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TN T122024\GUI KHOA\"/>
    </mc:Choice>
  </mc:AlternateContent>
  <bookViews>
    <workbookView xWindow="0" yWindow="0" windowWidth="21600" windowHeight="9645" tabRatio="868" activeTab="7"/>
  </bookViews>
  <sheets>
    <sheet name="DLK(23-24-25)" sheetId="11" r:id="rId1"/>
    <sheet name="DLK (26-27)" sheetId="1" r:id="rId2"/>
    <sheet name="DLL" sheetId="2" r:id="rId3"/>
    <sheet name="DSG" sheetId="12" r:id="rId4"/>
    <sheet name="PSU-DLK (23-24-25)" sheetId="3" r:id="rId5"/>
    <sheet name="PSU-DLK (26-27)" sheetId="13" r:id="rId6"/>
    <sheet name="PSU-DLL" sheetId="5" r:id="rId7"/>
    <sheet name="PSU-DLH" sheetId="10" r:id="rId8"/>
  </sheets>
  <definedNames>
    <definedName name="_xlnm._FilterDatabase" localSheetId="1" hidden="1">'DLK (26-27)'!$A$9:$Q$150</definedName>
    <definedName name="_xlnm._FilterDatabase" localSheetId="0" hidden="1">'DLK(23-24-25)'!$A$9:$Q$49</definedName>
    <definedName name="_xlnm._FilterDatabase" localSheetId="2" hidden="1">DLL!$A$9:$Q$9</definedName>
    <definedName name="_xlnm._FilterDatabase" localSheetId="3" hidden="1">DSG!$A$9:$Q$9</definedName>
    <definedName name="_xlnm._FilterDatabase" localSheetId="4" hidden="1">'PSU-DLK (23-24-25)'!$A$9:$N$30</definedName>
    <definedName name="_xlnm._FilterDatabase" localSheetId="5" hidden="1">'PSU-DLK (26-27)'!$A$9:$N$29</definedName>
    <definedName name="_xlnm.Print_Area" localSheetId="1">'DLK (26-27)'!$A$1:$N$151</definedName>
    <definedName name="_xlnm.Print_Area" localSheetId="0">'DLK(23-24-25)'!$A$1:$N$50</definedName>
    <definedName name="_xlnm.Print_Area" localSheetId="4">'PSU-DLK (23-24-25)'!$A$1:$N$31</definedName>
    <definedName name="_xlnm.Print_Area" localSheetId="5">'PSU-DLK (26-27)'!$A$1:$N$31</definedName>
    <definedName name="_xlnm.Print_Titles" localSheetId="1">'DLK (26-27)'!$7:$8</definedName>
    <definedName name="_xlnm.Print_Titles" localSheetId="0">'DLK(23-24-25)'!$7:$8</definedName>
    <definedName name="_xlnm.Print_Titles" localSheetId="2">DLL!$7:$8</definedName>
    <definedName name="_xlnm.Print_Titles" localSheetId="3">DSG!$7:$8</definedName>
    <definedName name="_xlnm.Print_Titles" localSheetId="4">'PSU-DLK (23-24-25)'!$7:$8</definedName>
    <definedName name="_xlnm.Print_Titles" localSheetId="5">'PSU-DLK (26-27)'!$7:$8</definedName>
    <definedName name="_xlnm.Print_Titles" localSheetId="6">'PSU-DLL'!$6:$7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<sst xmlns="http://schemas.openxmlformats.org/spreadsheetml/2006/main" count="2700" uniqueCount="655">
  <si>
    <t>DANH SÁCH SINH VIÊN ĐƯỢC CÔNG NHẬN TỐT NGHIỆP</t>
  </si>
  <si>
    <t>STT</t>
  </si>
  <si>
    <t>MÃ SV</t>
  </si>
  <si>
    <t>HỌ VÀ</t>
  </si>
  <si>
    <t>TÊN</t>
  </si>
  <si>
    <t>NGÀY SINH</t>
  </si>
  <si>
    <t>NƠI SINH</t>
  </si>
  <si>
    <t>Giới 
tính</t>
  </si>
  <si>
    <t>8HK</t>
  </si>
  <si>
    <t>TBTN</t>
  </si>
  <si>
    <t>TBTK</t>
  </si>
  <si>
    <t>XẾP LOẠI HỌC TẬP</t>
  </si>
  <si>
    <t>XẾP LOẠI R.LUYỆN</t>
  </si>
  <si>
    <t>GHI CHÚ</t>
  </si>
  <si>
    <t>TRƯỞNG BAN THƯ KÝ</t>
  </si>
  <si>
    <t>LỚP</t>
  </si>
  <si>
    <t>GIỚI TÍNH</t>
  </si>
  <si>
    <t>Ghi chú</t>
  </si>
  <si>
    <t>Đà Nẵng, ngày      tháng      năm 20</t>
  </si>
  <si>
    <t>CT. HỘI ĐỒNG TỐT NGHIỆP</t>
  </si>
  <si>
    <t>HỘI ĐỒNG TỐT NGHIỆP</t>
  </si>
  <si>
    <t>ThS. Nguyễn Ân</t>
  </si>
  <si>
    <t>NGÀNH: QUẢN TRỊ DỊCH VỤ DU LỊCH VÀ LỮ HÀNH</t>
  </si>
  <si>
    <t>GT</t>
  </si>
  <si>
    <t>CHUYÊN NGÀNH: QUẢN TRỊ DU LỊCH LỮ HÀNH</t>
  </si>
  <si>
    <t>CHUYÊN NGÀNH: QUẢN TRỊ DU LỊCH VÀ KHÁCH SẠN (PSU)</t>
  </si>
  <si>
    <t>CHUYÊN NGÀNH: QUẢN TRỊ DU LỊCH VÀ LỮ HÀNH (PSU)</t>
  </si>
  <si>
    <t>CHUYÊN NGÀNH: QUẢN TRỊ DU LỊCH VÀ NHÀ HÀNG (PSU)</t>
  </si>
  <si>
    <t>Tháng 6/2023</t>
  </si>
  <si>
    <t>Tháng 06/2023</t>
  </si>
  <si>
    <t>Linh</t>
  </si>
  <si>
    <t>Quảng Nam</t>
  </si>
  <si>
    <t>Nữ</t>
  </si>
  <si>
    <t>Xuất sắc</t>
  </si>
  <si>
    <t>Trang</t>
  </si>
  <si>
    <t>Đà Nẵng</t>
  </si>
  <si>
    <t>Khá</t>
  </si>
  <si>
    <t>Tốt</t>
  </si>
  <si>
    <t>Trâm</t>
  </si>
  <si>
    <t>Hảo</t>
  </si>
  <si>
    <t>Thảo</t>
  </si>
  <si>
    <t>Nam</t>
  </si>
  <si>
    <t>Trung bình</t>
  </si>
  <si>
    <t>Duyên</t>
  </si>
  <si>
    <t>Nguyễn Thị Phương</t>
  </si>
  <si>
    <t>Giỏi</t>
  </si>
  <si>
    <t>Nguyễn Thị Thanh</t>
  </si>
  <si>
    <t>Vân</t>
  </si>
  <si>
    <t>Đắk Lắk</t>
  </si>
  <si>
    <t>Nguyễn Thị Diệu</t>
  </si>
  <si>
    <t>Hiền</t>
  </si>
  <si>
    <t>Nguyễn Thị Thảo</t>
  </si>
  <si>
    <t>Trinh</t>
  </si>
  <si>
    <t>Hiếu</t>
  </si>
  <si>
    <t>Thư</t>
  </si>
  <si>
    <t>Nguyễn Thị Ánh</t>
  </si>
  <si>
    <t>Võ Thị</t>
  </si>
  <si>
    <t>Bình Định</t>
  </si>
  <si>
    <t>Sương</t>
  </si>
  <si>
    <t>Phú Yên</t>
  </si>
  <si>
    <t>Nguyễn Thị Thu</t>
  </si>
  <si>
    <t>Vy</t>
  </si>
  <si>
    <t>Thúy</t>
  </si>
  <si>
    <t>Hà Tĩnh</t>
  </si>
  <si>
    <t>Quảng Bình</t>
  </si>
  <si>
    <t>Quảng Ngãi</t>
  </si>
  <si>
    <t>Nhi</t>
  </si>
  <si>
    <t>Quảng Trị</t>
  </si>
  <si>
    <t>Như</t>
  </si>
  <si>
    <t>Nguyên</t>
  </si>
  <si>
    <t>Uyên</t>
  </si>
  <si>
    <t>Nhung</t>
  </si>
  <si>
    <t>Gia Lai</t>
  </si>
  <si>
    <t>Vũ</t>
  </si>
  <si>
    <t>Anh</t>
  </si>
  <si>
    <t>K25DLK</t>
  </si>
  <si>
    <t>Xuất Sắc</t>
  </si>
  <si>
    <t>Thừa Thiên Huế</t>
  </si>
  <si>
    <t>Dũng</t>
  </si>
  <si>
    <t>Hà</t>
  </si>
  <si>
    <t>Hân</t>
  </si>
  <si>
    <t>My</t>
  </si>
  <si>
    <t>Thanh Hóa</t>
  </si>
  <si>
    <t>Ngân</t>
  </si>
  <si>
    <t>Nguyễn Thị Hồng</t>
  </si>
  <si>
    <t>Phương</t>
  </si>
  <si>
    <t>Quyên</t>
  </si>
  <si>
    <t>Quỳnh</t>
  </si>
  <si>
    <t>Nguyễn Thị</t>
  </si>
  <si>
    <t>An</t>
  </si>
  <si>
    <t>Nguyễn Minh</t>
  </si>
  <si>
    <t>Ánh</t>
  </si>
  <si>
    <t>Lê Thị Thu</t>
  </si>
  <si>
    <t>Bảo</t>
  </si>
  <si>
    <t>Bình</t>
  </si>
  <si>
    <t>Cường</t>
  </si>
  <si>
    <t>Châu</t>
  </si>
  <si>
    <t>Nghệ An</t>
  </si>
  <si>
    <t>Dung</t>
  </si>
  <si>
    <t>Nguyễn Thị Kim</t>
  </si>
  <si>
    <t>Kon Tum</t>
  </si>
  <si>
    <t>Đạt</t>
  </si>
  <si>
    <t>Trung Bình</t>
  </si>
  <si>
    <t>Đức</t>
  </si>
  <si>
    <t>Hạnh</t>
  </si>
  <si>
    <t>Hằng</t>
  </si>
  <si>
    <t>Huyền</t>
  </si>
  <si>
    <t>Lâm</t>
  </si>
  <si>
    <t>Nguyễn Thị Ngọc</t>
  </si>
  <si>
    <t>Nguyễn Thanh</t>
  </si>
  <si>
    <t>Ly</t>
  </si>
  <si>
    <t>Nguyễn Thị Thúy</t>
  </si>
  <si>
    <t>Nguyễn Ngọc</t>
  </si>
  <si>
    <t>Trần Thị Thu</t>
  </si>
  <si>
    <t>Nhật</t>
  </si>
  <si>
    <t>Oanh</t>
  </si>
  <si>
    <t>Phúc</t>
  </si>
  <si>
    <t>Nguyễn Thị Bảo</t>
  </si>
  <si>
    <t>Thanh</t>
  </si>
  <si>
    <t>Trần Thị Thanh</t>
  </si>
  <si>
    <t>Thương</t>
  </si>
  <si>
    <t>Vi</t>
  </si>
  <si>
    <t>Nguyễn Công</t>
  </si>
  <si>
    <t>Dương</t>
  </si>
  <si>
    <t>Nguyễn Văn</t>
  </si>
  <si>
    <t>Tiên</t>
  </si>
  <si>
    <t>Toàn</t>
  </si>
  <si>
    <t>Nguyễn Hữu</t>
  </si>
  <si>
    <t>Huy</t>
  </si>
  <si>
    <t>Yên</t>
  </si>
  <si>
    <t>Lê Thị Hồng</t>
  </si>
  <si>
    <t>Hậu</t>
  </si>
  <si>
    <t>Minh</t>
  </si>
  <si>
    <t>Ngô Văn</t>
  </si>
  <si>
    <t>Khánh</t>
  </si>
  <si>
    <t>Tuyết</t>
  </si>
  <si>
    <t>Tú</t>
  </si>
  <si>
    <t>Tuyền</t>
  </si>
  <si>
    <t>CHUYÊN NGÀNH: QUẢN TRỊ DU LỊCH VÀ KHÁCH SẠN</t>
  </si>
  <si>
    <t>K26DLK</t>
  </si>
  <si>
    <t>26/10/2002</t>
  </si>
  <si>
    <t>02/11/2002</t>
  </si>
  <si>
    <t>14/04/2002</t>
  </si>
  <si>
    <t>18/08/2002</t>
  </si>
  <si>
    <t>24/03/2002</t>
  </si>
  <si>
    <t>26/05/2002</t>
  </si>
  <si>
    <t>09/10/2002</t>
  </si>
  <si>
    <t>05/05/2002</t>
  </si>
  <si>
    <t>14/07/2002</t>
  </si>
  <si>
    <t>Hoàng Thị</t>
  </si>
  <si>
    <t>12/03/2002</t>
  </si>
  <si>
    <t>20/02/2002</t>
  </si>
  <si>
    <t>04/02/2002</t>
  </si>
  <si>
    <t>20/05/2002</t>
  </si>
  <si>
    <t>01/01/2002</t>
  </si>
  <si>
    <t>22/05/2002</t>
  </si>
  <si>
    <t>19/09/2002</t>
  </si>
  <si>
    <t>22/12/2002</t>
  </si>
  <si>
    <t>12/10/2002</t>
  </si>
  <si>
    <t>04/10/2002</t>
  </si>
  <si>
    <t>21/07/2002</t>
  </si>
  <si>
    <t>01/12/2002</t>
  </si>
  <si>
    <t>Vũ Thị Thanh</t>
  </si>
  <si>
    <t>02/07/2002</t>
  </si>
  <si>
    <t>23/03/2002</t>
  </si>
  <si>
    <t>Trần Yến</t>
  </si>
  <si>
    <t>Lê Tuấn</t>
  </si>
  <si>
    <t>22/03/2002</t>
  </si>
  <si>
    <t>03/09/2002</t>
  </si>
  <si>
    <t>Phước</t>
  </si>
  <si>
    <t>18/10/2002</t>
  </si>
  <si>
    <t>02/08/2002</t>
  </si>
  <si>
    <t>05/01/2002</t>
  </si>
  <si>
    <t>NGÀNH: QUẢN TRỊ KHÁCH SẠN</t>
  </si>
  <si>
    <t>Phạm Phú</t>
  </si>
  <si>
    <t>Tuấn</t>
  </si>
  <si>
    <t>Trần Thị Hoàng</t>
  </si>
  <si>
    <t>Trần Đình</t>
  </si>
  <si>
    <t>Dương Văn</t>
  </si>
  <si>
    <t>Phan Văn</t>
  </si>
  <si>
    <t>Nguyễn Trung</t>
  </si>
  <si>
    <t>Thái Bình</t>
  </si>
  <si>
    <t>Công</t>
  </si>
  <si>
    <t>CHUYÊN NGÀNH: QUẢN TRỊ SỰ KIỆN &amp; GIẢI TRÍ</t>
  </si>
  <si>
    <t>Thùy</t>
  </si>
  <si>
    <t>Hoàng</t>
  </si>
  <si>
    <t>Phan Thị Phương</t>
  </si>
  <si>
    <t>Đặng Quang</t>
  </si>
  <si>
    <t>Nhàn</t>
  </si>
  <si>
    <t>14/12/2002</t>
  </si>
  <si>
    <t>Trân</t>
  </si>
  <si>
    <t>Phạm Thị Minh</t>
  </si>
  <si>
    <t>Lê Thị</t>
  </si>
  <si>
    <t>(Kèm theo QĐ:  1252 / QĐ/ĐHDT ngày  31 / 12 /2024)</t>
  </si>
  <si>
    <t>Hứa Minh</t>
  </si>
  <si>
    <t>15/11/2001</t>
  </si>
  <si>
    <t>Nhân</t>
  </si>
  <si>
    <t>30/12/2001</t>
  </si>
  <si>
    <t>Lê Diệu</t>
  </si>
  <si>
    <t>14/11/2002</t>
  </si>
  <si>
    <t>Huỳnh Thảo</t>
  </si>
  <si>
    <t>07/07/2002</t>
  </si>
  <si>
    <t>Đào Anh</t>
  </si>
  <si>
    <t>16/11/2002</t>
  </si>
  <si>
    <t>Hồ Thị Phương</t>
  </si>
  <si>
    <t>05/11/2002</t>
  </si>
  <si>
    <t>Lê Hoàng</t>
  </si>
  <si>
    <t>22/09/2002</t>
  </si>
  <si>
    <t>Cao Trí</t>
  </si>
  <si>
    <t>19/06/2002</t>
  </si>
  <si>
    <t>22/08/2002</t>
  </si>
  <si>
    <t>Lê Đoàn Mỹ</t>
  </si>
  <si>
    <t>30/11/2002</t>
  </si>
  <si>
    <t>Nguyễn Bình</t>
  </si>
  <si>
    <t>21/10/2002</t>
  </si>
  <si>
    <t>Phan Thị Ngọc</t>
  </si>
  <si>
    <t>10/09/2001</t>
  </si>
  <si>
    <t>Quân</t>
  </si>
  <si>
    <t>17/05/2002</t>
  </si>
  <si>
    <t>Trần Hồ Đình</t>
  </si>
  <si>
    <t>Lê Đình</t>
  </si>
  <si>
    <t>Đình</t>
  </si>
  <si>
    <t>02/10/2002</t>
  </si>
  <si>
    <t>Đỗ Lê Thành</t>
  </si>
  <si>
    <t>Hưng</t>
  </si>
  <si>
    <t>20/07/2002</t>
  </si>
  <si>
    <t>Hồ Thị Mỹ</t>
  </si>
  <si>
    <t>Thu</t>
  </si>
  <si>
    <t>20/09/2002</t>
  </si>
  <si>
    <t>Đỗ Ngọc</t>
  </si>
  <si>
    <t>10/12/2002</t>
  </si>
  <si>
    <t>Mai Thị</t>
  </si>
  <si>
    <t>04/06/2002</t>
  </si>
  <si>
    <t>30/04/2002</t>
  </si>
  <si>
    <t>Lê Ngô Vân</t>
  </si>
  <si>
    <t>10/11/2002</t>
  </si>
  <si>
    <t>Phan Thị Thu</t>
  </si>
  <si>
    <t>08/05/2000</t>
  </si>
  <si>
    <t>Lê Quốc</t>
  </si>
  <si>
    <t>Hà Tất</t>
  </si>
  <si>
    <t>14/10/2002</t>
  </si>
  <si>
    <t>Nguyễn Lê Nhật</t>
  </si>
  <si>
    <t>Xong</t>
  </si>
  <si>
    <t>25/02/2002</t>
  </si>
  <si>
    <t>12/06/2002</t>
  </si>
  <si>
    <t>Phan Nguyễn Tường</t>
  </si>
  <si>
    <t>06/01/2002</t>
  </si>
  <si>
    <t>11/10/2002</t>
  </si>
  <si>
    <t>Nguyễn Thiên Thanh</t>
  </si>
  <si>
    <t>Thiên</t>
  </si>
  <si>
    <t>09/12/2002</t>
  </si>
  <si>
    <t>Hoàng Diệu</t>
  </si>
  <si>
    <t>Yên Bái</t>
  </si>
  <si>
    <t>Đinh Công</t>
  </si>
  <si>
    <t>24/09/2000</t>
  </si>
  <si>
    <t>09/03/2002</t>
  </si>
  <si>
    <t>28/02/2002</t>
  </si>
  <si>
    <t>Nguyễn Thành</t>
  </si>
  <si>
    <t>Ngô Thị Thùy</t>
  </si>
  <si>
    <t>02/09/2002</t>
  </si>
  <si>
    <t>Nguyễn Tấn Thái</t>
  </si>
  <si>
    <t>02/02/2002</t>
  </si>
  <si>
    <t>10/01/2002</t>
  </si>
  <si>
    <t>23/12/2002</t>
  </si>
  <si>
    <t>Trương Thị Thu</t>
  </si>
  <si>
    <t>09/04/2002</t>
  </si>
  <si>
    <t>Nguyễn Bảo Thanh</t>
  </si>
  <si>
    <t>04/03/2002</t>
  </si>
  <si>
    <t>Võ Huỳnh Thúy</t>
  </si>
  <si>
    <t>21/03/2002</t>
  </si>
  <si>
    <t>Phan Phú</t>
  </si>
  <si>
    <t>06/12/2002</t>
  </si>
  <si>
    <t>Huỳnh Văn Anh</t>
  </si>
  <si>
    <t>Huyễn</t>
  </si>
  <si>
    <t>24/08/2002</t>
  </si>
  <si>
    <t>Nguyễn Thị Dương</t>
  </si>
  <si>
    <t>Thuỳ</t>
  </si>
  <si>
    <t>12/02/2002</t>
  </si>
  <si>
    <t>Lê Phạm Bảo</t>
  </si>
  <si>
    <t>Liễu</t>
  </si>
  <si>
    <t>17/09/2002</t>
  </si>
  <si>
    <t>Lê Thị Hoàng</t>
  </si>
  <si>
    <t>Lành</t>
  </si>
  <si>
    <t>24/09/2002</t>
  </si>
  <si>
    <t>Huỳnh Thị Yến</t>
  </si>
  <si>
    <t>26/01/2002</t>
  </si>
  <si>
    <t>Thành</t>
  </si>
  <si>
    <t>06/02/2002</t>
  </si>
  <si>
    <t>Đoàn Thị Bảo</t>
  </si>
  <si>
    <t>03/05/2002</t>
  </si>
  <si>
    <t>Nguyễn Thị Thuý</t>
  </si>
  <si>
    <t>Nguyễn Đoàn Khánh</t>
  </si>
  <si>
    <t>Vũ Nguyễn Thảo</t>
  </si>
  <si>
    <t>Đào Thị Lệ</t>
  </si>
  <si>
    <t>Nguyễn Hà Vi</t>
  </si>
  <si>
    <t>Ngô Thị Kiều</t>
  </si>
  <si>
    <t>10/04/2002</t>
  </si>
  <si>
    <t>Ông Thị Ái</t>
  </si>
  <si>
    <t>Phan Mai Quỳnh</t>
  </si>
  <si>
    <t>26/06/2002</t>
  </si>
  <si>
    <t>Võ Thị Huyền</t>
  </si>
  <si>
    <t>Nguyễn Thị Nhật</t>
  </si>
  <si>
    <t>Đỗ Thị Ngọc</t>
  </si>
  <si>
    <t>13/10/2002</t>
  </si>
  <si>
    <t>Tăng Thị Kim</t>
  </si>
  <si>
    <t>16/07/2002</t>
  </si>
  <si>
    <t>16/09/2002</t>
  </si>
  <si>
    <t>Xuyến</t>
  </si>
  <si>
    <t>17/11/2002</t>
  </si>
  <si>
    <t>01/05/2001</t>
  </si>
  <si>
    <t>Trần Thị Hoài</t>
  </si>
  <si>
    <t>23/06/2002</t>
  </si>
  <si>
    <t>Phạm Thị Như</t>
  </si>
  <si>
    <t>18/05/2002</t>
  </si>
  <si>
    <t>Trần Thị Mỹ</t>
  </si>
  <si>
    <t>Châu Nguyễn Hồng</t>
  </si>
  <si>
    <t>Trần 0</t>
  </si>
  <si>
    <t>28/01/2002</t>
  </si>
  <si>
    <t>01/07/2002</t>
  </si>
  <si>
    <t>03/12/2002</t>
  </si>
  <si>
    <t>02/12/2001</t>
  </si>
  <si>
    <t>Phạm Kim</t>
  </si>
  <si>
    <t>23/02/2002</t>
  </si>
  <si>
    <t>02/01/2000</t>
  </si>
  <si>
    <t>Phùng Đức</t>
  </si>
  <si>
    <t>12/09/2002</t>
  </si>
  <si>
    <t>Lê Thị Kiều</t>
  </si>
  <si>
    <t>17/04/2002</t>
  </si>
  <si>
    <t>19/01/2002</t>
  </si>
  <si>
    <t>Nguyễn Thị Quỳnh</t>
  </si>
  <si>
    <t>Trương Thị Diễm</t>
  </si>
  <si>
    <t>Võ Thị Tấn</t>
  </si>
  <si>
    <t>15/10/2001</t>
  </si>
  <si>
    <t>Trương Văn Anh</t>
  </si>
  <si>
    <t>29/09/2002</t>
  </si>
  <si>
    <t>Trần Thị Thảo</t>
  </si>
  <si>
    <t>21/05/2002</t>
  </si>
  <si>
    <t>Hồ Đặng Hoài</t>
  </si>
  <si>
    <t>06/05/2002</t>
  </si>
  <si>
    <t>Phan Thảo</t>
  </si>
  <si>
    <t>Nguyễn Thị Như</t>
  </si>
  <si>
    <t>Đinh Thị Thanh</t>
  </si>
  <si>
    <t>08/04/2002</t>
  </si>
  <si>
    <t>Chế Thị Hoài</t>
  </si>
  <si>
    <t>08/02/2002</t>
  </si>
  <si>
    <t>Huỳnh Ngọc Anh</t>
  </si>
  <si>
    <t>28/10/2002</t>
  </si>
  <si>
    <t>Đỗ Nguyên Bảo</t>
  </si>
  <si>
    <t>28/05/2002</t>
  </si>
  <si>
    <t>Phan Thị Mỹ</t>
  </si>
  <si>
    <t>14/05/2002</t>
  </si>
  <si>
    <t>Trần Thị</t>
  </si>
  <si>
    <t>27/08/2002</t>
  </si>
  <si>
    <t>Khuê</t>
  </si>
  <si>
    <t>22/03/2001</t>
  </si>
  <si>
    <t>Trần Huỳnh</t>
  </si>
  <si>
    <t>01/04/2002</t>
  </si>
  <si>
    <t>17/07/2002</t>
  </si>
  <si>
    <t>Lê Thị Uyển</t>
  </si>
  <si>
    <t>18/07/2002</t>
  </si>
  <si>
    <t>Lê Phạm Minh</t>
  </si>
  <si>
    <t>Phạm Thị</t>
  </si>
  <si>
    <t>Đỗ Trương Thị Hoài</t>
  </si>
  <si>
    <t>22/02/2002</t>
  </si>
  <si>
    <t>Nguyễn Thị Tú</t>
  </si>
  <si>
    <t>Lê Thị Mỹ</t>
  </si>
  <si>
    <t>25/05/2002</t>
  </si>
  <si>
    <t>12/02/2000</t>
  </si>
  <si>
    <t>Nguyễn Thị Trà</t>
  </si>
  <si>
    <t>Phạm Thị Mỹ</t>
  </si>
  <si>
    <t>07/12/2001</t>
  </si>
  <si>
    <t>27/03/2002</t>
  </si>
  <si>
    <t>05/09/2002</t>
  </si>
  <si>
    <t>07/09/2002</t>
  </si>
  <si>
    <t>Ngô Kim</t>
  </si>
  <si>
    <t>Nguyễn Tiến</t>
  </si>
  <si>
    <t>Mạnh</t>
  </si>
  <si>
    <t>20/11/2002</t>
  </si>
  <si>
    <t>Nguyễn Huy Bảo</t>
  </si>
  <si>
    <t>05/07/2002</t>
  </si>
  <si>
    <t>Nguyễn Hà</t>
  </si>
  <si>
    <t>25/11/2000</t>
  </si>
  <si>
    <t>Lê Thị Minh</t>
  </si>
  <si>
    <t>11/01/2002</t>
  </si>
  <si>
    <t>17/02/2002</t>
  </si>
  <si>
    <t>Hoàng Thị Phương</t>
  </si>
  <si>
    <t>07/10/2002</t>
  </si>
  <si>
    <t>Võ Thị Nguyệt</t>
  </si>
  <si>
    <t>ĐẠI HỌC DUY TÂN</t>
  </si>
  <si>
    <t>Trọng</t>
  </si>
  <si>
    <t>Phạm Thị Thuý</t>
  </si>
  <si>
    <t>Phạm Văn</t>
  </si>
  <si>
    <t>Nguyễn Văn Nhật</t>
  </si>
  <si>
    <t>Trịnh</t>
  </si>
  <si>
    <t>Huỳnh Thị Kim</t>
  </si>
  <si>
    <t>Lê Hoàng Thùy</t>
  </si>
  <si>
    <t>Hùng</t>
  </si>
  <si>
    <t>Hồ Thị</t>
  </si>
  <si>
    <t>Trương Đồng</t>
  </si>
  <si>
    <t>Sử Thị Phương</t>
  </si>
  <si>
    <t>Lê Trần Thị</t>
  </si>
  <si>
    <t>Trần Thanh</t>
  </si>
  <si>
    <t>Viên</t>
  </si>
  <si>
    <t>Trần Thị Diệu</t>
  </si>
  <si>
    <t>Võ Quang</t>
  </si>
  <si>
    <t>Tấn</t>
  </si>
  <si>
    <t>Võ Việt</t>
  </si>
  <si>
    <t>Đặng Minh</t>
  </si>
  <si>
    <t>Khương</t>
  </si>
  <si>
    <t>Huỳnh Thanh</t>
  </si>
  <si>
    <t>Nguyễn Phúc</t>
  </si>
  <si>
    <t>Trần Thị Mỵ</t>
  </si>
  <si>
    <t>Lê Minh Tường</t>
  </si>
  <si>
    <t>Đặng Võ Ngọc</t>
  </si>
  <si>
    <t>Võ Thị Thanh</t>
  </si>
  <si>
    <t>Nguyễn Hồng</t>
  </si>
  <si>
    <t>Lương Trần Phương</t>
  </si>
  <si>
    <t>Thạch</t>
  </si>
  <si>
    <t>Trần Thị Quỳnh</t>
  </si>
  <si>
    <t>Phí Thị</t>
  </si>
  <si>
    <t>Ngô Thanh</t>
  </si>
  <si>
    <t>Lê Đoàn Như</t>
  </si>
  <si>
    <t>K26DLL</t>
  </si>
  <si>
    <t>Tài</t>
  </si>
  <si>
    <t>Võ Anh</t>
  </si>
  <si>
    <t>Ngô Văn Quốc</t>
  </si>
  <si>
    <t>Việt</t>
  </si>
  <si>
    <t>Nguyễn Thị Khánh</t>
  </si>
  <si>
    <t>Huỳnh Nguyễn Anh</t>
  </si>
  <si>
    <t>Khoa</t>
  </si>
  <si>
    <t>Phan Thành</t>
  </si>
  <si>
    <t>Đặng Quốc</t>
  </si>
  <si>
    <t>Ngoan</t>
  </si>
  <si>
    <t>Trương Thục</t>
  </si>
  <si>
    <t>Huyền Tôn Nữ Ngọc</t>
  </si>
  <si>
    <t>Nguyễn Thị Việt</t>
  </si>
  <si>
    <t>Trần Hữu</t>
  </si>
  <si>
    <t>Kiên</t>
  </si>
  <si>
    <t>Hồ Thị Kiều</t>
  </si>
  <si>
    <t>Phan Thị Kiều</t>
  </si>
  <si>
    <t>Diễm</t>
  </si>
  <si>
    <t>Lê Văn</t>
  </si>
  <si>
    <t>Tống Yến</t>
  </si>
  <si>
    <t>Quảng Ninh</t>
  </si>
  <si>
    <t>Phạm Ngọc</t>
  </si>
  <si>
    <t>Thông</t>
  </si>
  <si>
    <t>Lê Trọng</t>
  </si>
  <si>
    <t>Võ Thị Thu</t>
  </si>
  <si>
    <t>Ba</t>
  </si>
  <si>
    <t>Triệu Thị Mỹ</t>
  </si>
  <si>
    <t>Lệ</t>
  </si>
  <si>
    <t>Hoài</t>
  </si>
  <si>
    <t>Chương</t>
  </si>
  <si>
    <t>Đặng Thị Thảo</t>
  </si>
  <si>
    <t>Huỳnh Lê</t>
  </si>
  <si>
    <t>Long</t>
  </si>
  <si>
    <t>Hoàng Đình</t>
  </si>
  <si>
    <t>Thái</t>
  </si>
  <si>
    <t>Hồ Thị Kim</t>
  </si>
  <si>
    <t>Trúc</t>
  </si>
  <si>
    <t>Trương Thị Mỹ</t>
  </si>
  <si>
    <t>Lương Thị Cẩm</t>
  </si>
  <si>
    <t>Phạm Thị Cẩm</t>
  </si>
  <si>
    <t>Phan Đặng Diễm</t>
  </si>
  <si>
    <t>Đỗ Tấn</t>
  </si>
  <si>
    <t>Lê Chấn</t>
  </si>
  <si>
    <t>Văn Thị</t>
  </si>
  <si>
    <t>Tâm</t>
  </si>
  <si>
    <t>Nguyễn Trần</t>
  </si>
  <si>
    <t>Nguyễn Thái</t>
  </si>
  <si>
    <t>Nguyễn Lương Nhật</t>
  </si>
  <si>
    <t>Trần Thị Phương</t>
  </si>
  <si>
    <t>Trần Thị Bích</t>
  </si>
  <si>
    <t>Luận</t>
  </si>
  <si>
    <t>Huỳnh Thị</t>
  </si>
  <si>
    <t>Diệu</t>
  </si>
  <si>
    <t>Ksor</t>
  </si>
  <si>
    <t>Len</t>
  </si>
  <si>
    <t>Đặng Thị Yến</t>
  </si>
  <si>
    <t>Dương Thu</t>
  </si>
  <si>
    <t>Nguyễn Thủy</t>
  </si>
  <si>
    <t>Nông Thị Nhật</t>
  </si>
  <si>
    <t xml:space="preserve">Thái Hoàng Văn </t>
  </si>
  <si>
    <t>Huỳnh</t>
  </si>
  <si>
    <t>K26PSU-DLL</t>
  </si>
  <si>
    <t xml:space="preserve">Nguyễn Thị Thu </t>
  </si>
  <si>
    <t xml:space="preserve">Phan Ngọc Ngân </t>
  </si>
  <si>
    <t xml:space="preserve">Nguyễn Văn </t>
  </si>
  <si>
    <t xml:space="preserve">Nguyễn Thanh </t>
  </si>
  <si>
    <t>Hương</t>
  </si>
  <si>
    <t xml:space="preserve">Lê Nguyễn Mộc </t>
  </si>
  <si>
    <t>Miên</t>
  </si>
  <si>
    <t xml:space="preserve">Trần Kim </t>
  </si>
  <si>
    <t xml:space="preserve">Trần Thị Ngọc </t>
  </si>
  <si>
    <t xml:space="preserve">Phan Thị Kim </t>
  </si>
  <si>
    <t>Yến</t>
  </si>
  <si>
    <t xml:space="preserve">Dương Thị Kim </t>
  </si>
  <si>
    <t>Thoa</t>
  </si>
  <si>
    <t xml:space="preserve">Trần Thị Hoài </t>
  </si>
  <si>
    <t xml:space="preserve">Nguyễn Thị Thùy </t>
  </si>
  <si>
    <t xml:space="preserve">Đỗ Trung </t>
  </si>
  <si>
    <t xml:space="preserve">Lê Đình </t>
  </si>
  <si>
    <t xml:space="preserve">Nguyễn Như </t>
  </si>
  <si>
    <t xml:space="preserve">Phan Bích </t>
  </si>
  <si>
    <t>Chi</t>
  </si>
  <si>
    <t xml:space="preserve">Nguyễn Thị Phương </t>
  </si>
  <si>
    <t xml:space="preserve">Phan Minh </t>
  </si>
  <si>
    <t xml:space="preserve">Trần Thị Anh </t>
  </si>
  <si>
    <t xml:space="preserve">Nguyễn Vũ Lộc </t>
  </si>
  <si>
    <t>Xuyên</t>
  </si>
  <si>
    <t xml:space="preserve">Võ Thị </t>
  </si>
  <si>
    <t xml:space="preserve">Nguyễn Thị </t>
  </si>
  <si>
    <t>Thủy</t>
  </si>
  <si>
    <t>K26DSG</t>
  </si>
  <si>
    <t>Lê Quang</t>
  </si>
  <si>
    <t>Trần Thị Diểm</t>
  </si>
  <si>
    <t>Nguyễn Bảo Quỳnh</t>
  </si>
  <si>
    <t>Hà Nội</t>
  </si>
  <si>
    <t>Phạm Thị Thanh</t>
  </si>
  <si>
    <t>Trần Thị Nhã</t>
  </si>
  <si>
    <t>Đinh Nguyễn Thụy</t>
  </si>
  <si>
    <t>Đặng Hữu</t>
  </si>
  <si>
    <t>K25DLL</t>
  </si>
  <si>
    <t>Nguyễn Thị Hải</t>
  </si>
  <si>
    <t>Đặng Thị</t>
  </si>
  <si>
    <t>Tiến</t>
  </si>
  <si>
    <t>Bùi Thiên</t>
  </si>
  <si>
    <t>Ân</t>
  </si>
  <si>
    <t>Sử Thúy</t>
  </si>
  <si>
    <t>Nguyễn Thị Dạ</t>
  </si>
  <si>
    <t>Trương Công</t>
  </si>
  <si>
    <t>Mẫn</t>
  </si>
  <si>
    <t>Nguyễn Lê Thảo</t>
  </si>
  <si>
    <t>Phạm Thị Khánh</t>
  </si>
  <si>
    <t>Đỗ Thị Tuyết</t>
  </si>
  <si>
    <t>Lưu Gia</t>
  </si>
  <si>
    <t>Lê Thành</t>
  </si>
  <si>
    <t>Trung</t>
  </si>
  <si>
    <t>Trương Ngọc Thùy</t>
  </si>
  <si>
    <t>K24DLL</t>
  </si>
  <si>
    <t xml:space="preserve">TB </t>
  </si>
  <si>
    <t>Đỗ Nguyệt</t>
  </si>
  <si>
    <t>Kha</t>
  </si>
  <si>
    <t>Trương Thùy Minh</t>
  </si>
  <si>
    <t>Trần Nguyễn Chí</t>
  </si>
  <si>
    <t>Khang</t>
  </si>
  <si>
    <t>Lê Anh</t>
  </si>
  <si>
    <t>Quốc</t>
  </si>
  <si>
    <t>K23DLL</t>
  </si>
  <si>
    <t>Vũ Thị Thúy</t>
  </si>
  <si>
    <t>K24DLK</t>
  </si>
  <si>
    <t>Hồ Thanh</t>
  </si>
  <si>
    <t>Nguyễn Đình</t>
  </si>
  <si>
    <t>Ngọc</t>
  </si>
  <si>
    <t>Dương Công Minh</t>
  </si>
  <si>
    <t>Sơn</t>
  </si>
  <si>
    <t>Nguyễn Trọng</t>
  </si>
  <si>
    <t>K23DLK</t>
  </si>
  <si>
    <t>Nguyễn Quỳnh</t>
  </si>
  <si>
    <t>Hòa Bình</t>
  </si>
  <si>
    <t>K23PSU-DLK</t>
  </si>
  <si>
    <t>Nguyễn Xuân Hồng</t>
  </si>
  <si>
    <t>K24PSU-DLK</t>
  </si>
  <si>
    <t>Hồ Nguyên</t>
  </si>
  <si>
    <t>Lưu Nguyễn</t>
  </si>
  <si>
    <t>Trịnh Vũ Tùng</t>
  </si>
  <si>
    <t>Tuyên Quang</t>
  </si>
  <si>
    <t>Nguyễn Trần Vinh</t>
  </si>
  <si>
    <t>K25PSU-DLK</t>
  </si>
  <si>
    <t>Phạm Lê</t>
  </si>
  <si>
    <t>Võ Văn</t>
  </si>
  <si>
    <t>Phạm Thị Ngọc</t>
  </si>
  <si>
    <t>Bích</t>
  </si>
  <si>
    <t>Nguyễn Tuấn</t>
  </si>
  <si>
    <t>Phạm Thị Bảo</t>
  </si>
  <si>
    <t>Ái</t>
  </si>
  <si>
    <t>Đỗ Thị Gia</t>
  </si>
  <si>
    <t>Nguyễn Anh</t>
  </si>
  <si>
    <t>Dương Phú</t>
  </si>
  <si>
    <t>Nguyễn Cửu Thị Mỹ</t>
  </si>
  <si>
    <t>Nguyễn An Thùy</t>
  </si>
  <si>
    <t>Giang</t>
  </si>
  <si>
    <t>Nguyễn Nguyên</t>
  </si>
  <si>
    <t>Thịnh</t>
  </si>
  <si>
    <t>Phan Minh Hạ</t>
  </si>
  <si>
    <t>Đào Thị Thu</t>
  </si>
  <si>
    <t>K26PSU-DLK</t>
  </si>
  <si>
    <t>16/01/2002</t>
  </si>
  <si>
    <t>Đắk Nông</t>
  </si>
  <si>
    <t>Nguyễn Phương</t>
  </si>
  <si>
    <t>Ni</t>
  </si>
  <si>
    <t>04/04/2002</t>
  </si>
  <si>
    <t>Hoàng Kim</t>
  </si>
  <si>
    <t>28/06/2002</t>
  </si>
  <si>
    <t>Mai Huỳnh Hồng</t>
  </si>
  <si>
    <t>Nguyễn Hoàng Mai</t>
  </si>
  <si>
    <t>01/06/2002</t>
  </si>
  <si>
    <t>Ninh Thuận</t>
  </si>
  <si>
    <t>Hồ Ngọc</t>
  </si>
  <si>
    <t>01/03/2002</t>
  </si>
  <si>
    <t>Lê Thị Ánh</t>
  </si>
  <si>
    <t>30/06/2002</t>
  </si>
  <si>
    <t>Hồ Lê Thảo</t>
  </si>
  <si>
    <t>Lê Mai</t>
  </si>
  <si>
    <t>Nguyễn Song</t>
  </si>
  <si>
    <t>29/07/2002</t>
  </si>
  <si>
    <t>Huệ</t>
  </si>
  <si>
    <t>25/08/2002</t>
  </si>
  <si>
    <t>Nguyễn Thị Băng</t>
  </si>
  <si>
    <t>31/08/2001</t>
  </si>
  <si>
    <t>Nguyễn Thị Minh</t>
  </si>
  <si>
    <t>14/06/2002</t>
  </si>
  <si>
    <t>Nguyễn Thị Huyền</t>
  </si>
  <si>
    <t>02/04/2002</t>
  </si>
  <si>
    <t>Lê Thị Hà</t>
  </si>
  <si>
    <t>29/06/2002</t>
  </si>
  <si>
    <t>Trịnh Thị Thủy</t>
  </si>
  <si>
    <t>05/04/2002</t>
  </si>
  <si>
    <t>Đặng Thị Quỳnh</t>
  </si>
  <si>
    <t>01/05/2002</t>
  </si>
  <si>
    <t>Trần Tiến</t>
  </si>
  <si>
    <t>08/09/2002</t>
  </si>
  <si>
    <t>04/12/1999</t>
  </si>
  <si>
    <t>Ngô Bảo</t>
  </si>
  <si>
    <t>K27PSU-DLK</t>
  </si>
  <si>
    <t>Vĩnh Phúc</t>
  </si>
  <si>
    <t>Vũ Quỳnh</t>
  </si>
  <si>
    <t>K27DLK</t>
  </si>
  <si>
    <t>Nguyễn Thảo</t>
  </si>
  <si>
    <t>Trần Thị Cẩm</t>
  </si>
  <si>
    <t>K27DLL</t>
  </si>
  <si>
    <t>Hồ Trọng</t>
  </si>
  <si>
    <t>Hoàng Thị Thu</t>
  </si>
  <si>
    <t>K26PSU-DLH</t>
  </si>
  <si>
    <t>25/09/2002</t>
  </si>
  <si>
    <t>Tạ Văn</t>
  </si>
  <si>
    <t>03/08/2002</t>
  </si>
  <si>
    <t>Trịnh Cao Gia</t>
  </si>
  <si>
    <t>K24PSU-DLL</t>
  </si>
  <si>
    <t>Nguyễn Triệu Yến</t>
  </si>
  <si>
    <t>Ngô Thị Yến</t>
  </si>
  <si>
    <t>Võ Phương</t>
  </si>
  <si>
    <t>K25PSU-DLL</t>
  </si>
  <si>
    <t>Trần Minh</t>
  </si>
  <si>
    <t>Nguyễn Ngọc Mỹ</t>
  </si>
  <si>
    <t>Đặng Đình Đức</t>
  </si>
  <si>
    <t>Hoàng Ngọc Minh</t>
  </si>
  <si>
    <t>Trần Nguyệt</t>
  </si>
  <si>
    <t>Phạm Thị Phương</t>
  </si>
  <si>
    <t>Hoàng Văn</t>
  </si>
  <si>
    <t>Bằng</t>
  </si>
  <si>
    <t>Nguyễn Xuân</t>
  </si>
  <si>
    <t>Phạm Gia</t>
  </si>
  <si>
    <t>HB</t>
  </si>
  <si>
    <t>TS. Võ Thanh Hải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</si>
</sst>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dd/mm/yyyy;@"/>
    <numFmt numFmtId="166" formatCode="0.0"/>
  </numFmts>
  <fonts count="20" x14ac:knownFonts="1">
    <font>
      <sz val="11"/>
      <color theme="1"/>
      <name val="Calibri"/>
      <family val="2"/>
      <charset val="163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b/>
      <sz val="11"/>
      <name val="Times New Roman"/>
      <family val="1"/>
    </font>
    <font>
      <sz val="13"/>
      <name val="VNtimes new roman"/>
      <family val="2"/>
    </font>
    <font>
      <sz val="11"/>
      <name val="Times New Roman"/>
      <family val="1"/>
    </font>
    <font>
      <i/>
      <sz val="11"/>
      <name val="Times New Roman"/>
      <family val="1"/>
    </font>
    <font>
      <sz val="10"/>
      <color rgb="FFFF0000"/>
      <name val="Times New Roman"/>
      <family val="1"/>
    </font>
    <font>
      <b/>
      <sz val="9"/>
      <name val="Times New Roman"/>
      <family val="1"/>
    </font>
    <font>
      <i/>
      <sz val="9"/>
      <name val="Times New Roman"/>
      <family val="1"/>
    </font>
    <font>
      <sz val="9"/>
      <name val="Times New Roman"/>
      <family val="1"/>
    </font>
    <font>
      <sz val="11"/>
      <color rgb="FF000000"/>
      <name val="Calibri"/>
      <family val="2"/>
    </font>
    <font>
      <sz val="11"/>
      <name val="VNtimes new roman"/>
      <family val="2"/>
    </font>
    <font>
      <i/>
      <sz val="10"/>
      <name val="Times New Roman"/>
      <family val="1"/>
    </font>
    <font>
      <sz val="10"/>
      <name val="Arial"/>
      <family val="2"/>
    </font>
    <font>
      <sz val="10"/>
      <name val="VNtimes new roman"/>
      <family val="2"/>
    </font>
    <font>
      <b/>
      <sz val="8"/>
      <name val="Times New Roman"/>
      <family val="1"/>
    </font>
    <font>
      <sz val="11"/>
      <color theme="1"/>
      <name val="Calibri"/>
      <family val="2"/>
      <scheme val="minor"/>
    </font>
    <font>
      <b/>
      <sz val="13"/>
      <name val="Times New Roman"/>
      <family val="1"/>
    </font>
    <font>
      <sz val="13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16">
    <xf numFmtId="0" fontId="0" fillId="0" borderId="0"/>
    <xf numFmtId="0" fontId="1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12" fillId="0" borderId="0"/>
    <xf numFmtId="0" fontId="14" fillId="0" borderId="0"/>
    <xf numFmtId="0" fontId="15" fillId="0" borderId="0"/>
    <xf numFmtId="0" fontId="4" fillId="0" borderId="0"/>
    <xf numFmtId="0" fontId="11" fillId="0" borderId="0"/>
    <xf numFmtId="0" fontId="14" fillId="0" borderId="0"/>
    <xf numFmtId="164" fontId="14" fillId="0" borderId="0" applyFont="0" applyFill="0" applyBorder="0" applyAlignment="0" applyProtection="0"/>
    <xf numFmtId="0" fontId="17" fillId="0" borderId="0"/>
    <xf numFmtId="0" fontId="14" fillId="0" borderId="0"/>
    <xf numFmtId="0" fontId="14" fillId="0" borderId="0"/>
  </cellStyleXfs>
  <cellXfs count="177">
    <xf numFmtId="0" fontId="0" fillId="0" borderId="0" xfId="0"/>
    <xf numFmtId="0" fontId="5" fillId="0" borderId="0" xfId="1" applyFont="1"/>
    <xf numFmtId="0" fontId="1" fillId="0" borderId="0" xfId="1" applyFont="1" applyAlignment="1">
      <alignment horizontal="center"/>
    </xf>
    <xf numFmtId="0" fontId="1" fillId="2" borderId="0" xfId="1" applyFont="1" applyFill="1"/>
    <xf numFmtId="0" fontId="1" fillId="0" borderId="0" xfId="1" applyFont="1"/>
    <xf numFmtId="0" fontId="6" fillId="0" borderId="1" xfId="1" applyFont="1" applyBorder="1" applyAlignment="1">
      <alignment horizontal="center"/>
    </xf>
    <xf numFmtId="0" fontId="7" fillId="0" borderId="0" xfId="1" applyFont="1" applyAlignment="1">
      <alignment horizontal="center"/>
    </xf>
    <xf numFmtId="0" fontId="8" fillId="3" borderId="5" xfId="1" applyFont="1" applyFill="1" applyBorder="1" applyAlignment="1">
      <alignment horizontal="center" vertical="center" wrapText="1"/>
    </xf>
    <xf numFmtId="0" fontId="8" fillId="0" borderId="0" xfId="1" applyFont="1" applyAlignment="1">
      <alignment horizontal="center" vertical="center"/>
    </xf>
    <xf numFmtId="0" fontId="9" fillId="3" borderId="5" xfId="1" applyFont="1" applyFill="1" applyBorder="1" applyAlignment="1">
      <alignment horizontal="center"/>
    </xf>
    <xf numFmtId="0" fontId="10" fillId="0" borderId="0" xfId="1" applyFont="1"/>
    <xf numFmtId="0" fontId="5" fillId="0" borderId="0" xfId="1" applyFont="1" applyAlignment="1">
      <alignment horizontal="center" vertical="center"/>
    </xf>
    <xf numFmtId="0" fontId="5" fillId="0" borderId="0" xfId="1" applyFont="1" applyAlignment="1">
      <alignment vertical="center"/>
    </xf>
    <xf numFmtId="0" fontId="1" fillId="0" borderId="0" xfId="1" applyFont="1" applyAlignment="1">
      <alignment horizontal="center" vertical="center"/>
    </xf>
    <xf numFmtId="0" fontId="1" fillId="2" borderId="0" xfId="1" applyFont="1" applyFill="1" applyAlignment="1">
      <alignment vertical="center"/>
    </xf>
    <xf numFmtId="0" fontId="1" fillId="0" borderId="0" xfId="1" applyFont="1" applyAlignment="1">
      <alignment vertical="center"/>
    </xf>
    <xf numFmtId="166" fontId="1" fillId="0" borderId="0" xfId="1" applyNumberFormat="1" applyFont="1" applyAlignment="1">
      <alignment vertical="center"/>
    </xf>
    <xf numFmtId="0" fontId="2" fillId="2" borderId="0" xfId="1" applyFont="1" applyFill="1" applyAlignment="1">
      <alignment vertical="center"/>
    </xf>
    <xf numFmtId="0" fontId="13" fillId="0" borderId="0" xfId="6" applyFont="1" applyAlignment="1">
      <alignment horizontal="center"/>
    </xf>
    <xf numFmtId="0" fontId="10" fillId="0" borderId="11" xfId="4" applyFont="1" applyBorder="1" applyAlignment="1">
      <alignment horizontal="left"/>
    </xf>
    <xf numFmtId="0" fontId="10" fillId="0" borderId="10" xfId="4" applyFont="1" applyBorder="1" applyAlignment="1">
      <alignment horizontal="left"/>
    </xf>
    <xf numFmtId="0" fontId="10" fillId="0" borderId="13" xfId="4" applyFont="1" applyBorder="1" applyAlignment="1">
      <alignment horizontal="left"/>
    </xf>
    <xf numFmtId="165" fontId="10" fillId="0" borderId="10" xfId="4" applyNumberFormat="1" applyFont="1" applyBorder="1" applyAlignment="1">
      <alignment horizontal="center"/>
    </xf>
    <xf numFmtId="165" fontId="1" fillId="0" borderId="0" xfId="1" applyNumberFormat="1" applyFont="1" applyAlignment="1">
      <alignment vertical="center"/>
    </xf>
    <xf numFmtId="165" fontId="5" fillId="0" borderId="0" xfId="1" applyNumberFormat="1" applyFont="1" applyAlignment="1">
      <alignment vertical="center"/>
    </xf>
    <xf numFmtId="0" fontId="10" fillId="0" borderId="10" xfId="1" applyFont="1" applyBorder="1" applyAlignment="1">
      <alignment horizontal="center"/>
    </xf>
    <xf numFmtId="0" fontId="8" fillId="2" borderId="10" xfId="9" applyFont="1" applyFill="1" applyBorder="1" applyAlignment="1">
      <alignment horizontal="center"/>
    </xf>
    <xf numFmtId="0" fontId="10" fillId="0" borderId="11" xfId="9" applyFont="1" applyBorder="1" applyAlignment="1">
      <alignment horizontal="left"/>
    </xf>
    <xf numFmtId="0" fontId="8" fillId="0" borderId="12" xfId="9" applyFont="1" applyBorder="1" applyAlignment="1">
      <alignment horizontal="left"/>
    </xf>
    <xf numFmtId="165" fontId="10" fillId="0" borderId="10" xfId="9" applyNumberFormat="1" applyFont="1" applyBorder="1" applyAlignment="1">
      <alignment horizontal="center"/>
    </xf>
    <xf numFmtId="14" fontId="10" fillId="0" borderId="10" xfId="9" applyNumberFormat="1" applyFont="1" applyBorder="1" applyAlignment="1">
      <alignment horizontal="center"/>
    </xf>
    <xf numFmtId="2" fontId="8" fillId="0" borderId="10" xfId="1" applyNumberFormat="1" applyFont="1" applyBorder="1" applyAlignment="1">
      <alignment horizontal="center"/>
    </xf>
    <xf numFmtId="0" fontId="8" fillId="0" borderId="10" xfId="1" applyFont="1" applyBorder="1" applyAlignment="1">
      <alignment horizontal="center"/>
    </xf>
    <xf numFmtId="2" fontId="8" fillId="0" borderId="9" xfId="1" applyNumberFormat="1" applyFont="1" applyBorder="1" applyAlignment="1">
      <alignment horizontal="center"/>
    </xf>
    <xf numFmtId="0" fontId="8" fillId="0" borderId="9" xfId="1" applyFont="1" applyBorder="1" applyAlignment="1">
      <alignment horizontal="center"/>
    </xf>
    <xf numFmtId="2" fontId="8" fillId="0" borderId="17" xfId="1" applyNumberFormat="1" applyFont="1" applyBorder="1" applyAlignment="1">
      <alignment horizontal="center"/>
    </xf>
    <xf numFmtId="0" fontId="8" fillId="0" borderId="17" xfId="1" applyFont="1" applyBorder="1" applyAlignment="1">
      <alignment horizontal="center"/>
    </xf>
    <xf numFmtId="0" fontId="16" fillId="3" borderId="5" xfId="1" applyFont="1" applyFill="1" applyBorder="1" applyAlignment="1">
      <alignment horizontal="center" vertical="center" wrapText="1"/>
    </xf>
    <xf numFmtId="0" fontId="8" fillId="0" borderId="10" xfId="7" quotePrefix="1" applyFont="1" applyFill="1" applyBorder="1" applyAlignment="1">
      <alignment horizontal="center"/>
    </xf>
    <xf numFmtId="0" fontId="10" fillId="0" borderId="17" xfId="1" applyFont="1" applyBorder="1" applyAlignment="1">
      <alignment horizontal="center"/>
    </xf>
    <xf numFmtId="0" fontId="10" fillId="0" borderId="0" xfId="1" applyFont="1" applyBorder="1" applyAlignment="1"/>
    <xf numFmtId="0" fontId="8" fillId="0" borderId="0" xfId="1" applyFont="1" applyFill="1" applyAlignment="1">
      <alignment horizontal="center" vertical="center"/>
    </xf>
    <xf numFmtId="0" fontId="10" fillId="0" borderId="0" xfId="1" applyFont="1" applyFill="1" applyAlignment="1">
      <alignment vertical="center"/>
    </xf>
    <xf numFmtId="0" fontId="1" fillId="0" borderId="0" xfId="1" applyFont="1" applyBorder="1" applyAlignment="1">
      <alignment horizontal="center" vertical="center"/>
    </xf>
    <xf numFmtId="0" fontId="1" fillId="0" borderId="0" xfId="1" applyFont="1" applyBorder="1" applyAlignment="1">
      <alignment vertical="center"/>
    </xf>
    <xf numFmtId="0" fontId="2" fillId="0" borderId="0" xfId="7" applyFont="1" applyBorder="1" applyAlignment="1">
      <alignment vertical="center"/>
    </xf>
    <xf numFmtId="0" fontId="1" fillId="0" borderId="0" xfId="7" applyFont="1" applyBorder="1" applyAlignment="1">
      <alignment vertical="center"/>
    </xf>
    <xf numFmtId="14" fontId="1" fillId="0" borderId="0" xfId="7" applyNumberFormat="1" applyFont="1" applyFill="1" applyBorder="1" applyAlignment="1">
      <alignment horizontal="center" vertical="center"/>
    </xf>
    <xf numFmtId="2" fontId="2" fillId="0" borderId="0" xfId="1" applyNumberFormat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14" fontId="2" fillId="0" borderId="0" xfId="1" applyNumberFormat="1" applyFont="1" applyBorder="1" applyAlignment="1">
      <alignment horizontal="left" vertical="center"/>
    </xf>
    <xf numFmtId="2" fontId="2" fillId="0" borderId="0" xfId="1" applyNumberFormat="1" applyFont="1" applyBorder="1" applyAlignment="1">
      <alignment horizontal="left" vertical="center"/>
    </xf>
    <xf numFmtId="0" fontId="10" fillId="0" borderId="11" xfId="14" applyFont="1" applyBorder="1" applyAlignment="1">
      <alignment horizontal="left"/>
    </xf>
    <xf numFmtId="0" fontId="8" fillId="0" borderId="12" xfId="14" applyFont="1" applyBorder="1" applyAlignment="1"/>
    <xf numFmtId="14" fontId="10" fillId="0" borderId="10" xfId="14" applyNumberFormat="1" applyFont="1" applyBorder="1" applyAlignment="1">
      <alignment horizontal="center"/>
    </xf>
    <xf numFmtId="14" fontId="10" fillId="0" borderId="10" xfId="1" applyNumberFormat="1" applyFont="1" applyBorder="1" applyAlignment="1">
      <alignment horizontal="center"/>
    </xf>
    <xf numFmtId="2" fontId="8" fillId="0" borderId="10" xfId="7" applyNumberFormat="1" applyFont="1" applyBorder="1" applyAlignment="1">
      <alignment horizontal="center"/>
    </xf>
    <xf numFmtId="0" fontId="10" fillId="0" borderId="9" xfId="1" applyFont="1" applyBorder="1" applyAlignment="1">
      <alignment horizontal="center"/>
    </xf>
    <xf numFmtId="0" fontId="8" fillId="2" borderId="9" xfId="9" applyFont="1" applyFill="1" applyBorder="1" applyAlignment="1">
      <alignment horizontal="center"/>
    </xf>
    <xf numFmtId="0" fontId="10" fillId="0" borderId="13" xfId="9" applyFont="1" applyBorder="1" applyAlignment="1">
      <alignment horizontal="left"/>
    </xf>
    <xf numFmtId="0" fontId="8" fillId="0" borderId="14" xfId="9" applyFont="1" applyBorder="1" applyAlignment="1">
      <alignment horizontal="left"/>
    </xf>
    <xf numFmtId="165" fontId="10" fillId="0" borderId="9" xfId="9" applyNumberFormat="1" applyFont="1" applyBorder="1" applyAlignment="1">
      <alignment horizontal="center"/>
    </xf>
    <xf numFmtId="14" fontId="10" fillId="0" borderId="9" xfId="9" applyNumberFormat="1" applyFont="1" applyBorder="1" applyAlignment="1">
      <alignment horizontal="center"/>
    </xf>
    <xf numFmtId="0" fontId="8" fillId="4" borderId="10" xfId="1" applyFont="1" applyFill="1" applyBorder="1" applyAlignment="1">
      <alignment horizontal="center" vertical="center" wrapText="1"/>
    </xf>
    <xf numFmtId="0" fontId="9" fillId="4" borderId="17" xfId="1" applyFont="1" applyFill="1" applyBorder="1" applyAlignment="1">
      <alignment horizontal="center" vertical="center"/>
    </xf>
    <xf numFmtId="0" fontId="6" fillId="0" borderId="0" xfId="1" applyFont="1" applyBorder="1" applyAlignment="1">
      <alignment horizontal="center"/>
    </xf>
    <xf numFmtId="0" fontId="18" fillId="0" borderId="0" xfId="5" applyFont="1"/>
    <xf numFmtId="0" fontId="19" fillId="0" borderId="0" xfId="5" applyFont="1"/>
    <xf numFmtId="165" fontId="19" fillId="0" borderId="0" xfId="5" applyNumberFormat="1" applyFont="1"/>
    <xf numFmtId="0" fontId="19" fillId="0" borderId="0" xfId="5" applyFont="1" applyAlignment="1">
      <alignment horizontal="center"/>
    </xf>
    <xf numFmtId="0" fontId="10" fillId="0" borderId="10" xfId="5" applyFont="1" applyBorder="1" applyAlignment="1">
      <alignment horizontal="center"/>
    </xf>
    <xf numFmtId="0" fontId="10" fillId="0" borderId="12" xfId="4" applyFont="1" applyBorder="1" applyAlignment="1">
      <alignment horizontal="left"/>
    </xf>
    <xf numFmtId="0" fontId="10" fillId="0" borderId="0" xfId="5" applyFont="1"/>
    <xf numFmtId="0" fontId="10" fillId="0" borderId="0" xfId="5" applyFont="1" applyAlignment="1"/>
    <xf numFmtId="0" fontId="10" fillId="0" borderId="9" xfId="5" applyFont="1" applyBorder="1" applyAlignment="1">
      <alignment horizontal="center"/>
    </xf>
    <xf numFmtId="0" fontId="8" fillId="0" borderId="14" xfId="4" applyFont="1" applyBorder="1" applyAlignment="1">
      <alignment horizontal="center"/>
    </xf>
    <xf numFmtId="0" fontId="10" fillId="0" borderId="14" xfId="4" applyFont="1" applyBorder="1" applyAlignment="1">
      <alignment horizontal="left"/>
    </xf>
    <xf numFmtId="0" fontId="10" fillId="0" borderId="9" xfId="4" applyFont="1" applyBorder="1" applyAlignment="1"/>
    <xf numFmtId="0" fontId="10" fillId="0" borderId="13" xfId="4" applyFont="1" applyBorder="1" applyAlignment="1"/>
    <xf numFmtId="0" fontId="10" fillId="0" borderId="17" xfId="5" applyFont="1" applyBorder="1" applyAlignment="1">
      <alignment horizontal="center"/>
    </xf>
    <xf numFmtId="0" fontId="8" fillId="0" borderId="16" xfId="4" applyFont="1" applyBorder="1" applyAlignment="1">
      <alignment horizontal="center"/>
    </xf>
    <xf numFmtId="0" fontId="10" fillId="0" borderId="15" xfId="4" applyFont="1" applyBorder="1" applyAlignment="1">
      <alignment horizontal="left"/>
    </xf>
    <xf numFmtId="0" fontId="10" fillId="0" borderId="16" xfId="4" applyFont="1" applyBorder="1" applyAlignment="1">
      <alignment horizontal="left"/>
    </xf>
    <xf numFmtId="0" fontId="10" fillId="0" borderId="15" xfId="4" applyFont="1" applyBorder="1" applyAlignment="1"/>
    <xf numFmtId="0" fontId="10" fillId="0" borderId="13" xfId="5" applyFont="1" applyBorder="1" applyAlignment="1">
      <alignment horizontal="center"/>
    </xf>
    <xf numFmtId="0" fontId="8" fillId="0" borderId="9" xfId="7" quotePrefix="1" applyFont="1" applyFill="1" applyBorder="1" applyAlignment="1">
      <alignment horizontal="center"/>
    </xf>
    <xf numFmtId="165" fontId="10" fillId="0" borderId="9" xfId="4" applyNumberFormat="1" applyFont="1" applyBorder="1" applyAlignment="1">
      <alignment horizontal="center"/>
    </xf>
    <xf numFmtId="0" fontId="10" fillId="0" borderId="9" xfId="4" applyFont="1" applyBorder="1" applyAlignment="1">
      <alignment horizontal="left"/>
    </xf>
    <xf numFmtId="0" fontId="8" fillId="0" borderId="10" xfId="5" applyFont="1" applyBorder="1" applyAlignment="1">
      <alignment horizontal="center"/>
    </xf>
    <xf numFmtId="0" fontId="8" fillId="2" borderId="17" xfId="9" applyFont="1" applyFill="1" applyBorder="1" applyAlignment="1">
      <alignment horizontal="center"/>
    </xf>
    <xf numFmtId="0" fontId="10" fillId="0" borderId="15" xfId="9" applyFont="1" applyBorder="1" applyAlignment="1">
      <alignment horizontal="left"/>
    </xf>
    <xf numFmtId="0" fontId="8" fillId="0" borderId="16" xfId="9" applyFont="1" applyBorder="1" applyAlignment="1">
      <alignment horizontal="left"/>
    </xf>
    <xf numFmtId="165" fontId="10" fillId="0" borderId="17" xfId="9" applyNumberFormat="1" applyFont="1" applyBorder="1" applyAlignment="1">
      <alignment horizontal="center"/>
    </xf>
    <xf numFmtId="14" fontId="10" fillId="0" borderId="17" xfId="9" applyNumberFormat="1" applyFont="1" applyBorder="1" applyAlignment="1">
      <alignment horizontal="center"/>
    </xf>
    <xf numFmtId="14" fontId="10" fillId="0" borderId="10" xfId="9" applyNumberFormat="1" applyFont="1" applyBorder="1" applyAlignment="1">
      <alignment horizontal="left"/>
    </xf>
    <xf numFmtId="14" fontId="10" fillId="0" borderId="9" xfId="9" applyNumberFormat="1" applyFont="1" applyBorder="1" applyAlignment="1">
      <alignment horizontal="left"/>
    </xf>
    <xf numFmtId="0" fontId="6" fillId="0" borderId="0" xfId="1" applyFont="1" applyBorder="1" applyAlignment="1">
      <alignment horizontal="center"/>
    </xf>
    <xf numFmtId="0" fontId="6" fillId="0" borderId="0" xfId="1" applyFont="1" applyBorder="1" applyAlignment="1">
      <alignment horizontal="center" vertical="center"/>
    </xf>
    <xf numFmtId="165" fontId="10" fillId="0" borderId="10" xfId="14" applyNumberFormat="1" applyFont="1" applyBorder="1" applyAlignment="1">
      <alignment horizontal="center"/>
    </xf>
    <xf numFmtId="0" fontId="8" fillId="0" borderId="10" xfId="14" applyFont="1" applyBorder="1" applyAlignment="1"/>
    <xf numFmtId="0" fontId="8" fillId="0" borderId="14" xfId="5" applyFont="1" applyBorder="1" applyAlignment="1">
      <alignment horizontal="center"/>
    </xf>
    <xf numFmtId="0" fontId="8" fillId="0" borderId="10" xfId="4" applyFont="1" applyBorder="1" applyAlignment="1">
      <alignment horizontal="center"/>
    </xf>
    <xf numFmtId="0" fontId="10" fillId="0" borderId="10" xfId="4" applyFont="1" applyBorder="1" applyAlignment="1"/>
    <xf numFmtId="0" fontId="10" fillId="0" borderId="12" xfId="4" applyFont="1" applyBorder="1" applyAlignment="1">
      <alignment horizontal="center"/>
    </xf>
    <xf numFmtId="0" fontId="10" fillId="0" borderId="14" xfId="4" applyFont="1" applyBorder="1" applyAlignment="1">
      <alignment horizontal="center"/>
    </xf>
    <xf numFmtId="0" fontId="10" fillId="0" borderId="16" xfId="4" applyFont="1" applyBorder="1" applyAlignment="1">
      <alignment horizontal="center"/>
    </xf>
    <xf numFmtId="0" fontId="6" fillId="0" borderId="0" xfId="1" applyFont="1" applyBorder="1" applyAlignment="1">
      <alignment horizontal="center"/>
    </xf>
    <xf numFmtId="0" fontId="3" fillId="0" borderId="0" xfId="1" applyFont="1" applyAlignment="1">
      <alignment horizontal="center" vertical="center"/>
    </xf>
    <xf numFmtId="0" fontId="8" fillId="0" borderId="17" xfId="7" quotePrefix="1" applyFont="1" applyFill="1" applyBorder="1" applyAlignment="1">
      <alignment horizontal="center"/>
    </xf>
    <xf numFmtId="165" fontId="10" fillId="0" borderId="17" xfId="4" applyNumberFormat="1" applyFont="1" applyBorder="1" applyAlignment="1">
      <alignment horizontal="center"/>
    </xf>
    <xf numFmtId="0" fontId="10" fillId="0" borderId="17" xfId="4" applyFont="1" applyBorder="1" applyAlignment="1">
      <alignment horizontal="left"/>
    </xf>
    <xf numFmtId="14" fontId="10" fillId="0" borderId="17" xfId="9" applyNumberFormat="1" applyFont="1" applyBorder="1" applyAlignment="1">
      <alignment horizontal="left"/>
    </xf>
    <xf numFmtId="0" fontId="8" fillId="0" borderId="16" xfId="5" applyFont="1" applyBorder="1" applyAlignment="1">
      <alignment horizontal="center"/>
    </xf>
    <xf numFmtId="0" fontId="10" fillId="0" borderId="13" xfId="14" applyFont="1" applyBorder="1" applyAlignment="1">
      <alignment horizontal="left"/>
    </xf>
    <xf numFmtId="0" fontId="8" fillId="0" borderId="14" xfId="14" applyFont="1" applyBorder="1" applyAlignment="1"/>
    <xf numFmtId="0" fontId="8" fillId="0" borderId="9" xfId="14" applyFont="1" applyBorder="1" applyAlignment="1"/>
    <xf numFmtId="165" fontId="10" fillId="0" borderId="9" xfId="14" applyNumberFormat="1" applyFont="1" applyBorder="1" applyAlignment="1">
      <alignment horizontal="center"/>
    </xf>
    <xf numFmtId="14" fontId="10" fillId="0" borderId="9" xfId="14" applyNumberFormat="1" applyFont="1" applyBorder="1" applyAlignment="1">
      <alignment horizontal="center"/>
    </xf>
    <xf numFmtId="14" fontId="10" fillId="0" borderId="9" xfId="1" applyNumberFormat="1" applyFont="1" applyBorder="1" applyAlignment="1">
      <alignment horizontal="center"/>
    </xf>
    <xf numFmtId="2" fontId="8" fillId="0" borderId="9" xfId="7" applyNumberFormat="1" applyFont="1" applyBorder="1" applyAlignment="1">
      <alignment horizontal="center"/>
    </xf>
    <xf numFmtId="0" fontId="10" fillId="0" borderId="15" xfId="14" applyFont="1" applyBorder="1" applyAlignment="1">
      <alignment horizontal="left"/>
    </xf>
    <xf numFmtId="0" fontId="8" fillId="0" borderId="16" xfId="14" applyFont="1" applyBorder="1" applyAlignment="1"/>
    <xf numFmtId="0" fontId="8" fillId="0" borderId="17" xfId="14" applyFont="1" applyBorder="1" applyAlignment="1"/>
    <xf numFmtId="165" fontId="10" fillId="0" borderId="17" xfId="14" applyNumberFormat="1" applyFont="1" applyBorder="1" applyAlignment="1">
      <alignment horizontal="center"/>
    </xf>
    <xf numFmtId="14" fontId="10" fillId="0" borderId="17" xfId="14" applyNumberFormat="1" applyFont="1" applyBorder="1" applyAlignment="1">
      <alignment horizontal="center"/>
    </xf>
    <xf numFmtId="14" fontId="10" fillId="0" borderId="17" xfId="1" applyNumberFormat="1" applyFont="1" applyBorder="1" applyAlignment="1">
      <alignment horizontal="center"/>
    </xf>
    <xf numFmtId="2" fontId="8" fillId="0" borderId="17" xfId="7" applyNumberFormat="1" applyFont="1" applyBorder="1" applyAlignment="1">
      <alignment horizontal="center"/>
    </xf>
    <xf numFmtId="0" fontId="8" fillId="0" borderId="0" xfId="1" applyFont="1" applyBorder="1" applyAlignment="1">
      <alignment horizontal="center"/>
    </xf>
    <xf numFmtId="0" fontId="8" fillId="0" borderId="10" xfId="0" applyNumberFormat="1" applyFont="1" applyFill="1" applyBorder="1" applyAlignment="1">
      <alignment horizontal="center" wrapText="1"/>
    </xf>
    <xf numFmtId="0" fontId="8" fillId="0" borderId="9" xfId="0" applyNumberFormat="1" applyFont="1" applyFill="1" applyBorder="1" applyAlignment="1">
      <alignment horizontal="center" wrapText="1"/>
    </xf>
    <xf numFmtId="0" fontId="8" fillId="0" borderId="17" xfId="0" applyNumberFormat="1" applyFont="1" applyFill="1" applyBorder="1" applyAlignment="1">
      <alignment horizontal="center" wrapText="1"/>
    </xf>
    <xf numFmtId="0" fontId="1" fillId="0" borderId="0" xfId="13" applyFont="1" applyBorder="1" applyAlignment="1">
      <alignment vertical="center"/>
    </xf>
    <xf numFmtId="0" fontId="10" fillId="0" borderId="0" xfId="1" applyFont="1" applyBorder="1" applyAlignment="1">
      <alignment horizontal="center"/>
    </xf>
    <xf numFmtId="0" fontId="8" fillId="2" borderId="0" xfId="9" applyFont="1" applyFill="1" applyBorder="1" applyAlignment="1">
      <alignment horizontal="center"/>
    </xf>
    <xf numFmtId="0" fontId="10" fillId="0" borderId="0" xfId="9" applyFont="1" applyBorder="1" applyAlignment="1">
      <alignment horizontal="left"/>
    </xf>
    <xf numFmtId="0" fontId="8" fillId="0" borderId="0" xfId="9" applyFont="1" applyBorder="1" applyAlignment="1">
      <alignment horizontal="left"/>
    </xf>
    <xf numFmtId="165" fontId="10" fillId="0" borderId="0" xfId="9" applyNumberFormat="1" applyFont="1" applyBorder="1" applyAlignment="1">
      <alignment horizontal="center"/>
    </xf>
    <xf numFmtId="14" fontId="10" fillId="0" borderId="0" xfId="9" applyNumberFormat="1" applyFont="1" applyBorder="1" applyAlignment="1">
      <alignment horizontal="center"/>
    </xf>
    <xf numFmtId="2" fontId="8" fillId="0" borderId="0" xfId="1" applyNumberFormat="1" applyFont="1" applyBorder="1" applyAlignment="1">
      <alignment horizontal="center"/>
    </xf>
    <xf numFmtId="0" fontId="8" fillId="0" borderId="0" xfId="5" applyFont="1" applyBorder="1" applyAlignment="1">
      <alignment horizontal="center"/>
    </xf>
    <xf numFmtId="0" fontId="2" fillId="0" borderId="0" xfId="1" applyFont="1" applyAlignment="1">
      <alignment horizontal="center"/>
    </xf>
    <xf numFmtId="0" fontId="2" fillId="0" borderId="0" xfId="1" applyFont="1" applyAlignment="1">
      <alignment horizontal="center" vertical="center"/>
    </xf>
    <xf numFmtId="165" fontId="10" fillId="0" borderId="13" xfId="4" applyNumberFormat="1" applyFont="1" applyBorder="1" applyAlignment="1">
      <alignment horizontal="center"/>
    </xf>
    <xf numFmtId="165" fontId="10" fillId="0" borderId="15" xfId="4" applyNumberFormat="1" applyFont="1" applyBorder="1" applyAlignment="1">
      <alignment horizontal="center"/>
    </xf>
    <xf numFmtId="0" fontId="2" fillId="0" borderId="0" xfId="1" applyFont="1" applyAlignment="1">
      <alignment horizontal="center"/>
    </xf>
    <xf numFmtId="0" fontId="6" fillId="0" borderId="0" xfId="1" applyFont="1" applyBorder="1" applyAlignment="1">
      <alignment horizontal="center"/>
    </xf>
    <xf numFmtId="0" fontId="8" fillId="0" borderId="10" xfId="9" applyFont="1" applyBorder="1" applyAlignment="1">
      <alignment horizontal="left"/>
    </xf>
    <xf numFmtId="0" fontId="8" fillId="0" borderId="17" xfId="9" applyFont="1" applyBorder="1" applyAlignment="1">
      <alignment horizontal="left"/>
    </xf>
    <xf numFmtId="0" fontId="8" fillId="0" borderId="17" xfId="5" applyFont="1" applyBorder="1" applyAlignment="1">
      <alignment horizontal="center"/>
    </xf>
    <xf numFmtId="0" fontId="10" fillId="0" borderId="15" xfId="5" applyFont="1" applyBorder="1" applyAlignment="1">
      <alignment horizontal="center"/>
    </xf>
    <xf numFmtId="0" fontId="6" fillId="0" borderId="0" xfId="1" applyFont="1" applyBorder="1" applyAlignment="1">
      <alignment horizontal="center"/>
    </xf>
    <xf numFmtId="0" fontId="2" fillId="0" borderId="0" xfId="1" applyFont="1" applyAlignment="1">
      <alignment horizontal="center"/>
    </xf>
    <xf numFmtId="0" fontId="8" fillId="0" borderId="12" xfId="5" applyFont="1" applyBorder="1" applyAlignment="1">
      <alignment horizontal="center"/>
    </xf>
    <xf numFmtId="0" fontId="3" fillId="0" borderId="0" xfId="1" applyFont="1" applyAlignment="1">
      <alignment horizontal="center" vertical="center"/>
    </xf>
    <xf numFmtId="0" fontId="6" fillId="0" borderId="0" xfId="1" applyFont="1" applyBorder="1" applyAlignment="1">
      <alignment horizontal="center"/>
    </xf>
    <xf numFmtId="0" fontId="2" fillId="0" borderId="0" xfId="1" applyFont="1" applyAlignment="1">
      <alignment horizontal="center"/>
    </xf>
    <xf numFmtId="0" fontId="3" fillId="0" borderId="0" xfId="1" applyFont="1" applyAlignment="1">
      <alignment horizontal="center"/>
    </xf>
    <xf numFmtId="0" fontId="3" fillId="0" borderId="0" xfId="1" applyFont="1" applyBorder="1" applyAlignment="1">
      <alignment horizontal="center"/>
    </xf>
    <xf numFmtId="0" fontId="8" fillId="3" borderId="2" xfId="1" applyFont="1" applyFill="1" applyBorder="1" applyAlignment="1">
      <alignment horizontal="center" vertical="center" wrapText="1"/>
    </xf>
    <xf numFmtId="0" fontId="8" fillId="3" borderId="6" xfId="1" applyFont="1" applyFill="1" applyBorder="1" applyAlignment="1">
      <alignment horizontal="center" vertical="center" wrapText="1"/>
    </xf>
    <xf numFmtId="0" fontId="3" fillId="2" borderId="0" xfId="1" applyFont="1" applyFill="1" applyAlignment="1">
      <alignment horizontal="center" vertical="center"/>
    </xf>
    <xf numFmtId="0" fontId="8" fillId="3" borderId="2" xfId="1" applyFont="1" applyFill="1" applyBorder="1" applyAlignment="1">
      <alignment horizontal="center" vertical="center"/>
    </xf>
    <xf numFmtId="0" fontId="8" fillId="3" borderId="6" xfId="1" applyFont="1" applyFill="1" applyBorder="1" applyAlignment="1">
      <alignment horizontal="center" vertical="center"/>
    </xf>
    <xf numFmtId="0" fontId="8" fillId="3" borderId="3" xfId="1" applyFont="1" applyFill="1" applyBorder="1" applyAlignment="1">
      <alignment horizontal="center" vertical="center"/>
    </xf>
    <xf numFmtId="0" fontId="8" fillId="3" borderId="7" xfId="1" applyFont="1" applyFill="1" applyBorder="1" applyAlignment="1">
      <alignment horizontal="center" vertical="center"/>
    </xf>
    <xf numFmtId="0" fontId="8" fillId="3" borderId="4" xfId="1" applyFont="1" applyFill="1" applyBorder="1" applyAlignment="1">
      <alignment horizontal="center" vertical="center"/>
    </xf>
    <xf numFmtId="0" fontId="8" fillId="3" borderId="8" xfId="1" applyFont="1" applyFill="1" applyBorder="1" applyAlignment="1">
      <alignment horizontal="center" vertic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6" xfId="1" applyFont="1" applyFill="1" applyBorder="1" applyAlignment="1">
      <alignment horizontal="center" vertical="center" wrapText="1"/>
    </xf>
    <xf numFmtId="0" fontId="8" fillId="4" borderId="2" xfId="1" applyFont="1" applyFill="1" applyBorder="1" applyAlignment="1">
      <alignment horizontal="center" vertical="center"/>
    </xf>
    <xf numFmtId="0" fontId="8" fillId="4" borderId="6" xfId="1" applyFont="1" applyFill="1" applyBorder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8" fillId="4" borderId="3" xfId="1" applyFont="1" applyFill="1" applyBorder="1" applyAlignment="1">
      <alignment horizontal="left" vertical="center"/>
    </xf>
    <xf numFmtId="0" fontId="8" fillId="4" borderId="7" xfId="1" applyFont="1" applyFill="1" applyBorder="1" applyAlignment="1">
      <alignment horizontal="left" vertical="center"/>
    </xf>
    <xf numFmtId="0" fontId="8" fillId="4" borderId="4" xfId="1" applyFont="1" applyFill="1" applyBorder="1" applyAlignment="1">
      <alignment horizontal="left" vertical="center"/>
    </xf>
    <xf numFmtId="0" fontId="8" fillId="4" borderId="8" xfId="1" applyFont="1" applyFill="1" applyBorder="1" applyAlignment="1">
      <alignment horizontal="left" vertical="center"/>
    </xf>
    <xf numFmtId="0" fontId="3" fillId="0" borderId="0" xfId="1" applyFont="1" applyAlignment="1">
      <alignment horizontal="center" vertical="center"/>
    </xf>
  </cellXfs>
  <cellStyles count="16">
    <cellStyle name="Comma 5" xfId="12"/>
    <cellStyle name="Normal" xfId="0" builtinId="0"/>
    <cellStyle name="Normal 2" xfId="10"/>
    <cellStyle name="Normal 2 2" xfId="5"/>
    <cellStyle name="Normal 2 3" xfId="8"/>
    <cellStyle name="Normal 2 3 2" xfId="7"/>
    <cellStyle name="Normal 3" xfId="3"/>
    <cellStyle name="Normal 3 2" xfId="9"/>
    <cellStyle name="Normal 3 3" xfId="4"/>
    <cellStyle name="Normal 4 2" xfId="14"/>
    <cellStyle name="Normal 5" xfId="11"/>
    <cellStyle name="Normal 5 2" xfId="13"/>
    <cellStyle name="Normal 5 3" xfId="15"/>
    <cellStyle name="Normal_BANGDIEM" xfId="6"/>
    <cellStyle name="Normal_mau TN" xfId="1"/>
    <cellStyle name="Percent 2" xfId="2"/>
  </cellStyles>
  <dxfs count="10"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ont>
        <condense val="0"/>
        <extend val="0"/>
        <color indexed="10"/>
      </font>
    </dxf>
    <dxf>
      <font>
        <color theme="0"/>
      </font>
    </dxf>
    <dxf>
      <font>
        <condense val="0"/>
        <extend val="0"/>
        <color indexed="1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R49"/>
  <sheetViews>
    <sheetView zoomScaleNormal="100" workbookViewId="0">
      <pane ySplit="9" topLeftCell="A10" activePane="bottomLeft" state="frozen"/>
      <selection pane="bottomLeft" activeCell="A51" sqref="A51:XFD57"/>
    </sheetView>
  </sheetViews>
  <sheetFormatPr defaultRowHeight="16.5" x14ac:dyDescent="0.25"/>
  <cols>
    <col min="1" max="1" width="3.42578125" style="67" customWidth="1"/>
    <col min="2" max="2" width="11" style="67" customWidth="1"/>
    <col min="3" max="3" width="14.5703125" style="67" customWidth="1"/>
    <col min="4" max="4" width="5.5703125" style="67" customWidth="1"/>
    <col min="5" max="5" width="7.85546875" style="67" customWidth="1"/>
    <col min="6" max="6" width="8.85546875" style="68" customWidth="1"/>
    <col min="7" max="7" width="9.85546875" style="69" customWidth="1"/>
    <col min="8" max="8" width="4.5703125" style="69" customWidth="1"/>
    <col min="9" max="11" width="4.85546875" style="67" customWidth="1"/>
    <col min="12" max="12" width="9.7109375" style="67" customWidth="1"/>
    <col min="13" max="13" width="9.140625" style="67" customWidth="1"/>
    <col min="14" max="14" width="5.5703125" style="67" customWidth="1"/>
    <col min="15" max="251" width="9.140625" style="67"/>
    <col min="252" max="252" width="3.7109375" style="67" customWidth="1"/>
    <col min="253" max="253" width="10.5703125" style="67" bestFit="1" customWidth="1"/>
    <col min="254" max="254" width="14.5703125" style="67" bestFit="1" customWidth="1"/>
    <col min="255" max="255" width="6" style="67" bestFit="1" customWidth="1"/>
    <col min="256" max="256" width="7.7109375" style="67" customWidth="1"/>
    <col min="257" max="257" width="8.85546875" style="67" customWidth="1"/>
    <col min="258" max="258" width="4.28515625" style="67" bestFit="1" customWidth="1"/>
    <col min="259" max="261" width="5.28515625" style="67" customWidth="1"/>
    <col min="262" max="262" width="8.5703125" style="67" customWidth="1"/>
    <col min="263" max="263" width="10" style="67" customWidth="1"/>
    <col min="264" max="264" width="7.5703125" style="67" customWidth="1"/>
    <col min="265" max="268" width="9.140625" style="67"/>
    <col min="269" max="269" width="8.42578125" style="67" bestFit="1" customWidth="1"/>
    <col min="270" max="507" width="9.140625" style="67"/>
    <col min="508" max="508" width="3.7109375" style="67" customWidth="1"/>
    <col min="509" max="509" width="10.5703125" style="67" bestFit="1" customWidth="1"/>
    <col min="510" max="510" width="14.5703125" style="67" bestFit="1" customWidth="1"/>
    <col min="511" max="511" width="6" style="67" bestFit="1" customWidth="1"/>
    <col min="512" max="512" width="7.7109375" style="67" customWidth="1"/>
    <col min="513" max="513" width="8.85546875" style="67" customWidth="1"/>
    <col min="514" max="514" width="4.28515625" style="67" bestFit="1" customWidth="1"/>
    <col min="515" max="517" width="5.28515625" style="67" customWidth="1"/>
    <col min="518" max="518" width="8.5703125" style="67" customWidth="1"/>
    <col min="519" max="519" width="10" style="67" customWidth="1"/>
    <col min="520" max="520" width="7.5703125" style="67" customWidth="1"/>
    <col min="521" max="524" width="9.140625" style="67"/>
    <col min="525" max="525" width="8.42578125" style="67" bestFit="1" customWidth="1"/>
    <col min="526" max="763" width="9.140625" style="67"/>
    <col min="764" max="764" width="3.7109375" style="67" customWidth="1"/>
    <col min="765" max="765" width="10.5703125" style="67" bestFit="1" customWidth="1"/>
    <col min="766" max="766" width="14.5703125" style="67" bestFit="1" customWidth="1"/>
    <col min="767" max="767" width="6" style="67" bestFit="1" customWidth="1"/>
    <col min="768" max="768" width="7.7109375" style="67" customWidth="1"/>
    <col min="769" max="769" width="8.85546875" style="67" customWidth="1"/>
    <col min="770" max="770" width="4.28515625" style="67" bestFit="1" customWidth="1"/>
    <col min="771" max="773" width="5.28515625" style="67" customWidth="1"/>
    <col min="774" max="774" width="8.5703125" style="67" customWidth="1"/>
    <col min="775" max="775" width="10" style="67" customWidth="1"/>
    <col min="776" max="776" width="7.5703125" style="67" customWidth="1"/>
    <col min="777" max="780" width="9.140625" style="67"/>
    <col min="781" max="781" width="8.42578125" style="67" bestFit="1" customWidth="1"/>
    <col min="782" max="1019" width="9.140625" style="67"/>
    <col min="1020" max="1020" width="3.7109375" style="67" customWidth="1"/>
    <col min="1021" max="1021" width="10.5703125" style="67" bestFit="1" customWidth="1"/>
    <col min="1022" max="1022" width="14.5703125" style="67" bestFit="1" customWidth="1"/>
    <col min="1023" max="1023" width="6" style="67" bestFit="1" customWidth="1"/>
    <col min="1024" max="1024" width="7.7109375" style="67" customWidth="1"/>
    <col min="1025" max="1025" width="8.85546875" style="67" customWidth="1"/>
    <col min="1026" max="1026" width="4.28515625" style="67" bestFit="1" customWidth="1"/>
    <col min="1027" max="1029" width="5.28515625" style="67" customWidth="1"/>
    <col min="1030" max="1030" width="8.5703125" style="67" customWidth="1"/>
    <col min="1031" max="1031" width="10" style="67" customWidth="1"/>
    <col min="1032" max="1032" width="7.5703125" style="67" customWidth="1"/>
    <col min="1033" max="1036" width="9.140625" style="67"/>
    <col min="1037" max="1037" width="8.42578125" style="67" bestFit="1" customWidth="1"/>
    <col min="1038" max="1275" width="9.140625" style="67"/>
    <col min="1276" max="1276" width="3.7109375" style="67" customWidth="1"/>
    <col min="1277" max="1277" width="10.5703125" style="67" bestFit="1" customWidth="1"/>
    <col min="1278" max="1278" width="14.5703125" style="67" bestFit="1" customWidth="1"/>
    <col min="1279" max="1279" width="6" style="67" bestFit="1" customWidth="1"/>
    <col min="1280" max="1280" width="7.7109375" style="67" customWidth="1"/>
    <col min="1281" max="1281" width="8.85546875" style="67" customWidth="1"/>
    <col min="1282" max="1282" width="4.28515625" style="67" bestFit="1" customWidth="1"/>
    <col min="1283" max="1285" width="5.28515625" style="67" customWidth="1"/>
    <col min="1286" max="1286" width="8.5703125" style="67" customWidth="1"/>
    <col min="1287" max="1287" width="10" style="67" customWidth="1"/>
    <col min="1288" max="1288" width="7.5703125" style="67" customWidth="1"/>
    <col min="1289" max="1292" width="9.140625" style="67"/>
    <col min="1293" max="1293" width="8.42578125" style="67" bestFit="1" customWidth="1"/>
    <col min="1294" max="1531" width="9.140625" style="67"/>
    <col min="1532" max="1532" width="3.7109375" style="67" customWidth="1"/>
    <col min="1533" max="1533" width="10.5703125" style="67" bestFit="1" customWidth="1"/>
    <col min="1534" max="1534" width="14.5703125" style="67" bestFit="1" customWidth="1"/>
    <col min="1535" max="1535" width="6" style="67" bestFit="1" customWidth="1"/>
    <col min="1536" max="1536" width="7.7109375" style="67" customWidth="1"/>
    <col min="1537" max="1537" width="8.85546875" style="67" customWidth="1"/>
    <col min="1538" max="1538" width="4.28515625" style="67" bestFit="1" customWidth="1"/>
    <col min="1539" max="1541" width="5.28515625" style="67" customWidth="1"/>
    <col min="1542" max="1542" width="8.5703125" style="67" customWidth="1"/>
    <col min="1543" max="1543" width="10" style="67" customWidth="1"/>
    <col min="1544" max="1544" width="7.5703125" style="67" customWidth="1"/>
    <col min="1545" max="1548" width="9.140625" style="67"/>
    <col min="1549" max="1549" width="8.42578125" style="67" bestFit="1" customWidth="1"/>
    <col min="1550" max="1787" width="9.140625" style="67"/>
    <col min="1788" max="1788" width="3.7109375" style="67" customWidth="1"/>
    <col min="1789" max="1789" width="10.5703125" style="67" bestFit="1" customWidth="1"/>
    <col min="1790" max="1790" width="14.5703125" style="67" bestFit="1" customWidth="1"/>
    <col min="1791" max="1791" width="6" style="67" bestFit="1" customWidth="1"/>
    <col min="1792" max="1792" width="7.7109375" style="67" customWidth="1"/>
    <col min="1793" max="1793" width="8.85546875" style="67" customWidth="1"/>
    <col min="1794" max="1794" width="4.28515625" style="67" bestFit="1" customWidth="1"/>
    <col min="1795" max="1797" width="5.28515625" style="67" customWidth="1"/>
    <col min="1798" max="1798" width="8.5703125" style="67" customWidth="1"/>
    <col min="1799" max="1799" width="10" style="67" customWidth="1"/>
    <col min="1800" max="1800" width="7.5703125" style="67" customWidth="1"/>
    <col min="1801" max="1804" width="9.140625" style="67"/>
    <col min="1805" max="1805" width="8.42578125" style="67" bestFit="1" customWidth="1"/>
    <col min="1806" max="2043" width="9.140625" style="67"/>
    <col min="2044" max="2044" width="3.7109375" style="67" customWidth="1"/>
    <col min="2045" max="2045" width="10.5703125" style="67" bestFit="1" customWidth="1"/>
    <col min="2046" max="2046" width="14.5703125" style="67" bestFit="1" customWidth="1"/>
    <col min="2047" max="2047" width="6" style="67" bestFit="1" customWidth="1"/>
    <col min="2048" max="2048" width="7.7109375" style="67" customWidth="1"/>
    <col min="2049" max="2049" width="8.85546875" style="67" customWidth="1"/>
    <col min="2050" max="2050" width="4.28515625" style="67" bestFit="1" customWidth="1"/>
    <col min="2051" max="2053" width="5.28515625" style="67" customWidth="1"/>
    <col min="2054" max="2054" width="8.5703125" style="67" customWidth="1"/>
    <col min="2055" max="2055" width="10" style="67" customWidth="1"/>
    <col min="2056" max="2056" width="7.5703125" style="67" customWidth="1"/>
    <col min="2057" max="2060" width="9.140625" style="67"/>
    <col min="2061" max="2061" width="8.42578125" style="67" bestFit="1" customWidth="1"/>
    <col min="2062" max="2299" width="9.140625" style="67"/>
    <col min="2300" max="2300" width="3.7109375" style="67" customWidth="1"/>
    <col min="2301" max="2301" width="10.5703125" style="67" bestFit="1" customWidth="1"/>
    <col min="2302" max="2302" width="14.5703125" style="67" bestFit="1" customWidth="1"/>
    <col min="2303" max="2303" width="6" style="67" bestFit="1" customWidth="1"/>
    <col min="2304" max="2304" width="7.7109375" style="67" customWidth="1"/>
    <col min="2305" max="2305" width="8.85546875" style="67" customWidth="1"/>
    <col min="2306" max="2306" width="4.28515625" style="67" bestFit="1" customWidth="1"/>
    <col min="2307" max="2309" width="5.28515625" style="67" customWidth="1"/>
    <col min="2310" max="2310" width="8.5703125" style="67" customWidth="1"/>
    <col min="2311" max="2311" width="10" style="67" customWidth="1"/>
    <col min="2312" max="2312" width="7.5703125" style="67" customWidth="1"/>
    <col min="2313" max="2316" width="9.140625" style="67"/>
    <col min="2317" max="2317" width="8.42578125" style="67" bestFit="1" customWidth="1"/>
    <col min="2318" max="2555" width="9.140625" style="67"/>
    <col min="2556" max="2556" width="3.7109375" style="67" customWidth="1"/>
    <col min="2557" max="2557" width="10.5703125" style="67" bestFit="1" customWidth="1"/>
    <col min="2558" max="2558" width="14.5703125" style="67" bestFit="1" customWidth="1"/>
    <col min="2559" max="2559" width="6" style="67" bestFit="1" customWidth="1"/>
    <col min="2560" max="2560" width="7.7109375" style="67" customWidth="1"/>
    <col min="2561" max="2561" width="8.85546875" style="67" customWidth="1"/>
    <col min="2562" max="2562" width="4.28515625" style="67" bestFit="1" customWidth="1"/>
    <col min="2563" max="2565" width="5.28515625" style="67" customWidth="1"/>
    <col min="2566" max="2566" width="8.5703125" style="67" customWidth="1"/>
    <col min="2567" max="2567" width="10" style="67" customWidth="1"/>
    <col min="2568" max="2568" width="7.5703125" style="67" customWidth="1"/>
    <col min="2569" max="2572" width="9.140625" style="67"/>
    <col min="2573" max="2573" width="8.42578125" style="67" bestFit="1" customWidth="1"/>
    <col min="2574" max="2811" width="9.140625" style="67"/>
    <col min="2812" max="2812" width="3.7109375" style="67" customWidth="1"/>
    <col min="2813" max="2813" width="10.5703125" style="67" bestFit="1" customWidth="1"/>
    <col min="2814" max="2814" width="14.5703125" style="67" bestFit="1" customWidth="1"/>
    <col min="2815" max="2815" width="6" style="67" bestFit="1" customWidth="1"/>
    <col min="2816" max="2816" width="7.7109375" style="67" customWidth="1"/>
    <col min="2817" max="2817" width="8.85546875" style="67" customWidth="1"/>
    <col min="2818" max="2818" width="4.28515625" style="67" bestFit="1" customWidth="1"/>
    <col min="2819" max="2821" width="5.28515625" style="67" customWidth="1"/>
    <col min="2822" max="2822" width="8.5703125" style="67" customWidth="1"/>
    <col min="2823" max="2823" width="10" style="67" customWidth="1"/>
    <col min="2824" max="2824" width="7.5703125" style="67" customWidth="1"/>
    <col min="2825" max="2828" width="9.140625" style="67"/>
    <col min="2829" max="2829" width="8.42578125" style="67" bestFit="1" customWidth="1"/>
    <col min="2830" max="3067" width="9.140625" style="67"/>
    <col min="3068" max="3068" width="3.7109375" style="67" customWidth="1"/>
    <col min="3069" max="3069" width="10.5703125" style="67" bestFit="1" customWidth="1"/>
    <col min="3070" max="3070" width="14.5703125" style="67" bestFit="1" customWidth="1"/>
    <col min="3071" max="3071" width="6" style="67" bestFit="1" customWidth="1"/>
    <col min="3072" max="3072" width="7.7109375" style="67" customWidth="1"/>
    <col min="3073" max="3073" width="8.85546875" style="67" customWidth="1"/>
    <col min="3074" max="3074" width="4.28515625" style="67" bestFit="1" customWidth="1"/>
    <col min="3075" max="3077" width="5.28515625" style="67" customWidth="1"/>
    <col min="3078" max="3078" width="8.5703125" style="67" customWidth="1"/>
    <col min="3079" max="3079" width="10" style="67" customWidth="1"/>
    <col min="3080" max="3080" width="7.5703125" style="67" customWidth="1"/>
    <col min="3081" max="3084" width="9.140625" style="67"/>
    <col min="3085" max="3085" width="8.42578125" style="67" bestFit="1" customWidth="1"/>
    <col min="3086" max="3323" width="9.140625" style="67"/>
    <col min="3324" max="3324" width="3.7109375" style="67" customWidth="1"/>
    <col min="3325" max="3325" width="10.5703125" style="67" bestFit="1" customWidth="1"/>
    <col min="3326" max="3326" width="14.5703125" style="67" bestFit="1" customWidth="1"/>
    <col min="3327" max="3327" width="6" style="67" bestFit="1" customWidth="1"/>
    <col min="3328" max="3328" width="7.7109375" style="67" customWidth="1"/>
    <col min="3329" max="3329" width="8.85546875" style="67" customWidth="1"/>
    <col min="3330" max="3330" width="4.28515625" style="67" bestFit="1" customWidth="1"/>
    <col min="3331" max="3333" width="5.28515625" style="67" customWidth="1"/>
    <col min="3334" max="3334" width="8.5703125" style="67" customWidth="1"/>
    <col min="3335" max="3335" width="10" style="67" customWidth="1"/>
    <col min="3336" max="3336" width="7.5703125" style="67" customWidth="1"/>
    <col min="3337" max="3340" width="9.140625" style="67"/>
    <col min="3341" max="3341" width="8.42578125" style="67" bestFit="1" customWidth="1"/>
    <col min="3342" max="3579" width="9.140625" style="67"/>
    <col min="3580" max="3580" width="3.7109375" style="67" customWidth="1"/>
    <col min="3581" max="3581" width="10.5703125" style="67" bestFit="1" customWidth="1"/>
    <col min="3582" max="3582" width="14.5703125" style="67" bestFit="1" customWidth="1"/>
    <col min="3583" max="3583" width="6" style="67" bestFit="1" customWidth="1"/>
    <col min="3584" max="3584" width="7.7109375" style="67" customWidth="1"/>
    <col min="3585" max="3585" width="8.85546875" style="67" customWidth="1"/>
    <col min="3586" max="3586" width="4.28515625" style="67" bestFit="1" customWidth="1"/>
    <col min="3587" max="3589" width="5.28515625" style="67" customWidth="1"/>
    <col min="3590" max="3590" width="8.5703125" style="67" customWidth="1"/>
    <col min="3591" max="3591" width="10" style="67" customWidth="1"/>
    <col min="3592" max="3592" width="7.5703125" style="67" customWidth="1"/>
    <col min="3593" max="3596" width="9.140625" style="67"/>
    <col min="3597" max="3597" width="8.42578125" style="67" bestFit="1" customWidth="1"/>
    <col min="3598" max="3835" width="9.140625" style="67"/>
    <col min="3836" max="3836" width="3.7109375" style="67" customWidth="1"/>
    <col min="3837" max="3837" width="10.5703125" style="67" bestFit="1" customWidth="1"/>
    <col min="3838" max="3838" width="14.5703125" style="67" bestFit="1" customWidth="1"/>
    <col min="3839" max="3839" width="6" style="67" bestFit="1" customWidth="1"/>
    <col min="3840" max="3840" width="7.7109375" style="67" customWidth="1"/>
    <col min="3841" max="3841" width="8.85546875" style="67" customWidth="1"/>
    <col min="3842" max="3842" width="4.28515625" style="67" bestFit="1" customWidth="1"/>
    <col min="3843" max="3845" width="5.28515625" style="67" customWidth="1"/>
    <col min="3846" max="3846" width="8.5703125" style="67" customWidth="1"/>
    <col min="3847" max="3847" width="10" style="67" customWidth="1"/>
    <col min="3848" max="3848" width="7.5703125" style="67" customWidth="1"/>
    <col min="3849" max="3852" width="9.140625" style="67"/>
    <col min="3853" max="3853" width="8.42578125" style="67" bestFit="1" customWidth="1"/>
    <col min="3854" max="4091" width="9.140625" style="67"/>
    <col min="4092" max="4092" width="3.7109375" style="67" customWidth="1"/>
    <col min="4093" max="4093" width="10.5703125" style="67" bestFit="1" customWidth="1"/>
    <col min="4094" max="4094" width="14.5703125" style="67" bestFit="1" customWidth="1"/>
    <col min="4095" max="4095" width="6" style="67" bestFit="1" customWidth="1"/>
    <col min="4096" max="4096" width="7.7109375" style="67" customWidth="1"/>
    <col min="4097" max="4097" width="8.85546875" style="67" customWidth="1"/>
    <col min="4098" max="4098" width="4.28515625" style="67" bestFit="1" customWidth="1"/>
    <col min="4099" max="4101" width="5.28515625" style="67" customWidth="1"/>
    <col min="4102" max="4102" width="8.5703125" style="67" customWidth="1"/>
    <col min="4103" max="4103" width="10" style="67" customWidth="1"/>
    <col min="4104" max="4104" width="7.5703125" style="67" customWidth="1"/>
    <col min="4105" max="4108" width="9.140625" style="67"/>
    <col min="4109" max="4109" width="8.42578125" style="67" bestFit="1" customWidth="1"/>
    <col min="4110" max="4347" width="9.140625" style="67"/>
    <col min="4348" max="4348" width="3.7109375" style="67" customWidth="1"/>
    <col min="4349" max="4349" width="10.5703125" style="67" bestFit="1" customWidth="1"/>
    <col min="4350" max="4350" width="14.5703125" style="67" bestFit="1" customWidth="1"/>
    <col min="4351" max="4351" width="6" style="67" bestFit="1" customWidth="1"/>
    <col min="4352" max="4352" width="7.7109375" style="67" customWidth="1"/>
    <col min="4353" max="4353" width="8.85546875" style="67" customWidth="1"/>
    <col min="4354" max="4354" width="4.28515625" style="67" bestFit="1" customWidth="1"/>
    <col min="4355" max="4357" width="5.28515625" style="67" customWidth="1"/>
    <col min="4358" max="4358" width="8.5703125" style="67" customWidth="1"/>
    <col min="4359" max="4359" width="10" style="67" customWidth="1"/>
    <col min="4360" max="4360" width="7.5703125" style="67" customWidth="1"/>
    <col min="4361" max="4364" width="9.140625" style="67"/>
    <col min="4365" max="4365" width="8.42578125" style="67" bestFit="1" customWidth="1"/>
    <col min="4366" max="4603" width="9.140625" style="67"/>
    <col min="4604" max="4604" width="3.7109375" style="67" customWidth="1"/>
    <col min="4605" max="4605" width="10.5703125" style="67" bestFit="1" customWidth="1"/>
    <col min="4606" max="4606" width="14.5703125" style="67" bestFit="1" customWidth="1"/>
    <col min="4607" max="4607" width="6" style="67" bestFit="1" customWidth="1"/>
    <col min="4608" max="4608" width="7.7109375" style="67" customWidth="1"/>
    <col min="4609" max="4609" width="8.85546875" style="67" customWidth="1"/>
    <col min="4610" max="4610" width="4.28515625" style="67" bestFit="1" customWidth="1"/>
    <col min="4611" max="4613" width="5.28515625" style="67" customWidth="1"/>
    <col min="4614" max="4614" width="8.5703125" style="67" customWidth="1"/>
    <col min="4615" max="4615" width="10" style="67" customWidth="1"/>
    <col min="4616" max="4616" width="7.5703125" style="67" customWidth="1"/>
    <col min="4617" max="4620" width="9.140625" style="67"/>
    <col min="4621" max="4621" width="8.42578125" style="67" bestFit="1" customWidth="1"/>
    <col min="4622" max="4859" width="9.140625" style="67"/>
    <col min="4860" max="4860" width="3.7109375" style="67" customWidth="1"/>
    <col min="4861" max="4861" width="10.5703125" style="67" bestFit="1" customWidth="1"/>
    <col min="4862" max="4862" width="14.5703125" style="67" bestFit="1" customWidth="1"/>
    <col min="4863" max="4863" width="6" style="67" bestFit="1" customWidth="1"/>
    <col min="4864" max="4864" width="7.7109375" style="67" customWidth="1"/>
    <col min="4865" max="4865" width="8.85546875" style="67" customWidth="1"/>
    <col min="4866" max="4866" width="4.28515625" style="67" bestFit="1" customWidth="1"/>
    <col min="4867" max="4869" width="5.28515625" style="67" customWidth="1"/>
    <col min="4870" max="4870" width="8.5703125" style="67" customWidth="1"/>
    <col min="4871" max="4871" width="10" style="67" customWidth="1"/>
    <col min="4872" max="4872" width="7.5703125" style="67" customWidth="1"/>
    <col min="4873" max="4876" width="9.140625" style="67"/>
    <col min="4877" max="4877" width="8.42578125" style="67" bestFit="1" customWidth="1"/>
    <col min="4878" max="5115" width="9.140625" style="67"/>
    <col min="5116" max="5116" width="3.7109375" style="67" customWidth="1"/>
    <col min="5117" max="5117" width="10.5703125" style="67" bestFit="1" customWidth="1"/>
    <col min="5118" max="5118" width="14.5703125" style="67" bestFit="1" customWidth="1"/>
    <col min="5119" max="5119" width="6" style="67" bestFit="1" customWidth="1"/>
    <col min="5120" max="5120" width="7.7109375" style="67" customWidth="1"/>
    <col min="5121" max="5121" width="8.85546875" style="67" customWidth="1"/>
    <col min="5122" max="5122" width="4.28515625" style="67" bestFit="1" customWidth="1"/>
    <col min="5123" max="5125" width="5.28515625" style="67" customWidth="1"/>
    <col min="5126" max="5126" width="8.5703125" style="67" customWidth="1"/>
    <col min="5127" max="5127" width="10" style="67" customWidth="1"/>
    <col min="5128" max="5128" width="7.5703125" style="67" customWidth="1"/>
    <col min="5129" max="5132" width="9.140625" style="67"/>
    <col min="5133" max="5133" width="8.42578125" style="67" bestFit="1" customWidth="1"/>
    <col min="5134" max="5371" width="9.140625" style="67"/>
    <col min="5372" max="5372" width="3.7109375" style="67" customWidth="1"/>
    <col min="5373" max="5373" width="10.5703125" style="67" bestFit="1" customWidth="1"/>
    <col min="5374" max="5374" width="14.5703125" style="67" bestFit="1" customWidth="1"/>
    <col min="5375" max="5375" width="6" style="67" bestFit="1" customWidth="1"/>
    <col min="5376" max="5376" width="7.7109375" style="67" customWidth="1"/>
    <col min="5377" max="5377" width="8.85546875" style="67" customWidth="1"/>
    <col min="5378" max="5378" width="4.28515625" style="67" bestFit="1" customWidth="1"/>
    <col min="5379" max="5381" width="5.28515625" style="67" customWidth="1"/>
    <col min="5382" max="5382" width="8.5703125" style="67" customWidth="1"/>
    <col min="5383" max="5383" width="10" style="67" customWidth="1"/>
    <col min="5384" max="5384" width="7.5703125" style="67" customWidth="1"/>
    <col min="5385" max="5388" width="9.140625" style="67"/>
    <col min="5389" max="5389" width="8.42578125" style="67" bestFit="1" customWidth="1"/>
    <col min="5390" max="5627" width="9.140625" style="67"/>
    <col min="5628" max="5628" width="3.7109375" style="67" customWidth="1"/>
    <col min="5629" max="5629" width="10.5703125" style="67" bestFit="1" customWidth="1"/>
    <col min="5630" max="5630" width="14.5703125" style="67" bestFit="1" customWidth="1"/>
    <col min="5631" max="5631" width="6" style="67" bestFit="1" customWidth="1"/>
    <col min="5632" max="5632" width="7.7109375" style="67" customWidth="1"/>
    <col min="5633" max="5633" width="8.85546875" style="67" customWidth="1"/>
    <col min="5634" max="5634" width="4.28515625" style="67" bestFit="1" customWidth="1"/>
    <col min="5635" max="5637" width="5.28515625" style="67" customWidth="1"/>
    <col min="5638" max="5638" width="8.5703125" style="67" customWidth="1"/>
    <col min="5639" max="5639" width="10" style="67" customWidth="1"/>
    <col min="5640" max="5640" width="7.5703125" style="67" customWidth="1"/>
    <col min="5641" max="5644" width="9.140625" style="67"/>
    <col min="5645" max="5645" width="8.42578125" style="67" bestFit="1" customWidth="1"/>
    <col min="5646" max="5883" width="9.140625" style="67"/>
    <col min="5884" max="5884" width="3.7109375" style="67" customWidth="1"/>
    <col min="5885" max="5885" width="10.5703125" style="67" bestFit="1" customWidth="1"/>
    <col min="5886" max="5886" width="14.5703125" style="67" bestFit="1" customWidth="1"/>
    <col min="5887" max="5887" width="6" style="67" bestFit="1" customWidth="1"/>
    <col min="5888" max="5888" width="7.7109375" style="67" customWidth="1"/>
    <col min="5889" max="5889" width="8.85546875" style="67" customWidth="1"/>
    <col min="5890" max="5890" width="4.28515625" style="67" bestFit="1" customWidth="1"/>
    <col min="5891" max="5893" width="5.28515625" style="67" customWidth="1"/>
    <col min="5894" max="5894" width="8.5703125" style="67" customWidth="1"/>
    <col min="5895" max="5895" width="10" style="67" customWidth="1"/>
    <col min="5896" max="5896" width="7.5703125" style="67" customWidth="1"/>
    <col min="5897" max="5900" width="9.140625" style="67"/>
    <col min="5901" max="5901" width="8.42578125" style="67" bestFit="1" customWidth="1"/>
    <col min="5902" max="6139" width="9.140625" style="67"/>
    <col min="6140" max="6140" width="3.7109375" style="67" customWidth="1"/>
    <col min="6141" max="6141" width="10.5703125" style="67" bestFit="1" customWidth="1"/>
    <col min="6142" max="6142" width="14.5703125" style="67" bestFit="1" customWidth="1"/>
    <col min="6143" max="6143" width="6" style="67" bestFit="1" customWidth="1"/>
    <col min="6144" max="6144" width="7.7109375" style="67" customWidth="1"/>
    <col min="6145" max="6145" width="8.85546875" style="67" customWidth="1"/>
    <col min="6146" max="6146" width="4.28515625" style="67" bestFit="1" customWidth="1"/>
    <col min="6147" max="6149" width="5.28515625" style="67" customWidth="1"/>
    <col min="6150" max="6150" width="8.5703125" style="67" customWidth="1"/>
    <col min="6151" max="6151" width="10" style="67" customWidth="1"/>
    <col min="6152" max="6152" width="7.5703125" style="67" customWidth="1"/>
    <col min="6153" max="6156" width="9.140625" style="67"/>
    <col min="6157" max="6157" width="8.42578125" style="67" bestFit="1" customWidth="1"/>
    <col min="6158" max="6395" width="9.140625" style="67"/>
    <col min="6396" max="6396" width="3.7109375" style="67" customWidth="1"/>
    <col min="6397" max="6397" width="10.5703125" style="67" bestFit="1" customWidth="1"/>
    <col min="6398" max="6398" width="14.5703125" style="67" bestFit="1" customWidth="1"/>
    <col min="6399" max="6399" width="6" style="67" bestFit="1" customWidth="1"/>
    <col min="6400" max="6400" width="7.7109375" style="67" customWidth="1"/>
    <col min="6401" max="6401" width="8.85546875" style="67" customWidth="1"/>
    <col min="6402" max="6402" width="4.28515625" style="67" bestFit="1" customWidth="1"/>
    <col min="6403" max="6405" width="5.28515625" style="67" customWidth="1"/>
    <col min="6406" max="6406" width="8.5703125" style="67" customWidth="1"/>
    <col min="6407" max="6407" width="10" style="67" customWidth="1"/>
    <col min="6408" max="6408" width="7.5703125" style="67" customWidth="1"/>
    <col min="6409" max="6412" width="9.140625" style="67"/>
    <col min="6413" max="6413" width="8.42578125" style="67" bestFit="1" customWidth="1"/>
    <col min="6414" max="6651" width="9.140625" style="67"/>
    <col min="6652" max="6652" width="3.7109375" style="67" customWidth="1"/>
    <col min="6653" max="6653" width="10.5703125" style="67" bestFit="1" customWidth="1"/>
    <col min="6654" max="6654" width="14.5703125" style="67" bestFit="1" customWidth="1"/>
    <col min="6655" max="6655" width="6" style="67" bestFit="1" customWidth="1"/>
    <col min="6656" max="6656" width="7.7109375" style="67" customWidth="1"/>
    <col min="6657" max="6657" width="8.85546875" style="67" customWidth="1"/>
    <col min="6658" max="6658" width="4.28515625" style="67" bestFit="1" customWidth="1"/>
    <col min="6659" max="6661" width="5.28515625" style="67" customWidth="1"/>
    <col min="6662" max="6662" width="8.5703125" style="67" customWidth="1"/>
    <col min="6663" max="6663" width="10" style="67" customWidth="1"/>
    <col min="6664" max="6664" width="7.5703125" style="67" customWidth="1"/>
    <col min="6665" max="6668" width="9.140625" style="67"/>
    <col min="6669" max="6669" width="8.42578125" style="67" bestFit="1" customWidth="1"/>
    <col min="6670" max="6907" width="9.140625" style="67"/>
    <col min="6908" max="6908" width="3.7109375" style="67" customWidth="1"/>
    <col min="6909" max="6909" width="10.5703125" style="67" bestFit="1" customWidth="1"/>
    <col min="6910" max="6910" width="14.5703125" style="67" bestFit="1" customWidth="1"/>
    <col min="6911" max="6911" width="6" style="67" bestFit="1" customWidth="1"/>
    <col min="6912" max="6912" width="7.7109375" style="67" customWidth="1"/>
    <col min="6913" max="6913" width="8.85546875" style="67" customWidth="1"/>
    <col min="6914" max="6914" width="4.28515625" style="67" bestFit="1" customWidth="1"/>
    <col min="6915" max="6917" width="5.28515625" style="67" customWidth="1"/>
    <col min="6918" max="6918" width="8.5703125" style="67" customWidth="1"/>
    <col min="6919" max="6919" width="10" style="67" customWidth="1"/>
    <col min="6920" max="6920" width="7.5703125" style="67" customWidth="1"/>
    <col min="6921" max="6924" width="9.140625" style="67"/>
    <col min="6925" max="6925" width="8.42578125" style="67" bestFit="1" customWidth="1"/>
    <col min="6926" max="7163" width="9.140625" style="67"/>
    <col min="7164" max="7164" width="3.7109375" style="67" customWidth="1"/>
    <col min="7165" max="7165" width="10.5703125" style="67" bestFit="1" customWidth="1"/>
    <col min="7166" max="7166" width="14.5703125" style="67" bestFit="1" customWidth="1"/>
    <col min="7167" max="7167" width="6" style="67" bestFit="1" customWidth="1"/>
    <col min="7168" max="7168" width="7.7109375" style="67" customWidth="1"/>
    <col min="7169" max="7169" width="8.85546875" style="67" customWidth="1"/>
    <col min="7170" max="7170" width="4.28515625" style="67" bestFit="1" customWidth="1"/>
    <col min="7171" max="7173" width="5.28515625" style="67" customWidth="1"/>
    <col min="7174" max="7174" width="8.5703125" style="67" customWidth="1"/>
    <col min="7175" max="7175" width="10" style="67" customWidth="1"/>
    <col min="7176" max="7176" width="7.5703125" style="67" customWidth="1"/>
    <col min="7177" max="7180" width="9.140625" style="67"/>
    <col min="7181" max="7181" width="8.42578125" style="67" bestFit="1" customWidth="1"/>
    <col min="7182" max="7419" width="9.140625" style="67"/>
    <col min="7420" max="7420" width="3.7109375" style="67" customWidth="1"/>
    <col min="7421" max="7421" width="10.5703125" style="67" bestFit="1" customWidth="1"/>
    <col min="7422" max="7422" width="14.5703125" style="67" bestFit="1" customWidth="1"/>
    <col min="7423" max="7423" width="6" style="67" bestFit="1" customWidth="1"/>
    <col min="7424" max="7424" width="7.7109375" style="67" customWidth="1"/>
    <col min="7425" max="7425" width="8.85546875" style="67" customWidth="1"/>
    <col min="7426" max="7426" width="4.28515625" style="67" bestFit="1" customWidth="1"/>
    <col min="7427" max="7429" width="5.28515625" style="67" customWidth="1"/>
    <col min="7430" max="7430" width="8.5703125" style="67" customWidth="1"/>
    <col min="7431" max="7431" width="10" style="67" customWidth="1"/>
    <col min="7432" max="7432" width="7.5703125" style="67" customWidth="1"/>
    <col min="7433" max="7436" width="9.140625" style="67"/>
    <col min="7437" max="7437" width="8.42578125" style="67" bestFit="1" customWidth="1"/>
    <col min="7438" max="7675" width="9.140625" style="67"/>
    <col min="7676" max="7676" width="3.7109375" style="67" customWidth="1"/>
    <col min="7677" max="7677" width="10.5703125" style="67" bestFit="1" customWidth="1"/>
    <col min="7678" max="7678" width="14.5703125" style="67" bestFit="1" customWidth="1"/>
    <col min="7679" max="7679" width="6" style="67" bestFit="1" customWidth="1"/>
    <col min="7680" max="7680" width="7.7109375" style="67" customWidth="1"/>
    <col min="7681" max="7681" width="8.85546875" style="67" customWidth="1"/>
    <col min="7682" max="7682" width="4.28515625" style="67" bestFit="1" customWidth="1"/>
    <col min="7683" max="7685" width="5.28515625" style="67" customWidth="1"/>
    <col min="7686" max="7686" width="8.5703125" style="67" customWidth="1"/>
    <col min="7687" max="7687" width="10" style="67" customWidth="1"/>
    <col min="7688" max="7688" width="7.5703125" style="67" customWidth="1"/>
    <col min="7689" max="7692" width="9.140625" style="67"/>
    <col min="7693" max="7693" width="8.42578125" style="67" bestFit="1" customWidth="1"/>
    <col min="7694" max="7931" width="9.140625" style="67"/>
    <col min="7932" max="7932" width="3.7109375" style="67" customWidth="1"/>
    <col min="7933" max="7933" width="10.5703125" style="67" bestFit="1" customWidth="1"/>
    <col min="7934" max="7934" width="14.5703125" style="67" bestFit="1" customWidth="1"/>
    <col min="7935" max="7935" width="6" style="67" bestFit="1" customWidth="1"/>
    <col min="7936" max="7936" width="7.7109375" style="67" customWidth="1"/>
    <col min="7937" max="7937" width="8.85546875" style="67" customWidth="1"/>
    <col min="7938" max="7938" width="4.28515625" style="67" bestFit="1" customWidth="1"/>
    <col min="7939" max="7941" width="5.28515625" style="67" customWidth="1"/>
    <col min="7942" max="7942" width="8.5703125" style="67" customWidth="1"/>
    <col min="7943" max="7943" width="10" style="67" customWidth="1"/>
    <col min="7944" max="7944" width="7.5703125" style="67" customWidth="1"/>
    <col min="7945" max="7948" width="9.140625" style="67"/>
    <col min="7949" max="7949" width="8.42578125" style="67" bestFit="1" customWidth="1"/>
    <col min="7950" max="8187" width="9.140625" style="67"/>
    <col min="8188" max="8188" width="3.7109375" style="67" customWidth="1"/>
    <col min="8189" max="8189" width="10.5703125" style="67" bestFit="1" customWidth="1"/>
    <col min="8190" max="8190" width="14.5703125" style="67" bestFit="1" customWidth="1"/>
    <col min="8191" max="8191" width="6" style="67" bestFit="1" customWidth="1"/>
    <col min="8192" max="8192" width="7.7109375" style="67" customWidth="1"/>
    <col min="8193" max="8193" width="8.85546875" style="67" customWidth="1"/>
    <col min="8194" max="8194" width="4.28515625" style="67" bestFit="1" customWidth="1"/>
    <col min="8195" max="8197" width="5.28515625" style="67" customWidth="1"/>
    <col min="8198" max="8198" width="8.5703125" style="67" customWidth="1"/>
    <col min="8199" max="8199" width="10" style="67" customWidth="1"/>
    <col min="8200" max="8200" width="7.5703125" style="67" customWidth="1"/>
    <col min="8201" max="8204" width="9.140625" style="67"/>
    <col min="8205" max="8205" width="8.42578125" style="67" bestFit="1" customWidth="1"/>
    <col min="8206" max="8443" width="9.140625" style="67"/>
    <col min="8444" max="8444" width="3.7109375" style="67" customWidth="1"/>
    <col min="8445" max="8445" width="10.5703125" style="67" bestFit="1" customWidth="1"/>
    <col min="8446" max="8446" width="14.5703125" style="67" bestFit="1" customWidth="1"/>
    <col min="8447" max="8447" width="6" style="67" bestFit="1" customWidth="1"/>
    <col min="8448" max="8448" width="7.7109375" style="67" customWidth="1"/>
    <col min="8449" max="8449" width="8.85546875" style="67" customWidth="1"/>
    <col min="8450" max="8450" width="4.28515625" style="67" bestFit="1" customWidth="1"/>
    <col min="8451" max="8453" width="5.28515625" style="67" customWidth="1"/>
    <col min="8454" max="8454" width="8.5703125" style="67" customWidth="1"/>
    <col min="8455" max="8455" width="10" style="67" customWidth="1"/>
    <col min="8456" max="8456" width="7.5703125" style="67" customWidth="1"/>
    <col min="8457" max="8460" width="9.140625" style="67"/>
    <col min="8461" max="8461" width="8.42578125" style="67" bestFit="1" customWidth="1"/>
    <col min="8462" max="8699" width="9.140625" style="67"/>
    <col min="8700" max="8700" width="3.7109375" style="67" customWidth="1"/>
    <col min="8701" max="8701" width="10.5703125" style="67" bestFit="1" customWidth="1"/>
    <col min="8702" max="8702" width="14.5703125" style="67" bestFit="1" customWidth="1"/>
    <col min="8703" max="8703" width="6" style="67" bestFit="1" customWidth="1"/>
    <col min="8704" max="8704" width="7.7109375" style="67" customWidth="1"/>
    <col min="8705" max="8705" width="8.85546875" style="67" customWidth="1"/>
    <col min="8706" max="8706" width="4.28515625" style="67" bestFit="1" customWidth="1"/>
    <col min="8707" max="8709" width="5.28515625" style="67" customWidth="1"/>
    <col min="8710" max="8710" width="8.5703125" style="67" customWidth="1"/>
    <col min="8711" max="8711" width="10" style="67" customWidth="1"/>
    <col min="8712" max="8712" width="7.5703125" style="67" customWidth="1"/>
    <col min="8713" max="8716" width="9.140625" style="67"/>
    <col min="8717" max="8717" width="8.42578125" style="67" bestFit="1" customWidth="1"/>
    <col min="8718" max="8955" width="9.140625" style="67"/>
    <col min="8956" max="8956" width="3.7109375" style="67" customWidth="1"/>
    <col min="8957" max="8957" width="10.5703125" style="67" bestFit="1" customWidth="1"/>
    <col min="8958" max="8958" width="14.5703125" style="67" bestFit="1" customWidth="1"/>
    <col min="8959" max="8959" width="6" style="67" bestFit="1" customWidth="1"/>
    <col min="8960" max="8960" width="7.7109375" style="67" customWidth="1"/>
    <col min="8961" max="8961" width="8.85546875" style="67" customWidth="1"/>
    <col min="8962" max="8962" width="4.28515625" style="67" bestFit="1" customWidth="1"/>
    <col min="8963" max="8965" width="5.28515625" style="67" customWidth="1"/>
    <col min="8966" max="8966" width="8.5703125" style="67" customWidth="1"/>
    <col min="8967" max="8967" width="10" style="67" customWidth="1"/>
    <col min="8968" max="8968" width="7.5703125" style="67" customWidth="1"/>
    <col min="8969" max="8972" width="9.140625" style="67"/>
    <col min="8973" max="8973" width="8.42578125" style="67" bestFit="1" customWidth="1"/>
    <col min="8974" max="9211" width="9.140625" style="67"/>
    <col min="9212" max="9212" width="3.7109375" style="67" customWidth="1"/>
    <col min="9213" max="9213" width="10.5703125" style="67" bestFit="1" customWidth="1"/>
    <col min="9214" max="9214" width="14.5703125" style="67" bestFit="1" customWidth="1"/>
    <col min="9215" max="9215" width="6" style="67" bestFit="1" customWidth="1"/>
    <col min="9216" max="9216" width="7.7109375" style="67" customWidth="1"/>
    <col min="9217" max="9217" width="8.85546875" style="67" customWidth="1"/>
    <col min="9218" max="9218" width="4.28515625" style="67" bestFit="1" customWidth="1"/>
    <col min="9219" max="9221" width="5.28515625" style="67" customWidth="1"/>
    <col min="9222" max="9222" width="8.5703125" style="67" customWidth="1"/>
    <col min="9223" max="9223" width="10" style="67" customWidth="1"/>
    <col min="9224" max="9224" width="7.5703125" style="67" customWidth="1"/>
    <col min="9225" max="9228" width="9.140625" style="67"/>
    <col min="9229" max="9229" width="8.42578125" style="67" bestFit="1" customWidth="1"/>
    <col min="9230" max="9467" width="9.140625" style="67"/>
    <col min="9468" max="9468" width="3.7109375" style="67" customWidth="1"/>
    <col min="9469" max="9469" width="10.5703125" style="67" bestFit="1" customWidth="1"/>
    <col min="9470" max="9470" width="14.5703125" style="67" bestFit="1" customWidth="1"/>
    <col min="9471" max="9471" width="6" style="67" bestFit="1" customWidth="1"/>
    <col min="9472" max="9472" width="7.7109375" style="67" customWidth="1"/>
    <col min="9473" max="9473" width="8.85546875" style="67" customWidth="1"/>
    <col min="9474" max="9474" width="4.28515625" style="67" bestFit="1" customWidth="1"/>
    <col min="9475" max="9477" width="5.28515625" style="67" customWidth="1"/>
    <col min="9478" max="9478" width="8.5703125" style="67" customWidth="1"/>
    <col min="9479" max="9479" width="10" style="67" customWidth="1"/>
    <col min="9480" max="9480" width="7.5703125" style="67" customWidth="1"/>
    <col min="9481" max="9484" width="9.140625" style="67"/>
    <col min="9485" max="9485" width="8.42578125" style="67" bestFit="1" customWidth="1"/>
    <col min="9486" max="9723" width="9.140625" style="67"/>
    <col min="9724" max="9724" width="3.7109375" style="67" customWidth="1"/>
    <col min="9725" max="9725" width="10.5703125" style="67" bestFit="1" customWidth="1"/>
    <col min="9726" max="9726" width="14.5703125" style="67" bestFit="1" customWidth="1"/>
    <col min="9727" max="9727" width="6" style="67" bestFit="1" customWidth="1"/>
    <col min="9728" max="9728" width="7.7109375" style="67" customWidth="1"/>
    <col min="9729" max="9729" width="8.85546875" style="67" customWidth="1"/>
    <col min="9730" max="9730" width="4.28515625" style="67" bestFit="1" customWidth="1"/>
    <col min="9731" max="9733" width="5.28515625" style="67" customWidth="1"/>
    <col min="9734" max="9734" width="8.5703125" style="67" customWidth="1"/>
    <col min="9735" max="9735" width="10" style="67" customWidth="1"/>
    <col min="9736" max="9736" width="7.5703125" style="67" customWidth="1"/>
    <col min="9737" max="9740" width="9.140625" style="67"/>
    <col min="9741" max="9741" width="8.42578125" style="67" bestFit="1" customWidth="1"/>
    <col min="9742" max="9979" width="9.140625" style="67"/>
    <col min="9980" max="9980" width="3.7109375" style="67" customWidth="1"/>
    <col min="9981" max="9981" width="10.5703125" style="67" bestFit="1" customWidth="1"/>
    <col min="9982" max="9982" width="14.5703125" style="67" bestFit="1" customWidth="1"/>
    <col min="9983" max="9983" width="6" style="67" bestFit="1" customWidth="1"/>
    <col min="9984" max="9984" width="7.7109375" style="67" customWidth="1"/>
    <col min="9985" max="9985" width="8.85546875" style="67" customWidth="1"/>
    <col min="9986" max="9986" width="4.28515625" style="67" bestFit="1" customWidth="1"/>
    <col min="9987" max="9989" width="5.28515625" style="67" customWidth="1"/>
    <col min="9990" max="9990" width="8.5703125" style="67" customWidth="1"/>
    <col min="9991" max="9991" width="10" style="67" customWidth="1"/>
    <col min="9992" max="9992" width="7.5703125" style="67" customWidth="1"/>
    <col min="9993" max="9996" width="9.140625" style="67"/>
    <col min="9997" max="9997" width="8.42578125" style="67" bestFit="1" customWidth="1"/>
    <col min="9998" max="10235" width="9.140625" style="67"/>
    <col min="10236" max="10236" width="3.7109375" style="67" customWidth="1"/>
    <col min="10237" max="10237" width="10.5703125" style="67" bestFit="1" customWidth="1"/>
    <col min="10238" max="10238" width="14.5703125" style="67" bestFit="1" customWidth="1"/>
    <col min="10239" max="10239" width="6" style="67" bestFit="1" customWidth="1"/>
    <col min="10240" max="10240" width="7.7109375" style="67" customWidth="1"/>
    <col min="10241" max="10241" width="8.85546875" style="67" customWidth="1"/>
    <col min="10242" max="10242" width="4.28515625" style="67" bestFit="1" customWidth="1"/>
    <col min="10243" max="10245" width="5.28515625" style="67" customWidth="1"/>
    <col min="10246" max="10246" width="8.5703125" style="67" customWidth="1"/>
    <col min="10247" max="10247" width="10" style="67" customWidth="1"/>
    <col min="10248" max="10248" width="7.5703125" style="67" customWidth="1"/>
    <col min="10249" max="10252" width="9.140625" style="67"/>
    <col min="10253" max="10253" width="8.42578125" style="67" bestFit="1" customWidth="1"/>
    <col min="10254" max="10491" width="9.140625" style="67"/>
    <col min="10492" max="10492" width="3.7109375" style="67" customWidth="1"/>
    <col min="10493" max="10493" width="10.5703125" style="67" bestFit="1" customWidth="1"/>
    <col min="10494" max="10494" width="14.5703125" style="67" bestFit="1" customWidth="1"/>
    <col min="10495" max="10495" width="6" style="67" bestFit="1" customWidth="1"/>
    <col min="10496" max="10496" width="7.7109375" style="67" customWidth="1"/>
    <col min="10497" max="10497" width="8.85546875" style="67" customWidth="1"/>
    <col min="10498" max="10498" width="4.28515625" style="67" bestFit="1" customWidth="1"/>
    <col min="10499" max="10501" width="5.28515625" style="67" customWidth="1"/>
    <col min="10502" max="10502" width="8.5703125" style="67" customWidth="1"/>
    <col min="10503" max="10503" width="10" style="67" customWidth="1"/>
    <col min="10504" max="10504" width="7.5703125" style="67" customWidth="1"/>
    <col min="10505" max="10508" width="9.140625" style="67"/>
    <col min="10509" max="10509" width="8.42578125" style="67" bestFit="1" customWidth="1"/>
    <col min="10510" max="10747" width="9.140625" style="67"/>
    <col min="10748" max="10748" width="3.7109375" style="67" customWidth="1"/>
    <col min="10749" max="10749" width="10.5703125" style="67" bestFit="1" customWidth="1"/>
    <col min="10750" max="10750" width="14.5703125" style="67" bestFit="1" customWidth="1"/>
    <col min="10751" max="10751" width="6" style="67" bestFit="1" customWidth="1"/>
    <col min="10752" max="10752" width="7.7109375" style="67" customWidth="1"/>
    <col min="10753" max="10753" width="8.85546875" style="67" customWidth="1"/>
    <col min="10754" max="10754" width="4.28515625" style="67" bestFit="1" customWidth="1"/>
    <col min="10755" max="10757" width="5.28515625" style="67" customWidth="1"/>
    <col min="10758" max="10758" width="8.5703125" style="67" customWidth="1"/>
    <col min="10759" max="10759" width="10" style="67" customWidth="1"/>
    <col min="10760" max="10760" width="7.5703125" style="67" customWidth="1"/>
    <col min="10761" max="10764" width="9.140625" style="67"/>
    <col min="10765" max="10765" width="8.42578125" style="67" bestFit="1" customWidth="1"/>
    <col min="10766" max="11003" width="9.140625" style="67"/>
    <col min="11004" max="11004" width="3.7109375" style="67" customWidth="1"/>
    <col min="11005" max="11005" width="10.5703125" style="67" bestFit="1" customWidth="1"/>
    <col min="11006" max="11006" width="14.5703125" style="67" bestFit="1" customWidth="1"/>
    <col min="11007" max="11007" width="6" style="67" bestFit="1" customWidth="1"/>
    <col min="11008" max="11008" width="7.7109375" style="67" customWidth="1"/>
    <col min="11009" max="11009" width="8.85546875" style="67" customWidth="1"/>
    <col min="11010" max="11010" width="4.28515625" style="67" bestFit="1" customWidth="1"/>
    <col min="11011" max="11013" width="5.28515625" style="67" customWidth="1"/>
    <col min="11014" max="11014" width="8.5703125" style="67" customWidth="1"/>
    <col min="11015" max="11015" width="10" style="67" customWidth="1"/>
    <col min="11016" max="11016" width="7.5703125" style="67" customWidth="1"/>
    <col min="11017" max="11020" width="9.140625" style="67"/>
    <col min="11021" max="11021" width="8.42578125" style="67" bestFit="1" customWidth="1"/>
    <col min="11022" max="11259" width="9.140625" style="67"/>
    <col min="11260" max="11260" width="3.7109375" style="67" customWidth="1"/>
    <col min="11261" max="11261" width="10.5703125" style="67" bestFit="1" customWidth="1"/>
    <col min="11262" max="11262" width="14.5703125" style="67" bestFit="1" customWidth="1"/>
    <col min="11263" max="11263" width="6" style="67" bestFit="1" customWidth="1"/>
    <col min="11264" max="11264" width="7.7109375" style="67" customWidth="1"/>
    <col min="11265" max="11265" width="8.85546875" style="67" customWidth="1"/>
    <col min="11266" max="11266" width="4.28515625" style="67" bestFit="1" customWidth="1"/>
    <col min="11267" max="11269" width="5.28515625" style="67" customWidth="1"/>
    <col min="11270" max="11270" width="8.5703125" style="67" customWidth="1"/>
    <col min="11271" max="11271" width="10" style="67" customWidth="1"/>
    <col min="11272" max="11272" width="7.5703125" style="67" customWidth="1"/>
    <col min="11273" max="11276" width="9.140625" style="67"/>
    <col min="11277" max="11277" width="8.42578125" style="67" bestFit="1" customWidth="1"/>
    <col min="11278" max="11515" width="9.140625" style="67"/>
    <col min="11516" max="11516" width="3.7109375" style="67" customWidth="1"/>
    <col min="11517" max="11517" width="10.5703125" style="67" bestFit="1" customWidth="1"/>
    <col min="11518" max="11518" width="14.5703125" style="67" bestFit="1" customWidth="1"/>
    <col min="11519" max="11519" width="6" style="67" bestFit="1" customWidth="1"/>
    <col min="11520" max="11520" width="7.7109375" style="67" customWidth="1"/>
    <col min="11521" max="11521" width="8.85546875" style="67" customWidth="1"/>
    <col min="11522" max="11522" width="4.28515625" style="67" bestFit="1" customWidth="1"/>
    <col min="11523" max="11525" width="5.28515625" style="67" customWidth="1"/>
    <col min="11526" max="11526" width="8.5703125" style="67" customWidth="1"/>
    <col min="11527" max="11527" width="10" style="67" customWidth="1"/>
    <col min="11528" max="11528" width="7.5703125" style="67" customWidth="1"/>
    <col min="11529" max="11532" width="9.140625" style="67"/>
    <col min="11533" max="11533" width="8.42578125" style="67" bestFit="1" customWidth="1"/>
    <col min="11534" max="11771" width="9.140625" style="67"/>
    <col min="11772" max="11772" width="3.7109375" style="67" customWidth="1"/>
    <col min="11773" max="11773" width="10.5703125" style="67" bestFit="1" customWidth="1"/>
    <col min="11774" max="11774" width="14.5703125" style="67" bestFit="1" customWidth="1"/>
    <col min="11775" max="11775" width="6" style="67" bestFit="1" customWidth="1"/>
    <col min="11776" max="11776" width="7.7109375" style="67" customWidth="1"/>
    <col min="11777" max="11777" width="8.85546875" style="67" customWidth="1"/>
    <col min="11778" max="11778" width="4.28515625" style="67" bestFit="1" customWidth="1"/>
    <col min="11779" max="11781" width="5.28515625" style="67" customWidth="1"/>
    <col min="11782" max="11782" width="8.5703125" style="67" customWidth="1"/>
    <col min="11783" max="11783" width="10" style="67" customWidth="1"/>
    <col min="11784" max="11784" width="7.5703125" style="67" customWidth="1"/>
    <col min="11785" max="11788" width="9.140625" style="67"/>
    <col min="11789" max="11789" width="8.42578125" style="67" bestFit="1" customWidth="1"/>
    <col min="11790" max="12027" width="9.140625" style="67"/>
    <col min="12028" max="12028" width="3.7109375" style="67" customWidth="1"/>
    <col min="12029" max="12029" width="10.5703125" style="67" bestFit="1" customWidth="1"/>
    <col min="12030" max="12030" width="14.5703125" style="67" bestFit="1" customWidth="1"/>
    <col min="12031" max="12031" width="6" style="67" bestFit="1" customWidth="1"/>
    <col min="12032" max="12032" width="7.7109375" style="67" customWidth="1"/>
    <col min="12033" max="12033" width="8.85546875" style="67" customWidth="1"/>
    <col min="12034" max="12034" width="4.28515625" style="67" bestFit="1" customWidth="1"/>
    <col min="12035" max="12037" width="5.28515625" style="67" customWidth="1"/>
    <col min="12038" max="12038" width="8.5703125" style="67" customWidth="1"/>
    <col min="12039" max="12039" width="10" style="67" customWidth="1"/>
    <col min="12040" max="12040" width="7.5703125" style="67" customWidth="1"/>
    <col min="12041" max="12044" width="9.140625" style="67"/>
    <col min="12045" max="12045" width="8.42578125" style="67" bestFit="1" customWidth="1"/>
    <col min="12046" max="12283" width="9.140625" style="67"/>
    <col min="12284" max="12284" width="3.7109375" style="67" customWidth="1"/>
    <col min="12285" max="12285" width="10.5703125" style="67" bestFit="1" customWidth="1"/>
    <col min="12286" max="12286" width="14.5703125" style="67" bestFit="1" customWidth="1"/>
    <col min="12287" max="12287" width="6" style="67" bestFit="1" customWidth="1"/>
    <col min="12288" max="12288" width="7.7109375" style="67" customWidth="1"/>
    <col min="12289" max="12289" width="8.85546875" style="67" customWidth="1"/>
    <col min="12290" max="12290" width="4.28515625" style="67" bestFit="1" customWidth="1"/>
    <col min="12291" max="12293" width="5.28515625" style="67" customWidth="1"/>
    <col min="12294" max="12294" width="8.5703125" style="67" customWidth="1"/>
    <col min="12295" max="12295" width="10" style="67" customWidth="1"/>
    <col min="12296" max="12296" width="7.5703125" style="67" customWidth="1"/>
    <col min="12297" max="12300" width="9.140625" style="67"/>
    <col min="12301" max="12301" width="8.42578125" style="67" bestFit="1" customWidth="1"/>
    <col min="12302" max="12539" width="9.140625" style="67"/>
    <col min="12540" max="12540" width="3.7109375" style="67" customWidth="1"/>
    <col min="12541" max="12541" width="10.5703125" style="67" bestFit="1" customWidth="1"/>
    <col min="12542" max="12542" width="14.5703125" style="67" bestFit="1" customWidth="1"/>
    <col min="12543" max="12543" width="6" style="67" bestFit="1" customWidth="1"/>
    <col min="12544" max="12544" width="7.7109375" style="67" customWidth="1"/>
    <col min="12545" max="12545" width="8.85546875" style="67" customWidth="1"/>
    <col min="12546" max="12546" width="4.28515625" style="67" bestFit="1" customWidth="1"/>
    <col min="12547" max="12549" width="5.28515625" style="67" customWidth="1"/>
    <col min="12550" max="12550" width="8.5703125" style="67" customWidth="1"/>
    <col min="12551" max="12551" width="10" style="67" customWidth="1"/>
    <col min="12552" max="12552" width="7.5703125" style="67" customWidth="1"/>
    <col min="12553" max="12556" width="9.140625" style="67"/>
    <col min="12557" max="12557" width="8.42578125" style="67" bestFit="1" customWidth="1"/>
    <col min="12558" max="12795" width="9.140625" style="67"/>
    <col min="12796" max="12796" width="3.7109375" style="67" customWidth="1"/>
    <col min="12797" max="12797" width="10.5703125" style="67" bestFit="1" customWidth="1"/>
    <col min="12798" max="12798" width="14.5703125" style="67" bestFit="1" customWidth="1"/>
    <col min="12799" max="12799" width="6" style="67" bestFit="1" customWidth="1"/>
    <col min="12800" max="12800" width="7.7109375" style="67" customWidth="1"/>
    <col min="12801" max="12801" width="8.85546875" style="67" customWidth="1"/>
    <col min="12802" max="12802" width="4.28515625" style="67" bestFit="1" customWidth="1"/>
    <col min="12803" max="12805" width="5.28515625" style="67" customWidth="1"/>
    <col min="12806" max="12806" width="8.5703125" style="67" customWidth="1"/>
    <col min="12807" max="12807" width="10" style="67" customWidth="1"/>
    <col min="12808" max="12808" width="7.5703125" style="67" customWidth="1"/>
    <col min="12809" max="12812" width="9.140625" style="67"/>
    <col min="12813" max="12813" width="8.42578125" style="67" bestFit="1" customWidth="1"/>
    <col min="12814" max="13051" width="9.140625" style="67"/>
    <col min="13052" max="13052" width="3.7109375" style="67" customWidth="1"/>
    <col min="13053" max="13053" width="10.5703125" style="67" bestFit="1" customWidth="1"/>
    <col min="13054" max="13054" width="14.5703125" style="67" bestFit="1" customWidth="1"/>
    <col min="13055" max="13055" width="6" style="67" bestFit="1" customWidth="1"/>
    <col min="13056" max="13056" width="7.7109375" style="67" customWidth="1"/>
    <col min="13057" max="13057" width="8.85546875" style="67" customWidth="1"/>
    <col min="13058" max="13058" width="4.28515625" style="67" bestFit="1" customWidth="1"/>
    <col min="13059" max="13061" width="5.28515625" style="67" customWidth="1"/>
    <col min="13062" max="13062" width="8.5703125" style="67" customWidth="1"/>
    <col min="13063" max="13063" width="10" style="67" customWidth="1"/>
    <col min="13064" max="13064" width="7.5703125" style="67" customWidth="1"/>
    <col min="13065" max="13068" width="9.140625" style="67"/>
    <col min="13069" max="13069" width="8.42578125" style="67" bestFit="1" customWidth="1"/>
    <col min="13070" max="13307" width="9.140625" style="67"/>
    <col min="13308" max="13308" width="3.7109375" style="67" customWidth="1"/>
    <col min="13309" max="13309" width="10.5703125" style="67" bestFit="1" customWidth="1"/>
    <col min="13310" max="13310" width="14.5703125" style="67" bestFit="1" customWidth="1"/>
    <col min="13311" max="13311" width="6" style="67" bestFit="1" customWidth="1"/>
    <col min="13312" max="13312" width="7.7109375" style="67" customWidth="1"/>
    <col min="13313" max="13313" width="8.85546875" style="67" customWidth="1"/>
    <col min="13314" max="13314" width="4.28515625" style="67" bestFit="1" customWidth="1"/>
    <col min="13315" max="13317" width="5.28515625" style="67" customWidth="1"/>
    <col min="13318" max="13318" width="8.5703125" style="67" customWidth="1"/>
    <col min="13319" max="13319" width="10" style="67" customWidth="1"/>
    <col min="13320" max="13320" width="7.5703125" style="67" customWidth="1"/>
    <col min="13321" max="13324" width="9.140625" style="67"/>
    <col min="13325" max="13325" width="8.42578125" style="67" bestFit="1" customWidth="1"/>
    <col min="13326" max="13563" width="9.140625" style="67"/>
    <col min="13564" max="13564" width="3.7109375" style="67" customWidth="1"/>
    <col min="13565" max="13565" width="10.5703125" style="67" bestFit="1" customWidth="1"/>
    <col min="13566" max="13566" width="14.5703125" style="67" bestFit="1" customWidth="1"/>
    <col min="13567" max="13567" width="6" style="67" bestFit="1" customWidth="1"/>
    <col min="13568" max="13568" width="7.7109375" style="67" customWidth="1"/>
    <col min="13569" max="13569" width="8.85546875" style="67" customWidth="1"/>
    <col min="13570" max="13570" width="4.28515625" style="67" bestFit="1" customWidth="1"/>
    <col min="13571" max="13573" width="5.28515625" style="67" customWidth="1"/>
    <col min="13574" max="13574" width="8.5703125" style="67" customWidth="1"/>
    <col min="13575" max="13575" width="10" style="67" customWidth="1"/>
    <col min="13576" max="13576" width="7.5703125" style="67" customWidth="1"/>
    <col min="13577" max="13580" width="9.140625" style="67"/>
    <col min="13581" max="13581" width="8.42578125" style="67" bestFit="1" customWidth="1"/>
    <col min="13582" max="13819" width="9.140625" style="67"/>
    <col min="13820" max="13820" width="3.7109375" style="67" customWidth="1"/>
    <col min="13821" max="13821" width="10.5703125" style="67" bestFit="1" customWidth="1"/>
    <col min="13822" max="13822" width="14.5703125" style="67" bestFit="1" customWidth="1"/>
    <col min="13823" max="13823" width="6" style="67" bestFit="1" customWidth="1"/>
    <col min="13824" max="13824" width="7.7109375" style="67" customWidth="1"/>
    <col min="13825" max="13825" width="8.85546875" style="67" customWidth="1"/>
    <col min="13826" max="13826" width="4.28515625" style="67" bestFit="1" customWidth="1"/>
    <col min="13827" max="13829" width="5.28515625" style="67" customWidth="1"/>
    <col min="13830" max="13830" width="8.5703125" style="67" customWidth="1"/>
    <col min="13831" max="13831" width="10" style="67" customWidth="1"/>
    <col min="13832" max="13832" width="7.5703125" style="67" customWidth="1"/>
    <col min="13833" max="13836" width="9.140625" style="67"/>
    <col min="13837" max="13837" width="8.42578125" style="67" bestFit="1" customWidth="1"/>
    <col min="13838" max="14075" width="9.140625" style="67"/>
    <col min="14076" max="14076" width="3.7109375" style="67" customWidth="1"/>
    <col min="14077" max="14077" width="10.5703125" style="67" bestFit="1" customWidth="1"/>
    <col min="14078" max="14078" width="14.5703125" style="67" bestFit="1" customWidth="1"/>
    <col min="14079" max="14079" width="6" style="67" bestFit="1" customWidth="1"/>
    <col min="14080" max="14080" width="7.7109375" style="67" customWidth="1"/>
    <col min="14081" max="14081" width="8.85546875" style="67" customWidth="1"/>
    <col min="14082" max="14082" width="4.28515625" style="67" bestFit="1" customWidth="1"/>
    <col min="14083" max="14085" width="5.28515625" style="67" customWidth="1"/>
    <col min="14086" max="14086" width="8.5703125" style="67" customWidth="1"/>
    <col min="14087" max="14087" width="10" style="67" customWidth="1"/>
    <col min="14088" max="14088" width="7.5703125" style="67" customWidth="1"/>
    <col min="14089" max="14092" width="9.140625" style="67"/>
    <col min="14093" max="14093" width="8.42578125" style="67" bestFit="1" customWidth="1"/>
    <col min="14094" max="14331" width="9.140625" style="67"/>
    <col min="14332" max="14332" width="3.7109375" style="67" customWidth="1"/>
    <col min="14333" max="14333" width="10.5703125" style="67" bestFit="1" customWidth="1"/>
    <col min="14334" max="14334" width="14.5703125" style="67" bestFit="1" customWidth="1"/>
    <col min="14335" max="14335" width="6" style="67" bestFit="1" customWidth="1"/>
    <col min="14336" max="14336" width="7.7109375" style="67" customWidth="1"/>
    <col min="14337" max="14337" width="8.85546875" style="67" customWidth="1"/>
    <col min="14338" max="14338" width="4.28515625" style="67" bestFit="1" customWidth="1"/>
    <col min="14339" max="14341" width="5.28515625" style="67" customWidth="1"/>
    <col min="14342" max="14342" width="8.5703125" style="67" customWidth="1"/>
    <col min="14343" max="14343" width="10" style="67" customWidth="1"/>
    <col min="14344" max="14344" width="7.5703125" style="67" customWidth="1"/>
    <col min="14345" max="14348" width="9.140625" style="67"/>
    <col min="14349" max="14349" width="8.42578125" style="67" bestFit="1" customWidth="1"/>
    <col min="14350" max="14587" width="9.140625" style="67"/>
    <col min="14588" max="14588" width="3.7109375" style="67" customWidth="1"/>
    <col min="14589" max="14589" width="10.5703125" style="67" bestFit="1" customWidth="1"/>
    <col min="14590" max="14590" width="14.5703125" style="67" bestFit="1" customWidth="1"/>
    <col min="14591" max="14591" width="6" style="67" bestFit="1" customWidth="1"/>
    <col min="14592" max="14592" width="7.7109375" style="67" customWidth="1"/>
    <col min="14593" max="14593" width="8.85546875" style="67" customWidth="1"/>
    <col min="14594" max="14594" width="4.28515625" style="67" bestFit="1" customWidth="1"/>
    <col min="14595" max="14597" width="5.28515625" style="67" customWidth="1"/>
    <col min="14598" max="14598" width="8.5703125" style="67" customWidth="1"/>
    <col min="14599" max="14599" width="10" style="67" customWidth="1"/>
    <col min="14600" max="14600" width="7.5703125" style="67" customWidth="1"/>
    <col min="14601" max="14604" width="9.140625" style="67"/>
    <col min="14605" max="14605" width="8.42578125" style="67" bestFit="1" customWidth="1"/>
    <col min="14606" max="14843" width="9.140625" style="67"/>
    <col min="14844" max="14844" width="3.7109375" style="67" customWidth="1"/>
    <col min="14845" max="14845" width="10.5703125" style="67" bestFit="1" customWidth="1"/>
    <col min="14846" max="14846" width="14.5703125" style="67" bestFit="1" customWidth="1"/>
    <col min="14847" max="14847" width="6" style="67" bestFit="1" customWidth="1"/>
    <col min="14848" max="14848" width="7.7109375" style="67" customWidth="1"/>
    <col min="14849" max="14849" width="8.85546875" style="67" customWidth="1"/>
    <col min="14850" max="14850" width="4.28515625" style="67" bestFit="1" customWidth="1"/>
    <col min="14851" max="14853" width="5.28515625" style="67" customWidth="1"/>
    <col min="14854" max="14854" width="8.5703125" style="67" customWidth="1"/>
    <col min="14855" max="14855" width="10" style="67" customWidth="1"/>
    <col min="14856" max="14856" width="7.5703125" style="67" customWidth="1"/>
    <col min="14857" max="14860" width="9.140625" style="67"/>
    <col min="14861" max="14861" width="8.42578125" style="67" bestFit="1" customWidth="1"/>
    <col min="14862" max="15099" width="9.140625" style="67"/>
    <col min="15100" max="15100" width="3.7109375" style="67" customWidth="1"/>
    <col min="15101" max="15101" width="10.5703125" style="67" bestFit="1" customWidth="1"/>
    <col min="15102" max="15102" width="14.5703125" style="67" bestFit="1" customWidth="1"/>
    <col min="15103" max="15103" width="6" style="67" bestFit="1" customWidth="1"/>
    <col min="15104" max="15104" width="7.7109375" style="67" customWidth="1"/>
    <col min="15105" max="15105" width="8.85546875" style="67" customWidth="1"/>
    <col min="15106" max="15106" width="4.28515625" style="67" bestFit="1" customWidth="1"/>
    <col min="15107" max="15109" width="5.28515625" style="67" customWidth="1"/>
    <col min="15110" max="15110" width="8.5703125" style="67" customWidth="1"/>
    <col min="15111" max="15111" width="10" style="67" customWidth="1"/>
    <col min="15112" max="15112" width="7.5703125" style="67" customWidth="1"/>
    <col min="15113" max="15116" width="9.140625" style="67"/>
    <col min="15117" max="15117" width="8.42578125" style="67" bestFit="1" customWidth="1"/>
    <col min="15118" max="15355" width="9.140625" style="67"/>
    <col min="15356" max="15356" width="3.7109375" style="67" customWidth="1"/>
    <col min="15357" max="15357" width="10.5703125" style="67" bestFit="1" customWidth="1"/>
    <col min="15358" max="15358" width="14.5703125" style="67" bestFit="1" customWidth="1"/>
    <col min="15359" max="15359" width="6" style="67" bestFit="1" customWidth="1"/>
    <col min="15360" max="15360" width="7.7109375" style="67" customWidth="1"/>
    <col min="15361" max="15361" width="8.85546875" style="67" customWidth="1"/>
    <col min="15362" max="15362" width="4.28515625" style="67" bestFit="1" customWidth="1"/>
    <col min="15363" max="15365" width="5.28515625" style="67" customWidth="1"/>
    <col min="15366" max="15366" width="8.5703125" style="67" customWidth="1"/>
    <col min="15367" max="15367" width="10" style="67" customWidth="1"/>
    <col min="15368" max="15368" width="7.5703125" style="67" customWidth="1"/>
    <col min="15369" max="15372" width="9.140625" style="67"/>
    <col min="15373" max="15373" width="8.42578125" style="67" bestFit="1" customWidth="1"/>
    <col min="15374" max="15611" width="9.140625" style="67"/>
    <col min="15612" max="15612" width="3.7109375" style="67" customWidth="1"/>
    <col min="15613" max="15613" width="10.5703125" style="67" bestFit="1" customWidth="1"/>
    <col min="15614" max="15614" width="14.5703125" style="67" bestFit="1" customWidth="1"/>
    <col min="15615" max="15615" width="6" style="67" bestFit="1" customWidth="1"/>
    <col min="15616" max="15616" width="7.7109375" style="67" customWidth="1"/>
    <col min="15617" max="15617" width="8.85546875" style="67" customWidth="1"/>
    <col min="15618" max="15618" width="4.28515625" style="67" bestFit="1" customWidth="1"/>
    <col min="15619" max="15621" width="5.28515625" style="67" customWidth="1"/>
    <col min="15622" max="15622" width="8.5703125" style="67" customWidth="1"/>
    <col min="15623" max="15623" width="10" style="67" customWidth="1"/>
    <col min="15624" max="15624" width="7.5703125" style="67" customWidth="1"/>
    <col min="15625" max="15628" width="9.140625" style="67"/>
    <col min="15629" max="15629" width="8.42578125" style="67" bestFit="1" customWidth="1"/>
    <col min="15630" max="15867" width="9.140625" style="67"/>
    <col min="15868" max="15868" width="3.7109375" style="67" customWidth="1"/>
    <col min="15869" max="15869" width="10.5703125" style="67" bestFit="1" customWidth="1"/>
    <col min="15870" max="15870" width="14.5703125" style="67" bestFit="1" customWidth="1"/>
    <col min="15871" max="15871" width="6" style="67" bestFit="1" customWidth="1"/>
    <col min="15872" max="15872" width="7.7109375" style="67" customWidth="1"/>
    <col min="15873" max="15873" width="8.85546875" style="67" customWidth="1"/>
    <col min="15874" max="15874" width="4.28515625" style="67" bestFit="1" customWidth="1"/>
    <col min="15875" max="15877" width="5.28515625" style="67" customWidth="1"/>
    <col min="15878" max="15878" width="8.5703125" style="67" customWidth="1"/>
    <col min="15879" max="15879" width="10" style="67" customWidth="1"/>
    <col min="15880" max="15880" width="7.5703125" style="67" customWidth="1"/>
    <col min="15881" max="15884" width="9.140625" style="67"/>
    <col min="15885" max="15885" width="8.42578125" style="67" bestFit="1" customWidth="1"/>
    <col min="15886" max="16123" width="9.140625" style="67"/>
    <col min="16124" max="16124" width="3.7109375" style="67" customWidth="1"/>
    <col min="16125" max="16125" width="10.5703125" style="67" bestFit="1" customWidth="1"/>
    <col min="16126" max="16126" width="14.5703125" style="67" bestFit="1" customWidth="1"/>
    <col min="16127" max="16127" width="6" style="67" bestFit="1" customWidth="1"/>
    <col min="16128" max="16128" width="7.7109375" style="67" customWidth="1"/>
    <col min="16129" max="16129" width="8.85546875" style="67" customWidth="1"/>
    <col min="16130" max="16130" width="4.28515625" style="67" bestFit="1" customWidth="1"/>
    <col min="16131" max="16133" width="5.28515625" style="67" customWidth="1"/>
    <col min="16134" max="16134" width="8.5703125" style="67" customWidth="1"/>
    <col min="16135" max="16135" width="10" style="67" customWidth="1"/>
    <col min="16136" max="16136" width="7.5703125" style="67" customWidth="1"/>
    <col min="16137" max="16140" width="9.140625" style="67"/>
    <col min="16141" max="16141" width="8.42578125" style="67" bestFit="1" customWidth="1"/>
    <col min="16142" max="16384" width="9.140625" style="67"/>
  </cols>
  <sheetData>
    <row r="1" spans="1:18" s="1" customFormat="1" ht="16.5" customHeight="1" x14ac:dyDescent="0.25">
      <c r="A1" s="155" t="s">
        <v>388</v>
      </c>
      <c r="B1" s="155"/>
      <c r="C1" s="155"/>
      <c r="D1" s="156" t="s">
        <v>0</v>
      </c>
      <c r="E1" s="156"/>
      <c r="F1" s="156"/>
      <c r="G1" s="156"/>
      <c r="H1" s="156"/>
      <c r="I1" s="156"/>
      <c r="J1" s="156"/>
      <c r="K1" s="156"/>
      <c r="L1" s="156"/>
      <c r="M1" s="156"/>
      <c r="N1" s="156"/>
    </row>
    <row r="2" spans="1:18" s="1" customFormat="1" ht="15" customHeight="1" x14ac:dyDescent="0.25">
      <c r="A2" s="155" t="s">
        <v>20</v>
      </c>
      <c r="B2" s="155"/>
      <c r="C2" s="155"/>
      <c r="D2" s="157" t="s">
        <v>22</v>
      </c>
      <c r="E2" s="157"/>
      <c r="F2" s="157"/>
      <c r="G2" s="157"/>
      <c r="H2" s="157"/>
      <c r="I2" s="157"/>
      <c r="J2" s="157"/>
      <c r="K2" s="157"/>
      <c r="L2" s="157"/>
      <c r="M2" s="157"/>
      <c r="N2" s="157"/>
    </row>
    <row r="3" spans="1:18" s="1" customFormat="1" ht="15" customHeight="1" x14ac:dyDescent="0.25">
      <c r="A3" s="144"/>
      <c r="B3" s="144"/>
      <c r="C3" s="144"/>
      <c r="D3" s="157" t="s">
        <v>138</v>
      </c>
      <c r="E3" s="157"/>
      <c r="F3" s="157"/>
      <c r="G3" s="157"/>
      <c r="H3" s="157"/>
      <c r="I3" s="157"/>
      <c r="J3" s="157"/>
      <c r="K3" s="157"/>
      <c r="L3" s="157"/>
      <c r="M3" s="157"/>
      <c r="N3" s="157"/>
    </row>
    <row r="4" spans="1:18" s="4" customFormat="1" ht="17.25" customHeight="1" x14ac:dyDescent="0.25">
      <c r="A4" s="2"/>
      <c r="B4" s="3"/>
      <c r="D4" s="154" t="s">
        <v>193</v>
      </c>
      <c r="E4" s="154"/>
      <c r="F4" s="154"/>
      <c r="G4" s="154"/>
      <c r="H4" s="154"/>
      <c r="I4" s="154"/>
      <c r="J4" s="154"/>
      <c r="K4" s="154"/>
      <c r="L4" s="154"/>
      <c r="M4" s="154"/>
      <c r="N4" s="154"/>
    </row>
    <row r="5" spans="1:18" s="4" customFormat="1" ht="15.75" customHeight="1" x14ac:dyDescent="0.25">
      <c r="A5" s="2"/>
      <c r="B5" s="3"/>
      <c r="D5" s="145"/>
      <c r="E5" s="145"/>
      <c r="F5" s="145"/>
      <c r="G5" s="145"/>
      <c r="H5" s="145"/>
      <c r="I5" s="5"/>
      <c r="J5" s="5"/>
      <c r="K5" s="5"/>
      <c r="L5" s="145"/>
      <c r="M5" s="145"/>
      <c r="N5" s="145"/>
    </row>
    <row r="6" spans="1:18" s="6" customFormat="1" ht="15.75" hidden="1" customHeight="1" x14ac:dyDescent="0.2">
      <c r="C6" s="6">
        <v>2</v>
      </c>
      <c r="D6" s="6">
        <v>3</v>
      </c>
      <c r="F6" s="6">
        <v>4</v>
      </c>
      <c r="G6" s="6">
        <v>5</v>
      </c>
      <c r="H6" s="6">
        <v>6</v>
      </c>
    </row>
    <row r="7" spans="1:18" s="8" customFormat="1" ht="22.5" customHeight="1" x14ac:dyDescent="0.25">
      <c r="A7" s="161" t="s">
        <v>1</v>
      </c>
      <c r="B7" s="161" t="s">
        <v>2</v>
      </c>
      <c r="C7" s="163" t="s">
        <v>3</v>
      </c>
      <c r="D7" s="165" t="s">
        <v>4</v>
      </c>
      <c r="E7" s="161" t="s">
        <v>15</v>
      </c>
      <c r="F7" s="158" t="s">
        <v>5</v>
      </c>
      <c r="G7" s="158" t="s">
        <v>6</v>
      </c>
      <c r="H7" s="158" t="s">
        <v>23</v>
      </c>
      <c r="I7" s="37" t="s">
        <v>8</v>
      </c>
      <c r="J7" s="37" t="s">
        <v>9</v>
      </c>
      <c r="K7" s="37" t="s">
        <v>10</v>
      </c>
      <c r="L7" s="158" t="s">
        <v>11</v>
      </c>
      <c r="M7" s="158" t="s">
        <v>12</v>
      </c>
      <c r="N7" s="158" t="s">
        <v>13</v>
      </c>
    </row>
    <row r="8" spans="1:18" s="10" customFormat="1" ht="12" x14ac:dyDescent="0.2">
      <c r="A8" s="162"/>
      <c r="B8" s="162"/>
      <c r="C8" s="164"/>
      <c r="D8" s="166"/>
      <c r="E8" s="162"/>
      <c r="F8" s="159"/>
      <c r="G8" s="159"/>
      <c r="H8" s="159"/>
      <c r="I8" s="9"/>
      <c r="J8" s="9">
        <v>5</v>
      </c>
      <c r="K8" s="9"/>
      <c r="L8" s="159"/>
      <c r="M8" s="159"/>
      <c r="N8" s="159"/>
    </row>
    <row r="9" spans="1:18" hidden="1" x14ac:dyDescent="0.25">
      <c r="A9" s="66" t="s">
        <v>28</v>
      </c>
    </row>
    <row r="10" spans="1:18" ht="19.5" customHeight="1" x14ac:dyDescent="0.25">
      <c r="A10" s="70">
        <v>1</v>
      </c>
      <c r="B10" s="101">
        <v>2321719622</v>
      </c>
      <c r="C10" s="19" t="s">
        <v>556</v>
      </c>
      <c r="D10" s="71" t="s">
        <v>134</v>
      </c>
      <c r="E10" s="103" t="s">
        <v>557</v>
      </c>
      <c r="F10" s="22">
        <v>36202</v>
      </c>
      <c r="G10" s="20" t="s">
        <v>35</v>
      </c>
      <c r="H10" s="102" t="s">
        <v>41</v>
      </c>
      <c r="I10" s="31">
        <v>2.74</v>
      </c>
      <c r="J10" s="31">
        <v>4</v>
      </c>
      <c r="K10" s="31">
        <v>2.78</v>
      </c>
      <c r="L10" s="32" t="s">
        <v>36</v>
      </c>
      <c r="M10" s="31" t="s">
        <v>37</v>
      </c>
      <c r="N10" s="31"/>
      <c r="O10" s="72"/>
      <c r="P10" s="72"/>
      <c r="Q10" s="72"/>
    </row>
    <row r="11" spans="1:18" ht="19.5" customHeight="1" x14ac:dyDescent="0.25">
      <c r="A11" s="74">
        <v>2</v>
      </c>
      <c r="B11" s="75">
        <v>2221125801</v>
      </c>
      <c r="C11" s="21" t="s">
        <v>554</v>
      </c>
      <c r="D11" s="76" t="s">
        <v>555</v>
      </c>
      <c r="E11" s="104" t="s">
        <v>557</v>
      </c>
      <c r="F11" s="86">
        <v>35911</v>
      </c>
      <c r="G11" s="87" t="s">
        <v>64</v>
      </c>
      <c r="H11" s="77" t="s">
        <v>41</v>
      </c>
      <c r="I11" s="33">
        <v>2.16</v>
      </c>
      <c r="J11" s="33">
        <v>3.65</v>
      </c>
      <c r="K11" s="33">
        <v>2.21</v>
      </c>
      <c r="L11" s="34" t="s">
        <v>42</v>
      </c>
      <c r="M11" s="33" t="s">
        <v>102</v>
      </c>
      <c r="N11" s="33"/>
      <c r="O11" s="72"/>
      <c r="P11" s="72"/>
      <c r="Q11" s="72"/>
      <c r="R11" s="72"/>
    </row>
    <row r="12" spans="1:18" s="72" customFormat="1" ht="19.5" customHeight="1" x14ac:dyDescent="0.2">
      <c r="A12" s="74">
        <v>3</v>
      </c>
      <c r="B12" s="75">
        <v>24207105572</v>
      </c>
      <c r="C12" s="21" t="s">
        <v>549</v>
      </c>
      <c r="D12" s="76" t="s">
        <v>105</v>
      </c>
      <c r="E12" s="104" t="s">
        <v>550</v>
      </c>
      <c r="F12" s="86">
        <v>36872</v>
      </c>
      <c r="G12" s="87" t="s">
        <v>48</v>
      </c>
      <c r="H12" s="77" t="s">
        <v>32</v>
      </c>
      <c r="I12" s="33">
        <v>2.58</v>
      </c>
      <c r="J12" s="33">
        <v>3.2</v>
      </c>
      <c r="K12" s="33">
        <v>2.6</v>
      </c>
      <c r="L12" s="34" t="s">
        <v>36</v>
      </c>
      <c r="M12" s="33" t="s">
        <v>102</v>
      </c>
      <c r="N12" s="33"/>
    </row>
    <row r="13" spans="1:18" s="72" customFormat="1" ht="19.5" customHeight="1" x14ac:dyDescent="0.2">
      <c r="A13" s="74">
        <v>4</v>
      </c>
      <c r="B13" s="75">
        <v>24207104750</v>
      </c>
      <c r="C13" s="21" t="s">
        <v>340</v>
      </c>
      <c r="D13" s="76" t="s">
        <v>553</v>
      </c>
      <c r="E13" s="104" t="s">
        <v>550</v>
      </c>
      <c r="F13" s="142">
        <v>36872</v>
      </c>
      <c r="G13" s="21" t="s">
        <v>31</v>
      </c>
      <c r="H13" s="78" t="s">
        <v>32</v>
      </c>
      <c r="I13" s="33">
        <v>2.65</v>
      </c>
      <c r="J13" s="33">
        <v>3.6</v>
      </c>
      <c r="K13" s="33">
        <v>2.68</v>
      </c>
      <c r="L13" s="34" t="s">
        <v>36</v>
      </c>
      <c r="M13" s="33" t="s">
        <v>37</v>
      </c>
      <c r="N13" s="33"/>
    </row>
    <row r="14" spans="1:18" s="72" customFormat="1" ht="19.5" customHeight="1" x14ac:dyDescent="0.2">
      <c r="A14" s="74">
        <v>5</v>
      </c>
      <c r="B14" s="75">
        <v>24207115559</v>
      </c>
      <c r="C14" s="21" t="s">
        <v>551</v>
      </c>
      <c r="D14" s="76" t="s">
        <v>512</v>
      </c>
      <c r="E14" s="104" t="s">
        <v>550</v>
      </c>
      <c r="F14" s="142">
        <v>36687</v>
      </c>
      <c r="G14" s="21" t="s">
        <v>35</v>
      </c>
      <c r="H14" s="78" t="s">
        <v>32</v>
      </c>
      <c r="I14" s="33">
        <v>2.81</v>
      </c>
      <c r="J14" s="33">
        <v>3.1</v>
      </c>
      <c r="K14" s="33">
        <v>2.82</v>
      </c>
      <c r="L14" s="34" t="s">
        <v>36</v>
      </c>
      <c r="M14" s="33" t="s">
        <v>37</v>
      </c>
      <c r="N14" s="33"/>
    </row>
    <row r="15" spans="1:18" s="72" customFormat="1" ht="19.5" customHeight="1" x14ac:dyDescent="0.2">
      <c r="A15" s="74">
        <v>6</v>
      </c>
      <c r="B15" s="75">
        <v>24217106285</v>
      </c>
      <c r="C15" s="21" t="s">
        <v>552</v>
      </c>
      <c r="D15" s="76" t="s">
        <v>389</v>
      </c>
      <c r="E15" s="104" t="s">
        <v>550</v>
      </c>
      <c r="F15" s="142">
        <v>36743</v>
      </c>
      <c r="G15" s="21" t="s">
        <v>35</v>
      </c>
      <c r="H15" s="78" t="s">
        <v>41</v>
      </c>
      <c r="I15" s="33">
        <v>2.54</v>
      </c>
      <c r="J15" s="33">
        <v>4</v>
      </c>
      <c r="K15" s="33">
        <v>2.6</v>
      </c>
      <c r="L15" s="34" t="s">
        <v>36</v>
      </c>
      <c r="M15" s="33" t="s">
        <v>37</v>
      </c>
      <c r="N15" s="33"/>
    </row>
    <row r="16" spans="1:18" s="72" customFormat="1" ht="19.5" customHeight="1" x14ac:dyDescent="0.2">
      <c r="A16" s="74">
        <v>7</v>
      </c>
      <c r="B16" s="75">
        <v>25203102199</v>
      </c>
      <c r="C16" s="21" t="s">
        <v>418</v>
      </c>
      <c r="D16" s="76" t="s">
        <v>74</v>
      </c>
      <c r="E16" s="104" t="s">
        <v>75</v>
      </c>
      <c r="F16" s="142">
        <v>37023</v>
      </c>
      <c r="G16" s="21" t="s">
        <v>63</v>
      </c>
      <c r="H16" s="78" t="s">
        <v>32</v>
      </c>
      <c r="I16" s="33">
        <v>2.84</v>
      </c>
      <c r="J16" s="33">
        <v>2.66</v>
      </c>
      <c r="K16" s="33">
        <v>2.84</v>
      </c>
      <c r="L16" s="34" t="s">
        <v>36</v>
      </c>
      <c r="M16" s="33" t="s">
        <v>36</v>
      </c>
      <c r="N16" s="33"/>
    </row>
    <row r="17" spans="1:14" s="72" customFormat="1" ht="19.5" customHeight="1" x14ac:dyDescent="0.2">
      <c r="A17" s="74">
        <v>8</v>
      </c>
      <c r="B17" s="75">
        <v>25207102717</v>
      </c>
      <c r="C17" s="21" t="s">
        <v>411</v>
      </c>
      <c r="D17" s="76" t="s">
        <v>96</v>
      </c>
      <c r="E17" s="104" t="s">
        <v>75</v>
      </c>
      <c r="F17" s="142">
        <v>37214</v>
      </c>
      <c r="G17" s="21" t="s">
        <v>57</v>
      </c>
      <c r="H17" s="78" t="s">
        <v>32</v>
      </c>
      <c r="I17" s="33">
        <v>2.83</v>
      </c>
      <c r="J17" s="33">
        <v>3.46</v>
      </c>
      <c r="K17" s="33">
        <v>2.85</v>
      </c>
      <c r="L17" s="34" t="s">
        <v>36</v>
      </c>
      <c r="M17" s="33" t="s">
        <v>36</v>
      </c>
      <c r="N17" s="33"/>
    </row>
    <row r="18" spans="1:14" s="72" customFormat="1" ht="19.5" customHeight="1" x14ac:dyDescent="0.2">
      <c r="A18" s="74">
        <v>9</v>
      </c>
      <c r="B18" s="75">
        <v>25207116439</v>
      </c>
      <c r="C18" s="21" t="s">
        <v>395</v>
      </c>
      <c r="D18" s="76" t="s">
        <v>98</v>
      </c>
      <c r="E18" s="104" t="s">
        <v>75</v>
      </c>
      <c r="F18" s="142">
        <v>36625</v>
      </c>
      <c r="G18" s="21" t="s">
        <v>35</v>
      </c>
      <c r="H18" s="78" t="s">
        <v>32</v>
      </c>
      <c r="I18" s="33">
        <v>2.34</v>
      </c>
      <c r="J18" s="33">
        <v>2.66</v>
      </c>
      <c r="K18" s="33">
        <v>2.36</v>
      </c>
      <c r="L18" s="34" t="s">
        <v>42</v>
      </c>
      <c r="M18" s="33" t="s">
        <v>36</v>
      </c>
      <c r="N18" s="33"/>
    </row>
    <row r="19" spans="1:14" s="72" customFormat="1" ht="19.5" customHeight="1" x14ac:dyDescent="0.2">
      <c r="A19" s="74">
        <v>10</v>
      </c>
      <c r="B19" s="75">
        <v>25207103605</v>
      </c>
      <c r="C19" s="21" t="s">
        <v>399</v>
      </c>
      <c r="D19" s="76" t="s">
        <v>98</v>
      </c>
      <c r="E19" s="104" t="s">
        <v>75</v>
      </c>
      <c r="F19" s="142">
        <v>37150</v>
      </c>
      <c r="G19" s="21" t="s">
        <v>35</v>
      </c>
      <c r="H19" s="78" t="s">
        <v>32</v>
      </c>
      <c r="I19" s="33">
        <v>3.11</v>
      </c>
      <c r="J19" s="33">
        <v>4</v>
      </c>
      <c r="K19" s="33">
        <v>3.14</v>
      </c>
      <c r="L19" s="34" t="s">
        <v>36</v>
      </c>
      <c r="M19" s="33" t="s">
        <v>36</v>
      </c>
      <c r="N19" s="33"/>
    </row>
    <row r="20" spans="1:14" s="72" customFormat="1" ht="19.5" customHeight="1" x14ac:dyDescent="0.2">
      <c r="A20" s="74">
        <v>11</v>
      </c>
      <c r="B20" s="75">
        <v>25217102634</v>
      </c>
      <c r="C20" s="21" t="s">
        <v>177</v>
      </c>
      <c r="D20" s="76" t="s">
        <v>123</v>
      </c>
      <c r="E20" s="104" t="s">
        <v>75</v>
      </c>
      <c r="F20" s="142">
        <v>37005</v>
      </c>
      <c r="G20" s="21" t="s">
        <v>63</v>
      </c>
      <c r="H20" s="78" t="s">
        <v>41</v>
      </c>
      <c r="I20" s="33">
        <v>2.79</v>
      </c>
      <c r="J20" s="33">
        <v>2.66</v>
      </c>
      <c r="K20" s="33">
        <v>2.79</v>
      </c>
      <c r="L20" s="34" t="s">
        <v>36</v>
      </c>
      <c r="M20" s="33" t="s">
        <v>36</v>
      </c>
      <c r="N20" s="33"/>
    </row>
    <row r="21" spans="1:14" s="72" customFormat="1" ht="19.5" customHeight="1" x14ac:dyDescent="0.2">
      <c r="A21" s="74">
        <v>12</v>
      </c>
      <c r="B21" s="75">
        <v>25207200341</v>
      </c>
      <c r="C21" s="21" t="s">
        <v>60</v>
      </c>
      <c r="D21" s="76" t="s">
        <v>79</v>
      </c>
      <c r="E21" s="104" t="s">
        <v>75</v>
      </c>
      <c r="F21" s="142">
        <v>36898</v>
      </c>
      <c r="G21" s="21" t="s">
        <v>65</v>
      </c>
      <c r="H21" s="78" t="s">
        <v>32</v>
      </c>
      <c r="I21" s="33">
        <v>2.9</v>
      </c>
      <c r="J21" s="33">
        <v>3.65</v>
      </c>
      <c r="K21" s="33">
        <v>2.93</v>
      </c>
      <c r="L21" s="34" t="s">
        <v>36</v>
      </c>
      <c r="M21" s="33" t="s">
        <v>36</v>
      </c>
      <c r="N21" s="33"/>
    </row>
    <row r="22" spans="1:14" s="72" customFormat="1" ht="19.5" customHeight="1" x14ac:dyDescent="0.2">
      <c r="A22" s="74">
        <v>13</v>
      </c>
      <c r="B22" s="75">
        <v>25207103442</v>
      </c>
      <c r="C22" s="21" t="s">
        <v>419</v>
      </c>
      <c r="D22" s="76" t="s">
        <v>104</v>
      </c>
      <c r="E22" s="104" t="s">
        <v>75</v>
      </c>
      <c r="F22" s="142">
        <v>37023</v>
      </c>
      <c r="G22" s="21" t="s">
        <v>181</v>
      </c>
      <c r="H22" s="78" t="s">
        <v>32</v>
      </c>
      <c r="I22" s="33">
        <v>2.73</v>
      </c>
      <c r="J22" s="33">
        <v>3</v>
      </c>
      <c r="K22" s="33">
        <v>2.74</v>
      </c>
      <c r="L22" s="34" t="s">
        <v>36</v>
      </c>
      <c r="M22" s="33" t="s">
        <v>36</v>
      </c>
      <c r="N22" s="33"/>
    </row>
    <row r="23" spans="1:14" s="72" customFormat="1" ht="19.5" customHeight="1" x14ac:dyDescent="0.2">
      <c r="A23" s="74">
        <v>14</v>
      </c>
      <c r="B23" s="75">
        <v>25207101578</v>
      </c>
      <c r="C23" s="21" t="s">
        <v>60</v>
      </c>
      <c r="D23" s="76" t="s">
        <v>105</v>
      </c>
      <c r="E23" s="104" t="s">
        <v>75</v>
      </c>
      <c r="F23" s="142">
        <v>37021</v>
      </c>
      <c r="G23" s="21" t="s">
        <v>65</v>
      </c>
      <c r="H23" s="78" t="s">
        <v>32</v>
      </c>
      <c r="I23" s="33">
        <v>3.2</v>
      </c>
      <c r="J23" s="33">
        <v>3.6</v>
      </c>
      <c r="K23" s="33">
        <v>3.22</v>
      </c>
      <c r="L23" s="34" t="s">
        <v>45</v>
      </c>
      <c r="M23" s="33" t="s">
        <v>37</v>
      </c>
      <c r="N23" s="33"/>
    </row>
    <row r="24" spans="1:14" s="72" customFormat="1" ht="19.5" customHeight="1" x14ac:dyDescent="0.2">
      <c r="A24" s="74">
        <v>15</v>
      </c>
      <c r="B24" s="75">
        <v>24217104902</v>
      </c>
      <c r="C24" s="21" t="s">
        <v>391</v>
      </c>
      <c r="D24" s="76" t="s">
        <v>53</v>
      </c>
      <c r="E24" s="104" t="s">
        <v>75</v>
      </c>
      <c r="F24" s="142">
        <v>36526</v>
      </c>
      <c r="G24" s="21" t="s">
        <v>35</v>
      </c>
      <c r="H24" s="78" t="s">
        <v>41</v>
      </c>
      <c r="I24" s="33">
        <v>2.61</v>
      </c>
      <c r="J24" s="33">
        <v>4</v>
      </c>
      <c r="K24" s="33">
        <v>2.66</v>
      </c>
      <c r="L24" s="34" t="s">
        <v>36</v>
      </c>
      <c r="M24" s="33" t="s">
        <v>102</v>
      </c>
      <c r="N24" s="33"/>
    </row>
    <row r="25" spans="1:14" s="72" customFormat="1" ht="19.5" customHeight="1" x14ac:dyDescent="0.2">
      <c r="A25" s="74">
        <v>16</v>
      </c>
      <c r="B25" s="75">
        <v>25217115800</v>
      </c>
      <c r="C25" s="21" t="s">
        <v>166</v>
      </c>
      <c r="D25" s="76" t="s">
        <v>396</v>
      </c>
      <c r="E25" s="104" t="s">
        <v>75</v>
      </c>
      <c r="F25" s="142">
        <v>37086</v>
      </c>
      <c r="G25" s="21" t="s">
        <v>181</v>
      </c>
      <c r="H25" s="78" t="s">
        <v>41</v>
      </c>
      <c r="I25" s="33">
        <v>2.34</v>
      </c>
      <c r="J25" s="33">
        <v>3.12</v>
      </c>
      <c r="K25" s="33">
        <v>2.37</v>
      </c>
      <c r="L25" s="34" t="s">
        <v>42</v>
      </c>
      <c r="M25" s="33" t="s">
        <v>36</v>
      </c>
      <c r="N25" s="33"/>
    </row>
    <row r="26" spans="1:14" s="72" customFormat="1" ht="19.5" customHeight="1" x14ac:dyDescent="0.2">
      <c r="A26" s="74">
        <v>17</v>
      </c>
      <c r="B26" s="75">
        <v>25217109163</v>
      </c>
      <c r="C26" s="21" t="s">
        <v>410</v>
      </c>
      <c r="D26" s="76" t="s">
        <v>128</v>
      </c>
      <c r="E26" s="104" t="s">
        <v>75</v>
      </c>
      <c r="F26" s="142">
        <v>36916</v>
      </c>
      <c r="G26" s="21" t="s">
        <v>35</v>
      </c>
      <c r="H26" s="78" t="s">
        <v>41</v>
      </c>
      <c r="I26" s="33">
        <v>2.96</v>
      </c>
      <c r="J26" s="33">
        <v>3.26</v>
      </c>
      <c r="K26" s="33">
        <v>2.97</v>
      </c>
      <c r="L26" s="34" t="s">
        <v>36</v>
      </c>
      <c r="M26" s="33" t="s">
        <v>37</v>
      </c>
      <c r="N26" s="33"/>
    </row>
    <row r="27" spans="1:14" s="72" customFormat="1" ht="19.5" customHeight="1" x14ac:dyDescent="0.2">
      <c r="A27" s="74">
        <v>18</v>
      </c>
      <c r="B27" s="75">
        <v>24207116223</v>
      </c>
      <c r="C27" s="21" t="s">
        <v>413</v>
      </c>
      <c r="D27" s="76" t="s">
        <v>106</v>
      </c>
      <c r="E27" s="104" t="s">
        <v>75</v>
      </c>
      <c r="F27" s="142">
        <v>36684</v>
      </c>
      <c r="G27" s="21" t="s">
        <v>35</v>
      </c>
      <c r="H27" s="78" t="s">
        <v>32</v>
      </c>
      <c r="I27" s="33">
        <v>2.5299999999999998</v>
      </c>
      <c r="J27" s="33">
        <v>3.73</v>
      </c>
      <c r="K27" s="33">
        <v>2.58</v>
      </c>
      <c r="L27" s="34" t="s">
        <v>36</v>
      </c>
      <c r="M27" s="33" t="s">
        <v>37</v>
      </c>
      <c r="N27" s="33"/>
    </row>
    <row r="28" spans="1:14" s="72" customFormat="1" ht="19.5" customHeight="1" x14ac:dyDescent="0.2">
      <c r="A28" s="74">
        <v>19</v>
      </c>
      <c r="B28" s="75">
        <v>25207110410</v>
      </c>
      <c r="C28" s="21" t="s">
        <v>400</v>
      </c>
      <c r="D28" s="76" t="s">
        <v>106</v>
      </c>
      <c r="E28" s="104" t="s">
        <v>75</v>
      </c>
      <c r="F28" s="142">
        <v>37120</v>
      </c>
      <c r="G28" s="21" t="s">
        <v>72</v>
      </c>
      <c r="H28" s="78" t="s">
        <v>32</v>
      </c>
      <c r="I28" s="33">
        <v>2.71</v>
      </c>
      <c r="J28" s="33">
        <v>3.26</v>
      </c>
      <c r="K28" s="33">
        <v>2.73</v>
      </c>
      <c r="L28" s="34" t="s">
        <v>36</v>
      </c>
      <c r="M28" s="33" t="s">
        <v>37</v>
      </c>
      <c r="N28" s="33"/>
    </row>
    <row r="29" spans="1:14" s="72" customFormat="1" ht="19.5" customHeight="1" x14ac:dyDescent="0.2">
      <c r="A29" s="74">
        <v>20</v>
      </c>
      <c r="B29" s="75">
        <v>25207108180</v>
      </c>
      <c r="C29" s="21" t="s">
        <v>390</v>
      </c>
      <c r="D29" s="76" t="s">
        <v>106</v>
      </c>
      <c r="E29" s="104" t="s">
        <v>75</v>
      </c>
      <c r="F29" s="142">
        <v>37035</v>
      </c>
      <c r="G29" s="21" t="s">
        <v>31</v>
      </c>
      <c r="H29" s="78" t="s">
        <v>32</v>
      </c>
      <c r="I29" s="33">
        <v>2.79</v>
      </c>
      <c r="J29" s="33">
        <v>3.26</v>
      </c>
      <c r="K29" s="33">
        <v>2.81</v>
      </c>
      <c r="L29" s="34" t="s">
        <v>36</v>
      </c>
      <c r="M29" s="33" t="s">
        <v>37</v>
      </c>
      <c r="N29" s="33"/>
    </row>
    <row r="30" spans="1:14" s="72" customFormat="1" ht="19.5" customHeight="1" x14ac:dyDescent="0.2">
      <c r="A30" s="74">
        <v>21</v>
      </c>
      <c r="B30" s="75">
        <v>25217115937</v>
      </c>
      <c r="C30" s="21" t="s">
        <v>122</v>
      </c>
      <c r="D30" s="76" t="s">
        <v>224</v>
      </c>
      <c r="E30" s="104" t="s">
        <v>75</v>
      </c>
      <c r="F30" s="142">
        <v>37079</v>
      </c>
      <c r="G30" s="21" t="s">
        <v>31</v>
      </c>
      <c r="H30" s="78" t="s">
        <v>41</v>
      </c>
      <c r="I30" s="33">
        <v>2.92</v>
      </c>
      <c r="J30" s="33">
        <v>3.4</v>
      </c>
      <c r="K30" s="33">
        <v>2.94</v>
      </c>
      <c r="L30" s="34" t="s">
        <v>36</v>
      </c>
      <c r="M30" s="33" t="s">
        <v>37</v>
      </c>
      <c r="N30" s="33"/>
    </row>
    <row r="31" spans="1:14" s="72" customFormat="1" ht="19.5" customHeight="1" x14ac:dyDescent="0.2">
      <c r="A31" s="74">
        <v>22</v>
      </c>
      <c r="B31" s="75">
        <v>25217109052</v>
      </c>
      <c r="C31" s="21" t="s">
        <v>398</v>
      </c>
      <c r="D31" s="76" t="s">
        <v>134</v>
      </c>
      <c r="E31" s="104" t="s">
        <v>75</v>
      </c>
      <c r="F31" s="142">
        <v>37064</v>
      </c>
      <c r="G31" s="21" t="s">
        <v>31</v>
      </c>
      <c r="H31" s="78" t="s">
        <v>41</v>
      </c>
      <c r="I31" s="33">
        <v>2.56</v>
      </c>
      <c r="J31" s="33">
        <v>3.46</v>
      </c>
      <c r="K31" s="33">
        <v>2.59</v>
      </c>
      <c r="L31" s="34" t="s">
        <v>36</v>
      </c>
      <c r="M31" s="33" t="s">
        <v>36</v>
      </c>
      <c r="N31" s="33"/>
    </row>
    <row r="32" spans="1:14" s="72" customFormat="1" ht="19.5" customHeight="1" x14ac:dyDescent="0.2">
      <c r="A32" s="74">
        <v>23</v>
      </c>
      <c r="B32" s="75">
        <v>24217108353</v>
      </c>
      <c r="C32" s="21" t="s">
        <v>407</v>
      </c>
      <c r="D32" s="76" t="s">
        <v>408</v>
      </c>
      <c r="E32" s="104" t="s">
        <v>75</v>
      </c>
      <c r="F32" s="142">
        <v>36848</v>
      </c>
      <c r="G32" s="21" t="s">
        <v>35</v>
      </c>
      <c r="H32" s="78" t="s">
        <v>41</v>
      </c>
      <c r="I32" s="33">
        <v>2.67</v>
      </c>
      <c r="J32" s="33">
        <v>3.46</v>
      </c>
      <c r="K32" s="33">
        <v>2.7</v>
      </c>
      <c r="L32" s="34" t="s">
        <v>36</v>
      </c>
      <c r="M32" s="33" t="s">
        <v>102</v>
      </c>
      <c r="N32" s="33"/>
    </row>
    <row r="33" spans="1:18" s="72" customFormat="1" ht="19.5" customHeight="1" x14ac:dyDescent="0.2">
      <c r="A33" s="74">
        <v>24</v>
      </c>
      <c r="B33" s="75">
        <v>25217202920</v>
      </c>
      <c r="C33" s="21" t="s">
        <v>415</v>
      </c>
      <c r="D33" s="76" t="s">
        <v>132</v>
      </c>
      <c r="E33" s="104" t="s">
        <v>75</v>
      </c>
      <c r="F33" s="142">
        <v>36001</v>
      </c>
      <c r="G33" s="21" t="s">
        <v>48</v>
      </c>
      <c r="H33" s="78" t="s">
        <v>41</v>
      </c>
      <c r="I33" s="33">
        <v>2.62</v>
      </c>
      <c r="J33" s="33">
        <v>3.19</v>
      </c>
      <c r="K33" s="33">
        <v>2.64</v>
      </c>
      <c r="L33" s="34" t="s">
        <v>36</v>
      </c>
      <c r="M33" s="33" t="s">
        <v>102</v>
      </c>
      <c r="N33" s="33"/>
    </row>
    <row r="34" spans="1:18" s="72" customFormat="1" ht="19.5" customHeight="1" x14ac:dyDescent="0.2">
      <c r="A34" s="74">
        <v>25</v>
      </c>
      <c r="B34" s="75">
        <v>25217104706</v>
      </c>
      <c r="C34" s="21" t="s">
        <v>416</v>
      </c>
      <c r="D34" s="76" t="s">
        <v>41</v>
      </c>
      <c r="E34" s="104" t="s">
        <v>75</v>
      </c>
      <c r="F34" s="142">
        <v>37098</v>
      </c>
      <c r="G34" s="21" t="s">
        <v>57</v>
      </c>
      <c r="H34" s="78" t="s">
        <v>41</v>
      </c>
      <c r="I34" s="33">
        <v>2.71</v>
      </c>
      <c r="J34" s="33">
        <v>3.79</v>
      </c>
      <c r="K34" s="33">
        <v>2.75</v>
      </c>
      <c r="L34" s="34" t="s">
        <v>36</v>
      </c>
      <c r="M34" s="33" t="s">
        <v>37</v>
      </c>
      <c r="N34" s="33"/>
    </row>
    <row r="35" spans="1:18" s="72" customFormat="1" ht="19.5" customHeight="1" x14ac:dyDescent="0.2">
      <c r="A35" s="74">
        <v>26</v>
      </c>
      <c r="B35" s="75">
        <v>25207104250</v>
      </c>
      <c r="C35" s="21" t="s">
        <v>394</v>
      </c>
      <c r="D35" s="76" t="s">
        <v>69</v>
      </c>
      <c r="E35" s="104" t="s">
        <v>75</v>
      </c>
      <c r="F35" s="142">
        <v>36942</v>
      </c>
      <c r="G35" s="21" t="s">
        <v>35</v>
      </c>
      <c r="H35" s="78" t="s">
        <v>32</v>
      </c>
      <c r="I35" s="33">
        <v>2.46</v>
      </c>
      <c r="J35" s="33">
        <v>3.05</v>
      </c>
      <c r="K35" s="33">
        <v>2.48</v>
      </c>
      <c r="L35" s="34" t="s">
        <v>42</v>
      </c>
      <c r="M35" s="33" t="s">
        <v>37</v>
      </c>
      <c r="N35" s="33"/>
    </row>
    <row r="36" spans="1:18" s="72" customFormat="1" ht="19.5" customHeight="1" x14ac:dyDescent="0.2">
      <c r="A36" s="74">
        <v>27</v>
      </c>
      <c r="B36" s="75">
        <v>25207103844</v>
      </c>
      <c r="C36" s="21" t="s">
        <v>414</v>
      </c>
      <c r="D36" s="76" t="s">
        <v>188</v>
      </c>
      <c r="E36" s="104" t="s">
        <v>75</v>
      </c>
      <c r="F36" s="142">
        <v>37200</v>
      </c>
      <c r="G36" s="21" t="s">
        <v>31</v>
      </c>
      <c r="H36" s="78" t="s">
        <v>32</v>
      </c>
      <c r="I36" s="33">
        <v>3.16</v>
      </c>
      <c r="J36" s="33">
        <v>3.86</v>
      </c>
      <c r="K36" s="33">
        <v>3.18</v>
      </c>
      <c r="L36" s="34" t="s">
        <v>36</v>
      </c>
      <c r="M36" s="33" t="s">
        <v>37</v>
      </c>
      <c r="N36" s="33"/>
    </row>
    <row r="37" spans="1:18" s="72" customFormat="1" ht="19.5" customHeight="1" x14ac:dyDescent="0.2">
      <c r="A37" s="74">
        <v>28</v>
      </c>
      <c r="B37" s="75">
        <v>25207109934</v>
      </c>
      <c r="C37" s="21" t="s">
        <v>406</v>
      </c>
      <c r="D37" s="76" t="s">
        <v>66</v>
      </c>
      <c r="E37" s="104" t="s">
        <v>75</v>
      </c>
      <c r="F37" s="142">
        <v>37212</v>
      </c>
      <c r="G37" s="21" t="s">
        <v>65</v>
      </c>
      <c r="H37" s="78" t="s">
        <v>32</v>
      </c>
      <c r="I37" s="33">
        <v>2.6</v>
      </c>
      <c r="J37" s="33">
        <v>3</v>
      </c>
      <c r="K37" s="33">
        <v>2.62</v>
      </c>
      <c r="L37" s="34" t="s">
        <v>36</v>
      </c>
      <c r="M37" s="33" t="s">
        <v>37</v>
      </c>
      <c r="N37" s="33"/>
    </row>
    <row r="38" spans="1:18" s="72" customFormat="1" ht="19.5" customHeight="1" x14ac:dyDescent="0.2">
      <c r="A38" s="74">
        <v>29</v>
      </c>
      <c r="B38" s="75">
        <v>25207117209</v>
      </c>
      <c r="C38" s="21" t="s">
        <v>149</v>
      </c>
      <c r="D38" s="76" t="s">
        <v>71</v>
      </c>
      <c r="E38" s="104" t="s">
        <v>75</v>
      </c>
      <c r="F38" s="142">
        <v>36733</v>
      </c>
      <c r="G38" s="21" t="s">
        <v>82</v>
      </c>
      <c r="H38" s="78" t="s">
        <v>32</v>
      </c>
      <c r="I38" s="33">
        <v>2.69</v>
      </c>
      <c r="J38" s="33">
        <v>3.19</v>
      </c>
      <c r="K38" s="33">
        <v>2.7</v>
      </c>
      <c r="L38" s="34" t="s">
        <v>36</v>
      </c>
      <c r="M38" s="33" t="s">
        <v>37</v>
      </c>
      <c r="N38" s="33"/>
    </row>
    <row r="39" spans="1:18" s="72" customFormat="1" ht="19.5" customHeight="1" x14ac:dyDescent="0.25">
      <c r="A39" s="74">
        <v>30</v>
      </c>
      <c r="B39" s="75">
        <v>25213317587</v>
      </c>
      <c r="C39" s="21" t="s">
        <v>409</v>
      </c>
      <c r="D39" s="76" t="s">
        <v>116</v>
      </c>
      <c r="E39" s="104" t="s">
        <v>75</v>
      </c>
      <c r="F39" s="142">
        <v>36958</v>
      </c>
      <c r="G39" s="21" t="s">
        <v>72</v>
      </c>
      <c r="H39" s="78" t="s">
        <v>41</v>
      </c>
      <c r="I39" s="33">
        <v>2.72</v>
      </c>
      <c r="J39" s="33">
        <v>4</v>
      </c>
      <c r="K39" s="33">
        <v>2.77</v>
      </c>
      <c r="L39" s="34" t="s">
        <v>36</v>
      </c>
      <c r="M39" s="33" t="s">
        <v>37</v>
      </c>
      <c r="N39" s="33"/>
      <c r="R39" s="67"/>
    </row>
    <row r="40" spans="1:18" s="72" customFormat="1" ht="19.5" customHeight="1" x14ac:dyDescent="0.2">
      <c r="A40" s="74">
        <v>31</v>
      </c>
      <c r="B40" s="75">
        <v>24207204882</v>
      </c>
      <c r="C40" s="21" t="s">
        <v>421</v>
      </c>
      <c r="D40" s="76" t="s">
        <v>87</v>
      </c>
      <c r="E40" s="104" t="s">
        <v>75</v>
      </c>
      <c r="F40" s="142">
        <v>36824</v>
      </c>
      <c r="G40" s="21" t="s">
        <v>35</v>
      </c>
      <c r="H40" s="78" t="s">
        <v>32</v>
      </c>
      <c r="I40" s="33">
        <v>2.89</v>
      </c>
      <c r="J40" s="33">
        <v>3.65</v>
      </c>
      <c r="K40" s="33">
        <v>2.92</v>
      </c>
      <c r="L40" s="34" t="s">
        <v>36</v>
      </c>
      <c r="M40" s="33" t="s">
        <v>37</v>
      </c>
      <c r="N40" s="33"/>
    </row>
    <row r="41" spans="1:18" s="72" customFormat="1" ht="19.5" customHeight="1" x14ac:dyDescent="0.2">
      <c r="A41" s="74">
        <v>32</v>
      </c>
      <c r="B41" s="75">
        <v>25217203095</v>
      </c>
      <c r="C41" s="21" t="s">
        <v>404</v>
      </c>
      <c r="D41" s="76" t="s">
        <v>405</v>
      </c>
      <c r="E41" s="104" t="s">
        <v>75</v>
      </c>
      <c r="F41" s="142">
        <v>36966</v>
      </c>
      <c r="G41" s="21" t="s">
        <v>35</v>
      </c>
      <c r="H41" s="78" t="s">
        <v>41</v>
      </c>
      <c r="I41" s="33">
        <v>2.83</v>
      </c>
      <c r="J41" s="33">
        <v>3.52</v>
      </c>
      <c r="K41" s="33">
        <v>2.86</v>
      </c>
      <c r="L41" s="34" t="s">
        <v>36</v>
      </c>
      <c r="M41" s="33" t="s">
        <v>36</v>
      </c>
      <c r="N41" s="33"/>
    </row>
    <row r="42" spans="1:18" s="72" customFormat="1" ht="19.5" customHeight="1" x14ac:dyDescent="0.2">
      <c r="A42" s="74">
        <v>33</v>
      </c>
      <c r="B42" s="75">
        <v>25217116029</v>
      </c>
      <c r="C42" s="21" t="s">
        <v>127</v>
      </c>
      <c r="D42" s="76" t="s">
        <v>417</v>
      </c>
      <c r="E42" s="104" t="s">
        <v>75</v>
      </c>
      <c r="F42" s="142">
        <v>37122</v>
      </c>
      <c r="G42" s="21" t="s">
        <v>35</v>
      </c>
      <c r="H42" s="78" t="s">
        <v>41</v>
      </c>
      <c r="I42" s="33">
        <v>3.1</v>
      </c>
      <c r="J42" s="33">
        <v>3.86</v>
      </c>
      <c r="K42" s="33">
        <v>3.13</v>
      </c>
      <c r="L42" s="34" t="s">
        <v>36</v>
      </c>
      <c r="M42" s="33" t="s">
        <v>37</v>
      </c>
      <c r="N42" s="33"/>
    </row>
    <row r="43" spans="1:18" s="72" customFormat="1" ht="19.5" customHeight="1" x14ac:dyDescent="0.2">
      <c r="A43" s="74">
        <v>34</v>
      </c>
      <c r="B43" s="75">
        <v>25207214240</v>
      </c>
      <c r="C43" s="21" t="s">
        <v>420</v>
      </c>
      <c r="D43" s="76" t="s">
        <v>40</v>
      </c>
      <c r="E43" s="104" t="s">
        <v>75</v>
      </c>
      <c r="F43" s="142">
        <v>37077</v>
      </c>
      <c r="G43" s="21" t="s">
        <v>35</v>
      </c>
      <c r="H43" s="78" t="s">
        <v>32</v>
      </c>
      <c r="I43" s="33">
        <v>2.89</v>
      </c>
      <c r="J43" s="33">
        <v>3.79</v>
      </c>
      <c r="K43" s="33">
        <v>2.93</v>
      </c>
      <c r="L43" s="34" t="s">
        <v>36</v>
      </c>
      <c r="M43" s="33" t="s">
        <v>36</v>
      </c>
      <c r="N43" s="33"/>
    </row>
    <row r="44" spans="1:18" s="72" customFormat="1" ht="19.5" customHeight="1" x14ac:dyDescent="0.2">
      <c r="A44" s="74">
        <v>35</v>
      </c>
      <c r="B44" s="75">
        <v>25207117309</v>
      </c>
      <c r="C44" s="21" t="s">
        <v>397</v>
      </c>
      <c r="D44" s="76" t="s">
        <v>62</v>
      </c>
      <c r="E44" s="104" t="s">
        <v>75</v>
      </c>
      <c r="F44" s="142">
        <v>36460</v>
      </c>
      <c r="G44" s="21" t="s">
        <v>77</v>
      </c>
      <c r="H44" s="78" t="s">
        <v>32</v>
      </c>
      <c r="I44" s="33">
        <v>2.98</v>
      </c>
      <c r="J44" s="33">
        <v>2.92</v>
      </c>
      <c r="K44" s="33">
        <v>2.98</v>
      </c>
      <c r="L44" s="34" t="s">
        <v>36</v>
      </c>
      <c r="M44" s="33" t="s">
        <v>37</v>
      </c>
      <c r="N44" s="33"/>
    </row>
    <row r="45" spans="1:18" s="72" customFormat="1" ht="19.5" customHeight="1" x14ac:dyDescent="0.2">
      <c r="A45" s="74">
        <v>36</v>
      </c>
      <c r="B45" s="75">
        <v>25217215090</v>
      </c>
      <c r="C45" s="21" t="s">
        <v>392</v>
      </c>
      <c r="D45" s="76" t="s">
        <v>393</v>
      </c>
      <c r="E45" s="104" t="s">
        <v>75</v>
      </c>
      <c r="F45" s="142">
        <v>37199</v>
      </c>
      <c r="G45" s="21" t="s">
        <v>77</v>
      </c>
      <c r="H45" s="78" t="s">
        <v>41</v>
      </c>
      <c r="I45" s="33">
        <v>2.56</v>
      </c>
      <c r="J45" s="33">
        <v>3.73</v>
      </c>
      <c r="K45" s="33">
        <v>2.6</v>
      </c>
      <c r="L45" s="34" t="s">
        <v>36</v>
      </c>
      <c r="M45" s="33" t="s">
        <v>37</v>
      </c>
      <c r="N45" s="33"/>
    </row>
    <row r="46" spans="1:18" s="72" customFormat="1" ht="19.5" customHeight="1" x14ac:dyDescent="0.2">
      <c r="A46" s="74">
        <v>37</v>
      </c>
      <c r="B46" s="75">
        <v>25217103693</v>
      </c>
      <c r="C46" s="21" t="s">
        <v>174</v>
      </c>
      <c r="D46" s="76" t="s">
        <v>389</v>
      </c>
      <c r="E46" s="104" t="s">
        <v>75</v>
      </c>
      <c r="F46" s="142">
        <v>37023</v>
      </c>
      <c r="G46" s="21" t="s">
        <v>35</v>
      </c>
      <c r="H46" s="78" t="s">
        <v>41</v>
      </c>
      <c r="I46" s="33">
        <v>3.03</v>
      </c>
      <c r="J46" s="33">
        <v>3.52</v>
      </c>
      <c r="K46" s="33">
        <v>3.05</v>
      </c>
      <c r="L46" s="34" t="s">
        <v>36</v>
      </c>
      <c r="M46" s="33" t="s">
        <v>37</v>
      </c>
      <c r="N46" s="33"/>
    </row>
    <row r="47" spans="1:18" s="72" customFormat="1" ht="19.5" customHeight="1" x14ac:dyDescent="0.2">
      <c r="A47" s="74">
        <v>38</v>
      </c>
      <c r="B47" s="75">
        <v>25207104392</v>
      </c>
      <c r="C47" s="21" t="s">
        <v>403</v>
      </c>
      <c r="D47" s="76" t="s">
        <v>121</v>
      </c>
      <c r="E47" s="104" t="s">
        <v>75</v>
      </c>
      <c r="F47" s="142">
        <v>37105</v>
      </c>
      <c r="G47" s="21" t="s">
        <v>35</v>
      </c>
      <c r="H47" s="78" t="s">
        <v>32</v>
      </c>
      <c r="I47" s="33">
        <v>3.08</v>
      </c>
      <c r="J47" s="33">
        <v>3.13</v>
      </c>
      <c r="K47" s="33">
        <v>3.08</v>
      </c>
      <c r="L47" s="34" t="s">
        <v>36</v>
      </c>
      <c r="M47" s="33" t="s">
        <v>36</v>
      </c>
      <c r="N47" s="33"/>
    </row>
    <row r="48" spans="1:18" s="72" customFormat="1" ht="19.5" customHeight="1" x14ac:dyDescent="0.2">
      <c r="A48" s="74">
        <v>39</v>
      </c>
      <c r="B48" s="75">
        <v>25217208837</v>
      </c>
      <c r="C48" s="21" t="s">
        <v>401</v>
      </c>
      <c r="D48" s="76" t="s">
        <v>402</v>
      </c>
      <c r="E48" s="104" t="s">
        <v>75</v>
      </c>
      <c r="F48" s="142">
        <v>37228</v>
      </c>
      <c r="G48" s="21" t="s">
        <v>48</v>
      </c>
      <c r="H48" s="78" t="s">
        <v>41</v>
      </c>
      <c r="I48" s="33">
        <v>2.79</v>
      </c>
      <c r="J48" s="33">
        <v>2.86</v>
      </c>
      <c r="K48" s="33">
        <v>2.79</v>
      </c>
      <c r="L48" s="34" t="s">
        <v>36</v>
      </c>
      <c r="M48" s="33" t="s">
        <v>36</v>
      </c>
      <c r="N48" s="33"/>
    </row>
    <row r="49" spans="1:14" s="72" customFormat="1" ht="19.5" customHeight="1" x14ac:dyDescent="0.2">
      <c r="A49" s="79">
        <v>40</v>
      </c>
      <c r="B49" s="80">
        <v>25207215557</v>
      </c>
      <c r="C49" s="81" t="s">
        <v>412</v>
      </c>
      <c r="D49" s="82" t="s">
        <v>61</v>
      </c>
      <c r="E49" s="105" t="s">
        <v>75</v>
      </c>
      <c r="F49" s="143">
        <v>37040</v>
      </c>
      <c r="G49" s="81" t="s">
        <v>31</v>
      </c>
      <c r="H49" s="83" t="s">
        <v>32</v>
      </c>
      <c r="I49" s="35">
        <v>3.45</v>
      </c>
      <c r="J49" s="35">
        <v>3.79</v>
      </c>
      <c r="K49" s="35">
        <v>3.46</v>
      </c>
      <c r="L49" s="36" t="s">
        <v>45</v>
      </c>
      <c r="M49" s="35" t="s">
        <v>37</v>
      </c>
      <c r="N49" s="35"/>
    </row>
  </sheetData>
  <sortState ref="A10:R49">
    <sortCondition ref="E10:E49"/>
    <sortCondition ref="D10:D49"/>
    <sortCondition ref="C10:C49"/>
  </sortState>
  <mergeCells count="17">
    <mergeCell ref="G7:G8"/>
    <mergeCell ref="H7:H8"/>
    <mergeCell ref="L7:L8"/>
    <mergeCell ref="M7:M8"/>
    <mergeCell ref="N7:N8"/>
    <mergeCell ref="A7:A8"/>
    <mergeCell ref="B7:B8"/>
    <mergeCell ref="C7:C8"/>
    <mergeCell ref="D7:D8"/>
    <mergeCell ref="E7:E8"/>
    <mergeCell ref="F7:F8"/>
    <mergeCell ref="D4:N4"/>
    <mergeCell ref="A1:C1"/>
    <mergeCell ref="D1:N1"/>
    <mergeCell ref="A2:C2"/>
    <mergeCell ref="D2:N2"/>
    <mergeCell ref="D3:N3"/>
  </mergeCells>
  <conditionalFormatting sqref="M12:N49">
    <cfRule type="cellIs" dxfId="9" priority="4" operator="equal">
      <formula>0</formula>
    </cfRule>
  </conditionalFormatting>
  <conditionalFormatting sqref="B12:B49">
    <cfRule type="cellIs" dxfId="8" priority="1" stopIfTrue="1" operator="lessThan">
      <formula>5</formula>
    </cfRule>
  </conditionalFormatting>
  <pageMargins left="0.15748031496062992" right="0.15748031496062992" top="0.2" bottom="0.2" header="0.2" footer="0.2"/>
  <pageSetup paperSize="9" scale="9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WVU150"/>
  <sheetViews>
    <sheetView zoomScaleNormal="100" workbookViewId="0">
      <pane ySplit="9" topLeftCell="A10" activePane="bottomLeft" state="frozen"/>
      <selection pane="bottomLeft" activeCell="A152" sqref="A152:XFD158"/>
    </sheetView>
  </sheetViews>
  <sheetFormatPr defaultRowHeight="16.5" x14ac:dyDescent="0.25"/>
  <cols>
    <col min="1" max="1" width="3.42578125" style="67" customWidth="1"/>
    <col min="2" max="2" width="11" style="67" customWidth="1"/>
    <col min="3" max="3" width="14.5703125" style="67" customWidth="1"/>
    <col min="4" max="4" width="5.5703125" style="67" customWidth="1"/>
    <col min="5" max="5" width="7.85546875" style="67" customWidth="1"/>
    <col min="6" max="6" width="8.85546875" style="68" customWidth="1"/>
    <col min="7" max="7" width="9.85546875" style="69" customWidth="1"/>
    <col min="8" max="8" width="4.5703125" style="69" customWidth="1"/>
    <col min="9" max="11" width="4.85546875" style="67" customWidth="1"/>
    <col min="12" max="12" width="9.7109375" style="67" customWidth="1"/>
    <col min="13" max="13" width="9.140625" style="67" customWidth="1"/>
    <col min="14" max="14" width="5.5703125" style="67" customWidth="1"/>
    <col min="15" max="251" width="9" style="67"/>
    <col min="252" max="252" width="3.7109375" style="67" customWidth="1"/>
    <col min="253" max="253" width="10.5703125" style="67" bestFit="1" customWidth="1"/>
    <col min="254" max="254" width="14.5703125" style="67" bestFit="1" customWidth="1"/>
    <col min="255" max="255" width="6" style="67" bestFit="1" customWidth="1"/>
    <col min="256" max="256" width="7.7109375" style="67" customWidth="1"/>
    <col min="257" max="257" width="8.85546875" style="67" customWidth="1"/>
    <col min="258" max="258" width="4.28515625" style="67" bestFit="1" customWidth="1"/>
    <col min="259" max="261" width="5.28515625" style="67" customWidth="1"/>
    <col min="262" max="262" width="8.5703125" style="67" customWidth="1"/>
    <col min="263" max="263" width="10" style="67" customWidth="1"/>
    <col min="264" max="264" width="7.5703125" style="67" customWidth="1"/>
    <col min="265" max="268" width="9" style="67"/>
    <col min="269" max="269" width="8.42578125" style="67" bestFit="1" customWidth="1"/>
    <col min="270" max="507" width="9" style="67"/>
    <col min="508" max="508" width="3.7109375" style="67" customWidth="1"/>
    <col min="509" max="509" width="10.5703125" style="67" bestFit="1" customWidth="1"/>
    <col min="510" max="510" width="14.5703125" style="67" bestFit="1" customWidth="1"/>
    <col min="511" max="511" width="6" style="67" bestFit="1" customWidth="1"/>
    <col min="512" max="512" width="7.7109375" style="67" customWidth="1"/>
    <col min="513" max="513" width="8.85546875" style="67" customWidth="1"/>
    <col min="514" max="514" width="4.28515625" style="67" bestFit="1" customWidth="1"/>
    <col min="515" max="517" width="5.28515625" style="67" customWidth="1"/>
    <col min="518" max="518" width="8.5703125" style="67" customWidth="1"/>
    <col min="519" max="519" width="10" style="67" customWidth="1"/>
    <col min="520" max="520" width="7.5703125" style="67" customWidth="1"/>
    <col min="521" max="524" width="9" style="67"/>
    <col min="525" max="525" width="8.42578125" style="67" bestFit="1" customWidth="1"/>
    <col min="526" max="763" width="9" style="67"/>
    <col min="764" max="764" width="3.7109375" style="67" customWidth="1"/>
    <col min="765" max="765" width="10.5703125" style="67" bestFit="1" customWidth="1"/>
    <col min="766" max="766" width="14.5703125" style="67" bestFit="1" customWidth="1"/>
    <col min="767" max="767" width="6" style="67" bestFit="1" customWidth="1"/>
    <col min="768" max="768" width="7.7109375" style="67" customWidth="1"/>
    <col min="769" max="769" width="8.85546875" style="67" customWidth="1"/>
    <col min="770" max="770" width="4.28515625" style="67" bestFit="1" customWidth="1"/>
    <col min="771" max="773" width="5.28515625" style="67" customWidth="1"/>
    <col min="774" max="774" width="8.5703125" style="67" customWidth="1"/>
    <col min="775" max="775" width="10" style="67" customWidth="1"/>
    <col min="776" max="776" width="7.5703125" style="67" customWidth="1"/>
    <col min="777" max="780" width="9" style="67"/>
    <col min="781" max="781" width="8.42578125" style="67" bestFit="1" customWidth="1"/>
    <col min="782" max="1019" width="9" style="67"/>
    <col min="1020" max="1020" width="3.7109375" style="67" customWidth="1"/>
    <col min="1021" max="1021" width="10.5703125" style="67" bestFit="1" customWidth="1"/>
    <col min="1022" max="1022" width="14.5703125" style="67" bestFit="1" customWidth="1"/>
    <col min="1023" max="1023" width="6" style="67" bestFit="1" customWidth="1"/>
    <col min="1024" max="1024" width="7.7109375" style="67" customWidth="1"/>
    <col min="1025" max="1025" width="8.85546875" style="67" customWidth="1"/>
    <col min="1026" max="1026" width="4.28515625" style="67" bestFit="1" customWidth="1"/>
    <col min="1027" max="1029" width="5.28515625" style="67" customWidth="1"/>
    <col min="1030" max="1030" width="8.5703125" style="67" customWidth="1"/>
    <col min="1031" max="1031" width="10" style="67" customWidth="1"/>
    <col min="1032" max="1032" width="7.5703125" style="67" customWidth="1"/>
    <col min="1033" max="1036" width="9" style="67"/>
    <col min="1037" max="1037" width="8.42578125" style="67" bestFit="1" customWidth="1"/>
    <col min="1038" max="1275" width="9" style="67"/>
    <col min="1276" max="1276" width="3.7109375" style="67" customWidth="1"/>
    <col min="1277" max="1277" width="10.5703125" style="67" bestFit="1" customWidth="1"/>
    <col min="1278" max="1278" width="14.5703125" style="67" bestFit="1" customWidth="1"/>
    <col min="1279" max="1279" width="6" style="67" bestFit="1" customWidth="1"/>
    <col min="1280" max="1280" width="7.7109375" style="67" customWidth="1"/>
    <col min="1281" max="1281" width="8.85546875" style="67" customWidth="1"/>
    <col min="1282" max="1282" width="4.28515625" style="67" bestFit="1" customWidth="1"/>
    <col min="1283" max="1285" width="5.28515625" style="67" customWidth="1"/>
    <col min="1286" max="1286" width="8.5703125" style="67" customWidth="1"/>
    <col min="1287" max="1287" width="10" style="67" customWidth="1"/>
    <col min="1288" max="1288" width="7.5703125" style="67" customWidth="1"/>
    <col min="1289" max="1292" width="9" style="67"/>
    <col min="1293" max="1293" width="8.42578125" style="67" bestFit="1" customWidth="1"/>
    <col min="1294" max="1531" width="9" style="67"/>
    <col min="1532" max="1532" width="3.7109375" style="67" customWidth="1"/>
    <col min="1533" max="1533" width="10.5703125" style="67" bestFit="1" customWidth="1"/>
    <col min="1534" max="1534" width="14.5703125" style="67" bestFit="1" customWidth="1"/>
    <col min="1535" max="1535" width="6" style="67" bestFit="1" customWidth="1"/>
    <col min="1536" max="1536" width="7.7109375" style="67" customWidth="1"/>
    <col min="1537" max="1537" width="8.85546875" style="67" customWidth="1"/>
    <col min="1538" max="1538" width="4.28515625" style="67" bestFit="1" customWidth="1"/>
    <col min="1539" max="1541" width="5.28515625" style="67" customWidth="1"/>
    <col min="1542" max="1542" width="8.5703125" style="67" customWidth="1"/>
    <col min="1543" max="1543" width="10" style="67" customWidth="1"/>
    <col min="1544" max="1544" width="7.5703125" style="67" customWidth="1"/>
    <col min="1545" max="1548" width="9" style="67"/>
    <col min="1549" max="1549" width="8.42578125" style="67" bestFit="1" customWidth="1"/>
    <col min="1550" max="1787" width="9" style="67"/>
    <col min="1788" max="1788" width="3.7109375" style="67" customWidth="1"/>
    <col min="1789" max="1789" width="10.5703125" style="67" bestFit="1" customWidth="1"/>
    <col min="1790" max="1790" width="14.5703125" style="67" bestFit="1" customWidth="1"/>
    <col min="1791" max="1791" width="6" style="67" bestFit="1" customWidth="1"/>
    <col min="1792" max="1792" width="7.7109375" style="67" customWidth="1"/>
    <col min="1793" max="1793" width="8.85546875" style="67" customWidth="1"/>
    <col min="1794" max="1794" width="4.28515625" style="67" bestFit="1" customWidth="1"/>
    <col min="1795" max="1797" width="5.28515625" style="67" customWidth="1"/>
    <col min="1798" max="1798" width="8.5703125" style="67" customWidth="1"/>
    <col min="1799" max="1799" width="10" style="67" customWidth="1"/>
    <col min="1800" max="1800" width="7.5703125" style="67" customWidth="1"/>
    <col min="1801" max="1804" width="9" style="67"/>
    <col min="1805" max="1805" width="8.42578125" style="67" bestFit="1" customWidth="1"/>
    <col min="1806" max="2043" width="9" style="67"/>
    <col min="2044" max="2044" width="3.7109375" style="67" customWidth="1"/>
    <col min="2045" max="2045" width="10.5703125" style="67" bestFit="1" customWidth="1"/>
    <col min="2046" max="2046" width="14.5703125" style="67" bestFit="1" customWidth="1"/>
    <col min="2047" max="2047" width="6" style="67" bestFit="1" customWidth="1"/>
    <col min="2048" max="2048" width="7.7109375" style="67" customWidth="1"/>
    <col min="2049" max="2049" width="8.85546875" style="67" customWidth="1"/>
    <col min="2050" max="2050" width="4.28515625" style="67" bestFit="1" customWidth="1"/>
    <col min="2051" max="2053" width="5.28515625" style="67" customWidth="1"/>
    <col min="2054" max="2054" width="8.5703125" style="67" customWidth="1"/>
    <col min="2055" max="2055" width="10" style="67" customWidth="1"/>
    <col min="2056" max="2056" width="7.5703125" style="67" customWidth="1"/>
    <col min="2057" max="2060" width="9" style="67"/>
    <col min="2061" max="2061" width="8.42578125" style="67" bestFit="1" customWidth="1"/>
    <col min="2062" max="2299" width="9" style="67"/>
    <col min="2300" max="2300" width="3.7109375" style="67" customWidth="1"/>
    <col min="2301" max="2301" width="10.5703125" style="67" bestFit="1" customWidth="1"/>
    <col min="2302" max="2302" width="14.5703125" style="67" bestFit="1" customWidth="1"/>
    <col min="2303" max="2303" width="6" style="67" bestFit="1" customWidth="1"/>
    <col min="2304" max="2304" width="7.7109375" style="67" customWidth="1"/>
    <col min="2305" max="2305" width="8.85546875" style="67" customWidth="1"/>
    <col min="2306" max="2306" width="4.28515625" style="67" bestFit="1" customWidth="1"/>
    <col min="2307" max="2309" width="5.28515625" style="67" customWidth="1"/>
    <col min="2310" max="2310" width="8.5703125" style="67" customWidth="1"/>
    <col min="2311" max="2311" width="10" style="67" customWidth="1"/>
    <col min="2312" max="2312" width="7.5703125" style="67" customWidth="1"/>
    <col min="2313" max="2316" width="9" style="67"/>
    <col min="2317" max="2317" width="8.42578125" style="67" bestFit="1" customWidth="1"/>
    <col min="2318" max="2555" width="9" style="67"/>
    <col min="2556" max="2556" width="3.7109375" style="67" customWidth="1"/>
    <col min="2557" max="2557" width="10.5703125" style="67" bestFit="1" customWidth="1"/>
    <col min="2558" max="2558" width="14.5703125" style="67" bestFit="1" customWidth="1"/>
    <col min="2559" max="2559" width="6" style="67" bestFit="1" customWidth="1"/>
    <col min="2560" max="2560" width="7.7109375" style="67" customWidth="1"/>
    <col min="2561" max="2561" width="8.85546875" style="67" customWidth="1"/>
    <col min="2562" max="2562" width="4.28515625" style="67" bestFit="1" customWidth="1"/>
    <col min="2563" max="2565" width="5.28515625" style="67" customWidth="1"/>
    <col min="2566" max="2566" width="8.5703125" style="67" customWidth="1"/>
    <col min="2567" max="2567" width="10" style="67" customWidth="1"/>
    <col min="2568" max="2568" width="7.5703125" style="67" customWidth="1"/>
    <col min="2569" max="2572" width="9" style="67"/>
    <col min="2573" max="2573" width="8.42578125" style="67" bestFit="1" customWidth="1"/>
    <col min="2574" max="2811" width="9" style="67"/>
    <col min="2812" max="2812" width="3.7109375" style="67" customWidth="1"/>
    <col min="2813" max="2813" width="10.5703125" style="67" bestFit="1" customWidth="1"/>
    <col min="2814" max="2814" width="14.5703125" style="67" bestFit="1" customWidth="1"/>
    <col min="2815" max="2815" width="6" style="67" bestFit="1" customWidth="1"/>
    <col min="2816" max="2816" width="7.7109375" style="67" customWidth="1"/>
    <col min="2817" max="2817" width="8.85546875" style="67" customWidth="1"/>
    <col min="2818" max="2818" width="4.28515625" style="67" bestFit="1" customWidth="1"/>
    <col min="2819" max="2821" width="5.28515625" style="67" customWidth="1"/>
    <col min="2822" max="2822" width="8.5703125" style="67" customWidth="1"/>
    <col min="2823" max="2823" width="10" style="67" customWidth="1"/>
    <col min="2824" max="2824" width="7.5703125" style="67" customWidth="1"/>
    <col min="2825" max="2828" width="9" style="67"/>
    <col min="2829" max="2829" width="8.42578125" style="67" bestFit="1" customWidth="1"/>
    <col min="2830" max="3067" width="9" style="67"/>
    <col min="3068" max="3068" width="3.7109375" style="67" customWidth="1"/>
    <col min="3069" max="3069" width="10.5703125" style="67" bestFit="1" customWidth="1"/>
    <col min="3070" max="3070" width="14.5703125" style="67" bestFit="1" customWidth="1"/>
    <col min="3071" max="3071" width="6" style="67" bestFit="1" customWidth="1"/>
    <col min="3072" max="3072" width="7.7109375" style="67" customWidth="1"/>
    <col min="3073" max="3073" width="8.85546875" style="67" customWidth="1"/>
    <col min="3074" max="3074" width="4.28515625" style="67" bestFit="1" customWidth="1"/>
    <col min="3075" max="3077" width="5.28515625" style="67" customWidth="1"/>
    <col min="3078" max="3078" width="8.5703125" style="67" customWidth="1"/>
    <col min="3079" max="3079" width="10" style="67" customWidth="1"/>
    <col min="3080" max="3080" width="7.5703125" style="67" customWidth="1"/>
    <col min="3081" max="3084" width="9" style="67"/>
    <col min="3085" max="3085" width="8.42578125" style="67" bestFit="1" customWidth="1"/>
    <col min="3086" max="3323" width="9" style="67"/>
    <col min="3324" max="3324" width="3.7109375" style="67" customWidth="1"/>
    <col min="3325" max="3325" width="10.5703125" style="67" bestFit="1" customWidth="1"/>
    <col min="3326" max="3326" width="14.5703125" style="67" bestFit="1" customWidth="1"/>
    <col min="3327" max="3327" width="6" style="67" bestFit="1" customWidth="1"/>
    <col min="3328" max="3328" width="7.7109375" style="67" customWidth="1"/>
    <col min="3329" max="3329" width="8.85546875" style="67" customWidth="1"/>
    <col min="3330" max="3330" width="4.28515625" style="67" bestFit="1" customWidth="1"/>
    <col min="3331" max="3333" width="5.28515625" style="67" customWidth="1"/>
    <col min="3334" max="3334" width="8.5703125" style="67" customWidth="1"/>
    <col min="3335" max="3335" width="10" style="67" customWidth="1"/>
    <col min="3336" max="3336" width="7.5703125" style="67" customWidth="1"/>
    <col min="3337" max="3340" width="9" style="67"/>
    <col min="3341" max="3341" width="8.42578125" style="67" bestFit="1" customWidth="1"/>
    <col min="3342" max="3579" width="9" style="67"/>
    <col min="3580" max="3580" width="3.7109375" style="67" customWidth="1"/>
    <col min="3581" max="3581" width="10.5703125" style="67" bestFit="1" customWidth="1"/>
    <col min="3582" max="3582" width="14.5703125" style="67" bestFit="1" customWidth="1"/>
    <col min="3583" max="3583" width="6" style="67" bestFit="1" customWidth="1"/>
    <col min="3584" max="3584" width="7.7109375" style="67" customWidth="1"/>
    <col min="3585" max="3585" width="8.85546875" style="67" customWidth="1"/>
    <col min="3586" max="3586" width="4.28515625" style="67" bestFit="1" customWidth="1"/>
    <col min="3587" max="3589" width="5.28515625" style="67" customWidth="1"/>
    <col min="3590" max="3590" width="8.5703125" style="67" customWidth="1"/>
    <col min="3591" max="3591" width="10" style="67" customWidth="1"/>
    <col min="3592" max="3592" width="7.5703125" style="67" customWidth="1"/>
    <col min="3593" max="3596" width="9" style="67"/>
    <col min="3597" max="3597" width="8.42578125" style="67" bestFit="1" customWidth="1"/>
    <col min="3598" max="3835" width="9" style="67"/>
    <col min="3836" max="3836" width="3.7109375" style="67" customWidth="1"/>
    <col min="3837" max="3837" width="10.5703125" style="67" bestFit="1" customWidth="1"/>
    <col min="3838" max="3838" width="14.5703125" style="67" bestFit="1" customWidth="1"/>
    <col min="3839" max="3839" width="6" style="67" bestFit="1" customWidth="1"/>
    <col min="3840" max="3840" width="7.7109375" style="67" customWidth="1"/>
    <col min="3841" max="3841" width="8.85546875" style="67" customWidth="1"/>
    <col min="3842" max="3842" width="4.28515625" style="67" bestFit="1" customWidth="1"/>
    <col min="3843" max="3845" width="5.28515625" style="67" customWidth="1"/>
    <col min="3846" max="3846" width="8.5703125" style="67" customWidth="1"/>
    <col min="3847" max="3847" width="10" style="67" customWidth="1"/>
    <col min="3848" max="3848" width="7.5703125" style="67" customWidth="1"/>
    <col min="3849" max="3852" width="9" style="67"/>
    <col min="3853" max="3853" width="8.42578125" style="67" bestFit="1" customWidth="1"/>
    <col min="3854" max="4091" width="9" style="67"/>
    <col min="4092" max="4092" width="3.7109375" style="67" customWidth="1"/>
    <col min="4093" max="4093" width="10.5703125" style="67" bestFit="1" customWidth="1"/>
    <col min="4094" max="4094" width="14.5703125" style="67" bestFit="1" customWidth="1"/>
    <col min="4095" max="4095" width="6" style="67" bestFit="1" customWidth="1"/>
    <col min="4096" max="4096" width="7.7109375" style="67" customWidth="1"/>
    <col min="4097" max="4097" width="8.85546875" style="67" customWidth="1"/>
    <col min="4098" max="4098" width="4.28515625" style="67" bestFit="1" customWidth="1"/>
    <col min="4099" max="4101" width="5.28515625" style="67" customWidth="1"/>
    <col min="4102" max="4102" width="8.5703125" style="67" customWidth="1"/>
    <col min="4103" max="4103" width="10" style="67" customWidth="1"/>
    <col min="4104" max="4104" width="7.5703125" style="67" customWidth="1"/>
    <col min="4105" max="4108" width="9" style="67"/>
    <col min="4109" max="4109" width="8.42578125" style="67" bestFit="1" customWidth="1"/>
    <col min="4110" max="4347" width="9" style="67"/>
    <col min="4348" max="4348" width="3.7109375" style="67" customWidth="1"/>
    <col min="4349" max="4349" width="10.5703125" style="67" bestFit="1" customWidth="1"/>
    <col min="4350" max="4350" width="14.5703125" style="67" bestFit="1" customWidth="1"/>
    <col min="4351" max="4351" width="6" style="67" bestFit="1" customWidth="1"/>
    <col min="4352" max="4352" width="7.7109375" style="67" customWidth="1"/>
    <col min="4353" max="4353" width="8.85546875" style="67" customWidth="1"/>
    <col min="4354" max="4354" width="4.28515625" style="67" bestFit="1" customWidth="1"/>
    <col min="4355" max="4357" width="5.28515625" style="67" customWidth="1"/>
    <col min="4358" max="4358" width="8.5703125" style="67" customWidth="1"/>
    <col min="4359" max="4359" width="10" style="67" customWidth="1"/>
    <col min="4360" max="4360" width="7.5703125" style="67" customWidth="1"/>
    <col min="4361" max="4364" width="9" style="67"/>
    <col min="4365" max="4365" width="8.42578125" style="67" bestFit="1" customWidth="1"/>
    <col min="4366" max="4603" width="9" style="67"/>
    <col min="4604" max="4604" width="3.7109375" style="67" customWidth="1"/>
    <col min="4605" max="4605" width="10.5703125" style="67" bestFit="1" customWidth="1"/>
    <col min="4606" max="4606" width="14.5703125" style="67" bestFit="1" customWidth="1"/>
    <col min="4607" max="4607" width="6" style="67" bestFit="1" customWidth="1"/>
    <col min="4608" max="4608" width="7.7109375" style="67" customWidth="1"/>
    <col min="4609" max="4609" width="8.85546875" style="67" customWidth="1"/>
    <col min="4610" max="4610" width="4.28515625" style="67" bestFit="1" customWidth="1"/>
    <col min="4611" max="4613" width="5.28515625" style="67" customWidth="1"/>
    <col min="4614" max="4614" width="8.5703125" style="67" customWidth="1"/>
    <col min="4615" max="4615" width="10" style="67" customWidth="1"/>
    <col min="4616" max="4616" width="7.5703125" style="67" customWidth="1"/>
    <col min="4617" max="4620" width="9" style="67"/>
    <col min="4621" max="4621" width="8.42578125" style="67" bestFit="1" customWidth="1"/>
    <col min="4622" max="4859" width="9" style="67"/>
    <col min="4860" max="4860" width="3.7109375" style="67" customWidth="1"/>
    <col min="4861" max="4861" width="10.5703125" style="67" bestFit="1" customWidth="1"/>
    <col min="4862" max="4862" width="14.5703125" style="67" bestFit="1" customWidth="1"/>
    <col min="4863" max="4863" width="6" style="67" bestFit="1" customWidth="1"/>
    <col min="4864" max="4864" width="7.7109375" style="67" customWidth="1"/>
    <col min="4865" max="4865" width="8.85546875" style="67" customWidth="1"/>
    <col min="4866" max="4866" width="4.28515625" style="67" bestFit="1" customWidth="1"/>
    <col min="4867" max="4869" width="5.28515625" style="67" customWidth="1"/>
    <col min="4870" max="4870" width="8.5703125" style="67" customWidth="1"/>
    <col min="4871" max="4871" width="10" style="67" customWidth="1"/>
    <col min="4872" max="4872" width="7.5703125" style="67" customWidth="1"/>
    <col min="4873" max="4876" width="9" style="67"/>
    <col min="4877" max="4877" width="8.42578125" style="67" bestFit="1" customWidth="1"/>
    <col min="4878" max="5115" width="9" style="67"/>
    <col min="5116" max="5116" width="3.7109375" style="67" customWidth="1"/>
    <col min="5117" max="5117" width="10.5703125" style="67" bestFit="1" customWidth="1"/>
    <col min="5118" max="5118" width="14.5703125" style="67" bestFit="1" customWidth="1"/>
    <col min="5119" max="5119" width="6" style="67" bestFit="1" customWidth="1"/>
    <col min="5120" max="5120" width="7.7109375" style="67" customWidth="1"/>
    <col min="5121" max="5121" width="8.85546875" style="67" customWidth="1"/>
    <col min="5122" max="5122" width="4.28515625" style="67" bestFit="1" customWidth="1"/>
    <col min="5123" max="5125" width="5.28515625" style="67" customWidth="1"/>
    <col min="5126" max="5126" width="8.5703125" style="67" customWidth="1"/>
    <col min="5127" max="5127" width="10" style="67" customWidth="1"/>
    <col min="5128" max="5128" width="7.5703125" style="67" customWidth="1"/>
    <col min="5129" max="5132" width="9" style="67"/>
    <col min="5133" max="5133" width="8.42578125" style="67" bestFit="1" customWidth="1"/>
    <col min="5134" max="5371" width="9" style="67"/>
    <col min="5372" max="5372" width="3.7109375" style="67" customWidth="1"/>
    <col min="5373" max="5373" width="10.5703125" style="67" bestFit="1" customWidth="1"/>
    <col min="5374" max="5374" width="14.5703125" style="67" bestFit="1" customWidth="1"/>
    <col min="5375" max="5375" width="6" style="67" bestFit="1" customWidth="1"/>
    <col min="5376" max="5376" width="7.7109375" style="67" customWidth="1"/>
    <col min="5377" max="5377" width="8.85546875" style="67" customWidth="1"/>
    <col min="5378" max="5378" width="4.28515625" style="67" bestFit="1" customWidth="1"/>
    <col min="5379" max="5381" width="5.28515625" style="67" customWidth="1"/>
    <col min="5382" max="5382" width="8.5703125" style="67" customWidth="1"/>
    <col min="5383" max="5383" width="10" style="67" customWidth="1"/>
    <col min="5384" max="5384" width="7.5703125" style="67" customWidth="1"/>
    <col min="5385" max="5388" width="9" style="67"/>
    <col min="5389" max="5389" width="8.42578125" style="67" bestFit="1" customWidth="1"/>
    <col min="5390" max="5627" width="9" style="67"/>
    <col min="5628" max="5628" width="3.7109375" style="67" customWidth="1"/>
    <col min="5629" max="5629" width="10.5703125" style="67" bestFit="1" customWidth="1"/>
    <col min="5630" max="5630" width="14.5703125" style="67" bestFit="1" customWidth="1"/>
    <col min="5631" max="5631" width="6" style="67" bestFit="1" customWidth="1"/>
    <col min="5632" max="5632" width="7.7109375" style="67" customWidth="1"/>
    <col min="5633" max="5633" width="8.85546875" style="67" customWidth="1"/>
    <col min="5634" max="5634" width="4.28515625" style="67" bestFit="1" customWidth="1"/>
    <col min="5635" max="5637" width="5.28515625" style="67" customWidth="1"/>
    <col min="5638" max="5638" width="8.5703125" style="67" customWidth="1"/>
    <col min="5639" max="5639" width="10" style="67" customWidth="1"/>
    <col min="5640" max="5640" width="7.5703125" style="67" customWidth="1"/>
    <col min="5641" max="5644" width="9" style="67"/>
    <col min="5645" max="5645" width="8.42578125" style="67" bestFit="1" customWidth="1"/>
    <col min="5646" max="5883" width="9" style="67"/>
    <col min="5884" max="5884" width="3.7109375" style="67" customWidth="1"/>
    <col min="5885" max="5885" width="10.5703125" style="67" bestFit="1" customWidth="1"/>
    <col min="5886" max="5886" width="14.5703125" style="67" bestFit="1" customWidth="1"/>
    <col min="5887" max="5887" width="6" style="67" bestFit="1" customWidth="1"/>
    <col min="5888" max="5888" width="7.7109375" style="67" customWidth="1"/>
    <col min="5889" max="5889" width="8.85546875" style="67" customWidth="1"/>
    <col min="5890" max="5890" width="4.28515625" style="67" bestFit="1" customWidth="1"/>
    <col min="5891" max="5893" width="5.28515625" style="67" customWidth="1"/>
    <col min="5894" max="5894" width="8.5703125" style="67" customWidth="1"/>
    <col min="5895" max="5895" width="10" style="67" customWidth="1"/>
    <col min="5896" max="5896" width="7.5703125" style="67" customWidth="1"/>
    <col min="5897" max="5900" width="9" style="67"/>
    <col min="5901" max="5901" width="8.42578125" style="67" bestFit="1" customWidth="1"/>
    <col min="5902" max="6139" width="9" style="67"/>
    <col min="6140" max="6140" width="3.7109375" style="67" customWidth="1"/>
    <col min="6141" max="6141" width="10.5703125" style="67" bestFit="1" customWidth="1"/>
    <col min="6142" max="6142" width="14.5703125" style="67" bestFit="1" customWidth="1"/>
    <col min="6143" max="6143" width="6" style="67" bestFit="1" customWidth="1"/>
    <col min="6144" max="6144" width="7.7109375" style="67" customWidth="1"/>
    <col min="6145" max="6145" width="8.85546875" style="67" customWidth="1"/>
    <col min="6146" max="6146" width="4.28515625" style="67" bestFit="1" customWidth="1"/>
    <col min="6147" max="6149" width="5.28515625" style="67" customWidth="1"/>
    <col min="6150" max="6150" width="8.5703125" style="67" customWidth="1"/>
    <col min="6151" max="6151" width="10" style="67" customWidth="1"/>
    <col min="6152" max="6152" width="7.5703125" style="67" customWidth="1"/>
    <col min="6153" max="6156" width="9" style="67"/>
    <col min="6157" max="6157" width="8.42578125" style="67" bestFit="1" customWidth="1"/>
    <col min="6158" max="6395" width="9" style="67"/>
    <col min="6396" max="6396" width="3.7109375" style="67" customWidth="1"/>
    <col min="6397" max="6397" width="10.5703125" style="67" bestFit="1" customWidth="1"/>
    <col min="6398" max="6398" width="14.5703125" style="67" bestFit="1" customWidth="1"/>
    <col min="6399" max="6399" width="6" style="67" bestFit="1" customWidth="1"/>
    <col min="6400" max="6400" width="7.7109375" style="67" customWidth="1"/>
    <col min="6401" max="6401" width="8.85546875" style="67" customWidth="1"/>
    <col min="6402" max="6402" width="4.28515625" style="67" bestFit="1" customWidth="1"/>
    <col min="6403" max="6405" width="5.28515625" style="67" customWidth="1"/>
    <col min="6406" max="6406" width="8.5703125" style="67" customWidth="1"/>
    <col min="6407" max="6407" width="10" style="67" customWidth="1"/>
    <col min="6408" max="6408" width="7.5703125" style="67" customWidth="1"/>
    <col min="6409" max="6412" width="9" style="67"/>
    <col min="6413" max="6413" width="8.42578125" style="67" bestFit="1" customWidth="1"/>
    <col min="6414" max="6651" width="9" style="67"/>
    <col min="6652" max="6652" width="3.7109375" style="67" customWidth="1"/>
    <col min="6653" max="6653" width="10.5703125" style="67" bestFit="1" customWidth="1"/>
    <col min="6654" max="6654" width="14.5703125" style="67" bestFit="1" customWidth="1"/>
    <col min="6655" max="6655" width="6" style="67" bestFit="1" customWidth="1"/>
    <col min="6656" max="6656" width="7.7109375" style="67" customWidth="1"/>
    <col min="6657" max="6657" width="8.85546875" style="67" customWidth="1"/>
    <col min="6658" max="6658" width="4.28515625" style="67" bestFit="1" customWidth="1"/>
    <col min="6659" max="6661" width="5.28515625" style="67" customWidth="1"/>
    <col min="6662" max="6662" width="8.5703125" style="67" customWidth="1"/>
    <col min="6663" max="6663" width="10" style="67" customWidth="1"/>
    <col min="6664" max="6664" width="7.5703125" style="67" customWidth="1"/>
    <col min="6665" max="6668" width="9" style="67"/>
    <col min="6669" max="6669" width="8.42578125" style="67" bestFit="1" customWidth="1"/>
    <col min="6670" max="6907" width="9" style="67"/>
    <col min="6908" max="6908" width="3.7109375" style="67" customWidth="1"/>
    <col min="6909" max="6909" width="10.5703125" style="67" bestFit="1" customWidth="1"/>
    <col min="6910" max="6910" width="14.5703125" style="67" bestFit="1" customWidth="1"/>
    <col min="6911" max="6911" width="6" style="67" bestFit="1" customWidth="1"/>
    <col min="6912" max="6912" width="7.7109375" style="67" customWidth="1"/>
    <col min="6913" max="6913" width="8.85546875" style="67" customWidth="1"/>
    <col min="6914" max="6914" width="4.28515625" style="67" bestFit="1" customWidth="1"/>
    <col min="6915" max="6917" width="5.28515625" style="67" customWidth="1"/>
    <col min="6918" max="6918" width="8.5703125" style="67" customWidth="1"/>
    <col min="6919" max="6919" width="10" style="67" customWidth="1"/>
    <col min="6920" max="6920" width="7.5703125" style="67" customWidth="1"/>
    <col min="6921" max="6924" width="9" style="67"/>
    <col min="6925" max="6925" width="8.42578125" style="67" bestFit="1" customWidth="1"/>
    <col min="6926" max="7163" width="9" style="67"/>
    <col min="7164" max="7164" width="3.7109375" style="67" customWidth="1"/>
    <col min="7165" max="7165" width="10.5703125" style="67" bestFit="1" customWidth="1"/>
    <col min="7166" max="7166" width="14.5703125" style="67" bestFit="1" customWidth="1"/>
    <col min="7167" max="7167" width="6" style="67" bestFit="1" customWidth="1"/>
    <col min="7168" max="7168" width="7.7109375" style="67" customWidth="1"/>
    <col min="7169" max="7169" width="8.85546875" style="67" customWidth="1"/>
    <col min="7170" max="7170" width="4.28515625" style="67" bestFit="1" customWidth="1"/>
    <col min="7171" max="7173" width="5.28515625" style="67" customWidth="1"/>
    <col min="7174" max="7174" width="8.5703125" style="67" customWidth="1"/>
    <col min="7175" max="7175" width="10" style="67" customWidth="1"/>
    <col min="7176" max="7176" width="7.5703125" style="67" customWidth="1"/>
    <col min="7177" max="7180" width="9" style="67"/>
    <col min="7181" max="7181" width="8.42578125" style="67" bestFit="1" customWidth="1"/>
    <col min="7182" max="7419" width="9" style="67"/>
    <col min="7420" max="7420" width="3.7109375" style="67" customWidth="1"/>
    <col min="7421" max="7421" width="10.5703125" style="67" bestFit="1" customWidth="1"/>
    <col min="7422" max="7422" width="14.5703125" style="67" bestFit="1" customWidth="1"/>
    <col min="7423" max="7423" width="6" style="67" bestFit="1" customWidth="1"/>
    <col min="7424" max="7424" width="7.7109375" style="67" customWidth="1"/>
    <col min="7425" max="7425" width="8.85546875" style="67" customWidth="1"/>
    <col min="7426" max="7426" width="4.28515625" style="67" bestFit="1" customWidth="1"/>
    <col min="7427" max="7429" width="5.28515625" style="67" customWidth="1"/>
    <col min="7430" max="7430" width="8.5703125" style="67" customWidth="1"/>
    <col min="7431" max="7431" width="10" style="67" customWidth="1"/>
    <col min="7432" max="7432" width="7.5703125" style="67" customWidth="1"/>
    <col min="7433" max="7436" width="9" style="67"/>
    <col min="7437" max="7437" width="8.42578125" style="67" bestFit="1" customWidth="1"/>
    <col min="7438" max="7675" width="9" style="67"/>
    <col min="7676" max="7676" width="3.7109375" style="67" customWidth="1"/>
    <col min="7677" max="7677" width="10.5703125" style="67" bestFit="1" customWidth="1"/>
    <col min="7678" max="7678" width="14.5703125" style="67" bestFit="1" customWidth="1"/>
    <col min="7679" max="7679" width="6" style="67" bestFit="1" customWidth="1"/>
    <col min="7680" max="7680" width="7.7109375" style="67" customWidth="1"/>
    <col min="7681" max="7681" width="8.85546875" style="67" customWidth="1"/>
    <col min="7682" max="7682" width="4.28515625" style="67" bestFit="1" customWidth="1"/>
    <col min="7683" max="7685" width="5.28515625" style="67" customWidth="1"/>
    <col min="7686" max="7686" width="8.5703125" style="67" customWidth="1"/>
    <col min="7687" max="7687" width="10" style="67" customWidth="1"/>
    <col min="7688" max="7688" width="7.5703125" style="67" customWidth="1"/>
    <col min="7689" max="7692" width="9" style="67"/>
    <col min="7693" max="7693" width="8.42578125" style="67" bestFit="1" customWidth="1"/>
    <col min="7694" max="7931" width="9" style="67"/>
    <col min="7932" max="7932" width="3.7109375" style="67" customWidth="1"/>
    <col min="7933" max="7933" width="10.5703125" style="67" bestFit="1" customWidth="1"/>
    <col min="7934" max="7934" width="14.5703125" style="67" bestFit="1" customWidth="1"/>
    <col min="7935" max="7935" width="6" style="67" bestFit="1" customWidth="1"/>
    <col min="7936" max="7936" width="7.7109375" style="67" customWidth="1"/>
    <col min="7937" max="7937" width="8.85546875" style="67" customWidth="1"/>
    <col min="7938" max="7938" width="4.28515625" style="67" bestFit="1" customWidth="1"/>
    <col min="7939" max="7941" width="5.28515625" style="67" customWidth="1"/>
    <col min="7942" max="7942" width="8.5703125" style="67" customWidth="1"/>
    <col min="7943" max="7943" width="10" style="67" customWidth="1"/>
    <col min="7944" max="7944" width="7.5703125" style="67" customWidth="1"/>
    <col min="7945" max="7948" width="9" style="67"/>
    <col min="7949" max="7949" width="8.42578125" style="67" bestFit="1" customWidth="1"/>
    <col min="7950" max="8187" width="9" style="67"/>
    <col min="8188" max="8188" width="3.7109375" style="67" customWidth="1"/>
    <col min="8189" max="8189" width="10.5703125" style="67" bestFit="1" customWidth="1"/>
    <col min="8190" max="8190" width="14.5703125" style="67" bestFit="1" customWidth="1"/>
    <col min="8191" max="8191" width="6" style="67" bestFit="1" customWidth="1"/>
    <col min="8192" max="8192" width="7.7109375" style="67" customWidth="1"/>
    <col min="8193" max="8193" width="8.85546875" style="67" customWidth="1"/>
    <col min="8194" max="8194" width="4.28515625" style="67" bestFit="1" customWidth="1"/>
    <col min="8195" max="8197" width="5.28515625" style="67" customWidth="1"/>
    <col min="8198" max="8198" width="8.5703125" style="67" customWidth="1"/>
    <col min="8199" max="8199" width="10" style="67" customWidth="1"/>
    <col min="8200" max="8200" width="7.5703125" style="67" customWidth="1"/>
    <col min="8201" max="8204" width="9" style="67"/>
    <col min="8205" max="8205" width="8.42578125" style="67" bestFit="1" customWidth="1"/>
    <col min="8206" max="8443" width="9" style="67"/>
    <col min="8444" max="8444" width="3.7109375" style="67" customWidth="1"/>
    <col min="8445" max="8445" width="10.5703125" style="67" bestFit="1" customWidth="1"/>
    <col min="8446" max="8446" width="14.5703125" style="67" bestFit="1" customWidth="1"/>
    <col min="8447" max="8447" width="6" style="67" bestFit="1" customWidth="1"/>
    <col min="8448" max="8448" width="7.7109375" style="67" customWidth="1"/>
    <col min="8449" max="8449" width="8.85546875" style="67" customWidth="1"/>
    <col min="8450" max="8450" width="4.28515625" style="67" bestFit="1" customWidth="1"/>
    <col min="8451" max="8453" width="5.28515625" style="67" customWidth="1"/>
    <col min="8454" max="8454" width="8.5703125" style="67" customWidth="1"/>
    <col min="8455" max="8455" width="10" style="67" customWidth="1"/>
    <col min="8456" max="8456" width="7.5703125" style="67" customWidth="1"/>
    <col min="8457" max="8460" width="9" style="67"/>
    <col min="8461" max="8461" width="8.42578125" style="67" bestFit="1" customWidth="1"/>
    <col min="8462" max="8699" width="9" style="67"/>
    <col min="8700" max="8700" width="3.7109375" style="67" customWidth="1"/>
    <col min="8701" max="8701" width="10.5703125" style="67" bestFit="1" customWidth="1"/>
    <col min="8702" max="8702" width="14.5703125" style="67" bestFit="1" customWidth="1"/>
    <col min="8703" max="8703" width="6" style="67" bestFit="1" customWidth="1"/>
    <col min="8704" max="8704" width="7.7109375" style="67" customWidth="1"/>
    <col min="8705" max="8705" width="8.85546875" style="67" customWidth="1"/>
    <col min="8706" max="8706" width="4.28515625" style="67" bestFit="1" customWidth="1"/>
    <col min="8707" max="8709" width="5.28515625" style="67" customWidth="1"/>
    <col min="8710" max="8710" width="8.5703125" style="67" customWidth="1"/>
    <col min="8711" max="8711" width="10" style="67" customWidth="1"/>
    <col min="8712" max="8712" width="7.5703125" style="67" customWidth="1"/>
    <col min="8713" max="8716" width="9" style="67"/>
    <col min="8717" max="8717" width="8.42578125" style="67" bestFit="1" customWidth="1"/>
    <col min="8718" max="8955" width="9" style="67"/>
    <col min="8956" max="8956" width="3.7109375" style="67" customWidth="1"/>
    <col min="8957" max="8957" width="10.5703125" style="67" bestFit="1" customWidth="1"/>
    <col min="8958" max="8958" width="14.5703125" style="67" bestFit="1" customWidth="1"/>
    <col min="8959" max="8959" width="6" style="67" bestFit="1" customWidth="1"/>
    <col min="8960" max="8960" width="7.7109375" style="67" customWidth="1"/>
    <col min="8961" max="8961" width="8.85546875" style="67" customWidth="1"/>
    <col min="8962" max="8962" width="4.28515625" style="67" bestFit="1" customWidth="1"/>
    <col min="8963" max="8965" width="5.28515625" style="67" customWidth="1"/>
    <col min="8966" max="8966" width="8.5703125" style="67" customWidth="1"/>
    <col min="8967" max="8967" width="10" style="67" customWidth="1"/>
    <col min="8968" max="8968" width="7.5703125" style="67" customWidth="1"/>
    <col min="8969" max="8972" width="9" style="67"/>
    <col min="8973" max="8973" width="8.42578125" style="67" bestFit="1" customWidth="1"/>
    <col min="8974" max="9211" width="9" style="67"/>
    <col min="9212" max="9212" width="3.7109375" style="67" customWidth="1"/>
    <col min="9213" max="9213" width="10.5703125" style="67" bestFit="1" customWidth="1"/>
    <col min="9214" max="9214" width="14.5703125" style="67" bestFit="1" customWidth="1"/>
    <col min="9215" max="9215" width="6" style="67" bestFit="1" customWidth="1"/>
    <col min="9216" max="9216" width="7.7109375" style="67" customWidth="1"/>
    <col min="9217" max="9217" width="8.85546875" style="67" customWidth="1"/>
    <col min="9218" max="9218" width="4.28515625" style="67" bestFit="1" customWidth="1"/>
    <col min="9219" max="9221" width="5.28515625" style="67" customWidth="1"/>
    <col min="9222" max="9222" width="8.5703125" style="67" customWidth="1"/>
    <col min="9223" max="9223" width="10" style="67" customWidth="1"/>
    <col min="9224" max="9224" width="7.5703125" style="67" customWidth="1"/>
    <col min="9225" max="9228" width="9" style="67"/>
    <col min="9229" max="9229" width="8.42578125" style="67" bestFit="1" customWidth="1"/>
    <col min="9230" max="9467" width="9" style="67"/>
    <col min="9468" max="9468" width="3.7109375" style="67" customWidth="1"/>
    <col min="9469" max="9469" width="10.5703125" style="67" bestFit="1" customWidth="1"/>
    <col min="9470" max="9470" width="14.5703125" style="67" bestFit="1" customWidth="1"/>
    <col min="9471" max="9471" width="6" style="67" bestFit="1" customWidth="1"/>
    <col min="9472" max="9472" width="7.7109375" style="67" customWidth="1"/>
    <col min="9473" max="9473" width="8.85546875" style="67" customWidth="1"/>
    <col min="9474" max="9474" width="4.28515625" style="67" bestFit="1" customWidth="1"/>
    <col min="9475" max="9477" width="5.28515625" style="67" customWidth="1"/>
    <col min="9478" max="9478" width="8.5703125" style="67" customWidth="1"/>
    <col min="9479" max="9479" width="10" style="67" customWidth="1"/>
    <col min="9480" max="9480" width="7.5703125" style="67" customWidth="1"/>
    <col min="9481" max="9484" width="9" style="67"/>
    <col min="9485" max="9485" width="8.42578125" style="67" bestFit="1" customWidth="1"/>
    <col min="9486" max="9723" width="9" style="67"/>
    <col min="9724" max="9724" width="3.7109375" style="67" customWidth="1"/>
    <col min="9725" max="9725" width="10.5703125" style="67" bestFit="1" customWidth="1"/>
    <col min="9726" max="9726" width="14.5703125" style="67" bestFit="1" customWidth="1"/>
    <col min="9727" max="9727" width="6" style="67" bestFit="1" customWidth="1"/>
    <col min="9728" max="9728" width="7.7109375" style="67" customWidth="1"/>
    <col min="9729" max="9729" width="8.85546875" style="67" customWidth="1"/>
    <col min="9730" max="9730" width="4.28515625" style="67" bestFit="1" customWidth="1"/>
    <col min="9731" max="9733" width="5.28515625" style="67" customWidth="1"/>
    <col min="9734" max="9734" width="8.5703125" style="67" customWidth="1"/>
    <col min="9735" max="9735" width="10" style="67" customWidth="1"/>
    <col min="9736" max="9736" width="7.5703125" style="67" customWidth="1"/>
    <col min="9737" max="9740" width="9" style="67"/>
    <col min="9741" max="9741" width="8.42578125" style="67" bestFit="1" customWidth="1"/>
    <col min="9742" max="9979" width="9" style="67"/>
    <col min="9980" max="9980" width="3.7109375" style="67" customWidth="1"/>
    <col min="9981" max="9981" width="10.5703125" style="67" bestFit="1" customWidth="1"/>
    <col min="9982" max="9982" width="14.5703125" style="67" bestFit="1" customWidth="1"/>
    <col min="9983" max="9983" width="6" style="67" bestFit="1" customWidth="1"/>
    <col min="9984" max="9984" width="7.7109375" style="67" customWidth="1"/>
    <col min="9985" max="9985" width="8.85546875" style="67" customWidth="1"/>
    <col min="9986" max="9986" width="4.28515625" style="67" bestFit="1" customWidth="1"/>
    <col min="9987" max="9989" width="5.28515625" style="67" customWidth="1"/>
    <col min="9990" max="9990" width="8.5703125" style="67" customWidth="1"/>
    <col min="9991" max="9991" width="10" style="67" customWidth="1"/>
    <col min="9992" max="9992" width="7.5703125" style="67" customWidth="1"/>
    <col min="9993" max="9996" width="9" style="67"/>
    <col min="9997" max="9997" width="8.42578125" style="67" bestFit="1" customWidth="1"/>
    <col min="9998" max="10235" width="9" style="67"/>
    <col min="10236" max="10236" width="3.7109375" style="67" customWidth="1"/>
    <col min="10237" max="10237" width="10.5703125" style="67" bestFit="1" customWidth="1"/>
    <col min="10238" max="10238" width="14.5703125" style="67" bestFit="1" customWidth="1"/>
    <col min="10239" max="10239" width="6" style="67" bestFit="1" customWidth="1"/>
    <col min="10240" max="10240" width="7.7109375" style="67" customWidth="1"/>
    <col min="10241" max="10241" width="8.85546875" style="67" customWidth="1"/>
    <col min="10242" max="10242" width="4.28515625" style="67" bestFit="1" customWidth="1"/>
    <col min="10243" max="10245" width="5.28515625" style="67" customWidth="1"/>
    <col min="10246" max="10246" width="8.5703125" style="67" customWidth="1"/>
    <col min="10247" max="10247" width="10" style="67" customWidth="1"/>
    <col min="10248" max="10248" width="7.5703125" style="67" customWidth="1"/>
    <col min="10249" max="10252" width="9" style="67"/>
    <col min="10253" max="10253" width="8.42578125" style="67" bestFit="1" customWidth="1"/>
    <col min="10254" max="10491" width="9" style="67"/>
    <col min="10492" max="10492" width="3.7109375" style="67" customWidth="1"/>
    <col min="10493" max="10493" width="10.5703125" style="67" bestFit="1" customWidth="1"/>
    <col min="10494" max="10494" width="14.5703125" style="67" bestFit="1" customWidth="1"/>
    <col min="10495" max="10495" width="6" style="67" bestFit="1" customWidth="1"/>
    <col min="10496" max="10496" width="7.7109375" style="67" customWidth="1"/>
    <col min="10497" max="10497" width="8.85546875" style="67" customWidth="1"/>
    <col min="10498" max="10498" width="4.28515625" style="67" bestFit="1" customWidth="1"/>
    <col min="10499" max="10501" width="5.28515625" style="67" customWidth="1"/>
    <col min="10502" max="10502" width="8.5703125" style="67" customWidth="1"/>
    <col min="10503" max="10503" width="10" style="67" customWidth="1"/>
    <col min="10504" max="10504" width="7.5703125" style="67" customWidth="1"/>
    <col min="10505" max="10508" width="9" style="67"/>
    <col min="10509" max="10509" width="8.42578125" style="67" bestFit="1" customWidth="1"/>
    <col min="10510" max="10747" width="9" style="67"/>
    <col min="10748" max="10748" width="3.7109375" style="67" customWidth="1"/>
    <col min="10749" max="10749" width="10.5703125" style="67" bestFit="1" customWidth="1"/>
    <col min="10750" max="10750" width="14.5703125" style="67" bestFit="1" customWidth="1"/>
    <col min="10751" max="10751" width="6" style="67" bestFit="1" customWidth="1"/>
    <col min="10752" max="10752" width="7.7109375" style="67" customWidth="1"/>
    <col min="10753" max="10753" width="8.85546875" style="67" customWidth="1"/>
    <col min="10754" max="10754" width="4.28515625" style="67" bestFit="1" customWidth="1"/>
    <col min="10755" max="10757" width="5.28515625" style="67" customWidth="1"/>
    <col min="10758" max="10758" width="8.5703125" style="67" customWidth="1"/>
    <col min="10759" max="10759" width="10" style="67" customWidth="1"/>
    <col min="10760" max="10760" width="7.5703125" style="67" customWidth="1"/>
    <col min="10761" max="10764" width="9" style="67"/>
    <col min="10765" max="10765" width="8.42578125" style="67" bestFit="1" customWidth="1"/>
    <col min="10766" max="11003" width="9" style="67"/>
    <col min="11004" max="11004" width="3.7109375" style="67" customWidth="1"/>
    <col min="11005" max="11005" width="10.5703125" style="67" bestFit="1" customWidth="1"/>
    <col min="11006" max="11006" width="14.5703125" style="67" bestFit="1" customWidth="1"/>
    <col min="11007" max="11007" width="6" style="67" bestFit="1" customWidth="1"/>
    <col min="11008" max="11008" width="7.7109375" style="67" customWidth="1"/>
    <col min="11009" max="11009" width="8.85546875" style="67" customWidth="1"/>
    <col min="11010" max="11010" width="4.28515625" style="67" bestFit="1" customWidth="1"/>
    <col min="11011" max="11013" width="5.28515625" style="67" customWidth="1"/>
    <col min="11014" max="11014" width="8.5703125" style="67" customWidth="1"/>
    <col min="11015" max="11015" width="10" style="67" customWidth="1"/>
    <col min="11016" max="11016" width="7.5703125" style="67" customWidth="1"/>
    <col min="11017" max="11020" width="9" style="67"/>
    <col min="11021" max="11021" width="8.42578125" style="67" bestFit="1" customWidth="1"/>
    <col min="11022" max="11259" width="9" style="67"/>
    <col min="11260" max="11260" width="3.7109375" style="67" customWidth="1"/>
    <col min="11261" max="11261" width="10.5703125" style="67" bestFit="1" customWidth="1"/>
    <col min="11262" max="11262" width="14.5703125" style="67" bestFit="1" customWidth="1"/>
    <col min="11263" max="11263" width="6" style="67" bestFit="1" customWidth="1"/>
    <col min="11264" max="11264" width="7.7109375" style="67" customWidth="1"/>
    <col min="11265" max="11265" width="8.85546875" style="67" customWidth="1"/>
    <col min="11266" max="11266" width="4.28515625" style="67" bestFit="1" customWidth="1"/>
    <col min="11267" max="11269" width="5.28515625" style="67" customWidth="1"/>
    <col min="11270" max="11270" width="8.5703125" style="67" customWidth="1"/>
    <col min="11271" max="11271" width="10" style="67" customWidth="1"/>
    <col min="11272" max="11272" width="7.5703125" style="67" customWidth="1"/>
    <col min="11273" max="11276" width="9" style="67"/>
    <col min="11277" max="11277" width="8.42578125" style="67" bestFit="1" customWidth="1"/>
    <col min="11278" max="11515" width="9" style="67"/>
    <col min="11516" max="11516" width="3.7109375" style="67" customWidth="1"/>
    <col min="11517" max="11517" width="10.5703125" style="67" bestFit="1" customWidth="1"/>
    <col min="11518" max="11518" width="14.5703125" style="67" bestFit="1" customWidth="1"/>
    <col min="11519" max="11519" width="6" style="67" bestFit="1" customWidth="1"/>
    <col min="11520" max="11520" width="7.7109375" style="67" customWidth="1"/>
    <col min="11521" max="11521" width="8.85546875" style="67" customWidth="1"/>
    <col min="11522" max="11522" width="4.28515625" style="67" bestFit="1" customWidth="1"/>
    <col min="11523" max="11525" width="5.28515625" style="67" customWidth="1"/>
    <col min="11526" max="11526" width="8.5703125" style="67" customWidth="1"/>
    <col min="11527" max="11527" width="10" style="67" customWidth="1"/>
    <col min="11528" max="11528" width="7.5703125" style="67" customWidth="1"/>
    <col min="11529" max="11532" width="9" style="67"/>
    <col min="11533" max="11533" width="8.42578125" style="67" bestFit="1" customWidth="1"/>
    <col min="11534" max="11771" width="9" style="67"/>
    <col min="11772" max="11772" width="3.7109375" style="67" customWidth="1"/>
    <col min="11773" max="11773" width="10.5703125" style="67" bestFit="1" customWidth="1"/>
    <col min="11774" max="11774" width="14.5703125" style="67" bestFit="1" customWidth="1"/>
    <col min="11775" max="11775" width="6" style="67" bestFit="1" customWidth="1"/>
    <col min="11776" max="11776" width="7.7109375" style="67" customWidth="1"/>
    <col min="11777" max="11777" width="8.85546875" style="67" customWidth="1"/>
    <col min="11778" max="11778" width="4.28515625" style="67" bestFit="1" customWidth="1"/>
    <col min="11779" max="11781" width="5.28515625" style="67" customWidth="1"/>
    <col min="11782" max="11782" width="8.5703125" style="67" customWidth="1"/>
    <col min="11783" max="11783" width="10" style="67" customWidth="1"/>
    <col min="11784" max="11784" width="7.5703125" style="67" customWidth="1"/>
    <col min="11785" max="11788" width="9" style="67"/>
    <col min="11789" max="11789" width="8.42578125" style="67" bestFit="1" customWidth="1"/>
    <col min="11790" max="12027" width="9" style="67"/>
    <col min="12028" max="12028" width="3.7109375" style="67" customWidth="1"/>
    <col min="12029" max="12029" width="10.5703125" style="67" bestFit="1" customWidth="1"/>
    <col min="12030" max="12030" width="14.5703125" style="67" bestFit="1" customWidth="1"/>
    <col min="12031" max="12031" width="6" style="67" bestFit="1" customWidth="1"/>
    <col min="12032" max="12032" width="7.7109375" style="67" customWidth="1"/>
    <col min="12033" max="12033" width="8.85546875" style="67" customWidth="1"/>
    <col min="12034" max="12034" width="4.28515625" style="67" bestFit="1" customWidth="1"/>
    <col min="12035" max="12037" width="5.28515625" style="67" customWidth="1"/>
    <col min="12038" max="12038" width="8.5703125" style="67" customWidth="1"/>
    <col min="12039" max="12039" width="10" style="67" customWidth="1"/>
    <col min="12040" max="12040" width="7.5703125" style="67" customWidth="1"/>
    <col min="12041" max="12044" width="9" style="67"/>
    <col min="12045" max="12045" width="8.42578125" style="67" bestFit="1" customWidth="1"/>
    <col min="12046" max="12283" width="9" style="67"/>
    <col min="12284" max="12284" width="3.7109375" style="67" customWidth="1"/>
    <col min="12285" max="12285" width="10.5703125" style="67" bestFit="1" customWidth="1"/>
    <col min="12286" max="12286" width="14.5703125" style="67" bestFit="1" customWidth="1"/>
    <col min="12287" max="12287" width="6" style="67" bestFit="1" customWidth="1"/>
    <col min="12288" max="12288" width="7.7109375" style="67" customWidth="1"/>
    <col min="12289" max="12289" width="8.85546875" style="67" customWidth="1"/>
    <col min="12290" max="12290" width="4.28515625" style="67" bestFit="1" customWidth="1"/>
    <col min="12291" max="12293" width="5.28515625" style="67" customWidth="1"/>
    <col min="12294" max="12294" width="8.5703125" style="67" customWidth="1"/>
    <col min="12295" max="12295" width="10" style="67" customWidth="1"/>
    <col min="12296" max="12296" width="7.5703125" style="67" customWidth="1"/>
    <col min="12297" max="12300" width="9" style="67"/>
    <col min="12301" max="12301" width="8.42578125" style="67" bestFit="1" customWidth="1"/>
    <col min="12302" max="12539" width="9" style="67"/>
    <col min="12540" max="12540" width="3.7109375" style="67" customWidth="1"/>
    <col min="12541" max="12541" width="10.5703125" style="67" bestFit="1" customWidth="1"/>
    <col min="12542" max="12542" width="14.5703125" style="67" bestFit="1" customWidth="1"/>
    <col min="12543" max="12543" width="6" style="67" bestFit="1" customWidth="1"/>
    <col min="12544" max="12544" width="7.7109375" style="67" customWidth="1"/>
    <col min="12545" max="12545" width="8.85546875" style="67" customWidth="1"/>
    <col min="12546" max="12546" width="4.28515625" style="67" bestFit="1" customWidth="1"/>
    <col min="12547" max="12549" width="5.28515625" style="67" customWidth="1"/>
    <col min="12550" max="12550" width="8.5703125" style="67" customWidth="1"/>
    <col min="12551" max="12551" width="10" style="67" customWidth="1"/>
    <col min="12552" max="12552" width="7.5703125" style="67" customWidth="1"/>
    <col min="12553" max="12556" width="9" style="67"/>
    <col min="12557" max="12557" width="8.42578125" style="67" bestFit="1" customWidth="1"/>
    <col min="12558" max="12795" width="9" style="67"/>
    <col min="12796" max="12796" width="3.7109375" style="67" customWidth="1"/>
    <col min="12797" max="12797" width="10.5703125" style="67" bestFit="1" customWidth="1"/>
    <col min="12798" max="12798" width="14.5703125" style="67" bestFit="1" customWidth="1"/>
    <col min="12799" max="12799" width="6" style="67" bestFit="1" customWidth="1"/>
    <col min="12800" max="12800" width="7.7109375" style="67" customWidth="1"/>
    <col min="12801" max="12801" width="8.85546875" style="67" customWidth="1"/>
    <col min="12802" max="12802" width="4.28515625" style="67" bestFit="1" customWidth="1"/>
    <col min="12803" max="12805" width="5.28515625" style="67" customWidth="1"/>
    <col min="12806" max="12806" width="8.5703125" style="67" customWidth="1"/>
    <col min="12807" max="12807" width="10" style="67" customWidth="1"/>
    <col min="12808" max="12808" width="7.5703125" style="67" customWidth="1"/>
    <col min="12809" max="12812" width="9" style="67"/>
    <col min="12813" max="12813" width="8.42578125" style="67" bestFit="1" customWidth="1"/>
    <col min="12814" max="13051" width="9" style="67"/>
    <col min="13052" max="13052" width="3.7109375" style="67" customWidth="1"/>
    <col min="13053" max="13053" width="10.5703125" style="67" bestFit="1" customWidth="1"/>
    <col min="13054" max="13054" width="14.5703125" style="67" bestFit="1" customWidth="1"/>
    <col min="13055" max="13055" width="6" style="67" bestFit="1" customWidth="1"/>
    <col min="13056" max="13056" width="7.7109375" style="67" customWidth="1"/>
    <col min="13057" max="13057" width="8.85546875" style="67" customWidth="1"/>
    <col min="13058" max="13058" width="4.28515625" style="67" bestFit="1" customWidth="1"/>
    <col min="13059" max="13061" width="5.28515625" style="67" customWidth="1"/>
    <col min="13062" max="13062" width="8.5703125" style="67" customWidth="1"/>
    <col min="13063" max="13063" width="10" style="67" customWidth="1"/>
    <col min="13064" max="13064" width="7.5703125" style="67" customWidth="1"/>
    <col min="13065" max="13068" width="9" style="67"/>
    <col min="13069" max="13069" width="8.42578125" style="67" bestFit="1" customWidth="1"/>
    <col min="13070" max="13307" width="9" style="67"/>
    <col min="13308" max="13308" width="3.7109375" style="67" customWidth="1"/>
    <col min="13309" max="13309" width="10.5703125" style="67" bestFit="1" customWidth="1"/>
    <col min="13310" max="13310" width="14.5703125" style="67" bestFit="1" customWidth="1"/>
    <col min="13311" max="13311" width="6" style="67" bestFit="1" customWidth="1"/>
    <col min="13312" max="13312" width="7.7109375" style="67" customWidth="1"/>
    <col min="13313" max="13313" width="8.85546875" style="67" customWidth="1"/>
    <col min="13314" max="13314" width="4.28515625" style="67" bestFit="1" customWidth="1"/>
    <col min="13315" max="13317" width="5.28515625" style="67" customWidth="1"/>
    <col min="13318" max="13318" width="8.5703125" style="67" customWidth="1"/>
    <col min="13319" max="13319" width="10" style="67" customWidth="1"/>
    <col min="13320" max="13320" width="7.5703125" style="67" customWidth="1"/>
    <col min="13321" max="13324" width="9" style="67"/>
    <col min="13325" max="13325" width="8.42578125" style="67" bestFit="1" customWidth="1"/>
    <col min="13326" max="13563" width="9" style="67"/>
    <col min="13564" max="13564" width="3.7109375" style="67" customWidth="1"/>
    <col min="13565" max="13565" width="10.5703125" style="67" bestFit="1" customWidth="1"/>
    <col min="13566" max="13566" width="14.5703125" style="67" bestFit="1" customWidth="1"/>
    <col min="13567" max="13567" width="6" style="67" bestFit="1" customWidth="1"/>
    <col min="13568" max="13568" width="7.7109375" style="67" customWidth="1"/>
    <col min="13569" max="13569" width="8.85546875" style="67" customWidth="1"/>
    <col min="13570" max="13570" width="4.28515625" style="67" bestFit="1" customWidth="1"/>
    <col min="13571" max="13573" width="5.28515625" style="67" customWidth="1"/>
    <col min="13574" max="13574" width="8.5703125" style="67" customWidth="1"/>
    <col min="13575" max="13575" width="10" style="67" customWidth="1"/>
    <col min="13576" max="13576" width="7.5703125" style="67" customWidth="1"/>
    <col min="13577" max="13580" width="9" style="67"/>
    <col min="13581" max="13581" width="8.42578125" style="67" bestFit="1" customWidth="1"/>
    <col min="13582" max="13819" width="9" style="67"/>
    <col min="13820" max="13820" width="3.7109375" style="67" customWidth="1"/>
    <col min="13821" max="13821" width="10.5703125" style="67" bestFit="1" customWidth="1"/>
    <col min="13822" max="13822" width="14.5703125" style="67" bestFit="1" customWidth="1"/>
    <col min="13823" max="13823" width="6" style="67" bestFit="1" customWidth="1"/>
    <col min="13824" max="13824" width="7.7109375" style="67" customWidth="1"/>
    <col min="13825" max="13825" width="8.85546875" style="67" customWidth="1"/>
    <col min="13826" max="13826" width="4.28515625" style="67" bestFit="1" customWidth="1"/>
    <col min="13827" max="13829" width="5.28515625" style="67" customWidth="1"/>
    <col min="13830" max="13830" width="8.5703125" style="67" customWidth="1"/>
    <col min="13831" max="13831" width="10" style="67" customWidth="1"/>
    <col min="13832" max="13832" width="7.5703125" style="67" customWidth="1"/>
    <col min="13833" max="13836" width="9" style="67"/>
    <col min="13837" max="13837" width="8.42578125" style="67" bestFit="1" customWidth="1"/>
    <col min="13838" max="14075" width="9" style="67"/>
    <col min="14076" max="14076" width="3.7109375" style="67" customWidth="1"/>
    <col min="14077" max="14077" width="10.5703125" style="67" bestFit="1" customWidth="1"/>
    <col min="14078" max="14078" width="14.5703125" style="67" bestFit="1" customWidth="1"/>
    <col min="14079" max="14079" width="6" style="67" bestFit="1" customWidth="1"/>
    <col min="14080" max="14080" width="7.7109375" style="67" customWidth="1"/>
    <col min="14081" max="14081" width="8.85546875" style="67" customWidth="1"/>
    <col min="14082" max="14082" width="4.28515625" style="67" bestFit="1" customWidth="1"/>
    <col min="14083" max="14085" width="5.28515625" style="67" customWidth="1"/>
    <col min="14086" max="14086" width="8.5703125" style="67" customWidth="1"/>
    <col min="14087" max="14087" width="10" style="67" customWidth="1"/>
    <col min="14088" max="14088" width="7.5703125" style="67" customWidth="1"/>
    <col min="14089" max="14092" width="9" style="67"/>
    <col min="14093" max="14093" width="8.42578125" style="67" bestFit="1" customWidth="1"/>
    <col min="14094" max="14331" width="9" style="67"/>
    <col min="14332" max="14332" width="3.7109375" style="67" customWidth="1"/>
    <col min="14333" max="14333" width="10.5703125" style="67" bestFit="1" customWidth="1"/>
    <col min="14334" max="14334" width="14.5703125" style="67" bestFit="1" customWidth="1"/>
    <col min="14335" max="14335" width="6" style="67" bestFit="1" customWidth="1"/>
    <col min="14336" max="14336" width="7.7109375" style="67" customWidth="1"/>
    <col min="14337" max="14337" width="8.85546875" style="67" customWidth="1"/>
    <col min="14338" max="14338" width="4.28515625" style="67" bestFit="1" customWidth="1"/>
    <col min="14339" max="14341" width="5.28515625" style="67" customWidth="1"/>
    <col min="14342" max="14342" width="8.5703125" style="67" customWidth="1"/>
    <col min="14343" max="14343" width="10" style="67" customWidth="1"/>
    <col min="14344" max="14344" width="7.5703125" style="67" customWidth="1"/>
    <col min="14345" max="14348" width="9" style="67"/>
    <col min="14349" max="14349" width="8.42578125" style="67" bestFit="1" customWidth="1"/>
    <col min="14350" max="14587" width="9" style="67"/>
    <col min="14588" max="14588" width="3.7109375" style="67" customWidth="1"/>
    <col min="14589" max="14589" width="10.5703125" style="67" bestFit="1" customWidth="1"/>
    <col min="14590" max="14590" width="14.5703125" style="67" bestFit="1" customWidth="1"/>
    <col min="14591" max="14591" width="6" style="67" bestFit="1" customWidth="1"/>
    <col min="14592" max="14592" width="7.7109375" style="67" customWidth="1"/>
    <col min="14593" max="14593" width="8.85546875" style="67" customWidth="1"/>
    <col min="14594" max="14594" width="4.28515625" style="67" bestFit="1" customWidth="1"/>
    <col min="14595" max="14597" width="5.28515625" style="67" customWidth="1"/>
    <col min="14598" max="14598" width="8.5703125" style="67" customWidth="1"/>
    <col min="14599" max="14599" width="10" style="67" customWidth="1"/>
    <col min="14600" max="14600" width="7.5703125" style="67" customWidth="1"/>
    <col min="14601" max="14604" width="9" style="67"/>
    <col min="14605" max="14605" width="8.42578125" style="67" bestFit="1" customWidth="1"/>
    <col min="14606" max="14843" width="9" style="67"/>
    <col min="14844" max="14844" width="3.7109375" style="67" customWidth="1"/>
    <col min="14845" max="14845" width="10.5703125" style="67" bestFit="1" customWidth="1"/>
    <col min="14846" max="14846" width="14.5703125" style="67" bestFit="1" customWidth="1"/>
    <col min="14847" max="14847" width="6" style="67" bestFit="1" customWidth="1"/>
    <col min="14848" max="14848" width="7.7109375" style="67" customWidth="1"/>
    <col min="14849" max="14849" width="8.85546875" style="67" customWidth="1"/>
    <col min="14850" max="14850" width="4.28515625" style="67" bestFit="1" customWidth="1"/>
    <col min="14851" max="14853" width="5.28515625" style="67" customWidth="1"/>
    <col min="14854" max="14854" width="8.5703125" style="67" customWidth="1"/>
    <col min="14855" max="14855" width="10" style="67" customWidth="1"/>
    <col min="14856" max="14856" width="7.5703125" style="67" customWidth="1"/>
    <col min="14857" max="14860" width="9" style="67"/>
    <col min="14861" max="14861" width="8.42578125" style="67" bestFit="1" customWidth="1"/>
    <col min="14862" max="15099" width="9" style="67"/>
    <col min="15100" max="15100" width="3.7109375" style="67" customWidth="1"/>
    <col min="15101" max="15101" width="10.5703125" style="67" bestFit="1" customWidth="1"/>
    <col min="15102" max="15102" width="14.5703125" style="67" bestFit="1" customWidth="1"/>
    <col min="15103" max="15103" width="6" style="67" bestFit="1" customWidth="1"/>
    <col min="15104" max="15104" width="7.7109375" style="67" customWidth="1"/>
    <col min="15105" max="15105" width="8.85546875" style="67" customWidth="1"/>
    <col min="15106" max="15106" width="4.28515625" style="67" bestFit="1" customWidth="1"/>
    <col min="15107" max="15109" width="5.28515625" style="67" customWidth="1"/>
    <col min="15110" max="15110" width="8.5703125" style="67" customWidth="1"/>
    <col min="15111" max="15111" width="10" style="67" customWidth="1"/>
    <col min="15112" max="15112" width="7.5703125" style="67" customWidth="1"/>
    <col min="15113" max="15116" width="9" style="67"/>
    <col min="15117" max="15117" width="8.42578125" style="67" bestFit="1" customWidth="1"/>
    <col min="15118" max="15355" width="9" style="67"/>
    <col min="15356" max="15356" width="3.7109375" style="67" customWidth="1"/>
    <col min="15357" max="15357" width="10.5703125" style="67" bestFit="1" customWidth="1"/>
    <col min="15358" max="15358" width="14.5703125" style="67" bestFit="1" customWidth="1"/>
    <col min="15359" max="15359" width="6" style="67" bestFit="1" customWidth="1"/>
    <col min="15360" max="15360" width="7.7109375" style="67" customWidth="1"/>
    <col min="15361" max="15361" width="8.85546875" style="67" customWidth="1"/>
    <col min="15362" max="15362" width="4.28515625" style="67" bestFit="1" customWidth="1"/>
    <col min="15363" max="15365" width="5.28515625" style="67" customWidth="1"/>
    <col min="15366" max="15366" width="8.5703125" style="67" customWidth="1"/>
    <col min="15367" max="15367" width="10" style="67" customWidth="1"/>
    <col min="15368" max="15368" width="7.5703125" style="67" customWidth="1"/>
    <col min="15369" max="15372" width="9" style="67"/>
    <col min="15373" max="15373" width="8.42578125" style="67" bestFit="1" customWidth="1"/>
    <col min="15374" max="15611" width="9" style="67"/>
    <col min="15612" max="15612" width="3.7109375" style="67" customWidth="1"/>
    <col min="15613" max="15613" width="10.5703125" style="67" bestFit="1" customWidth="1"/>
    <col min="15614" max="15614" width="14.5703125" style="67" bestFit="1" customWidth="1"/>
    <col min="15615" max="15615" width="6" style="67" bestFit="1" customWidth="1"/>
    <col min="15616" max="15616" width="7.7109375" style="67" customWidth="1"/>
    <col min="15617" max="15617" width="8.85546875" style="67" customWidth="1"/>
    <col min="15618" max="15618" width="4.28515625" style="67" bestFit="1" customWidth="1"/>
    <col min="15619" max="15621" width="5.28515625" style="67" customWidth="1"/>
    <col min="15622" max="15622" width="8.5703125" style="67" customWidth="1"/>
    <col min="15623" max="15623" width="10" style="67" customWidth="1"/>
    <col min="15624" max="15624" width="7.5703125" style="67" customWidth="1"/>
    <col min="15625" max="15628" width="9" style="67"/>
    <col min="15629" max="15629" width="8.42578125" style="67" bestFit="1" customWidth="1"/>
    <col min="15630" max="15867" width="9" style="67"/>
    <col min="15868" max="15868" width="3.7109375" style="67" customWidth="1"/>
    <col min="15869" max="15869" width="10.5703125" style="67" bestFit="1" customWidth="1"/>
    <col min="15870" max="15870" width="14.5703125" style="67" bestFit="1" customWidth="1"/>
    <col min="15871" max="15871" width="6" style="67" bestFit="1" customWidth="1"/>
    <col min="15872" max="15872" width="7.7109375" style="67" customWidth="1"/>
    <col min="15873" max="15873" width="8.85546875" style="67" customWidth="1"/>
    <col min="15874" max="15874" width="4.28515625" style="67" bestFit="1" customWidth="1"/>
    <col min="15875" max="15877" width="5.28515625" style="67" customWidth="1"/>
    <col min="15878" max="15878" width="8.5703125" style="67" customWidth="1"/>
    <col min="15879" max="15879" width="10" style="67" customWidth="1"/>
    <col min="15880" max="15880" width="7.5703125" style="67" customWidth="1"/>
    <col min="15881" max="15884" width="9" style="67"/>
    <col min="15885" max="15885" width="8.42578125" style="67" bestFit="1" customWidth="1"/>
    <col min="15886" max="16123" width="9" style="67"/>
    <col min="16124" max="16124" width="3.7109375" style="67" customWidth="1"/>
    <col min="16125" max="16125" width="10.5703125" style="67" bestFit="1" customWidth="1"/>
    <col min="16126" max="16126" width="14.5703125" style="67" bestFit="1" customWidth="1"/>
    <col min="16127" max="16127" width="6" style="67" bestFit="1" customWidth="1"/>
    <col min="16128" max="16128" width="7.7109375" style="67" customWidth="1"/>
    <col min="16129" max="16129" width="8.85546875" style="67" customWidth="1"/>
    <col min="16130" max="16130" width="4.28515625" style="67" bestFit="1" customWidth="1"/>
    <col min="16131" max="16133" width="5.28515625" style="67" customWidth="1"/>
    <col min="16134" max="16134" width="8.5703125" style="67" customWidth="1"/>
    <col min="16135" max="16135" width="10" style="67" customWidth="1"/>
    <col min="16136" max="16136" width="7.5703125" style="67" customWidth="1"/>
    <col min="16137" max="16140" width="9" style="67"/>
    <col min="16141" max="16141" width="8.42578125" style="67" bestFit="1" customWidth="1"/>
    <col min="16142" max="16383" width="9" style="67"/>
    <col min="16384" max="16384" width="9" style="67" customWidth="1"/>
  </cols>
  <sheetData>
    <row r="1" spans="1:16141" s="1" customFormat="1" ht="16.5" customHeight="1" x14ac:dyDescent="0.25">
      <c r="A1" s="155" t="s">
        <v>388</v>
      </c>
      <c r="B1" s="155"/>
      <c r="C1" s="155"/>
      <c r="D1" s="156" t="s">
        <v>0</v>
      </c>
      <c r="E1" s="156"/>
      <c r="F1" s="156"/>
      <c r="G1" s="156"/>
      <c r="H1" s="156"/>
      <c r="I1" s="156"/>
      <c r="J1" s="156"/>
      <c r="K1" s="156"/>
      <c r="L1" s="156"/>
      <c r="M1" s="156"/>
      <c r="N1" s="156"/>
    </row>
    <row r="2" spans="1:16141" s="1" customFormat="1" ht="15" customHeight="1" x14ac:dyDescent="0.25">
      <c r="A2" s="155" t="s">
        <v>20</v>
      </c>
      <c r="B2" s="155"/>
      <c r="C2" s="155"/>
      <c r="D2" s="157" t="s">
        <v>173</v>
      </c>
      <c r="E2" s="157"/>
      <c r="F2" s="157"/>
      <c r="G2" s="157"/>
      <c r="H2" s="157"/>
      <c r="I2" s="157"/>
      <c r="J2" s="157"/>
      <c r="K2" s="157"/>
      <c r="L2" s="157"/>
      <c r="M2" s="157"/>
      <c r="N2" s="157"/>
    </row>
    <row r="3" spans="1:16141" s="1" customFormat="1" ht="15" customHeight="1" x14ac:dyDescent="0.25">
      <c r="A3" s="140"/>
      <c r="B3" s="140"/>
      <c r="C3" s="140"/>
      <c r="D3" s="157" t="s">
        <v>138</v>
      </c>
      <c r="E3" s="157"/>
      <c r="F3" s="157"/>
      <c r="G3" s="157"/>
      <c r="H3" s="157"/>
      <c r="I3" s="157"/>
      <c r="J3" s="157"/>
      <c r="K3" s="157"/>
      <c r="L3" s="157"/>
      <c r="M3" s="157"/>
      <c r="N3" s="157"/>
    </row>
    <row r="4" spans="1:16141" s="4" customFormat="1" ht="17.25" customHeight="1" x14ac:dyDescent="0.25">
      <c r="A4" s="2"/>
      <c r="B4" s="3"/>
      <c r="D4" s="154" t="s">
        <v>193</v>
      </c>
      <c r="E4" s="154"/>
      <c r="F4" s="154"/>
      <c r="G4" s="154"/>
      <c r="H4" s="154"/>
      <c r="I4" s="154"/>
      <c r="J4" s="154"/>
      <c r="K4" s="154"/>
      <c r="L4" s="154"/>
      <c r="M4" s="154"/>
      <c r="N4" s="154"/>
    </row>
    <row r="5" spans="1:16141" s="4" customFormat="1" ht="15.75" customHeight="1" x14ac:dyDescent="0.25">
      <c r="A5" s="2"/>
      <c r="B5" s="3"/>
      <c r="D5" s="65"/>
      <c r="E5" s="96"/>
      <c r="F5" s="65"/>
      <c r="G5" s="65"/>
      <c r="H5" s="65"/>
      <c r="I5" s="5"/>
      <c r="J5" s="5"/>
      <c r="K5" s="5"/>
      <c r="L5" s="65"/>
      <c r="M5" s="65"/>
      <c r="N5" s="65"/>
    </row>
    <row r="6" spans="1:16141" s="6" customFormat="1" ht="15.75" hidden="1" customHeight="1" x14ac:dyDescent="0.2">
      <c r="C6" s="6">
        <v>2</v>
      </c>
      <c r="D6" s="6">
        <v>3</v>
      </c>
      <c r="F6" s="6">
        <v>4</v>
      </c>
      <c r="G6" s="6">
        <v>5</v>
      </c>
      <c r="H6" s="6">
        <v>6</v>
      </c>
    </row>
    <row r="7" spans="1:16141" s="8" customFormat="1" ht="22.5" customHeight="1" x14ac:dyDescent="0.25">
      <c r="A7" s="161" t="s">
        <v>1</v>
      </c>
      <c r="B7" s="161" t="s">
        <v>2</v>
      </c>
      <c r="C7" s="163" t="s">
        <v>3</v>
      </c>
      <c r="D7" s="165" t="s">
        <v>4</v>
      </c>
      <c r="E7" s="161" t="s">
        <v>15</v>
      </c>
      <c r="F7" s="158" t="s">
        <v>5</v>
      </c>
      <c r="G7" s="158" t="s">
        <v>6</v>
      </c>
      <c r="H7" s="158" t="s">
        <v>23</v>
      </c>
      <c r="I7" s="37" t="s">
        <v>8</v>
      </c>
      <c r="J7" s="37" t="s">
        <v>9</v>
      </c>
      <c r="K7" s="37" t="s">
        <v>10</v>
      </c>
      <c r="L7" s="158" t="s">
        <v>11</v>
      </c>
      <c r="M7" s="158" t="s">
        <v>12</v>
      </c>
      <c r="N7" s="158" t="s">
        <v>13</v>
      </c>
    </row>
    <row r="8" spans="1:16141" s="10" customFormat="1" ht="12" x14ac:dyDescent="0.2">
      <c r="A8" s="162"/>
      <c r="B8" s="162"/>
      <c r="C8" s="164"/>
      <c r="D8" s="166"/>
      <c r="E8" s="162"/>
      <c r="F8" s="159"/>
      <c r="G8" s="159"/>
      <c r="H8" s="159"/>
      <c r="I8" s="9"/>
      <c r="J8" s="9">
        <v>5</v>
      </c>
      <c r="K8" s="9"/>
      <c r="L8" s="159"/>
      <c r="M8" s="159"/>
      <c r="N8" s="159"/>
    </row>
    <row r="9" spans="1:16141" hidden="1" x14ac:dyDescent="0.25">
      <c r="A9" s="66" t="s">
        <v>28</v>
      </c>
    </row>
    <row r="10" spans="1:16141" ht="18.75" customHeight="1" x14ac:dyDescent="0.25">
      <c r="A10" s="70">
        <v>1</v>
      </c>
      <c r="B10" s="101">
        <v>26207140327</v>
      </c>
      <c r="C10" s="19" t="s">
        <v>290</v>
      </c>
      <c r="D10" s="71" t="s">
        <v>89</v>
      </c>
      <c r="E10" s="103" t="s">
        <v>139</v>
      </c>
      <c r="F10" s="22" t="s">
        <v>167</v>
      </c>
      <c r="G10" s="20" t="s">
        <v>48</v>
      </c>
      <c r="H10" s="102" t="s">
        <v>32</v>
      </c>
      <c r="I10" s="31">
        <v>2.75</v>
      </c>
      <c r="J10" s="31">
        <v>3.9</v>
      </c>
      <c r="K10" s="31">
        <v>2.79</v>
      </c>
      <c r="L10" s="32" t="s">
        <v>36</v>
      </c>
      <c r="M10" s="31" t="s">
        <v>36</v>
      </c>
      <c r="N10" s="31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2"/>
      <c r="GM10" s="72"/>
      <c r="GN10" s="72"/>
      <c r="GO10" s="72"/>
      <c r="GP10" s="72"/>
      <c r="GQ10" s="72"/>
      <c r="GR10" s="72"/>
      <c r="GS10" s="72"/>
      <c r="GT10" s="72"/>
      <c r="GU10" s="72"/>
      <c r="GV10" s="72"/>
      <c r="GW10" s="72"/>
      <c r="GX10" s="72"/>
      <c r="GY10" s="72"/>
      <c r="GZ10" s="72"/>
      <c r="HA10" s="72"/>
      <c r="HB10" s="72"/>
      <c r="HC10" s="72"/>
      <c r="HD10" s="72"/>
      <c r="HE10" s="72"/>
      <c r="HF10" s="72"/>
      <c r="HG10" s="72"/>
      <c r="HH10" s="72"/>
      <c r="HI10" s="72"/>
      <c r="HJ10" s="72"/>
      <c r="HK10" s="72"/>
      <c r="HL10" s="72"/>
      <c r="HM10" s="72"/>
      <c r="HN10" s="72"/>
      <c r="HO10" s="72"/>
      <c r="HP10" s="72"/>
      <c r="HQ10" s="72"/>
      <c r="HR10" s="72"/>
      <c r="HS10" s="72"/>
      <c r="HT10" s="72"/>
      <c r="HU10" s="72"/>
      <c r="HV10" s="72"/>
      <c r="HW10" s="72"/>
      <c r="HX10" s="72"/>
      <c r="HY10" s="72"/>
      <c r="HZ10" s="72"/>
      <c r="IA10" s="72"/>
      <c r="IB10" s="72"/>
      <c r="IC10" s="72"/>
      <c r="ID10" s="72"/>
      <c r="IE10" s="72"/>
      <c r="IF10" s="72"/>
      <c r="IG10" s="72"/>
      <c r="IH10" s="72"/>
      <c r="II10" s="72"/>
      <c r="IJ10" s="72"/>
      <c r="IK10" s="72"/>
      <c r="IL10" s="72"/>
      <c r="IM10" s="72"/>
      <c r="IN10" s="72"/>
      <c r="IO10" s="72"/>
      <c r="IP10" s="72"/>
      <c r="IQ10" s="72"/>
      <c r="IR10" s="72"/>
      <c r="IS10" s="72"/>
      <c r="IT10" s="72"/>
      <c r="IU10" s="72"/>
      <c r="IV10" s="72"/>
      <c r="IW10" s="72"/>
      <c r="IX10" s="72"/>
      <c r="IY10" s="72"/>
      <c r="IZ10" s="72"/>
      <c r="JA10" s="72"/>
      <c r="JB10" s="72"/>
      <c r="JC10" s="72"/>
      <c r="JD10" s="72"/>
      <c r="JE10" s="72"/>
      <c r="JF10" s="72"/>
      <c r="JG10" s="72"/>
      <c r="JH10" s="72"/>
      <c r="JI10" s="72"/>
      <c r="JJ10" s="72"/>
      <c r="JK10" s="72"/>
      <c r="JL10" s="72"/>
      <c r="JM10" s="72"/>
      <c r="JN10" s="72"/>
      <c r="JO10" s="72"/>
      <c r="JP10" s="72"/>
      <c r="JQ10" s="72"/>
      <c r="JR10" s="72"/>
      <c r="JS10" s="72"/>
      <c r="JT10" s="72"/>
      <c r="JU10" s="72"/>
      <c r="JV10" s="72"/>
      <c r="JW10" s="72"/>
      <c r="JX10" s="72"/>
      <c r="JY10" s="72"/>
      <c r="JZ10" s="72"/>
      <c r="KA10" s="72"/>
      <c r="KB10" s="72"/>
      <c r="KC10" s="72"/>
      <c r="KD10" s="72"/>
      <c r="KE10" s="72"/>
      <c r="KF10" s="72"/>
      <c r="KG10" s="72"/>
      <c r="KH10" s="72"/>
      <c r="KI10" s="72"/>
      <c r="KJ10" s="72"/>
      <c r="KK10" s="72"/>
      <c r="KL10" s="72"/>
      <c r="KM10" s="72"/>
      <c r="KN10" s="72"/>
      <c r="KO10" s="72"/>
      <c r="KP10" s="72"/>
      <c r="KQ10" s="72"/>
      <c r="KR10" s="72"/>
      <c r="KS10" s="72"/>
      <c r="KT10" s="72"/>
      <c r="KU10" s="72"/>
      <c r="KV10" s="72"/>
      <c r="KW10" s="72"/>
      <c r="KX10" s="72"/>
      <c r="KY10" s="72"/>
      <c r="KZ10" s="72"/>
      <c r="LA10" s="72"/>
      <c r="LB10" s="72"/>
      <c r="LC10" s="72"/>
      <c r="LD10" s="72"/>
      <c r="LE10" s="72"/>
      <c r="LF10" s="72"/>
      <c r="LG10" s="72"/>
      <c r="LH10" s="72"/>
      <c r="LI10" s="72"/>
      <c r="LJ10" s="72"/>
      <c r="LK10" s="72"/>
      <c r="LL10" s="72"/>
      <c r="LM10" s="72"/>
      <c r="LN10" s="72"/>
      <c r="LO10" s="72"/>
      <c r="LP10" s="72"/>
      <c r="LQ10" s="72"/>
      <c r="LR10" s="72"/>
      <c r="LS10" s="72"/>
      <c r="LT10" s="72"/>
      <c r="LU10" s="72"/>
      <c r="LV10" s="72"/>
      <c r="LW10" s="72"/>
      <c r="LX10" s="72"/>
      <c r="LY10" s="72"/>
      <c r="LZ10" s="72"/>
      <c r="MA10" s="72"/>
      <c r="MB10" s="72"/>
      <c r="MC10" s="72"/>
      <c r="MD10" s="72"/>
      <c r="ME10" s="72"/>
      <c r="MF10" s="72"/>
      <c r="MG10" s="72"/>
      <c r="MH10" s="72"/>
      <c r="MI10" s="72"/>
      <c r="MJ10" s="72"/>
      <c r="MK10" s="72"/>
      <c r="ML10" s="72"/>
      <c r="MM10" s="72"/>
      <c r="MN10" s="72"/>
      <c r="MO10" s="72"/>
      <c r="MP10" s="72"/>
      <c r="MQ10" s="72"/>
      <c r="MR10" s="72"/>
      <c r="MS10" s="72"/>
      <c r="MT10" s="72"/>
      <c r="MU10" s="72"/>
      <c r="MV10" s="72"/>
      <c r="MW10" s="72"/>
      <c r="MX10" s="72"/>
      <c r="MY10" s="72"/>
      <c r="MZ10" s="72"/>
      <c r="NA10" s="72"/>
      <c r="NB10" s="72"/>
      <c r="NC10" s="72"/>
      <c r="ND10" s="72"/>
      <c r="NE10" s="72"/>
      <c r="NF10" s="72"/>
      <c r="NG10" s="72"/>
      <c r="NH10" s="72"/>
      <c r="NI10" s="72"/>
      <c r="NJ10" s="72"/>
      <c r="NK10" s="72"/>
      <c r="NL10" s="72"/>
      <c r="NM10" s="72"/>
      <c r="NN10" s="72"/>
      <c r="NO10" s="72"/>
      <c r="NP10" s="72"/>
      <c r="NQ10" s="72"/>
      <c r="NR10" s="72"/>
      <c r="NS10" s="72"/>
      <c r="NT10" s="72"/>
      <c r="NU10" s="72"/>
      <c r="NV10" s="72"/>
      <c r="NW10" s="72"/>
      <c r="NX10" s="72"/>
      <c r="NY10" s="72"/>
      <c r="NZ10" s="72"/>
      <c r="OA10" s="72"/>
      <c r="OB10" s="72"/>
      <c r="OC10" s="72"/>
      <c r="OD10" s="72"/>
      <c r="OE10" s="72"/>
      <c r="OF10" s="72"/>
      <c r="OG10" s="72"/>
      <c r="OH10" s="72"/>
      <c r="OI10" s="72"/>
      <c r="OJ10" s="72"/>
      <c r="OK10" s="72"/>
      <c r="OL10" s="72"/>
      <c r="OM10" s="72"/>
      <c r="ON10" s="72"/>
      <c r="OO10" s="72"/>
      <c r="OP10" s="72"/>
      <c r="OQ10" s="72"/>
      <c r="OR10" s="72"/>
      <c r="OS10" s="72"/>
      <c r="OT10" s="72"/>
      <c r="OU10" s="72"/>
      <c r="OV10" s="72"/>
      <c r="OW10" s="72"/>
      <c r="OX10" s="72"/>
      <c r="OY10" s="72"/>
      <c r="OZ10" s="72"/>
      <c r="PA10" s="72"/>
      <c r="PB10" s="72"/>
      <c r="PC10" s="72"/>
      <c r="PD10" s="72"/>
      <c r="PE10" s="72"/>
      <c r="PF10" s="72"/>
      <c r="PG10" s="72"/>
      <c r="PH10" s="72"/>
      <c r="PI10" s="72"/>
      <c r="PJ10" s="72"/>
      <c r="PK10" s="72"/>
      <c r="PL10" s="72"/>
      <c r="PM10" s="72"/>
      <c r="PN10" s="72"/>
      <c r="PO10" s="72"/>
      <c r="PP10" s="72"/>
      <c r="PQ10" s="72"/>
      <c r="PR10" s="72"/>
      <c r="PS10" s="72"/>
      <c r="PT10" s="72"/>
      <c r="PU10" s="72"/>
      <c r="PV10" s="72"/>
      <c r="PW10" s="72"/>
      <c r="PX10" s="72"/>
      <c r="PY10" s="72"/>
      <c r="PZ10" s="72"/>
      <c r="QA10" s="72"/>
      <c r="QB10" s="72"/>
      <c r="QC10" s="72"/>
      <c r="QD10" s="72"/>
      <c r="QE10" s="72"/>
      <c r="QF10" s="72"/>
      <c r="QG10" s="72"/>
      <c r="QH10" s="72"/>
      <c r="QI10" s="72"/>
      <c r="QJ10" s="72"/>
      <c r="QK10" s="72"/>
      <c r="QL10" s="72"/>
      <c r="QM10" s="72"/>
      <c r="QN10" s="72"/>
      <c r="QO10" s="72"/>
      <c r="QP10" s="72"/>
      <c r="QQ10" s="72"/>
      <c r="QR10" s="72"/>
      <c r="QS10" s="72"/>
      <c r="QT10" s="72"/>
      <c r="QU10" s="72"/>
      <c r="QV10" s="72"/>
      <c r="QW10" s="72"/>
      <c r="QX10" s="72"/>
      <c r="QY10" s="72"/>
      <c r="QZ10" s="72"/>
      <c r="RA10" s="72"/>
      <c r="RB10" s="72"/>
      <c r="RC10" s="72"/>
      <c r="RD10" s="72"/>
      <c r="RE10" s="72"/>
      <c r="RF10" s="72"/>
      <c r="RG10" s="72"/>
      <c r="RH10" s="72"/>
      <c r="RI10" s="72"/>
      <c r="RJ10" s="72"/>
      <c r="RK10" s="72"/>
      <c r="RL10" s="72"/>
      <c r="RM10" s="72"/>
      <c r="RN10" s="72"/>
      <c r="RO10" s="72"/>
      <c r="RP10" s="72"/>
      <c r="RQ10" s="72"/>
      <c r="RR10" s="72"/>
      <c r="RS10" s="72"/>
      <c r="RT10" s="72"/>
      <c r="RU10" s="72"/>
      <c r="RV10" s="72"/>
      <c r="RW10" s="72"/>
      <c r="RX10" s="72"/>
      <c r="RY10" s="72"/>
      <c r="RZ10" s="72"/>
      <c r="SA10" s="72"/>
      <c r="SB10" s="72"/>
      <c r="SC10" s="72"/>
      <c r="SD10" s="72"/>
      <c r="SE10" s="72"/>
      <c r="SF10" s="72"/>
      <c r="SG10" s="72"/>
      <c r="SH10" s="72"/>
      <c r="SI10" s="72"/>
      <c r="SJ10" s="72"/>
      <c r="SK10" s="72"/>
      <c r="SL10" s="72"/>
      <c r="SM10" s="72"/>
      <c r="SN10" s="72"/>
      <c r="SO10" s="72"/>
      <c r="SP10" s="72"/>
      <c r="SQ10" s="72"/>
      <c r="SR10" s="72"/>
      <c r="SS10" s="72"/>
      <c r="ST10" s="72"/>
      <c r="SU10" s="72"/>
      <c r="SV10" s="72"/>
      <c r="SW10" s="72"/>
      <c r="SX10" s="72"/>
      <c r="SY10" s="72"/>
      <c r="SZ10" s="72"/>
      <c r="TA10" s="72"/>
      <c r="TB10" s="72"/>
      <c r="TC10" s="72"/>
      <c r="TD10" s="72"/>
      <c r="TE10" s="72"/>
      <c r="TF10" s="72"/>
      <c r="TG10" s="72"/>
      <c r="TH10" s="72"/>
      <c r="TI10" s="72"/>
      <c r="TJ10" s="72"/>
      <c r="TK10" s="72"/>
      <c r="TL10" s="72"/>
      <c r="TM10" s="72"/>
      <c r="TN10" s="72"/>
      <c r="TO10" s="72"/>
      <c r="TP10" s="72"/>
      <c r="TQ10" s="72"/>
      <c r="TR10" s="72"/>
      <c r="TS10" s="72"/>
      <c r="TT10" s="72"/>
      <c r="TU10" s="72"/>
      <c r="TV10" s="72"/>
      <c r="TW10" s="72"/>
      <c r="TX10" s="72"/>
      <c r="TY10" s="72"/>
      <c r="TZ10" s="72"/>
      <c r="UA10" s="72"/>
      <c r="UB10" s="72"/>
      <c r="UC10" s="72"/>
      <c r="UD10" s="72"/>
      <c r="UE10" s="72"/>
      <c r="UF10" s="72"/>
      <c r="UG10" s="72"/>
      <c r="UH10" s="72"/>
      <c r="UI10" s="72"/>
      <c r="UJ10" s="72"/>
      <c r="UK10" s="72"/>
      <c r="UL10" s="72"/>
      <c r="UM10" s="72"/>
      <c r="UN10" s="72"/>
      <c r="UO10" s="72"/>
      <c r="UP10" s="72"/>
      <c r="UQ10" s="72"/>
      <c r="UR10" s="72"/>
      <c r="US10" s="72"/>
      <c r="UT10" s="72"/>
      <c r="UU10" s="72"/>
      <c r="UV10" s="72"/>
      <c r="UW10" s="72"/>
      <c r="UX10" s="72"/>
      <c r="UY10" s="72"/>
      <c r="UZ10" s="72"/>
      <c r="VA10" s="72"/>
      <c r="VB10" s="72"/>
      <c r="VC10" s="72"/>
      <c r="VD10" s="72"/>
      <c r="VE10" s="72"/>
      <c r="VF10" s="72"/>
      <c r="VG10" s="72"/>
      <c r="VH10" s="72"/>
      <c r="VI10" s="72"/>
      <c r="VJ10" s="72"/>
      <c r="VK10" s="72"/>
      <c r="VL10" s="72"/>
      <c r="VM10" s="72"/>
      <c r="VN10" s="72"/>
      <c r="VO10" s="72"/>
      <c r="VP10" s="72"/>
      <c r="VQ10" s="72"/>
      <c r="VR10" s="72"/>
      <c r="VS10" s="72"/>
      <c r="VT10" s="72"/>
      <c r="VU10" s="72"/>
      <c r="VV10" s="72"/>
      <c r="VW10" s="72"/>
      <c r="VX10" s="72"/>
      <c r="VY10" s="72"/>
      <c r="VZ10" s="72"/>
      <c r="WA10" s="72"/>
      <c r="WB10" s="72"/>
      <c r="WC10" s="72"/>
      <c r="WD10" s="72"/>
      <c r="WE10" s="72"/>
      <c r="WF10" s="72"/>
      <c r="WG10" s="72"/>
      <c r="WH10" s="72"/>
      <c r="WI10" s="72"/>
      <c r="WJ10" s="72"/>
      <c r="WK10" s="72"/>
      <c r="WL10" s="72"/>
      <c r="WM10" s="72"/>
      <c r="WN10" s="72"/>
      <c r="WO10" s="72"/>
      <c r="WP10" s="72"/>
      <c r="WQ10" s="72"/>
      <c r="WR10" s="72"/>
      <c r="WS10" s="72"/>
      <c r="WT10" s="72"/>
      <c r="WU10" s="72"/>
      <c r="WV10" s="72"/>
      <c r="WW10" s="72"/>
      <c r="WX10" s="72"/>
      <c r="WY10" s="72"/>
      <c r="WZ10" s="72"/>
      <c r="XA10" s="72"/>
      <c r="XB10" s="72"/>
      <c r="XC10" s="72"/>
      <c r="XD10" s="72"/>
      <c r="XE10" s="72"/>
      <c r="XF10" s="72"/>
      <c r="XG10" s="72"/>
      <c r="XH10" s="72"/>
      <c r="XI10" s="72"/>
      <c r="XJ10" s="72"/>
      <c r="XK10" s="72"/>
      <c r="XL10" s="72"/>
      <c r="XM10" s="72"/>
      <c r="XN10" s="72"/>
      <c r="XO10" s="72"/>
      <c r="XP10" s="72"/>
      <c r="XQ10" s="72"/>
      <c r="XR10" s="72"/>
      <c r="XS10" s="72"/>
      <c r="XT10" s="72"/>
      <c r="XU10" s="72"/>
      <c r="XV10" s="72"/>
      <c r="XW10" s="72"/>
      <c r="XX10" s="72"/>
      <c r="XY10" s="72"/>
      <c r="XZ10" s="72"/>
      <c r="YA10" s="72"/>
      <c r="YB10" s="72"/>
      <c r="YC10" s="72"/>
      <c r="YD10" s="72"/>
      <c r="YE10" s="72"/>
      <c r="YF10" s="72"/>
      <c r="YG10" s="72"/>
      <c r="YH10" s="72"/>
      <c r="YI10" s="72"/>
      <c r="YJ10" s="72"/>
      <c r="YK10" s="72"/>
      <c r="YL10" s="72"/>
      <c r="YM10" s="72"/>
      <c r="YN10" s="72"/>
      <c r="YO10" s="72"/>
      <c r="YP10" s="72"/>
      <c r="YQ10" s="72"/>
      <c r="YR10" s="72"/>
      <c r="YS10" s="72"/>
      <c r="YT10" s="72"/>
      <c r="YU10" s="72"/>
      <c r="YV10" s="72"/>
      <c r="YW10" s="72"/>
      <c r="YX10" s="72"/>
      <c r="YY10" s="72"/>
      <c r="YZ10" s="72"/>
      <c r="ZA10" s="72"/>
      <c r="ZB10" s="72"/>
      <c r="ZC10" s="72"/>
      <c r="ZD10" s="72"/>
      <c r="ZE10" s="72"/>
      <c r="ZF10" s="72"/>
      <c r="ZG10" s="72"/>
      <c r="ZH10" s="72"/>
      <c r="ZI10" s="72"/>
      <c r="ZJ10" s="72"/>
      <c r="ZK10" s="72"/>
      <c r="ZL10" s="72"/>
      <c r="ZM10" s="72"/>
      <c r="ZN10" s="72"/>
      <c r="ZO10" s="72"/>
      <c r="ZP10" s="72"/>
      <c r="ZQ10" s="72"/>
      <c r="ZR10" s="72"/>
      <c r="ZS10" s="72"/>
      <c r="ZT10" s="72"/>
      <c r="ZU10" s="72"/>
      <c r="ZV10" s="72"/>
      <c r="ZW10" s="72"/>
      <c r="ZX10" s="72"/>
      <c r="ZY10" s="72"/>
      <c r="ZZ10" s="72"/>
      <c r="AAA10" s="72"/>
      <c r="AAB10" s="72"/>
      <c r="AAC10" s="72"/>
      <c r="AAD10" s="72"/>
      <c r="AAE10" s="72"/>
      <c r="AAF10" s="72"/>
      <c r="AAG10" s="72"/>
      <c r="AAH10" s="72"/>
      <c r="AAI10" s="72"/>
      <c r="AAJ10" s="72"/>
      <c r="AAK10" s="72"/>
      <c r="AAL10" s="72"/>
      <c r="AAM10" s="72"/>
      <c r="AAN10" s="72"/>
      <c r="AAO10" s="72"/>
      <c r="AAP10" s="72"/>
      <c r="AAQ10" s="72"/>
      <c r="AAR10" s="72"/>
      <c r="AAS10" s="72"/>
      <c r="AAT10" s="72"/>
      <c r="AAU10" s="72"/>
      <c r="AAV10" s="72"/>
      <c r="AAW10" s="72"/>
      <c r="AAX10" s="72"/>
      <c r="AAY10" s="72"/>
      <c r="AAZ10" s="72"/>
      <c r="ABA10" s="72"/>
      <c r="ABB10" s="72"/>
      <c r="ABC10" s="72"/>
      <c r="ABD10" s="72"/>
      <c r="ABE10" s="72"/>
      <c r="ABF10" s="72"/>
      <c r="ABG10" s="72"/>
      <c r="ABH10" s="72"/>
      <c r="ABI10" s="72"/>
      <c r="ABJ10" s="72"/>
      <c r="ABK10" s="72"/>
      <c r="ABL10" s="72"/>
      <c r="ABM10" s="72"/>
      <c r="ABN10" s="72"/>
      <c r="ABO10" s="72"/>
      <c r="ABP10" s="72"/>
      <c r="ABQ10" s="72"/>
      <c r="ABR10" s="72"/>
      <c r="ABS10" s="72"/>
      <c r="ABT10" s="72"/>
      <c r="ABU10" s="72"/>
      <c r="ABV10" s="72"/>
      <c r="ABW10" s="72"/>
      <c r="ABX10" s="72"/>
      <c r="ABY10" s="72"/>
      <c r="ABZ10" s="72"/>
      <c r="ACA10" s="72"/>
      <c r="ACB10" s="72"/>
      <c r="ACC10" s="72"/>
      <c r="ACD10" s="72"/>
      <c r="ACE10" s="72"/>
      <c r="ACF10" s="72"/>
      <c r="ACG10" s="72"/>
      <c r="ACH10" s="72"/>
      <c r="ACI10" s="72"/>
      <c r="ACJ10" s="72"/>
      <c r="ACK10" s="72"/>
      <c r="ACL10" s="72"/>
      <c r="ACM10" s="72"/>
      <c r="ACN10" s="72"/>
      <c r="ACO10" s="72"/>
      <c r="ACP10" s="72"/>
      <c r="ACQ10" s="72"/>
      <c r="ACR10" s="72"/>
      <c r="ACS10" s="72"/>
      <c r="ACT10" s="72"/>
      <c r="ACU10" s="72"/>
      <c r="ACV10" s="72"/>
      <c r="ACW10" s="72"/>
      <c r="ACX10" s="72"/>
      <c r="ACY10" s="72"/>
      <c r="ACZ10" s="72"/>
      <c r="ADA10" s="72"/>
      <c r="ADB10" s="72"/>
      <c r="ADC10" s="72"/>
      <c r="ADD10" s="72"/>
      <c r="ADE10" s="72"/>
      <c r="ADF10" s="72"/>
      <c r="ADG10" s="72"/>
      <c r="ADH10" s="72"/>
      <c r="ADI10" s="72"/>
      <c r="ADJ10" s="72"/>
      <c r="ADK10" s="72"/>
      <c r="ADL10" s="72"/>
      <c r="ADM10" s="72"/>
      <c r="ADN10" s="72"/>
      <c r="ADO10" s="72"/>
      <c r="ADP10" s="72"/>
      <c r="ADQ10" s="72"/>
      <c r="ADR10" s="72"/>
      <c r="ADS10" s="72"/>
      <c r="ADT10" s="72"/>
      <c r="ADU10" s="72"/>
      <c r="ADV10" s="72"/>
      <c r="ADW10" s="72"/>
      <c r="ADX10" s="72"/>
      <c r="ADY10" s="72"/>
      <c r="ADZ10" s="72"/>
      <c r="AEA10" s="72"/>
      <c r="AEB10" s="72"/>
      <c r="AEC10" s="72"/>
      <c r="AED10" s="72"/>
      <c r="AEE10" s="72"/>
      <c r="AEF10" s="72"/>
      <c r="AEG10" s="72"/>
      <c r="AEH10" s="72"/>
      <c r="AEI10" s="72"/>
      <c r="AEJ10" s="72"/>
      <c r="AEK10" s="72"/>
      <c r="AEL10" s="72"/>
      <c r="AEM10" s="72"/>
      <c r="AEN10" s="72"/>
      <c r="AEO10" s="72"/>
      <c r="AEP10" s="72"/>
      <c r="AEQ10" s="72"/>
      <c r="AER10" s="72"/>
      <c r="AES10" s="72"/>
      <c r="AET10" s="72"/>
      <c r="AEU10" s="72"/>
      <c r="AEV10" s="72"/>
      <c r="AEW10" s="72"/>
      <c r="AEX10" s="72"/>
      <c r="AEY10" s="72"/>
      <c r="AEZ10" s="72"/>
      <c r="AFA10" s="72"/>
      <c r="AFB10" s="72"/>
      <c r="AFC10" s="72"/>
      <c r="AFD10" s="72"/>
      <c r="AFE10" s="72"/>
      <c r="AFF10" s="72"/>
      <c r="AFG10" s="72"/>
      <c r="AFH10" s="72"/>
      <c r="AFI10" s="72"/>
      <c r="AFJ10" s="72"/>
      <c r="AFK10" s="72"/>
      <c r="AFL10" s="72"/>
      <c r="AFM10" s="72"/>
      <c r="AFN10" s="72"/>
      <c r="AFO10" s="72"/>
      <c r="AFP10" s="72"/>
      <c r="AFQ10" s="72"/>
      <c r="AFR10" s="72"/>
      <c r="AFS10" s="72"/>
      <c r="AFT10" s="72"/>
      <c r="AFU10" s="72"/>
      <c r="AFV10" s="72"/>
      <c r="AFW10" s="72"/>
      <c r="AFX10" s="72"/>
      <c r="AFY10" s="72"/>
      <c r="AFZ10" s="72"/>
      <c r="AGA10" s="72"/>
      <c r="AGB10" s="72"/>
      <c r="AGC10" s="72"/>
      <c r="AGD10" s="72"/>
      <c r="AGE10" s="72"/>
      <c r="AGF10" s="72"/>
      <c r="AGG10" s="72"/>
      <c r="AGH10" s="72"/>
      <c r="AGI10" s="72"/>
      <c r="AGJ10" s="72"/>
      <c r="AGK10" s="72"/>
      <c r="AGL10" s="72"/>
      <c r="AGM10" s="72"/>
      <c r="AGN10" s="72"/>
      <c r="AGO10" s="72"/>
      <c r="AGP10" s="72"/>
      <c r="AGQ10" s="72"/>
      <c r="AGR10" s="72"/>
      <c r="AGS10" s="72"/>
      <c r="AGT10" s="72"/>
      <c r="AGU10" s="72"/>
      <c r="AGV10" s="72"/>
      <c r="AGW10" s="72"/>
      <c r="AGX10" s="72"/>
      <c r="AGY10" s="72"/>
      <c r="AGZ10" s="72"/>
      <c r="AHA10" s="72"/>
      <c r="AHB10" s="72"/>
      <c r="AHC10" s="72"/>
      <c r="AHD10" s="72"/>
      <c r="AHE10" s="72"/>
      <c r="AHF10" s="72"/>
      <c r="AHG10" s="72"/>
      <c r="AHH10" s="72"/>
      <c r="AHI10" s="72"/>
      <c r="AHJ10" s="72"/>
      <c r="AHK10" s="72"/>
      <c r="AHL10" s="72"/>
      <c r="AHM10" s="72"/>
      <c r="AHN10" s="72"/>
      <c r="AHO10" s="72"/>
      <c r="AHP10" s="72"/>
      <c r="AHQ10" s="72"/>
      <c r="AHR10" s="72"/>
      <c r="AHS10" s="72"/>
      <c r="AHT10" s="72"/>
      <c r="AHU10" s="72"/>
      <c r="AHV10" s="72"/>
      <c r="AHW10" s="72"/>
      <c r="AHX10" s="72"/>
      <c r="AHY10" s="72"/>
      <c r="AHZ10" s="72"/>
      <c r="AIA10" s="72"/>
      <c r="AIB10" s="72"/>
      <c r="AIC10" s="72"/>
      <c r="AID10" s="72"/>
      <c r="AIE10" s="72"/>
      <c r="AIF10" s="72"/>
      <c r="AIG10" s="72"/>
      <c r="AIH10" s="72"/>
      <c r="AII10" s="72"/>
      <c r="AIJ10" s="72"/>
      <c r="AIK10" s="72"/>
      <c r="AIL10" s="72"/>
      <c r="AIM10" s="72"/>
      <c r="AIN10" s="72"/>
      <c r="AIO10" s="72"/>
      <c r="AIP10" s="72"/>
      <c r="AIQ10" s="72"/>
      <c r="AIR10" s="72"/>
      <c r="AIS10" s="72"/>
      <c r="AIT10" s="72"/>
      <c r="AIU10" s="72"/>
      <c r="AIV10" s="72"/>
      <c r="AIW10" s="72"/>
      <c r="AIX10" s="72"/>
      <c r="AIY10" s="72"/>
      <c r="AIZ10" s="72"/>
      <c r="AJA10" s="72"/>
      <c r="AJB10" s="72"/>
      <c r="AJC10" s="72"/>
      <c r="AJD10" s="72"/>
      <c r="AJE10" s="72"/>
      <c r="AJF10" s="72"/>
      <c r="AJG10" s="72"/>
      <c r="AJH10" s="72"/>
      <c r="AJI10" s="72"/>
      <c r="AJJ10" s="72"/>
      <c r="AJK10" s="72"/>
      <c r="AJL10" s="72"/>
      <c r="AJM10" s="72"/>
      <c r="AJN10" s="72"/>
      <c r="AJO10" s="72"/>
      <c r="AJP10" s="72"/>
      <c r="AJQ10" s="72"/>
      <c r="AJR10" s="72"/>
      <c r="AJS10" s="72"/>
      <c r="AJT10" s="72"/>
      <c r="AJU10" s="72"/>
      <c r="AJV10" s="72"/>
      <c r="AJW10" s="72"/>
      <c r="AJX10" s="72"/>
      <c r="AJY10" s="72"/>
      <c r="AJZ10" s="72"/>
      <c r="AKA10" s="72"/>
      <c r="AKB10" s="72"/>
      <c r="AKC10" s="72"/>
      <c r="AKD10" s="72"/>
      <c r="AKE10" s="72"/>
      <c r="AKF10" s="72"/>
      <c r="AKG10" s="72"/>
      <c r="AKH10" s="72"/>
      <c r="AKI10" s="72"/>
      <c r="AKJ10" s="72"/>
      <c r="AKK10" s="72"/>
      <c r="AKL10" s="72"/>
      <c r="AKM10" s="72"/>
      <c r="AKN10" s="72"/>
      <c r="AKO10" s="72"/>
      <c r="AKP10" s="72"/>
      <c r="AKQ10" s="72"/>
      <c r="AKR10" s="72"/>
      <c r="AKS10" s="72"/>
      <c r="AKT10" s="72"/>
      <c r="AKU10" s="72"/>
      <c r="AKV10" s="72"/>
      <c r="AKW10" s="72"/>
      <c r="AKX10" s="72"/>
      <c r="AKY10" s="72"/>
      <c r="AKZ10" s="72"/>
      <c r="ALA10" s="72"/>
      <c r="ALB10" s="72"/>
      <c r="ALC10" s="72"/>
      <c r="ALD10" s="72"/>
      <c r="ALE10" s="72"/>
      <c r="ALF10" s="72"/>
      <c r="ALG10" s="72"/>
      <c r="ALH10" s="72"/>
      <c r="ALI10" s="72"/>
      <c r="ALJ10" s="72"/>
      <c r="ALK10" s="72"/>
      <c r="ALL10" s="72"/>
      <c r="ALM10" s="72"/>
      <c r="ALN10" s="72"/>
      <c r="ALO10" s="72"/>
      <c r="ALP10" s="72"/>
      <c r="ALQ10" s="72"/>
      <c r="ALR10" s="72"/>
      <c r="ALS10" s="72"/>
      <c r="ALT10" s="72"/>
      <c r="ALU10" s="72"/>
      <c r="ALV10" s="72"/>
      <c r="ALW10" s="72"/>
      <c r="ALX10" s="72"/>
      <c r="ALY10" s="72"/>
      <c r="ALZ10" s="72"/>
      <c r="AMA10" s="72"/>
      <c r="AMB10" s="72"/>
      <c r="AMC10" s="72"/>
      <c r="AMD10" s="72"/>
      <c r="AME10" s="72"/>
      <c r="AMF10" s="72"/>
      <c r="AMG10" s="72"/>
      <c r="AMH10" s="72"/>
      <c r="AMI10" s="72"/>
      <c r="AMJ10" s="72"/>
      <c r="AMK10" s="72"/>
      <c r="AML10" s="72"/>
      <c r="AMM10" s="72"/>
      <c r="AMN10" s="72"/>
      <c r="AMO10" s="72"/>
      <c r="AMP10" s="72"/>
      <c r="AMQ10" s="72"/>
      <c r="AMR10" s="72"/>
      <c r="AMS10" s="72"/>
      <c r="AMT10" s="72"/>
      <c r="AMU10" s="72"/>
      <c r="AMV10" s="72"/>
      <c r="AMW10" s="72"/>
      <c r="AMX10" s="72"/>
      <c r="AMY10" s="72"/>
      <c r="AMZ10" s="72"/>
      <c r="ANA10" s="72"/>
      <c r="ANB10" s="72"/>
      <c r="ANC10" s="72"/>
      <c r="AND10" s="72"/>
      <c r="ANE10" s="72"/>
      <c r="ANF10" s="72"/>
      <c r="ANG10" s="72"/>
      <c r="ANH10" s="72"/>
      <c r="ANI10" s="72"/>
      <c r="ANJ10" s="72"/>
      <c r="ANK10" s="72"/>
      <c r="ANL10" s="72"/>
      <c r="ANM10" s="72"/>
      <c r="ANN10" s="72"/>
      <c r="ANO10" s="72"/>
      <c r="ANP10" s="72"/>
      <c r="ANQ10" s="72"/>
      <c r="ANR10" s="72"/>
      <c r="ANS10" s="72"/>
      <c r="ANT10" s="72"/>
      <c r="ANU10" s="72"/>
      <c r="ANV10" s="72"/>
      <c r="ANW10" s="72"/>
      <c r="ANX10" s="72"/>
      <c r="ANY10" s="72"/>
      <c r="ANZ10" s="72"/>
      <c r="AOA10" s="72"/>
      <c r="AOB10" s="72"/>
      <c r="AOC10" s="72"/>
      <c r="AOD10" s="72"/>
      <c r="AOE10" s="72"/>
      <c r="AOF10" s="72"/>
      <c r="AOG10" s="72"/>
      <c r="AOH10" s="72"/>
      <c r="AOI10" s="72"/>
      <c r="AOJ10" s="72"/>
      <c r="AOK10" s="72"/>
      <c r="AOL10" s="72"/>
      <c r="AOM10" s="72"/>
      <c r="AON10" s="72"/>
      <c r="AOO10" s="72"/>
      <c r="AOP10" s="72"/>
      <c r="AOQ10" s="72"/>
      <c r="AOR10" s="72"/>
      <c r="AOS10" s="72"/>
      <c r="AOT10" s="72"/>
      <c r="AOU10" s="72"/>
      <c r="AOV10" s="72"/>
      <c r="AOW10" s="72"/>
      <c r="AOX10" s="72"/>
      <c r="AOY10" s="72"/>
      <c r="AOZ10" s="72"/>
      <c r="APA10" s="72"/>
      <c r="APB10" s="72"/>
      <c r="APC10" s="72"/>
      <c r="APD10" s="72"/>
      <c r="APE10" s="72"/>
      <c r="APF10" s="72"/>
      <c r="APG10" s="72"/>
      <c r="APH10" s="72"/>
      <c r="API10" s="72"/>
      <c r="APJ10" s="72"/>
      <c r="APK10" s="72"/>
      <c r="APL10" s="72"/>
      <c r="APM10" s="72"/>
      <c r="APN10" s="72"/>
      <c r="APO10" s="72"/>
      <c r="APP10" s="72"/>
      <c r="APQ10" s="72"/>
      <c r="APR10" s="72"/>
      <c r="APS10" s="72"/>
      <c r="APT10" s="72"/>
      <c r="APU10" s="72"/>
      <c r="APV10" s="72"/>
      <c r="APW10" s="72"/>
      <c r="APX10" s="72"/>
      <c r="APY10" s="72"/>
      <c r="APZ10" s="72"/>
      <c r="AQA10" s="72"/>
      <c r="AQB10" s="72"/>
      <c r="AQC10" s="72"/>
      <c r="AQD10" s="72"/>
      <c r="AQE10" s="72"/>
      <c r="AQF10" s="72"/>
      <c r="AQG10" s="72"/>
      <c r="AQH10" s="72"/>
      <c r="AQI10" s="72"/>
      <c r="AQJ10" s="72"/>
      <c r="AQK10" s="72"/>
      <c r="AQL10" s="72"/>
      <c r="AQM10" s="72"/>
      <c r="AQN10" s="72"/>
      <c r="AQO10" s="72"/>
      <c r="AQP10" s="72"/>
      <c r="AQQ10" s="72"/>
      <c r="AQR10" s="72"/>
      <c r="AQS10" s="72"/>
      <c r="AQT10" s="72"/>
      <c r="AQU10" s="72"/>
      <c r="AQV10" s="72"/>
      <c r="AQW10" s="72"/>
      <c r="AQX10" s="72"/>
      <c r="AQY10" s="72"/>
      <c r="AQZ10" s="72"/>
      <c r="ARA10" s="72"/>
      <c r="ARB10" s="72"/>
      <c r="ARC10" s="72"/>
      <c r="ARD10" s="72"/>
      <c r="ARE10" s="72"/>
      <c r="ARF10" s="72"/>
      <c r="ARG10" s="72"/>
      <c r="ARH10" s="72"/>
      <c r="ARI10" s="72"/>
      <c r="ARJ10" s="72"/>
      <c r="ARK10" s="72"/>
      <c r="ARL10" s="72"/>
      <c r="ARM10" s="72"/>
      <c r="ARN10" s="72"/>
      <c r="ARO10" s="72"/>
      <c r="ARP10" s="72"/>
      <c r="ARQ10" s="72"/>
      <c r="ARR10" s="72"/>
      <c r="ARS10" s="72"/>
      <c r="ART10" s="72"/>
      <c r="ARU10" s="72"/>
      <c r="ARV10" s="72"/>
      <c r="ARW10" s="72"/>
      <c r="ARX10" s="72"/>
      <c r="ARY10" s="72"/>
      <c r="ARZ10" s="72"/>
      <c r="ASA10" s="72"/>
      <c r="ASB10" s="72"/>
      <c r="ASC10" s="72"/>
      <c r="ASD10" s="72"/>
      <c r="ASE10" s="72"/>
      <c r="ASF10" s="72"/>
      <c r="ASG10" s="72"/>
      <c r="ASH10" s="72"/>
      <c r="ASI10" s="72"/>
      <c r="ASJ10" s="72"/>
      <c r="ASK10" s="72"/>
      <c r="ASL10" s="72"/>
      <c r="ASM10" s="72"/>
      <c r="ASN10" s="72"/>
      <c r="ASO10" s="72"/>
      <c r="ASP10" s="72"/>
      <c r="ASQ10" s="72"/>
      <c r="ASR10" s="72"/>
      <c r="ASS10" s="72"/>
      <c r="AST10" s="72"/>
      <c r="ASU10" s="72"/>
      <c r="ASV10" s="72"/>
      <c r="ASW10" s="72"/>
      <c r="ASX10" s="72"/>
      <c r="ASY10" s="72"/>
      <c r="ASZ10" s="72"/>
      <c r="ATA10" s="72"/>
      <c r="ATB10" s="72"/>
      <c r="ATC10" s="72"/>
      <c r="ATD10" s="72"/>
      <c r="ATE10" s="72"/>
      <c r="ATF10" s="72"/>
      <c r="ATG10" s="72"/>
      <c r="ATH10" s="72"/>
      <c r="ATI10" s="72"/>
      <c r="ATJ10" s="72"/>
      <c r="ATK10" s="72"/>
      <c r="ATL10" s="72"/>
      <c r="ATM10" s="72"/>
      <c r="ATN10" s="72"/>
      <c r="ATO10" s="72"/>
      <c r="ATP10" s="72"/>
      <c r="ATQ10" s="72"/>
      <c r="ATR10" s="72"/>
      <c r="ATS10" s="72"/>
      <c r="ATT10" s="72"/>
      <c r="ATU10" s="72"/>
      <c r="ATV10" s="72"/>
      <c r="ATW10" s="72"/>
      <c r="ATX10" s="72"/>
      <c r="ATY10" s="72"/>
      <c r="ATZ10" s="72"/>
      <c r="AUA10" s="72"/>
      <c r="AUB10" s="72"/>
      <c r="AUC10" s="72"/>
      <c r="AUD10" s="72"/>
      <c r="AUE10" s="72"/>
      <c r="AUF10" s="72"/>
      <c r="AUG10" s="72"/>
      <c r="AUH10" s="72"/>
      <c r="AUI10" s="72"/>
      <c r="AUJ10" s="72"/>
      <c r="AUK10" s="72"/>
      <c r="AUL10" s="72"/>
      <c r="AUM10" s="72"/>
      <c r="AUN10" s="72"/>
      <c r="AUO10" s="72"/>
      <c r="AUP10" s="72"/>
      <c r="AUQ10" s="72"/>
      <c r="AUR10" s="72"/>
      <c r="AUS10" s="72"/>
      <c r="AUT10" s="72"/>
      <c r="AUU10" s="72"/>
      <c r="AUV10" s="72"/>
      <c r="AUW10" s="72"/>
      <c r="AUX10" s="72"/>
      <c r="AUY10" s="72"/>
      <c r="AUZ10" s="72"/>
      <c r="AVA10" s="72"/>
      <c r="AVB10" s="72"/>
      <c r="AVC10" s="72"/>
      <c r="AVD10" s="72"/>
      <c r="AVE10" s="72"/>
      <c r="AVF10" s="72"/>
      <c r="AVG10" s="72"/>
      <c r="AVH10" s="72"/>
      <c r="AVI10" s="72"/>
      <c r="AVJ10" s="72"/>
      <c r="AVK10" s="72"/>
      <c r="AVL10" s="72"/>
      <c r="AVM10" s="72"/>
      <c r="AVN10" s="72"/>
      <c r="AVO10" s="72"/>
      <c r="AVP10" s="72"/>
      <c r="AVQ10" s="72"/>
      <c r="AVR10" s="72"/>
      <c r="AVS10" s="72"/>
      <c r="AVT10" s="72"/>
      <c r="AVU10" s="72"/>
      <c r="AVV10" s="72"/>
      <c r="AVW10" s="72"/>
      <c r="AVX10" s="72"/>
      <c r="AVY10" s="72"/>
      <c r="AVZ10" s="72"/>
      <c r="AWA10" s="72"/>
      <c r="AWB10" s="72"/>
      <c r="AWC10" s="72"/>
      <c r="AWD10" s="72"/>
      <c r="AWE10" s="72"/>
      <c r="AWF10" s="72"/>
      <c r="AWG10" s="72"/>
      <c r="AWH10" s="72"/>
      <c r="AWI10" s="72"/>
      <c r="AWJ10" s="72"/>
      <c r="AWK10" s="72"/>
      <c r="AWL10" s="72"/>
      <c r="AWM10" s="72"/>
      <c r="AWN10" s="72"/>
      <c r="AWO10" s="72"/>
      <c r="AWP10" s="72"/>
      <c r="AWQ10" s="72"/>
      <c r="AWR10" s="72"/>
      <c r="AWS10" s="72"/>
      <c r="AWT10" s="72"/>
      <c r="AWU10" s="72"/>
      <c r="AWV10" s="72"/>
      <c r="AWW10" s="72"/>
      <c r="AWX10" s="72"/>
      <c r="AWY10" s="72"/>
      <c r="AWZ10" s="72"/>
      <c r="AXA10" s="72"/>
      <c r="AXB10" s="72"/>
      <c r="AXC10" s="72"/>
      <c r="AXD10" s="72"/>
      <c r="AXE10" s="72"/>
      <c r="AXF10" s="72"/>
      <c r="AXG10" s="72"/>
      <c r="AXH10" s="72"/>
      <c r="AXI10" s="72"/>
      <c r="AXJ10" s="72"/>
      <c r="AXK10" s="72"/>
      <c r="AXL10" s="72"/>
      <c r="AXM10" s="72"/>
      <c r="AXN10" s="72"/>
      <c r="AXO10" s="72"/>
      <c r="AXP10" s="72"/>
      <c r="AXQ10" s="72"/>
      <c r="AXR10" s="72"/>
      <c r="AXS10" s="72"/>
      <c r="AXT10" s="72"/>
      <c r="AXU10" s="72"/>
      <c r="AXV10" s="72"/>
      <c r="AXW10" s="72"/>
      <c r="AXX10" s="72"/>
      <c r="AXY10" s="72"/>
      <c r="AXZ10" s="72"/>
      <c r="AYA10" s="72"/>
      <c r="AYB10" s="72"/>
      <c r="AYC10" s="72"/>
      <c r="AYD10" s="72"/>
      <c r="AYE10" s="72"/>
      <c r="AYF10" s="72"/>
      <c r="AYG10" s="72"/>
      <c r="AYH10" s="72"/>
      <c r="AYI10" s="72"/>
      <c r="AYJ10" s="72"/>
      <c r="AYK10" s="72"/>
      <c r="AYL10" s="72"/>
      <c r="AYM10" s="72"/>
      <c r="AYN10" s="72"/>
      <c r="AYO10" s="72"/>
      <c r="AYP10" s="72"/>
      <c r="AYQ10" s="72"/>
      <c r="AYR10" s="72"/>
      <c r="AYS10" s="72"/>
      <c r="AYT10" s="72"/>
      <c r="AYU10" s="72"/>
      <c r="AYV10" s="72"/>
      <c r="AYW10" s="72"/>
      <c r="AYX10" s="72"/>
      <c r="AYY10" s="72"/>
      <c r="AYZ10" s="72"/>
      <c r="AZA10" s="72"/>
      <c r="AZB10" s="72"/>
      <c r="AZC10" s="72"/>
      <c r="AZD10" s="72"/>
      <c r="AZE10" s="72"/>
      <c r="AZF10" s="72"/>
      <c r="AZG10" s="72"/>
      <c r="AZH10" s="72"/>
      <c r="AZI10" s="72"/>
      <c r="AZJ10" s="72"/>
      <c r="AZK10" s="72"/>
      <c r="AZL10" s="72"/>
      <c r="AZM10" s="72"/>
      <c r="AZN10" s="72"/>
      <c r="AZO10" s="72"/>
      <c r="AZP10" s="72"/>
      <c r="AZQ10" s="72"/>
      <c r="AZR10" s="72"/>
      <c r="AZS10" s="72"/>
      <c r="AZT10" s="72"/>
      <c r="AZU10" s="72"/>
      <c r="AZV10" s="72"/>
      <c r="AZW10" s="72"/>
      <c r="AZX10" s="72"/>
      <c r="AZY10" s="72"/>
      <c r="AZZ10" s="72"/>
      <c r="BAA10" s="72"/>
      <c r="BAB10" s="72"/>
      <c r="BAC10" s="72"/>
      <c r="BAD10" s="72"/>
      <c r="BAE10" s="72"/>
      <c r="BAF10" s="72"/>
      <c r="BAG10" s="72"/>
      <c r="BAH10" s="72"/>
      <c r="BAI10" s="72"/>
      <c r="BAJ10" s="72"/>
      <c r="BAK10" s="72"/>
      <c r="BAL10" s="72"/>
      <c r="BAM10" s="72"/>
      <c r="BAN10" s="72"/>
      <c r="BAO10" s="72"/>
      <c r="BAP10" s="72"/>
      <c r="BAQ10" s="72"/>
      <c r="BAR10" s="72"/>
      <c r="BAS10" s="72"/>
      <c r="BAT10" s="72"/>
      <c r="BAU10" s="72"/>
      <c r="BAV10" s="72"/>
      <c r="BAW10" s="72"/>
      <c r="BAX10" s="72"/>
      <c r="BAY10" s="72"/>
      <c r="BAZ10" s="72"/>
      <c r="BBA10" s="72"/>
      <c r="BBB10" s="72"/>
      <c r="BBC10" s="72"/>
      <c r="BBD10" s="72"/>
      <c r="BBE10" s="72"/>
      <c r="BBF10" s="72"/>
      <c r="BBG10" s="72"/>
      <c r="BBH10" s="72"/>
      <c r="BBI10" s="72"/>
      <c r="BBJ10" s="72"/>
      <c r="BBK10" s="72"/>
      <c r="BBL10" s="72"/>
      <c r="BBM10" s="72"/>
      <c r="BBN10" s="72"/>
      <c r="BBO10" s="72"/>
      <c r="BBP10" s="72"/>
      <c r="BBQ10" s="72"/>
      <c r="BBR10" s="72"/>
      <c r="BBS10" s="72"/>
      <c r="BBT10" s="72"/>
      <c r="BBU10" s="72"/>
      <c r="BBV10" s="72"/>
      <c r="BBW10" s="72"/>
      <c r="BBX10" s="72"/>
      <c r="BBY10" s="72"/>
      <c r="BBZ10" s="72"/>
      <c r="BCA10" s="72"/>
      <c r="BCB10" s="72"/>
      <c r="BCC10" s="72"/>
      <c r="BCD10" s="72"/>
      <c r="BCE10" s="72"/>
      <c r="BCF10" s="72"/>
      <c r="BCG10" s="72"/>
      <c r="BCH10" s="72"/>
      <c r="BCI10" s="72"/>
      <c r="BCJ10" s="72"/>
      <c r="BCK10" s="72"/>
      <c r="BCL10" s="72"/>
      <c r="BCM10" s="72"/>
      <c r="BCN10" s="72"/>
      <c r="BCO10" s="72"/>
      <c r="BCP10" s="72"/>
      <c r="BCQ10" s="72"/>
      <c r="BCR10" s="72"/>
      <c r="BCS10" s="72"/>
      <c r="BCT10" s="72"/>
      <c r="BCU10" s="72"/>
      <c r="BCV10" s="72"/>
      <c r="BCW10" s="72"/>
      <c r="BCX10" s="72"/>
      <c r="BCY10" s="72"/>
      <c r="BCZ10" s="72"/>
      <c r="BDA10" s="72"/>
      <c r="BDB10" s="72"/>
      <c r="BDC10" s="72"/>
      <c r="BDD10" s="72"/>
      <c r="BDE10" s="72"/>
      <c r="BDF10" s="72"/>
      <c r="BDG10" s="72"/>
      <c r="BDH10" s="72"/>
      <c r="BDI10" s="72"/>
      <c r="BDJ10" s="72"/>
      <c r="BDK10" s="72"/>
      <c r="BDL10" s="72"/>
      <c r="BDM10" s="72"/>
      <c r="BDN10" s="72"/>
      <c r="BDO10" s="72"/>
      <c r="BDP10" s="72"/>
      <c r="BDQ10" s="72"/>
      <c r="BDR10" s="72"/>
      <c r="BDS10" s="72"/>
      <c r="BDT10" s="72"/>
      <c r="BDU10" s="72"/>
      <c r="BDV10" s="72"/>
      <c r="BDW10" s="72"/>
      <c r="BDX10" s="72"/>
      <c r="BDY10" s="72"/>
      <c r="BDZ10" s="72"/>
      <c r="BEA10" s="72"/>
      <c r="BEB10" s="72"/>
      <c r="BEC10" s="72"/>
      <c r="BED10" s="72"/>
      <c r="BEE10" s="72"/>
      <c r="BEF10" s="72"/>
      <c r="BEG10" s="72"/>
      <c r="BEH10" s="72"/>
      <c r="BEI10" s="72"/>
      <c r="BEJ10" s="72"/>
      <c r="BEK10" s="72"/>
      <c r="BEL10" s="72"/>
      <c r="BEM10" s="72"/>
      <c r="BEN10" s="72"/>
      <c r="BEO10" s="72"/>
      <c r="BEP10" s="72"/>
      <c r="BEQ10" s="72"/>
      <c r="BER10" s="72"/>
      <c r="BES10" s="72"/>
      <c r="BET10" s="72"/>
      <c r="BEU10" s="72"/>
      <c r="BEV10" s="72"/>
      <c r="BEW10" s="72"/>
      <c r="BEX10" s="72"/>
      <c r="BEY10" s="72"/>
      <c r="BEZ10" s="72"/>
      <c r="BFA10" s="72"/>
      <c r="BFB10" s="72"/>
      <c r="BFC10" s="72"/>
      <c r="BFD10" s="72"/>
      <c r="BFE10" s="72"/>
      <c r="BFF10" s="72"/>
      <c r="BFG10" s="72"/>
      <c r="BFH10" s="72"/>
      <c r="BFI10" s="72"/>
      <c r="BFJ10" s="72"/>
      <c r="BFK10" s="72"/>
      <c r="BFL10" s="72"/>
      <c r="BFM10" s="72"/>
      <c r="BFN10" s="72"/>
      <c r="BFO10" s="72"/>
      <c r="BFP10" s="72"/>
      <c r="BFQ10" s="72"/>
      <c r="BFR10" s="72"/>
      <c r="BFS10" s="72"/>
      <c r="BFT10" s="72"/>
      <c r="BFU10" s="72"/>
      <c r="BFV10" s="72"/>
      <c r="BFW10" s="72"/>
      <c r="BFX10" s="72"/>
      <c r="BFY10" s="72"/>
      <c r="BFZ10" s="72"/>
      <c r="BGA10" s="72"/>
      <c r="BGB10" s="72"/>
      <c r="BGC10" s="72"/>
      <c r="BGD10" s="72"/>
      <c r="BGE10" s="72"/>
      <c r="BGF10" s="72"/>
      <c r="BGG10" s="72"/>
      <c r="BGH10" s="72"/>
      <c r="BGI10" s="72"/>
      <c r="BGJ10" s="72"/>
      <c r="BGK10" s="72"/>
      <c r="BGL10" s="72"/>
      <c r="BGM10" s="72"/>
      <c r="BGN10" s="72"/>
      <c r="BGO10" s="72"/>
      <c r="BGP10" s="72"/>
      <c r="BGQ10" s="72"/>
      <c r="BGR10" s="72"/>
      <c r="BGS10" s="72"/>
      <c r="BGT10" s="72"/>
      <c r="BGU10" s="72"/>
      <c r="BGV10" s="72"/>
      <c r="BGW10" s="72"/>
      <c r="BGX10" s="72"/>
      <c r="BGY10" s="72"/>
      <c r="BGZ10" s="72"/>
      <c r="BHA10" s="72"/>
      <c r="BHB10" s="72"/>
      <c r="BHC10" s="72"/>
      <c r="BHD10" s="72"/>
      <c r="BHE10" s="72"/>
      <c r="BHF10" s="72"/>
      <c r="BHG10" s="72"/>
      <c r="BHH10" s="72"/>
      <c r="BHI10" s="72"/>
      <c r="BHJ10" s="72"/>
      <c r="BHK10" s="72"/>
      <c r="BHL10" s="72"/>
      <c r="BHM10" s="72"/>
      <c r="BHN10" s="72"/>
      <c r="BHO10" s="72"/>
      <c r="BHP10" s="72"/>
      <c r="BHQ10" s="72"/>
      <c r="BHR10" s="72"/>
      <c r="BHS10" s="72"/>
      <c r="BHT10" s="72"/>
      <c r="BHU10" s="72"/>
      <c r="BHV10" s="72"/>
      <c r="BHW10" s="72"/>
      <c r="BHX10" s="72"/>
      <c r="BHY10" s="72"/>
      <c r="BHZ10" s="72"/>
      <c r="BIA10" s="72"/>
      <c r="BIB10" s="72"/>
      <c r="BIC10" s="72"/>
      <c r="BID10" s="72"/>
      <c r="BIE10" s="72"/>
      <c r="BIF10" s="72"/>
      <c r="BIG10" s="72"/>
      <c r="BIH10" s="72"/>
      <c r="BII10" s="72"/>
      <c r="BIJ10" s="72"/>
      <c r="BIK10" s="72"/>
      <c r="BIL10" s="72"/>
      <c r="BIM10" s="72"/>
      <c r="BIN10" s="72"/>
      <c r="BIO10" s="72"/>
      <c r="BIP10" s="72"/>
      <c r="BIQ10" s="72"/>
      <c r="BIR10" s="72"/>
      <c r="BIS10" s="72"/>
      <c r="BIT10" s="72"/>
      <c r="BIU10" s="72"/>
      <c r="BIV10" s="72"/>
      <c r="BIW10" s="72"/>
      <c r="BIX10" s="72"/>
      <c r="BIY10" s="72"/>
      <c r="BIZ10" s="72"/>
      <c r="BJA10" s="72"/>
      <c r="BJB10" s="72"/>
      <c r="BJC10" s="72"/>
      <c r="BJD10" s="72"/>
      <c r="BJE10" s="72"/>
      <c r="BJF10" s="72"/>
      <c r="BJG10" s="72"/>
      <c r="BJH10" s="72"/>
      <c r="BJI10" s="72"/>
      <c r="BJJ10" s="72"/>
      <c r="BJK10" s="72"/>
      <c r="BJL10" s="72"/>
      <c r="BJM10" s="72"/>
      <c r="BJN10" s="72"/>
      <c r="BJO10" s="72"/>
      <c r="BJP10" s="72"/>
      <c r="BJQ10" s="72"/>
      <c r="BJR10" s="72"/>
      <c r="BJS10" s="72"/>
      <c r="BJT10" s="72"/>
      <c r="BJU10" s="72"/>
      <c r="BJV10" s="72"/>
      <c r="BJW10" s="72"/>
      <c r="BJX10" s="72"/>
      <c r="BJY10" s="72"/>
      <c r="BJZ10" s="72"/>
      <c r="BKA10" s="72"/>
      <c r="BKB10" s="72"/>
      <c r="BKC10" s="72"/>
      <c r="BKD10" s="72"/>
      <c r="BKE10" s="72"/>
      <c r="BKF10" s="72"/>
      <c r="BKG10" s="72"/>
      <c r="BKH10" s="72"/>
      <c r="BKI10" s="72"/>
      <c r="BKJ10" s="72"/>
      <c r="BKK10" s="72"/>
      <c r="BKL10" s="72"/>
      <c r="BKM10" s="72"/>
      <c r="BKN10" s="72"/>
      <c r="BKO10" s="72"/>
      <c r="BKP10" s="72"/>
      <c r="BKQ10" s="72"/>
      <c r="BKR10" s="72"/>
      <c r="BKS10" s="72"/>
      <c r="BKT10" s="72"/>
      <c r="BKU10" s="72"/>
      <c r="BKV10" s="72"/>
      <c r="BKW10" s="72"/>
      <c r="BKX10" s="72"/>
      <c r="BKY10" s="72"/>
      <c r="BKZ10" s="72"/>
      <c r="BLA10" s="72"/>
      <c r="BLB10" s="72"/>
      <c r="BLC10" s="72"/>
      <c r="BLD10" s="72"/>
      <c r="BLE10" s="72"/>
      <c r="BLF10" s="72"/>
      <c r="BLG10" s="72"/>
      <c r="BLH10" s="72"/>
      <c r="BLI10" s="72"/>
      <c r="BLJ10" s="72"/>
      <c r="BLK10" s="72"/>
      <c r="BLL10" s="72"/>
      <c r="BLM10" s="72"/>
      <c r="BLN10" s="72"/>
      <c r="BLO10" s="72"/>
      <c r="BLP10" s="72"/>
      <c r="BLQ10" s="72"/>
      <c r="BLR10" s="72"/>
      <c r="BLS10" s="72"/>
      <c r="BLT10" s="72"/>
      <c r="BLU10" s="72"/>
      <c r="BLV10" s="72"/>
      <c r="BLW10" s="72"/>
      <c r="BLX10" s="72"/>
      <c r="BLY10" s="72"/>
      <c r="BLZ10" s="72"/>
      <c r="BMA10" s="72"/>
      <c r="BMB10" s="72"/>
      <c r="BMC10" s="72"/>
      <c r="BMD10" s="72"/>
      <c r="BME10" s="72"/>
      <c r="BMF10" s="72"/>
      <c r="BMG10" s="72"/>
      <c r="BMH10" s="72"/>
      <c r="BMI10" s="72"/>
      <c r="BMJ10" s="72"/>
      <c r="BMK10" s="72"/>
      <c r="BML10" s="72"/>
      <c r="BMM10" s="72"/>
      <c r="BMN10" s="72"/>
      <c r="BMO10" s="72"/>
      <c r="BMP10" s="72"/>
      <c r="BMQ10" s="72"/>
      <c r="BMR10" s="72"/>
      <c r="BMS10" s="72"/>
      <c r="BMT10" s="72"/>
      <c r="BMU10" s="72"/>
      <c r="BMV10" s="72"/>
      <c r="BMW10" s="72"/>
      <c r="BMX10" s="72"/>
      <c r="BMY10" s="72"/>
      <c r="BMZ10" s="72"/>
      <c r="BNA10" s="72"/>
      <c r="BNB10" s="72"/>
      <c r="BNC10" s="72"/>
      <c r="BND10" s="72"/>
      <c r="BNE10" s="72"/>
      <c r="BNF10" s="72"/>
      <c r="BNG10" s="72"/>
      <c r="BNH10" s="72"/>
      <c r="BNI10" s="72"/>
      <c r="BNJ10" s="72"/>
      <c r="BNK10" s="72"/>
      <c r="BNL10" s="72"/>
      <c r="BNM10" s="72"/>
      <c r="BNN10" s="72"/>
      <c r="BNO10" s="72"/>
      <c r="BNP10" s="72"/>
      <c r="BNQ10" s="72"/>
      <c r="BNR10" s="72"/>
      <c r="BNS10" s="72"/>
      <c r="BNT10" s="72"/>
      <c r="BNU10" s="72"/>
      <c r="BNV10" s="72"/>
      <c r="BNW10" s="72"/>
      <c r="BNX10" s="72"/>
      <c r="BNY10" s="72"/>
      <c r="BNZ10" s="72"/>
      <c r="BOA10" s="72"/>
      <c r="BOB10" s="72"/>
      <c r="BOC10" s="72"/>
      <c r="BOD10" s="72"/>
      <c r="BOE10" s="72"/>
      <c r="BOF10" s="72"/>
      <c r="BOG10" s="72"/>
      <c r="BOH10" s="72"/>
      <c r="BOI10" s="72"/>
      <c r="BOJ10" s="72"/>
      <c r="BOK10" s="72"/>
      <c r="BOL10" s="72"/>
      <c r="BOM10" s="72"/>
      <c r="BON10" s="72"/>
      <c r="BOO10" s="72"/>
      <c r="BOP10" s="72"/>
      <c r="BOQ10" s="72"/>
      <c r="BOR10" s="72"/>
      <c r="BOS10" s="72"/>
      <c r="BOT10" s="72"/>
      <c r="BOU10" s="72"/>
      <c r="BOV10" s="72"/>
      <c r="BOW10" s="72"/>
      <c r="BOX10" s="72"/>
      <c r="BOY10" s="72"/>
      <c r="BOZ10" s="72"/>
      <c r="BPA10" s="72"/>
      <c r="BPB10" s="72"/>
      <c r="BPC10" s="72"/>
      <c r="BPD10" s="72"/>
      <c r="BPE10" s="72"/>
      <c r="BPF10" s="72"/>
      <c r="BPG10" s="72"/>
      <c r="BPH10" s="72"/>
      <c r="BPI10" s="72"/>
      <c r="BPJ10" s="72"/>
      <c r="BPK10" s="72"/>
      <c r="BPL10" s="72"/>
      <c r="BPM10" s="72"/>
      <c r="BPN10" s="72"/>
      <c r="BPO10" s="72"/>
      <c r="BPP10" s="72"/>
      <c r="BPQ10" s="72"/>
      <c r="BPR10" s="72"/>
      <c r="BPS10" s="72"/>
      <c r="BPT10" s="72"/>
      <c r="BPU10" s="72"/>
      <c r="BPV10" s="72"/>
      <c r="BPW10" s="72"/>
      <c r="BPX10" s="72"/>
      <c r="BPY10" s="72"/>
      <c r="BPZ10" s="72"/>
      <c r="BQA10" s="72"/>
      <c r="BQB10" s="72"/>
      <c r="BQC10" s="72"/>
      <c r="BQD10" s="72"/>
      <c r="BQE10" s="72"/>
      <c r="BQF10" s="72"/>
      <c r="BQG10" s="72"/>
      <c r="BQH10" s="72"/>
      <c r="BQI10" s="72"/>
      <c r="BQJ10" s="72"/>
      <c r="BQK10" s="72"/>
      <c r="BQL10" s="72"/>
      <c r="BQM10" s="72"/>
      <c r="BQN10" s="72"/>
      <c r="BQO10" s="72"/>
      <c r="BQP10" s="72"/>
      <c r="BQQ10" s="72"/>
      <c r="BQR10" s="72"/>
      <c r="BQS10" s="72"/>
      <c r="BQT10" s="72"/>
      <c r="BQU10" s="72"/>
      <c r="BQV10" s="72"/>
      <c r="BQW10" s="72"/>
      <c r="BQX10" s="72"/>
      <c r="BQY10" s="72"/>
      <c r="BQZ10" s="72"/>
      <c r="BRA10" s="72"/>
      <c r="BRB10" s="72"/>
      <c r="BRC10" s="72"/>
      <c r="BRD10" s="72"/>
      <c r="BRE10" s="72"/>
      <c r="BRF10" s="72"/>
      <c r="BRG10" s="72"/>
      <c r="BRH10" s="72"/>
      <c r="BRI10" s="72"/>
      <c r="BRJ10" s="72"/>
      <c r="BRK10" s="72"/>
      <c r="BRL10" s="72"/>
      <c r="BRM10" s="72"/>
      <c r="BRN10" s="72"/>
      <c r="BRO10" s="72"/>
      <c r="BRP10" s="72"/>
      <c r="BRQ10" s="72"/>
      <c r="BRR10" s="72"/>
      <c r="BRS10" s="72"/>
      <c r="BRT10" s="72"/>
      <c r="BRU10" s="72"/>
      <c r="BRV10" s="72"/>
      <c r="BRW10" s="72"/>
      <c r="BRX10" s="72"/>
      <c r="BRY10" s="72"/>
      <c r="BRZ10" s="72"/>
      <c r="BSA10" s="72"/>
      <c r="BSB10" s="72"/>
      <c r="BSC10" s="72"/>
      <c r="BSD10" s="72"/>
      <c r="BSE10" s="72"/>
      <c r="BSF10" s="72"/>
      <c r="BSG10" s="72"/>
      <c r="BSH10" s="72"/>
      <c r="BSI10" s="72"/>
      <c r="BSJ10" s="72"/>
      <c r="BSK10" s="72"/>
      <c r="BSL10" s="72"/>
      <c r="BSM10" s="72"/>
      <c r="BSN10" s="72"/>
      <c r="BSO10" s="72"/>
      <c r="BSP10" s="72"/>
      <c r="BSQ10" s="72"/>
      <c r="BSR10" s="72"/>
      <c r="BSS10" s="72"/>
      <c r="BST10" s="72"/>
      <c r="BSU10" s="72"/>
      <c r="BSV10" s="72"/>
      <c r="BSW10" s="72"/>
      <c r="BSX10" s="72"/>
      <c r="BSY10" s="72"/>
      <c r="BSZ10" s="72"/>
      <c r="BTA10" s="72"/>
      <c r="BTB10" s="72"/>
      <c r="BTC10" s="72"/>
      <c r="BTD10" s="72"/>
      <c r="BTE10" s="72"/>
      <c r="BTF10" s="72"/>
      <c r="BTG10" s="72"/>
      <c r="BTH10" s="72"/>
      <c r="BTI10" s="72"/>
      <c r="BTJ10" s="72"/>
      <c r="BTK10" s="72"/>
      <c r="BTL10" s="72"/>
      <c r="BTM10" s="72"/>
      <c r="BTN10" s="72"/>
      <c r="BTO10" s="72"/>
      <c r="BTP10" s="72"/>
      <c r="BTQ10" s="72"/>
      <c r="BTR10" s="72"/>
      <c r="BTS10" s="72"/>
      <c r="BTT10" s="72"/>
      <c r="BTU10" s="72"/>
      <c r="BTV10" s="72"/>
      <c r="BTW10" s="72"/>
      <c r="BTX10" s="72"/>
      <c r="BTY10" s="72"/>
      <c r="BTZ10" s="72"/>
      <c r="BUA10" s="72"/>
      <c r="BUB10" s="72"/>
      <c r="BUC10" s="72"/>
      <c r="BUD10" s="72"/>
      <c r="BUE10" s="72"/>
      <c r="BUF10" s="72"/>
      <c r="BUG10" s="72"/>
      <c r="BUH10" s="72"/>
      <c r="BUI10" s="72"/>
      <c r="BUJ10" s="72"/>
      <c r="BUK10" s="72"/>
      <c r="BUL10" s="72"/>
      <c r="BUM10" s="72"/>
      <c r="BUN10" s="72"/>
      <c r="BUO10" s="72"/>
      <c r="BUP10" s="72"/>
      <c r="BUQ10" s="72"/>
      <c r="BUR10" s="72"/>
      <c r="BUS10" s="72"/>
      <c r="BUT10" s="72"/>
      <c r="BUU10" s="72"/>
      <c r="BUV10" s="72"/>
      <c r="BUW10" s="72"/>
      <c r="BUX10" s="72"/>
      <c r="BUY10" s="72"/>
      <c r="BUZ10" s="72"/>
      <c r="BVA10" s="72"/>
      <c r="BVB10" s="72"/>
      <c r="BVC10" s="72"/>
      <c r="BVD10" s="72"/>
      <c r="BVE10" s="72"/>
      <c r="BVF10" s="72"/>
      <c r="BVG10" s="72"/>
      <c r="BVH10" s="72"/>
      <c r="BVI10" s="72"/>
      <c r="BVJ10" s="72"/>
      <c r="BVK10" s="72"/>
      <c r="BVL10" s="72"/>
      <c r="BVM10" s="72"/>
      <c r="BVN10" s="72"/>
      <c r="BVO10" s="72"/>
      <c r="BVP10" s="72"/>
      <c r="BVQ10" s="72"/>
      <c r="BVR10" s="72"/>
      <c r="BVS10" s="72"/>
      <c r="BVT10" s="72"/>
      <c r="BVU10" s="72"/>
      <c r="BVV10" s="72"/>
      <c r="BVW10" s="72"/>
      <c r="BVX10" s="72"/>
      <c r="BVY10" s="72"/>
      <c r="BVZ10" s="72"/>
      <c r="BWA10" s="72"/>
      <c r="BWB10" s="72"/>
      <c r="BWC10" s="72"/>
      <c r="BWD10" s="72"/>
      <c r="BWE10" s="72"/>
      <c r="BWF10" s="72"/>
      <c r="BWG10" s="72"/>
      <c r="BWH10" s="72"/>
      <c r="BWI10" s="72"/>
      <c r="BWJ10" s="72"/>
      <c r="BWK10" s="72"/>
      <c r="BWL10" s="72"/>
      <c r="BWM10" s="72"/>
      <c r="BWN10" s="72"/>
      <c r="BWO10" s="72"/>
      <c r="BWP10" s="72"/>
      <c r="BWQ10" s="72"/>
      <c r="BWR10" s="72"/>
      <c r="BWS10" s="72"/>
      <c r="BWT10" s="72"/>
      <c r="BWU10" s="72"/>
      <c r="BWV10" s="72"/>
      <c r="BWW10" s="72"/>
      <c r="BWX10" s="72"/>
      <c r="BWY10" s="72"/>
      <c r="BWZ10" s="72"/>
      <c r="BXA10" s="72"/>
      <c r="BXB10" s="72"/>
      <c r="BXC10" s="72"/>
      <c r="BXD10" s="72"/>
      <c r="BXE10" s="72"/>
      <c r="BXF10" s="72"/>
      <c r="BXG10" s="72"/>
      <c r="BXH10" s="72"/>
      <c r="BXI10" s="72"/>
      <c r="BXJ10" s="72"/>
      <c r="BXK10" s="72"/>
      <c r="BXL10" s="72"/>
      <c r="BXM10" s="72"/>
      <c r="BXN10" s="72"/>
      <c r="BXO10" s="72"/>
      <c r="BXP10" s="72"/>
      <c r="BXQ10" s="72"/>
      <c r="BXR10" s="72"/>
      <c r="BXS10" s="72"/>
      <c r="BXT10" s="72"/>
      <c r="BXU10" s="72"/>
      <c r="BXV10" s="72"/>
      <c r="BXW10" s="72"/>
      <c r="BXX10" s="72"/>
      <c r="BXY10" s="72"/>
      <c r="BXZ10" s="72"/>
      <c r="BYA10" s="72"/>
      <c r="BYB10" s="72"/>
      <c r="BYC10" s="72"/>
      <c r="BYD10" s="72"/>
      <c r="BYE10" s="72"/>
      <c r="BYF10" s="72"/>
      <c r="BYG10" s="72"/>
      <c r="BYH10" s="72"/>
      <c r="BYI10" s="72"/>
      <c r="BYJ10" s="72"/>
      <c r="BYK10" s="72"/>
      <c r="BYL10" s="72"/>
      <c r="BYM10" s="72"/>
      <c r="BYN10" s="72"/>
      <c r="BYO10" s="72"/>
      <c r="BYP10" s="72"/>
      <c r="BYQ10" s="72"/>
      <c r="BYR10" s="72"/>
      <c r="BYS10" s="72"/>
      <c r="BYT10" s="72"/>
      <c r="BYU10" s="72"/>
      <c r="BYV10" s="72"/>
      <c r="BYW10" s="72"/>
      <c r="BYX10" s="72"/>
      <c r="BYY10" s="72"/>
      <c r="BYZ10" s="72"/>
      <c r="BZA10" s="72"/>
      <c r="BZB10" s="72"/>
      <c r="BZC10" s="72"/>
      <c r="BZD10" s="72"/>
      <c r="BZE10" s="72"/>
      <c r="BZF10" s="72"/>
      <c r="BZG10" s="72"/>
      <c r="BZH10" s="72"/>
      <c r="BZI10" s="72"/>
      <c r="BZJ10" s="72"/>
      <c r="BZK10" s="72"/>
      <c r="BZL10" s="72"/>
      <c r="BZM10" s="72"/>
      <c r="BZN10" s="72"/>
      <c r="BZO10" s="72"/>
      <c r="BZP10" s="72"/>
      <c r="BZQ10" s="72"/>
      <c r="BZR10" s="72"/>
      <c r="BZS10" s="72"/>
      <c r="BZT10" s="72"/>
      <c r="BZU10" s="72"/>
      <c r="BZV10" s="72"/>
      <c r="BZW10" s="72"/>
      <c r="BZX10" s="72"/>
      <c r="BZY10" s="72"/>
      <c r="BZZ10" s="72"/>
      <c r="CAA10" s="72"/>
      <c r="CAB10" s="72"/>
      <c r="CAC10" s="72"/>
      <c r="CAD10" s="72"/>
      <c r="CAE10" s="72"/>
      <c r="CAF10" s="72"/>
      <c r="CAG10" s="72"/>
      <c r="CAH10" s="72"/>
      <c r="CAI10" s="72"/>
      <c r="CAJ10" s="72"/>
      <c r="CAK10" s="72"/>
      <c r="CAL10" s="72"/>
      <c r="CAM10" s="72"/>
      <c r="CAN10" s="72"/>
      <c r="CAO10" s="72"/>
      <c r="CAP10" s="72"/>
      <c r="CAQ10" s="72"/>
      <c r="CAR10" s="72"/>
      <c r="CAS10" s="72"/>
      <c r="CAT10" s="72"/>
      <c r="CAU10" s="72"/>
      <c r="CAV10" s="72"/>
      <c r="CAW10" s="72"/>
      <c r="CAX10" s="72"/>
      <c r="CAY10" s="72"/>
      <c r="CAZ10" s="72"/>
      <c r="CBA10" s="72"/>
      <c r="CBB10" s="72"/>
      <c r="CBC10" s="72"/>
      <c r="CBD10" s="72"/>
      <c r="CBE10" s="72"/>
      <c r="CBF10" s="72"/>
      <c r="CBG10" s="72"/>
      <c r="CBH10" s="72"/>
      <c r="CBI10" s="72"/>
      <c r="CBJ10" s="72"/>
      <c r="CBK10" s="72"/>
      <c r="CBL10" s="72"/>
      <c r="CBM10" s="72"/>
      <c r="CBN10" s="72"/>
      <c r="CBO10" s="72"/>
      <c r="CBP10" s="72"/>
      <c r="CBQ10" s="72"/>
      <c r="CBR10" s="72"/>
      <c r="CBS10" s="72"/>
      <c r="CBT10" s="72"/>
      <c r="CBU10" s="72"/>
      <c r="CBV10" s="72"/>
      <c r="CBW10" s="72"/>
      <c r="CBX10" s="72"/>
      <c r="CBY10" s="72"/>
      <c r="CBZ10" s="72"/>
      <c r="CCA10" s="72"/>
      <c r="CCB10" s="72"/>
      <c r="CCC10" s="72"/>
      <c r="CCD10" s="72"/>
      <c r="CCE10" s="72"/>
      <c r="CCF10" s="72"/>
      <c r="CCG10" s="72"/>
      <c r="CCH10" s="72"/>
      <c r="CCI10" s="72"/>
      <c r="CCJ10" s="72"/>
      <c r="CCK10" s="72"/>
      <c r="CCL10" s="72"/>
      <c r="CCM10" s="72"/>
      <c r="CCN10" s="72"/>
      <c r="CCO10" s="72"/>
      <c r="CCP10" s="72"/>
      <c r="CCQ10" s="72"/>
      <c r="CCR10" s="72"/>
      <c r="CCS10" s="72"/>
      <c r="CCT10" s="72"/>
      <c r="CCU10" s="72"/>
      <c r="CCV10" s="72"/>
      <c r="CCW10" s="72"/>
      <c r="CCX10" s="72"/>
      <c r="CCY10" s="72"/>
      <c r="CCZ10" s="72"/>
      <c r="CDA10" s="72"/>
      <c r="CDB10" s="72"/>
      <c r="CDC10" s="72"/>
      <c r="CDD10" s="72"/>
      <c r="CDE10" s="72"/>
      <c r="CDF10" s="72"/>
      <c r="CDG10" s="72"/>
      <c r="CDH10" s="72"/>
      <c r="CDI10" s="72"/>
      <c r="CDJ10" s="72"/>
      <c r="CDK10" s="72"/>
      <c r="CDL10" s="72"/>
      <c r="CDM10" s="72"/>
      <c r="CDN10" s="72"/>
      <c r="CDO10" s="72"/>
      <c r="CDP10" s="72"/>
      <c r="CDQ10" s="72"/>
      <c r="CDR10" s="72"/>
      <c r="CDS10" s="72"/>
      <c r="CDT10" s="72"/>
      <c r="CDU10" s="72"/>
      <c r="CDV10" s="72"/>
      <c r="CDW10" s="72"/>
      <c r="CDX10" s="72"/>
      <c r="CDY10" s="72"/>
      <c r="CDZ10" s="72"/>
      <c r="CEA10" s="72"/>
      <c r="CEB10" s="72"/>
      <c r="CEC10" s="72"/>
      <c r="CED10" s="72"/>
      <c r="CEE10" s="72"/>
      <c r="CEF10" s="72"/>
      <c r="CEG10" s="72"/>
      <c r="CEH10" s="72"/>
      <c r="CEI10" s="72"/>
      <c r="CEJ10" s="72"/>
      <c r="CEK10" s="72"/>
      <c r="CEL10" s="72"/>
      <c r="CEM10" s="72"/>
      <c r="CEN10" s="72"/>
      <c r="CEO10" s="72"/>
      <c r="CEP10" s="72"/>
      <c r="CEQ10" s="72"/>
      <c r="CER10" s="72"/>
      <c r="CES10" s="72"/>
      <c r="CET10" s="72"/>
      <c r="CEU10" s="72"/>
      <c r="CEV10" s="72"/>
      <c r="CEW10" s="72"/>
      <c r="CEX10" s="72"/>
      <c r="CEY10" s="72"/>
      <c r="CEZ10" s="72"/>
      <c r="CFA10" s="72"/>
      <c r="CFB10" s="72"/>
      <c r="CFC10" s="72"/>
      <c r="CFD10" s="72"/>
      <c r="CFE10" s="72"/>
      <c r="CFF10" s="72"/>
      <c r="CFG10" s="72"/>
      <c r="CFH10" s="72"/>
      <c r="CFI10" s="72"/>
      <c r="CFJ10" s="72"/>
      <c r="CFK10" s="72"/>
      <c r="CFL10" s="72"/>
      <c r="CFM10" s="72"/>
      <c r="CFN10" s="72"/>
      <c r="CFO10" s="72"/>
      <c r="CFP10" s="72"/>
      <c r="CFQ10" s="72"/>
      <c r="CFR10" s="72"/>
      <c r="CFS10" s="72"/>
      <c r="CFT10" s="72"/>
      <c r="CFU10" s="72"/>
      <c r="CFV10" s="72"/>
      <c r="CFW10" s="72"/>
      <c r="CFX10" s="72"/>
      <c r="CFY10" s="72"/>
      <c r="CFZ10" s="72"/>
      <c r="CGA10" s="72"/>
      <c r="CGB10" s="72"/>
      <c r="CGC10" s="72"/>
      <c r="CGD10" s="72"/>
      <c r="CGE10" s="72"/>
      <c r="CGF10" s="72"/>
      <c r="CGG10" s="72"/>
      <c r="CGH10" s="72"/>
      <c r="CGI10" s="72"/>
      <c r="CGJ10" s="72"/>
      <c r="CGK10" s="72"/>
      <c r="CGL10" s="72"/>
      <c r="CGM10" s="72"/>
      <c r="CGN10" s="72"/>
      <c r="CGO10" s="72"/>
      <c r="CGP10" s="72"/>
      <c r="CGQ10" s="72"/>
      <c r="CGR10" s="72"/>
      <c r="CGS10" s="72"/>
      <c r="CGT10" s="72"/>
      <c r="CGU10" s="72"/>
      <c r="CGV10" s="72"/>
      <c r="CGW10" s="72"/>
      <c r="CGX10" s="72"/>
      <c r="CGY10" s="72"/>
      <c r="CGZ10" s="72"/>
      <c r="CHA10" s="72"/>
      <c r="CHB10" s="72"/>
      <c r="CHC10" s="72"/>
      <c r="CHD10" s="72"/>
      <c r="CHE10" s="72"/>
      <c r="CHF10" s="72"/>
      <c r="CHG10" s="72"/>
      <c r="CHH10" s="72"/>
      <c r="CHI10" s="72"/>
      <c r="CHJ10" s="72"/>
      <c r="CHK10" s="72"/>
      <c r="CHL10" s="72"/>
      <c r="CHM10" s="72"/>
      <c r="CHN10" s="72"/>
      <c r="CHO10" s="72"/>
      <c r="CHP10" s="72"/>
      <c r="CHQ10" s="72"/>
      <c r="CHR10" s="72"/>
      <c r="CHS10" s="72"/>
      <c r="CHT10" s="72"/>
      <c r="CHU10" s="72"/>
      <c r="CHV10" s="72"/>
      <c r="CHW10" s="72"/>
      <c r="CHX10" s="72"/>
      <c r="CHY10" s="72"/>
      <c r="CHZ10" s="72"/>
      <c r="CIA10" s="72"/>
      <c r="CIB10" s="72"/>
      <c r="CIC10" s="72"/>
      <c r="CID10" s="72"/>
      <c r="CIE10" s="72"/>
      <c r="CIF10" s="72"/>
      <c r="CIG10" s="72"/>
      <c r="CIH10" s="72"/>
      <c r="CII10" s="72"/>
      <c r="CIJ10" s="72"/>
      <c r="CIK10" s="72"/>
      <c r="CIL10" s="72"/>
      <c r="CIM10" s="72"/>
      <c r="CIN10" s="72"/>
      <c r="CIO10" s="72"/>
      <c r="CIP10" s="72"/>
      <c r="CIQ10" s="72"/>
      <c r="CIR10" s="72"/>
      <c r="CIS10" s="72"/>
      <c r="CIT10" s="72"/>
      <c r="CIU10" s="72"/>
      <c r="CIV10" s="72"/>
      <c r="CIW10" s="72"/>
      <c r="CIX10" s="72"/>
      <c r="CIY10" s="72"/>
      <c r="CIZ10" s="72"/>
      <c r="CJA10" s="72"/>
      <c r="CJB10" s="72"/>
      <c r="CJC10" s="72"/>
      <c r="CJD10" s="72"/>
      <c r="CJE10" s="72"/>
      <c r="CJF10" s="72"/>
      <c r="CJG10" s="72"/>
      <c r="CJH10" s="72"/>
      <c r="CJI10" s="72"/>
      <c r="CJJ10" s="72"/>
      <c r="CJK10" s="72"/>
      <c r="CJL10" s="72"/>
      <c r="CJM10" s="72"/>
      <c r="CJN10" s="72"/>
      <c r="CJO10" s="72"/>
      <c r="CJP10" s="72"/>
      <c r="CJQ10" s="72"/>
      <c r="CJR10" s="72"/>
      <c r="CJS10" s="72"/>
      <c r="CJT10" s="72"/>
      <c r="CJU10" s="72"/>
      <c r="CJV10" s="72"/>
      <c r="CJW10" s="72"/>
      <c r="CJX10" s="72"/>
      <c r="CJY10" s="72"/>
      <c r="CJZ10" s="72"/>
      <c r="CKA10" s="72"/>
      <c r="CKB10" s="72"/>
      <c r="CKC10" s="72"/>
      <c r="CKD10" s="72"/>
      <c r="CKE10" s="72"/>
      <c r="CKF10" s="72"/>
      <c r="CKG10" s="72"/>
      <c r="CKH10" s="72"/>
      <c r="CKI10" s="72"/>
      <c r="CKJ10" s="72"/>
      <c r="CKK10" s="72"/>
      <c r="CKL10" s="72"/>
      <c r="CKM10" s="72"/>
      <c r="CKN10" s="72"/>
      <c r="CKO10" s="72"/>
      <c r="CKP10" s="72"/>
      <c r="CKQ10" s="72"/>
      <c r="CKR10" s="72"/>
      <c r="CKS10" s="72"/>
      <c r="CKT10" s="72"/>
      <c r="CKU10" s="72"/>
      <c r="CKV10" s="72"/>
      <c r="CKW10" s="72"/>
      <c r="CKX10" s="72"/>
      <c r="CKY10" s="72"/>
      <c r="CKZ10" s="72"/>
      <c r="CLA10" s="72"/>
      <c r="CLB10" s="72"/>
      <c r="CLC10" s="72"/>
      <c r="CLD10" s="72"/>
      <c r="CLE10" s="72"/>
      <c r="CLF10" s="72"/>
      <c r="CLG10" s="72"/>
      <c r="CLH10" s="72"/>
      <c r="CLI10" s="72"/>
      <c r="CLJ10" s="72"/>
      <c r="CLK10" s="72"/>
      <c r="CLL10" s="72"/>
      <c r="CLM10" s="72"/>
      <c r="CLN10" s="72"/>
      <c r="CLO10" s="72"/>
      <c r="CLP10" s="72"/>
      <c r="CLQ10" s="72"/>
      <c r="CLR10" s="72"/>
      <c r="CLS10" s="72"/>
      <c r="CLT10" s="72"/>
      <c r="CLU10" s="72"/>
      <c r="CLV10" s="72"/>
      <c r="CLW10" s="72"/>
      <c r="CLX10" s="72"/>
      <c r="CLY10" s="72"/>
      <c r="CLZ10" s="72"/>
      <c r="CMA10" s="72"/>
      <c r="CMB10" s="72"/>
      <c r="CMC10" s="72"/>
      <c r="CMD10" s="72"/>
      <c r="CME10" s="72"/>
      <c r="CMF10" s="72"/>
      <c r="CMG10" s="72"/>
      <c r="CMH10" s="72"/>
      <c r="CMI10" s="72"/>
      <c r="CMJ10" s="72"/>
      <c r="CMK10" s="72"/>
      <c r="CML10" s="72"/>
      <c r="CMM10" s="72"/>
      <c r="CMN10" s="72"/>
      <c r="CMO10" s="72"/>
      <c r="CMP10" s="72"/>
      <c r="CMQ10" s="72"/>
      <c r="CMR10" s="72"/>
      <c r="CMS10" s="72"/>
      <c r="CMT10" s="72"/>
      <c r="CMU10" s="72"/>
      <c r="CMV10" s="72"/>
      <c r="CMW10" s="72"/>
      <c r="CMX10" s="72"/>
      <c r="CMY10" s="72"/>
      <c r="CMZ10" s="72"/>
      <c r="CNA10" s="72"/>
      <c r="CNB10" s="72"/>
      <c r="CNC10" s="72"/>
      <c r="CND10" s="72"/>
      <c r="CNE10" s="72"/>
      <c r="CNF10" s="72"/>
      <c r="CNG10" s="72"/>
      <c r="CNH10" s="72"/>
      <c r="CNI10" s="72"/>
      <c r="CNJ10" s="72"/>
      <c r="CNK10" s="72"/>
      <c r="CNL10" s="72"/>
      <c r="CNM10" s="72"/>
      <c r="CNN10" s="72"/>
      <c r="CNO10" s="72"/>
      <c r="CNP10" s="72"/>
      <c r="CNQ10" s="72"/>
      <c r="CNR10" s="72"/>
      <c r="CNS10" s="72"/>
      <c r="CNT10" s="72"/>
      <c r="CNU10" s="72"/>
      <c r="CNV10" s="72"/>
      <c r="CNW10" s="72"/>
      <c r="CNX10" s="72"/>
      <c r="CNY10" s="72"/>
      <c r="CNZ10" s="72"/>
      <c r="COA10" s="72"/>
      <c r="COB10" s="72"/>
      <c r="COC10" s="72"/>
      <c r="COD10" s="72"/>
      <c r="COE10" s="72"/>
      <c r="COF10" s="72"/>
      <c r="COG10" s="72"/>
      <c r="COH10" s="72"/>
      <c r="COI10" s="72"/>
      <c r="COJ10" s="72"/>
      <c r="COK10" s="72"/>
      <c r="COL10" s="72"/>
      <c r="COM10" s="72"/>
      <c r="CON10" s="72"/>
      <c r="COO10" s="72"/>
      <c r="COP10" s="72"/>
      <c r="COQ10" s="72"/>
      <c r="COR10" s="72"/>
      <c r="COS10" s="72"/>
      <c r="COT10" s="72"/>
      <c r="COU10" s="72"/>
      <c r="COV10" s="72"/>
      <c r="COW10" s="72"/>
      <c r="COX10" s="72"/>
      <c r="COY10" s="72"/>
      <c r="COZ10" s="72"/>
      <c r="CPA10" s="72"/>
      <c r="CPB10" s="72"/>
      <c r="CPC10" s="72"/>
      <c r="CPD10" s="72"/>
      <c r="CPE10" s="72"/>
      <c r="CPF10" s="72"/>
      <c r="CPG10" s="72"/>
      <c r="CPH10" s="72"/>
      <c r="CPI10" s="72"/>
      <c r="CPJ10" s="72"/>
      <c r="CPK10" s="72"/>
      <c r="CPL10" s="72"/>
      <c r="CPM10" s="72"/>
      <c r="CPN10" s="72"/>
      <c r="CPO10" s="72"/>
      <c r="CPP10" s="72"/>
      <c r="CPQ10" s="72"/>
      <c r="CPR10" s="72"/>
      <c r="CPS10" s="72"/>
      <c r="CPT10" s="72"/>
      <c r="CPU10" s="72"/>
      <c r="CPV10" s="72"/>
      <c r="CPW10" s="72"/>
      <c r="CPX10" s="72"/>
      <c r="CPY10" s="72"/>
      <c r="CPZ10" s="72"/>
      <c r="CQA10" s="72"/>
      <c r="CQB10" s="72"/>
      <c r="CQC10" s="72"/>
      <c r="CQD10" s="72"/>
      <c r="CQE10" s="72"/>
      <c r="CQF10" s="72"/>
      <c r="CQG10" s="72"/>
      <c r="CQH10" s="72"/>
      <c r="CQI10" s="72"/>
      <c r="CQJ10" s="72"/>
      <c r="CQK10" s="72"/>
      <c r="CQL10" s="72"/>
      <c r="CQM10" s="72"/>
      <c r="CQN10" s="72"/>
      <c r="CQO10" s="72"/>
      <c r="CQP10" s="72"/>
      <c r="CQQ10" s="72"/>
      <c r="CQR10" s="72"/>
      <c r="CQS10" s="72"/>
      <c r="CQT10" s="72"/>
      <c r="CQU10" s="72"/>
      <c r="CQV10" s="72"/>
      <c r="CQW10" s="72"/>
      <c r="CQX10" s="72"/>
      <c r="CQY10" s="72"/>
      <c r="CQZ10" s="72"/>
      <c r="CRA10" s="72"/>
      <c r="CRB10" s="72"/>
      <c r="CRC10" s="72"/>
      <c r="CRD10" s="72"/>
      <c r="CRE10" s="72"/>
      <c r="CRF10" s="72"/>
      <c r="CRG10" s="72"/>
      <c r="CRH10" s="72"/>
      <c r="CRI10" s="72"/>
      <c r="CRJ10" s="72"/>
      <c r="CRK10" s="72"/>
      <c r="CRL10" s="72"/>
      <c r="CRM10" s="72"/>
      <c r="CRN10" s="72"/>
      <c r="CRO10" s="72"/>
      <c r="CRP10" s="72"/>
      <c r="CRQ10" s="72"/>
      <c r="CRR10" s="72"/>
      <c r="CRS10" s="72"/>
      <c r="CRT10" s="72"/>
      <c r="CRU10" s="72"/>
      <c r="CRV10" s="72"/>
      <c r="CRW10" s="72"/>
      <c r="CRX10" s="72"/>
      <c r="CRY10" s="72"/>
      <c r="CRZ10" s="72"/>
      <c r="CSA10" s="72"/>
      <c r="CSB10" s="72"/>
      <c r="CSC10" s="72"/>
      <c r="CSD10" s="72"/>
      <c r="CSE10" s="72"/>
      <c r="CSF10" s="72"/>
      <c r="CSG10" s="72"/>
      <c r="CSH10" s="72"/>
      <c r="CSI10" s="72"/>
      <c r="CSJ10" s="72"/>
      <c r="CSK10" s="72"/>
      <c r="CSL10" s="72"/>
      <c r="CSM10" s="72"/>
      <c r="CSN10" s="72"/>
      <c r="CSO10" s="72"/>
      <c r="CSP10" s="72"/>
      <c r="CSQ10" s="72"/>
      <c r="CSR10" s="72"/>
      <c r="CSS10" s="72"/>
      <c r="CST10" s="72"/>
      <c r="CSU10" s="72"/>
      <c r="CSV10" s="72"/>
      <c r="CSW10" s="72"/>
      <c r="CSX10" s="72"/>
      <c r="CSY10" s="72"/>
      <c r="CSZ10" s="72"/>
      <c r="CTA10" s="72"/>
      <c r="CTB10" s="72"/>
      <c r="CTC10" s="72"/>
      <c r="CTD10" s="72"/>
      <c r="CTE10" s="72"/>
      <c r="CTF10" s="72"/>
      <c r="CTG10" s="72"/>
      <c r="CTH10" s="72"/>
      <c r="CTI10" s="72"/>
      <c r="CTJ10" s="72"/>
      <c r="CTK10" s="72"/>
      <c r="CTL10" s="72"/>
      <c r="CTM10" s="72"/>
      <c r="CTN10" s="72"/>
      <c r="CTO10" s="72"/>
      <c r="CTP10" s="72"/>
      <c r="CTQ10" s="72"/>
      <c r="CTR10" s="72"/>
      <c r="CTS10" s="72"/>
      <c r="CTT10" s="72"/>
      <c r="CTU10" s="72"/>
      <c r="CTV10" s="72"/>
      <c r="CTW10" s="72"/>
      <c r="CTX10" s="72"/>
      <c r="CTY10" s="72"/>
      <c r="CTZ10" s="72"/>
      <c r="CUA10" s="72"/>
      <c r="CUB10" s="72"/>
      <c r="CUC10" s="72"/>
      <c r="CUD10" s="72"/>
      <c r="CUE10" s="72"/>
      <c r="CUF10" s="72"/>
      <c r="CUG10" s="72"/>
      <c r="CUH10" s="72"/>
      <c r="CUI10" s="72"/>
      <c r="CUJ10" s="72"/>
      <c r="CUK10" s="72"/>
      <c r="CUL10" s="72"/>
      <c r="CUM10" s="72"/>
      <c r="CUN10" s="72"/>
      <c r="CUO10" s="72"/>
      <c r="CUP10" s="72"/>
      <c r="CUQ10" s="72"/>
      <c r="CUR10" s="72"/>
      <c r="CUS10" s="72"/>
      <c r="CUT10" s="72"/>
      <c r="CUU10" s="72"/>
      <c r="CUV10" s="72"/>
      <c r="CUW10" s="72"/>
      <c r="CUX10" s="72"/>
      <c r="CUY10" s="72"/>
      <c r="CUZ10" s="72"/>
      <c r="CVA10" s="72"/>
      <c r="CVB10" s="72"/>
      <c r="CVC10" s="72"/>
      <c r="CVD10" s="72"/>
      <c r="CVE10" s="72"/>
      <c r="CVF10" s="72"/>
      <c r="CVG10" s="72"/>
      <c r="CVH10" s="72"/>
      <c r="CVI10" s="72"/>
      <c r="CVJ10" s="72"/>
      <c r="CVK10" s="72"/>
      <c r="CVL10" s="72"/>
      <c r="CVM10" s="72"/>
      <c r="CVN10" s="72"/>
      <c r="CVO10" s="72"/>
      <c r="CVP10" s="72"/>
      <c r="CVQ10" s="72"/>
      <c r="CVR10" s="72"/>
      <c r="CVS10" s="72"/>
      <c r="CVT10" s="72"/>
      <c r="CVU10" s="72"/>
      <c r="CVV10" s="72"/>
      <c r="CVW10" s="72"/>
      <c r="CVX10" s="72"/>
      <c r="CVY10" s="72"/>
      <c r="CVZ10" s="72"/>
      <c r="CWA10" s="72"/>
      <c r="CWB10" s="72"/>
      <c r="CWC10" s="72"/>
      <c r="CWD10" s="72"/>
      <c r="CWE10" s="72"/>
      <c r="CWF10" s="72"/>
      <c r="CWG10" s="72"/>
      <c r="CWH10" s="72"/>
      <c r="CWI10" s="72"/>
      <c r="CWJ10" s="72"/>
      <c r="CWK10" s="72"/>
      <c r="CWL10" s="72"/>
      <c r="CWM10" s="72"/>
      <c r="CWN10" s="72"/>
      <c r="CWO10" s="72"/>
      <c r="CWP10" s="72"/>
      <c r="CWQ10" s="72"/>
      <c r="CWR10" s="72"/>
      <c r="CWS10" s="72"/>
      <c r="CWT10" s="72"/>
      <c r="CWU10" s="72"/>
      <c r="CWV10" s="72"/>
      <c r="CWW10" s="72"/>
      <c r="CWX10" s="72"/>
      <c r="CWY10" s="72"/>
      <c r="CWZ10" s="72"/>
      <c r="CXA10" s="72"/>
      <c r="CXB10" s="72"/>
      <c r="CXC10" s="72"/>
      <c r="CXD10" s="72"/>
      <c r="CXE10" s="72"/>
      <c r="CXF10" s="72"/>
      <c r="CXG10" s="72"/>
      <c r="CXH10" s="72"/>
      <c r="CXI10" s="72"/>
      <c r="CXJ10" s="72"/>
      <c r="CXK10" s="72"/>
      <c r="CXL10" s="72"/>
      <c r="CXM10" s="72"/>
      <c r="CXN10" s="72"/>
      <c r="CXO10" s="72"/>
      <c r="CXP10" s="72"/>
      <c r="CXQ10" s="72"/>
      <c r="CXR10" s="72"/>
      <c r="CXS10" s="72"/>
      <c r="CXT10" s="72"/>
      <c r="CXU10" s="72"/>
      <c r="CXV10" s="72"/>
      <c r="CXW10" s="72"/>
      <c r="CXX10" s="72"/>
      <c r="CXY10" s="72"/>
      <c r="CXZ10" s="72"/>
      <c r="CYA10" s="72"/>
      <c r="CYB10" s="72"/>
      <c r="CYC10" s="72"/>
      <c r="CYD10" s="72"/>
      <c r="CYE10" s="72"/>
      <c r="CYF10" s="72"/>
      <c r="CYG10" s="72"/>
      <c r="CYH10" s="72"/>
      <c r="CYI10" s="72"/>
      <c r="CYJ10" s="72"/>
      <c r="CYK10" s="72"/>
      <c r="CYL10" s="72"/>
      <c r="CYM10" s="72"/>
      <c r="CYN10" s="72"/>
      <c r="CYO10" s="72"/>
      <c r="CYP10" s="72"/>
      <c r="CYQ10" s="72"/>
      <c r="CYR10" s="72"/>
      <c r="CYS10" s="72"/>
      <c r="CYT10" s="72"/>
      <c r="CYU10" s="72"/>
      <c r="CYV10" s="72"/>
      <c r="CYW10" s="72"/>
      <c r="CYX10" s="72"/>
      <c r="CYY10" s="72"/>
      <c r="CYZ10" s="72"/>
      <c r="CZA10" s="72"/>
      <c r="CZB10" s="72"/>
      <c r="CZC10" s="72"/>
      <c r="CZD10" s="72"/>
      <c r="CZE10" s="72"/>
      <c r="CZF10" s="72"/>
      <c r="CZG10" s="72"/>
      <c r="CZH10" s="72"/>
      <c r="CZI10" s="72"/>
      <c r="CZJ10" s="72"/>
      <c r="CZK10" s="72"/>
      <c r="CZL10" s="72"/>
      <c r="CZM10" s="72"/>
      <c r="CZN10" s="72"/>
      <c r="CZO10" s="72"/>
      <c r="CZP10" s="72"/>
      <c r="CZQ10" s="72"/>
      <c r="CZR10" s="72"/>
      <c r="CZS10" s="72"/>
      <c r="CZT10" s="72"/>
      <c r="CZU10" s="72"/>
      <c r="CZV10" s="72"/>
      <c r="CZW10" s="72"/>
      <c r="CZX10" s="72"/>
      <c r="CZY10" s="72"/>
      <c r="CZZ10" s="72"/>
      <c r="DAA10" s="72"/>
      <c r="DAB10" s="72"/>
      <c r="DAC10" s="72"/>
      <c r="DAD10" s="72"/>
      <c r="DAE10" s="72"/>
      <c r="DAF10" s="72"/>
      <c r="DAG10" s="72"/>
      <c r="DAH10" s="72"/>
      <c r="DAI10" s="72"/>
      <c r="DAJ10" s="72"/>
      <c r="DAK10" s="72"/>
      <c r="DAL10" s="72"/>
      <c r="DAM10" s="72"/>
      <c r="DAN10" s="72"/>
      <c r="DAO10" s="72"/>
      <c r="DAP10" s="72"/>
      <c r="DAQ10" s="72"/>
      <c r="DAR10" s="72"/>
      <c r="DAS10" s="72"/>
      <c r="DAT10" s="72"/>
      <c r="DAU10" s="72"/>
      <c r="DAV10" s="72"/>
      <c r="DAW10" s="72"/>
      <c r="DAX10" s="72"/>
      <c r="DAY10" s="72"/>
      <c r="DAZ10" s="72"/>
      <c r="DBA10" s="72"/>
      <c r="DBB10" s="72"/>
      <c r="DBC10" s="72"/>
      <c r="DBD10" s="72"/>
      <c r="DBE10" s="72"/>
      <c r="DBF10" s="72"/>
      <c r="DBG10" s="72"/>
      <c r="DBH10" s="72"/>
      <c r="DBI10" s="72"/>
      <c r="DBJ10" s="72"/>
      <c r="DBK10" s="72"/>
      <c r="DBL10" s="72"/>
      <c r="DBM10" s="72"/>
      <c r="DBN10" s="72"/>
      <c r="DBO10" s="72"/>
      <c r="DBP10" s="72"/>
      <c r="DBQ10" s="72"/>
      <c r="DBR10" s="72"/>
      <c r="DBS10" s="72"/>
      <c r="DBT10" s="72"/>
      <c r="DBU10" s="72"/>
      <c r="DBV10" s="72"/>
      <c r="DBW10" s="72"/>
      <c r="DBX10" s="72"/>
      <c r="DBY10" s="72"/>
      <c r="DBZ10" s="72"/>
      <c r="DCA10" s="72"/>
      <c r="DCB10" s="72"/>
      <c r="DCC10" s="72"/>
      <c r="DCD10" s="72"/>
      <c r="DCE10" s="72"/>
      <c r="DCF10" s="72"/>
      <c r="DCG10" s="72"/>
      <c r="DCH10" s="72"/>
      <c r="DCI10" s="72"/>
      <c r="DCJ10" s="72"/>
      <c r="DCK10" s="72"/>
      <c r="DCL10" s="72"/>
      <c r="DCM10" s="72"/>
      <c r="DCN10" s="72"/>
      <c r="DCO10" s="72"/>
      <c r="DCP10" s="72"/>
      <c r="DCQ10" s="72"/>
      <c r="DCR10" s="72"/>
      <c r="DCS10" s="72"/>
      <c r="DCT10" s="72"/>
      <c r="DCU10" s="72"/>
      <c r="DCV10" s="72"/>
      <c r="DCW10" s="72"/>
      <c r="DCX10" s="72"/>
      <c r="DCY10" s="72"/>
      <c r="DCZ10" s="72"/>
      <c r="DDA10" s="72"/>
      <c r="DDB10" s="72"/>
      <c r="DDC10" s="72"/>
      <c r="DDD10" s="72"/>
      <c r="DDE10" s="72"/>
      <c r="DDF10" s="72"/>
      <c r="DDG10" s="72"/>
      <c r="DDH10" s="72"/>
      <c r="DDI10" s="72"/>
      <c r="DDJ10" s="72"/>
      <c r="DDK10" s="72"/>
      <c r="DDL10" s="72"/>
      <c r="DDM10" s="72"/>
      <c r="DDN10" s="72"/>
      <c r="DDO10" s="72"/>
      <c r="DDP10" s="72"/>
      <c r="DDQ10" s="72"/>
      <c r="DDR10" s="72"/>
      <c r="DDS10" s="72"/>
      <c r="DDT10" s="72"/>
      <c r="DDU10" s="72"/>
      <c r="DDV10" s="72"/>
      <c r="DDW10" s="72"/>
      <c r="DDX10" s="72"/>
      <c r="DDY10" s="72"/>
      <c r="DDZ10" s="72"/>
      <c r="DEA10" s="72"/>
      <c r="DEB10" s="72"/>
      <c r="DEC10" s="72"/>
      <c r="DED10" s="72"/>
      <c r="DEE10" s="72"/>
      <c r="DEF10" s="72"/>
      <c r="DEG10" s="72"/>
      <c r="DEH10" s="72"/>
      <c r="DEI10" s="72"/>
      <c r="DEJ10" s="72"/>
      <c r="DEK10" s="72"/>
      <c r="DEL10" s="72"/>
      <c r="DEM10" s="72"/>
      <c r="DEN10" s="72"/>
      <c r="DEO10" s="72"/>
      <c r="DEP10" s="72"/>
      <c r="DEQ10" s="72"/>
      <c r="DER10" s="72"/>
      <c r="DES10" s="72"/>
      <c r="DET10" s="72"/>
      <c r="DEU10" s="72"/>
      <c r="DEV10" s="72"/>
      <c r="DEW10" s="72"/>
      <c r="DEX10" s="72"/>
      <c r="DEY10" s="72"/>
      <c r="DEZ10" s="72"/>
      <c r="DFA10" s="72"/>
      <c r="DFB10" s="72"/>
      <c r="DFC10" s="72"/>
      <c r="DFD10" s="72"/>
      <c r="DFE10" s="72"/>
      <c r="DFF10" s="72"/>
      <c r="DFG10" s="72"/>
      <c r="DFH10" s="72"/>
      <c r="DFI10" s="72"/>
      <c r="DFJ10" s="72"/>
      <c r="DFK10" s="72"/>
      <c r="DFL10" s="72"/>
      <c r="DFM10" s="72"/>
      <c r="DFN10" s="72"/>
      <c r="DFO10" s="72"/>
      <c r="DFP10" s="72"/>
      <c r="DFQ10" s="72"/>
      <c r="DFR10" s="72"/>
      <c r="DFS10" s="72"/>
      <c r="DFT10" s="72"/>
      <c r="DFU10" s="72"/>
      <c r="DFV10" s="72"/>
      <c r="DFW10" s="72"/>
      <c r="DFX10" s="72"/>
      <c r="DFY10" s="72"/>
      <c r="DFZ10" s="72"/>
      <c r="DGA10" s="72"/>
      <c r="DGB10" s="72"/>
      <c r="DGC10" s="72"/>
      <c r="DGD10" s="72"/>
      <c r="DGE10" s="72"/>
      <c r="DGF10" s="72"/>
      <c r="DGG10" s="72"/>
      <c r="DGH10" s="72"/>
      <c r="DGI10" s="72"/>
      <c r="DGJ10" s="72"/>
      <c r="DGK10" s="72"/>
      <c r="DGL10" s="72"/>
      <c r="DGM10" s="72"/>
      <c r="DGN10" s="72"/>
      <c r="DGO10" s="72"/>
      <c r="DGP10" s="72"/>
      <c r="DGQ10" s="72"/>
      <c r="DGR10" s="72"/>
      <c r="DGS10" s="72"/>
      <c r="DGT10" s="72"/>
      <c r="DGU10" s="72"/>
      <c r="DGV10" s="72"/>
      <c r="DGW10" s="72"/>
      <c r="DGX10" s="72"/>
      <c r="DGY10" s="72"/>
      <c r="DGZ10" s="72"/>
      <c r="DHA10" s="72"/>
      <c r="DHB10" s="72"/>
      <c r="DHC10" s="72"/>
      <c r="DHD10" s="72"/>
      <c r="DHE10" s="72"/>
      <c r="DHF10" s="72"/>
      <c r="DHG10" s="72"/>
      <c r="DHH10" s="72"/>
      <c r="DHI10" s="72"/>
      <c r="DHJ10" s="72"/>
      <c r="DHK10" s="72"/>
      <c r="DHL10" s="72"/>
      <c r="DHM10" s="72"/>
      <c r="DHN10" s="72"/>
      <c r="DHO10" s="72"/>
      <c r="DHP10" s="72"/>
      <c r="DHQ10" s="72"/>
      <c r="DHR10" s="72"/>
      <c r="DHS10" s="72"/>
      <c r="DHT10" s="72"/>
      <c r="DHU10" s="72"/>
      <c r="DHV10" s="72"/>
      <c r="DHW10" s="72"/>
      <c r="DHX10" s="72"/>
      <c r="DHY10" s="72"/>
      <c r="DHZ10" s="72"/>
      <c r="DIA10" s="72"/>
      <c r="DIB10" s="72"/>
      <c r="DIC10" s="72"/>
      <c r="DID10" s="72"/>
      <c r="DIE10" s="72"/>
      <c r="DIF10" s="72"/>
      <c r="DIG10" s="72"/>
      <c r="DIH10" s="72"/>
      <c r="DII10" s="72"/>
      <c r="DIJ10" s="72"/>
      <c r="DIK10" s="72"/>
      <c r="DIL10" s="72"/>
      <c r="DIM10" s="72"/>
      <c r="DIN10" s="72"/>
      <c r="DIO10" s="72"/>
      <c r="DIP10" s="72"/>
      <c r="DIQ10" s="72"/>
      <c r="DIR10" s="72"/>
      <c r="DIS10" s="72"/>
      <c r="DIT10" s="72"/>
      <c r="DIU10" s="72"/>
      <c r="DIV10" s="72"/>
      <c r="DIW10" s="72"/>
      <c r="DIX10" s="72"/>
      <c r="DIY10" s="72"/>
      <c r="DIZ10" s="72"/>
      <c r="DJA10" s="72"/>
      <c r="DJB10" s="72"/>
      <c r="DJC10" s="72"/>
      <c r="DJD10" s="72"/>
      <c r="DJE10" s="72"/>
      <c r="DJF10" s="72"/>
      <c r="DJG10" s="72"/>
      <c r="DJH10" s="72"/>
      <c r="DJI10" s="72"/>
      <c r="DJJ10" s="72"/>
      <c r="DJK10" s="72"/>
      <c r="DJL10" s="72"/>
      <c r="DJM10" s="72"/>
      <c r="DJN10" s="72"/>
      <c r="DJO10" s="72"/>
      <c r="DJP10" s="72"/>
      <c r="DJQ10" s="72"/>
      <c r="DJR10" s="72"/>
      <c r="DJS10" s="72"/>
      <c r="DJT10" s="72"/>
      <c r="DJU10" s="72"/>
      <c r="DJV10" s="72"/>
      <c r="DJW10" s="72"/>
      <c r="DJX10" s="72"/>
      <c r="DJY10" s="72"/>
      <c r="DJZ10" s="72"/>
      <c r="DKA10" s="72"/>
      <c r="DKB10" s="72"/>
      <c r="DKC10" s="72"/>
      <c r="DKD10" s="72"/>
      <c r="DKE10" s="72"/>
      <c r="DKF10" s="72"/>
      <c r="DKG10" s="72"/>
      <c r="DKH10" s="72"/>
      <c r="DKI10" s="72"/>
      <c r="DKJ10" s="72"/>
      <c r="DKK10" s="72"/>
      <c r="DKL10" s="72"/>
      <c r="DKM10" s="72"/>
      <c r="DKN10" s="72"/>
      <c r="DKO10" s="72"/>
      <c r="DKP10" s="72"/>
      <c r="DKQ10" s="72"/>
      <c r="DKR10" s="72"/>
      <c r="DKS10" s="72"/>
      <c r="DKT10" s="72"/>
      <c r="DKU10" s="72"/>
      <c r="DKV10" s="72"/>
      <c r="DKW10" s="72"/>
      <c r="DKX10" s="72"/>
      <c r="DKY10" s="72"/>
      <c r="DKZ10" s="72"/>
      <c r="DLA10" s="72"/>
      <c r="DLB10" s="72"/>
      <c r="DLC10" s="72"/>
      <c r="DLD10" s="72"/>
      <c r="DLE10" s="72"/>
      <c r="DLF10" s="72"/>
      <c r="DLG10" s="72"/>
      <c r="DLH10" s="72"/>
      <c r="DLI10" s="72"/>
      <c r="DLJ10" s="72"/>
      <c r="DLK10" s="72"/>
      <c r="DLL10" s="72"/>
      <c r="DLM10" s="72"/>
      <c r="DLN10" s="72"/>
      <c r="DLO10" s="72"/>
      <c r="DLP10" s="72"/>
      <c r="DLQ10" s="72"/>
      <c r="DLR10" s="72"/>
      <c r="DLS10" s="72"/>
      <c r="DLT10" s="72"/>
      <c r="DLU10" s="72"/>
      <c r="DLV10" s="72"/>
      <c r="DLW10" s="72"/>
      <c r="DLX10" s="72"/>
      <c r="DLY10" s="72"/>
      <c r="DLZ10" s="72"/>
      <c r="DMA10" s="72"/>
      <c r="DMB10" s="72"/>
      <c r="DMC10" s="72"/>
      <c r="DMD10" s="72"/>
      <c r="DME10" s="72"/>
      <c r="DMF10" s="72"/>
      <c r="DMG10" s="72"/>
      <c r="DMH10" s="72"/>
      <c r="DMI10" s="72"/>
      <c r="DMJ10" s="72"/>
      <c r="DMK10" s="72"/>
      <c r="DML10" s="72"/>
      <c r="DMM10" s="72"/>
      <c r="DMN10" s="72"/>
      <c r="DMO10" s="72"/>
      <c r="DMP10" s="72"/>
      <c r="DMQ10" s="72"/>
      <c r="DMR10" s="72"/>
      <c r="DMS10" s="72"/>
      <c r="DMT10" s="72"/>
      <c r="DMU10" s="72"/>
      <c r="DMV10" s="72"/>
      <c r="DMW10" s="72"/>
      <c r="DMX10" s="72"/>
      <c r="DMY10" s="72"/>
      <c r="DMZ10" s="72"/>
      <c r="DNA10" s="72"/>
      <c r="DNB10" s="72"/>
      <c r="DNC10" s="72"/>
      <c r="DND10" s="72"/>
      <c r="DNE10" s="72"/>
      <c r="DNF10" s="72"/>
      <c r="DNG10" s="72"/>
      <c r="DNH10" s="72"/>
      <c r="DNI10" s="72"/>
      <c r="DNJ10" s="72"/>
      <c r="DNK10" s="72"/>
      <c r="DNL10" s="72"/>
      <c r="DNM10" s="72"/>
      <c r="DNN10" s="72"/>
      <c r="DNO10" s="72"/>
      <c r="DNP10" s="72"/>
      <c r="DNQ10" s="72"/>
      <c r="DNR10" s="72"/>
      <c r="DNS10" s="72"/>
      <c r="DNT10" s="72"/>
      <c r="DNU10" s="72"/>
      <c r="DNV10" s="72"/>
      <c r="DNW10" s="72"/>
      <c r="DNX10" s="72"/>
      <c r="DNY10" s="72"/>
      <c r="DNZ10" s="72"/>
      <c r="DOA10" s="72"/>
      <c r="DOB10" s="72"/>
      <c r="DOC10" s="72"/>
      <c r="DOD10" s="72"/>
      <c r="DOE10" s="72"/>
      <c r="DOF10" s="72"/>
      <c r="DOG10" s="72"/>
      <c r="DOH10" s="72"/>
      <c r="DOI10" s="72"/>
      <c r="DOJ10" s="72"/>
      <c r="DOK10" s="72"/>
      <c r="DOL10" s="72"/>
      <c r="DOM10" s="72"/>
      <c r="DON10" s="72"/>
      <c r="DOO10" s="72"/>
      <c r="DOP10" s="72"/>
      <c r="DOQ10" s="72"/>
      <c r="DOR10" s="72"/>
      <c r="DOS10" s="72"/>
      <c r="DOT10" s="72"/>
      <c r="DOU10" s="72"/>
      <c r="DOV10" s="72"/>
      <c r="DOW10" s="72"/>
      <c r="DOX10" s="72"/>
      <c r="DOY10" s="72"/>
      <c r="DOZ10" s="72"/>
      <c r="DPA10" s="72"/>
      <c r="DPB10" s="72"/>
      <c r="DPC10" s="72"/>
      <c r="DPD10" s="72"/>
      <c r="DPE10" s="72"/>
      <c r="DPF10" s="72"/>
      <c r="DPG10" s="72"/>
      <c r="DPH10" s="72"/>
      <c r="DPI10" s="72"/>
      <c r="DPJ10" s="72"/>
      <c r="DPK10" s="72"/>
      <c r="DPL10" s="72"/>
      <c r="DPM10" s="72"/>
      <c r="DPN10" s="72"/>
      <c r="DPO10" s="72"/>
      <c r="DPP10" s="72"/>
      <c r="DPQ10" s="72"/>
      <c r="DPR10" s="72"/>
      <c r="DPS10" s="72"/>
      <c r="DPT10" s="72"/>
      <c r="DPU10" s="72"/>
      <c r="DPV10" s="72"/>
      <c r="DPW10" s="72"/>
      <c r="DPX10" s="72"/>
      <c r="DPY10" s="72"/>
      <c r="DPZ10" s="72"/>
      <c r="DQA10" s="72"/>
      <c r="DQB10" s="72"/>
      <c r="DQC10" s="72"/>
      <c r="DQD10" s="72"/>
      <c r="DQE10" s="72"/>
      <c r="DQF10" s="72"/>
      <c r="DQG10" s="72"/>
      <c r="DQH10" s="72"/>
      <c r="DQI10" s="72"/>
      <c r="DQJ10" s="72"/>
      <c r="DQK10" s="72"/>
      <c r="DQL10" s="72"/>
      <c r="DQM10" s="72"/>
      <c r="DQN10" s="72"/>
      <c r="DQO10" s="72"/>
      <c r="DQP10" s="72"/>
      <c r="DQQ10" s="72"/>
      <c r="DQR10" s="72"/>
      <c r="DQS10" s="72"/>
      <c r="DQT10" s="72"/>
      <c r="DQU10" s="72"/>
      <c r="DQV10" s="72"/>
      <c r="DQW10" s="72"/>
      <c r="DQX10" s="72"/>
      <c r="DQY10" s="72"/>
      <c r="DQZ10" s="72"/>
      <c r="DRA10" s="72"/>
      <c r="DRB10" s="72"/>
      <c r="DRC10" s="72"/>
      <c r="DRD10" s="72"/>
      <c r="DRE10" s="72"/>
      <c r="DRF10" s="72"/>
      <c r="DRG10" s="72"/>
      <c r="DRH10" s="72"/>
      <c r="DRI10" s="72"/>
      <c r="DRJ10" s="72"/>
      <c r="DRK10" s="72"/>
      <c r="DRL10" s="72"/>
      <c r="DRM10" s="72"/>
      <c r="DRN10" s="72"/>
      <c r="DRO10" s="72"/>
      <c r="DRP10" s="72"/>
      <c r="DRQ10" s="72"/>
      <c r="DRR10" s="72"/>
      <c r="DRS10" s="72"/>
      <c r="DRT10" s="72"/>
      <c r="DRU10" s="72"/>
      <c r="DRV10" s="72"/>
      <c r="DRW10" s="72"/>
      <c r="DRX10" s="72"/>
      <c r="DRY10" s="72"/>
      <c r="DRZ10" s="72"/>
      <c r="DSA10" s="72"/>
      <c r="DSB10" s="72"/>
      <c r="DSC10" s="72"/>
      <c r="DSD10" s="72"/>
      <c r="DSE10" s="72"/>
      <c r="DSF10" s="72"/>
      <c r="DSG10" s="72"/>
      <c r="DSH10" s="72"/>
      <c r="DSI10" s="72"/>
      <c r="DSJ10" s="72"/>
      <c r="DSK10" s="72"/>
      <c r="DSL10" s="72"/>
      <c r="DSM10" s="72"/>
      <c r="DSN10" s="72"/>
      <c r="DSO10" s="72"/>
      <c r="DSP10" s="72"/>
      <c r="DSQ10" s="72"/>
      <c r="DSR10" s="72"/>
      <c r="DSS10" s="72"/>
      <c r="DST10" s="72"/>
      <c r="DSU10" s="72"/>
      <c r="DSV10" s="72"/>
      <c r="DSW10" s="72"/>
      <c r="DSX10" s="72"/>
      <c r="DSY10" s="72"/>
      <c r="DSZ10" s="72"/>
      <c r="DTA10" s="72"/>
      <c r="DTB10" s="72"/>
      <c r="DTC10" s="72"/>
      <c r="DTD10" s="72"/>
      <c r="DTE10" s="72"/>
      <c r="DTF10" s="72"/>
      <c r="DTG10" s="72"/>
      <c r="DTH10" s="72"/>
      <c r="DTI10" s="72"/>
      <c r="DTJ10" s="72"/>
      <c r="DTK10" s="72"/>
      <c r="DTL10" s="72"/>
      <c r="DTM10" s="72"/>
      <c r="DTN10" s="72"/>
      <c r="DTO10" s="72"/>
      <c r="DTP10" s="72"/>
      <c r="DTQ10" s="72"/>
      <c r="DTR10" s="72"/>
      <c r="DTS10" s="72"/>
      <c r="DTT10" s="72"/>
      <c r="DTU10" s="72"/>
      <c r="DTV10" s="72"/>
      <c r="DTW10" s="72"/>
      <c r="DTX10" s="72"/>
      <c r="DTY10" s="72"/>
      <c r="DTZ10" s="72"/>
      <c r="DUA10" s="72"/>
      <c r="DUB10" s="72"/>
      <c r="DUC10" s="72"/>
      <c r="DUD10" s="72"/>
      <c r="DUE10" s="72"/>
      <c r="DUF10" s="72"/>
      <c r="DUG10" s="72"/>
      <c r="DUH10" s="72"/>
      <c r="DUI10" s="72"/>
      <c r="DUJ10" s="72"/>
      <c r="DUK10" s="72"/>
      <c r="DUL10" s="72"/>
      <c r="DUM10" s="72"/>
      <c r="DUN10" s="72"/>
      <c r="DUO10" s="72"/>
      <c r="DUP10" s="72"/>
      <c r="DUQ10" s="72"/>
      <c r="DUR10" s="72"/>
      <c r="DUS10" s="72"/>
      <c r="DUT10" s="72"/>
      <c r="DUU10" s="72"/>
      <c r="DUV10" s="72"/>
      <c r="DUW10" s="72"/>
      <c r="DUX10" s="72"/>
      <c r="DUY10" s="72"/>
      <c r="DUZ10" s="72"/>
      <c r="DVA10" s="72"/>
      <c r="DVB10" s="72"/>
      <c r="DVC10" s="72"/>
      <c r="DVD10" s="72"/>
      <c r="DVE10" s="72"/>
      <c r="DVF10" s="72"/>
      <c r="DVG10" s="72"/>
      <c r="DVH10" s="72"/>
      <c r="DVI10" s="72"/>
      <c r="DVJ10" s="72"/>
      <c r="DVK10" s="72"/>
      <c r="DVL10" s="72"/>
      <c r="DVM10" s="72"/>
      <c r="DVN10" s="72"/>
      <c r="DVO10" s="72"/>
      <c r="DVP10" s="72"/>
      <c r="DVQ10" s="72"/>
      <c r="DVR10" s="72"/>
      <c r="DVS10" s="72"/>
      <c r="DVT10" s="72"/>
      <c r="DVU10" s="72"/>
      <c r="DVV10" s="72"/>
      <c r="DVW10" s="72"/>
      <c r="DVX10" s="72"/>
      <c r="DVY10" s="72"/>
      <c r="DVZ10" s="72"/>
      <c r="DWA10" s="72"/>
      <c r="DWB10" s="72"/>
      <c r="DWC10" s="72"/>
      <c r="DWD10" s="72"/>
      <c r="DWE10" s="72"/>
      <c r="DWF10" s="72"/>
      <c r="DWG10" s="72"/>
      <c r="DWH10" s="72"/>
      <c r="DWI10" s="72"/>
      <c r="DWJ10" s="72"/>
      <c r="DWK10" s="72"/>
      <c r="DWL10" s="72"/>
      <c r="DWM10" s="72"/>
      <c r="DWN10" s="72"/>
      <c r="DWO10" s="72"/>
      <c r="DWP10" s="72"/>
      <c r="DWQ10" s="72"/>
      <c r="DWR10" s="72"/>
      <c r="DWS10" s="72"/>
      <c r="DWT10" s="72"/>
      <c r="DWU10" s="72"/>
      <c r="DWV10" s="72"/>
      <c r="DWW10" s="72"/>
      <c r="DWX10" s="72"/>
      <c r="DWY10" s="72"/>
      <c r="DWZ10" s="72"/>
      <c r="DXA10" s="72"/>
      <c r="DXB10" s="72"/>
      <c r="DXC10" s="72"/>
      <c r="DXD10" s="72"/>
      <c r="DXE10" s="72"/>
      <c r="DXF10" s="72"/>
      <c r="DXG10" s="72"/>
      <c r="DXH10" s="72"/>
      <c r="DXI10" s="72"/>
      <c r="DXJ10" s="72"/>
      <c r="DXK10" s="72"/>
      <c r="DXL10" s="72"/>
      <c r="DXM10" s="72"/>
      <c r="DXN10" s="72"/>
      <c r="DXO10" s="72"/>
      <c r="DXP10" s="72"/>
      <c r="DXQ10" s="72"/>
      <c r="DXR10" s="72"/>
      <c r="DXS10" s="72"/>
      <c r="DXT10" s="72"/>
      <c r="DXU10" s="72"/>
      <c r="DXV10" s="72"/>
      <c r="DXW10" s="72"/>
      <c r="DXX10" s="72"/>
      <c r="DXY10" s="72"/>
      <c r="DXZ10" s="72"/>
      <c r="DYA10" s="72"/>
      <c r="DYB10" s="72"/>
      <c r="DYC10" s="72"/>
      <c r="DYD10" s="72"/>
      <c r="DYE10" s="72"/>
      <c r="DYF10" s="72"/>
      <c r="DYG10" s="72"/>
      <c r="DYH10" s="72"/>
      <c r="DYI10" s="72"/>
      <c r="DYJ10" s="72"/>
      <c r="DYK10" s="72"/>
      <c r="DYL10" s="72"/>
      <c r="DYM10" s="72"/>
      <c r="DYN10" s="72"/>
      <c r="DYO10" s="72"/>
      <c r="DYP10" s="72"/>
      <c r="DYQ10" s="72"/>
      <c r="DYR10" s="72"/>
      <c r="DYS10" s="72"/>
      <c r="DYT10" s="72"/>
      <c r="DYU10" s="72"/>
      <c r="DYV10" s="72"/>
      <c r="DYW10" s="72"/>
      <c r="DYX10" s="72"/>
      <c r="DYY10" s="72"/>
      <c r="DYZ10" s="72"/>
      <c r="DZA10" s="72"/>
      <c r="DZB10" s="72"/>
      <c r="DZC10" s="72"/>
      <c r="DZD10" s="72"/>
      <c r="DZE10" s="72"/>
      <c r="DZF10" s="72"/>
      <c r="DZG10" s="72"/>
      <c r="DZH10" s="72"/>
      <c r="DZI10" s="72"/>
      <c r="DZJ10" s="72"/>
      <c r="DZK10" s="72"/>
      <c r="DZL10" s="72"/>
      <c r="DZM10" s="72"/>
      <c r="DZN10" s="72"/>
      <c r="DZO10" s="72"/>
      <c r="DZP10" s="72"/>
      <c r="DZQ10" s="72"/>
      <c r="DZR10" s="72"/>
      <c r="DZS10" s="72"/>
      <c r="DZT10" s="72"/>
      <c r="DZU10" s="72"/>
      <c r="DZV10" s="72"/>
      <c r="DZW10" s="72"/>
      <c r="DZX10" s="72"/>
      <c r="DZY10" s="72"/>
      <c r="DZZ10" s="72"/>
      <c r="EAA10" s="72"/>
      <c r="EAB10" s="72"/>
      <c r="EAC10" s="72"/>
      <c r="EAD10" s="72"/>
      <c r="EAE10" s="72"/>
      <c r="EAF10" s="72"/>
      <c r="EAG10" s="72"/>
      <c r="EAH10" s="72"/>
      <c r="EAI10" s="72"/>
      <c r="EAJ10" s="72"/>
      <c r="EAK10" s="72"/>
      <c r="EAL10" s="72"/>
      <c r="EAM10" s="72"/>
      <c r="EAN10" s="72"/>
      <c r="EAO10" s="72"/>
      <c r="EAP10" s="72"/>
      <c r="EAQ10" s="72"/>
      <c r="EAR10" s="72"/>
      <c r="EAS10" s="72"/>
      <c r="EAT10" s="72"/>
      <c r="EAU10" s="72"/>
      <c r="EAV10" s="72"/>
      <c r="EAW10" s="72"/>
      <c r="EAX10" s="72"/>
      <c r="EAY10" s="72"/>
      <c r="EAZ10" s="72"/>
      <c r="EBA10" s="72"/>
      <c r="EBB10" s="72"/>
      <c r="EBC10" s="72"/>
      <c r="EBD10" s="72"/>
      <c r="EBE10" s="72"/>
      <c r="EBF10" s="72"/>
      <c r="EBG10" s="72"/>
      <c r="EBH10" s="72"/>
      <c r="EBI10" s="72"/>
      <c r="EBJ10" s="72"/>
      <c r="EBK10" s="72"/>
      <c r="EBL10" s="72"/>
      <c r="EBM10" s="72"/>
      <c r="EBN10" s="72"/>
      <c r="EBO10" s="72"/>
      <c r="EBP10" s="72"/>
      <c r="EBQ10" s="72"/>
      <c r="EBR10" s="72"/>
      <c r="EBS10" s="72"/>
      <c r="EBT10" s="72"/>
      <c r="EBU10" s="72"/>
      <c r="EBV10" s="72"/>
      <c r="EBW10" s="72"/>
      <c r="EBX10" s="72"/>
      <c r="EBY10" s="72"/>
      <c r="EBZ10" s="72"/>
      <c r="ECA10" s="72"/>
      <c r="ECB10" s="72"/>
      <c r="ECC10" s="72"/>
      <c r="ECD10" s="72"/>
      <c r="ECE10" s="72"/>
      <c r="ECF10" s="72"/>
      <c r="ECG10" s="72"/>
      <c r="ECH10" s="72"/>
      <c r="ECI10" s="72"/>
      <c r="ECJ10" s="72"/>
      <c r="ECK10" s="72"/>
      <c r="ECL10" s="72"/>
      <c r="ECM10" s="72"/>
      <c r="ECN10" s="72"/>
      <c r="ECO10" s="72"/>
      <c r="ECP10" s="72"/>
      <c r="ECQ10" s="72"/>
      <c r="ECR10" s="72"/>
      <c r="ECS10" s="72"/>
      <c r="ECT10" s="72"/>
      <c r="ECU10" s="72"/>
      <c r="ECV10" s="72"/>
      <c r="ECW10" s="72"/>
      <c r="ECX10" s="72"/>
      <c r="ECY10" s="72"/>
      <c r="ECZ10" s="72"/>
      <c r="EDA10" s="72"/>
      <c r="EDB10" s="72"/>
      <c r="EDC10" s="72"/>
      <c r="EDD10" s="72"/>
      <c r="EDE10" s="72"/>
      <c r="EDF10" s="72"/>
      <c r="EDG10" s="72"/>
      <c r="EDH10" s="72"/>
      <c r="EDI10" s="72"/>
      <c r="EDJ10" s="72"/>
      <c r="EDK10" s="72"/>
      <c r="EDL10" s="72"/>
      <c r="EDM10" s="72"/>
      <c r="EDN10" s="72"/>
      <c r="EDO10" s="72"/>
      <c r="EDP10" s="72"/>
      <c r="EDQ10" s="72"/>
      <c r="EDR10" s="72"/>
      <c r="EDS10" s="72"/>
      <c r="EDT10" s="72"/>
      <c r="EDU10" s="72"/>
      <c r="EDV10" s="72"/>
      <c r="EDW10" s="72"/>
      <c r="EDX10" s="72"/>
      <c r="EDY10" s="72"/>
      <c r="EDZ10" s="72"/>
      <c r="EEA10" s="72"/>
      <c r="EEB10" s="72"/>
      <c r="EEC10" s="72"/>
      <c r="EED10" s="72"/>
      <c r="EEE10" s="72"/>
      <c r="EEF10" s="72"/>
      <c r="EEG10" s="72"/>
      <c r="EEH10" s="72"/>
      <c r="EEI10" s="72"/>
      <c r="EEJ10" s="72"/>
      <c r="EEK10" s="72"/>
      <c r="EEL10" s="72"/>
      <c r="EEM10" s="72"/>
      <c r="EEN10" s="72"/>
      <c r="EEO10" s="72"/>
      <c r="EEP10" s="72"/>
      <c r="EEQ10" s="72"/>
      <c r="EER10" s="72"/>
      <c r="EES10" s="72"/>
      <c r="EET10" s="72"/>
      <c r="EEU10" s="72"/>
      <c r="EEV10" s="72"/>
      <c r="EEW10" s="72"/>
      <c r="EEX10" s="72"/>
      <c r="EEY10" s="72"/>
      <c r="EEZ10" s="72"/>
      <c r="EFA10" s="72"/>
      <c r="EFB10" s="72"/>
      <c r="EFC10" s="72"/>
      <c r="EFD10" s="72"/>
      <c r="EFE10" s="72"/>
      <c r="EFF10" s="72"/>
      <c r="EFG10" s="72"/>
      <c r="EFH10" s="72"/>
      <c r="EFI10" s="72"/>
      <c r="EFJ10" s="72"/>
      <c r="EFK10" s="72"/>
      <c r="EFL10" s="72"/>
      <c r="EFM10" s="72"/>
      <c r="EFN10" s="72"/>
      <c r="EFO10" s="72"/>
      <c r="EFP10" s="72"/>
      <c r="EFQ10" s="72"/>
      <c r="EFR10" s="72"/>
      <c r="EFS10" s="72"/>
      <c r="EFT10" s="72"/>
      <c r="EFU10" s="72"/>
      <c r="EFV10" s="72"/>
      <c r="EFW10" s="72"/>
      <c r="EFX10" s="72"/>
      <c r="EFY10" s="72"/>
      <c r="EFZ10" s="72"/>
      <c r="EGA10" s="72"/>
      <c r="EGB10" s="72"/>
      <c r="EGC10" s="72"/>
      <c r="EGD10" s="72"/>
      <c r="EGE10" s="72"/>
      <c r="EGF10" s="72"/>
      <c r="EGG10" s="72"/>
      <c r="EGH10" s="72"/>
      <c r="EGI10" s="72"/>
      <c r="EGJ10" s="72"/>
      <c r="EGK10" s="72"/>
      <c r="EGL10" s="72"/>
      <c r="EGM10" s="72"/>
      <c r="EGN10" s="72"/>
      <c r="EGO10" s="72"/>
      <c r="EGP10" s="72"/>
      <c r="EGQ10" s="72"/>
      <c r="EGR10" s="72"/>
      <c r="EGS10" s="72"/>
      <c r="EGT10" s="72"/>
      <c r="EGU10" s="72"/>
      <c r="EGV10" s="72"/>
      <c r="EGW10" s="72"/>
      <c r="EGX10" s="72"/>
      <c r="EGY10" s="72"/>
      <c r="EGZ10" s="72"/>
      <c r="EHA10" s="72"/>
      <c r="EHB10" s="72"/>
      <c r="EHC10" s="72"/>
      <c r="EHD10" s="72"/>
      <c r="EHE10" s="72"/>
      <c r="EHF10" s="72"/>
      <c r="EHG10" s="72"/>
      <c r="EHH10" s="72"/>
      <c r="EHI10" s="72"/>
      <c r="EHJ10" s="72"/>
      <c r="EHK10" s="72"/>
      <c r="EHL10" s="72"/>
      <c r="EHM10" s="72"/>
      <c r="EHN10" s="72"/>
      <c r="EHO10" s="72"/>
      <c r="EHP10" s="72"/>
      <c r="EHQ10" s="72"/>
      <c r="EHR10" s="72"/>
      <c r="EHS10" s="72"/>
      <c r="EHT10" s="72"/>
      <c r="EHU10" s="72"/>
      <c r="EHV10" s="72"/>
      <c r="EHW10" s="72"/>
      <c r="EHX10" s="72"/>
      <c r="EHY10" s="72"/>
      <c r="EHZ10" s="72"/>
      <c r="EIA10" s="72"/>
      <c r="EIB10" s="72"/>
      <c r="EIC10" s="72"/>
      <c r="EID10" s="72"/>
      <c r="EIE10" s="72"/>
      <c r="EIF10" s="72"/>
      <c r="EIG10" s="72"/>
      <c r="EIH10" s="72"/>
      <c r="EII10" s="72"/>
      <c r="EIJ10" s="72"/>
      <c r="EIK10" s="72"/>
      <c r="EIL10" s="72"/>
      <c r="EIM10" s="72"/>
      <c r="EIN10" s="72"/>
      <c r="EIO10" s="72"/>
      <c r="EIP10" s="72"/>
      <c r="EIQ10" s="72"/>
      <c r="EIR10" s="72"/>
      <c r="EIS10" s="72"/>
      <c r="EIT10" s="72"/>
      <c r="EIU10" s="72"/>
      <c r="EIV10" s="72"/>
      <c r="EIW10" s="72"/>
      <c r="EIX10" s="72"/>
      <c r="EIY10" s="72"/>
      <c r="EIZ10" s="72"/>
      <c r="EJA10" s="72"/>
      <c r="EJB10" s="72"/>
      <c r="EJC10" s="72"/>
      <c r="EJD10" s="72"/>
      <c r="EJE10" s="72"/>
      <c r="EJF10" s="72"/>
      <c r="EJG10" s="72"/>
      <c r="EJH10" s="72"/>
      <c r="EJI10" s="72"/>
      <c r="EJJ10" s="72"/>
      <c r="EJK10" s="72"/>
      <c r="EJL10" s="72"/>
      <c r="EJM10" s="72"/>
      <c r="EJN10" s="72"/>
      <c r="EJO10" s="72"/>
      <c r="EJP10" s="72"/>
      <c r="EJQ10" s="72"/>
      <c r="EJR10" s="72"/>
      <c r="EJS10" s="72"/>
      <c r="EJT10" s="72"/>
      <c r="EJU10" s="72"/>
      <c r="EJV10" s="72"/>
      <c r="EJW10" s="72"/>
      <c r="EJX10" s="72"/>
      <c r="EJY10" s="72"/>
      <c r="EJZ10" s="72"/>
      <c r="EKA10" s="72"/>
      <c r="EKB10" s="72"/>
      <c r="EKC10" s="72"/>
      <c r="EKD10" s="72"/>
      <c r="EKE10" s="72"/>
      <c r="EKF10" s="72"/>
      <c r="EKG10" s="72"/>
      <c r="EKH10" s="72"/>
      <c r="EKI10" s="72"/>
      <c r="EKJ10" s="72"/>
      <c r="EKK10" s="72"/>
      <c r="EKL10" s="72"/>
      <c r="EKM10" s="72"/>
      <c r="EKN10" s="72"/>
      <c r="EKO10" s="72"/>
      <c r="EKP10" s="72"/>
      <c r="EKQ10" s="72"/>
      <c r="EKR10" s="72"/>
      <c r="EKS10" s="72"/>
      <c r="EKT10" s="72"/>
      <c r="EKU10" s="72"/>
      <c r="EKV10" s="72"/>
      <c r="EKW10" s="72"/>
      <c r="EKX10" s="72"/>
      <c r="EKY10" s="72"/>
      <c r="EKZ10" s="72"/>
      <c r="ELA10" s="72"/>
      <c r="ELB10" s="72"/>
      <c r="ELC10" s="72"/>
      <c r="ELD10" s="72"/>
      <c r="ELE10" s="72"/>
      <c r="ELF10" s="72"/>
      <c r="ELG10" s="72"/>
      <c r="ELH10" s="72"/>
      <c r="ELI10" s="72"/>
      <c r="ELJ10" s="72"/>
      <c r="ELK10" s="72"/>
      <c r="ELL10" s="72"/>
      <c r="ELM10" s="72"/>
      <c r="ELN10" s="72"/>
      <c r="ELO10" s="72"/>
      <c r="ELP10" s="72"/>
      <c r="ELQ10" s="72"/>
      <c r="ELR10" s="72"/>
      <c r="ELS10" s="72"/>
      <c r="ELT10" s="72"/>
      <c r="ELU10" s="72"/>
      <c r="ELV10" s="72"/>
      <c r="ELW10" s="72"/>
      <c r="ELX10" s="72"/>
      <c r="ELY10" s="72"/>
      <c r="ELZ10" s="72"/>
      <c r="EMA10" s="72"/>
      <c r="EMB10" s="72"/>
      <c r="EMC10" s="72"/>
      <c r="EMD10" s="72"/>
      <c r="EME10" s="72"/>
      <c r="EMF10" s="72"/>
      <c r="EMG10" s="72"/>
      <c r="EMH10" s="72"/>
      <c r="EMI10" s="72"/>
      <c r="EMJ10" s="72"/>
      <c r="EMK10" s="72"/>
      <c r="EML10" s="72"/>
      <c r="EMM10" s="72"/>
      <c r="EMN10" s="72"/>
      <c r="EMO10" s="72"/>
      <c r="EMP10" s="72"/>
      <c r="EMQ10" s="72"/>
      <c r="EMR10" s="72"/>
      <c r="EMS10" s="72"/>
      <c r="EMT10" s="72"/>
      <c r="EMU10" s="72"/>
      <c r="EMV10" s="72"/>
      <c r="EMW10" s="72"/>
      <c r="EMX10" s="72"/>
      <c r="EMY10" s="72"/>
      <c r="EMZ10" s="72"/>
      <c r="ENA10" s="72"/>
      <c r="ENB10" s="72"/>
      <c r="ENC10" s="72"/>
      <c r="END10" s="72"/>
      <c r="ENE10" s="72"/>
      <c r="ENF10" s="72"/>
      <c r="ENG10" s="72"/>
      <c r="ENH10" s="72"/>
      <c r="ENI10" s="72"/>
      <c r="ENJ10" s="72"/>
      <c r="ENK10" s="72"/>
      <c r="ENL10" s="72"/>
      <c r="ENM10" s="72"/>
      <c r="ENN10" s="72"/>
      <c r="ENO10" s="72"/>
      <c r="ENP10" s="72"/>
      <c r="ENQ10" s="72"/>
      <c r="ENR10" s="72"/>
      <c r="ENS10" s="72"/>
      <c r="ENT10" s="72"/>
      <c r="ENU10" s="72"/>
      <c r="ENV10" s="72"/>
      <c r="ENW10" s="72"/>
      <c r="ENX10" s="72"/>
      <c r="ENY10" s="72"/>
      <c r="ENZ10" s="72"/>
      <c r="EOA10" s="72"/>
      <c r="EOB10" s="72"/>
      <c r="EOC10" s="72"/>
      <c r="EOD10" s="72"/>
      <c r="EOE10" s="72"/>
      <c r="EOF10" s="72"/>
      <c r="EOG10" s="72"/>
      <c r="EOH10" s="72"/>
      <c r="EOI10" s="72"/>
      <c r="EOJ10" s="72"/>
      <c r="EOK10" s="72"/>
      <c r="EOL10" s="72"/>
      <c r="EOM10" s="72"/>
      <c r="EON10" s="72"/>
      <c r="EOO10" s="72"/>
      <c r="EOP10" s="72"/>
      <c r="EOQ10" s="72"/>
      <c r="EOR10" s="72"/>
      <c r="EOS10" s="72"/>
      <c r="EOT10" s="72"/>
      <c r="EOU10" s="72"/>
      <c r="EOV10" s="72"/>
      <c r="EOW10" s="72"/>
      <c r="EOX10" s="72"/>
      <c r="EOY10" s="72"/>
      <c r="EOZ10" s="72"/>
      <c r="EPA10" s="72"/>
      <c r="EPB10" s="72"/>
      <c r="EPC10" s="72"/>
      <c r="EPD10" s="72"/>
      <c r="EPE10" s="72"/>
      <c r="EPF10" s="72"/>
      <c r="EPG10" s="72"/>
      <c r="EPH10" s="72"/>
      <c r="EPI10" s="72"/>
      <c r="EPJ10" s="72"/>
      <c r="EPK10" s="72"/>
      <c r="EPL10" s="72"/>
      <c r="EPM10" s="72"/>
      <c r="EPN10" s="72"/>
      <c r="EPO10" s="72"/>
      <c r="EPP10" s="72"/>
      <c r="EPQ10" s="72"/>
      <c r="EPR10" s="72"/>
      <c r="EPS10" s="72"/>
      <c r="EPT10" s="72"/>
      <c r="EPU10" s="72"/>
      <c r="EPV10" s="72"/>
      <c r="EPW10" s="72"/>
      <c r="EPX10" s="72"/>
      <c r="EPY10" s="72"/>
      <c r="EPZ10" s="72"/>
      <c r="EQA10" s="72"/>
      <c r="EQB10" s="72"/>
      <c r="EQC10" s="72"/>
      <c r="EQD10" s="72"/>
      <c r="EQE10" s="72"/>
      <c r="EQF10" s="72"/>
      <c r="EQG10" s="72"/>
      <c r="EQH10" s="72"/>
      <c r="EQI10" s="72"/>
      <c r="EQJ10" s="72"/>
      <c r="EQK10" s="72"/>
      <c r="EQL10" s="72"/>
      <c r="EQM10" s="72"/>
      <c r="EQN10" s="72"/>
      <c r="EQO10" s="72"/>
      <c r="EQP10" s="72"/>
      <c r="EQQ10" s="72"/>
      <c r="EQR10" s="72"/>
      <c r="EQS10" s="72"/>
      <c r="EQT10" s="72"/>
      <c r="EQU10" s="72"/>
      <c r="EQV10" s="72"/>
      <c r="EQW10" s="72"/>
      <c r="EQX10" s="72"/>
      <c r="EQY10" s="72"/>
      <c r="EQZ10" s="72"/>
      <c r="ERA10" s="72"/>
      <c r="ERB10" s="72"/>
      <c r="ERC10" s="72"/>
      <c r="ERD10" s="72"/>
      <c r="ERE10" s="72"/>
      <c r="ERF10" s="72"/>
      <c r="ERG10" s="72"/>
      <c r="ERH10" s="72"/>
      <c r="ERI10" s="72"/>
      <c r="ERJ10" s="72"/>
      <c r="ERK10" s="72"/>
      <c r="ERL10" s="72"/>
      <c r="ERM10" s="72"/>
      <c r="ERN10" s="72"/>
      <c r="ERO10" s="72"/>
      <c r="ERP10" s="72"/>
      <c r="ERQ10" s="72"/>
      <c r="ERR10" s="72"/>
      <c r="ERS10" s="72"/>
      <c r="ERT10" s="72"/>
      <c r="ERU10" s="72"/>
      <c r="ERV10" s="72"/>
      <c r="ERW10" s="72"/>
      <c r="ERX10" s="72"/>
      <c r="ERY10" s="72"/>
      <c r="ERZ10" s="72"/>
      <c r="ESA10" s="72"/>
      <c r="ESB10" s="72"/>
      <c r="ESC10" s="72"/>
      <c r="ESD10" s="72"/>
      <c r="ESE10" s="72"/>
      <c r="ESF10" s="72"/>
      <c r="ESG10" s="72"/>
      <c r="ESH10" s="72"/>
      <c r="ESI10" s="72"/>
      <c r="ESJ10" s="72"/>
      <c r="ESK10" s="72"/>
      <c r="ESL10" s="72"/>
      <c r="ESM10" s="72"/>
      <c r="ESN10" s="72"/>
      <c r="ESO10" s="72"/>
      <c r="ESP10" s="72"/>
      <c r="ESQ10" s="72"/>
      <c r="ESR10" s="72"/>
      <c r="ESS10" s="72"/>
      <c r="EST10" s="72"/>
      <c r="ESU10" s="72"/>
      <c r="ESV10" s="72"/>
      <c r="ESW10" s="72"/>
      <c r="ESX10" s="72"/>
      <c r="ESY10" s="72"/>
      <c r="ESZ10" s="72"/>
      <c r="ETA10" s="72"/>
      <c r="ETB10" s="72"/>
      <c r="ETC10" s="72"/>
      <c r="ETD10" s="72"/>
      <c r="ETE10" s="72"/>
      <c r="ETF10" s="72"/>
      <c r="ETG10" s="72"/>
      <c r="ETH10" s="72"/>
      <c r="ETI10" s="72"/>
      <c r="ETJ10" s="72"/>
      <c r="ETK10" s="72"/>
      <c r="ETL10" s="72"/>
      <c r="ETM10" s="72"/>
      <c r="ETN10" s="72"/>
      <c r="ETO10" s="72"/>
      <c r="ETP10" s="72"/>
      <c r="ETQ10" s="72"/>
      <c r="ETR10" s="72"/>
      <c r="ETS10" s="72"/>
      <c r="ETT10" s="72"/>
      <c r="ETU10" s="72"/>
      <c r="ETV10" s="72"/>
      <c r="ETW10" s="72"/>
      <c r="ETX10" s="72"/>
      <c r="ETY10" s="72"/>
      <c r="ETZ10" s="72"/>
      <c r="EUA10" s="72"/>
      <c r="EUB10" s="72"/>
      <c r="EUC10" s="72"/>
      <c r="EUD10" s="72"/>
      <c r="EUE10" s="72"/>
      <c r="EUF10" s="72"/>
      <c r="EUG10" s="72"/>
      <c r="EUH10" s="72"/>
      <c r="EUI10" s="72"/>
      <c r="EUJ10" s="72"/>
      <c r="EUK10" s="72"/>
      <c r="EUL10" s="72"/>
      <c r="EUM10" s="72"/>
      <c r="EUN10" s="72"/>
      <c r="EUO10" s="72"/>
      <c r="EUP10" s="72"/>
      <c r="EUQ10" s="72"/>
      <c r="EUR10" s="72"/>
      <c r="EUS10" s="72"/>
      <c r="EUT10" s="72"/>
      <c r="EUU10" s="72"/>
      <c r="EUV10" s="72"/>
      <c r="EUW10" s="72"/>
      <c r="EUX10" s="72"/>
      <c r="EUY10" s="72"/>
      <c r="EUZ10" s="72"/>
      <c r="EVA10" s="72"/>
      <c r="EVB10" s="72"/>
      <c r="EVC10" s="72"/>
      <c r="EVD10" s="72"/>
      <c r="EVE10" s="72"/>
      <c r="EVF10" s="72"/>
      <c r="EVG10" s="72"/>
      <c r="EVH10" s="72"/>
      <c r="EVI10" s="72"/>
      <c r="EVJ10" s="72"/>
      <c r="EVK10" s="72"/>
      <c r="EVL10" s="72"/>
      <c r="EVM10" s="72"/>
      <c r="EVN10" s="72"/>
      <c r="EVO10" s="72"/>
      <c r="EVP10" s="72"/>
      <c r="EVQ10" s="72"/>
      <c r="EVR10" s="72"/>
      <c r="EVS10" s="72"/>
      <c r="EVT10" s="72"/>
      <c r="EVU10" s="72"/>
      <c r="EVV10" s="72"/>
      <c r="EVW10" s="72"/>
      <c r="EVX10" s="72"/>
      <c r="EVY10" s="72"/>
      <c r="EVZ10" s="72"/>
      <c r="EWA10" s="72"/>
      <c r="EWB10" s="72"/>
      <c r="EWC10" s="72"/>
      <c r="EWD10" s="72"/>
      <c r="EWE10" s="72"/>
      <c r="EWF10" s="72"/>
      <c r="EWG10" s="72"/>
      <c r="EWH10" s="72"/>
      <c r="EWI10" s="72"/>
      <c r="EWJ10" s="72"/>
      <c r="EWK10" s="72"/>
      <c r="EWL10" s="72"/>
      <c r="EWM10" s="72"/>
      <c r="EWN10" s="72"/>
      <c r="EWO10" s="72"/>
      <c r="EWP10" s="72"/>
      <c r="EWQ10" s="72"/>
      <c r="EWR10" s="72"/>
      <c r="EWS10" s="72"/>
      <c r="EWT10" s="72"/>
      <c r="EWU10" s="72"/>
      <c r="EWV10" s="72"/>
      <c r="EWW10" s="72"/>
      <c r="EWX10" s="72"/>
      <c r="EWY10" s="72"/>
      <c r="EWZ10" s="72"/>
      <c r="EXA10" s="72"/>
      <c r="EXB10" s="72"/>
      <c r="EXC10" s="72"/>
      <c r="EXD10" s="72"/>
      <c r="EXE10" s="72"/>
      <c r="EXF10" s="72"/>
      <c r="EXG10" s="72"/>
      <c r="EXH10" s="72"/>
      <c r="EXI10" s="72"/>
      <c r="EXJ10" s="72"/>
      <c r="EXK10" s="72"/>
      <c r="EXL10" s="72"/>
      <c r="EXM10" s="72"/>
      <c r="EXN10" s="72"/>
      <c r="EXO10" s="72"/>
      <c r="EXP10" s="72"/>
      <c r="EXQ10" s="72"/>
      <c r="EXR10" s="72"/>
      <c r="EXS10" s="72"/>
      <c r="EXT10" s="72"/>
      <c r="EXU10" s="72"/>
      <c r="EXV10" s="72"/>
      <c r="EXW10" s="72"/>
      <c r="EXX10" s="72"/>
      <c r="EXY10" s="72"/>
      <c r="EXZ10" s="72"/>
      <c r="EYA10" s="72"/>
      <c r="EYB10" s="72"/>
      <c r="EYC10" s="72"/>
      <c r="EYD10" s="72"/>
      <c r="EYE10" s="72"/>
      <c r="EYF10" s="72"/>
      <c r="EYG10" s="72"/>
      <c r="EYH10" s="72"/>
      <c r="EYI10" s="72"/>
      <c r="EYJ10" s="72"/>
      <c r="EYK10" s="72"/>
      <c r="EYL10" s="72"/>
      <c r="EYM10" s="72"/>
      <c r="EYN10" s="72"/>
      <c r="EYO10" s="72"/>
      <c r="EYP10" s="72"/>
      <c r="EYQ10" s="72"/>
      <c r="EYR10" s="72"/>
      <c r="EYS10" s="72"/>
      <c r="EYT10" s="72"/>
      <c r="EYU10" s="72"/>
      <c r="EYV10" s="72"/>
      <c r="EYW10" s="72"/>
      <c r="EYX10" s="72"/>
      <c r="EYY10" s="72"/>
      <c r="EYZ10" s="72"/>
      <c r="EZA10" s="72"/>
      <c r="EZB10" s="72"/>
      <c r="EZC10" s="72"/>
      <c r="EZD10" s="72"/>
      <c r="EZE10" s="72"/>
      <c r="EZF10" s="72"/>
      <c r="EZG10" s="72"/>
      <c r="EZH10" s="72"/>
      <c r="EZI10" s="72"/>
      <c r="EZJ10" s="72"/>
      <c r="EZK10" s="72"/>
      <c r="EZL10" s="72"/>
      <c r="EZM10" s="72"/>
      <c r="EZN10" s="72"/>
      <c r="EZO10" s="72"/>
      <c r="EZP10" s="72"/>
      <c r="EZQ10" s="72"/>
      <c r="EZR10" s="72"/>
      <c r="EZS10" s="72"/>
      <c r="EZT10" s="72"/>
      <c r="EZU10" s="72"/>
      <c r="EZV10" s="72"/>
      <c r="EZW10" s="72"/>
      <c r="EZX10" s="72"/>
      <c r="EZY10" s="72"/>
      <c r="EZZ10" s="72"/>
      <c r="FAA10" s="72"/>
      <c r="FAB10" s="72"/>
      <c r="FAC10" s="72"/>
      <c r="FAD10" s="72"/>
      <c r="FAE10" s="72"/>
      <c r="FAF10" s="72"/>
      <c r="FAG10" s="72"/>
      <c r="FAH10" s="72"/>
      <c r="FAI10" s="72"/>
      <c r="FAJ10" s="72"/>
      <c r="FAK10" s="72"/>
      <c r="FAL10" s="72"/>
      <c r="FAM10" s="72"/>
      <c r="FAN10" s="72"/>
      <c r="FAO10" s="72"/>
      <c r="FAP10" s="72"/>
      <c r="FAQ10" s="72"/>
      <c r="FAR10" s="72"/>
      <c r="FAS10" s="72"/>
      <c r="FAT10" s="72"/>
      <c r="FAU10" s="72"/>
      <c r="FAV10" s="72"/>
      <c r="FAW10" s="72"/>
      <c r="FAX10" s="72"/>
      <c r="FAY10" s="72"/>
      <c r="FAZ10" s="72"/>
      <c r="FBA10" s="72"/>
      <c r="FBB10" s="72"/>
      <c r="FBC10" s="72"/>
      <c r="FBD10" s="72"/>
      <c r="FBE10" s="72"/>
      <c r="FBF10" s="72"/>
      <c r="FBG10" s="72"/>
      <c r="FBH10" s="72"/>
      <c r="FBI10" s="72"/>
      <c r="FBJ10" s="72"/>
      <c r="FBK10" s="72"/>
      <c r="FBL10" s="72"/>
      <c r="FBM10" s="72"/>
      <c r="FBN10" s="72"/>
      <c r="FBO10" s="72"/>
      <c r="FBP10" s="72"/>
      <c r="FBQ10" s="72"/>
      <c r="FBR10" s="72"/>
      <c r="FBS10" s="72"/>
      <c r="FBT10" s="72"/>
      <c r="FBU10" s="72"/>
      <c r="FBV10" s="72"/>
      <c r="FBW10" s="72"/>
      <c r="FBX10" s="72"/>
      <c r="FBY10" s="72"/>
      <c r="FBZ10" s="72"/>
      <c r="FCA10" s="72"/>
      <c r="FCB10" s="72"/>
      <c r="FCC10" s="72"/>
      <c r="FCD10" s="72"/>
      <c r="FCE10" s="72"/>
      <c r="FCF10" s="72"/>
      <c r="FCG10" s="72"/>
      <c r="FCH10" s="72"/>
      <c r="FCI10" s="72"/>
      <c r="FCJ10" s="72"/>
      <c r="FCK10" s="72"/>
      <c r="FCL10" s="72"/>
      <c r="FCM10" s="72"/>
      <c r="FCN10" s="72"/>
      <c r="FCO10" s="72"/>
      <c r="FCP10" s="72"/>
      <c r="FCQ10" s="72"/>
      <c r="FCR10" s="72"/>
      <c r="FCS10" s="72"/>
      <c r="FCT10" s="72"/>
      <c r="FCU10" s="72"/>
      <c r="FCV10" s="72"/>
      <c r="FCW10" s="72"/>
      <c r="FCX10" s="72"/>
      <c r="FCY10" s="72"/>
      <c r="FCZ10" s="72"/>
      <c r="FDA10" s="72"/>
      <c r="FDB10" s="72"/>
      <c r="FDC10" s="72"/>
      <c r="FDD10" s="72"/>
      <c r="FDE10" s="72"/>
      <c r="FDF10" s="72"/>
      <c r="FDG10" s="72"/>
      <c r="FDH10" s="72"/>
      <c r="FDI10" s="72"/>
      <c r="FDJ10" s="72"/>
      <c r="FDK10" s="72"/>
      <c r="FDL10" s="72"/>
      <c r="FDM10" s="72"/>
      <c r="FDN10" s="72"/>
      <c r="FDO10" s="72"/>
      <c r="FDP10" s="72"/>
      <c r="FDQ10" s="72"/>
      <c r="FDR10" s="72"/>
      <c r="FDS10" s="72"/>
      <c r="FDT10" s="72"/>
      <c r="FDU10" s="72"/>
      <c r="FDV10" s="72"/>
      <c r="FDW10" s="72"/>
      <c r="FDX10" s="72"/>
      <c r="FDY10" s="72"/>
      <c r="FDZ10" s="72"/>
      <c r="FEA10" s="72"/>
      <c r="FEB10" s="72"/>
      <c r="FEC10" s="72"/>
      <c r="FED10" s="72"/>
      <c r="FEE10" s="72"/>
      <c r="FEF10" s="72"/>
      <c r="FEG10" s="72"/>
      <c r="FEH10" s="72"/>
      <c r="FEI10" s="72"/>
      <c r="FEJ10" s="72"/>
      <c r="FEK10" s="72"/>
      <c r="FEL10" s="72"/>
      <c r="FEM10" s="72"/>
      <c r="FEN10" s="72"/>
      <c r="FEO10" s="72"/>
      <c r="FEP10" s="72"/>
      <c r="FEQ10" s="72"/>
      <c r="FER10" s="72"/>
      <c r="FES10" s="72"/>
      <c r="FET10" s="72"/>
      <c r="FEU10" s="72"/>
      <c r="FEV10" s="72"/>
      <c r="FEW10" s="72"/>
      <c r="FEX10" s="72"/>
      <c r="FEY10" s="72"/>
      <c r="FEZ10" s="72"/>
      <c r="FFA10" s="72"/>
      <c r="FFB10" s="72"/>
      <c r="FFC10" s="72"/>
      <c r="FFD10" s="72"/>
      <c r="FFE10" s="72"/>
      <c r="FFF10" s="72"/>
      <c r="FFG10" s="72"/>
      <c r="FFH10" s="72"/>
      <c r="FFI10" s="72"/>
      <c r="FFJ10" s="72"/>
      <c r="FFK10" s="72"/>
      <c r="FFL10" s="72"/>
      <c r="FFM10" s="72"/>
      <c r="FFN10" s="72"/>
      <c r="FFO10" s="72"/>
      <c r="FFP10" s="72"/>
      <c r="FFQ10" s="72"/>
      <c r="FFR10" s="72"/>
      <c r="FFS10" s="72"/>
      <c r="FFT10" s="72"/>
      <c r="FFU10" s="72"/>
      <c r="FFV10" s="72"/>
      <c r="FFW10" s="72"/>
      <c r="FFX10" s="72"/>
      <c r="FFY10" s="72"/>
      <c r="FFZ10" s="72"/>
      <c r="FGA10" s="72"/>
      <c r="FGB10" s="72"/>
      <c r="FGC10" s="72"/>
      <c r="FGD10" s="72"/>
      <c r="FGE10" s="72"/>
      <c r="FGF10" s="72"/>
      <c r="FGG10" s="72"/>
      <c r="FGH10" s="72"/>
      <c r="FGI10" s="72"/>
      <c r="FGJ10" s="72"/>
      <c r="FGK10" s="72"/>
      <c r="FGL10" s="72"/>
      <c r="FGM10" s="72"/>
      <c r="FGN10" s="72"/>
      <c r="FGO10" s="72"/>
      <c r="FGP10" s="72"/>
      <c r="FGQ10" s="72"/>
      <c r="FGR10" s="72"/>
      <c r="FGS10" s="72"/>
      <c r="FGT10" s="72"/>
      <c r="FGU10" s="72"/>
      <c r="FGV10" s="72"/>
      <c r="FGW10" s="72"/>
      <c r="FGX10" s="72"/>
      <c r="FGY10" s="72"/>
      <c r="FGZ10" s="72"/>
      <c r="FHA10" s="72"/>
      <c r="FHB10" s="72"/>
      <c r="FHC10" s="72"/>
      <c r="FHD10" s="72"/>
      <c r="FHE10" s="72"/>
      <c r="FHF10" s="72"/>
      <c r="FHG10" s="72"/>
      <c r="FHH10" s="72"/>
      <c r="FHI10" s="72"/>
      <c r="FHJ10" s="72"/>
      <c r="FHK10" s="72"/>
      <c r="FHL10" s="72"/>
      <c r="FHM10" s="72"/>
      <c r="FHN10" s="72"/>
      <c r="FHO10" s="72"/>
      <c r="FHP10" s="72"/>
      <c r="FHQ10" s="72"/>
      <c r="FHR10" s="72"/>
      <c r="FHS10" s="72"/>
      <c r="FHT10" s="72"/>
      <c r="FHU10" s="72"/>
      <c r="FHV10" s="72"/>
      <c r="FHW10" s="72"/>
      <c r="FHX10" s="72"/>
      <c r="FHY10" s="72"/>
      <c r="FHZ10" s="72"/>
      <c r="FIA10" s="72"/>
      <c r="FIB10" s="72"/>
      <c r="FIC10" s="72"/>
      <c r="FID10" s="72"/>
      <c r="FIE10" s="72"/>
      <c r="FIF10" s="72"/>
      <c r="FIG10" s="72"/>
      <c r="FIH10" s="72"/>
      <c r="FII10" s="72"/>
      <c r="FIJ10" s="72"/>
      <c r="FIK10" s="72"/>
      <c r="FIL10" s="72"/>
      <c r="FIM10" s="72"/>
      <c r="FIN10" s="72"/>
      <c r="FIO10" s="72"/>
      <c r="FIP10" s="72"/>
      <c r="FIQ10" s="72"/>
      <c r="FIR10" s="72"/>
      <c r="FIS10" s="72"/>
      <c r="FIT10" s="72"/>
      <c r="FIU10" s="72"/>
      <c r="FIV10" s="72"/>
      <c r="FIW10" s="72"/>
      <c r="FIX10" s="72"/>
      <c r="FIY10" s="72"/>
      <c r="FIZ10" s="72"/>
      <c r="FJA10" s="72"/>
      <c r="FJB10" s="72"/>
      <c r="FJC10" s="72"/>
      <c r="FJD10" s="72"/>
      <c r="FJE10" s="72"/>
      <c r="FJF10" s="72"/>
      <c r="FJG10" s="72"/>
      <c r="FJH10" s="72"/>
      <c r="FJI10" s="72"/>
      <c r="FJJ10" s="72"/>
      <c r="FJK10" s="72"/>
      <c r="FJL10" s="72"/>
      <c r="FJM10" s="72"/>
      <c r="FJN10" s="72"/>
      <c r="FJO10" s="72"/>
      <c r="FJP10" s="72"/>
      <c r="FJQ10" s="72"/>
      <c r="FJR10" s="72"/>
      <c r="FJS10" s="72"/>
      <c r="FJT10" s="72"/>
      <c r="FJU10" s="72"/>
      <c r="FJV10" s="72"/>
      <c r="FJW10" s="72"/>
      <c r="FJX10" s="72"/>
      <c r="FJY10" s="72"/>
      <c r="FJZ10" s="72"/>
      <c r="FKA10" s="72"/>
      <c r="FKB10" s="72"/>
      <c r="FKC10" s="72"/>
      <c r="FKD10" s="72"/>
      <c r="FKE10" s="72"/>
      <c r="FKF10" s="72"/>
      <c r="FKG10" s="72"/>
      <c r="FKH10" s="72"/>
      <c r="FKI10" s="72"/>
      <c r="FKJ10" s="72"/>
      <c r="FKK10" s="72"/>
      <c r="FKL10" s="72"/>
      <c r="FKM10" s="72"/>
      <c r="FKN10" s="72"/>
      <c r="FKO10" s="72"/>
      <c r="FKP10" s="72"/>
      <c r="FKQ10" s="72"/>
      <c r="FKR10" s="72"/>
      <c r="FKS10" s="72"/>
      <c r="FKT10" s="72"/>
      <c r="FKU10" s="72"/>
      <c r="FKV10" s="72"/>
      <c r="FKW10" s="72"/>
      <c r="FKX10" s="72"/>
      <c r="FKY10" s="72"/>
      <c r="FKZ10" s="72"/>
      <c r="FLA10" s="72"/>
      <c r="FLB10" s="72"/>
      <c r="FLC10" s="72"/>
      <c r="FLD10" s="72"/>
      <c r="FLE10" s="72"/>
      <c r="FLF10" s="72"/>
      <c r="FLG10" s="72"/>
      <c r="FLH10" s="72"/>
      <c r="FLI10" s="72"/>
      <c r="FLJ10" s="72"/>
      <c r="FLK10" s="72"/>
      <c r="FLL10" s="72"/>
      <c r="FLM10" s="72"/>
      <c r="FLN10" s="72"/>
      <c r="FLO10" s="72"/>
      <c r="FLP10" s="72"/>
      <c r="FLQ10" s="72"/>
      <c r="FLR10" s="72"/>
      <c r="FLS10" s="72"/>
      <c r="FLT10" s="72"/>
      <c r="FLU10" s="72"/>
      <c r="FLV10" s="72"/>
      <c r="FLW10" s="72"/>
      <c r="FLX10" s="72"/>
      <c r="FLY10" s="72"/>
      <c r="FLZ10" s="72"/>
      <c r="FMA10" s="72"/>
      <c r="FMB10" s="72"/>
      <c r="FMC10" s="72"/>
      <c r="FMD10" s="72"/>
      <c r="FME10" s="72"/>
      <c r="FMF10" s="72"/>
      <c r="FMG10" s="72"/>
      <c r="FMH10" s="72"/>
      <c r="FMI10" s="72"/>
      <c r="FMJ10" s="72"/>
      <c r="FMK10" s="72"/>
      <c r="FML10" s="72"/>
      <c r="FMM10" s="72"/>
      <c r="FMN10" s="72"/>
      <c r="FMO10" s="72"/>
      <c r="FMP10" s="72"/>
      <c r="FMQ10" s="72"/>
      <c r="FMR10" s="72"/>
      <c r="FMS10" s="72"/>
      <c r="FMT10" s="72"/>
      <c r="FMU10" s="72"/>
      <c r="FMV10" s="72"/>
      <c r="FMW10" s="72"/>
      <c r="FMX10" s="72"/>
      <c r="FMY10" s="72"/>
      <c r="FMZ10" s="72"/>
      <c r="FNA10" s="72"/>
      <c r="FNB10" s="72"/>
      <c r="FNC10" s="72"/>
      <c r="FND10" s="72"/>
      <c r="FNE10" s="72"/>
      <c r="FNF10" s="72"/>
      <c r="FNG10" s="72"/>
      <c r="FNH10" s="72"/>
      <c r="FNI10" s="72"/>
      <c r="FNJ10" s="72"/>
      <c r="FNK10" s="72"/>
      <c r="FNL10" s="72"/>
      <c r="FNM10" s="72"/>
      <c r="FNN10" s="72"/>
      <c r="FNO10" s="72"/>
      <c r="FNP10" s="72"/>
      <c r="FNQ10" s="72"/>
      <c r="FNR10" s="72"/>
      <c r="FNS10" s="72"/>
      <c r="FNT10" s="72"/>
      <c r="FNU10" s="72"/>
      <c r="FNV10" s="72"/>
      <c r="FNW10" s="72"/>
      <c r="FNX10" s="72"/>
      <c r="FNY10" s="72"/>
      <c r="FNZ10" s="72"/>
      <c r="FOA10" s="72"/>
      <c r="FOB10" s="72"/>
      <c r="FOC10" s="72"/>
      <c r="FOD10" s="72"/>
      <c r="FOE10" s="72"/>
      <c r="FOF10" s="72"/>
      <c r="FOG10" s="72"/>
      <c r="FOH10" s="72"/>
      <c r="FOI10" s="72"/>
      <c r="FOJ10" s="72"/>
      <c r="FOK10" s="72"/>
      <c r="FOL10" s="72"/>
      <c r="FOM10" s="72"/>
      <c r="FON10" s="72"/>
      <c r="FOO10" s="72"/>
      <c r="FOP10" s="72"/>
      <c r="FOQ10" s="72"/>
      <c r="FOR10" s="72"/>
      <c r="FOS10" s="72"/>
      <c r="FOT10" s="72"/>
      <c r="FOU10" s="72"/>
      <c r="FOV10" s="72"/>
      <c r="FOW10" s="72"/>
      <c r="FOX10" s="72"/>
      <c r="FOY10" s="72"/>
      <c r="FOZ10" s="72"/>
      <c r="FPA10" s="72"/>
      <c r="FPB10" s="72"/>
      <c r="FPC10" s="72"/>
      <c r="FPD10" s="72"/>
      <c r="FPE10" s="72"/>
      <c r="FPF10" s="72"/>
      <c r="FPG10" s="72"/>
      <c r="FPH10" s="72"/>
      <c r="FPI10" s="72"/>
      <c r="FPJ10" s="72"/>
      <c r="FPK10" s="72"/>
      <c r="FPL10" s="72"/>
      <c r="FPM10" s="72"/>
      <c r="FPN10" s="72"/>
      <c r="FPO10" s="72"/>
      <c r="FPP10" s="72"/>
      <c r="FPQ10" s="72"/>
      <c r="FPR10" s="72"/>
      <c r="FPS10" s="72"/>
      <c r="FPT10" s="72"/>
      <c r="FPU10" s="72"/>
      <c r="FPV10" s="72"/>
      <c r="FPW10" s="72"/>
      <c r="FPX10" s="72"/>
      <c r="FPY10" s="72"/>
      <c r="FPZ10" s="72"/>
      <c r="FQA10" s="72"/>
      <c r="FQB10" s="72"/>
      <c r="FQC10" s="72"/>
      <c r="FQD10" s="72"/>
      <c r="FQE10" s="72"/>
      <c r="FQF10" s="72"/>
      <c r="FQG10" s="72"/>
      <c r="FQH10" s="72"/>
      <c r="FQI10" s="72"/>
      <c r="FQJ10" s="72"/>
      <c r="FQK10" s="72"/>
      <c r="FQL10" s="72"/>
      <c r="FQM10" s="72"/>
      <c r="FQN10" s="72"/>
      <c r="FQO10" s="72"/>
      <c r="FQP10" s="72"/>
      <c r="FQQ10" s="72"/>
      <c r="FQR10" s="72"/>
      <c r="FQS10" s="72"/>
      <c r="FQT10" s="72"/>
      <c r="FQU10" s="72"/>
      <c r="FQV10" s="72"/>
      <c r="FQW10" s="72"/>
      <c r="FQX10" s="72"/>
      <c r="FQY10" s="72"/>
      <c r="FQZ10" s="72"/>
      <c r="FRA10" s="72"/>
      <c r="FRB10" s="72"/>
      <c r="FRC10" s="72"/>
      <c r="FRD10" s="72"/>
      <c r="FRE10" s="72"/>
      <c r="FRF10" s="72"/>
      <c r="FRG10" s="72"/>
      <c r="FRH10" s="72"/>
      <c r="FRI10" s="72"/>
      <c r="FRJ10" s="72"/>
      <c r="FRK10" s="72"/>
      <c r="FRL10" s="72"/>
      <c r="FRM10" s="72"/>
      <c r="FRN10" s="72"/>
      <c r="FRO10" s="72"/>
      <c r="FRP10" s="72"/>
      <c r="FRQ10" s="72"/>
      <c r="FRR10" s="72"/>
      <c r="FRS10" s="72"/>
      <c r="FRT10" s="72"/>
      <c r="FRU10" s="72"/>
      <c r="FRV10" s="72"/>
      <c r="FRW10" s="72"/>
      <c r="FRX10" s="72"/>
      <c r="FRY10" s="72"/>
      <c r="FRZ10" s="72"/>
      <c r="FSA10" s="72"/>
      <c r="FSB10" s="72"/>
      <c r="FSC10" s="72"/>
      <c r="FSD10" s="72"/>
      <c r="FSE10" s="72"/>
      <c r="FSF10" s="72"/>
      <c r="FSG10" s="72"/>
      <c r="FSH10" s="72"/>
      <c r="FSI10" s="72"/>
      <c r="FSJ10" s="72"/>
      <c r="FSK10" s="72"/>
      <c r="FSL10" s="72"/>
      <c r="FSM10" s="72"/>
      <c r="FSN10" s="72"/>
      <c r="FSO10" s="72"/>
      <c r="FSP10" s="72"/>
      <c r="FSQ10" s="72"/>
      <c r="FSR10" s="72"/>
      <c r="FSS10" s="72"/>
      <c r="FST10" s="72"/>
      <c r="FSU10" s="72"/>
      <c r="FSV10" s="72"/>
      <c r="FSW10" s="72"/>
      <c r="FSX10" s="72"/>
      <c r="FSY10" s="72"/>
      <c r="FSZ10" s="72"/>
      <c r="FTA10" s="72"/>
      <c r="FTB10" s="72"/>
      <c r="FTC10" s="72"/>
      <c r="FTD10" s="72"/>
      <c r="FTE10" s="72"/>
      <c r="FTF10" s="72"/>
      <c r="FTG10" s="72"/>
      <c r="FTH10" s="72"/>
      <c r="FTI10" s="72"/>
      <c r="FTJ10" s="72"/>
      <c r="FTK10" s="72"/>
      <c r="FTL10" s="72"/>
      <c r="FTM10" s="72"/>
      <c r="FTN10" s="72"/>
      <c r="FTO10" s="72"/>
      <c r="FTP10" s="72"/>
      <c r="FTQ10" s="72"/>
      <c r="FTR10" s="72"/>
      <c r="FTS10" s="72"/>
      <c r="FTT10" s="72"/>
      <c r="FTU10" s="72"/>
      <c r="FTV10" s="72"/>
      <c r="FTW10" s="72"/>
      <c r="FTX10" s="72"/>
      <c r="FTY10" s="72"/>
      <c r="FTZ10" s="72"/>
      <c r="FUA10" s="72"/>
      <c r="FUB10" s="72"/>
      <c r="FUC10" s="72"/>
      <c r="FUD10" s="72"/>
      <c r="FUE10" s="72"/>
      <c r="FUF10" s="72"/>
      <c r="FUG10" s="72"/>
      <c r="FUH10" s="72"/>
      <c r="FUI10" s="72"/>
      <c r="FUJ10" s="72"/>
      <c r="FUK10" s="72"/>
      <c r="FUL10" s="72"/>
      <c r="FUM10" s="72"/>
      <c r="FUN10" s="72"/>
      <c r="FUO10" s="72"/>
      <c r="FUP10" s="72"/>
      <c r="FUQ10" s="72"/>
      <c r="FUR10" s="72"/>
      <c r="FUS10" s="72"/>
      <c r="FUT10" s="72"/>
      <c r="FUU10" s="72"/>
      <c r="FUV10" s="72"/>
      <c r="FUW10" s="72"/>
      <c r="FUX10" s="72"/>
      <c r="FUY10" s="72"/>
      <c r="FUZ10" s="72"/>
      <c r="FVA10" s="72"/>
      <c r="FVB10" s="72"/>
      <c r="FVC10" s="72"/>
      <c r="FVD10" s="72"/>
      <c r="FVE10" s="72"/>
      <c r="FVF10" s="72"/>
      <c r="FVG10" s="72"/>
      <c r="FVH10" s="72"/>
      <c r="FVI10" s="72"/>
      <c r="FVJ10" s="72"/>
      <c r="FVK10" s="72"/>
      <c r="FVL10" s="72"/>
      <c r="FVM10" s="72"/>
      <c r="FVN10" s="72"/>
      <c r="FVO10" s="72"/>
      <c r="FVP10" s="72"/>
      <c r="FVQ10" s="72"/>
      <c r="FVR10" s="72"/>
      <c r="FVS10" s="72"/>
      <c r="FVT10" s="72"/>
      <c r="FVU10" s="72"/>
      <c r="FVV10" s="72"/>
      <c r="FVW10" s="72"/>
      <c r="FVX10" s="72"/>
      <c r="FVY10" s="72"/>
      <c r="FVZ10" s="72"/>
      <c r="FWA10" s="72"/>
      <c r="FWB10" s="72"/>
      <c r="FWC10" s="72"/>
      <c r="FWD10" s="72"/>
      <c r="FWE10" s="72"/>
      <c r="FWF10" s="72"/>
      <c r="FWG10" s="72"/>
      <c r="FWH10" s="72"/>
      <c r="FWI10" s="72"/>
      <c r="FWJ10" s="72"/>
      <c r="FWK10" s="72"/>
      <c r="FWL10" s="72"/>
      <c r="FWM10" s="72"/>
      <c r="FWN10" s="72"/>
      <c r="FWO10" s="72"/>
      <c r="FWP10" s="72"/>
      <c r="FWQ10" s="72"/>
      <c r="FWR10" s="72"/>
      <c r="FWS10" s="72"/>
      <c r="FWT10" s="72"/>
      <c r="FWU10" s="72"/>
      <c r="FWV10" s="72"/>
      <c r="FWW10" s="72"/>
      <c r="FWX10" s="72"/>
      <c r="FWY10" s="72"/>
      <c r="FWZ10" s="72"/>
      <c r="FXA10" s="72"/>
      <c r="FXB10" s="72"/>
      <c r="FXC10" s="72"/>
      <c r="FXD10" s="72"/>
      <c r="FXE10" s="72"/>
      <c r="FXF10" s="72"/>
      <c r="FXG10" s="72"/>
      <c r="FXH10" s="72"/>
      <c r="FXI10" s="72"/>
      <c r="FXJ10" s="72"/>
      <c r="FXK10" s="72"/>
      <c r="FXL10" s="72"/>
      <c r="FXM10" s="72"/>
      <c r="FXN10" s="72"/>
      <c r="FXO10" s="72"/>
      <c r="FXP10" s="72"/>
      <c r="FXQ10" s="72"/>
      <c r="FXR10" s="72"/>
      <c r="FXS10" s="72"/>
      <c r="FXT10" s="72"/>
      <c r="FXU10" s="72"/>
      <c r="FXV10" s="72"/>
      <c r="FXW10" s="72"/>
      <c r="FXX10" s="72"/>
      <c r="FXY10" s="72"/>
      <c r="FXZ10" s="72"/>
      <c r="FYA10" s="72"/>
      <c r="FYB10" s="72"/>
      <c r="FYC10" s="72"/>
      <c r="FYD10" s="72"/>
      <c r="FYE10" s="72"/>
      <c r="FYF10" s="72"/>
      <c r="FYG10" s="72"/>
      <c r="FYH10" s="72"/>
      <c r="FYI10" s="72"/>
      <c r="FYJ10" s="72"/>
      <c r="FYK10" s="72"/>
      <c r="FYL10" s="72"/>
      <c r="FYM10" s="72"/>
      <c r="FYN10" s="72"/>
      <c r="FYO10" s="72"/>
      <c r="FYP10" s="72"/>
      <c r="FYQ10" s="72"/>
      <c r="FYR10" s="72"/>
      <c r="FYS10" s="72"/>
      <c r="FYT10" s="72"/>
      <c r="FYU10" s="72"/>
      <c r="FYV10" s="72"/>
      <c r="FYW10" s="72"/>
      <c r="FYX10" s="72"/>
      <c r="FYY10" s="72"/>
      <c r="FYZ10" s="72"/>
      <c r="FZA10" s="72"/>
      <c r="FZB10" s="72"/>
      <c r="FZC10" s="72"/>
      <c r="FZD10" s="72"/>
      <c r="FZE10" s="72"/>
      <c r="FZF10" s="72"/>
      <c r="FZG10" s="72"/>
      <c r="FZH10" s="72"/>
      <c r="FZI10" s="72"/>
      <c r="FZJ10" s="72"/>
      <c r="FZK10" s="72"/>
      <c r="FZL10" s="72"/>
      <c r="FZM10" s="72"/>
      <c r="FZN10" s="72"/>
      <c r="FZO10" s="72"/>
      <c r="FZP10" s="72"/>
      <c r="FZQ10" s="72"/>
      <c r="FZR10" s="72"/>
      <c r="FZS10" s="72"/>
      <c r="FZT10" s="72"/>
      <c r="FZU10" s="72"/>
      <c r="FZV10" s="72"/>
      <c r="FZW10" s="72"/>
      <c r="FZX10" s="72"/>
      <c r="FZY10" s="72"/>
      <c r="FZZ10" s="72"/>
      <c r="GAA10" s="72"/>
      <c r="GAB10" s="72"/>
      <c r="GAC10" s="72"/>
      <c r="GAD10" s="72"/>
      <c r="GAE10" s="72"/>
      <c r="GAF10" s="72"/>
      <c r="GAG10" s="72"/>
      <c r="GAH10" s="72"/>
      <c r="GAI10" s="72"/>
      <c r="GAJ10" s="72"/>
      <c r="GAK10" s="72"/>
      <c r="GAL10" s="72"/>
      <c r="GAM10" s="72"/>
      <c r="GAN10" s="72"/>
      <c r="GAO10" s="72"/>
      <c r="GAP10" s="72"/>
      <c r="GAQ10" s="72"/>
      <c r="GAR10" s="72"/>
      <c r="GAS10" s="72"/>
      <c r="GAT10" s="72"/>
      <c r="GAU10" s="72"/>
      <c r="GAV10" s="72"/>
      <c r="GAW10" s="72"/>
      <c r="GAX10" s="72"/>
      <c r="GAY10" s="72"/>
      <c r="GAZ10" s="72"/>
      <c r="GBA10" s="72"/>
      <c r="GBB10" s="72"/>
      <c r="GBC10" s="72"/>
      <c r="GBD10" s="72"/>
      <c r="GBE10" s="72"/>
      <c r="GBF10" s="72"/>
      <c r="GBG10" s="72"/>
      <c r="GBH10" s="72"/>
      <c r="GBI10" s="72"/>
      <c r="GBJ10" s="72"/>
      <c r="GBK10" s="72"/>
      <c r="GBL10" s="72"/>
      <c r="GBM10" s="72"/>
      <c r="GBN10" s="72"/>
      <c r="GBO10" s="72"/>
      <c r="GBP10" s="72"/>
      <c r="GBQ10" s="72"/>
      <c r="GBR10" s="72"/>
      <c r="GBS10" s="72"/>
      <c r="GBT10" s="72"/>
      <c r="GBU10" s="72"/>
      <c r="GBV10" s="72"/>
      <c r="GBW10" s="72"/>
      <c r="GBX10" s="72"/>
      <c r="GBY10" s="72"/>
      <c r="GBZ10" s="72"/>
      <c r="GCA10" s="72"/>
      <c r="GCB10" s="72"/>
      <c r="GCC10" s="72"/>
      <c r="GCD10" s="72"/>
      <c r="GCE10" s="72"/>
      <c r="GCF10" s="72"/>
      <c r="GCG10" s="72"/>
      <c r="GCH10" s="72"/>
      <c r="GCI10" s="72"/>
      <c r="GCJ10" s="72"/>
      <c r="GCK10" s="72"/>
      <c r="GCL10" s="72"/>
      <c r="GCM10" s="72"/>
      <c r="GCN10" s="72"/>
      <c r="GCO10" s="72"/>
      <c r="GCP10" s="72"/>
      <c r="GCQ10" s="72"/>
      <c r="GCR10" s="72"/>
      <c r="GCS10" s="72"/>
      <c r="GCT10" s="72"/>
      <c r="GCU10" s="72"/>
      <c r="GCV10" s="72"/>
      <c r="GCW10" s="72"/>
      <c r="GCX10" s="72"/>
      <c r="GCY10" s="72"/>
      <c r="GCZ10" s="72"/>
      <c r="GDA10" s="72"/>
      <c r="GDB10" s="72"/>
      <c r="GDC10" s="72"/>
      <c r="GDD10" s="72"/>
      <c r="GDE10" s="72"/>
      <c r="GDF10" s="72"/>
      <c r="GDG10" s="72"/>
      <c r="GDH10" s="72"/>
      <c r="GDI10" s="72"/>
      <c r="GDJ10" s="72"/>
      <c r="GDK10" s="72"/>
      <c r="GDL10" s="72"/>
      <c r="GDM10" s="72"/>
      <c r="GDN10" s="72"/>
      <c r="GDO10" s="72"/>
      <c r="GDP10" s="72"/>
      <c r="GDQ10" s="72"/>
      <c r="GDR10" s="72"/>
      <c r="GDS10" s="72"/>
      <c r="GDT10" s="72"/>
      <c r="GDU10" s="72"/>
      <c r="GDV10" s="72"/>
      <c r="GDW10" s="72"/>
      <c r="GDX10" s="72"/>
      <c r="GDY10" s="72"/>
      <c r="GDZ10" s="72"/>
      <c r="GEA10" s="72"/>
      <c r="GEB10" s="72"/>
      <c r="GEC10" s="72"/>
      <c r="GED10" s="72"/>
      <c r="GEE10" s="72"/>
      <c r="GEF10" s="72"/>
      <c r="GEG10" s="72"/>
      <c r="GEH10" s="72"/>
      <c r="GEI10" s="72"/>
      <c r="GEJ10" s="72"/>
      <c r="GEK10" s="72"/>
      <c r="GEL10" s="72"/>
      <c r="GEM10" s="72"/>
      <c r="GEN10" s="72"/>
      <c r="GEO10" s="72"/>
      <c r="GEP10" s="72"/>
      <c r="GEQ10" s="72"/>
      <c r="GER10" s="72"/>
      <c r="GES10" s="72"/>
      <c r="GET10" s="72"/>
      <c r="GEU10" s="72"/>
      <c r="GEV10" s="72"/>
      <c r="GEW10" s="72"/>
      <c r="GEX10" s="72"/>
      <c r="GEY10" s="72"/>
      <c r="GEZ10" s="72"/>
      <c r="GFA10" s="72"/>
      <c r="GFB10" s="72"/>
      <c r="GFC10" s="72"/>
      <c r="GFD10" s="72"/>
      <c r="GFE10" s="72"/>
      <c r="GFF10" s="72"/>
      <c r="GFG10" s="72"/>
      <c r="GFH10" s="72"/>
      <c r="GFI10" s="72"/>
      <c r="GFJ10" s="72"/>
      <c r="GFK10" s="72"/>
      <c r="GFL10" s="72"/>
      <c r="GFM10" s="72"/>
      <c r="GFN10" s="72"/>
      <c r="GFO10" s="72"/>
      <c r="GFP10" s="72"/>
      <c r="GFQ10" s="72"/>
      <c r="GFR10" s="72"/>
      <c r="GFS10" s="72"/>
      <c r="GFT10" s="72"/>
      <c r="GFU10" s="72"/>
      <c r="GFV10" s="72"/>
      <c r="GFW10" s="72"/>
      <c r="GFX10" s="72"/>
      <c r="GFY10" s="72"/>
      <c r="GFZ10" s="72"/>
      <c r="GGA10" s="72"/>
      <c r="GGB10" s="72"/>
      <c r="GGC10" s="72"/>
      <c r="GGD10" s="72"/>
      <c r="GGE10" s="72"/>
      <c r="GGF10" s="72"/>
      <c r="GGG10" s="72"/>
      <c r="GGH10" s="72"/>
      <c r="GGI10" s="72"/>
      <c r="GGJ10" s="72"/>
      <c r="GGK10" s="72"/>
      <c r="GGL10" s="72"/>
      <c r="GGM10" s="72"/>
      <c r="GGN10" s="72"/>
      <c r="GGO10" s="72"/>
      <c r="GGP10" s="72"/>
      <c r="GGQ10" s="72"/>
      <c r="GGR10" s="72"/>
      <c r="GGS10" s="72"/>
      <c r="GGT10" s="72"/>
      <c r="GGU10" s="72"/>
      <c r="GGV10" s="72"/>
      <c r="GGW10" s="72"/>
      <c r="GGX10" s="72"/>
      <c r="GGY10" s="72"/>
      <c r="GGZ10" s="72"/>
      <c r="GHA10" s="72"/>
      <c r="GHB10" s="72"/>
      <c r="GHC10" s="72"/>
      <c r="GHD10" s="72"/>
      <c r="GHE10" s="72"/>
      <c r="GHF10" s="72"/>
      <c r="GHG10" s="72"/>
      <c r="GHH10" s="72"/>
      <c r="GHI10" s="72"/>
      <c r="GHJ10" s="72"/>
      <c r="GHK10" s="72"/>
      <c r="GHL10" s="72"/>
      <c r="GHM10" s="72"/>
      <c r="GHN10" s="72"/>
      <c r="GHO10" s="72"/>
      <c r="GHP10" s="72"/>
      <c r="GHQ10" s="72"/>
      <c r="GHR10" s="72"/>
      <c r="GHS10" s="72"/>
      <c r="GHT10" s="72"/>
      <c r="GHU10" s="72"/>
      <c r="GHV10" s="72"/>
      <c r="GHW10" s="72"/>
      <c r="GHX10" s="72"/>
      <c r="GHY10" s="72"/>
      <c r="GHZ10" s="72"/>
      <c r="GIA10" s="72"/>
      <c r="GIB10" s="72"/>
      <c r="GIC10" s="72"/>
      <c r="GID10" s="72"/>
      <c r="GIE10" s="72"/>
      <c r="GIF10" s="72"/>
      <c r="GIG10" s="72"/>
      <c r="GIH10" s="72"/>
      <c r="GII10" s="72"/>
      <c r="GIJ10" s="72"/>
      <c r="GIK10" s="72"/>
      <c r="GIL10" s="72"/>
      <c r="GIM10" s="72"/>
      <c r="GIN10" s="72"/>
      <c r="GIO10" s="72"/>
      <c r="GIP10" s="72"/>
      <c r="GIQ10" s="72"/>
      <c r="GIR10" s="72"/>
      <c r="GIS10" s="72"/>
      <c r="GIT10" s="72"/>
      <c r="GIU10" s="72"/>
      <c r="GIV10" s="72"/>
      <c r="GIW10" s="72"/>
      <c r="GIX10" s="72"/>
      <c r="GIY10" s="72"/>
      <c r="GIZ10" s="72"/>
      <c r="GJA10" s="72"/>
      <c r="GJB10" s="72"/>
      <c r="GJC10" s="72"/>
      <c r="GJD10" s="72"/>
      <c r="GJE10" s="72"/>
      <c r="GJF10" s="72"/>
      <c r="GJG10" s="72"/>
      <c r="GJH10" s="72"/>
      <c r="GJI10" s="72"/>
      <c r="GJJ10" s="72"/>
      <c r="GJK10" s="72"/>
      <c r="GJL10" s="72"/>
      <c r="GJM10" s="72"/>
      <c r="GJN10" s="72"/>
      <c r="GJO10" s="72"/>
      <c r="GJP10" s="72"/>
      <c r="GJQ10" s="72"/>
      <c r="GJR10" s="72"/>
      <c r="GJS10" s="72"/>
      <c r="GJT10" s="72"/>
      <c r="GJU10" s="72"/>
      <c r="GJV10" s="72"/>
      <c r="GJW10" s="72"/>
      <c r="GJX10" s="72"/>
      <c r="GJY10" s="72"/>
      <c r="GJZ10" s="72"/>
      <c r="GKA10" s="72"/>
      <c r="GKB10" s="72"/>
      <c r="GKC10" s="72"/>
      <c r="GKD10" s="72"/>
      <c r="GKE10" s="72"/>
      <c r="GKF10" s="72"/>
      <c r="GKG10" s="72"/>
      <c r="GKH10" s="72"/>
      <c r="GKI10" s="72"/>
      <c r="GKJ10" s="72"/>
      <c r="GKK10" s="72"/>
      <c r="GKL10" s="72"/>
      <c r="GKM10" s="72"/>
      <c r="GKN10" s="72"/>
      <c r="GKO10" s="72"/>
      <c r="GKP10" s="72"/>
      <c r="GKQ10" s="72"/>
      <c r="GKR10" s="72"/>
      <c r="GKS10" s="72"/>
      <c r="GKT10" s="72"/>
      <c r="GKU10" s="72"/>
      <c r="GKV10" s="72"/>
      <c r="GKW10" s="72"/>
      <c r="GKX10" s="72"/>
      <c r="GKY10" s="72"/>
      <c r="GKZ10" s="72"/>
      <c r="GLA10" s="72"/>
      <c r="GLB10" s="72"/>
      <c r="GLC10" s="72"/>
      <c r="GLD10" s="72"/>
      <c r="GLE10" s="72"/>
      <c r="GLF10" s="72"/>
      <c r="GLG10" s="72"/>
      <c r="GLH10" s="72"/>
      <c r="GLI10" s="72"/>
      <c r="GLJ10" s="72"/>
      <c r="GLK10" s="72"/>
      <c r="GLL10" s="72"/>
      <c r="GLM10" s="72"/>
      <c r="GLN10" s="72"/>
      <c r="GLO10" s="72"/>
      <c r="GLP10" s="72"/>
      <c r="GLQ10" s="72"/>
      <c r="GLR10" s="72"/>
      <c r="GLS10" s="72"/>
      <c r="GLT10" s="72"/>
      <c r="GLU10" s="72"/>
      <c r="GLV10" s="72"/>
      <c r="GLW10" s="72"/>
      <c r="GLX10" s="72"/>
      <c r="GLY10" s="72"/>
      <c r="GLZ10" s="72"/>
      <c r="GMA10" s="72"/>
      <c r="GMB10" s="72"/>
      <c r="GMC10" s="72"/>
      <c r="GMD10" s="72"/>
      <c r="GME10" s="72"/>
      <c r="GMF10" s="72"/>
      <c r="GMG10" s="72"/>
      <c r="GMH10" s="72"/>
      <c r="GMI10" s="72"/>
      <c r="GMJ10" s="72"/>
      <c r="GMK10" s="72"/>
      <c r="GML10" s="72"/>
      <c r="GMM10" s="72"/>
      <c r="GMN10" s="72"/>
      <c r="GMO10" s="72"/>
      <c r="GMP10" s="72"/>
      <c r="GMQ10" s="72"/>
      <c r="GMR10" s="72"/>
      <c r="GMS10" s="72"/>
      <c r="GMT10" s="72"/>
      <c r="GMU10" s="72"/>
      <c r="GMV10" s="72"/>
      <c r="GMW10" s="72"/>
      <c r="GMX10" s="72"/>
      <c r="GMY10" s="72"/>
      <c r="GMZ10" s="72"/>
      <c r="GNA10" s="72"/>
      <c r="GNB10" s="72"/>
      <c r="GNC10" s="72"/>
      <c r="GND10" s="72"/>
      <c r="GNE10" s="72"/>
      <c r="GNF10" s="72"/>
      <c r="GNG10" s="72"/>
      <c r="GNH10" s="72"/>
      <c r="GNI10" s="72"/>
      <c r="GNJ10" s="72"/>
      <c r="GNK10" s="72"/>
      <c r="GNL10" s="72"/>
      <c r="GNM10" s="72"/>
      <c r="GNN10" s="72"/>
      <c r="GNO10" s="72"/>
      <c r="GNP10" s="72"/>
      <c r="GNQ10" s="72"/>
      <c r="GNR10" s="72"/>
      <c r="GNS10" s="72"/>
      <c r="GNT10" s="72"/>
      <c r="GNU10" s="72"/>
      <c r="GNV10" s="72"/>
      <c r="GNW10" s="72"/>
      <c r="GNX10" s="72"/>
      <c r="GNY10" s="72"/>
      <c r="GNZ10" s="72"/>
      <c r="GOA10" s="72"/>
      <c r="GOB10" s="72"/>
      <c r="GOC10" s="72"/>
      <c r="GOD10" s="72"/>
      <c r="GOE10" s="72"/>
      <c r="GOF10" s="72"/>
      <c r="GOG10" s="72"/>
      <c r="GOH10" s="72"/>
      <c r="GOI10" s="72"/>
      <c r="GOJ10" s="72"/>
      <c r="GOK10" s="72"/>
      <c r="GOL10" s="72"/>
      <c r="GOM10" s="72"/>
      <c r="GON10" s="72"/>
      <c r="GOO10" s="72"/>
      <c r="GOP10" s="72"/>
      <c r="GOQ10" s="72"/>
      <c r="GOR10" s="72"/>
      <c r="GOS10" s="72"/>
      <c r="GOT10" s="72"/>
      <c r="GOU10" s="72"/>
      <c r="GOV10" s="72"/>
      <c r="GOW10" s="72"/>
      <c r="GOX10" s="72"/>
      <c r="GOY10" s="72"/>
      <c r="GOZ10" s="72"/>
      <c r="GPA10" s="72"/>
      <c r="GPB10" s="72"/>
      <c r="GPC10" s="72"/>
      <c r="GPD10" s="72"/>
      <c r="GPE10" s="72"/>
      <c r="GPF10" s="72"/>
      <c r="GPG10" s="72"/>
      <c r="GPH10" s="72"/>
      <c r="GPI10" s="72"/>
      <c r="GPJ10" s="72"/>
      <c r="GPK10" s="72"/>
      <c r="GPL10" s="72"/>
      <c r="GPM10" s="72"/>
      <c r="GPN10" s="72"/>
      <c r="GPO10" s="72"/>
      <c r="GPP10" s="72"/>
      <c r="GPQ10" s="72"/>
      <c r="GPR10" s="72"/>
      <c r="GPS10" s="72"/>
      <c r="GPT10" s="72"/>
      <c r="GPU10" s="72"/>
      <c r="GPV10" s="72"/>
      <c r="GPW10" s="72"/>
      <c r="GPX10" s="72"/>
      <c r="GPY10" s="72"/>
      <c r="GPZ10" s="72"/>
      <c r="GQA10" s="72"/>
      <c r="GQB10" s="72"/>
      <c r="GQC10" s="72"/>
      <c r="GQD10" s="72"/>
      <c r="GQE10" s="72"/>
      <c r="GQF10" s="72"/>
      <c r="GQG10" s="72"/>
      <c r="GQH10" s="72"/>
      <c r="GQI10" s="72"/>
      <c r="GQJ10" s="72"/>
      <c r="GQK10" s="72"/>
      <c r="GQL10" s="72"/>
      <c r="GQM10" s="72"/>
      <c r="GQN10" s="72"/>
      <c r="GQO10" s="72"/>
      <c r="GQP10" s="72"/>
      <c r="GQQ10" s="72"/>
      <c r="GQR10" s="72"/>
      <c r="GQS10" s="72"/>
      <c r="GQT10" s="72"/>
      <c r="GQU10" s="72"/>
      <c r="GQV10" s="72"/>
      <c r="GQW10" s="72"/>
      <c r="GQX10" s="72"/>
      <c r="GQY10" s="72"/>
      <c r="GQZ10" s="72"/>
      <c r="GRA10" s="72"/>
      <c r="GRB10" s="72"/>
      <c r="GRC10" s="72"/>
      <c r="GRD10" s="72"/>
      <c r="GRE10" s="72"/>
      <c r="GRF10" s="72"/>
      <c r="GRG10" s="72"/>
      <c r="GRH10" s="72"/>
      <c r="GRI10" s="72"/>
      <c r="GRJ10" s="72"/>
      <c r="GRK10" s="72"/>
      <c r="GRL10" s="72"/>
      <c r="GRM10" s="72"/>
      <c r="GRN10" s="72"/>
      <c r="GRO10" s="72"/>
      <c r="GRP10" s="72"/>
      <c r="GRQ10" s="72"/>
      <c r="GRR10" s="72"/>
      <c r="GRS10" s="72"/>
      <c r="GRT10" s="72"/>
      <c r="GRU10" s="72"/>
      <c r="GRV10" s="72"/>
      <c r="GRW10" s="72"/>
      <c r="GRX10" s="72"/>
      <c r="GRY10" s="72"/>
      <c r="GRZ10" s="72"/>
      <c r="GSA10" s="72"/>
      <c r="GSB10" s="72"/>
      <c r="GSC10" s="72"/>
      <c r="GSD10" s="72"/>
      <c r="GSE10" s="72"/>
      <c r="GSF10" s="72"/>
      <c r="GSG10" s="72"/>
      <c r="GSH10" s="72"/>
      <c r="GSI10" s="72"/>
      <c r="GSJ10" s="72"/>
      <c r="GSK10" s="72"/>
      <c r="GSL10" s="72"/>
      <c r="GSM10" s="72"/>
      <c r="GSN10" s="72"/>
      <c r="GSO10" s="72"/>
      <c r="GSP10" s="72"/>
      <c r="GSQ10" s="72"/>
      <c r="GSR10" s="72"/>
      <c r="GSS10" s="72"/>
      <c r="GST10" s="72"/>
      <c r="GSU10" s="72"/>
      <c r="GSV10" s="72"/>
      <c r="GSW10" s="72"/>
      <c r="GSX10" s="72"/>
      <c r="GSY10" s="72"/>
      <c r="GSZ10" s="72"/>
      <c r="GTA10" s="72"/>
      <c r="GTB10" s="72"/>
      <c r="GTC10" s="72"/>
      <c r="GTD10" s="72"/>
      <c r="GTE10" s="72"/>
      <c r="GTF10" s="72"/>
      <c r="GTG10" s="72"/>
      <c r="GTH10" s="72"/>
      <c r="GTI10" s="72"/>
      <c r="GTJ10" s="72"/>
      <c r="GTK10" s="72"/>
      <c r="GTL10" s="72"/>
      <c r="GTM10" s="72"/>
      <c r="GTN10" s="72"/>
      <c r="GTO10" s="72"/>
      <c r="GTP10" s="72"/>
      <c r="GTQ10" s="72"/>
      <c r="GTR10" s="72"/>
      <c r="GTS10" s="72"/>
      <c r="GTT10" s="72"/>
      <c r="GTU10" s="72"/>
      <c r="GTV10" s="72"/>
      <c r="GTW10" s="72"/>
      <c r="GTX10" s="72"/>
      <c r="GTY10" s="72"/>
      <c r="GTZ10" s="72"/>
      <c r="GUA10" s="72"/>
      <c r="GUB10" s="72"/>
      <c r="GUC10" s="72"/>
      <c r="GUD10" s="72"/>
      <c r="GUE10" s="72"/>
      <c r="GUF10" s="72"/>
      <c r="GUG10" s="72"/>
      <c r="GUH10" s="72"/>
      <c r="GUI10" s="72"/>
      <c r="GUJ10" s="72"/>
      <c r="GUK10" s="72"/>
      <c r="GUL10" s="72"/>
      <c r="GUM10" s="72"/>
      <c r="GUN10" s="72"/>
      <c r="GUO10" s="72"/>
      <c r="GUP10" s="72"/>
      <c r="GUQ10" s="72"/>
      <c r="GUR10" s="72"/>
      <c r="GUS10" s="72"/>
      <c r="GUT10" s="72"/>
      <c r="GUU10" s="72"/>
      <c r="GUV10" s="72"/>
      <c r="GUW10" s="72"/>
      <c r="GUX10" s="72"/>
      <c r="GUY10" s="72"/>
      <c r="GUZ10" s="72"/>
      <c r="GVA10" s="72"/>
      <c r="GVB10" s="72"/>
      <c r="GVC10" s="72"/>
      <c r="GVD10" s="72"/>
      <c r="GVE10" s="72"/>
      <c r="GVF10" s="72"/>
      <c r="GVG10" s="72"/>
      <c r="GVH10" s="72"/>
      <c r="GVI10" s="72"/>
      <c r="GVJ10" s="72"/>
      <c r="GVK10" s="72"/>
      <c r="GVL10" s="72"/>
      <c r="GVM10" s="72"/>
      <c r="GVN10" s="72"/>
      <c r="GVO10" s="72"/>
      <c r="GVP10" s="72"/>
      <c r="GVQ10" s="72"/>
      <c r="GVR10" s="72"/>
      <c r="GVS10" s="72"/>
      <c r="GVT10" s="72"/>
      <c r="GVU10" s="72"/>
      <c r="GVV10" s="72"/>
      <c r="GVW10" s="72"/>
      <c r="GVX10" s="72"/>
      <c r="GVY10" s="72"/>
      <c r="GVZ10" s="72"/>
      <c r="GWA10" s="72"/>
      <c r="GWB10" s="72"/>
      <c r="GWC10" s="72"/>
      <c r="GWD10" s="72"/>
      <c r="GWE10" s="72"/>
      <c r="GWF10" s="72"/>
      <c r="GWG10" s="72"/>
      <c r="GWH10" s="72"/>
      <c r="GWI10" s="72"/>
      <c r="GWJ10" s="72"/>
      <c r="GWK10" s="72"/>
      <c r="GWL10" s="72"/>
      <c r="GWM10" s="72"/>
      <c r="GWN10" s="72"/>
      <c r="GWO10" s="72"/>
      <c r="GWP10" s="72"/>
      <c r="GWQ10" s="72"/>
      <c r="GWR10" s="72"/>
      <c r="GWS10" s="72"/>
      <c r="GWT10" s="72"/>
      <c r="GWU10" s="72"/>
      <c r="GWV10" s="72"/>
      <c r="GWW10" s="72"/>
      <c r="GWX10" s="72"/>
      <c r="GWY10" s="72"/>
      <c r="GWZ10" s="72"/>
      <c r="GXA10" s="72"/>
      <c r="GXB10" s="72"/>
      <c r="GXC10" s="72"/>
      <c r="GXD10" s="72"/>
      <c r="GXE10" s="72"/>
      <c r="GXF10" s="72"/>
      <c r="GXG10" s="72"/>
      <c r="GXH10" s="72"/>
      <c r="GXI10" s="72"/>
      <c r="GXJ10" s="72"/>
      <c r="GXK10" s="72"/>
      <c r="GXL10" s="72"/>
      <c r="GXM10" s="72"/>
      <c r="GXN10" s="72"/>
      <c r="GXO10" s="72"/>
      <c r="GXP10" s="72"/>
      <c r="GXQ10" s="72"/>
      <c r="GXR10" s="72"/>
      <c r="GXS10" s="72"/>
      <c r="GXT10" s="72"/>
      <c r="GXU10" s="72"/>
      <c r="GXV10" s="72"/>
      <c r="GXW10" s="72"/>
      <c r="GXX10" s="72"/>
      <c r="GXY10" s="72"/>
      <c r="GXZ10" s="72"/>
      <c r="GYA10" s="72"/>
      <c r="GYB10" s="72"/>
      <c r="GYC10" s="72"/>
      <c r="GYD10" s="72"/>
      <c r="GYE10" s="72"/>
      <c r="GYF10" s="72"/>
      <c r="GYG10" s="72"/>
      <c r="GYH10" s="72"/>
      <c r="GYI10" s="72"/>
      <c r="GYJ10" s="72"/>
      <c r="GYK10" s="72"/>
      <c r="GYL10" s="72"/>
      <c r="GYM10" s="72"/>
      <c r="GYN10" s="72"/>
      <c r="GYO10" s="72"/>
      <c r="GYP10" s="72"/>
      <c r="GYQ10" s="72"/>
      <c r="GYR10" s="72"/>
      <c r="GYS10" s="72"/>
      <c r="GYT10" s="72"/>
      <c r="GYU10" s="72"/>
      <c r="GYV10" s="72"/>
      <c r="GYW10" s="72"/>
      <c r="GYX10" s="72"/>
      <c r="GYY10" s="72"/>
      <c r="GYZ10" s="72"/>
      <c r="GZA10" s="72"/>
      <c r="GZB10" s="72"/>
      <c r="GZC10" s="72"/>
      <c r="GZD10" s="72"/>
      <c r="GZE10" s="72"/>
      <c r="GZF10" s="72"/>
      <c r="GZG10" s="72"/>
      <c r="GZH10" s="72"/>
      <c r="GZI10" s="72"/>
      <c r="GZJ10" s="72"/>
      <c r="GZK10" s="72"/>
      <c r="GZL10" s="72"/>
      <c r="GZM10" s="72"/>
      <c r="GZN10" s="72"/>
      <c r="GZO10" s="72"/>
      <c r="GZP10" s="72"/>
      <c r="GZQ10" s="72"/>
      <c r="GZR10" s="72"/>
      <c r="GZS10" s="72"/>
      <c r="GZT10" s="72"/>
      <c r="GZU10" s="72"/>
      <c r="GZV10" s="72"/>
      <c r="GZW10" s="72"/>
      <c r="GZX10" s="72"/>
      <c r="GZY10" s="72"/>
      <c r="GZZ10" s="72"/>
      <c r="HAA10" s="72"/>
      <c r="HAB10" s="72"/>
      <c r="HAC10" s="72"/>
      <c r="HAD10" s="72"/>
      <c r="HAE10" s="72"/>
      <c r="HAF10" s="72"/>
      <c r="HAG10" s="72"/>
      <c r="HAH10" s="72"/>
      <c r="HAI10" s="72"/>
      <c r="HAJ10" s="72"/>
      <c r="HAK10" s="72"/>
      <c r="HAL10" s="72"/>
      <c r="HAM10" s="72"/>
      <c r="HAN10" s="72"/>
      <c r="HAO10" s="72"/>
      <c r="HAP10" s="72"/>
      <c r="HAQ10" s="72"/>
      <c r="HAR10" s="72"/>
      <c r="HAS10" s="72"/>
      <c r="HAT10" s="72"/>
      <c r="HAU10" s="72"/>
      <c r="HAV10" s="72"/>
      <c r="HAW10" s="72"/>
      <c r="HAX10" s="72"/>
      <c r="HAY10" s="72"/>
      <c r="HAZ10" s="72"/>
      <c r="HBA10" s="72"/>
      <c r="HBB10" s="72"/>
      <c r="HBC10" s="72"/>
      <c r="HBD10" s="72"/>
      <c r="HBE10" s="72"/>
      <c r="HBF10" s="72"/>
      <c r="HBG10" s="72"/>
      <c r="HBH10" s="72"/>
      <c r="HBI10" s="72"/>
      <c r="HBJ10" s="72"/>
      <c r="HBK10" s="72"/>
      <c r="HBL10" s="72"/>
      <c r="HBM10" s="72"/>
      <c r="HBN10" s="72"/>
      <c r="HBO10" s="72"/>
      <c r="HBP10" s="72"/>
      <c r="HBQ10" s="72"/>
      <c r="HBR10" s="72"/>
      <c r="HBS10" s="72"/>
      <c r="HBT10" s="72"/>
      <c r="HBU10" s="72"/>
      <c r="HBV10" s="72"/>
      <c r="HBW10" s="72"/>
      <c r="HBX10" s="72"/>
      <c r="HBY10" s="72"/>
      <c r="HBZ10" s="72"/>
      <c r="HCA10" s="72"/>
      <c r="HCB10" s="72"/>
      <c r="HCC10" s="72"/>
      <c r="HCD10" s="72"/>
      <c r="HCE10" s="72"/>
      <c r="HCF10" s="72"/>
      <c r="HCG10" s="72"/>
      <c r="HCH10" s="72"/>
      <c r="HCI10" s="72"/>
      <c r="HCJ10" s="72"/>
      <c r="HCK10" s="72"/>
      <c r="HCL10" s="72"/>
      <c r="HCM10" s="72"/>
      <c r="HCN10" s="72"/>
      <c r="HCO10" s="72"/>
      <c r="HCP10" s="72"/>
      <c r="HCQ10" s="72"/>
      <c r="HCR10" s="72"/>
      <c r="HCS10" s="72"/>
      <c r="HCT10" s="72"/>
      <c r="HCU10" s="72"/>
      <c r="HCV10" s="72"/>
      <c r="HCW10" s="72"/>
      <c r="HCX10" s="72"/>
      <c r="HCY10" s="72"/>
      <c r="HCZ10" s="72"/>
      <c r="HDA10" s="72"/>
      <c r="HDB10" s="72"/>
      <c r="HDC10" s="72"/>
      <c r="HDD10" s="72"/>
      <c r="HDE10" s="72"/>
      <c r="HDF10" s="72"/>
      <c r="HDG10" s="72"/>
      <c r="HDH10" s="72"/>
      <c r="HDI10" s="72"/>
      <c r="HDJ10" s="72"/>
      <c r="HDK10" s="72"/>
      <c r="HDL10" s="72"/>
      <c r="HDM10" s="72"/>
      <c r="HDN10" s="72"/>
      <c r="HDO10" s="72"/>
      <c r="HDP10" s="72"/>
      <c r="HDQ10" s="72"/>
      <c r="HDR10" s="72"/>
      <c r="HDS10" s="72"/>
      <c r="HDT10" s="72"/>
      <c r="HDU10" s="72"/>
      <c r="HDV10" s="72"/>
      <c r="HDW10" s="72"/>
      <c r="HDX10" s="72"/>
      <c r="HDY10" s="72"/>
      <c r="HDZ10" s="72"/>
      <c r="HEA10" s="72"/>
      <c r="HEB10" s="72"/>
      <c r="HEC10" s="72"/>
      <c r="HED10" s="72"/>
      <c r="HEE10" s="72"/>
      <c r="HEF10" s="72"/>
      <c r="HEG10" s="72"/>
      <c r="HEH10" s="72"/>
      <c r="HEI10" s="72"/>
      <c r="HEJ10" s="72"/>
      <c r="HEK10" s="72"/>
      <c r="HEL10" s="72"/>
      <c r="HEM10" s="72"/>
      <c r="HEN10" s="72"/>
      <c r="HEO10" s="72"/>
      <c r="HEP10" s="72"/>
      <c r="HEQ10" s="72"/>
      <c r="HER10" s="72"/>
      <c r="HES10" s="72"/>
      <c r="HET10" s="72"/>
      <c r="HEU10" s="72"/>
      <c r="HEV10" s="72"/>
      <c r="HEW10" s="72"/>
      <c r="HEX10" s="72"/>
      <c r="HEY10" s="72"/>
      <c r="HEZ10" s="72"/>
      <c r="HFA10" s="72"/>
      <c r="HFB10" s="72"/>
      <c r="HFC10" s="72"/>
      <c r="HFD10" s="72"/>
      <c r="HFE10" s="72"/>
      <c r="HFF10" s="72"/>
      <c r="HFG10" s="72"/>
      <c r="HFH10" s="72"/>
      <c r="HFI10" s="72"/>
      <c r="HFJ10" s="72"/>
      <c r="HFK10" s="72"/>
      <c r="HFL10" s="72"/>
      <c r="HFM10" s="72"/>
      <c r="HFN10" s="72"/>
      <c r="HFO10" s="72"/>
      <c r="HFP10" s="72"/>
      <c r="HFQ10" s="72"/>
      <c r="HFR10" s="72"/>
      <c r="HFS10" s="72"/>
      <c r="HFT10" s="72"/>
      <c r="HFU10" s="72"/>
      <c r="HFV10" s="72"/>
      <c r="HFW10" s="72"/>
      <c r="HFX10" s="72"/>
      <c r="HFY10" s="72"/>
      <c r="HFZ10" s="72"/>
      <c r="HGA10" s="72"/>
      <c r="HGB10" s="72"/>
      <c r="HGC10" s="72"/>
      <c r="HGD10" s="72"/>
      <c r="HGE10" s="72"/>
      <c r="HGF10" s="72"/>
      <c r="HGG10" s="72"/>
      <c r="HGH10" s="72"/>
      <c r="HGI10" s="72"/>
      <c r="HGJ10" s="72"/>
      <c r="HGK10" s="72"/>
      <c r="HGL10" s="72"/>
      <c r="HGM10" s="72"/>
      <c r="HGN10" s="72"/>
      <c r="HGO10" s="72"/>
      <c r="HGP10" s="72"/>
      <c r="HGQ10" s="72"/>
      <c r="HGR10" s="72"/>
      <c r="HGS10" s="72"/>
      <c r="HGT10" s="72"/>
      <c r="HGU10" s="72"/>
      <c r="HGV10" s="72"/>
      <c r="HGW10" s="72"/>
      <c r="HGX10" s="72"/>
      <c r="HGY10" s="72"/>
      <c r="HGZ10" s="72"/>
      <c r="HHA10" s="72"/>
      <c r="HHB10" s="72"/>
      <c r="HHC10" s="72"/>
      <c r="HHD10" s="72"/>
      <c r="HHE10" s="72"/>
      <c r="HHF10" s="72"/>
      <c r="HHG10" s="72"/>
      <c r="HHH10" s="72"/>
      <c r="HHI10" s="72"/>
      <c r="HHJ10" s="72"/>
      <c r="HHK10" s="72"/>
      <c r="HHL10" s="72"/>
      <c r="HHM10" s="72"/>
      <c r="HHN10" s="72"/>
      <c r="HHO10" s="72"/>
      <c r="HHP10" s="72"/>
      <c r="HHQ10" s="72"/>
      <c r="HHR10" s="72"/>
      <c r="HHS10" s="72"/>
      <c r="HHT10" s="72"/>
      <c r="HHU10" s="72"/>
      <c r="HHV10" s="72"/>
      <c r="HHW10" s="72"/>
      <c r="HHX10" s="72"/>
      <c r="HHY10" s="72"/>
      <c r="HHZ10" s="72"/>
      <c r="HIA10" s="72"/>
      <c r="HIB10" s="72"/>
      <c r="HIC10" s="72"/>
      <c r="HID10" s="72"/>
      <c r="HIE10" s="72"/>
      <c r="HIF10" s="72"/>
      <c r="HIG10" s="72"/>
      <c r="HIH10" s="72"/>
      <c r="HII10" s="72"/>
      <c r="HIJ10" s="72"/>
      <c r="HIK10" s="72"/>
      <c r="HIL10" s="72"/>
      <c r="HIM10" s="72"/>
      <c r="HIN10" s="72"/>
      <c r="HIO10" s="72"/>
      <c r="HIP10" s="72"/>
      <c r="HIQ10" s="72"/>
      <c r="HIR10" s="72"/>
      <c r="HIS10" s="72"/>
      <c r="HIT10" s="72"/>
      <c r="HIU10" s="72"/>
      <c r="HIV10" s="72"/>
      <c r="HIW10" s="72"/>
      <c r="HIX10" s="72"/>
      <c r="HIY10" s="72"/>
      <c r="HIZ10" s="72"/>
      <c r="HJA10" s="72"/>
      <c r="HJB10" s="72"/>
      <c r="HJC10" s="72"/>
      <c r="HJD10" s="72"/>
      <c r="HJE10" s="72"/>
      <c r="HJF10" s="72"/>
      <c r="HJG10" s="72"/>
      <c r="HJH10" s="72"/>
      <c r="HJI10" s="72"/>
      <c r="HJJ10" s="72"/>
      <c r="HJK10" s="72"/>
      <c r="HJL10" s="72"/>
      <c r="HJM10" s="72"/>
      <c r="HJN10" s="72"/>
      <c r="HJO10" s="72"/>
      <c r="HJP10" s="72"/>
      <c r="HJQ10" s="72"/>
      <c r="HJR10" s="72"/>
      <c r="HJS10" s="72"/>
      <c r="HJT10" s="72"/>
      <c r="HJU10" s="72"/>
      <c r="HJV10" s="72"/>
      <c r="HJW10" s="72"/>
      <c r="HJX10" s="72"/>
      <c r="HJY10" s="72"/>
      <c r="HJZ10" s="72"/>
      <c r="HKA10" s="72"/>
      <c r="HKB10" s="72"/>
      <c r="HKC10" s="72"/>
      <c r="HKD10" s="72"/>
      <c r="HKE10" s="72"/>
      <c r="HKF10" s="72"/>
      <c r="HKG10" s="72"/>
      <c r="HKH10" s="72"/>
      <c r="HKI10" s="72"/>
      <c r="HKJ10" s="72"/>
      <c r="HKK10" s="72"/>
      <c r="HKL10" s="72"/>
      <c r="HKM10" s="72"/>
      <c r="HKN10" s="72"/>
      <c r="HKO10" s="72"/>
      <c r="HKP10" s="72"/>
      <c r="HKQ10" s="72"/>
      <c r="HKR10" s="72"/>
      <c r="HKS10" s="72"/>
      <c r="HKT10" s="72"/>
      <c r="HKU10" s="72"/>
      <c r="HKV10" s="72"/>
      <c r="HKW10" s="72"/>
      <c r="HKX10" s="72"/>
      <c r="HKY10" s="72"/>
      <c r="HKZ10" s="72"/>
      <c r="HLA10" s="72"/>
      <c r="HLB10" s="72"/>
      <c r="HLC10" s="72"/>
      <c r="HLD10" s="72"/>
      <c r="HLE10" s="72"/>
      <c r="HLF10" s="72"/>
      <c r="HLG10" s="72"/>
      <c r="HLH10" s="72"/>
      <c r="HLI10" s="72"/>
      <c r="HLJ10" s="72"/>
      <c r="HLK10" s="72"/>
      <c r="HLL10" s="72"/>
      <c r="HLM10" s="72"/>
      <c r="HLN10" s="72"/>
      <c r="HLO10" s="72"/>
      <c r="HLP10" s="72"/>
      <c r="HLQ10" s="72"/>
      <c r="HLR10" s="72"/>
      <c r="HLS10" s="72"/>
      <c r="HLT10" s="72"/>
      <c r="HLU10" s="72"/>
      <c r="HLV10" s="72"/>
      <c r="HLW10" s="72"/>
      <c r="HLX10" s="72"/>
      <c r="HLY10" s="72"/>
      <c r="HLZ10" s="72"/>
      <c r="HMA10" s="72"/>
      <c r="HMB10" s="72"/>
      <c r="HMC10" s="72"/>
      <c r="HMD10" s="72"/>
      <c r="HME10" s="72"/>
      <c r="HMF10" s="72"/>
      <c r="HMG10" s="72"/>
      <c r="HMH10" s="72"/>
      <c r="HMI10" s="72"/>
      <c r="HMJ10" s="72"/>
      <c r="HMK10" s="72"/>
      <c r="HML10" s="72"/>
      <c r="HMM10" s="72"/>
      <c r="HMN10" s="72"/>
      <c r="HMO10" s="72"/>
      <c r="HMP10" s="72"/>
      <c r="HMQ10" s="72"/>
      <c r="HMR10" s="72"/>
      <c r="HMS10" s="72"/>
      <c r="HMT10" s="72"/>
      <c r="HMU10" s="72"/>
      <c r="HMV10" s="72"/>
      <c r="HMW10" s="72"/>
      <c r="HMX10" s="72"/>
      <c r="HMY10" s="72"/>
      <c r="HMZ10" s="72"/>
      <c r="HNA10" s="72"/>
      <c r="HNB10" s="72"/>
      <c r="HNC10" s="72"/>
      <c r="HND10" s="72"/>
      <c r="HNE10" s="72"/>
      <c r="HNF10" s="72"/>
      <c r="HNG10" s="72"/>
      <c r="HNH10" s="72"/>
      <c r="HNI10" s="72"/>
      <c r="HNJ10" s="72"/>
      <c r="HNK10" s="72"/>
      <c r="HNL10" s="72"/>
      <c r="HNM10" s="72"/>
      <c r="HNN10" s="72"/>
      <c r="HNO10" s="72"/>
      <c r="HNP10" s="72"/>
      <c r="HNQ10" s="72"/>
      <c r="HNR10" s="72"/>
      <c r="HNS10" s="72"/>
      <c r="HNT10" s="72"/>
      <c r="HNU10" s="72"/>
      <c r="HNV10" s="72"/>
      <c r="HNW10" s="72"/>
      <c r="HNX10" s="72"/>
      <c r="HNY10" s="72"/>
      <c r="HNZ10" s="72"/>
      <c r="HOA10" s="72"/>
      <c r="HOB10" s="72"/>
      <c r="HOC10" s="72"/>
      <c r="HOD10" s="72"/>
      <c r="HOE10" s="72"/>
      <c r="HOF10" s="72"/>
      <c r="HOG10" s="72"/>
      <c r="HOH10" s="72"/>
      <c r="HOI10" s="72"/>
      <c r="HOJ10" s="72"/>
      <c r="HOK10" s="72"/>
      <c r="HOL10" s="72"/>
      <c r="HOM10" s="72"/>
      <c r="HON10" s="72"/>
      <c r="HOO10" s="72"/>
      <c r="HOP10" s="72"/>
      <c r="HOQ10" s="72"/>
      <c r="HOR10" s="72"/>
      <c r="HOS10" s="72"/>
      <c r="HOT10" s="72"/>
      <c r="HOU10" s="72"/>
      <c r="HOV10" s="72"/>
      <c r="HOW10" s="72"/>
      <c r="HOX10" s="72"/>
      <c r="HOY10" s="72"/>
      <c r="HOZ10" s="72"/>
      <c r="HPA10" s="72"/>
      <c r="HPB10" s="72"/>
      <c r="HPC10" s="72"/>
      <c r="HPD10" s="72"/>
      <c r="HPE10" s="72"/>
      <c r="HPF10" s="72"/>
      <c r="HPG10" s="72"/>
      <c r="HPH10" s="72"/>
      <c r="HPI10" s="72"/>
      <c r="HPJ10" s="72"/>
      <c r="HPK10" s="72"/>
      <c r="HPL10" s="72"/>
      <c r="HPM10" s="72"/>
      <c r="HPN10" s="72"/>
      <c r="HPO10" s="72"/>
      <c r="HPP10" s="72"/>
      <c r="HPQ10" s="72"/>
      <c r="HPR10" s="72"/>
      <c r="HPS10" s="72"/>
      <c r="HPT10" s="72"/>
      <c r="HPU10" s="72"/>
      <c r="HPV10" s="72"/>
      <c r="HPW10" s="72"/>
      <c r="HPX10" s="72"/>
      <c r="HPY10" s="72"/>
      <c r="HPZ10" s="72"/>
      <c r="HQA10" s="72"/>
      <c r="HQB10" s="72"/>
      <c r="HQC10" s="72"/>
      <c r="HQD10" s="72"/>
      <c r="HQE10" s="72"/>
      <c r="HQF10" s="72"/>
      <c r="HQG10" s="72"/>
      <c r="HQH10" s="72"/>
      <c r="HQI10" s="72"/>
      <c r="HQJ10" s="72"/>
      <c r="HQK10" s="72"/>
      <c r="HQL10" s="72"/>
      <c r="HQM10" s="72"/>
      <c r="HQN10" s="72"/>
      <c r="HQO10" s="72"/>
      <c r="HQP10" s="72"/>
      <c r="HQQ10" s="72"/>
      <c r="HQR10" s="72"/>
      <c r="HQS10" s="72"/>
      <c r="HQT10" s="72"/>
      <c r="HQU10" s="72"/>
      <c r="HQV10" s="72"/>
      <c r="HQW10" s="72"/>
      <c r="HQX10" s="72"/>
      <c r="HQY10" s="72"/>
      <c r="HQZ10" s="72"/>
      <c r="HRA10" s="72"/>
      <c r="HRB10" s="72"/>
      <c r="HRC10" s="72"/>
      <c r="HRD10" s="72"/>
      <c r="HRE10" s="72"/>
      <c r="HRF10" s="72"/>
      <c r="HRG10" s="72"/>
      <c r="HRH10" s="72"/>
      <c r="HRI10" s="72"/>
      <c r="HRJ10" s="72"/>
      <c r="HRK10" s="72"/>
      <c r="HRL10" s="72"/>
      <c r="HRM10" s="72"/>
      <c r="HRN10" s="72"/>
      <c r="HRO10" s="72"/>
      <c r="HRP10" s="72"/>
      <c r="HRQ10" s="72"/>
      <c r="HRR10" s="72"/>
      <c r="HRS10" s="72"/>
      <c r="HRT10" s="72"/>
      <c r="HRU10" s="72"/>
      <c r="HRV10" s="72"/>
      <c r="HRW10" s="72"/>
      <c r="HRX10" s="72"/>
      <c r="HRY10" s="72"/>
      <c r="HRZ10" s="72"/>
      <c r="HSA10" s="72"/>
      <c r="HSB10" s="72"/>
      <c r="HSC10" s="72"/>
      <c r="HSD10" s="72"/>
      <c r="HSE10" s="72"/>
      <c r="HSF10" s="72"/>
      <c r="HSG10" s="72"/>
      <c r="HSH10" s="72"/>
      <c r="HSI10" s="72"/>
      <c r="HSJ10" s="72"/>
      <c r="HSK10" s="72"/>
      <c r="HSL10" s="72"/>
      <c r="HSM10" s="72"/>
      <c r="HSN10" s="72"/>
      <c r="HSO10" s="72"/>
      <c r="HSP10" s="72"/>
      <c r="HSQ10" s="72"/>
      <c r="HSR10" s="72"/>
      <c r="HSS10" s="72"/>
      <c r="HST10" s="72"/>
      <c r="HSU10" s="72"/>
      <c r="HSV10" s="72"/>
      <c r="HSW10" s="72"/>
      <c r="HSX10" s="72"/>
      <c r="HSY10" s="72"/>
      <c r="HSZ10" s="72"/>
      <c r="HTA10" s="72"/>
      <c r="HTB10" s="72"/>
      <c r="HTC10" s="72"/>
      <c r="HTD10" s="72"/>
      <c r="HTE10" s="72"/>
      <c r="HTF10" s="72"/>
      <c r="HTG10" s="72"/>
      <c r="HTH10" s="72"/>
      <c r="HTI10" s="72"/>
      <c r="HTJ10" s="72"/>
      <c r="HTK10" s="72"/>
      <c r="HTL10" s="72"/>
      <c r="HTM10" s="72"/>
      <c r="HTN10" s="72"/>
      <c r="HTO10" s="72"/>
      <c r="HTP10" s="72"/>
      <c r="HTQ10" s="72"/>
      <c r="HTR10" s="72"/>
      <c r="HTS10" s="72"/>
      <c r="HTT10" s="72"/>
      <c r="HTU10" s="72"/>
      <c r="HTV10" s="72"/>
      <c r="HTW10" s="72"/>
      <c r="HTX10" s="72"/>
      <c r="HTY10" s="72"/>
      <c r="HTZ10" s="72"/>
      <c r="HUA10" s="72"/>
      <c r="HUB10" s="72"/>
      <c r="HUC10" s="72"/>
      <c r="HUD10" s="72"/>
      <c r="HUE10" s="72"/>
      <c r="HUF10" s="72"/>
      <c r="HUG10" s="72"/>
      <c r="HUH10" s="72"/>
      <c r="HUI10" s="72"/>
      <c r="HUJ10" s="72"/>
      <c r="HUK10" s="72"/>
      <c r="HUL10" s="72"/>
      <c r="HUM10" s="72"/>
      <c r="HUN10" s="72"/>
      <c r="HUO10" s="72"/>
      <c r="HUP10" s="72"/>
      <c r="HUQ10" s="72"/>
      <c r="HUR10" s="72"/>
      <c r="HUS10" s="72"/>
      <c r="HUT10" s="72"/>
      <c r="HUU10" s="72"/>
      <c r="HUV10" s="72"/>
      <c r="HUW10" s="72"/>
      <c r="HUX10" s="72"/>
      <c r="HUY10" s="72"/>
      <c r="HUZ10" s="72"/>
      <c r="HVA10" s="72"/>
      <c r="HVB10" s="72"/>
      <c r="HVC10" s="72"/>
      <c r="HVD10" s="72"/>
      <c r="HVE10" s="72"/>
      <c r="HVF10" s="72"/>
      <c r="HVG10" s="72"/>
      <c r="HVH10" s="72"/>
      <c r="HVI10" s="72"/>
      <c r="HVJ10" s="72"/>
      <c r="HVK10" s="72"/>
      <c r="HVL10" s="72"/>
      <c r="HVM10" s="72"/>
      <c r="HVN10" s="72"/>
      <c r="HVO10" s="72"/>
      <c r="HVP10" s="72"/>
      <c r="HVQ10" s="72"/>
      <c r="HVR10" s="72"/>
      <c r="HVS10" s="72"/>
      <c r="HVT10" s="72"/>
      <c r="HVU10" s="72"/>
      <c r="HVV10" s="72"/>
      <c r="HVW10" s="72"/>
      <c r="HVX10" s="72"/>
      <c r="HVY10" s="72"/>
      <c r="HVZ10" s="72"/>
      <c r="HWA10" s="72"/>
      <c r="HWB10" s="72"/>
      <c r="HWC10" s="72"/>
      <c r="HWD10" s="72"/>
      <c r="HWE10" s="72"/>
      <c r="HWF10" s="72"/>
      <c r="HWG10" s="72"/>
      <c r="HWH10" s="72"/>
      <c r="HWI10" s="72"/>
      <c r="HWJ10" s="72"/>
      <c r="HWK10" s="72"/>
      <c r="HWL10" s="72"/>
      <c r="HWM10" s="72"/>
      <c r="HWN10" s="72"/>
      <c r="HWO10" s="72"/>
      <c r="HWP10" s="72"/>
      <c r="HWQ10" s="72"/>
      <c r="HWR10" s="72"/>
      <c r="HWS10" s="72"/>
      <c r="HWT10" s="72"/>
      <c r="HWU10" s="72"/>
      <c r="HWV10" s="72"/>
      <c r="HWW10" s="72"/>
      <c r="HWX10" s="72"/>
      <c r="HWY10" s="72"/>
      <c r="HWZ10" s="72"/>
      <c r="HXA10" s="72"/>
      <c r="HXB10" s="72"/>
      <c r="HXC10" s="72"/>
      <c r="HXD10" s="72"/>
      <c r="HXE10" s="72"/>
      <c r="HXF10" s="72"/>
      <c r="HXG10" s="72"/>
      <c r="HXH10" s="72"/>
      <c r="HXI10" s="72"/>
      <c r="HXJ10" s="72"/>
      <c r="HXK10" s="72"/>
      <c r="HXL10" s="72"/>
      <c r="HXM10" s="72"/>
      <c r="HXN10" s="72"/>
      <c r="HXO10" s="72"/>
      <c r="HXP10" s="72"/>
      <c r="HXQ10" s="72"/>
      <c r="HXR10" s="72"/>
      <c r="HXS10" s="72"/>
      <c r="HXT10" s="72"/>
      <c r="HXU10" s="72"/>
      <c r="HXV10" s="72"/>
      <c r="HXW10" s="72"/>
      <c r="HXX10" s="72"/>
      <c r="HXY10" s="72"/>
      <c r="HXZ10" s="72"/>
      <c r="HYA10" s="72"/>
      <c r="HYB10" s="72"/>
      <c r="HYC10" s="72"/>
      <c r="HYD10" s="72"/>
      <c r="HYE10" s="72"/>
      <c r="HYF10" s="72"/>
      <c r="HYG10" s="72"/>
      <c r="HYH10" s="72"/>
      <c r="HYI10" s="72"/>
      <c r="HYJ10" s="72"/>
      <c r="HYK10" s="72"/>
      <c r="HYL10" s="72"/>
      <c r="HYM10" s="72"/>
      <c r="HYN10" s="72"/>
      <c r="HYO10" s="72"/>
      <c r="HYP10" s="72"/>
      <c r="HYQ10" s="72"/>
      <c r="HYR10" s="72"/>
      <c r="HYS10" s="72"/>
      <c r="HYT10" s="72"/>
      <c r="HYU10" s="72"/>
      <c r="HYV10" s="72"/>
      <c r="HYW10" s="72"/>
      <c r="HYX10" s="72"/>
      <c r="HYY10" s="72"/>
      <c r="HYZ10" s="72"/>
      <c r="HZA10" s="72"/>
      <c r="HZB10" s="72"/>
      <c r="HZC10" s="72"/>
      <c r="HZD10" s="72"/>
      <c r="HZE10" s="72"/>
      <c r="HZF10" s="72"/>
      <c r="HZG10" s="72"/>
      <c r="HZH10" s="72"/>
      <c r="HZI10" s="72"/>
      <c r="HZJ10" s="72"/>
      <c r="HZK10" s="72"/>
      <c r="HZL10" s="72"/>
      <c r="HZM10" s="72"/>
      <c r="HZN10" s="72"/>
      <c r="HZO10" s="72"/>
      <c r="HZP10" s="72"/>
      <c r="HZQ10" s="72"/>
      <c r="HZR10" s="72"/>
      <c r="HZS10" s="72"/>
      <c r="HZT10" s="72"/>
      <c r="HZU10" s="72"/>
      <c r="HZV10" s="72"/>
      <c r="HZW10" s="72"/>
      <c r="HZX10" s="72"/>
      <c r="HZY10" s="72"/>
      <c r="HZZ10" s="72"/>
      <c r="IAA10" s="72"/>
      <c r="IAB10" s="72"/>
      <c r="IAC10" s="72"/>
      <c r="IAD10" s="72"/>
      <c r="IAE10" s="72"/>
      <c r="IAF10" s="72"/>
      <c r="IAG10" s="72"/>
      <c r="IAH10" s="72"/>
      <c r="IAI10" s="72"/>
      <c r="IAJ10" s="72"/>
      <c r="IAK10" s="72"/>
      <c r="IAL10" s="72"/>
      <c r="IAM10" s="72"/>
      <c r="IAN10" s="72"/>
      <c r="IAO10" s="72"/>
      <c r="IAP10" s="72"/>
      <c r="IAQ10" s="72"/>
      <c r="IAR10" s="72"/>
      <c r="IAS10" s="72"/>
      <c r="IAT10" s="72"/>
      <c r="IAU10" s="72"/>
      <c r="IAV10" s="72"/>
      <c r="IAW10" s="72"/>
      <c r="IAX10" s="72"/>
      <c r="IAY10" s="72"/>
      <c r="IAZ10" s="72"/>
      <c r="IBA10" s="72"/>
      <c r="IBB10" s="72"/>
      <c r="IBC10" s="72"/>
      <c r="IBD10" s="72"/>
      <c r="IBE10" s="72"/>
      <c r="IBF10" s="72"/>
      <c r="IBG10" s="72"/>
      <c r="IBH10" s="72"/>
      <c r="IBI10" s="72"/>
      <c r="IBJ10" s="72"/>
      <c r="IBK10" s="72"/>
      <c r="IBL10" s="72"/>
      <c r="IBM10" s="72"/>
      <c r="IBN10" s="72"/>
      <c r="IBO10" s="72"/>
      <c r="IBP10" s="72"/>
      <c r="IBQ10" s="72"/>
      <c r="IBR10" s="72"/>
      <c r="IBS10" s="72"/>
      <c r="IBT10" s="72"/>
      <c r="IBU10" s="72"/>
      <c r="IBV10" s="72"/>
      <c r="IBW10" s="72"/>
      <c r="IBX10" s="72"/>
      <c r="IBY10" s="72"/>
      <c r="IBZ10" s="72"/>
      <c r="ICA10" s="72"/>
      <c r="ICB10" s="72"/>
      <c r="ICC10" s="72"/>
      <c r="ICD10" s="72"/>
      <c r="ICE10" s="72"/>
      <c r="ICF10" s="72"/>
      <c r="ICG10" s="72"/>
      <c r="ICH10" s="72"/>
      <c r="ICI10" s="72"/>
      <c r="ICJ10" s="72"/>
      <c r="ICK10" s="72"/>
      <c r="ICL10" s="72"/>
      <c r="ICM10" s="72"/>
      <c r="ICN10" s="72"/>
      <c r="ICO10" s="72"/>
      <c r="ICP10" s="72"/>
      <c r="ICQ10" s="72"/>
      <c r="ICR10" s="72"/>
      <c r="ICS10" s="72"/>
      <c r="ICT10" s="72"/>
      <c r="ICU10" s="72"/>
      <c r="ICV10" s="72"/>
      <c r="ICW10" s="72"/>
      <c r="ICX10" s="72"/>
      <c r="ICY10" s="72"/>
      <c r="ICZ10" s="72"/>
      <c r="IDA10" s="72"/>
      <c r="IDB10" s="72"/>
      <c r="IDC10" s="72"/>
      <c r="IDD10" s="72"/>
      <c r="IDE10" s="72"/>
      <c r="IDF10" s="72"/>
      <c r="IDG10" s="72"/>
      <c r="IDH10" s="72"/>
      <c r="IDI10" s="72"/>
      <c r="IDJ10" s="72"/>
      <c r="IDK10" s="72"/>
      <c r="IDL10" s="72"/>
      <c r="IDM10" s="72"/>
      <c r="IDN10" s="72"/>
      <c r="IDO10" s="72"/>
      <c r="IDP10" s="72"/>
      <c r="IDQ10" s="72"/>
      <c r="IDR10" s="72"/>
      <c r="IDS10" s="72"/>
      <c r="IDT10" s="72"/>
      <c r="IDU10" s="72"/>
      <c r="IDV10" s="72"/>
      <c r="IDW10" s="72"/>
      <c r="IDX10" s="72"/>
      <c r="IDY10" s="72"/>
      <c r="IDZ10" s="72"/>
      <c r="IEA10" s="72"/>
      <c r="IEB10" s="72"/>
      <c r="IEC10" s="72"/>
      <c r="IED10" s="72"/>
      <c r="IEE10" s="72"/>
      <c r="IEF10" s="72"/>
      <c r="IEG10" s="72"/>
      <c r="IEH10" s="72"/>
      <c r="IEI10" s="72"/>
      <c r="IEJ10" s="72"/>
      <c r="IEK10" s="72"/>
      <c r="IEL10" s="72"/>
      <c r="IEM10" s="72"/>
      <c r="IEN10" s="72"/>
      <c r="IEO10" s="72"/>
      <c r="IEP10" s="72"/>
      <c r="IEQ10" s="72"/>
      <c r="IER10" s="72"/>
      <c r="IES10" s="72"/>
      <c r="IET10" s="72"/>
      <c r="IEU10" s="72"/>
      <c r="IEV10" s="72"/>
      <c r="IEW10" s="72"/>
      <c r="IEX10" s="72"/>
      <c r="IEY10" s="72"/>
      <c r="IEZ10" s="72"/>
      <c r="IFA10" s="72"/>
      <c r="IFB10" s="72"/>
      <c r="IFC10" s="72"/>
      <c r="IFD10" s="72"/>
      <c r="IFE10" s="72"/>
      <c r="IFF10" s="72"/>
      <c r="IFG10" s="72"/>
      <c r="IFH10" s="72"/>
      <c r="IFI10" s="72"/>
      <c r="IFJ10" s="72"/>
      <c r="IFK10" s="72"/>
      <c r="IFL10" s="72"/>
      <c r="IFM10" s="72"/>
      <c r="IFN10" s="72"/>
      <c r="IFO10" s="72"/>
      <c r="IFP10" s="72"/>
      <c r="IFQ10" s="72"/>
      <c r="IFR10" s="72"/>
      <c r="IFS10" s="72"/>
      <c r="IFT10" s="72"/>
      <c r="IFU10" s="72"/>
      <c r="IFV10" s="72"/>
      <c r="IFW10" s="72"/>
      <c r="IFX10" s="72"/>
      <c r="IFY10" s="72"/>
      <c r="IFZ10" s="72"/>
      <c r="IGA10" s="72"/>
      <c r="IGB10" s="72"/>
      <c r="IGC10" s="72"/>
      <c r="IGD10" s="72"/>
      <c r="IGE10" s="72"/>
      <c r="IGF10" s="72"/>
      <c r="IGG10" s="72"/>
      <c r="IGH10" s="72"/>
      <c r="IGI10" s="72"/>
      <c r="IGJ10" s="72"/>
      <c r="IGK10" s="72"/>
      <c r="IGL10" s="72"/>
      <c r="IGM10" s="72"/>
      <c r="IGN10" s="72"/>
      <c r="IGO10" s="72"/>
      <c r="IGP10" s="72"/>
      <c r="IGQ10" s="72"/>
      <c r="IGR10" s="72"/>
      <c r="IGS10" s="72"/>
      <c r="IGT10" s="72"/>
      <c r="IGU10" s="72"/>
      <c r="IGV10" s="72"/>
      <c r="IGW10" s="72"/>
      <c r="IGX10" s="72"/>
      <c r="IGY10" s="72"/>
      <c r="IGZ10" s="72"/>
      <c r="IHA10" s="72"/>
      <c r="IHB10" s="72"/>
      <c r="IHC10" s="72"/>
      <c r="IHD10" s="72"/>
      <c r="IHE10" s="72"/>
      <c r="IHF10" s="72"/>
      <c r="IHG10" s="72"/>
      <c r="IHH10" s="72"/>
      <c r="IHI10" s="72"/>
      <c r="IHJ10" s="72"/>
      <c r="IHK10" s="72"/>
      <c r="IHL10" s="72"/>
      <c r="IHM10" s="72"/>
      <c r="IHN10" s="72"/>
      <c r="IHO10" s="72"/>
      <c r="IHP10" s="72"/>
      <c r="IHQ10" s="72"/>
      <c r="IHR10" s="72"/>
      <c r="IHS10" s="72"/>
      <c r="IHT10" s="72"/>
      <c r="IHU10" s="72"/>
      <c r="IHV10" s="72"/>
      <c r="IHW10" s="72"/>
      <c r="IHX10" s="72"/>
      <c r="IHY10" s="72"/>
      <c r="IHZ10" s="72"/>
      <c r="IIA10" s="72"/>
      <c r="IIB10" s="72"/>
      <c r="IIC10" s="72"/>
      <c r="IID10" s="72"/>
      <c r="IIE10" s="72"/>
      <c r="IIF10" s="72"/>
      <c r="IIG10" s="72"/>
      <c r="IIH10" s="72"/>
      <c r="III10" s="72"/>
      <c r="IIJ10" s="72"/>
      <c r="IIK10" s="72"/>
      <c r="IIL10" s="72"/>
      <c r="IIM10" s="72"/>
      <c r="IIN10" s="72"/>
      <c r="IIO10" s="72"/>
      <c r="IIP10" s="72"/>
      <c r="IIQ10" s="72"/>
      <c r="IIR10" s="72"/>
      <c r="IIS10" s="72"/>
      <c r="IIT10" s="72"/>
      <c r="IIU10" s="72"/>
      <c r="IIV10" s="72"/>
      <c r="IIW10" s="72"/>
      <c r="IIX10" s="72"/>
      <c r="IIY10" s="72"/>
      <c r="IIZ10" s="72"/>
      <c r="IJA10" s="72"/>
      <c r="IJB10" s="72"/>
      <c r="IJC10" s="72"/>
      <c r="IJD10" s="72"/>
      <c r="IJE10" s="72"/>
      <c r="IJF10" s="72"/>
      <c r="IJG10" s="72"/>
      <c r="IJH10" s="72"/>
      <c r="IJI10" s="72"/>
      <c r="IJJ10" s="72"/>
      <c r="IJK10" s="72"/>
      <c r="IJL10" s="72"/>
      <c r="IJM10" s="72"/>
      <c r="IJN10" s="72"/>
      <c r="IJO10" s="72"/>
      <c r="IJP10" s="72"/>
      <c r="IJQ10" s="72"/>
      <c r="IJR10" s="72"/>
      <c r="IJS10" s="72"/>
      <c r="IJT10" s="72"/>
      <c r="IJU10" s="72"/>
      <c r="IJV10" s="72"/>
      <c r="IJW10" s="72"/>
      <c r="IJX10" s="72"/>
      <c r="IJY10" s="72"/>
      <c r="IJZ10" s="72"/>
      <c r="IKA10" s="72"/>
      <c r="IKB10" s="72"/>
      <c r="IKC10" s="72"/>
      <c r="IKD10" s="72"/>
      <c r="IKE10" s="72"/>
      <c r="IKF10" s="72"/>
      <c r="IKG10" s="72"/>
      <c r="IKH10" s="72"/>
      <c r="IKI10" s="72"/>
      <c r="IKJ10" s="72"/>
      <c r="IKK10" s="72"/>
      <c r="IKL10" s="72"/>
      <c r="IKM10" s="72"/>
      <c r="IKN10" s="72"/>
      <c r="IKO10" s="72"/>
      <c r="IKP10" s="72"/>
      <c r="IKQ10" s="72"/>
      <c r="IKR10" s="72"/>
      <c r="IKS10" s="72"/>
      <c r="IKT10" s="72"/>
      <c r="IKU10" s="72"/>
      <c r="IKV10" s="72"/>
      <c r="IKW10" s="72"/>
      <c r="IKX10" s="72"/>
      <c r="IKY10" s="72"/>
      <c r="IKZ10" s="72"/>
      <c r="ILA10" s="72"/>
      <c r="ILB10" s="72"/>
      <c r="ILC10" s="72"/>
      <c r="ILD10" s="72"/>
      <c r="ILE10" s="72"/>
      <c r="ILF10" s="72"/>
      <c r="ILG10" s="72"/>
      <c r="ILH10" s="72"/>
      <c r="ILI10" s="72"/>
      <c r="ILJ10" s="72"/>
      <c r="ILK10" s="72"/>
      <c r="ILL10" s="72"/>
      <c r="ILM10" s="72"/>
      <c r="ILN10" s="72"/>
      <c r="ILO10" s="72"/>
      <c r="ILP10" s="72"/>
      <c r="ILQ10" s="72"/>
      <c r="ILR10" s="72"/>
      <c r="ILS10" s="72"/>
      <c r="ILT10" s="72"/>
      <c r="ILU10" s="72"/>
      <c r="ILV10" s="72"/>
      <c r="ILW10" s="72"/>
      <c r="ILX10" s="72"/>
      <c r="ILY10" s="72"/>
      <c r="ILZ10" s="72"/>
      <c r="IMA10" s="72"/>
      <c r="IMB10" s="72"/>
      <c r="IMC10" s="72"/>
      <c r="IMD10" s="72"/>
      <c r="IME10" s="72"/>
      <c r="IMF10" s="72"/>
      <c r="IMG10" s="72"/>
      <c r="IMH10" s="72"/>
      <c r="IMI10" s="72"/>
      <c r="IMJ10" s="72"/>
      <c r="IMK10" s="72"/>
      <c r="IML10" s="72"/>
      <c r="IMM10" s="72"/>
      <c r="IMN10" s="72"/>
      <c r="IMO10" s="72"/>
      <c r="IMP10" s="72"/>
      <c r="IMQ10" s="72"/>
      <c r="IMR10" s="72"/>
      <c r="IMS10" s="72"/>
      <c r="IMT10" s="72"/>
      <c r="IMU10" s="72"/>
      <c r="IMV10" s="72"/>
      <c r="IMW10" s="72"/>
      <c r="IMX10" s="72"/>
      <c r="IMY10" s="72"/>
      <c r="IMZ10" s="72"/>
      <c r="INA10" s="72"/>
      <c r="INB10" s="72"/>
      <c r="INC10" s="72"/>
      <c r="IND10" s="72"/>
      <c r="INE10" s="72"/>
      <c r="INF10" s="72"/>
      <c r="ING10" s="72"/>
      <c r="INH10" s="72"/>
      <c r="INI10" s="72"/>
      <c r="INJ10" s="72"/>
      <c r="INK10" s="72"/>
      <c r="INL10" s="72"/>
      <c r="INM10" s="72"/>
      <c r="INN10" s="72"/>
      <c r="INO10" s="72"/>
      <c r="INP10" s="72"/>
      <c r="INQ10" s="72"/>
      <c r="INR10" s="72"/>
      <c r="INS10" s="72"/>
      <c r="INT10" s="72"/>
      <c r="INU10" s="72"/>
      <c r="INV10" s="72"/>
      <c r="INW10" s="72"/>
      <c r="INX10" s="72"/>
      <c r="INY10" s="72"/>
      <c r="INZ10" s="72"/>
      <c r="IOA10" s="72"/>
      <c r="IOB10" s="72"/>
      <c r="IOC10" s="72"/>
      <c r="IOD10" s="72"/>
      <c r="IOE10" s="72"/>
      <c r="IOF10" s="72"/>
      <c r="IOG10" s="72"/>
      <c r="IOH10" s="72"/>
      <c r="IOI10" s="72"/>
      <c r="IOJ10" s="72"/>
      <c r="IOK10" s="72"/>
      <c r="IOL10" s="72"/>
      <c r="IOM10" s="72"/>
      <c r="ION10" s="72"/>
      <c r="IOO10" s="72"/>
      <c r="IOP10" s="72"/>
      <c r="IOQ10" s="72"/>
      <c r="IOR10" s="72"/>
      <c r="IOS10" s="72"/>
      <c r="IOT10" s="72"/>
      <c r="IOU10" s="72"/>
      <c r="IOV10" s="72"/>
      <c r="IOW10" s="72"/>
      <c r="IOX10" s="72"/>
      <c r="IOY10" s="72"/>
      <c r="IOZ10" s="72"/>
      <c r="IPA10" s="72"/>
      <c r="IPB10" s="72"/>
      <c r="IPC10" s="72"/>
      <c r="IPD10" s="72"/>
      <c r="IPE10" s="72"/>
      <c r="IPF10" s="72"/>
      <c r="IPG10" s="72"/>
      <c r="IPH10" s="72"/>
      <c r="IPI10" s="72"/>
      <c r="IPJ10" s="72"/>
      <c r="IPK10" s="72"/>
      <c r="IPL10" s="72"/>
      <c r="IPM10" s="72"/>
      <c r="IPN10" s="72"/>
      <c r="IPO10" s="72"/>
      <c r="IPP10" s="72"/>
      <c r="IPQ10" s="72"/>
      <c r="IPR10" s="72"/>
      <c r="IPS10" s="72"/>
      <c r="IPT10" s="72"/>
      <c r="IPU10" s="72"/>
      <c r="IPV10" s="72"/>
      <c r="IPW10" s="72"/>
      <c r="IPX10" s="72"/>
      <c r="IPY10" s="72"/>
      <c r="IPZ10" s="72"/>
      <c r="IQA10" s="72"/>
      <c r="IQB10" s="72"/>
      <c r="IQC10" s="72"/>
      <c r="IQD10" s="72"/>
      <c r="IQE10" s="72"/>
      <c r="IQF10" s="72"/>
      <c r="IQG10" s="72"/>
      <c r="IQH10" s="72"/>
      <c r="IQI10" s="72"/>
      <c r="IQJ10" s="72"/>
      <c r="IQK10" s="72"/>
      <c r="IQL10" s="72"/>
      <c r="IQM10" s="72"/>
      <c r="IQN10" s="72"/>
      <c r="IQO10" s="72"/>
      <c r="IQP10" s="72"/>
      <c r="IQQ10" s="72"/>
      <c r="IQR10" s="72"/>
      <c r="IQS10" s="72"/>
      <c r="IQT10" s="72"/>
      <c r="IQU10" s="72"/>
      <c r="IQV10" s="72"/>
      <c r="IQW10" s="72"/>
      <c r="IQX10" s="72"/>
      <c r="IQY10" s="72"/>
      <c r="IQZ10" s="72"/>
      <c r="IRA10" s="72"/>
      <c r="IRB10" s="72"/>
      <c r="IRC10" s="72"/>
      <c r="IRD10" s="72"/>
      <c r="IRE10" s="72"/>
      <c r="IRF10" s="72"/>
      <c r="IRG10" s="72"/>
      <c r="IRH10" s="72"/>
      <c r="IRI10" s="72"/>
      <c r="IRJ10" s="72"/>
      <c r="IRK10" s="72"/>
      <c r="IRL10" s="72"/>
      <c r="IRM10" s="72"/>
      <c r="IRN10" s="72"/>
      <c r="IRO10" s="72"/>
      <c r="IRP10" s="72"/>
      <c r="IRQ10" s="72"/>
      <c r="IRR10" s="72"/>
      <c r="IRS10" s="72"/>
      <c r="IRT10" s="72"/>
      <c r="IRU10" s="72"/>
      <c r="IRV10" s="72"/>
      <c r="IRW10" s="72"/>
      <c r="IRX10" s="72"/>
      <c r="IRY10" s="72"/>
      <c r="IRZ10" s="72"/>
      <c r="ISA10" s="72"/>
      <c r="ISB10" s="72"/>
      <c r="ISC10" s="72"/>
      <c r="ISD10" s="72"/>
      <c r="ISE10" s="72"/>
      <c r="ISF10" s="72"/>
      <c r="ISG10" s="72"/>
      <c r="ISH10" s="72"/>
      <c r="ISI10" s="72"/>
      <c r="ISJ10" s="72"/>
      <c r="ISK10" s="72"/>
      <c r="ISL10" s="72"/>
      <c r="ISM10" s="72"/>
      <c r="ISN10" s="72"/>
      <c r="ISO10" s="72"/>
      <c r="ISP10" s="72"/>
      <c r="ISQ10" s="72"/>
      <c r="ISR10" s="72"/>
      <c r="ISS10" s="72"/>
      <c r="IST10" s="72"/>
      <c r="ISU10" s="72"/>
      <c r="ISV10" s="72"/>
      <c r="ISW10" s="72"/>
      <c r="ISX10" s="72"/>
      <c r="ISY10" s="72"/>
      <c r="ISZ10" s="72"/>
      <c r="ITA10" s="72"/>
      <c r="ITB10" s="72"/>
      <c r="ITC10" s="72"/>
      <c r="ITD10" s="72"/>
      <c r="ITE10" s="72"/>
      <c r="ITF10" s="72"/>
      <c r="ITG10" s="72"/>
      <c r="ITH10" s="72"/>
      <c r="ITI10" s="72"/>
      <c r="ITJ10" s="72"/>
      <c r="ITK10" s="72"/>
      <c r="ITL10" s="72"/>
      <c r="ITM10" s="72"/>
      <c r="ITN10" s="72"/>
      <c r="ITO10" s="72"/>
      <c r="ITP10" s="72"/>
      <c r="ITQ10" s="72"/>
      <c r="ITR10" s="72"/>
      <c r="ITS10" s="72"/>
      <c r="ITT10" s="72"/>
      <c r="ITU10" s="72"/>
      <c r="ITV10" s="72"/>
      <c r="ITW10" s="72"/>
      <c r="ITX10" s="72"/>
      <c r="ITY10" s="72"/>
      <c r="ITZ10" s="72"/>
      <c r="IUA10" s="72"/>
      <c r="IUB10" s="72"/>
      <c r="IUC10" s="72"/>
      <c r="IUD10" s="72"/>
      <c r="IUE10" s="72"/>
      <c r="IUF10" s="72"/>
      <c r="IUG10" s="72"/>
      <c r="IUH10" s="72"/>
      <c r="IUI10" s="72"/>
      <c r="IUJ10" s="72"/>
      <c r="IUK10" s="72"/>
      <c r="IUL10" s="72"/>
      <c r="IUM10" s="72"/>
      <c r="IUN10" s="72"/>
      <c r="IUO10" s="72"/>
      <c r="IUP10" s="72"/>
      <c r="IUQ10" s="72"/>
      <c r="IUR10" s="72"/>
      <c r="IUS10" s="72"/>
      <c r="IUT10" s="72"/>
      <c r="IUU10" s="72"/>
      <c r="IUV10" s="72"/>
      <c r="IUW10" s="72"/>
      <c r="IUX10" s="72"/>
      <c r="IUY10" s="72"/>
      <c r="IUZ10" s="72"/>
      <c r="IVA10" s="72"/>
      <c r="IVB10" s="72"/>
      <c r="IVC10" s="72"/>
      <c r="IVD10" s="72"/>
      <c r="IVE10" s="72"/>
      <c r="IVF10" s="72"/>
      <c r="IVG10" s="72"/>
      <c r="IVH10" s="72"/>
      <c r="IVI10" s="72"/>
      <c r="IVJ10" s="72"/>
      <c r="IVK10" s="72"/>
      <c r="IVL10" s="72"/>
      <c r="IVM10" s="72"/>
      <c r="IVN10" s="72"/>
      <c r="IVO10" s="72"/>
      <c r="IVP10" s="72"/>
      <c r="IVQ10" s="72"/>
      <c r="IVR10" s="72"/>
      <c r="IVS10" s="72"/>
      <c r="IVT10" s="72"/>
      <c r="IVU10" s="72"/>
      <c r="IVV10" s="72"/>
      <c r="IVW10" s="72"/>
      <c r="IVX10" s="72"/>
      <c r="IVY10" s="72"/>
      <c r="IVZ10" s="72"/>
      <c r="IWA10" s="72"/>
      <c r="IWB10" s="72"/>
      <c r="IWC10" s="72"/>
      <c r="IWD10" s="72"/>
      <c r="IWE10" s="72"/>
      <c r="IWF10" s="72"/>
      <c r="IWG10" s="72"/>
      <c r="IWH10" s="72"/>
      <c r="IWI10" s="72"/>
      <c r="IWJ10" s="72"/>
      <c r="IWK10" s="72"/>
      <c r="IWL10" s="72"/>
      <c r="IWM10" s="72"/>
      <c r="IWN10" s="72"/>
      <c r="IWO10" s="72"/>
      <c r="IWP10" s="72"/>
      <c r="IWQ10" s="72"/>
      <c r="IWR10" s="72"/>
      <c r="IWS10" s="72"/>
      <c r="IWT10" s="72"/>
      <c r="IWU10" s="72"/>
      <c r="IWV10" s="72"/>
      <c r="IWW10" s="72"/>
      <c r="IWX10" s="72"/>
      <c r="IWY10" s="72"/>
      <c r="IWZ10" s="72"/>
      <c r="IXA10" s="72"/>
      <c r="IXB10" s="72"/>
      <c r="IXC10" s="72"/>
      <c r="IXD10" s="72"/>
      <c r="IXE10" s="72"/>
      <c r="IXF10" s="72"/>
      <c r="IXG10" s="72"/>
      <c r="IXH10" s="72"/>
      <c r="IXI10" s="72"/>
      <c r="IXJ10" s="72"/>
      <c r="IXK10" s="72"/>
      <c r="IXL10" s="72"/>
      <c r="IXM10" s="72"/>
      <c r="IXN10" s="72"/>
      <c r="IXO10" s="72"/>
      <c r="IXP10" s="72"/>
      <c r="IXQ10" s="72"/>
      <c r="IXR10" s="72"/>
      <c r="IXS10" s="72"/>
      <c r="IXT10" s="72"/>
      <c r="IXU10" s="72"/>
      <c r="IXV10" s="72"/>
      <c r="IXW10" s="72"/>
      <c r="IXX10" s="72"/>
      <c r="IXY10" s="72"/>
      <c r="IXZ10" s="72"/>
      <c r="IYA10" s="72"/>
      <c r="IYB10" s="72"/>
      <c r="IYC10" s="72"/>
      <c r="IYD10" s="72"/>
      <c r="IYE10" s="72"/>
      <c r="IYF10" s="72"/>
      <c r="IYG10" s="72"/>
      <c r="IYH10" s="72"/>
      <c r="IYI10" s="72"/>
      <c r="IYJ10" s="72"/>
      <c r="IYK10" s="72"/>
      <c r="IYL10" s="72"/>
      <c r="IYM10" s="72"/>
      <c r="IYN10" s="72"/>
      <c r="IYO10" s="72"/>
      <c r="IYP10" s="72"/>
      <c r="IYQ10" s="72"/>
      <c r="IYR10" s="72"/>
      <c r="IYS10" s="72"/>
      <c r="IYT10" s="72"/>
      <c r="IYU10" s="72"/>
      <c r="IYV10" s="72"/>
      <c r="IYW10" s="72"/>
      <c r="IYX10" s="72"/>
      <c r="IYY10" s="72"/>
      <c r="IYZ10" s="72"/>
      <c r="IZA10" s="72"/>
      <c r="IZB10" s="72"/>
      <c r="IZC10" s="72"/>
      <c r="IZD10" s="72"/>
      <c r="IZE10" s="72"/>
      <c r="IZF10" s="72"/>
      <c r="IZG10" s="72"/>
      <c r="IZH10" s="72"/>
      <c r="IZI10" s="72"/>
      <c r="IZJ10" s="72"/>
      <c r="IZK10" s="72"/>
      <c r="IZL10" s="72"/>
      <c r="IZM10" s="72"/>
      <c r="IZN10" s="72"/>
      <c r="IZO10" s="72"/>
      <c r="IZP10" s="72"/>
      <c r="IZQ10" s="72"/>
      <c r="IZR10" s="72"/>
      <c r="IZS10" s="72"/>
      <c r="IZT10" s="72"/>
      <c r="IZU10" s="72"/>
      <c r="IZV10" s="72"/>
      <c r="IZW10" s="72"/>
      <c r="IZX10" s="72"/>
      <c r="IZY10" s="72"/>
      <c r="IZZ10" s="72"/>
      <c r="JAA10" s="72"/>
      <c r="JAB10" s="72"/>
      <c r="JAC10" s="72"/>
      <c r="JAD10" s="72"/>
      <c r="JAE10" s="72"/>
      <c r="JAF10" s="72"/>
      <c r="JAG10" s="72"/>
      <c r="JAH10" s="72"/>
      <c r="JAI10" s="72"/>
      <c r="JAJ10" s="72"/>
      <c r="JAK10" s="72"/>
      <c r="JAL10" s="72"/>
      <c r="JAM10" s="72"/>
      <c r="JAN10" s="72"/>
      <c r="JAO10" s="72"/>
      <c r="JAP10" s="72"/>
      <c r="JAQ10" s="72"/>
      <c r="JAR10" s="72"/>
      <c r="JAS10" s="72"/>
      <c r="JAT10" s="72"/>
      <c r="JAU10" s="72"/>
      <c r="JAV10" s="72"/>
      <c r="JAW10" s="72"/>
      <c r="JAX10" s="72"/>
      <c r="JAY10" s="72"/>
      <c r="JAZ10" s="72"/>
      <c r="JBA10" s="72"/>
      <c r="JBB10" s="72"/>
      <c r="JBC10" s="72"/>
      <c r="JBD10" s="72"/>
      <c r="JBE10" s="72"/>
      <c r="JBF10" s="72"/>
      <c r="JBG10" s="72"/>
      <c r="JBH10" s="72"/>
      <c r="JBI10" s="72"/>
      <c r="JBJ10" s="72"/>
      <c r="JBK10" s="72"/>
      <c r="JBL10" s="72"/>
      <c r="JBM10" s="72"/>
      <c r="JBN10" s="72"/>
      <c r="JBO10" s="72"/>
      <c r="JBP10" s="72"/>
      <c r="JBQ10" s="72"/>
      <c r="JBR10" s="72"/>
      <c r="JBS10" s="72"/>
      <c r="JBT10" s="72"/>
      <c r="JBU10" s="72"/>
      <c r="JBV10" s="72"/>
      <c r="JBW10" s="72"/>
      <c r="JBX10" s="72"/>
      <c r="JBY10" s="72"/>
      <c r="JBZ10" s="72"/>
      <c r="JCA10" s="72"/>
      <c r="JCB10" s="72"/>
      <c r="JCC10" s="72"/>
      <c r="JCD10" s="72"/>
      <c r="JCE10" s="72"/>
      <c r="JCF10" s="72"/>
      <c r="JCG10" s="72"/>
      <c r="JCH10" s="72"/>
      <c r="JCI10" s="72"/>
      <c r="JCJ10" s="72"/>
      <c r="JCK10" s="72"/>
      <c r="JCL10" s="72"/>
      <c r="JCM10" s="72"/>
      <c r="JCN10" s="72"/>
      <c r="JCO10" s="72"/>
      <c r="JCP10" s="72"/>
      <c r="JCQ10" s="72"/>
      <c r="JCR10" s="72"/>
      <c r="JCS10" s="72"/>
      <c r="JCT10" s="72"/>
      <c r="JCU10" s="72"/>
      <c r="JCV10" s="72"/>
      <c r="JCW10" s="72"/>
      <c r="JCX10" s="72"/>
      <c r="JCY10" s="72"/>
      <c r="JCZ10" s="72"/>
      <c r="JDA10" s="72"/>
      <c r="JDB10" s="72"/>
      <c r="JDC10" s="72"/>
      <c r="JDD10" s="72"/>
      <c r="JDE10" s="72"/>
      <c r="JDF10" s="72"/>
      <c r="JDG10" s="72"/>
      <c r="JDH10" s="72"/>
      <c r="JDI10" s="72"/>
      <c r="JDJ10" s="72"/>
      <c r="JDK10" s="72"/>
      <c r="JDL10" s="72"/>
      <c r="JDM10" s="72"/>
      <c r="JDN10" s="72"/>
      <c r="JDO10" s="72"/>
      <c r="JDP10" s="72"/>
      <c r="JDQ10" s="72"/>
      <c r="JDR10" s="72"/>
      <c r="JDS10" s="72"/>
      <c r="JDT10" s="72"/>
      <c r="JDU10" s="72"/>
      <c r="JDV10" s="72"/>
      <c r="JDW10" s="72"/>
      <c r="JDX10" s="72"/>
      <c r="JDY10" s="72"/>
      <c r="JDZ10" s="72"/>
      <c r="JEA10" s="72"/>
      <c r="JEB10" s="72"/>
      <c r="JEC10" s="72"/>
      <c r="JED10" s="72"/>
      <c r="JEE10" s="72"/>
      <c r="JEF10" s="72"/>
      <c r="JEG10" s="72"/>
      <c r="JEH10" s="72"/>
      <c r="JEI10" s="72"/>
      <c r="JEJ10" s="72"/>
      <c r="JEK10" s="72"/>
      <c r="JEL10" s="72"/>
      <c r="JEM10" s="72"/>
      <c r="JEN10" s="72"/>
      <c r="JEO10" s="72"/>
      <c r="JEP10" s="72"/>
      <c r="JEQ10" s="72"/>
      <c r="JER10" s="72"/>
      <c r="JES10" s="72"/>
      <c r="JET10" s="72"/>
      <c r="JEU10" s="72"/>
      <c r="JEV10" s="72"/>
      <c r="JEW10" s="72"/>
      <c r="JEX10" s="72"/>
      <c r="JEY10" s="72"/>
      <c r="JEZ10" s="72"/>
      <c r="JFA10" s="72"/>
      <c r="JFB10" s="72"/>
      <c r="JFC10" s="72"/>
      <c r="JFD10" s="72"/>
      <c r="JFE10" s="72"/>
      <c r="JFF10" s="72"/>
      <c r="JFG10" s="72"/>
      <c r="JFH10" s="72"/>
      <c r="JFI10" s="72"/>
      <c r="JFJ10" s="72"/>
      <c r="JFK10" s="72"/>
      <c r="JFL10" s="72"/>
      <c r="JFM10" s="72"/>
      <c r="JFN10" s="72"/>
      <c r="JFO10" s="72"/>
      <c r="JFP10" s="72"/>
      <c r="JFQ10" s="72"/>
      <c r="JFR10" s="72"/>
      <c r="JFS10" s="72"/>
      <c r="JFT10" s="72"/>
      <c r="JFU10" s="72"/>
      <c r="JFV10" s="72"/>
      <c r="JFW10" s="72"/>
      <c r="JFX10" s="72"/>
      <c r="JFY10" s="72"/>
      <c r="JFZ10" s="72"/>
      <c r="JGA10" s="72"/>
      <c r="JGB10" s="72"/>
      <c r="JGC10" s="72"/>
      <c r="JGD10" s="72"/>
      <c r="JGE10" s="72"/>
      <c r="JGF10" s="72"/>
      <c r="JGG10" s="72"/>
      <c r="JGH10" s="72"/>
      <c r="JGI10" s="72"/>
      <c r="JGJ10" s="72"/>
      <c r="JGK10" s="72"/>
      <c r="JGL10" s="72"/>
      <c r="JGM10" s="72"/>
      <c r="JGN10" s="72"/>
      <c r="JGO10" s="72"/>
      <c r="JGP10" s="72"/>
      <c r="JGQ10" s="72"/>
      <c r="JGR10" s="72"/>
      <c r="JGS10" s="72"/>
      <c r="JGT10" s="72"/>
      <c r="JGU10" s="72"/>
      <c r="JGV10" s="72"/>
      <c r="JGW10" s="72"/>
      <c r="JGX10" s="72"/>
      <c r="JGY10" s="72"/>
      <c r="JGZ10" s="72"/>
      <c r="JHA10" s="72"/>
      <c r="JHB10" s="72"/>
      <c r="JHC10" s="72"/>
      <c r="JHD10" s="72"/>
      <c r="JHE10" s="72"/>
      <c r="JHF10" s="72"/>
      <c r="JHG10" s="72"/>
      <c r="JHH10" s="72"/>
      <c r="JHI10" s="72"/>
      <c r="JHJ10" s="72"/>
      <c r="JHK10" s="72"/>
      <c r="JHL10" s="72"/>
      <c r="JHM10" s="72"/>
      <c r="JHN10" s="72"/>
      <c r="JHO10" s="72"/>
      <c r="JHP10" s="72"/>
      <c r="JHQ10" s="72"/>
      <c r="JHR10" s="72"/>
      <c r="JHS10" s="72"/>
      <c r="JHT10" s="72"/>
      <c r="JHU10" s="72"/>
      <c r="JHV10" s="72"/>
      <c r="JHW10" s="72"/>
      <c r="JHX10" s="72"/>
      <c r="JHY10" s="72"/>
      <c r="JHZ10" s="72"/>
      <c r="JIA10" s="72"/>
      <c r="JIB10" s="72"/>
      <c r="JIC10" s="72"/>
      <c r="JID10" s="72"/>
      <c r="JIE10" s="72"/>
      <c r="JIF10" s="72"/>
      <c r="JIG10" s="72"/>
      <c r="JIH10" s="72"/>
      <c r="JII10" s="72"/>
      <c r="JIJ10" s="72"/>
      <c r="JIK10" s="72"/>
      <c r="JIL10" s="72"/>
      <c r="JIM10" s="72"/>
      <c r="JIN10" s="72"/>
      <c r="JIO10" s="72"/>
      <c r="JIP10" s="72"/>
      <c r="JIQ10" s="72"/>
      <c r="JIR10" s="72"/>
      <c r="JIS10" s="72"/>
      <c r="JIT10" s="72"/>
      <c r="JIU10" s="72"/>
      <c r="JIV10" s="72"/>
      <c r="JIW10" s="72"/>
      <c r="JIX10" s="72"/>
      <c r="JIY10" s="72"/>
      <c r="JIZ10" s="72"/>
      <c r="JJA10" s="72"/>
      <c r="JJB10" s="72"/>
      <c r="JJC10" s="72"/>
      <c r="JJD10" s="72"/>
      <c r="JJE10" s="72"/>
      <c r="JJF10" s="72"/>
      <c r="JJG10" s="72"/>
      <c r="JJH10" s="72"/>
      <c r="JJI10" s="72"/>
      <c r="JJJ10" s="72"/>
      <c r="JJK10" s="72"/>
      <c r="JJL10" s="72"/>
      <c r="JJM10" s="72"/>
      <c r="JJN10" s="72"/>
      <c r="JJO10" s="72"/>
      <c r="JJP10" s="72"/>
      <c r="JJQ10" s="72"/>
      <c r="JJR10" s="72"/>
      <c r="JJS10" s="72"/>
      <c r="JJT10" s="72"/>
      <c r="JJU10" s="72"/>
      <c r="JJV10" s="72"/>
      <c r="JJW10" s="72"/>
      <c r="JJX10" s="72"/>
      <c r="JJY10" s="72"/>
      <c r="JJZ10" s="72"/>
      <c r="JKA10" s="72"/>
      <c r="JKB10" s="72"/>
      <c r="JKC10" s="72"/>
      <c r="JKD10" s="72"/>
      <c r="JKE10" s="72"/>
      <c r="JKF10" s="72"/>
      <c r="JKG10" s="72"/>
      <c r="JKH10" s="72"/>
      <c r="JKI10" s="72"/>
      <c r="JKJ10" s="72"/>
      <c r="JKK10" s="72"/>
      <c r="JKL10" s="72"/>
      <c r="JKM10" s="72"/>
      <c r="JKN10" s="72"/>
      <c r="JKO10" s="72"/>
      <c r="JKP10" s="72"/>
      <c r="JKQ10" s="72"/>
      <c r="JKR10" s="72"/>
      <c r="JKS10" s="72"/>
      <c r="JKT10" s="72"/>
      <c r="JKU10" s="72"/>
      <c r="JKV10" s="72"/>
      <c r="JKW10" s="72"/>
      <c r="JKX10" s="72"/>
      <c r="JKY10" s="72"/>
      <c r="JKZ10" s="72"/>
      <c r="JLA10" s="72"/>
      <c r="JLB10" s="72"/>
      <c r="JLC10" s="72"/>
      <c r="JLD10" s="72"/>
      <c r="JLE10" s="72"/>
      <c r="JLF10" s="72"/>
      <c r="JLG10" s="72"/>
      <c r="JLH10" s="72"/>
      <c r="JLI10" s="72"/>
      <c r="JLJ10" s="72"/>
      <c r="JLK10" s="72"/>
      <c r="JLL10" s="72"/>
      <c r="JLM10" s="72"/>
      <c r="JLN10" s="72"/>
      <c r="JLO10" s="72"/>
      <c r="JLP10" s="72"/>
      <c r="JLQ10" s="72"/>
      <c r="JLR10" s="72"/>
      <c r="JLS10" s="72"/>
      <c r="JLT10" s="72"/>
      <c r="JLU10" s="72"/>
      <c r="JLV10" s="72"/>
      <c r="JLW10" s="72"/>
      <c r="JLX10" s="72"/>
      <c r="JLY10" s="72"/>
      <c r="JLZ10" s="72"/>
      <c r="JMA10" s="72"/>
      <c r="JMB10" s="72"/>
      <c r="JMC10" s="72"/>
      <c r="JMD10" s="72"/>
      <c r="JME10" s="72"/>
      <c r="JMF10" s="72"/>
      <c r="JMG10" s="72"/>
      <c r="JMH10" s="72"/>
      <c r="JMI10" s="72"/>
      <c r="JMJ10" s="72"/>
      <c r="JMK10" s="72"/>
      <c r="JML10" s="72"/>
      <c r="JMM10" s="72"/>
      <c r="JMN10" s="72"/>
      <c r="JMO10" s="72"/>
      <c r="JMP10" s="72"/>
      <c r="JMQ10" s="72"/>
      <c r="JMR10" s="72"/>
      <c r="JMS10" s="72"/>
      <c r="JMT10" s="72"/>
      <c r="JMU10" s="72"/>
      <c r="JMV10" s="72"/>
      <c r="JMW10" s="72"/>
      <c r="JMX10" s="72"/>
      <c r="JMY10" s="72"/>
      <c r="JMZ10" s="72"/>
      <c r="JNA10" s="72"/>
      <c r="JNB10" s="72"/>
      <c r="JNC10" s="72"/>
      <c r="JND10" s="72"/>
      <c r="JNE10" s="72"/>
      <c r="JNF10" s="72"/>
      <c r="JNG10" s="72"/>
      <c r="JNH10" s="72"/>
      <c r="JNI10" s="72"/>
      <c r="JNJ10" s="72"/>
      <c r="JNK10" s="72"/>
      <c r="JNL10" s="72"/>
      <c r="JNM10" s="72"/>
      <c r="JNN10" s="72"/>
      <c r="JNO10" s="72"/>
      <c r="JNP10" s="72"/>
      <c r="JNQ10" s="72"/>
      <c r="JNR10" s="72"/>
      <c r="JNS10" s="72"/>
      <c r="JNT10" s="72"/>
      <c r="JNU10" s="72"/>
      <c r="JNV10" s="72"/>
      <c r="JNW10" s="72"/>
      <c r="JNX10" s="72"/>
      <c r="JNY10" s="72"/>
      <c r="JNZ10" s="72"/>
      <c r="JOA10" s="72"/>
      <c r="JOB10" s="72"/>
      <c r="JOC10" s="72"/>
      <c r="JOD10" s="72"/>
      <c r="JOE10" s="72"/>
      <c r="JOF10" s="72"/>
      <c r="JOG10" s="72"/>
      <c r="JOH10" s="72"/>
      <c r="JOI10" s="72"/>
      <c r="JOJ10" s="72"/>
      <c r="JOK10" s="72"/>
      <c r="JOL10" s="72"/>
      <c r="JOM10" s="72"/>
      <c r="JON10" s="72"/>
      <c r="JOO10" s="72"/>
      <c r="JOP10" s="72"/>
      <c r="JOQ10" s="72"/>
      <c r="JOR10" s="72"/>
      <c r="JOS10" s="72"/>
      <c r="JOT10" s="72"/>
      <c r="JOU10" s="72"/>
      <c r="JOV10" s="72"/>
      <c r="JOW10" s="72"/>
      <c r="JOX10" s="72"/>
      <c r="JOY10" s="72"/>
      <c r="JOZ10" s="72"/>
      <c r="JPA10" s="72"/>
      <c r="JPB10" s="72"/>
      <c r="JPC10" s="72"/>
      <c r="JPD10" s="72"/>
      <c r="JPE10" s="72"/>
      <c r="JPF10" s="72"/>
      <c r="JPG10" s="72"/>
      <c r="JPH10" s="72"/>
      <c r="JPI10" s="72"/>
      <c r="JPJ10" s="72"/>
      <c r="JPK10" s="72"/>
      <c r="JPL10" s="72"/>
      <c r="JPM10" s="72"/>
      <c r="JPN10" s="72"/>
      <c r="JPO10" s="72"/>
      <c r="JPP10" s="72"/>
      <c r="JPQ10" s="72"/>
      <c r="JPR10" s="72"/>
      <c r="JPS10" s="72"/>
      <c r="JPT10" s="72"/>
      <c r="JPU10" s="72"/>
      <c r="JPV10" s="72"/>
      <c r="JPW10" s="72"/>
      <c r="JPX10" s="72"/>
      <c r="JPY10" s="72"/>
      <c r="JPZ10" s="72"/>
      <c r="JQA10" s="72"/>
      <c r="JQB10" s="72"/>
      <c r="JQC10" s="72"/>
      <c r="JQD10" s="72"/>
      <c r="JQE10" s="72"/>
      <c r="JQF10" s="72"/>
      <c r="JQG10" s="72"/>
      <c r="JQH10" s="72"/>
      <c r="JQI10" s="72"/>
      <c r="JQJ10" s="72"/>
      <c r="JQK10" s="72"/>
      <c r="JQL10" s="72"/>
      <c r="JQM10" s="72"/>
      <c r="JQN10" s="72"/>
      <c r="JQO10" s="72"/>
      <c r="JQP10" s="72"/>
      <c r="JQQ10" s="72"/>
      <c r="JQR10" s="72"/>
      <c r="JQS10" s="72"/>
      <c r="JQT10" s="72"/>
      <c r="JQU10" s="72"/>
      <c r="JQV10" s="72"/>
      <c r="JQW10" s="72"/>
      <c r="JQX10" s="72"/>
      <c r="JQY10" s="72"/>
      <c r="JQZ10" s="72"/>
      <c r="JRA10" s="72"/>
      <c r="JRB10" s="72"/>
      <c r="JRC10" s="72"/>
      <c r="JRD10" s="72"/>
      <c r="JRE10" s="72"/>
      <c r="JRF10" s="72"/>
      <c r="JRG10" s="72"/>
      <c r="JRH10" s="72"/>
      <c r="JRI10" s="72"/>
      <c r="JRJ10" s="72"/>
      <c r="JRK10" s="72"/>
      <c r="JRL10" s="72"/>
      <c r="JRM10" s="72"/>
      <c r="JRN10" s="72"/>
      <c r="JRO10" s="72"/>
      <c r="JRP10" s="72"/>
      <c r="JRQ10" s="72"/>
      <c r="JRR10" s="72"/>
      <c r="JRS10" s="72"/>
      <c r="JRT10" s="72"/>
      <c r="JRU10" s="72"/>
      <c r="JRV10" s="72"/>
      <c r="JRW10" s="72"/>
      <c r="JRX10" s="72"/>
      <c r="JRY10" s="72"/>
      <c r="JRZ10" s="72"/>
      <c r="JSA10" s="72"/>
      <c r="JSB10" s="72"/>
      <c r="JSC10" s="72"/>
      <c r="JSD10" s="72"/>
      <c r="JSE10" s="72"/>
      <c r="JSF10" s="72"/>
      <c r="JSG10" s="72"/>
      <c r="JSH10" s="72"/>
      <c r="JSI10" s="72"/>
      <c r="JSJ10" s="72"/>
      <c r="JSK10" s="72"/>
      <c r="JSL10" s="72"/>
      <c r="JSM10" s="72"/>
      <c r="JSN10" s="72"/>
      <c r="JSO10" s="72"/>
      <c r="JSP10" s="72"/>
      <c r="JSQ10" s="72"/>
      <c r="JSR10" s="72"/>
      <c r="JSS10" s="72"/>
      <c r="JST10" s="72"/>
      <c r="JSU10" s="72"/>
      <c r="JSV10" s="72"/>
      <c r="JSW10" s="72"/>
      <c r="JSX10" s="72"/>
      <c r="JSY10" s="72"/>
      <c r="JSZ10" s="72"/>
      <c r="JTA10" s="72"/>
      <c r="JTB10" s="72"/>
      <c r="JTC10" s="72"/>
      <c r="JTD10" s="72"/>
      <c r="JTE10" s="72"/>
      <c r="JTF10" s="72"/>
      <c r="JTG10" s="72"/>
      <c r="JTH10" s="72"/>
      <c r="JTI10" s="72"/>
      <c r="JTJ10" s="72"/>
      <c r="JTK10" s="72"/>
      <c r="JTL10" s="72"/>
      <c r="JTM10" s="72"/>
      <c r="JTN10" s="72"/>
      <c r="JTO10" s="72"/>
      <c r="JTP10" s="72"/>
      <c r="JTQ10" s="72"/>
      <c r="JTR10" s="72"/>
      <c r="JTS10" s="72"/>
      <c r="JTT10" s="72"/>
      <c r="JTU10" s="72"/>
      <c r="JTV10" s="72"/>
      <c r="JTW10" s="72"/>
      <c r="JTX10" s="72"/>
      <c r="JTY10" s="72"/>
      <c r="JTZ10" s="72"/>
      <c r="JUA10" s="72"/>
      <c r="JUB10" s="72"/>
      <c r="JUC10" s="72"/>
      <c r="JUD10" s="72"/>
      <c r="JUE10" s="72"/>
      <c r="JUF10" s="72"/>
      <c r="JUG10" s="72"/>
      <c r="JUH10" s="72"/>
      <c r="JUI10" s="72"/>
      <c r="JUJ10" s="72"/>
      <c r="JUK10" s="72"/>
      <c r="JUL10" s="72"/>
      <c r="JUM10" s="72"/>
      <c r="JUN10" s="72"/>
      <c r="JUO10" s="72"/>
      <c r="JUP10" s="72"/>
      <c r="JUQ10" s="72"/>
      <c r="JUR10" s="72"/>
      <c r="JUS10" s="72"/>
      <c r="JUT10" s="72"/>
      <c r="JUU10" s="72"/>
      <c r="JUV10" s="72"/>
      <c r="JUW10" s="72"/>
      <c r="JUX10" s="72"/>
      <c r="JUY10" s="72"/>
      <c r="JUZ10" s="72"/>
      <c r="JVA10" s="72"/>
      <c r="JVB10" s="72"/>
      <c r="JVC10" s="72"/>
      <c r="JVD10" s="72"/>
      <c r="JVE10" s="72"/>
      <c r="JVF10" s="72"/>
      <c r="JVG10" s="72"/>
      <c r="JVH10" s="72"/>
      <c r="JVI10" s="72"/>
      <c r="JVJ10" s="72"/>
      <c r="JVK10" s="72"/>
      <c r="JVL10" s="72"/>
      <c r="JVM10" s="72"/>
      <c r="JVN10" s="72"/>
      <c r="JVO10" s="72"/>
      <c r="JVP10" s="72"/>
      <c r="JVQ10" s="72"/>
      <c r="JVR10" s="72"/>
      <c r="JVS10" s="72"/>
      <c r="JVT10" s="72"/>
      <c r="JVU10" s="72"/>
      <c r="JVV10" s="72"/>
      <c r="JVW10" s="72"/>
      <c r="JVX10" s="72"/>
      <c r="JVY10" s="72"/>
      <c r="JVZ10" s="72"/>
      <c r="JWA10" s="72"/>
      <c r="JWB10" s="72"/>
      <c r="JWC10" s="72"/>
      <c r="JWD10" s="72"/>
      <c r="JWE10" s="72"/>
      <c r="JWF10" s="72"/>
      <c r="JWG10" s="72"/>
      <c r="JWH10" s="72"/>
      <c r="JWI10" s="72"/>
      <c r="JWJ10" s="72"/>
      <c r="JWK10" s="72"/>
      <c r="JWL10" s="72"/>
      <c r="JWM10" s="72"/>
      <c r="JWN10" s="72"/>
      <c r="JWO10" s="72"/>
      <c r="JWP10" s="72"/>
      <c r="JWQ10" s="72"/>
      <c r="JWR10" s="72"/>
      <c r="JWS10" s="72"/>
      <c r="JWT10" s="72"/>
      <c r="JWU10" s="72"/>
      <c r="JWV10" s="72"/>
      <c r="JWW10" s="72"/>
      <c r="JWX10" s="72"/>
      <c r="JWY10" s="72"/>
      <c r="JWZ10" s="72"/>
      <c r="JXA10" s="72"/>
      <c r="JXB10" s="72"/>
      <c r="JXC10" s="72"/>
      <c r="JXD10" s="72"/>
      <c r="JXE10" s="72"/>
      <c r="JXF10" s="72"/>
      <c r="JXG10" s="72"/>
      <c r="JXH10" s="72"/>
      <c r="JXI10" s="72"/>
      <c r="JXJ10" s="72"/>
      <c r="JXK10" s="72"/>
      <c r="JXL10" s="72"/>
      <c r="JXM10" s="72"/>
      <c r="JXN10" s="72"/>
      <c r="JXO10" s="72"/>
      <c r="JXP10" s="72"/>
      <c r="JXQ10" s="72"/>
      <c r="JXR10" s="72"/>
      <c r="JXS10" s="72"/>
      <c r="JXT10" s="72"/>
      <c r="JXU10" s="72"/>
      <c r="JXV10" s="72"/>
      <c r="JXW10" s="72"/>
      <c r="JXX10" s="72"/>
      <c r="JXY10" s="72"/>
      <c r="JXZ10" s="72"/>
      <c r="JYA10" s="72"/>
      <c r="JYB10" s="72"/>
      <c r="JYC10" s="72"/>
      <c r="JYD10" s="72"/>
      <c r="JYE10" s="72"/>
      <c r="JYF10" s="72"/>
      <c r="JYG10" s="72"/>
      <c r="JYH10" s="72"/>
      <c r="JYI10" s="72"/>
      <c r="JYJ10" s="72"/>
      <c r="JYK10" s="72"/>
      <c r="JYL10" s="72"/>
      <c r="JYM10" s="72"/>
      <c r="JYN10" s="72"/>
      <c r="JYO10" s="72"/>
      <c r="JYP10" s="72"/>
      <c r="JYQ10" s="72"/>
      <c r="JYR10" s="72"/>
      <c r="JYS10" s="72"/>
      <c r="JYT10" s="72"/>
      <c r="JYU10" s="72"/>
      <c r="JYV10" s="72"/>
      <c r="JYW10" s="72"/>
      <c r="JYX10" s="72"/>
      <c r="JYY10" s="72"/>
      <c r="JYZ10" s="72"/>
      <c r="JZA10" s="72"/>
      <c r="JZB10" s="72"/>
      <c r="JZC10" s="72"/>
      <c r="JZD10" s="72"/>
      <c r="JZE10" s="72"/>
      <c r="JZF10" s="72"/>
      <c r="JZG10" s="72"/>
      <c r="JZH10" s="72"/>
      <c r="JZI10" s="72"/>
      <c r="JZJ10" s="72"/>
      <c r="JZK10" s="72"/>
      <c r="JZL10" s="72"/>
      <c r="JZM10" s="72"/>
      <c r="JZN10" s="72"/>
      <c r="JZO10" s="72"/>
      <c r="JZP10" s="72"/>
      <c r="JZQ10" s="72"/>
      <c r="JZR10" s="72"/>
      <c r="JZS10" s="72"/>
      <c r="JZT10" s="72"/>
      <c r="JZU10" s="72"/>
      <c r="JZV10" s="72"/>
      <c r="JZW10" s="72"/>
      <c r="JZX10" s="72"/>
      <c r="JZY10" s="72"/>
      <c r="JZZ10" s="72"/>
      <c r="KAA10" s="72"/>
      <c r="KAB10" s="72"/>
      <c r="KAC10" s="72"/>
      <c r="KAD10" s="72"/>
      <c r="KAE10" s="72"/>
      <c r="KAF10" s="72"/>
      <c r="KAG10" s="72"/>
      <c r="KAH10" s="72"/>
      <c r="KAI10" s="72"/>
      <c r="KAJ10" s="72"/>
      <c r="KAK10" s="72"/>
      <c r="KAL10" s="72"/>
      <c r="KAM10" s="72"/>
      <c r="KAN10" s="72"/>
      <c r="KAO10" s="72"/>
      <c r="KAP10" s="72"/>
      <c r="KAQ10" s="72"/>
      <c r="KAR10" s="72"/>
      <c r="KAS10" s="72"/>
      <c r="KAT10" s="72"/>
      <c r="KAU10" s="72"/>
      <c r="KAV10" s="72"/>
      <c r="KAW10" s="72"/>
      <c r="KAX10" s="72"/>
      <c r="KAY10" s="72"/>
      <c r="KAZ10" s="72"/>
      <c r="KBA10" s="72"/>
      <c r="KBB10" s="72"/>
      <c r="KBC10" s="72"/>
      <c r="KBD10" s="72"/>
      <c r="KBE10" s="72"/>
      <c r="KBF10" s="72"/>
      <c r="KBG10" s="72"/>
      <c r="KBH10" s="72"/>
      <c r="KBI10" s="72"/>
      <c r="KBJ10" s="72"/>
      <c r="KBK10" s="72"/>
      <c r="KBL10" s="72"/>
      <c r="KBM10" s="72"/>
      <c r="KBN10" s="72"/>
      <c r="KBO10" s="72"/>
      <c r="KBP10" s="72"/>
      <c r="KBQ10" s="72"/>
      <c r="KBR10" s="72"/>
      <c r="KBS10" s="72"/>
      <c r="KBT10" s="72"/>
      <c r="KBU10" s="72"/>
      <c r="KBV10" s="72"/>
      <c r="KBW10" s="72"/>
      <c r="KBX10" s="72"/>
      <c r="KBY10" s="72"/>
      <c r="KBZ10" s="72"/>
      <c r="KCA10" s="72"/>
      <c r="KCB10" s="72"/>
      <c r="KCC10" s="72"/>
      <c r="KCD10" s="72"/>
      <c r="KCE10" s="72"/>
      <c r="KCF10" s="72"/>
      <c r="KCG10" s="72"/>
      <c r="KCH10" s="72"/>
      <c r="KCI10" s="72"/>
      <c r="KCJ10" s="72"/>
      <c r="KCK10" s="72"/>
      <c r="KCL10" s="72"/>
      <c r="KCM10" s="72"/>
      <c r="KCN10" s="72"/>
      <c r="KCO10" s="72"/>
      <c r="KCP10" s="72"/>
      <c r="KCQ10" s="72"/>
      <c r="KCR10" s="72"/>
      <c r="KCS10" s="72"/>
      <c r="KCT10" s="72"/>
      <c r="KCU10" s="72"/>
      <c r="KCV10" s="72"/>
      <c r="KCW10" s="72"/>
      <c r="KCX10" s="72"/>
      <c r="KCY10" s="72"/>
      <c r="KCZ10" s="72"/>
      <c r="KDA10" s="72"/>
      <c r="KDB10" s="72"/>
      <c r="KDC10" s="72"/>
      <c r="KDD10" s="72"/>
      <c r="KDE10" s="72"/>
      <c r="KDF10" s="72"/>
      <c r="KDG10" s="72"/>
      <c r="KDH10" s="72"/>
      <c r="KDI10" s="72"/>
      <c r="KDJ10" s="72"/>
      <c r="KDK10" s="72"/>
      <c r="KDL10" s="72"/>
      <c r="KDM10" s="72"/>
      <c r="KDN10" s="72"/>
      <c r="KDO10" s="72"/>
      <c r="KDP10" s="72"/>
      <c r="KDQ10" s="72"/>
      <c r="KDR10" s="72"/>
      <c r="KDS10" s="72"/>
      <c r="KDT10" s="72"/>
      <c r="KDU10" s="72"/>
      <c r="KDV10" s="72"/>
      <c r="KDW10" s="72"/>
      <c r="KDX10" s="72"/>
      <c r="KDY10" s="72"/>
      <c r="KDZ10" s="72"/>
      <c r="KEA10" s="72"/>
      <c r="KEB10" s="72"/>
      <c r="KEC10" s="72"/>
      <c r="KED10" s="72"/>
      <c r="KEE10" s="72"/>
      <c r="KEF10" s="72"/>
      <c r="KEG10" s="72"/>
      <c r="KEH10" s="72"/>
      <c r="KEI10" s="72"/>
      <c r="KEJ10" s="72"/>
      <c r="KEK10" s="72"/>
      <c r="KEL10" s="72"/>
      <c r="KEM10" s="72"/>
      <c r="KEN10" s="72"/>
      <c r="KEO10" s="72"/>
      <c r="KEP10" s="72"/>
      <c r="KEQ10" s="72"/>
      <c r="KER10" s="72"/>
      <c r="KES10" s="72"/>
      <c r="KET10" s="72"/>
      <c r="KEU10" s="72"/>
      <c r="KEV10" s="72"/>
      <c r="KEW10" s="72"/>
      <c r="KEX10" s="72"/>
      <c r="KEY10" s="72"/>
      <c r="KEZ10" s="72"/>
      <c r="KFA10" s="72"/>
      <c r="KFB10" s="72"/>
      <c r="KFC10" s="72"/>
      <c r="KFD10" s="72"/>
      <c r="KFE10" s="72"/>
      <c r="KFF10" s="72"/>
      <c r="KFG10" s="72"/>
      <c r="KFH10" s="72"/>
      <c r="KFI10" s="72"/>
      <c r="KFJ10" s="72"/>
      <c r="KFK10" s="72"/>
      <c r="KFL10" s="72"/>
      <c r="KFM10" s="72"/>
      <c r="KFN10" s="72"/>
      <c r="KFO10" s="72"/>
      <c r="KFP10" s="72"/>
      <c r="KFQ10" s="72"/>
      <c r="KFR10" s="72"/>
      <c r="KFS10" s="72"/>
      <c r="KFT10" s="72"/>
      <c r="KFU10" s="72"/>
      <c r="KFV10" s="72"/>
      <c r="KFW10" s="72"/>
      <c r="KFX10" s="72"/>
      <c r="KFY10" s="72"/>
      <c r="KFZ10" s="72"/>
      <c r="KGA10" s="72"/>
      <c r="KGB10" s="72"/>
      <c r="KGC10" s="72"/>
      <c r="KGD10" s="72"/>
      <c r="KGE10" s="72"/>
      <c r="KGF10" s="72"/>
      <c r="KGG10" s="72"/>
      <c r="KGH10" s="72"/>
      <c r="KGI10" s="72"/>
      <c r="KGJ10" s="72"/>
      <c r="KGK10" s="72"/>
      <c r="KGL10" s="72"/>
      <c r="KGM10" s="72"/>
      <c r="KGN10" s="72"/>
      <c r="KGO10" s="72"/>
      <c r="KGP10" s="72"/>
      <c r="KGQ10" s="72"/>
      <c r="KGR10" s="72"/>
      <c r="KGS10" s="72"/>
      <c r="KGT10" s="72"/>
      <c r="KGU10" s="72"/>
      <c r="KGV10" s="72"/>
      <c r="KGW10" s="72"/>
      <c r="KGX10" s="72"/>
      <c r="KGY10" s="72"/>
      <c r="KGZ10" s="72"/>
      <c r="KHA10" s="72"/>
      <c r="KHB10" s="72"/>
      <c r="KHC10" s="72"/>
      <c r="KHD10" s="72"/>
      <c r="KHE10" s="72"/>
      <c r="KHF10" s="72"/>
      <c r="KHG10" s="72"/>
      <c r="KHH10" s="72"/>
      <c r="KHI10" s="72"/>
      <c r="KHJ10" s="72"/>
      <c r="KHK10" s="72"/>
      <c r="KHL10" s="72"/>
      <c r="KHM10" s="72"/>
      <c r="KHN10" s="72"/>
      <c r="KHO10" s="72"/>
      <c r="KHP10" s="72"/>
      <c r="KHQ10" s="72"/>
      <c r="KHR10" s="72"/>
      <c r="KHS10" s="72"/>
      <c r="KHT10" s="72"/>
      <c r="KHU10" s="72"/>
      <c r="KHV10" s="72"/>
      <c r="KHW10" s="72"/>
      <c r="KHX10" s="72"/>
      <c r="KHY10" s="72"/>
      <c r="KHZ10" s="72"/>
      <c r="KIA10" s="72"/>
      <c r="KIB10" s="72"/>
      <c r="KIC10" s="72"/>
      <c r="KID10" s="72"/>
      <c r="KIE10" s="72"/>
      <c r="KIF10" s="72"/>
      <c r="KIG10" s="72"/>
      <c r="KIH10" s="72"/>
      <c r="KII10" s="72"/>
      <c r="KIJ10" s="72"/>
      <c r="KIK10" s="72"/>
      <c r="KIL10" s="72"/>
      <c r="KIM10" s="72"/>
      <c r="KIN10" s="72"/>
      <c r="KIO10" s="72"/>
      <c r="KIP10" s="72"/>
      <c r="KIQ10" s="72"/>
      <c r="KIR10" s="72"/>
      <c r="KIS10" s="72"/>
      <c r="KIT10" s="72"/>
      <c r="KIU10" s="72"/>
      <c r="KIV10" s="72"/>
      <c r="KIW10" s="72"/>
      <c r="KIX10" s="72"/>
      <c r="KIY10" s="72"/>
      <c r="KIZ10" s="72"/>
      <c r="KJA10" s="72"/>
      <c r="KJB10" s="72"/>
      <c r="KJC10" s="72"/>
      <c r="KJD10" s="72"/>
      <c r="KJE10" s="72"/>
      <c r="KJF10" s="72"/>
      <c r="KJG10" s="72"/>
      <c r="KJH10" s="72"/>
      <c r="KJI10" s="72"/>
      <c r="KJJ10" s="72"/>
      <c r="KJK10" s="72"/>
      <c r="KJL10" s="72"/>
      <c r="KJM10" s="72"/>
      <c r="KJN10" s="72"/>
      <c r="KJO10" s="72"/>
      <c r="KJP10" s="72"/>
      <c r="KJQ10" s="72"/>
      <c r="KJR10" s="72"/>
      <c r="KJS10" s="72"/>
      <c r="KJT10" s="72"/>
      <c r="KJU10" s="72"/>
      <c r="KJV10" s="72"/>
      <c r="KJW10" s="72"/>
      <c r="KJX10" s="72"/>
      <c r="KJY10" s="72"/>
      <c r="KJZ10" s="72"/>
      <c r="KKA10" s="72"/>
      <c r="KKB10" s="72"/>
      <c r="KKC10" s="72"/>
      <c r="KKD10" s="72"/>
      <c r="KKE10" s="72"/>
      <c r="KKF10" s="72"/>
      <c r="KKG10" s="72"/>
      <c r="KKH10" s="72"/>
      <c r="KKI10" s="72"/>
      <c r="KKJ10" s="72"/>
      <c r="KKK10" s="72"/>
      <c r="KKL10" s="72"/>
      <c r="KKM10" s="72"/>
      <c r="KKN10" s="72"/>
      <c r="KKO10" s="72"/>
      <c r="KKP10" s="72"/>
      <c r="KKQ10" s="72"/>
      <c r="KKR10" s="72"/>
      <c r="KKS10" s="72"/>
      <c r="KKT10" s="72"/>
      <c r="KKU10" s="72"/>
      <c r="KKV10" s="72"/>
      <c r="KKW10" s="72"/>
      <c r="KKX10" s="72"/>
      <c r="KKY10" s="72"/>
      <c r="KKZ10" s="72"/>
      <c r="KLA10" s="72"/>
      <c r="KLB10" s="72"/>
      <c r="KLC10" s="72"/>
      <c r="KLD10" s="72"/>
      <c r="KLE10" s="72"/>
      <c r="KLF10" s="72"/>
      <c r="KLG10" s="72"/>
      <c r="KLH10" s="72"/>
      <c r="KLI10" s="72"/>
      <c r="KLJ10" s="72"/>
      <c r="KLK10" s="72"/>
      <c r="KLL10" s="72"/>
      <c r="KLM10" s="72"/>
      <c r="KLN10" s="72"/>
      <c r="KLO10" s="72"/>
      <c r="KLP10" s="72"/>
      <c r="KLQ10" s="72"/>
      <c r="KLR10" s="72"/>
      <c r="KLS10" s="72"/>
      <c r="KLT10" s="72"/>
      <c r="KLU10" s="72"/>
      <c r="KLV10" s="72"/>
      <c r="KLW10" s="72"/>
      <c r="KLX10" s="72"/>
      <c r="KLY10" s="72"/>
      <c r="KLZ10" s="72"/>
      <c r="KMA10" s="72"/>
      <c r="KMB10" s="72"/>
      <c r="KMC10" s="72"/>
      <c r="KMD10" s="72"/>
      <c r="KME10" s="72"/>
      <c r="KMF10" s="72"/>
      <c r="KMG10" s="72"/>
      <c r="KMH10" s="72"/>
      <c r="KMI10" s="72"/>
      <c r="KMJ10" s="72"/>
      <c r="KMK10" s="72"/>
      <c r="KML10" s="72"/>
      <c r="KMM10" s="72"/>
      <c r="KMN10" s="72"/>
      <c r="KMO10" s="72"/>
      <c r="KMP10" s="72"/>
      <c r="KMQ10" s="72"/>
      <c r="KMR10" s="72"/>
      <c r="KMS10" s="72"/>
      <c r="KMT10" s="72"/>
      <c r="KMU10" s="72"/>
      <c r="KMV10" s="72"/>
      <c r="KMW10" s="72"/>
      <c r="KMX10" s="72"/>
      <c r="KMY10" s="72"/>
      <c r="KMZ10" s="72"/>
      <c r="KNA10" s="72"/>
      <c r="KNB10" s="72"/>
      <c r="KNC10" s="72"/>
      <c r="KND10" s="72"/>
      <c r="KNE10" s="72"/>
      <c r="KNF10" s="72"/>
      <c r="KNG10" s="72"/>
      <c r="KNH10" s="72"/>
      <c r="KNI10" s="72"/>
      <c r="KNJ10" s="72"/>
      <c r="KNK10" s="72"/>
      <c r="KNL10" s="72"/>
      <c r="KNM10" s="72"/>
      <c r="KNN10" s="72"/>
      <c r="KNO10" s="72"/>
      <c r="KNP10" s="72"/>
      <c r="KNQ10" s="72"/>
      <c r="KNR10" s="72"/>
      <c r="KNS10" s="72"/>
      <c r="KNT10" s="72"/>
      <c r="KNU10" s="72"/>
      <c r="KNV10" s="72"/>
      <c r="KNW10" s="72"/>
      <c r="KNX10" s="72"/>
      <c r="KNY10" s="72"/>
      <c r="KNZ10" s="72"/>
      <c r="KOA10" s="72"/>
      <c r="KOB10" s="72"/>
      <c r="KOC10" s="72"/>
      <c r="KOD10" s="72"/>
      <c r="KOE10" s="72"/>
      <c r="KOF10" s="72"/>
      <c r="KOG10" s="72"/>
      <c r="KOH10" s="72"/>
      <c r="KOI10" s="72"/>
      <c r="KOJ10" s="72"/>
      <c r="KOK10" s="72"/>
      <c r="KOL10" s="72"/>
      <c r="KOM10" s="72"/>
      <c r="KON10" s="72"/>
      <c r="KOO10" s="72"/>
      <c r="KOP10" s="72"/>
      <c r="KOQ10" s="72"/>
      <c r="KOR10" s="72"/>
      <c r="KOS10" s="72"/>
      <c r="KOT10" s="72"/>
      <c r="KOU10" s="72"/>
      <c r="KOV10" s="72"/>
      <c r="KOW10" s="72"/>
      <c r="KOX10" s="72"/>
      <c r="KOY10" s="72"/>
      <c r="KOZ10" s="72"/>
      <c r="KPA10" s="72"/>
      <c r="KPB10" s="72"/>
      <c r="KPC10" s="72"/>
      <c r="KPD10" s="72"/>
      <c r="KPE10" s="72"/>
      <c r="KPF10" s="72"/>
      <c r="KPG10" s="72"/>
      <c r="KPH10" s="72"/>
      <c r="KPI10" s="72"/>
      <c r="KPJ10" s="72"/>
      <c r="KPK10" s="72"/>
      <c r="KPL10" s="72"/>
      <c r="KPM10" s="72"/>
      <c r="KPN10" s="72"/>
      <c r="KPO10" s="72"/>
      <c r="KPP10" s="72"/>
      <c r="KPQ10" s="72"/>
      <c r="KPR10" s="72"/>
      <c r="KPS10" s="72"/>
      <c r="KPT10" s="72"/>
      <c r="KPU10" s="72"/>
      <c r="KPV10" s="72"/>
      <c r="KPW10" s="72"/>
      <c r="KPX10" s="72"/>
      <c r="KPY10" s="72"/>
      <c r="KPZ10" s="72"/>
      <c r="KQA10" s="72"/>
      <c r="KQB10" s="72"/>
      <c r="KQC10" s="72"/>
      <c r="KQD10" s="72"/>
      <c r="KQE10" s="72"/>
      <c r="KQF10" s="72"/>
      <c r="KQG10" s="72"/>
      <c r="KQH10" s="72"/>
      <c r="KQI10" s="72"/>
      <c r="KQJ10" s="72"/>
      <c r="KQK10" s="72"/>
      <c r="KQL10" s="72"/>
      <c r="KQM10" s="72"/>
      <c r="KQN10" s="72"/>
      <c r="KQO10" s="72"/>
      <c r="KQP10" s="72"/>
      <c r="KQQ10" s="72"/>
      <c r="KQR10" s="72"/>
      <c r="KQS10" s="72"/>
      <c r="KQT10" s="72"/>
      <c r="KQU10" s="72"/>
      <c r="KQV10" s="72"/>
      <c r="KQW10" s="72"/>
      <c r="KQX10" s="72"/>
      <c r="KQY10" s="72"/>
      <c r="KQZ10" s="72"/>
      <c r="KRA10" s="72"/>
      <c r="KRB10" s="72"/>
      <c r="KRC10" s="72"/>
      <c r="KRD10" s="72"/>
      <c r="KRE10" s="72"/>
      <c r="KRF10" s="72"/>
      <c r="KRG10" s="72"/>
      <c r="KRH10" s="72"/>
      <c r="KRI10" s="72"/>
      <c r="KRJ10" s="72"/>
      <c r="KRK10" s="72"/>
      <c r="KRL10" s="72"/>
      <c r="KRM10" s="72"/>
      <c r="KRN10" s="72"/>
      <c r="KRO10" s="72"/>
      <c r="KRP10" s="72"/>
      <c r="KRQ10" s="72"/>
      <c r="KRR10" s="72"/>
      <c r="KRS10" s="72"/>
      <c r="KRT10" s="72"/>
      <c r="KRU10" s="72"/>
      <c r="KRV10" s="72"/>
      <c r="KRW10" s="72"/>
      <c r="KRX10" s="72"/>
      <c r="KRY10" s="72"/>
      <c r="KRZ10" s="72"/>
      <c r="KSA10" s="72"/>
      <c r="KSB10" s="72"/>
      <c r="KSC10" s="72"/>
      <c r="KSD10" s="72"/>
      <c r="KSE10" s="72"/>
      <c r="KSF10" s="72"/>
      <c r="KSG10" s="72"/>
      <c r="KSH10" s="72"/>
      <c r="KSI10" s="72"/>
      <c r="KSJ10" s="72"/>
      <c r="KSK10" s="72"/>
      <c r="KSL10" s="72"/>
      <c r="KSM10" s="72"/>
      <c r="KSN10" s="72"/>
      <c r="KSO10" s="72"/>
      <c r="KSP10" s="72"/>
      <c r="KSQ10" s="72"/>
      <c r="KSR10" s="72"/>
      <c r="KSS10" s="72"/>
      <c r="KST10" s="72"/>
      <c r="KSU10" s="72"/>
      <c r="KSV10" s="72"/>
      <c r="KSW10" s="72"/>
      <c r="KSX10" s="72"/>
      <c r="KSY10" s="72"/>
      <c r="KSZ10" s="72"/>
      <c r="KTA10" s="72"/>
      <c r="KTB10" s="72"/>
      <c r="KTC10" s="72"/>
      <c r="KTD10" s="72"/>
      <c r="KTE10" s="72"/>
      <c r="KTF10" s="72"/>
      <c r="KTG10" s="72"/>
      <c r="KTH10" s="72"/>
      <c r="KTI10" s="72"/>
      <c r="KTJ10" s="72"/>
      <c r="KTK10" s="72"/>
      <c r="KTL10" s="72"/>
      <c r="KTM10" s="72"/>
      <c r="KTN10" s="72"/>
      <c r="KTO10" s="72"/>
      <c r="KTP10" s="72"/>
      <c r="KTQ10" s="72"/>
      <c r="KTR10" s="72"/>
      <c r="KTS10" s="72"/>
      <c r="KTT10" s="72"/>
      <c r="KTU10" s="72"/>
      <c r="KTV10" s="72"/>
      <c r="KTW10" s="72"/>
      <c r="KTX10" s="72"/>
      <c r="KTY10" s="72"/>
      <c r="KTZ10" s="72"/>
      <c r="KUA10" s="72"/>
      <c r="KUB10" s="72"/>
      <c r="KUC10" s="72"/>
      <c r="KUD10" s="72"/>
      <c r="KUE10" s="72"/>
      <c r="KUF10" s="72"/>
      <c r="KUG10" s="72"/>
      <c r="KUH10" s="72"/>
      <c r="KUI10" s="72"/>
      <c r="KUJ10" s="72"/>
      <c r="KUK10" s="72"/>
      <c r="KUL10" s="72"/>
      <c r="KUM10" s="72"/>
      <c r="KUN10" s="72"/>
      <c r="KUO10" s="72"/>
      <c r="KUP10" s="72"/>
      <c r="KUQ10" s="72"/>
      <c r="KUR10" s="72"/>
      <c r="KUS10" s="72"/>
      <c r="KUT10" s="72"/>
      <c r="KUU10" s="72"/>
      <c r="KUV10" s="72"/>
      <c r="KUW10" s="72"/>
      <c r="KUX10" s="72"/>
      <c r="KUY10" s="72"/>
      <c r="KUZ10" s="72"/>
      <c r="KVA10" s="72"/>
      <c r="KVB10" s="72"/>
      <c r="KVC10" s="72"/>
      <c r="KVD10" s="72"/>
      <c r="KVE10" s="72"/>
      <c r="KVF10" s="72"/>
      <c r="KVG10" s="72"/>
      <c r="KVH10" s="72"/>
      <c r="KVI10" s="72"/>
      <c r="KVJ10" s="72"/>
      <c r="KVK10" s="72"/>
      <c r="KVL10" s="72"/>
      <c r="KVM10" s="72"/>
      <c r="KVN10" s="72"/>
      <c r="KVO10" s="72"/>
      <c r="KVP10" s="72"/>
      <c r="KVQ10" s="72"/>
      <c r="KVR10" s="72"/>
      <c r="KVS10" s="72"/>
      <c r="KVT10" s="72"/>
      <c r="KVU10" s="72"/>
      <c r="KVV10" s="72"/>
      <c r="KVW10" s="72"/>
      <c r="KVX10" s="72"/>
      <c r="KVY10" s="72"/>
      <c r="KVZ10" s="72"/>
      <c r="KWA10" s="72"/>
      <c r="KWB10" s="72"/>
      <c r="KWC10" s="72"/>
      <c r="KWD10" s="72"/>
      <c r="KWE10" s="72"/>
      <c r="KWF10" s="72"/>
      <c r="KWG10" s="72"/>
      <c r="KWH10" s="72"/>
      <c r="KWI10" s="72"/>
      <c r="KWJ10" s="72"/>
      <c r="KWK10" s="72"/>
      <c r="KWL10" s="72"/>
      <c r="KWM10" s="72"/>
      <c r="KWN10" s="72"/>
      <c r="KWO10" s="72"/>
      <c r="KWP10" s="72"/>
      <c r="KWQ10" s="72"/>
      <c r="KWR10" s="72"/>
      <c r="KWS10" s="72"/>
      <c r="KWT10" s="72"/>
      <c r="KWU10" s="72"/>
      <c r="KWV10" s="72"/>
      <c r="KWW10" s="72"/>
      <c r="KWX10" s="72"/>
      <c r="KWY10" s="72"/>
      <c r="KWZ10" s="72"/>
      <c r="KXA10" s="72"/>
      <c r="KXB10" s="72"/>
      <c r="KXC10" s="72"/>
      <c r="KXD10" s="72"/>
      <c r="KXE10" s="72"/>
      <c r="KXF10" s="72"/>
      <c r="KXG10" s="72"/>
      <c r="KXH10" s="72"/>
      <c r="KXI10" s="72"/>
      <c r="KXJ10" s="72"/>
      <c r="KXK10" s="72"/>
      <c r="KXL10" s="72"/>
      <c r="KXM10" s="72"/>
      <c r="KXN10" s="72"/>
      <c r="KXO10" s="72"/>
      <c r="KXP10" s="72"/>
      <c r="KXQ10" s="72"/>
      <c r="KXR10" s="72"/>
      <c r="KXS10" s="72"/>
      <c r="KXT10" s="72"/>
      <c r="KXU10" s="72"/>
      <c r="KXV10" s="72"/>
      <c r="KXW10" s="72"/>
      <c r="KXX10" s="72"/>
      <c r="KXY10" s="72"/>
      <c r="KXZ10" s="72"/>
      <c r="KYA10" s="72"/>
      <c r="KYB10" s="72"/>
      <c r="KYC10" s="72"/>
      <c r="KYD10" s="72"/>
      <c r="KYE10" s="72"/>
      <c r="KYF10" s="72"/>
      <c r="KYG10" s="72"/>
      <c r="KYH10" s="72"/>
      <c r="KYI10" s="72"/>
      <c r="KYJ10" s="72"/>
      <c r="KYK10" s="72"/>
      <c r="KYL10" s="72"/>
      <c r="KYM10" s="72"/>
      <c r="KYN10" s="72"/>
      <c r="KYO10" s="72"/>
      <c r="KYP10" s="72"/>
      <c r="KYQ10" s="72"/>
      <c r="KYR10" s="72"/>
      <c r="KYS10" s="72"/>
      <c r="KYT10" s="72"/>
      <c r="KYU10" s="72"/>
      <c r="KYV10" s="72"/>
      <c r="KYW10" s="72"/>
      <c r="KYX10" s="72"/>
      <c r="KYY10" s="72"/>
      <c r="KYZ10" s="72"/>
      <c r="KZA10" s="72"/>
      <c r="KZB10" s="72"/>
      <c r="KZC10" s="72"/>
      <c r="KZD10" s="72"/>
      <c r="KZE10" s="72"/>
      <c r="KZF10" s="72"/>
      <c r="KZG10" s="72"/>
      <c r="KZH10" s="72"/>
      <c r="KZI10" s="72"/>
      <c r="KZJ10" s="72"/>
      <c r="KZK10" s="72"/>
      <c r="KZL10" s="72"/>
      <c r="KZM10" s="72"/>
      <c r="KZN10" s="72"/>
      <c r="KZO10" s="72"/>
      <c r="KZP10" s="72"/>
      <c r="KZQ10" s="72"/>
      <c r="KZR10" s="72"/>
      <c r="KZS10" s="72"/>
      <c r="KZT10" s="72"/>
      <c r="KZU10" s="72"/>
      <c r="KZV10" s="72"/>
      <c r="KZW10" s="72"/>
      <c r="KZX10" s="72"/>
      <c r="KZY10" s="72"/>
      <c r="KZZ10" s="72"/>
      <c r="LAA10" s="72"/>
      <c r="LAB10" s="72"/>
      <c r="LAC10" s="72"/>
      <c r="LAD10" s="72"/>
      <c r="LAE10" s="72"/>
      <c r="LAF10" s="72"/>
      <c r="LAG10" s="72"/>
      <c r="LAH10" s="72"/>
      <c r="LAI10" s="72"/>
      <c r="LAJ10" s="72"/>
      <c r="LAK10" s="72"/>
      <c r="LAL10" s="72"/>
      <c r="LAM10" s="72"/>
      <c r="LAN10" s="72"/>
      <c r="LAO10" s="72"/>
      <c r="LAP10" s="72"/>
      <c r="LAQ10" s="72"/>
      <c r="LAR10" s="72"/>
      <c r="LAS10" s="72"/>
      <c r="LAT10" s="72"/>
      <c r="LAU10" s="72"/>
      <c r="LAV10" s="72"/>
      <c r="LAW10" s="72"/>
      <c r="LAX10" s="72"/>
      <c r="LAY10" s="72"/>
      <c r="LAZ10" s="72"/>
      <c r="LBA10" s="72"/>
      <c r="LBB10" s="72"/>
      <c r="LBC10" s="72"/>
      <c r="LBD10" s="72"/>
      <c r="LBE10" s="72"/>
      <c r="LBF10" s="72"/>
      <c r="LBG10" s="72"/>
      <c r="LBH10" s="72"/>
      <c r="LBI10" s="72"/>
      <c r="LBJ10" s="72"/>
      <c r="LBK10" s="72"/>
      <c r="LBL10" s="72"/>
      <c r="LBM10" s="72"/>
      <c r="LBN10" s="72"/>
      <c r="LBO10" s="72"/>
      <c r="LBP10" s="72"/>
      <c r="LBQ10" s="72"/>
      <c r="LBR10" s="72"/>
      <c r="LBS10" s="72"/>
      <c r="LBT10" s="72"/>
      <c r="LBU10" s="72"/>
      <c r="LBV10" s="72"/>
      <c r="LBW10" s="72"/>
      <c r="LBX10" s="72"/>
      <c r="LBY10" s="72"/>
      <c r="LBZ10" s="72"/>
      <c r="LCA10" s="72"/>
      <c r="LCB10" s="72"/>
      <c r="LCC10" s="72"/>
      <c r="LCD10" s="72"/>
      <c r="LCE10" s="72"/>
      <c r="LCF10" s="72"/>
      <c r="LCG10" s="72"/>
      <c r="LCH10" s="72"/>
      <c r="LCI10" s="72"/>
      <c r="LCJ10" s="72"/>
      <c r="LCK10" s="72"/>
      <c r="LCL10" s="72"/>
      <c r="LCM10" s="72"/>
      <c r="LCN10" s="72"/>
      <c r="LCO10" s="72"/>
      <c r="LCP10" s="72"/>
      <c r="LCQ10" s="72"/>
      <c r="LCR10" s="72"/>
      <c r="LCS10" s="72"/>
      <c r="LCT10" s="72"/>
      <c r="LCU10" s="72"/>
      <c r="LCV10" s="72"/>
      <c r="LCW10" s="72"/>
      <c r="LCX10" s="72"/>
      <c r="LCY10" s="72"/>
      <c r="LCZ10" s="72"/>
      <c r="LDA10" s="72"/>
      <c r="LDB10" s="72"/>
      <c r="LDC10" s="72"/>
      <c r="LDD10" s="72"/>
      <c r="LDE10" s="72"/>
      <c r="LDF10" s="72"/>
      <c r="LDG10" s="72"/>
      <c r="LDH10" s="72"/>
      <c r="LDI10" s="72"/>
      <c r="LDJ10" s="72"/>
      <c r="LDK10" s="72"/>
      <c r="LDL10" s="72"/>
      <c r="LDM10" s="72"/>
      <c r="LDN10" s="72"/>
      <c r="LDO10" s="72"/>
      <c r="LDP10" s="72"/>
      <c r="LDQ10" s="72"/>
      <c r="LDR10" s="72"/>
      <c r="LDS10" s="72"/>
      <c r="LDT10" s="72"/>
      <c r="LDU10" s="72"/>
      <c r="LDV10" s="72"/>
      <c r="LDW10" s="72"/>
      <c r="LDX10" s="72"/>
      <c r="LDY10" s="72"/>
      <c r="LDZ10" s="72"/>
      <c r="LEA10" s="72"/>
      <c r="LEB10" s="72"/>
      <c r="LEC10" s="72"/>
      <c r="LED10" s="72"/>
      <c r="LEE10" s="72"/>
      <c r="LEF10" s="72"/>
      <c r="LEG10" s="72"/>
      <c r="LEH10" s="72"/>
      <c r="LEI10" s="72"/>
      <c r="LEJ10" s="72"/>
      <c r="LEK10" s="72"/>
      <c r="LEL10" s="72"/>
      <c r="LEM10" s="72"/>
      <c r="LEN10" s="72"/>
      <c r="LEO10" s="72"/>
      <c r="LEP10" s="72"/>
      <c r="LEQ10" s="72"/>
      <c r="LER10" s="72"/>
      <c r="LES10" s="72"/>
      <c r="LET10" s="72"/>
      <c r="LEU10" s="72"/>
      <c r="LEV10" s="72"/>
      <c r="LEW10" s="72"/>
      <c r="LEX10" s="72"/>
      <c r="LEY10" s="72"/>
      <c r="LEZ10" s="72"/>
      <c r="LFA10" s="72"/>
      <c r="LFB10" s="72"/>
      <c r="LFC10" s="72"/>
      <c r="LFD10" s="72"/>
      <c r="LFE10" s="72"/>
      <c r="LFF10" s="72"/>
      <c r="LFG10" s="72"/>
      <c r="LFH10" s="72"/>
      <c r="LFI10" s="72"/>
      <c r="LFJ10" s="72"/>
      <c r="LFK10" s="72"/>
      <c r="LFL10" s="72"/>
      <c r="LFM10" s="72"/>
      <c r="LFN10" s="72"/>
      <c r="LFO10" s="72"/>
      <c r="LFP10" s="72"/>
      <c r="LFQ10" s="72"/>
      <c r="LFR10" s="72"/>
      <c r="LFS10" s="72"/>
      <c r="LFT10" s="72"/>
      <c r="LFU10" s="72"/>
      <c r="LFV10" s="72"/>
      <c r="LFW10" s="72"/>
      <c r="LFX10" s="72"/>
      <c r="LFY10" s="72"/>
      <c r="LFZ10" s="72"/>
      <c r="LGA10" s="72"/>
      <c r="LGB10" s="72"/>
      <c r="LGC10" s="72"/>
      <c r="LGD10" s="72"/>
      <c r="LGE10" s="72"/>
      <c r="LGF10" s="72"/>
      <c r="LGG10" s="72"/>
      <c r="LGH10" s="72"/>
      <c r="LGI10" s="72"/>
      <c r="LGJ10" s="72"/>
      <c r="LGK10" s="72"/>
      <c r="LGL10" s="72"/>
      <c r="LGM10" s="72"/>
      <c r="LGN10" s="72"/>
      <c r="LGO10" s="72"/>
      <c r="LGP10" s="72"/>
      <c r="LGQ10" s="72"/>
      <c r="LGR10" s="72"/>
      <c r="LGS10" s="72"/>
      <c r="LGT10" s="72"/>
      <c r="LGU10" s="72"/>
      <c r="LGV10" s="72"/>
      <c r="LGW10" s="72"/>
      <c r="LGX10" s="72"/>
      <c r="LGY10" s="72"/>
      <c r="LGZ10" s="72"/>
      <c r="LHA10" s="72"/>
      <c r="LHB10" s="72"/>
      <c r="LHC10" s="72"/>
      <c r="LHD10" s="72"/>
      <c r="LHE10" s="72"/>
      <c r="LHF10" s="72"/>
      <c r="LHG10" s="72"/>
      <c r="LHH10" s="72"/>
      <c r="LHI10" s="72"/>
      <c r="LHJ10" s="72"/>
      <c r="LHK10" s="72"/>
      <c r="LHL10" s="72"/>
      <c r="LHM10" s="72"/>
      <c r="LHN10" s="72"/>
      <c r="LHO10" s="72"/>
      <c r="LHP10" s="72"/>
      <c r="LHQ10" s="72"/>
      <c r="LHR10" s="72"/>
      <c r="LHS10" s="72"/>
      <c r="LHT10" s="72"/>
      <c r="LHU10" s="72"/>
      <c r="LHV10" s="72"/>
      <c r="LHW10" s="72"/>
      <c r="LHX10" s="72"/>
      <c r="LHY10" s="72"/>
      <c r="LHZ10" s="72"/>
      <c r="LIA10" s="72"/>
      <c r="LIB10" s="72"/>
      <c r="LIC10" s="72"/>
      <c r="LID10" s="72"/>
      <c r="LIE10" s="72"/>
      <c r="LIF10" s="72"/>
      <c r="LIG10" s="72"/>
      <c r="LIH10" s="72"/>
      <c r="LII10" s="72"/>
      <c r="LIJ10" s="72"/>
      <c r="LIK10" s="72"/>
      <c r="LIL10" s="72"/>
      <c r="LIM10" s="72"/>
      <c r="LIN10" s="72"/>
      <c r="LIO10" s="72"/>
      <c r="LIP10" s="72"/>
      <c r="LIQ10" s="72"/>
      <c r="LIR10" s="72"/>
      <c r="LIS10" s="72"/>
      <c r="LIT10" s="72"/>
      <c r="LIU10" s="72"/>
      <c r="LIV10" s="72"/>
      <c r="LIW10" s="72"/>
      <c r="LIX10" s="72"/>
      <c r="LIY10" s="72"/>
      <c r="LIZ10" s="72"/>
      <c r="LJA10" s="72"/>
      <c r="LJB10" s="72"/>
      <c r="LJC10" s="72"/>
      <c r="LJD10" s="72"/>
      <c r="LJE10" s="72"/>
      <c r="LJF10" s="72"/>
      <c r="LJG10" s="72"/>
      <c r="LJH10" s="72"/>
      <c r="LJI10" s="72"/>
      <c r="LJJ10" s="72"/>
      <c r="LJK10" s="72"/>
      <c r="LJL10" s="72"/>
      <c r="LJM10" s="72"/>
      <c r="LJN10" s="72"/>
      <c r="LJO10" s="72"/>
      <c r="LJP10" s="72"/>
      <c r="LJQ10" s="72"/>
      <c r="LJR10" s="72"/>
      <c r="LJS10" s="72"/>
      <c r="LJT10" s="72"/>
      <c r="LJU10" s="72"/>
      <c r="LJV10" s="72"/>
      <c r="LJW10" s="72"/>
      <c r="LJX10" s="72"/>
      <c r="LJY10" s="72"/>
      <c r="LJZ10" s="72"/>
      <c r="LKA10" s="72"/>
      <c r="LKB10" s="72"/>
      <c r="LKC10" s="72"/>
      <c r="LKD10" s="72"/>
      <c r="LKE10" s="72"/>
      <c r="LKF10" s="72"/>
      <c r="LKG10" s="72"/>
      <c r="LKH10" s="72"/>
      <c r="LKI10" s="72"/>
      <c r="LKJ10" s="72"/>
      <c r="LKK10" s="72"/>
      <c r="LKL10" s="72"/>
      <c r="LKM10" s="72"/>
      <c r="LKN10" s="72"/>
      <c r="LKO10" s="72"/>
      <c r="LKP10" s="72"/>
      <c r="LKQ10" s="72"/>
      <c r="LKR10" s="72"/>
      <c r="LKS10" s="72"/>
      <c r="LKT10" s="72"/>
      <c r="LKU10" s="72"/>
      <c r="LKV10" s="72"/>
      <c r="LKW10" s="72"/>
      <c r="LKX10" s="72"/>
      <c r="LKY10" s="72"/>
      <c r="LKZ10" s="72"/>
      <c r="LLA10" s="72"/>
      <c r="LLB10" s="72"/>
      <c r="LLC10" s="72"/>
      <c r="LLD10" s="72"/>
      <c r="LLE10" s="72"/>
      <c r="LLF10" s="72"/>
      <c r="LLG10" s="72"/>
      <c r="LLH10" s="72"/>
      <c r="LLI10" s="72"/>
      <c r="LLJ10" s="72"/>
      <c r="LLK10" s="72"/>
      <c r="LLL10" s="72"/>
      <c r="LLM10" s="72"/>
      <c r="LLN10" s="72"/>
      <c r="LLO10" s="72"/>
      <c r="LLP10" s="72"/>
      <c r="LLQ10" s="72"/>
      <c r="LLR10" s="72"/>
      <c r="LLS10" s="72"/>
      <c r="LLT10" s="72"/>
      <c r="LLU10" s="72"/>
      <c r="LLV10" s="72"/>
      <c r="LLW10" s="72"/>
      <c r="LLX10" s="72"/>
      <c r="LLY10" s="72"/>
      <c r="LLZ10" s="72"/>
      <c r="LMA10" s="72"/>
      <c r="LMB10" s="72"/>
      <c r="LMC10" s="72"/>
      <c r="LMD10" s="72"/>
      <c r="LME10" s="72"/>
      <c r="LMF10" s="72"/>
      <c r="LMG10" s="72"/>
      <c r="LMH10" s="72"/>
      <c r="LMI10" s="72"/>
      <c r="LMJ10" s="72"/>
      <c r="LMK10" s="72"/>
      <c r="LML10" s="72"/>
      <c r="LMM10" s="72"/>
      <c r="LMN10" s="72"/>
      <c r="LMO10" s="72"/>
      <c r="LMP10" s="72"/>
      <c r="LMQ10" s="72"/>
      <c r="LMR10" s="72"/>
      <c r="LMS10" s="72"/>
      <c r="LMT10" s="72"/>
      <c r="LMU10" s="72"/>
      <c r="LMV10" s="72"/>
      <c r="LMW10" s="72"/>
      <c r="LMX10" s="72"/>
      <c r="LMY10" s="72"/>
      <c r="LMZ10" s="72"/>
      <c r="LNA10" s="72"/>
      <c r="LNB10" s="72"/>
      <c r="LNC10" s="72"/>
      <c r="LND10" s="72"/>
      <c r="LNE10" s="72"/>
      <c r="LNF10" s="72"/>
      <c r="LNG10" s="72"/>
      <c r="LNH10" s="72"/>
      <c r="LNI10" s="72"/>
      <c r="LNJ10" s="72"/>
      <c r="LNK10" s="72"/>
      <c r="LNL10" s="72"/>
      <c r="LNM10" s="72"/>
      <c r="LNN10" s="72"/>
      <c r="LNO10" s="72"/>
      <c r="LNP10" s="72"/>
      <c r="LNQ10" s="72"/>
      <c r="LNR10" s="72"/>
      <c r="LNS10" s="72"/>
      <c r="LNT10" s="72"/>
      <c r="LNU10" s="72"/>
      <c r="LNV10" s="72"/>
      <c r="LNW10" s="72"/>
      <c r="LNX10" s="72"/>
      <c r="LNY10" s="72"/>
      <c r="LNZ10" s="72"/>
      <c r="LOA10" s="72"/>
      <c r="LOB10" s="72"/>
      <c r="LOC10" s="72"/>
      <c r="LOD10" s="72"/>
      <c r="LOE10" s="72"/>
      <c r="LOF10" s="72"/>
      <c r="LOG10" s="72"/>
      <c r="LOH10" s="72"/>
      <c r="LOI10" s="72"/>
      <c r="LOJ10" s="72"/>
      <c r="LOK10" s="72"/>
      <c r="LOL10" s="72"/>
      <c r="LOM10" s="72"/>
      <c r="LON10" s="72"/>
      <c r="LOO10" s="72"/>
      <c r="LOP10" s="72"/>
      <c r="LOQ10" s="72"/>
      <c r="LOR10" s="72"/>
      <c r="LOS10" s="72"/>
      <c r="LOT10" s="72"/>
      <c r="LOU10" s="72"/>
      <c r="LOV10" s="72"/>
      <c r="LOW10" s="72"/>
      <c r="LOX10" s="72"/>
      <c r="LOY10" s="72"/>
      <c r="LOZ10" s="72"/>
      <c r="LPA10" s="72"/>
      <c r="LPB10" s="72"/>
      <c r="LPC10" s="72"/>
      <c r="LPD10" s="72"/>
      <c r="LPE10" s="72"/>
      <c r="LPF10" s="72"/>
      <c r="LPG10" s="72"/>
      <c r="LPH10" s="72"/>
      <c r="LPI10" s="72"/>
      <c r="LPJ10" s="72"/>
      <c r="LPK10" s="72"/>
      <c r="LPL10" s="72"/>
      <c r="LPM10" s="72"/>
      <c r="LPN10" s="72"/>
      <c r="LPO10" s="72"/>
      <c r="LPP10" s="72"/>
      <c r="LPQ10" s="72"/>
      <c r="LPR10" s="72"/>
      <c r="LPS10" s="72"/>
      <c r="LPT10" s="72"/>
      <c r="LPU10" s="72"/>
      <c r="LPV10" s="72"/>
      <c r="LPW10" s="72"/>
      <c r="LPX10" s="72"/>
      <c r="LPY10" s="72"/>
      <c r="LPZ10" s="72"/>
      <c r="LQA10" s="72"/>
      <c r="LQB10" s="72"/>
      <c r="LQC10" s="72"/>
      <c r="LQD10" s="72"/>
      <c r="LQE10" s="72"/>
      <c r="LQF10" s="72"/>
      <c r="LQG10" s="72"/>
      <c r="LQH10" s="72"/>
      <c r="LQI10" s="72"/>
      <c r="LQJ10" s="72"/>
      <c r="LQK10" s="72"/>
      <c r="LQL10" s="72"/>
      <c r="LQM10" s="72"/>
      <c r="LQN10" s="72"/>
      <c r="LQO10" s="72"/>
      <c r="LQP10" s="72"/>
      <c r="LQQ10" s="72"/>
      <c r="LQR10" s="72"/>
      <c r="LQS10" s="72"/>
      <c r="LQT10" s="72"/>
      <c r="LQU10" s="72"/>
      <c r="LQV10" s="72"/>
      <c r="LQW10" s="72"/>
      <c r="LQX10" s="72"/>
      <c r="LQY10" s="72"/>
      <c r="LQZ10" s="72"/>
      <c r="LRA10" s="72"/>
      <c r="LRB10" s="72"/>
      <c r="LRC10" s="72"/>
      <c r="LRD10" s="72"/>
      <c r="LRE10" s="72"/>
      <c r="LRF10" s="72"/>
      <c r="LRG10" s="72"/>
      <c r="LRH10" s="72"/>
      <c r="LRI10" s="72"/>
      <c r="LRJ10" s="72"/>
      <c r="LRK10" s="72"/>
      <c r="LRL10" s="72"/>
      <c r="LRM10" s="72"/>
      <c r="LRN10" s="72"/>
      <c r="LRO10" s="72"/>
      <c r="LRP10" s="72"/>
      <c r="LRQ10" s="72"/>
      <c r="LRR10" s="72"/>
      <c r="LRS10" s="72"/>
      <c r="LRT10" s="72"/>
      <c r="LRU10" s="72"/>
      <c r="LRV10" s="72"/>
      <c r="LRW10" s="72"/>
      <c r="LRX10" s="72"/>
      <c r="LRY10" s="72"/>
      <c r="LRZ10" s="72"/>
      <c r="LSA10" s="72"/>
      <c r="LSB10" s="72"/>
      <c r="LSC10" s="72"/>
      <c r="LSD10" s="72"/>
      <c r="LSE10" s="72"/>
      <c r="LSF10" s="72"/>
      <c r="LSG10" s="72"/>
      <c r="LSH10" s="72"/>
      <c r="LSI10" s="72"/>
      <c r="LSJ10" s="72"/>
      <c r="LSK10" s="72"/>
      <c r="LSL10" s="72"/>
      <c r="LSM10" s="72"/>
      <c r="LSN10" s="72"/>
      <c r="LSO10" s="72"/>
      <c r="LSP10" s="72"/>
      <c r="LSQ10" s="72"/>
      <c r="LSR10" s="72"/>
      <c r="LSS10" s="72"/>
      <c r="LST10" s="72"/>
      <c r="LSU10" s="72"/>
      <c r="LSV10" s="72"/>
      <c r="LSW10" s="72"/>
      <c r="LSX10" s="72"/>
      <c r="LSY10" s="72"/>
      <c r="LSZ10" s="72"/>
      <c r="LTA10" s="72"/>
      <c r="LTB10" s="72"/>
      <c r="LTC10" s="72"/>
      <c r="LTD10" s="72"/>
      <c r="LTE10" s="72"/>
      <c r="LTF10" s="72"/>
      <c r="LTG10" s="72"/>
      <c r="LTH10" s="72"/>
      <c r="LTI10" s="72"/>
      <c r="LTJ10" s="72"/>
      <c r="LTK10" s="72"/>
      <c r="LTL10" s="72"/>
      <c r="LTM10" s="72"/>
      <c r="LTN10" s="72"/>
      <c r="LTO10" s="72"/>
      <c r="LTP10" s="72"/>
      <c r="LTQ10" s="72"/>
      <c r="LTR10" s="72"/>
      <c r="LTS10" s="72"/>
      <c r="LTT10" s="72"/>
      <c r="LTU10" s="72"/>
      <c r="LTV10" s="72"/>
      <c r="LTW10" s="72"/>
      <c r="LTX10" s="72"/>
      <c r="LTY10" s="72"/>
      <c r="LTZ10" s="72"/>
      <c r="LUA10" s="72"/>
      <c r="LUB10" s="72"/>
      <c r="LUC10" s="72"/>
      <c r="LUD10" s="72"/>
      <c r="LUE10" s="72"/>
      <c r="LUF10" s="72"/>
      <c r="LUG10" s="72"/>
      <c r="LUH10" s="72"/>
      <c r="LUI10" s="72"/>
      <c r="LUJ10" s="72"/>
      <c r="LUK10" s="72"/>
      <c r="LUL10" s="72"/>
      <c r="LUM10" s="72"/>
      <c r="LUN10" s="72"/>
      <c r="LUO10" s="72"/>
      <c r="LUP10" s="72"/>
      <c r="LUQ10" s="72"/>
      <c r="LUR10" s="72"/>
      <c r="LUS10" s="72"/>
      <c r="LUT10" s="72"/>
      <c r="LUU10" s="72"/>
      <c r="LUV10" s="72"/>
      <c r="LUW10" s="72"/>
      <c r="LUX10" s="72"/>
      <c r="LUY10" s="72"/>
      <c r="LUZ10" s="72"/>
      <c r="LVA10" s="72"/>
      <c r="LVB10" s="72"/>
      <c r="LVC10" s="72"/>
      <c r="LVD10" s="72"/>
      <c r="LVE10" s="72"/>
      <c r="LVF10" s="72"/>
      <c r="LVG10" s="72"/>
      <c r="LVH10" s="72"/>
      <c r="LVI10" s="72"/>
      <c r="LVJ10" s="72"/>
      <c r="LVK10" s="72"/>
      <c r="LVL10" s="72"/>
      <c r="LVM10" s="72"/>
      <c r="LVN10" s="72"/>
      <c r="LVO10" s="72"/>
      <c r="LVP10" s="72"/>
      <c r="LVQ10" s="72"/>
      <c r="LVR10" s="72"/>
      <c r="LVS10" s="72"/>
      <c r="LVT10" s="72"/>
      <c r="LVU10" s="72"/>
      <c r="LVV10" s="72"/>
      <c r="LVW10" s="72"/>
      <c r="LVX10" s="72"/>
      <c r="LVY10" s="72"/>
      <c r="LVZ10" s="72"/>
      <c r="LWA10" s="72"/>
      <c r="LWB10" s="72"/>
      <c r="LWC10" s="72"/>
      <c r="LWD10" s="72"/>
      <c r="LWE10" s="72"/>
      <c r="LWF10" s="72"/>
      <c r="LWG10" s="72"/>
      <c r="LWH10" s="72"/>
      <c r="LWI10" s="72"/>
      <c r="LWJ10" s="72"/>
      <c r="LWK10" s="72"/>
      <c r="LWL10" s="72"/>
      <c r="LWM10" s="72"/>
      <c r="LWN10" s="72"/>
      <c r="LWO10" s="72"/>
      <c r="LWP10" s="72"/>
      <c r="LWQ10" s="72"/>
      <c r="LWR10" s="72"/>
      <c r="LWS10" s="72"/>
      <c r="LWT10" s="72"/>
      <c r="LWU10" s="72"/>
      <c r="LWV10" s="72"/>
      <c r="LWW10" s="72"/>
      <c r="LWX10" s="72"/>
      <c r="LWY10" s="72"/>
      <c r="LWZ10" s="72"/>
      <c r="LXA10" s="72"/>
      <c r="LXB10" s="72"/>
      <c r="LXC10" s="72"/>
      <c r="LXD10" s="72"/>
      <c r="LXE10" s="72"/>
      <c r="LXF10" s="72"/>
      <c r="LXG10" s="72"/>
      <c r="LXH10" s="72"/>
      <c r="LXI10" s="72"/>
      <c r="LXJ10" s="72"/>
      <c r="LXK10" s="72"/>
      <c r="LXL10" s="72"/>
      <c r="LXM10" s="72"/>
      <c r="LXN10" s="72"/>
      <c r="LXO10" s="72"/>
      <c r="LXP10" s="72"/>
      <c r="LXQ10" s="72"/>
      <c r="LXR10" s="72"/>
      <c r="LXS10" s="72"/>
      <c r="LXT10" s="72"/>
      <c r="LXU10" s="72"/>
      <c r="LXV10" s="72"/>
      <c r="LXW10" s="72"/>
      <c r="LXX10" s="72"/>
      <c r="LXY10" s="72"/>
      <c r="LXZ10" s="72"/>
      <c r="LYA10" s="72"/>
      <c r="LYB10" s="72"/>
      <c r="LYC10" s="72"/>
      <c r="LYD10" s="72"/>
      <c r="LYE10" s="72"/>
      <c r="LYF10" s="72"/>
      <c r="LYG10" s="72"/>
      <c r="LYH10" s="72"/>
      <c r="LYI10" s="72"/>
      <c r="LYJ10" s="72"/>
      <c r="LYK10" s="72"/>
      <c r="LYL10" s="72"/>
      <c r="LYM10" s="72"/>
      <c r="LYN10" s="72"/>
      <c r="LYO10" s="72"/>
      <c r="LYP10" s="72"/>
      <c r="LYQ10" s="72"/>
      <c r="LYR10" s="72"/>
      <c r="LYS10" s="72"/>
      <c r="LYT10" s="72"/>
      <c r="LYU10" s="72"/>
      <c r="LYV10" s="72"/>
      <c r="LYW10" s="72"/>
      <c r="LYX10" s="72"/>
      <c r="LYY10" s="72"/>
      <c r="LYZ10" s="72"/>
      <c r="LZA10" s="72"/>
      <c r="LZB10" s="72"/>
      <c r="LZC10" s="72"/>
      <c r="LZD10" s="72"/>
      <c r="LZE10" s="72"/>
      <c r="LZF10" s="72"/>
      <c r="LZG10" s="72"/>
      <c r="LZH10" s="72"/>
      <c r="LZI10" s="72"/>
      <c r="LZJ10" s="72"/>
      <c r="LZK10" s="72"/>
      <c r="LZL10" s="72"/>
      <c r="LZM10" s="72"/>
      <c r="LZN10" s="72"/>
      <c r="LZO10" s="72"/>
      <c r="LZP10" s="72"/>
      <c r="LZQ10" s="72"/>
      <c r="LZR10" s="72"/>
      <c r="LZS10" s="72"/>
      <c r="LZT10" s="72"/>
      <c r="LZU10" s="72"/>
      <c r="LZV10" s="72"/>
      <c r="LZW10" s="72"/>
      <c r="LZX10" s="72"/>
      <c r="LZY10" s="72"/>
      <c r="LZZ10" s="72"/>
      <c r="MAA10" s="72"/>
      <c r="MAB10" s="72"/>
      <c r="MAC10" s="72"/>
      <c r="MAD10" s="72"/>
      <c r="MAE10" s="72"/>
      <c r="MAF10" s="72"/>
      <c r="MAG10" s="72"/>
      <c r="MAH10" s="72"/>
      <c r="MAI10" s="72"/>
      <c r="MAJ10" s="72"/>
      <c r="MAK10" s="72"/>
      <c r="MAL10" s="72"/>
      <c r="MAM10" s="72"/>
      <c r="MAN10" s="72"/>
      <c r="MAO10" s="72"/>
      <c r="MAP10" s="72"/>
      <c r="MAQ10" s="72"/>
      <c r="MAR10" s="72"/>
      <c r="MAS10" s="72"/>
      <c r="MAT10" s="72"/>
      <c r="MAU10" s="72"/>
      <c r="MAV10" s="72"/>
      <c r="MAW10" s="72"/>
      <c r="MAX10" s="72"/>
      <c r="MAY10" s="72"/>
      <c r="MAZ10" s="72"/>
      <c r="MBA10" s="72"/>
      <c r="MBB10" s="72"/>
      <c r="MBC10" s="72"/>
      <c r="MBD10" s="72"/>
      <c r="MBE10" s="72"/>
      <c r="MBF10" s="72"/>
      <c r="MBG10" s="72"/>
      <c r="MBH10" s="72"/>
      <c r="MBI10" s="72"/>
      <c r="MBJ10" s="72"/>
      <c r="MBK10" s="72"/>
      <c r="MBL10" s="72"/>
      <c r="MBM10" s="72"/>
      <c r="MBN10" s="72"/>
      <c r="MBO10" s="72"/>
      <c r="MBP10" s="72"/>
      <c r="MBQ10" s="72"/>
      <c r="MBR10" s="72"/>
      <c r="MBS10" s="72"/>
      <c r="MBT10" s="72"/>
      <c r="MBU10" s="72"/>
      <c r="MBV10" s="72"/>
      <c r="MBW10" s="72"/>
      <c r="MBX10" s="72"/>
      <c r="MBY10" s="72"/>
      <c r="MBZ10" s="72"/>
      <c r="MCA10" s="72"/>
      <c r="MCB10" s="72"/>
      <c r="MCC10" s="72"/>
      <c r="MCD10" s="72"/>
      <c r="MCE10" s="72"/>
      <c r="MCF10" s="72"/>
      <c r="MCG10" s="72"/>
      <c r="MCH10" s="72"/>
      <c r="MCI10" s="72"/>
      <c r="MCJ10" s="72"/>
      <c r="MCK10" s="72"/>
      <c r="MCL10" s="72"/>
      <c r="MCM10" s="72"/>
      <c r="MCN10" s="72"/>
      <c r="MCO10" s="72"/>
      <c r="MCP10" s="72"/>
      <c r="MCQ10" s="72"/>
      <c r="MCR10" s="72"/>
      <c r="MCS10" s="72"/>
      <c r="MCT10" s="72"/>
      <c r="MCU10" s="72"/>
      <c r="MCV10" s="72"/>
      <c r="MCW10" s="72"/>
      <c r="MCX10" s="72"/>
      <c r="MCY10" s="72"/>
      <c r="MCZ10" s="72"/>
      <c r="MDA10" s="72"/>
      <c r="MDB10" s="72"/>
      <c r="MDC10" s="72"/>
      <c r="MDD10" s="72"/>
      <c r="MDE10" s="72"/>
      <c r="MDF10" s="72"/>
      <c r="MDG10" s="72"/>
      <c r="MDH10" s="72"/>
      <c r="MDI10" s="72"/>
      <c r="MDJ10" s="72"/>
      <c r="MDK10" s="72"/>
      <c r="MDL10" s="72"/>
      <c r="MDM10" s="72"/>
      <c r="MDN10" s="72"/>
      <c r="MDO10" s="72"/>
      <c r="MDP10" s="72"/>
      <c r="MDQ10" s="72"/>
      <c r="MDR10" s="72"/>
      <c r="MDS10" s="72"/>
      <c r="MDT10" s="72"/>
      <c r="MDU10" s="72"/>
      <c r="MDV10" s="72"/>
      <c r="MDW10" s="72"/>
      <c r="MDX10" s="72"/>
      <c r="MDY10" s="72"/>
      <c r="MDZ10" s="72"/>
      <c r="MEA10" s="72"/>
      <c r="MEB10" s="72"/>
      <c r="MEC10" s="72"/>
      <c r="MED10" s="72"/>
      <c r="MEE10" s="72"/>
      <c r="MEF10" s="72"/>
      <c r="MEG10" s="72"/>
      <c r="MEH10" s="72"/>
      <c r="MEI10" s="72"/>
      <c r="MEJ10" s="72"/>
      <c r="MEK10" s="72"/>
      <c r="MEL10" s="72"/>
      <c r="MEM10" s="72"/>
      <c r="MEN10" s="72"/>
      <c r="MEO10" s="72"/>
      <c r="MEP10" s="72"/>
      <c r="MEQ10" s="72"/>
      <c r="MER10" s="72"/>
      <c r="MES10" s="72"/>
      <c r="MET10" s="72"/>
      <c r="MEU10" s="72"/>
      <c r="MEV10" s="72"/>
      <c r="MEW10" s="72"/>
      <c r="MEX10" s="72"/>
      <c r="MEY10" s="72"/>
      <c r="MEZ10" s="72"/>
      <c r="MFA10" s="72"/>
      <c r="MFB10" s="72"/>
      <c r="MFC10" s="72"/>
      <c r="MFD10" s="72"/>
      <c r="MFE10" s="72"/>
      <c r="MFF10" s="72"/>
      <c r="MFG10" s="72"/>
      <c r="MFH10" s="72"/>
      <c r="MFI10" s="72"/>
      <c r="MFJ10" s="72"/>
      <c r="MFK10" s="72"/>
      <c r="MFL10" s="72"/>
      <c r="MFM10" s="72"/>
      <c r="MFN10" s="72"/>
      <c r="MFO10" s="72"/>
      <c r="MFP10" s="72"/>
      <c r="MFQ10" s="72"/>
      <c r="MFR10" s="72"/>
      <c r="MFS10" s="72"/>
      <c r="MFT10" s="72"/>
      <c r="MFU10" s="72"/>
      <c r="MFV10" s="72"/>
      <c r="MFW10" s="72"/>
      <c r="MFX10" s="72"/>
      <c r="MFY10" s="72"/>
      <c r="MFZ10" s="72"/>
      <c r="MGA10" s="72"/>
      <c r="MGB10" s="72"/>
      <c r="MGC10" s="72"/>
      <c r="MGD10" s="72"/>
      <c r="MGE10" s="72"/>
      <c r="MGF10" s="72"/>
      <c r="MGG10" s="72"/>
      <c r="MGH10" s="72"/>
      <c r="MGI10" s="72"/>
      <c r="MGJ10" s="72"/>
      <c r="MGK10" s="72"/>
      <c r="MGL10" s="72"/>
      <c r="MGM10" s="72"/>
      <c r="MGN10" s="72"/>
      <c r="MGO10" s="72"/>
      <c r="MGP10" s="72"/>
      <c r="MGQ10" s="72"/>
      <c r="MGR10" s="72"/>
      <c r="MGS10" s="72"/>
      <c r="MGT10" s="72"/>
      <c r="MGU10" s="72"/>
      <c r="MGV10" s="72"/>
      <c r="MGW10" s="72"/>
      <c r="MGX10" s="72"/>
      <c r="MGY10" s="72"/>
      <c r="MGZ10" s="72"/>
      <c r="MHA10" s="72"/>
      <c r="MHB10" s="72"/>
      <c r="MHC10" s="72"/>
      <c r="MHD10" s="72"/>
      <c r="MHE10" s="72"/>
      <c r="MHF10" s="72"/>
      <c r="MHG10" s="72"/>
      <c r="MHH10" s="72"/>
      <c r="MHI10" s="72"/>
      <c r="MHJ10" s="72"/>
      <c r="MHK10" s="72"/>
      <c r="MHL10" s="72"/>
      <c r="MHM10" s="72"/>
      <c r="MHN10" s="72"/>
      <c r="MHO10" s="72"/>
      <c r="MHP10" s="72"/>
      <c r="MHQ10" s="72"/>
      <c r="MHR10" s="72"/>
      <c r="MHS10" s="72"/>
      <c r="MHT10" s="72"/>
      <c r="MHU10" s="72"/>
      <c r="MHV10" s="72"/>
      <c r="MHW10" s="72"/>
      <c r="MHX10" s="72"/>
      <c r="MHY10" s="72"/>
      <c r="MHZ10" s="72"/>
      <c r="MIA10" s="72"/>
      <c r="MIB10" s="72"/>
      <c r="MIC10" s="72"/>
      <c r="MID10" s="72"/>
      <c r="MIE10" s="72"/>
      <c r="MIF10" s="72"/>
      <c r="MIG10" s="72"/>
      <c r="MIH10" s="72"/>
      <c r="MII10" s="72"/>
      <c r="MIJ10" s="72"/>
      <c r="MIK10" s="72"/>
      <c r="MIL10" s="72"/>
      <c r="MIM10" s="72"/>
      <c r="MIN10" s="72"/>
      <c r="MIO10" s="72"/>
      <c r="MIP10" s="72"/>
      <c r="MIQ10" s="72"/>
      <c r="MIR10" s="72"/>
      <c r="MIS10" s="72"/>
      <c r="MIT10" s="72"/>
      <c r="MIU10" s="72"/>
      <c r="MIV10" s="72"/>
      <c r="MIW10" s="72"/>
      <c r="MIX10" s="72"/>
      <c r="MIY10" s="72"/>
      <c r="MIZ10" s="72"/>
      <c r="MJA10" s="72"/>
      <c r="MJB10" s="72"/>
      <c r="MJC10" s="72"/>
      <c r="MJD10" s="72"/>
      <c r="MJE10" s="72"/>
      <c r="MJF10" s="72"/>
      <c r="MJG10" s="72"/>
      <c r="MJH10" s="72"/>
      <c r="MJI10" s="72"/>
      <c r="MJJ10" s="72"/>
      <c r="MJK10" s="72"/>
      <c r="MJL10" s="72"/>
      <c r="MJM10" s="72"/>
      <c r="MJN10" s="72"/>
      <c r="MJO10" s="72"/>
      <c r="MJP10" s="72"/>
      <c r="MJQ10" s="72"/>
      <c r="MJR10" s="72"/>
      <c r="MJS10" s="72"/>
      <c r="MJT10" s="72"/>
      <c r="MJU10" s="72"/>
      <c r="MJV10" s="72"/>
      <c r="MJW10" s="72"/>
      <c r="MJX10" s="72"/>
      <c r="MJY10" s="72"/>
      <c r="MJZ10" s="72"/>
      <c r="MKA10" s="72"/>
      <c r="MKB10" s="72"/>
      <c r="MKC10" s="72"/>
      <c r="MKD10" s="72"/>
      <c r="MKE10" s="72"/>
      <c r="MKF10" s="72"/>
      <c r="MKG10" s="72"/>
      <c r="MKH10" s="72"/>
      <c r="MKI10" s="72"/>
      <c r="MKJ10" s="72"/>
      <c r="MKK10" s="72"/>
      <c r="MKL10" s="72"/>
      <c r="MKM10" s="72"/>
      <c r="MKN10" s="72"/>
      <c r="MKO10" s="72"/>
      <c r="MKP10" s="72"/>
      <c r="MKQ10" s="72"/>
      <c r="MKR10" s="72"/>
      <c r="MKS10" s="72"/>
      <c r="MKT10" s="72"/>
      <c r="MKU10" s="72"/>
      <c r="MKV10" s="72"/>
      <c r="MKW10" s="72"/>
      <c r="MKX10" s="72"/>
      <c r="MKY10" s="72"/>
      <c r="MKZ10" s="72"/>
      <c r="MLA10" s="72"/>
      <c r="MLB10" s="72"/>
      <c r="MLC10" s="72"/>
      <c r="MLD10" s="72"/>
      <c r="MLE10" s="72"/>
      <c r="MLF10" s="72"/>
      <c r="MLG10" s="72"/>
      <c r="MLH10" s="72"/>
      <c r="MLI10" s="72"/>
      <c r="MLJ10" s="72"/>
      <c r="MLK10" s="72"/>
      <c r="MLL10" s="72"/>
      <c r="MLM10" s="72"/>
      <c r="MLN10" s="72"/>
      <c r="MLO10" s="72"/>
      <c r="MLP10" s="72"/>
      <c r="MLQ10" s="72"/>
      <c r="MLR10" s="72"/>
      <c r="MLS10" s="72"/>
      <c r="MLT10" s="72"/>
      <c r="MLU10" s="72"/>
      <c r="MLV10" s="72"/>
      <c r="MLW10" s="72"/>
      <c r="MLX10" s="72"/>
      <c r="MLY10" s="72"/>
      <c r="MLZ10" s="72"/>
      <c r="MMA10" s="72"/>
      <c r="MMB10" s="72"/>
      <c r="MMC10" s="72"/>
      <c r="MMD10" s="72"/>
      <c r="MME10" s="72"/>
      <c r="MMF10" s="72"/>
      <c r="MMG10" s="72"/>
      <c r="MMH10" s="72"/>
      <c r="MMI10" s="72"/>
      <c r="MMJ10" s="72"/>
      <c r="MMK10" s="72"/>
      <c r="MML10" s="72"/>
      <c r="MMM10" s="72"/>
      <c r="MMN10" s="72"/>
      <c r="MMO10" s="72"/>
      <c r="MMP10" s="72"/>
      <c r="MMQ10" s="72"/>
      <c r="MMR10" s="72"/>
      <c r="MMS10" s="72"/>
      <c r="MMT10" s="72"/>
      <c r="MMU10" s="72"/>
      <c r="MMV10" s="72"/>
      <c r="MMW10" s="72"/>
      <c r="MMX10" s="72"/>
      <c r="MMY10" s="72"/>
      <c r="MMZ10" s="72"/>
      <c r="MNA10" s="72"/>
      <c r="MNB10" s="72"/>
      <c r="MNC10" s="72"/>
      <c r="MND10" s="72"/>
      <c r="MNE10" s="72"/>
      <c r="MNF10" s="72"/>
      <c r="MNG10" s="72"/>
      <c r="MNH10" s="72"/>
      <c r="MNI10" s="72"/>
      <c r="MNJ10" s="72"/>
      <c r="MNK10" s="72"/>
      <c r="MNL10" s="72"/>
      <c r="MNM10" s="72"/>
      <c r="MNN10" s="72"/>
      <c r="MNO10" s="72"/>
      <c r="MNP10" s="72"/>
      <c r="MNQ10" s="72"/>
      <c r="MNR10" s="72"/>
      <c r="MNS10" s="72"/>
      <c r="MNT10" s="72"/>
      <c r="MNU10" s="72"/>
      <c r="MNV10" s="72"/>
      <c r="MNW10" s="72"/>
      <c r="MNX10" s="72"/>
      <c r="MNY10" s="72"/>
      <c r="MNZ10" s="72"/>
      <c r="MOA10" s="72"/>
      <c r="MOB10" s="72"/>
      <c r="MOC10" s="72"/>
      <c r="MOD10" s="72"/>
      <c r="MOE10" s="72"/>
      <c r="MOF10" s="72"/>
      <c r="MOG10" s="72"/>
      <c r="MOH10" s="72"/>
      <c r="MOI10" s="72"/>
      <c r="MOJ10" s="72"/>
      <c r="MOK10" s="72"/>
      <c r="MOL10" s="72"/>
      <c r="MOM10" s="72"/>
      <c r="MON10" s="72"/>
      <c r="MOO10" s="72"/>
      <c r="MOP10" s="72"/>
      <c r="MOQ10" s="72"/>
      <c r="MOR10" s="72"/>
      <c r="MOS10" s="72"/>
      <c r="MOT10" s="72"/>
      <c r="MOU10" s="72"/>
      <c r="MOV10" s="72"/>
      <c r="MOW10" s="72"/>
      <c r="MOX10" s="72"/>
      <c r="MOY10" s="72"/>
      <c r="MOZ10" s="72"/>
      <c r="MPA10" s="72"/>
      <c r="MPB10" s="72"/>
      <c r="MPC10" s="72"/>
      <c r="MPD10" s="72"/>
      <c r="MPE10" s="72"/>
      <c r="MPF10" s="72"/>
      <c r="MPG10" s="72"/>
      <c r="MPH10" s="72"/>
      <c r="MPI10" s="72"/>
      <c r="MPJ10" s="72"/>
      <c r="MPK10" s="72"/>
      <c r="MPL10" s="72"/>
      <c r="MPM10" s="72"/>
      <c r="MPN10" s="72"/>
      <c r="MPO10" s="72"/>
      <c r="MPP10" s="72"/>
      <c r="MPQ10" s="72"/>
      <c r="MPR10" s="72"/>
      <c r="MPS10" s="72"/>
      <c r="MPT10" s="72"/>
      <c r="MPU10" s="72"/>
      <c r="MPV10" s="72"/>
      <c r="MPW10" s="72"/>
      <c r="MPX10" s="72"/>
      <c r="MPY10" s="72"/>
      <c r="MPZ10" s="72"/>
      <c r="MQA10" s="72"/>
      <c r="MQB10" s="72"/>
      <c r="MQC10" s="72"/>
      <c r="MQD10" s="72"/>
      <c r="MQE10" s="72"/>
      <c r="MQF10" s="72"/>
      <c r="MQG10" s="72"/>
      <c r="MQH10" s="72"/>
      <c r="MQI10" s="72"/>
      <c r="MQJ10" s="72"/>
      <c r="MQK10" s="72"/>
      <c r="MQL10" s="72"/>
      <c r="MQM10" s="72"/>
      <c r="MQN10" s="72"/>
      <c r="MQO10" s="72"/>
      <c r="MQP10" s="72"/>
      <c r="MQQ10" s="72"/>
      <c r="MQR10" s="72"/>
      <c r="MQS10" s="72"/>
      <c r="MQT10" s="72"/>
      <c r="MQU10" s="72"/>
      <c r="MQV10" s="72"/>
      <c r="MQW10" s="72"/>
      <c r="MQX10" s="72"/>
      <c r="MQY10" s="72"/>
      <c r="MQZ10" s="72"/>
      <c r="MRA10" s="72"/>
      <c r="MRB10" s="72"/>
      <c r="MRC10" s="72"/>
      <c r="MRD10" s="72"/>
      <c r="MRE10" s="72"/>
      <c r="MRF10" s="72"/>
      <c r="MRG10" s="72"/>
      <c r="MRH10" s="72"/>
      <c r="MRI10" s="72"/>
      <c r="MRJ10" s="72"/>
      <c r="MRK10" s="72"/>
      <c r="MRL10" s="72"/>
      <c r="MRM10" s="72"/>
      <c r="MRN10" s="72"/>
      <c r="MRO10" s="72"/>
      <c r="MRP10" s="72"/>
      <c r="MRQ10" s="72"/>
      <c r="MRR10" s="72"/>
      <c r="MRS10" s="72"/>
      <c r="MRT10" s="72"/>
      <c r="MRU10" s="72"/>
      <c r="MRV10" s="72"/>
      <c r="MRW10" s="72"/>
      <c r="MRX10" s="72"/>
      <c r="MRY10" s="72"/>
      <c r="MRZ10" s="72"/>
      <c r="MSA10" s="72"/>
      <c r="MSB10" s="72"/>
      <c r="MSC10" s="72"/>
      <c r="MSD10" s="72"/>
      <c r="MSE10" s="72"/>
      <c r="MSF10" s="72"/>
      <c r="MSG10" s="72"/>
      <c r="MSH10" s="72"/>
      <c r="MSI10" s="72"/>
      <c r="MSJ10" s="72"/>
      <c r="MSK10" s="72"/>
      <c r="MSL10" s="72"/>
      <c r="MSM10" s="72"/>
      <c r="MSN10" s="72"/>
      <c r="MSO10" s="72"/>
      <c r="MSP10" s="72"/>
      <c r="MSQ10" s="72"/>
      <c r="MSR10" s="72"/>
      <c r="MSS10" s="72"/>
      <c r="MST10" s="72"/>
      <c r="MSU10" s="72"/>
      <c r="MSV10" s="72"/>
      <c r="MSW10" s="72"/>
      <c r="MSX10" s="72"/>
      <c r="MSY10" s="72"/>
      <c r="MSZ10" s="72"/>
      <c r="MTA10" s="72"/>
      <c r="MTB10" s="72"/>
      <c r="MTC10" s="72"/>
      <c r="MTD10" s="72"/>
      <c r="MTE10" s="72"/>
      <c r="MTF10" s="72"/>
      <c r="MTG10" s="72"/>
      <c r="MTH10" s="72"/>
      <c r="MTI10" s="72"/>
      <c r="MTJ10" s="72"/>
      <c r="MTK10" s="72"/>
      <c r="MTL10" s="72"/>
      <c r="MTM10" s="72"/>
      <c r="MTN10" s="72"/>
      <c r="MTO10" s="72"/>
      <c r="MTP10" s="72"/>
      <c r="MTQ10" s="72"/>
      <c r="MTR10" s="72"/>
      <c r="MTS10" s="72"/>
      <c r="MTT10" s="72"/>
      <c r="MTU10" s="72"/>
      <c r="MTV10" s="72"/>
      <c r="MTW10" s="72"/>
      <c r="MTX10" s="72"/>
      <c r="MTY10" s="72"/>
      <c r="MTZ10" s="72"/>
      <c r="MUA10" s="72"/>
      <c r="MUB10" s="72"/>
      <c r="MUC10" s="72"/>
      <c r="MUD10" s="72"/>
      <c r="MUE10" s="72"/>
      <c r="MUF10" s="72"/>
      <c r="MUG10" s="72"/>
      <c r="MUH10" s="72"/>
      <c r="MUI10" s="72"/>
      <c r="MUJ10" s="72"/>
      <c r="MUK10" s="72"/>
      <c r="MUL10" s="72"/>
      <c r="MUM10" s="72"/>
      <c r="MUN10" s="72"/>
      <c r="MUO10" s="72"/>
      <c r="MUP10" s="72"/>
      <c r="MUQ10" s="72"/>
      <c r="MUR10" s="72"/>
      <c r="MUS10" s="72"/>
      <c r="MUT10" s="72"/>
      <c r="MUU10" s="72"/>
      <c r="MUV10" s="72"/>
      <c r="MUW10" s="72"/>
      <c r="MUX10" s="72"/>
      <c r="MUY10" s="72"/>
      <c r="MUZ10" s="72"/>
      <c r="MVA10" s="72"/>
      <c r="MVB10" s="72"/>
      <c r="MVC10" s="72"/>
      <c r="MVD10" s="72"/>
      <c r="MVE10" s="72"/>
      <c r="MVF10" s="72"/>
      <c r="MVG10" s="72"/>
      <c r="MVH10" s="72"/>
      <c r="MVI10" s="72"/>
      <c r="MVJ10" s="72"/>
      <c r="MVK10" s="72"/>
      <c r="MVL10" s="72"/>
      <c r="MVM10" s="72"/>
      <c r="MVN10" s="72"/>
      <c r="MVO10" s="72"/>
      <c r="MVP10" s="72"/>
      <c r="MVQ10" s="72"/>
      <c r="MVR10" s="72"/>
      <c r="MVS10" s="72"/>
      <c r="MVT10" s="72"/>
      <c r="MVU10" s="72"/>
      <c r="MVV10" s="72"/>
      <c r="MVW10" s="72"/>
      <c r="MVX10" s="72"/>
      <c r="MVY10" s="72"/>
      <c r="MVZ10" s="72"/>
      <c r="MWA10" s="72"/>
      <c r="MWB10" s="72"/>
      <c r="MWC10" s="72"/>
      <c r="MWD10" s="72"/>
      <c r="MWE10" s="72"/>
      <c r="MWF10" s="72"/>
      <c r="MWG10" s="72"/>
      <c r="MWH10" s="72"/>
      <c r="MWI10" s="72"/>
      <c r="MWJ10" s="72"/>
      <c r="MWK10" s="72"/>
      <c r="MWL10" s="72"/>
      <c r="MWM10" s="72"/>
      <c r="MWN10" s="72"/>
      <c r="MWO10" s="72"/>
      <c r="MWP10" s="72"/>
      <c r="MWQ10" s="72"/>
      <c r="MWR10" s="72"/>
      <c r="MWS10" s="72"/>
      <c r="MWT10" s="72"/>
      <c r="MWU10" s="72"/>
      <c r="MWV10" s="72"/>
      <c r="MWW10" s="72"/>
      <c r="MWX10" s="72"/>
      <c r="MWY10" s="72"/>
      <c r="MWZ10" s="72"/>
      <c r="MXA10" s="72"/>
      <c r="MXB10" s="72"/>
      <c r="MXC10" s="72"/>
      <c r="MXD10" s="72"/>
      <c r="MXE10" s="72"/>
      <c r="MXF10" s="72"/>
      <c r="MXG10" s="72"/>
      <c r="MXH10" s="72"/>
      <c r="MXI10" s="72"/>
      <c r="MXJ10" s="72"/>
      <c r="MXK10" s="72"/>
      <c r="MXL10" s="72"/>
      <c r="MXM10" s="72"/>
      <c r="MXN10" s="72"/>
      <c r="MXO10" s="72"/>
      <c r="MXP10" s="72"/>
      <c r="MXQ10" s="72"/>
      <c r="MXR10" s="72"/>
      <c r="MXS10" s="72"/>
      <c r="MXT10" s="72"/>
      <c r="MXU10" s="72"/>
      <c r="MXV10" s="72"/>
      <c r="MXW10" s="72"/>
      <c r="MXX10" s="72"/>
      <c r="MXY10" s="72"/>
      <c r="MXZ10" s="72"/>
      <c r="MYA10" s="72"/>
      <c r="MYB10" s="72"/>
      <c r="MYC10" s="72"/>
      <c r="MYD10" s="72"/>
      <c r="MYE10" s="72"/>
      <c r="MYF10" s="72"/>
      <c r="MYG10" s="72"/>
      <c r="MYH10" s="72"/>
      <c r="MYI10" s="72"/>
      <c r="MYJ10" s="72"/>
      <c r="MYK10" s="72"/>
      <c r="MYL10" s="72"/>
      <c r="MYM10" s="72"/>
      <c r="MYN10" s="72"/>
      <c r="MYO10" s="72"/>
      <c r="MYP10" s="72"/>
      <c r="MYQ10" s="72"/>
      <c r="MYR10" s="72"/>
      <c r="MYS10" s="72"/>
      <c r="MYT10" s="72"/>
      <c r="MYU10" s="72"/>
      <c r="MYV10" s="72"/>
      <c r="MYW10" s="72"/>
      <c r="MYX10" s="72"/>
      <c r="MYY10" s="72"/>
      <c r="MYZ10" s="72"/>
      <c r="MZA10" s="72"/>
      <c r="MZB10" s="72"/>
      <c r="MZC10" s="72"/>
      <c r="MZD10" s="72"/>
      <c r="MZE10" s="72"/>
      <c r="MZF10" s="72"/>
      <c r="MZG10" s="72"/>
      <c r="MZH10" s="72"/>
      <c r="MZI10" s="72"/>
      <c r="MZJ10" s="72"/>
      <c r="MZK10" s="72"/>
      <c r="MZL10" s="72"/>
      <c r="MZM10" s="72"/>
      <c r="MZN10" s="72"/>
      <c r="MZO10" s="72"/>
      <c r="MZP10" s="72"/>
      <c r="MZQ10" s="72"/>
      <c r="MZR10" s="72"/>
      <c r="MZS10" s="72"/>
      <c r="MZT10" s="72"/>
      <c r="MZU10" s="72"/>
      <c r="MZV10" s="72"/>
      <c r="MZW10" s="72"/>
      <c r="MZX10" s="72"/>
      <c r="MZY10" s="72"/>
      <c r="MZZ10" s="72"/>
      <c r="NAA10" s="72"/>
      <c r="NAB10" s="72"/>
      <c r="NAC10" s="72"/>
      <c r="NAD10" s="72"/>
      <c r="NAE10" s="72"/>
      <c r="NAF10" s="72"/>
      <c r="NAG10" s="72"/>
      <c r="NAH10" s="72"/>
      <c r="NAI10" s="72"/>
      <c r="NAJ10" s="72"/>
      <c r="NAK10" s="72"/>
      <c r="NAL10" s="72"/>
      <c r="NAM10" s="72"/>
      <c r="NAN10" s="72"/>
      <c r="NAO10" s="72"/>
      <c r="NAP10" s="72"/>
      <c r="NAQ10" s="72"/>
      <c r="NAR10" s="72"/>
      <c r="NAS10" s="72"/>
      <c r="NAT10" s="72"/>
      <c r="NAU10" s="72"/>
      <c r="NAV10" s="72"/>
      <c r="NAW10" s="72"/>
      <c r="NAX10" s="72"/>
      <c r="NAY10" s="72"/>
      <c r="NAZ10" s="72"/>
      <c r="NBA10" s="72"/>
      <c r="NBB10" s="72"/>
      <c r="NBC10" s="72"/>
      <c r="NBD10" s="72"/>
      <c r="NBE10" s="72"/>
      <c r="NBF10" s="72"/>
      <c r="NBG10" s="72"/>
      <c r="NBH10" s="72"/>
      <c r="NBI10" s="72"/>
      <c r="NBJ10" s="72"/>
      <c r="NBK10" s="72"/>
      <c r="NBL10" s="72"/>
      <c r="NBM10" s="72"/>
      <c r="NBN10" s="72"/>
      <c r="NBO10" s="72"/>
      <c r="NBP10" s="72"/>
      <c r="NBQ10" s="72"/>
      <c r="NBR10" s="72"/>
      <c r="NBS10" s="72"/>
      <c r="NBT10" s="72"/>
      <c r="NBU10" s="72"/>
      <c r="NBV10" s="72"/>
      <c r="NBW10" s="72"/>
      <c r="NBX10" s="72"/>
      <c r="NBY10" s="72"/>
      <c r="NBZ10" s="72"/>
      <c r="NCA10" s="72"/>
      <c r="NCB10" s="72"/>
      <c r="NCC10" s="72"/>
      <c r="NCD10" s="72"/>
      <c r="NCE10" s="72"/>
      <c r="NCF10" s="72"/>
      <c r="NCG10" s="72"/>
      <c r="NCH10" s="72"/>
      <c r="NCI10" s="72"/>
      <c r="NCJ10" s="72"/>
      <c r="NCK10" s="72"/>
      <c r="NCL10" s="72"/>
      <c r="NCM10" s="72"/>
      <c r="NCN10" s="72"/>
      <c r="NCO10" s="72"/>
      <c r="NCP10" s="72"/>
      <c r="NCQ10" s="72"/>
      <c r="NCR10" s="72"/>
      <c r="NCS10" s="72"/>
      <c r="NCT10" s="72"/>
      <c r="NCU10" s="72"/>
      <c r="NCV10" s="72"/>
      <c r="NCW10" s="72"/>
      <c r="NCX10" s="72"/>
      <c r="NCY10" s="72"/>
      <c r="NCZ10" s="72"/>
      <c r="NDA10" s="72"/>
      <c r="NDB10" s="72"/>
      <c r="NDC10" s="72"/>
      <c r="NDD10" s="72"/>
      <c r="NDE10" s="72"/>
      <c r="NDF10" s="72"/>
      <c r="NDG10" s="72"/>
      <c r="NDH10" s="72"/>
      <c r="NDI10" s="72"/>
      <c r="NDJ10" s="72"/>
      <c r="NDK10" s="72"/>
      <c r="NDL10" s="72"/>
      <c r="NDM10" s="72"/>
      <c r="NDN10" s="72"/>
      <c r="NDO10" s="72"/>
      <c r="NDP10" s="72"/>
      <c r="NDQ10" s="72"/>
      <c r="NDR10" s="72"/>
      <c r="NDS10" s="72"/>
      <c r="NDT10" s="72"/>
      <c r="NDU10" s="72"/>
      <c r="NDV10" s="72"/>
      <c r="NDW10" s="72"/>
      <c r="NDX10" s="72"/>
      <c r="NDY10" s="72"/>
      <c r="NDZ10" s="72"/>
      <c r="NEA10" s="72"/>
      <c r="NEB10" s="72"/>
      <c r="NEC10" s="72"/>
      <c r="NED10" s="72"/>
      <c r="NEE10" s="72"/>
      <c r="NEF10" s="72"/>
      <c r="NEG10" s="72"/>
      <c r="NEH10" s="72"/>
      <c r="NEI10" s="72"/>
      <c r="NEJ10" s="72"/>
      <c r="NEK10" s="72"/>
      <c r="NEL10" s="72"/>
      <c r="NEM10" s="72"/>
      <c r="NEN10" s="72"/>
      <c r="NEO10" s="72"/>
      <c r="NEP10" s="72"/>
      <c r="NEQ10" s="72"/>
      <c r="NER10" s="72"/>
      <c r="NES10" s="72"/>
      <c r="NET10" s="72"/>
      <c r="NEU10" s="72"/>
      <c r="NEV10" s="72"/>
      <c r="NEW10" s="72"/>
      <c r="NEX10" s="72"/>
      <c r="NEY10" s="72"/>
      <c r="NEZ10" s="72"/>
      <c r="NFA10" s="72"/>
      <c r="NFB10" s="72"/>
      <c r="NFC10" s="72"/>
      <c r="NFD10" s="72"/>
      <c r="NFE10" s="72"/>
      <c r="NFF10" s="72"/>
      <c r="NFG10" s="72"/>
      <c r="NFH10" s="72"/>
      <c r="NFI10" s="72"/>
      <c r="NFJ10" s="72"/>
      <c r="NFK10" s="72"/>
      <c r="NFL10" s="72"/>
      <c r="NFM10" s="72"/>
      <c r="NFN10" s="72"/>
      <c r="NFO10" s="72"/>
      <c r="NFP10" s="72"/>
      <c r="NFQ10" s="72"/>
      <c r="NFR10" s="72"/>
      <c r="NFS10" s="72"/>
      <c r="NFT10" s="72"/>
      <c r="NFU10" s="72"/>
      <c r="NFV10" s="72"/>
      <c r="NFW10" s="72"/>
      <c r="NFX10" s="72"/>
      <c r="NFY10" s="72"/>
      <c r="NFZ10" s="72"/>
      <c r="NGA10" s="72"/>
      <c r="NGB10" s="72"/>
      <c r="NGC10" s="72"/>
      <c r="NGD10" s="72"/>
      <c r="NGE10" s="72"/>
      <c r="NGF10" s="72"/>
      <c r="NGG10" s="72"/>
      <c r="NGH10" s="72"/>
      <c r="NGI10" s="72"/>
      <c r="NGJ10" s="72"/>
      <c r="NGK10" s="72"/>
      <c r="NGL10" s="72"/>
      <c r="NGM10" s="72"/>
      <c r="NGN10" s="72"/>
      <c r="NGO10" s="72"/>
      <c r="NGP10" s="72"/>
      <c r="NGQ10" s="72"/>
      <c r="NGR10" s="72"/>
      <c r="NGS10" s="72"/>
      <c r="NGT10" s="72"/>
      <c r="NGU10" s="72"/>
      <c r="NGV10" s="72"/>
      <c r="NGW10" s="72"/>
      <c r="NGX10" s="72"/>
      <c r="NGY10" s="72"/>
      <c r="NGZ10" s="72"/>
      <c r="NHA10" s="72"/>
      <c r="NHB10" s="72"/>
      <c r="NHC10" s="72"/>
      <c r="NHD10" s="72"/>
      <c r="NHE10" s="72"/>
      <c r="NHF10" s="72"/>
      <c r="NHG10" s="72"/>
      <c r="NHH10" s="72"/>
      <c r="NHI10" s="72"/>
      <c r="NHJ10" s="72"/>
      <c r="NHK10" s="72"/>
      <c r="NHL10" s="72"/>
      <c r="NHM10" s="72"/>
      <c r="NHN10" s="72"/>
      <c r="NHO10" s="72"/>
      <c r="NHP10" s="72"/>
      <c r="NHQ10" s="72"/>
      <c r="NHR10" s="72"/>
      <c r="NHS10" s="72"/>
      <c r="NHT10" s="72"/>
      <c r="NHU10" s="72"/>
      <c r="NHV10" s="72"/>
      <c r="NHW10" s="72"/>
      <c r="NHX10" s="72"/>
      <c r="NHY10" s="72"/>
      <c r="NHZ10" s="72"/>
      <c r="NIA10" s="72"/>
      <c r="NIB10" s="72"/>
      <c r="NIC10" s="72"/>
      <c r="NID10" s="72"/>
      <c r="NIE10" s="72"/>
      <c r="NIF10" s="72"/>
      <c r="NIG10" s="72"/>
      <c r="NIH10" s="72"/>
      <c r="NII10" s="72"/>
      <c r="NIJ10" s="72"/>
      <c r="NIK10" s="72"/>
      <c r="NIL10" s="72"/>
      <c r="NIM10" s="72"/>
      <c r="NIN10" s="72"/>
      <c r="NIO10" s="72"/>
      <c r="NIP10" s="72"/>
      <c r="NIQ10" s="72"/>
      <c r="NIR10" s="72"/>
      <c r="NIS10" s="72"/>
      <c r="NIT10" s="72"/>
      <c r="NIU10" s="72"/>
      <c r="NIV10" s="72"/>
      <c r="NIW10" s="72"/>
      <c r="NIX10" s="72"/>
      <c r="NIY10" s="72"/>
      <c r="NIZ10" s="72"/>
      <c r="NJA10" s="72"/>
      <c r="NJB10" s="72"/>
      <c r="NJC10" s="72"/>
      <c r="NJD10" s="72"/>
      <c r="NJE10" s="72"/>
      <c r="NJF10" s="72"/>
      <c r="NJG10" s="72"/>
      <c r="NJH10" s="72"/>
      <c r="NJI10" s="72"/>
      <c r="NJJ10" s="72"/>
      <c r="NJK10" s="72"/>
      <c r="NJL10" s="72"/>
      <c r="NJM10" s="72"/>
      <c r="NJN10" s="72"/>
      <c r="NJO10" s="72"/>
      <c r="NJP10" s="72"/>
      <c r="NJQ10" s="72"/>
      <c r="NJR10" s="72"/>
      <c r="NJS10" s="72"/>
      <c r="NJT10" s="72"/>
      <c r="NJU10" s="72"/>
      <c r="NJV10" s="72"/>
      <c r="NJW10" s="72"/>
      <c r="NJX10" s="72"/>
      <c r="NJY10" s="72"/>
      <c r="NJZ10" s="72"/>
      <c r="NKA10" s="72"/>
      <c r="NKB10" s="72"/>
      <c r="NKC10" s="72"/>
      <c r="NKD10" s="72"/>
      <c r="NKE10" s="72"/>
      <c r="NKF10" s="72"/>
      <c r="NKG10" s="72"/>
      <c r="NKH10" s="72"/>
      <c r="NKI10" s="72"/>
      <c r="NKJ10" s="72"/>
      <c r="NKK10" s="72"/>
      <c r="NKL10" s="72"/>
      <c r="NKM10" s="72"/>
      <c r="NKN10" s="72"/>
      <c r="NKO10" s="72"/>
      <c r="NKP10" s="72"/>
      <c r="NKQ10" s="72"/>
      <c r="NKR10" s="72"/>
      <c r="NKS10" s="72"/>
      <c r="NKT10" s="72"/>
      <c r="NKU10" s="72"/>
      <c r="NKV10" s="72"/>
      <c r="NKW10" s="72"/>
      <c r="NKX10" s="72"/>
      <c r="NKY10" s="72"/>
      <c r="NKZ10" s="72"/>
      <c r="NLA10" s="72"/>
      <c r="NLB10" s="72"/>
      <c r="NLC10" s="72"/>
      <c r="NLD10" s="72"/>
      <c r="NLE10" s="72"/>
      <c r="NLF10" s="72"/>
      <c r="NLG10" s="72"/>
      <c r="NLH10" s="72"/>
      <c r="NLI10" s="72"/>
      <c r="NLJ10" s="72"/>
      <c r="NLK10" s="72"/>
      <c r="NLL10" s="72"/>
      <c r="NLM10" s="72"/>
      <c r="NLN10" s="72"/>
      <c r="NLO10" s="72"/>
      <c r="NLP10" s="72"/>
      <c r="NLQ10" s="72"/>
      <c r="NLR10" s="72"/>
      <c r="NLS10" s="72"/>
      <c r="NLT10" s="72"/>
      <c r="NLU10" s="72"/>
      <c r="NLV10" s="72"/>
      <c r="NLW10" s="72"/>
      <c r="NLX10" s="72"/>
      <c r="NLY10" s="72"/>
      <c r="NLZ10" s="72"/>
      <c r="NMA10" s="72"/>
      <c r="NMB10" s="72"/>
      <c r="NMC10" s="72"/>
      <c r="NMD10" s="72"/>
      <c r="NME10" s="72"/>
      <c r="NMF10" s="72"/>
      <c r="NMG10" s="72"/>
      <c r="NMH10" s="72"/>
      <c r="NMI10" s="72"/>
      <c r="NMJ10" s="72"/>
      <c r="NMK10" s="72"/>
      <c r="NML10" s="72"/>
      <c r="NMM10" s="72"/>
      <c r="NMN10" s="72"/>
      <c r="NMO10" s="72"/>
      <c r="NMP10" s="72"/>
      <c r="NMQ10" s="72"/>
      <c r="NMR10" s="72"/>
      <c r="NMS10" s="72"/>
      <c r="NMT10" s="72"/>
      <c r="NMU10" s="72"/>
      <c r="NMV10" s="72"/>
      <c r="NMW10" s="72"/>
      <c r="NMX10" s="72"/>
      <c r="NMY10" s="72"/>
      <c r="NMZ10" s="72"/>
      <c r="NNA10" s="72"/>
      <c r="NNB10" s="72"/>
      <c r="NNC10" s="72"/>
      <c r="NND10" s="72"/>
      <c r="NNE10" s="72"/>
      <c r="NNF10" s="72"/>
      <c r="NNG10" s="72"/>
      <c r="NNH10" s="72"/>
      <c r="NNI10" s="72"/>
      <c r="NNJ10" s="72"/>
      <c r="NNK10" s="72"/>
      <c r="NNL10" s="72"/>
      <c r="NNM10" s="72"/>
      <c r="NNN10" s="72"/>
      <c r="NNO10" s="72"/>
      <c r="NNP10" s="72"/>
      <c r="NNQ10" s="72"/>
      <c r="NNR10" s="72"/>
      <c r="NNS10" s="72"/>
      <c r="NNT10" s="72"/>
      <c r="NNU10" s="72"/>
      <c r="NNV10" s="72"/>
      <c r="NNW10" s="72"/>
      <c r="NNX10" s="72"/>
      <c r="NNY10" s="72"/>
      <c r="NNZ10" s="72"/>
      <c r="NOA10" s="72"/>
      <c r="NOB10" s="72"/>
      <c r="NOC10" s="72"/>
      <c r="NOD10" s="72"/>
      <c r="NOE10" s="72"/>
      <c r="NOF10" s="72"/>
      <c r="NOG10" s="72"/>
      <c r="NOH10" s="72"/>
      <c r="NOI10" s="72"/>
      <c r="NOJ10" s="72"/>
      <c r="NOK10" s="72"/>
      <c r="NOL10" s="72"/>
      <c r="NOM10" s="72"/>
      <c r="NON10" s="72"/>
      <c r="NOO10" s="72"/>
      <c r="NOP10" s="72"/>
      <c r="NOQ10" s="72"/>
      <c r="NOR10" s="72"/>
      <c r="NOS10" s="72"/>
      <c r="NOT10" s="72"/>
      <c r="NOU10" s="72"/>
      <c r="NOV10" s="72"/>
      <c r="NOW10" s="72"/>
      <c r="NOX10" s="72"/>
      <c r="NOY10" s="72"/>
      <c r="NOZ10" s="72"/>
      <c r="NPA10" s="72"/>
      <c r="NPB10" s="72"/>
      <c r="NPC10" s="72"/>
      <c r="NPD10" s="72"/>
      <c r="NPE10" s="72"/>
      <c r="NPF10" s="72"/>
      <c r="NPG10" s="72"/>
      <c r="NPH10" s="72"/>
      <c r="NPI10" s="72"/>
      <c r="NPJ10" s="72"/>
      <c r="NPK10" s="72"/>
      <c r="NPL10" s="72"/>
      <c r="NPM10" s="72"/>
      <c r="NPN10" s="72"/>
      <c r="NPO10" s="72"/>
      <c r="NPP10" s="72"/>
      <c r="NPQ10" s="72"/>
      <c r="NPR10" s="72"/>
      <c r="NPS10" s="72"/>
      <c r="NPT10" s="72"/>
      <c r="NPU10" s="72"/>
      <c r="NPV10" s="72"/>
      <c r="NPW10" s="72"/>
      <c r="NPX10" s="72"/>
      <c r="NPY10" s="72"/>
      <c r="NPZ10" s="72"/>
      <c r="NQA10" s="72"/>
      <c r="NQB10" s="72"/>
      <c r="NQC10" s="72"/>
      <c r="NQD10" s="72"/>
      <c r="NQE10" s="72"/>
      <c r="NQF10" s="72"/>
      <c r="NQG10" s="72"/>
      <c r="NQH10" s="72"/>
      <c r="NQI10" s="72"/>
      <c r="NQJ10" s="72"/>
      <c r="NQK10" s="72"/>
      <c r="NQL10" s="72"/>
      <c r="NQM10" s="72"/>
      <c r="NQN10" s="72"/>
      <c r="NQO10" s="72"/>
      <c r="NQP10" s="72"/>
      <c r="NQQ10" s="72"/>
      <c r="NQR10" s="72"/>
      <c r="NQS10" s="72"/>
      <c r="NQT10" s="72"/>
      <c r="NQU10" s="72"/>
      <c r="NQV10" s="72"/>
      <c r="NQW10" s="72"/>
      <c r="NQX10" s="72"/>
      <c r="NQY10" s="72"/>
      <c r="NQZ10" s="72"/>
      <c r="NRA10" s="72"/>
      <c r="NRB10" s="72"/>
      <c r="NRC10" s="72"/>
      <c r="NRD10" s="72"/>
      <c r="NRE10" s="72"/>
      <c r="NRF10" s="72"/>
      <c r="NRG10" s="72"/>
      <c r="NRH10" s="72"/>
      <c r="NRI10" s="72"/>
      <c r="NRJ10" s="72"/>
      <c r="NRK10" s="72"/>
      <c r="NRL10" s="72"/>
      <c r="NRM10" s="72"/>
      <c r="NRN10" s="72"/>
      <c r="NRO10" s="72"/>
      <c r="NRP10" s="72"/>
      <c r="NRQ10" s="72"/>
      <c r="NRR10" s="72"/>
      <c r="NRS10" s="72"/>
      <c r="NRT10" s="72"/>
      <c r="NRU10" s="72"/>
      <c r="NRV10" s="72"/>
      <c r="NRW10" s="72"/>
      <c r="NRX10" s="72"/>
      <c r="NRY10" s="72"/>
      <c r="NRZ10" s="72"/>
      <c r="NSA10" s="72"/>
      <c r="NSB10" s="72"/>
      <c r="NSC10" s="72"/>
      <c r="NSD10" s="72"/>
      <c r="NSE10" s="72"/>
      <c r="NSF10" s="72"/>
      <c r="NSG10" s="72"/>
      <c r="NSH10" s="72"/>
      <c r="NSI10" s="72"/>
      <c r="NSJ10" s="72"/>
      <c r="NSK10" s="72"/>
      <c r="NSL10" s="72"/>
      <c r="NSM10" s="72"/>
      <c r="NSN10" s="72"/>
      <c r="NSO10" s="72"/>
      <c r="NSP10" s="72"/>
      <c r="NSQ10" s="72"/>
      <c r="NSR10" s="72"/>
      <c r="NSS10" s="72"/>
      <c r="NST10" s="72"/>
      <c r="NSU10" s="72"/>
      <c r="NSV10" s="72"/>
      <c r="NSW10" s="72"/>
      <c r="NSX10" s="72"/>
      <c r="NSY10" s="72"/>
      <c r="NSZ10" s="72"/>
      <c r="NTA10" s="72"/>
      <c r="NTB10" s="72"/>
      <c r="NTC10" s="72"/>
      <c r="NTD10" s="72"/>
      <c r="NTE10" s="72"/>
      <c r="NTF10" s="72"/>
      <c r="NTG10" s="72"/>
      <c r="NTH10" s="72"/>
      <c r="NTI10" s="72"/>
      <c r="NTJ10" s="72"/>
      <c r="NTK10" s="72"/>
      <c r="NTL10" s="72"/>
      <c r="NTM10" s="72"/>
      <c r="NTN10" s="72"/>
      <c r="NTO10" s="72"/>
      <c r="NTP10" s="72"/>
      <c r="NTQ10" s="72"/>
      <c r="NTR10" s="72"/>
      <c r="NTS10" s="72"/>
      <c r="NTT10" s="72"/>
      <c r="NTU10" s="72"/>
      <c r="NTV10" s="72"/>
      <c r="NTW10" s="72"/>
      <c r="NTX10" s="72"/>
      <c r="NTY10" s="72"/>
      <c r="NTZ10" s="72"/>
      <c r="NUA10" s="72"/>
      <c r="NUB10" s="72"/>
      <c r="NUC10" s="72"/>
      <c r="NUD10" s="72"/>
      <c r="NUE10" s="72"/>
      <c r="NUF10" s="72"/>
      <c r="NUG10" s="72"/>
      <c r="NUH10" s="72"/>
      <c r="NUI10" s="72"/>
      <c r="NUJ10" s="72"/>
      <c r="NUK10" s="72"/>
      <c r="NUL10" s="72"/>
      <c r="NUM10" s="72"/>
      <c r="NUN10" s="72"/>
      <c r="NUO10" s="72"/>
      <c r="NUP10" s="72"/>
      <c r="NUQ10" s="72"/>
      <c r="NUR10" s="72"/>
      <c r="NUS10" s="72"/>
      <c r="NUT10" s="72"/>
      <c r="NUU10" s="72"/>
      <c r="NUV10" s="72"/>
      <c r="NUW10" s="72"/>
      <c r="NUX10" s="72"/>
      <c r="NUY10" s="72"/>
      <c r="NUZ10" s="72"/>
      <c r="NVA10" s="72"/>
      <c r="NVB10" s="72"/>
      <c r="NVC10" s="72"/>
      <c r="NVD10" s="72"/>
      <c r="NVE10" s="72"/>
      <c r="NVF10" s="72"/>
      <c r="NVG10" s="72"/>
      <c r="NVH10" s="72"/>
      <c r="NVI10" s="72"/>
      <c r="NVJ10" s="72"/>
      <c r="NVK10" s="72"/>
      <c r="NVL10" s="72"/>
      <c r="NVM10" s="72"/>
      <c r="NVN10" s="72"/>
      <c r="NVO10" s="72"/>
      <c r="NVP10" s="72"/>
      <c r="NVQ10" s="72"/>
      <c r="NVR10" s="72"/>
      <c r="NVS10" s="72"/>
      <c r="NVT10" s="72"/>
      <c r="NVU10" s="72"/>
      <c r="NVV10" s="72"/>
      <c r="NVW10" s="72"/>
      <c r="NVX10" s="72"/>
      <c r="NVY10" s="72"/>
      <c r="NVZ10" s="72"/>
      <c r="NWA10" s="72"/>
      <c r="NWB10" s="72"/>
      <c r="NWC10" s="72"/>
      <c r="NWD10" s="72"/>
      <c r="NWE10" s="72"/>
      <c r="NWF10" s="72"/>
      <c r="NWG10" s="72"/>
      <c r="NWH10" s="72"/>
      <c r="NWI10" s="72"/>
      <c r="NWJ10" s="72"/>
      <c r="NWK10" s="72"/>
      <c r="NWL10" s="72"/>
      <c r="NWM10" s="72"/>
      <c r="NWN10" s="72"/>
      <c r="NWO10" s="72"/>
      <c r="NWP10" s="72"/>
      <c r="NWQ10" s="72"/>
      <c r="NWR10" s="72"/>
      <c r="NWS10" s="72"/>
      <c r="NWT10" s="72"/>
      <c r="NWU10" s="72"/>
      <c r="NWV10" s="72"/>
      <c r="NWW10" s="72"/>
      <c r="NWX10" s="72"/>
      <c r="NWY10" s="72"/>
      <c r="NWZ10" s="72"/>
      <c r="NXA10" s="72"/>
      <c r="NXB10" s="72"/>
      <c r="NXC10" s="72"/>
      <c r="NXD10" s="72"/>
      <c r="NXE10" s="72"/>
      <c r="NXF10" s="72"/>
      <c r="NXG10" s="72"/>
      <c r="NXH10" s="72"/>
      <c r="NXI10" s="72"/>
      <c r="NXJ10" s="72"/>
      <c r="NXK10" s="72"/>
      <c r="NXL10" s="72"/>
      <c r="NXM10" s="72"/>
      <c r="NXN10" s="72"/>
      <c r="NXO10" s="72"/>
      <c r="NXP10" s="72"/>
      <c r="NXQ10" s="72"/>
      <c r="NXR10" s="72"/>
      <c r="NXS10" s="72"/>
      <c r="NXT10" s="72"/>
      <c r="NXU10" s="72"/>
      <c r="NXV10" s="72"/>
      <c r="NXW10" s="72"/>
      <c r="NXX10" s="72"/>
      <c r="NXY10" s="72"/>
      <c r="NXZ10" s="72"/>
      <c r="NYA10" s="72"/>
      <c r="NYB10" s="72"/>
      <c r="NYC10" s="72"/>
      <c r="NYD10" s="72"/>
      <c r="NYE10" s="72"/>
      <c r="NYF10" s="72"/>
      <c r="NYG10" s="72"/>
      <c r="NYH10" s="72"/>
      <c r="NYI10" s="72"/>
      <c r="NYJ10" s="72"/>
      <c r="NYK10" s="72"/>
      <c r="NYL10" s="72"/>
      <c r="NYM10" s="72"/>
      <c r="NYN10" s="72"/>
      <c r="NYO10" s="72"/>
      <c r="NYP10" s="72"/>
      <c r="NYQ10" s="72"/>
      <c r="NYR10" s="72"/>
      <c r="NYS10" s="72"/>
      <c r="NYT10" s="72"/>
      <c r="NYU10" s="72"/>
      <c r="NYV10" s="72"/>
      <c r="NYW10" s="72"/>
      <c r="NYX10" s="72"/>
      <c r="NYY10" s="72"/>
      <c r="NYZ10" s="72"/>
      <c r="NZA10" s="72"/>
      <c r="NZB10" s="72"/>
      <c r="NZC10" s="72"/>
      <c r="NZD10" s="72"/>
      <c r="NZE10" s="72"/>
      <c r="NZF10" s="72"/>
      <c r="NZG10" s="72"/>
      <c r="NZH10" s="72"/>
      <c r="NZI10" s="72"/>
      <c r="NZJ10" s="72"/>
      <c r="NZK10" s="72"/>
      <c r="NZL10" s="72"/>
      <c r="NZM10" s="72"/>
      <c r="NZN10" s="72"/>
      <c r="NZO10" s="72"/>
      <c r="NZP10" s="72"/>
      <c r="NZQ10" s="72"/>
      <c r="NZR10" s="72"/>
      <c r="NZS10" s="72"/>
      <c r="NZT10" s="72"/>
      <c r="NZU10" s="72"/>
      <c r="NZV10" s="72"/>
      <c r="NZW10" s="72"/>
      <c r="NZX10" s="72"/>
      <c r="NZY10" s="72"/>
      <c r="NZZ10" s="72"/>
      <c r="OAA10" s="72"/>
      <c r="OAB10" s="72"/>
      <c r="OAC10" s="72"/>
      <c r="OAD10" s="72"/>
      <c r="OAE10" s="72"/>
      <c r="OAF10" s="72"/>
      <c r="OAG10" s="72"/>
      <c r="OAH10" s="72"/>
      <c r="OAI10" s="72"/>
      <c r="OAJ10" s="72"/>
      <c r="OAK10" s="72"/>
      <c r="OAL10" s="72"/>
      <c r="OAM10" s="72"/>
      <c r="OAN10" s="72"/>
      <c r="OAO10" s="72"/>
      <c r="OAP10" s="72"/>
      <c r="OAQ10" s="72"/>
      <c r="OAR10" s="72"/>
      <c r="OAS10" s="72"/>
      <c r="OAT10" s="72"/>
      <c r="OAU10" s="72"/>
      <c r="OAV10" s="72"/>
      <c r="OAW10" s="72"/>
      <c r="OAX10" s="72"/>
      <c r="OAY10" s="72"/>
      <c r="OAZ10" s="72"/>
      <c r="OBA10" s="72"/>
      <c r="OBB10" s="72"/>
      <c r="OBC10" s="72"/>
      <c r="OBD10" s="72"/>
      <c r="OBE10" s="72"/>
      <c r="OBF10" s="72"/>
      <c r="OBG10" s="72"/>
      <c r="OBH10" s="72"/>
      <c r="OBI10" s="72"/>
      <c r="OBJ10" s="72"/>
      <c r="OBK10" s="72"/>
      <c r="OBL10" s="72"/>
      <c r="OBM10" s="72"/>
      <c r="OBN10" s="72"/>
      <c r="OBO10" s="72"/>
      <c r="OBP10" s="72"/>
      <c r="OBQ10" s="72"/>
      <c r="OBR10" s="72"/>
      <c r="OBS10" s="72"/>
      <c r="OBT10" s="72"/>
      <c r="OBU10" s="72"/>
      <c r="OBV10" s="72"/>
      <c r="OBW10" s="72"/>
      <c r="OBX10" s="72"/>
      <c r="OBY10" s="72"/>
      <c r="OBZ10" s="72"/>
      <c r="OCA10" s="72"/>
      <c r="OCB10" s="72"/>
      <c r="OCC10" s="72"/>
      <c r="OCD10" s="72"/>
      <c r="OCE10" s="72"/>
      <c r="OCF10" s="72"/>
      <c r="OCG10" s="72"/>
      <c r="OCH10" s="72"/>
      <c r="OCI10" s="72"/>
      <c r="OCJ10" s="72"/>
      <c r="OCK10" s="72"/>
      <c r="OCL10" s="72"/>
      <c r="OCM10" s="72"/>
      <c r="OCN10" s="72"/>
      <c r="OCO10" s="72"/>
      <c r="OCP10" s="72"/>
      <c r="OCQ10" s="72"/>
      <c r="OCR10" s="72"/>
      <c r="OCS10" s="72"/>
      <c r="OCT10" s="72"/>
      <c r="OCU10" s="72"/>
      <c r="OCV10" s="72"/>
      <c r="OCW10" s="72"/>
      <c r="OCX10" s="72"/>
      <c r="OCY10" s="72"/>
      <c r="OCZ10" s="72"/>
      <c r="ODA10" s="72"/>
      <c r="ODB10" s="72"/>
      <c r="ODC10" s="72"/>
      <c r="ODD10" s="72"/>
      <c r="ODE10" s="72"/>
      <c r="ODF10" s="72"/>
      <c r="ODG10" s="72"/>
      <c r="ODH10" s="72"/>
      <c r="ODI10" s="72"/>
      <c r="ODJ10" s="72"/>
      <c r="ODK10" s="72"/>
      <c r="ODL10" s="72"/>
      <c r="ODM10" s="72"/>
      <c r="ODN10" s="72"/>
      <c r="ODO10" s="72"/>
      <c r="ODP10" s="72"/>
      <c r="ODQ10" s="72"/>
      <c r="ODR10" s="72"/>
      <c r="ODS10" s="72"/>
      <c r="ODT10" s="72"/>
      <c r="ODU10" s="72"/>
      <c r="ODV10" s="72"/>
      <c r="ODW10" s="72"/>
      <c r="ODX10" s="72"/>
      <c r="ODY10" s="72"/>
      <c r="ODZ10" s="72"/>
      <c r="OEA10" s="72"/>
      <c r="OEB10" s="72"/>
      <c r="OEC10" s="72"/>
      <c r="OED10" s="72"/>
      <c r="OEE10" s="72"/>
      <c r="OEF10" s="72"/>
      <c r="OEG10" s="72"/>
      <c r="OEH10" s="72"/>
      <c r="OEI10" s="72"/>
      <c r="OEJ10" s="72"/>
      <c r="OEK10" s="72"/>
      <c r="OEL10" s="72"/>
      <c r="OEM10" s="72"/>
      <c r="OEN10" s="72"/>
      <c r="OEO10" s="72"/>
      <c r="OEP10" s="72"/>
      <c r="OEQ10" s="72"/>
      <c r="OER10" s="72"/>
      <c r="OES10" s="72"/>
      <c r="OET10" s="72"/>
      <c r="OEU10" s="72"/>
      <c r="OEV10" s="72"/>
      <c r="OEW10" s="72"/>
      <c r="OEX10" s="72"/>
      <c r="OEY10" s="72"/>
      <c r="OEZ10" s="72"/>
      <c r="OFA10" s="72"/>
      <c r="OFB10" s="72"/>
      <c r="OFC10" s="72"/>
      <c r="OFD10" s="72"/>
      <c r="OFE10" s="72"/>
      <c r="OFF10" s="72"/>
      <c r="OFG10" s="72"/>
      <c r="OFH10" s="72"/>
      <c r="OFI10" s="72"/>
      <c r="OFJ10" s="72"/>
      <c r="OFK10" s="72"/>
      <c r="OFL10" s="72"/>
      <c r="OFM10" s="72"/>
      <c r="OFN10" s="72"/>
      <c r="OFO10" s="72"/>
      <c r="OFP10" s="72"/>
      <c r="OFQ10" s="72"/>
      <c r="OFR10" s="72"/>
      <c r="OFS10" s="72"/>
      <c r="OFT10" s="72"/>
      <c r="OFU10" s="72"/>
      <c r="OFV10" s="72"/>
      <c r="OFW10" s="72"/>
      <c r="OFX10" s="72"/>
      <c r="OFY10" s="72"/>
      <c r="OFZ10" s="72"/>
      <c r="OGA10" s="72"/>
      <c r="OGB10" s="72"/>
      <c r="OGC10" s="72"/>
      <c r="OGD10" s="72"/>
      <c r="OGE10" s="72"/>
      <c r="OGF10" s="72"/>
      <c r="OGG10" s="72"/>
      <c r="OGH10" s="72"/>
      <c r="OGI10" s="72"/>
      <c r="OGJ10" s="72"/>
      <c r="OGK10" s="72"/>
      <c r="OGL10" s="72"/>
      <c r="OGM10" s="72"/>
      <c r="OGN10" s="72"/>
      <c r="OGO10" s="72"/>
      <c r="OGP10" s="72"/>
      <c r="OGQ10" s="72"/>
      <c r="OGR10" s="72"/>
      <c r="OGS10" s="72"/>
      <c r="OGT10" s="72"/>
      <c r="OGU10" s="72"/>
      <c r="OGV10" s="72"/>
      <c r="OGW10" s="72"/>
      <c r="OGX10" s="72"/>
      <c r="OGY10" s="72"/>
      <c r="OGZ10" s="72"/>
      <c r="OHA10" s="72"/>
      <c r="OHB10" s="72"/>
      <c r="OHC10" s="72"/>
      <c r="OHD10" s="72"/>
      <c r="OHE10" s="72"/>
      <c r="OHF10" s="72"/>
      <c r="OHG10" s="72"/>
      <c r="OHH10" s="72"/>
      <c r="OHI10" s="72"/>
      <c r="OHJ10" s="72"/>
      <c r="OHK10" s="72"/>
      <c r="OHL10" s="72"/>
      <c r="OHM10" s="72"/>
      <c r="OHN10" s="72"/>
      <c r="OHO10" s="72"/>
      <c r="OHP10" s="72"/>
      <c r="OHQ10" s="72"/>
      <c r="OHR10" s="72"/>
      <c r="OHS10" s="72"/>
      <c r="OHT10" s="72"/>
      <c r="OHU10" s="72"/>
      <c r="OHV10" s="72"/>
      <c r="OHW10" s="72"/>
      <c r="OHX10" s="72"/>
      <c r="OHY10" s="72"/>
      <c r="OHZ10" s="72"/>
      <c r="OIA10" s="72"/>
      <c r="OIB10" s="72"/>
      <c r="OIC10" s="72"/>
      <c r="OID10" s="72"/>
      <c r="OIE10" s="72"/>
      <c r="OIF10" s="72"/>
      <c r="OIG10" s="72"/>
      <c r="OIH10" s="72"/>
      <c r="OII10" s="72"/>
      <c r="OIJ10" s="72"/>
      <c r="OIK10" s="72"/>
      <c r="OIL10" s="72"/>
      <c r="OIM10" s="72"/>
      <c r="OIN10" s="72"/>
      <c r="OIO10" s="72"/>
      <c r="OIP10" s="72"/>
      <c r="OIQ10" s="72"/>
      <c r="OIR10" s="72"/>
      <c r="OIS10" s="72"/>
      <c r="OIT10" s="72"/>
      <c r="OIU10" s="72"/>
      <c r="OIV10" s="72"/>
      <c r="OIW10" s="72"/>
      <c r="OIX10" s="72"/>
      <c r="OIY10" s="72"/>
      <c r="OIZ10" s="72"/>
      <c r="OJA10" s="72"/>
      <c r="OJB10" s="72"/>
      <c r="OJC10" s="72"/>
      <c r="OJD10" s="72"/>
      <c r="OJE10" s="72"/>
      <c r="OJF10" s="72"/>
      <c r="OJG10" s="72"/>
      <c r="OJH10" s="72"/>
      <c r="OJI10" s="72"/>
      <c r="OJJ10" s="72"/>
      <c r="OJK10" s="72"/>
      <c r="OJL10" s="72"/>
      <c r="OJM10" s="72"/>
      <c r="OJN10" s="72"/>
      <c r="OJO10" s="72"/>
      <c r="OJP10" s="72"/>
      <c r="OJQ10" s="72"/>
      <c r="OJR10" s="72"/>
      <c r="OJS10" s="72"/>
      <c r="OJT10" s="72"/>
      <c r="OJU10" s="72"/>
      <c r="OJV10" s="72"/>
      <c r="OJW10" s="72"/>
      <c r="OJX10" s="72"/>
      <c r="OJY10" s="72"/>
      <c r="OJZ10" s="72"/>
      <c r="OKA10" s="72"/>
      <c r="OKB10" s="72"/>
      <c r="OKC10" s="72"/>
      <c r="OKD10" s="72"/>
      <c r="OKE10" s="72"/>
      <c r="OKF10" s="72"/>
      <c r="OKG10" s="72"/>
      <c r="OKH10" s="72"/>
      <c r="OKI10" s="72"/>
      <c r="OKJ10" s="72"/>
      <c r="OKK10" s="72"/>
      <c r="OKL10" s="72"/>
      <c r="OKM10" s="72"/>
      <c r="OKN10" s="72"/>
      <c r="OKO10" s="72"/>
      <c r="OKP10" s="72"/>
      <c r="OKQ10" s="72"/>
      <c r="OKR10" s="72"/>
      <c r="OKS10" s="72"/>
      <c r="OKT10" s="72"/>
      <c r="OKU10" s="72"/>
      <c r="OKV10" s="72"/>
      <c r="OKW10" s="72"/>
      <c r="OKX10" s="72"/>
      <c r="OKY10" s="72"/>
      <c r="OKZ10" s="72"/>
      <c r="OLA10" s="72"/>
      <c r="OLB10" s="72"/>
      <c r="OLC10" s="72"/>
      <c r="OLD10" s="72"/>
      <c r="OLE10" s="72"/>
      <c r="OLF10" s="72"/>
      <c r="OLG10" s="72"/>
      <c r="OLH10" s="72"/>
      <c r="OLI10" s="72"/>
      <c r="OLJ10" s="72"/>
      <c r="OLK10" s="72"/>
      <c r="OLL10" s="72"/>
      <c r="OLM10" s="72"/>
      <c r="OLN10" s="72"/>
      <c r="OLO10" s="72"/>
      <c r="OLP10" s="72"/>
      <c r="OLQ10" s="72"/>
      <c r="OLR10" s="72"/>
      <c r="OLS10" s="72"/>
      <c r="OLT10" s="72"/>
      <c r="OLU10" s="72"/>
      <c r="OLV10" s="72"/>
      <c r="OLW10" s="72"/>
      <c r="OLX10" s="72"/>
      <c r="OLY10" s="72"/>
      <c r="OLZ10" s="72"/>
      <c r="OMA10" s="72"/>
      <c r="OMB10" s="72"/>
      <c r="OMC10" s="72"/>
      <c r="OMD10" s="72"/>
      <c r="OME10" s="72"/>
      <c r="OMF10" s="72"/>
      <c r="OMG10" s="72"/>
      <c r="OMH10" s="72"/>
      <c r="OMI10" s="72"/>
      <c r="OMJ10" s="72"/>
      <c r="OMK10" s="72"/>
      <c r="OML10" s="72"/>
      <c r="OMM10" s="72"/>
      <c r="OMN10" s="72"/>
      <c r="OMO10" s="72"/>
      <c r="OMP10" s="72"/>
      <c r="OMQ10" s="72"/>
      <c r="OMR10" s="72"/>
      <c r="OMS10" s="72"/>
      <c r="OMT10" s="72"/>
      <c r="OMU10" s="72"/>
      <c r="OMV10" s="72"/>
      <c r="OMW10" s="72"/>
      <c r="OMX10" s="72"/>
      <c r="OMY10" s="72"/>
      <c r="OMZ10" s="72"/>
      <c r="ONA10" s="72"/>
      <c r="ONB10" s="72"/>
      <c r="ONC10" s="72"/>
      <c r="OND10" s="72"/>
      <c r="ONE10" s="72"/>
      <c r="ONF10" s="72"/>
      <c r="ONG10" s="72"/>
      <c r="ONH10" s="72"/>
      <c r="ONI10" s="72"/>
      <c r="ONJ10" s="72"/>
      <c r="ONK10" s="72"/>
      <c r="ONL10" s="72"/>
      <c r="ONM10" s="72"/>
      <c r="ONN10" s="72"/>
      <c r="ONO10" s="72"/>
      <c r="ONP10" s="72"/>
      <c r="ONQ10" s="72"/>
      <c r="ONR10" s="72"/>
      <c r="ONS10" s="72"/>
      <c r="ONT10" s="72"/>
      <c r="ONU10" s="72"/>
      <c r="ONV10" s="72"/>
      <c r="ONW10" s="72"/>
      <c r="ONX10" s="72"/>
      <c r="ONY10" s="72"/>
      <c r="ONZ10" s="72"/>
      <c r="OOA10" s="72"/>
      <c r="OOB10" s="72"/>
      <c r="OOC10" s="72"/>
      <c r="OOD10" s="72"/>
      <c r="OOE10" s="72"/>
      <c r="OOF10" s="72"/>
      <c r="OOG10" s="72"/>
      <c r="OOH10" s="72"/>
      <c r="OOI10" s="72"/>
      <c r="OOJ10" s="72"/>
      <c r="OOK10" s="72"/>
      <c r="OOL10" s="72"/>
      <c r="OOM10" s="72"/>
      <c r="OON10" s="72"/>
      <c r="OOO10" s="72"/>
      <c r="OOP10" s="72"/>
      <c r="OOQ10" s="72"/>
      <c r="OOR10" s="72"/>
      <c r="OOS10" s="72"/>
      <c r="OOT10" s="72"/>
      <c r="OOU10" s="72"/>
      <c r="OOV10" s="72"/>
      <c r="OOW10" s="72"/>
      <c r="OOX10" s="72"/>
      <c r="OOY10" s="72"/>
      <c r="OOZ10" s="72"/>
      <c r="OPA10" s="72"/>
      <c r="OPB10" s="72"/>
      <c r="OPC10" s="72"/>
      <c r="OPD10" s="72"/>
      <c r="OPE10" s="72"/>
      <c r="OPF10" s="72"/>
      <c r="OPG10" s="72"/>
      <c r="OPH10" s="72"/>
      <c r="OPI10" s="72"/>
      <c r="OPJ10" s="72"/>
      <c r="OPK10" s="72"/>
      <c r="OPL10" s="72"/>
      <c r="OPM10" s="72"/>
      <c r="OPN10" s="72"/>
      <c r="OPO10" s="72"/>
      <c r="OPP10" s="72"/>
      <c r="OPQ10" s="72"/>
      <c r="OPR10" s="72"/>
      <c r="OPS10" s="72"/>
      <c r="OPT10" s="72"/>
      <c r="OPU10" s="72"/>
      <c r="OPV10" s="72"/>
      <c r="OPW10" s="72"/>
      <c r="OPX10" s="72"/>
      <c r="OPY10" s="72"/>
      <c r="OPZ10" s="72"/>
      <c r="OQA10" s="72"/>
      <c r="OQB10" s="72"/>
      <c r="OQC10" s="72"/>
      <c r="OQD10" s="72"/>
      <c r="OQE10" s="72"/>
      <c r="OQF10" s="72"/>
      <c r="OQG10" s="72"/>
      <c r="OQH10" s="72"/>
      <c r="OQI10" s="72"/>
      <c r="OQJ10" s="72"/>
      <c r="OQK10" s="72"/>
      <c r="OQL10" s="72"/>
      <c r="OQM10" s="72"/>
      <c r="OQN10" s="72"/>
      <c r="OQO10" s="72"/>
      <c r="OQP10" s="72"/>
      <c r="OQQ10" s="72"/>
      <c r="OQR10" s="72"/>
      <c r="OQS10" s="72"/>
      <c r="OQT10" s="72"/>
      <c r="OQU10" s="72"/>
      <c r="OQV10" s="72"/>
      <c r="OQW10" s="72"/>
      <c r="OQX10" s="72"/>
      <c r="OQY10" s="72"/>
      <c r="OQZ10" s="72"/>
      <c r="ORA10" s="72"/>
      <c r="ORB10" s="72"/>
      <c r="ORC10" s="72"/>
      <c r="ORD10" s="72"/>
      <c r="ORE10" s="72"/>
      <c r="ORF10" s="72"/>
      <c r="ORG10" s="72"/>
      <c r="ORH10" s="72"/>
      <c r="ORI10" s="72"/>
      <c r="ORJ10" s="72"/>
      <c r="ORK10" s="72"/>
      <c r="ORL10" s="72"/>
      <c r="ORM10" s="72"/>
      <c r="ORN10" s="72"/>
      <c r="ORO10" s="72"/>
      <c r="ORP10" s="72"/>
      <c r="ORQ10" s="72"/>
      <c r="ORR10" s="72"/>
      <c r="ORS10" s="72"/>
      <c r="ORT10" s="72"/>
      <c r="ORU10" s="72"/>
      <c r="ORV10" s="72"/>
      <c r="ORW10" s="72"/>
      <c r="ORX10" s="72"/>
      <c r="ORY10" s="72"/>
      <c r="ORZ10" s="72"/>
      <c r="OSA10" s="72"/>
      <c r="OSB10" s="72"/>
      <c r="OSC10" s="72"/>
      <c r="OSD10" s="72"/>
      <c r="OSE10" s="72"/>
      <c r="OSF10" s="72"/>
      <c r="OSG10" s="72"/>
      <c r="OSH10" s="72"/>
      <c r="OSI10" s="72"/>
      <c r="OSJ10" s="72"/>
      <c r="OSK10" s="72"/>
      <c r="OSL10" s="72"/>
      <c r="OSM10" s="72"/>
      <c r="OSN10" s="72"/>
      <c r="OSO10" s="72"/>
      <c r="OSP10" s="72"/>
      <c r="OSQ10" s="72"/>
      <c r="OSR10" s="72"/>
      <c r="OSS10" s="72"/>
      <c r="OST10" s="72"/>
      <c r="OSU10" s="72"/>
      <c r="OSV10" s="72"/>
      <c r="OSW10" s="72"/>
      <c r="OSX10" s="72"/>
      <c r="OSY10" s="72"/>
      <c r="OSZ10" s="72"/>
      <c r="OTA10" s="72"/>
      <c r="OTB10" s="72"/>
      <c r="OTC10" s="72"/>
      <c r="OTD10" s="72"/>
      <c r="OTE10" s="72"/>
      <c r="OTF10" s="72"/>
      <c r="OTG10" s="72"/>
      <c r="OTH10" s="72"/>
      <c r="OTI10" s="72"/>
      <c r="OTJ10" s="72"/>
      <c r="OTK10" s="72"/>
      <c r="OTL10" s="72"/>
      <c r="OTM10" s="72"/>
      <c r="OTN10" s="72"/>
      <c r="OTO10" s="72"/>
      <c r="OTP10" s="72"/>
      <c r="OTQ10" s="72"/>
      <c r="OTR10" s="72"/>
      <c r="OTS10" s="72"/>
      <c r="OTT10" s="72"/>
      <c r="OTU10" s="72"/>
      <c r="OTV10" s="72"/>
      <c r="OTW10" s="72"/>
      <c r="OTX10" s="72"/>
      <c r="OTY10" s="72"/>
      <c r="OTZ10" s="72"/>
      <c r="OUA10" s="72"/>
      <c r="OUB10" s="72"/>
      <c r="OUC10" s="72"/>
      <c r="OUD10" s="72"/>
      <c r="OUE10" s="72"/>
      <c r="OUF10" s="72"/>
      <c r="OUG10" s="72"/>
      <c r="OUH10" s="72"/>
      <c r="OUI10" s="72"/>
      <c r="OUJ10" s="72"/>
      <c r="OUK10" s="72"/>
      <c r="OUL10" s="72"/>
      <c r="OUM10" s="72"/>
      <c r="OUN10" s="72"/>
      <c r="OUO10" s="72"/>
      <c r="OUP10" s="72"/>
      <c r="OUQ10" s="72"/>
      <c r="OUR10" s="72"/>
      <c r="OUS10" s="72"/>
      <c r="OUT10" s="72"/>
      <c r="OUU10" s="72"/>
      <c r="OUV10" s="72"/>
      <c r="OUW10" s="72"/>
      <c r="OUX10" s="72"/>
      <c r="OUY10" s="72"/>
      <c r="OUZ10" s="72"/>
      <c r="OVA10" s="72"/>
      <c r="OVB10" s="72"/>
      <c r="OVC10" s="72"/>
      <c r="OVD10" s="72"/>
      <c r="OVE10" s="72"/>
      <c r="OVF10" s="72"/>
      <c r="OVG10" s="72"/>
      <c r="OVH10" s="72"/>
      <c r="OVI10" s="72"/>
      <c r="OVJ10" s="72"/>
      <c r="OVK10" s="72"/>
      <c r="OVL10" s="72"/>
      <c r="OVM10" s="72"/>
      <c r="OVN10" s="72"/>
      <c r="OVO10" s="72"/>
      <c r="OVP10" s="72"/>
      <c r="OVQ10" s="72"/>
      <c r="OVR10" s="72"/>
      <c r="OVS10" s="72"/>
      <c r="OVT10" s="72"/>
      <c r="OVU10" s="72"/>
      <c r="OVV10" s="72"/>
      <c r="OVW10" s="72"/>
      <c r="OVX10" s="72"/>
      <c r="OVY10" s="72"/>
      <c r="OVZ10" s="72"/>
      <c r="OWA10" s="72"/>
      <c r="OWB10" s="72"/>
      <c r="OWC10" s="72"/>
      <c r="OWD10" s="72"/>
      <c r="OWE10" s="72"/>
      <c r="OWF10" s="72"/>
      <c r="OWG10" s="72"/>
      <c r="OWH10" s="72"/>
      <c r="OWI10" s="72"/>
      <c r="OWJ10" s="72"/>
      <c r="OWK10" s="72"/>
      <c r="OWL10" s="72"/>
      <c r="OWM10" s="72"/>
      <c r="OWN10" s="72"/>
      <c r="OWO10" s="72"/>
      <c r="OWP10" s="72"/>
      <c r="OWQ10" s="72"/>
      <c r="OWR10" s="72"/>
      <c r="OWS10" s="72"/>
      <c r="OWT10" s="72"/>
      <c r="OWU10" s="72"/>
      <c r="OWV10" s="72"/>
      <c r="OWW10" s="72"/>
      <c r="OWX10" s="72"/>
      <c r="OWY10" s="72"/>
      <c r="OWZ10" s="72"/>
      <c r="OXA10" s="72"/>
      <c r="OXB10" s="72"/>
      <c r="OXC10" s="72"/>
      <c r="OXD10" s="72"/>
      <c r="OXE10" s="72"/>
      <c r="OXF10" s="72"/>
      <c r="OXG10" s="72"/>
      <c r="OXH10" s="72"/>
      <c r="OXI10" s="72"/>
      <c r="OXJ10" s="72"/>
      <c r="OXK10" s="72"/>
      <c r="OXL10" s="72"/>
      <c r="OXM10" s="72"/>
      <c r="OXN10" s="72"/>
      <c r="OXO10" s="72"/>
      <c r="OXP10" s="72"/>
      <c r="OXQ10" s="72"/>
      <c r="OXR10" s="72"/>
      <c r="OXS10" s="72"/>
      <c r="OXT10" s="72"/>
      <c r="OXU10" s="72"/>
      <c r="OXV10" s="72"/>
      <c r="OXW10" s="72"/>
      <c r="OXX10" s="72"/>
      <c r="OXY10" s="72"/>
      <c r="OXZ10" s="72"/>
      <c r="OYA10" s="72"/>
      <c r="OYB10" s="72"/>
      <c r="OYC10" s="72"/>
      <c r="OYD10" s="72"/>
      <c r="OYE10" s="72"/>
      <c r="OYF10" s="72"/>
      <c r="OYG10" s="72"/>
      <c r="OYH10" s="72"/>
      <c r="OYI10" s="72"/>
      <c r="OYJ10" s="72"/>
      <c r="OYK10" s="72"/>
      <c r="OYL10" s="72"/>
      <c r="OYM10" s="72"/>
      <c r="OYN10" s="72"/>
      <c r="OYO10" s="72"/>
      <c r="OYP10" s="72"/>
      <c r="OYQ10" s="72"/>
      <c r="OYR10" s="72"/>
      <c r="OYS10" s="72"/>
      <c r="OYT10" s="72"/>
      <c r="OYU10" s="72"/>
      <c r="OYV10" s="72"/>
      <c r="OYW10" s="72"/>
      <c r="OYX10" s="72"/>
      <c r="OYY10" s="72"/>
      <c r="OYZ10" s="72"/>
      <c r="OZA10" s="72"/>
      <c r="OZB10" s="72"/>
      <c r="OZC10" s="72"/>
      <c r="OZD10" s="72"/>
      <c r="OZE10" s="72"/>
      <c r="OZF10" s="72"/>
      <c r="OZG10" s="72"/>
      <c r="OZH10" s="72"/>
      <c r="OZI10" s="72"/>
      <c r="OZJ10" s="72"/>
      <c r="OZK10" s="72"/>
      <c r="OZL10" s="72"/>
      <c r="OZM10" s="72"/>
      <c r="OZN10" s="72"/>
      <c r="OZO10" s="72"/>
      <c r="OZP10" s="72"/>
      <c r="OZQ10" s="72"/>
      <c r="OZR10" s="72"/>
      <c r="OZS10" s="72"/>
      <c r="OZT10" s="72"/>
      <c r="OZU10" s="72"/>
      <c r="OZV10" s="72"/>
      <c r="OZW10" s="72"/>
      <c r="OZX10" s="72"/>
      <c r="OZY10" s="72"/>
      <c r="OZZ10" s="72"/>
      <c r="PAA10" s="72"/>
      <c r="PAB10" s="72"/>
      <c r="PAC10" s="72"/>
      <c r="PAD10" s="72"/>
      <c r="PAE10" s="72"/>
      <c r="PAF10" s="72"/>
      <c r="PAG10" s="72"/>
      <c r="PAH10" s="72"/>
      <c r="PAI10" s="72"/>
      <c r="PAJ10" s="72"/>
      <c r="PAK10" s="72"/>
      <c r="PAL10" s="72"/>
      <c r="PAM10" s="72"/>
      <c r="PAN10" s="72"/>
      <c r="PAO10" s="72"/>
      <c r="PAP10" s="72"/>
      <c r="PAQ10" s="72"/>
      <c r="PAR10" s="72"/>
      <c r="PAS10" s="72"/>
      <c r="PAT10" s="72"/>
      <c r="PAU10" s="72"/>
      <c r="PAV10" s="72"/>
      <c r="PAW10" s="72"/>
      <c r="PAX10" s="72"/>
      <c r="PAY10" s="72"/>
      <c r="PAZ10" s="72"/>
      <c r="PBA10" s="72"/>
      <c r="PBB10" s="72"/>
      <c r="PBC10" s="72"/>
      <c r="PBD10" s="72"/>
      <c r="PBE10" s="72"/>
      <c r="PBF10" s="72"/>
      <c r="PBG10" s="72"/>
      <c r="PBH10" s="72"/>
      <c r="PBI10" s="72"/>
      <c r="PBJ10" s="72"/>
      <c r="PBK10" s="72"/>
      <c r="PBL10" s="72"/>
      <c r="PBM10" s="72"/>
      <c r="PBN10" s="72"/>
      <c r="PBO10" s="72"/>
      <c r="PBP10" s="72"/>
      <c r="PBQ10" s="72"/>
      <c r="PBR10" s="72"/>
      <c r="PBS10" s="72"/>
      <c r="PBT10" s="72"/>
      <c r="PBU10" s="72"/>
      <c r="PBV10" s="72"/>
      <c r="PBW10" s="72"/>
      <c r="PBX10" s="72"/>
      <c r="PBY10" s="72"/>
      <c r="PBZ10" s="72"/>
      <c r="PCA10" s="72"/>
      <c r="PCB10" s="72"/>
      <c r="PCC10" s="72"/>
      <c r="PCD10" s="72"/>
      <c r="PCE10" s="72"/>
      <c r="PCF10" s="72"/>
      <c r="PCG10" s="72"/>
      <c r="PCH10" s="72"/>
      <c r="PCI10" s="72"/>
      <c r="PCJ10" s="72"/>
      <c r="PCK10" s="72"/>
      <c r="PCL10" s="72"/>
      <c r="PCM10" s="72"/>
      <c r="PCN10" s="72"/>
      <c r="PCO10" s="72"/>
      <c r="PCP10" s="72"/>
      <c r="PCQ10" s="72"/>
      <c r="PCR10" s="72"/>
      <c r="PCS10" s="72"/>
      <c r="PCT10" s="72"/>
      <c r="PCU10" s="72"/>
      <c r="PCV10" s="72"/>
      <c r="PCW10" s="72"/>
      <c r="PCX10" s="72"/>
      <c r="PCY10" s="72"/>
      <c r="PCZ10" s="72"/>
      <c r="PDA10" s="72"/>
      <c r="PDB10" s="72"/>
      <c r="PDC10" s="72"/>
      <c r="PDD10" s="72"/>
      <c r="PDE10" s="72"/>
      <c r="PDF10" s="72"/>
      <c r="PDG10" s="72"/>
      <c r="PDH10" s="72"/>
      <c r="PDI10" s="72"/>
      <c r="PDJ10" s="72"/>
      <c r="PDK10" s="72"/>
      <c r="PDL10" s="72"/>
      <c r="PDM10" s="72"/>
      <c r="PDN10" s="72"/>
      <c r="PDO10" s="72"/>
      <c r="PDP10" s="72"/>
      <c r="PDQ10" s="72"/>
      <c r="PDR10" s="72"/>
      <c r="PDS10" s="72"/>
      <c r="PDT10" s="72"/>
      <c r="PDU10" s="72"/>
      <c r="PDV10" s="72"/>
      <c r="PDW10" s="72"/>
      <c r="PDX10" s="72"/>
      <c r="PDY10" s="72"/>
      <c r="PDZ10" s="72"/>
      <c r="PEA10" s="72"/>
      <c r="PEB10" s="72"/>
      <c r="PEC10" s="72"/>
      <c r="PED10" s="72"/>
      <c r="PEE10" s="72"/>
      <c r="PEF10" s="72"/>
      <c r="PEG10" s="72"/>
      <c r="PEH10" s="72"/>
      <c r="PEI10" s="72"/>
      <c r="PEJ10" s="72"/>
      <c r="PEK10" s="72"/>
      <c r="PEL10" s="72"/>
      <c r="PEM10" s="72"/>
      <c r="PEN10" s="72"/>
      <c r="PEO10" s="72"/>
      <c r="PEP10" s="72"/>
      <c r="PEQ10" s="72"/>
      <c r="PER10" s="72"/>
      <c r="PES10" s="72"/>
      <c r="PET10" s="72"/>
      <c r="PEU10" s="72"/>
      <c r="PEV10" s="72"/>
      <c r="PEW10" s="72"/>
      <c r="PEX10" s="72"/>
      <c r="PEY10" s="72"/>
      <c r="PEZ10" s="72"/>
      <c r="PFA10" s="72"/>
      <c r="PFB10" s="72"/>
      <c r="PFC10" s="72"/>
      <c r="PFD10" s="72"/>
      <c r="PFE10" s="72"/>
      <c r="PFF10" s="72"/>
      <c r="PFG10" s="72"/>
      <c r="PFH10" s="72"/>
      <c r="PFI10" s="72"/>
      <c r="PFJ10" s="72"/>
      <c r="PFK10" s="72"/>
      <c r="PFL10" s="72"/>
      <c r="PFM10" s="72"/>
      <c r="PFN10" s="72"/>
      <c r="PFO10" s="72"/>
      <c r="PFP10" s="72"/>
      <c r="PFQ10" s="72"/>
      <c r="PFR10" s="72"/>
      <c r="PFS10" s="72"/>
      <c r="PFT10" s="72"/>
      <c r="PFU10" s="72"/>
      <c r="PFV10" s="72"/>
      <c r="PFW10" s="72"/>
      <c r="PFX10" s="72"/>
      <c r="PFY10" s="72"/>
      <c r="PFZ10" s="72"/>
      <c r="PGA10" s="72"/>
      <c r="PGB10" s="72"/>
      <c r="PGC10" s="72"/>
      <c r="PGD10" s="72"/>
      <c r="PGE10" s="72"/>
      <c r="PGF10" s="72"/>
      <c r="PGG10" s="72"/>
      <c r="PGH10" s="72"/>
      <c r="PGI10" s="72"/>
      <c r="PGJ10" s="72"/>
      <c r="PGK10" s="72"/>
      <c r="PGL10" s="72"/>
      <c r="PGM10" s="72"/>
      <c r="PGN10" s="72"/>
      <c r="PGO10" s="72"/>
      <c r="PGP10" s="72"/>
      <c r="PGQ10" s="72"/>
      <c r="PGR10" s="72"/>
      <c r="PGS10" s="72"/>
      <c r="PGT10" s="72"/>
      <c r="PGU10" s="72"/>
      <c r="PGV10" s="72"/>
      <c r="PGW10" s="72"/>
      <c r="PGX10" s="72"/>
      <c r="PGY10" s="72"/>
      <c r="PGZ10" s="72"/>
      <c r="PHA10" s="72"/>
      <c r="PHB10" s="72"/>
      <c r="PHC10" s="72"/>
      <c r="PHD10" s="72"/>
      <c r="PHE10" s="72"/>
      <c r="PHF10" s="72"/>
      <c r="PHG10" s="72"/>
      <c r="PHH10" s="72"/>
      <c r="PHI10" s="72"/>
      <c r="PHJ10" s="72"/>
      <c r="PHK10" s="72"/>
      <c r="PHL10" s="72"/>
      <c r="PHM10" s="72"/>
      <c r="PHN10" s="72"/>
      <c r="PHO10" s="72"/>
      <c r="PHP10" s="72"/>
      <c r="PHQ10" s="72"/>
      <c r="PHR10" s="72"/>
      <c r="PHS10" s="72"/>
      <c r="PHT10" s="72"/>
      <c r="PHU10" s="72"/>
      <c r="PHV10" s="72"/>
      <c r="PHW10" s="72"/>
      <c r="PHX10" s="72"/>
      <c r="PHY10" s="72"/>
      <c r="PHZ10" s="72"/>
      <c r="PIA10" s="72"/>
      <c r="PIB10" s="72"/>
      <c r="PIC10" s="72"/>
      <c r="PID10" s="72"/>
      <c r="PIE10" s="72"/>
      <c r="PIF10" s="72"/>
      <c r="PIG10" s="72"/>
      <c r="PIH10" s="72"/>
      <c r="PII10" s="72"/>
      <c r="PIJ10" s="72"/>
      <c r="PIK10" s="72"/>
      <c r="PIL10" s="72"/>
      <c r="PIM10" s="72"/>
      <c r="PIN10" s="72"/>
      <c r="PIO10" s="72"/>
      <c r="PIP10" s="72"/>
      <c r="PIQ10" s="72"/>
      <c r="PIR10" s="72"/>
      <c r="PIS10" s="72"/>
      <c r="PIT10" s="72"/>
      <c r="PIU10" s="72"/>
      <c r="PIV10" s="72"/>
      <c r="PIW10" s="72"/>
      <c r="PIX10" s="72"/>
      <c r="PIY10" s="72"/>
      <c r="PIZ10" s="72"/>
      <c r="PJA10" s="72"/>
      <c r="PJB10" s="72"/>
      <c r="PJC10" s="72"/>
      <c r="PJD10" s="72"/>
      <c r="PJE10" s="72"/>
      <c r="PJF10" s="72"/>
      <c r="PJG10" s="72"/>
      <c r="PJH10" s="72"/>
      <c r="PJI10" s="72"/>
      <c r="PJJ10" s="72"/>
      <c r="PJK10" s="72"/>
      <c r="PJL10" s="72"/>
      <c r="PJM10" s="72"/>
      <c r="PJN10" s="72"/>
      <c r="PJO10" s="72"/>
      <c r="PJP10" s="72"/>
      <c r="PJQ10" s="72"/>
      <c r="PJR10" s="72"/>
      <c r="PJS10" s="72"/>
      <c r="PJT10" s="72"/>
      <c r="PJU10" s="72"/>
      <c r="PJV10" s="72"/>
      <c r="PJW10" s="72"/>
      <c r="PJX10" s="72"/>
      <c r="PJY10" s="72"/>
      <c r="PJZ10" s="72"/>
      <c r="PKA10" s="72"/>
      <c r="PKB10" s="72"/>
      <c r="PKC10" s="72"/>
      <c r="PKD10" s="72"/>
      <c r="PKE10" s="72"/>
      <c r="PKF10" s="72"/>
      <c r="PKG10" s="72"/>
      <c r="PKH10" s="72"/>
      <c r="PKI10" s="72"/>
      <c r="PKJ10" s="72"/>
      <c r="PKK10" s="72"/>
      <c r="PKL10" s="72"/>
      <c r="PKM10" s="72"/>
      <c r="PKN10" s="72"/>
      <c r="PKO10" s="72"/>
      <c r="PKP10" s="72"/>
      <c r="PKQ10" s="72"/>
      <c r="PKR10" s="72"/>
      <c r="PKS10" s="72"/>
      <c r="PKT10" s="72"/>
      <c r="PKU10" s="72"/>
      <c r="PKV10" s="72"/>
      <c r="PKW10" s="72"/>
      <c r="PKX10" s="72"/>
      <c r="PKY10" s="72"/>
      <c r="PKZ10" s="72"/>
      <c r="PLA10" s="72"/>
      <c r="PLB10" s="72"/>
      <c r="PLC10" s="72"/>
      <c r="PLD10" s="72"/>
      <c r="PLE10" s="72"/>
      <c r="PLF10" s="72"/>
      <c r="PLG10" s="72"/>
      <c r="PLH10" s="72"/>
      <c r="PLI10" s="72"/>
      <c r="PLJ10" s="72"/>
      <c r="PLK10" s="72"/>
      <c r="PLL10" s="72"/>
      <c r="PLM10" s="72"/>
      <c r="PLN10" s="72"/>
      <c r="PLO10" s="72"/>
      <c r="PLP10" s="72"/>
      <c r="PLQ10" s="72"/>
      <c r="PLR10" s="72"/>
      <c r="PLS10" s="72"/>
      <c r="PLT10" s="72"/>
      <c r="PLU10" s="72"/>
      <c r="PLV10" s="72"/>
      <c r="PLW10" s="72"/>
      <c r="PLX10" s="72"/>
      <c r="PLY10" s="72"/>
      <c r="PLZ10" s="72"/>
      <c r="PMA10" s="72"/>
      <c r="PMB10" s="72"/>
      <c r="PMC10" s="72"/>
      <c r="PMD10" s="72"/>
      <c r="PME10" s="72"/>
      <c r="PMF10" s="72"/>
      <c r="PMG10" s="72"/>
      <c r="PMH10" s="72"/>
      <c r="PMI10" s="72"/>
      <c r="PMJ10" s="72"/>
      <c r="PMK10" s="72"/>
      <c r="PML10" s="72"/>
      <c r="PMM10" s="72"/>
      <c r="PMN10" s="72"/>
      <c r="PMO10" s="72"/>
      <c r="PMP10" s="72"/>
      <c r="PMQ10" s="72"/>
      <c r="PMR10" s="72"/>
      <c r="PMS10" s="72"/>
      <c r="PMT10" s="72"/>
      <c r="PMU10" s="72"/>
      <c r="PMV10" s="72"/>
      <c r="PMW10" s="72"/>
      <c r="PMX10" s="72"/>
      <c r="PMY10" s="72"/>
      <c r="PMZ10" s="72"/>
      <c r="PNA10" s="72"/>
      <c r="PNB10" s="72"/>
      <c r="PNC10" s="72"/>
      <c r="PND10" s="72"/>
      <c r="PNE10" s="72"/>
      <c r="PNF10" s="72"/>
      <c r="PNG10" s="72"/>
      <c r="PNH10" s="72"/>
      <c r="PNI10" s="72"/>
      <c r="PNJ10" s="72"/>
      <c r="PNK10" s="72"/>
      <c r="PNL10" s="72"/>
      <c r="PNM10" s="72"/>
      <c r="PNN10" s="72"/>
      <c r="PNO10" s="72"/>
      <c r="PNP10" s="72"/>
      <c r="PNQ10" s="72"/>
      <c r="PNR10" s="72"/>
      <c r="PNS10" s="72"/>
      <c r="PNT10" s="72"/>
      <c r="PNU10" s="72"/>
      <c r="PNV10" s="72"/>
      <c r="PNW10" s="72"/>
      <c r="PNX10" s="72"/>
      <c r="PNY10" s="72"/>
      <c r="PNZ10" s="72"/>
      <c r="POA10" s="72"/>
      <c r="POB10" s="72"/>
      <c r="POC10" s="72"/>
      <c r="POD10" s="72"/>
      <c r="POE10" s="72"/>
      <c r="POF10" s="72"/>
      <c r="POG10" s="72"/>
      <c r="POH10" s="72"/>
      <c r="POI10" s="72"/>
      <c r="POJ10" s="72"/>
      <c r="POK10" s="72"/>
      <c r="POL10" s="72"/>
      <c r="POM10" s="72"/>
      <c r="PON10" s="72"/>
      <c r="POO10" s="72"/>
      <c r="POP10" s="72"/>
      <c r="POQ10" s="72"/>
      <c r="POR10" s="72"/>
      <c r="POS10" s="72"/>
      <c r="POT10" s="72"/>
      <c r="POU10" s="72"/>
      <c r="POV10" s="72"/>
      <c r="POW10" s="72"/>
      <c r="POX10" s="72"/>
      <c r="POY10" s="72"/>
      <c r="POZ10" s="72"/>
      <c r="PPA10" s="72"/>
      <c r="PPB10" s="72"/>
      <c r="PPC10" s="72"/>
      <c r="PPD10" s="72"/>
      <c r="PPE10" s="72"/>
      <c r="PPF10" s="72"/>
      <c r="PPG10" s="72"/>
      <c r="PPH10" s="72"/>
      <c r="PPI10" s="72"/>
      <c r="PPJ10" s="72"/>
      <c r="PPK10" s="72"/>
      <c r="PPL10" s="72"/>
      <c r="PPM10" s="72"/>
      <c r="PPN10" s="72"/>
      <c r="PPO10" s="72"/>
      <c r="PPP10" s="72"/>
      <c r="PPQ10" s="72"/>
      <c r="PPR10" s="72"/>
      <c r="PPS10" s="72"/>
      <c r="PPT10" s="72"/>
      <c r="PPU10" s="72"/>
      <c r="PPV10" s="72"/>
      <c r="PPW10" s="72"/>
      <c r="PPX10" s="72"/>
      <c r="PPY10" s="72"/>
      <c r="PPZ10" s="72"/>
      <c r="PQA10" s="72"/>
      <c r="PQB10" s="72"/>
      <c r="PQC10" s="72"/>
      <c r="PQD10" s="72"/>
      <c r="PQE10" s="72"/>
      <c r="PQF10" s="72"/>
      <c r="PQG10" s="72"/>
      <c r="PQH10" s="72"/>
      <c r="PQI10" s="72"/>
      <c r="PQJ10" s="72"/>
      <c r="PQK10" s="72"/>
      <c r="PQL10" s="72"/>
      <c r="PQM10" s="72"/>
      <c r="PQN10" s="72"/>
      <c r="PQO10" s="72"/>
      <c r="PQP10" s="72"/>
      <c r="PQQ10" s="72"/>
      <c r="PQR10" s="72"/>
      <c r="PQS10" s="72"/>
      <c r="PQT10" s="72"/>
      <c r="PQU10" s="72"/>
      <c r="PQV10" s="72"/>
      <c r="PQW10" s="72"/>
      <c r="PQX10" s="72"/>
      <c r="PQY10" s="72"/>
      <c r="PQZ10" s="72"/>
      <c r="PRA10" s="72"/>
      <c r="PRB10" s="72"/>
      <c r="PRC10" s="72"/>
      <c r="PRD10" s="72"/>
      <c r="PRE10" s="72"/>
      <c r="PRF10" s="72"/>
      <c r="PRG10" s="72"/>
      <c r="PRH10" s="72"/>
      <c r="PRI10" s="72"/>
      <c r="PRJ10" s="72"/>
      <c r="PRK10" s="72"/>
      <c r="PRL10" s="72"/>
      <c r="PRM10" s="72"/>
      <c r="PRN10" s="72"/>
      <c r="PRO10" s="72"/>
      <c r="PRP10" s="72"/>
      <c r="PRQ10" s="72"/>
      <c r="PRR10" s="72"/>
      <c r="PRS10" s="72"/>
      <c r="PRT10" s="72"/>
      <c r="PRU10" s="72"/>
      <c r="PRV10" s="72"/>
      <c r="PRW10" s="72"/>
      <c r="PRX10" s="72"/>
      <c r="PRY10" s="72"/>
      <c r="PRZ10" s="72"/>
      <c r="PSA10" s="72"/>
      <c r="PSB10" s="72"/>
      <c r="PSC10" s="72"/>
      <c r="PSD10" s="72"/>
      <c r="PSE10" s="72"/>
      <c r="PSF10" s="72"/>
      <c r="PSG10" s="72"/>
      <c r="PSH10" s="72"/>
      <c r="PSI10" s="72"/>
      <c r="PSJ10" s="72"/>
      <c r="PSK10" s="72"/>
      <c r="PSL10" s="72"/>
      <c r="PSM10" s="72"/>
      <c r="PSN10" s="72"/>
      <c r="PSO10" s="72"/>
      <c r="PSP10" s="72"/>
      <c r="PSQ10" s="72"/>
      <c r="PSR10" s="72"/>
      <c r="PSS10" s="72"/>
      <c r="PST10" s="72"/>
      <c r="PSU10" s="72"/>
      <c r="PSV10" s="72"/>
      <c r="PSW10" s="72"/>
      <c r="PSX10" s="72"/>
      <c r="PSY10" s="72"/>
      <c r="PSZ10" s="72"/>
      <c r="PTA10" s="72"/>
      <c r="PTB10" s="72"/>
      <c r="PTC10" s="72"/>
      <c r="PTD10" s="72"/>
      <c r="PTE10" s="72"/>
      <c r="PTF10" s="72"/>
      <c r="PTG10" s="72"/>
      <c r="PTH10" s="72"/>
      <c r="PTI10" s="72"/>
      <c r="PTJ10" s="72"/>
      <c r="PTK10" s="72"/>
      <c r="PTL10" s="72"/>
      <c r="PTM10" s="72"/>
      <c r="PTN10" s="72"/>
      <c r="PTO10" s="72"/>
      <c r="PTP10" s="72"/>
      <c r="PTQ10" s="72"/>
      <c r="PTR10" s="72"/>
      <c r="PTS10" s="72"/>
      <c r="PTT10" s="72"/>
      <c r="PTU10" s="72"/>
      <c r="PTV10" s="72"/>
      <c r="PTW10" s="72"/>
      <c r="PTX10" s="72"/>
      <c r="PTY10" s="72"/>
      <c r="PTZ10" s="72"/>
      <c r="PUA10" s="72"/>
      <c r="PUB10" s="72"/>
      <c r="PUC10" s="72"/>
      <c r="PUD10" s="72"/>
      <c r="PUE10" s="72"/>
      <c r="PUF10" s="72"/>
      <c r="PUG10" s="72"/>
      <c r="PUH10" s="72"/>
      <c r="PUI10" s="72"/>
      <c r="PUJ10" s="72"/>
      <c r="PUK10" s="72"/>
      <c r="PUL10" s="72"/>
      <c r="PUM10" s="72"/>
      <c r="PUN10" s="72"/>
      <c r="PUO10" s="72"/>
      <c r="PUP10" s="72"/>
      <c r="PUQ10" s="72"/>
      <c r="PUR10" s="72"/>
      <c r="PUS10" s="72"/>
      <c r="PUT10" s="72"/>
      <c r="PUU10" s="72"/>
      <c r="PUV10" s="72"/>
      <c r="PUW10" s="72"/>
      <c r="PUX10" s="72"/>
      <c r="PUY10" s="72"/>
      <c r="PUZ10" s="72"/>
      <c r="PVA10" s="72"/>
      <c r="PVB10" s="72"/>
      <c r="PVC10" s="72"/>
      <c r="PVD10" s="72"/>
      <c r="PVE10" s="72"/>
      <c r="PVF10" s="72"/>
      <c r="PVG10" s="72"/>
      <c r="PVH10" s="72"/>
      <c r="PVI10" s="72"/>
      <c r="PVJ10" s="72"/>
      <c r="PVK10" s="72"/>
      <c r="PVL10" s="72"/>
      <c r="PVM10" s="72"/>
      <c r="PVN10" s="72"/>
      <c r="PVO10" s="72"/>
      <c r="PVP10" s="72"/>
      <c r="PVQ10" s="72"/>
      <c r="PVR10" s="72"/>
      <c r="PVS10" s="72"/>
      <c r="PVT10" s="72"/>
      <c r="PVU10" s="72"/>
      <c r="PVV10" s="72"/>
      <c r="PVW10" s="72"/>
      <c r="PVX10" s="72"/>
      <c r="PVY10" s="72"/>
      <c r="PVZ10" s="72"/>
      <c r="PWA10" s="72"/>
      <c r="PWB10" s="72"/>
      <c r="PWC10" s="72"/>
      <c r="PWD10" s="72"/>
      <c r="PWE10" s="72"/>
      <c r="PWF10" s="72"/>
      <c r="PWG10" s="72"/>
      <c r="PWH10" s="72"/>
      <c r="PWI10" s="72"/>
      <c r="PWJ10" s="72"/>
      <c r="PWK10" s="72"/>
      <c r="PWL10" s="72"/>
      <c r="PWM10" s="72"/>
      <c r="PWN10" s="72"/>
      <c r="PWO10" s="72"/>
      <c r="PWP10" s="72"/>
      <c r="PWQ10" s="72"/>
      <c r="PWR10" s="72"/>
      <c r="PWS10" s="72"/>
      <c r="PWT10" s="72"/>
      <c r="PWU10" s="72"/>
      <c r="PWV10" s="72"/>
      <c r="PWW10" s="72"/>
      <c r="PWX10" s="72"/>
      <c r="PWY10" s="72"/>
      <c r="PWZ10" s="72"/>
      <c r="PXA10" s="72"/>
      <c r="PXB10" s="72"/>
      <c r="PXC10" s="72"/>
      <c r="PXD10" s="72"/>
      <c r="PXE10" s="72"/>
      <c r="PXF10" s="72"/>
      <c r="PXG10" s="72"/>
      <c r="PXH10" s="72"/>
      <c r="PXI10" s="72"/>
      <c r="PXJ10" s="72"/>
      <c r="PXK10" s="72"/>
      <c r="PXL10" s="72"/>
      <c r="PXM10" s="72"/>
      <c r="PXN10" s="72"/>
      <c r="PXO10" s="72"/>
      <c r="PXP10" s="72"/>
      <c r="PXQ10" s="72"/>
      <c r="PXR10" s="72"/>
      <c r="PXS10" s="72"/>
      <c r="PXT10" s="72"/>
      <c r="PXU10" s="72"/>
      <c r="PXV10" s="72"/>
      <c r="PXW10" s="72"/>
      <c r="PXX10" s="72"/>
      <c r="PXY10" s="72"/>
      <c r="PXZ10" s="72"/>
      <c r="PYA10" s="72"/>
      <c r="PYB10" s="72"/>
      <c r="PYC10" s="72"/>
      <c r="PYD10" s="72"/>
      <c r="PYE10" s="72"/>
      <c r="PYF10" s="72"/>
      <c r="PYG10" s="72"/>
      <c r="PYH10" s="72"/>
      <c r="PYI10" s="72"/>
      <c r="PYJ10" s="72"/>
      <c r="PYK10" s="72"/>
      <c r="PYL10" s="72"/>
      <c r="PYM10" s="72"/>
      <c r="PYN10" s="72"/>
      <c r="PYO10" s="72"/>
      <c r="PYP10" s="72"/>
      <c r="PYQ10" s="72"/>
      <c r="PYR10" s="72"/>
      <c r="PYS10" s="72"/>
      <c r="PYT10" s="72"/>
      <c r="PYU10" s="72"/>
      <c r="PYV10" s="72"/>
      <c r="PYW10" s="72"/>
      <c r="PYX10" s="72"/>
      <c r="PYY10" s="72"/>
      <c r="PYZ10" s="72"/>
      <c r="PZA10" s="72"/>
      <c r="PZB10" s="72"/>
      <c r="PZC10" s="72"/>
      <c r="PZD10" s="72"/>
      <c r="PZE10" s="72"/>
      <c r="PZF10" s="72"/>
      <c r="PZG10" s="72"/>
      <c r="PZH10" s="72"/>
      <c r="PZI10" s="72"/>
      <c r="PZJ10" s="72"/>
      <c r="PZK10" s="72"/>
      <c r="PZL10" s="72"/>
      <c r="PZM10" s="72"/>
      <c r="PZN10" s="72"/>
      <c r="PZO10" s="72"/>
      <c r="PZP10" s="72"/>
      <c r="PZQ10" s="72"/>
      <c r="PZR10" s="72"/>
      <c r="PZS10" s="72"/>
      <c r="PZT10" s="72"/>
      <c r="PZU10" s="72"/>
      <c r="PZV10" s="72"/>
      <c r="PZW10" s="72"/>
      <c r="PZX10" s="72"/>
      <c r="PZY10" s="72"/>
      <c r="PZZ10" s="72"/>
      <c r="QAA10" s="72"/>
      <c r="QAB10" s="72"/>
      <c r="QAC10" s="72"/>
      <c r="QAD10" s="72"/>
      <c r="QAE10" s="72"/>
      <c r="QAF10" s="72"/>
      <c r="QAG10" s="72"/>
      <c r="QAH10" s="72"/>
      <c r="QAI10" s="72"/>
      <c r="QAJ10" s="72"/>
      <c r="QAK10" s="72"/>
      <c r="QAL10" s="72"/>
      <c r="QAM10" s="72"/>
      <c r="QAN10" s="72"/>
      <c r="QAO10" s="72"/>
      <c r="QAP10" s="72"/>
      <c r="QAQ10" s="72"/>
      <c r="QAR10" s="72"/>
      <c r="QAS10" s="72"/>
      <c r="QAT10" s="72"/>
      <c r="QAU10" s="72"/>
      <c r="QAV10" s="72"/>
      <c r="QAW10" s="72"/>
      <c r="QAX10" s="72"/>
      <c r="QAY10" s="72"/>
      <c r="QAZ10" s="72"/>
      <c r="QBA10" s="72"/>
      <c r="QBB10" s="72"/>
      <c r="QBC10" s="72"/>
      <c r="QBD10" s="72"/>
      <c r="QBE10" s="72"/>
      <c r="QBF10" s="72"/>
      <c r="QBG10" s="72"/>
      <c r="QBH10" s="72"/>
      <c r="QBI10" s="72"/>
      <c r="QBJ10" s="72"/>
      <c r="QBK10" s="72"/>
      <c r="QBL10" s="72"/>
      <c r="QBM10" s="72"/>
      <c r="QBN10" s="72"/>
      <c r="QBO10" s="72"/>
      <c r="QBP10" s="72"/>
      <c r="QBQ10" s="72"/>
      <c r="QBR10" s="72"/>
      <c r="QBS10" s="72"/>
      <c r="QBT10" s="72"/>
      <c r="QBU10" s="72"/>
      <c r="QBV10" s="72"/>
      <c r="QBW10" s="72"/>
      <c r="QBX10" s="72"/>
      <c r="QBY10" s="72"/>
      <c r="QBZ10" s="72"/>
      <c r="QCA10" s="72"/>
      <c r="QCB10" s="72"/>
      <c r="QCC10" s="72"/>
      <c r="QCD10" s="72"/>
      <c r="QCE10" s="72"/>
      <c r="QCF10" s="72"/>
      <c r="QCG10" s="72"/>
      <c r="QCH10" s="72"/>
      <c r="QCI10" s="72"/>
      <c r="QCJ10" s="72"/>
      <c r="QCK10" s="72"/>
      <c r="QCL10" s="72"/>
      <c r="QCM10" s="72"/>
      <c r="QCN10" s="72"/>
      <c r="QCO10" s="72"/>
      <c r="QCP10" s="72"/>
      <c r="QCQ10" s="72"/>
      <c r="QCR10" s="72"/>
      <c r="QCS10" s="72"/>
      <c r="QCT10" s="72"/>
      <c r="QCU10" s="72"/>
      <c r="QCV10" s="72"/>
      <c r="QCW10" s="72"/>
      <c r="QCX10" s="72"/>
      <c r="QCY10" s="72"/>
      <c r="QCZ10" s="72"/>
      <c r="QDA10" s="72"/>
      <c r="QDB10" s="72"/>
      <c r="QDC10" s="72"/>
      <c r="QDD10" s="72"/>
      <c r="QDE10" s="72"/>
      <c r="QDF10" s="72"/>
      <c r="QDG10" s="72"/>
      <c r="QDH10" s="72"/>
      <c r="QDI10" s="72"/>
      <c r="QDJ10" s="72"/>
      <c r="QDK10" s="72"/>
      <c r="QDL10" s="72"/>
      <c r="QDM10" s="72"/>
      <c r="QDN10" s="72"/>
      <c r="QDO10" s="72"/>
      <c r="QDP10" s="72"/>
      <c r="QDQ10" s="72"/>
      <c r="QDR10" s="72"/>
      <c r="QDS10" s="72"/>
      <c r="QDT10" s="72"/>
      <c r="QDU10" s="72"/>
      <c r="QDV10" s="72"/>
      <c r="QDW10" s="72"/>
      <c r="QDX10" s="72"/>
      <c r="QDY10" s="72"/>
      <c r="QDZ10" s="72"/>
      <c r="QEA10" s="72"/>
      <c r="QEB10" s="72"/>
      <c r="QEC10" s="72"/>
      <c r="QED10" s="72"/>
      <c r="QEE10" s="72"/>
      <c r="QEF10" s="72"/>
      <c r="QEG10" s="72"/>
      <c r="QEH10" s="72"/>
      <c r="QEI10" s="72"/>
      <c r="QEJ10" s="72"/>
      <c r="QEK10" s="72"/>
      <c r="QEL10" s="72"/>
      <c r="QEM10" s="72"/>
      <c r="QEN10" s="72"/>
      <c r="QEO10" s="72"/>
      <c r="QEP10" s="72"/>
      <c r="QEQ10" s="72"/>
      <c r="QER10" s="72"/>
      <c r="QES10" s="72"/>
      <c r="QET10" s="72"/>
      <c r="QEU10" s="72"/>
      <c r="QEV10" s="72"/>
      <c r="QEW10" s="72"/>
      <c r="QEX10" s="72"/>
      <c r="QEY10" s="72"/>
      <c r="QEZ10" s="72"/>
      <c r="QFA10" s="72"/>
      <c r="QFB10" s="72"/>
      <c r="QFC10" s="72"/>
      <c r="QFD10" s="72"/>
      <c r="QFE10" s="72"/>
      <c r="QFF10" s="72"/>
      <c r="QFG10" s="72"/>
      <c r="QFH10" s="72"/>
      <c r="QFI10" s="72"/>
      <c r="QFJ10" s="72"/>
      <c r="QFK10" s="72"/>
      <c r="QFL10" s="72"/>
      <c r="QFM10" s="72"/>
      <c r="QFN10" s="72"/>
      <c r="QFO10" s="72"/>
      <c r="QFP10" s="72"/>
      <c r="QFQ10" s="72"/>
      <c r="QFR10" s="72"/>
      <c r="QFS10" s="72"/>
      <c r="QFT10" s="72"/>
      <c r="QFU10" s="72"/>
      <c r="QFV10" s="72"/>
      <c r="QFW10" s="72"/>
      <c r="QFX10" s="72"/>
      <c r="QFY10" s="72"/>
      <c r="QFZ10" s="72"/>
      <c r="QGA10" s="72"/>
      <c r="QGB10" s="72"/>
      <c r="QGC10" s="72"/>
      <c r="QGD10" s="72"/>
      <c r="QGE10" s="72"/>
      <c r="QGF10" s="72"/>
      <c r="QGG10" s="72"/>
      <c r="QGH10" s="72"/>
      <c r="QGI10" s="72"/>
      <c r="QGJ10" s="72"/>
      <c r="QGK10" s="72"/>
      <c r="QGL10" s="72"/>
      <c r="QGM10" s="72"/>
      <c r="QGN10" s="72"/>
      <c r="QGO10" s="72"/>
      <c r="QGP10" s="72"/>
      <c r="QGQ10" s="72"/>
      <c r="QGR10" s="72"/>
      <c r="QGS10" s="72"/>
      <c r="QGT10" s="72"/>
      <c r="QGU10" s="72"/>
      <c r="QGV10" s="72"/>
      <c r="QGW10" s="72"/>
      <c r="QGX10" s="72"/>
      <c r="QGY10" s="72"/>
      <c r="QGZ10" s="72"/>
      <c r="QHA10" s="72"/>
      <c r="QHB10" s="72"/>
      <c r="QHC10" s="72"/>
      <c r="QHD10" s="72"/>
      <c r="QHE10" s="72"/>
      <c r="QHF10" s="72"/>
      <c r="QHG10" s="72"/>
      <c r="QHH10" s="72"/>
      <c r="QHI10" s="72"/>
      <c r="QHJ10" s="72"/>
      <c r="QHK10" s="72"/>
      <c r="QHL10" s="72"/>
      <c r="QHM10" s="72"/>
      <c r="QHN10" s="72"/>
      <c r="QHO10" s="72"/>
      <c r="QHP10" s="72"/>
      <c r="QHQ10" s="72"/>
      <c r="QHR10" s="72"/>
      <c r="QHS10" s="72"/>
      <c r="QHT10" s="72"/>
      <c r="QHU10" s="72"/>
      <c r="QHV10" s="72"/>
      <c r="QHW10" s="72"/>
      <c r="QHX10" s="72"/>
      <c r="QHY10" s="72"/>
      <c r="QHZ10" s="72"/>
      <c r="QIA10" s="72"/>
      <c r="QIB10" s="72"/>
      <c r="QIC10" s="72"/>
      <c r="QID10" s="72"/>
      <c r="QIE10" s="72"/>
      <c r="QIF10" s="72"/>
      <c r="QIG10" s="72"/>
      <c r="QIH10" s="72"/>
      <c r="QII10" s="72"/>
      <c r="QIJ10" s="72"/>
      <c r="QIK10" s="72"/>
      <c r="QIL10" s="72"/>
      <c r="QIM10" s="72"/>
      <c r="QIN10" s="72"/>
      <c r="QIO10" s="72"/>
      <c r="QIP10" s="72"/>
      <c r="QIQ10" s="72"/>
      <c r="QIR10" s="72"/>
      <c r="QIS10" s="72"/>
      <c r="QIT10" s="72"/>
      <c r="QIU10" s="72"/>
      <c r="QIV10" s="72"/>
      <c r="QIW10" s="72"/>
      <c r="QIX10" s="72"/>
      <c r="QIY10" s="72"/>
      <c r="QIZ10" s="72"/>
      <c r="QJA10" s="72"/>
      <c r="QJB10" s="72"/>
      <c r="QJC10" s="72"/>
      <c r="QJD10" s="72"/>
      <c r="QJE10" s="72"/>
      <c r="QJF10" s="72"/>
      <c r="QJG10" s="72"/>
      <c r="QJH10" s="72"/>
      <c r="QJI10" s="72"/>
      <c r="QJJ10" s="72"/>
      <c r="QJK10" s="72"/>
      <c r="QJL10" s="72"/>
      <c r="QJM10" s="72"/>
      <c r="QJN10" s="72"/>
      <c r="QJO10" s="72"/>
      <c r="QJP10" s="72"/>
      <c r="QJQ10" s="72"/>
      <c r="QJR10" s="72"/>
      <c r="QJS10" s="72"/>
      <c r="QJT10" s="72"/>
      <c r="QJU10" s="72"/>
      <c r="QJV10" s="72"/>
      <c r="QJW10" s="72"/>
      <c r="QJX10" s="72"/>
      <c r="QJY10" s="72"/>
      <c r="QJZ10" s="72"/>
      <c r="QKA10" s="72"/>
      <c r="QKB10" s="72"/>
      <c r="QKC10" s="72"/>
      <c r="QKD10" s="72"/>
      <c r="QKE10" s="72"/>
      <c r="QKF10" s="72"/>
      <c r="QKG10" s="72"/>
      <c r="QKH10" s="72"/>
      <c r="QKI10" s="72"/>
      <c r="QKJ10" s="72"/>
      <c r="QKK10" s="72"/>
      <c r="QKL10" s="72"/>
      <c r="QKM10" s="72"/>
      <c r="QKN10" s="72"/>
      <c r="QKO10" s="72"/>
      <c r="QKP10" s="72"/>
      <c r="QKQ10" s="72"/>
      <c r="QKR10" s="72"/>
      <c r="QKS10" s="72"/>
      <c r="QKT10" s="72"/>
      <c r="QKU10" s="72"/>
      <c r="QKV10" s="72"/>
      <c r="QKW10" s="72"/>
      <c r="QKX10" s="72"/>
      <c r="QKY10" s="72"/>
      <c r="QKZ10" s="72"/>
      <c r="QLA10" s="72"/>
      <c r="QLB10" s="72"/>
      <c r="QLC10" s="72"/>
      <c r="QLD10" s="72"/>
      <c r="QLE10" s="72"/>
      <c r="QLF10" s="72"/>
      <c r="QLG10" s="72"/>
      <c r="QLH10" s="72"/>
      <c r="QLI10" s="72"/>
      <c r="QLJ10" s="72"/>
      <c r="QLK10" s="72"/>
      <c r="QLL10" s="72"/>
      <c r="QLM10" s="72"/>
      <c r="QLN10" s="72"/>
      <c r="QLO10" s="72"/>
      <c r="QLP10" s="72"/>
      <c r="QLQ10" s="72"/>
      <c r="QLR10" s="72"/>
      <c r="QLS10" s="72"/>
      <c r="QLT10" s="72"/>
      <c r="QLU10" s="72"/>
      <c r="QLV10" s="72"/>
      <c r="QLW10" s="72"/>
      <c r="QLX10" s="72"/>
      <c r="QLY10" s="72"/>
      <c r="QLZ10" s="72"/>
      <c r="QMA10" s="72"/>
      <c r="QMB10" s="72"/>
      <c r="QMC10" s="72"/>
      <c r="QMD10" s="72"/>
      <c r="QME10" s="72"/>
      <c r="QMF10" s="72"/>
      <c r="QMG10" s="72"/>
      <c r="QMH10" s="72"/>
      <c r="QMI10" s="72"/>
      <c r="QMJ10" s="72"/>
      <c r="QMK10" s="72"/>
      <c r="QML10" s="72"/>
      <c r="QMM10" s="72"/>
      <c r="QMN10" s="72"/>
      <c r="QMO10" s="72"/>
      <c r="QMP10" s="72"/>
      <c r="QMQ10" s="72"/>
      <c r="QMR10" s="72"/>
      <c r="QMS10" s="72"/>
      <c r="QMT10" s="72"/>
      <c r="QMU10" s="72"/>
      <c r="QMV10" s="72"/>
      <c r="QMW10" s="72"/>
      <c r="QMX10" s="72"/>
      <c r="QMY10" s="72"/>
      <c r="QMZ10" s="72"/>
      <c r="QNA10" s="72"/>
      <c r="QNB10" s="72"/>
      <c r="QNC10" s="72"/>
      <c r="QND10" s="72"/>
      <c r="QNE10" s="72"/>
      <c r="QNF10" s="72"/>
      <c r="QNG10" s="72"/>
      <c r="QNH10" s="72"/>
      <c r="QNI10" s="72"/>
      <c r="QNJ10" s="72"/>
      <c r="QNK10" s="72"/>
      <c r="QNL10" s="72"/>
      <c r="QNM10" s="72"/>
      <c r="QNN10" s="72"/>
      <c r="QNO10" s="72"/>
      <c r="QNP10" s="72"/>
      <c r="QNQ10" s="72"/>
      <c r="QNR10" s="72"/>
      <c r="QNS10" s="72"/>
      <c r="QNT10" s="72"/>
      <c r="QNU10" s="72"/>
      <c r="QNV10" s="72"/>
      <c r="QNW10" s="72"/>
      <c r="QNX10" s="72"/>
      <c r="QNY10" s="72"/>
      <c r="QNZ10" s="72"/>
      <c r="QOA10" s="72"/>
      <c r="QOB10" s="72"/>
      <c r="QOC10" s="72"/>
      <c r="QOD10" s="72"/>
      <c r="QOE10" s="72"/>
      <c r="QOF10" s="72"/>
      <c r="QOG10" s="72"/>
      <c r="QOH10" s="72"/>
      <c r="QOI10" s="72"/>
      <c r="QOJ10" s="72"/>
      <c r="QOK10" s="72"/>
      <c r="QOL10" s="72"/>
      <c r="QOM10" s="72"/>
      <c r="QON10" s="72"/>
      <c r="QOO10" s="72"/>
      <c r="QOP10" s="72"/>
      <c r="QOQ10" s="72"/>
      <c r="QOR10" s="72"/>
      <c r="QOS10" s="72"/>
      <c r="QOT10" s="72"/>
      <c r="QOU10" s="72"/>
      <c r="QOV10" s="72"/>
      <c r="QOW10" s="72"/>
      <c r="QOX10" s="72"/>
      <c r="QOY10" s="72"/>
      <c r="QOZ10" s="72"/>
      <c r="QPA10" s="72"/>
      <c r="QPB10" s="72"/>
      <c r="QPC10" s="72"/>
      <c r="QPD10" s="72"/>
      <c r="QPE10" s="72"/>
      <c r="QPF10" s="72"/>
      <c r="QPG10" s="72"/>
      <c r="QPH10" s="72"/>
      <c r="QPI10" s="72"/>
      <c r="QPJ10" s="72"/>
      <c r="QPK10" s="72"/>
      <c r="QPL10" s="72"/>
      <c r="QPM10" s="72"/>
      <c r="QPN10" s="72"/>
      <c r="QPO10" s="72"/>
      <c r="QPP10" s="72"/>
      <c r="QPQ10" s="72"/>
      <c r="QPR10" s="72"/>
      <c r="QPS10" s="72"/>
      <c r="QPT10" s="72"/>
      <c r="QPU10" s="72"/>
      <c r="QPV10" s="72"/>
      <c r="QPW10" s="72"/>
      <c r="QPX10" s="72"/>
      <c r="QPY10" s="72"/>
      <c r="QPZ10" s="72"/>
      <c r="QQA10" s="72"/>
      <c r="QQB10" s="72"/>
      <c r="QQC10" s="72"/>
      <c r="QQD10" s="72"/>
      <c r="QQE10" s="72"/>
      <c r="QQF10" s="72"/>
      <c r="QQG10" s="72"/>
      <c r="QQH10" s="72"/>
      <c r="QQI10" s="72"/>
      <c r="QQJ10" s="72"/>
      <c r="QQK10" s="72"/>
      <c r="QQL10" s="72"/>
      <c r="QQM10" s="72"/>
      <c r="QQN10" s="72"/>
      <c r="QQO10" s="72"/>
      <c r="QQP10" s="72"/>
      <c r="QQQ10" s="72"/>
      <c r="QQR10" s="72"/>
      <c r="QQS10" s="72"/>
      <c r="QQT10" s="72"/>
      <c r="QQU10" s="72"/>
      <c r="QQV10" s="72"/>
      <c r="QQW10" s="72"/>
      <c r="QQX10" s="72"/>
      <c r="QQY10" s="72"/>
      <c r="QQZ10" s="72"/>
      <c r="QRA10" s="72"/>
      <c r="QRB10" s="72"/>
      <c r="QRC10" s="72"/>
      <c r="QRD10" s="72"/>
      <c r="QRE10" s="72"/>
      <c r="QRF10" s="72"/>
      <c r="QRG10" s="72"/>
      <c r="QRH10" s="72"/>
      <c r="QRI10" s="72"/>
      <c r="QRJ10" s="72"/>
      <c r="QRK10" s="72"/>
      <c r="QRL10" s="72"/>
      <c r="QRM10" s="72"/>
      <c r="QRN10" s="72"/>
      <c r="QRO10" s="72"/>
      <c r="QRP10" s="72"/>
      <c r="QRQ10" s="72"/>
      <c r="QRR10" s="72"/>
      <c r="QRS10" s="72"/>
      <c r="QRT10" s="72"/>
      <c r="QRU10" s="72"/>
      <c r="QRV10" s="72"/>
      <c r="QRW10" s="72"/>
      <c r="QRX10" s="72"/>
      <c r="QRY10" s="72"/>
      <c r="QRZ10" s="72"/>
      <c r="QSA10" s="72"/>
      <c r="QSB10" s="72"/>
      <c r="QSC10" s="72"/>
      <c r="QSD10" s="72"/>
      <c r="QSE10" s="72"/>
      <c r="QSF10" s="72"/>
      <c r="QSG10" s="72"/>
      <c r="QSH10" s="72"/>
      <c r="QSI10" s="72"/>
      <c r="QSJ10" s="72"/>
      <c r="QSK10" s="72"/>
      <c r="QSL10" s="72"/>
      <c r="QSM10" s="72"/>
      <c r="QSN10" s="72"/>
      <c r="QSO10" s="72"/>
      <c r="QSP10" s="72"/>
      <c r="QSQ10" s="72"/>
      <c r="QSR10" s="72"/>
      <c r="QSS10" s="72"/>
      <c r="QST10" s="72"/>
      <c r="QSU10" s="72"/>
      <c r="QSV10" s="72"/>
      <c r="QSW10" s="72"/>
      <c r="QSX10" s="72"/>
      <c r="QSY10" s="72"/>
      <c r="QSZ10" s="72"/>
      <c r="QTA10" s="72"/>
      <c r="QTB10" s="72"/>
      <c r="QTC10" s="72"/>
      <c r="QTD10" s="72"/>
      <c r="QTE10" s="72"/>
      <c r="QTF10" s="72"/>
      <c r="QTG10" s="72"/>
      <c r="QTH10" s="72"/>
      <c r="QTI10" s="72"/>
      <c r="QTJ10" s="72"/>
      <c r="QTK10" s="72"/>
      <c r="QTL10" s="72"/>
      <c r="QTM10" s="72"/>
      <c r="QTN10" s="72"/>
      <c r="QTO10" s="72"/>
      <c r="QTP10" s="72"/>
      <c r="QTQ10" s="72"/>
      <c r="QTR10" s="72"/>
      <c r="QTS10" s="72"/>
      <c r="QTT10" s="72"/>
      <c r="QTU10" s="72"/>
      <c r="QTV10" s="72"/>
      <c r="QTW10" s="72"/>
      <c r="QTX10" s="72"/>
      <c r="QTY10" s="72"/>
      <c r="QTZ10" s="72"/>
      <c r="QUA10" s="72"/>
      <c r="QUB10" s="72"/>
      <c r="QUC10" s="72"/>
      <c r="QUD10" s="72"/>
      <c r="QUE10" s="72"/>
      <c r="QUF10" s="72"/>
      <c r="QUG10" s="72"/>
      <c r="QUH10" s="72"/>
      <c r="QUI10" s="72"/>
      <c r="QUJ10" s="72"/>
      <c r="QUK10" s="72"/>
      <c r="QUL10" s="72"/>
      <c r="QUM10" s="72"/>
      <c r="QUN10" s="72"/>
      <c r="QUO10" s="72"/>
      <c r="QUP10" s="72"/>
      <c r="QUQ10" s="72"/>
      <c r="QUR10" s="72"/>
      <c r="QUS10" s="72"/>
      <c r="QUT10" s="72"/>
      <c r="QUU10" s="72"/>
      <c r="QUV10" s="72"/>
      <c r="QUW10" s="72"/>
      <c r="QUX10" s="72"/>
      <c r="QUY10" s="72"/>
      <c r="QUZ10" s="72"/>
      <c r="QVA10" s="72"/>
      <c r="QVB10" s="72"/>
      <c r="QVC10" s="72"/>
      <c r="QVD10" s="72"/>
      <c r="QVE10" s="72"/>
      <c r="QVF10" s="72"/>
      <c r="QVG10" s="72"/>
      <c r="QVH10" s="72"/>
      <c r="QVI10" s="72"/>
      <c r="QVJ10" s="72"/>
      <c r="QVK10" s="72"/>
      <c r="QVL10" s="72"/>
      <c r="QVM10" s="72"/>
      <c r="QVN10" s="72"/>
      <c r="QVO10" s="72"/>
      <c r="QVP10" s="72"/>
      <c r="QVQ10" s="72"/>
      <c r="QVR10" s="72"/>
      <c r="QVS10" s="72"/>
      <c r="QVT10" s="72"/>
      <c r="QVU10" s="72"/>
      <c r="QVV10" s="72"/>
      <c r="QVW10" s="72"/>
      <c r="QVX10" s="72"/>
      <c r="QVY10" s="72"/>
      <c r="QVZ10" s="72"/>
      <c r="QWA10" s="72"/>
      <c r="QWB10" s="72"/>
      <c r="QWC10" s="72"/>
      <c r="QWD10" s="72"/>
      <c r="QWE10" s="72"/>
      <c r="QWF10" s="72"/>
      <c r="QWG10" s="72"/>
      <c r="QWH10" s="72"/>
      <c r="QWI10" s="72"/>
      <c r="QWJ10" s="72"/>
      <c r="QWK10" s="72"/>
      <c r="QWL10" s="72"/>
      <c r="QWM10" s="72"/>
      <c r="QWN10" s="72"/>
      <c r="QWO10" s="72"/>
      <c r="QWP10" s="72"/>
      <c r="QWQ10" s="72"/>
      <c r="QWR10" s="72"/>
      <c r="QWS10" s="72"/>
      <c r="QWT10" s="72"/>
      <c r="QWU10" s="72"/>
      <c r="QWV10" s="72"/>
      <c r="QWW10" s="72"/>
      <c r="QWX10" s="72"/>
      <c r="QWY10" s="72"/>
      <c r="QWZ10" s="72"/>
      <c r="QXA10" s="72"/>
      <c r="QXB10" s="72"/>
      <c r="QXC10" s="72"/>
      <c r="QXD10" s="72"/>
      <c r="QXE10" s="72"/>
      <c r="QXF10" s="72"/>
      <c r="QXG10" s="72"/>
      <c r="QXH10" s="72"/>
      <c r="QXI10" s="72"/>
      <c r="QXJ10" s="72"/>
      <c r="QXK10" s="72"/>
      <c r="QXL10" s="72"/>
      <c r="QXM10" s="72"/>
      <c r="QXN10" s="72"/>
      <c r="QXO10" s="72"/>
      <c r="QXP10" s="72"/>
      <c r="QXQ10" s="72"/>
      <c r="QXR10" s="72"/>
      <c r="QXS10" s="72"/>
      <c r="QXT10" s="72"/>
      <c r="QXU10" s="72"/>
      <c r="QXV10" s="72"/>
      <c r="QXW10" s="72"/>
      <c r="QXX10" s="72"/>
      <c r="QXY10" s="72"/>
      <c r="QXZ10" s="72"/>
      <c r="QYA10" s="72"/>
      <c r="QYB10" s="72"/>
      <c r="QYC10" s="72"/>
      <c r="QYD10" s="72"/>
      <c r="QYE10" s="72"/>
      <c r="QYF10" s="72"/>
      <c r="QYG10" s="72"/>
      <c r="QYH10" s="72"/>
      <c r="QYI10" s="72"/>
      <c r="QYJ10" s="72"/>
      <c r="QYK10" s="72"/>
      <c r="QYL10" s="72"/>
      <c r="QYM10" s="72"/>
      <c r="QYN10" s="72"/>
      <c r="QYO10" s="72"/>
      <c r="QYP10" s="72"/>
      <c r="QYQ10" s="72"/>
      <c r="QYR10" s="72"/>
      <c r="QYS10" s="72"/>
      <c r="QYT10" s="72"/>
      <c r="QYU10" s="72"/>
      <c r="QYV10" s="72"/>
      <c r="QYW10" s="72"/>
      <c r="QYX10" s="72"/>
      <c r="QYY10" s="72"/>
      <c r="QYZ10" s="72"/>
      <c r="QZA10" s="72"/>
      <c r="QZB10" s="72"/>
      <c r="QZC10" s="72"/>
      <c r="QZD10" s="72"/>
      <c r="QZE10" s="72"/>
      <c r="QZF10" s="72"/>
      <c r="QZG10" s="72"/>
      <c r="QZH10" s="72"/>
      <c r="QZI10" s="72"/>
      <c r="QZJ10" s="72"/>
      <c r="QZK10" s="72"/>
      <c r="QZL10" s="72"/>
      <c r="QZM10" s="72"/>
      <c r="QZN10" s="72"/>
      <c r="QZO10" s="72"/>
      <c r="QZP10" s="72"/>
      <c r="QZQ10" s="72"/>
      <c r="QZR10" s="72"/>
      <c r="QZS10" s="72"/>
      <c r="QZT10" s="72"/>
      <c r="QZU10" s="72"/>
      <c r="QZV10" s="72"/>
      <c r="QZW10" s="72"/>
      <c r="QZX10" s="72"/>
      <c r="QZY10" s="72"/>
      <c r="QZZ10" s="72"/>
      <c r="RAA10" s="72"/>
      <c r="RAB10" s="72"/>
      <c r="RAC10" s="72"/>
      <c r="RAD10" s="72"/>
      <c r="RAE10" s="72"/>
      <c r="RAF10" s="72"/>
      <c r="RAG10" s="72"/>
      <c r="RAH10" s="72"/>
      <c r="RAI10" s="72"/>
      <c r="RAJ10" s="72"/>
      <c r="RAK10" s="72"/>
      <c r="RAL10" s="72"/>
      <c r="RAM10" s="72"/>
      <c r="RAN10" s="72"/>
      <c r="RAO10" s="72"/>
      <c r="RAP10" s="72"/>
      <c r="RAQ10" s="72"/>
      <c r="RAR10" s="72"/>
      <c r="RAS10" s="72"/>
      <c r="RAT10" s="72"/>
      <c r="RAU10" s="72"/>
      <c r="RAV10" s="72"/>
      <c r="RAW10" s="72"/>
      <c r="RAX10" s="72"/>
      <c r="RAY10" s="72"/>
      <c r="RAZ10" s="72"/>
      <c r="RBA10" s="72"/>
      <c r="RBB10" s="72"/>
      <c r="RBC10" s="72"/>
      <c r="RBD10" s="72"/>
      <c r="RBE10" s="72"/>
      <c r="RBF10" s="72"/>
      <c r="RBG10" s="72"/>
      <c r="RBH10" s="72"/>
      <c r="RBI10" s="72"/>
      <c r="RBJ10" s="72"/>
      <c r="RBK10" s="72"/>
      <c r="RBL10" s="72"/>
      <c r="RBM10" s="72"/>
      <c r="RBN10" s="72"/>
      <c r="RBO10" s="72"/>
      <c r="RBP10" s="72"/>
      <c r="RBQ10" s="72"/>
      <c r="RBR10" s="72"/>
      <c r="RBS10" s="72"/>
      <c r="RBT10" s="72"/>
      <c r="RBU10" s="72"/>
      <c r="RBV10" s="72"/>
      <c r="RBW10" s="72"/>
      <c r="RBX10" s="72"/>
      <c r="RBY10" s="72"/>
      <c r="RBZ10" s="72"/>
      <c r="RCA10" s="72"/>
      <c r="RCB10" s="72"/>
      <c r="RCC10" s="72"/>
      <c r="RCD10" s="72"/>
      <c r="RCE10" s="72"/>
      <c r="RCF10" s="72"/>
      <c r="RCG10" s="72"/>
      <c r="RCH10" s="72"/>
      <c r="RCI10" s="72"/>
      <c r="RCJ10" s="72"/>
      <c r="RCK10" s="72"/>
      <c r="RCL10" s="72"/>
      <c r="RCM10" s="72"/>
      <c r="RCN10" s="72"/>
      <c r="RCO10" s="72"/>
      <c r="RCP10" s="72"/>
      <c r="RCQ10" s="72"/>
      <c r="RCR10" s="72"/>
      <c r="RCS10" s="72"/>
      <c r="RCT10" s="72"/>
      <c r="RCU10" s="72"/>
      <c r="RCV10" s="72"/>
      <c r="RCW10" s="72"/>
      <c r="RCX10" s="72"/>
      <c r="RCY10" s="72"/>
      <c r="RCZ10" s="72"/>
      <c r="RDA10" s="72"/>
      <c r="RDB10" s="72"/>
      <c r="RDC10" s="72"/>
      <c r="RDD10" s="72"/>
      <c r="RDE10" s="72"/>
      <c r="RDF10" s="72"/>
      <c r="RDG10" s="72"/>
      <c r="RDH10" s="72"/>
      <c r="RDI10" s="72"/>
      <c r="RDJ10" s="72"/>
      <c r="RDK10" s="72"/>
      <c r="RDL10" s="72"/>
      <c r="RDM10" s="72"/>
      <c r="RDN10" s="72"/>
      <c r="RDO10" s="72"/>
      <c r="RDP10" s="72"/>
      <c r="RDQ10" s="72"/>
      <c r="RDR10" s="72"/>
      <c r="RDS10" s="72"/>
      <c r="RDT10" s="72"/>
      <c r="RDU10" s="72"/>
      <c r="RDV10" s="72"/>
      <c r="RDW10" s="72"/>
      <c r="RDX10" s="72"/>
      <c r="RDY10" s="72"/>
      <c r="RDZ10" s="72"/>
      <c r="REA10" s="72"/>
      <c r="REB10" s="72"/>
      <c r="REC10" s="72"/>
      <c r="RED10" s="72"/>
      <c r="REE10" s="72"/>
      <c r="REF10" s="72"/>
      <c r="REG10" s="72"/>
      <c r="REH10" s="72"/>
      <c r="REI10" s="72"/>
      <c r="REJ10" s="72"/>
      <c r="REK10" s="72"/>
      <c r="REL10" s="72"/>
      <c r="REM10" s="72"/>
      <c r="REN10" s="72"/>
      <c r="REO10" s="72"/>
      <c r="REP10" s="72"/>
      <c r="REQ10" s="72"/>
      <c r="RER10" s="72"/>
      <c r="RES10" s="72"/>
      <c r="RET10" s="72"/>
      <c r="REU10" s="72"/>
      <c r="REV10" s="72"/>
      <c r="REW10" s="72"/>
      <c r="REX10" s="72"/>
      <c r="REY10" s="72"/>
      <c r="REZ10" s="72"/>
      <c r="RFA10" s="72"/>
      <c r="RFB10" s="72"/>
      <c r="RFC10" s="72"/>
      <c r="RFD10" s="72"/>
      <c r="RFE10" s="72"/>
      <c r="RFF10" s="72"/>
      <c r="RFG10" s="72"/>
      <c r="RFH10" s="72"/>
      <c r="RFI10" s="72"/>
      <c r="RFJ10" s="72"/>
      <c r="RFK10" s="72"/>
      <c r="RFL10" s="72"/>
      <c r="RFM10" s="72"/>
      <c r="RFN10" s="72"/>
      <c r="RFO10" s="72"/>
      <c r="RFP10" s="72"/>
      <c r="RFQ10" s="72"/>
      <c r="RFR10" s="72"/>
      <c r="RFS10" s="72"/>
      <c r="RFT10" s="72"/>
      <c r="RFU10" s="72"/>
      <c r="RFV10" s="72"/>
      <c r="RFW10" s="72"/>
      <c r="RFX10" s="72"/>
      <c r="RFY10" s="72"/>
      <c r="RFZ10" s="72"/>
      <c r="RGA10" s="72"/>
      <c r="RGB10" s="72"/>
      <c r="RGC10" s="72"/>
      <c r="RGD10" s="72"/>
      <c r="RGE10" s="72"/>
      <c r="RGF10" s="72"/>
      <c r="RGG10" s="72"/>
      <c r="RGH10" s="72"/>
      <c r="RGI10" s="72"/>
      <c r="RGJ10" s="72"/>
      <c r="RGK10" s="72"/>
      <c r="RGL10" s="72"/>
      <c r="RGM10" s="72"/>
      <c r="RGN10" s="72"/>
      <c r="RGO10" s="72"/>
      <c r="RGP10" s="72"/>
      <c r="RGQ10" s="72"/>
      <c r="RGR10" s="72"/>
      <c r="RGS10" s="72"/>
      <c r="RGT10" s="72"/>
      <c r="RGU10" s="72"/>
      <c r="RGV10" s="72"/>
      <c r="RGW10" s="72"/>
      <c r="RGX10" s="72"/>
      <c r="RGY10" s="72"/>
      <c r="RGZ10" s="72"/>
      <c r="RHA10" s="72"/>
      <c r="RHB10" s="72"/>
      <c r="RHC10" s="72"/>
      <c r="RHD10" s="72"/>
      <c r="RHE10" s="72"/>
      <c r="RHF10" s="72"/>
      <c r="RHG10" s="72"/>
      <c r="RHH10" s="72"/>
      <c r="RHI10" s="72"/>
      <c r="RHJ10" s="72"/>
      <c r="RHK10" s="72"/>
      <c r="RHL10" s="72"/>
      <c r="RHM10" s="72"/>
      <c r="RHN10" s="72"/>
      <c r="RHO10" s="72"/>
      <c r="RHP10" s="72"/>
      <c r="RHQ10" s="72"/>
      <c r="RHR10" s="72"/>
      <c r="RHS10" s="72"/>
      <c r="RHT10" s="72"/>
      <c r="RHU10" s="72"/>
      <c r="RHV10" s="72"/>
      <c r="RHW10" s="72"/>
      <c r="RHX10" s="72"/>
      <c r="RHY10" s="72"/>
      <c r="RHZ10" s="72"/>
      <c r="RIA10" s="72"/>
      <c r="RIB10" s="72"/>
      <c r="RIC10" s="72"/>
      <c r="RID10" s="72"/>
      <c r="RIE10" s="72"/>
      <c r="RIF10" s="72"/>
      <c r="RIG10" s="72"/>
      <c r="RIH10" s="72"/>
      <c r="RII10" s="72"/>
      <c r="RIJ10" s="72"/>
      <c r="RIK10" s="72"/>
      <c r="RIL10" s="72"/>
      <c r="RIM10" s="72"/>
      <c r="RIN10" s="72"/>
      <c r="RIO10" s="72"/>
      <c r="RIP10" s="72"/>
      <c r="RIQ10" s="72"/>
      <c r="RIR10" s="72"/>
      <c r="RIS10" s="72"/>
      <c r="RIT10" s="72"/>
      <c r="RIU10" s="72"/>
      <c r="RIV10" s="72"/>
      <c r="RIW10" s="72"/>
      <c r="RIX10" s="72"/>
      <c r="RIY10" s="72"/>
      <c r="RIZ10" s="72"/>
      <c r="RJA10" s="72"/>
      <c r="RJB10" s="72"/>
      <c r="RJC10" s="72"/>
      <c r="RJD10" s="72"/>
      <c r="RJE10" s="72"/>
      <c r="RJF10" s="72"/>
      <c r="RJG10" s="72"/>
      <c r="RJH10" s="72"/>
      <c r="RJI10" s="72"/>
      <c r="RJJ10" s="72"/>
      <c r="RJK10" s="72"/>
      <c r="RJL10" s="72"/>
      <c r="RJM10" s="72"/>
      <c r="RJN10" s="72"/>
      <c r="RJO10" s="72"/>
      <c r="RJP10" s="72"/>
      <c r="RJQ10" s="72"/>
      <c r="RJR10" s="72"/>
      <c r="RJS10" s="72"/>
      <c r="RJT10" s="72"/>
      <c r="RJU10" s="72"/>
      <c r="RJV10" s="72"/>
      <c r="RJW10" s="72"/>
      <c r="RJX10" s="72"/>
      <c r="RJY10" s="72"/>
      <c r="RJZ10" s="72"/>
      <c r="RKA10" s="72"/>
      <c r="RKB10" s="72"/>
      <c r="RKC10" s="72"/>
      <c r="RKD10" s="72"/>
      <c r="RKE10" s="72"/>
      <c r="RKF10" s="72"/>
      <c r="RKG10" s="72"/>
      <c r="RKH10" s="72"/>
      <c r="RKI10" s="72"/>
      <c r="RKJ10" s="72"/>
      <c r="RKK10" s="72"/>
      <c r="RKL10" s="72"/>
      <c r="RKM10" s="72"/>
      <c r="RKN10" s="72"/>
      <c r="RKO10" s="72"/>
      <c r="RKP10" s="72"/>
      <c r="RKQ10" s="72"/>
      <c r="RKR10" s="72"/>
      <c r="RKS10" s="72"/>
      <c r="RKT10" s="72"/>
      <c r="RKU10" s="72"/>
      <c r="RKV10" s="72"/>
      <c r="RKW10" s="72"/>
      <c r="RKX10" s="72"/>
      <c r="RKY10" s="72"/>
      <c r="RKZ10" s="72"/>
      <c r="RLA10" s="72"/>
      <c r="RLB10" s="72"/>
      <c r="RLC10" s="72"/>
      <c r="RLD10" s="72"/>
      <c r="RLE10" s="72"/>
      <c r="RLF10" s="72"/>
      <c r="RLG10" s="72"/>
      <c r="RLH10" s="72"/>
      <c r="RLI10" s="72"/>
      <c r="RLJ10" s="72"/>
      <c r="RLK10" s="72"/>
      <c r="RLL10" s="72"/>
      <c r="RLM10" s="72"/>
      <c r="RLN10" s="72"/>
      <c r="RLO10" s="72"/>
      <c r="RLP10" s="72"/>
      <c r="RLQ10" s="72"/>
      <c r="RLR10" s="72"/>
      <c r="RLS10" s="72"/>
      <c r="RLT10" s="72"/>
      <c r="RLU10" s="72"/>
      <c r="RLV10" s="72"/>
      <c r="RLW10" s="72"/>
      <c r="RLX10" s="72"/>
      <c r="RLY10" s="72"/>
      <c r="RLZ10" s="72"/>
      <c r="RMA10" s="72"/>
      <c r="RMB10" s="72"/>
      <c r="RMC10" s="72"/>
      <c r="RMD10" s="72"/>
      <c r="RME10" s="72"/>
      <c r="RMF10" s="72"/>
      <c r="RMG10" s="72"/>
      <c r="RMH10" s="72"/>
      <c r="RMI10" s="72"/>
      <c r="RMJ10" s="72"/>
      <c r="RMK10" s="72"/>
      <c r="RML10" s="72"/>
      <c r="RMM10" s="72"/>
      <c r="RMN10" s="72"/>
      <c r="RMO10" s="72"/>
      <c r="RMP10" s="72"/>
      <c r="RMQ10" s="72"/>
      <c r="RMR10" s="72"/>
      <c r="RMS10" s="72"/>
      <c r="RMT10" s="72"/>
      <c r="RMU10" s="72"/>
      <c r="RMV10" s="72"/>
      <c r="RMW10" s="72"/>
      <c r="RMX10" s="72"/>
      <c r="RMY10" s="72"/>
      <c r="RMZ10" s="72"/>
      <c r="RNA10" s="72"/>
      <c r="RNB10" s="72"/>
      <c r="RNC10" s="72"/>
      <c r="RND10" s="72"/>
      <c r="RNE10" s="72"/>
      <c r="RNF10" s="72"/>
      <c r="RNG10" s="72"/>
      <c r="RNH10" s="72"/>
      <c r="RNI10" s="72"/>
      <c r="RNJ10" s="72"/>
      <c r="RNK10" s="72"/>
      <c r="RNL10" s="72"/>
      <c r="RNM10" s="72"/>
      <c r="RNN10" s="72"/>
      <c r="RNO10" s="72"/>
      <c r="RNP10" s="72"/>
      <c r="RNQ10" s="72"/>
      <c r="RNR10" s="72"/>
      <c r="RNS10" s="72"/>
      <c r="RNT10" s="72"/>
      <c r="RNU10" s="72"/>
      <c r="RNV10" s="72"/>
      <c r="RNW10" s="72"/>
      <c r="RNX10" s="72"/>
      <c r="RNY10" s="72"/>
      <c r="RNZ10" s="72"/>
      <c r="ROA10" s="72"/>
      <c r="ROB10" s="72"/>
      <c r="ROC10" s="72"/>
      <c r="ROD10" s="72"/>
      <c r="ROE10" s="72"/>
      <c r="ROF10" s="72"/>
      <c r="ROG10" s="72"/>
      <c r="ROH10" s="72"/>
      <c r="ROI10" s="72"/>
      <c r="ROJ10" s="72"/>
      <c r="ROK10" s="72"/>
      <c r="ROL10" s="72"/>
      <c r="ROM10" s="72"/>
      <c r="RON10" s="72"/>
      <c r="ROO10" s="72"/>
      <c r="ROP10" s="72"/>
      <c r="ROQ10" s="72"/>
      <c r="ROR10" s="72"/>
      <c r="ROS10" s="72"/>
      <c r="ROT10" s="72"/>
      <c r="ROU10" s="72"/>
      <c r="ROV10" s="72"/>
      <c r="ROW10" s="72"/>
      <c r="ROX10" s="72"/>
      <c r="ROY10" s="72"/>
      <c r="ROZ10" s="72"/>
      <c r="RPA10" s="72"/>
      <c r="RPB10" s="72"/>
      <c r="RPC10" s="72"/>
      <c r="RPD10" s="72"/>
      <c r="RPE10" s="72"/>
      <c r="RPF10" s="72"/>
      <c r="RPG10" s="72"/>
      <c r="RPH10" s="72"/>
      <c r="RPI10" s="72"/>
      <c r="RPJ10" s="72"/>
      <c r="RPK10" s="72"/>
      <c r="RPL10" s="72"/>
      <c r="RPM10" s="72"/>
      <c r="RPN10" s="72"/>
      <c r="RPO10" s="72"/>
      <c r="RPP10" s="72"/>
      <c r="RPQ10" s="72"/>
      <c r="RPR10" s="72"/>
      <c r="RPS10" s="72"/>
      <c r="RPT10" s="72"/>
      <c r="RPU10" s="72"/>
      <c r="RPV10" s="72"/>
      <c r="RPW10" s="72"/>
      <c r="RPX10" s="72"/>
      <c r="RPY10" s="72"/>
      <c r="RPZ10" s="72"/>
      <c r="RQA10" s="72"/>
      <c r="RQB10" s="72"/>
      <c r="RQC10" s="72"/>
      <c r="RQD10" s="72"/>
      <c r="RQE10" s="72"/>
      <c r="RQF10" s="72"/>
      <c r="RQG10" s="72"/>
      <c r="RQH10" s="72"/>
      <c r="RQI10" s="72"/>
      <c r="RQJ10" s="72"/>
      <c r="RQK10" s="72"/>
      <c r="RQL10" s="72"/>
      <c r="RQM10" s="72"/>
      <c r="RQN10" s="72"/>
      <c r="RQO10" s="72"/>
      <c r="RQP10" s="72"/>
      <c r="RQQ10" s="72"/>
      <c r="RQR10" s="72"/>
      <c r="RQS10" s="72"/>
      <c r="RQT10" s="72"/>
      <c r="RQU10" s="72"/>
      <c r="RQV10" s="72"/>
      <c r="RQW10" s="72"/>
      <c r="RQX10" s="72"/>
      <c r="RQY10" s="72"/>
      <c r="RQZ10" s="72"/>
      <c r="RRA10" s="72"/>
      <c r="RRB10" s="72"/>
      <c r="RRC10" s="72"/>
      <c r="RRD10" s="72"/>
      <c r="RRE10" s="72"/>
      <c r="RRF10" s="72"/>
      <c r="RRG10" s="72"/>
      <c r="RRH10" s="72"/>
      <c r="RRI10" s="72"/>
      <c r="RRJ10" s="72"/>
      <c r="RRK10" s="72"/>
      <c r="RRL10" s="72"/>
      <c r="RRM10" s="72"/>
      <c r="RRN10" s="72"/>
      <c r="RRO10" s="72"/>
      <c r="RRP10" s="72"/>
      <c r="RRQ10" s="72"/>
      <c r="RRR10" s="72"/>
      <c r="RRS10" s="72"/>
      <c r="RRT10" s="72"/>
      <c r="RRU10" s="72"/>
      <c r="RRV10" s="72"/>
      <c r="RRW10" s="72"/>
      <c r="RRX10" s="72"/>
      <c r="RRY10" s="72"/>
      <c r="RRZ10" s="72"/>
      <c r="RSA10" s="72"/>
      <c r="RSB10" s="72"/>
      <c r="RSC10" s="72"/>
      <c r="RSD10" s="72"/>
      <c r="RSE10" s="72"/>
      <c r="RSF10" s="72"/>
      <c r="RSG10" s="72"/>
      <c r="RSH10" s="72"/>
      <c r="RSI10" s="72"/>
      <c r="RSJ10" s="72"/>
      <c r="RSK10" s="72"/>
      <c r="RSL10" s="72"/>
      <c r="RSM10" s="72"/>
      <c r="RSN10" s="72"/>
      <c r="RSO10" s="72"/>
      <c r="RSP10" s="72"/>
      <c r="RSQ10" s="72"/>
      <c r="RSR10" s="72"/>
      <c r="RSS10" s="72"/>
      <c r="RST10" s="72"/>
      <c r="RSU10" s="72"/>
      <c r="RSV10" s="72"/>
      <c r="RSW10" s="72"/>
      <c r="RSX10" s="72"/>
      <c r="RSY10" s="72"/>
      <c r="RSZ10" s="72"/>
      <c r="RTA10" s="72"/>
      <c r="RTB10" s="72"/>
      <c r="RTC10" s="72"/>
      <c r="RTD10" s="72"/>
      <c r="RTE10" s="72"/>
      <c r="RTF10" s="72"/>
      <c r="RTG10" s="72"/>
      <c r="RTH10" s="72"/>
      <c r="RTI10" s="72"/>
      <c r="RTJ10" s="72"/>
      <c r="RTK10" s="72"/>
      <c r="RTL10" s="72"/>
      <c r="RTM10" s="72"/>
      <c r="RTN10" s="72"/>
      <c r="RTO10" s="72"/>
      <c r="RTP10" s="72"/>
      <c r="RTQ10" s="72"/>
      <c r="RTR10" s="72"/>
      <c r="RTS10" s="72"/>
      <c r="RTT10" s="72"/>
      <c r="RTU10" s="72"/>
      <c r="RTV10" s="72"/>
      <c r="RTW10" s="72"/>
      <c r="RTX10" s="72"/>
      <c r="RTY10" s="72"/>
      <c r="RTZ10" s="72"/>
      <c r="RUA10" s="72"/>
      <c r="RUB10" s="72"/>
      <c r="RUC10" s="72"/>
      <c r="RUD10" s="72"/>
      <c r="RUE10" s="72"/>
      <c r="RUF10" s="72"/>
      <c r="RUG10" s="72"/>
      <c r="RUH10" s="72"/>
      <c r="RUI10" s="72"/>
      <c r="RUJ10" s="72"/>
      <c r="RUK10" s="72"/>
      <c r="RUL10" s="72"/>
      <c r="RUM10" s="72"/>
      <c r="RUN10" s="72"/>
      <c r="RUO10" s="72"/>
      <c r="RUP10" s="72"/>
      <c r="RUQ10" s="72"/>
      <c r="RUR10" s="72"/>
      <c r="RUS10" s="72"/>
      <c r="RUT10" s="72"/>
      <c r="RUU10" s="72"/>
      <c r="RUV10" s="72"/>
      <c r="RUW10" s="72"/>
      <c r="RUX10" s="72"/>
      <c r="RUY10" s="72"/>
      <c r="RUZ10" s="72"/>
      <c r="RVA10" s="72"/>
      <c r="RVB10" s="72"/>
      <c r="RVC10" s="72"/>
      <c r="RVD10" s="72"/>
      <c r="RVE10" s="72"/>
      <c r="RVF10" s="72"/>
      <c r="RVG10" s="72"/>
      <c r="RVH10" s="72"/>
      <c r="RVI10" s="72"/>
      <c r="RVJ10" s="72"/>
      <c r="RVK10" s="72"/>
      <c r="RVL10" s="72"/>
      <c r="RVM10" s="72"/>
      <c r="RVN10" s="72"/>
      <c r="RVO10" s="72"/>
      <c r="RVP10" s="72"/>
      <c r="RVQ10" s="72"/>
      <c r="RVR10" s="72"/>
      <c r="RVS10" s="72"/>
      <c r="RVT10" s="72"/>
      <c r="RVU10" s="72"/>
      <c r="RVV10" s="72"/>
      <c r="RVW10" s="72"/>
      <c r="RVX10" s="72"/>
      <c r="RVY10" s="72"/>
      <c r="RVZ10" s="72"/>
      <c r="RWA10" s="72"/>
      <c r="RWB10" s="72"/>
      <c r="RWC10" s="72"/>
      <c r="RWD10" s="72"/>
      <c r="RWE10" s="72"/>
      <c r="RWF10" s="72"/>
      <c r="RWG10" s="72"/>
      <c r="RWH10" s="72"/>
      <c r="RWI10" s="72"/>
      <c r="RWJ10" s="72"/>
      <c r="RWK10" s="72"/>
      <c r="RWL10" s="72"/>
      <c r="RWM10" s="72"/>
      <c r="RWN10" s="72"/>
      <c r="RWO10" s="72"/>
      <c r="RWP10" s="72"/>
      <c r="RWQ10" s="72"/>
      <c r="RWR10" s="72"/>
      <c r="RWS10" s="72"/>
      <c r="RWT10" s="72"/>
      <c r="RWU10" s="72"/>
      <c r="RWV10" s="72"/>
      <c r="RWW10" s="72"/>
      <c r="RWX10" s="72"/>
      <c r="RWY10" s="72"/>
      <c r="RWZ10" s="72"/>
      <c r="RXA10" s="72"/>
      <c r="RXB10" s="72"/>
      <c r="RXC10" s="72"/>
      <c r="RXD10" s="72"/>
      <c r="RXE10" s="72"/>
      <c r="RXF10" s="72"/>
      <c r="RXG10" s="72"/>
      <c r="RXH10" s="72"/>
      <c r="RXI10" s="72"/>
      <c r="RXJ10" s="72"/>
      <c r="RXK10" s="72"/>
      <c r="RXL10" s="72"/>
      <c r="RXM10" s="72"/>
      <c r="RXN10" s="72"/>
      <c r="RXO10" s="72"/>
      <c r="RXP10" s="72"/>
      <c r="RXQ10" s="72"/>
      <c r="RXR10" s="72"/>
      <c r="RXS10" s="72"/>
      <c r="RXT10" s="72"/>
      <c r="RXU10" s="72"/>
      <c r="RXV10" s="72"/>
      <c r="RXW10" s="72"/>
      <c r="RXX10" s="72"/>
      <c r="RXY10" s="72"/>
      <c r="RXZ10" s="72"/>
      <c r="RYA10" s="72"/>
      <c r="RYB10" s="72"/>
      <c r="RYC10" s="72"/>
      <c r="RYD10" s="72"/>
      <c r="RYE10" s="72"/>
      <c r="RYF10" s="72"/>
      <c r="RYG10" s="72"/>
      <c r="RYH10" s="72"/>
      <c r="RYI10" s="72"/>
      <c r="RYJ10" s="72"/>
      <c r="RYK10" s="72"/>
      <c r="RYL10" s="72"/>
      <c r="RYM10" s="72"/>
      <c r="RYN10" s="72"/>
      <c r="RYO10" s="72"/>
      <c r="RYP10" s="72"/>
      <c r="RYQ10" s="72"/>
      <c r="RYR10" s="72"/>
      <c r="RYS10" s="72"/>
      <c r="RYT10" s="72"/>
      <c r="RYU10" s="72"/>
      <c r="RYV10" s="72"/>
      <c r="RYW10" s="72"/>
      <c r="RYX10" s="72"/>
      <c r="RYY10" s="72"/>
      <c r="RYZ10" s="72"/>
      <c r="RZA10" s="72"/>
      <c r="RZB10" s="72"/>
      <c r="RZC10" s="72"/>
      <c r="RZD10" s="72"/>
      <c r="RZE10" s="72"/>
      <c r="RZF10" s="72"/>
      <c r="RZG10" s="72"/>
      <c r="RZH10" s="72"/>
      <c r="RZI10" s="72"/>
      <c r="RZJ10" s="72"/>
      <c r="RZK10" s="72"/>
      <c r="RZL10" s="72"/>
      <c r="RZM10" s="72"/>
      <c r="RZN10" s="72"/>
      <c r="RZO10" s="72"/>
      <c r="RZP10" s="72"/>
      <c r="RZQ10" s="72"/>
      <c r="RZR10" s="72"/>
      <c r="RZS10" s="72"/>
      <c r="RZT10" s="72"/>
      <c r="RZU10" s="72"/>
      <c r="RZV10" s="72"/>
      <c r="RZW10" s="72"/>
      <c r="RZX10" s="72"/>
      <c r="RZY10" s="72"/>
      <c r="RZZ10" s="72"/>
      <c r="SAA10" s="72"/>
      <c r="SAB10" s="72"/>
      <c r="SAC10" s="72"/>
      <c r="SAD10" s="72"/>
      <c r="SAE10" s="72"/>
      <c r="SAF10" s="72"/>
      <c r="SAG10" s="72"/>
      <c r="SAH10" s="72"/>
      <c r="SAI10" s="72"/>
      <c r="SAJ10" s="72"/>
      <c r="SAK10" s="72"/>
      <c r="SAL10" s="72"/>
      <c r="SAM10" s="72"/>
      <c r="SAN10" s="72"/>
      <c r="SAO10" s="72"/>
      <c r="SAP10" s="72"/>
      <c r="SAQ10" s="72"/>
      <c r="SAR10" s="72"/>
      <c r="SAS10" s="72"/>
      <c r="SAT10" s="72"/>
      <c r="SAU10" s="72"/>
      <c r="SAV10" s="72"/>
      <c r="SAW10" s="72"/>
      <c r="SAX10" s="72"/>
      <c r="SAY10" s="72"/>
      <c r="SAZ10" s="72"/>
      <c r="SBA10" s="72"/>
      <c r="SBB10" s="72"/>
      <c r="SBC10" s="72"/>
      <c r="SBD10" s="72"/>
      <c r="SBE10" s="72"/>
      <c r="SBF10" s="72"/>
      <c r="SBG10" s="72"/>
      <c r="SBH10" s="72"/>
      <c r="SBI10" s="72"/>
      <c r="SBJ10" s="72"/>
      <c r="SBK10" s="72"/>
      <c r="SBL10" s="72"/>
      <c r="SBM10" s="72"/>
      <c r="SBN10" s="72"/>
      <c r="SBO10" s="72"/>
      <c r="SBP10" s="72"/>
      <c r="SBQ10" s="72"/>
      <c r="SBR10" s="72"/>
      <c r="SBS10" s="72"/>
      <c r="SBT10" s="72"/>
      <c r="SBU10" s="72"/>
      <c r="SBV10" s="72"/>
      <c r="SBW10" s="72"/>
      <c r="SBX10" s="72"/>
      <c r="SBY10" s="72"/>
      <c r="SBZ10" s="72"/>
      <c r="SCA10" s="72"/>
      <c r="SCB10" s="72"/>
      <c r="SCC10" s="72"/>
      <c r="SCD10" s="72"/>
      <c r="SCE10" s="72"/>
      <c r="SCF10" s="72"/>
      <c r="SCG10" s="72"/>
      <c r="SCH10" s="72"/>
      <c r="SCI10" s="72"/>
      <c r="SCJ10" s="72"/>
      <c r="SCK10" s="72"/>
      <c r="SCL10" s="72"/>
      <c r="SCM10" s="72"/>
      <c r="SCN10" s="72"/>
      <c r="SCO10" s="72"/>
      <c r="SCP10" s="72"/>
      <c r="SCQ10" s="72"/>
      <c r="SCR10" s="72"/>
      <c r="SCS10" s="72"/>
      <c r="SCT10" s="72"/>
      <c r="SCU10" s="72"/>
      <c r="SCV10" s="72"/>
      <c r="SCW10" s="72"/>
      <c r="SCX10" s="72"/>
      <c r="SCY10" s="72"/>
      <c r="SCZ10" s="72"/>
      <c r="SDA10" s="72"/>
      <c r="SDB10" s="72"/>
      <c r="SDC10" s="72"/>
      <c r="SDD10" s="72"/>
      <c r="SDE10" s="72"/>
      <c r="SDF10" s="72"/>
      <c r="SDG10" s="72"/>
      <c r="SDH10" s="72"/>
      <c r="SDI10" s="72"/>
      <c r="SDJ10" s="72"/>
      <c r="SDK10" s="72"/>
      <c r="SDL10" s="72"/>
      <c r="SDM10" s="72"/>
      <c r="SDN10" s="72"/>
      <c r="SDO10" s="72"/>
      <c r="SDP10" s="72"/>
      <c r="SDQ10" s="72"/>
      <c r="SDR10" s="72"/>
      <c r="SDS10" s="72"/>
      <c r="SDT10" s="72"/>
      <c r="SDU10" s="72"/>
      <c r="SDV10" s="72"/>
      <c r="SDW10" s="72"/>
      <c r="SDX10" s="72"/>
      <c r="SDY10" s="72"/>
      <c r="SDZ10" s="72"/>
      <c r="SEA10" s="72"/>
      <c r="SEB10" s="72"/>
      <c r="SEC10" s="72"/>
      <c r="SED10" s="72"/>
      <c r="SEE10" s="72"/>
      <c r="SEF10" s="72"/>
      <c r="SEG10" s="72"/>
      <c r="SEH10" s="72"/>
      <c r="SEI10" s="72"/>
      <c r="SEJ10" s="72"/>
      <c r="SEK10" s="72"/>
      <c r="SEL10" s="72"/>
      <c r="SEM10" s="72"/>
      <c r="SEN10" s="72"/>
      <c r="SEO10" s="72"/>
      <c r="SEP10" s="72"/>
      <c r="SEQ10" s="72"/>
      <c r="SER10" s="72"/>
      <c r="SES10" s="72"/>
      <c r="SET10" s="72"/>
      <c r="SEU10" s="72"/>
      <c r="SEV10" s="72"/>
      <c r="SEW10" s="72"/>
      <c r="SEX10" s="72"/>
      <c r="SEY10" s="72"/>
      <c r="SEZ10" s="72"/>
      <c r="SFA10" s="72"/>
      <c r="SFB10" s="72"/>
      <c r="SFC10" s="72"/>
      <c r="SFD10" s="72"/>
      <c r="SFE10" s="72"/>
      <c r="SFF10" s="72"/>
      <c r="SFG10" s="72"/>
      <c r="SFH10" s="72"/>
      <c r="SFI10" s="72"/>
      <c r="SFJ10" s="72"/>
      <c r="SFK10" s="72"/>
      <c r="SFL10" s="72"/>
      <c r="SFM10" s="72"/>
      <c r="SFN10" s="72"/>
      <c r="SFO10" s="72"/>
      <c r="SFP10" s="72"/>
      <c r="SFQ10" s="72"/>
      <c r="SFR10" s="72"/>
      <c r="SFS10" s="72"/>
      <c r="SFT10" s="72"/>
      <c r="SFU10" s="72"/>
      <c r="SFV10" s="72"/>
      <c r="SFW10" s="72"/>
      <c r="SFX10" s="72"/>
      <c r="SFY10" s="72"/>
      <c r="SFZ10" s="72"/>
      <c r="SGA10" s="72"/>
      <c r="SGB10" s="72"/>
      <c r="SGC10" s="72"/>
      <c r="SGD10" s="72"/>
      <c r="SGE10" s="72"/>
      <c r="SGF10" s="72"/>
      <c r="SGG10" s="72"/>
      <c r="SGH10" s="72"/>
      <c r="SGI10" s="72"/>
      <c r="SGJ10" s="72"/>
      <c r="SGK10" s="72"/>
      <c r="SGL10" s="72"/>
      <c r="SGM10" s="72"/>
      <c r="SGN10" s="72"/>
      <c r="SGO10" s="72"/>
      <c r="SGP10" s="72"/>
      <c r="SGQ10" s="72"/>
      <c r="SGR10" s="72"/>
      <c r="SGS10" s="72"/>
      <c r="SGT10" s="72"/>
      <c r="SGU10" s="72"/>
      <c r="SGV10" s="72"/>
      <c r="SGW10" s="72"/>
      <c r="SGX10" s="72"/>
      <c r="SGY10" s="72"/>
      <c r="SGZ10" s="72"/>
      <c r="SHA10" s="72"/>
      <c r="SHB10" s="72"/>
      <c r="SHC10" s="72"/>
      <c r="SHD10" s="72"/>
      <c r="SHE10" s="72"/>
      <c r="SHF10" s="72"/>
      <c r="SHG10" s="72"/>
      <c r="SHH10" s="72"/>
      <c r="SHI10" s="72"/>
      <c r="SHJ10" s="72"/>
      <c r="SHK10" s="72"/>
      <c r="SHL10" s="72"/>
      <c r="SHM10" s="72"/>
      <c r="SHN10" s="72"/>
      <c r="SHO10" s="72"/>
      <c r="SHP10" s="72"/>
      <c r="SHQ10" s="72"/>
      <c r="SHR10" s="72"/>
      <c r="SHS10" s="72"/>
      <c r="SHT10" s="72"/>
      <c r="SHU10" s="72"/>
      <c r="SHV10" s="72"/>
      <c r="SHW10" s="72"/>
      <c r="SHX10" s="72"/>
      <c r="SHY10" s="72"/>
      <c r="SHZ10" s="72"/>
      <c r="SIA10" s="72"/>
      <c r="SIB10" s="72"/>
      <c r="SIC10" s="72"/>
      <c r="SID10" s="72"/>
      <c r="SIE10" s="72"/>
      <c r="SIF10" s="72"/>
      <c r="SIG10" s="72"/>
      <c r="SIH10" s="72"/>
      <c r="SII10" s="72"/>
      <c r="SIJ10" s="72"/>
      <c r="SIK10" s="72"/>
      <c r="SIL10" s="72"/>
      <c r="SIM10" s="72"/>
      <c r="SIN10" s="72"/>
      <c r="SIO10" s="72"/>
      <c r="SIP10" s="72"/>
      <c r="SIQ10" s="72"/>
      <c r="SIR10" s="72"/>
      <c r="SIS10" s="72"/>
      <c r="SIT10" s="72"/>
      <c r="SIU10" s="72"/>
      <c r="SIV10" s="72"/>
      <c r="SIW10" s="72"/>
      <c r="SIX10" s="72"/>
      <c r="SIY10" s="72"/>
      <c r="SIZ10" s="72"/>
      <c r="SJA10" s="72"/>
      <c r="SJB10" s="72"/>
      <c r="SJC10" s="72"/>
      <c r="SJD10" s="72"/>
      <c r="SJE10" s="72"/>
      <c r="SJF10" s="72"/>
      <c r="SJG10" s="72"/>
      <c r="SJH10" s="72"/>
      <c r="SJI10" s="72"/>
      <c r="SJJ10" s="72"/>
      <c r="SJK10" s="72"/>
      <c r="SJL10" s="72"/>
      <c r="SJM10" s="72"/>
      <c r="SJN10" s="72"/>
      <c r="SJO10" s="72"/>
      <c r="SJP10" s="72"/>
      <c r="SJQ10" s="72"/>
      <c r="SJR10" s="72"/>
      <c r="SJS10" s="72"/>
      <c r="SJT10" s="72"/>
      <c r="SJU10" s="72"/>
      <c r="SJV10" s="72"/>
      <c r="SJW10" s="72"/>
      <c r="SJX10" s="72"/>
      <c r="SJY10" s="72"/>
      <c r="SJZ10" s="72"/>
      <c r="SKA10" s="72"/>
      <c r="SKB10" s="72"/>
      <c r="SKC10" s="72"/>
      <c r="SKD10" s="72"/>
      <c r="SKE10" s="72"/>
      <c r="SKF10" s="72"/>
      <c r="SKG10" s="72"/>
      <c r="SKH10" s="72"/>
      <c r="SKI10" s="72"/>
      <c r="SKJ10" s="72"/>
      <c r="SKK10" s="72"/>
      <c r="SKL10" s="72"/>
      <c r="SKM10" s="72"/>
      <c r="SKN10" s="72"/>
      <c r="SKO10" s="72"/>
      <c r="SKP10" s="72"/>
      <c r="SKQ10" s="72"/>
      <c r="SKR10" s="72"/>
      <c r="SKS10" s="72"/>
      <c r="SKT10" s="72"/>
      <c r="SKU10" s="72"/>
      <c r="SKV10" s="72"/>
      <c r="SKW10" s="72"/>
      <c r="SKX10" s="72"/>
      <c r="SKY10" s="72"/>
      <c r="SKZ10" s="72"/>
      <c r="SLA10" s="72"/>
      <c r="SLB10" s="72"/>
      <c r="SLC10" s="72"/>
      <c r="SLD10" s="72"/>
      <c r="SLE10" s="72"/>
      <c r="SLF10" s="72"/>
      <c r="SLG10" s="72"/>
      <c r="SLH10" s="72"/>
      <c r="SLI10" s="72"/>
      <c r="SLJ10" s="72"/>
      <c r="SLK10" s="72"/>
      <c r="SLL10" s="72"/>
      <c r="SLM10" s="72"/>
      <c r="SLN10" s="72"/>
      <c r="SLO10" s="72"/>
      <c r="SLP10" s="72"/>
      <c r="SLQ10" s="72"/>
      <c r="SLR10" s="72"/>
      <c r="SLS10" s="72"/>
      <c r="SLT10" s="72"/>
      <c r="SLU10" s="72"/>
      <c r="SLV10" s="72"/>
      <c r="SLW10" s="72"/>
      <c r="SLX10" s="72"/>
      <c r="SLY10" s="72"/>
      <c r="SLZ10" s="72"/>
      <c r="SMA10" s="72"/>
      <c r="SMB10" s="72"/>
      <c r="SMC10" s="72"/>
      <c r="SMD10" s="72"/>
      <c r="SME10" s="72"/>
      <c r="SMF10" s="72"/>
      <c r="SMG10" s="72"/>
      <c r="SMH10" s="72"/>
      <c r="SMI10" s="72"/>
      <c r="SMJ10" s="72"/>
      <c r="SMK10" s="72"/>
      <c r="SML10" s="72"/>
      <c r="SMM10" s="72"/>
      <c r="SMN10" s="72"/>
      <c r="SMO10" s="72"/>
      <c r="SMP10" s="72"/>
      <c r="SMQ10" s="72"/>
      <c r="SMR10" s="72"/>
      <c r="SMS10" s="72"/>
      <c r="SMT10" s="72"/>
      <c r="SMU10" s="72"/>
      <c r="SMV10" s="72"/>
      <c r="SMW10" s="72"/>
      <c r="SMX10" s="72"/>
      <c r="SMY10" s="72"/>
      <c r="SMZ10" s="72"/>
      <c r="SNA10" s="72"/>
      <c r="SNB10" s="72"/>
      <c r="SNC10" s="72"/>
      <c r="SND10" s="72"/>
      <c r="SNE10" s="72"/>
      <c r="SNF10" s="72"/>
      <c r="SNG10" s="72"/>
      <c r="SNH10" s="72"/>
      <c r="SNI10" s="72"/>
      <c r="SNJ10" s="72"/>
      <c r="SNK10" s="72"/>
      <c r="SNL10" s="72"/>
      <c r="SNM10" s="72"/>
      <c r="SNN10" s="72"/>
      <c r="SNO10" s="72"/>
      <c r="SNP10" s="72"/>
      <c r="SNQ10" s="72"/>
      <c r="SNR10" s="72"/>
      <c r="SNS10" s="72"/>
      <c r="SNT10" s="72"/>
      <c r="SNU10" s="72"/>
      <c r="SNV10" s="72"/>
      <c r="SNW10" s="72"/>
      <c r="SNX10" s="72"/>
      <c r="SNY10" s="72"/>
      <c r="SNZ10" s="72"/>
      <c r="SOA10" s="72"/>
      <c r="SOB10" s="72"/>
      <c r="SOC10" s="72"/>
      <c r="SOD10" s="72"/>
      <c r="SOE10" s="72"/>
      <c r="SOF10" s="72"/>
      <c r="SOG10" s="72"/>
      <c r="SOH10" s="72"/>
      <c r="SOI10" s="72"/>
      <c r="SOJ10" s="72"/>
      <c r="SOK10" s="72"/>
      <c r="SOL10" s="72"/>
      <c r="SOM10" s="72"/>
      <c r="SON10" s="72"/>
      <c r="SOO10" s="72"/>
      <c r="SOP10" s="72"/>
      <c r="SOQ10" s="72"/>
      <c r="SOR10" s="72"/>
      <c r="SOS10" s="72"/>
      <c r="SOT10" s="72"/>
      <c r="SOU10" s="72"/>
      <c r="SOV10" s="72"/>
      <c r="SOW10" s="72"/>
      <c r="SOX10" s="72"/>
      <c r="SOY10" s="72"/>
      <c r="SOZ10" s="72"/>
      <c r="SPA10" s="72"/>
      <c r="SPB10" s="72"/>
      <c r="SPC10" s="72"/>
      <c r="SPD10" s="72"/>
      <c r="SPE10" s="72"/>
      <c r="SPF10" s="72"/>
      <c r="SPG10" s="72"/>
      <c r="SPH10" s="72"/>
      <c r="SPI10" s="72"/>
      <c r="SPJ10" s="72"/>
      <c r="SPK10" s="72"/>
      <c r="SPL10" s="72"/>
      <c r="SPM10" s="72"/>
      <c r="SPN10" s="72"/>
      <c r="SPO10" s="72"/>
      <c r="SPP10" s="72"/>
      <c r="SPQ10" s="72"/>
      <c r="SPR10" s="72"/>
      <c r="SPS10" s="72"/>
      <c r="SPT10" s="72"/>
      <c r="SPU10" s="72"/>
      <c r="SPV10" s="72"/>
      <c r="SPW10" s="72"/>
      <c r="SPX10" s="72"/>
      <c r="SPY10" s="72"/>
      <c r="SPZ10" s="72"/>
      <c r="SQA10" s="72"/>
      <c r="SQB10" s="72"/>
      <c r="SQC10" s="72"/>
      <c r="SQD10" s="72"/>
      <c r="SQE10" s="72"/>
      <c r="SQF10" s="72"/>
      <c r="SQG10" s="72"/>
      <c r="SQH10" s="72"/>
      <c r="SQI10" s="72"/>
      <c r="SQJ10" s="72"/>
      <c r="SQK10" s="72"/>
      <c r="SQL10" s="72"/>
      <c r="SQM10" s="72"/>
      <c r="SQN10" s="72"/>
      <c r="SQO10" s="72"/>
      <c r="SQP10" s="72"/>
      <c r="SQQ10" s="72"/>
      <c r="SQR10" s="72"/>
      <c r="SQS10" s="72"/>
      <c r="SQT10" s="72"/>
      <c r="SQU10" s="72"/>
      <c r="SQV10" s="72"/>
      <c r="SQW10" s="72"/>
      <c r="SQX10" s="72"/>
      <c r="SQY10" s="72"/>
      <c r="SQZ10" s="72"/>
      <c r="SRA10" s="72"/>
      <c r="SRB10" s="72"/>
      <c r="SRC10" s="72"/>
      <c r="SRD10" s="72"/>
      <c r="SRE10" s="72"/>
      <c r="SRF10" s="72"/>
      <c r="SRG10" s="72"/>
      <c r="SRH10" s="72"/>
      <c r="SRI10" s="72"/>
      <c r="SRJ10" s="72"/>
      <c r="SRK10" s="72"/>
      <c r="SRL10" s="72"/>
      <c r="SRM10" s="72"/>
      <c r="SRN10" s="72"/>
      <c r="SRO10" s="72"/>
      <c r="SRP10" s="72"/>
      <c r="SRQ10" s="72"/>
      <c r="SRR10" s="72"/>
      <c r="SRS10" s="72"/>
      <c r="SRT10" s="72"/>
      <c r="SRU10" s="72"/>
      <c r="SRV10" s="72"/>
      <c r="SRW10" s="72"/>
      <c r="SRX10" s="72"/>
      <c r="SRY10" s="72"/>
      <c r="SRZ10" s="72"/>
      <c r="SSA10" s="72"/>
      <c r="SSB10" s="72"/>
      <c r="SSC10" s="72"/>
      <c r="SSD10" s="72"/>
      <c r="SSE10" s="72"/>
      <c r="SSF10" s="72"/>
      <c r="SSG10" s="72"/>
      <c r="SSH10" s="72"/>
      <c r="SSI10" s="72"/>
      <c r="SSJ10" s="72"/>
      <c r="SSK10" s="72"/>
      <c r="SSL10" s="72"/>
      <c r="SSM10" s="72"/>
      <c r="SSN10" s="72"/>
      <c r="SSO10" s="72"/>
      <c r="SSP10" s="72"/>
      <c r="SSQ10" s="72"/>
      <c r="SSR10" s="72"/>
      <c r="SSS10" s="72"/>
      <c r="SST10" s="72"/>
      <c r="SSU10" s="72"/>
      <c r="SSV10" s="72"/>
      <c r="SSW10" s="72"/>
      <c r="SSX10" s="72"/>
      <c r="SSY10" s="72"/>
      <c r="SSZ10" s="72"/>
      <c r="STA10" s="72"/>
      <c r="STB10" s="72"/>
      <c r="STC10" s="72"/>
      <c r="STD10" s="72"/>
      <c r="STE10" s="72"/>
      <c r="STF10" s="72"/>
      <c r="STG10" s="72"/>
      <c r="STH10" s="72"/>
      <c r="STI10" s="72"/>
      <c r="STJ10" s="72"/>
      <c r="STK10" s="72"/>
      <c r="STL10" s="72"/>
      <c r="STM10" s="72"/>
      <c r="STN10" s="72"/>
      <c r="STO10" s="72"/>
      <c r="STP10" s="72"/>
      <c r="STQ10" s="72"/>
      <c r="STR10" s="72"/>
      <c r="STS10" s="72"/>
      <c r="STT10" s="72"/>
      <c r="STU10" s="72"/>
      <c r="STV10" s="72"/>
      <c r="STW10" s="72"/>
      <c r="STX10" s="72"/>
      <c r="STY10" s="72"/>
      <c r="STZ10" s="72"/>
      <c r="SUA10" s="72"/>
      <c r="SUB10" s="72"/>
      <c r="SUC10" s="72"/>
      <c r="SUD10" s="72"/>
      <c r="SUE10" s="72"/>
      <c r="SUF10" s="72"/>
      <c r="SUG10" s="72"/>
      <c r="SUH10" s="72"/>
      <c r="SUI10" s="72"/>
      <c r="SUJ10" s="72"/>
      <c r="SUK10" s="72"/>
      <c r="SUL10" s="72"/>
      <c r="SUM10" s="72"/>
      <c r="SUN10" s="72"/>
      <c r="SUO10" s="72"/>
      <c r="SUP10" s="72"/>
      <c r="SUQ10" s="72"/>
      <c r="SUR10" s="72"/>
      <c r="SUS10" s="72"/>
      <c r="SUT10" s="72"/>
      <c r="SUU10" s="72"/>
      <c r="SUV10" s="72"/>
      <c r="SUW10" s="72"/>
      <c r="SUX10" s="72"/>
      <c r="SUY10" s="72"/>
      <c r="SUZ10" s="72"/>
      <c r="SVA10" s="72"/>
      <c r="SVB10" s="72"/>
      <c r="SVC10" s="72"/>
      <c r="SVD10" s="72"/>
      <c r="SVE10" s="72"/>
      <c r="SVF10" s="72"/>
      <c r="SVG10" s="72"/>
      <c r="SVH10" s="72"/>
      <c r="SVI10" s="72"/>
      <c r="SVJ10" s="72"/>
      <c r="SVK10" s="72"/>
      <c r="SVL10" s="72"/>
      <c r="SVM10" s="72"/>
      <c r="SVN10" s="72"/>
      <c r="SVO10" s="72"/>
      <c r="SVP10" s="72"/>
      <c r="SVQ10" s="72"/>
      <c r="SVR10" s="72"/>
      <c r="SVS10" s="72"/>
      <c r="SVT10" s="72"/>
      <c r="SVU10" s="72"/>
      <c r="SVV10" s="72"/>
      <c r="SVW10" s="72"/>
      <c r="SVX10" s="72"/>
      <c r="SVY10" s="72"/>
      <c r="SVZ10" s="72"/>
      <c r="SWA10" s="72"/>
      <c r="SWB10" s="72"/>
      <c r="SWC10" s="72"/>
      <c r="SWD10" s="72"/>
      <c r="SWE10" s="72"/>
      <c r="SWF10" s="72"/>
      <c r="SWG10" s="72"/>
      <c r="SWH10" s="72"/>
      <c r="SWI10" s="72"/>
      <c r="SWJ10" s="72"/>
      <c r="SWK10" s="72"/>
      <c r="SWL10" s="72"/>
      <c r="SWM10" s="72"/>
      <c r="SWN10" s="72"/>
      <c r="SWO10" s="72"/>
      <c r="SWP10" s="72"/>
      <c r="SWQ10" s="72"/>
      <c r="SWR10" s="72"/>
      <c r="SWS10" s="72"/>
      <c r="SWT10" s="72"/>
      <c r="SWU10" s="72"/>
      <c r="SWV10" s="72"/>
      <c r="SWW10" s="72"/>
      <c r="SWX10" s="72"/>
      <c r="SWY10" s="72"/>
      <c r="SWZ10" s="72"/>
      <c r="SXA10" s="72"/>
      <c r="SXB10" s="72"/>
      <c r="SXC10" s="72"/>
      <c r="SXD10" s="72"/>
      <c r="SXE10" s="72"/>
      <c r="SXF10" s="72"/>
      <c r="SXG10" s="72"/>
      <c r="SXH10" s="72"/>
      <c r="SXI10" s="72"/>
      <c r="SXJ10" s="72"/>
      <c r="SXK10" s="72"/>
      <c r="SXL10" s="72"/>
      <c r="SXM10" s="72"/>
      <c r="SXN10" s="72"/>
      <c r="SXO10" s="72"/>
      <c r="SXP10" s="72"/>
      <c r="SXQ10" s="72"/>
      <c r="SXR10" s="72"/>
      <c r="SXS10" s="72"/>
      <c r="SXT10" s="72"/>
      <c r="SXU10" s="72"/>
      <c r="SXV10" s="72"/>
      <c r="SXW10" s="72"/>
      <c r="SXX10" s="72"/>
      <c r="SXY10" s="72"/>
      <c r="SXZ10" s="72"/>
      <c r="SYA10" s="72"/>
      <c r="SYB10" s="72"/>
      <c r="SYC10" s="72"/>
      <c r="SYD10" s="72"/>
      <c r="SYE10" s="72"/>
      <c r="SYF10" s="72"/>
      <c r="SYG10" s="72"/>
      <c r="SYH10" s="72"/>
      <c r="SYI10" s="72"/>
      <c r="SYJ10" s="72"/>
      <c r="SYK10" s="72"/>
      <c r="SYL10" s="72"/>
      <c r="SYM10" s="72"/>
      <c r="SYN10" s="72"/>
      <c r="SYO10" s="72"/>
      <c r="SYP10" s="72"/>
      <c r="SYQ10" s="72"/>
      <c r="SYR10" s="72"/>
      <c r="SYS10" s="72"/>
      <c r="SYT10" s="72"/>
      <c r="SYU10" s="72"/>
      <c r="SYV10" s="72"/>
      <c r="SYW10" s="72"/>
      <c r="SYX10" s="72"/>
      <c r="SYY10" s="72"/>
      <c r="SYZ10" s="72"/>
      <c r="SZA10" s="72"/>
      <c r="SZB10" s="72"/>
      <c r="SZC10" s="72"/>
      <c r="SZD10" s="72"/>
      <c r="SZE10" s="72"/>
      <c r="SZF10" s="72"/>
      <c r="SZG10" s="72"/>
      <c r="SZH10" s="72"/>
      <c r="SZI10" s="72"/>
      <c r="SZJ10" s="72"/>
      <c r="SZK10" s="72"/>
      <c r="SZL10" s="72"/>
      <c r="SZM10" s="72"/>
      <c r="SZN10" s="72"/>
      <c r="SZO10" s="72"/>
      <c r="SZP10" s="72"/>
      <c r="SZQ10" s="72"/>
      <c r="SZR10" s="72"/>
      <c r="SZS10" s="72"/>
      <c r="SZT10" s="72"/>
      <c r="SZU10" s="72"/>
      <c r="SZV10" s="72"/>
      <c r="SZW10" s="72"/>
      <c r="SZX10" s="72"/>
      <c r="SZY10" s="72"/>
      <c r="SZZ10" s="72"/>
      <c r="TAA10" s="72"/>
      <c r="TAB10" s="72"/>
      <c r="TAC10" s="72"/>
      <c r="TAD10" s="72"/>
      <c r="TAE10" s="72"/>
      <c r="TAF10" s="72"/>
      <c r="TAG10" s="72"/>
      <c r="TAH10" s="72"/>
      <c r="TAI10" s="72"/>
      <c r="TAJ10" s="72"/>
      <c r="TAK10" s="72"/>
      <c r="TAL10" s="72"/>
      <c r="TAM10" s="72"/>
      <c r="TAN10" s="72"/>
      <c r="TAO10" s="72"/>
      <c r="TAP10" s="72"/>
      <c r="TAQ10" s="72"/>
      <c r="TAR10" s="72"/>
      <c r="TAS10" s="72"/>
      <c r="TAT10" s="72"/>
      <c r="TAU10" s="72"/>
      <c r="TAV10" s="72"/>
      <c r="TAW10" s="72"/>
      <c r="TAX10" s="72"/>
      <c r="TAY10" s="72"/>
      <c r="TAZ10" s="72"/>
      <c r="TBA10" s="72"/>
      <c r="TBB10" s="72"/>
      <c r="TBC10" s="72"/>
      <c r="TBD10" s="72"/>
      <c r="TBE10" s="72"/>
      <c r="TBF10" s="72"/>
      <c r="TBG10" s="72"/>
      <c r="TBH10" s="72"/>
      <c r="TBI10" s="72"/>
      <c r="TBJ10" s="72"/>
      <c r="TBK10" s="72"/>
      <c r="TBL10" s="72"/>
      <c r="TBM10" s="72"/>
      <c r="TBN10" s="72"/>
      <c r="TBO10" s="72"/>
      <c r="TBP10" s="72"/>
      <c r="TBQ10" s="72"/>
      <c r="TBR10" s="72"/>
      <c r="TBS10" s="72"/>
      <c r="TBT10" s="72"/>
      <c r="TBU10" s="72"/>
      <c r="TBV10" s="72"/>
      <c r="TBW10" s="72"/>
      <c r="TBX10" s="72"/>
      <c r="TBY10" s="72"/>
      <c r="TBZ10" s="72"/>
      <c r="TCA10" s="72"/>
      <c r="TCB10" s="72"/>
      <c r="TCC10" s="72"/>
      <c r="TCD10" s="72"/>
      <c r="TCE10" s="72"/>
      <c r="TCF10" s="72"/>
      <c r="TCG10" s="72"/>
      <c r="TCH10" s="72"/>
      <c r="TCI10" s="72"/>
      <c r="TCJ10" s="72"/>
      <c r="TCK10" s="72"/>
      <c r="TCL10" s="72"/>
      <c r="TCM10" s="72"/>
      <c r="TCN10" s="72"/>
      <c r="TCO10" s="72"/>
      <c r="TCP10" s="72"/>
      <c r="TCQ10" s="72"/>
      <c r="TCR10" s="72"/>
      <c r="TCS10" s="72"/>
      <c r="TCT10" s="72"/>
      <c r="TCU10" s="72"/>
      <c r="TCV10" s="72"/>
      <c r="TCW10" s="72"/>
      <c r="TCX10" s="72"/>
      <c r="TCY10" s="72"/>
      <c r="TCZ10" s="72"/>
      <c r="TDA10" s="72"/>
      <c r="TDB10" s="72"/>
      <c r="TDC10" s="72"/>
      <c r="TDD10" s="72"/>
      <c r="TDE10" s="72"/>
      <c r="TDF10" s="72"/>
      <c r="TDG10" s="72"/>
      <c r="TDH10" s="72"/>
      <c r="TDI10" s="72"/>
      <c r="TDJ10" s="72"/>
      <c r="TDK10" s="72"/>
      <c r="TDL10" s="72"/>
      <c r="TDM10" s="72"/>
      <c r="TDN10" s="72"/>
      <c r="TDO10" s="72"/>
      <c r="TDP10" s="72"/>
      <c r="TDQ10" s="72"/>
      <c r="TDR10" s="72"/>
      <c r="TDS10" s="72"/>
      <c r="TDT10" s="72"/>
      <c r="TDU10" s="72"/>
      <c r="TDV10" s="72"/>
      <c r="TDW10" s="72"/>
      <c r="TDX10" s="72"/>
      <c r="TDY10" s="72"/>
      <c r="TDZ10" s="72"/>
      <c r="TEA10" s="72"/>
      <c r="TEB10" s="72"/>
      <c r="TEC10" s="72"/>
      <c r="TED10" s="72"/>
      <c r="TEE10" s="72"/>
      <c r="TEF10" s="72"/>
      <c r="TEG10" s="72"/>
      <c r="TEH10" s="72"/>
      <c r="TEI10" s="72"/>
      <c r="TEJ10" s="72"/>
      <c r="TEK10" s="72"/>
      <c r="TEL10" s="72"/>
      <c r="TEM10" s="72"/>
      <c r="TEN10" s="72"/>
      <c r="TEO10" s="72"/>
      <c r="TEP10" s="72"/>
      <c r="TEQ10" s="72"/>
      <c r="TER10" s="72"/>
      <c r="TES10" s="72"/>
      <c r="TET10" s="72"/>
      <c r="TEU10" s="72"/>
      <c r="TEV10" s="72"/>
      <c r="TEW10" s="72"/>
      <c r="TEX10" s="72"/>
      <c r="TEY10" s="72"/>
      <c r="TEZ10" s="72"/>
      <c r="TFA10" s="72"/>
      <c r="TFB10" s="72"/>
      <c r="TFC10" s="72"/>
      <c r="TFD10" s="72"/>
      <c r="TFE10" s="72"/>
      <c r="TFF10" s="72"/>
      <c r="TFG10" s="72"/>
      <c r="TFH10" s="72"/>
      <c r="TFI10" s="72"/>
      <c r="TFJ10" s="72"/>
      <c r="TFK10" s="72"/>
      <c r="TFL10" s="72"/>
      <c r="TFM10" s="72"/>
      <c r="TFN10" s="72"/>
      <c r="TFO10" s="72"/>
      <c r="TFP10" s="72"/>
      <c r="TFQ10" s="72"/>
      <c r="TFR10" s="72"/>
      <c r="TFS10" s="72"/>
      <c r="TFT10" s="72"/>
      <c r="TFU10" s="72"/>
      <c r="TFV10" s="72"/>
      <c r="TFW10" s="72"/>
      <c r="TFX10" s="72"/>
      <c r="TFY10" s="72"/>
      <c r="TFZ10" s="72"/>
      <c r="TGA10" s="72"/>
      <c r="TGB10" s="72"/>
      <c r="TGC10" s="72"/>
      <c r="TGD10" s="72"/>
      <c r="TGE10" s="72"/>
      <c r="TGF10" s="72"/>
      <c r="TGG10" s="72"/>
      <c r="TGH10" s="72"/>
      <c r="TGI10" s="72"/>
      <c r="TGJ10" s="72"/>
      <c r="TGK10" s="72"/>
      <c r="TGL10" s="72"/>
      <c r="TGM10" s="72"/>
      <c r="TGN10" s="72"/>
      <c r="TGO10" s="72"/>
      <c r="TGP10" s="72"/>
      <c r="TGQ10" s="72"/>
      <c r="TGR10" s="72"/>
      <c r="TGS10" s="72"/>
      <c r="TGT10" s="72"/>
      <c r="TGU10" s="72"/>
      <c r="TGV10" s="72"/>
      <c r="TGW10" s="72"/>
      <c r="TGX10" s="72"/>
      <c r="TGY10" s="72"/>
      <c r="TGZ10" s="72"/>
      <c r="THA10" s="72"/>
      <c r="THB10" s="72"/>
      <c r="THC10" s="72"/>
      <c r="THD10" s="72"/>
      <c r="THE10" s="72"/>
      <c r="THF10" s="72"/>
      <c r="THG10" s="72"/>
      <c r="THH10" s="72"/>
      <c r="THI10" s="72"/>
      <c r="THJ10" s="72"/>
      <c r="THK10" s="72"/>
      <c r="THL10" s="72"/>
      <c r="THM10" s="72"/>
      <c r="THN10" s="72"/>
      <c r="THO10" s="72"/>
      <c r="THP10" s="72"/>
      <c r="THQ10" s="72"/>
      <c r="THR10" s="72"/>
      <c r="THS10" s="72"/>
      <c r="THT10" s="72"/>
      <c r="THU10" s="72"/>
      <c r="THV10" s="72"/>
      <c r="THW10" s="72"/>
      <c r="THX10" s="72"/>
      <c r="THY10" s="72"/>
      <c r="THZ10" s="72"/>
      <c r="TIA10" s="72"/>
      <c r="TIB10" s="72"/>
      <c r="TIC10" s="72"/>
      <c r="TID10" s="72"/>
      <c r="TIE10" s="72"/>
      <c r="TIF10" s="72"/>
      <c r="TIG10" s="72"/>
      <c r="TIH10" s="72"/>
      <c r="TII10" s="72"/>
      <c r="TIJ10" s="72"/>
      <c r="TIK10" s="72"/>
      <c r="TIL10" s="72"/>
      <c r="TIM10" s="72"/>
      <c r="TIN10" s="72"/>
      <c r="TIO10" s="72"/>
      <c r="TIP10" s="72"/>
      <c r="TIQ10" s="72"/>
      <c r="TIR10" s="72"/>
      <c r="TIS10" s="72"/>
      <c r="TIT10" s="72"/>
      <c r="TIU10" s="72"/>
      <c r="TIV10" s="72"/>
      <c r="TIW10" s="72"/>
      <c r="TIX10" s="72"/>
      <c r="TIY10" s="72"/>
      <c r="TIZ10" s="72"/>
      <c r="TJA10" s="72"/>
      <c r="TJB10" s="72"/>
      <c r="TJC10" s="72"/>
      <c r="TJD10" s="72"/>
      <c r="TJE10" s="72"/>
      <c r="TJF10" s="72"/>
      <c r="TJG10" s="72"/>
      <c r="TJH10" s="72"/>
      <c r="TJI10" s="72"/>
      <c r="TJJ10" s="72"/>
      <c r="TJK10" s="72"/>
      <c r="TJL10" s="72"/>
      <c r="TJM10" s="72"/>
      <c r="TJN10" s="72"/>
      <c r="TJO10" s="72"/>
      <c r="TJP10" s="72"/>
      <c r="TJQ10" s="72"/>
      <c r="TJR10" s="72"/>
      <c r="TJS10" s="72"/>
      <c r="TJT10" s="72"/>
      <c r="TJU10" s="72"/>
      <c r="TJV10" s="72"/>
      <c r="TJW10" s="72"/>
      <c r="TJX10" s="72"/>
      <c r="TJY10" s="72"/>
      <c r="TJZ10" s="72"/>
      <c r="TKA10" s="72"/>
      <c r="TKB10" s="72"/>
      <c r="TKC10" s="72"/>
      <c r="TKD10" s="72"/>
      <c r="TKE10" s="72"/>
      <c r="TKF10" s="72"/>
      <c r="TKG10" s="72"/>
      <c r="TKH10" s="72"/>
      <c r="TKI10" s="72"/>
      <c r="TKJ10" s="72"/>
      <c r="TKK10" s="72"/>
      <c r="TKL10" s="72"/>
      <c r="TKM10" s="72"/>
      <c r="TKN10" s="72"/>
      <c r="TKO10" s="72"/>
      <c r="TKP10" s="72"/>
      <c r="TKQ10" s="72"/>
      <c r="TKR10" s="72"/>
      <c r="TKS10" s="72"/>
      <c r="TKT10" s="72"/>
      <c r="TKU10" s="72"/>
      <c r="TKV10" s="72"/>
      <c r="TKW10" s="72"/>
      <c r="TKX10" s="72"/>
      <c r="TKY10" s="72"/>
      <c r="TKZ10" s="72"/>
      <c r="TLA10" s="72"/>
      <c r="TLB10" s="72"/>
      <c r="TLC10" s="72"/>
      <c r="TLD10" s="72"/>
      <c r="TLE10" s="72"/>
      <c r="TLF10" s="72"/>
      <c r="TLG10" s="72"/>
      <c r="TLH10" s="72"/>
      <c r="TLI10" s="72"/>
      <c r="TLJ10" s="72"/>
      <c r="TLK10" s="72"/>
      <c r="TLL10" s="72"/>
      <c r="TLM10" s="72"/>
      <c r="TLN10" s="72"/>
      <c r="TLO10" s="72"/>
      <c r="TLP10" s="72"/>
      <c r="TLQ10" s="72"/>
      <c r="TLR10" s="72"/>
      <c r="TLS10" s="72"/>
      <c r="TLT10" s="72"/>
      <c r="TLU10" s="72"/>
      <c r="TLV10" s="72"/>
      <c r="TLW10" s="72"/>
      <c r="TLX10" s="72"/>
      <c r="TLY10" s="72"/>
      <c r="TLZ10" s="72"/>
      <c r="TMA10" s="72"/>
      <c r="TMB10" s="72"/>
      <c r="TMC10" s="72"/>
      <c r="TMD10" s="72"/>
      <c r="TME10" s="72"/>
      <c r="TMF10" s="72"/>
      <c r="TMG10" s="72"/>
      <c r="TMH10" s="72"/>
      <c r="TMI10" s="72"/>
      <c r="TMJ10" s="72"/>
      <c r="TMK10" s="72"/>
      <c r="TML10" s="72"/>
      <c r="TMM10" s="72"/>
      <c r="TMN10" s="72"/>
      <c r="TMO10" s="72"/>
      <c r="TMP10" s="72"/>
      <c r="TMQ10" s="72"/>
      <c r="TMR10" s="72"/>
      <c r="TMS10" s="72"/>
      <c r="TMT10" s="72"/>
      <c r="TMU10" s="72"/>
      <c r="TMV10" s="72"/>
      <c r="TMW10" s="72"/>
      <c r="TMX10" s="72"/>
      <c r="TMY10" s="72"/>
      <c r="TMZ10" s="72"/>
      <c r="TNA10" s="72"/>
      <c r="TNB10" s="72"/>
      <c r="TNC10" s="72"/>
      <c r="TND10" s="72"/>
      <c r="TNE10" s="72"/>
      <c r="TNF10" s="72"/>
      <c r="TNG10" s="72"/>
      <c r="TNH10" s="72"/>
      <c r="TNI10" s="72"/>
      <c r="TNJ10" s="72"/>
      <c r="TNK10" s="72"/>
      <c r="TNL10" s="72"/>
      <c r="TNM10" s="72"/>
      <c r="TNN10" s="72"/>
      <c r="TNO10" s="72"/>
      <c r="TNP10" s="72"/>
      <c r="TNQ10" s="72"/>
      <c r="TNR10" s="72"/>
      <c r="TNS10" s="72"/>
      <c r="TNT10" s="72"/>
      <c r="TNU10" s="72"/>
      <c r="TNV10" s="72"/>
      <c r="TNW10" s="72"/>
      <c r="TNX10" s="72"/>
      <c r="TNY10" s="72"/>
      <c r="TNZ10" s="72"/>
      <c r="TOA10" s="72"/>
      <c r="TOB10" s="72"/>
      <c r="TOC10" s="72"/>
      <c r="TOD10" s="72"/>
      <c r="TOE10" s="72"/>
      <c r="TOF10" s="72"/>
      <c r="TOG10" s="72"/>
      <c r="TOH10" s="72"/>
      <c r="TOI10" s="72"/>
      <c r="TOJ10" s="72"/>
      <c r="TOK10" s="72"/>
      <c r="TOL10" s="72"/>
      <c r="TOM10" s="72"/>
      <c r="TON10" s="72"/>
      <c r="TOO10" s="72"/>
      <c r="TOP10" s="72"/>
      <c r="TOQ10" s="72"/>
      <c r="TOR10" s="72"/>
      <c r="TOS10" s="72"/>
      <c r="TOT10" s="72"/>
      <c r="TOU10" s="72"/>
      <c r="TOV10" s="72"/>
      <c r="TOW10" s="72"/>
      <c r="TOX10" s="72"/>
      <c r="TOY10" s="72"/>
      <c r="TOZ10" s="72"/>
      <c r="TPA10" s="72"/>
      <c r="TPB10" s="72"/>
      <c r="TPC10" s="72"/>
      <c r="TPD10" s="72"/>
      <c r="TPE10" s="72"/>
      <c r="TPF10" s="72"/>
      <c r="TPG10" s="72"/>
      <c r="TPH10" s="72"/>
      <c r="TPI10" s="72"/>
      <c r="TPJ10" s="72"/>
      <c r="TPK10" s="72"/>
      <c r="TPL10" s="72"/>
      <c r="TPM10" s="72"/>
      <c r="TPN10" s="72"/>
      <c r="TPO10" s="72"/>
      <c r="TPP10" s="72"/>
      <c r="TPQ10" s="72"/>
      <c r="TPR10" s="72"/>
      <c r="TPS10" s="72"/>
      <c r="TPT10" s="72"/>
      <c r="TPU10" s="72"/>
      <c r="TPV10" s="72"/>
      <c r="TPW10" s="72"/>
      <c r="TPX10" s="72"/>
      <c r="TPY10" s="72"/>
      <c r="TPZ10" s="72"/>
      <c r="TQA10" s="72"/>
      <c r="TQB10" s="72"/>
      <c r="TQC10" s="72"/>
      <c r="TQD10" s="72"/>
      <c r="TQE10" s="72"/>
      <c r="TQF10" s="72"/>
      <c r="TQG10" s="72"/>
      <c r="TQH10" s="72"/>
      <c r="TQI10" s="72"/>
      <c r="TQJ10" s="72"/>
      <c r="TQK10" s="72"/>
      <c r="TQL10" s="72"/>
      <c r="TQM10" s="72"/>
      <c r="TQN10" s="72"/>
      <c r="TQO10" s="72"/>
      <c r="TQP10" s="72"/>
      <c r="TQQ10" s="72"/>
      <c r="TQR10" s="72"/>
      <c r="TQS10" s="72"/>
      <c r="TQT10" s="72"/>
      <c r="TQU10" s="72"/>
      <c r="TQV10" s="72"/>
      <c r="TQW10" s="72"/>
      <c r="TQX10" s="72"/>
      <c r="TQY10" s="72"/>
      <c r="TQZ10" s="72"/>
      <c r="TRA10" s="72"/>
      <c r="TRB10" s="72"/>
      <c r="TRC10" s="72"/>
      <c r="TRD10" s="72"/>
      <c r="TRE10" s="72"/>
      <c r="TRF10" s="72"/>
      <c r="TRG10" s="72"/>
      <c r="TRH10" s="72"/>
      <c r="TRI10" s="72"/>
      <c r="TRJ10" s="72"/>
      <c r="TRK10" s="72"/>
      <c r="TRL10" s="72"/>
      <c r="TRM10" s="72"/>
      <c r="TRN10" s="72"/>
      <c r="TRO10" s="72"/>
      <c r="TRP10" s="72"/>
      <c r="TRQ10" s="72"/>
      <c r="TRR10" s="72"/>
      <c r="TRS10" s="72"/>
      <c r="TRT10" s="72"/>
      <c r="TRU10" s="72"/>
      <c r="TRV10" s="72"/>
      <c r="TRW10" s="72"/>
      <c r="TRX10" s="72"/>
      <c r="TRY10" s="72"/>
      <c r="TRZ10" s="72"/>
      <c r="TSA10" s="72"/>
      <c r="TSB10" s="72"/>
      <c r="TSC10" s="72"/>
      <c r="TSD10" s="72"/>
      <c r="TSE10" s="72"/>
      <c r="TSF10" s="72"/>
      <c r="TSG10" s="72"/>
      <c r="TSH10" s="72"/>
      <c r="TSI10" s="72"/>
      <c r="TSJ10" s="72"/>
      <c r="TSK10" s="72"/>
      <c r="TSL10" s="72"/>
      <c r="TSM10" s="72"/>
      <c r="TSN10" s="72"/>
      <c r="TSO10" s="72"/>
      <c r="TSP10" s="72"/>
      <c r="TSQ10" s="72"/>
      <c r="TSR10" s="72"/>
      <c r="TSS10" s="72"/>
      <c r="TST10" s="72"/>
      <c r="TSU10" s="72"/>
      <c r="TSV10" s="72"/>
      <c r="TSW10" s="72"/>
      <c r="TSX10" s="72"/>
      <c r="TSY10" s="72"/>
      <c r="TSZ10" s="72"/>
      <c r="TTA10" s="72"/>
      <c r="TTB10" s="72"/>
      <c r="TTC10" s="72"/>
      <c r="TTD10" s="72"/>
      <c r="TTE10" s="72"/>
      <c r="TTF10" s="72"/>
      <c r="TTG10" s="72"/>
      <c r="TTH10" s="72"/>
      <c r="TTI10" s="72"/>
      <c r="TTJ10" s="72"/>
      <c r="TTK10" s="72"/>
      <c r="TTL10" s="72"/>
      <c r="TTM10" s="72"/>
      <c r="TTN10" s="72"/>
      <c r="TTO10" s="72"/>
      <c r="TTP10" s="72"/>
      <c r="TTQ10" s="72"/>
      <c r="TTR10" s="72"/>
      <c r="TTS10" s="72"/>
      <c r="TTT10" s="72"/>
      <c r="TTU10" s="72"/>
      <c r="TTV10" s="72"/>
      <c r="TTW10" s="72"/>
      <c r="TTX10" s="72"/>
      <c r="TTY10" s="72"/>
      <c r="TTZ10" s="72"/>
      <c r="TUA10" s="72"/>
      <c r="TUB10" s="72"/>
      <c r="TUC10" s="72"/>
      <c r="TUD10" s="72"/>
      <c r="TUE10" s="72"/>
      <c r="TUF10" s="72"/>
      <c r="TUG10" s="72"/>
      <c r="TUH10" s="72"/>
      <c r="TUI10" s="72"/>
      <c r="TUJ10" s="72"/>
      <c r="TUK10" s="72"/>
      <c r="TUL10" s="72"/>
      <c r="TUM10" s="72"/>
      <c r="TUN10" s="72"/>
      <c r="TUO10" s="72"/>
      <c r="TUP10" s="72"/>
      <c r="TUQ10" s="72"/>
      <c r="TUR10" s="72"/>
      <c r="TUS10" s="72"/>
      <c r="TUT10" s="72"/>
      <c r="TUU10" s="72"/>
      <c r="TUV10" s="72"/>
      <c r="TUW10" s="72"/>
      <c r="TUX10" s="72"/>
      <c r="TUY10" s="72"/>
      <c r="TUZ10" s="72"/>
      <c r="TVA10" s="72"/>
      <c r="TVB10" s="72"/>
      <c r="TVC10" s="72"/>
      <c r="TVD10" s="72"/>
      <c r="TVE10" s="72"/>
      <c r="TVF10" s="72"/>
      <c r="TVG10" s="72"/>
      <c r="TVH10" s="72"/>
      <c r="TVI10" s="72"/>
      <c r="TVJ10" s="72"/>
      <c r="TVK10" s="72"/>
      <c r="TVL10" s="72"/>
      <c r="TVM10" s="72"/>
      <c r="TVN10" s="72"/>
      <c r="TVO10" s="72"/>
      <c r="TVP10" s="72"/>
      <c r="TVQ10" s="72"/>
      <c r="TVR10" s="72"/>
      <c r="TVS10" s="72"/>
      <c r="TVT10" s="72"/>
      <c r="TVU10" s="72"/>
      <c r="TVV10" s="72"/>
      <c r="TVW10" s="72"/>
      <c r="TVX10" s="72"/>
      <c r="TVY10" s="72"/>
      <c r="TVZ10" s="72"/>
      <c r="TWA10" s="72"/>
      <c r="TWB10" s="72"/>
      <c r="TWC10" s="72"/>
      <c r="TWD10" s="72"/>
      <c r="TWE10" s="72"/>
      <c r="TWF10" s="72"/>
      <c r="TWG10" s="72"/>
      <c r="TWH10" s="72"/>
      <c r="TWI10" s="72"/>
      <c r="TWJ10" s="72"/>
      <c r="TWK10" s="72"/>
      <c r="TWL10" s="72"/>
      <c r="TWM10" s="72"/>
      <c r="TWN10" s="72"/>
      <c r="TWO10" s="72"/>
      <c r="TWP10" s="72"/>
      <c r="TWQ10" s="72"/>
      <c r="TWR10" s="72"/>
      <c r="TWS10" s="72"/>
      <c r="TWT10" s="72"/>
      <c r="TWU10" s="72"/>
      <c r="TWV10" s="72"/>
      <c r="TWW10" s="72"/>
      <c r="TWX10" s="72"/>
      <c r="TWY10" s="72"/>
      <c r="TWZ10" s="72"/>
      <c r="TXA10" s="72"/>
      <c r="TXB10" s="72"/>
      <c r="TXC10" s="72"/>
      <c r="TXD10" s="72"/>
      <c r="TXE10" s="72"/>
      <c r="TXF10" s="72"/>
      <c r="TXG10" s="72"/>
      <c r="TXH10" s="72"/>
      <c r="TXI10" s="72"/>
      <c r="TXJ10" s="72"/>
      <c r="TXK10" s="72"/>
      <c r="TXL10" s="72"/>
      <c r="TXM10" s="72"/>
      <c r="TXN10" s="72"/>
      <c r="TXO10" s="72"/>
      <c r="TXP10" s="72"/>
      <c r="TXQ10" s="72"/>
      <c r="TXR10" s="72"/>
      <c r="TXS10" s="72"/>
      <c r="TXT10" s="72"/>
      <c r="TXU10" s="72"/>
      <c r="TXV10" s="72"/>
      <c r="TXW10" s="72"/>
      <c r="TXX10" s="72"/>
      <c r="TXY10" s="72"/>
      <c r="TXZ10" s="72"/>
      <c r="TYA10" s="72"/>
      <c r="TYB10" s="72"/>
      <c r="TYC10" s="72"/>
      <c r="TYD10" s="72"/>
      <c r="TYE10" s="72"/>
      <c r="TYF10" s="72"/>
      <c r="TYG10" s="72"/>
      <c r="TYH10" s="72"/>
      <c r="TYI10" s="72"/>
      <c r="TYJ10" s="72"/>
      <c r="TYK10" s="72"/>
      <c r="TYL10" s="72"/>
      <c r="TYM10" s="72"/>
      <c r="TYN10" s="72"/>
      <c r="TYO10" s="72"/>
      <c r="TYP10" s="72"/>
      <c r="TYQ10" s="72"/>
      <c r="TYR10" s="72"/>
      <c r="TYS10" s="72"/>
      <c r="TYT10" s="72"/>
      <c r="TYU10" s="72"/>
      <c r="TYV10" s="72"/>
      <c r="TYW10" s="72"/>
      <c r="TYX10" s="72"/>
      <c r="TYY10" s="72"/>
      <c r="TYZ10" s="72"/>
      <c r="TZA10" s="72"/>
      <c r="TZB10" s="72"/>
      <c r="TZC10" s="72"/>
      <c r="TZD10" s="72"/>
      <c r="TZE10" s="72"/>
      <c r="TZF10" s="72"/>
      <c r="TZG10" s="72"/>
      <c r="TZH10" s="72"/>
      <c r="TZI10" s="72"/>
      <c r="TZJ10" s="72"/>
      <c r="TZK10" s="72"/>
      <c r="TZL10" s="72"/>
      <c r="TZM10" s="72"/>
      <c r="TZN10" s="72"/>
      <c r="TZO10" s="72"/>
      <c r="TZP10" s="72"/>
      <c r="TZQ10" s="72"/>
      <c r="TZR10" s="72"/>
      <c r="TZS10" s="72"/>
      <c r="TZT10" s="72"/>
      <c r="TZU10" s="72"/>
      <c r="TZV10" s="72"/>
      <c r="TZW10" s="72"/>
      <c r="TZX10" s="72"/>
      <c r="TZY10" s="72"/>
      <c r="TZZ10" s="72"/>
      <c r="UAA10" s="72"/>
      <c r="UAB10" s="72"/>
      <c r="UAC10" s="72"/>
      <c r="UAD10" s="72"/>
      <c r="UAE10" s="72"/>
      <c r="UAF10" s="72"/>
      <c r="UAG10" s="72"/>
      <c r="UAH10" s="72"/>
      <c r="UAI10" s="72"/>
      <c r="UAJ10" s="72"/>
      <c r="UAK10" s="72"/>
      <c r="UAL10" s="72"/>
      <c r="UAM10" s="72"/>
      <c r="UAN10" s="72"/>
      <c r="UAO10" s="72"/>
      <c r="UAP10" s="72"/>
      <c r="UAQ10" s="72"/>
      <c r="UAR10" s="72"/>
      <c r="UAS10" s="72"/>
      <c r="UAT10" s="72"/>
      <c r="UAU10" s="72"/>
      <c r="UAV10" s="72"/>
      <c r="UAW10" s="72"/>
      <c r="UAX10" s="72"/>
      <c r="UAY10" s="72"/>
      <c r="UAZ10" s="72"/>
      <c r="UBA10" s="72"/>
      <c r="UBB10" s="72"/>
      <c r="UBC10" s="72"/>
      <c r="UBD10" s="72"/>
      <c r="UBE10" s="72"/>
      <c r="UBF10" s="72"/>
      <c r="UBG10" s="72"/>
      <c r="UBH10" s="72"/>
      <c r="UBI10" s="72"/>
      <c r="UBJ10" s="72"/>
      <c r="UBK10" s="72"/>
      <c r="UBL10" s="72"/>
      <c r="UBM10" s="72"/>
      <c r="UBN10" s="72"/>
      <c r="UBO10" s="72"/>
      <c r="UBP10" s="72"/>
      <c r="UBQ10" s="72"/>
      <c r="UBR10" s="72"/>
      <c r="UBS10" s="72"/>
      <c r="UBT10" s="72"/>
      <c r="UBU10" s="72"/>
      <c r="UBV10" s="72"/>
      <c r="UBW10" s="72"/>
      <c r="UBX10" s="72"/>
      <c r="UBY10" s="72"/>
      <c r="UBZ10" s="72"/>
      <c r="UCA10" s="72"/>
      <c r="UCB10" s="72"/>
      <c r="UCC10" s="72"/>
      <c r="UCD10" s="72"/>
      <c r="UCE10" s="72"/>
      <c r="UCF10" s="72"/>
      <c r="UCG10" s="72"/>
      <c r="UCH10" s="72"/>
      <c r="UCI10" s="72"/>
      <c r="UCJ10" s="72"/>
      <c r="UCK10" s="72"/>
      <c r="UCL10" s="72"/>
      <c r="UCM10" s="72"/>
      <c r="UCN10" s="72"/>
      <c r="UCO10" s="72"/>
      <c r="UCP10" s="72"/>
      <c r="UCQ10" s="72"/>
      <c r="UCR10" s="72"/>
      <c r="UCS10" s="72"/>
      <c r="UCT10" s="72"/>
      <c r="UCU10" s="72"/>
      <c r="UCV10" s="72"/>
      <c r="UCW10" s="72"/>
      <c r="UCX10" s="72"/>
      <c r="UCY10" s="72"/>
      <c r="UCZ10" s="72"/>
      <c r="UDA10" s="72"/>
      <c r="UDB10" s="72"/>
      <c r="UDC10" s="72"/>
      <c r="UDD10" s="72"/>
      <c r="UDE10" s="72"/>
      <c r="UDF10" s="72"/>
      <c r="UDG10" s="72"/>
      <c r="UDH10" s="72"/>
      <c r="UDI10" s="72"/>
      <c r="UDJ10" s="72"/>
      <c r="UDK10" s="72"/>
      <c r="UDL10" s="72"/>
      <c r="UDM10" s="72"/>
      <c r="UDN10" s="72"/>
      <c r="UDO10" s="72"/>
      <c r="UDP10" s="72"/>
      <c r="UDQ10" s="72"/>
      <c r="UDR10" s="72"/>
      <c r="UDS10" s="72"/>
      <c r="UDT10" s="72"/>
      <c r="UDU10" s="72"/>
      <c r="UDV10" s="72"/>
      <c r="UDW10" s="72"/>
      <c r="UDX10" s="72"/>
      <c r="UDY10" s="72"/>
      <c r="UDZ10" s="72"/>
      <c r="UEA10" s="72"/>
      <c r="UEB10" s="72"/>
      <c r="UEC10" s="72"/>
      <c r="UED10" s="72"/>
      <c r="UEE10" s="72"/>
      <c r="UEF10" s="72"/>
      <c r="UEG10" s="72"/>
      <c r="UEH10" s="72"/>
      <c r="UEI10" s="72"/>
      <c r="UEJ10" s="72"/>
      <c r="UEK10" s="72"/>
      <c r="UEL10" s="72"/>
      <c r="UEM10" s="72"/>
      <c r="UEN10" s="72"/>
      <c r="UEO10" s="72"/>
      <c r="UEP10" s="72"/>
      <c r="UEQ10" s="72"/>
      <c r="UER10" s="72"/>
      <c r="UES10" s="72"/>
      <c r="UET10" s="72"/>
      <c r="UEU10" s="72"/>
      <c r="UEV10" s="72"/>
      <c r="UEW10" s="72"/>
      <c r="UEX10" s="72"/>
      <c r="UEY10" s="72"/>
      <c r="UEZ10" s="72"/>
      <c r="UFA10" s="72"/>
      <c r="UFB10" s="72"/>
      <c r="UFC10" s="72"/>
      <c r="UFD10" s="72"/>
      <c r="UFE10" s="72"/>
      <c r="UFF10" s="72"/>
      <c r="UFG10" s="72"/>
      <c r="UFH10" s="72"/>
      <c r="UFI10" s="72"/>
      <c r="UFJ10" s="72"/>
      <c r="UFK10" s="72"/>
      <c r="UFL10" s="72"/>
      <c r="UFM10" s="72"/>
      <c r="UFN10" s="72"/>
      <c r="UFO10" s="72"/>
      <c r="UFP10" s="72"/>
      <c r="UFQ10" s="72"/>
      <c r="UFR10" s="72"/>
      <c r="UFS10" s="72"/>
      <c r="UFT10" s="72"/>
      <c r="UFU10" s="72"/>
      <c r="UFV10" s="72"/>
      <c r="UFW10" s="72"/>
      <c r="UFX10" s="72"/>
      <c r="UFY10" s="72"/>
      <c r="UFZ10" s="72"/>
      <c r="UGA10" s="72"/>
      <c r="UGB10" s="72"/>
      <c r="UGC10" s="72"/>
      <c r="UGD10" s="72"/>
      <c r="UGE10" s="72"/>
      <c r="UGF10" s="72"/>
      <c r="UGG10" s="72"/>
      <c r="UGH10" s="72"/>
      <c r="UGI10" s="72"/>
      <c r="UGJ10" s="72"/>
      <c r="UGK10" s="72"/>
      <c r="UGL10" s="72"/>
      <c r="UGM10" s="72"/>
      <c r="UGN10" s="72"/>
      <c r="UGO10" s="72"/>
      <c r="UGP10" s="72"/>
      <c r="UGQ10" s="72"/>
      <c r="UGR10" s="72"/>
      <c r="UGS10" s="72"/>
      <c r="UGT10" s="72"/>
      <c r="UGU10" s="72"/>
      <c r="UGV10" s="72"/>
      <c r="UGW10" s="72"/>
      <c r="UGX10" s="72"/>
      <c r="UGY10" s="72"/>
      <c r="UGZ10" s="72"/>
      <c r="UHA10" s="72"/>
      <c r="UHB10" s="72"/>
      <c r="UHC10" s="72"/>
      <c r="UHD10" s="72"/>
      <c r="UHE10" s="72"/>
      <c r="UHF10" s="72"/>
      <c r="UHG10" s="72"/>
      <c r="UHH10" s="72"/>
      <c r="UHI10" s="72"/>
      <c r="UHJ10" s="72"/>
      <c r="UHK10" s="72"/>
      <c r="UHL10" s="72"/>
      <c r="UHM10" s="72"/>
      <c r="UHN10" s="72"/>
      <c r="UHO10" s="72"/>
      <c r="UHP10" s="72"/>
      <c r="UHQ10" s="72"/>
      <c r="UHR10" s="72"/>
      <c r="UHS10" s="72"/>
      <c r="UHT10" s="72"/>
      <c r="UHU10" s="72"/>
      <c r="UHV10" s="72"/>
      <c r="UHW10" s="72"/>
      <c r="UHX10" s="72"/>
      <c r="UHY10" s="72"/>
      <c r="UHZ10" s="72"/>
      <c r="UIA10" s="72"/>
      <c r="UIB10" s="72"/>
      <c r="UIC10" s="72"/>
      <c r="UID10" s="72"/>
      <c r="UIE10" s="72"/>
      <c r="UIF10" s="72"/>
      <c r="UIG10" s="72"/>
      <c r="UIH10" s="72"/>
      <c r="UII10" s="72"/>
      <c r="UIJ10" s="72"/>
      <c r="UIK10" s="72"/>
      <c r="UIL10" s="72"/>
      <c r="UIM10" s="72"/>
      <c r="UIN10" s="72"/>
      <c r="UIO10" s="72"/>
      <c r="UIP10" s="72"/>
      <c r="UIQ10" s="72"/>
      <c r="UIR10" s="72"/>
      <c r="UIS10" s="72"/>
      <c r="UIT10" s="72"/>
      <c r="UIU10" s="72"/>
      <c r="UIV10" s="72"/>
      <c r="UIW10" s="72"/>
      <c r="UIX10" s="72"/>
      <c r="UIY10" s="72"/>
      <c r="UIZ10" s="72"/>
      <c r="UJA10" s="72"/>
      <c r="UJB10" s="72"/>
      <c r="UJC10" s="72"/>
      <c r="UJD10" s="72"/>
      <c r="UJE10" s="72"/>
      <c r="UJF10" s="72"/>
      <c r="UJG10" s="72"/>
      <c r="UJH10" s="72"/>
      <c r="UJI10" s="72"/>
      <c r="UJJ10" s="72"/>
      <c r="UJK10" s="72"/>
      <c r="UJL10" s="72"/>
      <c r="UJM10" s="72"/>
      <c r="UJN10" s="72"/>
      <c r="UJO10" s="72"/>
      <c r="UJP10" s="72"/>
      <c r="UJQ10" s="72"/>
      <c r="UJR10" s="72"/>
      <c r="UJS10" s="72"/>
      <c r="UJT10" s="72"/>
      <c r="UJU10" s="72"/>
      <c r="UJV10" s="72"/>
      <c r="UJW10" s="72"/>
      <c r="UJX10" s="72"/>
      <c r="UJY10" s="72"/>
      <c r="UJZ10" s="72"/>
      <c r="UKA10" s="72"/>
      <c r="UKB10" s="72"/>
      <c r="UKC10" s="72"/>
      <c r="UKD10" s="72"/>
      <c r="UKE10" s="72"/>
      <c r="UKF10" s="72"/>
      <c r="UKG10" s="72"/>
      <c r="UKH10" s="72"/>
      <c r="UKI10" s="72"/>
      <c r="UKJ10" s="72"/>
      <c r="UKK10" s="72"/>
      <c r="UKL10" s="72"/>
      <c r="UKM10" s="72"/>
      <c r="UKN10" s="72"/>
      <c r="UKO10" s="72"/>
      <c r="UKP10" s="72"/>
      <c r="UKQ10" s="72"/>
      <c r="UKR10" s="72"/>
      <c r="UKS10" s="72"/>
      <c r="UKT10" s="72"/>
      <c r="UKU10" s="72"/>
      <c r="UKV10" s="72"/>
      <c r="UKW10" s="72"/>
      <c r="UKX10" s="72"/>
      <c r="UKY10" s="72"/>
      <c r="UKZ10" s="72"/>
      <c r="ULA10" s="72"/>
      <c r="ULB10" s="72"/>
      <c r="ULC10" s="72"/>
      <c r="ULD10" s="72"/>
      <c r="ULE10" s="72"/>
      <c r="ULF10" s="72"/>
      <c r="ULG10" s="72"/>
      <c r="ULH10" s="72"/>
      <c r="ULI10" s="72"/>
      <c r="ULJ10" s="72"/>
      <c r="ULK10" s="72"/>
      <c r="ULL10" s="72"/>
      <c r="ULM10" s="72"/>
      <c r="ULN10" s="72"/>
      <c r="ULO10" s="72"/>
      <c r="ULP10" s="72"/>
      <c r="ULQ10" s="72"/>
      <c r="ULR10" s="72"/>
      <c r="ULS10" s="72"/>
      <c r="ULT10" s="72"/>
      <c r="ULU10" s="72"/>
      <c r="ULV10" s="72"/>
      <c r="ULW10" s="72"/>
      <c r="ULX10" s="72"/>
      <c r="ULY10" s="72"/>
      <c r="ULZ10" s="72"/>
      <c r="UMA10" s="72"/>
      <c r="UMB10" s="72"/>
      <c r="UMC10" s="72"/>
      <c r="UMD10" s="72"/>
      <c r="UME10" s="72"/>
      <c r="UMF10" s="72"/>
      <c r="UMG10" s="72"/>
      <c r="UMH10" s="72"/>
      <c r="UMI10" s="72"/>
      <c r="UMJ10" s="72"/>
      <c r="UMK10" s="72"/>
      <c r="UML10" s="72"/>
      <c r="UMM10" s="72"/>
      <c r="UMN10" s="72"/>
      <c r="UMO10" s="72"/>
      <c r="UMP10" s="72"/>
      <c r="UMQ10" s="72"/>
      <c r="UMR10" s="72"/>
      <c r="UMS10" s="72"/>
      <c r="UMT10" s="72"/>
      <c r="UMU10" s="72"/>
      <c r="UMV10" s="72"/>
      <c r="UMW10" s="72"/>
      <c r="UMX10" s="72"/>
      <c r="UMY10" s="72"/>
      <c r="UMZ10" s="72"/>
      <c r="UNA10" s="72"/>
      <c r="UNB10" s="72"/>
      <c r="UNC10" s="72"/>
      <c r="UND10" s="72"/>
      <c r="UNE10" s="72"/>
      <c r="UNF10" s="72"/>
      <c r="UNG10" s="72"/>
      <c r="UNH10" s="72"/>
      <c r="UNI10" s="72"/>
      <c r="UNJ10" s="72"/>
      <c r="UNK10" s="72"/>
      <c r="UNL10" s="72"/>
      <c r="UNM10" s="72"/>
      <c r="UNN10" s="72"/>
      <c r="UNO10" s="72"/>
      <c r="UNP10" s="72"/>
      <c r="UNQ10" s="72"/>
      <c r="UNR10" s="72"/>
      <c r="UNS10" s="72"/>
      <c r="UNT10" s="72"/>
      <c r="UNU10" s="72"/>
      <c r="UNV10" s="72"/>
      <c r="UNW10" s="72"/>
      <c r="UNX10" s="72"/>
      <c r="UNY10" s="72"/>
      <c r="UNZ10" s="72"/>
      <c r="UOA10" s="72"/>
      <c r="UOB10" s="72"/>
      <c r="UOC10" s="72"/>
      <c r="UOD10" s="72"/>
      <c r="UOE10" s="72"/>
      <c r="UOF10" s="72"/>
      <c r="UOG10" s="72"/>
      <c r="UOH10" s="72"/>
      <c r="UOI10" s="72"/>
      <c r="UOJ10" s="72"/>
      <c r="UOK10" s="72"/>
      <c r="UOL10" s="72"/>
      <c r="UOM10" s="72"/>
      <c r="UON10" s="72"/>
      <c r="UOO10" s="72"/>
      <c r="UOP10" s="72"/>
      <c r="UOQ10" s="72"/>
      <c r="UOR10" s="72"/>
      <c r="UOS10" s="72"/>
      <c r="UOT10" s="72"/>
      <c r="UOU10" s="72"/>
      <c r="UOV10" s="72"/>
      <c r="UOW10" s="72"/>
      <c r="UOX10" s="72"/>
      <c r="UOY10" s="72"/>
      <c r="UOZ10" s="72"/>
      <c r="UPA10" s="72"/>
      <c r="UPB10" s="72"/>
      <c r="UPC10" s="72"/>
      <c r="UPD10" s="72"/>
      <c r="UPE10" s="72"/>
      <c r="UPF10" s="72"/>
      <c r="UPG10" s="72"/>
      <c r="UPH10" s="72"/>
      <c r="UPI10" s="72"/>
      <c r="UPJ10" s="72"/>
      <c r="UPK10" s="72"/>
      <c r="UPL10" s="72"/>
      <c r="UPM10" s="72"/>
      <c r="UPN10" s="72"/>
      <c r="UPO10" s="72"/>
      <c r="UPP10" s="72"/>
      <c r="UPQ10" s="72"/>
      <c r="UPR10" s="72"/>
      <c r="UPS10" s="72"/>
      <c r="UPT10" s="72"/>
      <c r="UPU10" s="72"/>
      <c r="UPV10" s="72"/>
      <c r="UPW10" s="72"/>
      <c r="UPX10" s="72"/>
      <c r="UPY10" s="72"/>
      <c r="UPZ10" s="72"/>
      <c r="UQA10" s="72"/>
      <c r="UQB10" s="72"/>
      <c r="UQC10" s="72"/>
      <c r="UQD10" s="72"/>
      <c r="UQE10" s="72"/>
      <c r="UQF10" s="72"/>
      <c r="UQG10" s="72"/>
      <c r="UQH10" s="72"/>
      <c r="UQI10" s="72"/>
      <c r="UQJ10" s="72"/>
      <c r="UQK10" s="72"/>
      <c r="UQL10" s="72"/>
      <c r="UQM10" s="72"/>
      <c r="UQN10" s="72"/>
      <c r="UQO10" s="72"/>
      <c r="UQP10" s="72"/>
      <c r="UQQ10" s="72"/>
      <c r="UQR10" s="72"/>
      <c r="UQS10" s="72"/>
      <c r="UQT10" s="72"/>
      <c r="UQU10" s="72"/>
      <c r="UQV10" s="72"/>
      <c r="UQW10" s="72"/>
      <c r="UQX10" s="72"/>
      <c r="UQY10" s="72"/>
      <c r="UQZ10" s="72"/>
      <c r="URA10" s="72"/>
      <c r="URB10" s="72"/>
      <c r="URC10" s="72"/>
      <c r="URD10" s="72"/>
      <c r="URE10" s="72"/>
      <c r="URF10" s="72"/>
      <c r="URG10" s="72"/>
      <c r="URH10" s="72"/>
      <c r="URI10" s="72"/>
      <c r="URJ10" s="72"/>
      <c r="URK10" s="72"/>
      <c r="URL10" s="72"/>
      <c r="URM10" s="72"/>
      <c r="URN10" s="72"/>
      <c r="URO10" s="72"/>
      <c r="URP10" s="72"/>
      <c r="URQ10" s="72"/>
      <c r="URR10" s="72"/>
      <c r="URS10" s="72"/>
      <c r="URT10" s="72"/>
      <c r="URU10" s="72"/>
      <c r="URV10" s="72"/>
      <c r="URW10" s="72"/>
      <c r="URX10" s="72"/>
      <c r="URY10" s="72"/>
      <c r="URZ10" s="72"/>
      <c r="USA10" s="72"/>
      <c r="USB10" s="72"/>
      <c r="USC10" s="72"/>
      <c r="USD10" s="72"/>
      <c r="USE10" s="72"/>
      <c r="USF10" s="72"/>
      <c r="USG10" s="72"/>
      <c r="USH10" s="72"/>
      <c r="USI10" s="72"/>
      <c r="USJ10" s="72"/>
      <c r="USK10" s="72"/>
      <c r="USL10" s="72"/>
      <c r="USM10" s="72"/>
      <c r="USN10" s="72"/>
      <c r="USO10" s="72"/>
      <c r="USP10" s="72"/>
      <c r="USQ10" s="72"/>
      <c r="USR10" s="72"/>
      <c r="USS10" s="72"/>
      <c r="UST10" s="72"/>
      <c r="USU10" s="72"/>
      <c r="USV10" s="72"/>
      <c r="USW10" s="72"/>
      <c r="USX10" s="72"/>
      <c r="USY10" s="72"/>
      <c r="USZ10" s="72"/>
      <c r="UTA10" s="72"/>
      <c r="UTB10" s="72"/>
      <c r="UTC10" s="72"/>
      <c r="UTD10" s="72"/>
      <c r="UTE10" s="72"/>
      <c r="UTF10" s="72"/>
      <c r="UTG10" s="72"/>
      <c r="UTH10" s="72"/>
      <c r="UTI10" s="72"/>
      <c r="UTJ10" s="72"/>
      <c r="UTK10" s="72"/>
      <c r="UTL10" s="72"/>
      <c r="UTM10" s="72"/>
      <c r="UTN10" s="72"/>
      <c r="UTO10" s="72"/>
      <c r="UTP10" s="72"/>
      <c r="UTQ10" s="72"/>
      <c r="UTR10" s="72"/>
      <c r="UTS10" s="72"/>
      <c r="UTT10" s="72"/>
      <c r="UTU10" s="72"/>
      <c r="UTV10" s="72"/>
      <c r="UTW10" s="72"/>
      <c r="UTX10" s="72"/>
      <c r="UTY10" s="72"/>
      <c r="UTZ10" s="72"/>
      <c r="UUA10" s="72"/>
      <c r="UUB10" s="72"/>
      <c r="UUC10" s="72"/>
      <c r="UUD10" s="72"/>
      <c r="UUE10" s="72"/>
      <c r="UUF10" s="72"/>
      <c r="UUG10" s="72"/>
      <c r="UUH10" s="72"/>
      <c r="UUI10" s="72"/>
      <c r="UUJ10" s="72"/>
      <c r="UUK10" s="72"/>
      <c r="UUL10" s="72"/>
      <c r="UUM10" s="72"/>
      <c r="UUN10" s="72"/>
      <c r="UUO10" s="72"/>
      <c r="UUP10" s="72"/>
      <c r="UUQ10" s="72"/>
      <c r="UUR10" s="72"/>
      <c r="UUS10" s="72"/>
      <c r="UUT10" s="72"/>
      <c r="UUU10" s="72"/>
      <c r="UUV10" s="72"/>
      <c r="UUW10" s="72"/>
      <c r="UUX10" s="72"/>
      <c r="UUY10" s="72"/>
      <c r="UUZ10" s="72"/>
      <c r="UVA10" s="72"/>
      <c r="UVB10" s="72"/>
      <c r="UVC10" s="72"/>
      <c r="UVD10" s="72"/>
      <c r="UVE10" s="72"/>
      <c r="UVF10" s="72"/>
      <c r="UVG10" s="72"/>
      <c r="UVH10" s="72"/>
      <c r="UVI10" s="72"/>
      <c r="UVJ10" s="72"/>
      <c r="UVK10" s="72"/>
      <c r="UVL10" s="72"/>
      <c r="UVM10" s="72"/>
      <c r="UVN10" s="72"/>
      <c r="UVO10" s="72"/>
      <c r="UVP10" s="72"/>
      <c r="UVQ10" s="72"/>
      <c r="UVR10" s="72"/>
      <c r="UVS10" s="72"/>
      <c r="UVT10" s="72"/>
      <c r="UVU10" s="72"/>
      <c r="UVV10" s="72"/>
      <c r="UVW10" s="72"/>
      <c r="UVX10" s="72"/>
      <c r="UVY10" s="72"/>
      <c r="UVZ10" s="72"/>
      <c r="UWA10" s="72"/>
      <c r="UWB10" s="72"/>
      <c r="UWC10" s="72"/>
      <c r="UWD10" s="72"/>
      <c r="UWE10" s="72"/>
      <c r="UWF10" s="72"/>
      <c r="UWG10" s="72"/>
      <c r="UWH10" s="72"/>
      <c r="UWI10" s="72"/>
      <c r="UWJ10" s="72"/>
      <c r="UWK10" s="72"/>
      <c r="UWL10" s="72"/>
      <c r="UWM10" s="72"/>
      <c r="UWN10" s="72"/>
      <c r="UWO10" s="72"/>
      <c r="UWP10" s="72"/>
      <c r="UWQ10" s="72"/>
      <c r="UWR10" s="72"/>
      <c r="UWS10" s="72"/>
      <c r="UWT10" s="72"/>
      <c r="UWU10" s="72"/>
      <c r="UWV10" s="72"/>
      <c r="UWW10" s="72"/>
      <c r="UWX10" s="72"/>
      <c r="UWY10" s="72"/>
      <c r="UWZ10" s="72"/>
      <c r="UXA10" s="72"/>
      <c r="UXB10" s="72"/>
      <c r="UXC10" s="72"/>
      <c r="UXD10" s="72"/>
      <c r="UXE10" s="72"/>
      <c r="UXF10" s="72"/>
      <c r="UXG10" s="72"/>
      <c r="UXH10" s="72"/>
      <c r="UXI10" s="72"/>
      <c r="UXJ10" s="72"/>
      <c r="UXK10" s="72"/>
      <c r="UXL10" s="72"/>
      <c r="UXM10" s="72"/>
      <c r="UXN10" s="72"/>
      <c r="UXO10" s="72"/>
      <c r="UXP10" s="72"/>
      <c r="UXQ10" s="72"/>
      <c r="UXR10" s="72"/>
      <c r="UXS10" s="72"/>
      <c r="UXT10" s="72"/>
      <c r="UXU10" s="72"/>
      <c r="UXV10" s="72"/>
      <c r="UXW10" s="72"/>
      <c r="UXX10" s="72"/>
      <c r="UXY10" s="72"/>
      <c r="UXZ10" s="72"/>
      <c r="UYA10" s="72"/>
      <c r="UYB10" s="72"/>
      <c r="UYC10" s="72"/>
      <c r="UYD10" s="72"/>
      <c r="UYE10" s="72"/>
      <c r="UYF10" s="72"/>
      <c r="UYG10" s="72"/>
      <c r="UYH10" s="72"/>
      <c r="UYI10" s="72"/>
      <c r="UYJ10" s="72"/>
      <c r="UYK10" s="72"/>
      <c r="UYL10" s="72"/>
      <c r="UYM10" s="72"/>
      <c r="UYN10" s="72"/>
      <c r="UYO10" s="72"/>
      <c r="UYP10" s="72"/>
      <c r="UYQ10" s="72"/>
      <c r="UYR10" s="72"/>
      <c r="UYS10" s="72"/>
      <c r="UYT10" s="72"/>
      <c r="UYU10" s="72"/>
      <c r="UYV10" s="72"/>
      <c r="UYW10" s="72"/>
      <c r="UYX10" s="72"/>
      <c r="UYY10" s="72"/>
      <c r="UYZ10" s="72"/>
      <c r="UZA10" s="72"/>
      <c r="UZB10" s="72"/>
      <c r="UZC10" s="72"/>
      <c r="UZD10" s="72"/>
      <c r="UZE10" s="72"/>
      <c r="UZF10" s="72"/>
      <c r="UZG10" s="72"/>
      <c r="UZH10" s="72"/>
      <c r="UZI10" s="72"/>
      <c r="UZJ10" s="72"/>
      <c r="UZK10" s="72"/>
      <c r="UZL10" s="72"/>
      <c r="UZM10" s="72"/>
      <c r="UZN10" s="72"/>
      <c r="UZO10" s="72"/>
      <c r="UZP10" s="72"/>
      <c r="UZQ10" s="72"/>
      <c r="UZR10" s="72"/>
      <c r="UZS10" s="72"/>
      <c r="UZT10" s="72"/>
      <c r="UZU10" s="72"/>
      <c r="UZV10" s="72"/>
      <c r="UZW10" s="72"/>
      <c r="UZX10" s="72"/>
      <c r="UZY10" s="72"/>
      <c r="UZZ10" s="72"/>
      <c r="VAA10" s="72"/>
      <c r="VAB10" s="72"/>
      <c r="VAC10" s="72"/>
      <c r="VAD10" s="72"/>
      <c r="VAE10" s="72"/>
      <c r="VAF10" s="72"/>
      <c r="VAG10" s="72"/>
      <c r="VAH10" s="72"/>
      <c r="VAI10" s="72"/>
      <c r="VAJ10" s="72"/>
      <c r="VAK10" s="72"/>
      <c r="VAL10" s="72"/>
      <c r="VAM10" s="72"/>
      <c r="VAN10" s="72"/>
      <c r="VAO10" s="72"/>
      <c r="VAP10" s="72"/>
      <c r="VAQ10" s="72"/>
      <c r="VAR10" s="72"/>
      <c r="VAS10" s="72"/>
      <c r="VAT10" s="72"/>
      <c r="VAU10" s="72"/>
      <c r="VAV10" s="72"/>
      <c r="VAW10" s="72"/>
      <c r="VAX10" s="72"/>
      <c r="VAY10" s="72"/>
      <c r="VAZ10" s="72"/>
      <c r="VBA10" s="72"/>
      <c r="VBB10" s="72"/>
      <c r="VBC10" s="72"/>
      <c r="VBD10" s="72"/>
      <c r="VBE10" s="72"/>
      <c r="VBF10" s="72"/>
      <c r="VBG10" s="72"/>
      <c r="VBH10" s="72"/>
      <c r="VBI10" s="72"/>
      <c r="VBJ10" s="72"/>
      <c r="VBK10" s="72"/>
      <c r="VBL10" s="72"/>
      <c r="VBM10" s="72"/>
      <c r="VBN10" s="72"/>
      <c r="VBO10" s="72"/>
      <c r="VBP10" s="72"/>
      <c r="VBQ10" s="72"/>
      <c r="VBR10" s="72"/>
      <c r="VBS10" s="72"/>
      <c r="VBT10" s="72"/>
      <c r="VBU10" s="72"/>
      <c r="VBV10" s="72"/>
      <c r="VBW10" s="72"/>
      <c r="VBX10" s="72"/>
      <c r="VBY10" s="72"/>
      <c r="VBZ10" s="72"/>
      <c r="VCA10" s="72"/>
      <c r="VCB10" s="72"/>
      <c r="VCC10" s="72"/>
      <c r="VCD10" s="72"/>
      <c r="VCE10" s="72"/>
      <c r="VCF10" s="72"/>
      <c r="VCG10" s="72"/>
      <c r="VCH10" s="72"/>
      <c r="VCI10" s="72"/>
      <c r="VCJ10" s="72"/>
      <c r="VCK10" s="72"/>
      <c r="VCL10" s="72"/>
      <c r="VCM10" s="72"/>
      <c r="VCN10" s="72"/>
      <c r="VCO10" s="72"/>
      <c r="VCP10" s="72"/>
      <c r="VCQ10" s="72"/>
      <c r="VCR10" s="72"/>
      <c r="VCS10" s="72"/>
      <c r="VCT10" s="72"/>
      <c r="VCU10" s="72"/>
      <c r="VCV10" s="72"/>
      <c r="VCW10" s="72"/>
      <c r="VCX10" s="72"/>
      <c r="VCY10" s="72"/>
      <c r="VCZ10" s="72"/>
      <c r="VDA10" s="72"/>
      <c r="VDB10" s="72"/>
      <c r="VDC10" s="72"/>
      <c r="VDD10" s="72"/>
      <c r="VDE10" s="72"/>
      <c r="VDF10" s="72"/>
      <c r="VDG10" s="72"/>
      <c r="VDH10" s="72"/>
      <c r="VDI10" s="72"/>
      <c r="VDJ10" s="72"/>
      <c r="VDK10" s="72"/>
      <c r="VDL10" s="72"/>
      <c r="VDM10" s="72"/>
      <c r="VDN10" s="72"/>
      <c r="VDO10" s="72"/>
      <c r="VDP10" s="72"/>
      <c r="VDQ10" s="72"/>
      <c r="VDR10" s="72"/>
      <c r="VDS10" s="72"/>
      <c r="VDT10" s="72"/>
      <c r="VDU10" s="72"/>
      <c r="VDV10" s="72"/>
      <c r="VDW10" s="72"/>
      <c r="VDX10" s="72"/>
      <c r="VDY10" s="72"/>
      <c r="VDZ10" s="72"/>
      <c r="VEA10" s="72"/>
      <c r="VEB10" s="72"/>
      <c r="VEC10" s="72"/>
      <c r="VED10" s="72"/>
      <c r="VEE10" s="72"/>
      <c r="VEF10" s="72"/>
      <c r="VEG10" s="72"/>
      <c r="VEH10" s="72"/>
      <c r="VEI10" s="72"/>
      <c r="VEJ10" s="72"/>
      <c r="VEK10" s="72"/>
      <c r="VEL10" s="72"/>
      <c r="VEM10" s="72"/>
      <c r="VEN10" s="72"/>
      <c r="VEO10" s="72"/>
      <c r="VEP10" s="72"/>
      <c r="VEQ10" s="72"/>
      <c r="VER10" s="72"/>
      <c r="VES10" s="72"/>
      <c r="VET10" s="72"/>
      <c r="VEU10" s="72"/>
      <c r="VEV10" s="72"/>
      <c r="VEW10" s="72"/>
      <c r="VEX10" s="72"/>
      <c r="VEY10" s="72"/>
      <c r="VEZ10" s="72"/>
      <c r="VFA10" s="72"/>
      <c r="VFB10" s="72"/>
      <c r="VFC10" s="72"/>
      <c r="VFD10" s="72"/>
      <c r="VFE10" s="72"/>
      <c r="VFF10" s="72"/>
      <c r="VFG10" s="72"/>
      <c r="VFH10" s="72"/>
      <c r="VFI10" s="72"/>
      <c r="VFJ10" s="72"/>
      <c r="VFK10" s="72"/>
      <c r="VFL10" s="72"/>
      <c r="VFM10" s="72"/>
      <c r="VFN10" s="72"/>
      <c r="VFO10" s="72"/>
      <c r="VFP10" s="72"/>
      <c r="VFQ10" s="72"/>
      <c r="VFR10" s="72"/>
      <c r="VFS10" s="72"/>
      <c r="VFT10" s="72"/>
      <c r="VFU10" s="72"/>
      <c r="VFV10" s="72"/>
      <c r="VFW10" s="72"/>
      <c r="VFX10" s="72"/>
      <c r="VFY10" s="72"/>
      <c r="VFZ10" s="72"/>
      <c r="VGA10" s="72"/>
      <c r="VGB10" s="72"/>
      <c r="VGC10" s="72"/>
      <c r="VGD10" s="72"/>
      <c r="VGE10" s="72"/>
      <c r="VGF10" s="72"/>
      <c r="VGG10" s="72"/>
      <c r="VGH10" s="72"/>
      <c r="VGI10" s="72"/>
      <c r="VGJ10" s="72"/>
      <c r="VGK10" s="72"/>
      <c r="VGL10" s="72"/>
      <c r="VGM10" s="72"/>
      <c r="VGN10" s="72"/>
      <c r="VGO10" s="72"/>
      <c r="VGP10" s="72"/>
      <c r="VGQ10" s="72"/>
      <c r="VGR10" s="72"/>
      <c r="VGS10" s="72"/>
      <c r="VGT10" s="72"/>
      <c r="VGU10" s="72"/>
      <c r="VGV10" s="72"/>
      <c r="VGW10" s="72"/>
      <c r="VGX10" s="72"/>
      <c r="VGY10" s="72"/>
      <c r="VGZ10" s="72"/>
      <c r="VHA10" s="72"/>
      <c r="VHB10" s="72"/>
      <c r="VHC10" s="72"/>
      <c r="VHD10" s="72"/>
      <c r="VHE10" s="72"/>
      <c r="VHF10" s="72"/>
      <c r="VHG10" s="72"/>
      <c r="VHH10" s="72"/>
      <c r="VHI10" s="72"/>
      <c r="VHJ10" s="72"/>
      <c r="VHK10" s="72"/>
      <c r="VHL10" s="72"/>
      <c r="VHM10" s="72"/>
      <c r="VHN10" s="72"/>
      <c r="VHO10" s="72"/>
      <c r="VHP10" s="72"/>
      <c r="VHQ10" s="72"/>
      <c r="VHR10" s="72"/>
      <c r="VHS10" s="72"/>
      <c r="VHT10" s="72"/>
      <c r="VHU10" s="72"/>
      <c r="VHV10" s="72"/>
      <c r="VHW10" s="72"/>
      <c r="VHX10" s="72"/>
      <c r="VHY10" s="72"/>
      <c r="VHZ10" s="72"/>
      <c r="VIA10" s="72"/>
      <c r="VIB10" s="72"/>
      <c r="VIC10" s="72"/>
      <c r="VID10" s="72"/>
      <c r="VIE10" s="72"/>
      <c r="VIF10" s="72"/>
      <c r="VIG10" s="72"/>
      <c r="VIH10" s="72"/>
      <c r="VII10" s="72"/>
      <c r="VIJ10" s="72"/>
      <c r="VIK10" s="72"/>
      <c r="VIL10" s="72"/>
      <c r="VIM10" s="72"/>
      <c r="VIN10" s="72"/>
      <c r="VIO10" s="72"/>
      <c r="VIP10" s="72"/>
      <c r="VIQ10" s="72"/>
      <c r="VIR10" s="72"/>
      <c r="VIS10" s="72"/>
      <c r="VIT10" s="72"/>
      <c r="VIU10" s="72"/>
      <c r="VIV10" s="72"/>
      <c r="VIW10" s="72"/>
      <c r="VIX10" s="72"/>
      <c r="VIY10" s="72"/>
      <c r="VIZ10" s="72"/>
      <c r="VJA10" s="72"/>
      <c r="VJB10" s="72"/>
      <c r="VJC10" s="72"/>
      <c r="VJD10" s="72"/>
      <c r="VJE10" s="72"/>
      <c r="VJF10" s="72"/>
      <c r="VJG10" s="72"/>
      <c r="VJH10" s="72"/>
      <c r="VJI10" s="72"/>
      <c r="VJJ10" s="72"/>
      <c r="VJK10" s="72"/>
      <c r="VJL10" s="72"/>
      <c r="VJM10" s="72"/>
      <c r="VJN10" s="72"/>
      <c r="VJO10" s="72"/>
      <c r="VJP10" s="72"/>
      <c r="VJQ10" s="72"/>
      <c r="VJR10" s="72"/>
      <c r="VJS10" s="72"/>
      <c r="VJT10" s="72"/>
      <c r="VJU10" s="72"/>
      <c r="VJV10" s="72"/>
      <c r="VJW10" s="72"/>
      <c r="VJX10" s="72"/>
      <c r="VJY10" s="72"/>
      <c r="VJZ10" s="72"/>
      <c r="VKA10" s="72"/>
      <c r="VKB10" s="72"/>
      <c r="VKC10" s="72"/>
      <c r="VKD10" s="72"/>
      <c r="VKE10" s="72"/>
      <c r="VKF10" s="72"/>
      <c r="VKG10" s="72"/>
      <c r="VKH10" s="72"/>
      <c r="VKI10" s="72"/>
      <c r="VKJ10" s="72"/>
      <c r="VKK10" s="72"/>
      <c r="VKL10" s="72"/>
      <c r="VKM10" s="72"/>
      <c r="VKN10" s="72"/>
      <c r="VKO10" s="72"/>
      <c r="VKP10" s="72"/>
      <c r="VKQ10" s="72"/>
      <c r="VKR10" s="72"/>
      <c r="VKS10" s="72"/>
      <c r="VKT10" s="72"/>
      <c r="VKU10" s="72"/>
      <c r="VKV10" s="72"/>
      <c r="VKW10" s="72"/>
      <c r="VKX10" s="72"/>
      <c r="VKY10" s="72"/>
      <c r="VKZ10" s="72"/>
      <c r="VLA10" s="72"/>
      <c r="VLB10" s="72"/>
      <c r="VLC10" s="72"/>
      <c r="VLD10" s="72"/>
      <c r="VLE10" s="72"/>
      <c r="VLF10" s="72"/>
      <c r="VLG10" s="72"/>
      <c r="VLH10" s="72"/>
      <c r="VLI10" s="72"/>
      <c r="VLJ10" s="72"/>
      <c r="VLK10" s="72"/>
      <c r="VLL10" s="72"/>
      <c r="VLM10" s="72"/>
      <c r="VLN10" s="72"/>
      <c r="VLO10" s="72"/>
      <c r="VLP10" s="72"/>
      <c r="VLQ10" s="72"/>
      <c r="VLR10" s="72"/>
      <c r="VLS10" s="72"/>
      <c r="VLT10" s="72"/>
      <c r="VLU10" s="72"/>
      <c r="VLV10" s="72"/>
      <c r="VLW10" s="72"/>
      <c r="VLX10" s="72"/>
      <c r="VLY10" s="72"/>
      <c r="VLZ10" s="72"/>
      <c r="VMA10" s="72"/>
      <c r="VMB10" s="72"/>
      <c r="VMC10" s="72"/>
      <c r="VMD10" s="72"/>
      <c r="VME10" s="72"/>
      <c r="VMF10" s="72"/>
      <c r="VMG10" s="72"/>
      <c r="VMH10" s="72"/>
      <c r="VMI10" s="72"/>
      <c r="VMJ10" s="72"/>
      <c r="VMK10" s="72"/>
      <c r="VML10" s="72"/>
      <c r="VMM10" s="72"/>
      <c r="VMN10" s="72"/>
      <c r="VMO10" s="72"/>
      <c r="VMP10" s="72"/>
      <c r="VMQ10" s="72"/>
      <c r="VMR10" s="72"/>
      <c r="VMS10" s="72"/>
      <c r="VMT10" s="72"/>
      <c r="VMU10" s="72"/>
      <c r="VMV10" s="72"/>
      <c r="VMW10" s="72"/>
      <c r="VMX10" s="72"/>
      <c r="VMY10" s="72"/>
      <c r="VMZ10" s="72"/>
      <c r="VNA10" s="72"/>
      <c r="VNB10" s="72"/>
      <c r="VNC10" s="72"/>
      <c r="VND10" s="72"/>
      <c r="VNE10" s="72"/>
      <c r="VNF10" s="72"/>
      <c r="VNG10" s="72"/>
      <c r="VNH10" s="72"/>
      <c r="VNI10" s="72"/>
      <c r="VNJ10" s="72"/>
      <c r="VNK10" s="72"/>
      <c r="VNL10" s="72"/>
      <c r="VNM10" s="72"/>
      <c r="VNN10" s="72"/>
      <c r="VNO10" s="72"/>
      <c r="VNP10" s="72"/>
      <c r="VNQ10" s="72"/>
      <c r="VNR10" s="72"/>
      <c r="VNS10" s="72"/>
      <c r="VNT10" s="72"/>
      <c r="VNU10" s="72"/>
      <c r="VNV10" s="72"/>
      <c r="VNW10" s="72"/>
      <c r="VNX10" s="72"/>
      <c r="VNY10" s="72"/>
      <c r="VNZ10" s="72"/>
      <c r="VOA10" s="72"/>
      <c r="VOB10" s="72"/>
      <c r="VOC10" s="72"/>
      <c r="VOD10" s="72"/>
      <c r="VOE10" s="72"/>
      <c r="VOF10" s="72"/>
      <c r="VOG10" s="72"/>
      <c r="VOH10" s="72"/>
      <c r="VOI10" s="72"/>
      <c r="VOJ10" s="72"/>
      <c r="VOK10" s="72"/>
      <c r="VOL10" s="72"/>
      <c r="VOM10" s="72"/>
      <c r="VON10" s="72"/>
      <c r="VOO10" s="72"/>
      <c r="VOP10" s="72"/>
      <c r="VOQ10" s="72"/>
      <c r="VOR10" s="72"/>
      <c r="VOS10" s="72"/>
      <c r="VOT10" s="72"/>
      <c r="VOU10" s="72"/>
      <c r="VOV10" s="72"/>
      <c r="VOW10" s="72"/>
      <c r="VOX10" s="72"/>
      <c r="VOY10" s="72"/>
      <c r="VOZ10" s="72"/>
      <c r="VPA10" s="72"/>
      <c r="VPB10" s="72"/>
      <c r="VPC10" s="72"/>
      <c r="VPD10" s="72"/>
      <c r="VPE10" s="72"/>
      <c r="VPF10" s="72"/>
      <c r="VPG10" s="72"/>
      <c r="VPH10" s="72"/>
      <c r="VPI10" s="72"/>
      <c r="VPJ10" s="72"/>
      <c r="VPK10" s="72"/>
      <c r="VPL10" s="72"/>
      <c r="VPM10" s="72"/>
      <c r="VPN10" s="72"/>
      <c r="VPO10" s="72"/>
      <c r="VPP10" s="72"/>
      <c r="VPQ10" s="72"/>
      <c r="VPR10" s="72"/>
      <c r="VPS10" s="72"/>
      <c r="VPT10" s="72"/>
      <c r="VPU10" s="72"/>
      <c r="VPV10" s="72"/>
      <c r="VPW10" s="72"/>
      <c r="VPX10" s="72"/>
      <c r="VPY10" s="72"/>
      <c r="VPZ10" s="72"/>
      <c r="VQA10" s="72"/>
      <c r="VQB10" s="72"/>
      <c r="VQC10" s="72"/>
      <c r="VQD10" s="72"/>
      <c r="VQE10" s="72"/>
      <c r="VQF10" s="72"/>
      <c r="VQG10" s="72"/>
      <c r="VQH10" s="72"/>
      <c r="VQI10" s="72"/>
      <c r="VQJ10" s="72"/>
      <c r="VQK10" s="72"/>
      <c r="VQL10" s="72"/>
      <c r="VQM10" s="72"/>
      <c r="VQN10" s="72"/>
      <c r="VQO10" s="72"/>
      <c r="VQP10" s="72"/>
      <c r="VQQ10" s="72"/>
      <c r="VQR10" s="72"/>
      <c r="VQS10" s="72"/>
      <c r="VQT10" s="72"/>
      <c r="VQU10" s="72"/>
      <c r="VQV10" s="72"/>
      <c r="VQW10" s="72"/>
      <c r="VQX10" s="72"/>
      <c r="VQY10" s="72"/>
      <c r="VQZ10" s="72"/>
      <c r="VRA10" s="72"/>
      <c r="VRB10" s="72"/>
      <c r="VRC10" s="72"/>
      <c r="VRD10" s="72"/>
      <c r="VRE10" s="72"/>
      <c r="VRF10" s="72"/>
      <c r="VRG10" s="72"/>
      <c r="VRH10" s="72"/>
      <c r="VRI10" s="72"/>
      <c r="VRJ10" s="72"/>
      <c r="VRK10" s="72"/>
      <c r="VRL10" s="72"/>
      <c r="VRM10" s="72"/>
      <c r="VRN10" s="72"/>
      <c r="VRO10" s="72"/>
      <c r="VRP10" s="72"/>
      <c r="VRQ10" s="72"/>
      <c r="VRR10" s="72"/>
      <c r="VRS10" s="72"/>
      <c r="VRT10" s="72"/>
      <c r="VRU10" s="72"/>
      <c r="VRV10" s="72"/>
      <c r="VRW10" s="72"/>
      <c r="VRX10" s="72"/>
      <c r="VRY10" s="72"/>
      <c r="VRZ10" s="72"/>
      <c r="VSA10" s="72"/>
      <c r="VSB10" s="72"/>
      <c r="VSC10" s="72"/>
      <c r="VSD10" s="72"/>
      <c r="VSE10" s="72"/>
      <c r="VSF10" s="72"/>
      <c r="VSG10" s="72"/>
      <c r="VSH10" s="72"/>
      <c r="VSI10" s="72"/>
      <c r="VSJ10" s="72"/>
      <c r="VSK10" s="72"/>
      <c r="VSL10" s="72"/>
      <c r="VSM10" s="72"/>
      <c r="VSN10" s="72"/>
      <c r="VSO10" s="72"/>
      <c r="VSP10" s="72"/>
      <c r="VSQ10" s="72"/>
      <c r="VSR10" s="72"/>
      <c r="VSS10" s="72"/>
      <c r="VST10" s="72"/>
      <c r="VSU10" s="72"/>
      <c r="VSV10" s="72"/>
      <c r="VSW10" s="72"/>
      <c r="VSX10" s="72"/>
      <c r="VSY10" s="72"/>
      <c r="VSZ10" s="72"/>
      <c r="VTA10" s="72"/>
      <c r="VTB10" s="72"/>
      <c r="VTC10" s="72"/>
      <c r="VTD10" s="72"/>
      <c r="VTE10" s="72"/>
      <c r="VTF10" s="72"/>
      <c r="VTG10" s="72"/>
      <c r="VTH10" s="72"/>
      <c r="VTI10" s="72"/>
      <c r="VTJ10" s="72"/>
      <c r="VTK10" s="72"/>
      <c r="VTL10" s="72"/>
      <c r="VTM10" s="72"/>
      <c r="VTN10" s="72"/>
      <c r="VTO10" s="72"/>
      <c r="VTP10" s="72"/>
      <c r="VTQ10" s="72"/>
      <c r="VTR10" s="72"/>
      <c r="VTS10" s="72"/>
      <c r="VTT10" s="72"/>
      <c r="VTU10" s="72"/>
      <c r="VTV10" s="72"/>
      <c r="VTW10" s="72"/>
      <c r="VTX10" s="72"/>
      <c r="VTY10" s="72"/>
      <c r="VTZ10" s="72"/>
      <c r="VUA10" s="72"/>
      <c r="VUB10" s="72"/>
      <c r="VUC10" s="72"/>
      <c r="VUD10" s="72"/>
      <c r="VUE10" s="72"/>
      <c r="VUF10" s="72"/>
      <c r="VUG10" s="72"/>
      <c r="VUH10" s="72"/>
      <c r="VUI10" s="72"/>
      <c r="VUJ10" s="72"/>
      <c r="VUK10" s="72"/>
      <c r="VUL10" s="72"/>
      <c r="VUM10" s="72"/>
      <c r="VUN10" s="72"/>
      <c r="VUO10" s="72"/>
      <c r="VUP10" s="72"/>
      <c r="VUQ10" s="72"/>
      <c r="VUR10" s="72"/>
      <c r="VUS10" s="72"/>
      <c r="VUT10" s="72"/>
      <c r="VUU10" s="72"/>
      <c r="VUV10" s="72"/>
      <c r="VUW10" s="72"/>
      <c r="VUX10" s="72"/>
      <c r="VUY10" s="72"/>
      <c r="VUZ10" s="72"/>
      <c r="VVA10" s="72"/>
      <c r="VVB10" s="72"/>
      <c r="VVC10" s="72"/>
      <c r="VVD10" s="72"/>
      <c r="VVE10" s="72"/>
      <c r="VVF10" s="72"/>
      <c r="VVG10" s="72"/>
      <c r="VVH10" s="72"/>
      <c r="VVI10" s="72"/>
      <c r="VVJ10" s="72"/>
      <c r="VVK10" s="72"/>
      <c r="VVL10" s="72"/>
      <c r="VVM10" s="72"/>
      <c r="VVN10" s="72"/>
      <c r="VVO10" s="72"/>
      <c r="VVP10" s="72"/>
      <c r="VVQ10" s="72"/>
      <c r="VVR10" s="72"/>
      <c r="VVS10" s="72"/>
      <c r="VVT10" s="72"/>
      <c r="VVU10" s="72"/>
      <c r="VVV10" s="72"/>
      <c r="VVW10" s="72"/>
      <c r="VVX10" s="72"/>
      <c r="VVY10" s="72"/>
      <c r="VVZ10" s="72"/>
      <c r="VWA10" s="72"/>
      <c r="VWB10" s="72"/>
      <c r="VWC10" s="72"/>
      <c r="VWD10" s="72"/>
      <c r="VWE10" s="72"/>
      <c r="VWF10" s="72"/>
      <c r="VWG10" s="72"/>
      <c r="VWH10" s="72"/>
      <c r="VWI10" s="72"/>
      <c r="VWJ10" s="72"/>
      <c r="VWK10" s="72"/>
      <c r="VWL10" s="72"/>
      <c r="VWM10" s="72"/>
      <c r="VWN10" s="72"/>
      <c r="VWO10" s="72"/>
      <c r="VWP10" s="72"/>
      <c r="VWQ10" s="72"/>
      <c r="VWR10" s="72"/>
      <c r="VWS10" s="72"/>
      <c r="VWT10" s="72"/>
      <c r="VWU10" s="72"/>
      <c r="VWV10" s="72"/>
      <c r="VWW10" s="72"/>
      <c r="VWX10" s="72"/>
      <c r="VWY10" s="72"/>
      <c r="VWZ10" s="72"/>
      <c r="VXA10" s="72"/>
      <c r="VXB10" s="72"/>
      <c r="VXC10" s="72"/>
      <c r="VXD10" s="72"/>
      <c r="VXE10" s="72"/>
      <c r="VXF10" s="72"/>
      <c r="VXG10" s="72"/>
      <c r="VXH10" s="72"/>
      <c r="VXI10" s="72"/>
      <c r="VXJ10" s="72"/>
      <c r="VXK10" s="72"/>
      <c r="VXL10" s="72"/>
      <c r="VXM10" s="72"/>
      <c r="VXN10" s="72"/>
      <c r="VXO10" s="72"/>
      <c r="VXP10" s="72"/>
      <c r="VXQ10" s="72"/>
      <c r="VXR10" s="72"/>
      <c r="VXS10" s="72"/>
      <c r="VXT10" s="72"/>
      <c r="VXU10" s="72"/>
      <c r="VXV10" s="72"/>
      <c r="VXW10" s="72"/>
      <c r="VXX10" s="72"/>
      <c r="VXY10" s="72"/>
      <c r="VXZ10" s="72"/>
      <c r="VYA10" s="72"/>
      <c r="VYB10" s="72"/>
      <c r="VYC10" s="72"/>
      <c r="VYD10" s="72"/>
      <c r="VYE10" s="72"/>
      <c r="VYF10" s="72"/>
      <c r="VYG10" s="72"/>
      <c r="VYH10" s="72"/>
      <c r="VYI10" s="72"/>
      <c r="VYJ10" s="72"/>
      <c r="VYK10" s="72"/>
      <c r="VYL10" s="72"/>
      <c r="VYM10" s="72"/>
      <c r="VYN10" s="72"/>
      <c r="VYO10" s="72"/>
      <c r="VYP10" s="72"/>
      <c r="VYQ10" s="72"/>
      <c r="VYR10" s="72"/>
      <c r="VYS10" s="72"/>
      <c r="VYT10" s="72"/>
      <c r="VYU10" s="72"/>
      <c r="VYV10" s="72"/>
      <c r="VYW10" s="72"/>
      <c r="VYX10" s="72"/>
      <c r="VYY10" s="72"/>
      <c r="VYZ10" s="72"/>
      <c r="VZA10" s="72"/>
      <c r="VZB10" s="72"/>
      <c r="VZC10" s="72"/>
      <c r="VZD10" s="72"/>
      <c r="VZE10" s="72"/>
      <c r="VZF10" s="72"/>
      <c r="VZG10" s="72"/>
      <c r="VZH10" s="72"/>
      <c r="VZI10" s="72"/>
      <c r="VZJ10" s="72"/>
      <c r="VZK10" s="72"/>
      <c r="VZL10" s="72"/>
      <c r="VZM10" s="72"/>
      <c r="VZN10" s="72"/>
      <c r="VZO10" s="72"/>
      <c r="VZP10" s="72"/>
      <c r="VZQ10" s="72"/>
      <c r="VZR10" s="72"/>
      <c r="VZS10" s="72"/>
      <c r="VZT10" s="72"/>
      <c r="VZU10" s="72"/>
      <c r="VZV10" s="72"/>
      <c r="VZW10" s="72"/>
      <c r="VZX10" s="72"/>
      <c r="VZY10" s="72"/>
      <c r="VZZ10" s="72"/>
      <c r="WAA10" s="72"/>
      <c r="WAB10" s="72"/>
      <c r="WAC10" s="72"/>
      <c r="WAD10" s="72"/>
      <c r="WAE10" s="72"/>
      <c r="WAF10" s="72"/>
      <c r="WAG10" s="72"/>
      <c r="WAH10" s="72"/>
      <c r="WAI10" s="72"/>
      <c r="WAJ10" s="72"/>
      <c r="WAK10" s="72"/>
      <c r="WAL10" s="72"/>
      <c r="WAM10" s="72"/>
      <c r="WAN10" s="72"/>
      <c r="WAO10" s="72"/>
      <c r="WAP10" s="72"/>
      <c r="WAQ10" s="72"/>
      <c r="WAR10" s="72"/>
      <c r="WAS10" s="72"/>
      <c r="WAT10" s="72"/>
      <c r="WAU10" s="72"/>
      <c r="WAV10" s="72"/>
      <c r="WAW10" s="72"/>
      <c r="WAX10" s="72"/>
      <c r="WAY10" s="72"/>
      <c r="WAZ10" s="72"/>
      <c r="WBA10" s="72"/>
      <c r="WBB10" s="72"/>
      <c r="WBC10" s="72"/>
      <c r="WBD10" s="72"/>
      <c r="WBE10" s="72"/>
      <c r="WBF10" s="72"/>
      <c r="WBG10" s="72"/>
      <c r="WBH10" s="72"/>
      <c r="WBI10" s="72"/>
      <c r="WBJ10" s="72"/>
      <c r="WBK10" s="72"/>
      <c r="WBL10" s="72"/>
      <c r="WBM10" s="72"/>
      <c r="WBN10" s="72"/>
      <c r="WBO10" s="72"/>
      <c r="WBP10" s="72"/>
      <c r="WBQ10" s="72"/>
      <c r="WBR10" s="72"/>
      <c r="WBS10" s="72"/>
      <c r="WBT10" s="72"/>
      <c r="WBU10" s="72"/>
      <c r="WBV10" s="72"/>
      <c r="WBW10" s="72"/>
      <c r="WBX10" s="72"/>
      <c r="WBY10" s="72"/>
      <c r="WBZ10" s="72"/>
      <c r="WCA10" s="72"/>
      <c r="WCB10" s="72"/>
      <c r="WCC10" s="72"/>
      <c r="WCD10" s="72"/>
      <c r="WCE10" s="72"/>
      <c r="WCF10" s="72"/>
      <c r="WCG10" s="72"/>
      <c r="WCH10" s="72"/>
      <c r="WCI10" s="72"/>
      <c r="WCJ10" s="72"/>
      <c r="WCK10" s="72"/>
      <c r="WCL10" s="72"/>
      <c r="WCM10" s="72"/>
      <c r="WCN10" s="72"/>
      <c r="WCO10" s="72"/>
      <c r="WCP10" s="72"/>
      <c r="WCQ10" s="72"/>
      <c r="WCR10" s="72"/>
      <c r="WCS10" s="72"/>
      <c r="WCT10" s="72"/>
      <c r="WCU10" s="72"/>
      <c r="WCV10" s="72"/>
      <c r="WCW10" s="72"/>
      <c r="WCX10" s="72"/>
      <c r="WCY10" s="72"/>
      <c r="WCZ10" s="72"/>
      <c r="WDA10" s="72"/>
      <c r="WDB10" s="72"/>
      <c r="WDC10" s="72"/>
      <c r="WDD10" s="72"/>
      <c r="WDE10" s="72"/>
      <c r="WDF10" s="72"/>
      <c r="WDG10" s="72"/>
      <c r="WDH10" s="72"/>
      <c r="WDI10" s="72"/>
      <c r="WDJ10" s="72"/>
      <c r="WDK10" s="72"/>
      <c r="WDL10" s="72"/>
      <c r="WDM10" s="72"/>
      <c r="WDN10" s="72"/>
      <c r="WDO10" s="72"/>
      <c r="WDP10" s="72"/>
      <c r="WDQ10" s="72"/>
      <c r="WDR10" s="72"/>
      <c r="WDS10" s="72"/>
      <c r="WDT10" s="72"/>
      <c r="WDU10" s="72"/>
      <c r="WDV10" s="72"/>
      <c r="WDW10" s="72"/>
      <c r="WDX10" s="72"/>
      <c r="WDY10" s="72"/>
      <c r="WDZ10" s="72"/>
      <c r="WEA10" s="72"/>
      <c r="WEB10" s="72"/>
      <c r="WEC10" s="72"/>
      <c r="WED10" s="72"/>
      <c r="WEE10" s="72"/>
      <c r="WEF10" s="72"/>
      <c r="WEG10" s="72"/>
      <c r="WEH10" s="72"/>
      <c r="WEI10" s="72"/>
      <c r="WEJ10" s="72"/>
      <c r="WEK10" s="72"/>
      <c r="WEL10" s="72"/>
      <c r="WEM10" s="72"/>
      <c r="WEN10" s="72"/>
      <c r="WEO10" s="72"/>
      <c r="WEP10" s="72"/>
      <c r="WEQ10" s="72"/>
      <c r="WER10" s="72"/>
      <c r="WES10" s="72"/>
      <c r="WET10" s="72"/>
      <c r="WEU10" s="72"/>
      <c r="WEV10" s="72"/>
      <c r="WEW10" s="72"/>
      <c r="WEX10" s="72"/>
      <c r="WEY10" s="72"/>
      <c r="WEZ10" s="72"/>
      <c r="WFA10" s="72"/>
      <c r="WFB10" s="72"/>
      <c r="WFC10" s="72"/>
      <c r="WFD10" s="72"/>
      <c r="WFE10" s="72"/>
      <c r="WFF10" s="72"/>
      <c r="WFG10" s="72"/>
      <c r="WFH10" s="72"/>
      <c r="WFI10" s="72"/>
      <c r="WFJ10" s="72"/>
      <c r="WFK10" s="72"/>
      <c r="WFL10" s="72"/>
      <c r="WFM10" s="72"/>
      <c r="WFN10" s="72"/>
      <c r="WFO10" s="72"/>
      <c r="WFP10" s="72"/>
      <c r="WFQ10" s="72"/>
      <c r="WFR10" s="72"/>
      <c r="WFS10" s="72"/>
      <c r="WFT10" s="72"/>
      <c r="WFU10" s="72"/>
      <c r="WFV10" s="72"/>
      <c r="WFW10" s="72"/>
      <c r="WFX10" s="72"/>
      <c r="WFY10" s="72"/>
      <c r="WFZ10" s="72"/>
      <c r="WGA10" s="72"/>
      <c r="WGB10" s="72"/>
      <c r="WGC10" s="72"/>
      <c r="WGD10" s="72"/>
      <c r="WGE10" s="72"/>
      <c r="WGF10" s="72"/>
      <c r="WGG10" s="72"/>
      <c r="WGH10" s="72"/>
      <c r="WGI10" s="72"/>
      <c r="WGJ10" s="72"/>
      <c r="WGK10" s="72"/>
      <c r="WGL10" s="72"/>
      <c r="WGM10" s="72"/>
      <c r="WGN10" s="72"/>
      <c r="WGO10" s="72"/>
      <c r="WGP10" s="72"/>
      <c r="WGQ10" s="72"/>
      <c r="WGR10" s="72"/>
      <c r="WGS10" s="72"/>
      <c r="WGT10" s="72"/>
      <c r="WGU10" s="72"/>
      <c r="WGV10" s="72"/>
      <c r="WGW10" s="72"/>
      <c r="WGX10" s="72"/>
      <c r="WGY10" s="72"/>
      <c r="WGZ10" s="72"/>
      <c r="WHA10" s="72"/>
      <c r="WHB10" s="72"/>
      <c r="WHC10" s="72"/>
      <c r="WHD10" s="72"/>
      <c r="WHE10" s="72"/>
      <c r="WHF10" s="72"/>
      <c r="WHG10" s="72"/>
      <c r="WHH10" s="72"/>
      <c r="WHI10" s="72"/>
      <c r="WHJ10" s="72"/>
      <c r="WHK10" s="72"/>
      <c r="WHL10" s="72"/>
      <c r="WHM10" s="72"/>
      <c r="WHN10" s="72"/>
      <c r="WHO10" s="72"/>
      <c r="WHP10" s="72"/>
      <c r="WHQ10" s="72"/>
      <c r="WHR10" s="72"/>
      <c r="WHS10" s="72"/>
      <c r="WHT10" s="72"/>
      <c r="WHU10" s="72"/>
      <c r="WHV10" s="72"/>
      <c r="WHW10" s="72"/>
      <c r="WHX10" s="72"/>
      <c r="WHY10" s="72"/>
      <c r="WHZ10" s="72"/>
      <c r="WIA10" s="72"/>
      <c r="WIB10" s="72"/>
      <c r="WIC10" s="72"/>
      <c r="WID10" s="72"/>
      <c r="WIE10" s="72"/>
      <c r="WIF10" s="72"/>
      <c r="WIG10" s="72"/>
      <c r="WIH10" s="72"/>
      <c r="WII10" s="72"/>
      <c r="WIJ10" s="72"/>
      <c r="WIK10" s="72"/>
      <c r="WIL10" s="72"/>
      <c r="WIM10" s="72"/>
      <c r="WIN10" s="72"/>
      <c r="WIO10" s="72"/>
      <c r="WIP10" s="72"/>
      <c r="WIQ10" s="72"/>
      <c r="WIR10" s="72"/>
      <c r="WIS10" s="72"/>
      <c r="WIT10" s="72"/>
      <c r="WIU10" s="72"/>
      <c r="WIV10" s="72"/>
      <c r="WIW10" s="72"/>
      <c r="WIX10" s="72"/>
      <c r="WIY10" s="72"/>
      <c r="WIZ10" s="72"/>
      <c r="WJA10" s="72"/>
      <c r="WJB10" s="72"/>
      <c r="WJC10" s="72"/>
      <c r="WJD10" s="72"/>
      <c r="WJE10" s="72"/>
      <c r="WJF10" s="72"/>
      <c r="WJG10" s="72"/>
      <c r="WJH10" s="72"/>
      <c r="WJI10" s="72"/>
      <c r="WJJ10" s="72"/>
      <c r="WJK10" s="72"/>
      <c r="WJL10" s="72"/>
      <c r="WJM10" s="72"/>
      <c r="WJN10" s="72"/>
      <c r="WJO10" s="72"/>
      <c r="WJP10" s="72"/>
      <c r="WJQ10" s="72"/>
      <c r="WJR10" s="72"/>
      <c r="WJS10" s="72"/>
      <c r="WJT10" s="72"/>
      <c r="WJU10" s="72"/>
      <c r="WJV10" s="72"/>
      <c r="WJW10" s="72"/>
      <c r="WJX10" s="72"/>
      <c r="WJY10" s="72"/>
      <c r="WJZ10" s="72"/>
      <c r="WKA10" s="72"/>
      <c r="WKB10" s="72"/>
      <c r="WKC10" s="72"/>
      <c r="WKD10" s="72"/>
      <c r="WKE10" s="72"/>
      <c r="WKF10" s="72"/>
      <c r="WKG10" s="72"/>
      <c r="WKH10" s="72"/>
      <c r="WKI10" s="72"/>
      <c r="WKJ10" s="72"/>
      <c r="WKK10" s="72"/>
      <c r="WKL10" s="72"/>
      <c r="WKM10" s="72"/>
      <c r="WKN10" s="72"/>
      <c r="WKO10" s="72"/>
      <c r="WKP10" s="72"/>
      <c r="WKQ10" s="72"/>
      <c r="WKR10" s="72"/>
      <c r="WKS10" s="72"/>
      <c r="WKT10" s="72"/>
      <c r="WKU10" s="72"/>
      <c r="WKV10" s="72"/>
      <c r="WKW10" s="72"/>
      <c r="WKX10" s="72"/>
      <c r="WKY10" s="72"/>
      <c r="WKZ10" s="72"/>
      <c r="WLA10" s="72"/>
      <c r="WLB10" s="72"/>
      <c r="WLC10" s="72"/>
      <c r="WLD10" s="72"/>
      <c r="WLE10" s="72"/>
      <c r="WLF10" s="72"/>
      <c r="WLG10" s="72"/>
      <c r="WLH10" s="72"/>
      <c r="WLI10" s="72"/>
      <c r="WLJ10" s="72"/>
      <c r="WLK10" s="72"/>
      <c r="WLL10" s="72"/>
      <c r="WLM10" s="72"/>
      <c r="WLN10" s="72"/>
      <c r="WLO10" s="72"/>
      <c r="WLP10" s="72"/>
      <c r="WLQ10" s="72"/>
      <c r="WLR10" s="72"/>
      <c r="WLS10" s="72"/>
      <c r="WLT10" s="72"/>
      <c r="WLU10" s="72"/>
      <c r="WLV10" s="72"/>
      <c r="WLW10" s="72"/>
      <c r="WLX10" s="72"/>
      <c r="WLY10" s="72"/>
      <c r="WLZ10" s="72"/>
      <c r="WMA10" s="72"/>
      <c r="WMB10" s="72"/>
      <c r="WMC10" s="72"/>
      <c r="WMD10" s="72"/>
      <c r="WME10" s="72"/>
      <c r="WMF10" s="72"/>
      <c r="WMG10" s="72"/>
      <c r="WMH10" s="72"/>
      <c r="WMI10" s="72"/>
      <c r="WMJ10" s="72"/>
      <c r="WMK10" s="72"/>
      <c r="WML10" s="72"/>
      <c r="WMM10" s="72"/>
      <c r="WMN10" s="72"/>
      <c r="WMO10" s="72"/>
      <c r="WMP10" s="72"/>
      <c r="WMQ10" s="72"/>
      <c r="WMR10" s="72"/>
      <c r="WMS10" s="72"/>
      <c r="WMT10" s="72"/>
      <c r="WMU10" s="72"/>
      <c r="WMV10" s="72"/>
      <c r="WMW10" s="72"/>
      <c r="WMX10" s="72"/>
      <c r="WMY10" s="72"/>
      <c r="WMZ10" s="72"/>
      <c r="WNA10" s="72"/>
      <c r="WNB10" s="72"/>
      <c r="WNC10" s="72"/>
      <c r="WND10" s="72"/>
      <c r="WNE10" s="72"/>
      <c r="WNF10" s="72"/>
      <c r="WNG10" s="72"/>
      <c r="WNH10" s="72"/>
      <c r="WNI10" s="72"/>
      <c r="WNJ10" s="72"/>
      <c r="WNK10" s="72"/>
      <c r="WNL10" s="72"/>
      <c r="WNM10" s="72"/>
      <c r="WNN10" s="72"/>
      <c r="WNO10" s="72"/>
      <c r="WNP10" s="72"/>
      <c r="WNQ10" s="72"/>
      <c r="WNR10" s="72"/>
      <c r="WNS10" s="72"/>
      <c r="WNT10" s="72"/>
      <c r="WNU10" s="72"/>
      <c r="WNV10" s="72"/>
      <c r="WNW10" s="72"/>
      <c r="WNX10" s="72"/>
      <c r="WNY10" s="72"/>
      <c r="WNZ10" s="72"/>
      <c r="WOA10" s="72"/>
      <c r="WOB10" s="72"/>
      <c r="WOC10" s="72"/>
      <c r="WOD10" s="72"/>
      <c r="WOE10" s="72"/>
      <c r="WOF10" s="72"/>
      <c r="WOG10" s="72"/>
      <c r="WOH10" s="72"/>
      <c r="WOI10" s="72"/>
      <c r="WOJ10" s="72"/>
      <c r="WOK10" s="72"/>
      <c r="WOL10" s="72"/>
      <c r="WOM10" s="72"/>
      <c r="WON10" s="72"/>
      <c r="WOO10" s="72"/>
      <c r="WOP10" s="72"/>
      <c r="WOQ10" s="72"/>
      <c r="WOR10" s="72"/>
      <c r="WOS10" s="72"/>
      <c r="WOT10" s="72"/>
      <c r="WOU10" s="72"/>
      <c r="WOV10" s="72"/>
      <c r="WOW10" s="72"/>
      <c r="WOX10" s="72"/>
      <c r="WOY10" s="72"/>
      <c r="WOZ10" s="72"/>
      <c r="WPA10" s="72"/>
      <c r="WPB10" s="72"/>
      <c r="WPC10" s="72"/>
      <c r="WPD10" s="72"/>
      <c r="WPE10" s="72"/>
      <c r="WPF10" s="72"/>
      <c r="WPG10" s="72"/>
      <c r="WPH10" s="72"/>
      <c r="WPI10" s="72"/>
      <c r="WPJ10" s="72"/>
      <c r="WPK10" s="72"/>
      <c r="WPL10" s="72"/>
      <c r="WPM10" s="72"/>
      <c r="WPN10" s="72"/>
      <c r="WPO10" s="72"/>
      <c r="WPP10" s="72"/>
      <c r="WPQ10" s="72"/>
      <c r="WPR10" s="72"/>
      <c r="WPS10" s="72"/>
      <c r="WPT10" s="72"/>
      <c r="WPU10" s="72"/>
      <c r="WPV10" s="72"/>
      <c r="WPW10" s="72"/>
      <c r="WPX10" s="72"/>
      <c r="WPY10" s="72"/>
      <c r="WPZ10" s="72"/>
      <c r="WQA10" s="72"/>
      <c r="WQB10" s="72"/>
      <c r="WQC10" s="72"/>
      <c r="WQD10" s="72"/>
      <c r="WQE10" s="72"/>
      <c r="WQF10" s="72"/>
      <c r="WQG10" s="72"/>
      <c r="WQH10" s="72"/>
      <c r="WQI10" s="72"/>
      <c r="WQJ10" s="72"/>
      <c r="WQK10" s="72"/>
      <c r="WQL10" s="72"/>
      <c r="WQM10" s="72"/>
      <c r="WQN10" s="72"/>
      <c r="WQO10" s="72"/>
      <c r="WQP10" s="72"/>
      <c r="WQQ10" s="72"/>
      <c r="WQR10" s="72"/>
      <c r="WQS10" s="72"/>
      <c r="WQT10" s="72"/>
      <c r="WQU10" s="72"/>
      <c r="WQV10" s="72"/>
      <c r="WQW10" s="72"/>
      <c r="WQX10" s="72"/>
      <c r="WQY10" s="72"/>
      <c r="WQZ10" s="72"/>
      <c r="WRA10" s="72"/>
      <c r="WRB10" s="72"/>
      <c r="WRC10" s="72"/>
      <c r="WRD10" s="72"/>
      <c r="WRE10" s="72"/>
      <c r="WRF10" s="72"/>
      <c r="WRG10" s="72"/>
      <c r="WRH10" s="72"/>
      <c r="WRI10" s="72"/>
      <c r="WRJ10" s="72"/>
      <c r="WRK10" s="72"/>
      <c r="WRL10" s="72"/>
      <c r="WRM10" s="72"/>
      <c r="WRN10" s="72"/>
      <c r="WRO10" s="72"/>
      <c r="WRP10" s="72"/>
      <c r="WRQ10" s="72"/>
      <c r="WRR10" s="72"/>
      <c r="WRS10" s="72"/>
      <c r="WRT10" s="72"/>
      <c r="WRU10" s="72"/>
      <c r="WRV10" s="72"/>
      <c r="WRW10" s="72"/>
      <c r="WRX10" s="72"/>
      <c r="WRY10" s="72"/>
      <c r="WRZ10" s="72"/>
      <c r="WSA10" s="72"/>
      <c r="WSB10" s="72"/>
      <c r="WSC10" s="72"/>
      <c r="WSD10" s="72"/>
      <c r="WSE10" s="72"/>
      <c r="WSF10" s="72"/>
      <c r="WSG10" s="72"/>
      <c r="WSH10" s="72"/>
      <c r="WSI10" s="72"/>
      <c r="WSJ10" s="72"/>
      <c r="WSK10" s="72"/>
      <c r="WSL10" s="72"/>
      <c r="WSM10" s="72"/>
      <c r="WSN10" s="72"/>
      <c r="WSO10" s="72"/>
      <c r="WSP10" s="72"/>
      <c r="WSQ10" s="72"/>
      <c r="WSR10" s="72"/>
      <c r="WSS10" s="72"/>
      <c r="WST10" s="72"/>
      <c r="WSU10" s="72"/>
      <c r="WSV10" s="72"/>
      <c r="WSW10" s="72"/>
      <c r="WSX10" s="72"/>
      <c r="WSY10" s="72"/>
      <c r="WSZ10" s="72"/>
      <c r="WTA10" s="72"/>
      <c r="WTB10" s="72"/>
      <c r="WTC10" s="72"/>
      <c r="WTD10" s="72"/>
      <c r="WTE10" s="72"/>
      <c r="WTF10" s="72"/>
      <c r="WTG10" s="72"/>
      <c r="WTH10" s="72"/>
      <c r="WTI10" s="72"/>
      <c r="WTJ10" s="72"/>
      <c r="WTK10" s="72"/>
      <c r="WTL10" s="72"/>
      <c r="WTM10" s="72"/>
      <c r="WTN10" s="72"/>
      <c r="WTO10" s="72"/>
      <c r="WTP10" s="72"/>
      <c r="WTQ10" s="72"/>
      <c r="WTR10" s="72"/>
      <c r="WTS10" s="72"/>
      <c r="WTT10" s="72"/>
      <c r="WTU10" s="72"/>
      <c r="WTV10" s="72"/>
      <c r="WTW10" s="72"/>
      <c r="WTX10" s="72"/>
      <c r="WTY10" s="72"/>
      <c r="WTZ10" s="72"/>
      <c r="WUA10" s="72"/>
      <c r="WUB10" s="72"/>
      <c r="WUC10" s="72"/>
      <c r="WUD10" s="72"/>
      <c r="WUE10" s="72"/>
      <c r="WUF10" s="72"/>
      <c r="WUG10" s="72"/>
      <c r="WUH10" s="72"/>
      <c r="WUI10" s="72"/>
      <c r="WUJ10" s="72"/>
      <c r="WUK10" s="72"/>
      <c r="WUL10" s="72"/>
      <c r="WUM10" s="72"/>
      <c r="WUN10" s="72"/>
      <c r="WUO10" s="72"/>
      <c r="WUP10" s="72"/>
      <c r="WUQ10" s="72"/>
      <c r="WUR10" s="72"/>
      <c r="WUS10" s="72"/>
      <c r="WUT10" s="72"/>
      <c r="WUU10" s="72"/>
      <c r="WUV10" s="72"/>
      <c r="WUW10" s="72"/>
      <c r="WUX10" s="72"/>
      <c r="WUY10" s="72"/>
      <c r="WUZ10" s="72"/>
      <c r="WVA10" s="72"/>
      <c r="WVB10" s="72"/>
      <c r="WVC10" s="72"/>
      <c r="WVD10" s="72"/>
      <c r="WVE10" s="72"/>
      <c r="WVF10" s="72"/>
      <c r="WVG10" s="72"/>
      <c r="WVH10" s="72"/>
      <c r="WVI10" s="72"/>
      <c r="WVJ10" s="72"/>
      <c r="WVK10" s="72"/>
      <c r="WVL10" s="72"/>
      <c r="WVM10" s="72"/>
      <c r="WVN10" s="72"/>
      <c r="WVO10" s="72"/>
      <c r="WVP10" s="72"/>
      <c r="WVQ10" s="72"/>
      <c r="WVR10" s="72"/>
      <c r="WVS10" s="72"/>
      <c r="WVT10" s="72"/>
      <c r="WVU10" s="72"/>
    </row>
    <row r="11" spans="1:16141" ht="18.75" customHeight="1" x14ac:dyDescent="0.25">
      <c r="A11" s="74">
        <v>2</v>
      </c>
      <c r="B11" s="75">
        <v>26207136210</v>
      </c>
      <c r="C11" s="21" t="s">
        <v>362</v>
      </c>
      <c r="D11" s="76" t="s">
        <v>74</v>
      </c>
      <c r="E11" s="104" t="s">
        <v>139</v>
      </c>
      <c r="F11" s="86" t="s">
        <v>363</v>
      </c>
      <c r="G11" s="87" t="s">
        <v>48</v>
      </c>
      <c r="H11" s="77" t="s">
        <v>32</v>
      </c>
      <c r="I11" s="33">
        <v>3.18</v>
      </c>
      <c r="J11" s="33">
        <v>3.3</v>
      </c>
      <c r="K11" s="33">
        <v>3.19</v>
      </c>
      <c r="L11" s="34" t="s">
        <v>36</v>
      </c>
      <c r="M11" s="33" t="s">
        <v>76</v>
      </c>
      <c r="N11" s="33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2"/>
      <c r="GM11" s="72"/>
      <c r="GN11" s="72"/>
      <c r="GO11" s="72"/>
      <c r="GP11" s="72"/>
      <c r="GQ11" s="72"/>
      <c r="GR11" s="72"/>
      <c r="GS11" s="72"/>
      <c r="GT11" s="72"/>
      <c r="GU11" s="72"/>
      <c r="GV11" s="72"/>
      <c r="GW11" s="72"/>
      <c r="GX11" s="72"/>
      <c r="GY11" s="72"/>
      <c r="GZ11" s="72"/>
      <c r="HA11" s="72"/>
      <c r="HB11" s="72"/>
      <c r="HC11" s="72"/>
      <c r="HD11" s="72"/>
      <c r="HE11" s="72"/>
      <c r="HF11" s="72"/>
      <c r="HG11" s="72"/>
      <c r="HH11" s="72"/>
      <c r="HI11" s="72"/>
      <c r="HJ11" s="72"/>
      <c r="HK11" s="72"/>
      <c r="HL11" s="72"/>
      <c r="HM11" s="72"/>
      <c r="HN11" s="72"/>
      <c r="HO11" s="72"/>
      <c r="HP11" s="72"/>
      <c r="HQ11" s="72"/>
      <c r="HR11" s="72"/>
      <c r="HS11" s="72"/>
      <c r="HT11" s="72"/>
      <c r="HU11" s="72"/>
      <c r="HV11" s="72"/>
      <c r="HW11" s="72"/>
      <c r="HX11" s="72"/>
      <c r="HY11" s="72"/>
      <c r="HZ11" s="72"/>
      <c r="IA11" s="72"/>
      <c r="IB11" s="72"/>
      <c r="IC11" s="72"/>
      <c r="ID11" s="72"/>
      <c r="IE11" s="72"/>
      <c r="IF11" s="72"/>
      <c r="IG11" s="72"/>
      <c r="IH11" s="72"/>
      <c r="II11" s="72"/>
      <c r="IJ11" s="72"/>
      <c r="IK11" s="72"/>
      <c r="IL11" s="72"/>
      <c r="IM11" s="72"/>
      <c r="IN11" s="72"/>
      <c r="IO11" s="72"/>
      <c r="IP11" s="72"/>
      <c r="IQ11" s="72"/>
      <c r="IR11" s="72"/>
      <c r="IS11" s="72"/>
      <c r="IT11" s="72"/>
      <c r="IU11" s="72"/>
      <c r="IV11" s="72"/>
      <c r="IW11" s="72"/>
      <c r="IX11" s="72"/>
      <c r="IY11" s="72"/>
      <c r="IZ11" s="72"/>
      <c r="JA11" s="72"/>
      <c r="JB11" s="72"/>
      <c r="JC11" s="72"/>
      <c r="JD11" s="72"/>
      <c r="JE11" s="72"/>
      <c r="JF11" s="72"/>
      <c r="JG11" s="72"/>
      <c r="JH11" s="72"/>
      <c r="JI11" s="72"/>
      <c r="JJ11" s="72"/>
      <c r="JK11" s="72"/>
      <c r="JL11" s="72"/>
      <c r="JM11" s="72"/>
      <c r="JN11" s="72"/>
      <c r="JO11" s="72"/>
      <c r="JP11" s="72"/>
      <c r="JQ11" s="72"/>
      <c r="JR11" s="72"/>
      <c r="JS11" s="72"/>
      <c r="JT11" s="72"/>
      <c r="JU11" s="72"/>
      <c r="JV11" s="72"/>
      <c r="JW11" s="72"/>
      <c r="JX11" s="72"/>
      <c r="JY11" s="72"/>
      <c r="JZ11" s="72"/>
      <c r="KA11" s="72"/>
      <c r="KB11" s="72"/>
      <c r="KC11" s="72"/>
      <c r="KD11" s="72"/>
      <c r="KE11" s="72"/>
      <c r="KF11" s="72"/>
      <c r="KG11" s="72"/>
      <c r="KH11" s="72"/>
      <c r="KI11" s="72"/>
      <c r="KJ11" s="72"/>
      <c r="KK11" s="72"/>
      <c r="KL11" s="72"/>
      <c r="KM11" s="72"/>
      <c r="KN11" s="72"/>
      <c r="KO11" s="72"/>
      <c r="KP11" s="72"/>
      <c r="KQ11" s="72"/>
      <c r="KR11" s="72"/>
      <c r="KS11" s="72"/>
      <c r="KT11" s="72"/>
      <c r="KU11" s="72"/>
      <c r="KV11" s="72"/>
      <c r="KW11" s="72"/>
      <c r="KX11" s="72"/>
      <c r="KY11" s="72"/>
      <c r="KZ11" s="72"/>
      <c r="LA11" s="72"/>
      <c r="LB11" s="72"/>
      <c r="LC11" s="72"/>
      <c r="LD11" s="72"/>
      <c r="LE11" s="72"/>
      <c r="LF11" s="72"/>
      <c r="LG11" s="72"/>
      <c r="LH11" s="72"/>
      <c r="LI11" s="72"/>
      <c r="LJ11" s="72"/>
      <c r="LK11" s="72"/>
      <c r="LL11" s="72"/>
      <c r="LM11" s="72"/>
      <c r="LN11" s="72"/>
      <c r="LO11" s="72"/>
      <c r="LP11" s="72"/>
      <c r="LQ11" s="72"/>
      <c r="LR11" s="72"/>
      <c r="LS11" s="72"/>
      <c r="LT11" s="72"/>
      <c r="LU11" s="72"/>
      <c r="LV11" s="72"/>
      <c r="LW11" s="72"/>
      <c r="LX11" s="72"/>
      <c r="LY11" s="72"/>
      <c r="LZ11" s="72"/>
      <c r="MA11" s="72"/>
      <c r="MB11" s="72"/>
      <c r="MC11" s="72"/>
      <c r="MD11" s="72"/>
      <c r="ME11" s="72"/>
      <c r="MF11" s="72"/>
      <c r="MG11" s="72"/>
      <c r="MH11" s="72"/>
      <c r="MI11" s="72"/>
      <c r="MJ11" s="72"/>
      <c r="MK11" s="72"/>
      <c r="ML11" s="72"/>
      <c r="MM11" s="72"/>
      <c r="MN11" s="72"/>
      <c r="MO11" s="72"/>
      <c r="MP11" s="72"/>
      <c r="MQ11" s="72"/>
      <c r="MR11" s="72"/>
      <c r="MS11" s="72"/>
      <c r="MT11" s="72"/>
      <c r="MU11" s="72"/>
      <c r="MV11" s="72"/>
      <c r="MW11" s="72"/>
      <c r="MX11" s="72"/>
      <c r="MY11" s="72"/>
      <c r="MZ11" s="72"/>
      <c r="NA11" s="72"/>
      <c r="NB11" s="72"/>
      <c r="NC11" s="72"/>
      <c r="ND11" s="72"/>
      <c r="NE11" s="72"/>
      <c r="NF11" s="72"/>
      <c r="NG11" s="72"/>
      <c r="NH11" s="72"/>
      <c r="NI11" s="72"/>
      <c r="NJ11" s="72"/>
      <c r="NK11" s="72"/>
      <c r="NL11" s="72"/>
      <c r="NM11" s="72"/>
      <c r="NN11" s="72"/>
      <c r="NO11" s="72"/>
      <c r="NP11" s="72"/>
      <c r="NQ11" s="72"/>
      <c r="NR11" s="72"/>
      <c r="NS11" s="72"/>
      <c r="NT11" s="72"/>
      <c r="NU11" s="72"/>
      <c r="NV11" s="72"/>
      <c r="NW11" s="72"/>
      <c r="NX11" s="72"/>
      <c r="NY11" s="72"/>
      <c r="NZ11" s="72"/>
      <c r="OA11" s="72"/>
      <c r="OB11" s="72"/>
      <c r="OC11" s="72"/>
      <c r="OD11" s="72"/>
      <c r="OE11" s="72"/>
      <c r="OF11" s="72"/>
      <c r="OG11" s="72"/>
      <c r="OH11" s="72"/>
      <c r="OI11" s="72"/>
      <c r="OJ11" s="72"/>
      <c r="OK11" s="72"/>
      <c r="OL11" s="72"/>
      <c r="OM11" s="72"/>
      <c r="ON11" s="72"/>
      <c r="OO11" s="72"/>
      <c r="OP11" s="72"/>
      <c r="OQ11" s="72"/>
      <c r="OR11" s="72"/>
      <c r="OS11" s="72"/>
      <c r="OT11" s="72"/>
      <c r="OU11" s="72"/>
      <c r="OV11" s="72"/>
      <c r="OW11" s="72"/>
      <c r="OX11" s="72"/>
      <c r="OY11" s="72"/>
      <c r="OZ11" s="72"/>
      <c r="PA11" s="72"/>
      <c r="PB11" s="72"/>
      <c r="PC11" s="72"/>
      <c r="PD11" s="72"/>
      <c r="PE11" s="72"/>
      <c r="PF11" s="72"/>
      <c r="PG11" s="72"/>
      <c r="PH11" s="72"/>
      <c r="PI11" s="72"/>
      <c r="PJ11" s="72"/>
      <c r="PK11" s="72"/>
      <c r="PL11" s="72"/>
      <c r="PM11" s="72"/>
      <c r="PN11" s="72"/>
      <c r="PO11" s="72"/>
      <c r="PP11" s="72"/>
      <c r="PQ11" s="72"/>
      <c r="PR11" s="72"/>
      <c r="PS11" s="72"/>
      <c r="PT11" s="72"/>
      <c r="PU11" s="72"/>
      <c r="PV11" s="72"/>
      <c r="PW11" s="72"/>
      <c r="PX11" s="72"/>
      <c r="PY11" s="72"/>
      <c r="PZ11" s="72"/>
      <c r="QA11" s="72"/>
      <c r="QB11" s="72"/>
      <c r="QC11" s="72"/>
      <c r="QD11" s="72"/>
      <c r="QE11" s="72"/>
      <c r="QF11" s="72"/>
      <c r="QG11" s="72"/>
      <c r="QH11" s="72"/>
      <c r="QI11" s="72"/>
      <c r="QJ11" s="72"/>
      <c r="QK11" s="72"/>
      <c r="QL11" s="72"/>
      <c r="QM11" s="72"/>
      <c r="QN11" s="72"/>
      <c r="QO11" s="72"/>
      <c r="QP11" s="72"/>
      <c r="QQ11" s="72"/>
      <c r="QR11" s="72"/>
      <c r="QS11" s="72"/>
      <c r="QT11" s="72"/>
      <c r="QU11" s="72"/>
      <c r="QV11" s="72"/>
      <c r="QW11" s="72"/>
      <c r="QX11" s="72"/>
      <c r="QY11" s="72"/>
      <c r="QZ11" s="72"/>
      <c r="RA11" s="72"/>
      <c r="RB11" s="72"/>
      <c r="RC11" s="72"/>
      <c r="RD11" s="72"/>
      <c r="RE11" s="72"/>
      <c r="RF11" s="72"/>
      <c r="RG11" s="72"/>
      <c r="RH11" s="72"/>
      <c r="RI11" s="72"/>
      <c r="RJ11" s="72"/>
      <c r="RK11" s="72"/>
      <c r="RL11" s="72"/>
      <c r="RM11" s="72"/>
      <c r="RN11" s="72"/>
      <c r="RO11" s="72"/>
      <c r="RP11" s="72"/>
      <c r="RQ11" s="72"/>
      <c r="RR11" s="72"/>
      <c r="RS11" s="72"/>
      <c r="RT11" s="72"/>
      <c r="RU11" s="72"/>
      <c r="RV11" s="72"/>
      <c r="RW11" s="72"/>
      <c r="RX11" s="72"/>
      <c r="RY11" s="72"/>
      <c r="RZ11" s="72"/>
      <c r="SA11" s="72"/>
      <c r="SB11" s="72"/>
      <c r="SC11" s="72"/>
      <c r="SD11" s="72"/>
      <c r="SE11" s="72"/>
      <c r="SF11" s="72"/>
      <c r="SG11" s="72"/>
      <c r="SH11" s="72"/>
      <c r="SI11" s="72"/>
      <c r="SJ11" s="72"/>
      <c r="SK11" s="72"/>
      <c r="SL11" s="72"/>
      <c r="SM11" s="72"/>
      <c r="SN11" s="72"/>
      <c r="SO11" s="72"/>
      <c r="SP11" s="72"/>
      <c r="SQ11" s="72"/>
      <c r="SR11" s="72"/>
      <c r="SS11" s="72"/>
      <c r="ST11" s="72"/>
      <c r="SU11" s="72"/>
      <c r="SV11" s="72"/>
      <c r="SW11" s="72"/>
      <c r="SX11" s="72"/>
      <c r="SY11" s="72"/>
      <c r="SZ11" s="72"/>
      <c r="TA11" s="72"/>
      <c r="TB11" s="72"/>
      <c r="TC11" s="72"/>
      <c r="TD11" s="72"/>
      <c r="TE11" s="72"/>
      <c r="TF11" s="72"/>
      <c r="TG11" s="72"/>
      <c r="TH11" s="72"/>
      <c r="TI11" s="72"/>
      <c r="TJ11" s="72"/>
      <c r="TK11" s="72"/>
      <c r="TL11" s="72"/>
      <c r="TM11" s="72"/>
      <c r="TN11" s="72"/>
      <c r="TO11" s="72"/>
      <c r="TP11" s="72"/>
      <c r="TQ11" s="72"/>
      <c r="TR11" s="72"/>
      <c r="TS11" s="72"/>
      <c r="TT11" s="72"/>
      <c r="TU11" s="72"/>
      <c r="TV11" s="72"/>
      <c r="TW11" s="72"/>
      <c r="TX11" s="72"/>
      <c r="TY11" s="72"/>
      <c r="TZ11" s="72"/>
      <c r="UA11" s="72"/>
      <c r="UB11" s="72"/>
      <c r="UC11" s="72"/>
      <c r="UD11" s="72"/>
      <c r="UE11" s="72"/>
      <c r="UF11" s="72"/>
      <c r="UG11" s="72"/>
      <c r="UH11" s="72"/>
      <c r="UI11" s="72"/>
      <c r="UJ11" s="72"/>
      <c r="UK11" s="72"/>
      <c r="UL11" s="72"/>
      <c r="UM11" s="72"/>
      <c r="UN11" s="72"/>
      <c r="UO11" s="72"/>
      <c r="UP11" s="72"/>
      <c r="UQ11" s="72"/>
      <c r="UR11" s="72"/>
      <c r="US11" s="72"/>
      <c r="UT11" s="72"/>
      <c r="UU11" s="72"/>
      <c r="UV11" s="72"/>
      <c r="UW11" s="72"/>
      <c r="UX11" s="72"/>
      <c r="UY11" s="72"/>
      <c r="UZ11" s="72"/>
      <c r="VA11" s="72"/>
      <c r="VB11" s="72"/>
      <c r="VC11" s="72"/>
      <c r="VD11" s="72"/>
      <c r="VE11" s="72"/>
      <c r="VF11" s="72"/>
      <c r="VG11" s="72"/>
      <c r="VH11" s="72"/>
      <c r="VI11" s="72"/>
      <c r="VJ11" s="72"/>
      <c r="VK11" s="72"/>
      <c r="VL11" s="72"/>
      <c r="VM11" s="72"/>
      <c r="VN11" s="72"/>
      <c r="VO11" s="72"/>
      <c r="VP11" s="72"/>
      <c r="VQ11" s="72"/>
      <c r="VR11" s="72"/>
      <c r="VS11" s="72"/>
      <c r="VT11" s="72"/>
      <c r="VU11" s="72"/>
      <c r="VV11" s="72"/>
      <c r="VW11" s="72"/>
      <c r="VX11" s="72"/>
      <c r="VY11" s="72"/>
      <c r="VZ11" s="72"/>
      <c r="WA11" s="72"/>
      <c r="WB11" s="72"/>
      <c r="WC11" s="72"/>
      <c r="WD11" s="72"/>
      <c r="WE11" s="72"/>
      <c r="WF11" s="72"/>
      <c r="WG11" s="72"/>
      <c r="WH11" s="72"/>
      <c r="WI11" s="72"/>
      <c r="WJ11" s="72"/>
      <c r="WK11" s="72"/>
      <c r="WL11" s="72"/>
      <c r="WM11" s="72"/>
      <c r="WN11" s="72"/>
      <c r="WO11" s="72"/>
      <c r="WP11" s="72"/>
      <c r="WQ11" s="72"/>
      <c r="WR11" s="72"/>
      <c r="WS11" s="72"/>
      <c r="WT11" s="72"/>
      <c r="WU11" s="72"/>
      <c r="WV11" s="72"/>
      <c r="WW11" s="72"/>
      <c r="WX11" s="72"/>
      <c r="WY11" s="72"/>
      <c r="WZ11" s="72"/>
      <c r="XA11" s="72"/>
      <c r="XB11" s="72"/>
      <c r="XC11" s="72"/>
      <c r="XD11" s="72"/>
      <c r="XE11" s="72"/>
      <c r="XF11" s="72"/>
      <c r="XG11" s="72"/>
      <c r="XH11" s="72"/>
      <c r="XI11" s="72"/>
      <c r="XJ11" s="72"/>
      <c r="XK11" s="72"/>
      <c r="XL11" s="72"/>
      <c r="XM11" s="72"/>
      <c r="XN11" s="72"/>
      <c r="XO11" s="72"/>
      <c r="XP11" s="72"/>
      <c r="XQ11" s="72"/>
      <c r="XR11" s="72"/>
      <c r="XS11" s="72"/>
      <c r="XT11" s="72"/>
      <c r="XU11" s="72"/>
      <c r="XV11" s="72"/>
      <c r="XW11" s="72"/>
      <c r="XX11" s="72"/>
      <c r="XY11" s="72"/>
      <c r="XZ11" s="72"/>
      <c r="YA11" s="72"/>
      <c r="YB11" s="72"/>
      <c r="YC11" s="72"/>
      <c r="YD11" s="72"/>
      <c r="YE11" s="72"/>
      <c r="YF11" s="72"/>
      <c r="YG11" s="72"/>
      <c r="YH11" s="72"/>
      <c r="YI11" s="72"/>
      <c r="YJ11" s="72"/>
      <c r="YK11" s="72"/>
      <c r="YL11" s="72"/>
      <c r="YM11" s="72"/>
      <c r="YN11" s="72"/>
      <c r="YO11" s="72"/>
      <c r="YP11" s="72"/>
      <c r="YQ11" s="72"/>
      <c r="YR11" s="72"/>
      <c r="YS11" s="72"/>
      <c r="YT11" s="72"/>
      <c r="YU11" s="72"/>
      <c r="YV11" s="72"/>
      <c r="YW11" s="72"/>
      <c r="YX11" s="72"/>
      <c r="YY11" s="72"/>
      <c r="YZ11" s="72"/>
      <c r="ZA11" s="72"/>
      <c r="ZB11" s="72"/>
      <c r="ZC11" s="72"/>
      <c r="ZD11" s="72"/>
      <c r="ZE11" s="72"/>
      <c r="ZF11" s="72"/>
      <c r="ZG11" s="72"/>
      <c r="ZH11" s="72"/>
      <c r="ZI11" s="72"/>
      <c r="ZJ11" s="72"/>
      <c r="ZK11" s="72"/>
      <c r="ZL11" s="72"/>
      <c r="ZM11" s="72"/>
      <c r="ZN11" s="72"/>
      <c r="ZO11" s="72"/>
      <c r="ZP11" s="72"/>
      <c r="ZQ11" s="72"/>
      <c r="ZR11" s="72"/>
      <c r="ZS11" s="72"/>
      <c r="ZT11" s="72"/>
      <c r="ZU11" s="72"/>
      <c r="ZV11" s="72"/>
      <c r="ZW11" s="72"/>
      <c r="ZX11" s="72"/>
      <c r="ZY11" s="72"/>
      <c r="ZZ11" s="72"/>
      <c r="AAA11" s="72"/>
      <c r="AAB11" s="72"/>
      <c r="AAC11" s="72"/>
      <c r="AAD11" s="72"/>
      <c r="AAE11" s="72"/>
      <c r="AAF11" s="72"/>
      <c r="AAG11" s="72"/>
      <c r="AAH11" s="72"/>
      <c r="AAI11" s="72"/>
      <c r="AAJ11" s="72"/>
      <c r="AAK11" s="72"/>
      <c r="AAL11" s="72"/>
      <c r="AAM11" s="72"/>
      <c r="AAN11" s="72"/>
      <c r="AAO11" s="72"/>
      <c r="AAP11" s="72"/>
      <c r="AAQ11" s="72"/>
      <c r="AAR11" s="72"/>
      <c r="AAS11" s="72"/>
      <c r="AAT11" s="72"/>
      <c r="AAU11" s="72"/>
      <c r="AAV11" s="72"/>
      <c r="AAW11" s="72"/>
      <c r="AAX11" s="72"/>
      <c r="AAY11" s="72"/>
      <c r="AAZ11" s="72"/>
      <c r="ABA11" s="72"/>
      <c r="ABB11" s="72"/>
      <c r="ABC11" s="72"/>
      <c r="ABD11" s="72"/>
      <c r="ABE11" s="72"/>
      <c r="ABF11" s="72"/>
      <c r="ABG11" s="72"/>
      <c r="ABH11" s="72"/>
      <c r="ABI11" s="72"/>
      <c r="ABJ11" s="72"/>
      <c r="ABK11" s="72"/>
      <c r="ABL11" s="72"/>
      <c r="ABM11" s="72"/>
      <c r="ABN11" s="72"/>
      <c r="ABO11" s="72"/>
      <c r="ABP11" s="72"/>
      <c r="ABQ11" s="72"/>
      <c r="ABR11" s="72"/>
      <c r="ABS11" s="72"/>
      <c r="ABT11" s="72"/>
      <c r="ABU11" s="72"/>
      <c r="ABV11" s="72"/>
      <c r="ABW11" s="72"/>
      <c r="ABX11" s="72"/>
      <c r="ABY11" s="72"/>
      <c r="ABZ11" s="72"/>
      <c r="ACA11" s="72"/>
      <c r="ACB11" s="72"/>
      <c r="ACC11" s="72"/>
      <c r="ACD11" s="72"/>
      <c r="ACE11" s="72"/>
      <c r="ACF11" s="72"/>
      <c r="ACG11" s="72"/>
      <c r="ACH11" s="72"/>
      <c r="ACI11" s="72"/>
      <c r="ACJ11" s="72"/>
      <c r="ACK11" s="72"/>
      <c r="ACL11" s="72"/>
      <c r="ACM11" s="72"/>
      <c r="ACN11" s="72"/>
      <c r="ACO11" s="72"/>
      <c r="ACP11" s="72"/>
      <c r="ACQ11" s="72"/>
      <c r="ACR11" s="72"/>
      <c r="ACS11" s="72"/>
      <c r="ACT11" s="72"/>
      <c r="ACU11" s="72"/>
      <c r="ACV11" s="72"/>
      <c r="ACW11" s="72"/>
      <c r="ACX11" s="72"/>
      <c r="ACY11" s="72"/>
      <c r="ACZ11" s="72"/>
      <c r="ADA11" s="72"/>
      <c r="ADB11" s="72"/>
      <c r="ADC11" s="72"/>
      <c r="ADD11" s="72"/>
      <c r="ADE11" s="72"/>
      <c r="ADF11" s="72"/>
      <c r="ADG11" s="72"/>
      <c r="ADH11" s="72"/>
      <c r="ADI11" s="72"/>
      <c r="ADJ11" s="72"/>
      <c r="ADK11" s="72"/>
      <c r="ADL11" s="72"/>
      <c r="ADM11" s="72"/>
      <c r="ADN11" s="72"/>
      <c r="ADO11" s="72"/>
      <c r="ADP11" s="72"/>
      <c r="ADQ11" s="72"/>
      <c r="ADR11" s="72"/>
      <c r="ADS11" s="72"/>
      <c r="ADT11" s="72"/>
      <c r="ADU11" s="72"/>
      <c r="ADV11" s="72"/>
      <c r="ADW11" s="72"/>
      <c r="ADX11" s="72"/>
      <c r="ADY11" s="72"/>
      <c r="ADZ11" s="72"/>
      <c r="AEA11" s="72"/>
      <c r="AEB11" s="72"/>
      <c r="AEC11" s="72"/>
      <c r="AED11" s="72"/>
      <c r="AEE11" s="72"/>
      <c r="AEF11" s="72"/>
      <c r="AEG11" s="72"/>
      <c r="AEH11" s="72"/>
      <c r="AEI11" s="72"/>
      <c r="AEJ11" s="72"/>
      <c r="AEK11" s="72"/>
      <c r="AEL11" s="72"/>
      <c r="AEM11" s="72"/>
      <c r="AEN11" s="72"/>
      <c r="AEO11" s="72"/>
      <c r="AEP11" s="72"/>
      <c r="AEQ11" s="72"/>
      <c r="AER11" s="72"/>
      <c r="AES11" s="72"/>
      <c r="AET11" s="72"/>
      <c r="AEU11" s="72"/>
      <c r="AEV11" s="72"/>
      <c r="AEW11" s="72"/>
      <c r="AEX11" s="72"/>
      <c r="AEY11" s="72"/>
      <c r="AEZ11" s="72"/>
      <c r="AFA11" s="72"/>
      <c r="AFB11" s="72"/>
      <c r="AFC11" s="72"/>
      <c r="AFD11" s="72"/>
      <c r="AFE11" s="72"/>
      <c r="AFF11" s="72"/>
      <c r="AFG11" s="72"/>
      <c r="AFH11" s="72"/>
      <c r="AFI11" s="72"/>
      <c r="AFJ11" s="72"/>
      <c r="AFK11" s="72"/>
      <c r="AFL11" s="72"/>
      <c r="AFM11" s="72"/>
      <c r="AFN11" s="72"/>
      <c r="AFO11" s="72"/>
      <c r="AFP11" s="72"/>
      <c r="AFQ11" s="72"/>
      <c r="AFR11" s="72"/>
      <c r="AFS11" s="72"/>
      <c r="AFT11" s="72"/>
      <c r="AFU11" s="72"/>
      <c r="AFV11" s="72"/>
      <c r="AFW11" s="72"/>
      <c r="AFX11" s="72"/>
      <c r="AFY11" s="72"/>
      <c r="AFZ11" s="72"/>
      <c r="AGA11" s="72"/>
      <c r="AGB11" s="72"/>
      <c r="AGC11" s="72"/>
      <c r="AGD11" s="72"/>
      <c r="AGE11" s="72"/>
      <c r="AGF11" s="72"/>
      <c r="AGG11" s="72"/>
      <c r="AGH11" s="72"/>
      <c r="AGI11" s="72"/>
      <c r="AGJ11" s="72"/>
      <c r="AGK11" s="72"/>
      <c r="AGL11" s="72"/>
      <c r="AGM11" s="72"/>
      <c r="AGN11" s="72"/>
      <c r="AGO11" s="72"/>
      <c r="AGP11" s="72"/>
      <c r="AGQ11" s="72"/>
      <c r="AGR11" s="72"/>
      <c r="AGS11" s="72"/>
      <c r="AGT11" s="72"/>
      <c r="AGU11" s="72"/>
      <c r="AGV11" s="72"/>
      <c r="AGW11" s="72"/>
      <c r="AGX11" s="72"/>
      <c r="AGY11" s="72"/>
      <c r="AGZ11" s="72"/>
      <c r="AHA11" s="72"/>
      <c r="AHB11" s="72"/>
      <c r="AHC11" s="72"/>
      <c r="AHD11" s="72"/>
      <c r="AHE11" s="72"/>
      <c r="AHF11" s="72"/>
      <c r="AHG11" s="72"/>
      <c r="AHH11" s="72"/>
      <c r="AHI11" s="72"/>
      <c r="AHJ11" s="72"/>
      <c r="AHK11" s="72"/>
      <c r="AHL11" s="72"/>
      <c r="AHM11" s="72"/>
      <c r="AHN11" s="72"/>
      <c r="AHO11" s="72"/>
      <c r="AHP11" s="72"/>
      <c r="AHQ11" s="72"/>
      <c r="AHR11" s="72"/>
      <c r="AHS11" s="72"/>
      <c r="AHT11" s="72"/>
      <c r="AHU11" s="72"/>
      <c r="AHV11" s="72"/>
      <c r="AHW11" s="72"/>
      <c r="AHX11" s="72"/>
      <c r="AHY11" s="72"/>
      <c r="AHZ11" s="72"/>
      <c r="AIA11" s="72"/>
      <c r="AIB11" s="72"/>
      <c r="AIC11" s="72"/>
      <c r="AID11" s="72"/>
      <c r="AIE11" s="72"/>
      <c r="AIF11" s="72"/>
      <c r="AIG11" s="72"/>
      <c r="AIH11" s="72"/>
      <c r="AII11" s="72"/>
      <c r="AIJ11" s="72"/>
      <c r="AIK11" s="72"/>
      <c r="AIL11" s="72"/>
      <c r="AIM11" s="72"/>
      <c r="AIN11" s="72"/>
      <c r="AIO11" s="72"/>
      <c r="AIP11" s="72"/>
      <c r="AIQ11" s="72"/>
      <c r="AIR11" s="72"/>
      <c r="AIS11" s="72"/>
      <c r="AIT11" s="72"/>
      <c r="AIU11" s="72"/>
      <c r="AIV11" s="72"/>
      <c r="AIW11" s="72"/>
      <c r="AIX11" s="72"/>
      <c r="AIY11" s="72"/>
      <c r="AIZ11" s="72"/>
      <c r="AJA11" s="72"/>
      <c r="AJB11" s="72"/>
      <c r="AJC11" s="72"/>
      <c r="AJD11" s="72"/>
      <c r="AJE11" s="72"/>
      <c r="AJF11" s="72"/>
      <c r="AJG11" s="72"/>
      <c r="AJH11" s="72"/>
      <c r="AJI11" s="72"/>
      <c r="AJJ11" s="72"/>
      <c r="AJK11" s="72"/>
      <c r="AJL11" s="72"/>
      <c r="AJM11" s="72"/>
      <c r="AJN11" s="72"/>
      <c r="AJO11" s="72"/>
      <c r="AJP11" s="72"/>
      <c r="AJQ11" s="72"/>
      <c r="AJR11" s="72"/>
      <c r="AJS11" s="72"/>
      <c r="AJT11" s="72"/>
      <c r="AJU11" s="72"/>
      <c r="AJV11" s="72"/>
      <c r="AJW11" s="72"/>
      <c r="AJX11" s="72"/>
      <c r="AJY11" s="72"/>
      <c r="AJZ11" s="72"/>
      <c r="AKA11" s="72"/>
      <c r="AKB11" s="72"/>
      <c r="AKC11" s="72"/>
      <c r="AKD11" s="72"/>
      <c r="AKE11" s="72"/>
      <c r="AKF11" s="72"/>
      <c r="AKG11" s="72"/>
      <c r="AKH11" s="72"/>
      <c r="AKI11" s="72"/>
      <c r="AKJ11" s="72"/>
      <c r="AKK11" s="72"/>
      <c r="AKL11" s="72"/>
      <c r="AKM11" s="72"/>
      <c r="AKN11" s="72"/>
      <c r="AKO11" s="72"/>
      <c r="AKP11" s="72"/>
      <c r="AKQ11" s="72"/>
      <c r="AKR11" s="72"/>
      <c r="AKS11" s="72"/>
      <c r="AKT11" s="72"/>
      <c r="AKU11" s="72"/>
      <c r="AKV11" s="72"/>
      <c r="AKW11" s="72"/>
      <c r="AKX11" s="72"/>
      <c r="AKY11" s="72"/>
      <c r="AKZ11" s="72"/>
      <c r="ALA11" s="72"/>
      <c r="ALB11" s="72"/>
      <c r="ALC11" s="72"/>
      <c r="ALD11" s="72"/>
      <c r="ALE11" s="72"/>
      <c r="ALF11" s="72"/>
      <c r="ALG11" s="72"/>
      <c r="ALH11" s="72"/>
      <c r="ALI11" s="72"/>
      <c r="ALJ11" s="72"/>
      <c r="ALK11" s="72"/>
      <c r="ALL11" s="72"/>
      <c r="ALM11" s="72"/>
      <c r="ALN11" s="72"/>
      <c r="ALO11" s="72"/>
      <c r="ALP11" s="72"/>
      <c r="ALQ11" s="72"/>
      <c r="ALR11" s="72"/>
      <c r="ALS11" s="72"/>
      <c r="ALT11" s="72"/>
      <c r="ALU11" s="72"/>
      <c r="ALV11" s="72"/>
      <c r="ALW11" s="72"/>
      <c r="ALX11" s="72"/>
      <c r="ALY11" s="72"/>
      <c r="ALZ11" s="72"/>
      <c r="AMA11" s="72"/>
      <c r="AMB11" s="72"/>
      <c r="AMC11" s="72"/>
      <c r="AMD11" s="72"/>
      <c r="AME11" s="72"/>
      <c r="AMF11" s="72"/>
      <c r="AMG11" s="72"/>
      <c r="AMH11" s="72"/>
      <c r="AMI11" s="72"/>
      <c r="AMJ11" s="72"/>
      <c r="AMK11" s="72"/>
      <c r="AML11" s="72"/>
      <c r="AMM11" s="72"/>
      <c r="AMN11" s="72"/>
      <c r="AMO11" s="72"/>
      <c r="AMP11" s="72"/>
      <c r="AMQ11" s="72"/>
      <c r="AMR11" s="72"/>
      <c r="AMS11" s="72"/>
      <c r="AMT11" s="72"/>
      <c r="AMU11" s="72"/>
      <c r="AMV11" s="72"/>
      <c r="AMW11" s="72"/>
      <c r="AMX11" s="72"/>
      <c r="AMY11" s="72"/>
      <c r="AMZ11" s="72"/>
      <c r="ANA11" s="72"/>
      <c r="ANB11" s="72"/>
      <c r="ANC11" s="72"/>
      <c r="AND11" s="72"/>
      <c r="ANE11" s="72"/>
      <c r="ANF11" s="72"/>
      <c r="ANG11" s="72"/>
      <c r="ANH11" s="72"/>
      <c r="ANI11" s="72"/>
      <c r="ANJ11" s="72"/>
      <c r="ANK11" s="72"/>
      <c r="ANL11" s="72"/>
      <c r="ANM11" s="72"/>
      <c r="ANN11" s="72"/>
      <c r="ANO11" s="72"/>
      <c r="ANP11" s="72"/>
      <c r="ANQ11" s="72"/>
      <c r="ANR11" s="72"/>
      <c r="ANS11" s="72"/>
      <c r="ANT11" s="72"/>
      <c r="ANU11" s="72"/>
      <c r="ANV11" s="72"/>
      <c r="ANW11" s="72"/>
      <c r="ANX11" s="72"/>
      <c r="ANY11" s="72"/>
      <c r="ANZ11" s="72"/>
      <c r="AOA11" s="72"/>
      <c r="AOB11" s="72"/>
      <c r="AOC11" s="72"/>
      <c r="AOD11" s="72"/>
      <c r="AOE11" s="72"/>
      <c r="AOF11" s="72"/>
      <c r="AOG11" s="72"/>
      <c r="AOH11" s="72"/>
      <c r="AOI11" s="72"/>
      <c r="AOJ11" s="72"/>
      <c r="AOK11" s="72"/>
      <c r="AOL11" s="72"/>
      <c r="AOM11" s="72"/>
      <c r="AON11" s="72"/>
      <c r="AOO11" s="72"/>
      <c r="AOP11" s="72"/>
      <c r="AOQ11" s="72"/>
      <c r="AOR11" s="72"/>
      <c r="AOS11" s="72"/>
      <c r="AOT11" s="72"/>
      <c r="AOU11" s="72"/>
      <c r="AOV11" s="72"/>
      <c r="AOW11" s="72"/>
      <c r="AOX11" s="72"/>
      <c r="AOY11" s="72"/>
      <c r="AOZ11" s="72"/>
      <c r="APA11" s="72"/>
      <c r="APB11" s="72"/>
      <c r="APC11" s="72"/>
      <c r="APD11" s="72"/>
      <c r="APE11" s="72"/>
      <c r="APF11" s="72"/>
      <c r="APG11" s="72"/>
      <c r="APH11" s="72"/>
      <c r="API11" s="72"/>
      <c r="APJ11" s="72"/>
      <c r="APK11" s="72"/>
      <c r="APL11" s="72"/>
      <c r="APM11" s="72"/>
      <c r="APN11" s="72"/>
      <c r="APO11" s="72"/>
      <c r="APP11" s="72"/>
      <c r="APQ11" s="72"/>
      <c r="APR11" s="72"/>
      <c r="APS11" s="72"/>
      <c r="APT11" s="72"/>
      <c r="APU11" s="72"/>
      <c r="APV11" s="72"/>
      <c r="APW11" s="72"/>
      <c r="APX11" s="72"/>
      <c r="APY11" s="72"/>
      <c r="APZ11" s="72"/>
      <c r="AQA11" s="72"/>
      <c r="AQB11" s="72"/>
      <c r="AQC11" s="72"/>
      <c r="AQD11" s="72"/>
      <c r="AQE11" s="72"/>
      <c r="AQF11" s="72"/>
      <c r="AQG11" s="72"/>
      <c r="AQH11" s="72"/>
      <c r="AQI11" s="72"/>
      <c r="AQJ11" s="72"/>
      <c r="AQK11" s="72"/>
      <c r="AQL11" s="72"/>
      <c r="AQM11" s="72"/>
      <c r="AQN11" s="72"/>
      <c r="AQO11" s="72"/>
      <c r="AQP11" s="72"/>
      <c r="AQQ11" s="72"/>
      <c r="AQR11" s="72"/>
      <c r="AQS11" s="72"/>
      <c r="AQT11" s="72"/>
      <c r="AQU11" s="72"/>
      <c r="AQV11" s="72"/>
      <c r="AQW11" s="72"/>
      <c r="AQX11" s="72"/>
      <c r="AQY11" s="72"/>
      <c r="AQZ11" s="72"/>
      <c r="ARA11" s="72"/>
      <c r="ARB11" s="72"/>
      <c r="ARC11" s="72"/>
      <c r="ARD11" s="72"/>
      <c r="ARE11" s="72"/>
      <c r="ARF11" s="72"/>
      <c r="ARG11" s="72"/>
      <c r="ARH11" s="72"/>
      <c r="ARI11" s="72"/>
      <c r="ARJ11" s="72"/>
      <c r="ARK11" s="72"/>
      <c r="ARL11" s="72"/>
      <c r="ARM11" s="72"/>
      <c r="ARN11" s="72"/>
      <c r="ARO11" s="72"/>
      <c r="ARP11" s="72"/>
      <c r="ARQ11" s="72"/>
      <c r="ARR11" s="72"/>
      <c r="ARS11" s="72"/>
      <c r="ART11" s="72"/>
      <c r="ARU11" s="72"/>
      <c r="ARV11" s="72"/>
      <c r="ARW11" s="72"/>
      <c r="ARX11" s="72"/>
      <c r="ARY11" s="72"/>
      <c r="ARZ11" s="72"/>
      <c r="ASA11" s="72"/>
      <c r="ASB11" s="72"/>
      <c r="ASC11" s="72"/>
      <c r="ASD11" s="72"/>
      <c r="ASE11" s="72"/>
      <c r="ASF11" s="72"/>
      <c r="ASG11" s="72"/>
      <c r="ASH11" s="72"/>
      <c r="ASI11" s="72"/>
      <c r="ASJ11" s="72"/>
      <c r="ASK11" s="72"/>
      <c r="ASL11" s="72"/>
      <c r="ASM11" s="72"/>
      <c r="ASN11" s="72"/>
      <c r="ASO11" s="72"/>
      <c r="ASP11" s="72"/>
      <c r="ASQ11" s="72"/>
      <c r="ASR11" s="72"/>
      <c r="ASS11" s="72"/>
      <c r="AST11" s="72"/>
      <c r="ASU11" s="72"/>
      <c r="ASV11" s="72"/>
      <c r="ASW11" s="72"/>
      <c r="ASX11" s="72"/>
      <c r="ASY11" s="72"/>
      <c r="ASZ11" s="72"/>
      <c r="ATA11" s="72"/>
      <c r="ATB11" s="72"/>
      <c r="ATC11" s="72"/>
      <c r="ATD11" s="72"/>
      <c r="ATE11" s="72"/>
      <c r="ATF11" s="72"/>
      <c r="ATG11" s="72"/>
      <c r="ATH11" s="72"/>
      <c r="ATI11" s="72"/>
      <c r="ATJ11" s="72"/>
      <c r="ATK11" s="72"/>
      <c r="ATL11" s="72"/>
      <c r="ATM11" s="72"/>
      <c r="ATN11" s="72"/>
      <c r="ATO11" s="72"/>
      <c r="ATP11" s="72"/>
      <c r="ATQ11" s="72"/>
      <c r="ATR11" s="72"/>
      <c r="ATS11" s="72"/>
      <c r="ATT11" s="72"/>
      <c r="ATU11" s="72"/>
      <c r="ATV11" s="72"/>
      <c r="ATW11" s="72"/>
      <c r="ATX11" s="72"/>
      <c r="ATY11" s="72"/>
      <c r="ATZ11" s="72"/>
      <c r="AUA11" s="72"/>
      <c r="AUB11" s="72"/>
      <c r="AUC11" s="72"/>
      <c r="AUD11" s="72"/>
      <c r="AUE11" s="72"/>
      <c r="AUF11" s="72"/>
      <c r="AUG11" s="72"/>
      <c r="AUH11" s="72"/>
      <c r="AUI11" s="72"/>
      <c r="AUJ11" s="72"/>
      <c r="AUK11" s="72"/>
      <c r="AUL11" s="72"/>
      <c r="AUM11" s="72"/>
      <c r="AUN11" s="72"/>
      <c r="AUO11" s="72"/>
      <c r="AUP11" s="72"/>
      <c r="AUQ11" s="72"/>
      <c r="AUR11" s="72"/>
      <c r="AUS11" s="72"/>
      <c r="AUT11" s="72"/>
      <c r="AUU11" s="72"/>
      <c r="AUV11" s="72"/>
      <c r="AUW11" s="72"/>
      <c r="AUX11" s="72"/>
      <c r="AUY11" s="72"/>
      <c r="AUZ11" s="72"/>
      <c r="AVA11" s="72"/>
      <c r="AVB11" s="72"/>
      <c r="AVC11" s="72"/>
      <c r="AVD11" s="72"/>
      <c r="AVE11" s="72"/>
      <c r="AVF11" s="72"/>
      <c r="AVG11" s="72"/>
      <c r="AVH11" s="72"/>
      <c r="AVI11" s="72"/>
      <c r="AVJ11" s="72"/>
      <c r="AVK11" s="72"/>
      <c r="AVL11" s="72"/>
      <c r="AVM11" s="72"/>
      <c r="AVN11" s="72"/>
      <c r="AVO11" s="72"/>
      <c r="AVP11" s="72"/>
      <c r="AVQ11" s="72"/>
      <c r="AVR11" s="72"/>
      <c r="AVS11" s="72"/>
      <c r="AVT11" s="72"/>
      <c r="AVU11" s="72"/>
      <c r="AVV11" s="72"/>
      <c r="AVW11" s="72"/>
      <c r="AVX11" s="72"/>
      <c r="AVY11" s="72"/>
      <c r="AVZ11" s="72"/>
      <c r="AWA11" s="72"/>
      <c r="AWB11" s="72"/>
      <c r="AWC11" s="72"/>
      <c r="AWD11" s="72"/>
      <c r="AWE11" s="72"/>
      <c r="AWF11" s="72"/>
      <c r="AWG11" s="72"/>
      <c r="AWH11" s="72"/>
      <c r="AWI11" s="72"/>
      <c r="AWJ11" s="72"/>
      <c r="AWK11" s="72"/>
      <c r="AWL11" s="72"/>
      <c r="AWM11" s="72"/>
      <c r="AWN11" s="72"/>
      <c r="AWO11" s="72"/>
      <c r="AWP11" s="72"/>
      <c r="AWQ11" s="72"/>
      <c r="AWR11" s="72"/>
      <c r="AWS11" s="72"/>
      <c r="AWT11" s="72"/>
      <c r="AWU11" s="72"/>
      <c r="AWV11" s="72"/>
      <c r="AWW11" s="72"/>
      <c r="AWX11" s="72"/>
      <c r="AWY11" s="72"/>
      <c r="AWZ11" s="72"/>
      <c r="AXA11" s="72"/>
      <c r="AXB11" s="72"/>
      <c r="AXC11" s="72"/>
      <c r="AXD11" s="72"/>
      <c r="AXE11" s="72"/>
      <c r="AXF11" s="72"/>
      <c r="AXG11" s="72"/>
      <c r="AXH11" s="72"/>
      <c r="AXI11" s="72"/>
      <c r="AXJ11" s="72"/>
      <c r="AXK11" s="72"/>
      <c r="AXL11" s="72"/>
      <c r="AXM11" s="72"/>
      <c r="AXN11" s="72"/>
      <c r="AXO11" s="72"/>
      <c r="AXP11" s="72"/>
      <c r="AXQ11" s="72"/>
      <c r="AXR11" s="72"/>
      <c r="AXS11" s="72"/>
      <c r="AXT11" s="72"/>
      <c r="AXU11" s="72"/>
      <c r="AXV11" s="72"/>
      <c r="AXW11" s="72"/>
      <c r="AXX11" s="72"/>
      <c r="AXY11" s="72"/>
      <c r="AXZ11" s="72"/>
      <c r="AYA11" s="72"/>
      <c r="AYB11" s="72"/>
      <c r="AYC11" s="72"/>
      <c r="AYD11" s="72"/>
      <c r="AYE11" s="72"/>
      <c r="AYF11" s="72"/>
      <c r="AYG11" s="72"/>
      <c r="AYH11" s="72"/>
      <c r="AYI11" s="72"/>
      <c r="AYJ11" s="72"/>
      <c r="AYK11" s="72"/>
      <c r="AYL11" s="72"/>
      <c r="AYM11" s="72"/>
      <c r="AYN11" s="72"/>
      <c r="AYO11" s="72"/>
      <c r="AYP11" s="72"/>
      <c r="AYQ11" s="72"/>
      <c r="AYR11" s="72"/>
      <c r="AYS11" s="72"/>
      <c r="AYT11" s="72"/>
      <c r="AYU11" s="72"/>
      <c r="AYV11" s="72"/>
      <c r="AYW11" s="72"/>
      <c r="AYX11" s="72"/>
      <c r="AYY11" s="72"/>
      <c r="AYZ11" s="72"/>
      <c r="AZA11" s="72"/>
      <c r="AZB11" s="72"/>
      <c r="AZC11" s="72"/>
      <c r="AZD11" s="72"/>
      <c r="AZE11" s="72"/>
      <c r="AZF11" s="72"/>
      <c r="AZG11" s="72"/>
      <c r="AZH11" s="72"/>
      <c r="AZI11" s="72"/>
      <c r="AZJ11" s="72"/>
      <c r="AZK11" s="72"/>
      <c r="AZL11" s="72"/>
      <c r="AZM11" s="72"/>
      <c r="AZN11" s="72"/>
      <c r="AZO11" s="72"/>
      <c r="AZP11" s="72"/>
      <c r="AZQ11" s="72"/>
      <c r="AZR11" s="72"/>
      <c r="AZS11" s="72"/>
      <c r="AZT11" s="72"/>
      <c r="AZU11" s="72"/>
      <c r="AZV11" s="72"/>
      <c r="AZW11" s="72"/>
      <c r="AZX11" s="72"/>
      <c r="AZY11" s="72"/>
      <c r="AZZ11" s="72"/>
      <c r="BAA11" s="72"/>
      <c r="BAB11" s="72"/>
      <c r="BAC11" s="72"/>
      <c r="BAD11" s="72"/>
      <c r="BAE11" s="72"/>
      <c r="BAF11" s="72"/>
      <c r="BAG11" s="72"/>
      <c r="BAH11" s="72"/>
      <c r="BAI11" s="72"/>
      <c r="BAJ11" s="72"/>
      <c r="BAK11" s="72"/>
      <c r="BAL11" s="72"/>
      <c r="BAM11" s="72"/>
      <c r="BAN11" s="72"/>
      <c r="BAO11" s="72"/>
      <c r="BAP11" s="72"/>
      <c r="BAQ11" s="72"/>
      <c r="BAR11" s="72"/>
      <c r="BAS11" s="72"/>
      <c r="BAT11" s="72"/>
      <c r="BAU11" s="72"/>
      <c r="BAV11" s="72"/>
      <c r="BAW11" s="72"/>
      <c r="BAX11" s="72"/>
      <c r="BAY11" s="72"/>
      <c r="BAZ11" s="72"/>
      <c r="BBA11" s="72"/>
      <c r="BBB11" s="72"/>
      <c r="BBC11" s="72"/>
      <c r="BBD11" s="72"/>
      <c r="BBE11" s="72"/>
      <c r="BBF11" s="72"/>
      <c r="BBG11" s="72"/>
      <c r="BBH11" s="72"/>
      <c r="BBI11" s="72"/>
      <c r="BBJ11" s="72"/>
      <c r="BBK11" s="72"/>
      <c r="BBL11" s="72"/>
      <c r="BBM11" s="72"/>
      <c r="BBN11" s="72"/>
      <c r="BBO11" s="72"/>
      <c r="BBP11" s="72"/>
      <c r="BBQ11" s="72"/>
      <c r="BBR11" s="72"/>
      <c r="BBS11" s="72"/>
      <c r="BBT11" s="72"/>
      <c r="BBU11" s="72"/>
      <c r="BBV11" s="72"/>
      <c r="BBW11" s="72"/>
      <c r="BBX11" s="72"/>
      <c r="BBY11" s="72"/>
      <c r="BBZ11" s="72"/>
      <c r="BCA11" s="72"/>
      <c r="BCB11" s="72"/>
      <c r="BCC11" s="72"/>
      <c r="BCD11" s="72"/>
      <c r="BCE11" s="72"/>
      <c r="BCF11" s="72"/>
      <c r="BCG11" s="72"/>
      <c r="BCH11" s="72"/>
      <c r="BCI11" s="72"/>
      <c r="BCJ11" s="72"/>
      <c r="BCK11" s="72"/>
      <c r="BCL11" s="72"/>
      <c r="BCM11" s="72"/>
      <c r="BCN11" s="72"/>
      <c r="BCO11" s="72"/>
      <c r="BCP11" s="72"/>
      <c r="BCQ11" s="72"/>
      <c r="BCR11" s="72"/>
      <c r="BCS11" s="72"/>
      <c r="BCT11" s="72"/>
      <c r="BCU11" s="72"/>
      <c r="BCV11" s="72"/>
      <c r="BCW11" s="72"/>
      <c r="BCX11" s="72"/>
      <c r="BCY11" s="72"/>
      <c r="BCZ11" s="72"/>
      <c r="BDA11" s="72"/>
      <c r="BDB11" s="72"/>
      <c r="BDC11" s="72"/>
      <c r="BDD11" s="72"/>
      <c r="BDE11" s="72"/>
      <c r="BDF11" s="72"/>
      <c r="BDG11" s="72"/>
      <c r="BDH11" s="72"/>
      <c r="BDI11" s="72"/>
      <c r="BDJ11" s="72"/>
      <c r="BDK11" s="72"/>
      <c r="BDL11" s="72"/>
      <c r="BDM11" s="72"/>
      <c r="BDN11" s="72"/>
      <c r="BDO11" s="72"/>
      <c r="BDP11" s="72"/>
      <c r="BDQ11" s="72"/>
      <c r="BDR11" s="72"/>
      <c r="BDS11" s="72"/>
      <c r="BDT11" s="72"/>
      <c r="BDU11" s="72"/>
      <c r="BDV11" s="72"/>
      <c r="BDW11" s="72"/>
      <c r="BDX11" s="72"/>
      <c r="BDY11" s="72"/>
      <c r="BDZ11" s="72"/>
      <c r="BEA11" s="72"/>
      <c r="BEB11" s="72"/>
      <c r="BEC11" s="72"/>
      <c r="BED11" s="72"/>
      <c r="BEE11" s="72"/>
      <c r="BEF11" s="72"/>
      <c r="BEG11" s="72"/>
      <c r="BEH11" s="72"/>
      <c r="BEI11" s="72"/>
      <c r="BEJ11" s="72"/>
      <c r="BEK11" s="72"/>
      <c r="BEL11" s="72"/>
      <c r="BEM11" s="72"/>
      <c r="BEN11" s="72"/>
      <c r="BEO11" s="72"/>
      <c r="BEP11" s="72"/>
      <c r="BEQ11" s="72"/>
      <c r="BER11" s="72"/>
      <c r="BES11" s="72"/>
      <c r="BET11" s="72"/>
      <c r="BEU11" s="72"/>
      <c r="BEV11" s="72"/>
      <c r="BEW11" s="72"/>
      <c r="BEX11" s="72"/>
      <c r="BEY11" s="72"/>
      <c r="BEZ11" s="72"/>
      <c r="BFA11" s="72"/>
      <c r="BFB11" s="72"/>
      <c r="BFC11" s="72"/>
      <c r="BFD11" s="72"/>
      <c r="BFE11" s="72"/>
      <c r="BFF11" s="72"/>
      <c r="BFG11" s="72"/>
      <c r="BFH11" s="72"/>
      <c r="BFI11" s="72"/>
      <c r="BFJ11" s="72"/>
      <c r="BFK11" s="72"/>
      <c r="BFL11" s="72"/>
      <c r="BFM11" s="72"/>
      <c r="BFN11" s="72"/>
      <c r="BFO11" s="72"/>
      <c r="BFP11" s="72"/>
      <c r="BFQ11" s="72"/>
      <c r="BFR11" s="72"/>
      <c r="BFS11" s="72"/>
      <c r="BFT11" s="72"/>
      <c r="BFU11" s="72"/>
      <c r="BFV11" s="72"/>
      <c r="BFW11" s="72"/>
      <c r="BFX11" s="72"/>
      <c r="BFY11" s="72"/>
      <c r="BFZ11" s="72"/>
      <c r="BGA11" s="72"/>
      <c r="BGB11" s="72"/>
      <c r="BGC11" s="72"/>
      <c r="BGD11" s="72"/>
      <c r="BGE11" s="72"/>
      <c r="BGF11" s="72"/>
      <c r="BGG11" s="72"/>
      <c r="BGH11" s="72"/>
      <c r="BGI11" s="72"/>
      <c r="BGJ11" s="72"/>
      <c r="BGK11" s="72"/>
      <c r="BGL11" s="72"/>
      <c r="BGM11" s="72"/>
      <c r="BGN11" s="72"/>
      <c r="BGO11" s="72"/>
      <c r="BGP11" s="72"/>
      <c r="BGQ11" s="72"/>
      <c r="BGR11" s="72"/>
      <c r="BGS11" s="72"/>
      <c r="BGT11" s="72"/>
      <c r="BGU11" s="72"/>
      <c r="BGV11" s="72"/>
      <c r="BGW11" s="72"/>
      <c r="BGX11" s="72"/>
      <c r="BGY11" s="72"/>
      <c r="BGZ11" s="72"/>
      <c r="BHA11" s="72"/>
      <c r="BHB11" s="72"/>
      <c r="BHC11" s="72"/>
      <c r="BHD11" s="72"/>
      <c r="BHE11" s="72"/>
      <c r="BHF11" s="72"/>
      <c r="BHG11" s="72"/>
      <c r="BHH11" s="72"/>
      <c r="BHI11" s="72"/>
      <c r="BHJ11" s="72"/>
      <c r="BHK11" s="72"/>
      <c r="BHL11" s="72"/>
      <c r="BHM11" s="72"/>
      <c r="BHN11" s="72"/>
      <c r="BHO11" s="72"/>
      <c r="BHP11" s="72"/>
      <c r="BHQ11" s="72"/>
      <c r="BHR11" s="72"/>
      <c r="BHS11" s="72"/>
      <c r="BHT11" s="72"/>
      <c r="BHU11" s="72"/>
      <c r="BHV11" s="72"/>
      <c r="BHW11" s="72"/>
      <c r="BHX11" s="72"/>
      <c r="BHY11" s="72"/>
      <c r="BHZ11" s="72"/>
      <c r="BIA11" s="72"/>
      <c r="BIB11" s="72"/>
      <c r="BIC11" s="72"/>
      <c r="BID11" s="72"/>
      <c r="BIE11" s="72"/>
      <c r="BIF11" s="72"/>
      <c r="BIG11" s="72"/>
      <c r="BIH11" s="72"/>
      <c r="BII11" s="72"/>
      <c r="BIJ11" s="72"/>
      <c r="BIK11" s="72"/>
      <c r="BIL11" s="72"/>
      <c r="BIM11" s="72"/>
      <c r="BIN11" s="72"/>
      <c r="BIO11" s="72"/>
      <c r="BIP11" s="72"/>
      <c r="BIQ11" s="72"/>
      <c r="BIR11" s="72"/>
      <c r="BIS11" s="72"/>
      <c r="BIT11" s="72"/>
      <c r="BIU11" s="72"/>
      <c r="BIV11" s="72"/>
      <c r="BIW11" s="72"/>
      <c r="BIX11" s="72"/>
      <c r="BIY11" s="72"/>
      <c r="BIZ11" s="72"/>
      <c r="BJA11" s="72"/>
      <c r="BJB11" s="72"/>
      <c r="BJC11" s="72"/>
      <c r="BJD11" s="72"/>
      <c r="BJE11" s="72"/>
      <c r="BJF11" s="72"/>
      <c r="BJG11" s="72"/>
      <c r="BJH11" s="72"/>
      <c r="BJI11" s="72"/>
      <c r="BJJ11" s="72"/>
      <c r="BJK11" s="72"/>
      <c r="BJL11" s="72"/>
      <c r="BJM11" s="72"/>
      <c r="BJN11" s="72"/>
      <c r="BJO11" s="72"/>
      <c r="BJP11" s="72"/>
      <c r="BJQ11" s="72"/>
      <c r="BJR11" s="72"/>
      <c r="BJS11" s="72"/>
      <c r="BJT11" s="72"/>
      <c r="BJU11" s="72"/>
      <c r="BJV11" s="72"/>
      <c r="BJW11" s="72"/>
      <c r="BJX11" s="72"/>
      <c r="BJY11" s="72"/>
      <c r="BJZ11" s="72"/>
      <c r="BKA11" s="72"/>
      <c r="BKB11" s="72"/>
      <c r="BKC11" s="72"/>
      <c r="BKD11" s="72"/>
      <c r="BKE11" s="72"/>
      <c r="BKF11" s="72"/>
      <c r="BKG11" s="72"/>
      <c r="BKH11" s="72"/>
      <c r="BKI11" s="72"/>
      <c r="BKJ11" s="72"/>
      <c r="BKK11" s="72"/>
      <c r="BKL11" s="72"/>
      <c r="BKM11" s="72"/>
      <c r="BKN11" s="72"/>
      <c r="BKO11" s="72"/>
      <c r="BKP11" s="72"/>
      <c r="BKQ11" s="72"/>
      <c r="BKR11" s="72"/>
      <c r="BKS11" s="72"/>
      <c r="BKT11" s="72"/>
      <c r="BKU11" s="72"/>
      <c r="BKV11" s="72"/>
      <c r="BKW11" s="72"/>
      <c r="BKX11" s="72"/>
      <c r="BKY11" s="72"/>
      <c r="BKZ11" s="72"/>
      <c r="BLA11" s="72"/>
      <c r="BLB11" s="72"/>
      <c r="BLC11" s="72"/>
      <c r="BLD11" s="72"/>
      <c r="BLE11" s="72"/>
      <c r="BLF11" s="72"/>
      <c r="BLG11" s="72"/>
      <c r="BLH11" s="72"/>
      <c r="BLI11" s="72"/>
      <c r="BLJ11" s="72"/>
      <c r="BLK11" s="72"/>
      <c r="BLL11" s="72"/>
      <c r="BLM11" s="72"/>
      <c r="BLN11" s="72"/>
      <c r="BLO11" s="72"/>
      <c r="BLP11" s="72"/>
      <c r="BLQ11" s="72"/>
      <c r="BLR11" s="72"/>
      <c r="BLS11" s="72"/>
      <c r="BLT11" s="72"/>
      <c r="BLU11" s="72"/>
      <c r="BLV11" s="72"/>
      <c r="BLW11" s="72"/>
      <c r="BLX11" s="72"/>
      <c r="BLY11" s="72"/>
      <c r="BLZ11" s="72"/>
      <c r="BMA11" s="72"/>
      <c r="BMB11" s="72"/>
      <c r="BMC11" s="72"/>
      <c r="BMD11" s="72"/>
      <c r="BME11" s="72"/>
      <c r="BMF11" s="72"/>
      <c r="BMG11" s="72"/>
      <c r="BMH11" s="72"/>
      <c r="BMI11" s="72"/>
      <c r="BMJ11" s="72"/>
      <c r="BMK11" s="72"/>
      <c r="BML11" s="72"/>
      <c r="BMM11" s="72"/>
      <c r="BMN11" s="72"/>
      <c r="BMO11" s="72"/>
      <c r="BMP11" s="72"/>
      <c r="BMQ11" s="72"/>
      <c r="BMR11" s="72"/>
      <c r="BMS11" s="72"/>
      <c r="BMT11" s="72"/>
      <c r="BMU11" s="72"/>
      <c r="BMV11" s="72"/>
      <c r="BMW11" s="72"/>
      <c r="BMX11" s="72"/>
      <c r="BMY11" s="72"/>
      <c r="BMZ11" s="72"/>
      <c r="BNA11" s="72"/>
      <c r="BNB11" s="72"/>
      <c r="BNC11" s="72"/>
      <c r="BND11" s="72"/>
      <c r="BNE11" s="72"/>
      <c r="BNF11" s="72"/>
      <c r="BNG11" s="72"/>
      <c r="BNH11" s="72"/>
      <c r="BNI11" s="72"/>
      <c r="BNJ11" s="72"/>
      <c r="BNK11" s="72"/>
      <c r="BNL11" s="72"/>
      <c r="BNM11" s="72"/>
      <c r="BNN11" s="72"/>
      <c r="BNO11" s="72"/>
      <c r="BNP11" s="72"/>
      <c r="BNQ11" s="72"/>
      <c r="BNR11" s="72"/>
      <c r="BNS11" s="72"/>
      <c r="BNT11" s="72"/>
      <c r="BNU11" s="72"/>
      <c r="BNV11" s="72"/>
      <c r="BNW11" s="72"/>
      <c r="BNX11" s="72"/>
      <c r="BNY11" s="72"/>
      <c r="BNZ11" s="72"/>
      <c r="BOA11" s="72"/>
      <c r="BOB11" s="72"/>
      <c r="BOC11" s="72"/>
      <c r="BOD11" s="72"/>
      <c r="BOE11" s="72"/>
      <c r="BOF11" s="72"/>
      <c r="BOG11" s="72"/>
      <c r="BOH11" s="72"/>
      <c r="BOI11" s="72"/>
      <c r="BOJ11" s="72"/>
      <c r="BOK11" s="72"/>
      <c r="BOL11" s="72"/>
      <c r="BOM11" s="72"/>
      <c r="BON11" s="72"/>
      <c r="BOO11" s="72"/>
      <c r="BOP11" s="72"/>
      <c r="BOQ11" s="72"/>
      <c r="BOR11" s="72"/>
      <c r="BOS11" s="72"/>
      <c r="BOT11" s="72"/>
      <c r="BOU11" s="72"/>
      <c r="BOV11" s="72"/>
      <c r="BOW11" s="72"/>
      <c r="BOX11" s="72"/>
      <c r="BOY11" s="72"/>
      <c r="BOZ11" s="72"/>
      <c r="BPA11" s="72"/>
      <c r="BPB11" s="72"/>
      <c r="BPC11" s="72"/>
      <c r="BPD11" s="72"/>
      <c r="BPE11" s="72"/>
      <c r="BPF11" s="72"/>
      <c r="BPG11" s="72"/>
      <c r="BPH11" s="72"/>
      <c r="BPI11" s="72"/>
      <c r="BPJ11" s="72"/>
      <c r="BPK11" s="72"/>
      <c r="BPL11" s="72"/>
      <c r="BPM11" s="72"/>
      <c r="BPN11" s="72"/>
      <c r="BPO11" s="72"/>
      <c r="BPP11" s="72"/>
      <c r="BPQ11" s="72"/>
      <c r="BPR11" s="72"/>
      <c r="BPS11" s="72"/>
      <c r="BPT11" s="72"/>
      <c r="BPU11" s="72"/>
      <c r="BPV11" s="72"/>
      <c r="BPW11" s="72"/>
      <c r="BPX11" s="72"/>
      <c r="BPY11" s="72"/>
      <c r="BPZ11" s="72"/>
      <c r="BQA11" s="72"/>
      <c r="BQB11" s="72"/>
      <c r="BQC11" s="72"/>
      <c r="BQD11" s="72"/>
      <c r="BQE11" s="72"/>
      <c r="BQF11" s="72"/>
      <c r="BQG11" s="72"/>
      <c r="BQH11" s="72"/>
      <c r="BQI11" s="72"/>
      <c r="BQJ11" s="72"/>
      <c r="BQK11" s="72"/>
      <c r="BQL11" s="72"/>
      <c r="BQM11" s="72"/>
      <c r="BQN11" s="72"/>
      <c r="BQO11" s="72"/>
      <c r="BQP11" s="72"/>
      <c r="BQQ11" s="72"/>
      <c r="BQR11" s="72"/>
      <c r="BQS11" s="72"/>
      <c r="BQT11" s="72"/>
      <c r="BQU11" s="72"/>
      <c r="BQV11" s="72"/>
      <c r="BQW11" s="72"/>
      <c r="BQX11" s="72"/>
      <c r="BQY11" s="72"/>
      <c r="BQZ11" s="72"/>
      <c r="BRA11" s="72"/>
      <c r="BRB11" s="72"/>
      <c r="BRC11" s="72"/>
      <c r="BRD11" s="72"/>
      <c r="BRE11" s="72"/>
      <c r="BRF11" s="72"/>
      <c r="BRG11" s="72"/>
      <c r="BRH11" s="72"/>
      <c r="BRI11" s="72"/>
      <c r="BRJ11" s="72"/>
      <c r="BRK11" s="72"/>
      <c r="BRL11" s="72"/>
      <c r="BRM11" s="72"/>
      <c r="BRN11" s="72"/>
      <c r="BRO11" s="72"/>
      <c r="BRP11" s="72"/>
      <c r="BRQ11" s="72"/>
      <c r="BRR11" s="72"/>
      <c r="BRS11" s="72"/>
      <c r="BRT11" s="72"/>
      <c r="BRU11" s="72"/>
      <c r="BRV11" s="72"/>
      <c r="BRW11" s="72"/>
      <c r="BRX11" s="72"/>
      <c r="BRY11" s="72"/>
      <c r="BRZ11" s="72"/>
      <c r="BSA11" s="72"/>
      <c r="BSB11" s="72"/>
      <c r="BSC11" s="72"/>
      <c r="BSD11" s="72"/>
      <c r="BSE11" s="72"/>
      <c r="BSF11" s="72"/>
      <c r="BSG11" s="72"/>
      <c r="BSH11" s="72"/>
      <c r="BSI11" s="72"/>
      <c r="BSJ11" s="72"/>
      <c r="BSK11" s="72"/>
      <c r="BSL11" s="72"/>
      <c r="BSM11" s="72"/>
      <c r="BSN11" s="72"/>
      <c r="BSO11" s="72"/>
      <c r="BSP11" s="72"/>
      <c r="BSQ11" s="72"/>
      <c r="BSR11" s="72"/>
      <c r="BSS11" s="72"/>
      <c r="BST11" s="72"/>
      <c r="BSU11" s="72"/>
      <c r="BSV11" s="72"/>
      <c r="BSW11" s="72"/>
      <c r="BSX11" s="72"/>
      <c r="BSY11" s="72"/>
      <c r="BSZ11" s="72"/>
      <c r="BTA11" s="72"/>
      <c r="BTB11" s="72"/>
      <c r="BTC11" s="72"/>
      <c r="BTD11" s="72"/>
      <c r="BTE11" s="72"/>
      <c r="BTF11" s="72"/>
      <c r="BTG11" s="72"/>
      <c r="BTH11" s="72"/>
      <c r="BTI11" s="72"/>
      <c r="BTJ11" s="72"/>
      <c r="BTK11" s="72"/>
      <c r="BTL11" s="72"/>
      <c r="BTM11" s="72"/>
      <c r="BTN11" s="72"/>
      <c r="BTO11" s="72"/>
      <c r="BTP11" s="72"/>
      <c r="BTQ11" s="72"/>
      <c r="BTR11" s="72"/>
      <c r="BTS11" s="72"/>
      <c r="BTT11" s="72"/>
      <c r="BTU11" s="72"/>
      <c r="BTV11" s="72"/>
      <c r="BTW11" s="72"/>
      <c r="BTX11" s="72"/>
      <c r="BTY11" s="72"/>
      <c r="BTZ11" s="72"/>
      <c r="BUA11" s="72"/>
      <c r="BUB11" s="72"/>
      <c r="BUC11" s="72"/>
      <c r="BUD11" s="72"/>
      <c r="BUE11" s="72"/>
      <c r="BUF11" s="72"/>
      <c r="BUG11" s="72"/>
      <c r="BUH11" s="72"/>
      <c r="BUI11" s="72"/>
      <c r="BUJ11" s="72"/>
      <c r="BUK11" s="72"/>
      <c r="BUL11" s="72"/>
      <c r="BUM11" s="72"/>
      <c r="BUN11" s="72"/>
      <c r="BUO11" s="72"/>
      <c r="BUP11" s="72"/>
      <c r="BUQ11" s="72"/>
      <c r="BUR11" s="72"/>
      <c r="BUS11" s="72"/>
      <c r="BUT11" s="72"/>
      <c r="BUU11" s="72"/>
      <c r="BUV11" s="72"/>
      <c r="BUW11" s="72"/>
      <c r="BUX11" s="72"/>
      <c r="BUY11" s="72"/>
      <c r="BUZ11" s="72"/>
      <c r="BVA11" s="72"/>
      <c r="BVB11" s="72"/>
      <c r="BVC11" s="72"/>
      <c r="BVD11" s="72"/>
      <c r="BVE11" s="72"/>
      <c r="BVF11" s="72"/>
      <c r="BVG11" s="72"/>
      <c r="BVH11" s="72"/>
      <c r="BVI11" s="72"/>
      <c r="BVJ11" s="72"/>
      <c r="BVK11" s="72"/>
      <c r="BVL11" s="72"/>
      <c r="BVM11" s="72"/>
      <c r="BVN11" s="72"/>
      <c r="BVO11" s="72"/>
      <c r="BVP11" s="72"/>
      <c r="BVQ11" s="72"/>
      <c r="BVR11" s="72"/>
      <c r="BVS11" s="72"/>
      <c r="BVT11" s="72"/>
      <c r="BVU11" s="72"/>
      <c r="BVV11" s="72"/>
      <c r="BVW11" s="72"/>
      <c r="BVX11" s="72"/>
      <c r="BVY11" s="72"/>
      <c r="BVZ11" s="72"/>
      <c r="BWA11" s="72"/>
      <c r="BWB11" s="72"/>
      <c r="BWC11" s="72"/>
      <c r="BWD11" s="72"/>
      <c r="BWE11" s="72"/>
      <c r="BWF11" s="72"/>
      <c r="BWG11" s="72"/>
      <c r="BWH11" s="72"/>
      <c r="BWI11" s="72"/>
      <c r="BWJ11" s="72"/>
      <c r="BWK11" s="72"/>
      <c r="BWL11" s="72"/>
      <c r="BWM11" s="72"/>
      <c r="BWN11" s="72"/>
      <c r="BWO11" s="72"/>
      <c r="BWP11" s="72"/>
      <c r="BWQ11" s="72"/>
      <c r="BWR11" s="72"/>
      <c r="BWS11" s="72"/>
      <c r="BWT11" s="72"/>
      <c r="BWU11" s="72"/>
      <c r="BWV11" s="72"/>
      <c r="BWW11" s="72"/>
      <c r="BWX11" s="72"/>
      <c r="BWY11" s="72"/>
      <c r="BWZ11" s="72"/>
      <c r="BXA11" s="72"/>
      <c r="BXB11" s="72"/>
      <c r="BXC11" s="72"/>
      <c r="BXD11" s="72"/>
      <c r="BXE11" s="72"/>
      <c r="BXF11" s="72"/>
      <c r="BXG11" s="72"/>
      <c r="BXH11" s="72"/>
      <c r="BXI11" s="72"/>
      <c r="BXJ11" s="72"/>
      <c r="BXK11" s="72"/>
      <c r="BXL11" s="72"/>
      <c r="BXM11" s="72"/>
      <c r="BXN11" s="72"/>
      <c r="BXO11" s="72"/>
      <c r="BXP11" s="72"/>
      <c r="BXQ11" s="72"/>
      <c r="BXR11" s="72"/>
      <c r="BXS11" s="72"/>
      <c r="BXT11" s="72"/>
      <c r="BXU11" s="72"/>
      <c r="BXV11" s="72"/>
      <c r="BXW11" s="72"/>
      <c r="BXX11" s="72"/>
      <c r="BXY11" s="72"/>
      <c r="BXZ11" s="72"/>
      <c r="BYA11" s="72"/>
      <c r="BYB11" s="72"/>
      <c r="BYC11" s="72"/>
      <c r="BYD11" s="72"/>
      <c r="BYE11" s="72"/>
      <c r="BYF11" s="72"/>
      <c r="BYG11" s="72"/>
      <c r="BYH11" s="72"/>
      <c r="BYI11" s="72"/>
      <c r="BYJ11" s="72"/>
      <c r="BYK11" s="72"/>
      <c r="BYL11" s="72"/>
      <c r="BYM11" s="72"/>
      <c r="BYN11" s="72"/>
      <c r="BYO11" s="72"/>
      <c r="BYP11" s="72"/>
      <c r="BYQ11" s="72"/>
      <c r="BYR11" s="72"/>
      <c r="BYS11" s="72"/>
      <c r="BYT11" s="72"/>
      <c r="BYU11" s="72"/>
      <c r="BYV11" s="72"/>
      <c r="BYW11" s="72"/>
      <c r="BYX11" s="72"/>
      <c r="BYY11" s="72"/>
      <c r="BYZ11" s="72"/>
      <c r="BZA11" s="72"/>
      <c r="BZB11" s="72"/>
      <c r="BZC11" s="72"/>
      <c r="BZD11" s="72"/>
      <c r="BZE11" s="72"/>
      <c r="BZF11" s="72"/>
      <c r="BZG11" s="72"/>
      <c r="BZH11" s="72"/>
      <c r="BZI11" s="72"/>
      <c r="BZJ11" s="72"/>
      <c r="BZK11" s="72"/>
      <c r="BZL11" s="72"/>
      <c r="BZM11" s="72"/>
      <c r="BZN11" s="72"/>
      <c r="BZO11" s="72"/>
      <c r="BZP11" s="72"/>
      <c r="BZQ11" s="72"/>
      <c r="BZR11" s="72"/>
      <c r="BZS11" s="72"/>
      <c r="BZT11" s="72"/>
      <c r="BZU11" s="72"/>
      <c r="BZV11" s="72"/>
      <c r="BZW11" s="72"/>
      <c r="BZX11" s="72"/>
      <c r="BZY11" s="72"/>
      <c r="BZZ11" s="72"/>
      <c r="CAA11" s="72"/>
      <c r="CAB11" s="72"/>
      <c r="CAC11" s="72"/>
      <c r="CAD11" s="72"/>
      <c r="CAE11" s="72"/>
      <c r="CAF11" s="72"/>
      <c r="CAG11" s="72"/>
      <c r="CAH11" s="72"/>
      <c r="CAI11" s="72"/>
      <c r="CAJ11" s="72"/>
      <c r="CAK11" s="72"/>
      <c r="CAL11" s="72"/>
      <c r="CAM11" s="72"/>
      <c r="CAN11" s="72"/>
      <c r="CAO11" s="72"/>
      <c r="CAP11" s="72"/>
      <c r="CAQ11" s="72"/>
      <c r="CAR11" s="72"/>
      <c r="CAS11" s="72"/>
      <c r="CAT11" s="72"/>
      <c r="CAU11" s="72"/>
      <c r="CAV11" s="72"/>
      <c r="CAW11" s="72"/>
      <c r="CAX11" s="72"/>
      <c r="CAY11" s="72"/>
      <c r="CAZ11" s="72"/>
      <c r="CBA11" s="72"/>
      <c r="CBB11" s="72"/>
      <c r="CBC11" s="72"/>
      <c r="CBD11" s="72"/>
      <c r="CBE11" s="72"/>
      <c r="CBF11" s="72"/>
      <c r="CBG11" s="72"/>
      <c r="CBH11" s="72"/>
      <c r="CBI11" s="72"/>
      <c r="CBJ11" s="72"/>
      <c r="CBK11" s="72"/>
      <c r="CBL11" s="72"/>
      <c r="CBM11" s="72"/>
      <c r="CBN11" s="72"/>
      <c r="CBO11" s="72"/>
      <c r="CBP11" s="72"/>
      <c r="CBQ11" s="72"/>
      <c r="CBR11" s="72"/>
      <c r="CBS11" s="72"/>
      <c r="CBT11" s="72"/>
      <c r="CBU11" s="72"/>
      <c r="CBV11" s="72"/>
      <c r="CBW11" s="72"/>
      <c r="CBX11" s="72"/>
      <c r="CBY11" s="72"/>
      <c r="CBZ11" s="72"/>
      <c r="CCA11" s="72"/>
      <c r="CCB11" s="72"/>
      <c r="CCC11" s="72"/>
      <c r="CCD11" s="72"/>
      <c r="CCE11" s="72"/>
      <c r="CCF11" s="72"/>
      <c r="CCG11" s="72"/>
      <c r="CCH11" s="72"/>
      <c r="CCI11" s="72"/>
      <c r="CCJ11" s="72"/>
      <c r="CCK11" s="72"/>
      <c r="CCL11" s="72"/>
      <c r="CCM11" s="72"/>
      <c r="CCN11" s="72"/>
      <c r="CCO11" s="72"/>
      <c r="CCP11" s="72"/>
      <c r="CCQ11" s="72"/>
      <c r="CCR11" s="72"/>
      <c r="CCS11" s="72"/>
      <c r="CCT11" s="72"/>
      <c r="CCU11" s="72"/>
      <c r="CCV11" s="72"/>
      <c r="CCW11" s="72"/>
      <c r="CCX11" s="72"/>
      <c r="CCY11" s="72"/>
      <c r="CCZ11" s="72"/>
      <c r="CDA11" s="72"/>
      <c r="CDB11" s="72"/>
      <c r="CDC11" s="72"/>
      <c r="CDD11" s="72"/>
      <c r="CDE11" s="72"/>
      <c r="CDF11" s="72"/>
      <c r="CDG11" s="72"/>
      <c r="CDH11" s="72"/>
      <c r="CDI11" s="72"/>
      <c r="CDJ11" s="72"/>
      <c r="CDK11" s="72"/>
      <c r="CDL11" s="72"/>
      <c r="CDM11" s="72"/>
      <c r="CDN11" s="72"/>
      <c r="CDO11" s="72"/>
      <c r="CDP11" s="72"/>
      <c r="CDQ11" s="72"/>
      <c r="CDR11" s="72"/>
      <c r="CDS11" s="72"/>
      <c r="CDT11" s="72"/>
      <c r="CDU11" s="72"/>
      <c r="CDV11" s="72"/>
      <c r="CDW11" s="72"/>
      <c r="CDX11" s="72"/>
      <c r="CDY11" s="72"/>
      <c r="CDZ11" s="72"/>
      <c r="CEA11" s="72"/>
      <c r="CEB11" s="72"/>
      <c r="CEC11" s="72"/>
      <c r="CED11" s="72"/>
      <c r="CEE11" s="72"/>
      <c r="CEF11" s="72"/>
      <c r="CEG11" s="72"/>
      <c r="CEH11" s="72"/>
      <c r="CEI11" s="72"/>
      <c r="CEJ11" s="72"/>
      <c r="CEK11" s="72"/>
      <c r="CEL11" s="72"/>
      <c r="CEM11" s="72"/>
      <c r="CEN11" s="72"/>
      <c r="CEO11" s="72"/>
      <c r="CEP11" s="72"/>
      <c r="CEQ11" s="72"/>
      <c r="CER11" s="72"/>
      <c r="CES11" s="72"/>
      <c r="CET11" s="72"/>
      <c r="CEU11" s="72"/>
      <c r="CEV11" s="72"/>
      <c r="CEW11" s="72"/>
      <c r="CEX11" s="72"/>
      <c r="CEY11" s="72"/>
      <c r="CEZ11" s="72"/>
      <c r="CFA11" s="72"/>
      <c r="CFB11" s="72"/>
      <c r="CFC11" s="72"/>
      <c r="CFD11" s="72"/>
      <c r="CFE11" s="72"/>
      <c r="CFF11" s="72"/>
      <c r="CFG11" s="72"/>
      <c r="CFH11" s="72"/>
      <c r="CFI11" s="72"/>
      <c r="CFJ11" s="72"/>
      <c r="CFK11" s="72"/>
      <c r="CFL11" s="72"/>
      <c r="CFM11" s="72"/>
      <c r="CFN11" s="72"/>
      <c r="CFO11" s="72"/>
      <c r="CFP11" s="72"/>
      <c r="CFQ11" s="72"/>
      <c r="CFR11" s="72"/>
      <c r="CFS11" s="72"/>
      <c r="CFT11" s="72"/>
      <c r="CFU11" s="72"/>
      <c r="CFV11" s="72"/>
      <c r="CFW11" s="72"/>
      <c r="CFX11" s="72"/>
      <c r="CFY11" s="72"/>
      <c r="CFZ11" s="72"/>
      <c r="CGA11" s="72"/>
      <c r="CGB11" s="72"/>
      <c r="CGC11" s="72"/>
      <c r="CGD11" s="72"/>
      <c r="CGE11" s="72"/>
      <c r="CGF11" s="72"/>
      <c r="CGG11" s="72"/>
      <c r="CGH11" s="72"/>
      <c r="CGI11" s="72"/>
      <c r="CGJ11" s="72"/>
      <c r="CGK11" s="72"/>
      <c r="CGL11" s="72"/>
      <c r="CGM11" s="72"/>
      <c r="CGN11" s="72"/>
      <c r="CGO11" s="72"/>
      <c r="CGP11" s="72"/>
      <c r="CGQ11" s="72"/>
      <c r="CGR11" s="72"/>
      <c r="CGS11" s="72"/>
      <c r="CGT11" s="72"/>
      <c r="CGU11" s="72"/>
      <c r="CGV11" s="72"/>
      <c r="CGW11" s="72"/>
      <c r="CGX11" s="72"/>
      <c r="CGY11" s="72"/>
      <c r="CGZ11" s="72"/>
      <c r="CHA11" s="72"/>
      <c r="CHB11" s="72"/>
      <c r="CHC11" s="72"/>
      <c r="CHD11" s="72"/>
      <c r="CHE11" s="72"/>
      <c r="CHF11" s="72"/>
      <c r="CHG11" s="72"/>
      <c r="CHH11" s="72"/>
      <c r="CHI11" s="72"/>
      <c r="CHJ11" s="72"/>
      <c r="CHK11" s="72"/>
      <c r="CHL11" s="72"/>
      <c r="CHM11" s="72"/>
      <c r="CHN11" s="72"/>
      <c r="CHO11" s="72"/>
      <c r="CHP11" s="72"/>
      <c r="CHQ11" s="72"/>
      <c r="CHR11" s="72"/>
      <c r="CHS11" s="72"/>
      <c r="CHT11" s="72"/>
      <c r="CHU11" s="72"/>
      <c r="CHV11" s="72"/>
      <c r="CHW11" s="72"/>
      <c r="CHX11" s="72"/>
      <c r="CHY11" s="72"/>
      <c r="CHZ11" s="72"/>
      <c r="CIA11" s="72"/>
      <c r="CIB11" s="72"/>
      <c r="CIC11" s="72"/>
      <c r="CID11" s="72"/>
      <c r="CIE11" s="72"/>
      <c r="CIF11" s="72"/>
      <c r="CIG11" s="72"/>
      <c r="CIH11" s="72"/>
      <c r="CII11" s="72"/>
      <c r="CIJ11" s="72"/>
      <c r="CIK11" s="72"/>
      <c r="CIL11" s="72"/>
      <c r="CIM11" s="72"/>
      <c r="CIN11" s="72"/>
      <c r="CIO11" s="72"/>
      <c r="CIP11" s="72"/>
      <c r="CIQ11" s="72"/>
      <c r="CIR11" s="72"/>
      <c r="CIS11" s="72"/>
      <c r="CIT11" s="72"/>
      <c r="CIU11" s="72"/>
      <c r="CIV11" s="72"/>
      <c r="CIW11" s="72"/>
      <c r="CIX11" s="72"/>
      <c r="CIY11" s="72"/>
      <c r="CIZ11" s="72"/>
      <c r="CJA11" s="72"/>
      <c r="CJB11" s="72"/>
      <c r="CJC11" s="72"/>
      <c r="CJD11" s="72"/>
      <c r="CJE11" s="72"/>
      <c r="CJF11" s="72"/>
      <c r="CJG11" s="72"/>
      <c r="CJH11" s="72"/>
      <c r="CJI11" s="72"/>
      <c r="CJJ11" s="72"/>
      <c r="CJK11" s="72"/>
      <c r="CJL11" s="72"/>
      <c r="CJM11" s="72"/>
      <c r="CJN11" s="72"/>
      <c r="CJO11" s="72"/>
      <c r="CJP11" s="72"/>
      <c r="CJQ11" s="72"/>
      <c r="CJR11" s="72"/>
      <c r="CJS11" s="72"/>
      <c r="CJT11" s="72"/>
      <c r="CJU11" s="72"/>
      <c r="CJV11" s="72"/>
      <c r="CJW11" s="72"/>
      <c r="CJX11" s="72"/>
      <c r="CJY11" s="72"/>
      <c r="CJZ11" s="72"/>
      <c r="CKA11" s="72"/>
      <c r="CKB11" s="72"/>
      <c r="CKC11" s="72"/>
      <c r="CKD11" s="72"/>
      <c r="CKE11" s="72"/>
      <c r="CKF11" s="72"/>
      <c r="CKG11" s="72"/>
      <c r="CKH11" s="72"/>
      <c r="CKI11" s="72"/>
      <c r="CKJ11" s="72"/>
      <c r="CKK11" s="72"/>
      <c r="CKL11" s="72"/>
      <c r="CKM11" s="72"/>
      <c r="CKN11" s="72"/>
      <c r="CKO11" s="72"/>
      <c r="CKP11" s="72"/>
      <c r="CKQ11" s="72"/>
      <c r="CKR11" s="72"/>
      <c r="CKS11" s="72"/>
      <c r="CKT11" s="72"/>
      <c r="CKU11" s="72"/>
      <c r="CKV11" s="72"/>
      <c r="CKW11" s="72"/>
      <c r="CKX11" s="72"/>
      <c r="CKY11" s="72"/>
      <c r="CKZ11" s="72"/>
      <c r="CLA11" s="72"/>
      <c r="CLB11" s="72"/>
      <c r="CLC11" s="72"/>
      <c r="CLD11" s="72"/>
      <c r="CLE11" s="72"/>
      <c r="CLF11" s="72"/>
      <c r="CLG11" s="72"/>
      <c r="CLH11" s="72"/>
      <c r="CLI11" s="72"/>
      <c r="CLJ11" s="72"/>
      <c r="CLK11" s="72"/>
      <c r="CLL11" s="72"/>
      <c r="CLM11" s="72"/>
      <c r="CLN11" s="72"/>
      <c r="CLO11" s="72"/>
      <c r="CLP11" s="72"/>
      <c r="CLQ11" s="72"/>
      <c r="CLR11" s="72"/>
      <c r="CLS11" s="72"/>
      <c r="CLT11" s="72"/>
      <c r="CLU11" s="72"/>
      <c r="CLV11" s="72"/>
      <c r="CLW11" s="72"/>
      <c r="CLX11" s="72"/>
      <c r="CLY11" s="72"/>
      <c r="CLZ11" s="72"/>
      <c r="CMA11" s="72"/>
      <c r="CMB11" s="72"/>
      <c r="CMC11" s="72"/>
      <c r="CMD11" s="72"/>
      <c r="CME11" s="72"/>
      <c r="CMF11" s="72"/>
      <c r="CMG11" s="72"/>
      <c r="CMH11" s="72"/>
      <c r="CMI11" s="72"/>
      <c r="CMJ11" s="72"/>
      <c r="CMK11" s="72"/>
      <c r="CML11" s="72"/>
      <c r="CMM11" s="72"/>
      <c r="CMN11" s="72"/>
      <c r="CMO11" s="72"/>
      <c r="CMP11" s="72"/>
      <c r="CMQ11" s="72"/>
      <c r="CMR11" s="72"/>
      <c r="CMS11" s="72"/>
      <c r="CMT11" s="72"/>
      <c r="CMU11" s="72"/>
      <c r="CMV11" s="72"/>
      <c r="CMW11" s="72"/>
      <c r="CMX11" s="72"/>
      <c r="CMY11" s="72"/>
      <c r="CMZ11" s="72"/>
      <c r="CNA11" s="72"/>
      <c r="CNB11" s="72"/>
      <c r="CNC11" s="72"/>
      <c r="CND11" s="72"/>
      <c r="CNE11" s="72"/>
      <c r="CNF11" s="72"/>
      <c r="CNG11" s="72"/>
      <c r="CNH11" s="72"/>
      <c r="CNI11" s="72"/>
      <c r="CNJ11" s="72"/>
      <c r="CNK11" s="72"/>
      <c r="CNL11" s="72"/>
      <c r="CNM11" s="72"/>
      <c r="CNN11" s="72"/>
      <c r="CNO11" s="72"/>
      <c r="CNP11" s="72"/>
      <c r="CNQ11" s="72"/>
      <c r="CNR11" s="72"/>
      <c r="CNS11" s="72"/>
      <c r="CNT11" s="72"/>
      <c r="CNU11" s="72"/>
      <c r="CNV11" s="72"/>
      <c r="CNW11" s="72"/>
      <c r="CNX11" s="72"/>
      <c r="CNY11" s="72"/>
      <c r="CNZ11" s="72"/>
      <c r="COA11" s="72"/>
      <c r="COB11" s="72"/>
      <c r="COC11" s="72"/>
      <c r="COD11" s="72"/>
      <c r="COE11" s="72"/>
      <c r="COF11" s="72"/>
      <c r="COG11" s="72"/>
      <c r="COH11" s="72"/>
      <c r="COI11" s="72"/>
      <c r="COJ11" s="72"/>
      <c r="COK11" s="72"/>
      <c r="COL11" s="72"/>
      <c r="COM11" s="72"/>
      <c r="CON11" s="72"/>
      <c r="COO11" s="72"/>
      <c r="COP11" s="72"/>
      <c r="COQ11" s="72"/>
      <c r="COR11" s="72"/>
      <c r="COS11" s="72"/>
      <c r="COT11" s="72"/>
      <c r="COU11" s="72"/>
      <c r="COV11" s="72"/>
      <c r="COW11" s="72"/>
      <c r="COX11" s="72"/>
      <c r="COY11" s="72"/>
      <c r="COZ11" s="72"/>
      <c r="CPA11" s="72"/>
      <c r="CPB11" s="72"/>
      <c r="CPC11" s="72"/>
      <c r="CPD11" s="72"/>
      <c r="CPE11" s="72"/>
      <c r="CPF11" s="72"/>
      <c r="CPG11" s="72"/>
      <c r="CPH11" s="72"/>
      <c r="CPI11" s="72"/>
      <c r="CPJ11" s="72"/>
      <c r="CPK11" s="72"/>
      <c r="CPL11" s="72"/>
      <c r="CPM11" s="72"/>
      <c r="CPN11" s="72"/>
      <c r="CPO11" s="72"/>
      <c r="CPP11" s="72"/>
      <c r="CPQ11" s="72"/>
      <c r="CPR11" s="72"/>
      <c r="CPS11" s="72"/>
      <c r="CPT11" s="72"/>
      <c r="CPU11" s="72"/>
      <c r="CPV11" s="72"/>
      <c r="CPW11" s="72"/>
      <c r="CPX11" s="72"/>
      <c r="CPY11" s="72"/>
      <c r="CPZ11" s="72"/>
      <c r="CQA11" s="72"/>
      <c r="CQB11" s="72"/>
      <c r="CQC11" s="72"/>
      <c r="CQD11" s="72"/>
      <c r="CQE11" s="72"/>
      <c r="CQF11" s="72"/>
      <c r="CQG11" s="72"/>
      <c r="CQH11" s="72"/>
      <c r="CQI11" s="72"/>
      <c r="CQJ11" s="72"/>
      <c r="CQK11" s="72"/>
      <c r="CQL11" s="72"/>
      <c r="CQM11" s="72"/>
      <c r="CQN11" s="72"/>
      <c r="CQO11" s="72"/>
      <c r="CQP11" s="72"/>
      <c r="CQQ11" s="72"/>
      <c r="CQR11" s="72"/>
      <c r="CQS11" s="72"/>
      <c r="CQT11" s="72"/>
      <c r="CQU11" s="72"/>
      <c r="CQV11" s="72"/>
      <c r="CQW11" s="72"/>
      <c r="CQX11" s="72"/>
      <c r="CQY11" s="72"/>
      <c r="CQZ11" s="72"/>
      <c r="CRA11" s="72"/>
      <c r="CRB11" s="72"/>
      <c r="CRC11" s="72"/>
      <c r="CRD11" s="72"/>
      <c r="CRE11" s="72"/>
      <c r="CRF11" s="72"/>
      <c r="CRG11" s="72"/>
      <c r="CRH11" s="72"/>
      <c r="CRI11" s="72"/>
      <c r="CRJ11" s="72"/>
      <c r="CRK11" s="72"/>
      <c r="CRL11" s="72"/>
      <c r="CRM11" s="72"/>
      <c r="CRN11" s="72"/>
      <c r="CRO11" s="72"/>
      <c r="CRP11" s="72"/>
      <c r="CRQ11" s="72"/>
      <c r="CRR11" s="72"/>
      <c r="CRS11" s="72"/>
      <c r="CRT11" s="72"/>
      <c r="CRU11" s="72"/>
      <c r="CRV11" s="72"/>
      <c r="CRW11" s="72"/>
      <c r="CRX11" s="72"/>
      <c r="CRY11" s="72"/>
      <c r="CRZ11" s="72"/>
      <c r="CSA11" s="72"/>
      <c r="CSB11" s="72"/>
      <c r="CSC11" s="72"/>
      <c r="CSD11" s="72"/>
      <c r="CSE11" s="72"/>
      <c r="CSF11" s="72"/>
      <c r="CSG11" s="72"/>
      <c r="CSH11" s="72"/>
      <c r="CSI11" s="72"/>
      <c r="CSJ11" s="72"/>
      <c r="CSK11" s="72"/>
      <c r="CSL11" s="72"/>
      <c r="CSM11" s="72"/>
      <c r="CSN11" s="72"/>
      <c r="CSO11" s="72"/>
      <c r="CSP11" s="72"/>
      <c r="CSQ11" s="72"/>
      <c r="CSR11" s="72"/>
      <c r="CSS11" s="72"/>
      <c r="CST11" s="72"/>
      <c r="CSU11" s="72"/>
      <c r="CSV11" s="72"/>
      <c r="CSW11" s="72"/>
      <c r="CSX11" s="72"/>
      <c r="CSY11" s="72"/>
      <c r="CSZ11" s="72"/>
      <c r="CTA11" s="72"/>
      <c r="CTB11" s="72"/>
      <c r="CTC11" s="72"/>
      <c r="CTD11" s="72"/>
      <c r="CTE11" s="72"/>
      <c r="CTF11" s="72"/>
      <c r="CTG11" s="72"/>
      <c r="CTH11" s="72"/>
      <c r="CTI11" s="72"/>
      <c r="CTJ11" s="72"/>
      <c r="CTK11" s="72"/>
      <c r="CTL11" s="72"/>
      <c r="CTM11" s="72"/>
      <c r="CTN11" s="72"/>
      <c r="CTO11" s="72"/>
      <c r="CTP11" s="72"/>
      <c r="CTQ11" s="72"/>
      <c r="CTR11" s="72"/>
      <c r="CTS11" s="72"/>
      <c r="CTT11" s="72"/>
      <c r="CTU11" s="72"/>
      <c r="CTV11" s="72"/>
      <c r="CTW11" s="72"/>
      <c r="CTX11" s="72"/>
      <c r="CTY11" s="72"/>
      <c r="CTZ11" s="72"/>
      <c r="CUA11" s="72"/>
      <c r="CUB11" s="72"/>
      <c r="CUC11" s="72"/>
      <c r="CUD11" s="72"/>
      <c r="CUE11" s="72"/>
      <c r="CUF11" s="72"/>
      <c r="CUG11" s="72"/>
      <c r="CUH11" s="72"/>
      <c r="CUI11" s="72"/>
      <c r="CUJ11" s="72"/>
      <c r="CUK11" s="72"/>
      <c r="CUL11" s="72"/>
      <c r="CUM11" s="72"/>
      <c r="CUN11" s="72"/>
      <c r="CUO11" s="72"/>
      <c r="CUP11" s="72"/>
      <c r="CUQ11" s="72"/>
      <c r="CUR11" s="72"/>
      <c r="CUS11" s="72"/>
      <c r="CUT11" s="72"/>
      <c r="CUU11" s="72"/>
      <c r="CUV11" s="72"/>
      <c r="CUW11" s="72"/>
      <c r="CUX11" s="72"/>
      <c r="CUY11" s="72"/>
      <c r="CUZ11" s="72"/>
      <c r="CVA11" s="72"/>
      <c r="CVB11" s="72"/>
      <c r="CVC11" s="72"/>
      <c r="CVD11" s="72"/>
      <c r="CVE11" s="72"/>
      <c r="CVF11" s="72"/>
      <c r="CVG11" s="72"/>
      <c r="CVH11" s="72"/>
      <c r="CVI11" s="72"/>
      <c r="CVJ11" s="72"/>
      <c r="CVK11" s="72"/>
      <c r="CVL11" s="72"/>
      <c r="CVM11" s="72"/>
      <c r="CVN11" s="72"/>
      <c r="CVO11" s="72"/>
      <c r="CVP11" s="72"/>
      <c r="CVQ11" s="72"/>
      <c r="CVR11" s="72"/>
      <c r="CVS11" s="72"/>
      <c r="CVT11" s="72"/>
      <c r="CVU11" s="72"/>
      <c r="CVV11" s="72"/>
      <c r="CVW11" s="72"/>
      <c r="CVX11" s="72"/>
      <c r="CVY11" s="72"/>
      <c r="CVZ11" s="72"/>
      <c r="CWA11" s="72"/>
      <c r="CWB11" s="72"/>
      <c r="CWC11" s="72"/>
      <c r="CWD11" s="72"/>
      <c r="CWE11" s="72"/>
      <c r="CWF11" s="72"/>
      <c r="CWG11" s="72"/>
      <c r="CWH11" s="72"/>
      <c r="CWI11" s="72"/>
      <c r="CWJ11" s="72"/>
      <c r="CWK11" s="72"/>
      <c r="CWL11" s="72"/>
      <c r="CWM11" s="72"/>
      <c r="CWN11" s="72"/>
      <c r="CWO11" s="72"/>
      <c r="CWP11" s="72"/>
      <c r="CWQ11" s="72"/>
      <c r="CWR11" s="72"/>
      <c r="CWS11" s="72"/>
      <c r="CWT11" s="72"/>
      <c r="CWU11" s="72"/>
      <c r="CWV11" s="72"/>
      <c r="CWW11" s="72"/>
      <c r="CWX11" s="72"/>
      <c r="CWY11" s="72"/>
      <c r="CWZ11" s="72"/>
      <c r="CXA11" s="72"/>
      <c r="CXB11" s="72"/>
      <c r="CXC11" s="72"/>
      <c r="CXD11" s="72"/>
      <c r="CXE11" s="72"/>
      <c r="CXF11" s="72"/>
      <c r="CXG11" s="72"/>
      <c r="CXH11" s="72"/>
      <c r="CXI11" s="72"/>
      <c r="CXJ11" s="72"/>
      <c r="CXK11" s="72"/>
      <c r="CXL11" s="72"/>
      <c r="CXM11" s="72"/>
      <c r="CXN11" s="72"/>
      <c r="CXO11" s="72"/>
      <c r="CXP11" s="72"/>
      <c r="CXQ11" s="72"/>
      <c r="CXR11" s="72"/>
      <c r="CXS11" s="72"/>
      <c r="CXT11" s="72"/>
      <c r="CXU11" s="72"/>
      <c r="CXV11" s="72"/>
      <c r="CXW11" s="72"/>
      <c r="CXX11" s="72"/>
      <c r="CXY11" s="72"/>
      <c r="CXZ11" s="72"/>
      <c r="CYA11" s="72"/>
      <c r="CYB11" s="72"/>
      <c r="CYC11" s="72"/>
      <c r="CYD11" s="72"/>
      <c r="CYE11" s="72"/>
      <c r="CYF11" s="72"/>
      <c r="CYG11" s="72"/>
      <c r="CYH11" s="72"/>
      <c r="CYI11" s="72"/>
      <c r="CYJ11" s="72"/>
      <c r="CYK11" s="72"/>
      <c r="CYL11" s="72"/>
      <c r="CYM11" s="72"/>
      <c r="CYN11" s="72"/>
      <c r="CYO11" s="72"/>
      <c r="CYP11" s="72"/>
      <c r="CYQ11" s="72"/>
      <c r="CYR11" s="72"/>
      <c r="CYS11" s="72"/>
      <c r="CYT11" s="72"/>
      <c r="CYU11" s="72"/>
      <c r="CYV11" s="72"/>
      <c r="CYW11" s="72"/>
      <c r="CYX11" s="72"/>
      <c r="CYY11" s="72"/>
      <c r="CYZ11" s="72"/>
      <c r="CZA11" s="72"/>
      <c r="CZB11" s="72"/>
      <c r="CZC11" s="72"/>
      <c r="CZD11" s="72"/>
      <c r="CZE11" s="72"/>
      <c r="CZF11" s="72"/>
      <c r="CZG11" s="72"/>
      <c r="CZH11" s="72"/>
      <c r="CZI11" s="72"/>
      <c r="CZJ11" s="72"/>
      <c r="CZK11" s="72"/>
      <c r="CZL11" s="72"/>
      <c r="CZM11" s="72"/>
      <c r="CZN11" s="72"/>
      <c r="CZO11" s="72"/>
      <c r="CZP11" s="72"/>
      <c r="CZQ11" s="72"/>
      <c r="CZR11" s="72"/>
      <c r="CZS11" s="72"/>
      <c r="CZT11" s="72"/>
      <c r="CZU11" s="72"/>
      <c r="CZV11" s="72"/>
      <c r="CZW11" s="72"/>
      <c r="CZX11" s="72"/>
      <c r="CZY11" s="72"/>
      <c r="CZZ11" s="72"/>
      <c r="DAA11" s="72"/>
      <c r="DAB11" s="72"/>
      <c r="DAC11" s="72"/>
      <c r="DAD11" s="72"/>
      <c r="DAE11" s="72"/>
      <c r="DAF11" s="72"/>
      <c r="DAG11" s="72"/>
      <c r="DAH11" s="72"/>
      <c r="DAI11" s="72"/>
      <c r="DAJ11" s="72"/>
      <c r="DAK11" s="72"/>
      <c r="DAL11" s="72"/>
      <c r="DAM11" s="72"/>
      <c r="DAN11" s="72"/>
      <c r="DAO11" s="72"/>
      <c r="DAP11" s="72"/>
      <c r="DAQ11" s="72"/>
      <c r="DAR11" s="72"/>
      <c r="DAS11" s="72"/>
      <c r="DAT11" s="72"/>
      <c r="DAU11" s="72"/>
      <c r="DAV11" s="72"/>
      <c r="DAW11" s="72"/>
      <c r="DAX11" s="72"/>
      <c r="DAY11" s="72"/>
      <c r="DAZ11" s="72"/>
      <c r="DBA11" s="72"/>
      <c r="DBB11" s="72"/>
      <c r="DBC11" s="72"/>
      <c r="DBD11" s="72"/>
      <c r="DBE11" s="72"/>
      <c r="DBF11" s="72"/>
      <c r="DBG11" s="72"/>
      <c r="DBH11" s="72"/>
      <c r="DBI11" s="72"/>
      <c r="DBJ11" s="72"/>
      <c r="DBK11" s="72"/>
      <c r="DBL11" s="72"/>
      <c r="DBM11" s="72"/>
      <c r="DBN11" s="72"/>
      <c r="DBO11" s="72"/>
      <c r="DBP11" s="72"/>
      <c r="DBQ11" s="72"/>
      <c r="DBR11" s="72"/>
      <c r="DBS11" s="72"/>
      <c r="DBT11" s="72"/>
      <c r="DBU11" s="72"/>
      <c r="DBV11" s="72"/>
      <c r="DBW11" s="72"/>
      <c r="DBX11" s="72"/>
      <c r="DBY11" s="72"/>
      <c r="DBZ11" s="72"/>
      <c r="DCA11" s="72"/>
      <c r="DCB11" s="72"/>
      <c r="DCC11" s="72"/>
      <c r="DCD11" s="72"/>
      <c r="DCE11" s="72"/>
      <c r="DCF11" s="72"/>
      <c r="DCG11" s="72"/>
      <c r="DCH11" s="72"/>
      <c r="DCI11" s="72"/>
      <c r="DCJ11" s="72"/>
      <c r="DCK11" s="72"/>
      <c r="DCL11" s="72"/>
      <c r="DCM11" s="72"/>
      <c r="DCN11" s="72"/>
      <c r="DCO11" s="72"/>
      <c r="DCP11" s="72"/>
      <c r="DCQ11" s="72"/>
      <c r="DCR11" s="72"/>
      <c r="DCS11" s="72"/>
      <c r="DCT11" s="72"/>
      <c r="DCU11" s="72"/>
      <c r="DCV11" s="72"/>
      <c r="DCW11" s="72"/>
      <c r="DCX11" s="72"/>
      <c r="DCY11" s="72"/>
      <c r="DCZ11" s="72"/>
      <c r="DDA11" s="72"/>
      <c r="DDB11" s="72"/>
      <c r="DDC11" s="72"/>
      <c r="DDD11" s="72"/>
      <c r="DDE11" s="72"/>
      <c r="DDF11" s="72"/>
      <c r="DDG11" s="72"/>
      <c r="DDH11" s="72"/>
      <c r="DDI11" s="72"/>
      <c r="DDJ11" s="72"/>
      <c r="DDK11" s="72"/>
      <c r="DDL11" s="72"/>
      <c r="DDM11" s="72"/>
      <c r="DDN11" s="72"/>
      <c r="DDO11" s="72"/>
      <c r="DDP11" s="72"/>
      <c r="DDQ11" s="72"/>
      <c r="DDR11" s="72"/>
      <c r="DDS11" s="72"/>
      <c r="DDT11" s="72"/>
      <c r="DDU11" s="72"/>
      <c r="DDV11" s="72"/>
      <c r="DDW11" s="72"/>
      <c r="DDX11" s="72"/>
      <c r="DDY11" s="72"/>
      <c r="DDZ11" s="72"/>
      <c r="DEA11" s="72"/>
      <c r="DEB11" s="72"/>
      <c r="DEC11" s="72"/>
      <c r="DED11" s="72"/>
      <c r="DEE11" s="72"/>
      <c r="DEF11" s="72"/>
      <c r="DEG11" s="72"/>
      <c r="DEH11" s="72"/>
      <c r="DEI11" s="72"/>
      <c r="DEJ11" s="72"/>
      <c r="DEK11" s="72"/>
      <c r="DEL11" s="72"/>
      <c r="DEM11" s="72"/>
      <c r="DEN11" s="72"/>
      <c r="DEO11" s="72"/>
      <c r="DEP11" s="72"/>
      <c r="DEQ11" s="72"/>
      <c r="DER11" s="72"/>
      <c r="DES11" s="72"/>
      <c r="DET11" s="72"/>
      <c r="DEU11" s="72"/>
      <c r="DEV11" s="72"/>
      <c r="DEW11" s="72"/>
      <c r="DEX11" s="72"/>
      <c r="DEY11" s="72"/>
      <c r="DEZ11" s="72"/>
      <c r="DFA11" s="72"/>
      <c r="DFB11" s="72"/>
      <c r="DFC11" s="72"/>
      <c r="DFD11" s="72"/>
      <c r="DFE11" s="72"/>
      <c r="DFF11" s="72"/>
      <c r="DFG11" s="72"/>
      <c r="DFH11" s="72"/>
      <c r="DFI11" s="72"/>
      <c r="DFJ11" s="72"/>
      <c r="DFK11" s="72"/>
      <c r="DFL11" s="72"/>
      <c r="DFM11" s="72"/>
      <c r="DFN11" s="72"/>
      <c r="DFO11" s="72"/>
      <c r="DFP11" s="72"/>
      <c r="DFQ11" s="72"/>
      <c r="DFR11" s="72"/>
      <c r="DFS11" s="72"/>
      <c r="DFT11" s="72"/>
      <c r="DFU11" s="72"/>
      <c r="DFV11" s="72"/>
      <c r="DFW11" s="72"/>
      <c r="DFX11" s="72"/>
      <c r="DFY11" s="72"/>
      <c r="DFZ11" s="72"/>
      <c r="DGA11" s="72"/>
      <c r="DGB11" s="72"/>
      <c r="DGC11" s="72"/>
      <c r="DGD11" s="72"/>
      <c r="DGE11" s="72"/>
      <c r="DGF11" s="72"/>
      <c r="DGG11" s="72"/>
      <c r="DGH11" s="72"/>
      <c r="DGI11" s="72"/>
      <c r="DGJ11" s="72"/>
      <c r="DGK11" s="72"/>
      <c r="DGL11" s="72"/>
      <c r="DGM11" s="72"/>
      <c r="DGN11" s="72"/>
      <c r="DGO11" s="72"/>
      <c r="DGP11" s="72"/>
      <c r="DGQ11" s="72"/>
      <c r="DGR11" s="72"/>
      <c r="DGS11" s="72"/>
      <c r="DGT11" s="72"/>
      <c r="DGU11" s="72"/>
      <c r="DGV11" s="72"/>
      <c r="DGW11" s="72"/>
      <c r="DGX11" s="72"/>
      <c r="DGY11" s="72"/>
      <c r="DGZ11" s="72"/>
      <c r="DHA11" s="72"/>
      <c r="DHB11" s="72"/>
      <c r="DHC11" s="72"/>
      <c r="DHD11" s="72"/>
      <c r="DHE11" s="72"/>
      <c r="DHF11" s="72"/>
      <c r="DHG11" s="72"/>
      <c r="DHH11" s="72"/>
      <c r="DHI11" s="72"/>
      <c r="DHJ11" s="72"/>
      <c r="DHK11" s="72"/>
      <c r="DHL11" s="72"/>
      <c r="DHM11" s="72"/>
      <c r="DHN11" s="72"/>
      <c r="DHO11" s="72"/>
      <c r="DHP11" s="72"/>
      <c r="DHQ11" s="72"/>
      <c r="DHR11" s="72"/>
      <c r="DHS11" s="72"/>
      <c r="DHT11" s="72"/>
      <c r="DHU11" s="72"/>
      <c r="DHV11" s="72"/>
      <c r="DHW11" s="72"/>
      <c r="DHX11" s="72"/>
      <c r="DHY11" s="72"/>
      <c r="DHZ11" s="72"/>
      <c r="DIA11" s="72"/>
      <c r="DIB11" s="72"/>
      <c r="DIC11" s="72"/>
      <c r="DID11" s="72"/>
      <c r="DIE11" s="72"/>
      <c r="DIF11" s="72"/>
      <c r="DIG11" s="72"/>
      <c r="DIH11" s="72"/>
      <c r="DII11" s="72"/>
      <c r="DIJ11" s="72"/>
      <c r="DIK11" s="72"/>
      <c r="DIL11" s="72"/>
      <c r="DIM11" s="72"/>
      <c r="DIN11" s="72"/>
      <c r="DIO11" s="72"/>
      <c r="DIP11" s="72"/>
      <c r="DIQ11" s="72"/>
      <c r="DIR11" s="72"/>
      <c r="DIS11" s="72"/>
      <c r="DIT11" s="72"/>
      <c r="DIU11" s="72"/>
      <c r="DIV11" s="72"/>
      <c r="DIW11" s="72"/>
      <c r="DIX11" s="72"/>
      <c r="DIY11" s="72"/>
      <c r="DIZ11" s="72"/>
      <c r="DJA11" s="72"/>
      <c r="DJB11" s="72"/>
      <c r="DJC11" s="72"/>
      <c r="DJD11" s="72"/>
      <c r="DJE11" s="72"/>
      <c r="DJF11" s="72"/>
      <c r="DJG11" s="72"/>
      <c r="DJH11" s="72"/>
      <c r="DJI11" s="72"/>
      <c r="DJJ11" s="72"/>
      <c r="DJK11" s="72"/>
      <c r="DJL11" s="72"/>
      <c r="DJM11" s="72"/>
      <c r="DJN11" s="72"/>
      <c r="DJO11" s="72"/>
      <c r="DJP11" s="72"/>
      <c r="DJQ11" s="72"/>
      <c r="DJR11" s="72"/>
      <c r="DJS11" s="72"/>
      <c r="DJT11" s="72"/>
      <c r="DJU11" s="72"/>
      <c r="DJV11" s="72"/>
      <c r="DJW11" s="72"/>
      <c r="DJX11" s="72"/>
      <c r="DJY11" s="72"/>
      <c r="DJZ11" s="72"/>
      <c r="DKA11" s="72"/>
      <c r="DKB11" s="72"/>
      <c r="DKC11" s="72"/>
      <c r="DKD11" s="72"/>
      <c r="DKE11" s="72"/>
      <c r="DKF11" s="72"/>
      <c r="DKG11" s="72"/>
      <c r="DKH11" s="72"/>
      <c r="DKI11" s="72"/>
      <c r="DKJ11" s="72"/>
      <c r="DKK11" s="72"/>
      <c r="DKL11" s="72"/>
      <c r="DKM11" s="72"/>
      <c r="DKN11" s="72"/>
      <c r="DKO11" s="72"/>
      <c r="DKP11" s="72"/>
      <c r="DKQ11" s="72"/>
      <c r="DKR11" s="72"/>
      <c r="DKS11" s="72"/>
      <c r="DKT11" s="72"/>
      <c r="DKU11" s="72"/>
      <c r="DKV11" s="72"/>
      <c r="DKW11" s="72"/>
      <c r="DKX11" s="72"/>
      <c r="DKY11" s="72"/>
      <c r="DKZ11" s="72"/>
      <c r="DLA11" s="72"/>
      <c r="DLB11" s="72"/>
      <c r="DLC11" s="72"/>
      <c r="DLD11" s="72"/>
      <c r="DLE11" s="72"/>
      <c r="DLF11" s="72"/>
      <c r="DLG11" s="72"/>
      <c r="DLH11" s="72"/>
      <c r="DLI11" s="72"/>
      <c r="DLJ11" s="72"/>
      <c r="DLK11" s="72"/>
      <c r="DLL11" s="72"/>
      <c r="DLM11" s="72"/>
      <c r="DLN11" s="72"/>
      <c r="DLO11" s="72"/>
      <c r="DLP11" s="72"/>
      <c r="DLQ11" s="72"/>
      <c r="DLR11" s="72"/>
      <c r="DLS11" s="72"/>
      <c r="DLT11" s="72"/>
      <c r="DLU11" s="72"/>
      <c r="DLV11" s="72"/>
      <c r="DLW11" s="72"/>
      <c r="DLX11" s="72"/>
      <c r="DLY11" s="72"/>
      <c r="DLZ11" s="72"/>
      <c r="DMA11" s="72"/>
      <c r="DMB11" s="72"/>
      <c r="DMC11" s="72"/>
      <c r="DMD11" s="72"/>
      <c r="DME11" s="72"/>
      <c r="DMF11" s="72"/>
      <c r="DMG11" s="72"/>
      <c r="DMH11" s="72"/>
      <c r="DMI11" s="72"/>
      <c r="DMJ11" s="72"/>
      <c r="DMK11" s="72"/>
      <c r="DML11" s="72"/>
      <c r="DMM11" s="72"/>
      <c r="DMN11" s="72"/>
      <c r="DMO11" s="72"/>
      <c r="DMP11" s="72"/>
      <c r="DMQ11" s="72"/>
      <c r="DMR11" s="72"/>
      <c r="DMS11" s="72"/>
      <c r="DMT11" s="72"/>
      <c r="DMU11" s="72"/>
      <c r="DMV11" s="72"/>
      <c r="DMW11" s="72"/>
      <c r="DMX11" s="72"/>
      <c r="DMY11" s="72"/>
      <c r="DMZ11" s="72"/>
      <c r="DNA11" s="72"/>
      <c r="DNB11" s="72"/>
      <c r="DNC11" s="72"/>
      <c r="DND11" s="72"/>
      <c r="DNE11" s="72"/>
      <c r="DNF11" s="72"/>
      <c r="DNG11" s="72"/>
      <c r="DNH11" s="72"/>
      <c r="DNI11" s="72"/>
      <c r="DNJ11" s="72"/>
      <c r="DNK11" s="72"/>
      <c r="DNL11" s="72"/>
      <c r="DNM11" s="72"/>
      <c r="DNN11" s="72"/>
      <c r="DNO11" s="72"/>
      <c r="DNP11" s="72"/>
      <c r="DNQ11" s="72"/>
      <c r="DNR11" s="72"/>
      <c r="DNS11" s="72"/>
      <c r="DNT11" s="72"/>
      <c r="DNU11" s="72"/>
      <c r="DNV11" s="72"/>
      <c r="DNW11" s="72"/>
      <c r="DNX11" s="72"/>
      <c r="DNY11" s="72"/>
      <c r="DNZ11" s="72"/>
      <c r="DOA11" s="72"/>
      <c r="DOB11" s="72"/>
      <c r="DOC11" s="72"/>
      <c r="DOD11" s="72"/>
      <c r="DOE11" s="72"/>
      <c r="DOF11" s="72"/>
      <c r="DOG11" s="72"/>
      <c r="DOH11" s="72"/>
      <c r="DOI11" s="72"/>
      <c r="DOJ11" s="72"/>
      <c r="DOK11" s="72"/>
      <c r="DOL11" s="72"/>
      <c r="DOM11" s="72"/>
      <c r="DON11" s="72"/>
      <c r="DOO11" s="72"/>
      <c r="DOP11" s="72"/>
      <c r="DOQ11" s="72"/>
      <c r="DOR11" s="72"/>
      <c r="DOS11" s="72"/>
      <c r="DOT11" s="72"/>
      <c r="DOU11" s="72"/>
      <c r="DOV11" s="72"/>
      <c r="DOW11" s="72"/>
      <c r="DOX11" s="72"/>
      <c r="DOY11" s="72"/>
      <c r="DOZ11" s="72"/>
      <c r="DPA11" s="72"/>
      <c r="DPB11" s="72"/>
      <c r="DPC11" s="72"/>
      <c r="DPD11" s="72"/>
      <c r="DPE11" s="72"/>
      <c r="DPF11" s="72"/>
      <c r="DPG11" s="72"/>
      <c r="DPH11" s="72"/>
      <c r="DPI11" s="72"/>
      <c r="DPJ11" s="72"/>
      <c r="DPK11" s="72"/>
      <c r="DPL11" s="72"/>
      <c r="DPM11" s="72"/>
      <c r="DPN11" s="72"/>
      <c r="DPO11" s="72"/>
      <c r="DPP11" s="72"/>
      <c r="DPQ11" s="72"/>
      <c r="DPR11" s="72"/>
      <c r="DPS11" s="72"/>
      <c r="DPT11" s="72"/>
      <c r="DPU11" s="72"/>
      <c r="DPV11" s="72"/>
      <c r="DPW11" s="72"/>
      <c r="DPX11" s="72"/>
      <c r="DPY11" s="72"/>
      <c r="DPZ11" s="72"/>
      <c r="DQA11" s="72"/>
      <c r="DQB11" s="72"/>
      <c r="DQC11" s="72"/>
      <c r="DQD11" s="72"/>
      <c r="DQE11" s="72"/>
      <c r="DQF11" s="72"/>
      <c r="DQG11" s="72"/>
      <c r="DQH11" s="72"/>
      <c r="DQI11" s="72"/>
      <c r="DQJ11" s="72"/>
      <c r="DQK11" s="72"/>
      <c r="DQL11" s="72"/>
      <c r="DQM11" s="72"/>
      <c r="DQN11" s="72"/>
      <c r="DQO11" s="72"/>
      <c r="DQP11" s="72"/>
      <c r="DQQ11" s="72"/>
      <c r="DQR11" s="72"/>
      <c r="DQS11" s="72"/>
      <c r="DQT11" s="72"/>
      <c r="DQU11" s="72"/>
      <c r="DQV11" s="72"/>
      <c r="DQW11" s="72"/>
      <c r="DQX11" s="72"/>
      <c r="DQY11" s="72"/>
      <c r="DQZ11" s="72"/>
      <c r="DRA11" s="72"/>
      <c r="DRB11" s="72"/>
      <c r="DRC11" s="72"/>
      <c r="DRD11" s="72"/>
      <c r="DRE11" s="72"/>
      <c r="DRF11" s="72"/>
      <c r="DRG11" s="72"/>
      <c r="DRH11" s="72"/>
      <c r="DRI11" s="72"/>
      <c r="DRJ11" s="72"/>
      <c r="DRK11" s="72"/>
      <c r="DRL11" s="72"/>
      <c r="DRM11" s="72"/>
      <c r="DRN11" s="72"/>
      <c r="DRO11" s="72"/>
      <c r="DRP11" s="72"/>
      <c r="DRQ11" s="72"/>
      <c r="DRR11" s="72"/>
      <c r="DRS11" s="72"/>
      <c r="DRT11" s="72"/>
      <c r="DRU11" s="72"/>
      <c r="DRV11" s="72"/>
      <c r="DRW11" s="72"/>
      <c r="DRX11" s="72"/>
      <c r="DRY11" s="72"/>
      <c r="DRZ11" s="72"/>
      <c r="DSA11" s="72"/>
      <c r="DSB11" s="72"/>
      <c r="DSC11" s="72"/>
      <c r="DSD11" s="72"/>
      <c r="DSE11" s="72"/>
      <c r="DSF11" s="72"/>
      <c r="DSG11" s="72"/>
      <c r="DSH11" s="72"/>
      <c r="DSI11" s="72"/>
      <c r="DSJ11" s="72"/>
      <c r="DSK11" s="72"/>
      <c r="DSL11" s="72"/>
      <c r="DSM11" s="72"/>
      <c r="DSN11" s="72"/>
      <c r="DSO11" s="72"/>
      <c r="DSP11" s="72"/>
      <c r="DSQ11" s="72"/>
      <c r="DSR11" s="72"/>
      <c r="DSS11" s="72"/>
      <c r="DST11" s="72"/>
      <c r="DSU11" s="72"/>
      <c r="DSV11" s="72"/>
      <c r="DSW11" s="72"/>
      <c r="DSX11" s="72"/>
      <c r="DSY11" s="72"/>
      <c r="DSZ11" s="72"/>
      <c r="DTA11" s="72"/>
      <c r="DTB11" s="72"/>
      <c r="DTC11" s="72"/>
      <c r="DTD11" s="72"/>
      <c r="DTE11" s="72"/>
      <c r="DTF11" s="72"/>
      <c r="DTG11" s="72"/>
      <c r="DTH11" s="72"/>
      <c r="DTI11" s="72"/>
      <c r="DTJ11" s="72"/>
      <c r="DTK11" s="72"/>
      <c r="DTL11" s="72"/>
      <c r="DTM11" s="72"/>
      <c r="DTN11" s="72"/>
      <c r="DTO11" s="72"/>
      <c r="DTP11" s="72"/>
      <c r="DTQ11" s="72"/>
      <c r="DTR11" s="72"/>
      <c r="DTS11" s="72"/>
      <c r="DTT11" s="72"/>
      <c r="DTU11" s="72"/>
      <c r="DTV11" s="72"/>
      <c r="DTW11" s="72"/>
      <c r="DTX11" s="72"/>
      <c r="DTY11" s="72"/>
      <c r="DTZ11" s="72"/>
      <c r="DUA11" s="72"/>
      <c r="DUB11" s="72"/>
      <c r="DUC11" s="72"/>
      <c r="DUD11" s="72"/>
      <c r="DUE11" s="72"/>
      <c r="DUF11" s="72"/>
      <c r="DUG11" s="72"/>
      <c r="DUH11" s="72"/>
      <c r="DUI11" s="72"/>
      <c r="DUJ11" s="72"/>
      <c r="DUK11" s="72"/>
      <c r="DUL11" s="72"/>
      <c r="DUM11" s="72"/>
      <c r="DUN11" s="72"/>
      <c r="DUO11" s="72"/>
      <c r="DUP11" s="72"/>
      <c r="DUQ11" s="72"/>
      <c r="DUR11" s="72"/>
      <c r="DUS11" s="72"/>
      <c r="DUT11" s="72"/>
      <c r="DUU11" s="72"/>
      <c r="DUV11" s="72"/>
      <c r="DUW11" s="72"/>
      <c r="DUX11" s="72"/>
      <c r="DUY11" s="72"/>
      <c r="DUZ11" s="72"/>
      <c r="DVA11" s="72"/>
      <c r="DVB11" s="72"/>
      <c r="DVC11" s="72"/>
      <c r="DVD11" s="72"/>
      <c r="DVE11" s="72"/>
      <c r="DVF11" s="72"/>
      <c r="DVG11" s="72"/>
      <c r="DVH11" s="72"/>
      <c r="DVI11" s="72"/>
      <c r="DVJ11" s="72"/>
      <c r="DVK11" s="72"/>
      <c r="DVL11" s="72"/>
      <c r="DVM11" s="72"/>
      <c r="DVN11" s="72"/>
      <c r="DVO11" s="72"/>
      <c r="DVP11" s="72"/>
      <c r="DVQ11" s="72"/>
      <c r="DVR11" s="72"/>
      <c r="DVS11" s="72"/>
      <c r="DVT11" s="72"/>
      <c r="DVU11" s="72"/>
      <c r="DVV11" s="72"/>
      <c r="DVW11" s="72"/>
      <c r="DVX11" s="72"/>
      <c r="DVY11" s="72"/>
      <c r="DVZ11" s="72"/>
      <c r="DWA11" s="72"/>
      <c r="DWB11" s="72"/>
      <c r="DWC11" s="72"/>
      <c r="DWD11" s="72"/>
      <c r="DWE11" s="72"/>
      <c r="DWF11" s="72"/>
      <c r="DWG11" s="72"/>
      <c r="DWH11" s="72"/>
      <c r="DWI11" s="72"/>
      <c r="DWJ11" s="72"/>
      <c r="DWK11" s="72"/>
      <c r="DWL11" s="72"/>
      <c r="DWM11" s="72"/>
      <c r="DWN11" s="72"/>
      <c r="DWO11" s="72"/>
      <c r="DWP11" s="72"/>
      <c r="DWQ11" s="72"/>
      <c r="DWR11" s="72"/>
      <c r="DWS11" s="72"/>
      <c r="DWT11" s="72"/>
      <c r="DWU11" s="72"/>
      <c r="DWV11" s="72"/>
      <c r="DWW11" s="72"/>
      <c r="DWX11" s="72"/>
      <c r="DWY11" s="72"/>
      <c r="DWZ11" s="72"/>
      <c r="DXA11" s="72"/>
      <c r="DXB11" s="72"/>
      <c r="DXC11" s="72"/>
      <c r="DXD11" s="72"/>
      <c r="DXE11" s="72"/>
      <c r="DXF11" s="72"/>
      <c r="DXG11" s="72"/>
      <c r="DXH11" s="72"/>
      <c r="DXI11" s="72"/>
      <c r="DXJ11" s="72"/>
      <c r="DXK11" s="72"/>
      <c r="DXL11" s="72"/>
      <c r="DXM11" s="72"/>
      <c r="DXN11" s="72"/>
      <c r="DXO11" s="72"/>
      <c r="DXP11" s="72"/>
      <c r="DXQ11" s="72"/>
      <c r="DXR11" s="72"/>
      <c r="DXS11" s="72"/>
      <c r="DXT11" s="72"/>
      <c r="DXU11" s="72"/>
      <c r="DXV11" s="72"/>
      <c r="DXW11" s="72"/>
      <c r="DXX11" s="72"/>
      <c r="DXY11" s="72"/>
      <c r="DXZ11" s="72"/>
      <c r="DYA11" s="72"/>
      <c r="DYB11" s="72"/>
      <c r="DYC11" s="72"/>
      <c r="DYD11" s="72"/>
      <c r="DYE11" s="72"/>
      <c r="DYF11" s="72"/>
      <c r="DYG11" s="72"/>
      <c r="DYH11" s="72"/>
      <c r="DYI11" s="72"/>
      <c r="DYJ11" s="72"/>
      <c r="DYK11" s="72"/>
      <c r="DYL11" s="72"/>
      <c r="DYM11" s="72"/>
      <c r="DYN11" s="72"/>
      <c r="DYO11" s="72"/>
      <c r="DYP11" s="72"/>
      <c r="DYQ11" s="72"/>
      <c r="DYR11" s="72"/>
      <c r="DYS11" s="72"/>
      <c r="DYT11" s="72"/>
      <c r="DYU11" s="72"/>
      <c r="DYV11" s="72"/>
      <c r="DYW11" s="72"/>
      <c r="DYX11" s="72"/>
      <c r="DYY11" s="72"/>
      <c r="DYZ11" s="72"/>
      <c r="DZA11" s="72"/>
      <c r="DZB11" s="72"/>
      <c r="DZC11" s="72"/>
      <c r="DZD11" s="72"/>
      <c r="DZE11" s="72"/>
      <c r="DZF11" s="72"/>
      <c r="DZG11" s="72"/>
      <c r="DZH11" s="72"/>
      <c r="DZI11" s="72"/>
      <c r="DZJ11" s="72"/>
      <c r="DZK11" s="72"/>
      <c r="DZL11" s="72"/>
      <c r="DZM11" s="72"/>
      <c r="DZN11" s="72"/>
      <c r="DZO11" s="72"/>
      <c r="DZP11" s="72"/>
      <c r="DZQ11" s="72"/>
      <c r="DZR11" s="72"/>
      <c r="DZS11" s="72"/>
      <c r="DZT11" s="72"/>
      <c r="DZU11" s="72"/>
      <c r="DZV11" s="72"/>
      <c r="DZW11" s="72"/>
      <c r="DZX11" s="72"/>
      <c r="DZY11" s="72"/>
      <c r="DZZ11" s="72"/>
      <c r="EAA11" s="72"/>
      <c r="EAB11" s="72"/>
      <c r="EAC11" s="72"/>
      <c r="EAD11" s="72"/>
      <c r="EAE11" s="72"/>
      <c r="EAF11" s="72"/>
      <c r="EAG11" s="72"/>
      <c r="EAH11" s="72"/>
      <c r="EAI11" s="72"/>
      <c r="EAJ11" s="72"/>
      <c r="EAK11" s="72"/>
      <c r="EAL11" s="72"/>
      <c r="EAM11" s="72"/>
      <c r="EAN11" s="72"/>
      <c r="EAO11" s="72"/>
      <c r="EAP11" s="72"/>
      <c r="EAQ11" s="72"/>
      <c r="EAR11" s="72"/>
      <c r="EAS11" s="72"/>
      <c r="EAT11" s="72"/>
      <c r="EAU11" s="72"/>
      <c r="EAV11" s="72"/>
      <c r="EAW11" s="72"/>
      <c r="EAX11" s="72"/>
      <c r="EAY11" s="72"/>
      <c r="EAZ11" s="72"/>
      <c r="EBA11" s="72"/>
      <c r="EBB11" s="72"/>
      <c r="EBC11" s="72"/>
      <c r="EBD11" s="72"/>
      <c r="EBE11" s="72"/>
      <c r="EBF11" s="72"/>
      <c r="EBG11" s="72"/>
      <c r="EBH11" s="72"/>
      <c r="EBI11" s="72"/>
      <c r="EBJ11" s="72"/>
      <c r="EBK11" s="72"/>
      <c r="EBL11" s="72"/>
      <c r="EBM11" s="72"/>
      <c r="EBN11" s="72"/>
      <c r="EBO11" s="72"/>
      <c r="EBP11" s="72"/>
      <c r="EBQ11" s="72"/>
      <c r="EBR11" s="72"/>
      <c r="EBS11" s="72"/>
      <c r="EBT11" s="72"/>
      <c r="EBU11" s="72"/>
      <c r="EBV11" s="72"/>
      <c r="EBW11" s="72"/>
      <c r="EBX11" s="72"/>
      <c r="EBY11" s="72"/>
      <c r="EBZ11" s="72"/>
      <c r="ECA11" s="72"/>
      <c r="ECB11" s="72"/>
      <c r="ECC11" s="72"/>
      <c r="ECD11" s="72"/>
      <c r="ECE11" s="72"/>
      <c r="ECF11" s="72"/>
      <c r="ECG11" s="72"/>
      <c r="ECH11" s="72"/>
      <c r="ECI11" s="72"/>
      <c r="ECJ11" s="72"/>
      <c r="ECK11" s="72"/>
      <c r="ECL11" s="72"/>
      <c r="ECM11" s="72"/>
      <c r="ECN11" s="72"/>
      <c r="ECO11" s="72"/>
      <c r="ECP11" s="72"/>
      <c r="ECQ11" s="72"/>
      <c r="ECR11" s="72"/>
      <c r="ECS11" s="72"/>
      <c r="ECT11" s="72"/>
      <c r="ECU11" s="72"/>
      <c r="ECV11" s="72"/>
      <c r="ECW11" s="72"/>
      <c r="ECX11" s="72"/>
      <c r="ECY11" s="72"/>
      <c r="ECZ11" s="72"/>
      <c r="EDA11" s="72"/>
      <c r="EDB11" s="72"/>
      <c r="EDC11" s="72"/>
      <c r="EDD11" s="72"/>
      <c r="EDE11" s="72"/>
      <c r="EDF11" s="72"/>
      <c r="EDG11" s="72"/>
      <c r="EDH11" s="72"/>
      <c r="EDI11" s="72"/>
      <c r="EDJ11" s="72"/>
      <c r="EDK11" s="72"/>
      <c r="EDL11" s="72"/>
      <c r="EDM11" s="72"/>
      <c r="EDN11" s="72"/>
      <c r="EDO11" s="72"/>
      <c r="EDP11" s="72"/>
      <c r="EDQ11" s="72"/>
      <c r="EDR11" s="72"/>
      <c r="EDS11" s="72"/>
      <c r="EDT11" s="72"/>
      <c r="EDU11" s="72"/>
      <c r="EDV11" s="72"/>
      <c r="EDW11" s="72"/>
      <c r="EDX11" s="72"/>
      <c r="EDY11" s="72"/>
      <c r="EDZ11" s="72"/>
      <c r="EEA11" s="72"/>
      <c r="EEB11" s="72"/>
      <c r="EEC11" s="72"/>
      <c r="EED11" s="72"/>
      <c r="EEE11" s="72"/>
      <c r="EEF11" s="72"/>
      <c r="EEG11" s="72"/>
      <c r="EEH11" s="72"/>
      <c r="EEI11" s="72"/>
      <c r="EEJ11" s="72"/>
      <c r="EEK11" s="72"/>
      <c r="EEL11" s="72"/>
      <c r="EEM11" s="72"/>
      <c r="EEN11" s="72"/>
      <c r="EEO11" s="72"/>
      <c r="EEP11" s="72"/>
      <c r="EEQ11" s="72"/>
      <c r="EER11" s="72"/>
      <c r="EES11" s="72"/>
      <c r="EET11" s="72"/>
      <c r="EEU11" s="72"/>
      <c r="EEV11" s="72"/>
      <c r="EEW11" s="72"/>
      <c r="EEX11" s="72"/>
      <c r="EEY11" s="72"/>
      <c r="EEZ11" s="72"/>
      <c r="EFA11" s="72"/>
      <c r="EFB11" s="72"/>
      <c r="EFC11" s="72"/>
      <c r="EFD11" s="72"/>
      <c r="EFE11" s="72"/>
      <c r="EFF11" s="72"/>
      <c r="EFG11" s="72"/>
      <c r="EFH11" s="72"/>
      <c r="EFI11" s="72"/>
      <c r="EFJ11" s="72"/>
      <c r="EFK11" s="72"/>
      <c r="EFL11" s="72"/>
      <c r="EFM11" s="72"/>
      <c r="EFN11" s="72"/>
      <c r="EFO11" s="72"/>
      <c r="EFP11" s="72"/>
      <c r="EFQ11" s="72"/>
      <c r="EFR11" s="72"/>
      <c r="EFS11" s="72"/>
      <c r="EFT11" s="72"/>
      <c r="EFU11" s="72"/>
      <c r="EFV11" s="72"/>
      <c r="EFW11" s="72"/>
      <c r="EFX11" s="72"/>
      <c r="EFY11" s="72"/>
      <c r="EFZ11" s="72"/>
      <c r="EGA11" s="72"/>
      <c r="EGB11" s="72"/>
      <c r="EGC11" s="72"/>
      <c r="EGD11" s="72"/>
      <c r="EGE11" s="72"/>
      <c r="EGF11" s="72"/>
      <c r="EGG11" s="72"/>
      <c r="EGH11" s="72"/>
      <c r="EGI11" s="72"/>
      <c r="EGJ11" s="72"/>
      <c r="EGK11" s="72"/>
      <c r="EGL11" s="72"/>
      <c r="EGM11" s="72"/>
      <c r="EGN11" s="72"/>
      <c r="EGO11" s="72"/>
      <c r="EGP11" s="72"/>
      <c r="EGQ11" s="72"/>
      <c r="EGR11" s="72"/>
      <c r="EGS11" s="72"/>
      <c r="EGT11" s="72"/>
      <c r="EGU11" s="72"/>
      <c r="EGV11" s="72"/>
      <c r="EGW11" s="72"/>
      <c r="EGX11" s="72"/>
      <c r="EGY11" s="72"/>
      <c r="EGZ11" s="72"/>
      <c r="EHA11" s="72"/>
      <c r="EHB11" s="72"/>
      <c r="EHC11" s="72"/>
      <c r="EHD11" s="72"/>
      <c r="EHE11" s="72"/>
      <c r="EHF11" s="72"/>
      <c r="EHG11" s="72"/>
      <c r="EHH11" s="72"/>
      <c r="EHI11" s="72"/>
      <c r="EHJ11" s="72"/>
      <c r="EHK11" s="72"/>
      <c r="EHL11" s="72"/>
      <c r="EHM11" s="72"/>
      <c r="EHN11" s="72"/>
      <c r="EHO11" s="72"/>
      <c r="EHP11" s="72"/>
      <c r="EHQ11" s="72"/>
      <c r="EHR11" s="72"/>
      <c r="EHS11" s="72"/>
      <c r="EHT11" s="72"/>
      <c r="EHU11" s="72"/>
      <c r="EHV11" s="72"/>
      <c r="EHW11" s="72"/>
      <c r="EHX11" s="72"/>
      <c r="EHY11" s="72"/>
      <c r="EHZ11" s="72"/>
      <c r="EIA11" s="72"/>
      <c r="EIB11" s="72"/>
      <c r="EIC11" s="72"/>
      <c r="EID11" s="72"/>
      <c r="EIE11" s="72"/>
      <c r="EIF11" s="72"/>
      <c r="EIG11" s="72"/>
      <c r="EIH11" s="72"/>
      <c r="EII11" s="72"/>
      <c r="EIJ11" s="72"/>
      <c r="EIK11" s="72"/>
      <c r="EIL11" s="72"/>
      <c r="EIM11" s="72"/>
      <c r="EIN11" s="72"/>
      <c r="EIO11" s="72"/>
      <c r="EIP11" s="72"/>
      <c r="EIQ11" s="72"/>
      <c r="EIR11" s="72"/>
      <c r="EIS11" s="72"/>
      <c r="EIT11" s="72"/>
      <c r="EIU11" s="72"/>
      <c r="EIV11" s="72"/>
      <c r="EIW11" s="72"/>
      <c r="EIX11" s="72"/>
      <c r="EIY11" s="72"/>
      <c r="EIZ11" s="72"/>
      <c r="EJA11" s="72"/>
      <c r="EJB11" s="72"/>
      <c r="EJC11" s="72"/>
      <c r="EJD11" s="72"/>
      <c r="EJE11" s="72"/>
      <c r="EJF11" s="72"/>
      <c r="EJG11" s="72"/>
      <c r="EJH11" s="72"/>
      <c r="EJI11" s="72"/>
      <c r="EJJ11" s="72"/>
      <c r="EJK11" s="72"/>
      <c r="EJL11" s="72"/>
      <c r="EJM11" s="72"/>
      <c r="EJN11" s="72"/>
      <c r="EJO11" s="72"/>
      <c r="EJP11" s="72"/>
      <c r="EJQ11" s="72"/>
      <c r="EJR11" s="72"/>
      <c r="EJS11" s="72"/>
      <c r="EJT11" s="72"/>
      <c r="EJU11" s="72"/>
      <c r="EJV11" s="72"/>
      <c r="EJW11" s="72"/>
      <c r="EJX11" s="72"/>
      <c r="EJY11" s="72"/>
      <c r="EJZ11" s="72"/>
      <c r="EKA11" s="72"/>
      <c r="EKB11" s="72"/>
      <c r="EKC11" s="72"/>
      <c r="EKD11" s="72"/>
      <c r="EKE11" s="72"/>
      <c r="EKF11" s="72"/>
      <c r="EKG11" s="72"/>
      <c r="EKH11" s="72"/>
      <c r="EKI11" s="72"/>
      <c r="EKJ11" s="72"/>
      <c r="EKK11" s="72"/>
      <c r="EKL11" s="72"/>
      <c r="EKM11" s="72"/>
      <c r="EKN11" s="72"/>
      <c r="EKO11" s="72"/>
      <c r="EKP11" s="72"/>
      <c r="EKQ11" s="72"/>
      <c r="EKR11" s="72"/>
      <c r="EKS11" s="72"/>
      <c r="EKT11" s="72"/>
      <c r="EKU11" s="72"/>
      <c r="EKV11" s="72"/>
      <c r="EKW11" s="72"/>
      <c r="EKX11" s="72"/>
      <c r="EKY11" s="72"/>
      <c r="EKZ11" s="72"/>
      <c r="ELA11" s="72"/>
      <c r="ELB11" s="72"/>
      <c r="ELC11" s="72"/>
      <c r="ELD11" s="72"/>
      <c r="ELE11" s="72"/>
      <c r="ELF11" s="72"/>
      <c r="ELG11" s="72"/>
      <c r="ELH11" s="72"/>
      <c r="ELI11" s="72"/>
      <c r="ELJ11" s="72"/>
      <c r="ELK11" s="72"/>
      <c r="ELL11" s="72"/>
      <c r="ELM11" s="72"/>
      <c r="ELN11" s="72"/>
      <c r="ELO11" s="72"/>
      <c r="ELP11" s="72"/>
      <c r="ELQ11" s="72"/>
      <c r="ELR11" s="72"/>
      <c r="ELS11" s="72"/>
      <c r="ELT11" s="72"/>
      <c r="ELU11" s="72"/>
      <c r="ELV11" s="72"/>
      <c r="ELW11" s="72"/>
      <c r="ELX11" s="72"/>
      <c r="ELY11" s="72"/>
      <c r="ELZ11" s="72"/>
      <c r="EMA11" s="72"/>
      <c r="EMB11" s="72"/>
      <c r="EMC11" s="72"/>
      <c r="EMD11" s="72"/>
      <c r="EME11" s="72"/>
      <c r="EMF11" s="72"/>
      <c r="EMG11" s="72"/>
      <c r="EMH11" s="72"/>
      <c r="EMI11" s="72"/>
      <c r="EMJ11" s="72"/>
      <c r="EMK11" s="72"/>
      <c r="EML11" s="72"/>
      <c r="EMM11" s="72"/>
      <c r="EMN11" s="72"/>
      <c r="EMO11" s="72"/>
      <c r="EMP11" s="72"/>
      <c r="EMQ11" s="72"/>
      <c r="EMR11" s="72"/>
      <c r="EMS11" s="72"/>
      <c r="EMT11" s="72"/>
      <c r="EMU11" s="72"/>
      <c r="EMV11" s="72"/>
      <c r="EMW11" s="72"/>
      <c r="EMX11" s="72"/>
      <c r="EMY11" s="72"/>
      <c r="EMZ11" s="72"/>
      <c r="ENA11" s="72"/>
      <c r="ENB11" s="72"/>
      <c r="ENC11" s="72"/>
      <c r="END11" s="72"/>
      <c r="ENE11" s="72"/>
      <c r="ENF11" s="72"/>
      <c r="ENG11" s="72"/>
      <c r="ENH11" s="72"/>
      <c r="ENI11" s="72"/>
      <c r="ENJ11" s="72"/>
      <c r="ENK11" s="72"/>
      <c r="ENL11" s="72"/>
      <c r="ENM11" s="72"/>
      <c r="ENN11" s="72"/>
      <c r="ENO11" s="72"/>
      <c r="ENP11" s="72"/>
      <c r="ENQ11" s="72"/>
      <c r="ENR11" s="72"/>
      <c r="ENS11" s="72"/>
      <c r="ENT11" s="72"/>
      <c r="ENU11" s="72"/>
      <c r="ENV11" s="72"/>
      <c r="ENW11" s="72"/>
      <c r="ENX11" s="72"/>
      <c r="ENY11" s="72"/>
      <c r="ENZ11" s="72"/>
      <c r="EOA11" s="72"/>
      <c r="EOB11" s="72"/>
      <c r="EOC11" s="72"/>
      <c r="EOD11" s="72"/>
      <c r="EOE11" s="72"/>
      <c r="EOF11" s="72"/>
      <c r="EOG11" s="72"/>
      <c r="EOH11" s="72"/>
      <c r="EOI11" s="72"/>
      <c r="EOJ11" s="72"/>
      <c r="EOK11" s="72"/>
      <c r="EOL11" s="72"/>
      <c r="EOM11" s="72"/>
      <c r="EON11" s="72"/>
      <c r="EOO11" s="72"/>
      <c r="EOP11" s="72"/>
      <c r="EOQ11" s="72"/>
      <c r="EOR11" s="72"/>
      <c r="EOS11" s="72"/>
      <c r="EOT11" s="72"/>
      <c r="EOU11" s="72"/>
      <c r="EOV11" s="72"/>
      <c r="EOW11" s="72"/>
      <c r="EOX11" s="72"/>
      <c r="EOY11" s="72"/>
      <c r="EOZ11" s="72"/>
      <c r="EPA11" s="72"/>
      <c r="EPB11" s="72"/>
      <c r="EPC11" s="72"/>
      <c r="EPD11" s="72"/>
      <c r="EPE11" s="72"/>
      <c r="EPF11" s="72"/>
      <c r="EPG11" s="72"/>
      <c r="EPH11" s="72"/>
      <c r="EPI11" s="72"/>
      <c r="EPJ11" s="72"/>
      <c r="EPK11" s="72"/>
      <c r="EPL11" s="72"/>
      <c r="EPM11" s="72"/>
      <c r="EPN11" s="72"/>
      <c r="EPO11" s="72"/>
      <c r="EPP11" s="72"/>
      <c r="EPQ11" s="72"/>
      <c r="EPR11" s="72"/>
      <c r="EPS11" s="72"/>
      <c r="EPT11" s="72"/>
      <c r="EPU11" s="72"/>
      <c r="EPV11" s="72"/>
      <c r="EPW11" s="72"/>
      <c r="EPX11" s="72"/>
      <c r="EPY11" s="72"/>
      <c r="EPZ11" s="72"/>
      <c r="EQA11" s="72"/>
      <c r="EQB11" s="72"/>
      <c r="EQC11" s="72"/>
      <c r="EQD11" s="72"/>
      <c r="EQE11" s="72"/>
      <c r="EQF11" s="72"/>
      <c r="EQG11" s="72"/>
      <c r="EQH11" s="72"/>
      <c r="EQI11" s="72"/>
      <c r="EQJ11" s="72"/>
      <c r="EQK11" s="72"/>
      <c r="EQL11" s="72"/>
      <c r="EQM11" s="72"/>
      <c r="EQN11" s="72"/>
      <c r="EQO11" s="72"/>
      <c r="EQP11" s="72"/>
      <c r="EQQ11" s="72"/>
      <c r="EQR11" s="72"/>
      <c r="EQS11" s="72"/>
      <c r="EQT11" s="72"/>
      <c r="EQU11" s="72"/>
      <c r="EQV11" s="72"/>
      <c r="EQW11" s="72"/>
      <c r="EQX11" s="72"/>
      <c r="EQY11" s="72"/>
      <c r="EQZ11" s="72"/>
      <c r="ERA11" s="72"/>
      <c r="ERB11" s="72"/>
      <c r="ERC11" s="72"/>
      <c r="ERD11" s="72"/>
      <c r="ERE11" s="72"/>
      <c r="ERF11" s="72"/>
      <c r="ERG11" s="72"/>
      <c r="ERH11" s="72"/>
      <c r="ERI11" s="72"/>
      <c r="ERJ11" s="72"/>
      <c r="ERK11" s="72"/>
      <c r="ERL11" s="72"/>
      <c r="ERM11" s="72"/>
      <c r="ERN11" s="72"/>
      <c r="ERO11" s="72"/>
      <c r="ERP11" s="72"/>
      <c r="ERQ11" s="72"/>
      <c r="ERR11" s="72"/>
      <c r="ERS11" s="72"/>
      <c r="ERT11" s="72"/>
      <c r="ERU11" s="72"/>
      <c r="ERV11" s="72"/>
      <c r="ERW11" s="72"/>
      <c r="ERX11" s="72"/>
      <c r="ERY11" s="72"/>
      <c r="ERZ11" s="72"/>
      <c r="ESA11" s="72"/>
      <c r="ESB11" s="72"/>
      <c r="ESC11" s="72"/>
      <c r="ESD11" s="72"/>
      <c r="ESE11" s="72"/>
      <c r="ESF11" s="72"/>
      <c r="ESG11" s="72"/>
      <c r="ESH11" s="72"/>
      <c r="ESI11" s="72"/>
      <c r="ESJ11" s="72"/>
      <c r="ESK11" s="72"/>
      <c r="ESL11" s="72"/>
      <c r="ESM11" s="72"/>
      <c r="ESN11" s="72"/>
      <c r="ESO11" s="72"/>
      <c r="ESP11" s="72"/>
      <c r="ESQ11" s="72"/>
      <c r="ESR11" s="72"/>
      <c r="ESS11" s="72"/>
      <c r="EST11" s="72"/>
      <c r="ESU11" s="72"/>
      <c r="ESV11" s="72"/>
      <c r="ESW11" s="72"/>
      <c r="ESX11" s="72"/>
      <c r="ESY11" s="72"/>
      <c r="ESZ11" s="72"/>
      <c r="ETA11" s="72"/>
      <c r="ETB11" s="72"/>
      <c r="ETC11" s="72"/>
      <c r="ETD11" s="72"/>
      <c r="ETE11" s="72"/>
      <c r="ETF11" s="72"/>
      <c r="ETG11" s="72"/>
      <c r="ETH11" s="72"/>
      <c r="ETI11" s="72"/>
      <c r="ETJ11" s="72"/>
      <c r="ETK11" s="72"/>
      <c r="ETL11" s="72"/>
      <c r="ETM11" s="72"/>
      <c r="ETN11" s="72"/>
      <c r="ETO11" s="72"/>
      <c r="ETP11" s="72"/>
      <c r="ETQ11" s="72"/>
      <c r="ETR11" s="72"/>
      <c r="ETS11" s="72"/>
      <c r="ETT11" s="72"/>
      <c r="ETU11" s="72"/>
      <c r="ETV11" s="72"/>
      <c r="ETW11" s="72"/>
      <c r="ETX11" s="72"/>
      <c r="ETY11" s="72"/>
      <c r="ETZ11" s="72"/>
      <c r="EUA11" s="72"/>
      <c r="EUB11" s="72"/>
      <c r="EUC11" s="72"/>
      <c r="EUD11" s="72"/>
      <c r="EUE11" s="72"/>
      <c r="EUF11" s="72"/>
      <c r="EUG11" s="72"/>
      <c r="EUH11" s="72"/>
      <c r="EUI11" s="72"/>
      <c r="EUJ11" s="72"/>
      <c r="EUK11" s="72"/>
      <c r="EUL11" s="72"/>
      <c r="EUM11" s="72"/>
      <c r="EUN11" s="72"/>
      <c r="EUO11" s="72"/>
      <c r="EUP11" s="72"/>
      <c r="EUQ11" s="72"/>
      <c r="EUR11" s="72"/>
      <c r="EUS11" s="72"/>
      <c r="EUT11" s="72"/>
      <c r="EUU11" s="72"/>
      <c r="EUV11" s="72"/>
      <c r="EUW11" s="72"/>
      <c r="EUX11" s="72"/>
      <c r="EUY11" s="72"/>
      <c r="EUZ11" s="72"/>
      <c r="EVA11" s="72"/>
      <c r="EVB11" s="72"/>
      <c r="EVC11" s="72"/>
      <c r="EVD11" s="72"/>
      <c r="EVE11" s="72"/>
      <c r="EVF11" s="72"/>
      <c r="EVG11" s="72"/>
      <c r="EVH11" s="72"/>
      <c r="EVI11" s="72"/>
      <c r="EVJ11" s="72"/>
      <c r="EVK11" s="72"/>
      <c r="EVL11" s="72"/>
      <c r="EVM11" s="72"/>
      <c r="EVN11" s="72"/>
      <c r="EVO11" s="72"/>
      <c r="EVP11" s="72"/>
      <c r="EVQ11" s="72"/>
      <c r="EVR11" s="72"/>
      <c r="EVS11" s="72"/>
      <c r="EVT11" s="72"/>
      <c r="EVU11" s="72"/>
      <c r="EVV11" s="72"/>
      <c r="EVW11" s="72"/>
      <c r="EVX11" s="72"/>
      <c r="EVY11" s="72"/>
      <c r="EVZ11" s="72"/>
      <c r="EWA11" s="72"/>
      <c r="EWB11" s="72"/>
      <c r="EWC11" s="72"/>
      <c r="EWD11" s="72"/>
      <c r="EWE11" s="72"/>
      <c r="EWF11" s="72"/>
      <c r="EWG11" s="72"/>
      <c r="EWH11" s="72"/>
      <c r="EWI11" s="72"/>
      <c r="EWJ11" s="72"/>
      <c r="EWK11" s="72"/>
      <c r="EWL11" s="72"/>
      <c r="EWM11" s="72"/>
      <c r="EWN11" s="72"/>
      <c r="EWO11" s="72"/>
      <c r="EWP11" s="72"/>
      <c r="EWQ11" s="72"/>
      <c r="EWR11" s="72"/>
      <c r="EWS11" s="72"/>
      <c r="EWT11" s="72"/>
      <c r="EWU11" s="72"/>
      <c r="EWV11" s="72"/>
      <c r="EWW11" s="72"/>
      <c r="EWX11" s="72"/>
      <c r="EWY11" s="72"/>
      <c r="EWZ11" s="72"/>
      <c r="EXA11" s="72"/>
      <c r="EXB11" s="72"/>
      <c r="EXC11" s="72"/>
      <c r="EXD11" s="72"/>
      <c r="EXE11" s="72"/>
      <c r="EXF11" s="72"/>
      <c r="EXG11" s="72"/>
      <c r="EXH11" s="72"/>
      <c r="EXI11" s="72"/>
      <c r="EXJ11" s="72"/>
      <c r="EXK11" s="72"/>
      <c r="EXL11" s="72"/>
      <c r="EXM11" s="72"/>
      <c r="EXN11" s="72"/>
      <c r="EXO11" s="72"/>
      <c r="EXP11" s="72"/>
      <c r="EXQ11" s="72"/>
      <c r="EXR11" s="72"/>
      <c r="EXS11" s="72"/>
      <c r="EXT11" s="72"/>
      <c r="EXU11" s="72"/>
      <c r="EXV11" s="72"/>
      <c r="EXW11" s="72"/>
      <c r="EXX11" s="72"/>
      <c r="EXY11" s="72"/>
      <c r="EXZ11" s="72"/>
      <c r="EYA11" s="72"/>
      <c r="EYB11" s="72"/>
      <c r="EYC11" s="72"/>
      <c r="EYD11" s="72"/>
      <c r="EYE11" s="72"/>
      <c r="EYF11" s="72"/>
      <c r="EYG11" s="72"/>
      <c r="EYH11" s="72"/>
      <c r="EYI11" s="72"/>
      <c r="EYJ11" s="72"/>
      <c r="EYK11" s="72"/>
      <c r="EYL11" s="72"/>
      <c r="EYM11" s="72"/>
      <c r="EYN11" s="72"/>
      <c r="EYO11" s="72"/>
      <c r="EYP11" s="72"/>
      <c r="EYQ11" s="72"/>
      <c r="EYR11" s="72"/>
      <c r="EYS11" s="72"/>
      <c r="EYT11" s="72"/>
      <c r="EYU11" s="72"/>
      <c r="EYV11" s="72"/>
      <c r="EYW11" s="72"/>
      <c r="EYX11" s="72"/>
      <c r="EYY11" s="72"/>
      <c r="EYZ11" s="72"/>
      <c r="EZA11" s="72"/>
      <c r="EZB11" s="72"/>
      <c r="EZC11" s="72"/>
      <c r="EZD11" s="72"/>
      <c r="EZE11" s="72"/>
      <c r="EZF11" s="72"/>
      <c r="EZG11" s="72"/>
      <c r="EZH11" s="72"/>
      <c r="EZI11" s="72"/>
      <c r="EZJ11" s="72"/>
      <c r="EZK11" s="72"/>
      <c r="EZL11" s="72"/>
      <c r="EZM11" s="72"/>
      <c r="EZN11" s="72"/>
      <c r="EZO11" s="72"/>
      <c r="EZP11" s="72"/>
      <c r="EZQ11" s="72"/>
      <c r="EZR11" s="72"/>
      <c r="EZS11" s="72"/>
      <c r="EZT11" s="72"/>
      <c r="EZU11" s="72"/>
      <c r="EZV11" s="72"/>
      <c r="EZW11" s="72"/>
      <c r="EZX11" s="72"/>
      <c r="EZY11" s="72"/>
      <c r="EZZ11" s="72"/>
      <c r="FAA11" s="72"/>
      <c r="FAB11" s="72"/>
      <c r="FAC11" s="72"/>
      <c r="FAD11" s="72"/>
      <c r="FAE11" s="72"/>
      <c r="FAF11" s="72"/>
      <c r="FAG11" s="72"/>
      <c r="FAH11" s="72"/>
      <c r="FAI11" s="72"/>
      <c r="FAJ11" s="72"/>
      <c r="FAK11" s="72"/>
      <c r="FAL11" s="72"/>
      <c r="FAM11" s="72"/>
      <c r="FAN11" s="72"/>
      <c r="FAO11" s="72"/>
      <c r="FAP11" s="72"/>
      <c r="FAQ11" s="72"/>
      <c r="FAR11" s="72"/>
      <c r="FAS11" s="72"/>
      <c r="FAT11" s="72"/>
      <c r="FAU11" s="72"/>
      <c r="FAV11" s="72"/>
      <c r="FAW11" s="72"/>
      <c r="FAX11" s="72"/>
      <c r="FAY11" s="72"/>
      <c r="FAZ11" s="72"/>
      <c r="FBA11" s="72"/>
      <c r="FBB11" s="72"/>
      <c r="FBC11" s="72"/>
      <c r="FBD11" s="72"/>
      <c r="FBE11" s="72"/>
      <c r="FBF11" s="72"/>
      <c r="FBG11" s="72"/>
      <c r="FBH11" s="72"/>
      <c r="FBI11" s="72"/>
      <c r="FBJ11" s="72"/>
      <c r="FBK11" s="72"/>
      <c r="FBL11" s="72"/>
      <c r="FBM11" s="72"/>
      <c r="FBN11" s="72"/>
      <c r="FBO11" s="72"/>
      <c r="FBP11" s="72"/>
      <c r="FBQ11" s="72"/>
      <c r="FBR11" s="72"/>
      <c r="FBS11" s="72"/>
      <c r="FBT11" s="72"/>
      <c r="FBU11" s="72"/>
      <c r="FBV11" s="72"/>
      <c r="FBW11" s="72"/>
      <c r="FBX11" s="72"/>
      <c r="FBY11" s="72"/>
      <c r="FBZ11" s="72"/>
      <c r="FCA11" s="72"/>
      <c r="FCB11" s="72"/>
      <c r="FCC11" s="72"/>
      <c r="FCD11" s="72"/>
      <c r="FCE11" s="72"/>
      <c r="FCF11" s="72"/>
      <c r="FCG11" s="72"/>
      <c r="FCH11" s="72"/>
      <c r="FCI11" s="72"/>
      <c r="FCJ11" s="72"/>
      <c r="FCK11" s="72"/>
      <c r="FCL11" s="72"/>
      <c r="FCM11" s="72"/>
      <c r="FCN11" s="72"/>
      <c r="FCO11" s="72"/>
      <c r="FCP11" s="72"/>
      <c r="FCQ11" s="72"/>
      <c r="FCR11" s="72"/>
      <c r="FCS11" s="72"/>
      <c r="FCT11" s="72"/>
      <c r="FCU11" s="72"/>
      <c r="FCV11" s="72"/>
      <c r="FCW11" s="72"/>
      <c r="FCX11" s="72"/>
      <c r="FCY11" s="72"/>
      <c r="FCZ11" s="72"/>
      <c r="FDA11" s="72"/>
      <c r="FDB11" s="72"/>
      <c r="FDC11" s="72"/>
      <c r="FDD11" s="72"/>
      <c r="FDE11" s="72"/>
      <c r="FDF11" s="72"/>
      <c r="FDG11" s="72"/>
      <c r="FDH11" s="72"/>
      <c r="FDI11" s="72"/>
      <c r="FDJ11" s="72"/>
      <c r="FDK11" s="72"/>
      <c r="FDL11" s="72"/>
      <c r="FDM11" s="72"/>
      <c r="FDN11" s="72"/>
      <c r="FDO11" s="72"/>
      <c r="FDP11" s="72"/>
      <c r="FDQ11" s="72"/>
      <c r="FDR11" s="72"/>
      <c r="FDS11" s="72"/>
      <c r="FDT11" s="72"/>
      <c r="FDU11" s="72"/>
      <c r="FDV11" s="72"/>
      <c r="FDW11" s="72"/>
      <c r="FDX11" s="72"/>
      <c r="FDY11" s="72"/>
      <c r="FDZ11" s="72"/>
      <c r="FEA11" s="72"/>
      <c r="FEB11" s="72"/>
      <c r="FEC11" s="72"/>
      <c r="FED11" s="72"/>
      <c r="FEE11" s="72"/>
      <c r="FEF11" s="72"/>
      <c r="FEG11" s="72"/>
      <c r="FEH11" s="72"/>
      <c r="FEI11" s="72"/>
      <c r="FEJ11" s="72"/>
      <c r="FEK11" s="72"/>
      <c r="FEL11" s="72"/>
      <c r="FEM11" s="72"/>
      <c r="FEN11" s="72"/>
      <c r="FEO11" s="72"/>
      <c r="FEP11" s="72"/>
      <c r="FEQ11" s="72"/>
      <c r="FER11" s="72"/>
      <c r="FES11" s="72"/>
      <c r="FET11" s="72"/>
      <c r="FEU11" s="72"/>
      <c r="FEV11" s="72"/>
      <c r="FEW11" s="72"/>
      <c r="FEX11" s="72"/>
      <c r="FEY11" s="72"/>
      <c r="FEZ11" s="72"/>
      <c r="FFA11" s="72"/>
      <c r="FFB11" s="72"/>
      <c r="FFC11" s="72"/>
      <c r="FFD11" s="72"/>
      <c r="FFE11" s="72"/>
      <c r="FFF11" s="72"/>
      <c r="FFG11" s="72"/>
      <c r="FFH11" s="72"/>
      <c r="FFI11" s="72"/>
      <c r="FFJ11" s="72"/>
      <c r="FFK11" s="72"/>
      <c r="FFL11" s="72"/>
      <c r="FFM11" s="72"/>
      <c r="FFN11" s="72"/>
      <c r="FFO11" s="72"/>
      <c r="FFP11" s="72"/>
      <c r="FFQ11" s="72"/>
      <c r="FFR11" s="72"/>
      <c r="FFS11" s="72"/>
      <c r="FFT11" s="72"/>
      <c r="FFU11" s="72"/>
      <c r="FFV11" s="72"/>
      <c r="FFW11" s="72"/>
      <c r="FFX11" s="72"/>
      <c r="FFY11" s="72"/>
      <c r="FFZ11" s="72"/>
      <c r="FGA11" s="72"/>
      <c r="FGB11" s="72"/>
      <c r="FGC11" s="72"/>
      <c r="FGD11" s="72"/>
      <c r="FGE11" s="72"/>
      <c r="FGF11" s="72"/>
      <c r="FGG11" s="72"/>
      <c r="FGH11" s="72"/>
      <c r="FGI11" s="72"/>
      <c r="FGJ11" s="72"/>
      <c r="FGK11" s="72"/>
      <c r="FGL11" s="72"/>
      <c r="FGM11" s="72"/>
      <c r="FGN11" s="72"/>
      <c r="FGO11" s="72"/>
      <c r="FGP11" s="72"/>
      <c r="FGQ11" s="72"/>
      <c r="FGR11" s="72"/>
      <c r="FGS11" s="72"/>
      <c r="FGT11" s="72"/>
      <c r="FGU11" s="72"/>
      <c r="FGV11" s="72"/>
      <c r="FGW11" s="72"/>
      <c r="FGX11" s="72"/>
      <c r="FGY11" s="72"/>
      <c r="FGZ11" s="72"/>
      <c r="FHA11" s="72"/>
      <c r="FHB11" s="72"/>
      <c r="FHC11" s="72"/>
      <c r="FHD11" s="72"/>
      <c r="FHE11" s="72"/>
      <c r="FHF11" s="72"/>
      <c r="FHG11" s="72"/>
      <c r="FHH11" s="72"/>
      <c r="FHI11" s="72"/>
      <c r="FHJ11" s="72"/>
      <c r="FHK11" s="72"/>
      <c r="FHL11" s="72"/>
      <c r="FHM11" s="72"/>
      <c r="FHN11" s="72"/>
      <c r="FHO11" s="72"/>
      <c r="FHP11" s="72"/>
      <c r="FHQ11" s="72"/>
      <c r="FHR11" s="72"/>
      <c r="FHS11" s="72"/>
      <c r="FHT11" s="72"/>
      <c r="FHU11" s="72"/>
      <c r="FHV11" s="72"/>
      <c r="FHW11" s="72"/>
      <c r="FHX11" s="72"/>
      <c r="FHY11" s="72"/>
      <c r="FHZ11" s="72"/>
      <c r="FIA11" s="72"/>
      <c r="FIB11" s="72"/>
      <c r="FIC11" s="72"/>
      <c r="FID11" s="72"/>
      <c r="FIE11" s="72"/>
      <c r="FIF11" s="72"/>
      <c r="FIG11" s="72"/>
      <c r="FIH11" s="72"/>
      <c r="FII11" s="72"/>
      <c r="FIJ11" s="72"/>
      <c r="FIK11" s="72"/>
      <c r="FIL11" s="72"/>
      <c r="FIM11" s="72"/>
      <c r="FIN11" s="72"/>
      <c r="FIO11" s="72"/>
      <c r="FIP11" s="72"/>
      <c r="FIQ11" s="72"/>
      <c r="FIR11" s="72"/>
      <c r="FIS11" s="72"/>
      <c r="FIT11" s="72"/>
      <c r="FIU11" s="72"/>
      <c r="FIV11" s="72"/>
      <c r="FIW11" s="72"/>
      <c r="FIX11" s="72"/>
      <c r="FIY11" s="72"/>
      <c r="FIZ11" s="72"/>
      <c r="FJA11" s="72"/>
      <c r="FJB11" s="72"/>
      <c r="FJC11" s="72"/>
      <c r="FJD11" s="72"/>
      <c r="FJE11" s="72"/>
      <c r="FJF11" s="72"/>
      <c r="FJG11" s="72"/>
      <c r="FJH11" s="72"/>
      <c r="FJI11" s="72"/>
      <c r="FJJ11" s="72"/>
      <c r="FJK11" s="72"/>
      <c r="FJL11" s="72"/>
      <c r="FJM11" s="72"/>
      <c r="FJN11" s="72"/>
      <c r="FJO11" s="72"/>
      <c r="FJP11" s="72"/>
      <c r="FJQ11" s="72"/>
      <c r="FJR11" s="72"/>
      <c r="FJS11" s="72"/>
      <c r="FJT11" s="72"/>
      <c r="FJU11" s="72"/>
      <c r="FJV11" s="72"/>
      <c r="FJW11" s="72"/>
      <c r="FJX11" s="72"/>
      <c r="FJY11" s="72"/>
      <c r="FJZ11" s="72"/>
      <c r="FKA11" s="72"/>
      <c r="FKB11" s="72"/>
      <c r="FKC11" s="72"/>
      <c r="FKD11" s="72"/>
      <c r="FKE11" s="72"/>
      <c r="FKF11" s="72"/>
      <c r="FKG11" s="72"/>
      <c r="FKH11" s="72"/>
      <c r="FKI11" s="72"/>
      <c r="FKJ11" s="72"/>
      <c r="FKK11" s="72"/>
      <c r="FKL11" s="72"/>
      <c r="FKM11" s="72"/>
      <c r="FKN11" s="72"/>
      <c r="FKO11" s="72"/>
      <c r="FKP11" s="72"/>
      <c r="FKQ11" s="72"/>
      <c r="FKR11" s="72"/>
      <c r="FKS11" s="72"/>
      <c r="FKT11" s="72"/>
      <c r="FKU11" s="72"/>
      <c r="FKV11" s="72"/>
      <c r="FKW11" s="72"/>
      <c r="FKX11" s="72"/>
      <c r="FKY11" s="72"/>
      <c r="FKZ11" s="72"/>
      <c r="FLA11" s="72"/>
      <c r="FLB11" s="72"/>
      <c r="FLC11" s="72"/>
      <c r="FLD11" s="72"/>
      <c r="FLE11" s="72"/>
      <c r="FLF11" s="72"/>
      <c r="FLG11" s="72"/>
      <c r="FLH11" s="72"/>
      <c r="FLI11" s="72"/>
      <c r="FLJ11" s="72"/>
      <c r="FLK11" s="72"/>
      <c r="FLL11" s="72"/>
      <c r="FLM11" s="72"/>
      <c r="FLN11" s="72"/>
      <c r="FLO11" s="72"/>
      <c r="FLP11" s="72"/>
      <c r="FLQ11" s="72"/>
      <c r="FLR11" s="72"/>
      <c r="FLS11" s="72"/>
      <c r="FLT11" s="72"/>
      <c r="FLU11" s="72"/>
      <c r="FLV11" s="72"/>
      <c r="FLW11" s="72"/>
      <c r="FLX11" s="72"/>
      <c r="FLY11" s="72"/>
      <c r="FLZ11" s="72"/>
      <c r="FMA11" s="72"/>
      <c r="FMB11" s="72"/>
      <c r="FMC11" s="72"/>
      <c r="FMD11" s="72"/>
      <c r="FME11" s="72"/>
      <c r="FMF11" s="72"/>
      <c r="FMG11" s="72"/>
      <c r="FMH11" s="72"/>
      <c r="FMI11" s="72"/>
      <c r="FMJ11" s="72"/>
      <c r="FMK11" s="72"/>
      <c r="FML11" s="72"/>
      <c r="FMM11" s="72"/>
      <c r="FMN11" s="72"/>
      <c r="FMO11" s="72"/>
      <c r="FMP11" s="72"/>
      <c r="FMQ11" s="72"/>
      <c r="FMR11" s="72"/>
      <c r="FMS11" s="72"/>
      <c r="FMT11" s="72"/>
      <c r="FMU11" s="72"/>
      <c r="FMV11" s="72"/>
      <c r="FMW11" s="72"/>
      <c r="FMX11" s="72"/>
      <c r="FMY11" s="72"/>
      <c r="FMZ11" s="72"/>
      <c r="FNA11" s="72"/>
      <c r="FNB11" s="72"/>
      <c r="FNC11" s="72"/>
      <c r="FND11" s="72"/>
      <c r="FNE11" s="72"/>
      <c r="FNF11" s="72"/>
      <c r="FNG11" s="72"/>
      <c r="FNH11" s="72"/>
      <c r="FNI11" s="72"/>
      <c r="FNJ11" s="72"/>
      <c r="FNK11" s="72"/>
      <c r="FNL11" s="72"/>
      <c r="FNM11" s="72"/>
      <c r="FNN11" s="72"/>
      <c r="FNO11" s="72"/>
      <c r="FNP11" s="72"/>
      <c r="FNQ11" s="72"/>
      <c r="FNR11" s="72"/>
      <c r="FNS11" s="72"/>
      <c r="FNT11" s="72"/>
      <c r="FNU11" s="72"/>
      <c r="FNV11" s="72"/>
      <c r="FNW11" s="72"/>
      <c r="FNX11" s="72"/>
      <c r="FNY11" s="72"/>
      <c r="FNZ11" s="72"/>
      <c r="FOA11" s="72"/>
      <c r="FOB11" s="72"/>
      <c r="FOC11" s="72"/>
      <c r="FOD11" s="72"/>
      <c r="FOE11" s="72"/>
      <c r="FOF11" s="72"/>
      <c r="FOG11" s="72"/>
      <c r="FOH11" s="72"/>
      <c r="FOI11" s="72"/>
      <c r="FOJ11" s="72"/>
      <c r="FOK11" s="72"/>
      <c r="FOL11" s="72"/>
      <c r="FOM11" s="72"/>
      <c r="FON11" s="72"/>
      <c r="FOO11" s="72"/>
      <c r="FOP11" s="72"/>
      <c r="FOQ11" s="72"/>
      <c r="FOR11" s="72"/>
      <c r="FOS11" s="72"/>
      <c r="FOT11" s="72"/>
      <c r="FOU11" s="72"/>
      <c r="FOV11" s="72"/>
      <c r="FOW11" s="72"/>
      <c r="FOX11" s="72"/>
      <c r="FOY11" s="72"/>
      <c r="FOZ11" s="72"/>
      <c r="FPA11" s="72"/>
      <c r="FPB11" s="72"/>
      <c r="FPC11" s="72"/>
      <c r="FPD11" s="72"/>
      <c r="FPE11" s="72"/>
      <c r="FPF11" s="72"/>
      <c r="FPG11" s="72"/>
      <c r="FPH11" s="72"/>
      <c r="FPI11" s="72"/>
      <c r="FPJ11" s="72"/>
      <c r="FPK11" s="72"/>
      <c r="FPL11" s="72"/>
      <c r="FPM11" s="72"/>
      <c r="FPN11" s="72"/>
      <c r="FPO11" s="72"/>
      <c r="FPP11" s="72"/>
      <c r="FPQ11" s="72"/>
      <c r="FPR11" s="72"/>
      <c r="FPS11" s="72"/>
      <c r="FPT11" s="72"/>
      <c r="FPU11" s="72"/>
      <c r="FPV11" s="72"/>
      <c r="FPW11" s="72"/>
      <c r="FPX11" s="72"/>
      <c r="FPY11" s="72"/>
      <c r="FPZ11" s="72"/>
      <c r="FQA11" s="72"/>
      <c r="FQB11" s="72"/>
      <c r="FQC11" s="72"/>
      <c r="FQD11" s="72"/>
      <c r="FQE11" s="72"/>
      <c r="FQF11" s="72"/>
      <c r="FQG11" s="72"/>
      <c r="FQH11" s="72"/>
      <c r="FQI11" s="72"/>
      <c r="FQJ11" s="72"/>
      <c r="FQK11" s="72"/>
      <c r="FQL11" s="72"/>
      <c r="FQM11" s="72"/>
      <c r="FQN11" s="72"/>
      <c r="FQO11" s="72"/>
      <c r="FQP11" s="72"/>
      <c r="FQQ11" s="72"/>
      <c r="FQR11" s="72"/>
      <c r="FQS11" s="72"/>
      <c r="FQT11" s="72"/>
      <c r="FQU11" s="72"/>
      <c r="FQV11" s="72"/>
      <c r="FQW11" s="72"/>
      <c r="FQX11" s="72"/>
      <c r="FQY11" s="72"/>
      <c r="FQZ11" s="72"/>
      <c r="FRA11" s="72"/>
      <c r="FRB11" s="72"/>
      <c r="FRC11" s="72"/>
      <c r="FRD11" s="72"/>
      <c r="FRE11" s="72"/>
      <c r="FRF11" s="72"/>
      <c r="FRG11" s="72"/>
      <c r="FRH11" s="72"/>
      <c r="FRI11" s="72"/>
      <c r="FRJ11" s="72"/>
      <c r="FRK11" s="72"/>
      <c r="FRL11" s="72"/>
      <c r="FRM11" s="72"/>
      <c r="FRN11" s="72"/>
      <c r="FRO11" s="72"/>
      <c r="FRP11" s="72"/>
      <c r="FRQ11" s="72"/>
      <c r="FRR11" s="72"/>
      <c r="FRS11" s="72"/>
      <c r="FRT11" s="72"/>
      <c r="FRU11" s="72"/>
      <c r="FRV11" s="72"/>
      <c r="FRW11" s="72"/>
      <c r="FRX11" s="72"/>
      <c r="FRY11" s="72"/>
      <c r="FRZ11" s="72"/>
      <c r="FSA11" s="72"/>
      <c r="FSB11" s="72"/>
      <c r="FSC11" s="72"/>
      <c r="FSD11" s="72"/>
      <c r="FSE11" s="72"/>
      <c r="FSF11" s="72"/>
      <c r="FSG11" s="72"/>
      <c r="FSH11" s="72"/>
      <c r="FSI11" s="72"/>
      <c r="FSJ11" s="72"/>
      <c r="FSK11" s="72"/>
      <c r="FSL11" s="72"/>
      <c r="FSM11" s="72"/>
      <c r="FSN11" s="72"/>
      <c r="FSO11" s="72"/>
      <c r="FSP11" s="72"/>
      <c r="FSQ11" s="72"/>
      <c r="FSR11" s="72"/>
      <c r="FSS11" s="72"/>
      <c r="FST11" s="72"/>
      <c r="FSU11" s="72"/>
      <c r="FSV11" s="72"/>
      <c r="FSW11" s="72"/>
      <c r="FSX11" s="72"/>
      <c r="FSY11" s="72"/>
      <c r="FSZ11" s="72"/>
      <c r="FTA11" s="72"/>
      <c r="FTB11" s="72"/>
      <c r="FTC11" s="72"/>
      <c r="FTD11" s="72"/>
      <c r="FTE11" s="72"/>
      <c r="FTF11" s="72"/>
      <c r="FTG11" s="72"/>
      <c r="FTH11" s="72"/>
      <c r="FTI11" s="72"/>
      <c r="FTJ11" s="72"/>
      <c r="FTK11" s="72"/>
      <c r="FTL11" s="72"/>
      <c r="FTM11" s="72"/>
      <c r="FTN11" s="72"/>
      <c r="FTO11" s="72"/>
      <c r="FTP11" s="72"/>
      <c r="FTQ11" s="72"/>
      <c r="FTR11" s="72"/>
      <c r="FTS11" s="72"/>
      <c r="FTT11" s="72"/>
      <c r="FTU11" s="72"/>
      <c r="FTV11" s="72"/>
      <c r="FTW11" s="72"/>
      <c r="FTX11" s="72"/>
      <c r="FTY11" s="72"/>
      <c r="FTZ11" s="72"/>
      <c r="FUA11" s="72"/>
      <c r="FUB11" s="72"/>
      <c r="FUC11" s="72"/>
      <c r="FUD11" s="72"/>
      <c r="FUE11" s="72"/>
      <c r="FUF11" s="72"/>
      <c r="FUG11" s="72"/>
      <c r="FUH11" s="72"/>
      <c r="FUI11" s="72"/>
      <c r="FUJ11" s="72"/>
      <c r="FUK11" s="72"/>
      <c r="FUL11" s="72"/>
      <c r="FUM11" s="72"/>
      <c r="FUN11" s="72"/>
      <c r="FUO11" s="72"/>
      <c r="FUP11" s="72"/>
      <c r="FUQ11" s="72"/>
      <c r="FUR11" s="72"/>
      <c r="FUS11" s="72"/>
      <c r="FUT11" s="72"/>
      <c r="FUU11" s="72"/>
      <c r="FUV11" s="72"/>
      <c r="FUW11" s="72"/>
      <c r="FUX11" s="72"/>
      <c r="FUY11" s="72"/>
      <c r="FUZ11" s="72"/>
      <c r="FVA11" s="72"/>
      <c r="FVB11" s="72"/>
      <c r="FVC11" s="72"/>
      <c r="FVD11" s="72"/>
      <c r="FVE11" s="72"/>
      <c r="FVF11" s="72"/>
      <c r="FVG11" s="72"/>
      <c r="FVH11" s="72"/>
      <c r="FVI11" s="72"/>
      <c r="FVJ11" s="72"/>
      <c r="FVK11" s="72"/>
      <c r="FVL11" s="72"/>
      <c r="FVM11" s="72"/>
      <c r="FVN11" s="72"/>
      <c r="FVO11" s="72"/>
      <c r="FVP11" s="72"/>
      <c r="FVQ11" s="72"/>
      <c r="FVR11" s="72"/>
      <c r="FVS11" s="72"/>
      <c r="FVT11" s="72"/>
      <c r="FVU11" s="72"/>
      <c r="FVV11" s="72"/>
      <c r="FVW11" s="72"/>
      <c r="FVX11" s="72"/>
      <c r="FVY11" s="72"/>
      <c r="FVZ11" s="72"/>
      <c r="FWA11" s="72"/>
      <c r="FWB11" s="72"/>
      <c r="FWC11" s="72"/>
      <c r="FWD11" s="72"/>
      <c r="FWE11" s="72"/>
      <c r="FWF11" s="72"/>
      <c r="FWG11" s="72"/>
      <c r="FWH11" s="72"/>
      <c r="FWI11" s="72"/>
      <c r="FWJ11" s="72"/>
      <c r="FWK11" s="72"/>
      <c r="FWL11" s="72"/>
      <c r="FWM11" s="72"/>
      <c r="FWN11" s="72"/>
      <c r="FWO11" s="72"/>
      <c r="FWP11" s="72"/>
      <c r="FWQ11" s="72"/>
      <c r="FWR11" s="72"/>
      <c r="FWS11" s="72"/>
      <c r="FWT11" s="72"/>
      <c r="FWU11" s="72"/>
      <c r="FWV11" s="72"/>
      <c r="FWW11" s="72"/>
      <c r="FWX11" s="72"/>
      <c r="FWY11" s="72"/>
      <c r="FWZ11" s="72"/>
      <c r="FXA11" s="72"/>
      <c r="FXB11" s="72"/>
      <c r="FXC11" s="72"/>
      <c r="FXD11" s="72"/>
      <c r="FXE11" s="72"/>
      <c r="FXF11" s="72"/>
      <c r="FXG11" s="72"/>
      <c r="FXH11" s="72"/>
      <c r="FXI11" s="72"/>
      <c r="FXJ11" s="72"/>
      <c r="FXK11" s="72"/>
      <c r="FXL11" s="72"/>
      <c r="FXM11" s="72"/>
      <c r="FXN11" s="72"/>
      <c r="FXO11" s="72"/>
      <c r="FXP11" s="72"/>
      <c r="FXQ11" s="72"/>
      <c r="FXR11" s="72"/>
      <c r="FXS11" s="72"/>
      <c r="FXT11" s="72"/>
      <c r="FXU11" s="72"/>
      <c r="FXV11" s="72"/>
      <c r="FXW11" s="72"/>
      <c r="FXX11" s="72"/>
      <c r="FXY11" s="72"/>
      <c r="FXZ11" s="72"/>
      <c r="FYA11" s="72"/>
      <c r="FYB11" s="72"/>
      <c r="FYC11" s="72"/>
      <c r="FYD11" s="72"/>
      <c r="FYE11" s="72"/>
      <c r="FYF11" s="72"/>
      <c r="FYG11" s="72"/>
      <c r="FYH11" s="72"/>
      <c r="FYI11" s="72"/>
      <c r="FYJ11" s="72"/>
      <c r="FYK11" s="72"/>
      <c r="FYL11" s="72"/>
      <c r="FYM11" s="72"/>
      <c r="FYN11" s="72"/>
      <c r="FYO11" s="72"/>
      <c r="FYP11" s="72"/>
      <c r="FYQ11" s="72"/>
      <c r="FYR11" s="72"/>
      <c r="FYS11" s="72"/>
      <c r="FYT11" s="72"/>
      <c r="FYU11" s="72"/>
      <c r="FYV11" s="72"/>
      <c r="FYW11" s="72"/>
      <c r="FYX11" s="72"/>
      <c r="FYY11" s="72"/>
      <c r="FYZ11" s="72"/>
      <c r="FZA11" s="72"/>
      <c r="FZB11" s="72"/>
      <c r="FZC11" s="72"/>
      <c r="FZD11" s="72"/>
      <c r="FZE11" s="72"/>
      <c r="FZF11" s="72"/>
      <c r="FZG11" s="72"/>
      <c r="FZH11" s="72"/>
      <c r="FZI11" s="72"/>
      <c r="FZJ11" s="72"/>
      <c r="FZK11" s="72"/>
      <c r="FZL11" s="72"/>
      <c r="FZM11" s="72"/>
      <c r="FZN11" s="72"/>
      <c r="FZO11" s="72"/>
      <c r="FZP11" s="72"/>
      <c r="FZQ11" s="72"/>
      <c r="FZR11" s="72"/>
      <c r="FZS11" s="72"/>
      <c r="FZT11" s="72"/>
      <c r="FZU11" s="72"/>
      <c r="FZV11" s="72"/>
      <c r="FZW11" s="72"/>
      <c r="FZX11" s="72"/>
      <c r="FZY11" s="72"/>
      <c r="FZZ11" s="72"/>
      <c r="GAA11" s="72"/>
      <c r="GAB11" s="72"/>
      <c r="GAC11" s="72"/>
      <c r="GAD11" s="72"/>
      <c r="GAE11" s="72"/>
      <c r="GAF11" s="72"/>
      <c r="GAG11" s="72"/>
      <c r="GAH11" s="72"/>
      <c r="GAI11" s="72"/>
      <c r="GAJ11" s="72"/>
      <c r="GAK11" s="72"/>
      <c r="GAL11" s="72"/>
      <c r="GAM11" s="72"/>
      <c r="GAN11" s="72"/>
      <c r="GAO11" s="72"/>
      <c r="GAP11" s="72"/>
      <c r="GAQ11" s="72"/>
      <c r="GAR11" s="72"/>
      <c r="GAS11" s="72"/>
      <c r="GAT11" s="72"/>
      <c r="GAU11" s="72"/>
      <c r="GAV11" s="72"/>
      <c r="GAW11" s="72"/>
      <c r="GAX11" s="72"/>
      <c r="GAY11" s="72"/>
      <c r="GAZ11" s="72"/>
      <c r="GBA11" s="72"/>
      <c r="GBB11" s="72"/>
      <c r="GBC11" s="72"/>
      <c r="GBD11" s="72"/>
      <c r="GBE11" s="72"/>
      <c r="GBF11" s="72"/>
      <c r="GBG11" s="72"/>
      <c r="GBH11" s="72"/>
      <c r="GBI11" s="72"/>
      <c r="GBJ11" s="72"/>
      <c r="GBK11" s="72"/>
      <c r="GBL11" s="72"/>
      <c r="GBM11" s="72"/>
      <c r="GBN11" s="72"/>
      <c r="GBO11" s="72"/>
      <c r="GBP11" s="72"/>
      <c r="GBQ11" s="72"/>
      <c r="GBR11" s="72"/>
      <c r="GBS11" s="72"/>
      <c r="GBT11" s="72"/>
      <c r="GBU11" s="72"/>
      <c r="GBV11" s="72"/>
      <c r="GBW11" s="72"/>
      <c r="GBX11" s="72"/>
      <c r="GBY11" s="72"/>
      <c r="GBZ11" s="72"/>
      <c r="GCA11" s="72"/>
      <c r="GCB11" s="72"/>
      <c r="GCC11" s="72"/>
      <c r="GCD11" s="72"/>
      <c r="GCE11" s="72"/>
      <c r="GCF11" s="72"/>
      <c r="GCG11" s="72"/>
      <c r="GCH11" s="72"/>
      <c r="GCI11" s="72"/>
      <c r="GCJ11" s="72"/>
      <c r="GCK11" s="72"/>
      <c r="GCL11" s="72"/>
      <c r="GCM11" s="72"/>
      <c r="GCN11" s="72"/>
      <c r="GCO11" s="72"/>
      <c r="GCP11" s="72"/>
      <c r="GCQ11" s="72"/>
      <c r="GCR11" s="72"/>
      <c r="GCS11" s="72"/>
      <c r="GCT11" s="72"/>
      <c r="GCU11" s="72"/>
      <c r="GCV11" s="72"/>
      <c r="GCW11" s="72"/>
      <c r="GCX11" s="72"/>
      <c r="GCY11" s="72"/>
      <c r="GCZ11" s="72"/>
      <c r="GDA11" s="72"/>
      <c r="GDB11" s="72"/>
      <c r="GDC11" s="72"/>
      <c r="GDD11" s="72"/>
      <c r="GDE11" s="72"/>
      <c r="GDF11" s="72"/>
      <c r="GDG11" s="72"/>
      <c r="GDH11" s="72"/>
      <c r="GDI11" s="72"/>
      <c r="GDJ11" s="72"/>
      <c r="GDK11" s="72"/>
      <c r="GDL11" s="72"/>
      <c r="GDM11" s="72"/>
      <c r="GDN11" s="72"/>
      <c r="GDO11" s="72"/>
      <c r="GDP11" s="72"/>
      <c r="GDQ11" s="72"/>
      <c r="GDR11" s="72"/>
      <c r="GDS11" s="72"/>
      <c r="GDT11" s="72"/>
      <c r="GDU11" s="72"/>
      <c r="GDV11" s="72"/>
      <c r="GDW11" s="72"/>
      <c r="GDX11" s="72"/>
      <c r="GDY11" s="72"/>
      <c r="GDZ11" s="72"/>
      <c r="GEA11" s="72"/>
      <c r="GEB11" s="72"/>
      <c r="GEC11" s="72"/>
      <c r="GED11" s="72"/>
      <c r="GEE11" s="72"/>
      <c r="GEF11" s="72"/>
      <c r="GEG11" s="72"/>
      <c r="GEH11" s="72"/>
      <c r="GEI11" s="72"/>
      <c r="GEJ11" s="72"/>
      <c r="GEK11" s="72"/>
      <c r="GEL11" s="72"/>
      <c r="GEM11" s="72"/>
      <c r="GEN11" s="72"/>
      <c r="GEO11" s="72"/>
      <c r="GEP11" s="72"/>
      <c r="GEQ11" s="72"/>
      <c r="GER11" s="72"/>
      <c r="GES11" s="72"/>
      <c r="GET11" s="72"/>
      <c r="GEU11" s="72"/>
      <c r="GEV11" s="72"/>
      <c r="GEW11" s="72"/>
      <c r="GEX11" s="72"/>
      <c r="GEY11" s="72"/>
      <c r="GEZ11" s="72"/>
      <c r="GFA11" s="72"/>
      <c r="GFB11" s="72"/>
      <c r="GFC11" s="72"/>
      <c r="GFD11" s="72"/>
      <c r="GFE11" s="72"/>
      <c r="GFF11" s="72"/>
      <c r="GFG11" s="72"/>
      <c r="GFH11" s="72"/>
      <c r="GFI11" s="72"/>
      <c r="GFJ11" s="72"/>
      <c r="GFK11" s="72"/>
      <c r="GFL11" s="72"/>
      <c r="GFM11" s="72"/>
      <c r="GFN11" s="72"/>
      <c r="GFO11" s="72"/>
      <c r="GFP11" s="72"/>
      <c r="GFQ11" s="72"/>
      <c r="GFR11" s="72"/>
      <c r="GFS11" s="72"/>
      <c r="GFT11" s="72"/>
      <c r="GFU11" s="72"/>
      <c r="GFV11" s="72"/>
      <c r="GFW11" s="72"/>
      <c r="GFX11" s="72"/>
      <c r="GFY11" s="72"/>
      <c r="GFZ11" s="72"/>
      <c r="GGA11" s="72"/>
      <c r="GGB11" s="72"/>
      <c r="GGC11" s="72"/>
      <c r="GGD11" s="72"/>
      <c r="GGE11" s="72"/>
      <c r="GGF11" s="72"/>
      <c r="GGG11" s="72"/>
      <c r="GGH11" s="72"/>
      <c r="GGI11" s="72"/>
      <c r="GGJ11" s="72"/>
      <c r="GGK11" s="72"/>
      <c r="GGL11" s="72"/>
      <c r="GGM11" s="72"/>
      <c r="GGN11" s="72"/>
      <c r="GGO11" s="72"/>
      <c r="GGP11" s="72"/>
      <c r="GGQ11" s="72"/>
      <c r="GGR11" s="72"/>
      <c r="GGS11" s="72"/>
      <c r="GGT11" s="72"/>
      <c r="GGU11" s="72"/>
      <c r="GGV11" s="72"/>
      <c r="GGW11" s="72"/>
      <c r="GGX11" s="72"/>
      <c r="GGY11" s="72"/>
      <c r="GGZ11" s="72"/>
      <c r="GHA11" s="72"/>
      <c r="GHB11" s="72"/>
      <c r="GHC11" s="72"/>
      <c r="GHD11" s="72"/>
      <c r="GHE11" s="72"/>
      <c r="GHF11" s="72"/>
      <c r="GHG11" s="72"/>
      <c r="GHH11" s="72"/>
      <c r="GHI11" s="72"/>
      <c r="GHJ11" s="72"/>
      <c r="GHK11" s="72"/>
      <c r="GHL11" s="72"/>
      <c r="GHM11" s="72"/>
      <c r="GHN11" s="72"/>
      <c r="GHO11" s="72"/>
      <c r="GHP11" s="72"/>
      <c r="GHQ11" s="72"/>
      <c r="GHR11" s="72"/>
      <c r="GHS11" s="72"/>
      <c r="GHT11" s="72"/>
      <c r="GHU11" s="72"/>
      <c r="GHV11" s="72"/>
      <c r="GHW11" s="72"/>
      <c r="GHX11" s="72"/>
      <c r="GHY11" s="72"/>
      <c r="GHZ11" s="72"/>
      <c r="GIA11" s="72"/>
      <c r="GIB11" s="72"/>
      <c r="GIC11" s="72"/>
      <c r="GID11" s="72"/>
      <c r="GIE11" s="72"/>
      <c r="GIF11" s="72"/>
      <c r="GIG11" s="72"/>
      <c r="GIH11" s="72"/>
      <c r="GII11" s="72"/>
      <c r="GIJ11" s="72"/>
      <c r="GIK11" s="72"/>
      <c r="GIL11" s="72"/>
      <c r="GIM11" s="72"/>
      <c r="GIN11" s="72"/>
      <c r="GIO11" s="72"/>
      <c r="GIP11" s="72"/>
      <c r="GIQ11" s="72"/>
      <c r="GIR11" s="72"/>
      <c r="GIS11" s="72"/>
      <c r="GIT11" s="72"/>
      <c r="GIU11" s="72"/>
      <c r="GIV11" s="72"/>
      <c r="GIW11" s="72"/>
      <c r="GIX11" s="72"/>
      <c r="GIY11" s="72"/>
      <c r="GIZ11" s="72"/>
      <c r="GJA11" s="72"/>
      <c r="GJB11" s="72"/>
      <c r="GJC11" s="72"/>
      <c r="GJD11" s="72"/>
      <c r="GJE11" s="72"/>
      <c r="GJF11" s="72"/>
      <c r="GJG11" s="72"/>
      <c r="GJH11" s="72"/>
      <c r="GJI11" s="72"/>
      <c r="GJJ11" s="72"/>
      <c r="GJK11" s="72"/>
      <c r="GJL11" s="72"/>
      <c r="GJM11" s="72"/>
      <c r="GJN11" s="72"/>
      <c r="GJO11" s="72"/>
      <c r="GJP11" s="72"/>
      <c r="GJQ11" s="72"/>
      <c r="GJR11" s="72"/>
      <c r="GJS11" s="72"/>
      <c r="GJT11" s="72"/>
      <c r="GJU11" s="72"/>
      <c r="GJV11" s="72"/>
      <c r="GJW11" s="72"/>
      <c r="GJX11" s="72"/>
      <c r="GJY11" s="72"/>
      <c r="GJZ11" s="72"/>
      <c r="GKA11" s="72"/>
      <c r="GKB11" s="72"/>
      <c r="GKC11" s="72"/>
      <c r="GKD11" s="72"/>
      <c r="GKE11" s="72"/>
      <c r="GKF11" s="72"/>
      <c r="GKG11" s="72"/>
      <c r="GKH11" s="72"/>
      <c r="GKI11" s="72"/>
      <c r="GKJ11" s="72"/>
      <c r="GKK11" s="72"/>
      <c r="GKL11" s="72"/>
      <c r="GKM11" s="72"/>
      <c r="GKN11" s="72"/>
      <c r="GKO11" s="72"/>
      <c r="GKP11" s="72"/>
      <c r="GKQ11" s="72"/>
      <c r="GKR11" s="72"/>
      <c r="GKS11" s="72"/>
      <c r="GKT11" s="72"/>
      <c r="GKU11" s="72"/>
      <c r="GKV11" s="72"/>
      <c r="GKW11" s="72"/>
      <c r="GKX11" s="72"/>
      <c r="GKY11" s="72"/>
      <c r="GKZ11" s="72"/>
      <c r="GLA11" s="72"/>
      <c r="GLB11" s="72"/>
      <c r="GLC11" s="72"/>
      <c r="GLD11" s="72"/>
      <c r="GLE11" s="72"/>
      <c r="GLF11" s="72"/>
      <c r="GLG11" s="72"/>
      <c r="GLH11" s="72"/>
      <c r="GLI11" s="72"/>
      <c r="GLJ11" s="72"/>
      <c r="GLK11" s="72"/>
      <c r="GLL11" s="72"/>
      <c r="GLM11" s="72"/>
      <c r="GLN11" s="72"/>
      <c r="GLO11" s="72"/>
      <c r="GLP11" s="72"/>
      <c r="GLQ11" s="72"/>
      <c r="GLR11" s="72"/>
      <c r="GLS11" s="72"/>
      <c r="GLT11" s="72"/>
      <c r="GLU11" s="72"/>
      <c r="GLV11" s="72"/>
      <c r="GLW11" s="72"/>
      <c r="GLX11" s="72"/>
      <c r="GLY11" s="72"/>
      <c r="GLZ11" s="72"/>
      <c r="GMA11" s="72"/>
      <c r="GMB11" s="72"/>
      <c r="GMC11" s="72"/>
      <c r="GMD11" s="72"/>
      <c r="GME11" s="72"/>
      <c r="GMF11" s="72"/>
      <c r="GMG11" s="72"/>
      <c r="GMH11" s="72"/>
      <c r="GMI11" s="72"/>
      <c r="GMJ11" s="72"/>
      <c r="GMK11" s="72"/>
      <c r="GML11" s="72"/>
      <c r="GMM11" s="72"/>
      <c r="GMN11" s="72"/>
      <c r="GMO11" s="72"/>
      <c r="GMP11" s="72"/>
      <c r="GMQ11" s="72"/>
      <c r="GMR11" s="72"/>
      <c r="GMS11" s="72"/>
      <c r="GMT11" s="72"/>
      <c r="GMU11" s="72"/>
      <c r="GMV11" s="72"/>
      <c r="GMW11" s="72"/>
      <c r="GMX11" s="72"/>
      <c r="GMY11" s="72"/>
      <c r="GMZ11" s="72"/>
      <c r="GNA11" s="72"/>
      <c r="GNB11" s="72"/>
      <c r="GNC11" s="72"/>
      <c r="GND11" s="72"/>
      <c r="GNE11" s="72"/>
      <c r="GNF11" s="72"/>
      <c r="GNG11" s="72"/>
      <c r="GNH11" s="72"/>
      <c r="GNI11" s="72"/>
      <c r="GNJ11" s="72"/>
      <c r="GNK11" s="72"/>
      <c r="GNL11" s="72"/>
      <c r="GNM11" s="72"/>
      <c r="GNN11" s="72"/>
      <c r="GNO11" s="72"/>
      <c r="GNP11" s="72"/>
      <c r="GNQ11" s="72"/>
      <c r="GNR11" s="72"/>
      <c r="GNS11" s="72"/>
      <c r="GNT11" s="72"/>
      <c r="GNU11" s="72"/>
      <c r="GNV11" s="72"/>
      <c r="GNW11" s="72"/>
      <c r="GNX11" s="72"/>
      <c r="GNY11" s="72"/>
      <c r="GNZ11" s="72"/>
      <c r="GOA11" s="72"/>
      <c r="GOB11" s="72"/>
      <c r="GOC11" s="72"/>
      <c r="GOD11" s="72"/>
      <c r="GOE11" s="72"/>
      <c r="GOF11" s="72"/>
      <c r="GOG11" s="72"/>
      <c r="GOH11" s="72"/>
      <c r="GOI11" s="72"/>
      <c r="GOJ11" s="72"/>
      <c r="GOK11" s="72"/>
      <c r="GOL11" s="72"/>
      <c r="GOM11" s="72"/>
      <c r="GON11" s="72"/>
      <c r="GOO11" s="72"/>
      <c r="GOP11" s="72"/>
      <c r="GOQ11" s="72"/>
      <c r="GOR11" s="72"/>
      <c r="GOS11" s="72"/>
      <c r="GOT11" s="72"/>
      <c r="GOU11" s="72"/>
      <c r="GOV11" s="72"/>
      <c r="GOW11" s="72"/>
      <c r="GOX11" s="72"/>
      <c r="GOY11" s="72"/>
      <c r="GOZ11" s="72"/>
      <c r="GPA11" s="72"/>
      <c r="GPB11" s="72"/>
      <c r="GPC11" s="72"/>
      <c r="GPD11" s="72"/>
      <c r="GPE11" s="72"/>
      <c r="GPF11" s="72"/>
      <c r="GPG11" s="72"/>
      <c r="GPH11" s="72"/>
      <c r="GPI11" s="72"/>
      <c r="GPJ11" s="72"/>
      <c r="GPK11" s="72"/>
      <c r="GPL11" s="72"/>
      <c r="GPM11" s="72"/>
      <c r="GPN11" s="72"/>
      <c r="GPO11" s="72"/>
      <c r="GPP11" s="72"/>
      <c r="GPQ11" s="72"/>
      <c r="GPR11" s="72"/>
      <c r="GPS11" s="72"/>
      <c r="GPT11" s="72"/>
      <c r="GPU11" s="72"/>
      <c r="GPV11" s="72"/>
      <c r="GPW11" s="72"/>
      <c r="GPX11" s="72"/>
      <c r="GPY11" s="72"/>
      <c r="GPZ11" s="72"/>
      <c r="GQA11" s="72"/>
      <c r="GQB11" s="72"/>
      <c r="GQC11" s="72"/>
      <c r="GQD11" s="72"/>
      <c r="GQE11" s="72"/>
      <c r="GQF11" s="72"/>
      <c r="GQG11" s="72"/>
      <c r="GQH11" s="72"/>
      <c r="GQI11" s="72"/>
      <c r="GQJ11" s="72"/>
      <c r="GQK11" s="72"/>
      <c r="GQL11" s="72"/>
      <c r="GQM11" s="72"/>
      <c r="GQN11" s="72"/>
      <c r="GQO11" s="72"/>
      <c r="GQP11" s="72"/>
      <c r="GQQ11" s="72"/>
      <c r="GQR11" s="72"/>
      <c r="GQS11" s="72"/>
      <c r="GQT11" s="72"/>
      <c r="GQU11" s="72"/>
      <c r="GQV11" s="72"/>
      <c r="GQW11" s="72"/>
      <c r="GQX11" s="72"/>
      <c r="GQY11" s="72"/>
      <c r="GQZ11" s="72"/>
      <c r="GRA11" s="72"/>
      <c r="GRB11" s="72"/>
      <c r="GRC11" s="72"/>
      <c r="GRD11" s="72"/>
      <c r="GRE11" s="72"/>
      <c r="GRF11" s="72"/>
      <c r="GRG11" s="72"/>
      <c r="GRH11" s="72"/>
      <c r="GRI11" s="72"/>
      <c r="GRJ11" s="72"/>
      <c r="GRK11" s="72"/>
      <c r="GRL11" s="72"/>
      <c r="GRM11" s="72"/>
      <c r="GRN11" s="72"/>
      <c r="GRO11" s="72"/>
      <c r="GRP11" s="72"/>
      <c r="GRQ11" s="72"/>
      <c r="GRR11" s="72"/>
      <c r="GRS11" s="72"/>
      <c r="GRT11" s="72"/>
      <c r="GRU11" s="72"/>
      <c r="GRV11" s="72"/>
      <c r="GRW11" s="72"/>
      <c r="GRX11" s="72"/>
      <c r="GRY11" s="72"/>
      <c r="GRZ11" s="72"/>
      <c r="GSA11" s="72"/>
      <c r="GSB11" s="72"/>
      <c r="GSC11" s="72"/>
      <c r="GSD11" s="72"/>
      <c r="GSE11" s="72"/>
      <c r="GSF11" s="72"/>
      <c r="GSG11" s="72"/>
      <c r="GSH11" s="72"/>
      <c r="GSI11" s="72"/>
      <c r="GSJ11" s="72"/>
      <c r="GSK11" s="72"/>
      <c r="GSL11" s="72"/>
      <c r="GSM11" s="72"/>
      <c r="GSN11" s="72"/>
      <c r="GSO11" s="72"/>
      <c r="GSP11" s="72"/>
      <c r="GSQ11" s="72"/>
      <c r="GSR11" s="72"/>
      <c r="GSS11" s="72"/>
      <c r="GST11" s="72"/>
      <c r="GSU11" s="72"/>
      <c r="GSV11" s="72"/>
      <c r="GSW11" s="72"/>
      <c r="GSX11" s="72"/>
      <c r="GSY11" s="72"/>
      <c r="GSZ11" s="72"/>
      <c r="GTA11" s="72"/>
      <c r="GTB11" s="72"/>
      <c r="GTC11" s="72"/>
      <c r="GTD11" s="72"/>
      <c r="GTE11" s="72"/>
      <c r="GTF11" s="72"/>
      <c r="GTG11" s="72"/>
      <c r="GTH11" s="72"/>
      <c r="GTI11" s="72"/>
      <c r="GTJ11" s="72"/>
      <c r="GTK11" s="72"/>
      <c r="GTL11" s="72"/>
      <c r="GTM11" s="72"/>
      <c r="GTN11" s="72"/>
      <c r="GTO11" s="72"/>
      <c r="GTP11" s="72"/>
      <c r="GTQ11" s="72"/>
      <c r="GTR11" s="72"/>
      <c r="GTS11" s="72"/>
      <c r="GTT11" s="72"/>
      <c r="GTU11" s="72"/>
      <c r="GTV11" s="72"/>
      <c r="GTW11" s="72"/>
      <c r="GTX11" s="72"/>
      <c r="GTY11" s="72"/>
      <c r="GTZ11" s="72"/>
      <c r="GUA11" s="72"/>
      <c r="GUB11" s="72"/>
      <c r="GUC11" s="72"/>
      <c r="GUD11" s="72"/>
      <c r="GUE11" s="72"/>
      <c r="GUF11" s="72"/>
      <c r="GUG11" s="72"/>
      <c r="GUH11" s="72"/>
      <c r="GUI11" s="72"/>
      <c r="GUJ11" s="72"/>
      <c r="GUK11" s="72"/>
      <c r="GUL11" s="72"/>
      <c r="GUM11" s="72"/>
      <c r="GUN11" s="72"/>
      <c r="GUO11" s="72"/>
      <c r="GUP11" s="72"/>
      <c r="GUQ11" s="72"/>
      <c r="GUR11" s="72"/>
      <c r="GUS11" s="72"/>
      <c r="GUT11" s="72"/>
      <c r="GUU11" s="72"/>
      <c r="GUV11" s="72"/>
      <c r="GUW11" s="72"/>
      <c r="GUX11" s="72"/>
      <c r="GUY11" s="72"/>
      <c r="GUZ11" s="72"/>
      <c r="GVA11" s="72"/>
      <c r="GVB11" s="72"/>
      <c r="GVC11" s="72"/>
      <c r="GVD11" s="72"/>
      <c r="GVE11" s="72"/>
      <c r="GVF11" s="72"/>
      <c r="GVG11" s="72"/>
      <c r="GVH11" s="72"/>
      <c r="GVI11" s="72"/>
      <c r="GVJ11" s="72"/>
      <c r="GVK11" s="72"/>
      <c r="GVL11" s="72"/>
      <c r="GVM11" s="72"/>
      <c r="GVN11" s="72"/>
      <c r="GVO11" s="72"/>
      <c r="GVP11" s="72"/>
      <c r="GVQ11" s="72"/>
      <c r="GVR11" s="72"/>
      <c r="GVS11" s="72"/>
      <c r="GVT11" s="72"/>
      <c r="GVU11" s="72"/>
      <c r="GVV11" s="72"/>
      <c r="GVW11" s="72"/>
      <c r="GVX11" s="72"/>
      <c r="GVY11" s="72"/>
      <c r="GVZ11" s="72"/>
      <c r="GWA11" s="72"/>
      <c r="GWB11" s="72"/>
      <c r="GWC11" s="72"/>
      <c r="GWD11" s="72"/>
      <c r="GWE11" s="72"/>
      <c r="GWF11" s="72"/>
      <c r="GWG11" s="72"/>
      <c r="GWH11" s="72"/>
      <c r="GWI11" s="72"/>
      <c r="GWJ11" s="72"/>
      <c r="GWK11" s="72"/>
      <c r="GWL11" s="72"/>
      <c r="GWM11" s="72"/>
      <c r="GWN11" s="72"/>
      <c r="GWO11" s="72"/>
      <c r="GWP11" s="72"/>
      <c r="GWQ11" s="72"/>
      <c r="GWR11" s="72"/>
      <c r="GWS11" s="72"/>
      <c r="GWT11" s="72"/>
      <c r="GWU11" s="72"/>
      <c r="GWV11" s="72"/>
      <c r="GWW11" s="72"/>
      <c r="GWX11" s="72"/>
      <c r="GWY11" s="72"/>
      <c r="GWZ11" s="72"/>
      <c r="GXA11" s="72"/>
      <c r="GXB11" s="72"/>
      <c r="GXC11" s="72"/>
      <c r="GXD11" s="72"/>
      <c r="GXE11" s="72"/>
      <c r="GXF11" s="72"/>
      <c r="GXG11" s="72"/>
      <c r="GXH11" s="72"/>
      <c r="GXI11" s="72"/>
      <c r="GXJ11" s="72"/>
      <c r="GXK11" s="72"/>
      <c r="GXL11" s="72"/>
      <c r="GXM11" s="72"/>
      <c r="GXN11" s="72"/>
      <c r="GXO11" s="72"/>
      <c r="GXP11" s="72"/>
      <c r="GXQ11" s="72"/>
      <c r="GXR11" s="72"/>
      <c r="GXS11" s="72"/>
      <c r="GXT11" s="72"/>
      <c r="GXU11" s="72"/>
      <c r="GXV11" s="72"/>
      <c r="GXW11" s="72"/>
      <c r="GXX11" s="72"/>
      <c r="GXY11" s="72"/>
      <c r="GXZ11" s="72"/>
      <c r="GYA11" s="72"/>
      <c r="GYB11" s="72"/>
      <c r="GYC11" s="72"/>
      <c r="GYD11" s="72"/>
      <c r="GYE11" s="72"/>
      <c r="GYF11" s="72"/>
      <c r="GYG11" s="72"/>
      <c r="GYH11" s="72"/>
      <c r="GYI11" s="72"/>
      <c r="GYJ11" s="72"/>
      <c r="GYK11" s="72"/>
      <c r="GYL11" s="72"/>
      <c r="GYM11" s="72"/>
      <c r="GYN11" s="72"/>
      <c r="GYO11" s="72"/>
      <c r="GYP11" s="72"/>
      <c r="GYQ11" s="72"/>
      <c r="GYR11" s="72"/>
      <c r="GYS11" s="72"/>
      <c r="GYT11" s="72"/>
      <c r="GYU11" s="72"/>
      <c r="GYV11" s="72"/>
      <c r="GYW11" s="72"/>
      <c r="GYX11" s="72"/>
      <c r="GYY11" s="72"/>
      <c r="GYZ11" s="72"/>
      <c r="GZA11" s="72"/>
      <c r="GZB11" s="72"/>
      <c r="GZC11" s="72"/>
      <c r="GZD11" s="72"/>
      <c r="GZE11" s="72"/>
      <c r="GZF11" s="72"/>
      <c r="GZG11" s="72"/>
      <c r="GZH11" s="72"/>
      <c r="GZI11" s="72"/>
      <c r="GZJ11" s="72"/>
      <c r="GZK11" s="72"/>
      <c r="GZL11" s="72"/>
      <c r="GZM11" s="72"/>
      <c r="GZN11" s="72"/>
      <c r="GZO11" s="72"/>
      <c r="GZP11" s="72"/>
      <c r="GZQ11" s="72"/>
      <c r="GZR11" s="72"/>
      <c r="GZS11" s="72"/>
      <c r="GZT11" s="72"/>
      <c r="GZU11" s="72"/>
      <c r="GZV11" s="72"/>
      <c r="GZW11" s="72"/>
      <c r="GZX11" s="72"/>
      <c r="GZY11" s="72"/>
      <c r="GZZ11" s="72"/>
      <c r="HAA11" s="72"/>
      <c r="HAB11" s="72"/>
      <c r="HAC11" s="72"/>
      <c r="HAD11" s="72"/>
      <c r="HAE11" s="72"/>
      <c r="HAF11" s="72"/>
      <c r="HAG11" s="72"/>
      <c r="HAH11" s="72"/>
      <c r="HAI11" s="72"/>
      <c r="HAJ11" s="72"/>
      <c r="HAK11" s="72"/>
      <c r="HAL11" s="72"/>
      <c r="HAM11" s="72"/>
      <c r="HAN11" s="72"/>
      <c r="HAO11" s="72"/>
      <c r="HAP11" s="72"/>
      <c r="HAQ11" s="72"/>
      <c r="HAR11" s="72"/>
      <c r="HAS11" s="72"/>
      <c r="HAT11" s="72"/>
      <c r="HAU11" s="72"/>
      <c r="HAV11" s="72"/>
      <c r="HAW11" s="72"/>
      <c r="HAX11" s="72"/>
      <c r="HAY11" s="72"/>
      <c r="HAZ11" s="72"/>
      <c r="HBA11" s="72"/>
      <c r="HBB11" s="72"/>
      <c r="HBC11" s="72"/>
      <c r="HBD11" s="72"/>
      <c r="HBE11" s="72"/>
      <c r="HBF11" s="72"/>
      <c r="HBG11" s="72"/>
      <c r="HBH11" s="72"/>
      <c r="HBI11" s="72"/>
      <c r="HBJ11" s="72"/>
      <c r="HBK11" s="72"/>
      <c r="HBL11" s="72"/>
      <c r="HBM11" s="72"/>
      <c r="HBN11" s="72"/>
      <c r="HBO11" s="72"/>
      <c r="HBP11" s="72"/>
      <c r="HBQ11" s="72"/>
      <c r="HBR11" s="72"/>
      <c r="HBS11" s="72"/>
      <c r="HBT11" s="72"/>
      <c r="HBU11" s="72"/>
      <c r="HBV11" s="72"/>
      <c r="HBW11" s="72"/>
      <c r="HBX11" s="72"/>
      <c r="HBY11" s="72"/>
      <c r="HBZ11" s="72"/>
      <c r="HCA11" s="72"/>
      <c r="HCB11" s="72"/>
      <c r="HCC11" s="72"/>
      <c r="HCD11" s="72"/>
      <c r="HCE11" s="72"/>
      <c r="HCF11" s="72"/>
      <c r="HCG11" s="72"/>
      <c r="HCH11" s="72"/>
      <c r="HCI11" s="72"/>
      <c r="HCJ11" s="72"/>
      <c r="HCK11" s="72"/>
      <c r="HCL11" s="72"/>
      <c r="HCM11" s="72"/>
      <c r="HCN11" s="72"/>
      <c r="HCO11" s="72"/>
      <c r="HCP11" s="72"/>
      <c r="HCQ11" s="72"/>
      <c r="HCR11" s="72"/>
      <c r="HCS11" s="72"/>
      <c r="HCT11" s="72"/>
      <c r="HCU11" s="72"/>
      <c r="HCV11" s="72"/>
      <c r="HCW11" s="72"/>
      <c r="HCX11" s="72"/>
      <c r="HCY11" s="72"/>
      <c r="HCZ11" s="72"/>
      <c r="HDA11" s="72"/>
      <c r="HDB11" s="72"/>
      <c r="HDC11" s="72"/>
      <c r="HDD11" s="72"/>
      <c r="HDE11" s="72"/>
      <c r="HDF11" s="72"/>
      <c r="HDG11" s="72"/>
      <c r="HDH11" s="72"/>
      <c r="HDI11" s="72"/>
      <c r="HDJ11" s="72"/>
      <c r="HDK11" s="72"/>
      <c r="HDL11" s="72"/>
      <c r="HDM11" s="72"/>
      <c r="HDN11" s="72"/>
      <c r="HDO11" s="72"/>
      <c r="HDP11" s="72"/>
      <c r="HDQ11" s="72"/>
      <c r="HDR11" s="72"/>
      <c r="HDS11" s="72"/>
      <c r="HDT11" s="72"/>
      <c r="HDU11" s="72"/>
      <c r="HDV11" s="72"/>
      <c r="HDW11" s="72"/>
      <c r="HDX11" s="72"/>
      <c r="HDY11" s="72"/>
      <c r="HDZ11" s="72"/>
      <c r="HEA11" s="72"/>
      <c r="HEB11" s="72"/>
      <c r="HEC11" s="72"/>
      <c r="HED11" s="72"/>
      <c r="HEE11" s="72"/>
      <c r="HEF11" s="72"/>
      <c r="HEG11" s="72"/>
      <c r="HEH11" s="72"/>
      <c r="HEI11" s="72"/>
      <c r="HEJ11" s="72"/>
      <c r="HEK11" s="72"/>
      <c r="HEL11" s="72"/>
      <c r="HEM11" s="72"/>
      <c r="HEN11" s="72"/>
      <c r="HEO11" s="72"/>
      <c r="HEP11" s="72"/>
      <c r="HEQ11" s="72"/>
      <c r="HER11" s="72"/>
      <c r="HES11" s="72"/>
      <c r="HET11" s="72"/>
      <c r="HEU11" s="72"/>
      <c r="HEV11" s="72"/>
      <c r="HEW11" s="72"/>
      <c r="HEX11" s="72"/>
      <c r="HEY11" s="72"/>
      <c r="HEZ11" s="72"/>
      <c r="HFA11" s="72"/>
      <c r="HFB11" s="72"/>
      <c r="HFC11" s="72"/>
      <c r="HFD11" s="72"/>
      <c r="HFE11" s="72"/>
      <c r="HFF11" s="72"/>
      <c r="HFG11" s="72"/>
      <c r="HFH11" s="72"/>
      <c r="HFI11" s="72"/>
      <c r="HFJ11" s="72"/>
      <c r="HFK11" s="72"/>
      <c r="HFL11" s="72"/>
      <c r="HFM11" s="72"/>
      <c r="HFN11" s="72"/>
      <c r="HFO11" s="72"/>
      <c r="HFP11" s="72"/>
      <c r="HFQ11" s="72"/>
      <c r="HFR11" s="72"/>
      <c r="HFS11" s="72"/>
      <c r="HFT11" s="72"/>
      <c r="HFU11" s="72"/>
      <c r="HFV11" s="72"/>
      <c r="HFW11" s="72"/>
      <c r="HFX11" s="72"/>
      <c r="HFY11" s="72"/>
      <c r="HFZ11" s="72"/>
      <c r="HGA11" s="72"/>
      <c r="HGB11" s="72"/>
      <c r="HGC11" s="72"/>
      <c r="HGD11" s="72"/>
      <c r="HGE11" s="72"/>
      <c r="HGF11" s="72"/>
      <c r="HGG11" s="72"/>
      <c r="HGH11" s="72"/>
      <c r="HGI11" s="72"/>
      <c r="HGJ11" s="72"/>
      <c r="HGK11" s="72"/>
      <c r="HGL11" s="72"/>
      <c r="HGM11" s="72"/>
      <c r="HGN11" s="72"/>
      <c r="HGO11" s="72"/>
      <c r="HGP11" s="72"/>
      <c r="HGQ11" s="72"/>
      <c r="HGR11" s="72"/>
      <c r="HGS11" s="72"/>
      <c r="HGT11" s="72"/>
      <c r="HGU11" s="72"/>
      <c r="HGV11" s="72"/>
      <c r="HGW11" s="72"/>
      <c r="HGX11" s="72"/>
      <c r="HGY11" s="72"/>
      <c r="HGZ11" s="72"/>
      <c r="HHA11" s="72"/>
      <c r="HHB11" s="72"/>
      <c r="HHC11" s="72"/>
      <c r="HHD11" s="72"/>
      <c r="HHE11" s="72"/>
      <c r="HHF11" s="72"/>
      <c r="HHG11" s="72"/>
      <c r="HHH11" s="72"/>
      <c r="HHI11" s="72"/>
      <c r="HHJ11" s="72"/>
      <c r="HHK11" s="72"/>
      <c r="HHL11" s="72"/>
      <c r="HHM11" s="72"/>
      <c r="HHN11" s="72"/>
      <c r="HHO11" s="72"/>
      <c r="HHP11" s="72"/>
      <c r="HHQ11" s="72"/>
      <c r="HHR11" s="72"/>
      <c r="HHS11" s="72"/>
      <c r="HHT11" s="72"/>
      <c r="HHU11" s="72"/>
      <c r="HHV11" s="72"/>
      <c r="HHW11" s="72"/>
      <c r="HHX11" s="72"/>
      <c r="HHY11" s="72"/>
      <c r="HHZ11" s="72"/>
      <c r="HIA11" s="72"/>
      <c r="HIB11" s="72"/>
      <c r="HIC11" s="72"/>
      <c r="HID11" s="72"/>
      <c r="HIE11" s="72"/>
      <c r="HIF11" s="72"/>
      <c r="HIG11" s="72"/>
      <c r="HIH11" s="72"/>
      <c r="HII11" s="72"/>
      <c r="HIJ11" s="72"/>
      <c r="HIK11" s="72"/>
      <c r="HIL11" s="72"/>
      <c r="HIM11" s="72"/>
      <c r="HIN11" s="72"/>
      <c r="HIO11" s="72"/>
      <c r="HIP11" s="72"/>
      <c r="HIQ11" s="72"/>
      <c r="HIR11" s="72"/>
      <c r="HIS11" s="72"/>
      <c r="HIT11" s="72"/>
      <c r="HIU11" s="72"/>
      <c r="HIV11" s="72"/>
      <c r="HIW11" s="72"/>
      <c r="HIX11" s="72"/>
      <c r="HIY11" s="72"/>
      <c r="HIZ11" s="72"/>
      <c r="HJA11" s="72"/>
      <c r="HJB11" s="72"/>
      <c r="HJC11" s="72"/>
      <c r="HJD11" s="72"/>
      <c r="HJE11" s="72"/>
      <c r="HJF11" s="72"/>
      <c r="HJG11" s="72"/>
      <c r="HJH11" s="72"/>
      <c r="HJI11" s="72"/>
      <c r="HJJ11" s="72"/>
      <c r="HJK11" s="72"/>
      <c r="HJL11" s="72"/>
      <c r="HJM11" s="72"/>
      <c r="HJN11" s="72"/>
      <c r="HJO11" s="72"/>
      <c r="HJP11" s="72"/>
      <c r="HJQ11" s="72"/>
      <c r="HJR11" s="72"/>
      <c r="HJS11" s="72"/>
      <c r="HJT11" s="72"/>
      <c r="HJU11" s="72"/>
      <c r="HJV11" s="72"/>
      <c r="HJW11" s="72"/>
      <c r="HJX11" s="72"/>
      <c r="HJY11" s="72"/>
      <c r="HJZ11" s="72"/>
      <c r="HKA11" s="72"/>
      <c r="HKB11" s="72"/>
      <c r="HKC11" s="72"/>
      <c r="HKD11" s="72"/>
      <c r="HKE11" s="72"/>
      <c r="HKF11" s="72"/>
      <c r="HKG11" s="72"/>
      <c r="HKH11" s="72"/>
      <c r="HKI11" s="72"/>
      <c r="HKJ11" s="72"/>
      <c r="HKK11" s="72"/>
      <c r="HKL11" s="72"/>
      <c r="HKM11" s="72"/>
      <c r="HKN11" s="72"/>
      <c r="HKO11" s="72"/>
      <c r="HKP11" s="72"/>
      <c r="HKQ11" s="72"/>
      <c r="HKR11" s="72"/>
      <c r="HKS11" s="72"/>
      <c r="HKT11" s="72"/>
      <c r="HKU11" s="72"/>
      <c r="HKV11" s="72"/>
      <c r="HKW11" s="72"/>
      <c r="HKX11" s="72"/>
      <c r="HKY11" s="72"/>
      <c r="HKZ11" s="72"/>
      <c r="HLA11" s="72"/>
      <c r="HLB11" s="72"/>
      <c r="HLC11" s="72"/>
      <c r="HLD11" s="72"/>
      <c r="HLE11" s="72"/>
      <c r="HLF11" s="72"/>
      <c r="HLG11" s="72"/>
      <c r="HLH11" s="72"/>
      <c r="HLI11" s="72"/>
      <c r="HLJ11" s="72"/>
      <c r="HLK11" s="72"/>
      <c r="HLL11" s="72"/>
      <c r="HLM11" s="72"/>
      <c r="HLN11" s="72"/>
      <c r="HLO11" s="72"/>
      <c r="HLP11" s="72"/>
      <c r="HLQ11" s="72"/>
      <c r="HLR11" s="72"/>
      <c r="HLS11" s="72"/>
      <c r="HLT11" s="72"/>
      <c r="HLU11" s="72"/>
      <c r="HLV11" s="72"/>
      <c r="HLW11" s="72"/>
      <c r="HLX11" s="72"/>
      <c r="HLY11" s="72"/>
      <c r="HLZ11" s="72"/>
      <c r="HMA11" s="72"/>
      <c r="HMB11" s="72"/>
      <c r="HMC11" s="72"/>
      <c r="HMD11" s="72"/>
      <c r="HME11" s="72"/>
      <c r="HMF11" s="72"/>
      <c r="HMG11" s="72"/>
      <c r="HMH11" s="72"/>
      <c r="HMI11" s="72"/>
      <c r="HMJ11" s="72"/>
      <c r="HMK11" s="72"/>
      <c r="HML11" s="72"/>
      <c r="HMM11" s="72"/>
      <c r="HMN11" s="72"/>
      <c r="HMO11" s="72"/>
      <c r="HMP11" s="72"/>
      <c r="HMQ11" s="72"/>
      <c r="HMR11" s="72"/>
      <c r="HMS11" s="72"/>
      <c r="HMT11" s="72"/>
      <c r="HMU11" s="72"/>
      <c r="HMV11" s="72"/>
      <c r="HMW11" s="72"/>
      <c r="HMX11" s="72"/>
      <c r="HMY11" s="72"/>
      <c r="HMZ11" s="72"/>
      <c r="HNA11" s="72"/>
      <c r="HNB11" s="72"/>
      <c r="HNC11" s="72"/>
      <c r="HND11" s="72"/>
      <c r="HNE11" s="72"/>
      <c r="HNF11" s="72"/>
      <c r="HNG11" s="72"/>
      <c r="HNH11" s="72"/>
      <c r="HNI11" s="72"/>
      <c r="HNJ11" s="72"/>
      <c r="HNK11" s="72"/>
      <c r="HNL11" s="72"/>
      <c r="HNM11" s="72"/>
      <c r="HNN11" s="72"/>
      <c r="HNO11" s="72"/>
      <c r="HNP11" s="72"/>
      <c r="HNQ11" s="72"/>
      <c r="HNR11" s="72"/>
      <c r="HNS11" s="72"/>
      <c r="HNT11" s="72"/>
      <c r="HNU11" s="72"/>
      <c r="HNV11" s="72"/>
      <c r="HNW11" s="72"/>
      <c r="HNX11" s="72"/>
      <c r="HNY11" s="72"/>
      <c r="HNZ11" s="72"/>
      <c r="HOA11" s="72"/>
      <c r="HOB11" s="72"/>
      <c r="HOC11" s="72"/>
      <c r="HOD11" s="72"/>
      <c r="HOE11" s="72"/>
      <c r="HOF11" s="72"/>
      <c r="HOG11" s="72"/>
      <c r="HOH11" s="72"/>
      <c r="HOI11" s="72"/>
      <c r="HOJ11" s="72"/>
      <c r="HOK11" s="72"/>
      <c r="HOL11" s="72"/>
      <c r="HOM11" s="72"/>
      <c r="HON11" s="72"/>
      <c r="HOO11" s="72"/>
      <c r="HOP11" s="72"/>
      <c r="HOQ11" s="72"/>
      <c r="HOR11" s="72"/>
      <c r="HOS11" s="72"/>
      <c r="HOT11" s="72"/>
      <c r="HOU11" s="72"/>
      <c r="HOV11" s="72"/>
      <c r="HOW11" s="72"/>
      <c r="HOX11" s="72"/>
      <c r="HOY11" s="72"/>
      <c r="HOZ11" s="72"/>
      <c r="HPA11" s="72"/>
      <c r="HPB11" s="72"/>
      <c r="HPC11" s="72"/>
      <c r="HPD11" s="72"/>
      <c r="HPE11" s="72"/>
      <c r="HPF11" s="72"/>
      <c r="HPG11" s="72"/>
      <c r="HPH11" s="72"/>
      <c r="HPI11" s="72"/>
      <c r="HPJ11" s="72"/>
      <c r="HPK11" s="72"/>
      <c r="HPL11" s="72"/>
      <c r="HPM11" s="72"/>
      <c r="HPN11" s="72"/>
      <c r="HPO11" s="72"/>
      <c r="HPP11" s="72"/>
      <c r="HPQ11" s="72"/>
      <c r="HPR11" s="72"/>
      <c r="HPS11" s="72"/>
      <c r="HPT11" s="72"/>
      <c r="HPU11" s="72"/>
      <c r="HPV11" s="72"/>
      <c r="HPW11" s="72"/>
      <c r="HPX11" s="72"/>
      <c r="HPY11" s="72"/>
      <c r="HPZ11" s="72"/>
      <c r="HQA11" s="72"/>
      <c r="HQB11" s="72"/>
      <c r="HQC11" s="72"/>
      <c r="HQD11" s="72"/>
      <c r="HQE11" s="72"/>
      <c r="HQF11" s="72"/>
      <c r="HQG11" s="72"/>
      <c r="HQH11" s="72"/>
      <c r="HQI11" s="72"/>
      <c r="HQJ11" s="72"/>
      <c r="HQK11" s="72"/>
      <c r="HQL11" s="72"/>
      <c r="HQM11" s="72"/>
      <c r="HQN11" s="72"/>
      <c r="HQO11" s="72"/>
      <c r="HQP11" s="72"/>
      <c r="HQQ11" s="72"/>
      <c r="HQR11" s="72"/>
      <c r="HQS11" s="72"/>
      <c r="HQT11" s="72"/>
      <c r="HQU11" s="72"/>
      <c r="HQV11" s="72"/>
      <c r="HQW11" s="72"/>
      <c r="HQX11" s="72"/>
      <c r="HQY11" s="72"/>
      <c r="HQZ11" s="72"/>
      <c r="HRA11" s="72"/>
      <c r="HRB11" s="72"/>
      <c r="HRC11" s="72"/>
      <c r="HRD11" s="72"/>
      <c r="HRE11" s="72"/>
      <c r="HRF11" s="72"/>
      <c r="HRG11" s="72"/>
      <c r="HRH11" s="72"/>
      <c r="HRI11" s="72"/>
      <c r="HRJ11" s="72"/>
      <c r="HRK11" s="72"/>
      <c r="HRL11" s="72"/>
      <c r="HRM11" s="72"/>
      <c r="HRN11" s="72"/>
      <c r="HRO11" s="72"/>
      <c r="HRP11" s="72"/>
      <c r="HRQ11" s="72"/>
      <c r="HRR11" s="72"/>
      <c r="HRS11" s="72"/>
      <c r="HRT11" s="72"/>
      <c r="HRU11" s="72"/>
      <c r="HRV11" s="72"/>
      <c r="HRW11" s="72"/>
      <c r="HRX11" s="72"/>
      <c r="HRY11" s="72"/>
      <c r="HRZ11" s="72"/>
      <c r="HSA11" s="72"/>
      <c r="HSB11" s="72"/>
      <c r="HSC11" s="72"/>
      <c r="HSD11" s="72"/>
      <c r="HSE11" s="72"/>
      <c r="HSF11" s="72"/>
      <c r="HSG11" s="72"/>
      <c r="HSH11" s="72"/>
      <c r="HSI11" s="72"/>
      <c r="HSJ11" s="72"/>
      <c r="HSK11" s="72"/>
      <c r="HSL11" s="72"/>
      <c r="HSM11" s="72"/>
      <c r="HSN11" s="72"/>
      <c r="HSO11" s="72"/>
      <c r="HSP11" s="72"/>
      <c r="HSQ11" s="72"/>
      <c r="HSR11" s="72"/>
      <c r="HSS11" s="72"/>
      <c r="HST11" s="72"/>
      <c r="HSU11" s="72"/>
      <c r="HSV11" s="72"/>
      <c r="HSW11" s="72"/>
      <c r="HSX11" s="72"/>
      <c r="HSY11" s="72"/>
      <c r="HSZ11" s="72"/>
      <c r="HTA11" s="72"/>
      <c r="HTB11" s="72"/>
      <c r="HTC11" s="72"/>
      <c r="HTD11" s="72"/>
      <c r="HTE11" s="72"/>
      <c r="HTF11" s="72"/>
      <c r="HTG11" s="72"/>
      <c r="HTH11" s="72"/>
      <c r="HTI11" s="72"/>
      <c r="HTJ11" s="72"/>
      <c r="HTK11" s="72"/>
      <c r="HTL11" s="72"/>
      <c r="HTM11" s="72"/>
      <c r="HTN11" s="72"/>
      <c r="HTO11" s="72"/>
      <c r="HTP11" s="72"/>
      <c r="HTQ11" s="72"/>
      <c r="HTR11" s="72"/>
      <c r="HTS11" s="72"/>
      <c r="HTT11" s="72"/>
      <c r="HTU11" s="72"/>
      <c r="HTV11" s="72"/>
      <c r="HTW11" s="72"/>
      <c r="HTX11" s="72"/>
      <c r="HTY11" s="72"/>
      <c r="HTZ11" s="72"/>
      <c r="HUA11" s="72"/>
      <c r="HUB11" s="72"/>
      <c r="HUC11" s="72"/>
      <c r="HUD11" s="72"/>
      <c r="HUE11" s="72"/>
      <c r="HUF11" s="72"/>
      <c r="HUG11" s="72"/>
      <c r="HUH11" s="72"/>
      <c r="HUI11" s="72"/>
      <c r="HUJ11" s="72"/>
      <c r="HUK11" s="72"/>
      <c r="HUL11" s="72"/>
      <c r="HUM11" s="72"/>
      <c r="HUN11" s="72"/>
      <c r="HUO11" s="72"/>
      <c r="HUP11" s="72"/>
      <c r="HUQ11" s="72"/>
      <c r="HUR11" s="72"/>
      <c r="HUS11" s="72"/>
      <c r="HUT11" s="72"/>
      <c r="HUU11" s="72"/>
      <c r="HUV11" s="72"/>
      <c r="HUW11" s="72"/>
      <c r="HUX11" s="72"/>
      <c r="HUY11" s="72"/>
      <c r="HUZ11" s="72"/>
      <c r="HVA11" s="72"/>
      <c r="HVB11" s="72"/>
      <c r="HVC11" s="72"/>
      <c r="HVD11" s="72"/>
      <c r="HVE11" s="72"/>
      <c r="HVF11" s="72"/>
      <c r="HVG11" s="72"/>
      <c r="HVH11" s="72"/>
      <c r="HVI11" s="72"/>
      <c r="HVJ11" s="72"/>
      <c r="HVK11" s="72"/>
      <c r="HVL11" s="72"/>
      <c r="HVM11" s="72"/>
      <c r="HVN11" s="72"/>
      <c r="HVO11" s="72"/>
      <c r="HVP11" s="72"/>
      <c r="HVQ11" s="72"/>
      <c r="HVR11" s="72"/>
      <c r="HVS11" s="72"/>
      <c r="HVT11" s="72"/>
      <c r="HVU11" s="72"/>
      <c r="HVV11" s="72"/>
      <c r="HVW11" s="72"/>
      <c r="HVX11" s="72"/>
      <c r="HVY11" s="72"/>
      <c r="HVZ11" s="72"/>
      <c r="HWA11" s="72"/>
      <c r="HWB11" s="72"/>
      <c r="HWC11" s="72"/>
      <c r="HWD11" s="72"/>
      <c r="HWE11" s="72"/>
      <c r="HWF11" s="72"/>
      <c r="HWG11" s="72"/>
      <c r="HWH11" s="72"/>
      <c r="HWI11" s="72"/>
      <c r="HWJ11" s="72"/>
      <c r="HWK11" s="72"/>
      <c r="HWL11" s="72"/>
      <c r="HWM11" s="72"/>
      <c r="HWN11" s="72"/>
      <c r="HWO11" s="72"/>
      <c r="HWP11" s="72"/>
      <c r="HWQ11" s="72"/>
      <c r="HWR11" s="72"/>
      <c r="HWS11" s="72"/>
      <c r="HWT11" s="72"/>
      <c r="HWU11" s="72"/>
      <c r="HWV11" s="72"/>
      <c r="HWW11" s="72"/>
      <c r="HWX11" s="72"/>
      <c r="HWY11" s="72"/>
      <c r="HWZ11" s="72"/>
      <c r="HXA11" s="72"/>
      <c r="HXB11" s="72"/>
      <c r="HXC11" s="72"/>
      <c r="HXD11" s="72"/>
      <c r="HXE11" s="72"/>
      <c r="HXF11" s="72"/>
      <c r="HXG11" s="72"/>
      <c r="HXH11" s="72"/>
      <c r="HXI11" s="72"/>
      <c r="HXJ11" s="72"/>
      <c r="HXK11" s="72"/>
      <c r="HXL11" s="72"/>
      <c r="HXM11" s="72"/>
      <c r="HXN11" s="72"/>
      <c r="HXO11" s="72"/>
      <c r="HXP11" s="72"/>
      <c r="HXQ11" s="72"/>
      <c r="HXR11" s="72"/>
      <c r="HXS11" s="72"/>
      <c r="HXT11" s="72"/>
      <c r="HXU11" s="72"/>
      <c r="HXV11" s="72"/>
      <c r="HXW11" s="72"/>
      <c r="HXX11" s="72"/>
      <c r="HXY11" s="72"/>
      <c r="HXZ11" s="72"/>
      <c r="HYA11" s="72"/>
      <c r="HYB11" s="72"/>
      <c r="HYC11" s="72"/>
      <c r="HYD11" s="72"/>
      <c r="HYE11" s="72"/>
      <c r="HYF11" s="72"/>
      <c r="HYG11" s="72"/>
      <c r="HYH11" s="72"/>
      <c r="HYI11" s="72"/>
      <c r="HYJ11" s="72"/>
      <c r="HYK11" s="72"/>
      <c r="HYL11" s="72"/>
      <c r="HYM11" s="72"/>
      <c r="HYN11" s="72"/>
      <c r="HYO11" s="72"/>
      <c r="HYP11" s="72"/>
      <c r="HYQ11" s="72"/>
      <c r="HYR11" s="72"/>
      <c r="HYS11" s="72"/>
      <c r="HYT11" s="72"/>
      <c r="HYU11" s="72"/>
      <c r="HYV11" s="72"/>
      <c r="HYW11" s="72"/>
      <c r="HYX11" s="72"/>
      <c r="HYY11" s="72"/>
      <c r="HYZ11" s="72"/>
      <c r="HZA11" s="72"/>
      <c r="HZB11" s="72"/>
      <c r="HZC11" s="72"/>
      <c r="HZD11" s="72"/>
      <c r="HZE11" s="72"/>
      <c r="HZF11" s="72"/>
      <c r="HZG11" s="72"/>
      <c r="HZH11" s="72"/>
      <c r="HZI11" s="72"/>
      <c r="HZJ11" s="72"/>
      <c r="HZK11" s="72"/>
      <c r="HZL11" s="72"/>
      <c r="HZM11" s="72"/>
      <c r="HZN11" s="72"/>
      <c r="HZO11" s="72"/>
      <c r="HZP11" s="72"/>
      <c r="HZQ11" s="72"/>
      <c r="HZR11" s="72"/>
      <c r="HZS11" s="72"/>
      <c r="HZT11" s="72"/>
      <c r="HZU11" s="72"/>
      <c r="HZV11" s="72"/>
      <c r="HZW11" s="72"/>
      <c r="HZX11" s="72"/>
      <c r="HZY11" s="72"/>
      <c r="HZZ11" s="72"/>
      <c r="IAA11" s="72"/>
      <c r="IAB11" s="72"/>
      <c r="IAC11" s="72"/>
      <c r="IAD11" s="72"/>
      <c r="IAE11" s="72"/>
      <c r="IAF11" s="72"/>
      <c r="IAG11" s="72"/>
      <c r="IAH11" s="72"/>
      <c r="IAI11" s="72"/>
      <c r="IAJ11" s="72"/>
      <c r="IAK11" s="72"/>
      <c r="IAL11" s="72"/>
      <c r="IAM11" s="72"/>
      <c r="IAN11" s="72"/>
      <c r="IAO11" s="72"/>
      <c r="IAP11" s="72"/>
      <c r="IAQ11" s="72"/>
      <c r="IAR11" s="72"/>
      <c r="IAS11" s="72"/>
      <c r="IAT11" s="72"/>
      <c r="IAU11" s="72"/>
      <c r="IAV11" s="72"/>
      <c r="IAW11" s="72"/>
      <c r="IAX11" s="72"/>
      <c r="IAY11" s="72"/>
      <c r="IAZ11" s="72"/>
      <c r="IBA11" s="72"/>
      <c r="IBB11" s="72"/>
      <c r="IBC11" s="72"/>
      <c r="IBD11" s="72"/>
      <c r="IBE11" s="72"/>
      <c r="IBF11" s="72"/>
      <c r="IBG11" s="72"/>
      <c r="IBH11" s="72"/>
      <c r="IBI11" s="72"/>
      <c r="IBJ11" s="72"/>
      <c r="IBK11" s="72"/>
      <c r="IBL11" s="72"/>
      <c r="IBM11" s="72"/>
      <c r="IBN11" s="72"/>
      <c r="IBO11" s="72"/>
      <c r="IBP11" s="72"/>
      <c r="IBQ11" s="72"/>
      <c r="IBR11" s="72"/>
      <c r="IBS11" s="72"/>
      <c r="IBT11" s="72"/>
      <c r="IBU11" s="72"/>
      <c r="IBV11" s="72"/>
      <c r="IBW11" s="72"/>
      <c r="IBX11" s="72"/>
      <c r="IBY11" s="72"/>
      <c r="IBZ11" s="72"/>
      <c r="ICA11" s="72"/>
      <c r="ICB11" s="72"/>
      <c r="ICC11" s="72"/>
      <c r="ICD11" s="72"/>
      <c r="ICE11" s="72"/>
      <c r="ICF11" s="72"/>
      <c r="ICG11" s="72"/>
      <c r="ICH11" s="72"/>
      <c r="ICI11" s="72"/>
      <c r="ICJ11" s="72"/>
      <c r="ICK11" s="72"/>
      <c r="ICL11" s="72"/>
      <c r="ICM11" s="72"/>
      <c r="ICN11" s="72"/>
      <c r="ICO11" s="72"/>
      <c r="ICP11" s="72"/>
      <c r="ICQ11" s="72"/>
      <c r="ICR11" s="72"/>
      <c r="ICS11" s="72"/>
      <c r="ICT11" s="72"/>
      <c r="ICU11" s="72"/>
      <c r="ICV11" s="72"/>
      <c r="ICW11" s="72"/>
      <c r="ICX11" s="72"/>
      <c r="ICY11" s="72"/>
      <c r="ICZ11" s="72"/>
      <c r="IDA11" s="72"/>
      <c r="IDB11" s="72"/>
      <c r="IDC11" s="72"/>
      <c r="IDD11" s="72"/>
      <c r="IDE11" s="72"/>
      <c r="IDF11" s="72"/>
      <c r="IDG11" s="72"/>
      <c r="IDH11" s="72"/>
      <c r="IDI11" s="72"/>
      <c r="IDJ11" s="72"/>
      <c r="IDK11" s="72"/>
      <c r="IDL11" s="72"/>
      <c r="IDM11" s="72"/>
      <c r="IDN11" s="72"/>
      <c r="IDO11" s="72"/>
      <c r="IDP11" s="72"/>
      <c r="IDQ11" s="72"/>
      <c r="IDR11" s="72"/>
      <c r="IDS11" s="72"/>
      <c r="IDT11" s="72"/>
      <c r="IDU11" s="72"/>
      <c r="IDV11" s="72"/>
      <c r="IDW11" s="72"/>
      <c r="IDX11" s="72"/>
      <c r="IDY11" s="72"/>
      <c r="IDZ11" s="72"/>
      <c r="IEA11" s="72"/>
      <c r="IEB11" s="72"/>
      <c r="IEC11" s="72"/>
      <c r="IED11" s="72"/>
      <c r="IEE11" s="72"/>
      <c r="IEF11" s="72"/>
      <c r="IEG11" s="72"/>
      <c r="IEH11" s="72"/>
      <c r="IEI11" s="72"/>
      <c r="IEJ11" s="72"/>
      <c r="IEK11" s="72"/>
      <c r="IEL11" s="72"/>
      <c r="IEM11" s="72"/>
      <c r="IEN11" s="72"/>
      <c r="IEO11" s="72"/>
      <c r="IEP11" s="72"/>
      <c r="IEQ11" s="72"/>
      <c r="IER11" s="72"/>
      <c r="IES11" s="72"/>
      <c r="IET11" s="72"/>
      <c r="IEU11" s="72"/>
      <c r="IEV11" s="72"/>
      <c r="IEW11" s="72"/>
      <c r="IEX11" s="72"/>
      <c r="IEY11" s="72"/>
      <c r="IEZ11" s="72"/>
      <c r="IFA11" s="72"/>
      <c r="IFB11" s="72"/>
      <c r="IFC11" s="72"/>
      <c r="IFD11" s="72"/>
      <c r="IFE11" s="72"/>
      <c r="IFF11" s="72"/>
      <c r="IFG11" s="72"/>
      <c r="IFH11" s="72"/>
      <c r="IFI11" s="72"/>
      <c r="IFJ11" s="72"/>
      <c r="IFK11" s="72"/>
      <c r="IFL11" s="72"/>
      <c r="IFM11" s="72"/>
      <c r="IFN11" s="72"/>
      <c r="IFO11" s="72"/>
      <c r="IFP11" s="72"/>
      <c r="IFQ11" s="72"/>
      <c r="IFR11" s="72"/>
      <c r="IFS11" s="72"/>
      <c r="IFT11" s="72"/>
      <c r="IFU11" s="72"/>
      <c r="IFV11" s="72"/>
      <c r="IFW11" s="72"/>
      <c r="IFX11" s="72"/>
      <c r="IFY11" s="72"/>
      <c r="IFZ11" s="72"/>
      <c r="IGA11" s="72"/>
      <c r="IGB11" s="72"/>
      <c r="IGC11" s="72"/>
      <c r="IGD11" s="72"/>
      <c r="IGE11" s="72"/>
      <c r="IGF11" s="72"/>
      <c r="IGG11" s="72"/>
      <c r="IGH11" s="72"/>
      <c r="IGI11" s="72"/>
      <c r="IGJ11" s="72"/>
      <c r="IGK11" s="72"/>
      <c r="IGL11" s="72"/>
      <c r="IGM11" s="72"/>
      <c r="IGN11" s="72"/>
      <c r="IGO11" s="72"/>
      <c r="IGP11" s="72"/>
      <c r="IGQ11" s="72"/>
      <c r="IGR11" s="72"/>
      <c r="IGS11" s="72"/>
      <c r="IGT11" s="72"/>
      <c r="IGU11" s="72"/>
      <c r="IGV11" s="72"/>
      <c r="IGW11" s="72"/>
      <c r="IGX11" s="72"/>
      <c r="IGY11" s="72"/>
      <c r="IGZ11" s="72"/>
      <c r="IHA11" s="72"/>
      <c r="IHB11" s="72"/>
      <c r="IHC11" s="72"/>
      <c r="IHD11" s="72"/>
      <c r="IHE11" s="72"/>
      <c r="IHF11" s="72"/>
      <c r="IHG11" s="72"/>
      <c r="IHH11" s="72"/>
      <c r="IHI11" s="72"/>
      <c r="IHJ11" s="72"/>
      <c r="IHK11" s="72"/>
      <c r="IHL11" s="72"/>
      <c r="IHM11" s="72"/>
      <c r="IHN11" s="72"/>
      <c r="IHO11" s="72"/>
      <c r="IHP11" s="72"/>
      <c r="IHQ11" s="72"/>
      <c r="IHR11" s="72"/>
      <c r="IHS11" s="72"/>
      <c r="IHT11" s="72"/>
      <c r="IHU11" s="72"/>
      <c r="IHV11" s="72"/>
      <c r="IHW11" s="72"/>
      <c r="IHX11" s="72"/>
      <c r="IHY11" s="72"/>
      <c r="IHZ11" s="72"/>
      <c r="IIA11" s="72"/>
      <c r="IIB11" s="72"/>
      <c r="IIC11" s="72"/>
      <c r="IID11" s="72"/>
      <c r="IIE11" s="72"/>
      <c r="IIF11" s="72"/>
      <c r="IIG11" s="72"/>
      <c r="IIH11" s="72"/>
      <c r="III11" s="72"/>
      <c r="IIJ11" s="72"/>
      <c r="IIK11" s="72"/>
      <c r="IIL11" s="72"/>
      <c r="IIM11" s="72"/>
      <c r="IIN11" s="72"/>
      <c r="IIO11" s="72"/>
      <c r="IIP11" s="72"/>
      <c r="IIQ11" s="72"/>
      <c r="IIR11" s="72"/>
      <c r="IIS11" s="72"/>
      <c r="IIT11" s="72"/>
      <c r="IIU11" s="72"/>
      <c r="IIV11" s="72"/>
      <c r="IIW11" s="72"/>
      <c r="IIX11" s="72"/>
      <c r="IIY11" s="72"/>
      <c r="IIZ11" s="72"/>
      <c r="IJA11" s="72"/>
      <c r="IJB11" s="72"/>
      <c r="IJC11" s="72"/>
      <c r="IJD11" s="72"/>
      <c r="IJE11" s="72"/>
      <c r="IJF11" s="72"/>
      <c r="IJG11" s="72"/>
      <c r="IJH11" s="72"/>
      <c r="IJI11" s="72"/>
      <c r="IJJ11" s="72"/>
      <c r="IJK11" s="72"/>
      <c r="IJL11" s="72"/>
      <c r="IJM11" s="72"/>
      <c r="IJN11" s="72"/>
      <c r="IJO11" s="72"/>
      <c r="IJP11" s="72"/>
      <c r="IJQ11" s="72"/>
      <c r="IJR11" s="72"/>
      <c r="IJS11" s="72"/>
      <c r="IJT11" s="72"/>
      <c r="IJU11" s="72"/>
      <c r="IJV11" s="72"/>
      <c r="IJW11" s="72"/>
      <c r="IJX11" s="72"/>
      <c r="IJY11" s="72"/>
      <c r="IJZ11" s="72"/>
      <c r="IKA11" s="72"/>
      <c r="IKB11" s="72"/>
      <c r="IKC11" s="72"/>
      <c r="IKD11" s="72"/>
      <c r="IKE11" s="72"/>
      <c r="IKF11" s="72"/>
      <c r="IKG11" s="72"/>
      <c r="IKH11" s="72"/>
      <c r="IKI11" s="72"/>
      <c r="IKJ11" s="72"/>
      <c r="IKK11" s="72"/>
      <c r="IKL11" s="72"/>
      <c r="IKM11" s="72"/>
      <c r="IKN11" s="72"/>
      <c r="IKO11" s="72"/>
      <c r="IKP11" s="72"/>
      <c r="IKQ11" s="72"/>
      <c r="IKR11" s="72"/>
      <c r="IKS11" s="72"/>
      <c r="IKT11" s="72"/>
      <c r="IKU11" s="72"/>
      <c r="IKV11" s="72"/>
      <c r="IKW11" s="72"/>
      <c r="IKX11" s="72"/>
      <c r="IKY11" s="72"/>
      <c r="IKZ11" s="72"/>
      <c r="ILA11" s="72"/>
      <c r="ILB11" s="72"/>
      <c r="ILC11" s="72"/>
      <c r="ILD11" s="72"/>
      <c r="ILE11" s="72"/>
      <c r="ILF11" s="72"/>
      <c r="ILG11" s="72"/>
      <c r="ILH11" s="72"/>
      <c r="ILI11" s="72"/>
      <c r="ILJ11" s="72"/>
      <c r="ILK11" s="72"/>
      <c r="ILL11" s="72"/>
      <c r="ILM11" s="72"/>
      <c r="ILN11" s="72"/>
      <c r="ILO11" s="72"/>
      <c r="ILP11" s="72"/>
      <c r="ILQ11" s="72"/>
      <c r="ILR11" s="72"/>
      <c r="ILS11" s="72"/>
      <c r="ILT11" s="72"/>
      <c r="ILU11" s="72"/>
      <c r="ILV11" s="72"/>
      <c r="ILW11" s="72"/>
      <c r="ILX11" s="72"/>
      <c r="ILY11" s="72"/>
      <c r="ILZ11" s="72"/>
      <c r="IMA11" s="72"/>
      <c r="IMB11" s="72"/>
      <c r="IMC11" s="72"/>
      <c r="IMD11" s="72"/>
      <c r="IME11" s="72"/>
      <c r="IMF11" s="72"/>
      <c r="IMG11" s="72"/>
      <c r="IMH11" s="72"/>
      <c r="IMI11" s="72"/>
      <c r="IMJ11" s="72"/>
      <c r="IMK11" s="72"/>
      <c r="IML11" s="72"/>
      <c r="IMM11" s="72"/>
      <c r="IMN11" s="72"/>
      <c r="IMO11" s="72"/>
      <c r="IMP11" s="72"/>
      <c r="IMQ11" s="72"/>
      <c r="IMR11" s="72"/>
      <c r="IMS11" s="72"/>
      <c r="IMT11" s="72"/>
      <c r="IMU11" s="72"/>
      <c r="IMV11" s="72"/>
      <c r="IMW11" s="72"/>
      <c r="IMX11" s="72"/>
      <c r="IMY11" s="72"/>
      <c r="IMZ11" s="72"/>
      <c r="INA11" s="72"/>
      <c r="INB11" s="72"/>
      <c r="INC11" s="72"/>
      <c r="IND11" s="72"/>
      <c r="INE11" s="72"/>
      <c r="INF11" s="72"/>
      <c r="ING11" s="72"/>
      <c r="INH11" s="72"/>
      <c r="INI11" s="72"/>
      <c r="INJ11" s="72"/>
      <c r="INK11" s="72"/>
      <c r="INL11" s="72"/>
      <c r="INM11" s="72"/>
      <c r="INN11" s="72"/>
      <c r="INO11" s="72"/>
      <c r="INP11" s="72"/>
      <c r="INQ11" s="72"/>
      <c r="INR11" s="72"/>
      <c r="INS11" s="72"/>
      <c r="INT11" s="72"/>
      <c r="INU11" s="72"/>
      <c r="INV11" s="72"/>
      <c r="INW11" s="72"/>
      <c r="INX11" s="72"/>
      <c r="INY11" s="72"/>
      <c r="INZ11" s="72"/>
      <c r="IOA11" s="72"/>
      <c r="IOB11" s="72"/>
      <c r="IOC11" s="72"/>
      <c r="IOD11" s="72"/>
      <c r="IOE11" s="72"/>
      <c r="IOF11" s="72"/>
      <c r="IOG11" s="72"/>
      <c r="IOH11" s="72"/>
      <c r="IOI11" s="72"/>
      <c r="IOJ11" s="72"/>
      <c r="IOK11" s="72"/>
      <c r="IOL11" s="72"/>
      <c r="IOM11" s="72"/>
      <c r="ION11" s="72"/>
      <c r="IOO11" s="72"/>
      <c r="IOP11" s="72"/>
      <c r="IOQ11" s="72"/>
      <c r="IOR11" s="72"/>
      <c r="IOS11" s="72"/>
      <c r="IOT11" s="72"/>
      <c r="IOU11" s="72"/>
      <c r="IOV11" s="72"/>
      <c r="IOW11" s="72"/>
      <c r="IOX11" s="72"/>
      <c r="IOY11" s="72"/>
      <c r="IOZ11" s="72"/>
      <c r="IPA11" s="72"/>
      <c r="IPB11" s="72"/>
      <c r="IPC11" s="72"/>
      <c r="IPD11" s="72"/>
      <c r="IPE11" s="72"/>
      <c r="IPF11" s="72"/>
      <c r="IPG11" s="72"/>
      <c r="IPH11" s="72"/>
      <c r="IPI11" s="72"/>
      <c r="IPJ11" s="72"/>
      <c r="IPK11" s="72"/>
      <c r="IPL11" s="72"/>
      <c r="IPM11" s="72"/>
      <c r="IPN11" s="72"/>
      <c r="IPO11" s="72"/>
      <c r="IPP11" s="72"/>
      <c r="IPQ11" s="72"/>
      <c r="IPR11" s="72"/>
      <c r="IPS11" s="72"/>
      <c r="IPT11" s="72"/>
      <c r="IPU11" s="72"/>
      <c r="IPV11" s="72"/>
      <c r="IPW11" s="72"/>
      <c r="IPX11" s="72"/>
      <c r="IPY11" s="72"/>
      <c r="IPZ11" s="72"/>
      <c r="IQA11" s="72"/>
      <c r="IQB11" s="72"/>
      <c r="IQC11" s="72"/>
      <c r="IQD11" s="72"/>
      <c r="IQE11" s="72"/>
      <c r="IQF11" s="72"/>
      <c r="IQG11" s="72"/>
      <c r="IQH11" s="72"/>
      <c r="IQI11" s="72"/>
      <c r="IQJ11" s="72"/>
      <c r="IQK11" s="72"/>
      <c r="IQL11" s="72"/>
      <c r="IQM11" s="72"/>
      <c r="IQN11" s="72"/>
      <c r="IQO11" s="72"/>
      <c r="IQP11" s="72"/>
      <c r="IQQ11" s="72"/>
      <c r="IQR11" s="72"/>
      <c r="IQS11" s="72"/>
      <c r="IQT11" s="72"/>
      <c r="IQU11" s="72"/>
      <c r="IQV11" s="72"/>
      <c r="IQW11" s="72"/>
      <c r="IQX11" s="72"/>
      <c r="IQY11" s="72"/>
      <c r="IQZ11" s="72"/>
      <c r="IRA11" s="72"/>
      <c r="IRB11" s="72"/>
      <c r="IRC11" s="72"/>
      <c r="IRD11" s="72"/>
      <c r="IRE11" s="72"/>
      <c r="IRF11" s="72"/>
      <c r="IRG11" s="72"/>
      <c r="IRH11" s="72"/>
      <c r="IRI11" s="72"/>
      <c r="IRJ11" s="72"/>
      <c r="IRK11" s="72"/>
      <c r="IRL11" s="72"/>
      <c r="IRM11" s="72"/>
      <c r="IRN11" s="72"/>
      <c r="IRO11" s="72"/>
      <c r="IRP11" s="72"/>
      <c r="IRQ11" s="72"/>
      <c r="IRR11" s="72"/>
      <c r="IRS11" s="72"/>
      <c r="IRT11" s="72"/>
      <c r="IRU11" s="72"/>
      <c r="IRV11" s="72"/>
      <c r="IRW11" s="72"/>
      <c r="IRX11" s="72"/>
      <c r="IRY11" s="72"/>
      <c r="IRZ11" s="72"/>
      <c r="ISA11" s="72"/>
      <c r="ISB11" s="72"/>
      <c r="ISC11" s="72"/>
      <c r="ISD11" s="72"/>
      <c r="ISE11" s="72"/>
      <c r="ISF11" s="72"/>
      <c r="ISG11" s="72"/>
      <c r="ISH11" s="72"/>
      <c r="ISI11" s="72"/>
      <c r="ISJ11" s="72"/>
      <c r="ISK11" s="72"/>
      <c r="ISL11" s="72"/>
      <c r="ISM11" s="72"/>
      <c r="ISN11" s="72"/>
      <c r="ISO11" s="72"/>
      <c r="ISP11" s="72"/>
      <c r="ISQ11" s="72"/>
      <c r="ISR11" s="72"/>
      <c r="ISS11" s="72"/>
      <c r="IST11" s="72"/>
      <c r="ISU11" s="72"/>
      <c r="ISV11" s="72"/>
      <c r="ISW11" s="72"/>
      <c r="ISX11" s="72"/>
      <c r="ISY11" s="72"/>
      <c r="ISZ11" s="72"/>
      <c r="ITA11" s="72"/>
      <c r="ITB11" s="72"/>
      <c r="ITC11" s="72"/>
      <c r="ITD11" s="72"/>
      <c r="ITE11" s="72"/>
      <c r="ITF11" s="72"/>
      <c r="ITG11" s="72"/>
      <c r="ITH11" s="72"/>
      <c r="ITI11" s="72"/>
      <c r="ITJ11" s="72"/>
      <c r="ITK11" s="72"/>
      <c r="ITL11" s="72"/>
      <c r="ITM11" s="72"/>
      <c r="ITN11" s="72"/>
      <c r="ITO11" s="72"/>
      <c r="ITP11" s="72"/>
      <c r="ITQ11" s="72"/>
      <c r="ITR11" s="72"/>
      <c r="ITS11" s="72"/>
      <c r="ITT11" s="72"/>
      <c r="ITU11" s="72"/>
      <c r="ITV11" s="72"/>
      <c r="ITW11" s="72"/>
      <c r="ITX11" s="72"/>
      <c r="ITY11" s="72"/>
      <c r="ITZ11" s="72"/>
      <c r="IUA11" s="72"/>
      <c r="IUB11" s="72"/>
      <c r="IUC11" s="72"/>
      <c r="IUD11" s="72"/>
      <c r="IUE11" s="72"/>
      <c r="IUF11" s="72"/>
      <c r="IUG11" s="72"/>
      <c r="IUH11" s="72"/>
      <c r="IUI11" s="72"/>
      <c r="IUJ11" s="72"/>
      <c r="IUK11" s="72"/>
      <c r="IUL11" s="72"/>
      <c r="IUM11" s="72"/>
      <c r="IUN11" s="72"/>
      <c r="IUO11" s="72"/>
      <c r="IUP11" s="72"/>
      <c r="IUQ11" s="72"/>
      <c r="IUR11" s="72"/>
      <c r="IUS11" s="72"/>
      <c r="IUT11" s="72"/>
      <c r="IUU11" s="72"/>
      <c r="IUV11" s="72"/>
      <c r="IUW11" s="72"/>
      <c r="IUX11" s="72"/>
      <c r="IUY11" s="72"/>
      <c r="IUZ11" s="72"/>
      <c r="IVA11" s="72"/>
      <c r="IVB11" s="72"/>
      <c r="IVC11" s="72"/>
      <c r="IVD11" s="72"/>
      <c r="IVE11" s="72"/>
      <c r="IVF11" s="72"/>
      <c r="IVG11" s="72"/>
      <c r="IVH11" s="72"/>
      <c r="IVI11" s="72"/>
      <c r="IVJ11" s="72"/>
      <c r="IVK11" s="72"/>
      <c r="IVL11" s="72"/>
      <c r="IVM11" s="72"/>
      <c r="IVN11" s="72"/>
      <c r="IVO11" s="72"/>
      <c r="IVP11" s="72"/>
      <c r="IVQ11" s="72"/>
      <c r="IVR11" s="72"/>
      <c r="IVS11" s="72"/>
      <c r="IVT11" s="72"/>
      <c r="IVU11" s="72"/>
      <c r="IVV11" s="72"/>
      <c r="IVW11" s="72"/>
      <c r="IVX11" s="72"/>
      <c r="IVY11" s="72"/>
      <c r="IVZ11" s="72"/>
      <c r="IWA11" s="72"/>
      <c r="IWB11" s="72"/>
      <c r="IWC11" s="72"/>
      <c r="IWD11" s="72"/>
      <c r="IWE11" s="72"/>
      <c r="IWF11" s="72"/>
      <c r="IWG11" s="72"/>
      <c r="IWH11" s="72"/>
      <c r="IWI11" s="72"/>
      <c r="IWJ11" s="72"/>
      <c r="IWK11" s="72"/>
      <c r="IWL11" s="72"/>
      <c r="IWM11" s="72"/>
      <c r="IWN11" s="72"/>
      <c r="IWO11" s="72"/>
      <c r="IWP11" s="72"/>
      <c r="IWQ11" s="72"/>
      <c r="IWR11" s="72"/>
      <c r="IWS11" s="72"/>
      <c r="IWT11" s="72"/>
      <c r="IWU11" s="72"/>
      <c r="IWV11" s="72"/>
      <c r="IWW11" s="72"/>
      <c r="IWX11" s="72"/>
      <c r="IWY11" s="72"/>
      <c r="IWZ11" s="72"/>
      <c r="IXA11" s="72"/>
      <c r="IXB11" s="72"/>
      <c r="IXC11" s="72"/>
      <c r="IXD11" s="72"/>
      <c r="IXE11" s="72"/>
      <c r="IXF11" s="72"/>
      <c r="IXG11" s="72"/>
      <c r="IXH11" s="72"/>
      <c r="IXI11" s="72"/>
      <c r="IXJ11" s="72"/>
      <c r="IXK11" s="72"/>
      <c r="IXL11" s="72"/>
      <c r="IXM11" s="72"/>
      <c r="IXN11" s="72"/>
      <c r="IXO11" s="72"/>
      <c r="IXP11" s="72"/>
      <c r="IXQ11" s="72"/>
      <c r="IXR11" s="72"/>
      <c r="IXS11" s="72"/>
      <c r="IXT11" s="72"/>
      <c r="IXU11" s="72"/>
      <c r="IXV11" s="72"/>
      <c r="IXW11" s="72"/>
      <c r="IXX11" s="72"/>
      <c r="IXY11" s="72"/>
      <c r="IXZ11" s="72"/>
      <c r="IYA11" s="72"/>
      <c r="IYB11" s="72"/>
      <c r="IYC11" s="72"/>
      <c r="IYD11" s="72"/>
      <c r="IYE11" s="72"/>
      <c r="IYF11" s="72"/>
      <c r="IYG11" s="72"/>
      <c r="IYH11" s="72"/>
      <c r="IYI11" s="72"/>
      <c r="IYJ11" s="72"/>
      <c r="IYK11" s="72"/>
      <c r="IYL11" s="72"/>
      <c r="IYM11" s="72"/>
      <c r="IYN11" s="72"/>
      <c r="IYO11" s="72"/>
      <c r="IYP11" s="72"/>
      <c r="IYQ11" s="72"/>
      <c r="IYR11" s="72"/>
      <c r="IYS11" s="72"/>
      <c r="IYT11" s="72"/>
      <c r="IYU11" s="72"/>
      <c r="IYV11" s="72"/>
      <c r="IYW11" s="72"/>
      <c r="IYX11" s="72"/>
      <c r="IYY11" s="72"/>
      <c r="IYZ11" s="72"/>
      <c r="IZA11" s="72"/>
      <c r="IZB11" s="72"/>
      <c r="IZC11" s="72"/>
      <c r="IZD11" s="72"/>
      <c r="IZE11" s="72"/>
      <c r="IZF11" s="72"/>
      <c r="IZG11" s="72"/>
      <c r="IZH11" s="72"/>
      <c r="IZI11" s="72"/>
      <c r="IZJ11" s="72"/>
      <c r="IZK11" s="72"/>
      <c r="IZL11" s="72"/>
      <c r="IZM11" s="72"/>
      <c r="IZN11" s="72"/>
      <c r="IZO11" s="72"/>
      <c r="IZP11" s="72"/>
      <c r="IZQ11" s="72"/>
      <c r="IZR11" s="72"/>
      <c r="IZS11" s="72"/>
      <c r="IZT11" s="72"/>
      <c r="IZU11" s="72"/>
      <c r="IZV11" s="72"/>
      <c r="IZW11" s="72"/>
      <c r="IZX11" s="72"/>
      <c r="IZY11" s="72"/>
      <c r="IZZ11" s="72"/>
      <c r="JAA11" s="72"/>
      <c r="JAB11" s="72"/>
      <c r="JAC11" s="72"/>
      <c r="JAD11" s="72"/>
      <c r="JAE11" s="72"/>
      <c r="JAF11" s="72"/>
      <c r="JAG11" s="72"/>
      <c r="JAH11" s="72"/>
      <c r="JAI11" s="72"/>
      <c r="JAJ11" s="72"/>
      <c r="JAK11" s="72"/>
      <c r="JAL11" s="72"/>
      <c r="JAM11" s="72"/>
      <c r="JAN11" s="72"/>
      <c r="JAO11" s="72"/>
      <c r="JAP11" s="72"/>
      <c r="JAQ11" s="72"/>
      <c r="JAR11" s="72"/>
      <c r="JAS11" s="72"/>
      <c r="JAT11" s="72"/>
      <c r="JAU11" s="72"/>
      <c r="JAV11" s="72"/>
      <c r="JAW11" s="72"/>
      <c r="JAX11" s="72"/>
      <c r="JAY11" s="72"/>
      <c r="JAZ11" s="72"/>
      <c r="JBA11" s="72"/>
      <c r="JBB11" s="72"/>
      <c r="JBC11" s="72"/>
      <c r="JBD11" s="72"/>
      <c r="JBE11" s="72"/>
      <c r="JBF11" s="72"/>
      <c r="JBG11" s="72"/>
      <c r="JBH11" s="72"/>
      <c r="JBI11" s="72"/>
      <c r="JBJ11" s="72"/>
      <c r="JBK11" s="72"/>
      <c r="JBL11" s="72"/>
      <c r="JBM11" s="72"/>
      <c r="JBN11" s="72"/>
      <c r="JBO11" s="72"/>
      <c r="JBP11" s="72"/>
      <c r="JBQ11" s="72"/>
      <c r="JBR11" s="72"/>
      <c r="JBS11" s="72"/>
      <c r="JBT11" s="72"/>
      <c r="JBU11" s="72"/>
      <c r="JBV11" s="72"/>
      <c r="JBW11" s="72"/>
      <c r="JBX11" s="72"/>
      <c r="JBY11" s="72"/>
      <c r="JBZ11" s="72"/>
      <c r="JCA11" s="72"/>
      <c r="JCB11" s="72"/>
      <c r="JCC11" s="72"/>
      <c r="JCD11" s="72"/>
      <c r="JCE11" s="72"/>
      <c r="JCF11" s="72"/>
      <c r="JCG11" s="72"/>
      <c r="JCH11" s="72"/>
      <c r="JCI11" s="72"/>
      <c r="JCJ11" s="72"/>
      <c r="JCK11" s="72"/>
      <c r="JCL11" s="72"/>
      <c r="JCM11" s="72"/>
      <c r="JCN11" s="72"/>
      <c r="JCO11" s="72"/>
      <c r="JCP11" s="72"/>
      <c r="JCQ11" s="72"/>
      <c r="JCR11" s="72"/>
      <c r="JCS11" s="72"/>
      <c r="JCT11" s="72"/>
      <c r="JCU11" s="72"/>
      <c r="JCV11" s="72"/>
      <c r="JCW11" s="72"/>
      <c r="JCX11" s="72"/>
      <c r="JCY11" s="72"/>
      <c r="JCZ11" s="72"/>
      <c r="JDA11" s="72"/>
      <c r="JDB11" s="72"/>
      <c r="JDC11" s="72"/>
      <c r="JDD11" s="72"/>
      <c r="JDE11" s="72"/>
      <c r="JDF11" s="72"/>
      <c r="JDG11" s="72"/>
      <c r="JDH11" s="72"/>
      <c r="JDI11" s="72"/>
      <c r="JDJ11" s="72"/>
      <c r="JDK11" s="72"/>
      <c r="JDL11" s="72"/>
      <c r="JDM11" s="72"/>
      <c r="JDN11" s="72"/>
      <c r="JDO11" s="72"/>
      <c r="JDP11" s="72"/>
      <c r="JDQ11" s="72"/>
      <c r="JDR11" s="72"/>
      <c r="JDS11" s="72"/>
      <c r="JDT11" s="72"/>
      <c r="JDU11" s="72"/>
      <c r="JDV11" s="72"/>
      <c r="JDW11" s="72"/>
      <c r="JDX11" s="72"/>
      <c r="JDY11" s="72"/>
      <c r="JDZ11" s="72"/>
      <c r="JEA11" s="72"/>
      <c r="JEB11" s="72"/>
      <c r="JEC11" s="72"/>
      <c r="JED11" s="72"/>
      <c r="JEE11" s="72"/>
      <c r="JEF11" s="72"/>
      <c r="JEG11" s="72"/>
      <c r="JEH11" s="72"/>
      <c r="JEI11" s="72"/>
      <c r="JEJ11" s="72"/>
      <c r="JEK11" s="72"/>
      <c r="JEL11" s="72"/>
      <c r="JEM11" s="72"/>
      <c r="JEN11" s="72"/>
      <c r="JEO11" s="72"/>
      <c r="JEP11" s="72"/>
      <c r="JEQ11" s="72"/>
      <c r="JER11" s="72"/>
      <c r="JES11" s="72"/>
      <c r="JET11" s="72"/>
      <c r="JEU11" s="72"/>
      <c r="JEV11" s="72"/>
      <c r="JEW11" s="72"/>
      <c r="JEX11" s="72"/>
      <c r="JEY11" s="72"/>
      <c r="JEZ11" s="72"/>
      <c r="JFA11" s="72"/>
      <c r="JFB11" s="72"/>
      <c r="JFC11" s="72"/>
      <c r="JFD11" s="72"/>
      <c r="JFE11" s="72"/>
      <c r="JFF11" s="72"/>
      <c r="JFG11" s="72"/>
      <c r="JFH11" s="72"/>
      <c r="JFI11" s="72"/>
      <c r="JFJ11" s="72"/>
      <c r="JFK11" s="72"/>
      <c r="JFL11" s="72"/>
      <c r="JFM11" s="72"/>
      <c r="JFN11" s="72"/>
      <c r="JFO11" s="72"/>
      <c r="JFP11" s="72"/>
      <c r="JFQ11" s="72"/>
      <c r="JFR11" s="72"/>
      <c r="JFS11" s="72"/>
      <c r="JFT11" s="72"/>
      <c r="JFU11" s="72"/>
      <c r="JFV11" s="72"/>
      <c r="JFW11" s="72"/>
      <c r="JFX11" s="72"/>
      <c r="JFY11" s="72"/>
      <c r="JFZ11" s="72"/>
      <c r="JGA11" s="72"/>
      <c r="JGB11" s="72"/>
      <c r="JGC11" s="72"/>
      <c r="JGD11" s="72"/>
      <c r="JGE11" s="72"/>
      <c r="JGF11" s="72"/>
      <c r="JGG11" s="72"/>
      <c r="JGH11" s="72"/>
      <c r="JGI11" s="72"/>
      <c r="JGJ11" s="72"/>
      <c r="JGK11" s="72"/>
      <c r="JGL11" s="72"/>
      <c r="JGM11" s="72"/>
      <c r="JGN11" s="72"/>
      <c r="JGO11" s="72"/>
      <c r="JGP11" s="72"/>
      <c r="JGQ11" s="72"/>
      <c r="JGR11" s="72"/>
      <c r="JGS11" s="72"/>
      <c r="JGT11" s="72"/>
      <c r="JGU11" s="72"/>
      <c r="JGV11" s="72"/>
      <c r="JGW11" s="72"/>
      <c r="JGX11" s="72"/>
      <c r="JGY11" s="72"/>
      <c r="JGZ11" s="72"/>
      <c r="JHA11" s="72"/>
      <c r="JHB11" s="72"/>
      <c r="JHC11" s="72"/>
      <c r="JHD11" s="72"/>
      <c r="JHE11" s="72"/>
      <c r="JHF11" s="72"/>
      <c r="JHG11" s="72"/>
      <c r="JHH11" s="72"/>
      <c r="JHI11" s="72"/>
      <c r="JHJ11" s="72"/>
      <c r="JHK11" s="72"/>
      <c r="JHL11" s="72"/>
      <c r="JHM11" s="72"/>
      <c r="JHN11" s="72"/>
      <c r="JHO11" s="72"/>
      <c r="JHP11" s="72"/>
      <c r="JHQ11" s="72"/>
      <c r="JHR11" s="72"/>
      <c r="JHS11" s="72"/>
      <c r="JHT11" s="72"/>
      <c r="JHU11" s="72"/>
      <c r="JHV11" s="72"/>
      <c r="JHW11" s="72"/>
      <c r="JHX11" s="72"/>
      <c r="JHY11" s="72"/>
      <c r="JHZ11" s="72"/>
      <c r="JIA11" s="72"/>
      <c r="JIB11" s="72"/>
      <c r="JIC11" s="72"/>
      <c r="JID11" s="72"/>
      <c r="JIE11" s="72"/>
      <c r="JIF11" s="72"/>
      <c r="JIG11" s="72"/>
      <c r="JIH11" s="72"/>
      <c r="JII11" s="72"/>
      <c r="JIJ11" s="72"/>
      <c r="JIK11" s="72"/>
      <c r="JIL11" s="72"/>
      <c r="JIM11" s="72"/>
      <c r="JIN11" s="72"/>
      <c r="JIO11" s="72"/>
      <c r="JIP11" s="72"/>
      <c r="JIQ11" s="72"/>
      <c r="JIR11" s="72"/>
      <c r="JIS11" s="72"/>
      <c r="JIT11" s="72"/>
      <c r="JIU11" s="72"/>
      <c r="JIV11" s="72"/>
      <c r="JIW11" s="72"/>
      <c r="JIX11" s="72"/>
      <c r="JIY11" s="72"/>
      <c r="JIZ11" s="72"/>
      <c r="JJA11" s="72"/>
      <c r="JJB11" s="72"/>
      <c r="JJC11" s="72"/>
      <c r="JJD11" s="72"/>
      <c r="JJE11" s="72"/>
      <c r="JJF11" s="72"/>
      <c r="JJG11" s="72"/>
      <c r="JJH11" s="72"/>
      <c r="JJI11" s="72"/>
      <c r="JJJ11" s="72"/>
      <c r="JJK11" s="72"/>
      <c r="JJL11" s="72"/>
      <c r="JJM11" s="72"/>
      <c r="JJN11" s="72"/>
      <c r="JJO11" s="72"/>
      <c r="JJP11" s="72"/>
      <c r="JJQ11" s="72"/>
      <c r="JJR11" s="72"/>
      <c r="JJS11" s="72"/>
      <c r="JJT11" s="72"/>
      <c r="JJU11" s="72"/>
      <c r="JJV11" s="72"/>
      <c r="JJW11" s="72"/>
      <c r="JJX11" s="72"/>
      <c r="JJY11" s="72"/>
      <c r="JJZ11" s="72"/>
      <c r="JKA11" s="72"/>
      <c r="JKB11" s="72"/>
      <c r="JKC11" s="72"/>
      <c r="JKD11" s="72"/>
      <c r="JKE11" s="72"/>
      <c r="JKF11" s="72"/>
      <c r="JKG11" s="72"/>
      <c r="JKH11" s="72"/>
      <c r="JKI11" s="72"/>
      <c r="JKJ11" s="72"/>
      <c r="JKK11" s="72"/>
      <c r="JKL11" s="72"/>
      <c r="JKM11" s="72"/>
      <c r="JKN11" s="72"/>
      <c r="JKO11" s="72"/>
      <c r="JKP11" s="72"/>
      <c r="JKQ11" s="72"/>
      <c r="JKR11" s="72"/>
      <c r="JKS11" s="72"/>
      <c r="JKT11" s="72"/>
      <c r="JKU11" s="72"/>
      <c r="JKV11" s="72"/>
      <c r="JKW11" s="72"/>
      <c r="JKX11" s="72"/>
      <c r="JKY11" s="72"/>
      <c r="JKZ11" s="72"/>
      <c r="JLA11" s="72"/>
      <c r="JLB11" s="72"/>
      <c r="JLC11" s="72"/>
      <c r="JLD11" s="72"/>
      <c r="JLE11" s="72"/>
      <c r="JLF11" s="72"/>
      <c r="JLG11" s="72"/>
      <c r="JLH11" s="72"/>
      <c r="JLI11" s="72"/>
      <c r="JLJ11" s="72"/>
      <c r="JLK11" s="72"/>
      <c r="JLL11" s="72"/>
      <c r="JLM11" s="72"/>
      <c r="JLN11" s="72"/>
      <c r="JLO11" s="72"/>
      <c r="JLP11" s="72"/>
      <c r="JLQ11" s="72"/>
      <c r="JLR11" s="72"/>
      <c r="JLS11" s="72"/>
      <c r="JLT11" s="72"/>
      <c r="JLU11" s="72"/>
      <c r="JLV11" s="72"/>
      <c r="JLW11" s="72"/>
      <c r="JLX11" s="72"/>
      <c r="JLY11" s="72"/>
      <c r="JLZ11" s="72"/>
      <c r="JMA11" s="72"/>
      <c r="JMB11" s="72"/>
      <c r="JMC11" s="72"/>
      <c r="JMD11" s="72"/>
      <c r="JME11" s="72"/>
      <c r="JMF11" s="72"/>
      <c r="JMG11" s="72"/>
      <c r="JMH11" s="72"/>
      <c r="JMI11" s="72"/>
      <c r="JMJ11" s="72"/>
      <c r="JMK11" s="72"/>
      <c r="JML11" s="72"/>
      <c r="JMM11" s="72"/>
      <c r="JMN11" s="72"/>
      <c r="JMO11" s="72"/>
      <c r="JMP11" s="72"/>
      <c r="JMQ11" s="72"/>
      <c r="JMR11" s="72"/>
      <c r="JMS11" s="72"/>
      <c r="JMT11" s="72"/>
      <c r="JMU11" s="72"/>
      <c r="JMV11" s="72"/>
      <c r="JMW11" s="72"/>
      <c r="JMX11" s="72"/>
      <c r="JMY11" s="72"/>
      <c r="JMZ11" s="72"/>
      <c r="JNA11" s="72"/>
      <c r="JNB11" s="72"/>
      <c r="JNC11" s="72"/>
      <c r="JND11" s="72"/>
      <c r="JNE11" s="72"/>
      <c r="JNF11" s="72"/>
      <c r="JNG11" s="72"/>
      <c r="JNH11" s="72"/>
      <c r="JNI11" s="72"/>
      <c r="JNJ11" s="72"/>
      <c r="JNK11" s="72"/>
      <c r="JNL11" s="72"/>
      <c r="JNM11" s="72"/>
      <c r="JNN11" s="72"/>
      <c r="JNO11" s="72"/>
      <c r="JNP11" s="72"/>
      <c r="JNQ11" s="72"/>
      <c r="JNR11" s="72"/>
      <c r="JNS11" s="72"/>
      <c r="JNT11" s="72"/>
      <c r="JNU11" s="72"/>
      <c r="JNV11" s="72"/>
      <c r="JNW11" s="72"/>
      <c r="JNX11" s="72"/>
      <c r="JNY11" s="72"/>
      <c r="JNZ11" s="72"/>
      <c r="JOA11" s="72"/>
      <c r="JOB11" s="72"/>
      <c r="JOC11" s="72"/>
      <c r="JOD11" s="72"/>
      <c r="JOE11" s="72"/>
      <c r="JOF11" s="72"/>
      <c r="JOG11" s="72"/>
      <c r="JOH11" s="72"/>
      <c r="JOI11" s="72"/>
      <c r="JOJ11" s="72"/>
      <c r="JOK11" s="72"/>
      <c r="JOL11" s="72"/>
      <c r="JOM11" s="72"/>
      <c r="JON11" s="72"/>
      <c r="JOO11" s="72"/>
      <c r="JOP11" s="72"/>
      <c r="JOQ11" s="72"/>
      <c r="JOR11" s="72"/>
      <c r="JOS11" s="72"/>
      <c r="JOT11" s="72"/>
      <c r="JOU11" s="72"/>
      <c r="JOV11" s="72"/>
      <c r="JOW11" s="72"/>
      <c r="JOX11" s="72"/>
      <c r="JOY11" s="72"/>
      <c r="JOZ11" s="72"/>
      <c r="JPA11" s="72"/>
      <c r="JPB11" s="72"/>
      <c r="JPC11" s="72"/>
      <c r="JPD11" s="72"/>
      <c r="JPE11" s="72"/>
      <c r="JPF11" s="72"/>
      <c r="JPG11" s="72"/>
      <c r="JPH11" s="72"/>
      <c r="JPI11" s="72"/>
      <c r="JPJ11" s="72"/>
      <c r="JPK11" s="72"/>
      <c r="JPL11" s="72"/>
      <c r="JPM11" s="72"/>
      <c r="JPN11" s="72"/>
      <c r="JPO11" s="72"/>
      <c r="JPP11" s="72"/>
      <c r="JPQ11" s="72"/>
      <c r="JPR11" s="72"/>
      <c r="JPS11" s="72"/>
      <c r="JPT11" s="72"/>
      <c r="JPU11" s="72"/>
      <c r="JPV11" s="72"/>
      <c r="JPW11" s="72"/>
      <c r="JPX11" s="72"/>
      <c r="JPY11" s="72"/>
      <c r="JPZ11" s="72"/>
      <c r="JQA11" s="72"/>
      <c r="JQB11" s="72"/>
      <c r="JQC11" s="72"/>
      <c r="JQD11" s="72"/>
      <c r="JQE11" s="72"/>
      <c r="JQF11" s="72"/>
      <c r="JQG11" s="72"/>
      <c r="JQH11" s="72"/>
      <c r="JQI11" s="72"/>
      <c r="JQJ11" s="72"/>
      <c r="JQK11" s="72"/>
      <c r="JQL11" s="72"/>
      <c r="JQM11" s="72"/>
      <c r="JQN11" s="72"/>
      <c r="JQO11" s="72"/>
      <c r="JQP11" s="72"/>
      <c r="JQQ11" s="72"/>
      <c r="JQR11" s="72"/>
      <c r="JQS11" s="72"/>
      <c r="JQT11" s="72"/>
      <c r="JQU11" s="72"/>
      <c r="JQV11" s="72"/>
      <c r="JQW11" s="72"/>
      <c r="JQX11" s="72"/>
      <c r="JQY11" s="72"/>
      <c r="JQZ11" s="72"/>
      <c r="JRA11" s="72"/>
      <c r="JRB11" s="72"/>
      <c r="JRC11" s="72"/>
      <c r="JRD11" s="72"/>
      <c r="JRE11" s="72"/>
      <c r="JRF11" s="72"/>
      <c r="JRG11" s="72"/>
      <c r="JRH11" s="72"/>
      <c r="JRI11" s="72"/>
      <c r="JRJ11" s="72"/>
      <c r="JRK11" s="72"/>
      <c r="JRL11" s="72"/>
      <c r="JRM11" s="72"/>
      <c r="JRN11" s="72"/>
      <c r="JRO11" s="72"/>
      <c r="JRP11" s="72"/>
      <c r="JRQ11" s="72"/>
      <c r="JRR11" s="72"/>
      <c r="JRS11" s="72"/>
      <c r="JRT11" s="72"/>
      <c r="JRU11" s="72"/>
      <c r="JRV11" s="72"/>
      <c r="JRW11" s="72"/>
      <c r="JRX11" s="72"/>
      <c r="JRY11" s="72"/>
      <c r="JRZ11" s="72"/>
      <c r="JSA11" s="72"/>
      <c r="JSB11" s="72"/>
      <c r="JSC11" s="72"/>
      <c r="JSD11" s="72"/>
      <c r="JSE11" s="72"/>
      <c r="JSF11" s="72"/>
      <c r="JSG11" s="72"/>
      <c r="JSH11" s="72"/>
      <c r="JSI11" s="72"/>
      <c r="JSJ11" s="72"/>
      <c r="JSK11" s="72"/>
      <c r="JSL11" s="72"/>
      <c r="JSM11" s="72"/>
      <c r="JSN11" s="72"/>
      <c r="JSO11" s="72"/>
      <c r="JSP11" s="72"/>
      <c r="JSQ11" s="72"/>
      <c r="JSR11" s="72"/>
      <c r="JSS11" s="72"/>
      <c r="JST11" s="72"/>
      <c r="JSU11" s="72"/>
      <c r="JSV11" s="72"/>
      <c r="JSW11" s="72"/>
      <c r="JSX11" s="72"/>
      <c r="JSY11" s="72"/>
      <c r="JSZ11" s="72"/>
      <c r="JTA11" s="72"/>
      <c r="JTB11" s="72"/>
      <c r="JTC11" s="72"/>
      <c r="JTD11" s="72"/>
      <c r="JTE11" s="72"/>
      <c r="JTF11" s="72"/>
      <c r="JTG11" s="72"/>
      <c r="JTH11" s="72"/>
      <c r="JTI11" s="72"/>
      <c r="JTJ11" s="72"/>
      <c r="JTK11" s="72"/>
      <c r="JTL11" s="72"/>
      <c r="JTM11" s="72"/>
      <c r="JTN11" s="72"/>
      <c r="JTO11" s="72"/>
      <c r="JTP11" s="72"/>
      <c r="JTQ11" s="72"/>
      <c r="JTR11" s="72"/>
      <c r="JTS11" s="72"/>
      <c r="JTT11" s="72"/>
      <c r="JTU11" s="72"/>
      <c r="JTV11" s="72"/>
      <c r="JTW11" s="72"/>
      <c r="JTX11" s="72"/>
      <c r="JTY11" s="72"/>
      <c r="JTZ11" s="72"/>
      <c r="JUA11" s="72"/>
      <c r="JUB11" s="72"/>
      <c r="JUC11" s="72"/>
      <c r="JUD11" s="72"/>
      <c r="JUE11" s="72"/>
      <c r="JUF11" s="72"/>
      <c r="JUG11" s="72"/>
      <c r="JUH11" s="72"/>
      <c r="JUI11" s="72"/>
      <c r="JUJ11" s="72"/>
      <c r="JUK11" s="72"/>
      <c r="JUL11" s="72"/>
      <c r="JUM11" s="72"/>
      <c r="JUN11" s="72"/>
      <c r="JUO11" s="72"/>
      <c r="JUP11" s="72"/>
      <c r="JUQ11" s="72"/>
      <c r="JUR11" s="72"/>
      <c r="JUS11" s="72"/>
      <c r="JUT11" s="72"/>
      <c r="JUU11" s="72"/>
      <c r="JUV11" s="72"/>
      <c r="JUW11" s="72"/>
      <c r="JUX11" s="72"/>
      <c r="JUY11" s="72"/>
      <c r="JUZ11" s="72"/>
      <c r="JVA11" s="72"/>
      <c r="JVB11" s="72"/>
      <c r="JVC11" s="72"/>
      <c r="JVD11" s="72"/>
      <c r="JVE11" s="72"/>
      <c r="JVF11" s="72"/>
      <c r="JVG11" s="72"/>
      <c r="JVH11" s="72"/>
      <c r="JVI11" s="72"/>
      <c r="JVJ11" s="72"/>
      <c r="JVK11" s="72"/>
      <c r="JVL11" s="72"/>
      <c r="JVM11" s="72"/>
      <c r="JVN11" s="72"/>
      <c r="JVO11" s="72"/>
      <c r="JVP11" s="72"/>
      <c r="JVQ11" s="72"/>
      <c r="JVR11" s="72"/>
      <c r="JVS11" s="72"/>
      <c r="JVT11" s="72"/>
      <c r="JVU11" s="72"/>
      <c r="JVV11" s="72"/>
      <c r="JVW11" s="72"/>
      <c r="JVX11" s="72"/>
      <c r="JVY11" s="72"/>
      <c r="JVZ11" s="72"/>
      <c r="JWA11" s="72"/>
      <c r="JWB11" s="72"/>
      <c r="JWC11" s="72"/>
      <c r="JWD11" s="72"/>
      <c r="JWE11" s="72"/>
      <c r="JWF11" s="72"/>
      <c r="JWG11" s="72"/>
      <c r="JWH11" s="72"/>
      <c r="JWI11" s="72"/>
      <c r="JWJ11" s="72"/>
      <c r="JWK11" s="72"/>
      <c r="JWL11" s="72"/>
      <c r="JWM11" s="72"/>
      <c r="JWN11" s="72"/>
      <c r="JWO11" s="72"/>
      <c r="JWP11" s="72"/>
      <c r="JWQ11" s="72"/>
      <c r="JWR11" s="72"/>
      <c r="JWS11" s="72"/>
      <c r="JWT11" s="72"/>
      <c r="JWU11" s="72"/>
      <c r="JWV11" s="72"/>
      <c r="JWW11" s="72"/>
      <c r="JWX11" s="72"/>
      <c r="JWY11" s="72"/>
      <c r="JWZ11" s="72"/>
      <c r="JXA11" s="72"/>
      <c r="JXB11" s="72"/>
      <c r="JXC11" s="72"/>
      <c r="JXD11" s="72"/>
      <c r="JXE11" s="72"/>
      <c r="JXF11" s="72"/>
      <c r="JXG11" s="72"/>
      <c r="JXH11" s="72"/>
      <c r="JXI11" s="72"/>
      <c r="JXJ11" s="72"/>
      <c r="JXK11" s="72"/>
      <c r="JXL11" s="72"/>
      <c r="JXM11" s="72"/>
      <c r="JXN11" s="72"/>
      <c r="JXO11" s="72"/>
      <c r="JXP11" s="72"/>
      <c r="JXQ11" s="72"/>
      <c r="JXR11" s="72"/>
      <c r="JXS11" s="72"/>
      <c r="JXT11" s="72"/>
      <c r="JXU11" s="72"/>
      <c r="JXV11" s="72"/>
      <c r="JXW11" s="72"/>
      <c r="JXX11" s="72"/>
      <c r="JXY11" s="72"/>
      <c r="JXZ11" s="72"/>
      <c r="JYA11" s="72"/>
      <c r="JYB11" s="72"/>
      <c r="JYC11" s="72"/>
      <c r="JYD11" s="72"/>
      <c r="JYE11" s="72"/>
      <c r="JYF11" s="72"/>
      <c r="JYG11" s="72"/>
      <c r="JYH11" s="72"/>
      <c r="JYI11" s="72"/>
      <c r="JYJ11" s="72"/>
      <c r="JYK11" s="72"/>
      <c r="JYL11" s="72"/>
      <c r="JYM11" s="72"/>
      <c r="JYN11" s="72"/>
      <c r="JYO11" s="72"/>
      <c r="JYP11" s="72"/>
      <c r="JYQ11" s="72"/>
      <c r="JYR11" s="72"/>
      <c r="JYS11" s="72"/>
      <c r="JYT11" s="72"/>
      <c r="JYU11" s="72"/>
      <c r="JYV11" s="72"/>
      <c r="JYW11" s="72"/>
      <c r="JYX11" s="72"/>
      <c r="JYY11" s="72"/>
      <c r="JYZ11" s="72"/>
      <c r="JZA11" s="72"/>
      <c r="JZB11" s="72"/>
      <c r="JZC11" s="72"/>
      <c r="JZD11" s="72"/>
      <c r="JZE11" s="72"/>
      <c r="JZF11" s="72"/>
      <c r="JZG11" s="72"/>
      <c r="JZH11" s="72"/>
      <c r="JZI11" s="72"/>
      <c r="JZJ11" s="72"/>
      <c r="JZK11" s="72"/>
      <c r="JZL11" s="72"/>
      <c r="JZM11" s="72"/>
      <c r="JZN11" s="72"/>
      <c r="JZO11" s="72"/>
      <c r="JZP11" s="72"/>
      <c r="JZQ11" s="72"/>
      <c r="JZR11" s="72"/>
      <c r="JZS11" s="72"/>
      <c r="JZT11" s="72"/>
      <c r="JZU11" s="72"/>
      <c r="JZV11" s="72"/>
      <c r="JZW11" s="72"/>
      <c r="JZX11" s="72"/>
      <c r="JZY11" s="72"/>
      <c r="JZZ11" s="72"/>
      <c r="KAA11" s="72"/>
      <c r="KAB11" s="72"/>
      <c r="KAC11" s="72"/>
      <c r="KAD11" s="72"/>
      <c r="KAE11" s="72"/>
      <c r="KAF11" s="72"/>
      <c r="KAG11" s="72"/>
      <c r="KAH11" s="72"/>
      <c r="KAI11" s="72"/>
      <c r="KAJ11" s="72"/>
      <c r="KAK11" s="72"/>
      <c r="KAL11" s="72"/>
      <c r="KAM11" s="72"/>
      <c r="KAN11" s="72"/>
      <c r="KAO11" s="72"/>
      <c r="KAP11" s="72"/>
      <c r="KAQ11" s="72"/>
      <c r="KAR11" s="72"/>
      <c r="KAS11" s="72"/>
      <c r="KAT11" s="72"/>
      <c r="KAU11" s="72"/>
      <c r="KAV11" s="72"/>
      <c r="KAW11" s="72"/>
      <c r="KAX11" s="72"/>
      <c r="KAY11" s="72"/>
      <c r="KAZ11" s="72"/>
      <c r="KBA11" s="72"/>
      <c r="KBB11" s="72"/>
      <c r="KBC11" s="72"/>
      <c r="KBD11" s="72"/>
      <c r="KBE11" s="72"/>
      <c r="KBF11" s="72"/>
      <c r="KBG11" s="72"/>
      <c r="KBH11" s="72"/>
      <c r="KBI11" s="72"/>
      <c r="KBJ11" s="72"/>
      <c r="KBK11" s="72"/>
      <c r="KBL11" s="72"/>
      <c r="KBM11" s="72"/>
      <c r="KBN11" s="72"/>
      <c r="KBO11" s="72"/>
      <c r="KBP11" s="72"/>
      <c r="KBQ11" s="72"/>
      <c r="KBR11" s="72"/>
      <c r="KBS11" s="72"/>
      <c r="KBT11" s="72"/>
      <c r="KBU11" s="72"/>
      <c r="KBV11" s="72"/>
      <c r="KBW11" s="72"/>
      <c r="KBX11" s="72"/>
      <c r="KBY11" s="72"/>
      <c r="KBZ11" s="72"/>
      <c r="KCA11" s="72"/>
      <c r="KCB11" s="72"/>
      <c r="KCC11" s="72"/>
      <c r="KCD11" s="72"/>
      <c r="KCE11" s="72"/>
      <c r="KCF11" s="72"/>
      <c r="KCG11" s="72"/>
      <c r="KCH11" s="72"/>
      <c r="KCI11" s="72"/>
      <c r="KCJ11" s="72"/>
      <c r="KCK11" s="72"/>
      <c r="KCL11" s="72"/>
      <c r="KCM11" s="72"/>
      <c r="KCN11" s="72"/>
      <c r="KCO11" s="72"/>
      <c r="KCP11" s="72"/>
      <c r="KCQ11" s="72"/>
      <c r="KCR11" s="72"/>
      <c r="KCS11" s="72"/>
      <c r="KCT11" s="72"/>
      <c r="KCU11" s="72"/>
      <c r="KCV11" s="72"/>
      <c r="KCW11" s="72"/>
      <c r="KCX11" s="72"/>
      <c r="KCY11" s="72"/>
      <c r="KCZ11" s="72"/>
      <c r="KDA11" s="72"/>
      <c r="KDB11" s="72"/>
      <c r="KDC11" s="72"/>
      <c r="KDD11" s="72"/>
      <c r="KDE11" s="72"/>
      <c r="KDF11" s="72"/>
      <c r="KDG11" s="72"/>
      <c r="KDH11" s="72"/>
      <c r="KDI11" s="72"/>
      <c r="KDJ11" s="72"/>
      <c r="KDK11" s="72"/>
      <c r="KDL11" s="72"/>
      <c r="KDM11" s="72"/>
      <c r="KDN11" s="72"/>
      <c r="KDO11" s="72"/>
      <c r="KDP11" s="72"/>
      <c r="KDQ11" s="72"/>
      <c r="KDR11" s="72"/>
      <c r="KDS11" s="72"/>
      <c r="KDT11" s="72"/>
      <c r="KDU11" s="72"/>
      <c r="KDV11" s="72"/>
      <c r="KDW11" s="72"/>
      <c r="KDX11" s="72"/>
      <c r="KDY11" s="72"/>
      <c r="KDZ11" s="72"/>
      <c r="KEA11" s="72"/>
      <c r="KEB11" s="72"/>
      <c r="KEC11" s="72"/>
      <c r="KED11" s="72"/>
      <c r="KEE11" s="72"/>
      <c r="KEF11" s="72"/>
      <c r="KEG11" s="72"/>
      <c r="KEH11" s="72"/>
      <c r="KEI11" s="72"/>
      <c r="KEJ11" s="72"/>
      <c r="KEK11" s="72"/>
      <c r="KEL11" s="72"/>
      <c r="KEM11" s="72"/>
      <c r="KEN11" s="72"/>
      <c r="KEO11" s="72"/>
      <c r="KEP11" s="72"/>
      <c r="KEQ11" s="72"/>
      <c r="KER11" s="72"/>
      <c r="KES11" s="72"/>
      <c r="KET11" s="72"/>
      <c r="KEU11" s="72"/>
      <c r="KEV11" s="72"/>
      <c r="KEW11" s="72"/>
      <c r="KEX11" s="72"/>
      <c r="KEY11" s="72"/>
      <c r="KEZ11" s="72"/>
      <c r="KFA11" s="72"/>
      <c r="KFB11" s="72"/>
      <c r="KFC11" s="72"/>
      <c r="KFD11" s="72"/>
      <c r="KFE11" s="72"/>
      <c r="KFF11" s="72"/>
      <c r="KFG11" s="72"/>
      <c r="KFH11" s="72"/>
      <c r="KFI11" s="72"/>
      <c r="KFJ11" s="72"/>
      <c r="KFK11" s="72"/>
      <c r="KFL11" s="72"/>
      <c r="KFM11" s="72"/>
      <c r="KFN11" s="72"/>
      <c r="KFO11" s="72"/>
      <c r="KFP11" s="72"/>
      <c r="KFQ11" s="72"/>
      <c r="KFR11" s="72"/>
      <c r="KFS11" s="72"/>
      <c r="KFT11" s="72"/>
      <c r="KFU11" s="72"/>
      <c r="KFV11" s="72"/>
      <c r="KFW11" s="72"/>
      <c r="KFX11" s="72"/>
      <c r="KFY11" s="72"/>
      <c r="KFZ11" s="72"/>
      <c r="KGA11" s="72"/>
      <c r="KGB11" s="72"/>
      <c r="KGC11" s="72"/>
      <c r="KGD11" s="72"/>
      <c r="KGE11" s="72"/>
      <c r="KGF11" s="72"/>
      <c r="KGG11" s="72"/>
      <c r="KGH11" s="72"/>
      <c r="KGI11" s="72"/>
      <c r="KGJ11" s="72"/>
      <c r="KGK11" s="72"/>
      <c r="KGL11" s="72"/>
      <c r="KGM11" s="72"/>
      <c r="KGN11" s="72"/>
      <c r="KGO11" s="72"/>
      <c r="KGP11" s="72"/>
      <c r="KGQ11" s="72"/>
      <c r="KGR11" s="72"/>
      <c r="KGS11" s="72"/>
      <c r="KGT11" s="72"/>
      <c r="KGU11" s="72"/>
      <c r="KGV11" s="72"/>
      <c r="KGW11" s="72"/>
      <c r="KGX11" s="72"/>
      <c r="KGY11" s="72"/>
      <c r="KGZ11" s="72"/>
      <c r="KHA11" s="72"/>
      <c r="KHB11" s="72"/>
      <c r="KHC11" s="72"/>
      <c r="KHD11" s="72"/>
      <c r="KHE11" s="72"/>
      <c r="KHF11" s="72"/>
      <c r="KHG11" s="72"/>
      <c r="KHH11" s="72"/>
      <c r="KHI11" s="72"/>
      <c r="KHJ11" s="72"/>
      <c r="KHK11" s="72"/>
      <c r="KHL11" s="72"/>
      <c r="KHM11" s="72"/>
      <c r="KHN11" s="72"/>
      <c r="KHO11" s="72"/>
      <c r="KHP11" s="72"/>
      <c r="KHQ11" s="72"/>
      <c r="KHR11" s="72"/>
      <c r="KHS11" s="72"/>
      <c r="KHT11" s="72"/>
      <c r="KHU11" s="72"/>
      <c r="KHV11" s="72"/>
      <c r="KHW11" s="72"/>
      <c r="KHX11" s="72"/>
      <c r="KHY11" s="72"/>
      <c r="KHZ11" s="72"/>
      <c r="KIA11" s="72"/>
      <c r="KIB11" s="72"/>
      <c r="KIC11" s="72"/>
      <c r="KID11" s="72"/>
      <c r="KIE11" s="72"/>
      <c r="KIF11" s="72"/>
      <c r="KIG11" s="72"/>
      <c r="KIH11" s="72"/>
      <c r="KII11" s="72"/>
      <c r="KIJ11" s="72"/>
      <c r="KIK11" s="72"/>
      <c r="KIL11" s="72"/>
      <c r="KIM11" s="72"/>
      <c r="KIN11" s="72"/>
      <c r="KIO11" s="72"/>
      <c r="KIP11" s="72"/>
      <c r="KIQ11" s="72"/>
      <c r="KIR11" s="72"/>
      <c r="KIS11" s="72"/>
      <c r="KIT11" s="72"/>
      <c r="KIU11" s="72"/>
      <c r="KIV11" s="72"/>
      <c r="KIW11" s="72"/>
      <c r="KIX11" s="72"/>
      <c r="KIY11" s="72"/>
      <c r="KIZ11" s="72"/>
      <c r="KJA11" s="72"/>
      <c r="KJB11" s="72"/>
      <c r="KJC11" s="72"/>
      <c r="KJD11" s="72"/>
      <c r="KJE11" s="72"/>
      <c r="KJF11" s="72"/>
      <c r="KJG11" s="72"/>
      <c r="KJH11" s="72"/>
      <c r="KJI11" s="72"/>
      <c r="KJJ11" s="72"/>
      <c r="KJK11" s="72"/>
      <c r="KJL11" s="72"/>
      <c r="KJM11" s="72"/>
      <c r="KJN11" s="72"/>
      <c r="KJO11" s="72"/>
      <c r="KJP11" s="72"/>
      <c r="KJQ11" s="72"/>
      <c r="KJR11" s="72"/>
      <c r="KJS11" s="72"/>
      <c r="KJT11" s="72"/>
      <c r="KJU11" s="72"/>
      <c r="KJV11" s="72"/>
      <c r="KJW11" s="72"/>
      <c r="KJX11" s="72"/>
      <c r="KJY11" s="72"/>
      <c r="KJZ11" s="72"/>
      <c r="KKA11" s="72"/>
      <c r="KKB11" s="72"/>
      <c r="KKC11" s="72"/>
      <c r="KKD11" s="72"/>
      <c r="KKE11" s="72"/>
      <c r="KKF11" s="72"/>
      <c r="KKG11" s="72"/>
      <c r="KKH11" s="72"/>
      <c r="KKI11" s="72"/>
      <c r="KKJ11" s="72"/>
      <c r="KKK11" s="72"/>
      <c r="KKL11" s="72"/>
      <c r="KKM11" s="72"/>
      <c r="KKN11" s="72"/>
      <c r="KKO11" s="72"/>
      <c r="KKP11" s="72"/>
      <c r="KKQ11" s="72"/>
      <c r="KKR11" s="72"/>
      <c r="KKS11" s="72"/>
      <c r="KKT11" s="72"/>
      <c r="KKU11" s="72"/>
      <c r="KKV11" s="72"/>
      <c r="KKW11" s="72"/>
      <c r="KKX11" s="72"/>
      <c r="KKY11" s="72"/>
      <c r="KKZ11" s="72"/>
      <c r="KLA11" s="72"/>
      <c r="KLB11" s="72"/>
      <c r="KLC11" s="72"/>
      <c r="KLD11" s="72"/>
      <c r="KLE11" s="72"/>
      <c r="KLF11" s="72"/>
      <c r="KLG11" s="72"/>
      <c r="KLH11" s="72"/>
      <c r="KLI11" s="72"/>
      <c r="KLJ11" s="72"/>
      <c r="KLK11" s="72"/>
      <c r="KLL11" s="72"/>
      <c r="KLM11" s="72"/>
      <c r="KLN11" s="72"/>
      <c r="KLO11" s="72"/>
      <c r="KLP11" s="72"/>
      <c r="KLQ11" s="72"/>
      <c r="KLR11" s="72"/>
      <c r="KLS11" s="72"/>
      <c r="KLT11" s="72"/>
      <c r="KLU11" s="72"/>
      <c r="KLV11" s="72"/>
      <c r="KLW11" s="72"/>
      <c r="KLX11" s="72"/>
      <c r="KLY11" s="72"/>
      <c r="KLZ11" s="72"/>
      <c r="KMA11" s="72"/>
      <c r="KMB11" s="72"/>
      <c r="KMC11" s="72"/>
      <c r="KMD11" s="72"/>
      <c r="KME11" s="72"/>
      <c r="KMF11" s="72"/>
      <c r="KMG11" s="72"/>
      <c r="KMH11" s="72"/>
      <c r="KMI11" s="72"/>
      <c r="KMJ11" s="72"/>
      <c r="KMK11" s="72"/>
      <c r="KML11" s="72"/>
      <c r="KMM11" s="72"/>
      <c r="KMN11" s="72"/>
      <c r="KMO11" s="72"/>
      <c r="KMP11" s="72"/>
      <c r="KMQ11" s="72"/>
      <c r="KMR11" s="72"/>
      <c r="KMS11" s="72"/>
      <c r="KMT11" s="72"/>
      <c r="KMU11" s="72"/>
      <c r="KMV11" s="72"/>
      <c r="KMW11" s="72"/>
      <c r="KMX11" s="72"/>
      <c r="KMY11" s="72"/>
      <c r="KMZ11" s="72"/>
      <c r="KNA11" s="72"/>
      <c r="KNB11" s="72"/>
      <c r="KNC11" s="72"/>
      <c r="KND11" s="72"/>
      <c r="KNE11" s="72"/>
      <c r="KNF11" s="72"/>
      <c r="KNG11" s="72"/>
      <c r="KNH11" s="72"/>
      <c r="KNI11" s="72"/>
      <c r="KNJ11" s="72"/>
      <c r="KNK11" s="72"/>
      <c r="KNL11" s="72"/>
      <c r="KNM11" s="72"/>
      <c r="KNN11" s="72"/>
      <c r="KNO11" s="72"/>
      <c r="KNP11" s="72"/>
      <c r="KNQ11" s="72"/>
      <c r="KNR11" s="72"/>
      <c r="KNS11" s="72"/>
      <c r="KNT11" s="72"/>
      <c r="KNU11" s="72"/>
      <c r="KNV11" s="72"/>
      <c r="KNW11" s="72"/>
      <c r="KNX11" s="72"/>
      <c r="KNY11" s="72"/>
      <c r="KNZ11" s="72"/>
      <c r="KOA11" s="72"/>
      <c r="KOB11" s="72"/>
      <c r="KOC11" s="72"/>
      <c r="KOD11" s="72"/>
      <c r="KOE11" s="72"/>
      <c r="KOF11" s="72"/>
      <c r="KOG11" s="72"/>
      <c r="KOH11" s="72"/>
      <c r="KOI11" s="72"/>
      <c r="KOJ11" s="72"/>
      <c r="KOK11" s="72"/>
      <c r="KOL11" s="72"/>
      <c r="KOM11" s="72"/>
      <c r="KON11" s="72"/>
      <c r="KOO11" s="72"/>
      <c r="KOP11" s="72"/>
      <c r="KOQ11" s="72"/>
      <c r="KOR11" s="72"/>
      <c r="KOS11" s="72"/>
      <c r="KOT11" s="72"/>
      <c r="KOU11" s="72"/>
      <c r="KOV11" s="72"/>
      <c r="KOW11" s="72"/>
      <c r="KOX11" s="72"/>
      <c r="KOY11" s="72"/>
      <c r="KOZ11" s="72"/>
      <c r="KPA11" s="72"/>
      <c r="KPB11" s="72"/>
      <c r="KPC11" s="72"/>
      <c r="KPD11" s="72"/>
      <c r="KPE11" s="72"/>
      <c r="KPF11" s="72"/>
      <c r="KPG11" s="72"/>
      <c r="KPH11" s="72"/>
      <c r="KPI11" s="72"/>
      <c r="KPJ11" s="72"/>
      <c r="KPK11" s="72"/>
      <c r="KPL11" s="72"/>
      <c r="KPM11" s="72"/>
      <c r="KPN11" s="72"/>
      <c r="KPO11" s="72"/>
      <c r="KPP11" s="72"/>
      <c r="KPQ11" s="72"/>
      <c r="KPR11" s="72"/>
      <c r="KPS11" s="72"/>
      <c r="KPT11" s="72"/>
      <c r="KPU11" s="72"/>
      <c r="KPV11" s="72"/>
      <c r="KPW11" s="72"/>
      <c r="KPX11" s="72"/>
      <c r="KPY11" s="72"/>
      <c r="KPZ11" s="72"/>
      <c r="KQA11" s="72"/>
      <c r="KQB11" s="72"/>
      <c r="KQC11" s="72"/>
      <c r="KQD11" s="72"/>
      <c r="KQE11" s="72"/>
      <c r="KQF11" s="72"/>
      <c r="KQG11" s="72"/>
      <c r="KQH11" s="72"/>
      <c r="KQI11" s="72"/>
      <c r="KQJ11" s="72"/>
      <c r="KQK11" s="72"/>
      <c r="KQL11" s="72"/>
      <c r="KQM11" s="72"/>
      <c r="KQN11" s="72"/>
      <c r="KQO11" s="72"/>
      <c r="KQP11" s="72"/>
      <c r="KQQ11" s="72"/>
      <c r="KQR11" s="72"/>
      <c r="KQS11" s="72"/>
      <c r="KQT11" s="72"/>
      <c r="KQU11" s="72"/>
      <c r="KQV11" s="72"/>
      <c r="KQW11" s="72"/>
      <c r="KQX11" s="72"/>
      <c r="KQY11" s="72"/>
      <c r="KQZ11" s="72"/>
      <c r="KRA11" s="72"/>
      <c r="KRB11" s="72"/>
      <c r="KRC11" s="72"/>
      <c r="KRD11" s="72"/>
      <c r="KRE11" s="72"/>
      <c r="KRF11" s="72"/>
      <c r="KRG11" s="72"/>
      <c r="KRH11" s="72"/>
      <c r="KRI11" s="72"/>
      <c r="KRJ11" s="72"/>
      <c r="KRK11" s="72"/>
      <c r="KRL11" s="72"/>
      <c r="KRM11" s="72"/>
      <c r="KRN11" s="72"/>
      <c r="KRO11" s="72"/>
      <c r="KRP11" s="72"/>
      <c r="KRQ11" s="72"/>
      <c r="KRR11" s="72"/>
      <c r="KRS11" s="72"/>
      <c r="KRT11" s="72"/>
      <c r="KRU11" s="72"/>
      <c r="KRV11" s="72"/>
      <c r="KRW11" s="72"/>
      <c r="KRX11" s="72"/>
      <c r="KRY11" s="72"/>
      <c r="KRZ11" s="72"/>
      <c r="KSA11" s="72"/>
      <c r="KSB11" s="72"/>
      <c r="KSC11" s="72"/>
      <c r="KSD11" s="72"/>
      <c r="KSE11" s="72"/>
      <c r="KSF11" s="72"/>
      <c r="KSG11" s="72"/>
      <c r="KSH11" s="72"/>
      <c r="KSI11" s="72"/>
      <c r="KSJ11" s="72"/>
      <c r="KSK11" s="72"/>
      <c r="KSL11" s="72"/>
      <c r="KSM11" s="72"/>
      <c r="KSN11" s="72"/>
      <c r="KSO11" s="72"/>
      <c r="KSP11" s="72"/>
      <c r="KSQ11" s="72"/>
      <c r="KSR11" s="72"/>
      <c r="KSS11" s="72"/>
      <c r="KST11" s="72"/>
      <c r="KSU11" s="72"/>
      <c r="KSV11" s="72"/>
      <c r="KSW11" s="72"/>
      <c r="KSX11" s="72"/>
      <c r="KSY11" s="72"/>
      <c r="KSZ11" s="72"/>
      <c r="KTA11" s="72"/>
      <c r="KTB11" s="72"/>
      <c r="KTC11" s="72"/>
      <c r="KTD11" s="72"/>
      <c r="KTE11" s="72"/>
      <c r="KTF11" s="72"/>
      <c r="KTG11" s="72"/>
      <c r="KTH11" s="72"/>
      <c r="KTI11" s="72"/>
      <c r="KTJ11" s="72"/>
      <c r="KTK11" s="72"/>
      <c r="KTL11" s="72"/>
      <c r="KTM11" s="72"/>
      <c r="KTN11" s="72"/>
      <c r="KTO11" s="72"/>
      <c r="KTP11" s="72"/>
      <c r="KTQ11" s="72"/>
      <c r="KTR11" s="72"/>
      <c r="KTS11" s="72"/>
      <c r="KTT11" s="72"/>
      <c r="KTU11" s="72"/>
      <c r="KTV11" s="72"/>
      <c r="KTW11" s="72"/>
      <c r="KTX11" s="72"/>
      <c r="KTY11" s="72"/>
      <c r="KTZ11" s="72"/>
      <c r="KUA11" s="72"/>
      <c r="KUB11" s="72"/>
      <c r="KUC11" s="72"/>
      <c r="KUD11" s="72"/>
      <c r="KUE11" s="72"/>
      <c r="KUF11" s="72"/>
      <c r="KUG11" s="72"/>
      <c r="KUH11" s="72"/>
      <c r="KUI11" s="72"/>
      <c r="KUJ11" s="72"/>
      <c r="KUK11" s="72"/>
      <c r="KUL11" s="72"/>
      <c r="KUM11" s="72"/>
      <c r="KUN11" s="72"/>
      <c r="KUO11" s="72"/>
      <c r="KUP11" s="72"/>
      <c r="KUQ11" s="72"/>
      <c r="KUR11" s="72"/>
      <c r="KUS11" s="72"/>
      <c r="KUT11" s="72"/>
      <c r="KUU11" s="72"/>
      <c r="KUV11" s="72"/>
      <c r="KUW11" s="72"/>
      <c r="KUX11" s="72"/>
      <c r="KUY11" s="72"/>
      <c r="KUZ11" s="72"/>
      <c r="KVA11" s="72"/>
      <c r="KVB11" s="72"/>
      <c r="KVC11" s="72"/>
      <c r="KVD11" s="72"/>
      <c r="KVE11" s="72"/>
      <c r="KVF11" s="72"/>
      <c r="KVG11" s="72"/>
      <c r="KVH11" s="72"/>
      <c r="KVI11" s="72"/>
      <c r="KVJ11" s="72"/>
      <c r="KVK11" s="72"/>
      <c r="KVL11" s="72"/>
      <c r="KVM11" s="72"/>
      <c r="KVN11" s="72"/>
      <c r="KVO11" s="72"/>
      <c r="KVP11" s="72"/>
      <c r="KVQ11" s="72"/>
      <c r="KVR11" s="72"/>
      <c r="KVS11" s="72"/>
      <c r="KVT11" s="72"/>
      <c r="KVU11" s="72"/>
      <c r="KVV11" s="72"/>
      <c r="KVW11" s="72"/>
      <c r="KVX11" s="72"/>
      <c r="KVY11" s="72"/>
      <c r="KVZ11" s="72"/>
      <c r="KWA11" s="72"/>
      <c r="KWB11" s="72"/>
      <c r="KWC11" s="72"/>
      <c r="KWD11" s="72"/>
      <c r="KWE11" s="72"/>
      <c r="KWF11" s="72"/>
      <c r="KWG11" s="72"/>
      <c r="KWH11" s="72"/>
      <c r="KWI11" s="72"/>
      <c r="KWJ11" s="72"/>
      <c r="KWK11" s="72"/>
      <c r="KWL11" s="72"/>
      <c r="KWM11" s="72"/>
      <c r="KWN11" s="72"/>
      <c r="KWO11" s="72"/>
      <c r="KWP11" s="72"/>
      <c r="KWQ11" s="72"/>
      <c r="KWR11" s="72"/>
      <c r="KWS11" s="72"/>
      <c r="KWT11" s="72"/>
      <c r="KWU11" s="72"/>
      <c r="KWV11" s="72"/>
      <c r="KWW11" s="72"/>
      <c r="KWX11" s="72"/>
      <c r="KWY11" s="72"/>
      <c r="KWZ11" s="72"/>
      <c r="KXA11" s="72"/>
      <c r="KXB11" s="72"/>
      <c r="KXC11" s="72"/>
      <c r="KXD11" s="72"/>
      <c r="KXE11" s="72"/>
      <c r="KXF11" s="72"/>
      <c r="KXG11" s="72"/>
      <c r="KXH11" s="72"/>
      <c r="KXI11" s="72"/>
      <c r="KXJ11" s="72"/>
      <c r="KXK11" s="72"/>
      <c r="KXL11" s="72"/>
      <c r="KXM11" s="72"/>
      <c r="KXN11" s="72"/>
      <c r="KXO11" s="72"/>
      <c r="KXP11" s="72"/>
      <c r="KXQ11" s="72"/>
      <c r="KXR11" s="72"/>
      <c r="KXS11" s="72"/>
      <c r="KXT11" s="72"/>
      <c r="KXU11" s="72"/>
      <c r="KXV11" s="72"/>
      <c r="KXW11" s="72"/>
      <c r="KXX11" s="72"/>
      <c r="KXY11" s="72"/>
      <c r="KXZ11" s="72"/>
      <c r="KYA11" s="72"/>
      <c r="KYB11" s="72"/>
      <c r="KYC11" s="72"/>
      <c r="KYD11" s="72"/>
      <c r="KYE11" s="72"/>
      <c r="KYF11" s="72"/>
      <c r="KYG11" s="72"/>
      <c r="KYH11" s="72"/>
      <c r="KYI11" s="72"/>
      <c r="KYJ11" s="72"/>
      <c r="KYK11" s="72"/>
      <c r="KYL11" s="72"/>
      <c r="KYM11" s="72"/>
      <c r="KYN11" s="72"/>
      <c r="KYO11" s="72"/>
      <c r="KYP11" s="72"/>
      <c r="KYQ11" s="72"/>
      <c r="KYR11" s="72"/>
      <c r="KYS11" s="72"/>
      <c r="KYT11" s="72"/>
      <c r="KYU11" s="72"/>
      <c r="KYV11" s="72"/>
      <c r="KYW11" s="72"/>
      <c r="KYX11" s="72"/>
      <c r="KYY11" s="72"/>
      <c r="KYZ11" s="72"/>
      <c r="KZA11" s="72"/>
      <c r="KZB11" s="72"/>
      <c r="KZC11" s="72"/>
      <c r="KZD11" s="72"/>
      <c r="KZE11" s="72"/>
      <c r="KZF11" s="72"/>
      <c r="KZG11" s="72"/>
      <c r="KZH11" s="72"/>
      <c r="KZI11" s="72"/>
      <c r="KZJ11" s="72"/>
      <c r="KZK11" s="72"/>
      <c r="KZL11" s="72"/>
      <c r="KZM11" s="72"/>
      <c r="KZN11" s="72"/>
      <c r="KZO11" s="72"/>
      <c r="KZP11" s="72"/>
      <c r="KZQ11" s="72"/>
      <c r="KZR11" s="72"/>
      <c r="KZS11" s="72"/>
      <c r="KZT11" s="72"/>
      <c r="KZU11" s="72"/>
      <c r="KZV11" s="72"/>
      <c r="KZW11" s="72"/>
      <c r="KZX11" s="72"/>
      <c r="KZY11" s="72"/>
      <c r="KZZ11" s="72"/>
      <c r="LAA11" s="72"/>
      <c r="LAB11" s="72"/>
      <c r="LAC11" s="72"/>
      <c r="LAD11" s="72"/>
      <c r="LAE11" s="72"/>
      <c r="LAF11" s="72"/>
      <c r="LAG11" s="72"/>
      <c r="LAH11" s="72"/>
      <c r="LAI11" s="72"/>
      <c r="LAJ11" s="72"/>
      <c r="LAK11" s="72"/>
      <c r="LAL11" s="72"/>
      <c r="LAM11" s="72"/>
      <c r="LAN11" s="72"/>
      <c r="LAO11" s="72"/>
      <c r="LAP11" s="72"/>
      <c r="LAQ11" s="72"/>
      <c r="LAR11" s="72"/>
      <c r="LAS11" s="72"/>
      <c r="LAT11" s="72"/>
      <c r="LAU11" s="72"/>
      <c r="LAV11" s="72"/>
      <c r="LAW11" s="72"/>
      <c r="LAX11" s="72"/>
      <c r="LAY11" s="72"/>
      <c r="LAZ11" s="72"/>
      <c r="LBA11" s="72"/>
      <c r="LBB11" s="72"/>
      <c r="LBC11" s="72"/>
      <c r="LBD11" s="72"/>
      <c r="LBE11" s="72"/>
      <c r="LBF11" s="72"/>
      <c r="LBG11" s="72"/>
      <c r="LBH11" s="72"/>
      <c r="LBI11" s="72"/>
      <c r="LBJ11" s="72"/>
      <c r="LBK11" s="72"/>
      <c r="LBL11" s="72"/>
      <c r="LBM11" s="72"/>
      <c r="LBN11" s="72"/>
      <c r="LBO11" s="72"/>
      <c r="LBP11" s="72"/>
      <c r="LBQ11" s="72"/>
      <c r="LBR11" s="72"/>
      <c r="LBS11" s="72"/>
      <c r="LBT11" s="72"/>
      <c r="LBU11" s="72"/>
      <c r="LBV11" s="72"/>
      <c r="LBW11" s="72"/>
      <c r="LBX11" s="72"/>
      <c r="LBY11" s="72"/>
      <c r="LBZ11" s="72"/>
      <c r="LCA11" s="72"/>
      <c r="LCB11" s="72"/>
      <c r="LCC11" s="72"/>
      <c r="LCD11" s="72"/>
      <c r="LCE11" s="72"/>
      <c r="LCF11" s="72"/>
      <c r="LCG11" s="72"/>
      <c r="LCH11" s="72"/>
      <c r="LCI11" s="72"/>
      <c r="LCJ11" s="72"/>
      <c r="LCK11" s="72"/>
      <c r="LCL11" s="72"/>
      <c r="LCM11" s="72"/>
      <c r="LCN11" s="72"/>
      <c r="LCO11" s="72"/>
      <c r="LCP11" s="72"/>
      <c r="LCQ11" s="72"/>
      <c r="LCR11" s="72"/>
      <c r="LCS11" s="72"/>
      <c r="LCT11" s="72"/>
      <c r="LCU11" s="72"/>
      <c r="LCV11" s="72"/>
      <c r="LCW11" s="72"/>
      <c r="LCX11" s="72"/>
      <c r="LCY11" s="72"/>
      <c r="LCZ11" s="72"/>
      <c r="LDA11" s="72"/>
      <c r="LDB11" s="72"/>
      <c r="LDC11" s="72"/>
      <c r="LDD11" s="72"/>
      <c r="LDE11" s="72"/>
      <c r="LDF11" s="72"/>
      <c r="LDG11" s="72"/>
      <c r="LDH11" s="72"/>
      <c r="LDI11" s="72"/>
      <c r="LDJ11" s="72"/>
      <c r="LDK11" s="72"/>
      <c r="LDL11" s="72"/>
      <c r="LDM11" s="72"/>
      <c r="LDN11" s="72"/>
      <c r="LDO11" s="72"/>
      <c r="LDP11" s="72"/>
      <c r="LDQ11" s="72"/>
      <c r="LDR11" s="72"/>
      <c r="LDS11" s="72"/>
      <c r="LDT11" s="72"/>
      <c r="LDU11" s="72"/>
      <c r="LDV11" s="72"/>
      <c r="LDW11" s="72"/>
      <c r="LDX11" s="72"/>
      <c r="LDY11" s="72"/>
      <c r="LDZ11" s="72"/>
      <c r="LEA11" s="72"/>
      <c r="LEB11" s="72"/>
      <c r="LEC11" s="72"/>
      <c r="LED11" s="72"/>
      <c r="LEE11" s="72"/>
      <c r="LEF11" s="72"/>
      <c r="LEG11" s="72"/>
      <c r="LEH11" s="72"/>
      <c r="LEI11" s="72"/>
      <c r="LEJ11" s="72"/>
      <c r="LEK11" s="72"/>
      <c r="LEL11" s="72"/>
      <c r="LEM11" s="72"/>
      <c r="LEN11" s="72"/>
      <c r="LEO11" s="72"/>
      <c r="LEP11" s="72"/>
      <c r="LEQ11" s="72"/>
      <c r="LER11" s="72"/>
      <c r="LES11" s="72"/>
      <c r="LET11" s="72"/>
      <c r="LEU11" s="72"/>
      <c r="LEV11" s="72"/>
      <c r="LEW11" s="72"/>
      <c r="LEX11" s="72"/>
      <c r="LEY11" s="72"/>
      <c r="LEZ11" s="72"/>
      <c r="LFA11" s="72"/>
      <c r="LFB11" s="72"/>
      <c r="LFC11" s="72"/>
      <c r="LFD11" s="72"/>
      <c r="LFE11" s="72"/>
      <c r="LFF11" s="72"/>
      <c r="LFG11" s="72"/>
      <c r="LFH11" s="72"/>
      <c r="LFI11" s="72"/>
      <c r="LFJ11" s="72"/>
      <c r="LFK11" s="72"/>
      <c r="LFL11" s="72"/>
      <c r="LFM11" s="72"/>
      <c r="LFN11" s="72"/>
      <c r="LFO11" s="72"/>
      <c r="LFP11" s="72"/>
      <c r="LFQ11" s="72"/>
      <c r="LFR11" s="72"/>
      <c r="LFS11" s="72"/>
      <c r="LFT11" s="72"/>
      <c r="LFU11" s="72"/>
      <c r="LFV11" s="72"/>
      <c r="LFW11" s="72"/>
      <c r="LFX11" s="72"/>
      <c r="LFY11" s="72"/>
      <c r="LFZ11" s="72"/>
      <c r="LGA11" s="72"/>
      <c r="LGB11" s="72"/>
      <c r="LGC11" s="72"/>
      <c r="LGD11" s="72"/>
      <c r="LGE11" s="72"/>
      <c r="LGF11" s="72"/>
      <c r="LGG11" s="72"/>
      <c r="LGH11" s="72"/>
      <c r="LGI11" s="72"/>
      <c r="LGJ11" s="72"/>
      <c r="LGK11" s="72"/>
      <c r="LGL11" s="72"/>
      <c r="LGM11" s="72"/>
      <c r="LGN11" s="72"/>
      <c r="LGO11" s="72"/>
      <c r="LGP11" s="72"/>
      <c r="LGQ11" s="72"/>
      <c r="LGR11" s="72"/>
      <c r="LGS11" s="72"/>
      <c r="LGT11" s="72"/>
      <c r="LGU11" s="72"/>
      <c r="LGV11" s="72"/>
      <c r="LGW11" s="72"/>
      <c r="LGX11" s="72"/>
      <c r="LGY11" s="72"/>
      <c r="LGZ11" s="72"/>
      <c r="LHA11" s="72"/>
      <c r="LHB11" s="72"/>
      <c r="LHC11" s="72"/>
      <c r="LHD11" s="72"/>
      <c r="LHE11" s="72"/>
      <c r="LHF11" s="72"/>
      <c r="LHG11" s="72"/>
      <c r="LHH11" s="72"/>
      <c r="LHI11" s="72"/>
      <c r="LHJ11" s="72"/>
      <c r="LHK11" s="72"/>
      <c r="LHL11" s="72"/>
      <c r="LHM11" s="72"/>
      <c r="LHN11" s="72"/>
      <c r="LHO11" s="72"/>
      <c r="LHP11" s="72"/>
      <c r="LHQ11" s="72"/>
      <c r="LHR11" s="72"/>
      <c r="LHS11" s="72"/>
      <c r="LHT11" s="72"/>
      <c r="LHU11" s="72"/>
      <c r="LHV11" s="72"/>
      <c r="LHW11" s="72"/>
      <c r="LHX11" s="72"/>
      <c r="LHY11" s="72"/>
      <c r="LHZ11" s="72"/>
      <c r="LIA11" s="72"/>
      <c r="LIB11" s="72"/>
      <c r="LIC11" s="72"/>
      <c r="LID11" s="72"/>
      <c r="LIE11" s="72"/>
      <c r="LIF11" s="72"/>
      <c r="LIG11" s="72"/>
      <c r="LIH11" s="72"/>
      <c r="LII11" s="72"/>
      <c r="LIJ11" s="72"/>
      <c r="LIK11" s="72"/>
      <c r="LIL11" s="72"/>
      <c r="LIM11" s="72"/>
      <c r="LIN11" s="72"/>
      <c r="LIO11" s="72"/>
      <c r="LIP11" s="72"/>
      <c r="LIQ11" s="72"/>
      <c r="LIR11" s="72"/>
      <c r="LIS11" s="72"/>
      <c r="LIT11" s="72"/>
      <c r="LIU11" s="72"/>
      <c r="LIV11" s="72"/>
      <c r="LIW11" s="72"/>
      <c r="LIX11" s="72"/>
      <c r="LIY11" s="72"/>
      <c r="LIZ11" s="72"/>
      <c r="LJA11" s="72"/>
      <c r="LJB11" s="72"/>
      <c r="LJC11" s="72"/>
      <c r="LJD11" s="72"/>
      <c r="LJE11" s="72"/>
      <c r="LJF11" s="72"/>
      <c r="LJG11" s="72"/>
      <c r="LJH11" s="72"/>
      <c r="LJI11" s="72"/>
      <c r="LJJ11" s="72"/>
      <c r="LJK11" s="72"/>
      <c r="LJL11" s="72"/>
      <c r="LJM11" s="72"/>
      <c r="LJN11" s="72"/>
      <c r="LJO11" s="72"/>
      <c r="LJP11" s="72"/>
      <c r="LJQ11" s="72"/>
      <c r="LJR11" s="72"/>
      <c r="LJS11" s="72"/>
      <c r="LJT11" s="72"/>
      <c r="LJU11" s="72"/>
      <c r="LJV11" s="72"/>
      <c r="LJW11" s="72"/>
      <c r="LJX11" s="72"/>
      <c r="LJY11" s="72"/>
      <c r="LJZ11" s="72"/>
      <c r="LKA11" s="72"/>
      <c r="LKB11" s="72"/>
      <c r="LKC11" s="72"/>
      <c r="LKD11" s="72"/>
      <c r="LKE11" s="72"/>
      <c r="LKF11" s="72"/>
      <c r="LKG11" s="72"/>
      <c r="LKH11" s="72"/>
      <c r="LKI11" s="72"/>
      <c r="LKJ11" s="72"/>
      <c r="LKK11" s="72"/>
      <c r="LKL11" s="72"/>
      <c r="LKM11" s="72"/>
      <c r="LKN11" s="72"/>
      <c r="LKO11" s="72"/>
      <c r="LKP11" s="72"/>
      <c r="LKQ11" s="72"/>
      <c r="LKR11" s="72"/>
      <c r="LKS11" s="72"/>
      <c r="LKT11" s="72"/>
      <c r="LKU11" s="72"/>
      <c r="LKV11" s="72"/>
      <c r="LKW11" s="72"/>
      <c r="LKX11" s="72"/>
      <c r="LKY11" s="72"/>
      <c r="LKZ11" s="72"/>
      <c r="LLA11" s="72"/>
      <c r="LLB11" s="72"/>
      <c r="LLC11" s="72"/>
      <c r="LLD11" s="72"/>
      <c r="LLE11" s="72"/>
      <c r="LLF11" s="72"/>
      <c r="LLG11" s="72"/>
      <c r="LLH11" s="72"/>
      <c r="LLI11" s="72"/>
      <c r="LLJ11" s="72"/>
      <c r="LLK11" s="72"/>
      <c r="LLL11" s="72"/>
      <c r="LLM11" s="72"/>
      <c r="LLN11" s="72"/>
      <c r="LLO11" s="72"/>
      <c r="LLP11" s="72"/>
      <c r="LLQ11" s="72"/>
      <c r="LLR11" s="72"/>
      <c r="LLS11" s="72"/>
      <c r="LLT11" s="72"/>
      <c r="LLU11" s="72"/>
      <c r="LLV11" s="72"/>
      <c r="LLW11" s="72"/>
      <c r="LLX11" s="72"/>
      <c r="LLY11" s="72"/>
      <c r="LLZ11" s="72"/>
      <c r="LMA11" s="72"/>
      <c r="LMB11" s="72"/>
      <c r="LMC11" s="72"/>
      <c r="LMD11" s="72"/>
      <c r="LME11" s="72"/>
      <c r="LMF11" s="72"/>
      <c r="LMG11" s="72"/>
      <c r="LMH11" s="72"/>
      <c r="LMI11" s="72"/>
      <c r="LMJ11" s="72"/>
      <c r="LMK11" s="72"/>
      <c r="LML11" s="72"/>
      <c r="LMM11" s="72"/>
      <c r="LMN11" s="72"/>
      <c r="LMO11" s="72"/>
      <c r="LMP11" s="72"/>
      <c r="LMQ11" s="72"/>
      <c r="LMR11" s="72"/>
      <c r="LMS11" s="72"/>
      <c r="LMT11" s="72"/>
      <c r="LMU11" s="72"/>
      <c r="LMV11" s="72"/>
      <c r="LMW11" s="72"/>
      <c r="LMX11" s="72"/>
      <c r="LMY11" s="72"/>
      <c r="LMZ11" s="72"/>
      <c r="LNA11" s="72"/>
      <c r="LNB11" s="72"/>
      <c r="LNC11" s="72"/>
      <c r="LND11" s="72"/>
      <c r="LNE11" s="72"/>
      <c r="LNF11" s="72"/>
      <c r="LNG11" s="72"/>
      <c r="LNH11" s="72"/>
      <c r="LNI11" s="72"/>
      <c r="LNJ11" s="72"/>
      <c r="LNK11" s="72"/>
      <c r="LNL11" s="72"/>
      <c r="LNM11" s="72"/>
      <c r="LNN11" s="72"/>
      <c r="LNO11" s="72"/>
      <c r="LNP11" s="72"/>
      <c r="LNQ11" s="72"/>
      <c r="LNR11" s="72"/>
      <c r="LNS11" s="72"/>
      <c r="LNT11" s="72"/>
      <c r="LNU11" s="72"/>
      <c r="LNV11" s="72"/>
      <c r="LNW11" s="72"/>
      <c r="LNX11" s="72"/>
      <c r="LNY11" s="72"/>
      <c r="LNZ11" s="72"/>
      <c r="LOA11" s="72"/>
      <c r="LOB11" s="72"/>
      <c r="LOC11" s="72"/>
      <c r="LOD11" s="72"/>
      <c r="LOE11" s="72"/>
      <c r="LOF11" s="72"/>
      <c r="LOG11" s="72"/>
      <c r="LOH11" s="72"/>
      <c r="LOI11" s="72"/>
      <c r="LOJ11" s="72"/>
      <c r="LOK11" s="72"/>
      <c r="LOL11" s="72"/>
      <c r="LOM11" s="72"/>
      <c r="LON11" s="72"/>
      <c r="LOO11" s="72"/>
      <c r="LOP11" s="72"/>
      <c r="LOQ11" s="72"/>
      <c r="LOR11" s="72"/>
      <c r="LOS11" s="72"/>
      <c r="LOT11" s="72"/>
      <c r="LOU11" s="72"/>
      <c r="LOV11" s="72"/>
      <c r="LOW11" s="72"/>
      <c r="LOX11" s="72"/>
      <c r="LOY11" s="72"/>
      <c r="LOZ11" s="72"/>
      <c r="LPA11" s="72"/>
      <c r="LPB11" s="72"/>
      <c r="LPC11" s="72"/>
      <c r="LPD11" s="72"/>
      <c r="LPE11" s="72"/>
      <c r="LPF11" s="72"/>
      <c r="LPG11" s="72"/>
      <c r="LPH11" s="72"/>
      <c r="LPI11" s="72"/>
      <c r="LPJ11" s="72"/>
      <c r="LPK11" s="72"/>
      <c r="LPL11" s="72"/>
      <c r="LPM11" s="72"/>
      <c r="LPN11" s="72"/>
      <c r="LPO11" s="72"/>
      <c r="LPP11" s="72"/>
      <c r="LPQ11" s="72"/>
      <c r="LPR11" s="72"/>
      <c r="LPS11" s="72"/>
      <c r="LPT11" s="72"/>
      <c r="LPU11" s="72"/>
      <c r="LPV11" s="72"/>
      <c r="LPW11" s="72"/>
      <c r="LPX11" s="72"/>
      <c r="LPY11" s="72"/>
      <c r="LPZ11" s="72"/>
      <c r="LQA11" s="72"/>
      <c r="LQB11" s="72"/>
      <c r="LQC11" s="72"/>
      <c r="LQD11" s="72"/>
      <c r="LQE11" s="72"/>
      <c r="LQF11" s="72"/>
      <c r="LQG11" s="72"/>
      <c r="LQH11" s="72"/>
      <c r="LQI11" s="72"/>
      <c r="LQJ11" s="72"/>
      <c r="LQK11" s="72"/>
      <c r="LQL11" s="72"/>
      <c r="LQM11" s="72"/>
      <c r="LQN11" s="72"/>
      <c r="LQO11" s="72"/>
      <c r="LQP11" s="72"/>
      <c r="LQQ11" s="72"/>
      <c r="LQR11" s="72"/>
      <c r="LQS11" s="72"/>
      <c r="LQT11" s="72"/>
      <c r="LQU11" s="72"/>
      <c r="LQV11" s="72"/>
      <c r="LQW11" s="72"/>
      <c r="LQX11" s="72"/>
      <c r="LQY11" s="72"/>
      <c r="LQZ11" s="72"/>
      <c r="LRA11" s="72"/>
      <c r="LRB11" s="72"/>
      <c r="LRC11" s="72"/>
      <c r="LRD11" s="72"/>
      <c r="LRE11" s="72"/>
      <c r="LRF11" s="72"/>
      <c r="LRG11" s="72"/>
      <c r="LRH11" s="72"/>
      <c r="LRI11" s="72"/>
      <c r="LRJ11" s="72"/>
      <c r="LRK11" s="72"/>
      <c r="LRL11" s="72"/>
      <c r="LRM11" s="72"/>
      <c r="LRN11" s="72"/>
      <c r="LRO11" s="72"/>
      <c r="LRP11" s="72"/>
      <c r="LRQ11" s="72"/>
      <c r="LRR11" s="72"/>
      <c r="LRS11" s="72"/>
      <c r="LRT11" s="72"/>
      <c r="LRU11" s="72"/>
      <c r="LRV11" s="72"/>
      <c r="LRW11" s="72"/>
      <c r="LRX11" s="72"/>
      <c r="LRY11" s="72"/>
      <c r="LRZ11" s="72"/>
      <c r="LSA11" s="72"/>
      <c r="LSB11" s="72"/>
      <c r="LSC11" s="72"/>
      <c r="LSD11" s="72"/>
      <c r="LSE11" s="72"/>
      <c r="LSF11" s="72"/>
      <c r="LSG11" s="72"/>
      <c r="LSH11" s="72"/>
      <c r="LSI11" s="72"/>
      <c r="LSJ11" s="72"/>
      <c r="LSK11" s="72"/>
      <c r="LSL11" s="72"/>
      <c r="LSM11" s="72"/>
      <c r="LSN11" s="72"/>
      <c r="LSO11" s="72"/>
      <c r="LSP11" s="72"/>
      <c r="LSQ11" s="72"/>
      <c r="LSR11" s="72"/>
      <c r="LSS11" s="72"/>
      <c r="LST11" s="72"/>
      <c r="LSU11" s="72"/>
      <c r="LSV11" s="72"/>
      <c r="LSW11" s="72"/>
      <c r="LSX11" s="72"/>
      <c r="LSY11" s="72"/>
      <c r="LSZ11" s="72"/>
      <c r="LTA11" s="72"/>
      <c r="LTB11" s="72"/>
      <c r="LTC11" s="72"/>
      <c r="LTD11" s="72"/>
      <c r="LTE11" s="72"/>
      <c r="LTF11" s="72"/>
      <c r="LTG11" s="72"/>
      <c r="LTH11" s="72"/>
      <c r="LTI11" s="72"/>
      <c r="LTJ11" s="72"/>
      <c r="LTK11" s="72"/>
      <c r="LTL11" s="72"/>
      <c r="LTM11" s="72"/>
      <c r="LTN11" s="72"/>
      <c r="LTO11" s="72"/>
      <c r="LTP11" s="72"/>
      <c r="LTQ11" s="72"/>
      <c r="LTR11" s="72"/>
      <c r="LTS11" s="72"/>
      <c r="LTT11" s="72"/>
      <c r="LTU11" s="72"/>
      <c r="LTV11" s="72"/>
      <c r="LTW11" s="72"/>
      <c r="LTX11" s="72"/>
      <c r="LTY11" s="72"/>
      <c r="LTZ11" s="72"/>
      <c r="LUA11" s="72"/>
      <c r="LUB11" s="72"/>
      <c r="LUC11" s="72"/>
      <c r="LUD11" s="72"/>
      <c r="LUE11" s="72"/>
      <c r="LUF11" s="72"/>
      <c r="LUG11" s="72"/>
      <c r="LUH11" s="72"/>
      <c r="LUI11" s="72"/>
      <c r="LUJ11" s="72"/>
      <c r="LUK11" s="72"/>
      <c r="LUL11" s="72"/>
      <c r="LUM11" s="72"/>
      <c r="LUN11" s="72"/>
      <c r="LUO11" s="72"/>
      <c r="LUP11" s="72"/>
      <c r="LUQ11" s="72"/>
      <c r="LUR11" s="72"/>
      <c r="LUS11" s="72"/>
      <c r="LUT11" s="72"/>
      <c r="LUU11" s="72"/>
      <c r="LUV11" s="72"/>
      <c r="LUW11" s="72"/>
      <c r="LUX11" s="72"/>
      <c r="LUY11" s="72"/>
      <c r="LUZ11" s="72"/>
      <c r="LVA11" s="72"/>
      <c r="LVB11" s="72"/>
      <c r="LVC11" s="72"/>
      <c r="LVD11" s="72"/>
      <c r="LVE11" s="72"/>
      <c r="LVF11" s="72"/>
      <c r="LVG11" s="72"/>
      <c r="LVH11" s="72"/>
      <c r="LVI11" s="72"/>
      <c r="LVJ11" s="72"/>
      <c r="LVK11" s="72"/>
      <c r="LVL11" s="72"/>
      <c r="LVM11" s="72"/>
      <c r="LVN11" s="72"/>
      <c r="LVO11" s="72"/>
      <c r="LVP11" s="72"/>
      <c r="LVQ11" s="72"/>
      <c r="LVR11" s="72"/>
      <c r="LVS11" s="72"/>
      <c r="LVT11" s="72"/>
      <c r="LVU11" s="72"/>
      <c r="LVV11" s="72"/>
      <c r="LVW11" s="72"/>
      <c r="LVX11" s="72"/>
      <c r="LVY11" s="72"/>
      <c r="LVZ11" s="72"/>
      <c r="LWA11" s="72"/>
      <c r="LWB11" s="72"/>
      <c r="LWC11" s="72"/>
      <c r="LWD11" s="72"/>
      <c r="LWE11" s="72"/>
      <c r="LWF11" s="72"/>
      <c r="LWG11" s="72"/>
      <c r="LWH11" s="72"/>
      <c r="LWI11" s="72"/>
      <c r="LWJ11" s="72"/>
      <c r="LWK11" s="72"/>
      <c r="LWL11" s="72"/>
      <c r="LWM11" s="72"/>
      <c r="LWN11" s="72"/>
      <c r="LWO11" s="72"/>
      <c r="LWP11" s="72"/>
      <c r="LWQ11" s="72"/>
      <c r="LWR11" s="72"/>
      <c r="LWS11" s="72"/>
      <c r="LWT11" s="72"/>
      <c r="LWU11" s="72"/>
      <c r="LWV11" s="72"/>
      <c r="LWW11" s="72"/>
      <c r="LWX11" s="72"/>
      <c r="LWY11" s="72"/>
      <c r="LWZ11" s="72"/>
      <c r="LXA11" s="72"/>
      <c r="LXB11" s="72"/>
      <c r="LXC11" s="72"/>
      <c r="LXD11" s="72"/>
      <c r="LXE11" s="72"/>
      <c r="LXF11" s="72"/>
      <c r="LXG11" s="72"/>
      <c r="LXH11" s="72"/>
      <c r="LXI11" s="72"/>
      <c r="LXJ11" s="72"/>
      <c r="LXK11" s="72"/>
      <c r="LXL11" s="72"/>
      <c r="LXM11" s="72"/>
      <c r="LXN11" s="72"/>
      <c r="LXO11" s="72"/>
      <c r="LXP11" s="72"/>
      <c r="LXQ11" s="72"/>
      <c r="LXR11" s="72"/>
      <c r="LXS11" s="72"/>
      <c r="LXT11" s="72"/>
      <c r="LXU11" s="72"/>
      <c r="LXV11" s="72"/>
      <c r="LXW11" s="72"/>
      <c r="LXX11" s="72"/>
      <c r="LXY11" s="72"/>
      <c r="LXZ11" s="72"/>
      <c r="LYA11" s="72"/>
      <c r="LYB11" s="72"/>
      <c r="LYC11" s="72"/>
      <c r="LYD11" s="72"/>
      <c r="LYE11" s="72"/>
      <c r="LYF11" s="72"/>
      <c r="LYG11" s="72"/>
      <c r="LYH11" s="72"/>
      <c r="LYI11" s="72"/>
      <c r="LYJ11" s="72"/>
      <c r="LYK11" s="72"/>
      <c r="LYL11" s="72"/>
      <c r="LYM11" s="72"/>
      <c r="LYN11" s="72"/>
      <c r="LYO11" s="72"/>
      <c r="LYP11" s="72"/>
      <c r="LYQ11" s="72"/>
      <c r="LYR11" s="72"/>
      <c r="LYS11" s="72"/>
      <c r="LYT11" s="72"/>
      <c r="LYU11" s="72"/>
      <c r="LYV11" s="72"/>
      <c r="LYW11" s="72"/>
      <c r="LYX11" s="72"/>
      <c r="LYY11" s="72"/>
      <c r="LYZ11" s="72"/>
      <c r="LZA11" s="72"/>
      <c r="LZB11" s="72"/>
      <c r="LZC11" s="72"/>
      <c r="LZD11" s="72"/>
      <c r="LZE11" s="72"/>
      <c r="LZF11" s="72"/>
      <c r="LZG11" s="72"/>
      <c r="LZH11" s="72"/>
      <c r="LZI11" s="72"/>
      <c r="LZJ11" s="72"/>
      <c r="LZK11" s="72"/>
      <c r="LZL11" s="72"/>
      <c r="LZM11" s="72"/>
      <c r="LZN11" s="72"/>
      <c r="LZO11" s="72"/>
      <c r="LZP11" s="72"/>
      <c r="LZQ11" s="72"/>
      <c r="LZR11" s="72"/>
      <c r="LZS11" s="72"/>
      <c r="LZT11" s="72"/>
      <c r="LZU11" s="72"/>
      <c r="LZV11" s="72"/>
      <c r="LZW11" s="72"/>
      <c r="LZX11" s="72"/>
      <c r="LZY11" s="72"/>
      <c r="LZZ11" s="72"/>
      <c r="MAA11" s="72"/>
      <c r="MAB11" s="72"/>
      <c r="MAC11" s="72"/>
      <c r="MAD11" s="72"/>
      <c r="MAE11" s="72"/>
      <c r="MAF11" s="72"/>
      <c r="MAG11" s="72"/>
      <c r="MAH11" s="72"/>
      <c r="MAI11" s="72"/>
      <c r="MAJ11" s="72"/>
      <c r="MAK11" s="72"/>
      <c r="MAL11" s="72"/>
      <c r="MAM11" s="72"/>
      <c r="MAN11" s="72"/>
      <c r="MAO11" s="72"/>
      <c r="MAP11" s="72"/>
      <c r="MAQ11" s="72"/>
      <c r="MAR11" s="72"/>
      <c r="MAS11" s="72"/>
      <c r="MAT11" s="72"/>
      <c r="MAU11" s="72"/>
      <c r="MAV11" s="72"/>
      <c r="MAW11" s="72"/>
      <c r="MAX11" s="72"/>
      <c r="MAY11" s="72"/>
      <c r="MAZ11" s="72"/>
      <c r="MBA11" s="72"/>
      <c r="MBB11" s="72"/>
      <c r="MBC11" s="72"/>
      <c r="MBD11" s="72"/>
      <c r="MBE11" s="72"/>
      <c r="MBF11" s="72"/>
      <c r="MBG11" s="72"/>
      <c r="MBH11" s="72"/>
      <c r="MBI11" s="72"/>
      <c r="MBJ11" s="72"/>
      <c r="MBK11" s="72"/>
      <c r="MBL11" s="72"/>
      <c r="MBM11" s="72"/>
      <c r="MBN11" s="72"/>
      <c r="MBO11" s="72"/>
      <c r="MBP11" s="72"/>
      <c r="MBQ11" s="72"/>
      <c r="MBR11" s="72"/>
      <c r="MBS11" s="72"/>
      <c r="MBT11" s="72"/>
      <c r="MBU11" s="72"/>
      <c r="MBV11" s="72"/>
      <c r="MBW11" s="72"/>
      <c r="MBX11" s="72"/>
      <c r="MBY11" s="72"/>
      <c r="MBZ11" s="72"/>
      <c r="MCA11" s="72"/>
      <c r="MCB11" s="72"/>
      <c r="MCC11" s="72"/>
      <c r="MCD11" s="72"/>
      <c r="MCE11" s="72"/>
      <c r="MCF11" s="72"/>
      <c r="MCG11" s="72"/>
      <c r="MCH11" s="72"/>
      <c r="MCI11" s="72"/>
      <c r="MCJ11" s="72"/>
      <c r="MCK11" s="72"/>
      <c r="MCL11" s="72"/>
      <c r="MCM11" s="72"/>
      <c r="MCN11" s="72"/>
      <c r="MCO11" s="72"/>
      <c r="MCP11" s="72"/>
      <c r="MCQ11" s="72"/>
      <c r="MCR11" s="72"/>
      <c r="MCS11" s="72"/>
      <c r="MCT11" s="72"/>
      <c r="MCU11" s="72"/>
      <c r="MCV11" s="72"/>
      <c r="MCW11" s="72"/>
      <c r="MCX11" s="72"/>
      <c r="MCY11" s="72"/>
      <c r="MCZ11" s="72"/>
      <c r="MDA11" s="72"/>
      <c r="MDB11" s="72"/>
      <c r="MDC11" s="72"/>
      <c r="MDD11" s="72"/>
      <c r="MDE11" s="72"/>
      <c r="MDF11" s="72"/>
      <c r="MDG11" s="72"/>
      <c r="MDH11" s="72"/>
      <c r="MDI11" s="72"/>
      <c r="MDJ11" s="72"/>
      <c r="MDK11" s="72"/>
      <c r="MDL11" s="72"/>
      <c r="MDM11" s="72"/>
      <c r="MDN11" s="72"/>
      <c r="MDO11" s="72"/>
      <c r="MDP11" s="72"/>
      <c r="MDQ11" s="72"/>
      <c r="MDR11" s="72"/>
      <c r="MDS11" s="72"/>
      <c r="MDT11" s="72"/>
      <c r="MDU11" s="72"/>
      <c r="MDV11" s="72"/>
      <c r="MDW11" s="72"/>
      <c r="MDX11" s="72"/>
      <c r="MDY11" s="72"/>
      <c r="MDZ11" s="72"/>
      <c r="MEA11" s="72"/>
      <c r="MEB11" s="72"/>
      <c r="MEC11" s="72"/>
      <c r="MED11" s="72"/>
      <c r="MEE11" s="72"/>
      <c r="MEF11" s="72"/>
      <c r="MEG11" s="72"/>
      <c r="MEH11" s="72"/>
      <c r="MEI11" s="72"/>
      <c r="MEJ11" s="72"/>
      <c r="MEK11" s="72"/>
      <c r="MEL11" s="72"/>
      <c r="MEM11" s="72"/>
      <c r="MEN11" s="72"/>
      <c r="MEO11" s="72"/>
      <c r="MEP11" s="72"/>
      <c r="MEQ11" s="72"/>
      <c r="MER11" s="72"/>
      <c r="MES11" s="72"/>
      <c r="MET11" s="72"/>
      <c r="MEU11" s="72"/>
      <c r="MEV11" s="72"/>
      <c r="MEW11" s="72"/>
      <c r="MEX11" s="72"/>
      <c r="MEY11" s="72"/>
      <c r="MEZ11" s="72"/>
      <c r="MFA11" s="72"/>
      <c r="MFB11" s="72"/>
      <c r="MFC11" s="72"/>
      <c r="MFD11" s="72"/>
      <c r="MFE11" s="72"/>
      <c r="MFF11" s="72"/>
      <c r="MFG11" s="72"/>
      <c r="MFH11" s="72"/>
      <c r="MFI11" s="72"/>
      <c r="MFJ11" s="72"/>
      <c r="MFK11" s="72"/>
      <c r="MFL11" s="72"/>
      <c r="MFM11" s="72"/>
      <c r="MFN11" s="72"/>
      <c r="MFO11" s="72"/>
      <c r="MFP11" s="72"/>
      <c r="MFQ11" s="72"/>
      <c r="MFR11" s="72"/>
      <c r="MFS11" s="72"/>
      <c r="MFT11" s="72"/>
      <c r="MFU11" s="72"/>
      <c r="MFV11" s="72"/>
      <c r="MFW11" s="72"/>
      <c r="MFX11" s="72"/>
      <c r="MFY11" s="72"/>
      <c r="MFZ11" s="72"/>
      <c r="MGA11" s="72"/>
      <c r="MGB11" s="72"/>
      <c r="MGC11" s="72"/>
      <c r="MGD11" s="72"/>
      <c r="MGE11" s="72"/>
      <c r="MGF11" s="72"/>
      <c r="MGG11" s="72"/>
      <c r="MGH11" s="72"/>
      <c r="MGI11" s="72"/>
      <c r="MGJ11" s="72"/>
      <c r="MGK11" s="72"/>
      <c r="MGL11" s="72"/>
      <c r="MGM11" s="72"/>
      <c r="MGN11" s="72"/>
      <c r="MGO11" s="72"/>
      <c r="MGP11" s="72"/>
      <c r="MGQ11" s="72"/>
      <c r="MGR11" s="72"/>
      <c r="MGS11" s="72"/>
      <c r="MGT11" s="72"/>
      <c r="MGU11" s="72"/>
      <c r="MGV11" s="72"/>
      <c r="MGW11" s="72"/>
      <c r="MGX11" s="72"/>
      <c r="MGY11" s="72"/>
      <c r="MGZ11" s="72"/>
      <c r="MHA11" s="72"/>
      <c r="MHB11" s="72"/>
      <c r="MHC11" s="72"/>
      <c r="MHD11" s="72"/>
      <c r="MHE11" s="72"/>
      <c r="MHF11" s="72"/>
      <c r="MHG11" s="72"/>
      <c r="MHH11" s="72"/>
      <c r="MHI11" s="72"/>
      <c r="MHJ11" s="72"/>
      <c r="MHK11" s="72"/>
      <c r="MHL11" s="72"/>
      <c r="MHM11" s="72"/>
      <c r="MHN11" s="72"/>
      <c r="MHO11" s="72"/>
      <c r="MHP11" s="72"/>
      <c r="MHQ11" s="72"/>
      <c r="MHR11" s="72"/>
      <c r="MHS11" s="72"/>
      <c r="MHT11" s="72"/>
      <c r="MHU11" s="72"/>
      <c r="MHV11" s="72"/>
      <c r="MHW11" s="72"/>
      <c r="MHX11" s="72"/>
      <c r="MHY11" s="72"/>
      <c r="MHZ11" s="72"/>
      <c r="MIA11" s="72"/>
      <c r="MIB11" s="72"/>
      <c r="MIC11" s="72"/>
      <c r="MID11" s="72"/>
      <c r="MIE11" s="72"/>
      <c r="MIF11" s="72"/>
      <c r="MIG11" s="72"/>
      <c r="MIH11" s="72"/>
      <c r="MII11" s="72"/>
      <c r="MIJ11" s="72"/>
      <c r="MIK11" s="72"/>
      <c r="MIL11" s="72"/>
      <c r="MIM11" s="72"/>
      <c r="MIN11" s="72"/>
      <c r="MIO11" s="72"/>
      <c r="MIP11" s="72"/>
      <c r="MIQ11" s="72"/>
      <c r="MIR11" s="72"/>
      <c r="MIS11" s="72"/>
      <c r="MIT11" s="72"/>
      <c r="MIU11" s="72"/>
      <c r="MIV11" s="72"/>
      <c r="MIW11" s="72"/>
      <c r="MIX11" s="72"/>
      <c r="MIY11" s="72"/>
      <c r="MIZ11" s="72"/>
      <c r="MJA11" s="72"/>
      <c r="MJB11" s="72"/>
      <c r="MJC11" s="72"/>
      <c r="MJD11" s="72"/>
      <c r="MJE11" s="72"/>
      <c r="MJF11" s="72"/>
      <c r="MJG11" s="72"/>
      <c r="MJH11" s="72"/>
      <c r="MJI11" s="72"/>
      <c r="MJJ11" s="72"/>
      <c r="MJK11" s="72"/>
      <c r="MJL11" s="72"/>
      <c r="MJM11" s="72"/>
      <c r="MJN11" s="72"/>
      <c r="MJO11" s="72"/>
      <c r="MJP11" s="72"/>
      <c r="MJQ11" s="72"/>
      <c r="MJR11" s="72"/>
      <c r="MJS11" s="72"/>
      <c r="MJT11" s="72"/>
      <c r="MJU11" s="72"/>
      <c r="MJV11" s="72"/>
      <c r="MJW11" s="72"/>
      <c r="MJX11" s="72"/>
      <c r="MJY11" s="72"/>
      <c r="MJZ11" s="72"/>
      <c r="MKA11" s="72"/>
      <c r="MKB11" s="72"/>
      <c r="MKC11" s="72"/>
      <c r="MKD11" s="72"/>
      <c r="MKE11" s="72"/>
      <c r="MKF11" s="72"/>
      <c r="MKG11" s="72"/>
      <c r="MKH11" s="72"/>
      <c r="MKI11" s="72"/>
      <c r="MKJ11" s="72"/>
      <c r="MKK11" s="72"/>
      <c r="MKL11" s="72"/>
      <c r="MKM11" s="72"/>
      <c r="MKN11" s="72"/>
      <c r="MKO11" s="72"/>
      <c r="MKP11" s="72"/>
      <c r="MKQ11" s="72"/>
      <c r="MKR11" s="72"/>
      <c r="MKS11" s="72"/>
      <c r="MKT11" s="72"/>
      <c r="MKU11" s="72"/>
      <c r="MKV11" s="72"/>
      <c r="MKW11" s="72"/>
      <c r="MKX11" s="72"/>
      <c r="MKY11" s="72"/>
      <c r="MKZ11" s="72"/>
      <c r="MLA11" s="72"/>
      <c r="MLB11" s="72"/>
      <c r="MLC11" s="72"/>
      <c r="MLD11" s="72"/>
      <c r="MLE11" s="72"/>
      <c r="MLF11" s="72"/>
      <c r="MLG11" s="72"/>
      <c r="MLH11" s="72"/>
      <c r="MLI11" s="72"/>
      <c r="MLJ11" s="72"/>
      <c r="MLK11" s="72"/>
      <c r="MLL11" s="72"/>
      <c r="MLM11" s="72"/>
      <c r="MLN11" s="72"/>
      <c r="MLO11" s="72"/>
      <c r="MLP11" s="72"/>
      <c r="MLQ11" s="72"/>
      <c r="MLR11" s="72"/>
      <c r="MLS11" s="72"/>
      <c r="MLT11" s="72"/>
      <c r="MLU11" s="72"/>
      <c r="MLV11" s="72"/>
      <c r="MLW11" s="72"/>
      <c r="MLX11" s="72"/>
      <c r="MLY11" s="72"/>
      <c r="MLZ11" s="72"/>
      <c r="MMA11" s="72"/>
      <c r="MMB11" s="72"/>
      <c r="MMC11" s="72"/>
      <c r="MMD11" s="72"/>
      <c r="MME11" s="72"/>
      <c r="MMF11" s="72"/>
      <c r="MMG11" s="72"/>
      <c r="MMH11" s="72"/>
      <c r="MMI11" s="72"/>
      <c r="MMJ11" s="72"/>
      <c r="MMK11" s="72"/>
      <c r="MML11" s="72"/>
      <c r="MMM11" s="72"/>
      <c r="MMN11" s="72"/>
      <c r="MMO11" s="72"/>
      <c r="MMP11" s="72"/>
      <c r="MMQ11" s="72"/>
      <c r="MMR11" s="72"/>
      <c r="MMS11" s="72"/>
      <c r="MMT11" s="72"/>
      <c r="MMU11" s="72"/>
      <c r="MMV11" s="72"/>
      <c r="MMW11" s="72"/>
      <c r="MMX11" s="72"/>
      <c r="MMY11" s="72"/>
      <c r="MMZ11" s="72"/>
      <c r="MNA11" s="72"/>
      <c r="MNB11" s="72"/>
      <c r="MNC11" s="72"/>
      <c r="MND11" s="72"/>
      <c r="MNE11" s="72"/>
      <c r="MNF11" s="72"/>
      <c r="MNG11" s="72"/>
      <c r="MNH11" s="72"/>
      <c r="MNI11" s="72"/>
      <c r="MNJ11" s="72"/>
      <c r="MNK11" s="72"/>
      <c r="MNL11" s="72"/>
      <c r="MNM11" s="72"/>
      <c r="MNN11" s="72"/>
      <c r="MNO11" s="72"/>
      <c r="MNP11" s="72"/>
      <c r="MNQ11" s="72"/>
      <c r="MNR11" s="72"/>
      <c r="MNS11" s="72"/>
      <c r="MNT11" s="72"/>
      <c r="MNU11" s="72"/>
      <c r="MNV11" s="72"/>
      <c r="MNW11" s="72"/>
      <c r="MNX11" s="72"/>
      <c r="MNY11" s="72"/>
      <c r="MNZ11" s="72"/>
      <c r="MOA11" s="72"/>
      <c r="MOB11" s="72"/>
      <c r="MOC11" s="72"/>
      <c r="MOD11" s="72"/>
      <c r="MOE11" s="72"/>
      <c r="MOF11" s="72"/>
      <c r="MOG11" s="72"/>
      <c r="MOH11" s="72"/>
      <c r="MOI11" s="72"/>
      <c r="MOJ11" s="72"/>
      <c r="MOK11" s="72"/>
      <c r="MOL11" s="72"/>
      <c r="MOM11" s="72"/>
      <c r="MON11" s="72"/>
      <c r="MOO11" s="72"/>
      <c r="MOP11" s="72"/>
      <c r="MOQ11" s="72"/>
      <c r="MOR11" s="72"/>
      <c r="MOS11" s="72"/>
      <c r="MOT11" s="72"/>
      <c r="MOU11" s="72"/>
      <c r="MOV11" s="72"/>
      <c r="MOW11" s="72"/>
      <c r="MOX11" s="72"/>
      <c r="MOY11" s="72"/>
      <c r="MOZ11" s="72"/>
      <c r="MPA11" s="72"/>
      <c r="MPB11" s="72"/>
      <c r="MPC11" s="72"/>
      <c r="MPD11" s="72"/>
      <c r="MPE11" s="72"/>
      <c r="MPF11" s="72"/>
      <c r="MPG11" s="72"/>
      <c r="MPH11" s="72"/>
      <c r="MPI11" s="72"/>
      <c r="MPJ11" s="72"/>
      <c r="MPK11" s="72"/>
      <c r="MPL11" s="72"/>
      <c r="MPM11" s="72"/>
      <c r="MPN11" s="72"/>
      <c r="MPO11" s="72"/>
      <c r="MPP11" s="72"/>
      <c r="MPQ11" s="72"/>
      <c r="MPR11" s="72"/>
      <c r="MPS11" s="72"/>
      <c r="MPT11" s="72"/>
      <c r="MPU11" s="72"/>
      <c r="MPV11" s="72"/>
      <c r="MPW11" s="72"/>
      <c r="MPX11" s="72"/>
      <c r="MPY11" s="72"/>
      <c r="MPZ11" s="72"/>
      <c r="MQA11" s="72"/>
      <c r="MQB11" s="72"/>
      <c r="MQC11" s="72"/>
      <c r="MQD11" s="72"/>
      <c r="MQE11" s="72"/>
      <c r="MQF11" s="72"/>
      <c r="MQG11" s="72"/>
      <c r="MQH11" s="72"/>
      <c r="MQI11" s="72"/>
      <c r="MQJ11" s="72"/>
      <c r="MQK11" s="72"/>
      <c r="MQL11" s="72"/>
      <c r="MQM11" s="72"/>
      <c r="MQN11" s="72"/>
      <c r="MQO11" s="72"/>
      <c r="MQP11" s="72"/>
      <c r="MQQ11" s="72"/>
      <c r="MQR11" s="72"/>
      <c r="MQS11" s="72"/>
      <c r="MQT11" s="72"/>
      <c r="MQU11" s="72"/>
      <c r="MQV11" s="72"/>
      <c r="MQW11" s="72"/>
      <c r="MQX11" s="72"/>
      <c r="MQY11" s="72"/>
      <c r="MQZ11" s="72"/>
      <c r="MRA11" s="72"/>
      <c r="MRB11" s="72"/>
      <c r="MRC11" s="72"/>
      <c r="MRD11" s="72"/>
      <c r="MRE11" s="72"/>
      <c r="MRF11" s="72"/>
      <c r="MRG11" s="72"/>
      <c r="MRH11" s="72"/>
      <c r="MRI11" s="72"/>
      <c r="MRJ11" s="72"/>
      <c r="MRK11" s="72"/>
      <c r="MRL11" s="72"/>
      <c r="MRM11" s="72"/>
      <c r="MRN11" s="72"/>
      <c r="MRO11" s="72"/>
      <c r="MRP11" s="72"/>
      <c r="MRQ11" s="72"/>
      <c r="MRR11" s="72"/>
      <c r="MRS11" s="72"/>
      <c r="MRT11" s="72"/>
      <c r="MRU11" s="72"/>
      <c r="MRV11" s="72"/>
      <c r="MRW11" s="72"/>
      <c r="MRX11" s="72"/>
      <c r="MRY11" s="72"/>
      <c r="MRZ11" s="72"/>
      <c r="MSA11" s="72"/>
      <c r="MSB11" s="72"/>
      <c r="MSC11" s="72"/>
      <c r="MSD11" s="72"/>
      <c r="MSE11" s="72"/>
      <c r="MSF11" s="72"/>
      <c r="MSG11" s="72"/>
      <c r="MSH11" s="72"/>
      <c r="MSI11" s="72"/>
      <c r="MSJ11" s="72"/>
      <c r="MSK11" s="72"/>
      <c r="MSL11" s="72"/>
      <c r="MSM11" s="72"/>
      <c r="MSN11" s="72"/>
      <c r="MSO11" s="72"/>
      <c r="MSP11" s="72"/>
      <c r="MSQ11" s="72"/>
      <c r="MSR11" s="72"/>
      <c r="MSS11" s="72"/>
      <c r="MST11" s="72"/>
      <c r="MSU11" s="72"/>
      <c r="MSV11" s="72"/>
      <c r="MSW11" s="72"/>
      <c r="MSX11" s="72"/>
      <c r="MSY11" s="72"/>
      <c r="MSZ11" s="72"/>
      <c r="MTA11" s="72"/>
      <c r="MTB11" s="72"/>
      <c r="MTC11" s="72"/>
      <c r="MTD11" s="72"/>
      <c r="MTE11" s="72"/>
      <c r="MTF11" s="72"/>
      <c r="MTG11" s="72"/>
      <c r="MTH11" s="72"/>
      <c r="MTI11" s="72"/>
      <c r="MTJ11" s="72"/>
      <c r="MTK11" s="72"/>
      <c r="MTL11" s="72"/>
      <c r="MTM11" s="72"/>
      <c r="MTN11" s="72"/>
      <c r="MTO11" s="72"/>
      <c r="MTP11" s="72"/>
      <c r="MTQ11" s="72"/>
      <c r="MTR11" s="72"/>
      <c r="MTS11" s="72"/>
      <c r="MTT11" s="72"/>
      <c r="MTU11" s="72"/>
      <c r="MTV11" s="72"/>
      <c r="MTW11" s="72"/>
      <c r="MTX11" s="72"/>
      <c r="MTY11" s="72"/>
      <c r="MTZ11" s="72"/>
      <c r="MUA11" s="72"/>
      <c r="MUB11" s="72"/>
      <c r="MUC11" s="72"/>
      <c r="MUD11" s="72"/>
      <c r="MUE11" s="72"/>
      <c r="MUF11" s="72"/>
      <c r="MUG11" s="72"/>
      <c r="MUH11" s="72"/>
      <c r="MUI11" s="72"/>
      <c r="MUJ11" s="72"/>
      <c r="MUK11" s="72"/>
      <c r="MUL11" s="72"/>
      <c r="MUM11" s="72"/>
      <c r="MUN11" s="72"/>
      <c r="MUO11" s="72"/>
      <c r="MUP11" s="72"/>
      <c r="MUQ11" s="72"/>
      <c r="MUR11" s="72"/>
      <c r="MUS11" s="72"/>
      <c r="MUT11" s="72"/>
      <c r="MUU11" s="72"/>
      <c r="MUV11" s="72"/>
      <c r="MUW11" s="72"/>
      <c r="MUX11" s="72"/>
      <c r="MUY11" s="72"/>
      <c r="MUZ11" s="72"/>
      <c r="MVA11" s="72"/>
      <c r="MVB11" s="72"/>
      <c r="MVC11" s="72"/>
      <c r="MVD11" s="72"/>
      <c r="MVE11" s="72"/>
      <c r="MVF11" s="72"/>
      <c r="MVG11" s="72"/>
      <c r="MVH11" s="72"/>
      <c r="MVI11" s="72"/>
      <c r="MVJ11" s="72"/>
      <c r="MVK11" s="72"/>
      <c r="MVL11" s="72"/>
      <c r="MVM11" s="72"/>
      <c r="MVN11" s="72"/>
      <c r="MVO11" s="72"/>
      <c r="MVP11" s="72"/>
      <c r="MVQ11" s="72"/>
      <c r="MVR11" s="72"/>
      <c r="MVS11" s="72"/>
      <c r="MVT11" s="72"/>
      <c r="MVU11" s="72"/>
      <c r="MVV11" s="72"/>
      <c r="MVW11" s="72"/>
      <c r="MVX11" s="72"/>
      <c r="MVY11" s="72"/>
      <c r="MVZ11" s="72"/>
      <c r="MWA11" s="72"/>
      <c r="MWB11" s="72"/>
      <c r="MWC11" s="72"/>
      <c r="MWD11" s="72"/>
      <c r="MWE11" s="72"/>
      <c r="MWF11" s="72"/>
      <c r="MWG11" s="72"/>
      <c r="MWH11" s="72"/>
      <c r="MWI11" s="72"/>
      <c r="MWJ11" s="72"/>
      <c r="MWK11" s="72"/>
      <c r="MWL11" s="72"/>
      <c r="MWM11" s="72"/>
      <c r="MWN11" s="72"/>
      <c r="MWO11" s="72"/>
      <c r="MWP11" s="72"/>
      <c r="MWQ11" s="72"/>
      <c r="MWR11" s="72"/>
      <c r="MWS11" s="72"/>
      <c r="MWT11" s="72"/>
      <c r="MWU11" s="72"/>
      <c r="MWV11" s="72"/>
      <c r="MWW11" s="72"/>
      <c r="MWX11" s="72"/>
      <c r="MWY11" s="72"/>
      <c r="MWZ11" s="72"/>
      <c r="MXA11" s="72"/>
      <c r="MXB11" s="72"/>
      <c r="MXC11" s="72"/>
      <c r="MXD11" s="72"/>
      <c r="MXE11" s="72"/>
      <c r="MXF11" s="72"/>
      <c r="MXG11" s="72"/>
      <c r="MXH11" s="72"/>
      <c r="MXI11" s="72"/>
      <c r="MXJ11" s="72"/>
      <c r="MXK11" s="72"/>
      <c r="MXL11" s="72"/>
      <c r="MXM11" s="72"/>
      <c r="MXN11" s="72"/>
      <c r="MXO11" s="72"/>
      <c r="MXP11" s="72"/>
      <c r="MXQ11" s="72"/>
      <c r="MXR11" s="72"/>
      <c r="MXS11" s="72"/>
      <c r="MXT11" s="72"/>
      <c r="MXU11" s="72"/>
      <c r="MXV11" s="72"/>
      <c r="MXW11" s="72"/>
      <c r="MXX11" s="72"/>
      <c r="MXY11" s="72"/>
      <c r="MXZ11" s="72"/>
      <c r="MYA11" s="72"/>
      <c r="MYB11" s="72"/>
      <c r="MYC11" s="72"/>
      <c r="MYD11" s="72"/>
      <c r="MYE11" s="72"/>
      <c r="MYF11" s="72"/>
      <c r="MYG11" s="72"/>
      <c r="MYH11" s="72"/>
      <c r="MYI11" s="72"/>
      <c r="MYJ11" s="72"/>
      <c r="MYK11" s="72"/>
      <c r="MYL11" s="72"/>
      <c r="MYM11" s="72"/>
      <c r="MYN11" s="72"/>
      <c r="MYO11" s="72"/>
      <c r="MYP11" s="72"/>
      <c r="MYQ11" s="72"/>
      <c r="MYR11" s="72"/>
      <c r="MYS11" s="72"/>
      <c r="MYT11" s="72"/>
      <c r="MYU11" s="72"/>
      <c r="MYV11" s="72"/>
      <c r="MYW11" s="72"/>
      <c r="MYX11" s="72"/>
      <c r="MYY11" s="72"/>
      <c r="MYZ11" s="72"/>
      <c r="MZA11" s="72"/>
      <c r="MZB11" s="72"/>
      <c r="MZC11" s="72"/>
      <c r="MZD11" s="72"/>
      <c r="MZE11" s="72"/>
      <c r="MZF11" s="72"/>
      <c r="MZG11" s="72"/>
      <c r="MZH11" s="72"/>
      <c r="MZI11" s="72"/>
      <c r="MZJ11" s="72"/>
      <c r="MZK11" s="72"/>
      <c r="MZL11" s="72"/>
      <c r="MZM11" s="72"/>
      <c r="MZN11" s="72"/>
      <c r="MZO11" s="72"/>
      <c r="MZP11" s="72"/>
      <c r="MZQ11" s="72"/>
      <c r="MZR11" s="72"/>
      <c r="MZS11" s="72"/>
      <c r="MZT11" s="72"/>
      <c r="MZU11" s="72"/>
      <c r="MZV11" s="72"/>
      <c r="MZW11" s="72"/>
      <c r="MZX11" s="72"/>
      <c r="MZY11" s="72"/>
      <c r="MZZ11" s="72"/>
      <c r="NAA11" s="72"/>
      <c r="NAB11" s="72"/>
      <c r="NAC11" s="72"/>
      <c r="NAD11" s="72"/>
      <c r="NAE11" s="72"/>
      <c r="NAF11" s="72"/>
      <c r="NAG11" s="72"/>
      <c r="NAH11" s="72"/>
      <c r="NAI11" s="72"/>
      <c r="NAJ11" s="72"/>
      <c r="NAK11" s="72"/>
      <c r="NAL11" s="72"/>
      <c r="NAM11" s="72"/>
      <c r="NAN11" s="72"/>
      <c r="NAO11" s="72"/>
      <c r="NAP11" s="72"/>
      <c r="NAQ11" s="72"/>
      <c r="NAR11" s="72"/>
      <c r="NAS11" s="72"/>
      <c r="NAT11" s="72"/>
      <c r="NAU11" s="72"/>
      <c r="NAV11" s="72"/>
      <c r="NAW11" s="72"/>
      <c r="NAX11" s="72"/>
      <c r="NAY11" s="72"/>
      <c r="NAZ11" s="72"/>
      <c r="NBA11" s="72"/>
      <c r="NBB11" s="72"/>
      <c r="NBC11" s="72"/>
      <c r="NBD11" s="72"/>
      <c r="NBE11" s="72"/>
      <c r="NBF11" s="72"/>
      <c r="NBG11" s="72"/>
      <c r="NBH11" s="72"/>
      <c r="NBI11" s="72"/>
      <c r="NBJ11" s="72"/>
      <c r="NBK11" s="72"/>
      <c r="NBL11" s="72"/>
      <c r="NBM11" s="72"/>
      <c r="NBN11" s="72"/>
      <c r="NBO11" s="72"/>
      <c r="NBP11" s="72"/>
      <c r="NBQ11" s="72"/>
      <c r="NBR11" s="72"/>
      <c r="NBS11" s="72"/>
      <c r="NBT11" s="72"/>
      <c r="NBU11" s="72"/>
      <c r="NBV11" s="72"/>
      <c r="NBW11" s="72"/>
      <c r="NBX11" s="72"/>
      <c r="NBY11" s="72"/>
      <c r="NBZ11" s="72"/>
      <c r="NCA11" s="72"/>
      <c r="NCB11" s="72"/>
      <c r="NCC11" s="72"/>
      <c r="NCD11" s="72"/>
      <c r="NCE11" s="72"/>
      <c r="NCF11" s="72"/>
      <c r="NCG11" s="72"/>
      <c r="NCH11" s="72"/>
      <c r="NCI11" s="72"/>
      <c r="NCJ11" s="72"/>
      <c r="NCK11" s="72"/>
      <c r="NCL11" s="72"/>
      <c r="NCM11" s="72"/>
      <c r="NCN11" s="72"/>
      <c r="NCO11" s="72"/>
      <c r="NCP11" s="72"/>
      <c r="NCQ11" s="72"/>
      <c r="NCR11" s="72"/>
      <c r="NCS11" s="72"/>
      <c r="NCT11" s="72"/>
      <c r="NCU11" s="72"/>
      <c r="NCV11" s="72"/>
      <c r="NCW11" s="72"/>
      <c r="NCX11" s="72"/>
      <c r="NCY11" s="72"/>
      <c r="NCZ11" s="72"/>
      <c r="NDA11" s="72"/>
      <c r="NDB11" s="72"/>
      <c r="NDC11" s="72"/>
      <c r="NDD11" s="72"/>
      <c r="NDE11" s="72"/>
      <c r="NDF11" s="72"/>
      <c r="NDG11" s="72"/>
      <c r="NDH11" s="72"/>
      <c r="NDI11" s="72"/>
      <c r="NDJ11" s="72"/>
      <c r="NDK11" s="72"/>
      <c r="NDL11" s="72"/>
      <c r="NDM11" s="72"/>
      <c r="NDN11" s="72"/>
      <c r="NDO11" s="72"/>
      <c r="NDP11" s="72"/>
      <c r="NDQ11" s="72"/>
      <c r="NDR11" s="72"/>
      <c r="NDS11" s="72"/>
      <c r="NDT11" s="72"/>
      <c r="NDU11" s="72"/>
      <c r="NDV11" s="72"/>
      <c r="NDW11" s="72"/>
      <c r="NDX11" s="72"/>
      <c r="NDY11" s="72"/>
      <c r="NDZ11" s="72"/>
      <c r="NEA11" s="72"/>
      <c r="NEB11" s="72"/>
      <c r="NEC11" s="72"/>
      <c r="NED11" s="72"/>
      <c r="NEE11" s="72"/>
      <c r="NEF11" s="72"/>
      <c r="NEG11" s="72"/>
      <c r="NEH11" s="72"/>
      <c r="NEI11" s="72"/>
      <c r="NEJ11" s="72"/>
      <c r="NEK11" s="72"/>
      <c r="NEL11" s="72"/>
      <c r="NEM11" s="72"/>
      <c r="NEN11" s="72"/>
      <c r="NEO11" s="72"/>
      <c r="NEP11" s="72"/>
      <c r="NEQ11" s="72"/>
      <c r="NER11" s="72"/>
      <c r="NES11" s="72"/>
      <c r="NET11" s="72"/>
      <c r="NEU11" s="72"/>
      <c r="NEV11" s="72"/>
      <c r="NEW11" s="72"/>
      <c r="NEX11" s="72"/>
      <c r="NEY11" s="72"/>
      <c r="NEZ11" s="72"/>
      <c r="NFA11" s="72"/>
      <c r="NFB11" s="72"/>
      <c r="NFC11" s="72"/>
      <c r="NFD11" s="72"/>
      <c r="NFE11" s="72"/>
      <c r="NFF11" s="72"/>
      <c r="NFG11" s="72"/>
      <c r="NFH11" s="72"/>
      <c r="NFI11" s="72"/>
      <c r="NFJ11" s="72"/>
      <c r="NFK11" s="72"/>
      <c r="NFL11" s="72"/>
      <c r="NFM11" s="72"/>
      <c r="NFN11" s="72"/>
      <c r="NFO11" s="72"/>
      <c r="NFP11" s="72"/>
      <c r="NFQ11" s="72"/>
      <c r="NFR11" s="72"/>
      <c r="NFS11" s="72"/>
      <c r="NFT11" s="72"/>
      <c r="NFU11" s="72"/>
      <c r="NFV11" s="72"/>
      <c r="NFW11" s="72"/>
      <c r="NFX11" s="72"/>
      <c r="NFY11" s="72"/>
      <c r="NFZ11" s="72"/>
      <c r="NGA11" s="72"/>
      <c r="NGB11" s="72"/>
      <c r="NGC11" s="72"/>
      <c r="NGD11" s="72"/>
      <c r="NGE11" s="72"/>
      <c r="NGF11" s="72"/>
      <c r="NGG11" s="72"/>
      <c r="NGH11" s="72"/>
      <c r="NGI11" s="72"/>
      <c r="NGJ11" s="72"/>
      <c r="NGK11" s="72"/>
      <c r="NGL11" s="72"/>
      <c r="NGM11" s="72"/>
      <c r="NGN11" s="72"/>
      <c r="NGO11" s="72"/>
      <c r="NGP11" s="72"/>
      <c r="NGQ11" s="72"/>
      <c r="NGR11" s="72"/>
      <c r="NGS11" s="72"/>
      <c r="NGT11" s="72"/>
      <c r="NGU11" s="72"/>
      <c r="NGV11" s="72"/>
      <c r="NGW11" s="72"/>
      <c r="NGX11" s="72"/>
      <c r="NGY11" s="72"/>
      <c r="NGZ11" s="72"/>
      <c r="NHA11" s="72"/>
      <c r="NHB11" s="72"/>
      <c r="NHC11" s="72"/>
      <c r="NHD11" s="72"/>
      <c r="NHE11" s="72"/>
      <c r="NHF11" s="72"/>
      <c r="NHG11" s="72"/>
      <c r="NHH11" s="72"/>
      <c r="NHI11" s="72"/>
      <c r="NHJ11" s="72"/>
      <c r="NHK11" s="72"/>
      <c r="NHL11" s="72"/>
      <c r="NHM11" s="72"/>
      <c r="NHN11" s="72"/>
      <c r="NHO11" s="72"/>
      <c r="NHP11" s="72"/>
      <c r="NHQ11" s="72"/>
      <c r="NHR11" s="72"/>
      <c r="NHS11" s="72"/>
      <c r="NHT11" s="72"/>
      <c r="NHU11" s="72"/>
      <c r="NHV11" s="72"/>
      <c r="NHW11" s="72"/>
      <c r="NHX11" s="72"/>
      <c r="NHY11" s="72"/>
      <c r="NHZ11" s="72"/>
      <c r="NIA11" s="72"/>
      <c r="NIB11" s="72"/>
      <c r="NIC11" s="72"/>
      <c r="NID11" s="72"/>
      <c r="NIE11" s="72"/>
      <c r="NIF11" s="72"/>
      <c r="NIG11" s="72"/>
      <c r="NIH11" s="72"/>
      <c r="NII11" s="72"/>
      <c r="NIJ11" s="72"/>
      <c r="NIK11" s="72"/>
      <c r="NIL11" s="72"/>
      <c r="NIM11" s="72"/>
      <c r="NIN11" s="72"/>
      <c r="NIO11" s="72"/>
      <c r="NIP11" s="72"/>
      <c r="NIQ11" s="72"/>
      <c r="NIR11" s="72"/>
      <c r="NIS11" s="72"/>
      <c r="NIT11" s="72"/>
      <c r="NIU11" s="72"/>
      <c r="NIV11" s="72"/>
      <c r="NIW11" s="72"/>
      <c r="NIX11" s="72"/>
      <c r="NIY11" s="72"/>
      <c r="NIZ11" s="72"/>
      <c r="NJA11" s="72"/>
      <c r="NJB11" s="72"/>
      <c r="NJC11" s="72"/>
      <c r="NJD11" s="72"/>
      <c r="NJE11" s="72"/>
      <c r="NJF11" s="72"/>
      <c r="NJG11" s="72"/>
      <c r="NJH11" s="72"/>
      <c r="NJI11" s="72"/>
      <c r="NJJ11" s="72"/>
      <c r="NJK11" s="72"/>
      <c r="NJL11" s="72"/>
      <c r="NJM11" s="72"/>
      <c r="NJN11" s="72"/>
      <c r="NJO11" s="72"/>
      <c r="NJP11" s="72"/>
      <c r="NJQ11" s="72"/>
      <c r="NJR11" s="72"/>
      <c r="NJS11" s="72"/>
      <c r="NJT11" s="72"/>
      <c r="NJU11" s="72"/>
      <c r="NJV11" s="72"/>
      <c r="NJW11" s="72"/>
      <c r="NJX11" s="72"/>
      <c r="NJY11" s="72"/>
      <c r="NJZ11" s="72"/>
      <c r="NKA11" s="72"/>
      <c r="NKB11" s="72"/>
      <c r="NKC11" s="72"/>
      <c r="NKD11" s="72"/>
      <c r="NKE11" s="72"/>
      <c r="NKF11" s="72"/>
      <c r="NKG11" s="72"/>
      <c r="NKH11" s="72"/>
      <c r="NKI11" s="72"/>
      <c r="NKJ11" s="72"/>
      <c r="NKK11" s="72"/>
      <c r="NKL11" s="72"/>
      <c r="NKM11" s="72"/>
      <c r="NKN11" s="72"/>
      <c r="NKO11" s="72"/>
      <c r="NKP11" s="72"/>
      <c r="NKQ11" s="72"/>
      <c r="NKR11" s="72"/>
      <c r="NKS11" s="72"/>
      <c r="NKT11" s="72"/>
      <c r="NKU11" s="72"/>
      <c r="NKV11" s="72"/>
      <c r="NKW11" s="72"/>
      <c r="NKX11" s="72"/>
      <c r="NKY11" s="72"/>
      <c r="NKZ11" s="72"/>
      <c r="NLA11" s="72"/>
      <c r="NLB11" s="72"/>
      <c r="NLC11" s="72"/>
      <c r="NLD11" s="72"/>
      <c r="NLE11" s="72"/>
      <c r="NLF11" s="72"/>
      <c r="NLG11" s="72"/>
      <c r="NLH11" s="72"/>
      <c r="NLI11" s="72"/>
      <c r="NLJ11" s="72"/>
      <c r="NLK11" s="72"/>
      <c r="NLL11" s="72"/>
      <c r="NLM11" s="72"/>
      <c r="NLN11" s="72"/>
      <c r="NLO11" s="72"/>
      <c r="NLP11" s="72"/>
      <c r="NLQ11" s="72"/>
      <c r="NLR11" s="72"/>
      <c r="NLS11" s="72"/>
      <c r="NLT11" s="72"/>
      <c r="NLU11" s="72"/>
      <c r="NLV11" s="72"/>
      <c r="NLW11" s="72"/>
      <c r="NLX11" s="72"/>
      <c r="NLY11" s="72"/>
      <c r="NLZ11" s="72"/>
      <c r="NMA11" s="72"/>
      <c r="NMB11" s="72"/>
      <c r="NMC11" s="72"/>
      <c r="NMD11" s="72"/>
      <c r="NME11" s="72"/>
      <c r="NMF11" s="72"/>
      <c r="NMG11" s="72"/>
      <c r="NMH11" s="72"/>
      <c r="NMI11" s="72"/>
      <c r="NMJ11" s="72"/>
      <c r="NMK11" s="72"/>
      <c r="NML11" s="72"/>
      <c r="NMM11" s="72"/>
      <c r="NMN11" s="72"/>
      <c r="NMO11" s="72"/>
      <c r="NMP11" s="72"/>
      <c r="NMQ11" s="72"/>
      <c r="NMR11" s="72"/>
      <c r="NMS11" s="72"/>
      <c r="NMT11" s="72"/>
      <c r="NMU11" s="72"/>
      <c r="NMV11" s="72"/>
      <c r="NMW11" s="72"/>
      <c r="NMX11" s="72"/>
      <c r="NMY11" s="72"/>
      <c r="NMZ11" s="72"/>
      <c r="NNA11" s="72"/>
      <c r="NNB11" s="72"/>
      <c r="NNC11" s="72"/>
      <c r="NND11" s="72"/>
      <c r="NNE11" s="72"/>
      <c r="NNF11" s="72"/>
      <c r="NNG11" s="72"/>
      <c r="NNH11" s="72"/>
      <c r="NNI11" s="72"/>
      <c r="NNJ11" s="72"/>
      <c r="NNK11" s="72"/>
      <c r="NNL11" s="72"/>
      <c r="NNM11" s="72"/>
      <c r="NNN11" s="72"/>
      <c r="NNO11" s="72"/>
      <c r="NNP11" s="72"/>
      <c r="NNQ11" s="72"/>
      <c r="NNR11" s="72"/>
      <c r="NNS11" s="72"/>
      <c r="NNT11" s="72"/>
      <c r="NNU11" s="72"/>
      <c r="NNV11" s="72"/>
      <c r="NNW11" s="72"/>
      <c r="NNX11" s="72"/>
      <c r="NNY11" s="72"/>
      <c r="NNZ11" s="72"/>
      <c r="NOA11" s="72"/>
      <c r="NOB11" s="72"/>
      <c r="NOC11" s="72"/>
      <c r="NOD11" s="72"/>
      <c r="NOE11" s="72"/>
      <c r="NOF11" s="72"/>
      <c r="NOG11" s="72"/>
      <c r="NOH11" s="72"/>
      <c r="NOI11" s="72"/>
      <c r="NOJ11" s="72"/>
      <c r="NOK11" s="72"/>
      <c r="NOL11" s="72"/>
      <c r="NOM11" s="72"/>
      <c r="NON11" s="72"/>
      <c r="NOO11" s="72"/>
      <c r="NOP11" s="72"/>
      <c r="NOQ11" s="72"/>
      <c r="NOR11" s="72"/>
      <c r="NOS11" s="72"/>
      <c r="NOT11" s="72"/>
      <c r="NOU11" s="72"/>
      <c r="NOV11" s="72"/>
      <c r="NOW11" s="72"/>
      <c r="NOX11" s="72"/>
      <c r="NOY11" s="72"/>
      <c r="NOZ11" s="72"/>
      <c r="NPA11" s="72"/>
      <c r="NPB11" s="72"/>
      <c r="NPC11" s="72"/>
      <c r="NPD11" s="72"/>
      <c r="NPE11" s="72"/>
      <c r="NPF11" s="72"/>
      <c r="NPG11" s="72"/>
      <c r="NPH11" s="72"/>
      <c r="NPI11" s="72"/>
      <c r="NPJ11" s="72"/>
      <c r="NPK11" s="72"/>
      <c r="NPL11" s="72"/>
      <c r="NPM11" s="72"/>
      <c r="NPN11" s="72"/>
      <c r="NPO11" s="72"/>
      <c r="NPP11" s="72"/>
      <c r="NPQ11" s="72"/>
      <c r="NPR11" s="72"/>
      <c r="NPS11" s="72"/>
      <c r="NPT11" s="72"/>
      <c r="NPU11" s="72"/>
      <c r="NPV11" s="72"/>
      <c r="NPW11" s="72"/>
      <c r="NPX11" s="72"/>
      <c r="NPY11" s="72"/>
      <c r="NPZ11" s="72"/>
      <c r="NQA11" s="72"/>
      <c r="NQB11" s="72"/>
      <c r="NQC11" s="72"/>
      <c r="NQD11" s="72"/>
      <c r="NQE11" s="72"/>
      <c r="NQF11" s="72"/>
      <c r="NQG11" s="72"/>
      <c r="NQH11" s="72"/>
      <c r="NQI11" s="72"/>
      <c r="NQJ11" s="72"/>
      <c r="NQK11" s="72"/>
      <c r="NQL11" s="72"/>
      <c r="NQM11" s="72"/>
      <c r="NQN11" s="72"/>
      <c r="NQO11" s="72"/>
      <c r="NQP11" s="72"/>
      <c r="NQQ11" s="72"/>
      <c r="NQR11" s="72"/>
      <c r="NQS11" s="72"/>
      <c r="NQT11" s="72"/>
      <c r="NQU11" s="72"/>
      <c r="NQV11" s="72"/>
      <c r="NQW11" s="72"/>
      <c r="NQX11" s="72"/>
      <c r="NQY11" s="72"/>
      <c r="NQZ11" s="72"/>
      <c r="NRA11" s="72"/>
      <c r="NRB11" s="72"/>
      <c r="NRC11" s="72"/>
      <c r="NRD11" s="72"/>
      <c r="NRE11" s="72"/>
      <c r="NRF11" s="72"/>
      <c r="NRG11" s="72"/>
      <c r="NRH11" s="72"/>
      <c r="NRI11" s="72"/>
      <c r="NRJ11" s="72"/>
      <c r="NRK11" s="72"/>
      <c r="NRL11" s="72"/>
      <c r="NRM11" s="72"/>
      <c r="NRN11" s="72"/>
      <c r="NRO11" s="72"/>
      <c r="NRP11" s="72"/>
      <c r="NRQ11" s="72"/>
      <c r="NRR11" s="72"/>
      <c r="NRS11" s="72"/>
      <c r="NRT11" s="72"/>
      <c r="NRU11" s="72"/>
      <c r="NRV11" s="72"/>
      <c r="NRW11" s="72"/>
      <c r="NRX11" s="72"/>
      <c r="NRY11" s="72"/>
      <c r="NRZ11" s="72"/>
      <c r="NSA11" s="72"/>
      <c r="NSB11" s="72"/>
      <c r="NSC11" s="72"/>
      <c r="NSD11" s="72"/>
      <c r="NSE11" s="72"/>
      <c r="NSF11" s="72"/>
      <c r="NSG11" s="72"/>
      <c r="NSH11" s="72"/>
      <c r="NSI11" s="72"/>
      <c r="NSJ11" s="72"/>
      <c r="NSK11" s="72"/>
      <c r="NSL11" s="72"/>
      <c r="NSM11" s="72"/>
      <c r="NSN11" s="72"/>
      <c r="NSO11" s="72"/>
      <c r="NSP11" s="72"/>
      <c r="NSQ11" s="72"/>
      <c r="NSR11" s="72"/>
      <c r="NSS11" s="72"/>
      <c r="NST11" s="72"/>
      <c r="NSU11" s="72"/>
      <c r="NSV11" s="72"/>
      <c r="NSW11" s="72"/>
      <c r="NSX11" s="72"/>
      <c r="NSY11" s="72"/>
      <c r="NSZ11" s="72"/>
      <c r="NTA11" s="72"/>
      <c r="NTB11" s="72"/>
      <c r="NTC11" s="72"/>
      <c r="NTD11" s="72"/>
      <c r="NTE11" s="72"/>
      <c r="NTF11" s="72"/>
      <c r="NTG11" s="72"/>
      <c r="NTH11" s="72"/>
      <c r="NTI11" s="72"/>
      <c r="NTJ11" s="72"/>
      <c r="NTK11" s="72"/>
      <c r="NTL11" s="72"/>
      <c r="NTM11" s="72"/>
      <c r="NTN11" s="72"/>
      <c r="NTO11" s="72"/>
      <c r="NTP11" s="72"/>
      <c r="NTQ11" s="72"/>
      <c r="NTR11" s="72"/>
      <c r="NTS11" s="72"/>
      <c r="NTT11" s="72"/>
      <c r="NTU11" s="72"/>
      <c r="NTV11" s="72"/>
      <c r="NTW11" s="72"/>
      <c r="NTX11" s="72"/>
      <c r="NTY11" s="72"/>
      <c r="NTZ11" s="72"/>
      <c r="NUA11" s="72"/>
      <c r="NUB11" s="72"/>
      <c r="NUC11" s="72"/>
      <c r="NUD11" s="72"/>
      <c r="NUE11" s="72"/>
      <c r="NUF11" s="72"/>
      <c r="NUG11" s="72"/>
      <c r="NUH11" s="72"/>
      <c r="NUI11" s="72"/>
      <c r="NUJ11" s="72"/>
      <c r="NUK11" s="72"/>
      <c r="NUL11" s="72"/>
      <c r="NUM11" s="72"/>
      <c r="NUN11" s="72"/>
      <c r="NUO11" s="72"/>
      <c r="NUP11" s="72"/>
      <c r="NUQ11" s="72"/>
      <c r="NUR11" s="72"/>
      <c r="NUS11" s="72"/>
      <c r="NUT11" s="72"/>
      <c r="NUU11" s="72"/>
      <c r="NUV11" s="72"/>
      <c r="NUW11" s="72"/>
      <c r="NUX11" s="72"/>
      <c r="NUY11" s="72"/>
      <c r="NUZ11" s="72"/>
      <c r="NVA11" s="72"/>
      <c r="NVB11" s="72"/>
      <c r="NVC11" s="72"/>
      <c r="NVD11" s="72"/>
      <c r="NVE11" s="72"/>
      <c r="NVF11" s="72"/>
      <c r="NVG11" s="72"/>
      <c r="NVH11" s="72"/>
      <c r="NVI11" s="72"/>
      <c r="NVJ11" s="72"/>
      <c r="NVK11" s="72"/>
      <c r="NVL11" s="72"/>
      <c r="NVM11" s="72"/>
      <c r="NVN11" s="72"/>
      <c r="NVO11" s="72"/>
      <c r="NVP11" s="72"/>
      <c r="NVQ11" s="72"/>
      <c r="NVR11" s="72"/>
      <c r="NVS11" s="72"/>
      <c r="NVT11" s="72"/>
      <c r="NVU11" s="72"/>
      <c r="NVV11" s="72"/>
      <c r="NVW11" s="72"/>
      <c r="NVX11" s="72"/>
      <c r="NVY11" s="72"/>
      <c r="NVZ11" s="72"/>
      <c r="NWA11" s="72"/>
      <c r="NWB11" s="72"/>
      <c r="NWC11" s="72"/>
      <c r="NWD11" s="72"/>
      <c r="NWE11" s="72"/>
      <c r="NWF11" s="72"/>
      <c r="NWG11" s="72"/>
      <c r="NWH11" s="72"/>
      <c r="NWI11" s="72"/>
      <c r="NWJ11" s="72"/>
      <c r="NWK11" s="72"/>
      <c r="NWL11" s="72"/>
      <c r="NWM11" s="72"/>
      <c r="NWN11" s="72"/>
      <c r="NWO11" s="72"/>
      <c r="NWP11" s="72"/>
      <c r="NWQ11" s="72"/>
      <c r="NWR11" s="72"/>
      <c r="NWS11" s="72"/>
      <c r="NWT11" s="72"/>
      <c r="NWU11" s="72"/>
      <c r="NWV11" s="72"/>
      <c r="NWW11" s="72"/>
      <c r="NWX11" s="72"/>
      <c r="NWY11" s="72"/>
      <c r="NWZ11" s="72"/>
      <c r="NXA11" s="72"/>
      <c r="NXB11" s="72"/>
      <c r="NXC11" s="72"/>
      <c r="NXD11" s="72"/>
      <c r="NXE11" s="72"/>
      <c r="NXF11" s="72"/>
      <c r="NXG11" s="72"/>
      <c r="NXH11" s="72"/>
      <c r="NXI11" s="72"/>
      <c r="NXJ11" s="72"/>
      <c r="NXK11" s="72"/>
      <c r="NXL11" s="72"/>
      <c r="NXM11" s="72"/>
      <c r="NXN11" s="72"/>
      <c r="NXO11" s="72"/>
      <c r="NXP11" s="72"/>
      <c r="NXQ11" s="72"/>
      <c r="NXR11" s="72"/>
      <c r="NXS11" s="72"/>
      <c r="NXT11" s="72"/>
      <c r="NXU11" s="72"/>
      <c r="NXV11" s="72"/>
      <c r="NXW11" s="72"/>
      <c r="NXX11" s="72"/>
      <c r="NXY11" s="72"/>
      <c r="NXZ11" s="72"/>
      <c r="NYA11" s="72"/>
      <c r="NYB11" s="72"/>
      <c r="NYC11" s="72"/>
      <c r="NYD11" s="72"/>
      <c r="NYE11" s="72"/>
      <c r="NYF11" s="72"/>
      <c r="NYG11" s="72"/>
      <c r="NYH11" s="72"/>
      <c r="NYI11" s="72"/>
      <c r="NYJ11" s="72"/>
      <c r="NYK11" s="72"/>
      <c r="NYL11" s="72"/>
      <c r="NYM11" s="72"/>
      <c r="NYN11" s="72"/>
      <c r="NYO11" s="72"/>
      <c r="NYP11" s="72"/>
      <c r="NYQ11" s="72"/>
      <c r="NYR11" s="72"/>
      <c r="NYS11" s="72"/>
      <c r="NYT11" s="72"/>
      <c r="NYU11" s="72"/>
      <c r="NYV11" s="72"/>
      <c r="NYW11" s="72"/>
      <c r="NYX11" s="72"/>
      <c r="NYY11" s="72"/>
      <c r="NYZ11" s="72"/>
      <c r="NZA11" s="72"/>
      <c r="NZB11" s="72"/>
      <c r="NZC11" s="72"/>
      <c r="NZD11" s="72"/>
      <c r="NZE11" s="72"/>
      <c r="NZF11" s="72"/>
      <c r="NZG11" s="72"/>
      <c r="NZH11" s="72"/>
      <c r="NZI11" s="72"/>
      <c r="NZJ11" s="72"/>
      <c r="NZK11" s="72"/>
      <c r="NZL11" s="72"/>
      <c r="NZM11" s="72"/>
      <c r="NZN11" s="72"/>
      <c r="NZO11" s="72"/>
      <c r="NZP11" s="72"/>
      <c r="NZQ11" s="72"/>
      <c r="NZR11" s="72"/>
      <c r="NZS11" s="72"/>
      <c r="NZT11" s="72"/>
      <c r="NZU11" s="72"/>
      <c r="NZV11" s="72"/>
      <c r="NZW11" s="72"/>
      <c r="NZX11" s="72"/>
      <c r="NZY11" s="72"/>
      <c r="NZZ11" s="72"/>
      <c r="OAA11" s="72"/>
      <c r="OAB11" s="72"/>
      <c r="OAC11" s="72"/>
      <c r="OAD11" s="72"/>
      <c r="OAE11" s="72"/>
      <c r="OAF11" s="72"/>
      <c r="OAG11" s="72"/>
      <c r="OAH11" s="72"/>
      <c r="OAI11" s="72"/>
      <c r="OAJ11" s="72"/>
      <c r="OAK11" s="72"/>
      <c r="OAL11" s="72"/>
      <c r="OAM11" s="72"/>
      <c r="OAN11" s="72"/>
      <c r="OAO11" s="72"/>
      <c r="OAP11" s="72"/>
      <c r="OAQ11" s="72"/>
      <c r="OAR11" s="72"/>
      <c r="OAS11" s="72"/>
      <c r="OAT11" s="72"/>
      <c r="OAU11" s="72"/>
      <c r="OAV11" s="72"/>
      <c r="OAW11" s="72"/>
      <c r="OAX11" s="72"/>
      <c r="OAY11" s="72"/>
      <c r="OAZ11" s="72"/>
      <c r="OBA11" s="72"/>
      <c r="OBB11" s="72"/>
      <c r="OBC11" s="72"/>
      <c r="OBD11" s="72"/>
      <c r="OBE11" s="72"/>
      <c r="OBF11" s="72"/>
      <c r="OBG11" s="72"/>
      <c r="OBH11" s="72"/>
      <c r="OBI11" s="72"/>
      <c r="OBJ11" s="72"/>
      <c r="OBK11" s="72"/>
      <c r="OBL11" s="72"/>
      <c r="OBM11" s="72"/>
      <c r="OBN11" s="72"/>
      <c r="OBO11" s="72"/>
      <c r="OBP11" s="72"/>
      <c r="OBQ11" s="72"/>
      <c r="OBR11" s="72"/>
      <c r="OBS11" s="72"/>
      <c r="OBT11" s="72"/>
      <c r="OBU11" s="72"/>
      <c r="OBV11" s="72"/>
      <c r="OBW11" s="72"/>
      <c r="OBX11" s="72"/>
      <c r="OBY11" s="72"/>
      <c r="OBZ11" s="72"/>
      <c r="OCA11" s="72"/>
      <c r="OCB11" s="72"/>
      <c r="OCC11" s="72"/>
      <c r="OCD11" s="72"/>
      <c r="OCE11" s="72"/>
      <c r="OCF11" s="72"/>
      <c r="OCG11" s="72"/>
      <c r="OCH11" s="72"/>
      <c r="OCI11" s="72"/>
      <c r="OCJ11" s="72"/>
      <c r="OCK11" s="72"/>
      <c r="OCL11" s="72"/>
      <c r="OCM11" s="72"/>
      <c r="OCN11" s="72"/>
      <c r="OCO11" s="72"/>
      <c r="OCP11" s="72"/>
      <c r="OCQ11" s="72"/>
      <c r="OCR11" s="72"/>
      <c r="OCS11" s="72"/>
      <c r="OCT11" s="72"/>
      <c r="OCU11" s="72"/>
      <c r="OCV11" s="72"/>
      <c r="OCW11" s="72"/>
      <c r="OCX11" s="72"/>
      <c r="OCY11" s="72"/>
      <c r="OCZ11" s="72"/>
      <c r="ODA11" s="72"/>
      <c r="ODB11" s="72"/>
      <c r="ODC11" s="72"/>
      <c r="ODD11" s="72"/>
      <c r="ODE11" s="72"/>
      <c r="ODF11" s="72"/>
      <c r="ODG11" s="72"/>
      <c r="ODH11" s="72"/>
      <c r="ODI11" s="72"/>
      <c r="ODJ11" s="72"/>
      <c r="ODK11" s="72"/>
      <c r="ODL11" s="72"/>
      <c r="ODM11" s="72"/>
      <c r="ODN11" s="72"/>
      <c r="ODO11" s="72"/>
      <c r="ODP11" s="72"/>
      <c r="ODQ11" s="72"/>
      <c r="ODR11" s="72"/>
      <c r="ODS11" s="72"/>
      <c r="ODT11" s="72"/>
      <c r="ODU11" s="72"/>
      <c r="ODV11" s="72"/>
      <c r="ODW11" s="72"/>
      <c r="ODX11" s="72"/>
      <c r="ODY11" s="72"/>
      <c r="ODZ11" s="72"/>
      <c r="OEA11" s="72"/>
      <c r="OEB11" s="72"/>
      <c r="OEC11" s="72"/>
      <c r="OED11" s="72"/>
      <c r="OEE11" s="72"/>
      <c r="OEF11" s="72"/>
      <c r="OEG11" s="72"/>
      <c r="OEH11" s="72"/>
      <c r="OEI11" s="72"/>
      <c r="OEJ11" s="72"/>
      <c r="OEK11" s="72"/>
      <c r="OEL11" s="72"/>
      <c r="OEM11" s="72"/>
      <c r="OEN11" s="72"/>
      <c r="OEO11" s="72"/>
      <c r="OEP11" s="72"/>
      <c r="OEQ11" s="72"/>
      <c r="OER11" s="72"/>
      <c r="OES11" s="72"/>
      <c r="OET11" s="72"/>
      <c r="OEU11" s="72"/>
      <c r="OEV11" s="72"/>
      <c r="OEW11" s="72"/>
      <c r="OEX11" s="72"/>
      <c r="OEY11" s="72"/>
      <c r="OEZ11" s="72"/>
      <c r="OFA11" s="72"/>
      <c r="OFB11" s="72"/>
      <c r="OFC11" s="72"/>
      <c r="OFD11" s="72"/>
      <c r="OFE11" s="72"/>
      <c r="OFF11" s="72"/>
      <c r="OFG11" s="72"/>
      <c r="OFH11" s="72"/>
      <c r="OFI11" s="72"/>
      <c r="OFJ11" s="72"/>
      <c r="OFK11" s="72"/>
      <c r="OFL11" s="72"/>
      <c r="OFM11" s="72"/>
      <c r="OFN11" s="72"/>
      <c r="OFO11" s="72"/>
      <c r="OFP11" s="72"/>
      <c r="OFQ11" s="72"/>
      <c r="OFR11" s="72"/>
      <c r="OFS11" s="72"/>
      <c r="OFT11" s="72"/>
      <c r="OFU11" s="72"/>
      <c r="OFV11" s="72"/>
      <c r="OFW11" s="72"/>
      <c r="OFX11" s="72"/>
      <c r="OFY11" s="72"/>
      <c r="OFZ11" s="72"/>
      <c r="OGA11" s="72"/>
      <c r="OGB11" s="72"/>
      <c r="OGC11" s="72"/>
      <c r="OGD11" s="72"/>
      <c r="OGE11" s="72"/>
      <c r="OGF11" s="72"/>
      <c r="OGG11" s="72"/>
      <c r="OGH11" s="72"/>
      <c r="OGI11" s="72"/>
      <c r="OGJ11" s="72"/>
      <c r="OGK11" s="72"/>
      <c r="OGL11" s="72"/>
      <c r="OGM11" s="72"/>
      <c r="OGN11" s="72"/>
      <c r="OGO11" s="72"/>
      <c r="OGP11" s="72"/>
      <c r="OGQ11" s="72"/>
      <c r="OGR11" s="72"/>
      <c r="OGS11" s="72"/>
      <c r="OGT11" s="72"/>
      <c r="OGU11" s="72"/>
      <c r="OGV11" s="72"/>
      <c r="OGW11" s="72"/>
      <c r="OGX11" s="72"/>
      <c r="OGY11" s="72"/>
      <c r="OGZ11" s="72"/>
      <c r="OHA11" s="72"/>
      <c r="OHB11" s="72"/>
      <c r="OHC11" s="72"/>
      <c r="OHD11" s="72"/>
      <c r="OHE11" s="72"/>
      <c r="OHF11" s="72"/>
      <c r="OHG11" s="72"/>
      <c r="OHH11" s="72"/>
      <c r="OHI11" s="72"/>
      <c r="OHJ11" s="72"/>
      <c r="OHK11" s="72"/>
      <c r="OHL11" s="72"/>
      <c r="OHM11" s="72"/>
      <c r="OHN11" s="72"/>
      <c r="OHO11" s="72"/>
      <c r="OHP11" s="72"/>
      <c r="OHQ11" s="72"/>
      <c r="OHR11" s="72"/>
      <c r="OHS11" s="72"/>
      <c r="OHT11" s="72"/>
      <c r="OHU11" s="72"/>
      <c r="OHV11" s="72"/>
      <c r="OHW11" s="72"/>
      <c r="OHX11" s="72"/>
      <c r="OHY11" s="72"/>
      <c r="OHZ11" s="72"/>
      <c r="OIA11" s="72"/>
      <c r="OIB11" s="72"/>
      <c r="OIC11" s="72"/>
      <c r="OID11" s="72"/>
      <c r="OIE11" s="72"/>
      <c r="OIF11" s="72"/>
      <c r="OIG11" s="72"/>
      <c r="OIH11" s="72"/>
      <c r="OII11" s="72"/>
      <c r="OIJ11" s="72"/>
      <c r="OIK11" s="72"/>
      <c r="OIL11" s="72"/>
      <c r="OIM11" s="72"/>
      <c r="OIN11" s="72"/>
      <c r="OIO11" s="72"/>
      <c r="OIP11" s="72"/>
      <c r="OIQ11" s="72"/>
      <c r="OIR11" s="72"/>
      <c r="OIS11" s="72"/>
      <c r="OIT11" s="72"/>
      <c r="OIU11" s="72"/>
      <c r="OIV11" s="72"/>
      <c r="OIW11" s="72"/>
      <c r="OIX11" s="72"/>
      <c r="OIY11" s="72"/>
      <c r="OIZ11" s="72"/>
      <c r="OJA11" s="72"/>
      <c r="OJB11" s="72"/>
      <c r="OJC11" s="72"/>
      <c r="OJD11" s="72"/>
      <c r="OJE11" s="72"/>
      <c r="OJF11" s="72"/>
      <c r="OJG11" s="72"/>
      <c r="OJH11" s="72"/>
      <c r="OJI11" s="72"/>
      <c r="OJJ11" s="72"/>
      <c r="OJK11" s="72"/>
      <c r="OJL11" s="72"/>
      <c r="OJM11" s="72"/>
      <c r="OJN11" s="72"/>
      <c r="OJO11" s="72"/>
      <c r="OJP11" s="72"/>
      <c r="OJQ11" s="72"/>
      <c r="OJR11" s="72"/>
      <c r="OJS11" s="72"/>
      <c r="OJT11" s="72"/>
      <c r="OJU11" s="72"/>
      <c r="OJV11" s="72"/>
      <c r="OJW11" s="72"/>
      <c r="OJX11" s="72"/>
      <c r="OJY11" s="72"/>
      <c r="OJZ11" s="72"/>
      <c r="OKA11" s="72"/>
      <c r="OKB11" s="72"/>
      <c r="OKC11" s="72"/>
      <c r="OKD11" s="72"/>
      <c r="OKE11" s="72"/>
      <c r="OKF11" s="72"/>
      <c r="OKG11" s="72"/>
      <c r="OKH11" s="72"/>
      <c r="OKI11" s="72"/>
      <c r="OKJ11" s="72"/>
      <c r="OKK11" s="72"/>
      <c r="OKL11" s="72"/>
      <c r="OKM11" s="72"/>
      <c r="OKN11" s="72"/>
      <c r="OKO11" s="72"/>
      <c r="OKP11" s="72"/>
      <c r="OKQ11" s="72"/>
      <c r="OKR11" s="72"/>
      <c r="OKS11" s="72"/>
      <c r="OKT11" s="72"/>
      <c r="OKU11" s="72"/>
      <c r="OKV11" s="72"/>
      <c r="OKW11" s="72"/>
      <c r="OKX11" s="72"/>
      <c r="OKY11" s="72"/>
      <c r="OKZ11" s="72"/>
      <c r="OLA11" s="72"/>
      <c r="OLB11" s="72"/>
      <c r="OLC11" s="72"/>
      <c r="OLD11" s="72"/>
      <c r="OLE11" s="72"/>
      <c r="OLF11" s="72"/>
      <c r="OLG11" s="72"/>
      <c r="OLH11" s="72"/>
      <c r="OLI11" s="72"/>
      <c r="OLJ11" s="72"/>
      <c r="OLK11" s="72"/>
      <c r="OLL11" s="72"/>
      <c r="OLM11" s="72"/>
      <c r="OLN11" s="72"/>
      <c r="OLO11" s="72"/>
      <c r="OLP11" s="72"/>
      <c r="OLQ11" s="72"/>
      <c r="OLR11" s="72"/>
      <c r="OLS11" s="72"/>
      <c r="OLT11" s="72"/>
      <c r="OLU11" s="72"/>
      <c r="OLV11" s="72"/>
      <c r="OLW11" s="72"/>
      <c r="OLX11" s="72"/>
      <c r="OLY11" s="72"/>
      <c r="OLZ11" s="72"/>
      <c r="OMA11" s="72"/>
      <c r="OMB11" s="72"/>
      <c r="OMC11" s="72"/>
      <c r="OMD11" s="72"/>
      <c r="OME11" s="72"/>
      <c r="OMF11" s="72"/>
      <c r="OMG11" s="72"/>
      <c r="OMH11" s="72"/>
      <c r="OMI11" s="72"/>
      <c r="OMJ11" s="72"/>
      <c r="OMK11" s="72"/>
      <c r="OML11" s="72"/>
      <c r="OMM11" s="72"/>
      <c r="OMN11" s="72"/>
      <c r="OMO11" s="72"/>
      <c r="OMP11" s="72"/>
      <c r="OMQ11" s="72"/>
      <c r="OMR11" s="72"/>
      <c r="OMS11" s="72"/>
      <c r="OMT11" s="72"/>
      <c r="OMU11" s="72"/>
      <c r="OMV11" s="72"/>
      <c r="OMW11" s="72"/>
      <c r="OMX11" s="72"/>
      <c r="OMY11" s="72"/>
      <c r="OMZ11" s="72"/>
      <c r="ONA11" s="72"/>
      <c r="ONB11" s="72"/>
      <c r="ONC11" s="72"/>
      <c r="OND11" s="72"/>
      <c r="ONE11" s="72"/>
      <c r="ONF11" s="72"/>
      <c r="ONG11" s="72"/>
      <c r="ONH11" s="72"/>
      <c r="ONI11" s="72"/>
      <c r="ONJ11" s="72"/>
      <c r="ONK11" s="72"/>
      <c r="ONL11" s="72"/>
      <c r="ONM11" s="72"/>
      <c r="ONN11" s="72"/>
      <c r="ONO11" s="72"/>
      <c r="ONP11" s="72"/>
      <c r="ONQ11" s="72"/>
      <c r="ONR11" s="72"/>
      <c r="ONS11" s="72"/>
      <c r="ONT11" s="72"/>
      <c r="ONU11" s="72"/>
      <c r="ONV11" s="72"/>
      <c r="ONW11" s="72"/>
      <c r="ONX11" s="72"/>
      <c r="ONY11" s="72"/>
      <c r="ONZ11" s="72"/>
      <c r="OOA11" s="72"/>
      <c r="OOB11" s="72"/>
      <c r="OOC11" s="72"/>
      <c r="OOD11" s="72"/>
      <c r="OOE11" s="72"/>
      <c r="OOF11" s="72"/>
      <c r="OOG11" s="72"/>
      <c r="OOH11" s="72"/>
      <c r="OOI11" s="72"/>
      <c r="OOJ11" s="72"/>
      <c r="OOK11" s="72"/>
      <c r="OOL11" s="72"/>
      <c r="OOM11" s="72"/>
      <c r="OON11" s="72"/>
      <c r="OOO11" s="72"/>
      <c r="OOP11" s="72"/>
      <c r="OOQ11" s="72"/>
      <c r="OOR11" s="72"/>
      <c r="OOS11" s="72"/>
      <c r="OOT11" s="72"/>
      <c r="OOU11" s="72"/>
      <c r="OOV11" s="72"/>
      <c r="OOW11" s="72"/>
      <c r="OOX11" s="72"/>
      <c r="OOY11" s="72"/>
      <c r="OOZ11" s="72"/>
      <c r="OPA11" s="72"/>
      <c r="OPB11" s="72"/>
      <c r="OPC11" s="72"/>
      <c r="OPD11" s="72"/>
      <c r="OPE11" s="72"/>
      <c r="OPF11" s="72"/>
      <c r="OPG11" s="72"/>
      <c r="OPH11" s="72"/>
      <c r="OPI11" s="72"/>
      <c r="OPJ11" s="72"/>
      <c r="OPK11" s="72"/>
      <c r="OPL11" s="72"/>
      <c r="OPM11" s="72"/>
      <c r="OPN11" s="72"/>
      <c r="OPO11" s="72"/>
      <c r="OPP11" s="72"/>
      <c r="OPQ11" s="72"/>
      <c r="OPR11" s="72"/>
      <c r="OPS11" s="72"/>
      <c r="OPT11" s="72"/>
      <c r="OPU11" s="72"/>
      <c r="OPV11" s="72"/>
      <c r="OPW11" s="72"/>
      <c r="OPX11" s="72"/>
      <c r="OPY11" s="72"/>
      <c r="OPZ11" s="72"/>
      <c r="OQA11" s="72"/>
      <c r="OQB11" s="72"/>
      <c r="OQC11" s="72"/>
      <c r="OQD11" s="72"/>
      <c r="OQE11" s="72"/>
      <c r="OQF11" s="72"/>
      <c r="OQG11" s="72"/>
      <c r="OQH11" s="72"/>
      <c r="OQI11" s="72"/>
      <c r="OQJ11" s="72"/>
      <c r="OQK11" s="72"/>
      <c r="OQL11" s="72"/>
      <c r="OQM11" s="72"/>
      <c r="OQN11" s="72"/>
      <c r="OQO11" s="72"/>
      <c r="OQP11" s="72"/>
      <c r="OQQ11" s="72"/>
      <c r="OQR11" s="72"/>
      <c r="OQS11" s="72"/>
      <c r="OQT11" s="72"/>
      <c r="OQU11" s="72"/>
      <c r="OQV11" s="72"/>
      <c r="OQW11" s="72"/>
      <c r="OQX11" s="72"/>
      <c r="OQY11" s="72"/>
      <c r="OQZ11" s="72"/>
      <c r="ORA11" s="72"/>
      <c r="ORB11" s="72"/>
      <c r="ORC11" s="72"/>
      <c r="ORD11" s="72"/>
      <c r="ORE11" s="72"/>
      <c r="ORF11" s="72"/>
      <c r="ORG11" s="72"/>
      <c r="ORH11" s="72"/>
      <c r="ORI11" s="72"/>
      <c r="ORJ11" s="72"/>
      <c r="ORK11" s="72"/>
      <c r="ORL11" s="72"/>
      <c r="ORM11" s="72"/>
      <c r="ORN11" s="72"/>
      <c r="ORO11" s="72"/>
      <c r="ORP11" s="72"/>
      <c r="ORQ11" s="72"/>
      <c r="ORR11" s="72"/>
      <c r="ORS11" s="72"/>
      <c r="ORT11" s="72"/>
      <c r="ORU11" s="72"/>
      <c r="ORV11" s="72"/>
      <c r="ORW11" s="72"/>
      <c r="ORX11" s="72"/>
      <c r="ORY11" s="72"/>
      <c r="ORZ11" s="72"/>
      <c r="OSA11" s="72"/>
      <c r="OSB11" s="72"/>
      <c r="OSC11" s="72"/>
      <c r="OSD11" s="72"/>
      <c r="OSE11" s="72"/>
      <c r="OSF11" s="72"/>
      <c r="OSG11" s="72"/>
      <c r="OSH11" s="72"/>
      <c r="OSI11" s="72"/>
      <c r="OSJ11" s="72"/>
      <c r="OSK11" s="72"/>
      <c r="OSL11" s="72"/>
      <c r="OSM11" s="72"/>
      <c r="OSN11" s="72"/>
      <c r="OSO11" s="72"/>
      <c r="OSP11" s="72"/>
      <c r="OSQ11" s="72"/>
      <c r="OSR11" s="72"/>
      <c r="OSS11" s="72"/>
      <c r="OST11" s="72"/>
      <c r="OSU11" s="72"/>
      <c r="OSV11" s="72"/>
      <c r="OSW11" s="72"/>
      <c r="OSX11" s="72"/>
      <c r="OSY11" s="72"/>
      <c r="OSZ11" s="72"/>
      <c r="OTA11" s="72"/>
      <c r="OTB11" s="72"/>
      <c r="OTC11" s="72"/>
      <c r="OTD11" s="72"/>
      <c r="OTE11" s="72"/>
      <c r="OTF11" s="72"/>
      <c r="OTG11" s="72"/>
      <c r="OTH11" s="72"/>
      <c r="OTI11" s="72"/>
      <c r="OTJ11" s="72"/>
      <c r="OTK11" s="72"/>
      <c r="OTL11" s="72"/>
      <c r="OTM11" s="72"/>
      <c r="OTN11" s="72"/>
      <c r="OTO11" s="72"/>
      <c r="OTP11" s="72"/>
      <c r="OTQ11" s="72"/>
      <c r="OTR11" s="72"/>
      <c r="OTS11" s="72"/>
      <c r="OTT11" s="72"/>
      <c r="OTU11" s="72"/>
      <c r="OTV11" s="72"/>
      <c r="OTW11" s="72"/>
      <c r="OTX11" s="72"/>
      <c r="OTY11" s="72"/>
      <c r="OTZ11" s="72"/>
      <c r="OUA11" s="72"/>
      <c r="OUB11" s="72"/>
      <c r="OUC11" s="72"/>
      <c r="OUD11" s="72"/>
      <c r="OUE11" s="72"/>
      <c r="OUF11" s="72"/>
      <c r="OUG11" s="72"/>
      <c r="OUH11" s="72"/>
      <c r="OUI11" s="72"/>
      <c r="OUJ11" s="72"/>
      <c r="OUK11" s="72"/>
      <c r="OUL11" s="72"/>
      <c r="OUM11" s="72"/>
      <c r="OUN11" s="72"/>
      <c r="OUO11" s="72"/>
      <c r="OUP11" s="72"/>
      <c r="OUQ11" s="72"/>
      <c r="OUR11" s="72"/>
      <c r="OUS11" s="72"/>
      <c r="OUT11" s="72"/>
      <c r="OUU11" s="72"/>
      <c r="OUV11" s="72"/>
      <c r="OUW11" s="72"/>
      <c r="OUX11" s="72"/>
      <c r="OUY11" s="72"/>
      <c r="OUZ11" s="72"/>
      <c r="OVA11" s="72"/>
      <c r="OVB11" s="72"/>
      <c r="OVC11" s="72"/>
      <c r="OVD11" s="72"/>
      <c r="OVE11" s="72"/>
      <c r="OVF11" s="72"/>
      <c r="OVG11" s="72"/>
      <c r="OVH11" s="72"/>
      <c r="OVI11" s="72"/>
      <c r="OVJ11" s="72"/>
      <c r="OVK11" s="72"/>
      <c r="OVL11" s="72"/>
      <c r="OVM11" s="72"/>
      <c r="OVN11" s="72"/>
      <c r="OVO11" s="72"/>
      <c r="OVP11" s="72"/>
      <c r="OVQ11" s="72"/>
      <c r="OVR11" s="72"/>
      <c r="OVS11" s="72"/>
      <c r="OVT11" s="72"/>
      <c r="OVU11" s="72"/>
      <c r="OVV11" s="72"/>
      <c r="OVW11" s="72"/>
      <c r="OVX11" s="72"/>
      <c r="OVY11" s="72"/>
      <c r="OVZ11" s="72"/>
      <c r="OWA11" s="72"/>
      <c r="OWB11" s="72"/>
      <c r="OWC11" s="72"/>
      <c r="OWD11" s="72"/>
      <c r="OWE11" s="72"/>
      <c r="OWF11" s="72"/>
      <c r="OWG11" s="72"/>
      <c r="OWH11" s="72"/>
      <c r="OWI11" s="72"/>
      <c r="OWJ11" s="72"/>
      <c r="OWK11" s="72"/>
      <c r="OWL11" s="72"/>
      <c r="OWM11" s="72"/>
      <c r="OWN11" s="72"/>
      <c r="OWO11" s="72"/>
      <c r="OWP11" s="72"/>
      <c r="OWQ11" s="72"/>
      <c r="OWR11" s="72"/>
      <c r="OWS11" s="72"/>
      <c r="OWT11" s="72"/>
      <c r="OWU11" s="72"/>
      <c r="OWV11" s="72"/>
      <c r="OWW11" s="72"/>
      <c r="OWX11" s="72"/>
      <c r="OWY11" s="72"/>
      <c r="OWZ11" s="72"/>
      <c r="OXA11" s="72"/>
      <c r="OXB11" s="72"/>
      <c r="OXC11" s="72"/>
      <c r="OXD11" s="72"/>
      <c r="OXE11" s="72"/>
      <c r="OXF11" s="72"/>
      <c r="OXG11" s="72"/>
      <c r="OXH11" s="72"/>
      <c r="OXI11" s="72"/>
      <c r="OXJ11" s="72"/>
      <c r="OXK11" s="72"/>
      <c r="OXL11" s="72"/>
      <c r="OXM11" s="72"/>
      <c r="OXN11" s="72"/>
      <c r="OXO11" s="72"/>
      <c r="OXP11" s="72"/>
      <c r="OXQ11" s="72"/>
      <c r="OXR11" s="72"/>
      <c r="OXS11" s="72"/>
      <c r="OXT11" s="72"/>
      <c r="OXU11" s="72"/>
      <c r="OXV11" s="72"/>
      <c r="OXW11" s="72"/>
      <c r="OXX11" s="72"/>
      <c r="OXY11" s="72"/>
      <c r="OXZ11" s="72"/>
      <c r="OYA11" s="72"/>
      <c r="OYB11" s="72"/>
      <c r="OYC11" s="72"/>
      <c r="OYD11" s="72"/>
      <c r="OYE11" s="72"/>
      <c r="OYF11" s="72"/>
      <c r="OYG11" s="72"/>
      <c r="OYH11" s="72"/>
      <c r="OYI11" s="72"/>
      <c r="OYJ11" s="72"/>
      <c r="OYK11" s="72"/>
      <c r="OYL11" s="72"/>
      <c r="OYM11" s="72"/>
      <c r="OYN11" s="72"/>
      <c r="OYO11" s="72"/>
      <c r="OYP11" s="72"/>
      <c r="OYQ11" s="72"/>
      <c r="OYR11" s="72"/>
      <c r="OYS11" s="72"/>
      <c r="OYT11" s="72"/>
      <c r="OYU11" s="72"/>
      <c r="OYV11" s="72"/>
      <c r="OYW11" s="72"/>
      <c r="OYX11" s="72"/>
      <c r="OYY11" s="72"/>
      <c r="OYZ11" s="72"/>
      <c r="OZA11" s="72"/>
      <c r="OZB11" s="72"/>
      <c r="OZC11" s="72"/>
      <c r="OZD11" s="72"/>
      <c r="OZE11" s="72"/>
      <c r="OZF11" s="72"/>
      <c r="OZG11" s="72"/>
      <c r="OZH11" s="72"/>
      <c r="OZI11" s="72"/>
      <c r="OZJ11" s="72"/>
      <c r="OZK11" s="72"/>
      <c r="OZL11" s="72"/>
      <c r="OZM11" s="72"/>
      <c r="OZN11" s="72"/>
      <c r="OZO11" s="72"/>
      <c r="OZP11" s="72"/>
      <c r="OZQ11" s="72"/>
      <c r="OZR11" s="72"/>
      <c r="OZS11" s="72"/>
      <c r="OZT11" s="72"/>
      <c r="OZU11" s="72"/>
      <c r="OZV11" s="72"/>
      <c r="OZW11" s="72"/>
      <c r="OZX11" s="72"/>
      <c r="OZY11" s="72"/>
      <c r="OZZ11" s="72"/>
      <c r="PAA11" s="72"/>
      <c r="PAB11" s="72"/>
      <c r="PAC11" s="72"/>
      <c r="PAD11" s="72"/>
      <c r="PAE11" s="72"/>
      <c r="PAF11" s="72"/>
      <c r="PAG11" s="72"/>
      <c r="PAH11" s="72"/>
      <c r="PAI11" s="72"/>
      <c r="PAJ11" s="72"/>
      <c r="PAK11" s="72"/>
      <c r="PAL11" s="72"/>
      <c r="PAM11" s="72"/>
      <c r="PAN11" s="72"/>
      <c r="PAO11" s="72"/>
      <c r="PAP11" s="72"/>
      <c r="PAQ11" s="72"/>
      <c r="PAR11" s="72"/>
      <c r="PAS11" s="72"/>
      <c r="PAT11" s="72"/>
      <c r="PAU11" s="72"/>
      <c r="PAV11" s="72"/>
      <c r="PAW11" s="72"/>
      <c r="PAX11" s="72"/>
      <c r="PAY11" s="72"/>
      <c r="PAZ11" s="72"/>
      <c r="PBA11" s="72"/>
      <c r="PBB11" s="72"/>
      <c r="PBC11" s="72"/>
      <c r="PBD11" s="72"/>
      <c r="PBE11" s="72"/>
      <c r="PBF11" s="72"/>
      <c r="PBG11" s="72"/>
      <c r="PBH11" s="72"/>
      <c r="PBI11" s="72"/>
      <c r="PBJ11" s="72"/>
      <c r="PBK11" s="72"/>
      <c r="PBL11" s="72"/>
      <c r="PBM11" s="72"/>
      <c r="PBN11" s="72"/>
      <c r="PBO11" s="72"/>
      <c r="PBP11" s="72"/>
      <c r="PBQ11" s="72"/>
      <c r="PBR11" s="72"/>
      <c r="PBS11" s="72"/>
      <c r="PBT11" s="72"/>
      <c r="PBU11" s="72"/>
      <c r="PBV11" s="72"/>
      <c r="PBW11" s="72"/>
      <c r="PBX11" s="72"/>
      <c r="PBY11" s="72"/>
      <c r="PBZ11" s="72"/>
      <c r="PCA11" s="72"/>
      <c r="PCB11" s="72"/>
      <c r="PCC11" s="72"/>
      <c r="PCD11" s="72"/>
      <c r="PCE11" s="72"/>
      <c r="PCF11" s="72"/>
      <c r="PCG11" s="72"/>
      <c r="PCH11" s="72"/>
      <c r="PCI11" s="72"/>
      <c r="PCJ11" s="72"/>
      <c r="PCK11" s="72"/>
      <c r="PCL11" s="72"/>
      <c r="PCM11" s="72"/>
      <c r="PCN11" s="72"/>
      <c r="PCO11" s="72"/>
      <c r="PCP11" s="72"/>
      <c r="PCQ11" s="72"/>
      <c r="PCR11" s="72"/>
      <c r="PCS11" s="72"/>
      <c r="PCT11" s="72"/>
      <c r="PCU11" s="72"/>
      <c r="PCV11" s="72"/>
      <c r="PCW11" s="72"/>
      <c r="PCX11" s="72"/>
      <c r="PCY11" s="72"/>
      <c r="PCZ11" s="72"/>
      <c r="PDA11" s="72"/>
      <c r="PDB11" s="72"/>
      <c r="PDC11" s="72"/>
      <c r="PDD11" s="72"/>
      <c r="PDE11" s="72"/>
      <c r="PDF11" s="72"/>
      <c r="PDG11" s="72"/>
      <c r="PDH11" s="72"/>
      <c r="PDI11" s="72"/>
      <c r="PDJ11" s="72"/>
      <c r="PDK11" s="72"/>
      <c r="PDL11" s="72"/>
      <c r="PDM11" s="72"/>
      <c r="PDN11" s="72"/>
      <c r="PDO11" s="72"/>
      <c r="PDP11" s="72"/>
      <c r="PDQ11" s="72"/>
      <c r="PDR11" s="72"/>
      <c r="PDS11" s="72"/>
      <c r="PDT11" s="72"/>
      <c r="PDU11" s="72"/>
      <c r="PDV11" s="72"/>
      <c r="PDW11" s="72"/>
      <c r="PDX11" s="72"/>
      <c r="PDY11" s="72"/>
      <c r="PDZ11" s="72"/>
      <c r="PEA11" s="72"/>
      <c r="PEB11" s="72"/>
      <c r="PEC11" s="72"/>
      <c r="PED11" s="72"/>
      <c r="PEE11" s="72"/>
      <c r="PEF11" s="72"/>
      <c r="PEG11" s="72"/>
      <c r="PEH11" s="72"/>
      <c r="PEI11" s="72"/>
      <c r="PEJ11" s="72"/>
      <c r="PEK11" s="72"/>
      <c r="PEL11" s="72"/>
      <c r="PEM11" s="72"/>
      <c r="PEN11" s="72"/>
      <c r="PEO11" s="72"/>
      <c r="PEP11" s="72"/>
      <c r="PEQ11" s="72"/>
      <c r="PER11" s="72"/>
      <c r="PES11" s="72"/>
      <c r="PET11" s="72"/>
      <c r="PEU11" s="72"/>
      <c r="PEV11" s="72"/>
      <c r="PEW11" s="72"/>
      <c r="PEX11" s="72"/>
      <c r="PEY11" s="72"/>
      <c r="PEZ11" s="72"/>
      <c r="PFA11" s="72"/>
      <c r="PFB11" s="72"/>
      <c r="PFC11" s="72"/>
      <c r="PFD11" s="72"/>
      <c r="PFE11" s="72"/>
      <c r="PFF11" s="72"/>
      <c r="PFG11" s="72"/>
      <c r="PFH11" s="72"/>
      <c r="PFI11" s="72"/>
      <c r="PFJ11" s="72"/>
      <c r="PFK11" s="72"/>
      <c r="PFL11" s="72"/>
      <c r="PFM11" s="72"/>
      <c r="PFN11" s="72"/>
      <c r="PFO11" s="72"/>
      <c r="PFP11" s="72"/>
      <c r="PFQ11" s="72"/>
      <c r="PFR11" s="72"/>
      <c r="PFS11" s="72"/>
      <c r="PFT11" s="72"/>
      <c r="PFU11" s="72"/>
      <c r="PFV11" s="72"/>
      <c r="PFW11" s="72"/>
      <c r="PFX11" s="72"/>
      <c r="PFY11" s="72"/>
      <c r="PFZ11" s="72"/>
      <c r="PGA11" s="72"/>
      <c r="PGB11" s="72"/>
      <c r="PGC11" s="72"/>
      <c r="PGD11" s="72"/>
      <c r="PGE11" s="72"/>
      <c r="PGF11" s="72"/>
      <c r="PGG11" s="72"/>
      <c r="PGH11" s="72"/>
      <c r="PGI11" s="72"/>
      <c r="PGJ11" s="72"/>
      <c r="PGK11" s="72"/>
      <c r="PGL11" s="72"/>
      <c r="PGM11" s="72"/>
      <c r="PGN11" s="72"/>
      <c r="PGO11" s="72"/>
      <c r="PGP11" s="72"/>
      <c r="PGQ11" s="72"/>
      <c r="PGR11" s="72"/>
      <c r="PGS11" s="72"/>
      <c r="PGT11" s="72"/>
      <c r="PGU11" s="72"/>
      <c r="PGV11" s="72"/>
      <c r="PGW11" s="72"/>
      <c r="PGX11" s="72"/>
      <c r="PGY11" s="72"/>
      <c r="PGZ11" s="72"/>
      <c r="PHA11" s="72"/>
      <c r="PHB11" s="72"/>
      <c r="PHC11" s="72"/>
      <c r="PHD11" s="72"/>
      <c r="PHE11" s="72"/>
      <c r="PHF11" s="72"/>
      <c r="PHG11" s="72"/>
      <c r="PHH11" s="72"/>
      <c r="PHI11" s="72"/>
      <c r="PHJ11" s="72"/>
      <c r="PHK11" s="72"/>
      <c r="PHL11" s="72"/>
      <c r="PHM11" s="72"/>
      <c r="PHN11" s="72"/>
      <c r="PHO11" s="72"/>
      <c r="PHP11" s="72"/>
      <c r="PHQ11" s="72"/>
      <c r="PHR11" s="72"/>
      <c r="PHS11" s="72"/>
      <c r="PHT11" s="72"/>
      <c r="PHU11" s="72"/>
      <c r="PHV11" s="72"/>
      <c r="PHW11" s="72"/>
      <c r="PHX11" s="72"/>
      <c r="PHY11" s="72"/>
      <c r="PHZ11" s="72"/>
      <c r="PIA11" s="72"/>
      <c r="PIB11" s="72"/>
      <c r="PIC11" s="72"/>
      <c r="PID11" s="72"/>
      <c r="PIE11" s="72"/>
      <c r="PIF11" s="72"/>
      <c r="PIG11" s="72"/>
      <c r="PIH11" s="72"/>
      <c r="PII11" s="72"/>
      <c r="PIJ11" s="72"/>
      <c r="PIK11" s="72"/>
      <c r="PIL11" s="72"/>
      <c r="PIM11" s="72"/>
      <c r="PIN11" s="72"/>
      <c r="PIO11" s="72"/>
      <c r="PIP11" s="72"/>
      <c r="PIQ11" s="72"/>
      <c r="PIR11" s="72"/>
      <c r="PIS11" s="72"/>
      <c r="PIT11" s="72"/>
      <c r="PIU11" s="72"/>
      <c r="PIV11" s="72"/>
      <c r="PIW11" s="72"/>
      <c r="PIX11" s="72"/>
      <c r="PIY11" s="72"/>
      <c r="PIZ11" s="72"/>
      <c r="PJA11" s="72"/>
      <c r="PJB11" s="72"/>
      <c r="PJC11" s="72"/>
      <c r="PJD11" s="72"/>
      <c r="PJE11" s="72"/>
      <c r="PJF11" s="72"/>
      <c r="PJG11" s="72"/>
      <c r="PJH11" s="72"/>
      <c r="PJI11" s="72"/>
      <c r="PJJ11" s="72"/>
      <c r="PJK11" s="72"/>
      <c r="PJL11" s="72"/>
      <c r="PJM11" s="72"/>
      <c r="PJN11" s="72"/>
      <c r="PJO11" s="72"/>
      <c r="PJP11" s="72"/>
      <c r="PJQ11" s="72"/>
      <c r="PJR11" s="72"/>
      <c r="PJS11" s="72"/>
      <c r="PJT11" s="72"/>
      <c r="PJU11" s="72"/>
      <c r="PJV11" s="72"/>
      <c r="PJW11" s="72"/>
      <c r="PJX11" s="72"/>
      <c r="PJY11" s="72"/>
      <c r="PJZ11" s="72"/>
      <c r="PKA11" s="72"/>
      <c r="PKB11" s="72"/>
      <c r="PKC11" s="72"/>
      <c r="PKD11" s="72"/>
      <c r="PKE11" s="72"/>
      <c r="PKF11" s="72"/>
      <c r="PKG11" s="72"/>
      <c r="PKH11" s="72"/>
      <c r="PKI11" s="72"/>
      <c r="PKJ11" s="72"/>
      <c r="PKK11" s="72"/>
      <c r="PKL11" s="72"/>
      <c r="PKM11" s="72"/>
      <c r="PKN11" s="72"/>
      <c r="PKO11" s="72"/>
      <c r="PKP11" s="72"/>
      <c r="PKQ11" s="72"/>
      <c r="PKR11" s="72"/>
      <c r="PKS11" s="72"/>
      <c r="PKT11" s="72"/>
      <c r="PKU11" s="72"/>
      <c r="PKV11" s="72"/>
      <c r="PKW11" s="72"/>
      <c r="PKX11" s="72"/>
      <c r="PKY11" s="72"/>
      <c r="PKZ11" s="72"/>
      <c r="PLA11" s="72"/>
      <c r="PLB11" s="72"/>
      <c r="PLC11" s="72"/>
      <c r="PLD11" s="72"/>
      <c r="PLE11" s="72"/>
      <c r="PLF11" s="72"/>
      <c r="PLG11" s="72"/>
      <c r="PLH11" s="72"/>
      <c r="PLI11" s="72"/>
      <c r="PLJ11" s="72"/>
      <c r="PLK11" s="72"/>
      <c r="PLL11" s="72"/>
      <c r="PLM11" s="72"/>
      <c r="PLN11" s="72"/>
      <c r="PLO11" s="72"/>
      <c r="PLP11" s="72"/>
      <c r="PLQ11" s="72"/>
      <c r="PLR11" s="72"/>
      <c r="PLS11" s="72"/>
      <c r="PLT11" s="72"/>
      <c r="PLU11" s="72"/>
      <c r="PLV11" s="72"/>
      <c r="PLW11" s="72"/>
      <c r="PLX11" s="72"/>
      <c r="PLY11" s="72"/>
      <c r="PLZ11" s="72"/>
      <c r="PMA11" s="72"/>
      <c r="PMB11" s="72"/>
      <c r="PMC11" s="72"/>
      <c r="PMD11" s="72"/>
      <c r="PME11" s="72"/>
      <c r="PMF11" s="72"/>
      <c r="PMG11" s="72"/>
      <c r="PMH11" s="72"/>
      <c r="PMI11" s="72"/>
      <c r="PMJ11" s="72"/>
      <c r="PMK11" s="72"/>
      <c r="PML11" s="72"/>
      <c r="PMM11" s="72"/>
      <c r="PMN11" s="72"/>
      <c r="PMO11" s="72"/>
      <c r="PMP11" s="72"/>
      <c r="PMQ11" s="72"/>
      <c r="PMR11" s="72"/>
      <c r="PMS11" s="72"/>
      <c r="PMT11" s="72"/>
      <c r="PMU11" s="72"/>
      <c r="PMV11" s="72"/>
      <c r="PMW11" s="72"/>
      <c r="PMX11" s="72"/>
      <c r="PMY11" s="72"/>
      <c r="PMZ11" s="72"/>
      <c r="PNA11" s="72"/>
      <c r="PNB11" s="72"/>
      <c r="PNC11" s="72"/>
      <c r="PND11" s="72"/>
      <c r="PNE11" s="72"/>
      <c r="PNF11" s="72"/>
      <c r="PNG11" s="72"/>
      <c r="PNH11" s="72"/>
      <c r="PNI11" s="72"/>
      <c r="PNJ11" s="72"/>
      <c r="PNK11" s="72"/>
      <c r="PNL11" s="72"/>
      <c r="PNM11" s="72"/>
      <c r="PNN11" s="72"/>
      <c r="PNO11" s="72"/>
      <c r="PNP11" s="72"/>
      <c r="PNQ11" s="72"/>
      <c r="PNR11" s="72"/>
      <c r="PNS11" s="72"/>
      <c r="PNT11" s="72"/>
      <c r="PNU11" s="72"/>
      <c r="PNV11" s="72"/>
      <c r="PNW11" s="72"/>
      <c r="PNX11" s="72"/>
      <c r="PNY11" s="72"/>
      <c r="PNZ11" s="72"/>
      <c r="POA11" s="72"/>
      <c r="POB11" s="72"/>
      <c r="POC11" s="72"/>
      <c r="POD11" s="72"/>
      <c r="POE11" s="72"/>
      <c r="POF11" s="72"/>
      <c r="POG11" s="72"/>
      <c r="POH11" s="72"/>
      <c r="POI11" s="72"/>
      <c r="POJ11" s="72"/>
      <c r="POK11" s="72"/>
      <c r="POL11" s="72"/>
      <c r="POM11" s="72"/>
      <c r="PON11" s="72"/>
      <c r="POO11" s="72"/>
      <c r="POP11" s="72"/>
      <c r="POQ11" s="72"/>
      <c r="POR11" s="72"/>
      <c r="POS11" s="72"/>
      <c r="POT11" s="72"/>
      <c r="POU11" s="72"/>
      <c r="POV11" s="72"/>
      <c r="POW11" s="72"/>
      <c r="POX11" s="72"/>
      <c r="POY11" s="72"/>
      <c r="POZ11" s="72"/>
      <c r="PPA11" s="72"/>
      <c r="PPB11" s="72"/>
      <c r="PPC11" s="72"/>
      <c r="PPD11" s="72"/>
      <c r="PPE11" s="72"/>
      <c r="PPF11" s="72"/>
      <c r="PPG11" s="72"/>
      <c r="PPH11" s="72"/>
      <c r="PPI11" s="72"/>
      <c r="PPJ11" s="72"/>
      <c r="PPK11" s="72"/>
      <c r="PPL11" s="72"/>
      <c r="PPM11" s="72"/>
      <c r="PPN11" s="72"/>
      <c r="PPO11" s="72"/>
      <c r="PPP11" s="72"/>
      <c r="PPQ11" s="72"/>
      <c r="PPR11" s="72"/>
      <c r="PPS11" s="72"/>
      <c r="PPT11" s="72"/>
      <c r="PPU11" s="72"/>
      <c r="PPV11" s="72"/>
      <c r="PPW11" s="72"/>
      <c r="PPX11" s="72"/>
      <c r="PPY11" s="72"/>
      <c r="PPZ11" s="72"/>
      <c r="PQA11" s="72"/>
      <c r="PQB11" s="72"/>
      <c r="PQC11" s="72"/>
      <c r="PQD11" s="72"/>
      <c r="PQE11" s="72"/>
      <c r="PQF11" s="72"/>
      <c r="PQG11" s="72"/>
      <c r="PQH11" s="72"/>
      <c r="PQI11" s="72"/>
      <c r="PQJ11" s="72"/>
      <c r="PQK11" s="72"/>
      <c r="PQL11" s="72"/>
      <c r="PQM11" s="72"/>
      <c r="PQN11" s="72"/>
      <c r="PQO11" s="72"/>
      <c r="PQP11" s="72"/>
      <c r="PQQ11" s="72"/>
      <c r="PQR11" s="72"/>
      <c r="PQS11" s="72"/>
      <c r="PQT11" s="72"/>
      <c r="PQU11" s="72"/>
      <c r="PQV11" s="72"/>
      <c r="PQW11" s="72"/>
      <c r="PQX11" s="72"/>
      <c r="PQY11" s="72"/>
      <c r="PQZ11" s="72"/>
      <c r="PRA11" s="72"/>
      <c r="PRB11" s="72"/>
      <c r="PRC11" s="72"/>
      <c r="PRD11" s="72"/>
      <c r="PRE11" s="72"/>
      <c r="PRF11" s="72"/>
      <c r="PRG11" s="72"/>
      <c r="PRH11" s="72"/>
      <c r="PRI11" s="72"/>
      <c r="PRJ11" s="72"/>
      <c r="PRK11" s="72"/>
      <c r="PRL11" s="72"/>
      <c r="PRM11" s="72"/>
      <c r="PRN11" s="72"/>
      <c r="PRO11" s="72"/>
      <c r="PRP11" s="72"/>
      <c r="PRQ11" s="72"/>
      <c r="PRR11" s="72"/>
      <c r="PRS11" s="72"/>
      <c r="PRT11" s="72"/>
      <c r="PRU11" s="72"/>
      <c r="PRV11" s="72"/>
      <c r="PRW11" s="72"/>
      <c r="PRX11" s="72"/>
      <c r="PRY11" s="72"/>
      <c r="PRZ11" s="72"/>
      <c r="PSA11" s="72"/>
      <c r="PSB11" s="72"/>
      <c r="PSC11" s="72"/>
      <c r="PSD11" s="72"/>
      <c r="PSE11" s="72"/>
      <c r="PSF11" s="72"/>
      <c r="PSG11" s="72"/>
      <c r="PSH11" s="72"/>
      <c r="PSI11" s="72"/>
      <c r="PSJ11" s="72"/>
      <c r="PSK11" s="72"/>
      <c r="PSL11" s="72"/>
      <c r="PSM11" s="72"/>
      <c r="PSN11" s="72"/>
      <c r="PSO11" s="72"/>
      <c r="PSP11" s="72"/>
      <c r="PSQ11" s="72"/>
      <c r="PSR11" s="72"/>
      <c r="PSS11" s="72"/>
      <c r="PST11" s="72"/>
      <c r="PSU11" s="72"/>
      <c r="PSV11" s="72"/>
      <c r="PSW11" s="72"/>
      <c r="PSX11" s="72"/>
      <c r="PSY11" s="72"/>
      <c r="PSZ11" s="72"/>
      <c r="PTA11" s="72"/>
      <c r="PTB11" s="72"/>
      <c r="PTC11" s="72"/>
      <c r="PTD11" s="72"/>
      <c r="PTE11" s="72"/>
      <c r="PTF11" s="72"/>
      <c r="PTG11" s="72"/>
      <c r="PTH11" s="72"/>
      <c r="PTI11" s="72"/>
      <c r="PTJ11" s="72"/>
      <c r="PTK11" s="72"/>
      <c r="PTL11" s="72"/>
      <c r="PTM11" s="72"/>
      <c r="PTN11" s="72"/>
      <c r="PTO11" s="72"/>
      <c r="PTP11" s="72"/>
      <c r="PTQ11" s="72"/>
      <c r="PTR11" s="72"/>
      <c r="PTS11" s="72"/>
      <c r="PTT11" s="72"/>
      <c r="PTU11" s="72"/>
      <c r="PTV11" s="72"/>
      <c r="PTW11" s="72"/>
      <c r="PTX11" s="72"/>
      <c r="PTY11" s="72"/>
      <c r="PTZ11" s="72"/>
      <c r="PUA11" s="72"/>
      <c r="PUB11" s="72"/>
      <c r="PUC11" s="72"/>
      <c r="PUD11" s="72"/>
      <c r="PUE11" s="72"/>
      <c r="PUF11" s="72"/>
      <c r="PUG11" s="72"/>
      <c r="PUH11" s="72"/>
      <c r="PUI11" s="72"/>
      <c r="PUJ11" s="72"/>
      <c r="PUK11" s="72"/>
      <c r="PUL11" s="72"/>
      <c r="PUM11" s="72"/>
      <c r="PUN11" s="72"/>
      <c r="PUO11" s="72"/>
      <c r="PUP11" s="72"/>
      <c r="PUQ11" s="72"/>
      <c r="PUR11" s="72"/>
      <c r="PUS11" s="72"/>
      <c r="PUT11" s="72"/>
      <c r="PUU11" s="72"/>
      <c r="PUV11" s="72"/>
      <c r="PUW11" s="72"/>
      <c r="PUX11" s="72"/>
      <c r="PUY11" s="72"/>
      <c r="PUZ11" s="72"/>
      <c r="PVA11" s="72"/>
      <c r="PVB11" s="72"/>
      <c r="PVC11" s="72"/>
      <c r="PVD11" s="72"/>
      <c r="PVE11" s="72"/>
      <c r="PVF11" s="72"/>
      <c r="PVG11" s="72"/>
      <c r="PVH11" s="72"/>
      <c r="PVI11" s="72"/>
      <c r="PVJ11" s="72"/>
      <c r="PVK11" s="72"/>
      <c r="PVL11" s="72"/>
      <c r="PVM11" s="72"/>
      <c r="PVN11" s="72"/>
      <c r="PVO11" s="72"/>
      <c r="PVP11" s="72"/>
      <c r="PVQ11" s="72"/>
      <c r="PVR11" s="72"/>
      <c r="PVS11" s="72"/>
      <c r="PVT11" s="72"/>
      <c r="PVU11" s="72"/>
      <c r="PVV11" s="72"/>
      <c r="PVW11" s="72"/>
      <c r="PVX11" s="72"/>
      <c r="PVY11" s="72"/>
      <c r="PVZ11" s="72"/>
      <c r="PWA11" s="72"/>
      <c r="PWB11" s="72"/>
      <c r="PWC11" s="72"/>
      <c r="PWD11" s="72"/>
      <c r="PWE11" s="72"/>
      <c r="PWF11" s="72"/>
      <c r="PWG11" s="72"/>
      <c r="PWH11" s="72"/>
      <c r="PWI11" s="72"/>
      <c r="PWJ11" s="72"/>
      <c r="PWK11" s="72"/>
      <c r="PWL11" s="72"/>
      <c r="PWM11" s="72"/>
      <c r="PWN11" s="72"/>
      <c r="PWO11" s="72"/>
      <c r="PWP11" s="72"/>
      <c r="PWQ11" s="72"/>
      <c r="PWR11" s="72"/>
      <c r="PWS11" s="72"/>
      <c r="PWT11" s="72"/>
      <c r="PWU11" s="72"/>
      <c r="PWV11" s="72"/>
      <c r="PWW11" s="72"/>
      <c r="PWX11" s="72"/>
      <c r="PWY11" s="72"/>
      <c r="PWZ11" s="72"/>
      <c r="PXA11" s="72"/>
      <c r="PXB11" s="72"/>
      <c r="PXC11" s="72"/>
      <c r="PXD11" s="72"/>
      <c r="PXE11" s="72"/>
      <c r="PXF11" s="72"/>
      <c r="PXG11" s="72"/>
      <c r="PXH11" s="72"/>
      <c r="PXI11" s="72"/>
      <c r="PXJ11" s="72"/>
      <c r="PXK11" s="72"/>
      <c r="PXL11" s="72"/>
      <c r="PXM11" s="72"/>
      <c r="PXN11" s="72"/>
      <c r="PXO11" s="72"/>
      <c r="PXP11" s="72"/>
      <c r="PXQ11" s="72"/>
      <c r="PXR11" s="72"/>
      <c r="PXS11" s="72"/>
      <c r="PXT11" s="72"/>
      <c r="PXU11" s="72"/>
      <c r="PXV11" s="72"/>
      <c r="PXW11" s="72"/>
      <c r="PXX11" s="72"/>
      <c r="PXY11" s="72"/>
      <c r="PXZ11" s="72"/>
      <c r="PYA11" s="72"/>
      <c r="PYB11" s="72"/>
      <c r="PYC11" s="72"/>
      <c r="PYD11" s="72"/>
      <c r="PYE11" s="72"/>
      <c r="PYF11" s="72"/>
      <c r="PYG11" s="72"/>
      <c r="PYH11" s="72"/>
      <c r="PYI11" s="72"/>
      <c r="PYJ11" s="72"/>
      <c r="PYK11" s="72"/>
      <c r="PYL11" s="72"/>
      <c r="PYM11" s="72"/>
      <c r="PYN11" s="72"/>
      <c r="PYO11" s="72"/>
      <c r="PYP11" s="72"/>
      <c r="PYQ11" s="72"/>
      <c r="PYR11" s="72"/>
      <c r="PYS11" s="72"/>
      <c r="PYT11" s="72"/>
      <c r="PYU11" s="72"/>
      <c r="PYV11" s="72"/>
      <c r="PYW11" s="72"/>
      <c r="PYX11" s="72"/>
      <c r="PYY11" s="72"/>
      <c r="PYZ11" s="72"/>
      <c r="PZA11" s="72"/>
      <c r="PZB11" s="72"/>
      <c r="PZC11" s="72"/>
      <c r="PZD11" s="72"/>
      <c r="PZE11" s="72"/>
      <c r="PZF11" s="72"/>
      <c r="PZG11" s="72"/>
      <c r="PZH11" s="72"/>
      <c r="PZI11" s="72"/>
      <c r="PZJ11" s="72"/>
      <c r="PZK11" s="72"/>
      <c r="PZL11" s="72"/>
      <c r="PZM11" s="72"/>
      <c r="PZN11" s="72"/>
      <c r="PZO11" s="72"/>
      <c r="PZP11" s="72"/>
      <c r="PZQ11" s="72"/>
      <c r="PZR11" s="72"/>
      <c r="PZS11" s="72"/>
      <c r="PZT11" s="72"/>
      <c r="PZU11" s="72"/>
      <c r="PZV11" s="72"/>
      <c r="PZW11" s="72"/>
      <c r="PZX11" s="72"/>
      <c r="PZY11" s="72"/>
      <c r="PZZ11" s="72"/>
      <c r="QAA11" s="72"/>
      <c r="QAB11" s="72"/>
      <c r="QAC11" s="72"/>
      <c r="QAD11" s="72"/>
      <c r="QAE11" s="72"/>
      <c r="QAF11" s="72"/>
      <c r="QAG11" s="72"/>
      <c r="QAH11" s="72"/>
      <c r="QAI11" s="72"/>
      <c r="QAJ11" s="72"/>
      <c r="QAK11" s="72"/>
      <c r="QAL11" s="72"/>
      <c r="QAM11" s="72"/>
      <c r="QAN11" s="72"/>
      <c r="QAO11" s="72"/>
      <c r="QAP11" s="72"/>
      <c r="QAQ11" s="72"/>
      <c r="QAR11" s="72"/>
      <c r="QAS11" s="72"/>
      <c r="QAT11" s="72"/>
      <c r="QAU11" s="72"/>
      <c r="QAV11" s="72"/>
      <c r="QAW11" s="72"/>
      <c r="QAX11" s="72"/>
      <c r="QAY11" s="72"/>
      <c r="QAZ11" s="72"/>
      <c r="QBA11" s="72"/>
      <c r="QBB11" s="72"/>
      <c r="QBC11" s="72"/>
      <c r="QBD11" s="72"/>
      <c r="QBE11" s="72"/>
      <c r="QBF11" s="72"/>
      <c r="QBG11" s="72"/>
      <c r="QBH11" s="72"/>
      <c r="QBI11" s="72"/>
      <c r="QBJ11" s="72"/>
      <c r="QBK11" s="72"/>
      <c r="QBL11" s="72"/>
      <c r="QBM11" s="72"/>
      <c r="QBN11" s="72"/>
      <c r="QBO11" s="72"/>
      <c r="QBP11" s="72"/>
      <c r="QBQ11" s="72"/>
      <c r="QBR11" s="72"/>
      <c r="QBS11" s="72"/>
      <c r="QBT11" s="72"/>
      <c r="QBU11" s="72"/>
      <c r="QBV11" s="72"/>
      <c r="QBW11" s="72"/>
      <c r="QBX11" s="72"/>
      <c r="QBY11" s="72"/>
      <c r="QBZ11" s="72"/>
      <c r="QCA11" s="72"/>
      <c r="QCB11" s="72"/>
      <c r="QCC11" s="72"/>
      <c r="QCD11" s="72"/>
      <c r="QCE11" s="72"/>
      <c r="QCF11" s="72"/>
      <c r="QCG11" s="72"/>
      <c r="QCH11" s="72"/>
      <c r="QCI11" s="72"/>
      <c r="QCJ11" s="72"/>
      <c r="QCK11" s="72"/>
      <c r="QCL11" s="72"/>
      <c r="QCM11" s="72"/>
      <c r="QCN11" s="72"/>
      <c r="QCO11" s="72"/>
      <c r="QCP11" s="72"/>
      <c r="QCQ11" s="72"/>
      <c r="QCR11" s="72"/>
      <c r="QCS11" s="72"/>
      <c r="QCT11" s="72"/>
      <c r="QCU11" s="72"/>
      <c r="QCV11" s="72"/>
      <c r="QCW11" s="72"/>
      <c r="QCX11" s="72"/>
      <c r="QCY11" s="72"/>
      <c r="QCZ11" s="72"/>
      <c r="QDA11" s="72"/>
      <c r="QDB11" s="72"/>
      <c r="QDC11" s="72"/>
      <c r="QDD11" s="72"/>
      <c r="QDE11" s="72"/>
      <c r="QDF11" s="72"/>
      <c r="QDG11" s="72"/>
      <c r="QDH11" s="72"/>
      <c r="QDI11" s="72"/>
      <c r="QDJ11" s="72"/>
      <c r="QDK11" s="72"/>
      <c r="QDL11" s="72"/>
      <c r="QDM11" s="72"/>
      <c r="QDN11" s="72"/>
      <c r="QDO11" s="72"/>
      <c r="QDP11" s="72"/>
      <c r="QDQ11" s="72"/>
      <c r="QDR11" s="72"/>
      <c r="QDS11" s="72"/>
      <c r="QDT11" s="72"/>
      <c r="QDU11" s="72"/>
      <c r="QDV11" s="72"/>
      <c r="QDW11" s="72"/>
      <c r="QDX11" s="72"/>
      <c r="QDY11" s="72"/>
      <c r="QDZ11" s="72"/>
      <c r="QEA11" s="72"/>
      <c r="QEB11" s="72"/>
      <c r="QEC11" s="72"/>
      <c r="QED11" s="72"/>
      <c r="QEE11" s="72"/>
      <c r="QEF11" s="72"/>
      <c r="QEG11" s="72"/>
      <c r="QEH11" s="72"/>
      <c r="QEI11" s="72"/>
      <c r="QEJ11" s="72"/>
      <c r="QEK11" s="72"/>
      <c r="QEL11" s="72"/>
      <c r="QEM11" s="72"/>
      <c r="QEN11" s="72"/>
      <c r="QEO11" s="72"/>
      <c r="QEP11" s="72"/>
      <c r="QEQ11" s="72"/>
      <c r="QER11" s="72"/>
      <c r="QES11" s="72"/>
      <c r="QET11" s="72"/>
      <c r="QEU11" s="72"/>
      <c r="QEV11" s="72"/>
      <c r="QEW11" s="72"/>
      <c r="QEX11" s="72"/>
      <c r="QEY11" s="72"/>
      <c r="QEZ11" s="72"/>
      <c r="QFA11" s="72"/>
      <c r="QFB11" s="72"/>
      <c r="QFC11" s="72"/>
      <c r="QFD11" s="72"/>
      <c r="QFE11" s="72"/>
      <c r="QFF11" s="72"/>
      <c r="QFG11" s="72"/>
      <c r="QFH11" s="72"/>
      <c r="QFI11" s="72"/>
      <c r="QFJ11" s="72"/>
      <c r="QFK11" s="72"/>
      <c r="QFL11" s="72"/>
      <c r="QFM11" s="72"/>
      <c r="QFN11" s="72"/>
      <c r="QFO11" s="72"/>
      <c r="QFP11" s="72"/>
      <c r="QFQ11" s="72"/>
      <c r="QFR11" s="72"/>
      <c r="QFS11" s="72"/>
      <c r="QFT11" s="72"/>
      <c r="QFU11" s="72"/>
      <c r="QFV11" s="72"/>
      <c r="QFW11" s="72"/>
      <c r="QFX11" s="72"/>
      <c r="QFY11" s="72"/>
      <c r="QFZ11" s="72"/>
      <c r="QGA11" s="72"/>
      <c r="QGB11" s="72"/>
      <c r="QGC11" s="72"/>
      <c r="QGD11" s="72"/>
      <c r="QGE11" s="72"/>
      <c r="QGF11" s="72"/>
      <c r="QGG11" s="72"/>
      <c r="QGH11" s="72"/>
      <c r="QGI11" s="72"/>
      <c r="QGJ11" s="72"/>
      <c r="QGK11" s="72"/>
      <c r="QGL11" s="72"/>
      <c r="QGM11" s="72"/>
      <c r="QGN11" s="72"/>
      <c r="QGO11" s="72"/>
      <c r="QGP11" s="72"/>
      <c r="QGQ11" s="72"/>
      <c r="QGR11" s="72"/>
      <c r="QGS11" s="72"/>
      <c r="QGT11" s="72"/>
      <c r="QGU11" s="72"/>
      <c r="QGV11" s="72"/>
      <c r="QGW11" s="72"/>
      <c r="QGX11" s="72"/>
      <c r="QGY11" s="72"/>
      <c r="QGZ11" s="72"/>
      <c r="QHA11" s="72"/>
      <c r="QHB11" s="72"/>
      <c r="QHC11" s="72"/>
      <c r="QHD11" s="72"/>
      <c r="QHE11" s="72"/>
      <c r="QHF11" s="72"/>
      <c r="QHG11" s="72"/>
      <c r="QHH11" s="72"/>
      <c r="QHI11" s="72"/>
      <c r="QHJ11" s="72"/>
      <c r="QHK11" s="72"/>
      <c r="QHL11" s="72"/>
      <c r="QHM11" s="72"/>
      <c r="QHN11" s="72"/>
      <c r="QHO11" s="72"/>
      <c r="QHP11" s="72"/>
      <c r="QHQ11" s="72"/>
      <c r="QHR11" s="72"/>
      <c r="QHS11" s="72"/>
      <c r="QHT11" s="72"/>
      <c r="QHU11" s="72"/>
      <c r="QHV11" s="72"/>
      <c r="QHW11" s="72"/>
      <c r="QHX11" s="72"/>
      <c r="QHY11" s="72"/>
      <c r="QHZ11" s="72"/>
      <c r="QIA11" s="72"/>
      <c r="QIB11" s="72"/>
      <c r="QIC11" s="72"/>
      <c r="QID11" s="72"/>
      <c r="QIE11" s="72"/>
      <c r="QIF11" s="72"/>
      <c r="QIG11" s="72"/>
      <c r="QIH11" s="72"/>
      <c r="QII11" s="72"/>
      <c r="QIJ11" s="72"/>
      <c r="QIK11" s="72"/>
      <c r="QIL11" s="72"/>
      <c r="QIM11" s="72"/>
      <c r="QIN11" s="72"/>
      <c r="QIO11" s="72"/>
      <c r="QIP11" s="72"/>
      <c r="QIQ11" s="72"/>
      <c r="QIR11" s="72"/>
      <c r="QIS11" s="72"/>
      <c r="QIT11" s="72"/>
      <c r="QIU11" s="72"/>
      <c r="QIV11" s="72"/>
      <c r="QIW11" s="72"/>
      <c r="QIX11" s="72"/>
      <c r="QIY11" s="72"/>
      <c r="QIZ11" s="72"/>
      <c r="QJA11" s="72"/>
      <c r="QJB11" s="72"/>
      <c r="QJC11" s="72"/>
      <c r="QJD11" s="72"/>
      <c r="QJE11" s="72"/>
      <c r="QJF11" s="72"/>
      <c r="QJG11" s="72"/>
      <c r="QJH11" s="72"/>
      <c r="QJI11" s="72"/>
      <c r="QJJ11" s="72"/>
      <c r="QJK11" s="72"/>
      <c r="QJL11" s="72"/>
      <c r="QJM11" s="72"/>
      <c r="QJN11" s="72"/>
      <c r="QJO11" s="72"/>
      <c r="QJP11" s="72"/>
      <c r="QJQ11" s="72"/>
      <c r="QJR11" s="72"/>
      <c r="QJS11" s="72"/>
      <c r="QJT11" s="72"/>
      <c r="QJU11" s="72"/>
      <c r="QJV11" s="72"/>
      <c r="QJW11" s="72"/>
      <c r="QJX11" s="72"/>
      <c r="QJY11" s="72"/>
      <c r="QJZ11" s="72"/>
      <c r="QKA11" s="72"/>
      <c r="QKB11" s="72"/>
      <c r="QKC11" s="72"/>
      <c r="QKD11" s="72"/>
      <c r="QKE11" s="72"/>
      <c r="QKF11" s="72"/>
      <c r="QKG11" s="72"/>
      <c r="QKH11" s="72"/>
      <c r="QKI11" s="72"/>
      <c r="QKJ11" s="72"/>
      <c r="QKK11" s="72"/>
      <c r="QKL11" s="72"/>
      <c r="QKM11" s="72"/>
      <c r="QKN11" s="72"/>
      <c r="QKO11" s="72"/>
      <c r="QKP11" s="72"/>
      <c r="QKQ11" s="72"/>
      <c r="QKR11" s="72"/>
      <c r="QKS11" s="72"/>
      <c r="QKT11" s="72"/>
      <c r="QKU11" s="72"/>
      <c r="QKV11" s="72"/>
      <c r="QKW11" s="72"/>
      <c r="QKX11" s="72"/>
      <c r="QKY11" s="72"/>
      <c r="QKZ11" s="72"/>
      <c r="QLA11" s="72"/>
      <c r="QLB11" s="72"/>
      <c r="QLC11" s="72"/>
      <c r="QLD11" s="72"/>
      <c r="QLE11" s="72"/>
      <c r="QLF11" s="72"/>
      <c r="QLG11" s="72"/>
      <c r="QLH11" s="72"/>
      <c r="QLI11" s="72"/>
      <c r="QLJ11" s="72"/>
      <c r="QLK11" s="72"/>
      <c r="QLL11" s="72"/>
      <c r="QLM11" s="72"/>
      <c r="QLN11" s="72"/>
      <c r="QLO11" s="72"/>
      <c r="QLP11" s="72"/>
      <c r="QLQ11" s="72"/>
      <c r="QLR11" s="72"/>
      <c r="QLS11" s="72"/>
      <c r="QLT11" s="72"/>
      <c r="QLU11" s="72"/>
      <c r="QLV11" s="72"/>
      <c r="QLW11" s="72"/>
      <c r="QLX11" s="72"/>
      <c r="QLY11" s="72"/>
      <c r="QLZ11" s="72"/>
      <c r="QMA11" s="72"/>
      <c r="QMB11" s="72"/>
      <c r="QMC11" s="72"/>
      <c r="QMD11" s="72"/>
      <c r="QME11" s="72"/>
      <c r="QMF11" s="72"/>
      <c r="QMG11" s="72"/>
      <c r="QMH11" s="72"/>
      <c r="QMI11" s="72"/>
      <c r="QMJ11" s="72"/>
      <c r="QMK11" s="72"/>
      <c r="QML11" s="72"/>
      <c r="QMM11" s="72"/>
      <c r="QMN11" s="72"/>
      <c r="QMO11" s="72"/>
      <c r="QMP11" s="72"/>
      <c r="QMQ11" s="72"/>
      <c r="QMR11" s="72"/>
      <c r="QMS11" s="72"/>
      <c r="QMT11" s="72"/>
      <c r="QMU11" s="72"/>
      <c r="QMV11" s="72"/>
      <c r="QMW11" s="72"/>
      <c r="QMX11" s="72"/>
      <c r="QMY11" s="72"/>
      <c r="QMZ11" s="72"/>
      <c r="QNA11" s="72"/>
      <c r="QNB11" s="72"/>
      <c r="QNC11" s="72"/>
      <c r="QND11" s="72"/>
      <c r="QNE11" s="72"/>
      <c r="QNF11" s="72"/>
      <c r="QNG11" s="72"/>
      <c r="QNH11" s="72"/>
      <c r="QNI11" s="72"/>
      <c r="QNJ11" s="72"/>
      <c r="QNK11" s="72"/>
      <c r="QNL11" s="72"/>
      <c r="QNM11" s="72"/>
      <c r="QNN11" s="72"/>
      <c r="QNO11" s="72"/>
      <c r="QNP11" s="72"/>
      <c r="QNQ11" s="72"/>
      <c r="QNR11" s="72"/>
      <c r="QNS11" s="72"/>
      <c r="QNT11" s="72"/>
      <c r="QNU11" s="72"/>
      <c r="QNV11" s="72"/>
      <c r="QNW11" s="72"/>
      <c r="QNX11" s="72"/>
      <c r="QNY11" s="72"/>
      <c r="QNZ11" s="72"/>
      <c r="QOA11" s="72"/>
      <c r="QOB11" s="72"/>
      <c r="QOC11" s="72"/>
      <c r="QOD11" s="72"/>
      <c r="QOE11" s="72"/>
      <c r="QOF11" s="72"/>
      <c r="QOG11" s="72"/>
      <c r="QOH11" s="72"/>
      <c r="QOI11" s="72"/>
      <c r="QOJ11" s="72"/>
      <c r="QOK11" s="72"/>
      <c r="QOL11" s="72"/>
      <c r="QOM11" s="72"/>
      <c r="QON11" s="72"/>
      <c r="QOO11" s="72"/>
      <c r="QOP11" s="72"/>
      <c r="QOQ11" s="72"/>
      <c r="QOR11" s="72"/>
      <c r="QOS11" s="72"/>
      <c r="QOT11" s="72"/>
      <c r="QOU11" s="72"/>
      <c r="QOV11" s="72"/>
      <c r="QOW11" s="72"/>
      <c r="QOX11" s="72"/>
      <c r="QOY11" s="72"/>
      <c r="QOZ11" s="72"/>
      <c r="QPA11" s="72"/>
      <c r="QPB11" s="72"/>
      <c r="QPC11" s="72"/>
      <c r="QPD11" s="72"/>
      <c r="QPE11" s="72"/>
      <c r="QPF11" s="72"/>
      <c r="QPG11" s="72"/>
      <c r="QPH11" s="72"/>
      <c r="QPI11" s="72"/>
      <c r="QPJ11" s="72"/>
      <c r="QPK11" s="72"/>
      <c r="QPL11" s="72"/>
      <c r="QPM11" s="72"/>
      <c r="QPN11" s="72"/>
      <c r="QPO11" s="72"/>
      <c r="QPP11" s="72"/>
      <c r="QPQ11" s="72"/>
      <c r="QPR11" s="72"/>
      <c r="QPS11" s="72"/>
      <c r="QPT11" s="72"/>
      <c r="QPU11" s="72"/>
      <c r="QPV11" s="72"/>
      <c r="QPW11" s="72"/>
      <c r="QPX11" s="72"/>
      <c r="QPY11" s="72"/>
      <c r="QPZ11" s="72"/>
      <c r="QQA11" s="72"/>
      <c r="QQB11" s="72"/>
      <c r="QQC11" s="72"/>
      <c r="QQD11" s="72"/>
      <c r="QQE11" s="72"/>
      <c r="QQF11" s="72"/>
      <c r="QQG11" s="72"/>
      <c r="QQH11" s="72"/>
      <c r="QQI11" s="72"/>
      <c r="QQJ11" s="72"/>
      <c r="QQK11" s="72"/>
      <c r="QQL11" s="72"/>
      <c r="QQM11" s="72"/>
      <c r="QQN11" s="72"/>
      <c r="QQO11" s="72"/>
      <c r="QQP11" s="72"/>
      <c r="QQQ11" s="72"/>
      <c r="QQR11" s="72"/>
      <c r="QQS11" s="72"/>
      <c r="QQT11" s="72"/>
      <c r="QQU11" s="72"/>
      <c r="QQV11" s="72"/>
      <c r="QQW11" s="72"/>
      <c r="QQX11" s="72"/>
      <c r="QQY11" s="72"/>
      <c r="QQZ11" s="72"/>
      <c r="QRA11" s="72"/>
      <c r="QRB11" s="72"/>
      <c r="QRC11" s="72"/>
      <c r="QRD11" s="72"/>
      <c r="QRE11" s="72"/>
      <c r="QRF11" s="72"/>
      <c r="QRG11" s="72"/>
      <c r="QRH11" s="72"/>
      <c r="QRI11" s="72"/>
      <c r="QRJ11" s="72"/>
      <c r="QRK11" s="72"/>
      <c r="QRL11" s="72"/>
      <c r="QRM11" s="72"/>
      <c r="QRN11" s="72"/>
      <c r="QRO11" s="72"/>
      <c r="QRP11" s="72"/>
      <c r="QRQ11" s="72"/>
      <c r="QRR11" s="72"/>
      <c r="QRS11" s="72"/>
      <c r="QRT11" s="72"/>
      <c r="QRU11" s="72"/>
      <c r="QRV11" s="72"/>
      <c r="QRW11" s="72"/>
      <c r="QRX11" s="72"/>
      <c r="QRY11" s="72"/>
      <c r="QRZ11" s="72"/>
      <c r="QSA11" s="72"/>
      <c r="QSB11" s="72"/>
      <c r="QSC11" s="72"/>
      <c r="QSD11" s="72"/>
      <c r="QSE11" s="72"/>
      <c r="QSF11" s="72"/>
      <c r="QSG11" s="72"/>
      <c r="QSH11" s="72"/>
      <c r="QSI11" s="72"/>
      <c r="QSJ11" s="72"/>
      <c r="QSK11" s="72"/>
      <c r="QSL11" s="72"/>
      <c r="QSM11" s="72"/>
      <c r="QSN11" s="72"/>
      <c r="QSO11" s="72"/>
      <c r="QSP11" s="72"/>
      <c r="QSQ11" s="72"/>
      <c r="QSR11" s="72"/>
      <c r="QSS11" s="72"/>
      <c r="QST11" s="72"/>
      <c r="QSU11" s="72"/>
      <c r="QSV11" s="72"/>
      <c r="QSW11" s="72"/>
      <c r="QSX11" s="72"/>
      <c r="QSY11" s="72"/>
      <c r="QSZ11" s="72"/>
      <c r="QTA11" s="72"/>
      <c r="QTB11" s="72"/>
      <c r="QTC11" s="72"/>
      <c r="QTD11" s="72"/>
      <c r="QTE11" s="72"/>
      <c r="QTF11" s="72"/>
      <c r="QTG11" s="72"/>
      <c r="QTH11" s="72"/>
      <c r="QTI11" s="72"/>
      <c r="QTJ11" s="72"/>
      <c r="QTK11" s="72"/>
      <c r="QTL11" s="72"/>
      <c r="QTM11" s="72"/>
      <c r="QTN11" s="72"/>
      <c r="QTO11" s="72"/>
      <c r="QTP11" s="72"/>
      <c r="QTQ11" s="72"/>
      <c r="QTR11" s="72"/>
      <c r="QTS11" s="72"/>
      <c r="QTT11" s="72"/>
      <c r="QTU11" s="72"/>
      <c r="QTV11" s="72"/>
      <c r="QTW11" s="72"/>
      <c r="QTX11" s="72"/>
      <c r="QTY11" s="72"/>
      <c r="QTZ11" s="72"/>
      <c r="QUA11" s="72"/>
      <c r="QUB11" s="72"/>
      <c r="QUC11" s="72"/>
      <c r="QUD11" s="72"/>
      <c r="QUE11" s="72"/>
      <c r="QUF11" s="72"/>
      <c r="QUG11" s="72"/>
      <c r="QUH11" s="72"/>
      <c r="QUI11" s="72"/>
      <c r="QUJ11" s="72"/>
      <c r="QUK11" s="72"/>
      <c r="QUL11" s="72"/>
      <c r="QUM11" s="72"/>
      <c r="QUN11" s="72"/>
      <c r="QUO11" s="72"/>
      <c r="QUP11" s="72"/>
      <c r="QUQ11" s="72"/>
      <c r="QUR11" s="72"/>
      <c r="QUS11" s="72"/>
      <c r="QUT11" s="72"/>
      <c r="QUU11" s="72"/>
      <c r="QUV11" s="72"/>
      <c r="QUW11" s="72"/>
      <c r="QUX11" s="72"/>
      <c r="QUY11" s="72"/>
      <c r="QUZ11" s="72"/>
      <c r="QVA11" s="72"/>
      <c r="QVB11" s="72"/>
      <c r="QVC11" s="72"/>
      <c r="QVD11" s="72"/>
      <c r="QVE11" s="72"/>
      <c r="QVF11" s="72"/>
      <c r="QVG11" s="72"/>
      <c r="QVH11" s="72"/>
      <c r="QVI11" s="72"/>
      <c r="QVJ11" s="72"/>
      <c r="QVK11" s="72"/>
      <c r="QVL11" s="72"/>
      <c r="QVM11" s="72"/>
      <c r="QVN11" s="72"/>
      <c r="QVO11" s="72"/>
      <c r="QVP11" s="72"/>
      <c r="QVQ11" s="72"/>
      <c r="QVR11" s="72"/>
      <c r="QVS11" s="72"/>
      <c r="QVT11" s="72"/>
      <c r="QVU11" s="72"/>
      <c r="QVV11" s="72"/>
      <c r="QVW11" s="72"/>
      <c r="QVX11" s="72"/>
      <c r="QVY11" s="72"/>
      <c r="QVZ11" s="72"/>
      <c r="QWA11" s="72"/>
      <c r="QWB11" s="72"/>
      <c r="QWC11" s="72"/>
      <c r="QWD11" s="72"/>
      <c r="QWE11" s="72"/>
      <c r="QWF11" s="72"/>
      <c r="QWG11" s="72"/>
      <c r="QWH11" s="72"/>
      <c r="QWI11" s="72"/>
      <c r="QWJ11" s="72"/>
      <c r="QWK11" s="72"/>
      <c r="QWL11" s="72"/>
      <c r="QWM11" s="72"/>
      <c r="QWN11" s="72"/>
      <c r="QWO11" s="72"/>
      <c r="QWP11" s="72"/>
      <c r="QWQ11" s="72"/>
      <c r="QWR11" s="72"/>
      <c r="QWS11" s="72"/>
      <c r="QWT11" s="72"/>
      <c r="QWU11" s="72"/>
      <c r="QWV11" s="72"/>
      <c r="QWW11" s="72"/>
      <c r="QWX11" s="72"/>
      <c r="QWY11" s="72"/>
      <c r="QWZ11" s="72"/>
      <c r="QXA11" s="72"/>
      <c r="QXB11" s="72"/>
      <c r="QXC11" s="72"/>
      <c r="QXD11" s="72"/>
      <c r="QXE11" s="72"/>
      <c r="QXF11" s="72"/>
      <c r="QXG11" s="72"/>
      <c r="QXH11" s="72"/>
      <c r="QXI11" s="72"/>
      <c r="QXJ11" s="72"/>
      <c r="QXK11" s="72"/>
      <c r="QXL11" s="72"/>
      <c r="QXM11" s="72"/>
      <c r="QXN11" s="72"/>
      <c r="QXO11" s="72"/>
      <c r="QXP11" s="72"/>
      <c r="QXQ11" s="72"/>
      <c r="QXR11" s="72"/>
      <c r="QXS11" s="72"/>
      <c r="QXT11" s="72"/>
      <c r="QXU11" s="72"/>
      <c r="QXV11" s="72"/>
      <c r="QXW11" s="72"/>
      <c r="QXX11" s="72"/>
      <c r="QXY11" s="72"/>
      <c r="QXZ11" s="72"/>
      <c r="QYA11" s="72"/>
      <c r="QYB11" s="72"/>
      <c r="QYC11" s="72"/>
      <c r="QYD11" s="72"/>
      <c r="QYE11" s="72"/>
      <c r="QYF11" s="72"/>
      <c r="QYG11" s="72"/>
      <c r="QYH11" s="72"/>
      <c r="QYI11" s="72"/>
      <c r="QYJ11" s="72"/>
      <c r="QYK11" s="72"/>
      <c r="QYL11" s="72"/>
      <c r="QYM11" s="72"/>
      <c r="QYN11" s="72"/>
      <c r="QYO11" s="72"/>
      <c r="QYP11" s="72"/>
      <c r="QYQ11" s="72"/>
      <c r="QYR11" s="72"/>
      <c r="QYS11" s="72"/>
      <c r="QYT11" s="72"/>
      <c r="QYU11" s="72"/>
      <c r="QYV11" s="72"/>
      <c r="QYW11" s="72"/>
      <c r="QYX11" s="72"/>
      <c r="QYY11" s="72"/>
      <c r="QYZ11" s="72"/>
      <c r="QZA11" s="72"/>
      <c r="QZB11" s="72"/>
      <c r="QZC11" s="72"/>
      <c r="QZD11" s="72"/>
      <c r="QZE11" s="72"/>
      <c r="QZF11" s="72"/>
      <c r="QZG11" s="72"/>
      <c r="QZH11" s="72"/>
      <c r="QZI11" s="72"/>
      <c r="QZJ11" s="72"/>
      <c r="QZK11" s="72"/>
      <c r="QZL11" s="72"/>
      <c r="QZM11" s="72"/>
      <c r="QZN11" s="72"/>
      <c r="QZO11" s="72"/>
      <c r="QZP11" s="72"/>
      <c r="QZQ11" s="72"/>
      <c r="QZR11" s="72"/>
      <c r="QZS11" s="72"/>
      <c r="QZT11" s="72"/>
      <c r="QZU11" s="72"/>
      <c r="QZV11" s="72"/>
      <c r="QZW11" s="72"/>
      <c r="QZX11" s="72"/>
      <c r="QZY11" s="72"/>
      <c r="QZZ11" s="72"/>
      <c r="RAA11" s="72"/>
      <c r="RAB11" s="72"/>
      <c r="RAC11" s="72"/>
      <c r="RAD11" s="72"/>
      <c r="RAE11" s="72"/>
      <c r="RAF11" s="72"/>
      <c r="RAG11" s="72"/>
      <c r="RAH11" s="72"/>
      <c r="RAI11" s="72"/>
      <c r="RAJ11" s="72"/>
      <c r="RAK11" s="72"/>
      <c r="RAL11" s="72"/>
      <c r="RAM11" s="72"/>
      <c r="RAN11" s="72"/>
      <c r="RAO11" s="72"/>
      <c r="RAP11" s="72"/>
      <c r="RAQ11" s="72"/>
      <c r="RAR11" s="72"/>
      <c r="RAS11" s="72"/>
      <c r="RAT11" s="72"/>
      <c r="RAU11" s="72"/>
      <c r="RAV11" s="72"/>
      <c r="RAW11" s="72"/>
      <c r="RAX11" s="72"/>
      <c r="RAY11" s="72"/>
      <c r="RAZ11" s="72"/>
      <c r="RBA11" s="72"/>
      <c r="RBB11" s="72"/>
      <c r="RBC11" s="72"/>
      <c r="RBD11" s="72"/>
      <c r="RBE11" s="72"/>
      <c r="RBF11" s="72"/>
      <c r="RBG11" s="72"/>
      <c r="RBH11" s="72"/>
      <c r="RBI11" s="72"/>
      <c r="RBJ11" s="72"/>
      <c r="RBK11" s="72"/>
      <c r="RBL11" s="72"/>
      <c r="RBM11" s="72"/>
      <c r="RBN11" s="72"/>
      <c r="RBO11" s="72"/>
      <c r="RBP11" s="72"/>
      <c r="RBQ11" s="72"/>
      <c r="RBR11" s="72"/>
      <c r="RBS11" s="72"/>
      <c r="RBT11" s="72"/>
      <c r="RBU11" s="72"/>
      <c r="RBV11" s="72"/>
      <c r="RBW11" s="72"/>
      <c r="RBX11" s="72"/>
      <c r="RBY11" s="72"/>
      <c r="RBZ11" s="72"/>
      <c r="RCA11" s="72"/>
      <c r="RCB11" s="72"/>
      <c r="RCC11" s="72"/>
      <c r="RCD11" s="72"/>
      <c r="RCE11" s="72"/>
      <c r="RCF11" s="72"/>
      <c r="RCG11" s="72"/>
      <c r="RCH11" s="72"/>
      <c r="RCI11" s="72"/>
      <c r="RCJ11" s="72"/>
      <c r="RCK11" s="72"/>
      <c r="RCL11" s="72"/>
      <c r="RCM11" s="72"/>
      <c r="RCN11" s="72"/>
      <c r="RCO11" s="72"/>
      <c r="RCP11" s="72"/>
      <c r="RCQ11" s="72"/>
      <c r="RCR11" s="72"/>
      <c r="RCS11" s="72"/>
      <c r="RCT11" s="72"/>
      <c r="RCU11" s="72"/>
      <c r="RCV11" s="72"/>
      <c r="RCW11" s="72"/>
      <c r="RCX11" s="72"/>
      <c r="RCY11" s="72"/>
      <c r="RCZ11" s="72"/>
      <c r="RDA11" s="72"/>
      <c r="RDB11" s="72"/>
      <c r="RDC11" s="72"/>
      <c r="RDD11" s="72"/>
      <c r="RDE11" s="72"/>
      <c r="RDF11" s="72"/>
      <c r="RDG11" s="72"/>
      <c r="RDH11" s="72"/>
      <c r="RDI11" s="72"/>
      <c r="RDJ11" s="72"/>
      <c r="RDK11" s="72"/>
      <c r="RDL11" s="72"/>
      <c r="RDM11" s="72"/>
      <c r="RDN11" s="72"/>
      <c r="RDO11" s="72"/>
      <c r="RDP11" s="72"/>
      <c r="RDQ11" s="72"/>
      <c r="RDR11" s="72"/>
      <c r="RDS11" s="72"/>
      <c r="RDT11" s="72"/>
      <c r="RDU11" s="72"/>
      <c r="RDV11" s="72"/>
      <c r="RDW11" s="72"/>
      <c r="RDX11" s="72"/>
      <c r="RDY11" s="72"/>
      <c r="RDZ11" s="72"/>
      <c r="REA11" s="72"/>
      <c r="REB11" s="72"/>
      <c r="REC11" s="72"/>
      <c r="RED11" s="72"/>
      <c r="REE11" s="72"/>
      <c r="REF11" s="72"/>
      <c r="REG11" s="72"/>
      <c r="REH11" s="72"/>
      <c r="REI11" s="72"/>
      <c r="REJ11" s="72"/>
      <c r="REK11" s="72"/>
      <c r="REL11" s="72"/>
      <c r="REM11" s="72"/>
      <c r="REN11" s="72"/>
      <c r="REO11" s="72"/>
      <c r="REP11" s="72"/>
      <c r="REQ11" s="72"/>
      <c r="RER11" s="72"/>
      <c r="RES11" s="72"/>
      <c r="RET11" s="72"/>
      <c r="REU11" s="72"/>
      <c r="REV11" s="72"/>
      <c r="REW11" s="72"/>
      <c r="REX11" s="72"/>
      <c r="REY11" s="72"/>
      <c r="REZ11" s="72"/>
      <c r="RFA11" s="72"/>
      <c r="RFB11" s="72"/>
      <c r="RFC11" s="72"/>
      <c r="RFD11" s="72"/>
      <c r="RFE11" s="72"/>
      <c r="RFF11" s="72"/>
      <c r="RFG11" s="72"/>
      <c r="RFH11" s="72"/>
      <c r="RFI11" s="72"/>
      <c r="RFJ11" s="72"/>
      <c r="RFK11" s="72"/>
      <c r="RFL11" s="72"/>
      <c r="RFM11" s="72"/>
      <c r="RFN11" s="72"/>
      <c r="RFO11" s="72"/>
      <c r="RFP11" s="72"/>
      <c r="RFQ11" s="72"/>
      <c r="RFR11" s="72"/>
      <c r="RFS11" s="72"/>
      <c r="RFT11" s="72"/>
      <c r="RFU11" s="72"/>
      <c r="RFV11" s="72"/>
      <c r="RFW11" s="72"/>
      <c r="RFX11" s="72"/>
      <c r="RFY11" s="72"/>
      <c r="RFZ11" s="72"/>
      <c r="RGA11" s="72"/>
      <c r="RGB11" s="72"/>
      <c r="RGC11" s="72"/>
      <c r="RGD11" s="72"/>
      <c r="RGE11" s="72"/>
      <c r="RGF11" s="72"/>
      <c r="RGG11" s="72"/>
      <c r="RGH11" s="72"/>
      <c r="RGI11" s="72"/>
      <c r="RGJ11" s="72"/>
      <c r="RGK11" s="72"/>
      <c r="RGL11" s="72"/>
      <c r="RGM11" s="72"/>
      <c r="RGN11" s="72"/>
      <c r="RGO11" s="72"/>
      <c r="RGP11" s="72"/>
      <c r="RGQ11" s="72"/>
      <c r="RGR11" s="72"/>
      <c r="RGS11" s="72"/>
      <c r="RGT11" s="72"/>
      <c r="RGU11" s="72"/>
      <c r="RGV11" s="72"/>
      <c r="RGW11" s="72"/>
      <c r="RGX11" s="72"/>
      <c r="RGY11" s="72"/>
      <c r="RGZ11" s="72"/>
      <c r="RHA11" s="72"/>
      <c r="RHB11" s="72"/>
      <c r="RHC11" s="72"/>
      <c r="RHD11" s="72"/>
      <c r="RHE11" s="72"/>
      <c r="RHF11" s="72"/>
      <c r="RHG11" s="72"/>
      <c r="RHH11" s="72"/>
      <c r="RHI11" s="72"/>
      <c r="RHJ11" s="72"/>
      <c r="RHK11" s="72"/>
      <c r="RHL11" s="72"/>
      <c r="RHM11" s="72"/>
      <c r="RHN11" s="72"/>
      <c r="RHO11" s="72"/>
      <c r="RHP11" s="72"/>
      <c r="RHQ11" s="72"/>
      <c r="RHR11" s="72"/>
      <c r="RHS11" s="72"/>
      <c r="RHT11" s="72"/>
      <c r="RHU11" s="72"/>
      <c r="RHV11" s="72"/>
      <c r="RHW11" s="72"/>
      <c r="RHX11" s="72"/>
      <c r="RHY11" s="72"/>
      <c r="RHZ11" s="72"/>
      <c r="RIA11" s="72"/>
      <c r="RIB11" s="72"/>
      <c r="RIC11" s="72"/>
      <c r="RID11" s="72"/>
      <c r="RIE11" s="72"/>
      <c r="RIF11" s="72"/>
      <c r="RIG11" s="72"/>
      <c r="RIH11" s="72"/>
      <c r="RII11" s="72"/>
      <c r="RIJ11" s="72"/>
      <c r="RIK11" s="72"/>
      <c r="RIL11" s="72"/>
      <c r="RIM11" s="72"/>
      <c r="RIN11" s="72"/>
      <c r="RIO11" s="72"/>
      <c r="RIP11" s="72"/>
      <c r="RIQ11" s="72"/>
      <c r="RIR11" s="72"/>
      <c r="RIS11" s="72"/>
      <c r="RIT11" s="72"/>
      <c r="RIU11" s="72"/>
      <c r="RIV11" s="72"/>
      <c r="RIW11" s="72"/>
      <c r="RIX11" s="72"/>
      <c r="RIY11" s="72"/>
      <c r="RIZ11" s="72"/>
      <c r="RJA11" s="72"/>
      <c r="RJB11" s="72"/>
      <c r="RJC11" s="72"/>
      <c r="RJD11" s="72"/>
      <c r="RJE11" s="72"/>
      <c r="RJF11" s="72"/>
      <c r="RJG11" s="72"/>
      <c r="RJH11" s="72"/>
      <c r="RJI11" s="72"/>
      <c r="RJJ11" s="72"/>
      <c r="RJK11" s="72"/>
      <c r="RJL11" s="72"/>
      <c r="RJM11" s="72"/>
      <c r="RJN11" s="72"/>
      <c r="RJO11" s="72"/>
      <c r="RJP11" s="72"/>
      <c r="RJQ11" s="72"/>
      <c r="RJR11" s="72"/>
      <c r="RJS11" s="72"/>
      <c r="RJT11" s="72"/>
      <c r="RJU11" s="72"/>
      <c r="RJV11" s="72"/>
      <c r="RJW11" s="72"/>
      <c r="RJX11" s="72"/>
      <c r="RJY11" s="72"/>
      <c r="RJZ11" s="72"/>
      <c r="RKA11" s="72"/>
      <c r="RKB11" s="72"/>
      <c r="RKC11" s="72"/>
      <c r="RKD11" s="72"/>
      <c r="RKE11" s="72"/>
      <c r="RKF11" s="72"/>
      <c r="RKG11" s="72"/>
      <c r="RKH11" s="72"/>
      <c r="RKI11" s="72"/>
      <c r="RKJ11" s="72"/>
      <c r="RKK11" s="72"/>
      <c r="RKL11" s="72"/>
      <c r="RKM11" s="72"/>
      <c r="RKN11" s="72"/>
      <c r="RKO11" s="72"/>
      <c r="RKP11" s="72"/>
      <c r="RKQ11" s="72"/>
      <c r="RKR11" s="72"/>
      <c r="RKS11" s="72"/>
      <c r="RKT11" s="72"/>
      <c r="RKU11" s="72"/>
      <c r="RKV11" s="72"/>
      <c r="RKW11" s="72"/>
      <c r="RKX11" s="72"/>
      <c r="RKY11" s="72"/>
      <c r="RKZ11" s="72"/>
      <c r="RLA11" s="72"/>
      <c r="RLB11" s="72"/>
      <c r="RLC11" s="72"/>
      <c r="RLD11" s="72"/>
      <c r="RLE11" s="72"/>
      <c r="RLF11" s="72"/>
      <c r="RLG11" s="72"/>
      <c r="RLH11" s="72"/>
      <c r="RLI11" s="72"/>
      <c r="RLJ11" s="72"/>
      <c r="RLK11" s="72"/>
      <c r="RLL11" s="72"/>
      <c r="RLM11" s="72"/>
      <c r="RLN11" s="72"/>
      <c r="RLO11" s="72"/>
      <c r="RLP11" s="72"/>
      <c r="RLQ11" s="72"/>
      <c r="RLR11" s="72"/>
      <c r="RLS11" s="72"/>
      <c r="RLT11" s="72"/>
      <c r="RLU11" s="72"/>
      <c r="RLV11" s="72"/>
      <c r="RLW11" s="72"/>
      <c r="RLX11" s="72"/>
      <c r="RLY11" s="72"/>
      <c r="RLZ11" s="72"/>
      <c r="RMA11" s="72"/>
      <c r="RMB11" s="72"/>
      <c r="RMC11" s="72"/>
      <c r="RMD11" s="72"/>
      <c r="RME11" s="72"/>
      <c r="RMF11" s="72"/>
      <c r="RMG11" s="72"/>
      <c r="RMH11" s="72"/>
      <c r="RMI11" s="72"/>
      <c r="RMJ11" s="72"/>
      <c r="RMK11" s="72"/>
      <c r="RML11" s="72"/>
      <c r="RMM11" s="72"/>
      <c r="RMN11" s="72"/>
      <c r="RMO11" s="72"/>
      <c r="RMP11" s="72"/>
      <c r="RMQ11" s="72"/>
      <c r="RMR11" s="72"/>
      <c r="RMS11" s="72"/>
      <c r="RMT11" s="72"/>
      <c r="RMU11" s="72"/>
      <c r="RMV11" s="72"/>
      <c r="RMW11" s="72"/>
      <c r="RMX11" s="72"/>
      <c r="RMY11" s="72"/>
      <c r="RMZ11" s="72"/>
      <c r="RNA11" s="72"/>
      <c r="RNB11" s="72"/>
      <c r="RNC11" s="72"/>
      <c r="RND11" s="72"/>
      <c r="RNE11" s="72"/>
      <c r="RNF11" s="72"/>
      <c r="RNG11" s="72"/>
      <c r="RNH11" s="72"/>
      <c r="RNI11" s="72"/>
      <c r="RNJ11" s="72"/>
      <c r="RNK11" s="72"/>
      <c r="RNL11" s="72"/>
      <c r="RNM11" s="72"/>
      <c r="RNN11" s="72"/>
      <c r="RNO11" s="72"/>
      <c r="RNP11" s="72"/>
      <c r="RNQ11" s="72"/>
      <c r="RNR11" s="72"/>
      <c r="RNS11" s="72"/>
      <c r="RNT11" s="72"/>
      <c r="RNU11" s="72"/>
      <c r="RNV11" s="72"/>
      <c r="RNW11" s="72"/>
      <c r="RNX11" s="72"/>
      <c r="RNY11" s="72"/>
      <c r="RNZ11" s="72"/>
      <c r="ROA11" s="72"/>
      <c r="ROB11" s="72"/>
      <c r="ROC11" s="72"/>
      <c r="ROD11" s="72"/>
      <c r="ROE11" s="72"/>
      <c r="ROF11" s="72"/>
      <c r="ROG11" s="72"/>
      <c r="ROH11" s="72"/>
      <c r="ROI11" s="72"/>
      <c r="ROJ11" s="72"/>
      <c r="ROK11" s="72"/>
      <c r="ROL11" s="72"/>
      <c r="ROM11" s="72"/>
      <c r="RON11" s="72"/>
      <c r="ROO11" s="72"/>
      <c r="ROP11" s="72"/>
      <c r="ROQ11" s="72"/>
      <c r="ROR11" s="72"/>
      <c r="ROS11" s="72"/>
      <c r="ROT11" s="72"/>
      <c r="ROU11" s="72"/>
      <c r="ROV11" s="72"/>
      <c r="ROW11" s="72"/>
      <c r="ROX11" s="72"/>
      <c r="ROY11" s="72"/>
      <c r="ROZ11" s="72"/>
      <c r="RPA11" s="72"/>
      <c r="RPB11" s="72"/>
      <c r="RPC11" s="72"/>
      <c r="RPD11" s="72"/>
      <c r="RPE11" s="72"/>
      <c r="RPF11" s="72"/>
      <c r="RPG11" s="72"/>
      <c r="RPH11" s="72"/>
      <c r="RPI11" s="72"/>
      <c r="RPJ11" s="72"/>
      <c r="RPK11" s="72"/>
      <c r="RPL11" s="72"/>
      <c r="RPM11" s="72"/>
      <c r="RPN11" s="72"/>
      <c r="RPO11" s="72"/>
      <c r="RPP11" s="72"/>
      <c r="RPQ11" s="72"/>
      <c r="RPR11" s="72"/>
      <c r="RPS11" s="72"/>
      <c r="RPT11" s="72"/>
      <c r="RPU11" s="72"/>
      <c r="RPV11" s="72"/>
      <c r="RPW11" s="72"/>
      <c r="RPX11" s="72"/>
      <c r="RPY11" s="72"/>
      <c r="RPZ11" s="72"/>
      <c r="RQA11" s="72"/>
      <c r="RQB11" s="72"/>
      <c r="RQC11" s="72"/>
      <c r="RQD11" s="72"/>
      <c r="RQE11" s="72"/>
      <c r="RQF11" s="72"/>
      <c r="RQG11" s="72"/>
      <c r="RQH11" s="72"/>
      <c r="RQI11" s="72"/>
      <c r="RQJ11" s="72"/>
      <c r="RQK11" s="72"/>
      <c r="RQL11" s="72"/>
      <c r="RQM11" s="72"/>
      <c r="RQN11" s="72"/>
      <c r="RQO11" s="72"/>
      <c r="RQP11" s="72"/>
      <c r="RQQ11" s="72"/>
      <c r="RQR11" s="72"/>
      <c r="RQS11" s="72"/>
      <c r="RQT11" s="72"/>
      <c r="RQU11" s="72"/>
      <c r="RQV11" s="72"/>
      <c r="RQW11" s="72"/>
      <c r="RQX11" s="72"/>
      <c r="RQY11" s="72"/>
      <c r="RQZ11" s="72"/>
      <c r="RRA11" s="72"/>
      <c r="RRB11" s="72"/>
      <c r="RRC11" s="72"/>
      <c r="RRD11" s="72"/>
      <c r="RRE11" s="72"/>
      <c r="RRF11" s="72"/>
      <c r="RRG11" s="72"/>
      <c r="RRH11" s="72"/>
      <c r="RRI11" s="72"/>
      <c r="RRJ11" s="72"/>
      <c r="RRK11" s="72"/>
      <c r="RRL11" s="72"/>
      <c r="RRM11" s="72"/>
      <c r="RRN11" s="72"/>
      <c r="RRO11" s="72"/>
      <c r="RRP11" s="72"/>
      <c r="RRQ11" s="72"/>
      <c r="RRR11" s="72"/>
      <c r="RRS11" s="72"/>
      <c r="RRT11" s="72"/>
      <c r="RRU11" s="72"/>
      <c r="RRV11" s="72"/>
      <c r="RRW11" s="72"/>
      <c r="RRX11" s="72"/>
      <c r="RRY11" s="72"/>
      <c r="RRZ11" s="72"/>
      <c r="RSA11" s="72"/>
      <c r="RSB11" s="72"/>
      <c r="RSC11" s="72"/>
      <c r="RSD11" s="72"/>
      <c r="RSE11" s="72"/>
      <c r="RSF11" s="72"/>
      <c r="RSG11" s="72"/>
      <c r="RSH11" s="72"/>
      <c r="RSI11" s="72"/>
      <c r="RSJ11" s="72"/>
      <c r="RSK11" s="72"/>
      <c r="RSL11" s="72"/>
      <c r="RSM11" s="72"/>
      <c r="RSN11" s="72"/>
      <c r="RSO11" s="72"/>
      <c r="RSP11" s="72"/>
      <c r="RSQ11" s="72"/>
      <c r="RSR11" s="72"/>
      <c r="RSS11" s="72"/>
      <c r="RST11" s="72"/>
      <c r="RSU11" s="72"/>
      <c r="RSV11" s="72"/>
      <c r="RSW11" s="72"/>
      <c r="RSX11" s="72"/>
      <c r="RSY11" s="72"/>
      <c r="RSZ11" s="72"/>
      <c r="RTA11" s="72"/>
      <c r="RTB11" s="72"/>
      <c r="RTC11" s="72"/>
      <c r="RTD11" s="72"/>
      <c r="RTE11" s="72"/>
      <c r="RTF11" s="72"/>
      <c r="RTG11" s="72"/>
      <c r="RTH11" s="72"/>
      <c r="RTI11" s="72"/>
      <c r="RTJ11" s="72"/>
      <c r="RTK11" s="72"/>
      <c r="RTL11" s="72"/>
      <c r="RTM11" s="72"/>
      <c r="RTN11" s="72"/>
      <c r="RTO11" s="72"/>
      <c r="RTP11" s="72"/>
      <c r="RTQ11" s="72"/>
      <c r="RTR11" s="72"/>
      <c r="RTS11" s="72"/>
      <c r="RTT11" s="72"/>
      <c r="RTU11" s="72"/>
      <c r="RTV11" s="72"/>
      <c r="RTW11" s="72"/>
      <c r="RTX11" s="72"/>
      <c r="RTY11" s="72"/>
      <c r="RTZ11" s="72"/>
      <c r="RUA11" s="72"/>
      <c r="RUB11" s="72"/>
      <c r="RUC11" s="72"/>
      <c r="RUD11" s="72"/>
      <c r="RUE11" s="72"/>
      <c r="RUF11" s="72"/>
      <c r="RUG11" s="72"/>
      <c r="RUH11" s="72"/>
      <c r="RUI11" s="72"/>
      <c r="RUJ11" s="72"/>
      <c r="RUK11" s="72"/>
      <c r="RUL11" s="72"/>
      <c r="RUM11" s="72"/>
      <c r="RUN11" s="72"/>
      <c r="RUO11" s="72"/>
      <c r="RUP11" s="72"/>
      <c r="RUQ11" s="72"/>
      <c r="RUR11" s="72"/>
      <c r="RUS11" s="72"/>
      <c r="RUT11" s="72"/>
      <c r="RUU11" s="72"/>
      <c r="RUV11" s="72"/>
      <c r="RUW11" s="72"/>
      <c r="RUX11" s="72"/>
      <c r="RUY11" s="72"/>
      <c r="RUZ11" s="72"/>
      <c r="RVA11" s="72"/>
      <c r="RVB11" s="72"/>
      <c r="RVC11" s="72"/>
      <c r="RVD11" s="72"/>
      <c r="RVE11" s="72"/>
      <c r="RVF11" s="72"/>
      <c r="RVG11" s="72"/>
      <c r="RVH11" s="72"/>
      <c r="RVI11" s="72"/>
      <c r="RVJ11" s="72"/>
      <c r="RVK11" s="72"/>
      <c r="RVL11" s="72"/>
      <c r="RVM11" s="72"/>
      <c r="RVN11" s="72"/>
      <c r="RVO11" s="72"/>
      <c r="RVP11" s="72"/>
      <c r="RVQ11" s="72"/>
      <c r="RVR11" s="72"/>
      <c r="RVS11" s="72"/>
      <c r="RVT11" s="72"/>
      <c r="RVU11" s="72"/>
      <c r="RVV11" s="72"/>
      <c r="RVW11" s="72"/>
      <c r="RVX11" s="72"/>
      <c r="RVY11" s="72"/>
      <c r="RVZ11" s="72"/>
      <c r="RWA11" s="72"/>
      <c r="RWB11" s="72"/>
      <c r="RWC11" s="72"/>
      <c r="RWD11" s="72"/>
      <c r="RWE11" s="72"/>
      <c r="RWF11" s="72"/>
      <c r="RWG11" s="72"/>
      <c r="RWH11" s="72"/>
      <c r="RWI11" s="72"/>
      <c r="RWJ11" s="72"/>
      <c r="RWK11" s="72"/>
      <c r="RWL11" s="72"/>
      <c r="RWM11" s="72"/>
      <c r="RWN11" s="72"/>
      <c r="RWO11" s="72"/>
      <c r="RWP11" s="72"/>
      <c r="RWQ11" s="72"/>
      <c r="RWR11" s="72"/>
      <c r="RWS11" s="72"/>
      <c r="RWT11" s="72"/>
      <c r="RWU11" s="72"/>
      <c r="RWV11" s="72"/>
      <c r="RWW11" s="72"/>
      <c r="RWX11" s="72"/>
      <c r="RWY11" s="72"/>
      <c r="RWZ11" s="72"/>
      <c r="RXA11" s="72"/>
      <c r="RXB11" s="72"/>
      <c r="RXC11" s="72"/>
      <c r="RXD11" s="72"/>
      <c r="RXE11" s="72"/>
      <c r="RXF11" s="72"/>
      <c r="RXG11" s="72"/>
      <c r="RXH11" s="72"/>
      <c r="RXI11" s="72"/>
      <c r="RXJ11" s="72"/>
      <c r="RXK11" s="72"/>
      <c r="RXL11" s="72"/>
      <c r="RXM11" s="72"/>
      <c r="RXN11" s="72"/>
      <c r="RXO11" s="72"/>
      <c r="RXP11" s="72"/>
      <c r="RXQ11" s="72"/>
      <c r="RXR11" s="72"/>
      <c r="RXS11" s="72"/>
      <c r="RXT11" s="72"/>
      <c r="RXU11" s="72"/>
      <c r="RXV11" s="72"/>
      <c r="RXW11" s="72"/>
      <c r="RXX11" s="72"/>
      <c r="RXY11" s="72"/>
      <c r="RXZ11" s="72"/>
      <c r="RYA11" s="72"/>
      <c r="RYB11" s="72"/>
      <c r="RYC11" s="72"/>
      <c r="RYD11" s="72"/>
      <c r="RYE11" s="72"/>
      <c r="RYF11" s="72"/>
      <c r="RYG11" s="72"/>
      <c r="RYH11" s="72"/>
      <c r="RYI11" s="72"/>
      <c r="RYJ11" s="72"/>
      <c r="RYK11" s="72"/>
      <c r="RYL11" s="72"/>
      <c r="RYM11" s="72"/>
      <c r="RYN11" s="72"/>
      <c r="RYO11" s="72"/>
      <c r="RYP11" s="72"/>
      <c r="RYQ11" s="72"/>
      <c r="RYR11" s="72"/>
      <c r="RYS11" s="72"/>
      <c r="RYT11" s="72"/>
      <c r="RYU11" s="72"/>
      <c r="RYV11" s="72"/>
      <c r="RYW11" s="72"/>
      <c r="RYX11" s="72"/>
      <c r="RYY11" s="72"/>
      <c r="RYZ11" s="72"/>
      <c r="RZA11" s="72"/>
      <c r="RZB11" s="72"/>
      <c r="RZC11" s="72"/>
      <c r="RZD11" s="72"/>
      <c r="RZE11" s="72"/>
      <c r="RZF11" s="72"/>
      <c r="RZG11" s="72"/>
      <c r="RZH11" s="72"/>
      <c r="RZI11" s="72"/>
      <c r="RZJ11" s="72"/>
      <c r="RZK11" s="72"/>
      <c r="RZL11" s="72"/>
      <c r="RZM11" s="72"/>
      <c r="RZN11" s="72"/>
      <c r="RZO11" s="72"/>
      <c r="RZP11" s="72"/>
      <c r="RZQ11" s="72"/>
      <c r="RZR11" s="72"/>
      <c r="RZS11" s="72"/>
      <c r="RZT11" s="72"/>
      <c r="RZU11" s="72"/>
      <c r="RZV11" s="72"/>
      <c r="RZW11" s="72"/>
      <c r="RZX11" s="72"/>
      <c r="RZY11" s="72"/>
      <c r="RZZ11" s="72"/>
      <c r="SAA11" s="72"/>
      <c r="SAB11" s="72"/>
      <c r="SAC11" s="72"/>
      <c r="SAD11" s="72"/>
      <c r="SAE11" s="72"/>
      <c r="SAF11" s="72"/>
      <c r="SAG11" s="72"/>
      <c r="SAH11" s="72"/>
      <c r="SAI11" s="72"/>
      <c r="SAJ11" s="72"/>
      <c r="SAK11" s="72"/>
      <c r="SAL11" s="72"/>
      <c r="SAM11" s="72"/>
      <c r="SAN11" s="72"/>
      <c r="SAO11" s="72"/>
      <c r="SAP11" s="72"/>
      <c r="SAQ11" s="72"/>
      <c r="SAR11" s="72"/>
      <c r="SAS11" s="72"/>
      <c r="SAT11" s="72"/>
      <c r="SAU11" s="72"/>
      <c r="SAV11" s="72"/>
      <c r="SAW11" s="72"/>
      <c r="SAX11" s="72"/>
      <c r="SAY11" s="72"/>
      <c r="SAZ11" s="72"/>
      <c r="SBA11" s="72"/>
      <c r="SBB11" s="72"/>
      <c r="SBC11" s="72"/>
      <c r="SBD11" s="72"/>
      <c r="SBE11" s="72"/>
      <c r="SBF11" s="72"/>
      <c r="SBG11" s="72"/>
      <c r="SBH11" s="72"/>
      <c r="SBI11" s="72"/>
      <c r="SBJ11" s="72"/>
      <c r="SBK11" s="72"/>
      <c r="SBL11" s="72"/>
      <c r="SBM11" s="72"/>
      <c r="SBN11" s="72"/>
      <c r="SBO11" s="72"/>
      <c r="SBP11" s="72"/>
      <c r="SBQ11" s="72"/>
      <c r="SBR11" s="72"/>
      <c r="SBS11" s="72"/>
      <c r="SBT11" s="72"/>
      <c r="SBU11" s="72"/>
      <c r="SBV11" s="72"/>
      <c r="SBW11" s="72"/>
      <c r="SBX11" s="72"/>
      <c r="SBY11" s="72"/>
      <c r="SBZ11" s="72"/>
      <c r="SCA11" s="72"/>
      <c r="SCB11" s="72"/>
      <c r="SCC11" s="72"/>
      <c r="SCD11" s="72"/>
      <c r="SCE11" s="72"/>
      <c r="SCF11" s="72"/>
      <c r="SCG11" s="72"/>
      <c r="SCH11" s="72"/>
      <c r="SCI11" s="72"/>
      <c r="SCJ11" s="72"/>
      <c r="SCK11" s="72"/>
      <c r="SCL11" s="72"/>
      <c r="SCM11" s="72"/>
      <c r="SCN11" s="72"/>
      <c r="SCO11" s="72"/>
      <c r="SCP11" s="72"/>
      <c r="SCQ11" s="72"/>
      <c r="SCR11" s="72"/>
      <c r="SCS11" s="72"/>
      <c r="SCT11" s="72"/>
      <c r="SCU11" s="72"/>
      <c r="SCV11" s="72"/>
      <c r="SCW11" s="72"/>
      <c r="SCX11" s="72"/>
      <c r="SCY11" s="72"/>
      <c r="SCZ11" s="72"/>
      <c r="SDA11" s="72"/>
      <c r="SDB11" s="72"/>
      <c r="SDC11" s="72"/>
      <c r="SDD11" s="72"/>
      <c r="SDE11" s="72"/>
      <c r="SDF11" s="72"/>
      <c r="SDG11" s="72"/>
      <c r="SDH11" s="72"/>
      <c r="SDI11" s="72"/>
      <c r="SDJ11" s="72"/>
      <c r="SDK11" s="72"/>
      <c r="SDL11" s="72"/>
      <c r="SDM11" s="72"/>
      <c r="SDN11" s="72"/>
      <c r="SDO11" s="72"/>
      <c r="SDP11" s="72"/>
      <c r="SDQ11" s="72"/>
      <c r="SDR11" s="72"/>
      <c r="SDS11" s="72"/>
      <c r="SDT11" s="72"/>
      <c r="SDU11" s="72"/>
      <c r="SDV11" s="72"/>
      <c r="SDW11" s="72"/>
      <c r="SDX11" s="72"/>
      <c r="SDY11" s="72"/>
      <c r="SDZ11" s="72"/>
      <c r="SEA11" s="72"/>
      <c r="SEB11" s="72"/>
      <c r="SEC11" s="72"/>
      <c r="SED11" s="72"/>
      <c r="SEE11" s="72"/>
      <c r="SEF11" s="72"/>
      <c r="SEG11" s="72"/>
      <c r="SEH11" s="72"/>
      <c r="SEI11" s="72"/>
      <c r="SEJ11" s="72"/>
      <c r="SEK11" s="72"/>
      <c r="SEL11" s="72"/>
      <c r="SEM11" s="72"/>
      <c r="SEN11" s="72"/>
      <c r="SEO11" s="72"/>
      <c r="SEP11" s="72"/>
      <c r="SEQ11" s="72"/>
      <c r="SER11" s="72"/>
      <c r="SES11" s="72"/>
      <c r="SET11" s="72"/>
      <c r="SEU11" s="72"/>
      <c r="SEV11" s="72"/>
      <c r="SEW11" s="72"/>
      <c r="SEX11" s="72"/>
      <c r="SEY11" s="72"/>
      <c r="SEZ11" s="72"/>
      <c r="SFA11" s="72"/>
      <c r="SFB11" s="72"/>
      <c r="SFC11" s="72"/>
      <c r="SFD11" s="72"/>
      <c r="SFE11" s="72"/>
      <c r="SFF11" s="72"/>
      <c r="SFG11" s="72"/>
      <c r="SFH11" s="72"/>
      <c r="SFI11" s="72"/>
      <c r="SFJ11" s="72"/>
      <c r="SFK11" s="72"/>
      <c r="SFL11" s="72"/>
      <c r="SFM11" s="72"/>
      <c r="SFN11" s="72"/>
      <c r="SFO11" s="72"/>
      <c r="SFP11" s="72"/>
      <c r="SFQ11" s="72"/>
      <c r="SFR11" s="72"/>
      <c r="SFS11" s="72"/>
      <c r="SFT11" s="72"/>
      <c r="SFU11" s="72"/>
      <c r="SFV11" s="72"/>
      <c r="SFW11" s="72"/>
      <c r="SFX11" s="72"/>
      <c r="SFY11" s="72"/>
      <c r="SFZ11" s="72"/>
      <c r="SGA11" s="72"/>
      <c r="SGB11" s="72"/>
      <c r="SGC11" s="72"/>
      <c r="SGD11" s="72"/>
      <c r="SGE11" s="72"/>
      <c r="SGF11" s="72"/>
      <c r="SGG11" s="72"/>
      <c r="SGH11" s="72"/>
      <c r="SGI11" s="72"/>
      <c r="SGJ11" s="72"/>
      <c r="SGK11" s="72"/>
      <c r="SGL11" s="72"/>
      <c r="SGM11" s="72"/>
      <c r="SGN11" s="72"/>
      <c r="SGO11" s="72"/>
      <c r="SGP11" s="72"/>
      <c r="SGQ11" s="72"/>
      <c r="SGR11" s="72"/>
      <c r="SGS11" s="72"/>
      <c r="SGT11" s="72"/>
      <c r="SGU11" s="72"/>
      <c r="SGV11" s="72"/>
      <c r="SGW11" s="72"/>
      <c r="SGX11" s="72"/>
      <c r="SGY11" s="72"/>
      <c r="SGZ11" s="72"/>
      <c r="SHA11" s="72"/>
      <c r="SHB11" s="72"/>
      <c r="SHC11" s="72"/>
      <c r="SHD11" s="72"/>
      <c r="SHE11" s="72"/>
      <c r="SHF11" s="72"/>
      <c r="SHG11" s="72"/>
      <c r="SHH11" s="72"/>
      <c r="SHI11" s="72"/>
      <c r="SHJ11" s="72"/>
      <c r="SHK11" s="72"/>
      <c r="SHL11" s="72"/>
      <c r="SHM11" s="72"/>
      <c r="SHN11" s="72"/>
      <c r="SHO11" s="72"/>
      <c r="SHP11" s="72"/>
      <c r="SHQ11" s="72"/>
      <c r="SHR11" s="72"/>
      <c r="SHS11" s="72"/>
      <c r="SHT11" s="72"/>
      <c r="SHU11" s="72"/>
      <c r="SHV11" s="72"/>
      <c r="SHW11" s="72"/>
      <c r="SHX11" s="72"/>
      <c r="SHY11" s="72"/>
      <c r="SHZ11" s="72"/>
      <c r="SIA11" s="72"/>
      <c r="SIB11" s="72"/>
      <c r="SIC11" s="72"/>
      <c r="SID11" s="72"/>
      <c r="SIE11" s="72"/>
      <c r="SIF11" s="72"/>
      <c r="SIG11" s="72"/>
      <c r="SIH11" s="72"/>
      <c r="SII11" s="72"/>
      <c r="SIJ11" s="72"/>
      <c r="SIK11" s="72"/>
      <c r="SIL11" s="72"/>
      <c r="SIM11" s="72"/>
      <c r="SIN11" s="72"/>
      <c r="SIO11" s="72"/>
      <c r="SIP11" s="72"/>
      <c r="SIQ11" s="72"/>
      <c r="SIR11" s="72"/>
      <c r="SIS11" s="72"/>
      <c r="SIT11" s="72"/>
      <c r="SIU11" s="72"/>
      <c r="SIV11" s="72"/>
      <c r="SIW11" s="72"/>
      <c r="SIX11" s="72"/>
      <c r="SIY11" s="72"/>
      <c r="SIZ11" s="72"/>
      <c r="SJA11" s="72"/>
      <c r="SJB11" s="72"/>
      <c r="SJC11" s="72"/>
      <c r="SJD11" s="72"/>
      <c r="SJE11" s="72"/>
      <c r="SJF11" s="72"/>
      <c r="SJG11" s="72"/>
      <c r="SJH11" s="72"/>
      <c r="SJI11" s="72"/>
      <c r="SJJ11" s="72"/>
      <c r="SJK11" s="72"/>
      <c r="SJL11" s="72"/>
      <c r="SJM11" s="72"/>
      <c r="SJN11" s="72"/>
      <c r="SJO11" s="72"/>
      <c r="SJP11" s="72"/>
      <c r="SJQ11" s="72"/>
      <c r="SJR11" s="72"/>
      <c r="SJS11" s="72"/>
      <c r="SJT11" s="72"/>
      <c r="SJU11" s="72"/>
      <c r="SJV11" s="72"/>
      <c r="SJW11" s="72"/>
      <c r="SJX11" s="72"/>
      <c r="SJY11" s="72"/>
      <c r="SJZ11" s="72"/>
      <c r="SKA11" s="72"/>
      <c r="SKB11" s="72"/>
      <c r="SKC11" s="72"/>
      <c r="SKD11" s="72"/>
      <c r="SKE11" s="72"/>
      <c r="SKF11" s="72"/>
      <c r="SKG11" s="72"/>
      <c r="SKH11" s="72"/>
      <c r="SKI11" s="72"/>
      <c r="SKJ11" s="72"/>
      <c r="SKK11" s="72"/>
      <c r="SKL11" s="72"/>
      <c r="SKM11" s="72"/>
      <c r="SKN11" s="72"/>
      <c r="SKO11" s="72"/>
      <c r="SKP11" s="72"/>
      <c r="SKQ11" s="72"/>
      <c r="SKR11" s="72"/>
      <c r="SKS11" s="72"/>
      <c r="SKT11" s="72"/>
      <c r="SKU11" s="72"/>
      <c r="SKV11" s="72"/>
      <c r="SKW11" s="72"/>
      <c r="SKX11" s="72"/>
      <c r="SKY11" s="72"/>
      <c r="SKZ11" s="72"/>
      <c r="SLA11" s="72"/>
      <c r="SLB11" s="72"/>
      <c r="SLC11" s="72"/>
      <c r="SLD11" s="72"/>
      <c r="SLE11" s="72"/>
      <c r="SLF11" s="72"/>
      <c r="SLG11" s="72"/>
      <c r="SLH11" s="72"/>
      <c r="SLI11" s="72"/>
      <c r="SLJ11" s="72"/>
      <c r="SLK11" s="72"/>
      <c r="SLL11" s="72"/>
      <c r="SLM11" s="72"/>
      <c r="SLN11" s="72"/>
      <c r="SLO11" s="72"/>
      <c r="SLP11" s="72"/>
      <c r="SLQ11" s="72"/>
      <c r="SLR11" s="72"/>
      <c r="SLS11" s="72"/>
      <c r="SLT11" s="72"/>
      <c r="SLU11" s="72"/>
      <c r="SLV11" s="72"/>
      <c r="SLW11" s="72"/>
      <c r="SLX11" s="72"/>
      <c r="SLY11" s="72"/>
      <c r="SLZ11" s="72"/>
      <c r="SMA11" s="72"/>
      <c r="SMB11" s="72"/>
      <c r="SMC11" s="72"/>
      <c r="SMD11" s="72"/>
      <c r="SME11" s="72"/>
      <c r="SMF11" s="72"/>
      <c r="SMG11" s="72"/>
      <c r="SMH11" s="72"/>
      <c r="SMI11" s="72"/>
      <c r="SMJ11" s="72"/>
      <c r="SMK11" s="72"/>
      <c r="SML11" s="72"/>
      <c r="SMM11" s="72"/>
      <c r="SMN11" s="72"/>
      <c r="SMO11" s="72"/>
      <c r="SMP11" s="72"/>
      <c r="SMQ11" s="72"/>
      <c r="SMR11" s="72"/>
      <c r="SMS11" s="72"/>
      <c r="SMT11" s="72"/>
      <c r="SMU11" s="72"/>
      <c r="SMV11" s="72"/>
      <c r="SMW11" s="72"/>
      <c r="SMX11" s="72"/>
      <c r="SMY11" s="72"/>
      <c r="SMZ11" s="72"/>
      <c r="SNA11" s="72"/>
      <c r="SNB11" s="72"/>
      <c r="SNC11" s="72"/>
      <c r="SND11" s="72"/>
      <c r="SNE11" s="72"/>
      <c r="SNF11" s="72"/>
      <c r="SNG11" s="72"/>
      <c r="SNH11" s="72"/>
      <c r="SNI11" s="72"/>
      <c r="SNJ11" s="72"/>
      <c r="SNK11" s="72"/>
      <c r="SNL11" s="72"/>
      <c r="SNM11" s="72"/>
      <c r="SNN11" s="72"/>
      <c r="SNO11" s="72"/>
      <c r="SNP11" s="72"/>
      <c r="SNQ11" s="72"/>
      <c r="SNR11" s="72"/>
      <c r="SNS11" s="72"/>
      <c r="SNT11" s="72"/>
      <c r="SNU11" s="72"/>
      <c r="SNV11" s="72"/>
      <c r="SNW11" s="72"/>
      <c r="SNX11" s="72"/>
      <c r="SNY11" s="72"/>
      <c r="SNZ11" s="72"/>
      <c r="SOA11" s="72"/>
      <c r="SOB11" s="72"/>
      <c r="SOC11" s="72"/>
      <c r="SOD11" s="72"/>
      <c r="SOE11" s="72"/>
      <c r="SOF11" s="72"/>
      <c r="SOG11" s="72"/>
      <c r="SOH11" s="72"/>
      <c r="SOI11" s="72"/>
      <c r="SOJ11" s="72"/>
      <c r="SOK11" s="72"/>
      <c r="SOL11" s="72"/>
      <c r="SOM11" s="72"/>
      <c r="SON11" s="72"/>
      <c r="SOO11" s="72"/>
      <c r="SOP11" s="72"/>
      <c r="SOQ11" s="72"/>
      <c r="SOR11" s="72"/>
      <c r="SOS11" s="72"/>
      <c r="SOT11" s="72"/>
      <c r="SOU11" s="72"/>
      <c r="SOV11" s="72"/>
      <c r="SOW11" s="72"/>
      <c r="SOX11" s="72"/>
      <c r="SOY11" s="72"/>
      <c r="SOZ11" s="72"/>
      <c r="SPA11" s="72"/>
      <c r="SPB11" s="72"/>
      <c r="SPC11" s="72"/>
      <c r="SPD11" s="72"/>
      <c r="SPE11" s="72"/>
      <c r="SPF11" s="72"/>
      <c r="SPG11" s="72"/>
      <c r="SPH11" s="72"/>
      <c r="SPI11" s="72"/>
      <c r="SPJ11" s="72"/>
      <c r="SPK11" s="72"/>
      <c r="SPL11" s="72"/>
      <c r="SPM11" s="72"/>
      <c r="SPN11" s="72"/>
      <c r="SPO11" s="72"/>
      <c r="SPP11" s="72"/>
      <c r="SPQ11" s="72"/>
      <c r="SPR11" s="72"/>
      <c r="SPS11" s="72"/>
      <c r="SPT11" s="72"/>
      <c r="SPU11" s="72"/>
      <c r="SPV11" s="72"/>
      <c r="SPW11" s="72"/>
      <c r="SPX11" s="72"/>
      <c r="SPY11" s="72"/>
      <c r="SPZ11" s="72"/>
      <c r="SQA11" s="72"/>
      <c r="SQB11" s="72"/>
      <c r="SQC11" s="72"/>
      <c r="SQD11" s="72"/>
      <c r="SQE11" s="72"/>
      <c r="SQF11" s="72"/>
      <c r="SQG11" s="72"/>
      <c r="SQH11" s="72"/>
      <c r="SQI11" s="72"/>
      <c r="SQJ11" s="72"/>
      <c r="SQK11" s="72"/>
      <c r="SQL11" s="72"/>
      <c r="SQM11" s="72"/>
      <c r="SQN11" s="72"/>
      <c r="SQO11" s="72"/>
      <c r="SQP11" s="72"/>
      <c r="SQQ11" s="72"/>
      <c r="SQR11" s="72"/>
      <c r="SQS11" s="72"/>
      <c r="SQT11" s="72"/>
      <c r="SQU11" s="72"/>
      <c r="SQV11" s="72"/>
      <c r="SQW11" s="72"/>
      <c r="SQX11" s="72"/>
      <c r="SQY11" s="72"/>
      <c r="SQZ11" s="72"/>
      <c r="SRA11" s="72"/>
      <c r="SRB11" s="72"/>
      <c r="SRC11" s="72"/>
      <c r="SRD11" s="72"/>
      <c r="SRE11" s="72"/>
      <c r="SRF11" s="72"/>
      <c r="SRG11" s="72"/>
      <c r="SRH11" s="72"/>
      <c r="SRI11" s="72"/>
      <c r="SRJ11" s="72"/>
      <c r="SRK11" s="72"/>
      <c r="SRL11" s="72"/>
      <c r="SRM11" s="72"/>
      <c r="SRN11" s="72"/>
      <c r="SRO11" s="72"/>
      <c r="SRP11" s="72"/>
      <c r="SRQ11" s="72"/>
      <c r="SRR11" s="72"/>
      <c r="SRS11" s="72"/>
      <c r="SRT11" s="72"/>
      <c r="SRU11" s="72"/>
      <c r="SRV11" s="72"/>
      <c r="SRW11" s="72"/>
      <c r="SRX11" s="72"/>
      <c r="SRY11" s="72"/>
      <c r="SRZ11" s="72"/>
      <c r="SSA11" s="72"/>
      <c r="SSB11" s="72"/>
      <c r="SSC11" s="72"/>
      <c r="SSD11" s="72"/>
      <c r="SSE11" s="72"/>
      <c r="SSF11" s="72"/>
      <c r="SSG11" s="72"/>
      <c r="SSH11" s="72"/>
      <c r="SSI11" s="72"/>
      <c r="SSJ11" s="72"/>
      <c r="SSK11" s="72"/>
      <c r="SSL11" s="72"/>
      <c r="SSM11" s="72"/>
      <c r="SSN11" s="72"/>
      <c r="SSO11" s="72"/>
      <c r="SSP11" s="72"/>
      <c r="SSQ11" s="72"/>
      <c r="SSR11" s="72"/>
      <c r="SSS11" s="72"/>
      <c r="SST11" s="72"/>
      <c r="SSU11" s="72"/>
      <c r="SSV11" s="72"/>
      <c r="SSW11" s="72"/>
      <c r="SSX11" s="72"/>
      <c r="SSY11" s="72"/>
      <c r="SSZ11" s="72"/>
      <c r="STA11" s="72"/>
      <c r="STB11" s="72"/>
      <c r="STC11" s="72"/>
      <c r="STD11" s="72"/>
      <c r="STE11" s="72"/>
      <c r="STF11" s="72"/>
      <c r="STG11" s="72"/>
      <c r="STH11" s="72"/>
      <c r="STI11" s="72"/>
      <c r="STJ11" s="72"/>
      <c r="STK11" s="72"/>
      <c r="STL11" s="72"/>
      <c r="STM11" s="72"/>
      <c r="STN11" s="72"/>
      <c r="STO11" s="72"/>
      <c r="STP11" s="72"/>
      <c r="STQ11" s="72"/>
      <c r="STR11" s="72"/>
      <c r="STS11" s="72"/>
      <c r="STT11" s="72"/>
      <c r="STU11" s="72"/>
      <c r="STV11" s="72"/>
      <c r="STW11" s="72"/>
      <c r="STX11" s="72"/>
      <c r="STY11" s="72"/>
      <c r="STZ11" s="72"/>
      <c r="SUA11" s="72"/>
      <c r="SUB11" s="72"/>
      <c r="SUC11" s="72"/>
      <c r="SUD11" s="72"/>
      <c r="SUE11" s="72"/>
      <c r="SUF11" s="72"/>
      <c r="SUG11" s="72"/>
      <c r="SUH11" s="72"/>
      <c r="SUI11" s="72"/>
      <c r="SUJ11" s="72"/>
      <c r="SUK11" s="72"/>
      <c r="SUL11" s="72"/>
      <c r="SUM11" s="72"/>
      <c r="SUN11" s="72"/>
      <c r="SUO11" s="72"/>
      <c r="SUP11" s="72"/>
      <c r="SUQ11" s="72"/>
      <c r="SUR11" s="72"/>
      <c r="SUS11" s="72"/>
      <c r="SUT11" s="72"/>
      <c r="SUU11" s="72"/>
      <c r="SUV11" s="72"/>
      <c r="SUW11" s="72"/>
      <c r="SUX11" s="72"/>
      <c r="SUY11" s="72"/>
      <c r="SUZ11" s="72"/>
      <c r="SVA11" s="72"/>
      <c r="SVB11" s="72"/>
      <c r="SVC11" s="72"/>
      <c r="SVD11" s="72"/>
      <c r="SVE11" s="72"/>
      <c r="SVF11" s="72"/>
      <c r="SVG11" s="72"/>
      <c r="SVH11" s="72"/>
      <c r="SVI11" s="72"/>
      <c r="SVJ11" s="72"/>
      <c r="SVK11" s="72"/>
      <c r="SVL11" s="72"/>
      <c r="SVM11" s="72"/>
      <c r="SVN11" s="72"/>
      <c r="SVO11" s="72"/>
      <c r="SVP11" s="72"/>
      <c r="SVQ11" s="72"/>
      <c r="SVR11" s="72"/>
      <c r="SVS11" s="72"/>
      <c r="SVT11" s="72"/>
      <c r="SVU11" s="72"/>
      <c r="SVV11" s="72"/>
      <c r="SVW11" s="72"/>
      <c r="SVX11" s="72"/>
      <c r="SVY11" s="72"/>
      <c r="SVZ11" s="72"/>
      <c r="SWA11" s="72"/>
      <c r="SWB11" s="72"/>
      <c r="SWC11" s="72"/>
      <c r="SWD11" s="72"/>
      <c r="SWE11" s="72"/>
      <c r="SWF11" s="72"/>
      <c r="SWG11" s="72"/>
      <c r="SWH11" s="72"/>
      <c r="SWI11" s="72"/>
      <c r="SWJ11" s="72"/>
      <c r="SWK11" s="72"/>
      <c r="SWL11" s="72"/>
      <c r="SWM11" s="72"/>
      <c r="SWN11" s="72"/>
      <c r="SWO11" s="72"/>
      <c r="SWP11" s="72"/>
      <c r="SWQ11" s="72"/>
      <c r="SWR11" s="72"/>
      <c r="SWS11" s="72"/>
      <c r="SWT11" s="72"/>
      <c r="SWU11" s="72"/>
      <c r="SWV11" s="72"/>
      <c r="SWW11" s="72"/>
      <c r="SWX11" s="72"/>
      <c r="SWY11" s="72"/>
      <c r="SWZ11" s="72"/>
      <c r="SXA11" s="72"/>
      <c r="SXB11" s="72"/>
      <c r="SXC11" s="72"/>
      <c r="SXD11" s="72"/>
      <c r="SXE11" s="72"/>
      <c r="SXF11" s="72"/>
      <c r="SXG11" s="72"/>
      <c r="SXH11" s="72"/>
      <c r="SXI11" s="72"/>
      <c r="SXJ11" s="72"/>
      <c r="SXK11" s="72"/>
      <c r="SXL11" s="72"/>
      <c r="SXM11" s="72"/>
      <c r="SXN11" s="72"/>
      <c r="SXO11" s="72"/>
      <c r="SXP11" s="72"/>
      <c r="SXQ11" s="72"/>
      <c r="SXR11" s="72"/>
      <c r="SXS11" s="72"/>
      <c r="SXT11" s="72"/>
      <c r="SXU11" s="72"/>
      <c r="SXV11" s="72"/>
      <c r="SXW11" s="72"/>
      <c r="SXX11" s="72"/>
      <c r="SXY11" s="72"/>
      <c r="SXZ11" s="72"/>
      <c r="SYA11" s="72"/>
      <c r="SYB11" s="72"/>
      <c r="SYC11" s="72"/>
      <c r="SYD11" s="72"/>
      <c r="SYE11" s="72"/>
      <c r="SYF11" s="72"/>
      <c r="SYG11" s="72"/>
      <c r="SYH11" s="72"/>
      <c r="SYI11" s="72"/>
      <c r="SYJ11" s="72"/>
      <c r="SYK11" s="72"/>
      <c r="SYL11" s="72"/>
      <c r="SYM11" s="72"/>
      <c r="SYN11" s="72"/>
      <c r="SYO11" s="72"/>
      <c r="SYP11" s="72"/>
      <c r="SYQ11" s="72"/>
      <c r="SYR11" s="72"/>
      <c r="SYS11" s="72"/>
      <c r="SYT11" s="72"/>
      <c r="SYU11" s="72"/>
      <c r="SYV11" s="72"/>
      <c r="SYW11" s="72"/>
      <c r="SYX11" s="72"/>
      <c r="SYY11" s="72"/>
      <c r="SYZ11" s="72"/>
      <c r="SZA11" s="72"/>
      <c r="SZB11" s="72"/>
      <c r="SZC11" s="72"/>
      <c r="SZD11" s="72"/>
      <c r="SZE11" s="72"/>
      <c r="SZF11" s="72"/>
      <c r="SZG11" s="72"/>
      <c r="SZH11" s="72"/>
      <c r="SZI11" s="72"/>
      <c r="SZJ11" s="72"/>
      <c r="SZK11" s="72"/>
      <c r="SZL11" s="72"/>
      <c r="SZM11" s="72"/>
      <c r="SZN11" s="72"/>
      <c r="SZO11" s="72"/>
      <c r="SZP11" s="72"/>
      <c r="SZQ11" s="72"/>
      <c r="SZR11" s="72"/>
      <c r="SZS11" s="72"/>
      <c r="SZT11" s="72"/>
      <c r="SZU11" s="72"/>
      <c r="SZV11" s="72"/>
      <c r="SZW11" s="72"/>
      <c r="SZX11" s="72"/>
      <c r="SZY11" s="72"/>
      <c r="SZZ11" s="72"/>
      <c r="TAA11" s="72"/>
      <c r="TAB11" s="72"/>
      <c r="TAC11" s="72"/>
      <c r="TAD11" s="72"/>
      <c r="TAE11" s="72"/>
      <c r="TAF11" s="72"/>
      <c r="TAG11" s="72"/>
      <c r="TAH11" s="72"/>
      <c r="TAI11" s="72"/>
      <c r="TAJ11" s="72"/>
      <c r="TAK11" s="72"/>
      <c r="TAL11" s="72"/>
      <c r="TAM11" s="72"/>
      <c r="TAN11" s="72"/>
      <c r="TAO11" s="72"/>
      <c r="TAP11" s="72"/>
      <c r="TAQ11" s="72"/>
      <c r="TAR11" s="72"/>
      <c r="TAS11" s="72"/>
      <c r="TAT11" s="72"/>
      <c r="TAU11" s="72"/>
      <c r="TAV11" s="72"/>
      <c r="TAW11" s="72"/>
      <c r="TAX11" s="72"/>
      <c r="TAY11" s="72"/>
      <c r="TAZ11" s="72"/>
      <c r="TBA11" s="72"/>
      <c r="TBB11" s="72"/>
      <c r="TBC11" s="72"/>
      <c r="TBD11" s="72"/>
      <c r="TBE11" s="72"/>
      <c r="TBF11" s="72"/>
      <c r="TBG11" s="72"/>
      <c r="TBH11" s="72"/>
      <c r="TBI11" s="72"/>
      <c r="TBJ11" s="72"/>
      <c r="TBK11" s="72"/>
      <c r="TBL11" s="72"/>
      <c r="TBM11" s="72"/>
      <c r="TBN11" s="72"/>
      <c r="TBO11" s="72"/>
      <c r="TBP11" s="72"/>
      <c r="TBQ11" s="72"/>
      <c r="TBR11" s="72"/>
      <c r="TBS11" s="72"/>
      <c r="TBT11" s="72"/>
      <c r="TBU11" s="72"/>
      <c r="TBV11" s="72"/>
      <c r="TBW11" s="72"/>
      <c r="TBX11" s="72"/>
      <c r="TBY11" s="72"/>
      <c r="TBZ11" s="72"/>
      <c r="TCA11" s="72"/>
      <c r="TCB11" s="72"/>
      <c r="TCC11" s="72"/>
      <c r="TCD11" s="72"/>
      <c r="TCE11" s="72"/>
      <c r="TCF11" s="72"/>
      <c r="TCG11" s="72"/>
      <c r="TCH11" s="72"/>
      <c r="TCI11" s="72"/>
      <c r="TCJ11" s="72"/>
      <c r="TCK11" s="72"/>
      <c r="TCL11" s="72"/>
      <c r="TCM11" s="72"/>
      <c r="TCN11" s="72"/>
      <c r="TCO11" s="72"/>
      <c r="TCP11" s="72"/>
      <c r="TCQ11" s="72"/>
      <c r="TCR11" s="72"/>
      <c r="TCS11" s="72"/>
      <c r="TCT11" s="72"/>
      <c r="TCU11" s="72"/>
      <c r="TCV11" s="72"/>
      <c r="TCW11" s="72"/>
      <c r="TCX11" s="72"/>
      <c r="TCY11" s="72"/>
      <c r="TCZ11" s="72"/>
      <c r="TDA11" s="72"/>
      <c r="TDB11" s="72"/>
      <c r="TDC11" s="72"/>
      <c r="TDD11" s="72"/>
      <c r="TDE11" s="72"/>
      <c r="TDF11" s="72"/>
      <c r="TDG11" s="72"/>
      <c r="TDH11" s="72"/>
      <c r="TDI11" s="72"/>
      <c r="TDJ11" s="72"/>
      <c r="TDK11" s="72"/>
      <c r="TDL11" s="72"/>
      <c r="TDM11" s="72"/>
      <c r="TDN11" s="72"/>
      <c r="TDO11" s="72"/>
      <c r="TDP11" s="72"/>
      <c r="TDQ11" s="72"/>
      <c r="TDR11" s="72"/>
      <c r="TDS11" s="72"/>
      <c r="TDT11" s="72"/>
      <c r="TDU11" s="72"/>
      <c r="TDV11" s="72"/>
      <c r="TDW11" s="72"/>
      <c r="TDX11" s="72"/>
      <c r="TDY11" s="72"/>
      <c r="TDZ11" s="72"/>
      <c r="TEA11" s="72"/>
      <c r="TEB11" s="72"/>
      <c r="TEC11" s="72"/>
      <c r="TED11" s="72"/>
      <c r="TEE11" s="72"/>
      <c r="TEF11" s="72"/>
      <c r="TEG11" s="72"/>
      <c r="TEH11" s="72"/>
      <c r="TEI11" s="72"/>
      <c r="TEJ11" s="72"/>
      <c r="TEK11" s="72"/>
      <c r="TEL11" s="72"/>
      <c r="TEM11" s="72"/>
      <c r="TEN11" s="72"/>
      <c r="TEO11" s="72"/>
      <c r="TEP11" s="72"/>
      <c r="TEQ11" s="72"/>
      <c r="TER11" s="72"/>
      <c r="TES11" s="72"/>
      <c r="TET11" s="72"/>
      <c r="TEU11" s="72"/>
      <c r="TEV11" s="72"/>
      <c r="TEW11" s="72"/>
      <c r="TEX11" s="72"/>
      <c r="TEY11" s="72"/>
      <c r="TEZ11" s="72"/>
      <c r="TFA11" s="72"/>
      <c r="TFB11" s="72"/>
      <c r="TFC11" s="72"/>
      <c r="TFD11" s="72"/>
      <c r="TFE11" s="72"/>
      <c r="TFF11" s="72"/>
      <c r="TFG11" s="72"/>
      <c r="TFH11" s="72"/>
      <c r="TFI11" s="72"/>
      <c r="TFJ11" s="72"/>
      <c r="TFK11" s="72"/>
      <c r="TFL11" s="72"/>
      <c r="TFM11" s="72"/>
      <c r="TFN11" s="72"/>
      <c r="TFO11" s="72"/>
      <c r="TFP11" s="72"/>
      <c r="TFQ11" s="72"/>
      <c r="TFR11" s="72"/>
      <c r="TFS11" s="72"/>
      <c r="TFT11" s="72"/>
      <c r="TFU11" s="72"/>
      <c r="TFV11" s="72"/>
      <c r="TFW11" s="72"/>
      <c r="TFX11" s="72"/>
      <c r="TFY11" s="72"/>
      <c r="TFZ11" s="72"/>
      <c r="TGA11" s="72"/>
      <c r="TGB11" s="72"/>
      <c r="TGC11" s="72"/>
      <c r="TGD11" s="72"/>
      <c r="TGE11" s="72"/>
      <c r="TGF11" s="72"/>
      <c r="TGG11" s="72"/>
      <c r="TGH11" s="72"/>
      <c r="TGI11" s="72"/>
      <c r="TGJ11" s="72"/>
      <c r="TGK11" s="72"/>
      <c r="TGL11" s="72"/>
      <c r="TGM11" s="72"/>
      <c r="TGN11" s="72"/>
      <c r="TGO11" s="72"/>
      <c r="TGP11" s="72"/>
      <c r="TGQ11" s="72"/>
      <c r="TGR11" s="72"/>
      <c r="TGS11" s="72"/>
      <c r="TGT11" s="72"/>
      <c r="TGU11" s="72"/>
      <c r="TGV11" s="72"/>
      <c r="TGW11" s="72"/>
      <c r="TGX11" s="72"/>
      <c r="TGY11" s="72"/>
      <c r="TGZ11" s="72"/>
      <c r="THA11" s="72"/>
      <c r="THB11" s="72"/>
      <c r="THC11" s="72"/>
      <c r="THD11" s="72"/>
      <c r="THE11" s="72"/>
      <c r="THF11" s="72"/>
      <c r="THG11" s="72"/>
      <c r="THH11" s="72"/>
      <c r="THI11" s="72"/>
      <c r="THJ11" s="72"/>
      <c r="THK11" s="72"/>
      <c r="THL11" s="72"/>
      <c r="THM11" s="72"/>
      <c r="THN11" s="72"/>
      <c r="THO11" s="72"/>
      <c r="THP11" s="72"/>
      <c r="THQ11" s="72"/>
      <c r="THR11" s="72"/>
      <c r="THS11" s="72"/>
      <c r="THT11" s="72"/>
      <c r="THU11" s="72"/>
      <c r="THV11" s="72"/>
      <c r="THW11" s="72"/>
      <c r="THX11" s="72"/>
      <c r="THY11" s="72"/>
      <c r="THZ11" s="72"/>
      <c r="TIA11" s="72"/>
      <c r="TIB11" s="72"/>
      <c r="TIC11" s="72"/>
      <c r="TID11" s="72"/>
      <c r="TIE11" s="72"/>
      <c r="TIF11" s="72"/>
      <c r="TIG11" s="72"/>
      <c r="TIH11" s="72"/>
      <c r="TII11" s="72"/>
      <c r="TIJ11" s="72"/>
      <c r="TIK11" s="72"/>
      <c r="TIL11" s="72"/>
      <c r="TIM11" s="72"/>
      <c r="TIN11" s="72"/>
      <c r="TIO11" s="72"/>
      <c r="TIP11" s="72"/>
      <c r="TIQ11" s="72"/>
      <c r="TIR11" s="72"/>
      <c r="TIS11" s="72"/>
      <c r="TIT11" s="72"/>
      <c r="TIU11" s="72"/>
      <c r="TIV11" s="72"/>
      <c r="TIW11" s="72"/>
      <c r="TIX11" s="72"/>
      <c r="TIY11" s="72"/>
      <c r="TIZ11" s="72"/>
      <c r="TJA11" s="72"/>
      <c r="TJB11" s="72"/>
      <c r="TJC11" s="72"/>
      <c r="TJD11" s="72"/>
      <c r="TJE11" s="72"/>
      <c r="TJF11" s="72"/>
      <c r="TJG11" s="72"/>
      <c r="TJH11" s="72"/>
      <c r="TJI11" s="72"/>
      <c r="TJJ11" s="72"/>
      <c r="TJK11" s="72"/>
      <c r="TJL11" s="72"/>
      <c r="TJM11" s="72"/>
      <c r="TJN11" s="72"/>
      <c r="TJO11" s="72"/>
      <c r="TJP11" s="72"/>
      <c r="TJQ11" s="72"/>
      <c r="TJR11" s="72"/>
      <c r="TJS11" s="72"/>
      <c r="TJT11" s="72"/>
      <c r="TJU11" s="72"/>
      <c r="TJV11" s="72"/>
      <c r="TJW11" s="72"/>
      <c r="TJX11" s="72"/>
      <c r="TJY11" s="72"/>
      <c r="TJZ11" s="72"/>
      <c r="TKA11" s="72"/>
      <c r="TKB11" s="72"/>
      <c r="TKC11" s="72"/>
      <c r="TKD11" s="72"/>
      <c r="TKE11" s="72"/>
      <c r="TKF11" s="72"/>
      <c r="TKG11" s="72"/>
      <c r="TKH11" s="72"/>
      <c r="TKI11" s="72"/>
      <c r="TKJ11" s="72"/>
      <c r="TKK11" s="72"/>
      <c r="TKL11" s="72"/>
      <c r="TKM11" s="72"/>
      <c r="TKN11" s="72"/>
      <c r="TKO11" s="72"/>
      <c r="TKP11" s="72"/>
      <c r="TKQ11" s="72"/>
      <c r="TKR11" s="72"/>
      <c r="TKS11" s="72"/>
      <c r="TKT11" s="72"/>
      <c r="TKU11" s="72"/>
      <c r="TKV11" s="72"/>
      <c r="TKW11" s="72"/>
      <c r="TKX11" s="72"/>
      <c r="TKY11" s="72"/>
      <c r="TKZ11" s="72"/>
      <c r="TLA11" s="72"/>
      <c r="TLB11" s="72"/>
      <c r="TLC11" s="72"/>
      <c r="TLD11" s="72"/>
      <c r="TLE11" s="72"/>
      <c r="TLF11" s="72"/>
      <c r="TLG11" s="72"/>
      <c r="TLH11" s="72"/>
      <c r="TLI11" s="72"/>
      <c r="TLJ11" s="72"/>
      <c r="TLK11" s="72"/>
      <c r="TLL11" s="72"/>
      <c r="TLM11" s="72"/>
      <c r="TLN11" s="72"/>
      <c r="TLO11" s="72"/>
      <c r="TLP11" s="72"/>
      <c r="TLQ11" s="72"/>
      <c r="TLR11" s="72"/>
      <c r="TLS11" s="72"/>
      <c r="TLT11" s="72"/>
      <c r="TLU11" s="72"/>
      <c r="TLV11" s="72"/>
      <c r="TLW11" s="72"/>
      <c r="TLX11" s="72"/>
      <c r="TLY11" s="72"/>
      <c r="TLZ11" s="72"/>
      <c r="TMA11" s="72"/>
      <c r="TMB11" s="72"/>
      <c r="TMC11" s="72"/>
      <c r="TMD11" s="72"/>
      <c r="TME11" s="72"/>
      <c r="TMF11" s="72"/>
      <c r="TMG11" s="72"/>
      <c r="TMH11" s="72"/>
      <c r="TMI11" s="72"/>
      <c r="TMJ11" s="72"/>
      <c r="TMK11" s="72"/>
      <c r="TML11" s="72"/>
      <c r="TMM11" s="72"/>
      <c r="TMN11" s="72"/>
      <c r="TMO11" s="72"/>
      <c r="TMP11" s="72"/>
      <c r="TMQ11" s="72"/>
      <c r="TMR11" s="72"/>
      <c r="TMS11" s="72"/>
      <c r="TMT11" s="72"/>
      <c r="TMU11" s="72"/>
      <c r="TMV11" s="72"/>
      <c r="TMW11" s="72"/>
      <c r="TMX11" s="72"/>
      <c r="TMY11" s="72"/>
      <c r="TMZ11" s="72"/>
      <c r="TNA11" s="72"/>
      <c r="TNB11" s="72"/>
      <c r="TNC11" s="72"/>
      <c r="TND11" s="72"/>
      <c r="TNE11" s="72"/>
      <c r="TNF11" s="72"/>
      <c r="TNG11" s="72"/>
      <c r="TNH11" s="72"/>
      <c r="TNI11" s="72"/>
      <c r="TNJ11" s="72"/>
      <c r="TNK11" s="72"/>
      <c r="TNL11" s="72"/>
      <c r="TNM11" s="72"/>
      <c r="TNN11" s="72"/>
      <c r="TNO11" s="72"/>
      <c r="TNP11" s="72"/>
      <c r="TNQ11" s="72"/>
      <c r="TNR11" s="72"/>
      <c r="TNS11" s="72"/>
      <c r="TNT11" s="72"/>
      <c r="TNU11" s="72"/>
      <c r="TNV11" s="72"/>
      <c r="TNW11" s="72"/>
      <c r="TNX11" s="72"/>
      <c r="TNY11" s="72"/>
      <c r="TNZ11" s="72"/>
      <c r="TOA11" s="72"/>
      <c r="TOB11" s="72"/>
      <c r="TOC11" s="72"/>
      <c r="TOD11" s="72"/>
      <c r="TOE11" s="72"/>
      <c r="TOF11" s="72"/>
      <c r="TOG11" s="72"/>
      <c r="TOH11" s="72"/>
      <c r="TOI11" s="72"/>
      <c r="TOJ11" s="72"/>
      <c r="TOK11" s="72"/>
      <c r="TOL11" s="72"/>
      <c r="TOM11" s="72"/>
      <c r="TON11" s="72"/>
      <c r="TOO11" s="72"/>
      <c r="TOP11" s="72"/>
      <c r="TOQ11" s="72"/>
      <c r="TOR11" s="72"/>
      <c r="TOS11" s="72"/>
      <c r="TOT11" s="72"/>
      <c r="TOU11" s="72"/>
      <c r="TOV11" s="72"/>
      <c r="TOW11" s="72"/>
      <c r="TOX11" s="72"/>
      <c r="TOY11" s="72"/>
      <c r="TOZ11" s="72"/>
      <c r="TPA11" s="72"/>
      <c r="TPB11" s="72"/>
      <c r="TPC11" s="72"/>
      <c r="TPD11" s="72"/>
      <c r="TPE11" s="72"/>
      <c r="TPF11" s="72"/>
      <c r="TPG11" s="72"/>
      <c r="TPH11" s="72"/>
      <c r="TPI11" s="72"/>
      <c r="TPJ11" s="72"/>
      <c r="TPK11" s="72"/>
      <c r="TPL11" s="72"/>
      <c r="TPM11" s="72"/>
      <c r="TPN11" s="72"/>
      <c r="TPO11" s="72"/>
      <c r="TPP11" s="72"/>
      <c r="TPQ11" s="72"/>
      <c r="TPR11" s="72"/>
      <c r="TPS11" s="72"/>
      <c r="TPT11" s="72"/>
      <c r="TPU11" s="72"/>
      <c r="TPV11" s="72"/>
      <c r="TPW11" s="72"/>
      <c r="TPX11" s="72"/>
      <c r="TPY11" s="72"/>
      <c r="TPZ11" s="72"/>
      <c r="TQA11" s="72"/>
      <c r="TQB11" s="72"/>
      <c r="TQC11" s="72"/>
      <c r="TQD11" s="72"/>
      <c r="TQE11" s="72"/>
      <c r="TQF11" s="72"/>
      <c r="TQG11" s="72"/>
      <c r="TQH11" s="72"/>
      <c r="TQI11" s="72"/>
      <c r="TQJ11" s="72"/>
      <c r="TQK11" s="72"/>
      <c r="TQL11" s="72"/>
      <c r="TQM11" s="72"/>
      <c r="TQN11" s="72"/>
      <c r="TQO11" s="72"/>
      <c r="TQP11" s="72"/>
      <c r="TQQ11" s="72"/>
      <c r="TQR11" s="72"/>
      <c r="TQS11" s="72"/>
      <c r="TQT11" s="72"/>
      <c r="TQU11" s="72"/>
      <c r="TQV11" s="72"/>
      <c r="TQW11" s="72"/>
      <c r="TQX11" s="72"/>
      <c r="TQY11" s="72"/>
      <c r="TQZ11" s="72"/>
      <c r="TRA11" s="72"/>
      <c r="TRB11" s="72"/>
      <c r="TRC11" s="72"/>
      <c r="TRD11" s="72"/>
      <c r="TRE11" s="72"/>
      <c r="TRF11" s="72"/>
      <c r="TRG11" s="72"/>
      <c r="TRH11" s="72"/>
      <c r="TRI11" s="72"/>
      <c r="TRJ11" s="72"/>
      <c r="TRK11" s="72"/>
      <c r="TRL11" s="72"/>
      <c r="TRM11" s="72"/>
      <c r="TRN11" s="72"/>
      <c r="TRO11" s="72"/>
      <c r="TRP11" s="72"/>
      <c r="TRQ11" s="72"/>
      <c r="TRR11" s="72"/>
      <c r="TRS11" s="72"/>
      <c r="TRT11" s="72"/>
      <c r="TRU11" s="72"/>
      <c r="TRV11" s="72"/>
      <c r="TRW11" s="72"/>
      <c r="TRX11" s="72"/>
      <c r="TRY11" s="72"/>
      <c r="TRZ11" s="72"/>
      <c r="TSA11" s="72"/>
      <c r="TSB11" s="72"/>
      <c r="TSC11" s="72"/>
      <c r="TSD11" s="72"/>
      <c r="TSE11" s="72"/>
      <c r="TSF11" s="72"/>
      <c r="TSG11" s="72"/>
      <c r="TSH11" s="72"/>
      <c r="TSI11" s="72"/>
      <c r="TSJ11" s="72"/>
      <c r="TSK11" s="72"/>
      <c r="TSL11" s="72"/>
      <c r="TSM11" s="72"/>
      <c r="TSN11" s="72"/>
      <c r="TSO11" s="72"/>
      <c r="TSP11" s="72"/>
      <c r="TSQ11" s="72"/>
      <c r="TSR11" s="72"/>
      <c r="TSS11" s="72"/>
      <c r="TST11" s="72"/>
      <c r="TSU11" s="72"/>
      <c r="TSV11" s="72"/>
      <c r="TSW11" s="72"/>
      <c r="TSX11" s="72"/>
      <c r="TSY11" s="72"/>
      <c r="TSZ11" s="72"/>
      <c r="TTA11" s="72"/>
      <c r="TTB11" s="72"/>
      <c r="TTC11" s="72"/>
      <c r="TTD11" s="72"/>
      <c r="TTE11" s="72"/>
      <c r="TTF11" s="72"/>
      <c r="TTG11" s="72"/>
      <c r="TTH11" s="72"/>
      <c r="TTI11" s="72"/>
      <c r="TTJ11" s="72"/>
      <c r="TTK11" s="72"/>
      <c r="TTL11" s="72"/>
      <c r="TTM11" s="72"/>
      <c r="TTN11" s="72"/>
      <c r="TTO11" s="72"/>
      <c r="TTP11" s="72"/>
      <c r="TTQ11" s="72"/>
      <c r="TTR11" s="72"/>
      <c r="TTS11" s="72"/>
      <c r="TTT11" s="72"/>
      <c r="TTU11" s="72"/>
      <c r="TTV11" s="72"/>
      <c r="TTW11" s="72"/>
      <c r="TTX11" s="72"/>
      <c r="TTY11" s="72"/>
      <c r="TTZ11" s="72"/>
      <c r="TUA11" s="72"/>
      <c r="TUB11" s="72"/>
      <c r="TUC11" s="72"/>
      <c r="TUD11" s="72"/>
      <c r="TUE11" s="72"/>
      <c r="TUF11" s="72"/>
      <c r="TUG11" s="72"/>
      <c r="TUH11" s="72"/>
      <c r="TUI11" s="72"/>
      <c r="TUJ11" s="72"/>
      <c r="TUK11" s="72"/>
      <c r="TUL11" s="72"/>
      <c r="TUM11" s="72"/>
      <c r="TUN11" s="72"/>
      <c r="TUO11" s="72"/>
      <c r="TUP11" s="72"/>
      <c r="TUQ11" s="72"/>
      <c r="TUR11" s="72"/>
      <c r="TUS11" s="72"/>
      <c r="TUT11" s="72"/>
      <c r="TUU11" s="72"/>
      <c r="TUV11" s="72"/>
      <c r="TUW11" s="72"/>
      <c r="TUX11" s="72"/>
      <c r="TUY11" s="72"/>
      <c r="TUZ11" s="72"/>
      <c r="TVA11" s="72"/>
      <c r="TVB11" s="72"/>
      <c r="TVC11" s="72"/>
      <c r="TVD11" s="72"/>
      <c r="TVE11" s="72"/>
      <c r="TVF11" s="72"/>
      <c r="TVG11" s="72"/>
      <c r="TVH11" s="72"/>
      <c r="TVI11" s="72"/>
      <c r="TVJ11" s="72"/>
      <c r="TVK11" s="72"/>
      <c r="TVL11" s="72"/>
      <c r="TVM11" s="72"/>
      <c r="TVN11" s="72"/>
      <c r="TVO11" s="72"/>
      <c r="TVP11" s="72"/>
      <c r="TVQ11" s="72"/>
      <c r="TVR11" s="72"/>
      <c r="TVS11" s="72"/>
      <c r="TVT11" s="72"/>
      <c r="TVU11" s="72"/>
      <c r="TVV11" s="72"/>
      <c r="TVW11" s="72"/>
      <c r="TVX11" s="72"/>
      <c r="TVY11" s="72"/>
      <c r="TVZ11" s="72"/>
      <c r="TWA11" s="72"/>
      <c r="TWB11" s="72"/>
      <c r="TWC11" s="72"/>
      <c r="TWD11" s="72"/>
      <c r="TWE11" s="72"/>
      <c r="TWF11" s="72"/>
      <c r="TWG11" s="72"/>
      <c r="TWH11" s="72"/>
      <c r="TWI11" s="72"/>
      <c r="TWJ11" s="72"/>
      <c r="TWK11" s="72"/>
      <c r="TWL11" s="72"/>
      <c r="TWM11" s="72"/>
      <c r="TWN11" s="72"/>
      <c r="TWO11" s="72"/>
      <c r="TWP11" s="72"/>
      <c r="TWQ11" s="72"/>
      <c r="TWR11" s="72"/>
      <c r="TWS11" s="72"/>
      <c r="TWT11" s="72"/>
      <c r="TWU11" s="72"/>
      <c r="TWV11" s="72"/>
      <c r="TWW11" s="72"/>
      <c r="TWX11" s="72"/>
      <c r="TWY11" s="72"/>
      <c r="TWZ11" s="72"/>
      <c r="TXA11" s="72"/>
      <c r="TXB11" s="72"/>
      <c r="TXC11" s="72"/>
      <c r="TXD11" s="72"/>
      <c r="TXE11" s="72"/>
      <c r="TXF11" s="72"/>
      <c r="TXG11" s="72"/>
      <c r="TXH11" s="72"/>
      <c r="TXI11" s="72"/>
      <c r="TXJ11" s="72"/>
      <c r="TXK11" s="72"/>
      <c r="TXL11" s="72"/>
      <c r="TXM11" s="72"/>
      <c r="TXN11" s="72"/>
      <c r="TXO11" s="72"/>
      <c r="TXP11" s="72"/>
      <c r="TXQ11" s="72"/>
      <c r="TXR11" s="72"/>
      <c r="TXS11" s="72"/>
      <c r="TXT11" s="72"/>
      <c r="TXU11" s="72"/>
      <c r="TXV11" s="72"/>
      <c r="TXW11" s="72"/>
      <c r="TXX11" s="72"/>
      <c r="TXY11" s="72"/>
      <c r="TXZ11" s="72"/>
      <c r="TYA11" s="72"/>
      <c r="TYB11" s="72"/>
      <c r="TYC11" s="72"/>
      <c r="TYD11" s="72"/>
      <c r="TYE11" s="72"/>
      <c r="TYF11" s="72"/>
      <c r="TYG11" s="72"/>
      <c r="TYH11" s="72"/>
      <c r="TYI11" s="72"/>
      <c r="TYJ11" s="72"/>
      <c r="TYK11" s="72"/>
      <c r="TYL11" s="72"/>
      <c r="TYM11" s="72"/>
      <c r="TYN11" s="72"/>
      <c r="TYO11" s="72"/>
      <c r="TYP11" s="72"/>
      <c r="TYQ11" s="72"/>
      <c r="TYR11" s="72"/>
      <c r="TYS11" s="72"/>
      <c r="TYT11" s="72"/>
      <c r="TYU11" s="72"/>
      <c r="TYV11" s="72"/>
      <c r="TYW11" s="72"/>
      <c r="TYX11" s="72"/>
      <c r="TYY11" s="72"/>
      <c r="TYZ11" s="72"/>
      <c r="TZA11" s="72"/>
      <c r="TZB11" s="72"/>
      <c r="TZC11" s="72"/>
      <c r="TZD11" s="72"/>
      <c r="TZE11" s="72"/>
      <c r="TZF11" s="72"/>
      <c r="TZG11" s="72"/>
      <c r="TZH11" s="72"/>
      <c r="TZI11" s="72"/>
      <c r="TZJ11" s="72"/>
      <c r="TZK11" s="72"/>
      <c r="TZL11" s="72"/>
      <c r="TZM11" s="72"/>
      <c r="TZN11" s="72"/>
      <c r="TZO11" s="72"/>
      <c r="TZP11" s="72"/>
      <c r="TZQ11" s="72"/>
      <c r="TZR11" s="72"/>
      <c r="TZS11" s="72"/>
      <c r="TZT11" s="72"/>
      <c r="TZU11" s="72"/>
      <c r="TZV11" s="72"/>
      <c r="TZW11" s="72"/>
      <c r="TZX11" s="72"/>
      <c r="TZY11" s="72"/>
      <c r="TZZ11" s="72"/>
      <c r="UAA11" s="72"/>
      <c r="UAB11" s="72"/>
      <c r="UAC11" s="72"/>
      <c r="UAD11" s="72"/>
      <c r="UAE11" s="72"/>
      <c r="UAF11" s="72"/>
      <c r="UAG11" s="72"/>
      <c r="UAH11" s="72"/>
      <c r="UAI11" s="72"/>
      <c r="UAJ11" s="72"/>
      <c r="UAK11" s="72"/>
      <c r="UAL11" s="72"/>
      <c r="UAM11" s="72"/>
      <c r="UAN11" s="72"/>
      <c r="UAO11" s="72"/>
      <c r="UAP11" s="72"/>
      <c r="UAQ11" s="72"/>
      <c r="UAR11" s="72"/>
      <c r="UAS11" s="72"/>
      <c r="UAT11" s="72"/>
      <c r="UAU11" s="72"/>
      <c r="UAV11" s="72"/>
      <c r="UAW11" s="72"/>
      <c r="UAX11" s="72"/>
      <c r="UAY11" s="72"/>
      <c r="UAZ11" s="72"/>
      <c r="UBA11" s="72"/>
      <c r="UBB11" s="72"/>
      <c r="UBC11" s="72"/>
      <c r="UBD11" s="72"/>
      <c r="UBE11" s="72"/>
      <c r="UBF11" s="72"/>
      <c r="UBG11" s="72"/>
      <c r="UBH11" s="72"/>
      <c r="UBI11" s="72"/>
      <c r="UBJ11" s="72"/>
      <c r="UBK11" s="72"/>
      <c r="UBL11" s="72"/>
      <c r="UBM11" s="72"/>
      <c r="UBN11" s="72"/>
      <c r="UBO11" s="72"/>
      <c r="UBP11" s="72"/>
      <c r="UBQ11" s="72"/>
      <c r="UBR11" s="72"/>
      <c r="UBS11" s="72"/>
      <c r="UBT11" s="72"/>
      <c r="UBU11" s="72"/>
      <c r="UBV11" s="72"/>
      <c r="UBW11" s="72"/>
      <c r="UBX11" s="72"/>
      <c r="UBY11" s="72"/>
      <c r="UBZ11" s="72"/>
      <c r="UCA11" s="72"/>
      <c r="UCB11" s="72"/>
      <c r="UCC11" s="72"/>
      <c r="UCD11" s="72"/>
      <c r="UCE11" s="72"/>
      <c r="UCF11" s="72"/>
      <c r="UCG11" s="72"/>
      <c r="UCH11" s="72"/>
      <c r="UCI11" s="72"/>
      <c r="UCJ11" s="72"/>
      <c r="UCK11" s="72"/>
      <c r="UCL11" s="72"/>
      <c r="UCM11" s="72"/>
      <c r="UCN11" s="72"/>
      <c r="UCO11" s="72"/>
      <c r="UCP11" s="72"/>
      <c r="UCQ11" s="72"/>
      <c r="UCR11" s="72"/>
      <c r="UCS11" s="72"/>
      <c r="UCT11" s="72"/>
      <c r="UCU11" s="72"/>
      <c r="UCV11" s="72"/>
      <c r="UCW11" s="72"/>
      <c r="UCX11" s="72"/>
      <c r="UCY11" s="72"/>
      <c r="UCZ11" s="72"/>
      <c r="UDA11" s="72"/>
      <c r="UDB11" s="72"/>
      <c r="UDC11" s="72"/>
      <c r="UDD11" s="72"/>
      <c r="UDE11" s="72"/>
      <c r="UDF11" s="72"/>
      <c r="UDG11" s="72"/>
      <c r="UDH11" s="72"/>
      <c r="UDI11" s="72"/>
      <c r="UDJ11" s="72"/>
      <c r="UDK11" s="72"/>
      <c r="UDL11" s="72"/>
      <c r="UDM11" s="72"/>
      <c r="UDN11" s="72"/>
      <c r="UDO11" s="72"/>
      <c r="UDP11" s="72"/>
      <c r="UDQ11" s="72"/>
      <c r="UDR11" s="72"/>
      <c r="UDS11" s="72"/>
      <c r="UDT11" s="72"/>
      <c r="UDU11" s="72"/>
      <c r="UDV11" s="72"/>
      <c r="UDW11" s="72"/>
      <c r="UDX11" s="72"/>
      <c r="UDY11" s="72"/>
      <c r="UDZ11" s="72"/>
      <c r="UEA11" s="72"/>
      <c r="UEB11" s="72"/>
      <c r="UEC11" s="72"/>
      <c r="UED11" s="72"/>
      <c r="UEE11" s="72"/>
      <c r="UEF11" s="72"/>
      <c r="UEG11" s="72"/>
      <c r="UEH11" s="72"/>
      <c r="UEI11" s="72"/>
      <c r="UEJ11" s="72"/>
      <c r="UEK11" s="72"/>
      <c r="UEL11" s="72"/>
      <c r="UEM11" s="72"/>
      <c r="UEN11" s="72"/>
      <c r="UEO11" s="72"/>
      <c r="UEP11" s="72"/>
      <c r="UEQ11" s="72"/>
      <c r="UER11" s="72"/>
      <c r="UES11" s="72"/>
      <c r="UET11" s="72"/>
      <c r="UEU11" s="72"/>
      <c r="UEV11" s="72"/>
      <c r="UEW11" s="72"/>
      <c r="UEX11" s="72"/>
      <c r="UEY11" s="72"/>
      <c r="UEZ11" s="72"/>
      <c r="UFA11" s="72"/>
      <c r="UFB11" s="72"/>
      <c r="UFC11" s="72"/>
      <c r="UFD11" s="72"/>
      <c r="UFE11" s="72"/>
      <c r="UFF11" s="72"/>
      <c r="UFG11" s="72"/>
      <c r="UFH11" s="72"/>
      <c r="UFI11" s="72"/>
      <c r="UFJ11" s="72"/>
      <c r="UFK11" s="72"/>
      <c r="UFL11" s="72"/>
      <c r="UFM11" s="72"/>
      <c r="UFN11" s="72"/>
      <c r="UFO11" s="72"/>
      <c r="UFP11" s="72"/>
      <c r="UFQ11" s="72"/>
      <c r="UFR11" s="72"/>
      <c r="UFS11" s="72"/>
      <c r="UFT11" s="72"/>
      <c r="UFU11" s="72"/>
      <c r="UFV11" s="72"/>
      <c r="UFW11" s="72"/>
      <c r="UFX11" s="72"/>
      <c r="UFY11" s="72"/>
      <c r="UFZ11" s="72"/>
      <c r="UGA11" s="72"/>
      <c r="UGB11" s="72"/>
      <c r="UGC11" s="72"/>
      <c r="UGD11" s="72"/>
      <c r="UGE11" s="72"/>
      <c r="UGF11" s="72"/>
      <c r="UGG11" s="72"/>
      <c r="UGH11" s="72"/>
      <c r="UGI11" s="72"/>
      <c r="UGJ11" s="72"/>
      <c r="UGK11" s="72"/>
      <c r="UGL11" s="72"/>
      <c r="UGM11" s="72"/>
      <c r="UGN11" s="72"/>
      <c r="UGO11" s="72"/>
      <c r="UGP11" s="72"/>
      <c r="UGQ11" s="72"/>
      <c r="UGR11" s="72"/>
      <c r="UGS11" s="72"/>
      <c r="UGT11" s="72"/>
      <c r="UGU11" s="72"/>
      <c r="UGV11" s="72"/>
      <c r="UGW11" s="72"/>
      <c r="UGX11" s="72"/>
      <c r="UGY11" s="72"/>
      <c r="UGZ11" s="72"/>
      <c r="UHA11" s="72"/>
      <c r="UHB11" s="72"/>
      <c r="UHC11" s="72"/>
      <c r="UHD11" s="72"/>
      <c r="UHE11" s="72"/>
      <c r="UHF11" s="72"/>
      <c r="UHG11" s="72"/>
      <c r="UHH11" s="72"/>
      <c r="UHI11" s="72"/>
      <c r="UHJ11" s="72"/>
      <c r="UHK11" s="72"/>
      <c r="UHL11" s="72"/>
      <c r="UHM11" s="72"/>
      <c r="UHN11" s="72"/>
      <c r="UHO11" s="72"/>
      <c r="UHP11" s="72"/>
      <c r="UHQ11" s="72"/>
      <c r="UHR11" s="72"/>
      <c r="UHS11" s="72"/>
      <c r="UHT11" s="72"/>
      <c r="UHU11" s="72"/>
      <c r="UHV11" s="72"/>
      <c r="UHW11" s="72"/>
      <c r="UHX11" s="72"/>
      <c r="UHY11" s="72"/>
      <c r="UHZ11" s="72"/>
      <c r="UIA11" s="72"/>
      <c r="UIB11" s="72"/>
      <c r="UIC11" s="72"/>
      <c r="UID11" s="72"/>
      <c r="UIE11" s="72"/>
      <c r="UIF11" s="72"/>
      <c r="UIG11" s="72"/>
      <c r="UIH11" s="72"/>
      <c r="UII11" s="72"/>
      <c r="UIJ11" s="72"/>
      <c r="UIK11" s="72"/>
      <c r="UIL11" s="72"/>
      <c r="UIM11" s="72"/>
      <c r="UIN11" s="72"/>
      <c r="UIO11" s="72"/>
      <c r="UIP11" s="72"/>
      <c r="UIQ11" s="72"/>
      <c r="UIR11" s="72"/>
      <c r="UIS11" s="72"/>
      <c r="UIT11" s="72"/>
      <c r="UIU11" s="72"/>
      <c r="UIV11" s="72"/>
      <c r="UIW11" s="72"/>
      <c r="UIX11" s="72"/>
      <c r="UIY11" s="72"/>
      <c r="UIZ11" s="72"/>
      <c r="UJA11" s="72"/>
      <c r="UJB11" s="72"/>
      <c r="UJC11" s="72"/>
      <c r="UJD11" s="72"/>
      <c r="UJE11" s="72"/>
      <c r="UJF11" s="72"/>
      <c r="UJG11" s="72"/>
      <c r="UJH11" s="72"/>
      <c r="UJI11" s="72"/>
      <c r="UJJ11" s="72"/>
      <c r="UJK11" s="72"/>
      <c r="UJL11" s="72"/>
      <c r="UJM11" s="72"/>
      <c r="UJN11" s="72"/>
      <c r="UJO11" s="72"/>
      <c r="UJP11" s="72"/>
      <c r="UJQ11" s="72"/>
      <c r="UJR11" s="72"/>
      <c r="UJS11" s="72"/>
      <c r="UJT11" s="72"/>
      <c r="UJU11" s="72"/>
      <c r="UJV11" s="72"/>
      <c r="UJW11" s="72"/>
      <c r="UJX11" s="72"/>
      <c r="UJY11" s="72"/>
      <c r="UJZ11" s="72"/>
      <c r="UKA11" s="72"/>
      <c r="UKB11" s="72"/>
      <c r="UKC11" s="72"/>
      <c r="UKD11" s="72"/>
      <c r="UKE11" s="72"/>
      <c r="UKF11" s="72"/>
      <c r="UKG11" s="72"/>
      <c r="UKH11" s="72"/>
      <c r="UKI11" s="72"/>
      <c r="UKJ11" s="72"/>
      <c r="UKK11" s="72"/>
      <c r="UKL11" s="72"/>
      <c r="UKM11" s="72"/>
      <c r="UKN11" s="72"/>
      <c r="UKO11" s="72"/>
      <c r="UKP11" s="72"/>
      <c r="UKQ11" s="72"/>
      <c r="UKR11" s="72"/>
      <c r="UKS11" s="72"/>
      <c r="UKT11" s="72"/>
      <c r="UKU11" s="72"/>
      <c r="UKV11" s="72"/>
      <c r="UKW11" s="72"/>
      <c r="UKX11" s="72"/>
      <c r="UKY11" s="72"/>
      <c r="UKZ11" s="72"/>
      <c r="ULA11" s="72"/>
      <c r="ULB11" s="72"/>
      <c r="ULC11" s="72"/>
      <c r="ULD11" s="72"/>
      <c r="ULE11" s="72"/>
      <c r="ULF11" s="72"/>
      <c r="ULG11" s="72"/>
      <c r="ULH11" s="72"/>
      <c r="ULI11" s="72"/>
      <c r="ULJ11" s="72"/>
      <c r="ULK11" s="72"/>
      <c r="ULL11" s="72"/>
      <c r="ULM11" s="72"/>
      <c r="ULN11" s="72"/>
      <c r="ULO11" s="72"/>
      <c r="ULP11" s="72"/>
      <c r="ULQ11" s="72"/>
      <c r="ULR11" s="72"/>
      <c r="ULS11" s="72"/>
      <c r="ULT11" s="72"/>
      <c r="ULU11" s="72"/>
      <c r="ULV11" s="72"/>
      <c r="ULW11" s="72"/>
      <c r="ULX11" s="72"/>
      <c r="ULY11" s="72"/>
      <c r="ULZ11" s="72"/>
      <c r="UMA11" s="72"/>
      <c r="UMB11" s="72"/>
      <c r="UMC11" s="72"/>
      <c r="UMD11" s="72"/>
      <c r="UME11" s="72"/>
      <c r="UMF11" s="72"/>
      <c r="UMG11" s="72"/>
      <c r="UMH11" s="72"/>
      <c r="UMI11" s="72"/>
      <c r="UMJ11" s="72"/>
      <c r="UMK11" s="72"/>
      <c r="UML11" s="72"/>
      <c r="UMM11" s="72"/>
      <c r="UMN11" s="72"/>
      <c r="UMO11" s="72"/>
      <c r="UMP11" s="72"/>
      <c r="UMQ11" s="72"/>
      <c r="UMR11" s="72"/>
      <c r="UMS11" s="72"/>
      <c r="UMT11" s="72"/>
      <c r="UMU11" s="72"/>
      <c r="UMV11" s="72"/>
      <c r="UMW11" s="72"/>
      <c r="UMX11" s="72"/>
      <c r="UMY11" s="72"/>
      <c r="UMZ11" s="72"/>
      <c r="UNA11" s="72"/>
      <c r="UNB11" s="72"/>
      <c r="UNC11" s="72"/>
      <c r="UND11" s="72"/>
      <c r="UNE11" s="72"/>
      <c r="UNF11" s="72"/>
      <c r="UNG11" s="72"/>
      <c r="UNH11" s="72"/>
      <c r="UNI11" s="72"/>
      <c r="UNJ11" s="72"/>
      <c r="UNK11" s="72"/>
      <c r="UNL11" s="72"/>
      <c r="UNM11" s="72"/>
      <c r="UNN11" s="72"/>
      <c r="UNO11" s="72"/>
      <c r="UNP11" s="72"/>
      <c r="UNQ11" s="72"/>
      <c r="UNR11" s="72"/>
      <c r="UNS11" s="72"/>
      <c r="UNT11" s="72"/>
      <c r="UNU11" s="72"/>
      <c r="UNV11" s="72"/>
      <c r="UNW11" s="72"/>
      <c r="UNX11" s="72"/>
      <c r="UNY11" s="72"/>
      <c r="UNZ11" s="72"/>
      <c r="UOA11" s="72"/>
      <c r="UOB11" s="72"/>
      <c r="UOC11" s="72"/>
      <c r="UOD11" s="72"/>
      <c r="UOE11" s="72"/>
      <c r="UOF11" s="72"/>
      <c r="UOG11" s="72"/>
      <c r="UOH11" s="72"/>
      <c r="UOI11" s="72"/>
      <c r="UOJ11" s="72"/>
      <c r="UOK11" s="72"/>
      <c r="UOL11" s="72"/>
      <c r="UOM11" s="72"/>
      <c r="UON11" s="72"/>
      <c r="UOO11" s="72"/>
      <c r="UOP11" s="72"/>
      <c r="UOQ11" s="72"/>
      <c r="UOR11" s="72"/>
      <c r="UOS11" s="72"/>
      <c r="UOT11" s="72"/>
      <c r="UOU11" s="72"/>
      <c r="UOV11" s="72"/>
      <c r="UOW11" s="72"/>
      <c r="UOX11" s="72"/>
      <c r="UOY11" s="72"/>
      <c r="UOZ11" s="72"/>
      <c r="UPA11" s="72"/>
      <c r="UPB11" s="72"/>
      <c r="UPC11" s="72"/>
      <c r="UPD11" s="72"/>
      <c r="UPE11" s="72"/>
      <c r="UPF11" s="72"/>
      <c r="UPG11" s="72"/>
      <c r="UPH11" s="72"/>
      <c r="UPI11" s="72"/>
      <c r="UPJ11" s="72"/>
      <c r="UPK11" s="72"/>
      <c r="UPL11" s="72"/>
      <c r="UPM11" s="72"/>
      <c r="UPN11" s="72"/>
      <c r="UPO11" s="72"/>
      <c r="UPP11" s="72"/>
      <c r="UPQ11" s="72"/>
      <c r="UPR11" s="72"/>
      <c r="UPS11" s="72"/>
      <c r="UPT11" s="72"/>
      <c r="UPU11" s="72"/>
      <c r="UPV11" s="72"/>
      <c r="UPW11" s="72"/>
      <c r="UPX11" s="72"/>
      <c r="UPY11" s="72"/>
      <c r="UPZ11" s="72"/>
      <c r="UQA11" s="72"/>
      <c r="UQB11" s="72"/>
      <c r="UQC11" s="72"/>
      <c r="UQD11" s="72"/>
      <c r="UQE11" s="72"/>
      <c r="UQF11" s="72"/>
      <c r="UQG11" s="72"/>
      <c r="UQH11" s="72"/>
      <c r="UQI11" s="72"/>
      <c r="UQJ11" s="72"/>
      <c r="UQK11" s="72"/>
      <c r="UQL11" s="72"/>
      <c r="UQM11" s="72"/>
      <c r="UQN11" s="72"/>
      <c r="UQO11" s="72"/>
      <c r="UQP11" s="72"/>
      <c r="UQQ11" s="72"/>
      <c r="UQR11" s="72"/>
      <c r="UQS11" s="72"/>
      <c r="UQT11" s="72"/>
      <c r="UQU11" s="72"/>
      <c r="UQV11" s="72"/>
      <c r="UQW11" s="72"/>
      <c r="UQX11" s="72"/>
      <c r="UQY11" s="72"/>
      <c r="UQZ11" s="72"/>
      <c r="URA11" s="72"/>
      <c r="URB11" s="72"/>
      <c r="URC11" s="72"/>
      <c r="URD11" s="72"/>
      <c r="URE11" s="72"/>
      <c r="URF11" s="72"/>
      <c r="URG11" s="72"/>
      <c r="URH11" s="72"/>
      <c r="URI11" s="72"/>
      <c r="URJ11" s="72"/>
      <c r="URK11" s="72"/>
      <c r="URL11" s="72"/>
      <c r="URM11" s="72"/>
      <c r="URN11" s="72"/>
      <c r="URO11" s="72"/>
      <c r="URP11" s="72"/>
      <c r="URQ11" s="72"/>
      <c r="URR11" s="72"/>
      <c r="URS11" s="72"/>
      <c r="URT11" s="72"/>
      <c r="URU11" s="72"/>
      <c r="URV11" s="72"/>
      <c r="URW11" s="72"/>
      <c r="URX11" s="72"/>
      <c r="URY11" s="72"/>
      <c r="URZ11" s="72"/>
      <c r="USA11" s="72"/>
      <c r="USB11" s="72"/>
      <c r="USC11" s="72"/>
      <c r="USD11" s="72"/>
      <c r="USE11" s="72"/>
      <c r="USF11" s="72"/>
      <c r="USG11" s="72"/>
      <c r="USH11" s="72"/>
      <c r="USI11" s="72"/>
      <c r="USJ11" s="72"/>
      <c r="USK11" s="72"/>
      <c r="USL11" s="72"/>
      <c r="USM11" s="72"/>
      <c r="USN11" s="72"/>
      <c r="USO11" s="72"/>
      <c r="USP11" s="72"/>
      <c r="USQ11" s="72"/>
      <c r="USR11" s="72"/>
      <c r="USS11" s="72"/>
      <c r="UST11" s="72"/>
      <c r="USU11" s="72"/>
      <c r="USV11" s="72"/>
      <c r="USW11" s="72"/>
      <c r="USX11" s="72"/>
      <c r="USY11" s="72"/>
      <c r="USZ11" s="72"/>
      <c r="UTA11" s="72"/>
      <c r="UTB11" s="72"/>
      <c r="UTC11" s="72"/>
      <c r="UTD11" s="72"/>
      <c r="UTE11" s="72"/>
      <c r="UTF11" s="72"/>
      <c r="UTG11" s="72"/>
      <c r="UTH11" s="72"/>
      <c r="UTI11" s="72"/>
      <c r="UTJ11" s="72"/>
      <c r="UTK11" s="72"/>
      <c r="UTL11" s="72"/>
      <c r="UTM11" s="72"/>
      <c r="UTN11" s="72"/>
      <c r="UTO11" s="72"/>
      <c r="UTP11" s="72"/>
      <c r="UTQ11" s="72"/>
      <c r="UTR11" s="72"/>
      <c r="UTS11" s="72"/>
      <c r="UTT11" s="72"/>
      <c r="UTU11" s="72"/>
      <c r="UTV11" s="72"/>
      <c r="UTW11" s="72"/>
      <c r="UTX11" s="72"/>
      <c r="UTY11" s="72"/>
      <c r="UTZ11" s="72"/>
      <c r="UUA11" s="72"/>
      <c r="UUB11" s="72"/>
      <c r="UUC11" s="72"/>
      <c r="UUD11" s="72"/>
      <c r="UUE11" s="72"/>
      <c r="UUF11" s="72"/>
      <c r="UUG11" s="72"/>
      <c r="UUH11" s="72"/>
      <c r="UUI11" s="72"/>
      <c r="UUJ11" s="72"/>
      <c r="UUK11" s="72"/>
      <c r="UUL11" s="72"/>
      <c r="UUM11" s="72"/>
      <c r="UUN11" s="72"/>
      <c r="UUO11" s="72"/>
      <c r="UUP11" s="72"/>
      <c r="UUQ11" s="72"/>
      <c r="UUR11" s="72"/>
      <c r="UUS11" s="72"/>
      <c r="UUT11" s="72"/>
      <c r="UUU11" s="72"/>
      <c r="UUV11" s="72"/>
      <c r="UUW11" s="72"/>
      <c r="UUX11" s="72"/>
      <c r="UUY11" s="72"/>
      <c r="UUZ11" s="72"/>
      <c r="UVA11" s="72"/>
      <c r="UVB11" s="72"/>
      <c r="UVC11" s="72"/>
      <c r="UVD11" s="72"/>
      <c r="UVE11" s="72"/>
      <c r="UVF11" s="72"/>
      <c r="UVG11" s="72"/>
      <c r="UVH11" s="72"/>
      <c r="UVI11" s="72"/>
      <c r="UVJ11" s="72"/>
      <c r="UVK11" s="72"/>
      <c r="UVL11" s="72"/>
      <c r="UVM11" s="72"/>
      <c r="UVN11" s="72"/>
      <c r="UVO11" s="72"/>
      <c r="UVP11" s="72"/>
      <c r="UVQ11" s="72"/>
      <c r="UVR11" s="72"/>
      <c r="UVS11" s="72"/>
      <c r="UVT11" s="72"/>
      <c r="UVU11" s="72"/>
      <c r="UVV11" s="72"/>
      <c r="UVW11" s="72"/>
      <c r="UVX11" s="72"/>
      <c r="UVY11" s="72"/>
      <c r="UVZ11" s="72"/>
      <c r="UWA11" s="72"/>
      <c r="UWB11" s="72"/>
      <c r="UWC11" s="72"/>
      <c r="UWD11" s="72"/>
      <c r="UWE11" s="72"/>
      <c r="UWF11" s="72"/>
      <c r="UWG11" s="72"/>
      <c r="UWH11" s="72"/>
      <c r="UWI11" s="72"/>
      <c r="UWJ11" s="72"/>
      <c r="UWK11" s="72"/>
      <c r="UWL11" s="72"/>
      <c r="UWM11" s="72"/>
      <c r="UWN11" s="72"/>
      <c r="UWO11" s="72"/>
      <c r="UWP11" s="72"/>
      <c r="UWQ11" s="72"/>
      <c r="UWR11" s="72"/>
      <c r="UWS11" s="72"/>
      <c r="UWT11" s="72"/>
      <c r="UWU11" s="72"/>
      <c r="UWV11" s="72"/>
      <c r="UWW11" s="72"/>
      <c r="UWX11" s="72"/>
      <c r="UWY11" s="72"/>
      <c r="UWZ11" s="72"/>
      <c r="UXA11" s="72"/>
      <c r="UXB11" s="72"/>
      <c r="UXC11" s="72"/>
      <c r="UXD11" s="72"/>
      <c r="UXE11" s="72"/>
      <c r="UXF11" s="72"/>
      <c r="UXG11" s="72"/>
      <c r="UXH11" s="72"/>
      <c r="UXI11" s="72"/>
      <c r="UXJ11" s="72"/>
      <c r="UXK11" s="72"/>
      <c r="UXL11" s="72"/>
      <c r="UXM11" s="72"/>
      <c r="UXN11" s="72"/>
      <c r="UXO11" s="72"/>
      <c r="UXP11" s="72"/>
      <c r="UXQ11" s="72"/>
      <c r="UXR11" s="72"/>
      <c r="UXS11" s="72"/>
      <c r="UXT11" s="72"/>
      <c r="UXU11" s="72"/>
      <c r="UXV11" s="72"/>
      <c r="UXW11" s="72"/>
      <c r="UXX11" s="72"/>
      <c r="UXY11" s="72"/>
      <c r="UXZ11" s="72"/>
      <c r="UYA11" s="72"/>
      <c r="UYB11" s="72"/>
      <c r="UYC11" s="72"/>
      <c r="UYD11" s="72"/>
      <c r="UYE11" s="72"/>
      <c r="UYF11" s="72"/>
      <c r="UYG11" s="72"/>
      <c r="UYH11" s="72"/>
      <c r="UYI11" s="72"/>
      <c r="UYJ11" s="72"/>
      <c r="UYK11" s="72"/>
      <c r="UYL11" s="72"/>
      <c r="UYM11" s="72"/>
      <c r="UYN11" s="72"/>
      <c r="UYO11" s="72"/>
      <c r="UYP11" s="72"/>
      <c r="UYQ11" s="72"/>
      <c r="UYR11" s="72"/>
      <c r="UYS11" s="72"/>
      <c r="UYT11" s="72"/>
      <c r="UYU11" s="72"/>
      <c r="UYV11" s="72"/>
      <c r="UYW11" s="72"/>
      <c r="UYX11" s="72"/>
      <c r="UYY11" s="72"/>
      <c r="UYZ11" s="72"/>
      <c r="UZA11" s="72"/>
      <c r="UZB11" s="72"/>
      <c r="UZC11" s="72"/>
      <c r="UZD11" s="72"/>
      <c r="UZE11" s="72"/>
      <c r="UZF11" s="72"/>
      <c r="UZG11" s="72"/>
      <c r="UZH11" s="72"/>
      <c r="UZI11" s="72"/>
      <c r="UZJ11" s="72"/>
      <c r="UZK11" s="72"/>
      <c r="UZL11" s="72"/>
      <c r="UZM11" s="72"/>
      <c r="UZN11" s="72"/>
      <c r="UZO11" s="72"/>
      <c r="UZP11" s="72"/>
      <c r="UZQ11" s="72"/>
      <c r="UZR11" s="72"/>
      <c r="UZS11" s="72"/>
      <c r="UZT11" s="72"/>
      <c r="UZU11" s="72"/>
      <c r="UZV11" s="72"/>
      <c r="UZW11" s="72"/>
      <c r="UZX11" s="72"/>
      <c r="UZY11" s="72"/>
      <c r="UZZ11" s="72"/>
      <c r="VAA11" s="72"/>
      <c r="VAB11" s="72"/>
      <c r="VAC11" s="72"/>
      <c r="VAD11" s="72"/>
      <c r="VAE11" s="72"/>
      <c r="VAF11" s="72"/>
      <c r="VAG11" s="72"/>
      <c r="VAH11" s="72"/>
      <c r="VAI11" s="72"/>
      <c r="VAJ11" s="72"/>
      <c r="VAK11" s="72"/>
      <c r="VAL11" s="72"/>
      <c r="VAM11" s="72"/>
      <c r="VAN11" s="72"/>
      <c r="VAO11" s="72"/>
      <c r="VAP11" s="72"/>
      <c r="VAQ11" s="72"/>
      <c r="VAR11" s="72"/>
      <c r="VAS11" s="72"/>
      <c r="VAT11" s="72"/>
      <c r="VAU11" s="72"/>
      <c r="VAV11" s="72"/>
      <c r="VAW11" s="72"/>
      <c r="VAX11" s="72"/>
      <c r="VAY11" s="72"/>
      <c r="VAZ11" s="72"/>
      <c r="VBA11" s="72"/>
      <c r="VBB11" s="72"/>
      <c r="VBC11" s="72"/>
      <c r="VBD11" s="72"/>
      <c r="VBE11" s="72"/>
      <c r="VBF11" s="72"/>
      <c r="VBG11" s="72"/>
      <c r="VBH11" s="72"/>
      <c r="VBI11" s="72"/>
      <c r="VBJ11" s="72"/>
      <c r="VBK11" s="72"/>
      <c r="VBL11" s="72"/>
      <c r="VBM11" s="72"/>
      <c r="VBN11" s="72"/>
      <c r="VBO11" s="72"/>
      <c r="VBP11" s="72"/>
      <c r="VBQ11" s="72"/>
      <c r="VBR11" s="72"/>
      <c r="VBS11" s="72"/>
      <c r="VBT11" s="72"/>
      <c r="VBU11" s="72"/>
      <c r="VBV11" s="72"/>
      <c r="VBW11" s="72"/>
      <c r="VBX11" s="72"/>
      <c r="VBY11" s="72"/>
      <c r="VBZ11" s="72"/>
      <c r="VCA11" s="72"/>
      <c r="VCB11" s="72"/>
      <c r="VCC11" s="72"/>
      <c r="VCD11" s="72"/>
      <c r="VCE11" s="72"/>
      <c r="VCF11" s="72"/>
      <c r="VCG11" s="72"/>
      <c r="VCH11" s="72"/>
      <c r="VCI11" s="72"/>
      <c r="VCJ11" s="72"/>
      <c r="VCK11" s="72"/>
      <c r="VCL11" s="72"/>
      <c r="VCM11" s="72"/>
      <c r="VCN11" s="72"/>
      <c r="VCO11" s="72"/>
      <c r="VCP11" s="72"/>
      <c r="VCQ11" s="72"/>
      <c r="VCR11" s="72"/>
      <c r="VCS11" s="72"/>
      <c r="VCT11" s="72"/>
      <c r="VCU11" s="72"/>
      <c r="VCV11" s="72"/>
      <c r="VCW11" s="72"/>
      <c r="VCX11" s="72"/>
      <c r="VCY11" s="72"/>
      <c r="VCZ11" s="72"/>
      <c r="VDA11" s="72"/>
      <c r="VDB11" s="72"/>
      <c r="VDC11" s="72"/>
      <c r="VDD11" s="72"/>
      <c r="VDE11" s="72"/>
      <c r="VDF11" s="72"/>
      <c r="VDG11" s="72"/>
      <c r="VDH11" s="72"/>
      <c r="VDI11" s="72"/>
      <c r="VDJ11" s="72"/>
      <c r="VDK11" s="72"/>
      <c r="VDL11" s="72"/>
      <c r="VDM11" s="72"/>
      <c r="VDN11" s="72"/>
      <c r="VDO11" s="72"/>
      <c r="VDP11" s="72"/>
      <c r="VDQ11" s="72"/>
      <c r="VDR11" s="72"/>
      <c r="VDS11" s="72"/>
      <c r="VDT11" s="72"/>
      <c r="VDU11" s="72"/>
      <c r="VDV11" s="72"/>
      <c r="VDW11" s="72"/>
      <c r="VDX11" s="72"/>
      <c r="VDY11" s="72"/>
      <c r="VDZ11" s="72"/>
      <c r="VEA11" s="72"/>
      <c r="VEB11" s="72"/>
      <c r="VEC11" s="72"/>
      <c r="VED11" s="72"/>
      <c r="VEE11" s="72"/>
      <c r="VEF11" s="72"/>
      <c r="VEG11" s="72"/>
      <c r="VEH11" s="72"/>
      <c r="VEI11" s="72"/>
      <c r="VEJ11" s="72"/>
      <c r="VEK11" s="72"/>
      <c r="VEL11" s="72"/>
      <c r="VEM11" s="72"/>
      <c r="VEN11" s="72"/>
      <c r="VEO11" s="72"/>
      <c r="VEP11" s="72"/>
      <c r="VEQ11" s="72"/>
      <c r="VER11" s="72"/>
      <c r="VES11" s="72"/>
      <c r="VET11" s="72"/>
      <c r="VEU11" s="72"/>
      <c r="VEV11" s="72"/>
      <c r="VEW11" s="72"/>
      <c r="VEX11" s="72"/>
      <c r="VEY11" s="72"/>
      <c r="VEZ11" s="72"/>
      <c r="VFA11" s="72"/>
      <c r="VFB11" s="72"/>
      <c r="VFC11" s="72"/>
      <c r="VFD11" s="72"/>
      <c r="VFE11" s="72"/>
      <c r="VFF11" s="72"/>
      <c r="VFG11" s="72"/>
      <c r="VFH11" s="72"/>
      <c r="VFI11" s="72"/>
      <c r="VFJ11" s="72"/>
      <c r="VFK11" s="72"/>
      <c r="VFL11" s="72"/>
      <c r="VFM11" s="72"/>
      <c r="VFN11" s="72"/>
      <c r="VFO11" s="72"/>
      <c r="VFP11" s="72"/>
      <c r="VFQ11" s="72"/>
      <c r="VFR11" s="72"/>
      <c r="VFS11" s="72"/>
      <c r="VFT11" s="72"/>
      <c r="VFU11" s="72"/>
      <c r="VFV11" s="72"/>
      <c r="VFW11" s="72"/>
      <c r="VFX11" s="72"/>
      <c r="VFY11" s="72"/>
      <c r="VFZ11" s="72"/>
      <c r="VGA11" s="72"/>
      <c r="VGB11" s="72"/>
      <c r="VGC11" s="72"/>
      <c r="VGD11" s="72"/>
      <c r="VGE11" s="72"/>
      <c r="VGF11" s="72"/>
      <c r="VGG11" s="72"/>
      <c r="VGH11" s="72"/>
      <c r="VGI11" s="72"/>
      <c r="VGJ11" s="72"/>
      <c r="VGK11" s="72"/>
      <c r="VGL11" s="72"/>
      <c r="VGM11" s="72"/>
      <c r="VGN11" s="72"/>
      <c r="VGO11" s="72"/>
      <c r="VGP11" s="72"/>
      <c r="VGQ11" s="72"/>
      <c r="VGR11" s="72"/>
      <c r="VGS11" s="72"/>
      <c r="VGT11" s="72"/>
      <c r="VGU11" s="72"/>
      <c r="VGV11" s="72"/>
      <c r="VGW11" s="72"/>
      <c r="VGX11" s="72"/>
      <c r="VGY11" s="72"/>
      <c r="VGZ11" s="72"/>
      <c r="VHA11" s="72"/>
      <c r="VHB11" s="72"/>
      <c r="VHC11" s="72"/>
      <c r="VHD11" s="72"/>
      <c r="VHE11" s="72"/>
      <c r="VHF11" s="72"/>
      <c r="VHG11" s="72"/>
      <c r="VHH11" s="72"/>
      <c r="VHI11" s="72"/>
      <c r="VHJ11" s="72"/>
      <c r="VHK11" s="72"/>
      <c r="VHL11" s="72"/>
      <c r="VHM11" s="72"/>
      <c r="VHN11" s="72"/>
      <c r="VHO11" s="72"/>
      <c r="VHP11" s="72"/>
      <c r="VHQ11" s="72"/>
      <c r="VHR11" s="72"/>
      <c r="VHS11" s="72"/>
      <c r="VHT11" s="72"/>
      <c r="VHU11" s="72"/>
      <c r="VHV11" s="72"/>
      <c r="VHW11" s="72"/>
      <c r="VHX11" s="72"/>
      <c r="VHY11" s="72"/>
      <c r="VHZ11" s="72"/>
      <c r="VIA11" s="72"/>
      <c r="VIB11" s="72"/>
      <c r="VIC11" s="72"/>
      <c r="VID11" s="72"/>
      <c r="VIE11" s="72"/>
      <c r="VIF11" s="72"/>
      <c r="VIG11" s="72"/>
      <c r="VIH11" s="72"/>
      <c r="VII11" s="72"/>
      <c r="VIJ11" s="72"/>
      <c r="VIK11" s="72"/>
      <c r="VIL11" s="72"/>
      <c r="VIM11" s="72"/>
      <c r="VIN11" s="72"/>
      <c r="VIO11" s="72"/>
      <c r="VIP11" s="72"/>
      <c r="VIQ11" s="72"/>
      <c r="VIR11" s="72"/>
      <c r="VIS11" s="72"/>
      <c r="VIT11" s="72"/>
      <c r="VIU11" s="72"/>
      <c r="VIV11" s="72"/>
      <c r="VIW11" s="72"/>
      <c r="VIX11" s="72"/>
      <c r="VIY11" s="72"/>
      <c r="VIZ11" s="72"/>
      <c r="VJA11" s="72"/>
      <c r="VJB11" s="72"/>
      <c r="VJC11" s="72"/>
      <c r="VJD11" s="72"/>
      <c r="VJE11" s="72"/>
      <c r="VJF11" s="72"/>
      <c r="VJG11" s="72"/>
      <c r="VJH11" s="72"/>
      <c r="VJI11" s="72"/>
      <c r="VJJ11" s="72"/>
      <c r="VJK11" s="72"/>
      <c r="VJL11" s="72"/>
      <c r="VJM11" s="72"/>
      <c r="VJN11" s="72"/>
      <c r="VJO11" s="72"/>
      <c r="VJP11" s="72"/>
      <c r="VJQ11" s="72"/>
      <c r="VJR11" s="72"/>
      <c r="VJS11" s="72"/>
      <c r="VJT11" s="72"/>
      <c r="VJU11" s="72"/>
      <c r="VJV11" s="72"/>
      <c r="VJW11" s="72"/>
      <c r="VJX11" s="72"/>
      <c r="VJY11" s="72"/>
      <c r="VJZ11" s="72"/>
      <c r="VKA11" s="72"/>
      <c r="VKB11" s="72"/>
      <c r="VKC11" s="72"/>
      <c r="VKD11" s="72"/>
      <c r="VKE11" s="72"/>
      <c r="VKF11" s="72"/>
      <c r="VKG11" s="72"/>
      <c r="VKH11" s="72"/>
      <c r="VKI11" s="72"/>
      <c r="VKJ11" s="72"/>
      <c r="VKK11" s="72"/>
      <c r="VKL11" s="72"/>
      <c r="VKM11" s="72"/>
      <c r="VKN11" s="72"/>
      <c r="VKO11" s="72"/>
      <c r="VKP11" s="72"/>
      <c r="VKQ11" s="72"/>
      <c r="VKR11" s="72"/>
      <c r="VKS11" s="72"/>
      <c r="VKT11" s="72"/>
      <c r="VKU11" s="72"/>
      <c r="VKV11" s="72"/>
      <c r="VKW11" s="72"/>
      <c r="VKX11" s="72"/>
      <c r="VKY11" s="72"/>
      <c r="VKZ11" s="72"/>
      <c r="VLA11" s="72"/>
      <c r="VLB11" s="72"/>
      <c r="VLC11" s="72"/>
      <c r="VLD11" s="72"/>
      <c r="VLE11" s="72"/>
      <c r="VLF11" s="72"/>
      <c r="VLG11" s="72"/>
      <c r="VLH11" s="72"/>
      <c r="VLI11" s="72"/>
      <c r="VLJ11" s="72"/>
      <c r="VLK11" s="72"/>
      <c r="VLL11" s="72"/>
      <c r="VLM11" s="72"/>
      <c r="VLN11" s="72"/>
      <c r="VLO11" s="72"/>
      <c r="VLP11" s="72"/>
      <c r="VLQ11" s="72"/>
      <c r="VLR11" s="72"/>
      <c r="VLS11" s="72"/>
      <c r="VLT11" s="72"/>
      <c r="VLU11" s="72"/>
      <c r="VLV11" s="72"/>
      <c r="VLW11" s="72"/>
      <c r="VLX11" s="72"/>
      <c r="VLY11" s="72"/>
      <c r="VLZ11" s="72"/>
      <c r="VMA11" s="72"/>
      <c r="VMB11" s="72"/>
      <c r="VMC11" s="72"/>
      <c r="VMD11" s="72"/>
      <c r="VME11" s="72"/>
      <c r="VMF11" s="72"/>
      <c r="VMG11" s="72"/>
      <c r="VMH11" s="72"/>
      <c r="VMI11" s="72"/>
      <c r="VMJ11" s="72"/>
      <c r="VMK11" s="72"/>
      <c r="VML11" s="72"/>
      <c r="VMM11" s="72"/>
      <c r="VMN11" s="72"/>
      <c r="VMO11" s="72"/>
      <c r="VMP11" s="72"/>
      <c r="VMQ11" s="72"/>
      <c r="VMR11" s="72"/>
      <c r="VMS11" s="72"/>
      <c r="VMT11" s="72"/>
      <c r="VMU11" s="72"/>
      <c r="VMV11" s="72"/>
      <c r="VMW11" s="72"/>
      <c r="VMX11" s="72"/>
      <c r="VMY11" s="72"/>
      <c r="VMZ11" s="72"/>
      <c r="VNA11" s="72"/>
      <c r="VNB11" s="72"/>
      <c r="VNC11" s="72"/>
      <c r="VND11" s="72"/>
      <c r="VNE11" s="72"/>
      <c r="VNF11" s="72"/>
      <c r="VNG11" s="72"/>
      <c r="VNH11" s="72"/>
      <c r="VNI11" s="72"/>
      <c r="VNJ11" s="72"/>
      <c r="VNK11" s="72"/>
      <c r="VNL11" s="72"/>
      <c r="VNM11" s="72"/>
      <c r="VNN11" s="72"/>
      <c r="VNO11" s="72"/>
      <c r="VNP11" s="72"/>
      <c r="VNQ11" s="72"/>
      <c r="VNR11" s="72"/>
      <c r="VNS11" s="72"/>
      <c r="VNT11" s="72"/>
      <c r="VNU11" s="72"/>
      <c r="VNV11" s="72"/>
      <c r="VNW11" s="72"/>
      <c r="VNX11" s="72"/>
      <c r="VNY11" s="72"/>
      <c r="VNZ11" s="72"/>
      <c r="VOA11" s="72"/>
      <c r="VOB11" s="72"/>
      <c r="VOC11" s="72"/>
      <c r="VOD11" s="72"/>
      <c r="VOE11" s="72"/>
      <c r="VOF11" s="72"/>
      <c r="VOG11" s="72"/>
      <c r="VOH11" s="72"/>
      <c r="VOI11" s="72"/>
      <c r="VOJ11" s="72"/>
      <c r="VOK11" s="72"/>
      <c r="VOL11" s="72"/>
      <c r="VOM11" s="72"/>
      <c r="VON11" s="72"/>
      <c r="VOO11" s="72"/>
      <c r="VOP11" s="72"/>
      <c r="VOQ11" s="72"/>
      <c r="VOR11" s="72"/>
      <c r="VOS11" s="72"/>
      <c r="VOT11" s="72"/>
      <c r="VOU11" s="72"/>
      <c r="VOV11" s="72"/>
      <c r="VOW11" s="72"/>
      <c r="VOX11" s="72"/>
      <c r="VOY11" s="72"/>
      <c r="VOZ11" s="72"/>
      <c r="VPA11" s="72"/>
      <c r="VPB11" s="72"/>
      <c r="VPC11" s="72"/>
      <c r="VPD11" s="72"/>
      <c r="VPE11" s="72"/>
      <c r="VPF11" s="72"/>
      <c r="VPG11" s="72"/>
      <c r="VPH11" s="72"/>
      <c r="VPI11" s="72"/>
      <c r="VPJ11" s="72"/>
      <c r="VPK11" s="72"/>
      <c r="VPL11" s="72"/>
      <c r="VPM11" s="72"/>
      <c r="VPN11" s="72"/>
      <c r="VPO11" s="72"/>
      <c r="VPP11" s="72"/>
      <c r="VPQ11" s="72"/>
      <c r="VPR11" s="72"/>
      <c r="VPS11" s="72"/>
      <c r="VPT11" s="72"/>
      <c r="VPU11" s="72"/>
      <c r="VPV11" s="72"/>
      <c r="VPW11" s="72"/>
      <c r="VPX11" s="72"/>
      <c r="VPY11" s="72"/>
      <c r="VPZ11" s="72"/>
      <c r="VQA11" s="72"/>
      <c r="VQB11" s="72"/>
      <c r="VQC11" s="72"/>
      <c r="VQD11" s="72"/>
      <c r="VQE11" s="72"/>
      <c r="VQF11" s="72"/>
      <c r="VQG11" s="72"/>
      <c r="VQH11" s="72"/>
      <c r="VQI11" s="72"/>
      <c r="VQJ11" s="72"/>
      <c r="VQK11" s="72"/>
      <c r="VQL11" s="72"/>
      <c r="VQM11" s="72"/>
      <c r="VQN11" s="72"/>
      <c r="VQO11" s="72"/>
      <c r="VQP11" s="72"/>
      <c r="VQQ11" s="72"/>
      <c r="VQR11" s="72"/>
      <c r="VQS11" s="72"/>
      <c r="VQT11" s="72"/>
      <c r="VQU11" s="72"/>
      <c r="VQV11" s="72"/>
      <c r="VQW11" s="72"/>
      <c r="VQX11" s="72"/>
      <c r="VQY11" s="72"/>
      <c r="VQZ11" s="72"/>
      <c r="VRA11" s="72"/>
      <c r="VRB11" s="72"/>
      <c r="VRC11" s="72"/>
      <c r="VRD11" s="72"/>
      <c r="VRE11" s="72"/>
      <c r="VRF11" s="72"/>
      <c r="VRG11" s="72"/>
      <c r="VRH11" s="72"/>
      <c r="VRI11" s="72"/>
      <c r="VRJ11" s="72"/>
      <c r="VRK11" s="72"/>
      <c r="VRL11" s="72"/>
      <c r="VRM11" s="72"/>
      <c r="VRN11" s="72"/>
      <c r="VRO11" s="72"/>
      <c r="VRP11" s="72"/>
      <c r="VRQ11" s="72"/>
      <c r="VRR11" s="72"/>
      <c r="VRS11" s="72"/>
      <c r="VRT11" s="72"/>
      <c r="VRU11" s="72"/>
      <c r="VRV11" s="72"/>
      <c r="VRW11" s="72"/>
      <c r="VRX11" s="72"/>
      <c r="VRY11" s="72"/>
      <c r="VRZ11" s="72"/>
      <c r="VSA11" s="72"/>
      <c r="VSB11" s="72"/>
      <c r="VSC11" s="72"/>
      <c r="VSD11" s="72"/>
      <c r="VSE11" s="72"/>
      <c r="VSF11" s="72"/>
      <c r="VSG11" s="72"/>
      <c r="VSH11" s="72"/>
      <c r="VSI11" s="72"/>
      <c r="VSJ11" s="72"/>
      <c r="VSK11" s="72"/>
      <c r="VSL11" s="72"/>
      <c r="VSM11" s="72"/>
      <c r="VSN11" s="72"/>
      <c r="VSO11" s="72"/>
      <c r="VSP11" s="72"/>
      <c r="VSQ11" s="72"/>
      <c r="VSR11" s="72"/>
      <c r="VSS11" s="72"/>
      <c r="VST11" s="72"/>
      <c r="VSU11" s="72"/>
      <c r="VSV11" s="72"/>
      <c r="VSW11" s="72"/>
      <c r="VSX11" s="72"/>
      <c r="VSY11" s="72"/>
      <c r="VSZ11" s="72"/>
      <c r="VTA11" s="72"/>
      <c r="VTB11" s="72"/>
      <c r="VTC11" s="72"/>
      <c r="VTD11" s="72"/>
      <c r="VTE11" s="72"/>
      <c r="VTF11" s="72"/>
      <c r="VTG11" s="72"/>
      <c r="VTH11" s="72"/>
      <c r="VTI11" s="72"/>
      <c r="VTJ11" s="72"/>
      <c r="VTK11" s="72"/>
      <c r="VTL11" s="72"/>
      <c r="VTM11" s="72"/>
      <c r="VTN11" s="72"/>
      <c r="VTO11" s="72"/>
      <c r="VTP11" s="72"/>
      <c r="VTQ11" s="72"/>
      <c r="VTR11" s="72"/>
      <c r="VTS11" s="72"/>
      <c r="VTT11" s="72"/>
      <c r="VTU11" s="72"/>
      <c r="VTV11" s="72"/>
      <c r="VTW11" s="72"/>
      <c r="VTX11" s="72"/>
      <c r="VTY11" s="72"/>
      <c r="VTZ11" s="72"/>
      <c r="VUA11" s="72"/>
      <c r="VUB11" s="72"/>
      <c r="VUC11" s="72"/>
      <c r="VUD11" s="72"/>
      <c r="VUE11" s="72"/>
      <c r="VUF11" s="72"/>
      <c r="VUG11" s="72"/>
      <c r="VUH11" s="72"/>
      <c r="VUI11" s="72"/>
      <c r="VUJ11" s="72"/>
      <c r="VUK11" s="72"/>
      <c r="VUL11" s="72"/>
      <c r="VUM11" s="72"/>
      <c r="VUN11" s="72"/>
      <c r="VUO11" s="72"/>
      <c r="VUP11" s="72"/>
      <c r="VUQ11" s="72"/>
      <c r="VUR11" s="72"/>
      <c r="VUS11" s="72"/>
      <c r="VUT11" s="72"/>
      <c r="VUU11" s="72"/>
      <c r="VUV11" s="72"/>
      <c r="VUW11" s="72"/>
      <c r="VUX11" s="72"/>
      <c r="VUY11" s="72"/>
      <c r="VUZ11" s="72"/>
      <c r="VVA11" s="72"/>
      <c r="VVB11" s="72"/>
      <c r="VVC11" s="72"/>
      <c r="VVD11" s="72"/>
      <c r="VVE11" s="72"/>
      <c r="VVF11" s="72"/>
      <c r="VVG11" s="72"/>
      <c r="VVH11" s="72"/>
      <c r="VVI11" s="72"/>
      <c r="VVJ11" s="72"/>
      <c r="VVK11" s="72"/>
      <c r="VVL11" s="72"/>
      <c r="VVM11" s="72"/>
      <c r="VVN11" s="72"/>
      <c r="VVO11" s="72"/>
      <c r="VVP11" s="72"/>
      <c r="VVQ11" s="72"/>
      <c r="VVR11" s="72"/>
      <c r="VVS11" s="72"/>
      <c r="VVT11" s="72"/>
      <c r="VVU11" s="72"/>
      <c r="VVV11" s="72"/>
      <c r="VVW11" s="72"/>
      <c r="VVX11" s="72"/>
      <c r="VVY11" s="72"/>
      <c r="VVZ11" s="72"/>
      <c r="VWA11" s="72"/>
      <c r="VWB11" s="72"/>
      <c r="VWC11" s="72"/>
      <c r="VWD11" s="72"/>
      <c r="VWE11" s="72"/>
      <c r="VWF11" s="72"/>
      <c r="VWG11" s="72"/>
      <c r="VWH11" s="72"/>
      <c r="VWI11" s="72"/>
      <c r="VWJ11" s="72"/>
      <c r="VWK11" s="72"/>
      <c r="VWL11" s="72"/>
      <c r="VWM11" s="72"/>
      <c r="VWN11" s="72"/>
      <c r="VWO11" s="72"/>
      <c r="VWP11" s="72"/>
      <c r="VWQ11" s="72"/>
      <c r="VWR11" s="72"/>
      <c r="VWS11" s="72"/>
      <c r="VWT11" s="72"/>
      <c r="VWU11" s="72"/>
      <c r="VWV11" s="72"/>
      <c r="VWW11" s="72"/>
      <c r="VWX11" s="72"/>
      <c r="VWY11" s="72"/>
      <c r="VWZ11" s="72"/>
      <c r="VXA11" s="72"/>
      <c r="VXB11" s="72"/>
      <c r="VXC11" s="72"/>
      <c r="VXD11" s="72"/>
      <c r="VXE11" s="72"/>
      <c r="VXF11" s="72"/>
      <c r="VXG11" s="72"/>
      <c r="VXH11" s="72"/>
      <c r="VXI11" s="72"/>
      <c r="VXJ11" s="72"/>
      <c r="VXK11" s="72"/>
      <c r="VXL11" s="72"/>
      <c r="VXM11" s="72"/>
      <c r="VXN11" s="72"/>
      <c r="VXO11" s="72"/>
      <c r="VXP11" s="72"/>
      <c r="VXQ11" s="72"/>
      <c r="VXR11" s="72"/>
      <c r="VXS11" s="72"/>
      <c r="VXT11" s="72"/>
      <c r="VXU11" s="72"/>
      <c r="VXV11" s="72"/>
      <c r="VXW11" s="72"/>
      <c r="VXX11" s="72"/>
      <c r="VXY11" s="72"/>
      <c r="VXZ11" s="72"/>
      <c r="VYA11" s="72"/>
      <c r="VYB11" s="72"/>
      <c r="VYC11" s="72"/>
      <c r="VYD11" s="72"/>
      <c r="VYE11" s="72"/>
      <c r="VYF11" s="72"/>
      <c r="VYG11" s="72"/>
      <c r="VYH11" s="72"/>
      <c r="VYI11" s="72"/>
      <c r="VYJ11" s="72"/>
      <c r="VYK11" s="72"/>
      <c r="VYL11" s="72"/>
      <c r="VYM11" s="72"/>
      <c r="VYN11" s="72"/>
      <c r="VYO11" s="72"/>
      <c r="VYP11" s="72"/>
      <c r="VYQ11" s="72"/>
      <c r="VYR11" s="72"/>
      <c r="VYS11" s="72"/>
      <c r="VYT11" s="72"/>
      <c r="VYU11" s="72"/>
      <c r="VYV11" s="72"/>
      <c r="VYW11" s="72"/>
      <c r="VYX11" s="72"/>
      <c r="VYY11" s="72"/>
      <c r="VYZ11" s="72"/>
      <c r="VZA11" s="72"/>
      <c r="VZB11" s="72"/>
      <c r="VZC11" s="72"/>
      <c r="VZD11" s="72"/>
      <c r="VZE11" s="72"/>
      <c r="VZF11" s="72"/>
      <c r="VZG11" s="72"/>
      <c r="VZH11" s="72"/>
      <c r="VZI11" s="72"/>
      <c r="VZJ11" s="72"/>
      <c r="VZK11" s="72"/>
      <c r="VZL11" s="72"/>
      <c r="VZM11" s="72"/>
      <c r="VZN11" s="72"/>
      <c r="VZO11" s="72"/>
      <c r="VZP11" s="72"/>
      <c r="VZQ11" s="72"/>
      <c r="VZR11" s="72"/>
      <c r="VZS11" s="72"/>
      <c r="VZT11" s="72"/>
      <c r="VZU11" s="72"/>
      <c r="VZV11" s="72"/>
      <c r="VZW11" s="72"/>
      <c r="VZX11" s="72"/>
      <c r="VZY11" s="72"/>
      <c r="VZZ11" s="72"/>
      <c r="WAA11" s="72"/>
      <c r="WAB11" s="72"/>
      <c r="WAC11" s="72"/>
      <c r="WAD11" s="72"/>
      <c r="WAE11" s="72"/>
      <c r="WAF11" s="72"/>
      <c r="WAG11" s="72"/>
      <c r="WAH11" s="72"/>
      <c r="WAI11" s="72"/>
      <c r="WAJ11" s="72"/>
      <c r="WAK11" s="72"/>
      <c r="WAL11" s="72"/>
      <c r="WAM11" s="72"/>
      <c r="WAN11" s="72"/>
      <c r="WAO11" s="72"/>
      <c r="WAP11" s="72"/>
      <c r="WAQ11" s="72"/>
      <c r="WAR11" s="72"/>
      <c r="WAS11" s="72"/>
      <c r="WAT11" s="72"/>
      <c r="WAU11" s="72"/>
      <c r="WAV11" s="72"/>
      <c r="WAW11" s="72"/>
      <c r="WAX11" s="72"/>
      <c r="WAY11" s="72"/>
      <c r="WAZ11" s="72"/>
      <c r="WBA11" s="72"/>
      <c r="WBB11" s="72"/>
      <c r="WBC11" s="72"/>
      <c r="WBD11" s="72"/>
      <c r="WBE11" s="72"/>
      <c r="WBF11" s="72"/>
      <c r="WBG11" s="72"/>
      <c r="WBH11" s="72"/>
      <c r="WBI11" s="72"/>
      <c r="WBJ11" s="72"/>
      <c r="WBK11" s="72"/>
      <c r="WBL11" s="72"/>
      <c r="WBM11" s="72"/>
      <c r="WBN11" s="72"/>
      <c r="WBO11" s="72"/>
      <c r="WBP11" s="72"/>
      <c r="WBQ11" s="72"/>
      <c r="WBR11" s="72"/>
      <c r="WBS11" s="72"/>
      <c r="WBT11" s="72"/>
      <c r="WBU11" s="72"/>
      <c r="WBV11" s="72"/>
      <c r="WBW11" s="72"/>
      <c r="WBX11" s="72"/>
      <c r="WBY11" s="72"/>
      <c r="WBZ11" s="72"/>
      <c r="WCA11" s="72"/>
      <c r="WCB11" s="72"/>
      <c r="WCC11" s="72"/>
      <c r="WCD11" s="72"/>
      <c r="WCE11" s="72"/>
      <c r="WCF11" s="72"/>
      <c r="WCG11" s="72"/>
      <c r="WCH11" s="72"/>
      <c r="WCI11" s="72"/>
      <c r="WCJ11" s="72"/>
      <c r="WCK11" s="72"/>
      <c r="WCL11" s="72"/>
      <c r="WCM11" s="72"/>
      <c r="WCN11" s="72"/>
      <c r="WCO11" s="72"/>
      <c r="WCP11" s="72"/>
      <c r="WCQ11" s="72"/>
      <c r="WCR11" s="72"/>
      <c r="WCS11" s="72"/>
      <c r="WCT11" s="72"/>
      <c r="WCU11" s="72"/>
      <c r="WCV11" s="72"/>
      <c r="WCW11" s="72"/>
      <c r="WCX11" s="72"/>
      <c r="WCY11" s="72"/>
      <c r="WCZ11" s="72"/>
      <c r="WDA11" s="72"/>
      <c r="WDB11" s="72"/>
      <c r="WDC11" s="72"/>
      <c r="WDD11" s="72"/>
      <c r="WDE11" s="72"/>
      <c r="WDF11" s="72"/>
      <c r="WDG11" s="72"/>
      <c r="WDH11" s="72"/>
      <c r="WDI11" s="72"/>
      <c r="WDJ11" s="72"/>
      <c r="WDK11" s="72"/>
      <c r="WDL11" s="72"/>
      <c r="WDM11" s="72"/>
      <c r="WDN11" s="72"/>
      <c r="WDO11" s="72"/>
      <c r="WDP11" s="72"/>
      <c r="WDQ11" s="72"/>
      <c r="WDR11" s="72"/>
      <c r="WDS11" s="72"/>
      <c r="WDT11" s="72"/>
      <c r="WDU11" s="72"/>
      <c r="WDV11" s="72"/>
      <c r="WDW11" s="72"/>
      <c r="WDX11" s="72"/>
      <c r="WDY11" s="72"/>
      <c r="WDZ11" s="72"/>
      <c r="WEA11" s="72"/>
      <c r="WEB11" s="72"/>
      <c r="WEC11" s="72"/>
      <c r="WED11" s="72"/>
      <c r="WEE11" s="72"/>
      <c r="WEF11" s="72"/>
      <c r="WEG11" s="72"/>
      <c r="WEH11" s="72"/>
      <c r="WEI11" s="72"/>
      <c r="WEJ11" s="72"/>
      <c r="WEK11" s="72"/>
      <c r="WEL11" s="72"/>
      <c r="WEM11" s="72"/>
      <c r="WEN11" s="72"/>
      <c r="WEO11" s="72"/>
      <c r="WEP11" s="72"/>
      <c r="WEQ11" s="72"/>
      <c r="WER11" s="72"/>
      <c r="WES11" s="72"/>
      <c r="WET11" s="72"/>
      <c r="WEU11" s="72"/>
      <c r="WEV11" s="72"/>
      <c r="WEW11" s="72"/>
      <c r="WEX11" s="72"/>
      <c r="WEY11" s="72"/>
      <c r="WEZ11" s="72"/>
      <c r="WFA11" s="72"/>
      <c r="WFB11" s="72"/>
      <c r="WFC11" s="72"/>
      <c r="WFD11" s="72"/>
      <c r="WFE11" s="72"/>
      <c r="WFF11" s="72"/>
      <c r="WFG11" s="72"/>
      <c r="WFH11" s="72"/>
      <c r="WFI11" s="72"/>
      <c r="WFJ11" s="72"/>
      <c r="WFK11" s="72"/>
      <c r="WFL11" s="72"/>
      <c r="WFM11" s="72"/>
      <c r="WFN11" s="72"/>
      <c r="WFO11" s="72"/>
      <c r="WFP11" s="72"/>
      <c r="WFQ11" s="72"/>
      <c r="WFR11" s="72"/>
      <c r="WFS11" s="72"/>
      <c r="WFT11" s="72"/>
      <c r="WFU11" s="72"/>
      <c r="WFV11" s="72"/>
      <c r="WFW11" s="72"/>
      <c r="WFX11" s="72"/>
      <c r="WFY11" s="72"/>
      <c r="WFZ11" s="72"/>
      <c r="WGA11" s="72"/>
      <c r="WGB11" s="72"/>
      <c r="WGC11" s="72"/>
      <c r="WGD11" s="72"/>
      <c r="WGE11" s="72"/>
      <c r="WGF11" s="72"/>
      <c r="WGG11" s="72"/>
      <c r="WGH11" s="72"/>
      <c r="WGI11" s="72"/>
      <c r="WGJ11" s="72"/>
      <c r="WGK11" s="72"/>
      <c r="WGL11" s="72"/>
      <c r="WGM11" s="72"/>
      <c r="WGN11" s="72"/>
      <c r="WGO11" s="72"/>
      <c r="WGP11" s="72"/>
      <c r="WGQ11" s="72"/>
      <c r="WGR11" s="72"/>
      <c r="WGS11" s="72"/>
      <c r="WGT11" s="72"/>
      <c r="WGU11" s="72"/>
      <c r="WGV11" s="72"/>
      <c r="WGW11" s="72"/>
      <c r="WGX11" s="72"/>
      <c r="WGY11" s="72"/>
      <c r="WGZ11" s="72"/>
      <c r="WHA11" s="72"/>
      <c r="WHB11" s="72"/>
      <c r="WHC11" s="72"/>
      <c r="WHD11" s="72"/>
      <c r="WHE11" s="72"/>
      <c r="WHF11" s="72"/>
      <c r="WHG11" s="72"/>
      <c r="WHH11" s="72"/>
      <c r="WHI11" s="72"/>
      <c r="WHJ11" s="72"/>
      <c r="WHK11" s="72"/>
      <c r="WHL11" s="72"/>
      <c r="WHM11" s="72"/>
      <c r="WHN11" s="72"/>
      <c r="WHO11" s="72"/>
      <c r="WHP11" s="72"/>
      <c r="WHQ11" s="72"/>
      <c r="WHR11" s="72"/>
      <c r="WHS11" s="72"/>
      <c r="WHT11" s="72"/>
      <c r="WHU11" s="72"/>
      <c r="WHV11" s="72"/>
      <c r="WHW11" s="72"/>
      <c r="WHX11" s="72"/>
      <c r="WHY11" s="72"/>
      <c r="WHZ11" s="72"/>
      <c r="WIA11" s="72"/>
      <c r="WIB11" s="72"/>
      <c r="WIC11" s="72"/>
      <c r="WID11" s="72"/>
      <c r="WIE11" s="72"/>
      <c r="WIF11" s="72"/>
      <c r="WIG11" s="72"/>
      <c r="WIH11" s="72"/>
      <c r="WII11" s="72"/>
      <c r="WIJ11" s="72"/>
      <c r="WIK11" s="72"/>
      <c r="WIL11" s="72"/>
      <c r="WIM11" s="72"/>
      <c r="WIN11" s="72"/>
      <c r="WIO11" s="72"/>
      <c r="WIP11" s="72"/>
      <c r="WIQ11" s="72"/>
      <c r="WIR11" s="72"/>
      <c r="WIS11" s="72"/>
      <c r="WIT11" s="72"/>
      <c r="WIU11" s="72"/>
      <c r="WIV11" s="72"/>
      <c r="WIW11" s="72"/>
      <c r="WIX11" s="72"/>
      <c r="WIY11" s="72"/>
      <c r="WIZ11" s="72"/>
      <c r="WJA11" s="72"/>
      <c r="WJB11" s="72"/>
      <c r="WJC11" s="72"/>
      <c r="WJD11" s="72"/>
      <c r="WJE11" s="72"/>
      <c r="WJF11" s="72"/>
      <c r="WJG11" s="72"/>
      <c r="WJH11" s="72"/>
      <c r="WJI11" s="72"/>
      <c r="WJJ11" s="72"/>
      <c r="WJK11" s="72"/>
      <c r="WJL11" s="72"/>
      <c r="WJM11" s="72"/>
      <c r="WJN11" s="72"/>
      <c r="WJO11" s="72"/>
      <c r="WJP11" s="72"/>
      <c r="WJQ11" s="72"/>
      <c r="WJR11" s="72"/>
      <c r="WJS11" s="72"/>
      <c r="WJT11" s="72"/>
      <c r="WJU11" s="72"/>
      <c r="WJV11" s="72"/>
      <c r="WJW11" s="72"/>
      <c r="WJX11" s="72"/>
      <c r="WJY11" s="72"/>
      <c r="WJZ11" s="72"/>
      <c r="WKA11" s="72"/>
      <c r="WKB11" s="72"/>
      <c r="WKC11" s="72"/>
      <c r="WKD11" s="72"/>
      <c r="WKE11" s="72"/>
      <c r="WKF11" s="72"/>
      <c r="WKG11" s="72"/>
      <c r="WKH11" s="72"/>
      <c r="WKI11" s="72"/>
      <c r="WKJ11" s="72"/>
      <c r="WKK11" s="72"/>
      <c r="WKL11" s="72"/>
      <c r="WKM11" s="72"/>
      <c r="WKN11" s="72"/>
      <c r="WKO11" s="72"/>
      <c r="WKP11" s="72"/>
      <c r="WKQ11" s="72"/>
      <c r="WKR11" s="72"/>
      <c r="WKS11" s="72"/>
      <c r="WKT11" s="72"/>
      <c r="WKU11" s="72"/>
      <c r="WKV11" s="72"/>
      <c r="WKW11" s="72"/>
      <c r="WKX11" s="72"/>
      <c r="WKY11" s="72"/>
      <c r="WKZ11" s="72"/>
      <c r="WLA11" s="72"/>
      <c r="WLB11" s="72"/>
      <c r="WLC11" s="72"/>
      <c r="WLD11" s="72"/>
      <c r="WLE11" s="72"/>
      <c r="WLF11" s="72"/>
      <c r="WLG11" s="72"/>
      <c r="WLH11" s="72"/>
      <c r="WLI11" s="72"/>
      <c r="WLJ11" s="72"/>
      <c r="WLK11" s="72"/>
      <c r="WLL11" s="72"/>
      <c r="WLM11" s="72"/>
      <c r="WLN11" s="72"/>
      <c r="WLO11" s="72"/>
      <c r="WLP11" s="72"/>
      <c r="WLQ11" s="72"/>
      <c r="WLR11" s="72"/>
      <c r="WLS11" s="72"/>
      <c r="WLT11" s="72"/>
      <c r="WLU11" s="72"/>
      <c r="WLV11" s="72"/>
      <c r="WLW11" s="72"/>
      <c r="WLX11" s="72"/>
      <c r="WLY11" s="72"/>
      <c r="WLZ11" s="72"/>
      <c r="WMA11" s="72"/>
      <c r="WMB11" s="72"/>
      <c r="WMC11" s="72"/>
      <c r="WMD11" s="72"/>
      <c r="WME11" s="72"/>
      <c r="WMF11" s="72"/>
      <c r="WMG11" s="72"/>
      <c r="WMH11" s="72"/>
      <c r="WMI11" s="72"/>
      <c r="WMJ11" s="72"/>
      <c r="WMK11" s="72"/>
      <c r="WML11" s="72"/>
      <c r="WMM11" s="72"/>
      <c r="WMN11" s="72"/>
      <c r="WMO11" s="72"/>
      <c r="WMP11" s="72"/>
      <c r="WMQ11" s="72"/>
      <c r="WMR11" s="72"/>
      <c r="WMS11" s="72"/>
      <c r="WMT11" s="72"/>
      <c r="WMU11" s="72"/>
      <c r="WMV11" s="72"/>
      <c r="WMW11" s="72"/>
      <c r="WMX11" s="72"/>
      <c r="WMY11" s="72"/>
      <c r="WMZ11" s="72"/>
      <c r="WNA11" s="72"/>
      <c r="WNB11" s="72"/>
      <c r="WNC11" s="72"/>
      <c r="WND11" s="72"/>
      <c r="WNE11" s="72"/>
      <c r="WNF11" s="72"/>
      <c r="WNG11" s="72"/>
      <c r="WNH11" s="72"/>
      <c r="WNI11" s="72"/>
      <c r="WNJ11" s="72"/>
      <c r="WNK11" s="72"/>
      <c r="WNL11" s="72"/>
      <c r="WNM11" s="72"/>
      <c r="WNN11" s="72"/>
      <c r="WNO11" s="72"/>
      <c r="WNP11" s="72"/>
      <c r="WNQ11" s="72"/>
      <c r="WNR11" s="72"/>
      <c r="WNS11" s="72"/>
      <c r="WNT11" s="72"/>
      <c r="WNU11" s="72"/>
      <c r="WNV11" s="72"/>
      <c r="WNW11" s="72"/>
      <c r="WNX11" s="72"/>
      <c r="WNY11" s="72"/>
      <c r="WNZ11" s="72"/>
      <c r="WOA11" s="72"/>
      <c r="WOB11" s="72"/>
      <c r="WOC11" s="72"/>
      <c r="WOD11" s="72"/>
      <c r="WOE11" s="72"/>
      <c r="WOF11" s="72"/>
      <c r="WOG11" s="72"/>
      <c r="WOH11" s="72"/>
      <c r="WOI11" s="72"/>
      <c r="WOJ11" s="72"/>
      <c r="WOK11" s="72"/>
      <c r="WOL11" s="72"/>
      <c r="WOM11" s="72"/>
      <c r="WON11" s="72"/>
      <c r="WOO11" s="72"/>
      <c r="WOP11" s="72"/>
      <c r="WOQ11" s="72"/>
      <c r="WOR11" s="72"/>
      <c r="WOS11" s="72"/>
      <c r="WOT11" s="72"/>
      <c r="WOU11" s="72"/>
      <c r="WOV11" s="72"/>
      <c r="WOW11" s="72"/>
      <c r="WOX11" s="72"/>
      <c r="WOY11" s="72"/>
      <c r="WOZ11" s="72"/>
      <c r="WPA11" s="72"/>
      <c r="WPB11" s="72"/>
      <c r="WPC11" s="72"/>
      <c r="WPD11" s="72"/>
      <c r="WPE11" s="72"/>
      <c r="WPF11" s="72"/>
      <c r="WPG11" s="72"/>
      <c r="WPH11" s="72"/>
      <c r="WPI11" s="72"/>
      <c r="WPJ11" s="72"/>
      <c r="WPK11" s="72"/>
      <c r="WPL11" s="72"/>
      <c r="WPM11" s="72"/>
      <c r="WPN11" s="72"/>
      <c r="WPO11" s="72"/>
      <c r="WPP11" s="72"/>
      <c r="WPQ11" s="72"/>
      <c r="WPR11" s="72"/>
      <c r="WPS11" s="72"/>
      <c r="WPT11" s="72"/>
      <c r="WPU11" s="72"/>
      <c r="WPV11" s="72"/>
      <c r="WPW11" s="72"/>
      <c r="WPX11" s="72"/>
      <c r="WPY11" s="72"/>
      <c r="WPZ11" s="72"/>
      <c r="WQA11" s="72"/>
      <c r="WQB11" s="72"/>
      <c r="WQC11" s="72"/>
      <c r="WQD11" s="72"/>
      <c r="WQE11" s="72"/>
      <c r="WQF11" s="72"/>
      <c r="WQG11" s="72"/>
      <c r="WQH11" s="72"/>
      <c r="WQI11" s="72"/>
      <c r="WQJ11" s="72"/>
      <c r="WQK11" s="72"/>
      <c r="WQL11" s="72"/>
      <c r="WQM11" s="72"/>
      <c r="WQN11" s="72"/>
      <c r="WQO11" s="72"/>
      <c r="WQP11" s="72"/>
      <c r="WQQ11" s="72"/>
      <c r="WQR11" s="72"/>
      <c r="WQS11" s="72"/>
      <c r="WQT11" s="72"/>
      <c r="WQU11" s="72"/>
      <c r="WQV11" s="72"/>
      <c r="WQW11" s="72"/>
      <c r="WQX11" s="72"/>
      <c r="WQY11" s="72"/>
      <c r="WQZ11" s="72"/>
      <c r="WRA11" s="72"/>
      <c r="WRB11" s="72"/>
      <c r="WRC11" s="72"/>
      <c r="WRD11" s="72"/>
      <c r="WRE11" s="72"/>
      <c r="WRF11" s="72"/>
      <c r="WRG11" s="72"/>
      <c r="WRH11" s="72"/>
      <c r="WRI11" s="72"/>
      <c r="WRJ11" s="72"/>
      <c r="WRK11" s="72"/>
      <c r="WRL11" s="72"/>
      <c r="WRM11" s="72"/>
      <c r="WRN11" s="72"/>
      <c r="WRO11" s="72"/>
      <c r="WRP11" s="72"/>
      <c r="WRQ11" s="72"/>
      <c r="WRR11" s="72"/>
      <c r="WRS11" s="72"/>
      <c r="WRT11" s="72"/>
      <c r="WRU11" s="72"/>
      <c r="WRV11" s="72"/>
      <c r="WRW11" s="72"/>
      <c r="WRX11" s="72"/>
      <c r="WRY11" s="72"/>
      <c r="WRZ11" s="72"/>
      <c r="WSA11" s="72"/>
      <c r="WSB11" s="72"/>
      <c r="WSC11" s="72"/>
      <c r="WSD11" s="72"/>
      <c r="WSE11" s="72"/>
      <c r="WSF11" s="72"/>
      <c r="WSG11" s="72"/>
      <c r="WSH11" s="72"/>
      <c r="WSI11" s="72"/>
      <c r="WSJ11" s="72"/>
      <c r="WSK11" s="72"/>
      <c r="WSL11" s="72"/>
      <c r="WSM11" s="72"/>
      <c r="WSN11" s="72"/>
      <c r="WSO11" s="72"/>
      <c r="WSP11" s="72"/>
      <c r="WSQ11" s="72"/>
      <c r="WSR11" s="72"/>
      <c r="WSS11" s="72"/>
      <c r="WST11" s="72"/>
      <c r="WSU11" s="72"/>
      <c r="WSV11" s="72"/>
      <c r="WSW11" s="72"/>
      <c r="WSX11" s="72"/>
      <c r="WSY11" s="72"/>
      <c r="WSZ11" s="72"/>
      <c r="WTA11" s="72"/>
      <c r="WTB11" s="72"/>
      <c r="WTC11" s="72"/>
      <c r="WTD11" s="72"/>
      <c r="WTE11" s="72"/>
      <c r="WTF11" s="72"/>
      <c r="WTG11" s="72"/>
      <c r="WTH11" s="72"/>
      <c r="WTI11" s="72"/>
      <c r="WTJ11" s="72"/>
      <c r="WTK11" s="72"/>
      <c r="WTL11" s="72"/>
      <c r="WTM11" s="72"/>
      <c r="WTN11" s="72"/>
      <c r="WTO11" s="72"/>
      <c r="WTP11" s="72"/>
      <c r="WTQ11" s="72"/>
      <c r="WTR11" s="72"/>
      <c r="WTS11" s="72"/>
      <c r="WTT11" s="72"/>
      <c r="WTU11" s="72"/>
      <c r="WTV11" s="72"/>
      <c r="WTW11" s="72"/>
      <c r="WTX11" s="72"/>
      <c r="WTY11" s="72"/>
      <c r="WTZ11" s="72"/>
      <c r="WUA11" s="72"/>
      <c r="WUB11" s="72"/>
      <c r="WUC11" s="72"/>
      <c r="WUD11" s="72"/>
      <c r="WUE11" s="72"/>
      <c r="WUF11" s="72"/>
      <c r="WUG11" s="72"/>
      <c r="WUH11" s="72"/>
      <c r="WUI11" s="72"/>
      <c r="WUJ11" s="72"/>
      <c r="WUK11" s="72"/>
      <c r="WUL11" s="72"/>
      <c r="WUM11" s="72"/>
      <c r="WUN11" s="72"/>
      <c r="WUO11" s="72"/>
      <c r="WUP11" s="72"/>
      <c r="WUQ11" s="72"/>
      <c r="WUR11" s="72"/>
      <c r="WUS11" s="72"/>
      <c r="WUT11" s="72"/>
      <c r="WUU11" s="72"/>
      <c r="WUV11" s="72"/>
      <c r="WUW11" s="72"/>
      <c r="WUX11" s="72"/>
      <c r="WUY11" s="72"/>
      <c r="WUZ11" s="72"/>
      <c r="WVA11" s="72"/>
      <c r="WVB11" s="72"/>
      <c r="WVC11" s="72"/>
      <c r="WVD11" s="72"/>
      <c r="WVE11" s="72"/>
      <c r="WVF11" s="72"/>
      <c r="WVG11" s="72"/>
      <c r="WVH11" s="72"/>
      <c r="WVI11" s="72"/>
      <c r="WVJ11" s="72"/>
      <c r="WVK11" s="72"/>
      <c r="WVL11" s="72"/>
      <c r="WVM11" s="72"/>
      <c r="WVN11" s="72"/>
      <c r="WVO11" s="72"/>
      <c r="WVP11" s="72"/>
      <c r="WVQ11" s="72"/>
      <c r="WVR11" s="72"/>
      <c r="WVS11" s="72"/>
      <c r="WVT11" s="72"/>
      <c r="WVU11" s="72"/>
    </row>
    <row r="12" spans="1:16141" s="72" customFormat="1" ht="18.75" customHeight="1" x14ac:dyDescent="0.2">
      <c r="A12" s="74">
        <v>3</v>
      </c>
      <c r="B12" s="75">
        <v>26207133796</v>
      </c>
      <c r="C12" s="21" t="s">
        <v>198</v>
      </c>
      <c r="D12" s="76" t="s">
        <v>74</v>
      </c>
      <c r="E12" s="104" t="s">
        <v>139</v>
      </c>
      <c r="F12" s="86" t="s">
        <v>199</v>
      </c>
      <c r="G12" s="87" t="s">
        <v>72</v>
      </c>
      <c r="H12" s="77" t="s">
        <v>32</v>
      </c>
      <c r="I12" s="33">
        <v>2.9</v>
      </c>
      <c r="J12" s="33">
        <v>3.7</v>
      </c>
      <c r="K12" s="33">
        <v>2.93</v>
      </c>
      <c r="L12" s="34" t="s">
        <v>36</v>
      </c>
      <c r="M12" s="33" t="s">
        <v>37</v>
      </c>
      <c r="N12" s="33"/>
    </row>
    <row r="13" spans="1:16141" s="72" customFormat="1" ht="18.75" customHeight="1" x14ac:dyDescent="0.25">
      <c r="A13" s="74">
        <v>4</v>
      </c>
      <c r="B13" s="75">
        <v>26207127920</v>
      </c>
      <c r="C13" s="21" t="s">
        <v>234</v>
      </c>
      <c r="D13" s="76" t="s">
        <v>74</v>
      </c>
      <c r="E13" s="104" t="s">
        <v>139</v>
      </c>
      <c r="F13" s="142" t="s">
        <v>235</v>
      </c>
      <c r="G13" s="21" t="s">
        <v>35</v>
      </c>
      <c r="H13" s="78" t="s">
        <v>32</v>
      </c>
      <c r="I13" s="33">
        <v>2.56</v>
      </c>
      <c r="J13" s="33">
        <v>3.7</v>
      </c>
      <c r="K13" s="33">
        <v>2.61</v>
      </c>
      <c r="L13" s="34" t="s">
        <v>36</v>
      </c>
      <c r="M13" s="33" t="s">
        <v>37</v>
      </c>
      <c r="N13" s="33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  <c r="BZ13" s="67"/>
      <c r="CA13" s="67"/>
      <c r="CB13" s="67"/>
      <c r="CC13" s="67"/>
      <c r="CD13" s="67"/>
      <c r="CE13" s="67"/>
      <c r="CF13" s="67"/>
      <c r="CG13" s="67"/>
      <c r="CH13" s="67"/>
      <c r="CI13" s="67"/>
      <c r="CJ13" s="67"/>
      <c r="CK13" s="67"/>
      <c r="CL13" s="67"/>
      <c r="CM13" s="67"/>
      <c r="CN13" s="67"/>
      <c r="CO13" s="67"/>
      <c r="CP13" s="67"/>
      <c r="CQ13" s="67"/>
      <c r="CR13" s="67"/>
      <c r="CS13" s="67"/>
      <c r="CT13" s="67"/>
      <c r="CU13" s="67"/>
      <c r="CV13" s="67"/>
      <c r="CW13" s="67"/>
      <c r="CX13" s="67"/>
      <c r="CY13" s="67"/>
      <c r="CZ13" s="67"/>
      <c r="DA13" s="67"/>
      <c r="DB13" s="67"/>
      <c r="DC13" s="67"/>
      <c r="DD13" s="67"/>
      <c r="DE13" s="67"/>
      <c r="DF13" s="67"/>
      <c r="DG13" s="67"/>
      <c r="DH13" s="67"/>
      <c r="DI13" s="67"/>
      <c r="DJ13" s="67"/>
      <c r="DK13" s="67"/>
      <c r="DL13" s="67"/>
      <c r="DM13" s="67"/>
      <c r="DN13" s="67"/>
      <c r="DO13" s="67"/>
      <c r="DP13" s="67"/>
      <c r="DQ13" s="67"/>
      <c r="DR13" s="67"/>
      <c r="DS13" s="67"/>
      <c r="DT13" s="67"/>
      <c r="DU13" s="67"/>
      <c r="DV13" s="67"/>
      <c r="DW13" s="67"/>
      <c r="DX13" s="67"/>
      <c r="DY13" s="67"/>
      <c r="DZ13" s="67"/>
      <c r="EA13" s="67"/>
      <c r="EB13" s="67"/>
      <c r="EC13" s="67"/>
      <c r="ED13" s="67"/>
      <c r="EE13" s="67"/>
      <c r="EF13" s="67"/>
      <c r="EG13" s="67"/>
      <c r="EH13" s="67"/>
      <c r="EI13" s="67"/>
      <c r="EJ13" s="67"/>
      <c r="EK13" s="67"/>
      <c r="EL13" s="67"/>
      <c r="EM13" s="67"/>
      <c r="EN13" s="67"/>
      <c r="EO13" s="67"/>
      <c r="EP13" s="67"/>
      <c r="EQ13" s="67"/>
      <c r="ER13" s="67"/>
      <c r="ES13" s="67"/>
      <c r="ET13" s="67"/>
      <c r="EU13" s="67"/>
      <c r="EV13" s="67"/>
      <c r="EW13" s="67"/>
      <c r="EX13" s="67"/>
      <c r="EY13" s="67"/>
      <c r="EZ13" s="67"/>
      <c r="FA13" s="67"/>
      <c r="FB13" s="67"/>
      <c r="FC13" s="67"/>
      <c r="FD13" s="67"/>
      <c r="FE13" s="67"/>
      <c r="FF13" s="67"/>
      <c r="FG13" s="67"/>
      <c r="FH13" s="67"/>
      <c r="FI13" s="67"/>
      <c r="FJ13" s="67"/>
      <c r="FK13" s="67"/>
      <c r="FL13" s="67"/>
      <c r="FM13" s="67"/>
      <c r="FN13" s="67"/>
      <c r="FO13" s="67"/>
      <c r="FP13" s="67"/>
      <c r="FQ13" s="67"/>
      <c r="FR13" s="67"/>
      <c r="FS13" s="67"/>
      <c r="FT13" s="67"/>
      <c r="FU13" s="67"/>
      <c r="FV13" s="67"/>
      <c r="FW13" s="67"/>
      <c r="FX13" s="67"/>
      <c r="FY13" s="67"/>
      <c r="FZ13" s="67"/>
      <c r="GA13" s="67"/>
      <c r="GB13" s="67"/>
      <c r="GC13" s="67"/>
      <c r="GD13" s="67"/>
      <c r="GE13" s="67"/>
      <c r="GF13" s="67"/>
      <c r="GG13" s="67"/>
      <c r="GH13" s="67"/>
      <c r="GI13" s="67"/>
      <c r="GJ13" s="67"/>
      <c r="GK13" s="67"/>
      <c r="GL13" s="67"/>
      <c r="GM13" s="67"/>
      <c r="GN13" s="67"/>
      <c r="GO13" s="67"/>
      <c r="GP13" s="67"/>
      <c r="GQ13" s="67"/>
      <c r="GR13" s="67"/>
      <c r="GS13" s="67"/>
      <c r="GT13" s="67"/>
      <c r="GU13" s="67"/>
      <c r="GV13" s="67"/>
      <c r="GW13" s="67"/>
      <c r="GX13" s="67"/>
      <c r="GY13" s="67"/>
      <c r="GZ13" s="67"/>
      <c r="HA13" s="67"/>
      <c r="HB13" s="67"/>
      <c r="HC13" s="67"/>
      <c r="HD13" s="67"/>
      <c r="HE13" s="67"/>
      <c r="HF13" s="67"/>
      <c r="HG13" s="67"/>
      <c r="HH13" s="67"/>
      <c r="HI13" s="67"/>
      <c r="HJ13" s="67"/>
      <c r="HK13" s="67"/>
      <c r="HL13" s="67"/>
      <c r="HM13" s="67"/>
      <c r="HN13" s="67"/>
      <c r="HO13" s="67"/>
      <c r="HP13" s="67"/>
      <c r="HQ13" s="67"/>
      <c r="HR13" s="67"/>
      <c r="HS13" s="67"/>
      <c r="HT13" s="67"/>
      <c r="HU13" s="67"/>
      <c r="HV13" s="67"/>
      <c r="HW13" s="67"/>
      <c r="HX13" s="67"/>
      <c r="HY13" s="67"/>
      <c r="HZ13" s="67"/>
      <c r="IA13" s="67"/>
      <c r="IB13" s="67"/>
      <c r="IC13" s="67"/>
      <c r="ID13" s="67"/>
      <c r="IE13" s="67"/>
      <c r="IF13" s="67"/>
      <c r="IG13" s="67"/>
      <c r="IH13" s="67"/>
      <c r="II13" s="67"/>
      <c r="IJ13" s="67"/>
      <c r="IK13" s="67"/>
      <c r="IL13" s="67"/>
      <c r="IM13" s="67"/>
      <c r="IN13" s="67"/>
      <c r="IO13" s="67"/>
      <c r="IP13" s="67"/>
      <c r="IQ13" s="67"/>
      <c r="IR13" s="67"/>
      <c r="IS13" s="67"/>
      <c r="IT13" s="67"/>
      <c r="IU13" s="67"/>
      <c r="IV13" s="67"/>
      <c r="IW13" s="67"/>
      <c r="IX13" s="67"/>
      <c r="IY13" s="67"/>
      <c r="IZ13" s="67"/>
      <c r="JA13" s="67"/>
      <c r="JB13" s="67"/>
      <c r="JC13" s="67"/>
      <c r="JD13" s="67"/>
      <c r="JE13" s="67"/>
      <c r="JF13" s="67"/>
      <c r="JG13" s="67"/>
      <c r="JH13" s="67"/>
      <c r="JI13" s="67"/>
      <c r="JJ13" s="67"/>
      <c r="JK13" s="67"/>
      <c r="JL13" s="67"/>
      <c r="JM13" s="67"/>
      <c r="JN13" s="67"/>
      <c r="JO13" s="67"/>
      <c r="JP13" s="67"/>
      <c r="JQ13" s="67"/>
      <c r="JR13" s="67"/>
      <c r="JS13" s="67"/>
      <c r="JT13" s="67"/>
      <c r="JU13" s="67"/>
      <c r="JV13" s="67"/>
      <c r="JW13" s="67"/>
      <c r="JX13" s="67"/>
      <c r="JY13" s="67"/>
      <c r="JZ13" s="67"/>
      <c r="KA13" s="67"/>
      <c r="KB13" s="67"/>
      <c r="KC13" s="67"/>
      <c r="KD13" s="67"/>
      <c r="KE13" s="67"/>
      <c r="KF13" s="67"/>
      <c r="KG13" s="67"/>
      <c r="KH13" s="67"/>
      <c r="KI13" s="67"/>
      <c r="KJ13" s="67"/>
      <c r="KK13" s="67"/>
      <c r="KL13" s="67"/>
      <c r="KM13" s="67"/>
      <c r="KN13" s="67"/>
      <c r="KO13" s="67"/>
      <c r="KP13" s="67"/>
      <c r="KQ13" s="67"/>
      <c r="KR13" s="67"/>
      <c r="KS13" s="67"/>
      <c r="KT13" s="67"/>
      <c r="KU13" s="67"/>
      <c r="KV13" s="67"/>
      <c r="KW13" s="67"/>
      <c r="KX13" s="67"/>
      <c r="KY13" s="67"/>
      <c r="KZ13" s="67"/>
      <c r="LA13" s="67"/>
      <c r="LB13" s="67"/>
      <c r="LC13" s="67"/>
      <c r="LD13" s="67"/>
      <c r="LE13" s="67"/>
      <c r="LF13" s="67"/>
      <c r="LG13" s="67"/>
      <c r="LH13" s="67"/>
      <c r="LI13" s="67"/>
      <c r="LJ13" s="67"/>
      <c r="LK13" s="67"/>
      <c r="LL13" s="67"/>
      <c r="LM13" s="67"/>
      <c r="LN13" s="67"/>
      <c r="LO13" s="67"/>
      <c r="LP13" s="67"/>
      <c r="LQ13" s="67"/>
      <c r="LR13" s="67"/>
      <c r="LS13" s="67"/>
      <c r="LT13" s="67"/>
      <c r="LU13" s="67"/>
      <c r="LV13" s="67"/>
      <c r="LW13" s="67"/>
      <c r="LX13" s="67"/>
      <c r="LY13" s="67"/>
      <c r="LZ13" s="67"/>
      <c r="MA13" s="67"/>
      <c r="MB13" s="67"/>
      <c r="MC13" s="67"/>
      <c r="MD13" s="67"/>
      <c r="ME13" s="67"/>
      <c r="MF13" s="67"/>
      <c r="MG13" s="67"/>
      <c r="MH13" s="67"/>
      <c r="MI13" s="67"/>
      <c r="MJ13" s="67"/>
      <c r="MK13" s="67"/>
      <c r="ML13" s="67"/>
      <c r="MM13" s="67"/>
      <c r="MN13" s="67"/>
      <c r="MO13" s="67"/>
      <c r="MP13" s="67"/>
      <c r="MQ13" s="67"/>
      <c r="MR13" s="67"/>
      <c r="MS13" s="67"/>
      <c r="MT13" s="67"/>
      <c r="MU13" s="67"/>
      <c r="MV13" s="67"/>
      <c r="MW13" s="67"/>
      <c r="MX13" s="67"/>
      <c r="MY13" s="67"/>
      <c r="MZ13" s="67"/>
      <c r="NA13" s="67"/>
      <c r="NB13" s="67"/>
      <c r="NC13" s="67"/>
      <c r="ND13" s="67"/>
      <c r="NE13" s="67"/>
      <c r="NF13" s="67"/>
      <c r="NG13" s="67"/>
      <c r="NH13" s="67"/>
      <c r="NI13" s="67"/>
      <c r="NJ13" s="67"/>
      <c r="NK13" s="67"/>
      <c r="NL13" s="67"/>
      <c r="NM13" s="67"/>
      <c r="NN13" s="67"/>
      <c r="NO13" s="67"/>
      <c r="NP13" s="67"/>
      <c r="NQ13" s="67"/>
      <c r="NR13" s="67"/>
      <c r="NS13" s="67"/>
      <c r="NT13" s="67"/>
      <c r="NU13" s="67"/>
      <c r="NV13" s="67"/>
      <c r="NW13" s="67"/>
      <c r="NX13" s="67"/>
      <c r="NY13" s="67"/>
      <c r="NZ13" s="67"/>
      <c r="OA13" s="67"/>
      <c r="OB13" s="67"/>
      <c r="OC13" s="67"/>
      <c r="OD13" s="67"/>
      <c r="OE13" s="67"/>
      <c r="OF13" s="67"/>
      <c r="OG13" s="67"/>
      <c r="OH13" s="67"/>
      <c r="OI13" s="67"/>
      <c r="OJ13" s="67"/>
      <c r="OK13" s="67"/>
      <c r="OL13" s="67"/>
      <c r="OM13" s="67"/>
      <c r="ON13" s="67"/>
      <c r="OO13" s="67"/>
      <c r="OP13" s="67"/>
      <c r="OQ13" s="67"/>
      <c r="OR13" s="67"/>
      <c r="OS13" s="67"/>
      <c r="OT13" s="67"/>
      <c r="OU13" s="67"/>
      <c r="OV13" s="67"/>
      <c r="OW13" s="67"/>
      <c r="OX13" s="67"/>
      <c r="OY13" s="67"/>
      <c r="OZ13" s="67"/>
      <c r="PA13" s="67"/>
      <c r="PB13" s="67"/>
      <c r="PC13" s="67"/>
      <c r="PD13" s="67"/>
      <c r="PE13" s="67"/>
      <c r="PF13" s="67"/>
      <c r="PG13" s="67"/>
      <c r="PH13" s="67"/>
      <c r="PI13" s="67"/>
      <c r="PJ13" s="67"/>
      <c r="PK13" s="67"/>
      <c r="PL13" s="67"/>
      <c r="PM13" s="67"/>
      <c r="PN13" s="67"/>
      <c r="PO13" s="67"/>
      <c r="PP13" s="67"/>
      <c r="PQ13" s="67"/>
      <c r="PR13" s="67"/>
      <c r="PS13" s="67"/>
      <c r="PT13" s="67"/>
      <c r="PU13" s="67"/>
      <c r="PV13" s="67"/>
      <c r="PW13" s="67"/>
      <c r="PX13" s="67"/>
      <c r="PY13" s="67"/>
      <c r="PZ13" s="67"/>
      <c r="QA13" s="67"/>
      <c r="QB13" s="67"/>
      <c r="QC13" s="67"/>
      <c r="QD13" s="67"/>
      <c r="QE13" s="67"/>
      <c r="QF13" s="67"/>
      <c r="QG13" s="67"/>
      <c r="QH13" s="67"/>
      <c r="QI13" s="67"/>
      <c r="QJ13" s="67"/>
      <c r="QK13" s="67"/>
      <c r="QL13" s="67"/>
      <c r="QM13" s="67"/>
      <c r="QN13" s="67"/>
      <c r="QO13" s="67"/>
      <c r="QP13" s="67"/>
      <c r="QQ13" s="67"/>
      <c r="QR13" s="67"/>
      <c r="QS13" s="67"/>
      <c r="QT13" s="67"/>
      <c r="QU13" s="67"/>
      <c r="QV13" s="67"/>
      <c r="QW13" s="67"/>
      <c r="QX13" s="67"/>
      <c r="QY13" s="67"/>
      <c r="QZ13" s="67"/>
      <c r="RA13" s="67"/>
      <c r="RB13" s="67"/>
      <c r="RC13" s="67"/>
      <c r="RD13" s="67"/>
      <c r="RE13" s="67"/>
      <c r="RF13" s="67"/>
      <c r="RG13" s="67"/>
      <c r="RH13" s="67"/>
      <c r="RI13" s="67"/>
      <c r="RJ13" s="67"/>
      <c r="RK13" s="67"/>
      <c r="RL13" s="67"/>
      <c r="RM13" s="67"/>
      <c r="RN13" s="67"/>
      <c r="RO13" s="67"/>
      <c r="RP13" s="67"/>
      <c r="RQ13" s="67"/>
      <c r="RR13" s="67"/>
      <c r="RS13" s="67"/>
      <c r="RT13" s="67"/>
      <c r="RU13" s="67"/>
      <c r="RV13" s="67"/>
      <c r="RW13" s="67"/>
      <c r="RX13" s="67"/>
      <c r="RY13" s="67"/>
      <c r="RZ13" s="67"/>
      <c r="SA13" s="67"/>
      <c r="SB13" s="67"/>
      <c r="SC13" s="67"/>
      <c r="SD13" s="67"/>
      <c r="SE13" s="67"/>
      <c r="SF13" s="67"/>
      <c r="SG13" s="67"/>
      <c r="SH13" s="67"/>
      <c r="SI13" s="67"/>
      <c r="SJ13" s="67"/>
      <c r="SK13" s="67"/>
      <c r="SL13" s="67"/>
      <c r="SM13" s="67"/>
      <c r="SN13" s="67"/>
      <c r="SO13" s="67"/>
      <c r="SP13" s="67"/>
      <c r="SQ13" s="67"/>
      <c r="SR13" s="67"/>
      <c r="SS13" s="67"/>
      <c r="ST13" s="67"/>
      <c r="SU13" s="67"/>
      <c r="SV13" s="67"/>
      <c r="SW13" s="67"/>
      <c r="SX13" s="67"/>
      <c r="SY13" s="67"/>
      <c r="SZ13" s="67"/>
      <c r="TA13" s="67"/>
      <c r="TB13" s="67"/>
      <c r="TC13" s="67"/>
      <c r="TD13" s="67"/>
      <c r="TE13" s="67"/>
      <c r="TF13" s="67"/>
      <c r="TG13" s="67"/>
      <c r="TH13" s="67"/>
      <c r="TI13" s="67"/>
      <c r="TJ13" s="67"/>
      <c r="TK13" s="67"/>
      <c r="TL13" s="67"/>
      <c r="TM13" s="67"/>
      <c r="TN13" s="67"/>
      <c r="TO13" s="67"/>
      <c r="TP13" s="67"/>
      <c r="TQ13" s="67"/>
      <c r="TR13" s="67"/>
      <c r="TS13" s="67"/>
      <c r="TT13" s="67"/>
      <c r="TU13" s="67"/>
      <c r="TV13" s="67"/>
      <c r="TW13" s="67"/>
      <c r="TX13" s="67"/>
      <c r="TY13" s="67"/>
      <c r="TZ13" s="67"/>
      <c r="UA13" s="67"/>
      <c r="UB13" s="67"/>
      <c r="UC13" s="67"/>
      <c r="UD13" s="67"/>
      <c r="UE13" s="67"/>
      <c r="UF13" s="67"/>
      <c r="UG13" s="67"/>
      <c r="UH13" s="67"/>
      <c r="UI13" s="67"/>
      <c r="UJ13" s="67"/>
      <c r="UK13" s="67"/>
      <c r="UL13" s="67"/>
      <c r="UM13" s="67"/>
      <c r="UN13" s="67"/>
      <c r="UO13" s="67"/>
      <c r="UP13" s="67"/>
      <c r="UQ13" s="67"/>
      <c r="UR13" s="67"/>
      <c r="US13" s="67"/>
      <c r="UT13" s="67"/>
      <c r="UU13" s="67"/>
      <c r="UV13" s="67"/>
      <c r="UW13" s="67"/>
      <c r="UX13" s="67"/>
      <c r="UY13" s="67"/>
      <c r="UZ13" s="67"/>
      <c r="VA13" s="67"/>
      <c r="VB13" s="67"/>
      <c r="VC13" s="67"/>
      <c r="VD13" s="67"/>
      <c r="VE13" s="67"/>
      <c r="VF13" s="67"/>
      <c r="VG13" s="67"/>
      <c r="VH13" s="67"/>
      <c r="VI13" s="67"/>
      <c r="VJ13" s="67"/>
      <c r="VK13" s="67"/>
      <c r="VL13" s="67"/>
      <c r="VM13" s="67"/>
      <c r="VN13" s="67"/>
      <c r="VO13" s="67"/>
      <c r="VP13" s="67"/>
      <c r="VQ13" s="67"/>
      <c r="VR13" s="67"/>
      <c r="VS13" s="67"/>
      <c r="VT13" s="67"/>
      <c r="VU13" s="67"/>
      <c r="VV13" s="67"/>
      <c r="VW13" s="67"/>
      <c r="VX13" s="67"/>
      <c r="VY13" s="67"/>
      <c r="VZ13" s="67"/>
      <c r="WA13" s="67"/>
      <c r="WB13" s="67"/>
      <c r="WC13" s="67"/>
      <c r="WD13" s="67"/>
      <c r="WE13" s="67"/>
      <c r="WF13" s="67"/>
      <c r="WG13" s="67"/>
      <c r="WH13" s="67"/>
      <c r="WI13" s="67"/>
      <c r="WJ13" s="67"/>
      <c r="WK13" s="67"/>
      <c r="WL13" s="67"/>
      <c r="WM13" s="67"/>
      <c r="WN13" s="67"/>
      <c r="WO13" s="67"/>
      <c r="WP13" s="67"/>
      <c r="WQ13" s="67"/>
      <c r="WR13" s="67"/>
      <c r="WS13" s="67"/>
      <c r="WT13" s="67"/>
      <c r="WU13" s="67"/>
      <c r="WV13" s="67"/>
      <c r="WW13" s="67"/>
      <c r="WX13" s="67"/>
      <c r="WY13" s="67"/>
      <c r="WZ13" s="67"/>
      <c r="XA13" s="67"/>
      <c r="XB13" s="67"/>
      <c r="XC13" s="67"/>
      <c r="XD13" s="67"/>
      <c r="XE13" s="67"/>
      <c r="XF13" s="67"/>
      <c r="XG13" s="67"/>
      <c r="XH13" s="67"/>
      <c r="XI13" s="67"/>
      <c r="XJ13" s="67"/>
      <c r="XK13" s="67"/>
      <c r="XL13" s="67"/>
      <c r="XM13" s="67"/>
      <c r="XN13" s="67"/>
      <c r="XO13" s="67"/>
      <c r="XP13" s="67"/>
      <c r="XQ13" s="67"/>
      <c r="XR13" s="67"/>
      <c r="XS13" s="67"/>
      <c r="XT13" s="67"/>
      <c r="XU13" s="67"/>
      <c r="XV13" s="67"/>
      <c r="XW13" s="67"/>
      <c r="XX13" s="67"/>
      <c r="XY13" s="67"/>
      <c r="XZ13" s="67"/>
      <c r="YA13" s="67"/>
      <c r="YB13" s="67"/>
      <c r="YC13" s="67"/>
      <c r="YD13" s="67"/>
      <c r="YE13" s="67"/>
      <c r="YF13" s="67"/>
      <c r="YG13" s="67"/>
      <c r="YH13" s="67"/>
      <c r="YI13" s="67"/>
      <c r="YJ13" s="67"/>
      <c r="YK13" s="67"/>
      <c r="YL13" s="67"/>
      <c r="YM13" s="67"/>
      <c r="YN13" s="67"/>
      <c r="YO13" s="67"/>
      <c r="YP13" s="67"/>
      <c r="YQ13" s="67"/>
      <c r="YR13" s="67"/>
      <c r="YS13" s="67"/>
      <c r="YT13" s="67"/>
      <c r="YU13" s="67"/>
      <c r="YV13" s="67"/>
      <c r="YW13" s="67"/>
      <c r="YX13" s="67"/>
      <c r="YY13" s="67"/>
      <c r="YZ13" s="67"/>
      <c r="ZA13" s="67"/>
      <c r="ZB13" s="67"/>
      <c r="ZC13" s="67"/>
      <c r="ZD13" s="67"/>
      <c r="ZE13" s="67"/>
      <c r="ZF13" s="67"/>
      <c r="ZG13" s="67"/>
      <c r="ZH13" s="67"/>
      <c r="ZI13" s="67"/>
      <c r="ZJ13" s="67"/>
      <c r="ZK13" s="67"/>
      <c r="ZL13" s="67"/>
      <c r="ZM13" s="67"/>
      <c r="ZN13" s="67"/>
      <c r="ZO13" s="67"/>
      <c r="ZP13" s="67"/>
      <c r="ZQ13" s="67"/>
      <c r="ZR13" s="67"/>
      <c r="ZS13" s="67"/>
      <c r="ZT13" s="67"/>
      <c r="ZU13" s="67"/>
      <c r="ZV13" s="67"/>
      <c r="ZW13" s="67"/>
      <c r="ZX13" s="67"/>
      <c r="ZY13" s="67"/>
      <c r="ZZ13" s="67"/>
      <c r="AAA13" s="67"/>
      <c r="AAB13" s="67"/>
      <c r="AAC13" s="67"/>
      <c r="AAD13" s="67"/>
      <c r="AAE13" s="67"/>
      <c r="AAF13" s="67"/>
      <c r="AAG13" s="67"/>
      <c r="AAH13" s="67"/>
      <c r="AAI13" s="67"/>
      <c r="AAJ13" s="67"/>
      <c r="AAK13" s="67"/>
      <c r="AAL13" s="67"/>
      <c r="AAM13" s="67"/>
      <c r="AAN13" s="67"/>
      <c r="AAO13" s="67"/>
      <c r="AAP13" s="67"/>
      <c r="AAQ13" s="67"/>
      <c r="AAR13" s="67"/>
      <c r="AAS13" s="67"/>
      <c r="AAT13" s="67"/>
      <c r="AAU13" s="67"/>
      <c r="AAV13" s="67"/>
      <c r="AAW13" s="67"/>
      <c r="AAX13" s="67"/>
      <c r="AAY13" s="67"/>
      <c r="AAZ13" s="67"/>
      <c r="ABA13" s="67"/>
      <c r="ABB13" s="67"/>
      <c r="ABC13" s="67"/>
      <c r="ABD13" s="67"/>
      <c r="ABE13" s="67"/>
      <c r="ABF13" s="67"/>
      <c r="ABG13" s="67"/>
      <c r="ABH13" s="67"/>
      <c r="ABI13" s="67"/>
      <c r="ABJ13" s="67"/>
      <c r="ABK13" s="67"/>
      <c r="ABL13" s="67"/>
      <c r="ABM13" s="67"/>
      <c r="ABN13" s="67"/>
      <c r="ABO13" s="67"/>
      <c r="ABP13" s="67"/>
      <c r="ABQ13" s="67"/>
      <c r="ABR13" s="67"/>
      <c r="ABS13" s="67"/>
      <c r="ABT13" s="67"/>
      <c r="ABU13" s="67"/>
      <c r="ABV13" s="67"/>
      <c r="ABW13" s="67"/>
      <c r="ABX13" s="67"/>
      <c r="ABY13" s="67"/>
      <c r="ABZ13" s="67"/>
      <c r="ACA13" s="67"/>
      <c r="ACB13" s="67"/>
      <c r="ACC13" s="67"/>
      <c r="ACD13" s="67"/>
      <c r="ACE13" s="67"/>
      <c r="ACF13" s="67"/>
      <c r="ACG13" s="67"/>
      <c r="ACH13" s="67"/>
      <c r="ACI13" s="67"/>
      <c r="ACJ13" s="67"/>
      <c r="ACK13" s="67"/>
      <c r="ACL13" s="67"/>
      <c r="ACM13" s="67"/>
      <c r="ACN13" s="67"/>
      <c r="ACO13" s="67"/>
      <c r="ACP13" s="67"/>
      <c r="ACQ13" s="67"/>
      <c r="ACR13" s="67"/>
      <c r="ACS13" s="67"/>
      <c r="ACT13" s="67"/>
      <c r="ACU13" s="67"/>
      <c r="ACV13" s="67"/>
      <c r="ACW13" s="67"/>
      <c r="ACX13" s="67"/>
      <c r="ACY13" s="67"/>
      <c r="ACZ13" s="67"/>
      <c r="ADA13" s="67"/>
      <c r="ADB13" s="67"/>
      <c r="ADC13" s="67"/>
      <c r="ADD13" s="67"/>
      <c r="ADE13" s="67"/>
      <c r="ADF13" s="67"/>
      <c r="ADG13" s="67"/>
      <c r="ADH13" s="67"/>
      <c r="ADI13" s="67"/>
      <c r="ADJ13" s="67"/>
      <c r="ADK13" s="67"/>
      <c r="ADL13" s="67"/>
      <c r="ADM13" s="67"/>
      <c r="ADN13" s="67"/>
      <c r="ADO13" s="67"/>
      <c r="ADP13" s="67"/>
      <c r="ADQ13" s="67"/>
      <c r="ADR13" s="67"/>
      <c r="ADS13" s="67"/>
      <c r="ADT13" s="67"/>
      <c r="ADU13" s="67"/>
      <c r="ADV13" s="67"/>
      <c r="ADW13" s="67"/>
      <c r="ADX13" s="67"/>
      <c r="ADY13" s="67"/>
      <c r="ADZ13" s="67"/>
      <c r="AEA13" s="67"/>
      <c r="AEB13" s="67"/>
      <c r="AEC13" s="67"/>
      <c r="AED13" s="67"/>
      <c r="AEE13" s="67"/>
      <c r="AEF13" s="67"/>
      <c r="AEG13" s="67"/>
      <c r="AEH13" s="67"/>
      <c r="AEI13" s="67"/>
      <c r="AEJ13" s="67"/>
      <c r="AEK13" s="67"/>
      <c r="AEL13" s="67"/>
      <c r="AEM13" s="67"/>
      <c r="AEN13" s="67"/>
      <c r="AEO13" s="67"/>
      <c r="AEP13" s="67"/>
      <c r="AEQ13" s="67"/>
      <c r="AER13" s="67"/>
      <c r="AES13" s="67"/>
      <c r="AET13" s="67"/>
      <c r="AEU13" s="67"/>
      <c r="AEV13" s="67"/>
      <c r="AEW13" s="67"/>
      <c r="AEX13" s="67"/>
      <c r="AEY13" s="67"/>
      <c r="AEZ13" s="67"/>
      <c r="AFA13" s="67"/>
      <c r="AFB13" s="67"/>
      <c r="AFC13" s="67"/>
      <c r="AFD13" s="67"/>
      <c r="AFE13" s="67"/>
      <c r="AFF13" s="67"/>
      <c r="AFG13" s="67"/>
      <c r="AFH13" s="67"/>
      <c r="AFI13" s="67"/>
      <c r="AFJ13" s="67"/>
      <c r="AFK13" s="67"/>
      <c r="AFL13" s="67"/>
      <c r="AFM13" s="67"/>
      <c r="AFN13" s="67"/>
      <c r="AFO13" s="67"/>
      <c r="AFP13" s="67"/>
      <c r="AFQ13" s="67"/>
      <c r="AFR13" s="67"/>
      <c r="AFS13" s="67"/>
      <c r="AFT13" s="67"/>
      <c r="AFU13" s="67"/>
      <c r="AFV13" s="67"/>
      <c r="AFW13" s="67"/>
      <c r="AFX13" s="67"/>
      <c r="AFY13" s="67"/>
      <c r="AFZ13" s="67"/>
      <c r="AGA13" s="67"/>
      <c r="AGB13" s="67"/>
      <c r="AGC13" s="67"/>
      <c r="AGD13" s="67"/>
      <c r="AGE13" s="67"/>
      <c r="AGF13" s="67"/>
      <c r="AGG13" s="67"/>
      <c r="AGH13" s="67"/>
      <c r="AGI13" s="67"/>
      <c r="AGJ13" s="67"/>
      <c r="AGK13" s="67"/>
      <c r="AGL13" s="67"/>
      <c r="AGM13" s="67"/>
      <c r="AGN13" s="67"/>
      <c r="AGO13" s="67"/>
      <c r="AGP13" s="67"/>
      <c r="AGQ13" s="67"/>
      <c r="AGR13" s="67"/>
      <c r="AGS13" s="67"/>
      <c r="AGT13" s="67"/>
      <c r="AGU13" s="67"/>
      <c r="AGV13" s="67"/>
      <c r="AGW13" s="67"/>
      <c r="AGX13" s="67"/>
      <c r="AGY13" s="67"/>
      <c r="AGZ13" s="67"/>
      <c r="AHA13" s="67"/>
      <c r="AHB13" s="67"/>
      <c r="AHC13" s="67"/>
      <c r="AHD13" s="67"/>
      <c r="AHE13" s="67"/>
      <c r="AHF13" s="67"/>
      <c r="AHG13" s="67"/>
      <c r="AHH13" s="67"/>
      <c r="AHI13" s="67"/>
      <c r="AHJ13" s="67"/>
      <c r="AHK13" s="67"/>
      <c r="AHL13" s="67"/>
      <c r="AHM13" s="67"/>
      <c r="AHN13" s="67"/>
      <c r="AHO13" s="67"/>
      <c r="AHP13" s="67"/>
      <c r="AHQ13" s="67"/>
      <c r="AHR13" s="67"/>
      <c r="AHS13" s="67"/>
      <c r="AHT13" s="67"/>
      <c r="AHU13" s="67"/>
      <c r="AHV13" s="67"/>
      <c r="AHW13" s="67"/>
      <c r="AHX13" s="67"/>
      <c r="AHY13" s="67"/>
      <c r="AHZ13" s="67"/>
      <c r="AIA13" s="67"/>
      <c r="AIB13" s="67"/>
      <c r="AIC13" s="67"/>
      <c r="AID13" s="67"/>
      <c r="AIE13" s="67"/>
      <c r="AIF13" s="67"/>
      <c r="AIG13" s="67"/>
      <c r="AIH13" s="67"/>
      <c r="AII13" s="67"/>
      <c r="AIJ13" s="67"/>
      <c r="AIK13" s="67"/>
      <c r="AIL13" s="67"/>
      <c r="AIM13" s="67"/>
      <c r="AIN13" s="67"/>
      <c r="AIO13" s="67"/>
      <c r="AIP13" s="67"/>
      <c r="AIQ13" s="67"/>
      <c r="AIR13" s="67"/>
      <c r="AIS13" s="67"/>
      <c r="AIT13" s="67"/>
      <c r="AIU13" s="67"/>
      <c r="AIV13" s="67"/>
      <c r="AIW13" s="67"/>
      <c r="AIX13" s="67"/>
      <c r="AIY13" s="67"/>
      <c r="AIZ13" s="67"/>
      <c r="AJA13" s="67"/>
      <c r="AJB13" s="67"/>
      <c r="AJC13" s="67"/>
      <c r="AJD13" s="67"/>
      <c r="AJE13" s="67"/>
      <c r="AJF13" s="67"/>
      <c r="AJG13" s="67"/>
      <c r="AJH13" s="67"/>
      <c r="AJI13" s="67"/>
      <c r="AJJ13" s="67"/>
      <c r="AJK13" s="67"/>
      <c r="AJL13" s="67"/>
      <c r="AJM13" s="67"/>
      <c r="AJN13" s="67"/>
      <c r="AJO13" s="67"/>
      <c r="AJP13" s="67"/>
      <c r="AJQ13" s="67"/>
      <c r="AJR13" s="67"/>
      <c r="AJS13" s="67"/>
      <c r="AJT13" s="67"/>
      <c r="AJU13" s="67"/>
      <c r="AJV13" s="67"/>
      <c r="AJW13" s="67"/>
      <c r="AJX13" s="67"/>
      <c r="AJY13" s="67"/>
      <c r="AJZ13" s="67"/>
      <c r="AKA13" s="67"/>
      <c r="AKB13" s="67"/>
      <c r="AKC13" s="67"/>
      <c r="AKD13" s="67"/>
      <c r="AKE13" s="67"/>
      <c r="AKF13" s="67"/>
      <c r="AKG13" s="67"/>
      <c r="AKH13" s="67"/>
      <c r="AKI13" s="67"/>
      <c r="AKJ13" s="67"/>
      <c r="AKK13" s="67"/>
      <c r="AKL13" s="67"/>
      <c r="AKM13" s="67"/>
      <c r="AKN13" s="67"/>
      <c r="AKO13" s="67"/>
      <c r="AKP13" s="67"/>
      <c r="AKQ13" s="67"/>
      <c r="AKR13" s="67"/>
      <c r="AKS13" s="67"/>
      <c r="AKT13" s="67"/>
      <c r="AKU13" s="67"/>
      <c r="AKV13" s="67"/>
      <c r="AKW13" s="67"/>
      <c r="AKX13" s="67"/>
      <c r="AKY13" s="67"/>
      <c r="AKZ13" s="67"/>
      <c r="ALA13" s="67"/>
      <c r="ALB13" s="67"/>
      <c r="ALC13" s="67"/>
      <c r="ALD13" s="67"/>
      <c r="ALE13" s="67"/>
      <c r="ALF13" s="67"/>
      <c r="ALG13" s="67"/>
      <c r="ALH13" s="67"/>
      <c r="ALI13" s="67"/>
      <c r="ALJ13" s="67"/>
      <c r="ALK13" s="67"/>
      <c r="ALL13" s="67"/>
      <c r="ALM13" s="67"/>
      <c r="ALN13" s="67"/>
      <c r="ALO13" s="67"/>
      <c r="ALP13" s="67"/>
      <c r="ALQ13" s="67"/>
      <c r="ALR13" s="67"/>
      <c r="ALS13" s="67"/>
      <c r="ALT13" s="67"/>
      <c r="ALU13" s="67"/>
      <c r="ALV13" s="67"/>
      <c r="ALW13" s="67"/>
      <c r="ALX13" s="67"/>
      <c r="ALY13" s="67"/>
      <c r="ALZ13" s="67"/>
      <c r="AMA13" s="67"/>
      <c r="AMB13" s="67"/>
      <c r="AMC13" s="67"/>
      <c r="AMD13" s="67"/>
      <c r="AME13" s="67"/>
      <c r="AMF13" s="67"/>
      <c r="AMG13" s="67"/>
      <c r="AMH13" s="67"/>
      <c r="AMI13" s="67"/>
      <c r="AMJ13" s="67"/>
      <c r="AMK13" s="67"/>
      <c r="AML13" s="67"/>
      <c r="AMM13" s="67"/>
      <c r="AMN13" s="67"/>
      <c r="AMO13" s="67"/>
      <c r="AMP13" s="67"/>
      <c r="AMQ13" s="67"/>
      <c r="AMR13" s="67"/>
      <c r="AMS13" s="67"/>
      <c r="AMT13" s="67"/>
      <c r="AMU13" s="67"/>
      <c r="AMV13" s="67"/>
      <c r="AMW13" s="67"/>
      <c r="AMX13" s="67"/>
      <c r="AMY13" s="67"/>
      <c r="AMZ13" s="67"/>
      <c r="ANA13" s="67"/>
      <c r="ANB13" s="67"/>
      <c r="ANC13" s="67"/>
      <c r="AND13" s="67"/>
      <c r="ANE13" s="67"/>
      <c r="ANF13" s="67"/>
      <c r="ANG13" s="67"/>
      <c r="ANH13" s="67"/>
      <c r="ANI13" s="67"/>
      <c r="ANJ13" s="67"/>
      <c r="ANK13" s="67"/>
      <c r="ANL13" s="67"/>
      <c r="ANM13" s="67"/>
      <c r="ANN13" s="67"/>
      <c r="ANO13" s="67"/>
      <c r="ANP13" s="67"/>
      <c r="ANQ13" s="67"/>
      <c r="ANR13" s="67"/>
      <c r="ANS13" s="67"/>
      <c r="ANT13" s="67"/>
      <c r="ANU13" s="67"/>
      <c r="ANV13" s="67"/>
      <c r="ANW13" s="67"/>
      <c r="ANX13" s="67"/>
      <c r="ANY13" s="67"/>
      <c r="ANZ13" s="67"/>
      <c r="AOA13" s="67"/>
      <c r="AOB13" s="67"/>
      <c r="AOC13" s="67"/>
      <c r="AOD13" s="67"/>
      <c r="AOE13" s="67"/>
      <c r="AOF13" s="67"/>
      <c r="AOG13" s="67"/>
      <c r="AOH13" s="67"/>
      <c r="AOI13" s="67"/>
      <c r="AOJ13" s="67"/>
      <c r="AOK13" s="67"/>
      <c r="AOL13" s="67"/>
      <c r="AOM13" s="67"/>
      <c r="AON13" s="67"/>
      <c r="AOO13" s="67"/>
      <c r="AOP13" s="67"/>
      <c r="AOQ13" s="67"/>
      <c r="AOR13" s="67"/>
      <c r="AOS13" s="67"/>
      <c r="AOT13" s="67"/>
      <c r="AOU13" s="67"/>
      <c r="AOV13" s="67"/>
      <c r="AOW13" s="67"/>
      <c r="AOX13" s="67"/>
      <c r="AOY13" s="67"/>
      <c r="AOZ13" s="67"/>
      <c r="APA13" s="67"/>
      <c r="APB13" s="67"/>
      <c r="APC13" s="67"/>
      <c r="APD13" s="67"/>
      <c r="APE13" s="67"/>
      <c r="APF13" s="67"/>
      <c r="APG13" s="67"/>
      <c r="APH13" s="67"/>
      <c r="API13" s="67"/>
      <c r="APJ13" s="67"/>
      <c r="APK13" s="67"/>
      <c r="APL13" s="67"/>
      <c r="APM13" s="67"/>
      <c r="APN13" s="67"/>
      <c r="APO13" s="67"/>
      <c r="APP13" s="67"/>
      <c r="APQ13" s="67"/>
      <c r="APR13" s="67"/>
      <c r="APS13" s="67"/>
      <c r="APT13" s="67"/>
      <c r="APU13" s="67"/>
      <c r="APV13" s="67"/>
      <c r="APW13" s="67"/>
      <c r="APX13" s="67"/>
      <c r="APY13" s="67"/>
      <c r="APZ13" s="67"/>
      <c r="AQA13" s="67"/>
      <c r="AQB13" s="67"/>
      <c r="AQC13" s="67"/>
      <c r="AQD13" s="67"/>
      <c r="AQE13" s="67"/>
      <c r="AQF13" s="67"/>
      <c r="AQG13" s="67"/>
      <c r="AQH13" s="67"/>
      <c r="AQI13" s="67"/>
      <c r="AQJ13" s="67"/>
      <c r="AQK13" s="67"/>
      <c r="AQL13" s="67"/>
      <c r="AQM13" s="67"/>
      <c r="AQN13" s="67"/>
      <c r="AQO13" s="67"/>
      <c r="AQP13" s="67"/>
      <c r="AQQ13" s="67"/>
      <c r="AQR13" s="67"/>
      <c r="AQS13" s="67"/>
      <c r="AQT13" s="67"/>
      <c r="AQU13" s="67"/>
      <c r="AQV13" s="67"/>
      <c r="AQW13" s="67"/>
      <c r="AQX13" s="67"/>
      <c r="AQY13" s="67"/>
      <c r="AQZ13" s="67"/>
      <c r="ARA13" s="67"/>
      <c r="ARB13" s="67"/>
      <c r="ARC13" s="67"/>
      <c r="ARD13" s="67"/>
      <c r="ARE13" s="67"/>
      <c r="ARF13" s="67"/>
      <c r="ARG13" s="67"/>
      <c r="ARH13" s="67"/>
      <c r="ARI13" s="67"/>
      <c r="ARJ13" s="67"/>
      <c r="ARK13" s="67"/>
      <c r="ARL13" s="67"/>
      <c r="ARM13" s="67"/>
      <c r="ARN13" s="67"/>
      <c r="ARO13" s="67"/>
      <c r="ARP13" s="67"/>
      <c r="ARQ13" s="67"/>
      <c r="ARR13" s="67"/>
      <c r="ARS13" s="67"/>
      <c r="ART13" s="67"/>
      <c r="ARU13" s="67"/>
      <c r="ARV13" s="67"/>
      <c r="ARW13" s="67"/>
      <c r="ARX13" s="67"/>
      <c r="ARY13" s="67"/>
      <c r="ARZ13" s="67"/>
      <c r="ASA13" s="67"/>
      <c r="ASB13" s="67"/>
      <c r="ASC13" s="67"/>
      <c r="ASD13" s="67"/>
      <c r="ASE13" s="67"/>
      <c r="ASF13" s="67"/>
      <c r="ASG13" s="67"/>
      <c r="ASH13" s="67"/>
      <c r="ASI13" s="67"/>
      <c r="ASJ13" s="67"/>
      <c r="ASK13" s="67"/>
      <c r="ASL13" s="67"/>
      <c r="ASM13" s="67"/>
      <c r="ASN13" s="67"/>
      <c r="ASO13" s="67"/>
      <c r="ASP13" s="67"/>
      <c r="ASQ13" s="67"/>
      <c r="ASR13" s="67"/>
      <c r="ASS13" s="67"/>
      <c r="AST13" s="67"/>
      <c r="ASU13" s="67"/>
      <c r="ASV13" s="67"/>
      <c r="ASW13" s="67"/>
      <c r="ASX13" s="67"/>
      <c r="ASY13" s="67"/>
      <c r="ASZ13" s="67"/>
      <c r="ATA13" s="67"/>
      <c r="ATB13" s="67"/>
      <c r="ATC13" s="67"/>
      <c r="ATD13" s="67"/>
      <c r="ATE13" s="67"/>
      <c r="ATF13" s="67"/>
      <c r="ATG13" s="67"/>
      <c r="ATH13" s="67"/>
      <c r="ATI13" s="67"/>
      <c r="ATJ13" s="67"/>
      <c r="ATK13" s="67"/>
      <c r="ATL13" s="67"/>
      <c r="ATM13" s="67"/>
      <c r="ATN13" s="67"/>
      <c r="ATO13" s="67"/>
      <c r="ATP13" s="67"/>
      <c r="ATQ13" s="67"/>
      <c r="ATR13" s="67"/>
      <c r="ATS13" s="67"/>
      <c r="ATT13" s="67"/>
      <c r="ATU13" s="67"/>
      <c r="ATV13" s="67"/>
      <c r="ATW13" s="67"/>
      <c r="ATX13" s="67"/>
      <c r="ATY13" s="67"/>
      <c r="ATZ13" s="67"/>
      <c r="AUA13" s="67"/>
      <c r="AUB13" s="67"/>
      <c r="AUC13" s="67"/>
      <c r="AUD13" s="67"/>
      <c r="AUE13" s="67"/>
      <c r="AUF13" s="67"/>
      <c r="AUG13" s="67"/>
      <c r="AUH13" s="67"/>
      <c r="AUI13" s="67"/>
      <c r="AUJ13" s="67"/>
      <c r="AUK13" s="67"/>
      <c r="AUL13" s="67"/>
      <c r="AUM13" s="67"/>
      <c r="AUN13" s="67"/>
      <c r="AUO13" s="67"/>
      <c r="AUP13" s="67"/>
      <c r="AUQ13" s="67"/>
      <c r="AUR13" s="67"/>
      <c r="AUS13" s="67"/>
      <c r="AUT13" s="67"/>
      <c r="AUU13" s="67"/>
      <c r="AUV13" s="67"/>
      <c r="AUW13" s="67"/>
      <c r="AUX13" s="67"/>
      <c r="AUY13" s="67"/>
      <c r="AUZ13" s="67"/>
      <c r="AVA13" s="67"/>
      <c r="AVB13" s="67"/>
      <c r="AVC13" s="67"/>
      <c r="AVD13" s="67"/>
      <c r="AVE13" s="67"/>
      <c r="AVF13" s="67"/>
      <c r="AVG13" s="67"/>
      <c r="AVH13" s="67"/>
      <c r="AVI13" s="67"/>
      <c r="AVJ13" s="67"/>
      <c r="AVK13" s="67"/>
      <c r="AVL13" s="67"/>
      <c r="AVM13" s="67"/>
      <c r="AVN13" s="67"/>
      <c r="AVO13" s="67"/>
      <c r="AVP13" s="67"/>
      <c r="AVQ13" s="67"/>
      <c r="AVR13" s="67"/>
      <c r="AVS13" s="67"/>
      <c r="AVT13" s="67"/>
      <c r="AVU13" s="67"/>
      <c r="AVV13" s="67"/>
      <c r="AVW13" s="67"/>
      <c r="AVX13" s="67"/>
      <c r="AVY13" s="67"/>
      <c r="AVZ13" s="67"/>
      <c r="AWA13" s="67"/>
      <c r="AWB13" s="67"/>
      <c r="AWC13" s="67"/>
      <c r="AWD13" s="67"/>
      <c r="AWE13" s="67"/>
      <c r="AWF13" s="67"/>
      <c r="AWG13" s="67"/>
      <c r="AWH13" s="67"/>
      <c r="AWI13" s="67"/>
      <c r="AWJ13" s="67"/>
      <c r="AWK13" s="67"/>
      <c r="AWL13" s="67"/>
      <c r="AWM13" s="67"/>
      <c r="AWN13" s="67"/>
      <c r="AWO13" s="67"/>
      <c r="AWP13" s="67"/>
      <c r="AWQ13" s="67"/>
      <c r="AWR13" s="67"/>
      <c r="AWS13" s="67"/>
      <c r="AWT13" s="67"/>
      <c r="AWU13" s="67"/>
      <c r="AWV13" s="67"/>
      <c r="AWW13" s="67"/>
      <c r="AWX13" s="67"/>
      <c r="AWY13" s="67"/>
      <c r="AWZ13" s="67"/>
      <c r="AXA13" s="67"/>
      <c r="AXB13" s="67"/>
      <c r="AXC13" s="67"/>
      <c r="AXD13" s="67"/>
      <c r="AXE13" s="67"/>
      <c r="AXF13" s="67"/>
      <c r="AXG13" s="67"/>
      <c r="AXH13" s="67"/>
      <c r="AXI13" s="67"/>
      <c r="AXJ13" s="67"/>
      <c r="AXK13" s="67"/>
      <c r="AXL13" s="67"/>
      <c r="AXM13" s="67"/>
      <c r="AXN13" s="67"/>
      <c r="AXO13" s="67"/>
      <c r="AXP13" s="67"/>
      <c r="AXQ13" s="67"/>
      <c r="AXR13" s="67"/>
      <c r="AXS13" s="67"/>
      <c r="AXT13" s="67"/>
      <c r="AXU13" s="67"/>
      <c r="AXV13" s="67"/>
      <c r="AXW13" s="67"/>
      <c r="AXX13" s="67"/>
      <c r="AXY13" s="67"/>
      <c r="AXZ13" s="67"/>
      <c r="AYA13" s="67"/>
      <c r="AYB13" s="67"/>
      <c r="AYC13" s="67"/>
      <c r="AYD13" s="67"/>
      <c r="AYE13" s="67"/>
      <c r="AYF13" s="67"/>
      <c r="AYG13" s="67"/>
      <c r="AYH13" s="67"/>
      <c r="AYI13" s="67"/>
      <c r="AYJ13" s="67"/>
      <c r="AYK13" s="67"/>
      <c r="AYL13" s="67"/>
      <c r="AYM13" s="67"/>
      <c r="AYN13" s="67"/>
      <c r="AYO13" s="67"/>
      <c r="AYP13" s="67"/>
      <c r="AYQ13" s="67"/>
      <c r="AYR13" s="67"/>
      <c r="AYS13" s="67"/>
      <c r="AYT13" s="67"/>
      <c r="AYU13" s="67"/>
      <c r="AYV13" s="67"/>
      <c r="AYW13" s="67"/>
      <c r="AYX13" s="67"/>
      <c r="AYY13" s="67"/>
      <c r="AYZ13" s="67"/>
      <c r="AZA13" s="67"/>
      <c r="AZB13" s="67"/>
      <c r="AZC13" s="67"/>
      <c r="AZD13" s="67"/>
      <c r="AZE13" s="67"/>
      <c r="AZF13" s="67"/>
      <c r="AZG13" s="67"/>
      <c r="AZH13" s="67"/>
      <c r="AZI13" s="67"/>
      <c r="AZJ13" s="67"/>
      <c r="AZK13" s="67"/>
      <c r="AZL13" s="67"/>
      <c r="AZM13" s="67"/>
      <c r="AZN13" s="67"/>
      <c r="AZO13" s="67"/>
      <c r="AZP13" s="67"/>
      <c r="AZQ13" s="67"/>
      <c r="AZR13" s="67"/>
      <c r="AZS13" s="67"/>
      <c r="AZT13" s="67"/>
      <c r="AZU13" s="67"/>
      <c r="AZV13" s="67"/>
      <c r="AZW13" s="67"/>
      <c r="AZX13" s="67"/>
      <c r="AZY13" s="67"/>
      <c r="AZZ13" s="67"/>
      <c r="BAA13" s="67"/>
      <c r="BAB13" s="67"/>
      <c r="BAC13" s="67"/>
      <c r="BAD13" s="67"/>
      <c r="BAE13" s="67"/>
      <c r="BAF13" s="67"/>
      <c r="BAG13" s="67"/>
      <c r="BAH13" s="67"/>
      <c r="BAI13" s="67"/>
      <c r="BAJ13" s="67"/>
      <c r="BAK13" s="67"/>
      <c r="BAL13" s="67"/>
      <c r="BAM13" s="67"/>
      <c r="BAN13" s="67"/>
      <c r="BAO13" s="67"/>
      <c r="BAP13" s="67"/>
      <c r="BAQ13" s="67"/>
      <c r="BAR13" s="67"/>
      <c r="BAS13" s="67"/>
      <c r="BAT13" s="67"/>
      <c r="BAU13" s="67"/>
      <c r="BAV13" s="67"/>
      <c r="BAW13" s="67"/>
      <c r="BAX13" s="67"/>
      <c r="BAY13" s="67"/>
      <c r="BAZ13" s="67"/>
      <c r="BBA13" s="67"/>
      <c r="BBB13" s="67"/>
      <c r="BBC13" s="67"/>
      <c r="BBD13" s="67"/>
      <c r="BBE13" s="67"/>
      <c r="BBF13" s="67"/>
      <c r="BBG13" s="67"/>
      <c r="BBH13" s="67"/>
      <c r="BBI13" s="67"/>
      <c r="BBJ13" s="67"/>
      <c r="BBK13" s="67"/>
      <c r="BBL13" s="67"/>
      <c r="BBM13" s="67"/>
      <c r="BBN13" s="67"/>
      <c r="BBO13" s="67"/>
      <c r="BBP13" s="67"/>
      <c r="BBQ13" s="67"/>
      <c r="BBR13" s="67"/>
      <c r="BBS13" s="67"/>
      <c r="BBT13" s="67"/>
      <c r="BBU13" s="67"/>
      <c r="BBV13" s="67"/>
      <c r="BBW13" s="67"/>
      <c r="BBX13" s="67"/>
      <c r="BBY13" s="67"/>
      <c r="BBZ13" s="67"/>
      <c r="BCA13" s="67"/>
      <c r="BCB13" s="67"/>
      <c r="BCC13" s="67"/>
      <c r="BCD13" s="67"/>
      <c r="BCE13" s="67"/>
      <c r="BCF13" s="67"/>
      <c r="BCG13" s="67"/>
      <c r="BCH13" s="67"/>
      <c r="BCI13" s="67"/>
      <c r="BCJ13" s="67"/>
      <c r="BCK13" s="67"/>
      <c r="BCL13" s="67"/>
      <c r="BCM13" s="67"/>
      <c r="BCN13" s="67"/>
      <c r="BCO13" s="67"/>
      <c r="BCP13" s="67"/>
      <c r="BCQ13" s="67"/>
      <c r="BCR13" s="67"/>
      <c r="BCS13" s="67"/>
      <c r="BCT13" s="67"/>
      <c r="BCU13" s="67"/>
      <c r="BCV13" s="67"/>
      <c r="BCW13" s="67"/>
      <c r="BCX13" s="67"/>
      <c r="BCY13" s="67"/>
      <c r="BCZ13" s="67"/>
      <c r="BDA13" s="67"/>
      <c r="BDB13" s="67"/>
      <c r="BDC13" s="67"/>
      <c r="BDD13" s="67"/>
      <c r="BDE13" s="67"/>
      <c r="BDF13" s="67"/>
      <c r="BDG13" s="67"/>
      <c r="BDH13" s="67"/>
      <c r="BDI13" s="67"/>
      <c r="BDJ13" s="67"/>
      <c r="BDK13" s="67"/>
      <c r="BDL13" s="67"/>
      <c r="BDM13" s="67"/>
      <c r="BDN13" s="67"/>
      <c r="BDO13" s="67"/>
      <c r="BDP13" s="67"/>
      <c r="BDQ13" s="67"/>
      <c r="BDR13" s="67"/>
      <c r="BDS13" s="67"/>
      <c r="BDT13" s="67"/>
      <c r="BDU13" s="67"/>
      <c r="BDV13" s="67"/>
      <c r="BDW13" s="67"/>
      <c r="BDX13" s="67"/>
      <c r="BDY13" s="67"/>
      <c r="BDZ13" s="67"/>
      <c r="BEA13" s="67"/>
      <c r="BEB13" s="67"/>
      <c r="BEC13" s="67"/>
      <c r="BED13" s="67"/>
      <c r="BEE13" s="67"/>
      <c r="BEF13" s="67"/>
      <c r="BEG13" s="67"/>
      <c r="BEH13" s="67"/>
      <c r="BEI13" s="67"/>
      <c r="BEJ13" s="67"/>
      <c r="BEK13" s="67"/>
      <c r="BEL13" s="67"/>
      <c r="BEM13" s="67"/>
      <c r="BEN13" s="67"/>
      <c r="BEO13" s="67"/>
      <c r="BEP13" s="67"/>
      <c r="BEQ13" s="67"/>
      <c r="BER13" s="67"/>
      <c r="BES13" s="67"/>
      <c r="BET13" s="67"/>
      <c r="BEU13" s="67"/>
      <c r="BEV13" s="67"/>
      <c r="BEW13" s="67"/>
      <c r="BEX13" s="67"/>
      <c r="BEY13" s="67"/>
      <c r="BEZ13" s="67"/>
      <c r="BFA13" s="67"/>
      <c r="BFB13" s="67"/>
      <c r="BFC13" s="67"/>
      <c r="BFD13" s="67"/>
      <c r="BFE13" s="67"/>
      <c r="BFF13" s="67"/>
      <c r="BFG13" s="67"/>
      <c r="BFH13" s="67"/>
      <c r="BFI13" s="67"/>
      <c r="BFJ13" s="67"/>
      <c r="BFK13" s="67"/>
      <c r="BFL13" s="67"/>
      <c r="BFM13" s="67"/>
      <c r="BFN13" s="67"/>
      <c r="BFO13" s="67"/>
      <c r="BFP13" s="67"/>
      <c r="BFQ13" s="67"/>
      <c r="BFR13" s="67"/>
      <c r="BFS13" s="67"/>
      <c r="BFT13" s="67"/>
      <c r="BFU13" s="67"/>
      <c r="BFV13" s="67"/>
      <c r="BFW13" s="67"/>
      <c r="BFX13" s="67"/>
      <c r="BFY13" s="67"/>
      <c r="BFZ13" s="67"/>
      <c r="BGA13" s="67"/>
      <c r="BGB13" s="67"/>
      <c r="BGC13" s="67"/>
      <c r="BGD13" s="67"/>
      <c r="BGE13" s="67"/>
      <c r="BGF13" s="67"/>
      <c r="BGG13" s="67"/>
      <c r="BGH13" s="67"/>
      <c r="BGI13" s="67"/>
      <c r="BGJ13" s="67"/>
      <c r="BGK13" s="67"/>
      <c r="BGL13" s="67"/>
      <c r="BGM13" s="67"/>
      <c r="BGN13" s="67"/>
      <c r="BGO13" s="67"/>
      <c r="BGP13" s="67"/>
      <c r="BGQ13" s="67"/>
      <c r="BGR13" s="67"/>
      <c r="BGS13" s="67"/>
      <c r="BGT13" s="67"/>
      <c r="BGU13" s="67"/>
      <c r="BGV13" s="67"/>
      <c r="BGW13" s="67"/>
      <c r="BGX13" s="67"/>
      <c r="BGY13" s="67"/>
      <c r="BGZ13" s="67"/>
      <c r="BHA13" s="67"/>
      <c r="BHB13" s="67"/>
      <c r="BHC13" s="67"/>
      <c r="BHD13" s="67"/>
      <c r="BHE13" s="67"/>
      <c r="BHF13" s="67"/>
      <c r="BHG13" s="67"/>
      <c r="BHH13" s="67"/>
      <c r="BHI13" s="67"/>
      <c r="BHJ13" s="67"/>
      <c r="BHK13" s="67"/>
      <c r="BHL13" s="67"/>
      <c r="BHM13" s="67"/>
      <c r="BHN13" s="67"/>
      <c r="BHO13" s="67"/>
      <c r="BHP13" s="67"/>
      <c r="BHQ13" s="67"/>
      <c r="BHR13" s="67"/>
      <c r="BHS13" s="67"/>
      <c r="BHT13" s="67"/>
      <c r="BHU13" s="67"/>
      <c r="BHV13" s="67"/>
      <c r="BHW13" s="67"/>
      <c r="BHX13" s="67"/>
      <c r="BHY13" s="67"/>
      <c r="BHZ13" s="67"/>
      <c r="BIA13" s="67"/>
      <c r="BIB13" s="67"/>
      <c r="BIC13" s="67"/>
      <c r="BID13" s="67"/>
      <c r="BIE13" s="67"/>
      <c r="BIF13" s="67"/>
      <c r="BIG13" s="67"/>
      <c r="BIH13" s="67"/>
      <c r="BII13" s="67"/>
      <c r="BIJ13" s="67"/>
      <c r="BIK13" s="67"/>
      <c r="BIL13" s="67"/>
      <c r="BIM13" s="67"/>
      <c r="BIN13" s="67"/>
      <c r="BIO13" s="67"/>
      <c r="BIP13" s="67"/>
      <c r="BIQ13" s="67"/>
      <c r="BIR13" s="67"/>
      <c r="BIS13" s="67"/>
      <c r="BIT13" s="67"/>
      <c r="BIU13" s="67"/>
      <c r="BIV13" s="67"/>
      <c r="BIW13" s="67"/>
      <c r="BIX13" s="67"/>
      <c r="BIY13" s="67"/>
      <c r="BIZ13" s="67"/>
      <c r="BJA13" s="67"/>
      <c r="BJB13" s="67"/>
      <c r="BJC13" s="67"/>
      <c r="BJD13" s="67"/>
      <c r="BJE13" s="67"/>
      <c r="BJF13" s="67"/>
      <c r="BJG13" s="67"/>
      <c r="BJH13" s="67"/>
      <c r="BJI13" s="67"/>
      <c r="BJJ13" s="67"/>
      <c r="BJK13" s="67"/>
      <c r="BJL13" s="67"/>
      <c r="BJM13" s="67"/>
      <c r="BJN13" s="67"/>
      <c r="BJO13" s="67"/>
      <c r="BJP13" s="67"/>
      <c r="BJQ13" s="67"/>
      <c r="BJR13" s="67"/>
      <c r="BJS13" s="67"/>
      <c r="BJT13" s="67"/>
      <c r="BJU13" s="67"/>
      <c r="BJV13" s="67"/>
      <c r="BJW13" s="67"/>
      <c r="BJX13" s="67"/>
      <c r="BJY13" s="67"/>
      <c r="BJZ13" s="67"/>
      <c r="BKA13" s="67"/>
      <c r="BKB13" s="67"/>
      <c r="BKC13" s="67"/>
      <c r="BKD13" s="67"/>
      <c r="BKE13" s="67"/>
      <c r="BKF13" s="67"/>
      <c r="BKG13" s="67"/>
      <c r="BKH13" s="67"/>
      <c r="BKI13" s="67"/>
      <c r="BKJ13" s="67"/>
      <c r="BKK13" s="67"/>
      <c r="BKL13" s="67"/>
      <c r="BKM13" s="67"/>
      <c r="BKN13" s="67"/>
      <c r="BKO13" s="67"/>
      <c r="BKP13" s="67"/>
      <c r="BKQ13" s="67"/>
      <c r="BKR13" s="67"/>
      <c r="BKS13" s="67"/>
      <c r="BKT13" s="67"/>
      <c r="BKU13" s="67"/>
      <c r="BKV13" s="67"/>
      <c r="BKW13" s="67"/>
      <c r="BKX13" s="67"/>
      <c r="BKY13" s="67"/>
      <c r="BKZ13" s="67"/>
      <c r="BLA13" s="67"/>
      <c r="BLB13" s="67"/>
      <c r="BLC13" s="67"/>
      <c r="BLD13" s="67"/>
      <c r="BLE13" s="67"/>
      <c r="BLF13" s="67"/>
      <c r="BLG13" s="67"/>
      <c r="BLH13" s="67"/>
      <c r="BLI13" s="67"/>
      <c r="BLJ13" s="67"/>
      <c r="BLK13" s="67"/>
      <c r="BLL13" s="67"/>
      <c r="BLM13" s="67"/>
      <c r="BLN13" s="67"/>
      <c r="BLO13" s="67"/>
      <c r="BLP13" s="67"/>
      <c r="BLQ13" s="67"/>
      <c r="BLR13" s="67"/>
      <c r="BLS13" s="67"/>
      <c r="BLT13" s="67"/>
      <c r="BLU13" s="67"/>
      <c r="BLV13" s="67"/>
      <c r="BLW13" s="67"/>
      <c r="BLX13" s="67"/>
      <c r="BLY13" s="67"/>
      <c r="BLZ13" s="67"/>
      <c r="BMA13" s="67"/>
      <c r="BMB13" s="67"/>
      <c r="BMC13" s="67"/>
      <c r="BMD13" s="67"/>
      <c r="BME13" s="67"/>
      <c r="BMF13" s="67"/>
      <c r="BMG13" s="67"/>
      <c r="BMH13" s="67"/>
      <c r="BMI13" s="67"/>
      <c r="BMJ13" s="67"/>
      <c r="BMK13" s="67"/>
      <c r="BML13" s="67"/>
      <c r="BMM13" s="67"/>
      <c r="BMN13" s="67"/>
      <c r="BMO13" s="67"/>
      <c r="BMP13" s="67"/>
      <c r="BMQ13" s="67"/>
      <c r="BMR13" s="67"/>
      <c r="BMS13" s="67"/>
      <c r="BMT13" s="67"/>
      <c r="BMU13" s="67"/>
      <c r="BMV13" s="67"/>
      <c r="BMW13" s="67"/>
      <c r="BMX13" s="67"/>
      <c r="BMY13" s="67"/>
      <c r="BMZ13" s="67"/>
      <c r="BNA13" s="67"/>
      <c r="BNB13" s="67"/>
      <c r="BNC13" s="67"/>
      <c r="BND13" s="67"/>
      <c r="BNE13" s="67"/>
      <c r="BNF13" s="67"/>
      <c r="BNG13" s="67"/>
      <c r="BNH13" s="67"/>
      <c r="BNI13" s="67"/>
      <c r="BNJ13" s="67"/>
      <c r="BNK13" s="67"/>
      <c r="BNL13" s="67"/>
      <c r="BNM13" s="67"/>
      <c r="BNN13" s="67"/>
      <c r="BNO13" s="67"/>
      <c r="BNP13" s="67"/>
      <c r="BNQ13" s="67"/>
      <c r="BNR13" s="67"/>
      <c r="BNS13" s="67"/>
      <c r="BNT13" s="67"/>
      <c r="BNU13" s="67"/>
      <c r="BNV13" s="67"/>
      <c r="BNW13" s="67"/>
      <c r="BNX13" s="67"/>
      <c r="BNY13" s="67"/>
      <c r="BNZ13" s="67"/>
      <c r="BOA13" s="67"/>
      <c r="BOB13" s="67"/>
      <c r="BOC13" s="67"/>
      <c r="BOD13" s="67"/>
      <c r="BOE13" s="67"/>
      <c r="BOF13" s="67"/>
      <c r="BOG13" s="67"/>
      <c r="BOH13" s="67"/>
      <c r="BOI13" s="67"/>
      <c r="BOJ13" s="67"/>
      <c r="BOK13" s="67"/>
      <c r="BOL13" s="67"/>
      <c r="BOM13" s="67"/>
      <c r="BON13" s="67"/>
      <c r="BOO13" s="67"/>
      <c r="BOP13" s="67"/>
      <c r="BOQ13" s="67"/>
      <c r="BOR13" s="67"/>
      <c r="BOS13" s="67"/>
      <c r="BOT13" s="67"/>
      <c r="BOU13" s="67"/>
      <c r="BOV13" s="67"/>
      <c r="BOW13" s="67"/>
      <c r="BOX13" s="67"/>
      <c r="BOY13" s="67"/>
      <c r="BOZ13" s="67"/>
      <c r="BPA13" s="67"/>
      <c r="BPB13" s="67"/>
      <c r="BPC13" s="67"/>
      <c r="BPD13" s="67"/>
      <c r="BPE13" s="67"/>
      <c r="BPF13" s="67"/>
      <c r="BPG13" s="67"/>
      <c r="BPH13" s="67"/>
      <c r="BPI13" s="67"/>
      <c r="BPJ13" s="67"/>
      <c r="BPK13" s="67"/>
      <c r="BPL13" s="67"/>
      <c r="BPM13" s="67"/>
      <c r="BPN13" s="67"/>
      <c r="BPO13" s="67"/>
      <c r="BPP13" s="67"/>
      <c r="BPQ13" s="67"/>
      <c r="BPR13" s="67"/>
      <c r="BPS13" s="67"/>
      <c r="BPT13" s="67"/>
      <c r="BPU13" s="67"/>
      <c r="BPV13" s="67"/>
      <c r="BPW13" s="67"/>
      <c r="BPX13" s="67"/>
      <c r="BPY13" s="67"/>
      <c r="BPZ13" s="67"/>
      <c r="BQA13" s="67"/>
      <c r="BQB13" s="67"/>
      <c r="BQC13" s="67"/>
      <c r="BQD13" s="67"/>
      <c r="BQE13" s="67"/>
      <c r="BQF13" s="67"/>
      <c r="BQG13" s="67"/>
      <c r="BQH13" s="67"/>
      <c r="BQI13" s="67"/>
      <c r="BQJ13" s="67"/>
      <c r="BQK13" s="67"/>
      <c r="BQL13" s="67"/>
      <c r="BQM13" s="67"/>
      <c r="BQN13" s="67"/>
      <c r="BQO13" s="67"/>
      <c r="BQP13" s="67"/>
      <c r="BQQ13" s="67"/>
      <c r="BQR13" s="67"/>
      <c r="BQS13" s="67"/>
      <c r="BQT13" s="67"/>
      <c r="BQU13" s="67"/>
      <c r="BQV13" s="67"/>
      <c r="BQW13" s="67"/>
      <c r="BQX13" s="67"/>
      <c r="BQY13" s="67"/>
      <c r="BQZ13" s="67"/>
      <c r="BRA13" s="67"/>
      <c r="BRB13" s="67"/>
      <c r="BRC13" s="67"/>
      <c r="BRD13" s="67"/>
      <c r="BRE13" s="67"/>
      <c r="BRF13" s="67"/>
      <c r="BRG13" s="67"/>
      <c r="BRH13" s="67"/>
      <c r="BRI13" s="67"/>
      <c r="BRJ13" s="67"/>
      <c r="BRK13" s="67"/>
      <c r="BRL13" s="67"/>
      <c r="BRM13" s="67"/>
      <c r="BRN13" s="67"/>
      <c r="BRO13" s="67"/>
      <c r="BRP13" s="67"/>
      <c r="BRQ13" s="67"/>
      <c r="BRR13" s="67"/>
      <c r="BRS13" s="67"/>
      <c r="BRT13" s="67"/>
      <c r="BRU13" s="67"/>
      <c r="BRV13" s="67"/>
      <c r="BRW13" s="67"/>
      <c r="BRX13" s="67"/>
      <c r="BRY13" s="67"/>
      <c r="BRZ13" s="67"/>
      <c r="BSA13" s="67"/>
      <c r="BSB13" s="67"/>
      <c r="BSC13" s="67"/>
      <c r="BSD13" s="67"/>
      <c r="BSE13" s="67"/>
      <c r="BSF13" s="67"/>
      <c r="BSG13" s="67"/>
      <c r="BSH13" s="67"/>
      <c r="BSI13" s="67"/>
      <c r="BSJ13" s="67"/>
      <c r="BSK13" s="67"/>
      <c r="BSL13" s="67"/>
      <c r="BSM13" s="67"/>
      <c r="BSN13" s="67"/>
      <c r="BSO13" s="67"/>
      <c r="BSP13" s="67"/>
      <c r="BSQ13" s="67"/>
      <c r="BSR13" s="67"/>
      <c r="BSS13" s="67"/>
      <c r="BST13" s="67"/>
      <c r="BSU13" s="67"/>
      <c r="BSV13" s="67"/>
      <c r="BSW13" s="67"/>
      <c r="BSX13" s="67"/>
      <c r="BSY13" s="67"/>
      <c r="BSZ13" s="67"/>
      <c r="BTA13" s="67"/>
      <c r="BTB13" s="67"/>
      <c r="BTC13" s="67"/>
      <c r="BTD13" s="67"/>
      <c r="BTE13" s="67"/>
      <c r="BTF13" s="67"/>
      <c r="BTG13" s="67"/>
      <c r="BTH13" s="67"/>
      <c r="BTI13" s="67"/>
      <c r="BTJ13" s="67"/>
      <c r="BTK13" s="67"/>
      <c r="BTL13" s="67"/>
      <c r="BTM13" s="67"/>
      <c r="BTN13" s="67"/>
      <c r="BTO13" s="67"/>
      <c r="BTP13" s="67"/>
      <c r="BTQ13" s="67"/>
      <c r="BTR13" s="67"/>
      <c r="BTS13" s="67"/>
      <c r="BTT13" s="67"/>
      <c r="BTU13" s="67"/>
      <c r="BTV13" s="67"/>
      <c r="BTW13" s="67"/>
      <c r="BTX13" s="67"/>
      <c r="BTY13" s="67"/>
      <c r="BTZ13" s="67"/>
      <c r="BUA13" s="67"/>
      <c r="BUB13" s="67"/>
      <c r="BUC13" s="67"/>
      <c r="BUD13" s="67"/>
      <c r="BUE13" s="67"/>
      <c r="BUF13" s="67"/>
      <c r="BUG13" s="67"/>
      <c r="BUH13" s="67"/>
      <c r="BUI13" s="67"/>
      <c r="BUJ13" s="67"/>
      <c r="BUK13" s="67"/>
      <c r="BUL13" s="67"/>
      <c r="BUM13" s="67"/>
      <c r="BUN13" s="67"/>
      <c r="BUO13" s="67"/>
      <c r="BUP13" s="67"/>
      <c r="BUQ13" s="67"/>
      <c r="BUR13" s="67"/>
      <c r="BUS13" s="67"/>
      <c r="BUT13" s="67"/>
      <c r="BUU13" s="67"/>
      <c r="BUV13" s="67"/>
      <c r="BUW13" s="67"/>
      <c r="BUX13" s="67"/>
      <c r="BUY13" s="67"/>
      <c r="BUZ13" s="67"/>
      <c r="BVA13" s="67"/>
      <c r="BVB13" s="67"/>
      <c r="BVC13" s="67"/>
      <c r="BVD13" s="67"/>
      <c r="BVE13" s="67"/>
      <c r="BVF13" s="67"/>
      <c r="BVG13" s="67"/>
      <c r="BVH13" s="67"/>
      <c r="BVI13" s="67"/>
      <c r="BVJ13" s="67"/>
      <c r="BVK13" s="67"/>
      <c r="BVL13" s="67"/>
      <c r="BVM13" s="67"/>
      <c r="BVN13" s="67"/>
      <c r="BVO13" s="67"/>
      <c r="BVP13" s="67"/>
      <c r="BVQ13" s="67"/>
      <c r="BVR13" s="67"/>
      <c r="BVS13" s="67"/>
      <c r="BVT13" s="67"/>
      <c r="BVU13" s="67"/>
      <c r="BVV13" s="67"/>
      <c r="BVW13" s="67"/>
      <c r="BVX13" s="67"/>
      <c r="BVY13" s="67"/>
      <c r="BVZ13" s="67"/>
      <c r="BWA13" s="67"/>
      <c r="BWB13" s="67"/>
      <c r="BWC13" s="67"/>
      <c r="BWD13" s="67"/>
      <c r="BWE13" s="67"/>
      <c r="BWF13" s="67"/>
      <c r="BWG13" s="67"/>
      <c r="BWH13" s="67"/>
      <c r="BWI13" s="67"/>
      <c r="BWJ13" s="67"/>
      <c r="BWK13" s="67"/>
      <c r="BWL13" s="67"/>
      <c r="BWM13" s="67"/>
      <c r="BWN13" s="67"/>
      <c r="BWO13" s="67"/>
      <c r="BWP13" s="67"/>
      <c r="BWQ13" s="67"/>
      <c r="BWR13" s="67"/>
      <c r="BWS13" s="67"/>
      <c r="BWT13" s="67"/>
      <c r="BWU13" s="67"/>
      <c r="BWV13" s="67"/>
      <c r="BWW13" s="67"/>
      <c r="BWX13" s="67"/>
      <c r="BWY13" s="67"/>
      <c r="BWZ13" s="67"/>
      <c r="BXA13" s="67"/>
      <c r="BXB13" s="67"/>
      <c r="BXC13" s="67"/>
      <c r="BXD13" s="67"/>
      <c r="BXE13" s="67"/>
      <c r="BXF13" s="67"/>
      <c r="BXG13" s="67"/>
      <c r="BXH13" s="67"/>
      <c r="BXI13" s="67"/>
      <c r="BXJ13" s="67"/>
      <c r="BXK13" s="67"/>
      <c r="BXL13" s="67"/>
      <c r="BXM13" s="67"/>
      <c r="BXN13" s="67"/>
      <c r="BXO13" s="67"/>
      <c r="BXP13" s="67"/>
      <c r="BXQ13" s="67"/>
      <c r="BXR13" s="67"/>
      <c r="BXS13" s="67"/>
      <c r="BXT13" s="67"/>
      <c r="BXU13" s="67"/>
      <c r="BXV13" s="67"/>
      <c r="BXW13" s="67"/>
      <c r="BXX13" s="67"/>
      <c r="BXY13" s="67"/>
      <c r="BXZ13" s="67"/>
      <c r="BYA13" s="67"/>
      <c r="BYB13" s="67"/>
      <c r="BYC13" s="67"/>
      <c r="BYD13" s="67"/>
      <c r="BYE13" s="67"/>
      <c r="BYF13" s="67"/>
      <c r="BYG13" s="67"/>
      <c r="BYH13" s="67"/>
      <c r="BYI13" s="67"/>
      <c r="BYJ13" s="67"/>
      <c r="BYK13" s="67"/>
      <c r="BYL13" s="67"/>
      <c r="BYM13" s="67"/>
      <c r="BYN13" s="67"/>
      <c r="BYO13" s="67"/>
      <c r="BYP13" s="67"/>
      <c r="BYQ13" s="67"/>
      <c r="BYR13" s="67"/>
      <c r="BYS13" s="67"/>
      <c r="BYT13" s="67"/>
      <c r="BYU13" s="67"/>
      <c r="BYV13" s="67"/>
      <c r="BYW13" s="67"/>
      <c r="BYX13" s="67"/>
      <c r="BYY13" s="67"/>
      <c r="BYZ13" s="67"/>
      <c r="BZA13" s="67"/>
      <c r="BZB13" s="67"/>
      <c r="BZC13" s="67"/>
      <c r="BZD13" s="67"/>
      <c r="BZE13" s="67"/>
      <c r="BZF13" s="67"/>
      <c r="BZG13" s="67"/>
      <c r="BZH13" s="67"/>
      <c r="BZI13" s="67"/>
      <c r="BZJ13" s="67"/>
      <c r="BZK13" s="67"/>
      <c r="BZL13" s="67"/>
      <c r="BZM13" s="67"/>
      <c r="BZN13" s="67"/>
      <c r="BZO13" s="67"/>
      <c r="BZP13" s="67"/>
      <c r="BZQ13" s="67"/>
      <c r="BZR13" s="67"/>
      <c r="BZS13" s="67"/>
      <c r="BZT13" s="67"/>
      <c r="BZU13" s="67"/>
      <c r="BZV13" s="67"/>
      <c r="BZW13" s="67"/>
      <c r="BZX13" s="67"/>
      <c r="BZY13" s="67"/>
      <c r="BZZ13" s="67"/>
      <c r="CAA13" s="67"/>
      <c r="CAB13" s="67"/>
      <c r="CAC13" s="67"/>
      <c r="CAD13" s="67"/>
      <c r="CAE13" s="67"/>
      <c r="CAF13" s="67"/>
      <c r="CAG13" s="67"/>
      <c r="CAH13" s="67"/>
      <c r="CAI13" s="67"/>
      <c r="CAJ13" s="67"/>
      <c r="CAK13" s="67"/>
      <c r="CAL13" s="67"/>
      <c r="CAM13" s="67"/>
      <c r="CAN13" s="67"/>
      <c r="CAO13" s="67"/>
      <c r="CAP13" s="67"/>
      <c r="CAQ13" s="67"/>
      <c r="CAR13" s="67"/>
      <c r="CAS13" s="67"/>
      <c r="CAT13" s="67"/>
      <c r="CAU13" s="67"/>
      <c r="CAV13" s="67"/>
      <c r="CAW13" s="67"/>
      <c r="CAX13" s="67"/>
      <c r="CAY13" s="67"/>
      <c r="CAZ13" s="67"/>
      <c r="CBA13" s="67"/>
      <c r="CBB13" s="67"/>
      <c r="CBC13" s="67"/>
      <c r="CBD13" s="67"/>
      <c r="CBE13" s="67"/>
      <c r="CBF13" s="67"/>
      <c r="CBG13" s="67"/>
      <c r="CBH13" s="67"/>
      <c r="CBI13" s="67"/>
      <c r="CBJ13" s="67"/>
      <c r="CBK13" s="67"/>
      <c r="CBL13" s="67"/>
      <c r="CBM13" s="67"/>
      <c r="CBN13" s="67"/>
      <c r="CBO13" s="67"/>
      <c r="CBP13" s="67"/>
      <c r="CBQ13" s="67"/>
      <c r="CBR13" s="67"/>
      <c r="CBS13" s="67"/>
      <c r="CBT13" s="67"/>
      <c r="CBU13" s="67"/>
      <c r="CBV13" s="67"/>
      <c r="CBW13" s="67"/>
      <c r="CBX13" s="67"/>
      <c r="CBY13" s="67"/>
      <c r="CBZ13" s="67"/>
      <c r="CCA13" s="67"/>
      <c r="CCB13" s="67"/>
      <c r="CCC13" s="67"/>
      <c r="CCD13" s="67"/>
      <c r="CCE13" s="67"/>
      <c r="CCF13" s="67"/>
      <c r="CCG13" s="67"/>
      <c r="CCH13" s="67"/>
      <c r="CCI13" s="67"/>
      <c r="CCJ13" s="67"/>
      <c r="CCK13" s="67"/>
      <c r="CCL13" s="67"/>
      <c r="CCM13" s="67"/>
      <c r="CCN13" s="67"/>
      <c r="CCO13" s="67"/>
      <c r="CCP13" s="67"/>
      <c r="CCQ13" s="67"/>
      <c r="CCR13" s="67"/>
      <c r="CCS13" s="67"/>
      <c r="CCT13" s="67"/>
      <c r="CCU13" s="67"/>
      <c r="CCV13" s="67"/>
      <c r="CCW13" s="67"/>
      <c r="CCX13" s="67"/>
      <c r="CCY13" s="67"/>
      <c r="CCZ13" s="67"/>
      <c r="CDA13" s="67"/>
      <c r="CDB13" s="67"/>
      <c r="CDC13" s="67"/>
      <c r="CDD13" s="67"/>
      <c r="CDE13" s="67"/>
      <c r="CDF13" s="67"/>
      <c r="CDG13" s="67"/>
      <c r="CDH13" s="67"/>
      <c r="CDI13" s="67"/>
      <c r="CDJ13" s="67"/>
      <c r="CDK13" s="67"/>
      <c r="CDL13" s="67"/>
      <c r="CDM13" s="67"/>
      <c r="CDN13" s="67"/>
      <c r="CDO13" s="67"/>
      <c r="CDP13" s="67"/>
      <c r="CDQ13" s="67"/>
      <c r="CDR13" s="67"/>
      <c r="CDS13" s="67"/>
      <c r="CDT13" s="67"/>
      <c r="CDU13" s="67"/>
      <c r="CDV13" s="67"/>
      <c r="CDW13" s="67"/>
      <c r="CDX13" s="67"/>
      <c r="CDY13" s="67"/>
      <c r="CDZ13" s="67"/>
      <c r="CEA13" s="67"/>
      <c r="CEB13" s="67"/>
      <c r="CEC13" s="67"/>
      <c r="CED13" s="67"/>
      <c r="CEE13" s="67"/>
      <c r="CEF13" s="67"/>
      <c r="CEG13" s="67"/>
      <c r="CEH13" s="67"/>
      <c r="CEI13" s="67"/>
      <c r="CEJ13" s="67"/>
      <c r="CEK13" s="67"/>
      <c r="CEL13" s="67"/>
      <c r="CEM13" s="67"/>
      <c r="CEN13" s="67"/>
      <c r="CEO13" s="67"/>
      <c r="CEP13" s="67"/>
      <c r="CEQ13" s="67"/>
      <c r="CER13" s="67"/>
      <c r="CES13" s="67"/>
      <c r="CET13" s="67"/>
      <c r="CEU13" s="67"/>
      <c r="CEV13" s="67"/>
      <c r="CEW13" s="67"/>
      <c r="CEX13" s="67"/>
      <c r="CEY13" s="67"/>
      <c r="CEZ13" s="67"/>
      <c r="CFA13" s="67"/>
      <c r="CFB13" s="67"/>
      <c r="CFC13" s="67"/>
      <c r="CFD13" s="67"/>
      <c r="CFE13" s="67"/>
      <c r="CFF13" s="67"/>
      <c r="CFG13" s="67"/>
      <c r="CFH13" s="67"/>
      <c r="CFI13" s="67"/>
      <c r="CFJ13" s="67"/>
      <c r="CFK13" s="67"/>
      <c r="CFL13" s="67"/>
      <c r="CFM13" s="67"/>
      <c r="CFN13" s="67"/>
      <c r="CFO13" s="67"/>
      <c r="CFP13" s="67"/>
      <c r="CFQ13" s="67"/>
      <c r="CFR13" s="67"/>
      <c r="CFS13" s="67"/>
      <c r="CFT13" s="67"/>
      <c r="CFU13" s="67"/>
      <c r="CFV13" s="67"/>
      <c r="CFW13" s="67"/>
      <c r="CFX13" s="67"/>
      <c r="CFY13" s="67"/>
      <c r="CFZ13" s="67"/>
      <c r="CGA13" s="67"/>
      <c r="CGB13" s="67"/>
      <c r="CGC13" s="67"/>
      <c r="CGD13" s="67"/>
      <c r="CGE13" s="67"/>
      <c r="CGF13" s="67"/>
      <c r="CGG13" s="67"/>
      <c r="CGH13" s="67"/>
      <c r="CGI13" s="67"/>
      <c r="CGJ13" s="67"/>
      <c r="CGK13" s="67"/>
      <c r="CGL13" s="67"/>
      <c r="CGM13" s="67"/>
      <c r="CGN13" s="67"/>
      <c r="CGO13" s="67"/>
      <c r="CGP13" s="67"/>
      <c r="CGQ13" s="67"/>
      <c r="CGR13" s="67"/>
      <c r="CGS13" s="67"/>
      <c r="CGT13" s="67"/>
      <c r="CGU13" s="67"/>
      <c r="CGV13" s="67"/>
      <c r="CGW13" s="67"/>
      <c r="CGX13" s="67"/>
      <c r="CGY13" s="67"/>
      <c r="CGZ13" s="67"/>
      <c r="CHA13" s="67"/>
      <c r="CHB13" s="67"/>
      <c r="CHC13" s="67"/>
      <c r="CHD13" s="67"/>
      <c r="CHE13" s="67"/>
      <c r="CHF13" s="67"/>
      <c r="CHG13" s="67"/>
      <c r="CHH13" s="67"/>
      <c r="CHI13" s="67"/>
      <c r="CHJ13" s="67"/>
      <c r="CHK13" s="67"/>
      <c r="CHL13" s="67"/>
      <c r="CHM13" s="67"/>
      <c r="CHN13" s="67"/>
      <c r="CHO13" s="67"/>
      <c r="CHP13" s="67"/>
      <c r="CHQ13" s="67"/>
      <c r="CHR13" s="67"/>
      <c r="CHS13" s="67"/>
      <c r="CHT13" s="67"/>
      <c r="CHU13" s="67"/>
      <c r="CHV13" s="67"/>
      <c r="CHW13" s="67"/>
      <c r="CHX13" s="67"/>
      <c r="CHY13" s="67"/>
      <c r="CHZ13" s="67"/>
      <c r="CIA13" s="67"/>
      <c r="CIB13" s="67"/>
      <c r="CIC13" s="67"/>
      <c r="CID13" s="67"/>
      <c r="CIE13" s="67"/>
      <c r="CIF13" s="67"/>
      <c r="CIG13" s="67"/>
      <c r="CIH13" s="67"/>
      <c r="CII13" s="67"/>
      <c r="CIJ13" s="67"/>
      <c r="CIK13" s="67"/>
      <c r="CIL13" s="67"/>
      <c r="CIM13" s="67"/>
      <c r="CIN13" s="67"/>
      <c r="CIO13" s="67"/>
      <c r="CIP13" s="67"/>
      <c r="CIQ13" s="67"/>
      <c r="CIR13" s="67"/>
      <c r="CIS13" s="67"/>
      <c r="CIT13" s="67"/>
      <c r="CIU13" s="67"/>
      <c r="CIV13" s="67"/>
      <c r="CIW13" s="67"/>
      <c r="CIX13" s="67"/>
      <c r="CIY13" s="67"/>
      <c r="CIZ13" s="67"/>
      <c r="CJA13" s="67"/>
      <c r="CJB13" s="67"/>
      <c r="CJC13" s="67"/>
      <c r="CJD13" s="67"/>
      <c r="CJE13" s="67"/>
      <c r="CJF13" s="67"/>
      <c r="CJG13" s="67"/>
      <c r="CJH13" s="67"/>
      <c r="CJI13" s="67"/>
      <c r="CJJ13" s="67"/>
      <c r="CJK13" s="67"/>
      <c r="CJL13" s="67"/>
      <c r="CJM13" s="67"/>
      <c r="CJN13" s="67"/>
      <c r="CJO13" s="67"/>
      <c r="CJP13" s="67"/>
      <c r="CJQ13" s="67"/>
      <c r="CJR13" s="67"/>
      <c r="CJS13" s="67"/>
      <c r="CJT13" s="67"/>
      <c r="CJU13" s="67"/>
      <c r="CJV13" s="67"/>
      <c r="CJW13" s="67"/>
      <c r="CJX13" s="67"/>
      <c r="CJY13" s="67"/>
      <c r="CJZ13" s="67"/>
      <c r="CKA13" s="67"/>
      <c r="CKB13" s="67"/>
      <c r="CKC13" s="67"/>
      <c r="CKD13" s="67"/>
      <c r="CKE13" s="67"/>
      <c r="CKF13" s="67"/>
      <c r="CKG13" s="67"/>
      <c r="CKH13" s="67"/>
      <c r="CKI13" s="67"/>
      <c r="CKJ13" s="67"/>
      <c r="CKK13" s="67"/>
      <c r="CKL13" s="67"/>
      <c r="CKM13" s="67"/>
      <c r="CKN13" s="67"/>
      <c r="CKO13" s="67"/>
      <c r="CKP13" s="67"/>
      <c r="CKQ13" s="67"/>
      <c r="CKR13" s="67"/>
      <c r="CKS13" s="67"/>
      <c r="CKT13" s="67"/>
      <c r="CKU13" s="67"/>
      <c r="CKV13" s="67"/>
      <c r="CKW13" s="67"/>
      <c r="CKX13" s="67"/>
      <c r="CKY13" s="67"/>
      <c r="CKZ13" s="67"/>
      <c r="CLA13" s="67"/>
      <c r="CLB13" s="67"/>
      <c r="CLC13" s="67"/>
      <c r="CLD13" s="67"/>
      <c r="CLE13" s="67"/>
      <c r="CLF13" s="67"/>
      <c r="CLG13" s="67"/>
      <c r="CLH13" s="67"/>
      <c r="CLI13" s="67"/>
      <c r="CLJ13" s="67"/>
      <c r="CLK13" s="67"/>
      <c r="CLL13" s="67"/>
      <c r="CLM13" s="67"/>
      <c r="CLN13" s="67"/>
      <c r="CLO13" s="67"/>
      <c r="CLP13" s="67"/>
      <c r="CLQ13" s="67"/>
      <c r="CLR13" s="67"/>
      <c r="CLS13" s="67"/>
      <c r="CLT13" s="67"/>
      <c r="CLU13" s="67"/>
      <c r="CLV13" s="67"/>
      <c r="CLW13" s="67"/>
      <c r="CLX13" s="67"/>
      <c r="CLY13" s="67"/>
      <c r="CLZ13" s="67"/>
      <c r="CMA13" s="67"/>
      <c r="CMB13" s="67"/>
      <c r="CMC13" s="67"/>
      <c r="CMD13" s="67"/>
      <c r="CME13" s="67"/>
      <c r="CMF13" s="67"/>
      <c r="CMG13" s="67"/>
      <c r="CMH13" s="67"/>
      <c r="CMI13" s="67"/>
      <c r="CMJ13" s="67"/>
      <c r="CMK13" s="67"/>
      <c r="CML13" s="67"/>
      <c r="CMM13" s="67"/>
      <c r="CMN13" s="67"/>
      <c r="CMO13" s="67"/>
      <c r="CMP13" s="67"/>
      <c r="CMQ13" s="67"/>
      <c r="CMR13" s="67"/>
      <c r="CMS13" s="67"/>
      <c r="CMT13" s="67"/>
      <c r="CMU13" s="67"/>
      <c r="CMV13" s="67"/>
      <c r="CMW13" s="67"/>
      <c r="CMX13" s="67"/>
      <c r="CMY13" s="67"/>
      <c r="CMZ13" s="67"/>
      <c r="CNA13" s="67"/>
      <c r="CNB13" s="67"/>
      <c r="CNC13" s="67"/>
      <c r="CND13" s="67"/>
      <c r="CNE13" s="67"/>
      <c r="CNF13" s="67"/>
      <c r="CNG13" s="67"/>
      <c r="CNH13" s="67"/>
      <c r="CNI13" s="67"/>
      <c r="CNJ13" s="67"/>
      <c r="CNK13" s="67"/>
      <c r="CNL13" s="67"/>
      <c r="CNM13" s="67"/>
      <c r="CNN13" s="67"/>
      <c r="CNO13" s="67"/>
      <c r="CNP13" s="67"/>
      <c r="CNQ13" s="67"/>
      <c r="CNR13" s="67"/>
      <c r="CNS13" s="67"/>
      <c r="CNT13" s="67"/>
      <c r="CNU13" s="67"/>
      <c r="CNV13" s="67"/>
      <c r="CNW13" s="67"/>
      <c r="CNX13" s="67"/>
      <c r="CNY13" s="67"/>
      <c r="CNZ13" s="67"/>
      <c r="COA13" s="67"/>
      <c r="COB13" s="67"/>
      <c r="COC13" s="67"/>
      <c r="COD13" s="67"/>
      <c r="COE13" s="67"/>
      <c r="COF13" s="67"/>
      <c r="COG13" s="67"/>
      <c r="COH13" s="67"/>
      <c r="COI13" s="67"/>
      <c r="COJ13" s="67"/>
      <c r="COK13" s="67"/>
      <c r="COL13" s="67"/>
      <c r="COM13" s="67"/>
      <c r="CON13" s="67"/>
      <c r="COO13" s="67"/>
      <c r="COP13" s="67"/>
      <c r="COQ13" s="67"/>
      <c r="COR13" s="67"/>
      <c r="COS13" s="67"/>
      <c r="COT13" s="67"/>
      <c r="COU13" s="67"/>
      <c r="COV13" s="67"/>
      <c r="COW13" s="67"/>
      <c r="COX13" s="67"/>
      <c r="COY13" s="67"/>
      <c r="COZ13" s="67"/>
      <c r="CPA13" s="67"/>
      <c r="CPB13" s="67"/>
      <c r="CPC13" s="67"/>
      <c r="CPD13" s="67"/>
      <c r="CPE13" s="67"/>
      <c r="CPF13" s="67"/>
      <c r="CPG13" s="67"/>
      <c r="CPH13" s="67"/>
      <c r="CPI13" s="67"/>
      <c r="CPJ13" s="67"/>
      <c r="CPK13" s="67"/>
      <c r="CPL13" s="67"/>
      <c r="CPM13" s="67"/>
      <c r="CPN13" s="67"/>
      <c r="CPO13" s="67"/>
      <c r="CPP13" s="67"/>
      <c r="CPQ13" s="67"/>
      <c r="CPR13" s="67"/>
      <c r="CPS13" s="67"/>
      <c r="CPT13" s="67"/>
      <c r="CPU13" s="67"/>
      <c r="CPV13" s="67"/>
      <c r="CPW13" s="67"/>
      <c r="CPX13" s="67"/>
      <c r="CPY13" s="67"/>
      <c r="CPZ13" s="67"/>
      <c r="CQA13" s="67"/>
      <c r="CQB13" s="67"/>
      <c r="CQC13" s="67"/>
      <c r="CQD13" s="67"/>
      <c r="CQE13" s="67"/>
      <c r="CQF13" s="67"/>
      <c r="CQG13" s="67"/>
      <c r="CQH13" s="67"/>
      <c r="CQI13" s="67"/>
      <c r="CQJ13" s="67"/>
      <c r="CQK13" s="67"/>
      <c r="CQL13" s="67"/>
      <c r="CQM13" s="67"/>
      <c r="CQN13" s="67"/>
      <c r="CQO13" s="67"/>
      <c r="CQP13" s="67"/>
      <c r="CQQ13" s="67"/>
      <c r="CQR13" s="67"/>
      <c r="CQS13" s="67"/>
      <c r="CQT13" s="67"/>
      <c r="CQU13" s="67"/>
      <c r="CQV13" s="67"/>
      <c r="CQW13" s="67"/>
      <c r="CQX13" s="67"/>
      <c r="CQY13" s="67"/>
      <c r="CQZ13" s="67"/>
      <c r="CRA13" s="67"/>
      <c r="CRB13" s="67"/>
      <c r="CRC13" s="67"/>
      <c r="CRD13" s="67"/>
      <c r="CRE13" s="67"/>
      <c r="CRF13" s="67"/>
      <c r="CRG13" s="67"/>
      <c r="CRH13" s="67"/>
      <c r="CRI13" s="67"/>
      <c r="CRJ13" s="67"/>
      <c r="CRK13" s="67"/>
      <c r="CRL13" s="67"/>
      <c r="CRM13" s="67"/>
      <c r="CRN13" s="67"/>
      <c r="CRO13" s="67"/>
      <c r="CRP13" s="67"/>
      <c r="CRQ13" s="67"/>
      <c r="CRR13" s="67"/>
      <c r="CRS13" s="67"/>
      <c r="CRT13" s="67"/>
      <c r="CRU13" s="67"/>
      <c r="CRV13" s="67"/>
      <c r="CRW13" s="67"/>
      <c r="CRX13" s="67"/>
      <c r="CRY13" s="67"/>
      <c r="CRZ13" s="67"/>
      <c r="CSA13" s="67"/>
      <c r="CSB13" s="67"/>
      <c r="CSC13" s="67"/>
      <c r="CSD13" s="67"/>
      <c r="CSE13" s="67"/>
      <c r="CSF13" s="67"/>
      <c r="CSG13" s="67"/>
      <c r="CSH13" s="67"/>
      <c r="CSI13" s="67"/>
      <c r="CSJ13" s="67"/>
      <c r="CSK13" s="67"/>
      <c r="CSL13" s="67"/>
      <c r="CSM13" s="67"/>
      <c r="CSN13" s="67"/>
      <c r="CSO13" s="67"/>
      <c r="CSP13" s="67"/>
      <c r="CSQ13" s="67"/>
      <c r="CSR13" s="67"/>
      <c r="CSS13" s="67"/>
      <c r="CST13" s="67"/>
      <c r="CSU13" s="67"/>
      <c r="CSV13" s="67"/>
      <c r="CSW13" s="67"/>
      <c r="CSX13" s="67"/>
      <c r="CSY13" s="67"/>
      <c r="CSZ13" s="67"/>
      <c r="CTA13" s="67"/>
      <c r="CTB13" s="67"/>
      <c r="CTC13" s="67"/>
      <c r="CTD13" s="67"/>
      <c r="CTE13" s="67"/>
      <c r="CTF13" s="67"/>
      <c r="CTG13" s="67"/>
      <c r="CTH13" s="67"/>
      <c r="CTI13" s="67"/>
      <c r="CTJ13" s="67"/>
      <c r="CTK13" s="67"/>
      <c r="CTL13" s="67"/>
      <c r="CTM13" s="67"/>
      <c r="CTN13" s="67"/>
      <c r="CTO13" s="67"/>
      <c r="CTP13" s="67"/>
      <c r="CTQ13" s="67"/>
      <c r="CTR13" s="67"/>
      <c r="CTS13" s="67"/>
      <c r="CTT13" s="67"/>
      <c r="CTU13" s="67"/>
      <c r="CTV13" s="67"/>
      <c r="CTW13" s="67"/>
      <c r="CTX13" s="67"/>
      <c r="CTY13" s="67"/>
      <c r="CTZ13" s="67"/>
      <c r="CUA13" s="67"/>
      <c r="CUB13" s="67"/>
      <c r="CUC13" s="67"/>
      <c r="CUD13" s="67"/>
      <c r="CUE13" s="67"/>
      <c r="CUF13" s="67"/>
      <c r="CUG13" s="67"/>
      <c r="CUH13" s="67"/>
      <c r="CUI13" s="67"/>
      <c r="CUJ13" s="67"/>
      <c r="CUK13" s="67"/>
      <c r="CUL13" s="67"/>
      <c r="CUM13" s="67"/>
      <c r="CUN13" s="67"/>
      <c r="CUO13" s="67"/>
      <c r="CUP13" s="67"/>
      <c r="CUQ13" s="67"/>
      <c r="CUR13" s="67"/>
      <c r="CUS13" s="67"/>
      <c r="CUT13" s="67"/>
      <c r="CUU13" s="67"/>
      <c r="CUV13" s="67"/>
      <c r="CUW13" s="67"/>
      <c r="CUX13" s="67"/>
      <c r="CUY13" s="67"/>
      <c r="CUZ13" s="67"/>
      <c r="CVA13" s="67"/>
      <c r="CVB13" s="67"/>
      <c r="CVC13" s="67"/>
      <c r="CVD13" s="67"/>
      <c r="CVE13" s="67"/>
      <c r="CVF13" s="67"/>
      <c r="CVG13" s="67"/>
      <c r="CVH13" s="67"/>
      <c r="CVI13" s="67"/>
      <c r="CVJ13" s="67"/>
      <c r="CVK13" s="67"/>
      <c r="CVL13" s="67"/>
      <c r="CVM13" s="67"/>
      <c r="CVN13" s="67"/>
      <c r="CVO13" s="67"/>
      <c r="CVP13" s="67"/>
      <c r="CVQ13" s="67"/>
      <c r="CVR13" s="67"/>
      <c r="CVS13" s="67"/>
      <c r="CVT13" s="67"/>
      <c r="CVU13" s="67"/>
      <c r="CVV13" s="67"/>
      <c r="CVW13" s="67"/>
      <c r="CVX13" s="67"/>
      <c r="CVY13" s="67"/>
      <c r="CVZ13" s="67"/>
      <c r="CWA13" s="67"/>
      <c r="CWB13" s="67"/>
      <c r="CWC13" s="67"/>
      <c r="CWD13" s="67"/>
      <c r="CWE13" s="67"/>
      <c r="CWF13" s="67"/>
      <c r="CWG13" s="67"/>
      <c r="CWH13" s="67"/>
      <c r="CWI13" s="67"/>
      <c r="CWJ13" s="67"/>
      <c r="CWK13" s="67"/>
      <c r="CWL13" s="67"/>
      <c r="CWM13" s="67"/>
      <c r="CWN13" s="67"/>
      <c r="CWO13" s="67"/>
      <c r="CWP13" s="67"/>
      <c r="CWQ13" s="67"/>
      <c r="CWR13" s="67"/>
      <c r="CWS13" s="67"/>
      <c r="CWT13" s="67"/>
      <c r="CWU13" s="67"/>
      <c r="CWV13" s="67"/>
      <c r="CWW13" s="67"/>
      <c r="CWX13" s="67"/>
      <c r="CWY13" s="67"/>
      <c r="CWZ13" s="67"/>
      <c r="CXA13" s="67"/>
      <c r="CXB13" s="67"/>
      <c r="CXC13" s="67"/>
      <c r="CXD13" s="67"/>
      <c r="CXE13" s="67"/>
      <c r="CXF13" s="67"/>
      <c r="CXG13" s="67"/>
      <c r="CXH13" s="67"/>
      <c r="CXI13" s="67"/>
      <c r="CXJ13" s="67"/>
      <c r="CXK13" s="67"/>
      <c r="CXL13" s="67"/>
      <c r="CXM13" s="67"/>
      <c r="CXN13" s="67"/>
      <c r="CXO13" s="67"/>
      <c r="CXP13" s="67"/>
      <c r="CXQ13" s="67"/>
      <c r="CXR13" s="67"/>
      <c r="CXS13" s="67"/>
      <c r="CXT13" s="67"/>
      <c r="CXU13" s="67"/>
      <c r="CXV13" s="67"/>
      <c r="CXW13" s="67"/>
      <c r="CXX13" s="67"/>
      <c r="CXY13" s="67"/>
      <c r="CXZ13" s="67"/>
      <c r="CYA13" s="67"/>
      <c r="CYB13" s="67"/>
      <c r="CYC13" s="67"/>
      <c r="CYD13" s="67"/>
      <c r="CYE13" s="67"/>
      <c r="CYF13" s="67"/>
      <c r="CYG13" s="67"/>
      <c r="CYH13" s="67"/>
      <c r="CYI13" s="67"/>
      <c r="CYJ13" s="67"/>
      <c r="CYK13" s="67"/>
      <c r="CYL13" s="67"/>
      <c r="CYM13" s="67"/>
      <c r="CYN13" s="67"/>
      <c r="CYO13" s="67"/>
      <c r="CYP13" s="67"/>
      <c r="CYQ13" s="67"/>
      <c r="CYR13" s="67"/>
      <c r="CYS13" s="67"/>
      <c r="CYT13" s="67"/>
      <c r="CYU13" s="67"/>
      <c r="CYV13" s="67"/>
      <c r="CYW13" s="67"/>
      <c r="CYX13" s="67"/>
      <c r="CYY13" s="67"/>
      <c r="CYZ13" s="67"/>
      <c r="CZA13" s="67"/>
      <c r="CZB13" s="67"/>
      <c r="CZC13" s="67"/>
      <c r="CZD13" s="67"/>
      <c r="CZE13" s="67"/>
      <c r="CZF13" s="67"/>
      <c r="CZG13" s="67"/>
      <c r="CZH13" s="67"/>
      <c r="CZI13" s="67"/>
      <c r="CZJ13" s="67"/>
      <c r="CZK13" s="67"/>
      <c r="CZL13" s="67"/>
      <c r="CZM13" s="67"/>
      <c r="CZN13" s="67"/>
      <c r="CZO13" s="67"/>
      <c r="CZP13" s="67"/>
      <c r="CZQ13" s="67"/>
      <c r="CZR13" s="67"/>
      <c r="CZS13" s="67"/>
      <c r="CZT13" s="67"/>
      <c r="CZU13" s="67"/>
      <c r="CZV13" s="67"/>
      <c r="CZW13" s="67"/>
      <c r="CZX13" s="67"/>
      <c r="CZY13" s="67"/>
      <c r="CZZ13" s="67"/>
      <c r="DAA13" s="67"/>
      <c r="DAB13" s="67"/>
      <c r="DAC13" s="67"/>
      <c r="DAD13" s="67"/>
      <c r="DAE13" s="67"/>
      <c r="DAF13" s="67"/>
      <c r="DAG13" s="67"/>
      <c r="DAH13" s="67"/>
      <c r="DAI13" s="67"/>
      <c r="DAJ13" s="67"/>
      <c r="DAK13" s="67"/>
      <c r="DAL13" s="67"/>
      <c r="DAM13" s="67"/>
      <c r="DAN13" s="67"/>
      <c r="DAO13" s="67"/>
      <c r="DAP13" s="67"/>
      <c r="DAQ13" s="67"/>
      <c r="DAR13" s="67"/>
      <c r="DAS13" s="67"/>
      <c r="DAT13" s="67"/>
      <c r="DAU13" s="67"/>
      <c r="DAV13" s="67"/>
      <c r="DAW13" s="67"/>
      <c r="DAX13" s="67"/>
      <c r="DAY13" s="67"/>
      <c r="DAZ13" s="67"/>
      <c r="DBA13" s="67"/>
      <c r="DBB13" s="67"/>
      <c r="DBC13" s="67"/>
      <c r="DBD13" s="67"/>
      <c r="DBE13" s="67"/>
      <c r="DBF13" s="67"/>
      <c r="DBG13" s="67"/>
      <c r="DBH13" s="67"/>
      <c r="DBI13" s="67"/>
      <c r="DBJ13" s="67"/>
      <c r="DBK13" s="67"/>
      <c r="DBL13" s="67"/>
      <c r="DBM13" s="67"/>
      <c r="DBN13" s="67"/>
      <c r="DBO13" s="67"/>
      <c r="DBP13" s="67"/>
      <c r="DBQ13" s="67"/>
      <c r="DBR13" s="67"/>
      <c r="DBS13" s="67"/>
      <c r="DBT13" s="67"/>
      <c r="DBU13" s="67"/>
      <c r="DBV13" s="67"/>
      <c r="DBW13" s="67"/>
      <c r="DBX13" s="67"/>
      <c r="DBY13" s="67"/>
      <c r="DBZ13" s="67"/>
      <c r="DCA13" s="67"/>
      <c r="DCB13" s="67"/>
      <c r="DCC13" s="67"/>
      <c r="DCD13" s="67"/>
      <c r="DCE13" s="67"/>
      <c r="DCF13" s="67"/>
      <c r="DCG13" s="67"/>
      <c r="DCH13" s="67"/>
      <c r="DCI13" s="67"/>
      <c r="DCJ13" s="67"/>
      <c r="DCK13" s="67"/>
      <c r="DCL13" s="67"/>
      <c r="DCM13" s="67"/>
      <c r="DCN13" s="67"/>
      <c r="DCO13" s="67"/>
      <c r="DCP13" s="67"/>
      <c r="DCQ13" s="67"/>
      <c r="DCR13" s="67"/>
      <c r="DCS13" s="67"/>
      <c r="DCT13" s="67"/>
      <c r="DCU13" s="67"/>
      <c r="DCV13" s="67"/>
      <c r="DCW13" s="67"/>
      <c r="DCX13" s="67"/>
      <c r="DCY13" s="67"/>
      <c r="DCZ13" s="67"/>
      <c r="DDA13" s="67"/>
      <c r="DDB13" s="67"/>
      <c r="DDC13" s="67"/>
      <c r="DDD13" s="67"/>
      <c r="DDE13" s="67"/>
      <c r="DDF13" s="67"/>
      <c r="DDG13" s="67"/>
      <c r="DDH13" s="67"/>
      <c r="DDI13" s="67"/>
      <c r="DDJ13" s="67"/>
      <c r="DDK13" s="67"/>
      <c r="DDL13" s="67"/>
      <c r="DDM13" s="67"/>
      <c r="DDN13" s="67"/>
      <c r="DDO13" s="67"/>
      <c r="DDP13" s="67"/>
      <c r="DDQ13" s="67"/>
      <c r="DDR13" s="67"/>
      <c r="DDS13" s="67"/>
      <c r="DDT13" s="67"/>
      <c r="DDU13" s="67"/>
      <c r="DDV13" s="67"/>
      <c r="DDW13" s="67"/>
      <c r="DDX13" s="67"/>
      <c r="DDY13" s="67"/>
      <c r="DDZ13" s="67"/>
      <c r="DEA13" s="67"/>
      <c r="DEB13" s="67"/>
      <c r="DEC13" s="67"/>
      <c r="DED13" s="67"/>
      <c r="DEE13" s="67"/>
      <c r="DEF13" s="67"/>
      <c r="DEG13" s="67"/>
      <c r="DEH13" s="67"/>
      <c r="DEI13" s="67"/>
      <c r="DEJ13" s="67"/>
      <c r="DEK13" s="67"/>
      <c r="DEL13" s="67"/>
      <c r="DEM13" s="67"/>
      <c r="DEN13" s="67"/>
      <c r="DEO13" s="67"/>
      <c r="DEP13" s="67"/>
      <c r="DEQ13" s="67"/>
      <c r="DER13" s="67"/>
      <c r="DES13" s="67"/>
      <c r="DET13" s="67"/>
      <c r="DEU13" s="67"/>
      <c r="DEV13" s="67"/>
      <c r="DEW13" s="67"/>
      <c r="DEX13" s="67"/>
      <c r="DEY13" s="67"/>
      <c r="DEZ13" s="67"/>
      <c r="DFA13" s="67"/>
      <c r="DFB13" s="67"/>
      <c r="DFC13" s="67"/>
      <c r="DFD13" s="67"/>
      <c r="DFE13" s="67"/>
      <c r="DFF13" s="67"/>
      <c r="DFG13" s="67"/>
      <c r="DFH13" s="67"/>
      <c r="DFI13" s="67"/>
      <c r="DFJ13" s="67"/>
      <c r="DFK13" s="67"/>
      <c r="DFL13" s="67"/>
      <c r="DFM13" s="67"/>
      <c r="DFN13" s="67"/>
      <c r="DFO13" s="67"/>
      <c r="DFP13" s="67"/>
      <c r="DFQ13" s="67"/>
      <c r="DFR13" s="67"/>
      <c r="DFS13" s="67"/>
      <c r="DFT13" s="67"/>
      <c r="DFU13" s="67"/>
      <c r="DFV13" s="67"/>
      <c r="DFW13" s="67"/>
      <c r="DFX13" s="67"/>
      <c r="DFY13" s="67"/>
      <c r="DFZ13" s="67"/>
      <c r="DGA13" s="67"/>
      <c r="DGB13" s="67"/>
      <c r="DGC13" s="67"/>
      <c r="DGD13" s="67"/>
      <c r="DGE13" s="67"/>
      <c r="DGF13" s="67"/>
      <c r="DGG13" s="67"/>
      <c r="DGH13" s="67"/>
      <c r="DGI13" s="67"/>
      <c r="DGJ13" s="67"/>
      <c r="DGK13" s="67"/>
      <c r="DGL13" s="67"/>
      <c r="DGM13" s="67"/>
      <c r="DGN13" s="67"/>
      <c r="DGO13" s="67"/>
      <c r="DGP13" s="67"/>
      <c r="DGQ13" s="67"/>
      <c r="DGR13" s="67"/>
      <c r="DGS13" s="67"/>
      <c r="DGT13" s="67"/>
      <c r="DGU13" s="67"/>
      <c r="DGV13" s="67"/>
      <c r="DGW13" s="67"/>
      <c r="DGX13" s="67"/>
      <c r="DGY13" s="67"/>
      <c r="DGZ13" s="67"/>
      <c r="DHA13" s="67"/>
      <c r="DHB13" s="67"/>
      <c r="DHC13" s="67"/>
      <c r="DHD13" s="67"/>
      <c r="DHE13" s="67"/>
      <c r="DHF13" s="67"/>
      <c r="DHG13" s="67"/>
      <c r="DHH13" s="67"/>
      <c r="DHI13" s="67"/>
      <c r="DHJ13" s="67"/>
      <c r="DHK13" s="67"/>
      <c r="DHL13" s="67"/>
      <c r="DHM13" s="67"/>
      <c r="DHN13" s="67"/>
      <c r="DHO13" s="67"/>
      <c r="DHP13" s="67"/>
      <c r="DHQ13" s="67"/>
      <c r="DHR13" s="67"/>
      <c r="DHS13" s="67"/>
      <c r="DHT13" s="67"/>
      <c r="DHU13" s="67"/>
      <c r="DHV13" s="67"/>
      <c r="DHW13" s="67"/>
      <c r="DHX13" s="67"/>
      <c r="DHY13" s="67"/>
      <c r="DHZ13" s="67"/>
      <c r="DIA13" s="67"/>
      <c r="DIB13" s="67"/>
      <c r="DIC13" s="67"/>
      <c r="DID13" s="67"/>
      <c r="DIE13" s="67"/>
      <c r="DIF13" s="67"/>
      <c r="DIG13" s="67"/>
      <c r="DIH13" s="67"/>
      <c r="DII13" s="67"/>
      <c r="DIJ13" s="67"/>
      <c r="DIK13" s="67"/>
      <c r="DIL13" s="67"/>
      <c r="DIM13" s="67"/>
      <c r="DIN13" s="67"/>
      <c r="DIO13" s="67"/>
      <c r="DIP13" s="67"/>
      <c r="DIQ13" s="67"/>
      <c r="DIR13" s="67"/>
      <c r="DIS13" s="67"/>
      <c r="DIT13" s="67"/>
      <c r="DIU13" s="67"/>
      <c r="DIV13" s="67"/>
      <c r="DIW13" s="67"/>
      <c r="DIX13" s="67"/>
      <c r="DIY13" s="67"/>
      <c r="DIZ13" s="67"/>
      <c r="DJA13" s="67"/>
      <c r="DJB13" s="67"/>
      <c r="DJC13" s="67"/>
      <c r="DJD13" s="67"/>
      <c r="DJE13" s="67"/>
      <c r="DJF13" s="67"/>
      <c r="DJG13" s="67"/>
      <c r="DJH13" s="67"/>
      <c r="DJI13" s="67"/>
      <c r="DJJ13" s="67"/>
      <c r="DJK13" s="67"/>
      <c r="DJL13" s="67"/>
      <c r="DJM13" s="67"/>
      <c r="DJN13" s="67"/>
      <c r="DJO13" s="67"/>
      <c r="DJP13" s="67"/>
      <c r="DJQ13" s="67"/>
      <c r="DJR13" s="67"/>
      <c r="DJS13" s="67"/>
      <c r="DJT13" s="67"/>
      <c r="DJU13" s="67"/>
      <c r="DJV13" s="67"/>
      <c r="DJW13" s="67"/>
      <c r="DJX13" s="67"/>
      <c r="DJY13" s="67"/>
      <c r="DJZ13" s="67"/>
      <c r="DKA13" s="67"/>
      <c r="DKB13" s="67"/>
      <c r="DKC13" s="67"/>
      <c r="DKD13" s="67"/>
      <c r="DKE13" s="67"/>
      <c r="DKF13" s="67"/>
      <c r="DKG13" s="67"/>
      <c r="DKH13" s="67"/>
      <c r="DKI13" s="67"/>
      <c r="DKJ13" s="67"/>
      <c r="DKK13" s="67"/>
      <c r="DKL13" s="67"/>
      <c r="DKM13" s="67"/>
      <c r="DKN13" s="67"/>
      <c r="DKO13" s="67"/>
      <c r="DKP13" s="67"/>
      <c r="DKQ13" s="67"/>
      <c r="DKR13" s="67"/>
      <c r="DKS13" s="67"/>
      <c r="DKT13" s="67"/>
      <c r="DKU13" s="67"/>
      <c r="DKV13" s="67"/>
      <c r="DKW13" s="67"/>
      <c r="DKX13" s="67"/>
      <c r="DKY13" s="67"/>
      <c r="DKZ13" s="67"/>
      <c r="DLA13" s="67"/>
      <c r="DLB13" s="67"/>
      <c r="DLC13" s="67"/>
      <c r="DLD13" s="67"/>
      <c r="DLE13" s="67"/>
      <c r="DLF13" s="67"/>
      <c r="DLG13" s="67"/>
      <c r="DLH13" s="67"/>
      <c r="DLI13" s="67"/>
      <c r="DLJ13" s="67"/>
      <c r="DLK13" s="67"/>
      <c r="DLL13" s="67"/>
      <c r="DLM13" s="67"/>
      <c r="DLN13" s="67"/>
      <c r="DLO13" s="67"/>
      <c r="DLP13" s="67"/>
      <c r="DLQ13" s="67"/>
      <c r="DLR13" s="67"/>
      <c r="DLS13" s="67"/>
      <c r="DLT13" s="67"/>
      <c r="DLU13" s="67"/>
      <c r="DLV13" s="67"/>
      <c r="DLW13" s="67"/>
      <c r="DLX13" s="67"/>
      <c r="DLY13" s="67"/>
      <c r="DLZ13" s="67"/>
      <c r="DMA13" s="67"/>
      <c r="DMB13" s="67"/>
      <c r="DMC13" s="67"/>
      <c r="DMD13" s="67"/>
      <c r="DME13" s="67"/>
      <c r="DMF13" s="67"/>
      <c r="DMG13" s="67"/>
      <c r="DMH13" s="67"/>
      <c r="DMI13" s="67"/>
      <c r="DMJ13" s="67"/>
      <c r="DMK13" s="67"/>
      <c r="DML13" s="67"/>
      <c r="DMM13" s="67"/>
      <c r="DMN13" s="67"/>
      <c r="DMO13" s="67"/>
      <c r="DMP13" s="67"/>
      <c r="DMQ13" s="67"/>
      <c r="DMR13" s="67"/>
      <c r="DMS13" s="67"/>
      <c r="DMT13" s="67"/>
      <c r="DMU13" s="67"/>
      <c r="DMV13" s="67"/>
      <c r="DMW13" s="67"/>
      <c r="DMX13" s="67"/>
      <c r="DMY13" s="67"/>
      <c r="DMZ13" s="67"/>
      <c r="DNA13" s="67"/>
      <c r="DNB13" s="67"/>
      <c r="DNC13" s="67"/>
      <c r="DND13" s="67"/>
      <c r="DNE13" s="67"/>
      <c r="DNF13" s="67"/>
      <c r="DNG13" s="67"/>
      <c r="DNH13" s="67"/>
      <c r="DNI13" s="67"/>
      <c r="DNJ13" s="67"/>
      <c r="DNK13" s="67"/>
      <c r="DNL13" s="67"/>
      <c r="DNM13" s="67"/>
      <c r="DNN13" s="67"/>
      <c r="DNO13" s="67"/>
      <c r="DNP13" s="67"/>
      <c r="DNQ13" s="67"/>
      <c r="DNR13" s="67"/>
      <c r="DNS13" s="67"/>
      <c r="DNT13" s="67"/>
      <c r="DNU13" s="67"/>
      <c r="DNV13" s="67"/>
      <c r="DNW13" s="67"/>
      <c r="DNX13" s="67"/>
      <c r="DNY13" s="67"/>
      <c r="DNZ13" s="67"/>
      <c r="DOA13" s="67"/>
      <c r="DOB13" s="67"/>
      <c r="DOC13" s="67"/>
      <c r="DOD13" s="67"/>
      <c r="DOE13" s="67"/>
      <c r="DOF13" s="67"/>
      <c r="DOG13" s="67"/>
      <c r="DOH13" s="67"/>
      <c r="DOI13" s="67"/>
      <c r="DOJ13" s="67"/>
      <c r="DOK13" s="67"/>
      <c r="DOL13" s="67"/>
      <c r="DOM13" s="67"/>
      <c r="DON13" s="67"/>
      <c r="DOO13" s="67"/>
      <c r="DOP13" s="67"/>
      <c r="DOQ13" s="67"/>
      <c r="DOR13" s="67"/>
      <c r="DOS13" s="67"/>
      <c r="DOT13" s="67"/>
      <c r="DOU13" s="67"/>
      <c r="DOV13" s="67"/>
      <c r="DOW13" s="67"/>
      <c r="DOX13" s="67"/>
      <c r="DOY13" s="67"/>
      <c r="DOZ13" s="67"/>
      <c r="DPA13" s="67"/>
      <c r="DPB13" s="67"/>
      <c r="DPC13" s="67"/>
      <c r="DPD13" s="67"/>
      <c r="DPE13" s="67"/>
      <c r="DPF13" s="67"/>
      <c r="DPG13" s="67"/>
      <c r="DPH13" s="67"/>
      <c r="DPI13" s="67"/>
      <c r="DPJ13" s="67"/>
      <c r="DPK13" s="67"/>
      <c r="DPL13" s="67"/>
      <c r="DPM13" s="67"/>
      <c r="DPN13" s="67"/>
      <c r="DPO13" s="67"/>
      <c r="DPP13" s="67"/>
      <c r="DPQ13" s="67"/>
      <c r="DPR13" s="67"/>
      <c r="DPS13" s="67"/>
      <c r="DPT13" s="67"/>
      <c r="DPU13" s="67"/>
      <c r="DPV13" s="67"/>
      <c r="DPW13" s="67"/>
      <c r="DPX13" s="67"/>
      <c r="DPY13" s="67"/>
      <c r="DPZ13" s="67"/>
      <c r="DQA13" s="67"/>
      <c r="DQB13" s="67"/>
      <c r="DQC13" s="67"/>
      <c r="DQD13" s="67"/>
      <c r="DQE13" s="67"/>
      <c r="DQF13" s="67"/>
      <c r="DQG13" s="67"/>
      <c r="DQH13" s="67"/>
      <c r="DQI13" s="67"/>
      <c r="DQJ13" s="67"/>
      <c r="DQK13" s="67"/>
      <c r="DQL13" s="67"/>
      <c r="DQM13" s="67"/>
      <c r="DQN13" s="67"/>
      <c r="DQO13" s="67"/>
      <c r="DQP13" s="67"/>
      <c r="DQQ13" s="67"/>
      <c r="DQR13" s="67"/>
      <c r="DQS13" s="67"/>
      <c r="DQT13" s="67"/>
      <c r="DQU13" s="67"/>
      <c r="DQV13" s="67"/>
      <c r="DQW13" s="67"/>
      <c r="DQX13" s="67"/>
      <c r="DQY13" s="67"/>
      <c r="DQZ13" s="67"/>
      <c r="DRA13" s="67"/>
      <c r="DRB13" s="67"/>
      <c r="DRC13" s="67"/>
      <c r="DRD13" s="67"/>
      <c r="DRE13" s="67"/>
      <c r="DRF13" s="67"/>
      <c r="DRG13" s="67"/>
      <c r="DRH13" s="67"/>
      <c r="DRI13" s="67"/>
      <c r="DRJ13" s="67"/>
      <c r="DRK13" s="67"/>
      <c r="DRL13" s="67"/>
      <c r="DRM13" s="67"/>
      <c r="DRN13" s="67"/>
      <c r="DRO13" s="67"/>
      <c r="DRP13" s="67"/>
      <c r="DRQ13" s="67"/>
      <c r="DRR13" s="67"/>
      <c r="DRS13" s="67"/>
      <c r="DRT13" s="67"/>
      <c r="DRU13" s="67"/>
      <c r="DRV13" s="67"/>
      <c r="DRW13" s="67"/>
      <c r="DRX13" s="67"/>
      <c r="DRY13" s="67"/>
      <c r="DRZ13" s="67"/>
      <c r="DSA13" s="67"/>
      <c r="DSB13" s="67"/>
      <c r="DSC13" s="67"/>
      <c r="DSD13" s="67"/>
      <c r="DSE13" s="67"/>
      <c r="DSF13" s="67"/>
      <c r="DSG13" s="67"/>
      <c r="DSH13" s="67"/>
      <c r="DSI13" s="67"/>
      <c r="DSJ13" s="67"/>
      <c r="DSK13" s="67"/>
      <c r="DSL13" s="67"/>
      <c r="DSM13" s="67"/>
      <c r="DSN13" s="67"/>
      <c r="DSO13" s="67"/>
      <c r="DSP13" s="67"/>
      <c r="DSQ13" s="67"/>
      <c r="DSR13" s="67"/>
      <c r="DSS13" s="67"/>
      <c r="DST13" s="67"/>
      <c r="DSU13" s="67"/>
      <c r="DSV13" s="67"/>
      <c r="DSW13" s="67"/>
      <c r="DSX13" s="67"/>
      <c r="DSY13" s="67"/>
      <c r="DSZ13" s="67"/>
      <c r="DTA13" s="67"/>
      <c r="DTB13" s="67"/>
      <c r="DTC13" s="67"/>
      <c r="DTD13" s="67"/>
      <c r="DTE13" s="67"/>
      <c r="DTF13" s="67"/>
      <c r="DTG13" s="67"/>
      <c r="DTH13" s="67"/>
      <c r="DTI13" s="67"/>
      <c r="DTJ13" s="67"/>
      <c r="DTK13" s="67"/>
      <c r="DTL13" s="67"/>
      <c r="DTM13" s="67"/>
      <c r="DTN13" s="67"/>
      <c r="DTO13" s="67"/>
      <c r="DTP13" s="67"/>
      <c r="DTQ13" s="67"/>
      <c r="DTR13" s="67"/>
      <c r="DTS13" s="67"/>
      <c r="DTT13" s="67"/>
      <c r="DTU13" s="67"/>
      <c r="DTV13" s="67"/>
      <c r="DTW13" s="67"/>
      <c r="DTX13" s="67"/>
      <c r="DTY13" s="67"/>
      <c r="DTZ13" s="67"/>
      <c r="DUA13" s="67"/>
      <c r="DUB13" s="67"/>
      <c r="DUC13" s="67"/>
      <c r="DUD13" s="67"/>
      <c r="DUE13" s="67"/>
      <c r="DUF13" s="67"/>
      <c r="DUG13" s="67"/>
      <c r="DUH13" s="67"/>
      <c r="DUI13" s="67"/>
      <c r="DUJ13" s="67"/>
      <c r="DUK13" s="67"/>
      <c r="DUL13" s="67"/>
      <c r="DUM13" s="67"/>
      <c r="DUN13" s="67"/>
      <c r="DUO13" s="67"/>
      <c r="DUP13" s="67"/>
      <c r="DUQ13" s="67"/>
      <c r="DUR13" s="67"/>
      <c r="DUS13" s="67"/>
      <c r="DUT13" s="67"/>
      <c r="DUU13" s="67"/>
      <c r="DUV13" s="67"/>
      <c r="DUW13" s="67"/>
      <c r="DUX13" s="67"/>
      <c r="DUY13" s="67"/>
      <c r="DUZ13" s="67"/>
      <c r="DVA13" s="67"/>
      <c r="DVB13" s="67"/>
      <c r="DVC13" s="67"/>
      <c r="DVD13" s="67"/>
      <c r="DVE13" s="67"/>
      <c r="DVF13" s="67"/>
      <c r="DVG13" s="67"/>
      <c r="DVH13" s="67"/>
      <c r="DVI13" s="67"/>
      <c r="DVJ13" s="67"/>
      <c r="DVK13" s="67"/>
      <c r="DVL13" s="67"/>
      <c r="DVM13" s="67"/>
      <c r="DVN13" s="67"/>
      <c r="DVO13" s="67"/>
      <c r="DVP13" s="67"/>
      <c r="DVQ13" s="67"/>
      <c r="DVR13" s="67"/>
      <c r="DVS13" s="67"/>
      <c r="DVT13" s="67"/>
      <c r="DVU13" s="67"/>
      <c r="DVV13" s="67"/>
      <c r="DVW13" s="67"/>
      <c r="DVX13" s="67"/>
      <c r="DVY13" s="67"/>
      <c r="DVZ13" s="67"/>
      <c r="DWA13" s="67"/>
      <c r="DWB13" s="67"/>
      <c r="DWC13" s="67"/>
      <c r="DWD13" s="67"/>
      <c r="DWE13" s="67"/>
      <c r="DWF13" s="67"/>
      <c r="DWG13" s="67"/>
      <c r="DWH13" s="67"/>
      <c r="DWI13" s="67"/>
      <c r="DWJ13" s="67"/>
      <c r="DWK13" s="67"/>
      <c r="DWL13" s="67"/>
      <c r="DWM13" s="67"/>
      <c r="DWN13" s="67"/>
      <c r="DWO13" s="67"/>
      <c r="DWP13" s="67"/>
      <c r="DWQ13" s="67"/>
      <c r="DWR13" s="67"/>
      <c r="DWS13" s="67"/>
      <c r="DWT13" s="67"/>
      <c r="DWU13" s="67"/>
      <c r="DWV13" s="67"/>
      <c r="DWW13" s="67"/>
      <c r="DWX13" s="67"/>
      <c r="DWY13" s="67"/>
      <c r="DWZ13" s="67"/>
      <c r="DXA13" s="67"/>
      <c r="DXB13" s="67"/>
      <c r="DXC13" s="67"/>
      <c r="DXD13" s="67"/>
      <c r="DXE13" s="67"/>
      <c r="DXF13" s="67"/>
      <c r="DXG13" s="67"/>
      <c r="DXH13" s="67"/>
      <c r="DXI13" s="67"/>
      <c r="DXJ13" s="67"/>
      <c r="DXK13" s="67"/>
      <c r="DXL13" s="67"/>
      <c r="DXM13" s="67"/>
      <c r="DXN13" s="67"/>
      <c r="DXO13" s="67"/>
      <c r="DXP13" s="67"/>
      <c r="DXQ13" s="67"/>
      <c r="DXR13" s="67"/>
      <c r="DXS13" s="67"/>
      <c r="DXT13" s="67"/>
      <c r="DXU13" s="67"/>
      <c r="DXV13" s="67"/>
      <c r="DXW13" s="67"/>
      <c r="DXX13" s="67"/>
      <c r="DXY13" s="67"/>
      <c r="DXZ13" s="67"/>
      <c r="DYA13" s="67"/>
      <c r="DYB13" s="67"/>
      <c r="DYC13" s="67"/>
      <c r="DYD13" s="67"/>
      <c r="DYE13" s="67"/>
      <c r="DYF13" s="67"/>
      <c r="DYG13" s="67"/>
      <c r="DYH13" s="67"/>
      <c r="DYI13" s="67"/>
      <c r="DYJ13" s="67"/>
      <c r="DYK13" s="67"/>
      <c r="DYL13" s="67"/>
      <c r="DYM13" s="67"/>
      <c r="DYN13" s="67"/>
      <c r="DYO13" s="67"/>
      <c r="DYP13" s="67"/>
      <c r="DYQ13" s="67"/>
      <c r="DYR13" s="67"/>
      <c r="DYS13" s="67"/>
      <c r="DYT13" s="67"/>
      <c r="DYU13" s="67"/>
      <c r="DYV13" s="67"/>
      <c r="DYW13" s="67"/>
      <c r="DYX13" s="67"/>
      <c r="DYY13" s="67"/>
      <c r="DYZ13" s="67"/>
      <c r="DZA13" s="67"/>
      <c r="DZB13" s="67"/>
      <c r="DZC13" s="67"/>
      <c r="DZD13" s="67"/>
      <c r="DZE13" s="67"/>
      <c r="DZF13" s="67"/>
      <c r="DZG13" s="67"/>
      <c r="DZH13" s="67"/>
      <c r="DZI13" s="67"/>
      <c r="DZJ13" s="67"/>
      <c r="DZK13" s="67"/>
      <c r="DZL13" s="67"/>
      <c r="DZM13" s="67"/>
      <c r="DZN13" s="67"/>
      <c r="DZO13" s="67"/>
      <c r="DZP13" s="67"/>
      <c r="DZQ13" s="67"/>
      <c r="DZR13" s="67"/>
      <c r="DZS13" s="67"/>
      <c r="DZT13" s="67"/>
      <c r="DZU13" s="67"/>
      <c r="DZV13" s="67"/>
      <c r="DZW13" s="67"/>
      <c r="DZX13" s="67"/>
      <c r="DZY13" s="67"/>
      <c r="DZZ13" s="67"/>
      <c r="EAA13" s="67"/>
      <c r="EAB13" s="67"/>
      <c r="EAC13" s="67"/>
      <c r="EAD13" s="67"/>
      <c r="EAE13" s="67"/>
      <c r="EAF13" s="67"/>
      <c r="EAG13" s="67"/>
      <c r="EAH13" s="67"/>
      <c r="EAI13" s="67"/>
      <c r="EAJ13" s="67"/>
      <c r="EAK13" s="67"/>
      <c r="EAL13" s="67"/>
      <c r="EAM13" s="67"/>
      <c r="EAN13" s="67"/>
      <c r="EAO13" s="67"/>
      <c r="EAP13" s="67"/>
      <c r="EAQ13" s="67"/>
      <c r="EAR13" s="67"/>
      <c r="EAS13" s="67"/>
      <c r="EAT13" s="67"/>
      <c r="EAU13" s="67"/>
      <c r="EAV13" s="67"/>
      <c r="EAW13" s="67"/>
      <c r="EAX13" s="67"/>
      <c r="EAY13" s="67"/>
      <c r="EAZ13" s="67"/>
      <c r="EBA13" s="67"/>
      <c r="EBB13" s="67"/>
      <c r="EBC13" s="67"/>
      <c r="EBD13" s="67"/>
      <c r="EBE13" s="67"/>
      <c r="EBF13" s="67"/>
      <c r="EBG13" s="67"/>
      <c r="EBH13" s="67"/>
      <c r="EBI13" s="67"/>
      <c r="EBJ13" s="67"/>
      <c r="EBK13" s="67"/>
      <c r="EBL13" s="67"/>
      <c r="EBM13" s="67"/>
      <c r="EBN13" s="67"/>
      <c r="EBO13" s="67"/>
      <c r="EBP13" s="67"/>
      <c r="EBQ13" s="67"/>
      <c r="EBR13" s="67"/>
      <c r="EBS13" s="67"/>
      <c r="EBT13" s="67"/>
      <c r="EBU13" s="67"/>
      <c r="EBV13" s="67"/>
      <c r="EBW13" s="67"/>
      <c r="EBX13" s="67"/>
      <c r="EBY13" s="67"/>
      <c r="EBZ13" s="67"/>
      <c r="ECA13" s="67"/>
      <c r="ECB13" s="67"/>
      <c r="ECC13" s="67"/>
      <c r="ECD13" s="67"/>
      <c r="ECE13" s="67"/>
      <c r="ECF13" s="67"/>
      <c r="ECG13" s="67"/>
      <c r="ECH13" s="67"/>
      <c r="ECI13" s="67"/>
      <c r="ECJ13" s="67"/>
      <c r="ECK13" s="67"/>
      <c r="ECL13" s="67"/>
      <c r="ECM13" s="67"/>
      <c r="ECN13" s="67"/>
      <c r="ECO13" s="67"/>
      <c r="ECP13" s="67"/>
      <c r="ECQ13" s="67"/>
      <c r="ECR13" s="67"/>
      <c r="ECS13" s="67"/>
      <c r="ECT13" s="67"/>
      <c r="ECU13" s="67"/>
      <c r="ECV13" s="67"/>
      <c r="ECW13" s="67"/>
      <c r="ECX13" s="67"/>
      <c r="ECY13" s="67"/>
      <c r="ECZ13" s="67"/>
      <c r="EDA13" s="67"/>
      <c r="EDB13" s="67"/>
      <c r="EDC13" s="67"/>
      <c r="EDD13" s="67"/>
      <c r="EDE13" s="67"/>
      <c r="EDF13" s="67"/>
      <c r="EDG13" s="67"/>
      <c r="EDH13" s="67"/>
      <c r="EDI13" s="67"/>
      <c r="EDJ13" s="67"/>
      <c r="EDK13" s="67"/>
      <c r="EDL13" s="67"/>
      <c r="EDM13" s="67"/>
      <c r="EDN13" s="67"/>
      <c r="EDO13" s="67"/>
      <c r="EDP13" s="67"/>
      <c r="EDQ13" s="67"/>
      <c r="EDR13" s="67"/>
      <c r="EDS13" s="67"/>
      <c r="EDT13" s="67"/>
      <c r="EDU13" s="67"/>
      <c r="EDV13" s="67"/>
      <c r="EDW13" s="67"/>
      <c r="EDX13" s="67"/>
      <c r="EDY13" s="67"/>
      <c r="EDZ13" s="67"/>
      <c r="EEA13" s="67"/>
      <c r="EEB13" s="67"/>
      <c r="EEC13" s="67"/>
      <c r="EED13" s="67"/>
      <c r="EEE13" s="67"/>
      <c r="EEF13" s="67"/>
      <c r="EEG13" s="67"/>
      <c r="EEH13" s="67"/>
      <c r="EEI13" s="67"/>
      <c r="EEJ13" s="67"/>
      <c r="EEK13" s="67"/>
      <c r="EEL13" s="67"/>
      <c r="EEM13" s="67"/>
      <c r="EEN13" s="67"/>
      <c r="EEO13" s="67"/>
      <c r="EEP13" s="67"/>
      <c r="EEQ13" s="67"/>
      <c r="EER13" s="67"/>
      <c r="EES13" s="67"/>
      <c r="EET13" s="67"/>
      <c r="EEU13" s="67"/>
      <c r="EEV13" s="67"/>
      <c r="EEW13" s="67"/>
      <c r="EEX13" s="67"/>
      <c r="EEY13" s="67"/>
      <c r="EEZ13" s="67"/>
      <c r="EFA13" s="67"/>
      <c r="EFB13" s="67"/>
      <c r="EFC13" s="67"/>
      <c r="EFD13" s="67"/>
      <c r="EFE13" s="67"/>
      <c r="EFF13" s="67"/>
      <c r="EFG13" s="67"/>
      <c r="EFH13" s="67"/>
      <c r="EFI13" s="67"/>
      <c r="EFJ13" s="67"/>
      <c r="EFK13" s="67"/>
      <c r="EFL13" s="67"/>
      <c r="EFM13" s="67"/>
      <c r="EFN13" s="67"/>
      <c r="EFO13" s="67"/>
      <c r="EFP13" s="67"/>
      <c r="EFQ13" s="67"/>
      <c r="EFR13" s="67"/>
      <c r="EFS13" s="67"/>
      <c r="EFT13" s="67"/>
      <c r="EFU13" s="67"/>
      <c r="EFV13" s="67"/>
      <c r="EFW13" s="67"/>
      <c r="EFX13" s="67"/>
      <c r="EFY13" s="67"/>
      <c r="EFZ13" s="67"/>
      <c r="EGA13" s="67"/>
      <c r="EGB13" s="67"/>
      <c r="EGC13" s="67"/>
      <c r="EGD13" s="67"/>
      <c r="EGE13" s="67"/>
      <c r="EGF13" s="67"/>
      <c r="EGG13" s="67"/>
      <c r="EGH13" s="67"/>
      <c r="EGI13" s="67"/>
      <c r="EGJ13" s="67"/>
      <c r="EGK13" s="67"/>
      <c r="EGL13" s="67"/>
      <c r="EGM13" s="67"/>
      <c r="EGN13" s="67"/>
      <c r="EGO13" s="67"/>
      <c r="EGP13" s="67"/>
      <c r="EGQ13" s="67"/>
      <c r="EGR13" s="67"/>
      <c r="EGS13" s="67"/>
      <c r="EGT13" s="67"/>
      <c r="EGU13" s="67"/>
      <c r="EGV13" s="67"/>
      <c r="EGW13" s="67"/>
      <c r="EGX13" s="67"/>
      <c r="EGY13" s="67"/>
      <c r="EGZ13" s="67"/>
      <c r="EHA13" s="67"/>
      <c r="EHB13" s="67"/>
      <c r="EHC13" s="67"/>
      <c r="EHD13" s="67"/>
      <c r="EHE13" s="67"/>
      <c r="EHF13" s="67"/>
      <c r="EHG13" s="67"/>
      <c r="EHH13" s="67"/>
      <c r="EHI13" s="67"/>
      <c r="EHJ13" s="67"/>
      <c r="EHK13" s="67"/>
      <c r="EHL13" s="67"/>
      <c r="EHM13" s="67"/>
      <c r="EHN13" s="67"/>
      <c r="EHO13" s="67"/>
      <c r="EHP13" s="67"/>
      <c r="EHQ13" s="67"/>
      <c r="EHR13" s="67"/>
      <c r="EHS13" s="67"/>
      <c r="EHT13" s="67"/>
      <c r="EHU13" s="67"/>
      <c r="EHV13" s="67"/>
      <c r="EHW13" s="67"/>
      <c r="EHX13" s="67"/>
      <c r="EHY13" s="67"/>
      <c r="EHZ13" s="67"/>
      <c r="EIA13" s="67"/>
      <c r="EIB13" s="67"/>
      <c r="EIC13" s="67"/>
      <c r="EID13" s="67"/>
      <c r="EIE13" s="67"/>
      <c r="EIF13" s="67"/>
      <c r="EIG13" s="67"/>
      <c r="EIH13" s="67"/>
      <c r="EII13" s="67"/>
      <c r="EIJ13" s="67"/>
      <c r="EIK13" s="67"/>
      <c r="EIL13" s="67"/>
      <c r="EIM13" s="67"/>
      <c r="EIN13" s="67"/>
      <c r="EIO13" s="67"/>
      <c r="EIP13" s="67"/>
      <c r="EIQ13" s="67"/>
      <c r="EIR13" s="67"/>
      <c r="EIS13" s="67"/>
      <c r="EIT13" s="67"/>
      <c r="EIU13" s="67"/>
      <c r="EIV13" s="67"/>
      <c r="EIW13" s="67"/>
      <c r="EIX13" s="67"/>
      <c r="EIY13" s="67"/>
      <c r="EIZ13" s="67"/>
      <c r="EJA13" s="67"/>
      <c r="EJB13" s="67"/>
      <c r="EJC13" s="67"/>
      <c r="EJD13" s="67"/>
      <c r="EJE13" s="67"/>
      <c r="EJF13" s="67"/>
      <c r="EJG13" s="67"/>
      <c r="EJH13" s="67"/>
      <c r="EJI13" s="67"/>
      <c r="EJJ13" s="67"/>
      <c r="EJK13" s="67"/>
      <c r="EJL13" s="67"/>
      <c r="EJM13" s="67"/>
      <c r="EJN13" s="67"/>
      <c r="EJO13" s="67"/>
      <c r="EJP13" s="67"/>
      <c r="EJQ13" s="67"/>
      <c r="EJR13" s="67"/>
      <c r="EJS13" s="67"/>
      <c r="EJT13" s="67"/>
      <c r="EJU13" s="67"/>
      <c r="EJV13" s="67"/>
      <c r="EJW13" s="67"/>
      <c r="EJX13" s="67"/>
      <c r="EJY13" s="67"/>
      <c r="EJZ13" s="67"/>
      <c r="EKA13" s="67"/>
      <c r="EKB13" s="67"/>
      <c r="EKC13" s="67"/>
      <c r="EKD13" s="67"/>
      <c r="EKE13" s="67"/>
      <c r="EKF13" s="67"/>
      <c r="EKG13" s="67"/>
      <c r="EKH13" s="67"/>
      <c r="EKI13" s="67"/>
      <c r="EKJ13" s="67"/>
      <c r="EKK13" s="67"/>
      <c r="EKL13" s="67"/>
      <c r="EKM13" s="67"/>
      <c r="EKN13" s="67"/>
      <c r="EKO13" s="67"/>
      <c r="EKP13" s="67"/>
      <c r="EKQ13" s="67"/>
      <c r="EKR13" s="67"/>
      <c r="EKS13" s="67"/>
      <c r="EKT13" s="67"/>
      <c r="EKU13" s="67"/>
      <c r="EKV13" s="67"/>
      <c r="EKW13" s="67"/>
      <c r="EKX13" s="67"/>
      <c r="EKY13" s="67"/>
      <c r="EKZ13" s="67"/>
      <c r="ELA13" s="67"/>
      <c r="ELB13" s="67"/>
      <c r="ELC13" s="67"/>
      <c r="ELD13" s="67"/>
      <c r="ELE13" s="67"/>
      <c r="ELF13" s="67"/>
      <c r="ELG13" s="67"/>
      <c r="ELH13" s="67"/>
      <c r="ELI13" s="67"/>
      <c r="ELJ13" s="67"/>
      <c r="ELK13" s="67"/>
      <c r="ELL13" s="67"/>
      <c r="ELM13" s="67"/>
      <c r="ELN13" s="67"/>
      <c r="ELO13" s="67"/>
      <c r="ELP13" s="67"/>
      <c r="ELQ13" s="67"/>
      <c r="ELR13" s="67"/>
      <c r="ELS13" s="67"/>
      <c r="ELT13" s="67"/>
      <c r="ELU13" s="67"/>
      <c r="ELV13" s="67"/>
      <c r="ELW13" s="67"/>
      <c r="ELX13" s="67"/>
      <c r="ELY13" s="67"/>
      <c r="ELZ13" s="67"/>
      <c r="EMA13" s="67"/>
      <c r="EMB13" s="67"/>
      <c r="EMC13" s="67"/>
      <c r="EMD13" s="67"/>
      <c r="EME13" s="67"/>
      <c r="EMF13" s="67"/>
      <c r="EMG13" s="67"/>
      <c r="EMH13" s="67"/>
      <c r="EMI13" s="67"/>
      <c r="EMJ13" s="67"/>
      <c r="EMK13" s="67"/>
      <c r="EML13" s="67"/>
      <c r="EMM13" s="67"/>
      <c r="EMN13" s="67"/>
      <c r="EMO13" s="67"/>
      <c r="EMP13" s="67"/>
      <c r="EMQ13" s="67"/>
      <c r="EMR13" s="67"/>
      <c r="EMS13" s="67"/>
      <c r="EMT13" s="67"/>
      <c r="EMU13" s="67"/>
      <c r="EMV13" s="67"/>
      <c r="EMW13" s="67"/>
      <c r="EMX13" s="67"/>
      <c r="EMY13" s="67"/>
      <c r="EMZ13" s="67"/>
      <c r="ENA13" s="67"/>
      <c r="ENB13" s="67"/>
      <c r="ENC13" s="67"/>
      <c r="END13" s="67"/>
      <c r="ENE13" s="67"/>
      <c r="ENF13" s="67"/>
      <c r="ENG13" s="67"/>
      <c r="ENH13" s="67"/>
      <c r="ENI13" s="67"/>
      <c r="ENJ13" s="67"/>
      <c r="ENK13" s="67"/>
      <c r="ENL13" s="67"/>
      <c r="ENM13" s="67"/>
      <c r="ENN13" s="67"/>
      <c r="ENO13" s="67"/>
      <c r="ENP13" s="67"/>
      <c r="ENQ13" s="67"/>
      <c r="ENR13" s="67"/>
      <c r="ENS13" s="67"/>
      <c r="ENT13" s="67"/>
      <c r="ENU13" s="67"/>
      <c r="ENV13" s="67"/>
      <c r="ENW13" s="67"/>
      <c r="ENX13" s="67"/>
      <c r="ENY13" s="67"/>
      <c r="ENZ13" s="67"/>
      <c r="EOA13" s="67"/>
      <c r="EOB13" s="67"/>
      <c r="EOC13" s="67"/>
      <c r="EOD13" s="67"/>
      <c r="EOE13" s="67"/>
      <c r="EOF13" s="67"/>
      <c r="EOG13" s="67"/>
      <c r="EOH13" s="67"/>
      <c r="EOI13" s="67"/>
      <c r="EOJ13" s="67"/>
      <c r="EOK13" s="67"/>
      <c r="EOL13" s="67"/>
      <c r="EOM13" s="67"/>
      <c r="EON13" s="67"/>
      <c r="EOO13" s="67"/>
      <c r="EOP13" s="67"/>
      <c r="EOQ13" s="67"/>
      <c r="EOR13" s="67"/>
      <c r="EOS13" s="67"/>
      <c r="EOT13" s="67"/>
      <c r="EOU13" s="67"/>
      <c r="EOV13" s="67"/>
      <c r="EOW13" s="67"/>
      <c r="EOX13" s="67"/>
      <c r="EOY13" s="67"/>
      <c r="EOZ13" s="67"/>
      <c r="EPA13" s="67"/>
      <c r="EPB13" s="67"/>
      <c r="EPC13" s="67"/>
      <c r="EPD13" s="67"/>
      <c r="EPE13" s="67"/>
      <c r="EPF13" s="67"/>
      <c r="EPG13" s="67"/>
      <c r="EPH13" s="67"/>
      <c r="EPI13" s="67"/>
      <c r="EPJ13" s="67"/>
      <c r="EPK13" s="67"/>
      <c r="EPL13" s="67"/>
      <c r="EPM13" s="67"/>
      <c r="EPN13" s="67"/>
      <c r="EPO13" s="67"/>
      <c r="EPP13" s="67"/>
      <c r="EPQ13" s="67"/>
      <c r="EPR13" s="67"/>
      <c r="EPS13" s="67"/>
      <c r="EPT13" s="67"/>
      <c r="EPU13" s="67"/>
      <c r="EPV13" s="67"/>
      <c r="EPW13" s="67"/>
      <c r="EPX13" s="67"/>
      <c r="EPY13" s="67"/>
      <c r="EPZ13" s="67"/>
      <c r="EQA13" s="67"/>
      <c r="EQB13" s="67"/>
      <c r="EQC13" s="67"/>
      <c r="EQD13" s="67"/>
      <c r="EQE13" s="67"/>
      <c r="EQF13" s="67"/>
      <c r="EQG13" s="67"/>
      <c r="EQH13" s="67"/>
      <c r="EQI13" s="67"/>
      <c r="EQJ13" s="67"/>
      <c r="EQK13" s="67"/>
      <c r="EQL13" s="67"/>
      <c r="EQM13" s="67"/>
      <c r="EQN13" s="67"/>
      <c r="EQO13" s="67"/>
      <c r="EQP13" s="67"/>
      <c r="EQQ13" s="67"/>
      <c r="EQR13" s="67"/>
      <c r="EQS13" s="67"/>
      <c r="EQT13" s="67"/>
      <c r="EQU13" s="67"/>
      <c r="EQV13" s="67"/>
      <c r="EQW13" s="67"/>
      <c r="EQX13" s="67"/>
      <c r="EQY13" s="67"/>
      <c r="EQZ13" s="67"/>
      <c r="ERA13" s="67"/>
      <c r="ERB13" s="67"/>
      <c r="ERC13" s="67"/>
      <c r="ERD13" s="67"/>
      <c r="ERE13" s="67"/>
      <c r="ERF13" s="67"/>
      <c r="ERG13" s="67"/>
      <c r="ERH13" s="67"/>
      <c r="ERI13" s="67"/>
      <c r="ERJ13" s="67"/>
      <c r="ERK13" s="67"/>
      <c r="ERL13" s="67"/>
      <c r="ERM13" s="67"/>
      <c r="ERN13" s="67"/>
      <c r="ERO13" s="67"/>
      <c r="ERP13" s="67"/>
      <c r="ERQ13" s="67"/>
      <c r="ERR13" s="67"/>
      <c r="ERS13" s="67"/>
      <c r="ERT13" s="67"/>
      <c r="ERU13" s="67"/>
      <c r="ERV13" s="67"/>
      <c r="ERW13" s="67"/>
      <c r="ERX13" s="67"/>
      <c r="ERY13" s="67"/>
      <c r="ERZ13" s="67"/>
      <c r="ESA13" s="67"/>
      <c r="ESB13" s="67"/>
      <c r="ESC13" s="67"/>
      <c r="ESD13" s="67"/>
      <c r="ESE13" s="67"/>
      <c r="ESF13" s="67"/>
      <c r="ESG13" s="67"/>
      <c r="ESH13" s="67"/>
      <c r="ESI13" s="67"/>
      <c r="ESJ13" s="67"/>
      <c r="ESK13" s="67"/>
      <c r="ESL13" s="67"/>
      <c r="ESM13" s="67"/>
      <c r="ESN13" s="67"/>
      <c r="ESO13" s="67"/>
      <c r="ESP13" s="67"/>
      <c r="ESQ13" s="67"/>
      <c r="ESR13" s="67"/>
      <c r="ESS13" s="67"/>
      <c r="EST13" s="67"/>
      <c r="ESU13" s="67"/>
      <c r="ESV13" s="67"/>
      <c r="ESW13" s="67"/>
      <c r="ESX13" s="67"/>
      <c r="ESY13" s="67"/>
      <c r="ESZ13" s="67"/>
      <c r="ETA13" s="67"/>
      <c r="ETB13" s="67"/>
      <c r="ETC13" s="67"/>
      <c r="ETD13" s="67"/>
      <c r="ETE13" s="67"/>
      <c r="ETF13" s="67"/>
      <c r="ETG13" s="67"/>
      <c r="ETH13" s="67"/>
      <c r="ETI13" s="67"/>
      <c r="ETJ13" s="67"/>
      <c r="ETK13" s="67"/>
      <c r="ETL13" s="67"/>
      <c r="ETM13" s="67"/>
      <c r="ETN13" s="67"/>
      <c r="ETO13" s="67"/>
      <c r="ETP13" s="67"/>
      <c r="ETQ13" s="67"/>
      <c r="ETR13" s="67"/>
      <c r="ETS13" s="67"/>
      <c r="ETT13" s="67"/>
      <c r="ETU13" s="67"/>
      <c r="ETV13" s="67"/>
      <c r="ETW13" s="67"/>
      <c r="ETX13" s="67"/>
      <c r="ETY13" s="67"/>
      <c r="ETZ13" s="67"/>
      <c r="EUA13" s="67"/>
      <c r="EUB13" s="67"/>
      <c r="EUC13" s="67"/>
      <c r="EUD13" s="67"/>
      <c r="EUE13" s="67"/>
      <c r="EUF13" s="67"/>
      <c r="EUG13" s="67"/>
      <c r="EUH13" s="67"/>
      <c r="EUI13" s="67"/>
      <c r="EUJ13" s="67"/>
      <c r="EUK13" s="67"/>
      <c r="EUL13" s="67"/>
      <c r="EUM13" s="67"/>
      <c r="EUN13" s="67"/>
      <c r="EUO13" s="67"/>
      <c r="EUP13" s="67"/>
      <c r="EUQ13" s="67"/>
      <c r="EUR13" s="67"/>
      <c r="EUS13" s="67"/>
      <c r="EUT13" s="67"/>
      <c r="EUU13" s="67"/>
      <c r="EUV13" s="67"/>
      <c r="EUW13" s="67"/>
      <c r="EUX13" s="67"/>
      <c r="EUY13" s="67"/>
      <c r="EUZ13" s="67"/>
      <c r="EVA13" s="67"/>
      <c r="EVB13" s="67"/>
      <c r="EVC13" s="67"/>
      <c r="EVD13" s="67"/>
      <c r="EVE13" s="67"/>
      <c r="EVF13" s="67"/>
      <c r="EVG13" s="67"/>
      <c r="EVH13" s="67"/>
      <c r="EVI13" s="67"/>
      <c r="EVJ13" s="67"/>
      <c r="EVK13" s="67"/>
      <c r="EVL13" s="67"/>
      <c r="EVM13" s="67"/>
      <c r="EVN13" s="67"/>
      <c r="EVO13" s="67"/>
      <c r="EVP13" s="67"/>
      <c r="EVQ13" s="67"/>
      <c r="EVR13" s="67"/>
      <c r="EVS13" s="67"/>
      <c r="EVT13" s="67"/>
      <c r="EVU13" s="67"/>
      <c r="EVV13" s="67"/>
      <c r="EVW13" s="67"/>
      <c r="EVX13" s="67"/>
      <c r="EVY13" s="67"/>
      <c r="EVZ13" s="67"/>
      <c r="EWA13" s="67"/>
      <c r="EWB13" s="67"/>
      <c r="EWC13" s="67"/>
      <c r="EWD13" s="67"/>
      <c r="EWE13" s="67"/>
      <c r="EWF13" s="67"/>
      <c r="EWG13" s="67"/>
      <c r="EWH13" s="67"/>
      <c r="EWI13" s="67"/>
      <c r="EWJ13" s="67"/>
      <c r="EWK13" s="67"/>
      <c r="EWL13" s="67"/>
      <c r="EWM13" s="67"/>
      <c r="EWN13" s="67"/>
      <c r="EWO13" s="67"/>
      <c r="EWP13" s="67"/>
      <c r="EWQ13" s="67"/>
      <c r="EWR13" s="67"/>
      <c r="EWS13" s="67"/>
      <c r="EWT13" s="67"/>
      <c r="EWU13" s="67"/>
      <c r="EWV13" s="67"/>
      <c r="EWW13" s="67"/>
      <c r="EWX13" s="67"/>
      <c r="EWY13" s="67"/>
      <c r="EWZ13" s="67"/>
      <c r="EXA13" s="67"/>
      <c r="EXB13" s="67"/>
      <c r="EXC13" s="67"/>
      <c r="EXD13" s="67"/>
      <c r="EXE13" s="67"/>
      <c r="EXF13" s="67"/>
      <c r="EXG13" s="67"/>
      <c r="EXH13" s="67"/>
      <c r="EXI13" s="67"/>
      <c r="EXJ13" s="67"/>
      <c r="EXK13" s="67"/>
      <c r="EXL13" s="67"/>
      <c r="EXM13" s="67"/>
      <c r="EXN13" s="67"/>
      <c r="EXO13" s="67"/>
      <c r="EXP13" s="67"/>
      <c r="EXQ13" s="67"/>
      <c r="EXR13" s="67"/>
      <c r="EXS13" s="67"/>
      <c r="EXT13" s="67"/>
      <c r="EXU13" s="67"/>
      <c r="EXV13" s="67"/>
      <c r="EXW13" s="67"/>
      <c r="EXX13" s="67"/>
      <c r="EXY13" s="67"/>
      <c r="EXZ13" s="67"/>
      <c r="EYA13" s="67"/>
      <c r="EYB13" s="67"/>
      <c r="EYC13" s="67"/>
      <c r="EYD13" s="67"/>
      <c r="EYE13" s="67"/>
      <c r="EYF13" s="67"/>
      <c r="EYG13" s="67"/>
      <c r="EYH13" s="67"/>
      <c r="EYI13" s="67"/>
      <c r="EYJ13" s="67"/>
      <c r="EYK13" s="67"/>
      <c r="EYL13" s="67"/>
      <c r="EYM13" s="67"/>
      <c r="EYN13" s="67"/>
      <c r="EYO13" s="67"/>
      <c r="EYP13" s="67"/>
      <c r="EYQ13" s="67"/>
      <c r="EYR13" s="67"/>
      <c r="EYS13" s="67"/>
      <c r="EYT13" s="67"/>
      <c r="EYU13" s="67"/>
      <c r="EYV13" s="67"/>
      <c r="EYW13" s="67"/>
      <c r="EYX13" s="67"/>
      <c r="EYY13" s="67"/>
      <c r="EYZ13" s="67"/>
      <c r="EZA13" s="67"/>
      <c r="EZB13" s="67"/>
      <c r="EZC13" s="67"/>
      <c r="EZD13" s="67"/>
      <c r="EZE13" s="67"/>
      <c r="EZF13" s="67"/>
      <c r="EZG13" s="67"/>
      <c r="EZH13" s="67"/>
      <c r="EZI13" s="67"/>
      <c r="EZJ13" s="67"/>
      <c r="EZK13" s="67"/>
      <c r="EZL13" s="67"/>
      <c r="EZM13" s="67"/>
      <c r="EZN13" s="67"/>
      <c r="EZO13" s="67"/>
      <c r="EZP13" s="67"/>
      <c r="EZQ13" s="67"/>
      <c r="EZR13" s="67"/>
      <c r="EZS13" s="67"/>
      <c r="EZT13" s="67"/>
      <c r="EZU13" s="67"/>
      <c r="EZV13" s="67"/>
      <c r="EZW13" s="67"/>
      <c r="EZX13" s="67"/>
      <c r="EZY13" s="67"/>
      <c r="EZZ13" s="67"/>
      <c r="FAA13" s="67"/>
      <c r="FAB13" s="67"/>
      <c r="FAC13" s="67"/>
      <c r="FAD13" s="67"/>
      <c r="FAE13" s="67"/>
      <c r="FAF13" s="67"/>
      <c r="FAG13" s="67"/>
      <c r="FAH13" s="67"/>
      <c r="FAI13" s="67"/>
      <c r="FAJ13" s="67"/>
      <c r="FAK13" s="67"/>
      <c r="FAL13" s="67"/>
      <c r="FAM13" s="67"/>
      <c r="FAN13" s="67"/>
      <c r="FAO13" s="67"/>
      <c r="FAP13" s="67"/>
      <c r="FAQ13" s="67"/>
      <c r="FAR13" s="67"/>
      <c r="FAS13" s="67"/>
      <c r="FAT13" s="67"/>
      <c r="FAU13" s="67"/>
      <c r="FAV13" s="67"/>
      <c r="FAW13" s="67"/>
      <c r="FAX13" s="67"/>
      <c r="FAY13" s="67"/>
      <c r="FAZ13" s="67"/>
      <c r="FBA13" s="67"/>
      <c r="FBB13" s="67"/>
      <c r="FBC13" s="67"/>
      <c r="FBD13" s="67"/>
      <c r="FBE13" s="67"/>
      <c r="FBF13" s="67"/>
      <c r="FBG13" s="67"/>
      <c r="FBH13" s="67"/>
      <c r="FBI13" s="67"/>
      <c r="FBJ13" s="67"/>
      <c r="FBK13" s="67"/>
      <c r="FBL13" s="67"/>
      <c r="FBM13" s="67"/>
      <c r="FBN13" s="67"/>
      <c r="FBO13" s="67"/>
      <c r="FBP13" s="67"/>
      <c r="FBQ13" s="67"/>
      <c r="FBR13" s="67"/>
      <c r="FBS13" s="67"/>
      <c r="FBT13" s="67"/>
      <c r="FBU13" s="67"/>
      <c r="FBV13" s="67"/>
      <c r="FBW13" s="67"/>
      <c r="FBX13" s="67"/>
      <c r="FBY13" s="67"/>
      <c r="FBZ13" s="67"/>
      <c r="FCA13" s="67"/>
      <c r="FCB13" s="67"/>
      <c r="FCC13" s="67"/>
      <c r="FCD13" s="67"/>
      <c r="FCE13" s="67"/>
      <c r="FCF13" s="67"/>
      <c r="FCG13" s="67"/>
      <c r="FCH13" s="67"/>
      <c r="FCI13" s="67"/>
      <c r="FCJ13" s="67"/>
      <c r="FCK13" s="67"/>
      <c r="FCL13" s="67"/>
      <c r="FCM13" s="67"/>
      <c r="FCN13" s="67"/>
      <c r="FCO13" s="67"/>
      <c r="FCP13" s="67"/>
      <c r="FCQ13" s="67"/>
      <c r="FCR13" s="67"/>
      <c r="FCS13" s="67"/>
      <c r="FCT13" s="67"/>
      <c r="FCU13" s="67"/>
      <c r="FCV13" s="67"/>
      <c r="FCW13" s="67"/>
      <c r="FCX13" s="67"/>
      <c r="FCY13" s="67"/>
      <c r="FCZ13" s="67"/>
      <c r="FDA13" s="67"/>
      <c r="FDB13" s="67"/>
      <c r="FDC13" s="67"/>
      <c r="FDD13" s="67"/>
      <c r="FDE13" s="67"/>
      <c r="FDF13" s="67"/>
      <c r="FDG13" s="67"/>
      <c r="FDH13" s="67"/>
      <c r="FDI13" s="67"/>
      <c r="FDJ13" s="67"/>
      <c r="FDK13" s="67"/>
      <c r="FDL13" s="67"/>
      <c r="FDM13" s="67"/>
      <c r="FDN13" s="67"/>
      <c r="FDO13" s="67"/>
      <c r="FDP13" s="67"/>
      <c r="FDQ13" s="67"/>
      <c r="FDR13" s="67"/>
      <c r="FDS13" s="67"/>
      <c r="FDT13" s="67"/>
      <c r="FDU13" s="67"/>
      <c r="FDV13" s="67"/>
      <c r="FDW13" s="67"/>
      <c r="FDX13" s="67"/>
      <c r="FDY13" s="67"/>
      <c r="FDZ13" s="67"/>
      <c r="FEA13" s="67"/>
      <c r="FEB13" s="67"/>
      <c r="FEC13" s="67"/>
      <c r="FED13" s="67"/>
      <c r="FEE13" s="67"/>
      <c r="FEF13" s="67"/>
      <c r="FEG13" s="67"/>
      <c r="FEH13" s="67"/>
      <c r="FEI13" s="67"/>
      <c r="FEJ13" s="67"/>
      <c r="FEK13" s="67"/>
      <c r="FEL13" s="67"/>
      <c r="FEM13" s="67"/>
      <c r="FEN13" s="67"/>
      <c r="FEO13" s="67"/>
      <c r="FEP13" s="67"/>
      <c r="FEQ13" s="67"/>
      <c r="FER13" s="67"/>
      <c r="FES13" s="67"/>
      <c r="FET13" s="67"/>
      <c r="FEU13" s="67"/>
      <c r="FEV13" s="67"/>
      <c r="FEW13" s="67"/>
      <c r="FEX13" s="67"/>
      <c r="FEY13" s="67"/>
      <c r="FEZ13" s="67"/>
      <c r="FFA13" s="67"/>
      <c r="FFB13" s="67"/>
      <c r="FFC13" s="67"/>
      <c r="FFD13" s="67"/>
      <c r="FFE13" s="67"/>
      <c r="FFF13" s="67"/>
      <c r="FFG13" s="67"/>
      <c r="FFH13" s="67"/>
      <c r="FFI13" s="67"/>
      <c r="FFJ13" s="67"/>
      <c r="FFK13" s="67"/>
      <c r="FFL13" s="67"/>
      <c r="FFM13" s="67"/>
      <c r="FFN13" s="67"/>
      <c r="FFO13" s="67"/>
      <c r="FFP13" s="67"/>
      <c r="FFQ13" s="67"/>
      <c r="FFR13" s="67"/>
      <c r="FFS13" s="67"/>
      <c r="FFT13" s="67"/>
      <c r="FFU13" s="67"/>
      <c r="FFV13" s="67"/>
      <c r="FFW13" s="67"/>
      <c r="FFX13" s="67"/>
      <c r="FFY13" s="67"/>
      <c r="FFZ13" s="67"/>
      <c r="FGA13" s="67"/>
      <c r="FGB13" s="67"/>
      <c r="FGC13" s="67"/>
      <c r="FGD13" s="67"/>
      <c r="FGE13" s="67"/>
      <c r="FGF13" s="67"/>
      <c r="FGG13" s="67"/>
      <c r="FGH13" s="67"/>
      <c r="FGI13" s="67"/>
      <c r="FGJ13" s="67"/>
      <c r="FGK13" s="67"/>
      <c r="FGL13" s="67"/>
      <c r="FGM13" s="67"/>
      <c r="FGN13" s="67"/>
      <c r="FGO13" s="67"/>
      <c r="FGP13" s="67"/>
      <c r="FGQ13" s="67"/>
      <c r="FGR13" s="67"/>
      <c r="FGS13" s="67"/>
      <c r="FGT13" s="67"/>
      <c r="FGU13" s="67"/>
      <c r="FGV13" s="67"/>
      <c r="FGW13" s="67"/>
      <c r="FGX13" s="67"/>
      <c r="FGY13" s="67"/>
      <c r="FGZ13" s="67"/>
      <c r="FHA13" s="67"/>
      <c r="FHB13" s="67"/>
      <c r="FHC13" s="67"/>
      <c r="FHD13" s="67"/>
      <c r="FHE13" s="67"/>
      <c r="FHF13" s="67"/>
      <c r="FHG13" s="67"/>
      <c r="FHH13" s="67"/>
      <c r="FHI13" s="67"/>
      <c r="FHJ13" s="67"/>
      <c r="FHK13" s="67"/>
      <c r="FHL13" s="67"/>
      <c r="FHM13" s="67"/>
      <c r="FHN13" s="67"/>
      <c r="FHO13" s="67"/>
      <c r="FHP13" s="67"/>
      <c r="FHQ13" s="67"/>
      <c r="FHR13" s="67"/>
      <c r="FHS13" s="67"/>
      <c r="FHT13" s="67"/>
      <c r="FHU13" s="67"/>
      <c r="FHV13" s="67"/>
      <c r="FHW13" s="67"/>
      <c r="FHX13" s="67"/>
      <c r="FHY13" s="67"/>
      <c r="FHZ13" s="67"/>
      <c r="FIA13" s="67"/>
      <c r="FIB13" s="67"/>
      <c r="FIC13" s="67"/>
      <c r="FID13" s="67"/>
      <c r="FIE13" s="67"/>
      <c r="FIF13" s="67"/>
      <c r="FIG13" s="67"/>
      <c r="FIH13" s="67"/>
      <c r="FII13" s="67"/>
      <c r="FIJ13" s="67"/>
      <c r="FIK13" s="67"/>
      <c r="FIL13" s="67"/>
      <c r="FIM13" s="67"/>
      <c r="FIN13" s="67"/>
      <c r="FIO13" s="67"/>
      <c r="FIP13" s="67"/>
      <c r="FIQ13" s="67"/>
      <c r="FIR13" s="67"/>
      <c r="FIS13" s="67"/>
      <c r="FIT13" s="67"/>
      <c r="FIU13" s="67"/>
      <c r="FIV13" s="67"/>
      <c r="FIW13" s="67"/>
      <c r="FIX13" s="67"/>
      <c r="FIY13" s="67"/>
      <c r="FIZ13" s="67"/>
      <c r="FJA13" s="67"/>
      <c r="FJB13" s="67"/>
      <c r="FJC13" s="67"/>
      <c r="FJD13" s="67"/>
      <c r="FJE13" s="67"/>
      <c r="FJF13" s="67"/>
      <c r="FJG13" s="67"/>
      <c r="FJH13" s="67"/>
      <c r="FJI13" s="67"/>
      <c r="FJJ13" s="67"/>
      <c r="FJK13" s="67"/>
      <c r="FJL13" s="67"/>
      <c r="FJM13" s="67"/>
      <c r="FJN13" s="67"/>
      <c r="FJO13" s="67"/>
      <c r="FJP13" s="67"/>
      <c r="FJQ13" s="67"/>
      <c r="FJR13" s="67"/>
      <c r="FJS13" s="67"/>
      <c r="FJT13" s="67"/>
      <c r="FJU13" s="67"/>
      <c r="FJV13" s="67"/>
      <c r="FJW13" s="67"/>
      <c r="FJX13" s="67"/>
      <c r="FJY13" s="67"/>
      <c r="FJZ13" s="67"/>
      <c r="FKA13" s="67"/>
      <c r="FKB13" s="67"/>
      <c r="FKC13" s="67"/>
      <c r="FKD13" s="67"/>
      <c r="FKE13" s="67"/>
      <c r="FKF13" s="67"/>
      <c r="FKG13" s="67"/>
      <c r="FKH13" s="67"/>
      <c r="FKI13" s="67"/>
      <c r="FKJ13" s="67"/>
      <c r="FKK13" s="67"/>
      <c r="FKL13" s="67"/>
      <c r="FKM13" s="67"/>
      <c r="FKN13" s="67"/>
      <c r="FKO13" s="67"/>
      <c r="FKP13" s="67"/>
      <c r="FKQ13" s="67"/>
      <c r="FKR13" s="67"/>
      <c r="FKS13" s="67"/>
      <c r="FKT13" s="67"/>
      <c r="FKU13" s="67"/>
      <c r="FKV13" s="67"/>
      <c r="FKW13" s="67"/>
      <c r="FKX13" s="67"/>
      <c r="FKY13" s="67"/>
      <c r="FKZ13" s="67"/>
      <c r="FLA13" s="67"/>
      <c r="FLB13" s="67"/>
      <c r="FLC13" s="67"/>
      <c r="FLD13" s="67"/>
      <c r="FLE13" s="67"/>
      <c r="FLF13" s="67"/>
      <c r="FLG13" s="67"/>
      <c r="FLH13" s="67"/>
      <c r="FLI13" s="67"/>
      <c r="FLJ13" s="67"/>
      <c r="FLK13" s="67"/>
      <c r="FLL13" s="67"/>
      <c r="FLM13" s="67"/>
      <c r="FLN13" s="67"/>
      <c r="FLO13" s="67"/>
      <c r="FLP13" s="67"/>
      <c r="FLQ13" s="67"/>
      <c r="FLR13" s="67"/>
      <c r="FLS13" s="67"/>
      <c r="FLT13" s="67"/>
      <c r="FLU13" s="67"/>
      <c r="FLV13" s="67"/>
      <c r="FLW13" s="67"/>
      <c r="FLX13" s="67"/>
      <c r="FLY13" s="67"/>
      <c r="FLZ13" s="67"/>
      <c r="FMA13" s="67"/>
      <c r="FMB13" s="67"/>
      <c r="FMC13" s="67"/>
      <c r="FMD13" s="67"/>
      <c r="FME13" s="67"/>
      <c r="FMF13" s="67"/>
      <c r="FMG13" s="67"/>
      <c r="FMH13" s="67"/>
      <c r="FMI13" s="67"/>
      <c r="FMJ13" s="67"/>
      <c r="FMK13" s="67"/>
      <c r="FML13" s="67"/>
      <c r="FMM13" s="67"/>
      <c r="FMN13" s="67"/>
      <c r="FMO13" s="67"/>
      <c r="FMP13" s="67"/>
      <c r="FMQ13" s="67"/>
      <c r="FMR13" s="67"/>
      <c r="FMS13" s="67"/>
      <c r="FMT13" s="67"/>
      <c r="FMU13" s="67"/>
      <c r="FMV13" s="67"/>
      <c r="FMW13" s="67"/>
      <c r="FMX13" s="67"/>
      <c r="FMY13" s="67"/>
      <c r="FMZ13" s="67"/>
      <c r="FNA13" s="67"/>
      <c r="FNB13" s="67"/>
      <c r="FNC13" s="67"/>
      <c r="FND13" s="67"/>
      <c r="FNE13" s="67"/>
      <c r="FNF13" s="67"/>
      <c r="FNG13" s="67"/>
      <c r="FNH13" s="67"/>
      <c r="FNI13" s="67"/>
      <c r="FNJ13" s="67"/>
      <c r="FNK13" s="67"/>
      <c r="FNL13" s="67"/>
      <c r="FNM13" s="67"/>
      <c r="FNN13" s="67"/>
      <c r="FNO13" s="67"/>
      <c r="FNP13" s="67"/>
      <c r="FNQ13" s="67"/>
      <c r="FNR13" s="67"/>
      <c r="FNS13" s="67"/>
      <c r="FNT13" s="67"/>
      <c r="FNU13" s="67"/>
      <c r="FNV13" s="67"/>
      <c r="FNW13" s="67"/>
      <c r="FNX13" s="67"/>
      <c r="FNY13" s="67"/>
      <c r="FNZ13" s="67"/>
      <c r="FOA13" s="67"/>
      <c r="FOB13" s="67"/>
      <c r="FOC13" s="67"/>
      <c r="FOD13" s="67"/>
      <c r="FOE13" s="67"/>
      <c r="FOF13" s="67"/>
      <c r="FOG13" s="67"/>
      <c r="FOH13" s="67"/>
      <c r="FOI13" s="67"/>
      <c r="FOJ13" s="67"/>
      <c r="FOK13" s="67"/>
      <c r="FOL13" s="67"/>
      <c r="FOM13" s="67"/>
      <c r="FON13" s="67"/>
      <c r="FOO13" s="67"/>
      <c r="FOP13" s="67"/>
      <c r="FOQ13" s="67"/>
      <c r="FOR13" s="67"/>
      <c r="FOS13" s="67"/>
      <c r="FOT13" s="67"/>
      <c r="FOU13" s="67"/>
      <c r="FOV13" s="67"/>
      <c r="FOW13" s="67"/>
      <c r="FOX13" s="67"/>
      <c r="FOY13" s="67"/>
      <c r="FOZ13" s="67"/>
      <c r="FPA13" s="67"/>
      <c r="FPB13" s="67"/>
      <c r="FPC13" s="67"/>
      <c r="FPD13" s="67"/>
      <c r="FPE13" s="67"/>
      <c r="FPF13" s="67"/>
      <c r="FPG13" s="67"/>
      <c r="FPH13" s="67"/>
      <c r="FPI13" s="67"/>
      <c r="FPJ13" s="67"/>
      <c r="FPK13" s="67"/>
      <c r="FPL13" s="67"/>
      <c r="FPM13" s="67"/>
      <c r="FPN13" s="67"/>
      <c r="FPO13" s="67"/>
      <c r="FPP13" s="67"/>
      <c r="FPQ13" s="67"/>
      <c r="FPR13" s="67"/>
      <c r="FPS13" s="67"/>
      <c r="FPT13" s="67"/>
      <c r="FPU13" s="67"/>
      <c r="FPV13" s="67"/>
      <c r="FPW13" s="67"/>
      <c r="FPX13" s="67"/>
      <c r="FPY13" s="67"/>
      <c r="FPZ13" s="67"/>
      <c r="FQA13" s="67"/>
      <c r="FQB13" s="67"/>
      <c r="FQC13" s="67"/>
      <c r="FQD13" s="67"/>
      <c r="FQE13" s="67"/>
      <c r="FQF13" s="67"/>
      <c r="FQG13" s="67"/>
      <c r="FQH13" s="67"/>
      <c r="FQI13" s="67"/>
      <c r="FQJ13" s="67"/>
      <c r="FQK13" s="67"/>
      <c r="FQL13" s="67"/>
      <c r="FQM13" s="67"/>
      <c r="FQN13" s="67"/>
      <c r="FQO13" s="67"/>
      <c r="FQP13" s="67"/>
      <c r="FQQ13" s="67"/>
      <c r="FQR13" s="67"/>
      <c r="FQS13" s="67"/>
      <c r="FQT13" s="67"/>
      <c r="FQU13" s="67"/>
      <c r="FQV13" s="67"/>
      <c r="FQW13" s="67"/>
      <c r="FQX13" s="67"/>
      <c r="FQY13" s="67"/>
      <c r="FQZ13" s="67"/>
      <c r="FRA13" s="67"/>
      <c r="FRB13" s="67"/>
      <c r="FRC13" s="67"/>
      <c r="FRD13" s="67"/>
      <c r="FRE13" s="67"/>
      <c r="FRF13" s="67"/>
      <c r="FRG13" s="67"/>
      <c r="FRH13" s="67"/>
      <c r="FRI13" s="67"/>
      <c r="FRJ13" s="67"/>
      <c r="FRK13" s="67"/>
      <c r="FRL13" s="67"/>
      <c r="FRM13" s="67"/>
      <c r="FRN13" s="67"/>
      <c r="FRO13" s="67"/>
      <c r="FRP13" s="67"/>
      <c r="FRQ13" s="67"/>
      <c r="FRR13" s="67"/>
      <c r="FRS13" s="67"/>
      <c r="FRT13" s="67"/>
      <c r="FRU13" s="67"/>
      <c r="FRV13" s="67"/>
      <c r="FRW13" s="67"/>
      <c r="FRX13" s="67"/>
      <c r="FRY13" s="67"/>
      <c r="FRZ13" s="67"/>
      <c r="FSA13" s="67"/>
      <c r="FSB13" s="67"/>
      <c r="FSC13" s="67"/>
      <c r="FSD13" s="67"/>
      <c r="FSE13" s="67"/>
      <c r="FSF13" s="67"/>
      <c r="FSG13" s="67"/>
      <c r="FSH13" s="67"/>
      <c r="FSI13" s="67"/>
      <c r="FSJ13" s="67"/>
      <c r="FSK13" s="67"/>
      <c r="FSL13" s="67"/>
      <c r="FSM13" s="67"/>
      <c r="FSN13" s="67"/>
      <c r="FSO13" s="67"/>
      <c r="FSP13" s="67"/>
      <c r="FSQ13" s="67"/>
      <c r="FSR13" s="67"/>
      <c r="FSS13" s="67"/>
      <c r="FST13" s="67"/>
      <c r="FSU13" s="67"/>
      <c r="FSV13" s="67"/>
      <c r="FSW13" s="67"/>
      <c r="FSX13" s="67"/>
      <c r="FSY13" s="67"/>
      <c r="FSZ13" s="67"/>
      <c r="FTA13" s="67"/>
      <c r="FTB13" s="67"/>
      <c r="FTC13" s="67"/>
      <c r="FTD13" s="67"/>
      <c r="FTE13" s="67"/>
      <c r="FTF13" s="67"/>
      <c r="FTG13" s="67"/>
      <c r="FTH13" s="67"/>
      <c r="FTI13" s="67"/>
      <c r="FTJ13" s="67"/>
      <c r="FTK13" s="67"/>
      <c r="FTL13" s="67"/>
      <c r="FTM13" s="67"/>
      <c r="FTN13" s="67"/>
      <c r="FTO13" s="67"/>
      <c r="FTP13" s="67"/>
      <c r="FTQ13" s="67"/>
      <c r="FTR13" s="67"/>
      <c r="FTS13" s="67"/>
      <c r="FTT13" s="67"/>
      <c r="FTU13" s="67"/>
      <c r="FTV13" s="67"/>
      <c r="FTW13" s="67"/>
      <c r="FTX13" s="67"/>
      <c r="FTY13" s="67"/>
      <c r="FTZ13" s="67"/>
      <c r="FUA13" s="67"/>
      <c r="FUB13" s="67"/>
      <c r="FUC13" s="67"/>
      <c r="FUD13" s="67"/>
      <c r="FUE13" s="67"/>
      <c r="FUF13" s="67"/>
      <c r="FUG13" s="67"/>
      <c r="FUH13" s="67"/>
      <c r="FUI13" s="67"/>
      <c r="FUJ13" s="67"/>
      <c r="FUK13" s="67"/>
      <c r="FUL13" s="67"/>
      <c r="FUM13" s="67"/>
      <c r="FUN13" s="67"/>
      <c r="FUO13" s="67"/>
      <c r="FUP13" s="67"/>
      <c r="FUQ13" s="67"/>
      <c r="FUR13" s="67"/>
      <c r="FUS13" s="67"/>
      <c r="FUT13" s="67"/>
      <c r="FUU13" s="67"/>
      <c r="FUV13" s="67"/>
      <c r="FUW13" s="67"/>
      <c r="FUX13" s="67"/>
      <c r="FUY13" s="67"/>
      <c r="FUZ13" s="67"/>
      <c r="FVA13" s="67"/>
      <c r="FVB13" s="67"/>
      <c r="FVC13" s="67"/>
      <c r="FVD13" s="67"/>
      <c r="FVE13" s="67"/>
      <c r="FVF13" s="67"/>
      <c r="FVG13" s="67"/>
      <c r="FVH13" s="67"/>
      <c r="FVI13" s="67"/>
      <c r="FVJ13" s="67"/>
      <c r="FVK13" s="67"/>
      <c r="FVL13" s="67"/>
      <c r="FVM13" s="67"/>
      <c r="FVN13" s="67"/>
      <c r="FVO13" s="67"/>
      <c r="FVP13" s="67"/>
      <c r="FVQ13" s="67"/>
      <c r="FVR13" s="67"/>
      <c r="FVS13" s="67"/>
      <c r="FVT13" s="67"/>
      <c r="FVU13" s="67"/>
      <c r="FVV13" s="67"/>
      <c r="FVW13" s="67"/>
      <c r="FVX13" s="67"/>
      <c r="FVY13" s="67"/>
      <c r="FVZ13" s="67"/>
      <c r="FWA13" s="67"/>
      <c r="FWB13" s="67"/>
      <c r="FWC13" s="67"/>
      <c r="FWD13" s="67"/>
      <c r="FWE13" s="67"/>
      <c r="FWF13" s="67"/>
      <c r="FWG13" s="67"/>
      <c r="FWH13" s="67"/>
      <c r="FWI13" s="67"/>
      <c r="FWJ13" s="67"/>
      <c r="FWK13" s="67"/>
      <c r="FWL13" s="67"/>
      <c r="FWM13" s="67"/>
      <c r="FWN13" s="67"/>
      <c r="FWO13" s="67"/>
      <c r="FWP13" s="67"/>
      <c r="FWQ13" s="67"/>
      <c r="FWR13" s="67"/>
      <c r="FWS13" s="67"/>
      <c r="FWT13" s="67"/>
      <c r="FWU13" s="67"/>
      <c r="FWV13" s="67"/>
      <c r="FWW13" s="67"/>
      <c r="FWX13" s="67"/>
      <c r="FWY13" s="67"/>
      <c r="FWZ13" s="67"/>
      <c r="FXA13" s="67"/>
      <c r="FXB13" s="67"/>
      <c r="FXC13" s="67"/>
      <c r="FXD13" s="67"/>
      <c r="FXE13" s="67"/>
      <c r="FXF13" s="67"/>
      <c r="FXG13" s="67"/>
      <c r="FXH13" s="67"/>
      <c r="FXI13" s="67"/>
      <c r="FXJ13" s="67"/>
      <c r="FXK13" s="67"/>
      <c r="FXL13" s="67"/>
      <c r="FXM13" s="67"/>
      <c r="FXN13" s="67"/>
      <c r="FXO13" s="67"/>
      <c r="FXP13" s="67"/>
      <c r="FXQ13" s="67"/>
      <c r="FXR13" s="67"/>
      <c r="FXS13" s="67"/>
      <c r="FXT13" s="67"/>
      <c r="FXU13" s="67"/>
      <c r="FXV13" s="67"/>
      <c r="FXW13" s="67"/>
      <c r="FXX13" s="67"/>
      <c r="FXY13" s="67"/>
      <c r="FXZ13" s="67"/>
      <c r="FYA13" s="67"/>
      <c r="FYB13" s="67"/>
      <c r="FYC13" s="67"/>
      <c r="FYD13" s="67"/>
      <c r="FYE13" s="67"/>
      <c r="FYF13" s="67"/>
      <c r="FYG13" s="67"/>
      <c r="FYH13" s="67"/>
      <c r="FYI13" s="67"/>
      <c r="FYJ13" s="67"/>
      <c r="FYK13" s="67"/>
      <c r="FYL13" s="67"/>
      <c r="FYM13" s="67"/>
      <c r="FYN13" s="67"/>
      <c r="FYO13" s="67"/>
      <c r="FYP13" s="67"/>
      <c r="FYQ13" s="67"/>
      <c r="FYR13" s="67"/>
      <c r="FYS13" s="67"/>
      <c r="FYT13" s="67"/>
      <c r="FYU13" s="67"/>
      <c r="FYV13" s="67"/>
      <c r="FYW13" s="67"/>
      <c r="FYX13" s="67"/>
      <c r="FYY13" s="67"/>
      <c r="FYZ13" s="67"/>
      <c r="FZA13" s="67"/>
      <c r="FZB13" s="67"/>
      <c r="FZC13" s="67"/>
      <c r="FZD13" s="67"/>
      <c r="FZE13" s="67"/>
      <c r="FZF13" s="67"/>
      <c r="FZG13" s="67"/>
      <c r="FZH13" s="67"/>
      <c r="FZI13" s="67"/>
      <c r="FZJ13" s="67"/>
      <c r="FZK13" s="67"/>
      <c r="FZL13" s="67"/>
      <c r="FZM13" s="67"/>
      <c r="FZN13" s="67"/>
      <c r="FZO13" s="67"/>
      <c r="FZP13" s="67"/>
      <c r="FZQ13" s="67"/>
      <c r="FZR13" s="67"/>
      <c r="FZS13" s="67"/>
      <c r="FZT13" s="67"/>
      <c r="FZU13" s="67"/>
      <c r="FZV13" s="67"/>
      <c r="FZW13" s="67"/>
      <c r="FZX13" s="67"/>
      <c r="FZY13" s="67"/>
      <c r="FZZ13" s="67"/>
      <c r="GAA13" s="67"/>
      <c r="GAB13" s="67"/>
      <c r="GAC13" s="67"/>
      <c r="GAD13" s="67"/>
      <c r="GAE13" s="67"/>
      <c r="GAF13" s="67"/>
      <c r="GAG13" s="67"/>
      <c r="GAH13" s="67"/>
      <c r="GAI13" s="67"/>
      <c r="GAJ13" s="67"/>
      <c r="GAK13" s="67"/>
      <c r="GAL13" s="67"/>
      <c r="GAM13" s="67"/>
      <c r="GAN13" s="67"/>
      <c r="GAO13" s="67"/>
      <c r="GAP13" s="67"/>
      <c r="GAQ13" s="67"/>
      <c r="GAR13" s="67"/>
      <c r="GAS13" s="67"/>
      <c r="GAT13" s="67"/>
      <c r="GAU13" s="67"/>
      <c r="GAV13" s="67"/>
      <c r="GAW13" s="67"/>
      <c r="GAX13" s="67"/>
      <c r="GAY13" s="67"/>
      <c r="GAZ13" s="67"/>
      <c r="GBA13" s="67"/>
      <c r="GBB13" s="67"/>
      <c r="GBC13" s="67"/>
      <c r="GBD13" s="67"/>
      <c r="GBE13" s="67"/>
      <c r="GBF13" s="67"/>
      <c r="GBG13" s="67"/>
      <c r="GBH13" s="67"/>
      <c r="GBI13" s="67"/>
      <c r="GBJ13" s="67"/>
      <c r="GBK13" s="67"/>
      <c r="GBL13" s="67"/>
      <c r="GBM13" s="67"/>
      <c r="GBN13" s="67"/>
      <c r="GBO13" s="67"/>
      <c r="GBP13" s="67"/>
      <c r="GBQ13" s="67"/>
      <c r="GBR13" s="67"/>
      <c r="GBS13" s="67"/>
      <c r="GBT13" s="67"/>
      <c r="GBU13" s="67"/>
      <c r="GBV13" s="67"/>
      <c r="GBW13" s="67"/>
      <c r="GBX13" s="67"/>
      <c r="GBY13" s="67"/>
      <c r="GBZ13" s="67"/>
      <c r="GCA13" s="67"/>
      <c r="GCB13" s="67"/>
      <c r="GCC13" s="67"/>
      <c r="GCD13" s="67"/>
      <c r="GCE13" s="67"/>
      <c r="GCF13" s="67"/>
      <c r="GCG13" s="67"/>
      <c r="GCH13" s="67"/>
      <c r="GCI13" s="67"/>
      <c r="GCJ13" s="67"/>
      <c r="GCK13" s="67"/>
      <c r="GCL13" s="67"/>
      <c r="GCM13" s="67"/>
      <c r="GCN13" s="67"/>
      <c r="GCO13" s="67"/>
      <c r="GCP13" s="67"/>
      <c r="GCQ13" s="67"/>
      <c r="GCR13" s="67"/>
      <c r="GCS13" s="67"/>
      <c r="GCT13" s="67"/>
      <c r="GCU13" s="67"/>
      <c r="GCV13" s="67"/>
      <c r="GCW13" s="67"/>
      <c r="GCX13" s="67"/>
      <c r="GCY13" s="67"/>
      <c r="GCZ13" s="67"/>
      <c r="GDA13" s="67"/>
      <c r="GDB13" s="67"/>
      <c r="GDC13" s="67"/>
      <c r="GDD13" s="67"/>
      <c r="GDE13" s="67"/>
      <c r="GDF13" s="67"/>
      <c r="GDG13" s="67"/>
      <c r="GDH13" s="67"/>
      <c r="GDI13" s="67"/>
      <c r="GDJ13" s="67"/>
      <c r="GDK13" s="67"/>
      <c r="GDL13" s="67"/>
      <c r="GDM13" s="67"/>
      <c r="GDN13" s="67"/>
      <c r="GDO13" s="67"/>
      <c r="GDP13" s="67"/>
      <c r="GDQ13" s="67"/>
      <c r="GDR13" s="67"/>
      <c r="GDS13" s="67"/>
      <c r="GDT13" s="67"/>
      <c r="GDU13" s="67"/>
      <c r="GDV13" s="67"/>
      <c r="GDW13" s="67"/>
      <c r="GDX13" s="67"/>
      <c r="GDY13" s="67"/>
      <c r="GDZ13" s="67"/>
      <c r="GEA13" s="67"/>
      <c r="GEB13" s="67"/>
      <c r="GEC13" s="67"/>
      <c r="GED13" s="67"/>
      <c r="GEE13" s="67"/>
      <c r="GEF13" s="67"/>
      <c r="GEG13" s="67"/>
      <c r="GEH13" s="67"/>
      <c r="GEI13" s="67"/>
      <c r="GEJ13" s="67"/>
      <c r="GEK13" s="67"/>
      <c r="GEL13" s="67"/>
      <c r="GEM13" s="67"/>
      <c r="GEN13" s="67"/>
      <c r="GEO13" s="67"/>
      <c r="GEP13" s="67"/>
      <c r="GEQ13" s="67"/>
      <c r="GER13" s="67"/>
      <c r="GES13" s="67"/>
      <c r="GET13" s="67"/>
      <c r="GEU13" s="67"/>
      <c r="GEV13" s="67"/>
      <c r="GEW13" s="67"/>
      <c r="GEX13" s="67"/>
      <c r="GEY13" s="67"/>
      <c r="GEZ13" s="67"/>
      <c r="GFA13" s="67"/>
      <c r="GFB13" s="67"/>
      <c r="GFC13" s="67"/>
      <c r="GFD13" s="67"/>
      <c r="GFE13" s="67"/>
      <c r="GFF13" s="67"/>
      <c r="GFG13" s="67"/>
      <c r="GFH13" s="67"/>
      <c r="GFI13" s="67"/>
      <c r="GFJ13" s="67"/>
      <c r="GFK13" s="67"/>
      <c r="GFL13" s="67"/>
      <c r="GFM13" s="67"/>
      <c r="GFN13" s="67"/>
      <c r="GFO13" s="67"/>
      <c r="GFP13" s="67"/>
      <c r="GFQ13" s="67"/>
      <c r="GFR13" s="67"/>
      <c r="GFS13" s="67"/>
      <c r="GFT13" s="67"/>
      <c r="GFU13" s="67"/>
      <c r="GFV13" s="67"/>
      <c r="GFW13" s="67"/>
      <c r="GFX13" s="67"/>
      <c r="GFY13" s="67"/>
      <c r="GFZ13" s="67"/>
      <c r="GGA13" s="67"/>
      <c r="GGB13" s="67"/>
      <c r="GGC13" s="67"/>
      <c r="GGD13" s="67"/>
      <c r="GGE13" s="67"/>
      <c r="GGF13" s="67"/>
      <c r="GGG13" s="67"/>
      <c r="GGH13" s="67"/>
      <c r="GGI13" s="67"/>
      <c r="GGJ13" s="67"/>
      <c r="GGK13" s="67"/>
      <c r="GGL13" s="67"/>
      <c r="GGM13" s="67"/>
      <c r="GGN13" s="67"/>
      <c r="GGO13" s="67"/>
      <c r="GGP13" s="67"/>
      <c r="GGQ13" s="67"/>
      <c r="GGR13" s="67"/>
      <c r="GGS13" s="67"/>
      <c r="GGT13" s="67"/>
      <c r="GGU13" s="67"/>
      <c r="GGV13" s="67"/>
      <c r="GGW13" s="67"/>
      <c r="GGX13" s="67"/>
      <c r="GGY13" s="67"/>
      <c r="GGZ13" s="67"/>
      <c r="GHA13" s="67"/>
      <c r="GHB13" s="67"/>
      <c r="GHC13" s="67"/>
      <c r="GHD13" s="67"/>
      <c r="GHE13" s="67"/>
      <c r="GHF13" s="67"/>
      <c r="GHG13" s="67"/>
      <c r="GHH13" s="67"/>
      <c r="GHI13" s="67"/>
      <c r="GHJ13" s="67"/>
      <c r="GHK13" s="67"/>
      <c r="GHL13" s="67"/>
      <c r="GHM13" s="67"/>
      <c r="GHN13" s="67"/>
      <c r="GHO13" s="67"/>
      <c r="GHP13" s="67"/>
      <c r="GHQ13" s="67"/>
      <c r="GHR13" s="67"/>
      <c r="GHS13" s="67"/>
      <c r="GHT13" s="67"/>
      <c r="GHU13" s="67"/>
      <c r="GHV13" s="67"/>
      <c r="GHW13" s="67"/>
      <c r="GHX13" s="67"/>
      <c r="GHY13" s="67"/>
      <c r="GHZ13" s="67"/>
      <c r="GIA13" s="67"/>
      <c r="GIB13" s="67"/>
      <c r="GIC13" s="67"/>
      <c r="GID13" s="67"/>
      <c r="GIE13" s="67"/>
      <c r="GIF13" s="67"/>
      <c r="GIG13" s="67"/>
      <c r="GIH13" s="67"/>
      <c r="GII13" s="67"/>
      <c r="GIJ13" s="67"/>
      <c r="GIK13" s="67"/>
      <c r="GIL13" s="67"/>
      <c r="GIM13" s="67"/>
      <c r="GIN13" s="67"/>
      <c r="GIO13" s="67"/>
      <c r="GIP13" s="67"/>
      <c r="GIQ13" s="67"/>
      <c r="GIR13" s="67"/>
      <c r="GIS13" s="67"/>
      <c r="GIT13" s="67"/>
      <c r="GIU13" s="67"/>
      <c r="GIV13" s="67"/>
      <c r="GIW13" s="67"/>
      <c r="GIX13" s="67"/>
      <c r="GIY13" s="67"/>
      <c r="GIZ13" s="67"/>
      <c r="GJA13" s="67"/>
      <c r="GJB13" s="67"/>
      <c r="GJC13" s="67"/>
      <c r="GJD13" s="67"/>
      <c r="GJE13" s="67"/>
      <c r="GJF13" s="67"/>
      <c r="GJG13" s="67"/>
      <c r="GJH13" s="67"/>
      <c r="GJI13" s="67"/>
      <c r="GJJ13" s="67"/>
      <c r="GJK13" s="67"/>
      <c r="GJL13" s="67"/>
      <c r="GJM13" s="67"/>
      <c r="GJN13" s="67"/>
      <c r="GJO13" s="67"/>
      <c r="GJP13" s="67"/>
      <c r="GJQ13" s="67"/>
      <c r="GJR13" s="67"/>
      <c r="GJS13" s="67"/>
      <c r="GJT13" s="67"/>
      <c r="GJU13" s="67"/>
      <c r="GJV13" s="67"/>
      <c r="GJW13" s="67"/>
      <c r="GJX13" s="67"/>
      <c r="GJY13" s="67"/>
      <c r="GJZ13" s="67"/>
      <c r="GKA13" s="67"/>
      <c r="GKB13" s="67"/>
      <c r="GKC13" s="67"/>
      <c r="GKD13" s="67"/>
      <c r="GKE13" s="67"/>
      <c r="GKF13" s="67"/>
      <c r="GKG13" s="67"/>
      <c r="GKH13" s="67"/>
      <c r="GKI13" s="67"/>
      <c r="GKJ13" s="67"/>
      <c r="GKK13" s="67"/>
      <c r="GKL13" s="67"/>
      <c r="GKM13" s="67"/>
      <c r="GKN13" s="67"/>
      <c r="GKO13" s="67"/>
      <c r="GKP13" s="67"/>
      <c r="GKQ13" s="67"/>
      <c r="GKR13" s="67"/>
      <c r="GKS13" s="67"/>
      <c r="GKT13" s="67"/>
      <c r="GKU13" s="67"/>
      <c r="GKV13" s="67"/>
      <c r="GKW13" s="67"/>
      <c r="GKX13" s="67"/>
      <c r="GKY13" s="67"/>
      <c r="GKZ13" s="67"/>
      <c r="GLA13" s="67"/>
      <c r="GLB13" s="67"/>
      <c r="GLC13" s="67"/>
      <c r="GLD13" s="67"/>
      <c r="GLE13" s="67"/>
      <c r="GLF13" s="67"/>
      <c r="GLG13" s="67"/>
      <c r="GLH13" s="67"/>
      <c r="GLI13" s="67"/>
      <c r="GLJ13" s="67"/>
      <c r="GLK13" s="67"/>
      <c r="GLL13" s="67"/>
      <c r="GLM13" s="67"/>
      <c r="GLN13" s="67"/>
      <c r="GLO13" s="67"/>
      <c r="GLP13" s="67"/>
      <c r="GLQ13" s="67"/>
      <c r="GLR13" s="67"/>
      <c r="GLS13" s="67"/>
      <c r="GLT13" s="67"/>
      <c r="GLU13" s="67"/>
      <c r="GLV13" s="67"/>
      <c r="GLW13" s="67"/>
      <c r="GLX13" s="67"/>
      <c r="GLY13" s="67"/>
      <c r="GLZ13" s="67"/>
      <c r="GMA13" s="67"/>
      <c r="GMB13" s="67"/>
      <c r="GMC13" s="67"/>
      <c r="GMD13" s="67"/>
      <c r="GME13" s="67"/>
      <c r="GMF13" s="67"/>
      <c r="GMG13" s="67"/>
      <c r="GMH13" s="67"/>
      <c r="GMI13" s="67"/>
      <c r="GMJ13" s="67"/>
      <c r="GMK13" s="67"/>
      <c r="GML13" s="67"/>
      <c r="GMM13" s="67"/>
      <c r="GMN13" s="67"/>
      <c r="GMO13" s="67"/>
      <c r="GMP13" s="67"/>
      <c r="GMQ13" s="67"/>
      <c r="GMR13" s="67"/>
      <c r="GMS13" s="67"/>
      <c r="GMT13" s="67"/>
      <c r="GMU13" s="67"/>
      <c r="GMV13" s="67"/>
      <c r="GMW13" s="67"/>
      <c r="GMX13" s="67"/>
      <c r="GMY13" s="67"/>
      <c r="GMZ13" s="67"/>
      <c r="GNA13" s="67"/>
      <c r="GNB13" s="67"/>
      <c r="GNC13" s="67"/>
      <c r="GND13" s="67"/>
      <c r="GNE13" s="67"/>
      <c r="GNF13" s="67"/>
      <c r="GNG13" s="67"/>
      <c r="GNH13" s="67"/>
      <c r="GNI13" s="67"/>
      <c r="GNJ13" s="67"/>
      <c r="GNK13" s="67"/>
      <c r="GNL13" s="67"/>
      <c r="GNM13" s="67"/>
      <c r="GNN13" s="67"/>
      <c r="GNO13" s="67"/>
      <c r="GNP13" s="67"/>
      <c r="GNQ13" s="67"/>
      <c r="GNR13" s="67"/>
      <c r="GNS13" s="67"/>
      <c r="GNT13" s="67"/>
      <c r="GNU13" s="67"/>
      <c r="GNV13" s="67"/>
      <c r="GNW13" s="67"/>
      <c r="GNX13" s="67"/>
      <c r="GNY13" s="67"/>
      <c r="GNZ13" s="67"/>
      <c r="GOA13" s="67"/>
      <c r="GOB13" s="67"/>
      <c r="GOC13" s="67"/>
      <c r="GOD13" s="67"/>
      <c r="GOE13" s="67"/>
      <c r="GOF13" s="67"/>
      <c r="GOG13" s="67"/>
      <c r="GOH13" s="67"/>
      <c r="GOI13" s="67"/>
      <c r="GOJ13" s="67"/>
      <c r="GOK13" s="67"/>
      <c r="GOL13" s="67"/>
      <c r="GOM13" s="67"/>
      <c r="GON13" s="67"/>
      <c r="GOO13" s="67"/>
      <c r="GOP13" s="67"/>
      <c r="GOQ13" s="67"/>
      <c r="GOR13" s="67"/>
      <c r="GOS13" s="67"/>
      <c r="GOT13" s="67"/>
      <c r="GOU13" s="67"/>
      <c r="GOV13" s="67"/>
      <c r="GOW13" s="67"/>
      <c r="GOX13" s="67"/>
      <c r="GOY13" s="67"/>
      <c r="GOZ13" s="67"/>
      <c r="GPA13" s="67"/>
      <c r="GPB13" s="67"/>
      <c r="GPC13" s="67"/>
      <c r="GPD13" s="67"/>
      <c r="GPE13" s="67"/>
      <c r="GPF13" s="67"/>
      <c r="GPG13" s="67"/>
      <c r="GPH13" s="67"/>
      <c r="GPI13" s="67"/>
      <c r="GPJ13" s="67"/>
      <c r="GPK13" s="67"/>
      <c r="GPL13" s="67"/>
      <c r="GPM13" s="67"/>
      <c r="GPN13" s="67"/>
      <c r="GPO13" s="67"/>
      <c r="GPP13" s="67"/>
      <c r="GPQ13" s="67"/>
      <c r="GPR13" s="67"/>
      <c r="GPS13" s="67"/>
      <c r="GPT13" s="67"/>
      <c r="GPU13" s="67"/>
      <c r="GPV13" s="67"/>
      <c r="GPW13" s="67"/>
      <c r="GPX13" s="67"/>
      <c r="GPY13" s="67"/>
      <c r="GPZ13" s="67"/>
      <c r="GQA13" s="67"/>
      <c r="GQB13" s="67"/>
      <c r="GQC13" s="67"/>
      <c r="GQD13" s="67"/>
      <c r="GQE13" s="67"/>
      <c r="GQF13" s="67"/>
      <c r="GQG13" s="67"/>
      <c r="GQH13" s="67"/>
      <c r="GQI13" s="67"/>
      <c r="GQJ13" s="67"/>
      <c r="GQK13" s="67"/>
      <c r="GQL13" s="67"/>
      <c r="GQM13" s="67"/>
      <c r="GQN13" s="67"/>
      <c r="GQO13" s="67"/>
      <c r="GQP13" s="67"/>
      <c r="GQQ13" s="67"/>
      <c r="GQR13" s="67"/>
      <c r="GQS13" s="67"/>
      <c r="GQT13" s="67"/>
      <c r="GQU13" s="67"/>
      <c r="GQV13" s="67"/>
      <c r="GQW13" s="67"/>
      <c r="GQX13" s="67"/>
      <c r="GQY13" s="67"/>
      <c r="GQZ13" s="67"/>
      <c r="GRA13" s="67"/>
      <c r="GRB13" s="67"/>
      <c r="GRC13" s="67"/>
      <c r="GRD13" s="67"/>
      <c r="GRE13" s="67"/>
      <c r="GRF13" s="67"/>
      <c r="GRG13" s="67"/>
      <c r="GRH13" s="67"/>
      <c r="GRI13" s="67"/>
      <c r="GRJ13" s="67"/>
      <c r="GRK13" s="67"/>
      <c r="GRL13" s="67"/>
      <c r="GRM13" s="67"/>
      <c r="GRN13" s="67"/>
      <c r="GRO13" s="67"/>
      <c r="GRP13" s="67"/>
      <c r="GRQ13" s="67"/>
      <c r="GRR13" s="67"/>
      <c r="GRS13" s="67"/>
      <c r="GRT13" s="67"/>
      <c r="GRU13" s="67"/>
      <c r="GRV13" s="67"/>
      <c r="GRW13" s="67"/>
      <c r="GRX13" s="67"/>
      <c r="GRY13" s="67"/>
      <c r="GRZ13" s="67"/>
      <c r="GSA13" s="67"/>
      <c r="GSB13" s="67"/>
      <c r="GSC13" s="67"/>
      <c r="GSD13" s="67"/>
      <c r="GSE13" s="67"/>
      <c r="GSF13" s="67"/>
      <c r="GSG13" s="67"/>
      <c r="GSH13" s="67"/>
      <c r="GSI13" s="67"/>
      <c r="GSJ13" s="67"/>
      <c r="GSK13" s="67"/>
      <c r="GSL13" s="67"/>
      <c r="GSM13" s="67"/>
      <c r="GSN13" s="67"/>
      <c r="GSO13" s="67"/>
      <c r="GSP13" s="67"/>
      <c r="GSQ13" s="67"/>
      <c r="GSR13" s="67"/>
      <c r="GSS13" s="67"/>
      <c r="GST13" s="67"/>
      <c r="GSU13" s="67"/>
      <c r="GSV13" s="67"/>
      <c r="GSW13" s="67"/>
      <c r="GSX13" s="67"/>
      <c r="GSY13" s="67"/>
      <c r="GSZ13" s="67"/>
      <c r="GTA13" s="67"/>
      <c r="GTB13" s="67"/>
      <c r="GTC13" s="67"/>
      <c r="GTD13" s="67"/>
      <c r="GTE13" s="67"/>
      <c r="GTF13" s="67"/>
      <c r="GTG13" s="67"/>
      <c r="GTH13" s="67"/>
      <c r="GTI13" s="67"/>
      <c r="GTJ13" s="67"/>
      <c r="GTK13" s="67"/>
      <c r="GTL13" s="67"/>
      <c r="GTM13" s="67"/>
      <c r="GTN13" s="67"/>
      <c r="GTO13" s="67"/>
      <c r="GTP13" s="67"/>
      <c r="GTQ13" s="67"/>
      <c r="GTR13" s="67"/>
      <c r="GTS13" s="67"/>
      <c r="GTT13" s="67"/>
      <c r="GTU13" s="67"/>
      <c r="GTV13" s="67"/>
      <c r="GTW13" s="67"/>
      <c r="GTX13" s="67"/>
      <c r="GTY13" s="67"/>
      <c r="GTZ13" s="67"/>
      <c r="GUA13" s="67"/>
      <c r="GUB13" s="67"/>
      <c r="GUC13" s="67"/>
      <c r="GUD13" s="67"/>
      <c r="GUE13" s="67"/>
      <c r="GUF13" s="67"/>
      <c r="GUG13" s="67"/>
      <c r="GUH13" s="67"/>
      <c r="GUI13" s="67"/>
      <c r="GUJ13" s="67"/>
      <c r="GUK13" s="67"/>
      <c r="GUL13" s="67"/>
      <c r="GUM13" s="67"/>
      <c r="GUN13" s="67"/>
      <c r="GUO13" s="67"/>
      <c r="GUP13" s="67"/>
      <c r="GUQ13" s="67"/>
      <c r="GUR13" s="67"/>
      <c r="GUS13" s="67"/>
      <c r="GUT13" s="67"/>
      <c r="GUU13" s="67"/>
      <c r="GUV13" s="67"/>
      <c r="GUW13" s="67"/>
      <c r="GUX13" s="67"/>
      <c r="GUY13" s="67"/>
      <c r="GUZ13" s="67"/>
      <c r="GVA13" s="67"/>
      <c r="GVB13" s="67"/>
      <c r="GVC13" s="67"/>
      <c r="GVD13" s="67"/>
      <c r="GVE13" s="67"/>
      <c r="GVF13" s="67"/>
      <c r="GVG13" s="67"/>
      <c r="GVH13" s="67"/>
      <c r="GVI13" s="67"/>
      <c r="GVJ13" s="67"/>
      <c r="GVK13" s="67"/>
      <c r="GVL13" s="67"/>
      <c r="GVM13" s="67"/>
      <c r="GVN13" s="67"/>
      <c r="GVO13" s="67"/>
      <c r="GVP13" s="67"/>
      <c r="GVQ13" s="67"/>
      <c r="GVR13" s="67"/>
      <c r="GVS13" s="67"/>
      <c r="GVT13" s="67"/>
      <c r="GVU13" s="67"/>
      <c r="GVV13" s="67"/>
      <c r="GVW13" s="67"/>
      <c r="GVX13" s="67"/>
      <c r="GVY13" s="67"/>
      <c r="GVZ13" s="67"/>
      <c r="GWA13" s="67"/>
      <c r="GWB13" s="67"/>
      <c r="GWC13" s="67"/>
      <c r="GWD13" s="67"/>
      <c r="GWE13" s="67"/>
      <c r="GWF13" s="67"/>
      <c r="GWG13" s="67"/>
      <c r="GWH13" s="67"/>
      <c r="GWI13" s="67"/>
      <c r="GWJ13" s="67"/>
      <c r="GWK13" s="67"/>
      <c r="GWL13" s="67"/>
      <c r="GWM13" s="67"/>
      <c r="GWN13" s="67"/>
      <c r="GWO13" s="67"/>
      <c r="GWP13" s="67"/>
      <c r="GWQ13" s="67"/>
      <c r="GWR13" s="67"/>
      <c r="GWS13" s="67"/>
      <c r="GWT13" s="67"/>
      <c r="GWU13" s="67"/>
      <c r="GWV13" s="67"/>
      <c r="GWW13" s="67"/>
      <c r="GWX13" s="67"/>
      <c r="GWY13" s="67"/>
      <c r="GWZ13" s="67"/>
      <c r="GXA13" s="67"/>
      <c r="GXB13" s="67"/>
      <c r="GXC13" s="67"/>
      <c r="GXD13" s="67"/>
      <c r="GXE13" s="67"/>
      <c r="GXF13" s="67"/>
      <c r="GXG13" s="67"/>
      <c r="GXH13" s="67"/>
      <c r="GXI13" s="67"/>
      <c r="GXJ13" s="67"/>
      <c r="GXK13" s="67"/>
      <c r="GXL13" s="67"/>
      <c r="GXM13" s="67"/>
      <c r="GXN13" s="67"/>
      <c r="GXO13" s="67"/>
      <c r="GXP13" s="67"/>
      <c r="GXQ13" s="67"/>
      <c r="GXR13" s="67"/>
      <c r="GXS13" s="67"/>
      <c r="GXT13" s="67"/>
      <c r="GXU13" s="67"/>
      <c r="GXV13" s="67"/>
      <c r="GXW13" s="67"/>
      <c r="GXX13" s="67"/>
      <c r="GXY13" s="67"/>
      <c r="GXZ13" s="67"/>
      <c r="GYA13" s="67"/>
      <c r="GYB13" s="67"/>
      <c r="GYC13" s="67"/>
      <c r="GYD13" s="67"/>
      <c r="GYE13" s="67"/>
      <c r="GYF13" s="67"/>
      <c r="GYG13" s="67"/>
      <c r="GYH13" s="67"/>
      <c r="GYI13" s="67"/>
      <c r="GYJ13" s="67"/>
      <c r="GYK13" s="67"/>
      <c r="GYL13" s="67"/>
      <c r="GYM13" s="67"/>
      <c r="GYN13" s="67"/>
      <c r="GYO13" s="67"/>
      <c r="GYP13" s="67"/>
      <c r="GYQ13" s="67"/>
      <c r="GYR13" s="67"/>
      <c r="GYS13" s="67"/>
      <c r="GYT13" s="67"/>
      <c r="GYU13" s="67"/>
      <c r="GYV13" s="67"/>
      <c r="GYW13" s="67"/>
      <c r="GYX13" s="67"/>
      <c r="GYY13" s="67"/>
      <c r="GYZ13" s="67"/>
      <c r="GZA13" s="67"/>
      <c r="GZB13" s="67"/>
      <c r="GZC13" s="67"/>
      <c r="GZD13" s="67"/>
      <c r="GZE13" s="67"/>
      <c r="GZF13" s="67"/>
      <c r="GZG13" s="67"/>
      <c r="GZH13" s="67"/>
      <c r="GZI13" s="67"/>
      <c r="GZJ13" s="67"/>
      <c r="GZK13" s="67"/>
      <c r="GZL13" s="67"/>
      <c r="GZM13" s="67"/>
      <c r="GZN13" s="67"/>
      <c r="GZO13" s="67"/>
      <c r="GZP13" s="67"/>
      <c r="GZQ13" s="67"/>
      <c r="GZR13" s="67"/>
      <c r="GZS13" s="67"/>
      <c r="GZT13" s="67"/>
      <c r="GZU13" s="67"/>
      <c r="GZV13" s="67"/>
      <c r="GZW13" s="67"/>
      <c r="GZX13" s="67"/>
      <c r="GZY13" s="67"/>
      <c r="GZZ13" s="67"/>
      <c r="HAA13" s="67"/>
      <c r="HAB13" s="67"/>
      <c r="HAC13" s="67"/>
      <c r="HAD13" s="67"/>
      <c r="HAE13" s="67"/>
      <c r="HAF13" s="67"/>
      <c r="HAG13" s="67"/>
      <c r="HAH13" s="67"/>
      <c r="HAI13" s="67"/>
      <c r="HAJ13" s="67"/>
      <c r="HAK13" s="67"/>
      <c r="HAL13" s="67"/>
      <c r="HAM13" s="67"/>
      <c r="HAN13" s="67"/>
      <c r="HAO13" s="67"/>
      <c r="HAP13" s="67"/>
      <c r="HAQ13" s="67"/>
      <c r="HAR13" s="67"/>
      <c r="HAS13" s="67"/>
      <c r="HAT13" s="67"/>
      <c r="HAU13" s="67"/>
      <c r="HAV13" s="67"/>
      <c r="HAW13" s="67"/>
      <c r="HAX13" s="67"/>
      <c r="HAY13" s="67"/>
      <c r="HAZ13" s="67"/>
      <c r="HBA13" s="67"/>
      <c r="HBB13" s="67"/>
      <c r="HBC13" s="67"/>
      <c r="HBD13" s="67"/>
      <c r="HBE13" s="67"/>
      <c r="HBF13" s="67"/>
      <c r="HBG13" s="67"/>
      <c r="HBH13" s="67"/>
      <c r="HBI13" s="67"/>
      <c r="HBJ13" s="67"/>
      <c r="HBK13" s="67"/>
      <c r="HBL13" s="67"/>
      <c r="HBM13" s="67"/>
      <c r="HBN13" s="67"/>
      <c r="HBO13" s="67"/>
      <c r="HBP13" s="67"/>
      <c r="HBQ13" s="67"/>
      <c r="HBR13" s="67"/>
      <c r="HBS13" s="67"/>
      <c r="HBT13" s="67"/>
      <c r="HBU13" s="67"/>
      <c r="HBV13" s="67"/>
      <c r="HBW13" s="67"/>
      <c r="HBX13" s="67"/>
      <c r="HBY13" s="67"/>
      <c r="HBZ13" s="67"/>
      <c r="HCA13" s="67"/>
      <c r="HCB13" s="67"/>
      <c r="HCC13" s="67"/>
      <c r="HCD13" s="67"/>
      <c r="HCE13" s="67"/>
      <c r="HCF13" s="67"/>
      <c r="HCG13" s="67"/>
      <c r="HCH13" s="67"/>
      <c r="HCI13" s="67"/>
      <c r="HCJ13" s="67"/>
      <c r="HCK13" s="67"/>
      <c r="HCL13" s="67"/>
      <c r="HCM13" s="67"/>
      <c r="HCN13" s="67"/>
      <c r="HCO13" s="67"/>
      <c r="HCP13" s="67"/>
      <c r="HCQ13" s="67"/>
      <c r="HCR13" s="67"/>
      <c r="HCS13" s="67"/>
      <c r="HCT13" s="67"/>
      <c r="HCU13" s="67"/>
      <c r="HCV13" s="67"/>
      <c r="HCW13" s="67"/>
      <c r="HCX13" s="67"/>
      <c r="HCY13" s="67"/>
      <c r="HCZ13" s="67"/>
      <c r="HDA13" s="67"/>
      <c r="HDB13" s="67"/>
      <c r="HDC13" s="67"/>
      <c r="HDD13" s="67"/>
      <c r="HDE13" s="67"/>
      <c r="HDF13" s="67"/>
      <c r="HDG13" s="67"/>
      <c r="HDH13" s="67"/>
      <c r="HDI13" s="67"/>
      <c r="HDJ13" s="67"/>
      <c r="HDK13" s="67"/>
      <c r="HDL13" s="67"/>
      <c r="HDM13" s="67"/>
      <c r="HDN13" s="67"/>
      <c r="HDO13" s="67"/>
      <c r="HDP13" s="67"/>
      <c r="HDQ13" s="67"/>
      <c r="HDR13" s="67"/>
      <c r="HDS13" s="67"/>
      <c r="HDT13" s="67"/>
      <c r="HDU13" s="67"/>
      <c r="HDV13" s="67"/>
      <c r="HDW13" s="67"/>
      <c r="HDX13" s="67"/>
      <c r="HDY13" s="67"/>
      <c r="HDZ13" s="67"/>
      <c r="HEA13" s="67"/>
      <c r="HEB13" s="67"/>
      <c r="HEC13" s="67"/>
      <c r="HED13" s="67"/>
      <c r="HEE13" s="67"/>
      <c r="HEF13" s="67"/>
      <c r="HEG13" s="67"/>
      <c r="HEH13" s="67"/>
      <c r="HEI13" s="67"/>
      <c r="HEJ13" s="67"/>
      <c r="HEK13" s="67"/>
      <c r="HEL13" s="67"/>
      <c r="HEM13" s="67"/>
      <c r="HEN13" s="67"/>
      <c r="HEO13" s="67"/>
      <c r="HEP13" s="67"/>
      <c r="HEQ13" s="67"/>
      <c r="HER13" s="67"/>
      <c r="HES13" s="67"/>
      <c r="HET13" s="67"/>
      <c r="HEU13" s="67"/>
      <c r="HEV13" s="67"/>
      <c r="HEW13" s="67"/>
      <c r="HEX13" s="67"/>
      <c r="HEY13" s="67"/>
      <c r="HEZ13" s="67"/>
      <c r="HFA13" s="67"/>
      <c r="HFB13" s="67"/>
      <c r="HFC13" s="67"/>
      <c r="HFD13" s="67"/>
      <c r="HFE13" s="67"/>
      <c r="HFF13" s="67"/>
      <c r="HFG13" s="67"/>
      <c r="HFH13" s="67"/>
      <c r="HFI13" s="67"/>
      <c r="HFJ13" s="67"/>
      <c r="HFK13" s="67"/>
      <c r="HFL13" s="67"/>
      <c r="HFM13" s="67"/>
      <c r="HFN13" s="67"/>
      <c r="HFO13" s="67"/>
      <c r="HFP13" s="67"/>
      <c r="HFQ13" s="67"/>
      <c r="HFR13" s="67"/>
      <c r="HFS13" s="67"/>
      <c r="HFT13" s="67"/>
      <c r="HFU13" s="67"/>
      <c r="HFV13" s="67"/>
      <c r="HFW13" s="67"/>
      <c r="HFX13" s="67"/>
      <c r="HFY13" s="67"/>
      <c r="HFZ13" s="67"/>
      <c r="HGA13" s="67"/>
      <c r="HGB13" s="67"/>
      <c r="HGC13" s="67"/>
      <c r="HGD13" s="67"/>
      <c r="HGE13" s="67"/>
      <c r="HGF13" s="67"/>
      <c r="HGG13" s="67"/>
      <c r="HGH13" s="67"/>
      <c r="HGI13" s="67"/>
      <c r="HGJ13" s="67"/>
      <c r="HGK13" s="67"/>
      <c r="HGL13" s="67"/>
      <c r="HGM13" s="67"/>
      <c r="HGN13" s="67"/>
      <c r="HGO13" s="67"/>
      <c r="HGP13" s="67"/>
      <c r="HGQ13" s="67"/>
      <c r="HGR13" s="67"/>
      <c r="HGS13" s="67"/>
      <c r="HGT13" s="67"/>
      <c r="HGU13" s="67"/>
      <c r="HGV13" s="67"/>
      <c r="HGW13" s="67"/>
      <c r="HGX13" s="67"/>
      <c r="HGY13" s="67"/>
      <c r="HGZ13" s="67"/>
      <c r="HHA13" s="67"/>
      <c r="HHB13" s="67"/>
      <c r="HHC13" s="67"/>
      <c r="HHD13" s="67"/>
      <c r="HHE13" s="67"/>
      <c r="HHF13" s="67"/>
      <c r="HHG13" s="67"/>
      <c r="HHH13" s="67"/>
      <c r="HHI13" s="67"/>
      <c r="HHJ13" s="67"/>
      <c r="HHK13" s="67"/>
      <c r="HHL13" s="67"/>
      <c r="HHM13" s="67"/>
      <c r="HHN13" s="67"/>
      <c r="HHO13" s="67"/>
      <c r="HHP13" s="67"/>
      <c r="HHQ13" s="67"/>
      <c r="HHR13" s="67"/>
      <c r="HHS13" s="67"/>
      <c r="HHT13" s="67"/>
      <c r="HHU13" s="67"/>
      <c r="HHV13" s="67"/>
      <c r="HHW13" s="67"/>
      <c r="HHX13" s="67"/>
      <c r="HHY13" s="67"/>
      <c r="HHZ13" s="67"/>
      <c r="HIA13" s="67"/>
      <c r="HIB13" s="67"/>
      <c r="HIC13" s="67"/>
      <c r="HID13" s="67"/>
      <c r="HIE13" s="67"/>
      <c r="HIF13" s="67"/>
      <c r="HIG13" s="67"/>
      <c r="HIH13" s="67"/>
      <c r="HII13" s="67"/>
      <c r="HIJ13" s="67"/>
      <c r="HIK13" s="67"/>
      <c r="HIL13" s="67"/>
      <c r="HIM13" s="67"/>
      <c r="HIN13" s="67"/>
      <c r="HIO13" s="67"/>
      <c r="HIP13" s="67"/>
      <c r="HIQ13" s="67"/>
      <c r="HIR13" s="67"/>
      <c r="HIS13" s="67"/>
      <c r="HIT13" s="67"/>
      <c r="HIU13" s="67"/>
      <c r="HIV13" s="67"/>
      <c r="HIW13" s="67"/>
      <c r="HIX13" s="67"/>
      <c r="HIY13" s="67"/>
      <c r="HIZ13" s="67"/>
      <c r="HJA13" s="67"/>
      <c r="HJB13" s="67"/>
      <c r="HJC13" s="67"/>
      <c r="HJD13" s="67"/>
      <c r="HJE13" s="67"/>
      <c r="HJF13" s="67"/>
      <c r="HJG13" s="67"/>
      <c r="HJH13" s="67"/>
      <c r="HJI13" s="67"/>
      <c r="HJJ13" s="67"/>
      <c r="HJK13" s="67"/>
      <c r="HJL13" s="67"/>
      <c r="HJM13" s="67"/>
      <c r="HJN13" s="67"/>
      <c r="HJO13" s="67"/>
      <c r="HJP13" s="67"/>
      <c r="HJQ13" s="67"/>
      <c r="HJR13" s="67"/>
      <c r="HJS13" s="67"/>
      <c r="HJT13" s="67"/>
      <c r="HJU13" s="67"/>
      <c r="HJV13" s="67"/>
      <c r="HJW13" s="67"/>
      <c r="HJX13" s="67"/>
      <c r="HJY13" s="67"/>
      <c r="HJZ13" s="67"/>
      <c r="HKA13" s="67"/>
      <c r="HKB13" s="67"/>
      <c r="HKC13" s="67"/>
      <c r="HKD13" s="67"/>
      <c r="HKE13" s="67"/>
      <c r="HKF13" s="67"/>
      <c r="HKG13" s="67"/>
      <c r="HKH13" s="67"/>
      <c r="HKI13" s="67"/>
      <c r="HKJ13" s="67"/>
      <c r="HKK13" s="67"/>
      <c r="HKL13" s="67"/>
      <c r="HKM13" s="67"/>
      <c r="HKN13" s="67"/>
      <c r="HKO13" s="67"/>
      <c r="HKP13" s="67"/>
      <c r="HKQ13" s="67"/>
      <c r="HKR13" s="67"/>
      <c r="HKS13" s="67"/>
      <c r="HKT13" s="67"/>
      <c r="HKU13" s="67"/>
      <c r="HKV13" s="67"/>
      <c r="HKW13" s="67"/>
      <c r="HKX13" s="67"/>
      <c r="HKY13" s="67"/>
      <c r="HKZ13" s="67"/>
      <c r="HLA13" s="67"/>
      <c r="HLB13" s="67"/>
      <c r="HLC13" s="67"/>
      <c r="HLD13" s="67"/>
      <c r="HLE13" s="67"/>
      <c r="HLF13" s="67"/>
      <c r="HLG13" s="67"/>
      <c r="HLH13" s="67"/>
      <c r="HLI13" s="67"/>
      <c r="HLJ13" s="67"/>
      <c r="HLK13" s="67"/>
      <c r="HLL13" s="67"/>
      <c r="HLM13" s="67"/>
      <c r="HLN13" s="67"/>
      <c r="HLO13" s="67"/>
      <c r="HLP13" s="67"/>
      <c r="HLQ13" s="67"/>
      <c r="HLR13" s="67"/>
      <c r="HLS13" s="67"/>
      <c r="HLT13" s="67"/>
      <c r="HLU13" s="67"/>
      <c r="HLV13" s="67"/>
      <c r="HLW13" s="67"/>
      <c r="HLX13" s="67"/>
      <c r="HLY13" s="67"/>
      <c r="HLZ13" s="67"/>
      <c r="HMA13" s="67"/>
      <c r="HMB13" s="67"/>
      <c r="HMC13" s="67"/>
      <c r="HMD13" s="67"/>
      <c r="HME13" s="67"/>
      <c r="HMF13" s="67"/>
      <c r="HMG13" s="67"/>
      <c r="HMH13" s="67"/>
      <c r="HMI13" s="67"/>
      <c r="HMJ13" s="67"/>
      <c r="HMK13" s="67"/>
      <c r="HML13" s="67"/>
      <c r="HMM13" s="67"/>
      <c r="HMN13" s="67"/>
      <c r="HMO13" s="67"/>
      <c r="HMP13" s="67"/>
      <c r="HMQ13" s="67"/>
      <c r="HMR13" s="67"/>
      <c r="HMS13" s="67"/>
      <c r="HMT13" s="67"/>
      <c r="HMU13" s="67"/>
      <c r="HMV13" s="67"/>
      <c r="HMW13" s="67"/>
      <c r="HMX13" s="67"/>
      <c r="HMY13" s="67"/>
      <c r="HMZ13" s="67"/>
      <c r="HNA13" s="67"/>
      <c r="HNB13" s="67"/>
      <c r="HNC13" s="67"/>
      <c r="HND13" s="67"/>
      <c r="HNE13" s="67"/>
      <c r="HNF13" s="67"/>
      <c r="HNG13" s="67"/>
      <c r="HNH13" s="67"/>
      <c r="HNI13" s="67"/>
      <c r="HNJ13" s="67"/>
      <c r="HNK13" s="67"/>
      <c r="HNL13" s="67"/>
      <c r="HNM13" s="67"/>
      <c r="HNN13" s="67"/>
      <c r="HNO13" s="67"/>
      <c r="HNP13" s="67"/>
      <c r="HNQ13" s="67"/>
      <c r="HNR13" s="67"/>
      <c r="HNS13" s="67"/>
      <c r="HNT13" s="67"/>
      <c r="HNU13" s="67"/>
      <c r="HNV13" s="67"/>
      <c r="HNW13" s="67"/>
      <c r="HNX13" s="67"/>
      <c r="HNY13" s="67"/>
      <c r="HNZ13" s="67"/>
      <c r="HOA13" s="67"/>
      <c r="HOB13" s="67"/>
      <c r="HOC13" s="67"/>
      <c r="HOD13" s="67"/>
      <c r="HOE13" s="67"/>
      <c r="HOF13" s="67"/>
      <c r="HOG13" s="67"/>
      <c r="HOH13" s="67"/>
      <c r="HOI13" s="67"/>
      <c r="HOJ13" s="67"/>
      <c r="HOK13" s="67"/>
      <c r="HOL13" s="67"/>
      <c r="HOM13" s="67"/>
      <c r="HON13" s="67"/>
      <c r="HOO13" s="67"/>
      <c r="HOP13" s="67"/>
      <c r="HOQ13" s="67"/>
      <c r="HOR13" s="67"/>
      <c r="HOS13" s="67"/>
      <c r="HOT13" s="67"/>
      <c r="HOU13" s="67"/>
      <c r="HOV13" s="67"/>
      <c r="HOW13" s="67"/>
      <c r="HOX13" s="67"/>
      <c r="HOY13" s="67"/>
      <c r="HOZ13" s="67"/>
      <c r="HPA13" s="67"/>
      <c r="HPB13" s="67"/>
      <c r="HPC13" s="67"/>
      <c r="HPD13" s="67"/>
      <c r="HPE13" s="67"/>
      <c r="HPF13" s="67"/>
      <c r="HPG13" s="67"/>
      <c r="HPH13" s="67"/>
      <c r="HPI13" s="67"/>
      <c r="HPJ13" s="67"/>
      <c r="HPK13" s="67"/>
      <c r="HPL13" s="67"/>
      <c r="HPM13" s="67"/>
      <c r="HPN13" s="67"/>
      <c r="HPO13" s="67"/>
      <c r="HPP13" s="67"/>
      <c r="HPQ13" s="67"/>
      <c r="HPR13" s="67"/>
      <c r="HPS13" s="67"/>
      <c r="HPT13" s="67"/>
      <c r="HPU13" s="67"/>
      <c r="HPV13" s="67"/>
      <c r="HPW13" s="67"/>
      <c r="HPX13" s="67"/>
      <c r="HPY13" s="67"/>
      <c r="HPZ13" s="67"/>
      <c r="HQA13" s="67"/>
      <c r="HQB13" s="67"/>
      <c r="HQC13" s="67"/>
      <c r="HQD13" s="67"/>
      <c r="HQE13" s="67"/>
      <c r="HQF13" s="67"/>
      <c r="HQG13" s="67"/>
      <c r="HQH13" s="67"/>
      <c r="HQI13" s="67"/>
      <c r="HQJ13" s="67"/>
      <c r="HQK13" s="67"/>
      <c r="HQL13" s="67"/>
      <c r="HQM13" s="67"/>
      <c r="HQN13" s="67"/>
      <c r="HQO13" s="67"/>
      <c r="HQP13" s="67"/>
      <c r="HQQ13" s="67"/>
      <c r="HQR13" s="67"/>
      <c r="HQS13" s="67"/>
      <c r="HQT13" s="67"/>
      <c r="HQU13" s="67"/>
      <c r="HQV13" s="67"/>
      <c r="HQW13" s="67"/>
      <c r="HQX13" s="67"/>
      <c r="HQY13" s="67"/>
      <c r="HQZ13" s="67"/>
      <c r="HRA13" s="67"/>
      <c r="HRB13" s="67"/>
      <c r="HRC13" s="67"/>
      <c r="HRD13" s="67"/>
      <c r="HRE13" s="67"/>
      <c r="HRF13" s="67"/>
      <c r="HRG13" s="67"/>
      <c r="HRH13" s="67"/>
      <c r="HRI13" s="67"/>
      <c r="HRJ13" s="67"/>
      <c r="HRK13" s="67"/>
      <c r="HRL13" s="67"/>
      <c r="HRM13" s="67"/>
      <c r="HRN13" s="67"/>
      <c r="HRO13" s="67"/>
      <c r="HRP13" s="67"/>
      <c r="HRQ13" s="67"/>
      <c r="HRR13" s="67"/>
      <c r="HRS13" s="67"/>
      <c r="HRT13" s="67"/>
      <c r="HRU13" s="67"/>
      <c r="HRV13" s="67"/>
      <c r="HRW13" s="67"/>
      <c r="HRX13" s="67"/>
      <c r="HRY13" s="67"/>
      <c r="HRZ13" s="67"/>
      <c r="HSA13" s="67"/>
      <c r="HSB13" s="67"/>
      <c r="HSC13" s="67"/>
      <c r="HSD13" s="67"/>
      <c r="HSE13" s="67"/>
      <c r="HSF13" s="67"/>
      <c r="HSG13" s="67"/>
      <c r="HSH13" s="67"/>
      <c r="HSI13" s="67"/>
      <c r="HSJ13" s="67"/>
      <c r="HSK13" s="67"/>
      <c r="HSL13" s="67"/>
      <c r="HSM13" s="67"/>
      <c r="HSN13" s="67"/>
      <c r="HSO13" s="67"/>
      <c r="HSP13" s="67"/>
      <c r="HSQ13" s="67"/>
      <c r="HSR13" s="67"/>
      <c r="HSS13" s="67"/>
      <c r="HST13" s="67"/>
      <c r="HSU13" s="67"/>
      <c r="HSV13" s="67"/>
      <c r="HSW13" s="67"/>
      <c r="HSX13" s="67"/>
      <c r="HSY13" s="67"/>
      <c r="HSZ13" s="67"/>
      <c r="HTA13" s="67"/>
      <c r="HTB13" s="67"/>
      <c r="HTC13" s="67"/>
      <c r="HTD13" s="67"/>
      <c r="HTE13" s="67"/>
      <c r="HTF13" s="67"/>
      <c r="HTG13" s="67"/>
      <c r="HTH13" s="67"/>
      <c r="HTI13" s="67"/>
      <c r="HTJ13" s="67"/>
      <c r="HTK13" s="67"/>
      <c r="HTL13" s="67"/>
      <c r="HTM13" s="67"/>
      <c r="HTN13" s="67"/>
      <c r="HTO13" s="67"/>
      <c r="HTP13" s="67"/>
      <c r="HTQ13" s="67"/>
      <c r="HTR13" s="67"/>
      <c r="HTS13" s="67"/>
      <c r="HTT13" s="67"/>
      <c r="HTU13" s="67"/>
      <c r="HTV13" s="67"/>
      <c r="HTW13" s="67"/>
      <c r="HTX13" s="67"/>
      <c r="HTY13" s="67"/>
      <c r="HTZ13" s="67"/>
      <c r="HUA13" s="67"/>
      <c r="HUB13" s="67"/>
      <c r="HUC13" s="67"/>
      <c r="HUD13" s="67"/>
      <c r="HUE13" s="67"/>
      <c r="HUF13" s="67"/>
      <c r="HUG13" s="67"/>
      <c r="HUH13" s="67"/>
      <c r="HUI13" s="67"/>
      <c r="HUJ13" s="67"/>
      <c r="HUK13" s="67"/>
      <c r="HUL13" s="67"/>
      <c r="HUM13" s="67"/>
      <c r="HUN13" s="67"/>
      <c r="HUO13" s="67"/>
      <c r="HUP13" s="67"/>
      <c r="HUQ13" s="67"/>
      <c r="HUR13" s="67"/>
      <c r="HUS13" s="67"/>
      <c r="HUT13" s="67"/>
      <c r="HUU13" s="67"/>
      <c r="HUV13" s="67"/>
      <c r="HUW13" s="67"/>
      <c r="HUX13" s="67"/>
      <c r="HUY13" s="67"/>
      <c r="HUZ13" s="67"/>
      <c r="HVA13" s="67"/>
      <c r="HVB13" s="67"/>
      <c r="HVC13" s="67"/>
      <c r="HVD13" s="67"/>
      <c r="HVE13" s="67"/>
      <c r="HVF13" s="67"/>
      <c r="HVG13" s="67"/>
      <c r="HVH13" s="67"/>
      <c r="HVI13" s="67"/>
      <c r="HVJ13" s="67"/>
      <c r="HVK13" s="67"/>
      <c r="HVL13" s="67"/>
      <c r="HVM13" s="67"/>
      <c r="HVN13" s="67"/>
      <c r="HVO13" s="67"/>
      <c r="HVP13" s="67"/>
      <c r="HVQ13" s="67"/>
      <c r="HVR13" s="67"/>
      <c r="HVS13" s="67"/>
      <c r="HVT13" s="67"/>
      <c r="HVU13" s="67"/>
      <c r="HVV13" s="67"/>
      <c r="HVW13" s="67"/>
      <c r="HVX13" s="67"/>
      <c r="HVY13" s="67"/>
      <c r="HVZ13" s="67"/>
      <c r="HWA13" s="67"/>
      <c r="HWB13" s="67"/>
      <c r="HWC13" s="67"/>
      <c r="HWD13" s="67"/>
      <c r="HWE13" s="67"/>
      <c r="HWF13" s="67"/>
      <c r="HWG13" s="67"/>
      <c r="HWH13" s="67"/>
      <c r="HWI13" s="67"/>
      <c r="HWJ13" s="67"/>
      <c r="HWK13" s="67"/>
      <c r="HWL13" s="67"/>
      <c r="HWM13" s="67"/>
      <c r="HWN13" s="67"/>
      <c r="HWO13" s="67"/>
      <c r="HWP13" s="67"/>
      <c r="HWQ13" s="67"/>
      <c r="HWR13" s="67"/>
      <c r="HWS13" s="67"/>
      <c r="HWT13" s="67"/>
      <c r="HWU13" s="67"/>
      <c r="HWV13" s="67"/>
      <c r="HWW13" s="67"/>
      <c r="HWX13" s="67"/>
      <c r="HWY13" s="67"/>
      <c r="HWZ13" s="67"/>
      <c r="HXA13" s="67"/>
      <c r="HXB13" s="67"/>
      <c r="HXC13" s="67"/>
      <c r="HXD13" s="67"/>
      <c r="HXE13" s="67"/>
      <c r="HXF13" s="67"/>
      <c r="HXG13" s="67"/>
      <c r="HXH13" s="67"/>
      <c r="HXI13" s="67"/>
      <c r="HXJ13" s="67"/>
      <c r="HXK13" s="67"/>
      <c r="HXL13" s="67"/>
      <c r="HXM13" s="67"/>
      <c r="HXN13" s="67"/>
      <c r="HXO13" s="67"/>
      <c r="HXP13" s="67"/>
      <c r="HXQ13" s="67"/>
      <c r="HXR13" s="67"/>
      <c r="HXS13" s="67"/>
      <c r="HXT13" s="67"/>
      <c r="HXU13" s="67"/>
      <c r="HXV13" s="67"/>
      <c r="HXW13" s="67"/>
      <c r="HXX13" s="67"/>
      <c r="HXY13" s="67"/>
      <c r="HXZ13" s="67"/>
      <c r="HYA13" s="67"/>
      <c r="HYB13" s="67"/>
      <c r="HYC13" s="67"/>
      <c r="HYD13" s="67"/>
      <c r="HYE13" s="67"/>
      <c r="HYF13" s="67"/>
      <c r="HYG13" s="67"/>
      <c r="HYH13" s="67"/>
      <c r="HYI13" s="67"/>
      <c r="HYJ13" s="67"/>
      <c r="HYK13" s="67"/>
      <c r="HYL13" s="67"/>
      <c r="HYM13" s="67"/>
      <c r="HYN13" s="67"/>
      <c r="HYO13" s="67"/>
      <c r="HYP13" s="67"/>
      <c r="HYQ13" s="67"/>
      <c r="HYR13" s="67"/>
      <c r="HYS13" s="67"/>
      <c r="HYT13" s="67"/>
      <c r="HYU13" s="67"/>
      <c r="HYV13" s="67"/>
      <c r="HYW13" s="67"/>
      <c r="HYX13" s="67"/>
      <c r="HYY13" s="67"/>
      <c r="HYZ13" s="67"/>
      <c r="HZA13" s="67"/>
      <c r="HZB13" s="67"/>
      <c r="HZC13" s="67"/>
      <c r="HZD13" s="67"/>
      <c r="HZE13" s="67"/>
      <c r="HZF13" s="67"/>
      <c r="HZG13" s="67"/>
      <c r="HZH13" s="67"/>
      <c r="HZI13" s="67"/>
      <c r="HZJ13" s="67"/>
      <c r="HZK13" s="67"/>
      <c r="HZL13" s="67"/>
      <c r="HZM13" s="67"/>
      <c r="HZN13" s="67"/>
      <c r="HZO13" s="67"/>
      <c r="HZP13" s="67"/>
      <c r="HZQ13" s="67"/>
      <c r="HZR13" s="67"/>
      <c r="HZS13" s="67"/>
      <c r="HZT13" s="67"/>
      <c r="HZU13" s="67"/>
      <c r="HZV13" s="67"/>
      <c r="HZW13" s="67"/>
      <c r="HZX13" s="67"/>
      <c r="HZY13" s="67"/>
      <c r="HZZ13" s="67"/>
      <c r="IAA13" s="67"/>
      <c r="IAB13" s="67"/>
      <c r="IAC13" s="67"/>
      <c r="IAD13" s="67"/>
      <c r="IAE13" s="67"/>
      <c r="IAF13" s="67"/>
      <c r="IAG13" s="67"/>
      <c r="IAH13" s="67"/>
      <c r="IAI13" s="67"/>
      <c r="IAJ13" s="67"/>
      <c r="IAK13" s="67"/>
      <c r="IAL13" s="67"/>
      <c r="IAM13" s="67"/>
      <c r="IAN13" s="67"/>
      <c r="IAO13" s="67"/>
      <c r="IAP13" s="67"/>
      <c r="IAQ13" s="67"/>
      <c r="IAR13" s="67"/>
      <c r="IAS13" s="67"/>
      <c r="IAT13" s="67"/>
      <c r="IAU13" s="67"/>
      <c r="IAV13" s="67"/>
      <c r="IAW13" s="67"/>
      <c r="IAX13" s="67"/>
      <c r="IAY13" s="67"/>
      <c r="IAZ13" s="67"/>
      <c r="IBA13" s="67"/>
      <c r="IBB13" s="67"/>
      <c r="IBC13" s="67"/>
      <c r="IBD13" s="67"/>
      <c r="IBE13" s="67"/>
      <c r="IBF13" s="67"/>
      <c r="IBG13" s="67"/>
      <c r="IBH13" s="67"/>
      <c r="IBI13" s="67"/>
      <c r="IBJ13" s="67"/>
      <c r="IBK13" s="67"/>
      <c r="IBL13" s="67"/>
      <c r="IBM13" s="67"/>
      <c r="IBN13" s="67"/>
      <c r="IBO13" s="67"/>
      <c r="IBP13" s="67"/>
      <c r="IBQ13" s="67"/>
      <c r="IBR13" s="67"/>
      <c r="IBS13" s="67"/>
      <c r="IBT13" s="67"/>
      <c r="IBU13" s="67"/>
      <c r="IBV13" s="67"/>
      <c r="IBW13" s="67"/>
      <c r="IBX13" s="67"/>
      <c r="IBY13" s="67"/>
      <c r="IBZ13" s="67"/>
      <c r="ICA13" s="67"/>
      <c r="ICB13" s="67"/>
      <c r="ICC13" s="67"/>
      <c r="ICD13" s="67"/>
      <c r="ICE13" s="67"/>
      <c r="ICF13" s="67"/>
      <c r="ICG13" s="67"/>
      <c r="ICH13" s="67"/>
      <c r="ICI13" s="67"/>
      <c r="ICJ13" s="67"/>
      <c r="ICK13" s="67"/>
      <c r="ICL13" s="67"/>
      <c r="ICM13" s="67"/>
      <c r="ICN13" s="67"/>
      <c r="ICO13" s="67"/>
      <c r="ICP13" s="67"/>
      <c r="ICQ13" s="67"/>
      <c r="ICR13" s="67"/>
      <c r="ICS13" s="67"/>
      <c r="ICT13" s="67"/>
      <c r="ICU13" s="67"/>
      <c r="ICV13" s="67"/>
      <c r="ICW13" s="67"/>
      <c r="ICX13" s="67"/>
      <c r="ICY13" s="67"/>
      <c r="ICZ13" s="67"/>
      <c r="IDA13" s="67"/>
      <c r="IDB13" s="67"/>
      <c r="IDC13" s="67"/>
      <c r="IDD13" s="67"/>
      <c r="IDE13" s="67"/>
      <c r="IDF13" s="67"/>
      <c r="IDG13" s="67"/>
      <c r="IDH13" s="67"/>
      <c r="IDI13" s="67"/>
      <c r="IDJ13" s="67"/>
      <c r="IDK13" s="67"/>
      <c r="IDL13" s="67"/>
      <c r="IDM13" s="67"/>
      <c r="IDN13" s="67"/>
      <c r="IDO13" s="67"/>
      <c r="IDP13" s="67"/>
      <c r="IDQ13" s="67"/>
      <c r="IDR13" s="67"/>
      <c r="IDS13" s="67"/>
      <c r="IDT13" s="67"/>
      <c r="IDU13" s="67"/>
      <c r="IDV13" s="67"/>
      <c r="IDW13" s="67"/>
      <c r="IDX13" s="67"/>
      <c r="IDY13" s="67"/>
      <c r="IDZ13" s="67"/>
      <c r="IEA13" s="67"/>
      <c r="IEB13" s="67"/>
      <c r="IEC13" s="67"/>
      <c r="IED13" s="67"/>
      <c r="IEE13" s="67"/>
      <c r="IEF13" s="67"/>
      <c r="IEG13" s="67"/>
      <c r="IEH13" s="67"/>
      <c r="IEI13" s="67"/>
      <c r="IEJ13" s="67"/>
      <c r="IEK13" s="67"/>
      <c r="IEL13" s="67"/>
      <c r="IEM13" s="67"/>
      <c r="IEN13" s="67"/>
      <c r="IEO13" s="67"/>
      <c r="IEP13" s="67"/>
      <c r="IEQ13" s="67"/>
      <c r="IER13" s="67"/>
      <c r="IES13" s="67"/>
      <c r="IET13" s="67"/>
      <c r="IEU13" s="67"/>
      <c r="IEV13" s="67"/>
      <c r="IEW13" s="67"/>
      <c r="IEX13" s="67"/>
      <c r="IEY13" s="67"/>
      <c r="IEZ13" s="67"/>
      <c r="IFA13" s="67"/>
      <c r="IFB13" s="67"/>
      <c r="IFC13" s="67"/>
      <c r="IFD13" s="67"/>
      <c r="IFE13" s="67"/>
      <c r="IFF13" s="67"/>
      <c r="IFG13" s="67"/>
      <c r="IFH13" s="67"/>
      <c r="IFI13" s="67"/>
      <c r="IFJ13" s="67"/>
      <c r="IFK13" s="67"/>
      <c r="IFL13" s="67"/>
      <c r="IFM13" s="67"/>
      <c r="IFN13" s="67"/>
      <c r="IFO13" s="67"/>
      <c r="IFP13" s="67"/>
      <c r="IFQ13" s="67"/>
      <c r="IFR13" s="67"/>
      <c r="IFS13" s="67"/>
      <c r="IFT13" s="67"/>
      <c r="IFU13" s="67"/>
      <c r="IFV13" s="67"/>
      <c r="IFW13" s="67"/>
      <c r="IFX13" s="67"/>
      <c r="IFY13" s="67"/>
      <c r="IFZ13" s="67"/>
      <c r="IGA13" s="67"/>
      <c r="IGB13" s="67"/>
      <c r="IGC13" s="67"/>
      <c r="IGD13" s="67"/>
      <c r="IGE13" s="67"/>
      <c r="IGF13" s="67"/>
      <c r="IGG13" s="67"/>
      <c r="IGH13" s="67"/>
      <c r="IGI13" s="67"/>
      <c r="IGJ13" s="67"/>
      <c r="IGK13" s="67"/>
      <c r="IGL13" s="67"/>
      <c r="IGM13" s="67"/>
      <c r="IGN13" s="67"/>
      <c r="IGO13" s="67"/>
      <c r="IGP13" s="67"/>
      <c r="IGQ13" s="67"/>
      <c r="IGR13" s="67"/>
      <c r="IGS13" s="67"/>
      <c r="IGT13" s="67"/>
      <c r="IGU13" s="67"/>
      <c r="IGV13" s="67"/>
      <c r="IGW13" s="67"/>
      <c r="IGX13" s="67"/>
      <c r="IGY13" s="67"/>
      <c r="IGZ13" s="67"/>
      <c r="IHA13" s="67"/>
      <c r="IHB13" s="67"/>
      <c r="IHC13" s="67"/>
      <c r="IHD13" s="67"/>
      <c r="IHE13" s="67"/>
      <c r="IHF13" s="67"/>
      <c r="IHG13" s="67"/>
      <c r="IHH13" s="67"/>
      <c r="IHI13" s="67"/>
      <c r="IHJ13" s="67"/>
      <c r="IHK13" s="67"/>
      <c r="IHL13" s="67"/>
      <c r="IHM13" s="67"/>
      <c r="IHN13" s="67"/>
      <c r="IHO13" s="67"/>
      <c r="IHP13" s="67"/>
      <c r="IHQ13" s="67"/>
      <c r="IHR13" s="67"/>
      <c r="IHS13" s="67"/>
      <c r="IHT13" s="67"/>
      <c r="IHU13" s="67"/>
      <c r="IHV13" s="67"/>
      <c r="IHW13" s="67"/>
      <c r="IHX13" s="67"/>
      <c r="IHY13" s="67"/>
      <c r="IHZ13" s="67"/>
      <c r="IIA13" s="67"/>
      <c r="IIB13" s="67"/>
      <c r="IIC13" s="67"/>
      <c r="IID13" s="67"/>
      <c r="IIE13" s="67"/>
      <c r="IIF13" s="67"/>
      <c r="IIG13" s="67"/>
      <c r="IIH13" s="67"/>
      <c r="III13" s="67"/>
      <c r="IIJ13" s="67"/>
      <c r="IIK13" s="67"/>
      <c r="IIL13" s="67"/>
      <c r="IIM13" s="67"/>
      <c r="IIN13" s="67"/>
      <c r="IIO13" s="67"/>
      <c r="IIP13" s="67"/>
      <c r="IIQ13" s="67"/>
      <c r="IIR13" s="67"/>
      <c r="IIS13" s="67"/>
      <c r="IIT13" s="67"/>
      <c r="IIU13" s="67"/>
      <c r="IIV13" s="67"/>
      <c r="IIW13" s="67"/>
      <c r="IIX13" s="67"/>
      <c r="IIY13" s="67"/>
      <c r="IIZ13" s="67"/>
      <c r="IJA13" s="67"/>
      <c r="IJB13" s="67"/>
      <c r="IJC13" s="67"/>
      <c r="IJD13" s="67"/>
      <c r="IJE13" s="67"/>
      <c r="IJF13" s="67"/>
      <c r="IJG13" s="67"/>
      <c r="IJH13" s="67"/>
      <c r="IJI13" s="67"/>
      <c r="IJJ13" s="67"/>
      <c r="IJK13" s="67"/>
      <c r="IJL13" s="67"/>
      <c r="IJM13" s="67"/>
      <c r="IJN13" s="67"/>
      <c r="IJO13" s="67"/>
      <c r="IJP13" s="67"/>
      <c r="IJQ13" s="67"/>
      <c r="IJR13" s="67"/>
      <c r="IJS13" s="67"/>
      <c r="IJT13" s="67"/>
      <c r="IJU13" s="67"/>
      <c r="IJV13" s="67"/>
      <c r="IJW13" s="67"/>
      <c r="IJX13" s="67"/>
      <c r="IJY13" s="67"/>
      <c r="IJZ13" s="67"/>
      <c r="IKA13" s="67"/>
      <c r="IKB13" s="67"/>
      <c r="IKC13" s="67"/>
      <c r="IKD13" s="67"/>
      <c r="IKE13" s="67"/>
      <c r="IKF13" s="67"/>
      <c r="IKG13" s="67"/>
      <c r="IKH13" s="67"/>
      <c r="IKI13" s="67"/>
      <c r="IKJ13" s="67"/>
      <c r="IKK13" s="67"/>
      <c r="IKL13" s="67"/>
      <c r="IKM13" s="67"/>
      <c r="IKN13" s="67"/>
      <c r="IKO13" s="67"/>
      <c r="IKP13" s="67"/>
      <c r="IKQ13" s="67"/>
      <c r="IKR13" s="67"/>
      <c r="IKS13" s="67"/>
      <c r="IKT13" s="67"/>
      <c r="IKU13" s="67"/>
      <c r="IKV13" s="67"/>
      <c r="IKW13" s="67"/>
      <c r="IKX13" s="67"/>
      <c r="IKY13" s="67"/>
      <c r="IKZ13" s="67"/>
      <c r="ILA13" s="67"/>
      <c r="ILB13" s="67"/>
      <c r="ILC13" s="67"/>
      <c r="ILD13" s="67"/>
      <c r="ILE13" s="67"/>
      <c r="ILF13" s="67"/>
      <c r="ILG13" s="67"/>
      <c r="ILH13" s="67"/>
      <c r="ILI13" s="67"/>
      <c r="ILJ13" s="67"/>
      <c r="ILK13" s="67"/>
      <c r="ILL13" s="67"/>
      <c r="ILM13" s="67"/>
      <c r="ILN13" s="67"/>
      <c r="ILO13" s="67"/>
      <c r="ILP13" s="67"/>
      <c r="ILQ13" s="67"/>
      <c r="ILR13" s="67"/>
      <c r="ILS13" s="67"/>
      <c r="ILT13" s="67"/>
      <c r="ILU13" s="67"/>
      <c r="ILV13" s="67"/>
      <c r="ILW13" s="67"/>
      <c r="ILX13" s="67"/>
      <c r="ILY13" s="67"/>
      <c r="ILZ13" s="67"/>
      <c r="IMA13" s="67"/>
      <c r="IMB13" s="67"/>
      <c r="IMC13" s="67"/>
      <c r="IMD13" s="67"/>
      <c r="IME13" s="67"/>
      <c r="IMF13" s="67"/>
      <c r="IMG13" s="67"/>
      <c r="IMH13" s="67"/>
      <c r="IMI13" s="67"/>
      <c r="IMJ13" s="67"/>
      <c r="IMK13" s="67"/>
      <c r="IML13" s="67"/>
      <c r="IMM13" s="67"/>
      <c r="IMN13" s="67"/>
      <c r="IMO13" s="67"/>
      <c r="IMP13" s="67"/>
      <c r="IMQ13" s="67"/>
      <c r="IMR13" s="67"/>
      <c r="IMS13" s="67"/>
      <c r="IMT13" s="67"/>
      <c r="IMU13" s="67"/>
      <c r="IMV13" s="67"/>
      <c r="IMW13" s="67"/>
      <c r="IMX13" s="67"/>
      <c r="IMY13" s="67"/>
      <c r="IMZ13" s="67"/>
      <c r="INA13" s="67"/>
      <c r="INB13" s="67"/>
      <c r="INC13" s="67"/>
      <c r="IND13" s="67"/>
      <c r="INE13" s="67"/>
      <c r="INF13" s="67"/>
      <c r="ING13" s="67"/>
      <c r="INH13" s="67"/>
      <c r="INI13" s="67"/>
      <c r="INJ13" s="67"/>
      <c r="INK13" s="67"/>
      <c r="INL13" s="67"/>
      <c r="INM13" s="67"/>
      <c r="INN13" s="67"/>
      <c r="INO13" s="67"/>
      <c r="INP13" s="67"/>
      <c r="INQ13" s="67"/>
      <c r="INR13" s="67"/>
      <c r="INS13" s="67"/>
      <c r="INT13" s="67"/>
      <c r="INU13" s="67"/>
      <c r="INV13" s="67"/>
      <c r="INW13" s="67"/>
      <c r="INX13" s="67"/>
      <c r="INY13" s="67"/>
      <c r="INZ13" s="67"/>
      <c r="IOA13" s="67"/>
      <c r="IOB13" s="67"/>
      <c r="IOC13" s="67"/>
      <c r="IOD13" s="67"/>
      <c r="IOE13" s="67"/>
      <c r="IOF13" s="67"/>
      <c r="IOG13" s="67"/>
      <c r="IOH13" s="67"/>
      <c r="IOI13" s="67"/>
      <c r="IOJ13" s="67"/>
      <c r="IOK13" s="67"/>
      <c r="IOL13" s="67"/>
      <c r="IOM13" s="67"/>
      <c r="ION13" s="67"/>
      <c r="IOO13" s="67"/>
      <c r="IOP13" s="67"/>
      <c r="IOQ13" s="67"/>
      <c r="IOR13" s="67"/>
      <c r="IOS13" s="67"/>
      <c r="IOT13" s="67"/>
      <c r="IOU13" s="67"/>
      <c r="IOV13" s="67"/>
      <c r="IOW13" s="67"/>
      <c r="IOX13" s="67"/>
      <c r="IOY13" s="67"/>
      <c r="IOZ13" s="67"/>
      <c r="IPA13" s="67"/>
      <c r="IPB13" s="67"/>
      <c r="IPC13" s="67"/>
      <c r="IPD13" s="67"/>
      <c r="IPE13" s="67"/>
      <c r="IPF13" s="67"/>
      <c r="IPG13" s="67"/>
      <c r="IPH13" s="67"/>
      <c r="IPI13" s="67"/>
      <c r="IPJ13" s="67"/>
      <c r="IPK13" s="67"/>
      <c r="IPL13" s="67"/>
      <c r="IPM13" s="67"/>
      <c r="IPN13" s="67"/>
      <c r="IPO13" s="67"/>
      <c r="IPP13" s="67"/>
      <c r="IPQ13" s="67"/>
      <c r="IPR13" s="67"/>
      <c r="IPS13" s="67"/>
      <c r="IPT13" s="67"/>
      <c r="IPU13" s="67"/>
      <c r="IPV13" s="67"/>
      <c r="IPW13" s="67"/>
      <c r="IPX13" s="67"/>
      <c r="IPY13" s="67"/>
      <c r="IPZ13" s="67"/>
      <c r="IQA13" s="67"/>
      <c r="IQB13" s="67"/>
      <c r="IQC13" s="67"/>
      <c r="IQD13" s="67"/>
      <c r="IQE13" s="67"/>
      <c r="IQF13" s="67"/>
      <c r="IQG13" s="67"/>
      <c r="IQH13" s="67"/>
      <c r="IQI13" s="67"/>
      <c r="IQJ13" s="67"/>
      <c r="IQK13" s="67"/>
      <c r="IQL13" s="67"/>
      <c r="IQM13" s="67"/>
      <c r="IQN13" s="67"/>
      <c r="IQO13" s="67"/>
      <c r="IQP13" s="67"/>
      <c r="IQQ13" s="67"/>
      <c r="IQR13" s="67"/>
      <c r="IQS13" s="67"/>
      <c r="IQT13" s="67"/>
      <c r="IQU13" s="67"/>
      <c r="IQV13" s="67"/>
      <c r="IQW13" s="67"/>
      <c r="IQX13" s="67"/>
      <c r="IQY13" s="67"/>
      <c r="IQZ13" s="67"/>
      <c r="IRA13" s="67"/>
      <c r="IRB13" s="67"/>
      <c r="IRC13" s="67"/>
      <c r="IRD13" s="67"/>
      <c r="IRE13" s="67"/>
      <c r="IRF13" s="67"/>
      <c r="IRG13" s="67"/>
      <c r="IRH13" s="67"/>
      <c r="IRI13" s="67"/>
      <c r="IRJ13" s="67"/>
      <c r="IRK13" s="67"/>
      <c r="IRL13" s="67"/>
      <c r="IRM13" s="67"/>
      <c r="IRN13" s="67"/>
      <c r="IRO13" s="67"/>
      <c r="IRP13" s="67"/>
      <c r="IRQ13" s="67"/>
      <c r="IRR13" s="67"/>
      <c r="IRS13" s="67"/>
      <c r="IRT13" s="67"/>
      <c r="IRU13" s="67"/>
      <c r="IRV13" s="67"/>
      <c r="IRW13" s="67"/>
      <c r="IRX13" s="67"/>
      <c r="IRY13" s="67"/>
      <c r="IRZ13" s="67"/>
      <c r="ISA13" s="67"/>
      <c r="ISB13" s="67"/>
      <c r="ISC13" s="67"/>
      <c r="ISD13" s="67"/>
      <c r="ISE13" s="67"/>
      <c r="ISF13" s="67"/>
      <c r="ISG13" s="67"/>
      <c r="ISH13" s="67"/>
      <c r="ISI13" s="67"/>
      <c r="ISJ13" s="67"/>
      <c r="ISK13" s="67"/>
      <c r="ISL13" s="67"/>
      <c r="ISM13" s="67"/>
      <c r="ISN13" s="67"/>
      <c r="ISO13" s="67"/>
      <c r="ISP13" s="67"/>
      <c r="ISQ13" s="67"/>
      <c r="ISR13" s="67"/>
      <c r="ISS13" s="67"/>
      <c r="IST13" s="67"/>
      <c r="ISU13" s="67"/>
      <c r="ISV13" s="67"/>
      <c r="ISW13" s="67"/>
      <c r="ISX13" s="67"/>
      <c r="ISY13" s="67"/>
      <c r="ISZ13" s="67"/>
      <c r="ITA13" s="67"/>
      <c r="ITB13" s="67"/>
      <c r="ITC13" s="67"/>
      <c r="ITD13" s="67"/>
      <c r="ITE13" s="67"/>
      <c r="ITF13" s="67"/>
      <c r="ITG13" s="67"/>
      <c r="ITH13" s="67"/>
      <c r="ITI13" s="67"/>
      <c r="ITJ13" s="67"/>
      <c r="ITK13" s="67"/>
      <c r="ITL13" s="67"/>
      <c r="ITM13" s="67"/>
      <c r="ITN13" s="67"/>
      <c r="ITO13" s="67"/>
      <c r="ITP13" s="67"/>
      <c r="ITQ13" s="67"/>
      <c r="ITR13" s="67"/>
      <c r="ITS13" s="67"/>
      <c r="ITT13" s="67"/>
      <c r="ITU13" s="67"/>
      <c r="ITV13" s="67"/>
      <c r="ITW13" s="67"/>
      <c r="ITX13" s="67"/>
      <c r="ITY13" s="67"/>
      <c r="ITZ13" s="67"/>
      <c r="IUA13" s="67"/>
      <c r="IUB13" s="67"/>
      <c r="IUC13" s="67"/>
      <c r="IUD13" s="67"/>
      <c r="IUE13" s="67"/>
      <c r="IUF13" s="67"/>
      <c r="IUG13" s="67"/>
      <c r="IUH13" s="67"/>
      <c r="IUI13" s="67"/>
      <c r="IUJ13" s="67"/>
      <c r="IUK13" s="67"/>
      <c r="IUL13" s="67"/>
      <c r="IUM13" s="67"/>
      <c r="IUN13" s="67"/>
      <c r="IUO13" s="67"/>
      <c r="IUP13" s="67"/>
      <c r="IUQ13" s="67"/>
      <c r="IUR13" s="67"/>
      <c r="IUS13" s="67"/>
      <c r="IUT13" s="67"/>
      <c r="IUU13" s="67"/>
      <c r="IUV13" s="67"/>
      <c r="IUW13" s="67"/>
      <c r="IUX13" s="67"/>
      <c r="IUY13" s="67"/>
      <c r="IUZ13" s="67"/>
      <c r="IVA13" s="67"/>
      <c r="IVB13" s="67"/>
      <c r="IVC13" s="67"/>
      <c r="IVD13" s="67"/>
      <c r="IVE13" s="67"/>
      <c r="IVF13" s="67"/>
      <c r="IVG13" s="67"/>
      <c r="IVH13" s="67"/>
      <c r="IVI13" s="67"/>
      <c r="IVJ13" s="67"/>
      <c r="IVK13" s="67"/>
      <c r="IVL13" s="67"/>
      <c r="IVM13" s="67"/>
      <c r="IVN13" s="67"/>
      <c r="IVO13" s="67"/>
      <c r="IVP13" s="67"/>
      <c r="IVQ13" s="67"/>
      <c r="IVR13" s="67"/>
      <c r="IVS13" s="67"/>
      <c r="IVT13" s="67"/>
      <c r="IVU13" s="67"/>
      <c r="IVV13" s="67"/>
      <c r="IVW13" s="67"/>
      <c r="IVX13" s="67"/>
      <c r="IVY13" s="67"/>
      <c r="IVZ13" s="67"/>
      <c r="IWA13" s="67"/>
      <c r="IWB13" s="67"/>
      <c r="IWC13" s="67"/>
      <c r="IWD13" s="67"/>
      <c r="IWE13" s="67"/>
      <c r="IWF13" s="67"/>
      <c r="IWG13" s="67"/>
      <c r="IWH13" s="67"/>
      <c r="IWI13" s="67"/>
      <c r="IWJ13" s="67"/>
      <c r="IWK13" s="67"/>
      <c r="IWL13" s="67"/>
      <c r="IWM13" s="67"/>
      <c r="IWN13" s="67"/>
      <c r="IWO13" s="67"/>
      <c r="IWP13" s="67"/>
      <c r="IWQ13" s="67"/>
      <c r="IWR13" s="67"/>
      <c r="IWS13" s="67"/>
      <c r="IWT13" s="67"/>
      <c r="IWU13" s="67"/>
      <c r="IWV13" s="67"/>
      <c r="IWW13" s="67"/>
      <c r="IWX13" s="67"/>
      <c r="IWY13" s="67"/>
      <c r="IWZ13" s="67"/>
      <c r="IXA13" s="67"/>
      <c r="IXB13" s="67"/>
      <c r="IXC13" s="67"/>
      <c r="IXD13" s="67"/>
      <c r="IXE13" s="67"/>
      <c r="IXF13" s="67"/>
      <c r="IXG13" s="67"/>
      <c r="IXH13" s="67"/>
      <c r="IXI13" s="67"/>
      <c r="IXJ13" s="67"/>
      <c r="IXK13" s="67"/>
      <c r="IXL13" s="67"/>
      <c r="IXM13" s="67"/>
      <c r="IXN13" s="67"/>
      <c r="IXO13" s="67"/>
      <c r="IXP13" s="67"/>
      <c r="IXQ13" s="67"/>
      <c r="IXR13" s="67"/>
      <c r="IXS13" s="67"/>
      <c r="IXT13" s="67"/>
      <c r="IXU13" s="67"/>
      <c r="IXV13" s="67"/>
      <c r="IXW13" s="67"/>
      <c r="IXX13" s="67"/>
      <c r="IXY13" s="67"/>
      <c r="IXZ13" s="67"/>
      <c r="IYA13" s="67"/>
      <c r="IYB13" s="67"/>
      <c r="IYC13" s="67"/>
      <c r="IYD13" s="67"/>
      <c r="IYE13" s="67"/>
      <c r="IYF13" s="67"/>
      <c r="IYG13" s="67"/>
      <c r="IYH13" s="67"/>
      <c r="IYI13" s="67"/>
      <c r="IYJ13" s="67"/>
      <c r="IYK13" s="67"/>
      <c r="IYL13" s="67"/>
      <c r="IYM13" s="67"/>
      <c r="IYN13" s="67"/>
      <c r="IYO13" s="67"/>
      <c r="IYP13" s="67"/>
      <c r="IYQ13" s="67"/>
      <c r="IYR13" s="67"/>
      <c r="IYS13" s="67"/>
      <c r="IYT13" s="67"/>
      <c r="IYU13" s="67"/>
      <c r="IYV13" s="67"/>
      <c r="IYW13" s="67"/>
      <c r="IYX13" s="67"/>
      <c r="IYY13" s="67"/>
      <c r="IYZ13" s="67"/>
      <c r="IZA13" s="67"/>
      <c r="IZB13" s="67"/>
      <c r="IZC13" s="67"/>
      <c r="IZD13" s="67"/>
      <c r="IZE13" s="67"/>
      <c r="IZF13" s="67"/>
      <c r="IZG13" s="67"/>
      <c r="IZH13" s="67"/>
      <c r="IZI13" s="67"/>
      <c r="IZJ13" s="67"/>
      <c r="IZK13" s="67"/>
      <c r="IZL13" s="67"/>
      <c r="IZM13" s="67"/>
      <c r="IZN13" s="67"/>
      <c r="IZO13" s="67"/>
      <c r="IZP13" s="67"/>
      <c r="IZQ13" s="67"/>
      <c r="IZR13" s="67"/>
      <c r="IZS13" s="67"/>
      <c r="IZT13" s="67"/>
      <c r="IZU13" s="67"/>
      <c r="IZV13" s="67"/>
      <c r="IZW13" s="67"/>
      <c r="IZX13" s="67"/>
      <c r="IZY13" s="67"/>
      <c r="IZZ13" s="67"/>
      <c r="JAA13" s="67"/>
      <c r="JAB13" s="67"/>
      <c r="JAC13" s="67"/>
      <c r="JAD13" s="67"/>
      <c r="JAE13" s="67"/>
      <c r="JAF13" s="67"/>
      <c r="JAG13" s="67"/>
      <c r="JAH13" s="67"/>
      <c r="JAI13" s="67"/>
      <c r="JAJ13" s="67"/>
      <c r="JAK13" s="67"/>
      <c r="JAL13" s="67"/>
      <c r="JAM13" s="67"/>
      <c r="JAN13" s="67"/>
      <c r="JAO13" s="67"/>
      <c r="JAP13" s="67"/>
      <c r="JAQ13" s="67"/>
      <c r="JAR13" s="67"/>
      <c r="JAS13" s="67"/>
      <c r="JAT13" s="67"/>
      <c r="JAU13" s="67"/>
      <c r="JAV13" s="67"/>
      <c r="JAW13" s="67"/>
      <c r="JAX13" s="67"/>
      <c r="JAY13" s="67"/>
      <c r="JAZ13" s="67"/>
      <c r="JBA13" s="67"/>
      <c r="JBB13" s="67"/>
      <c r="JBC13" s="67"/>
      <c r="JBD13" s="67"/>
      <c r="JBE13" s="67"/>
      <c r="JBF13" s="67"/>
      <c r="JBG13" s="67"/>
      <c r="JBH13" s="67"/>
      <c r="JBI13" s="67"/>
      <c r="JBJ13" s="67"/>
      <c r="JBK13" s="67"/>
      <c r="JBL13" s="67"/>
      <c r="JBM13" s="67"/>
      <c r="JBN13" s="67"/>
      <c r="JBO13" s="67"/>
      <c r="JBP13" s="67"/>
      <c r="JBQ13" s="67"/>
      <c r="JBR13" s="67"/>
      <c r="JBS13" s="67"/>
      <c r="JBT13" s="67"/>
      <c r="JBU13" s="67"/>
      <c r="JBV13" s="67"/>
      <c r="JBW13" s="67"/>
      <c r="JBX13" s="67"/>
      <c r="JBY13" s="67"/>
      <c r="JBZ13" s="67"/>
      <c r="JCA13" s="67"/>
      <c r="JCB13" s="67"/>
      <c r="JCC13" s="67"/>
      <c r="JCD13" s="67"/>
      <c r="JCE13" s="67"/>
      <c r="JCF13" s="67"/>
      <c r="JCG13" s="67"/>
      <c r="JCH13" s="67"/>
      <c r="JCI13" s="67"/>
      <c r="JCJ13" s="67"/>
      <c r="JCK13" s="67"/>
      <c r="JCL13" s="67"/>
      <c r="JCM13" s="67"/>
      <c r="JCN13" s="67"/>
      <c r="JCO13" s="67"/>
      <c r="JCP13" s="67"/>
      <c r="JCQ13" s="67"/>
      <c r="JCR13" s="67"/>
      <c r="JCS13" s="67"/>
      <c r="JCT13" s="67"/>
      <c r="JCU13" s="67"/>
      <c r="JCV13" s="67"/>
      <c r="JCW13" s="67"/>
      <c r="JCX13" s="67"/>
      <c r="JCY13" s="67"/>
      <c r="JCZ13" s="67"/>
      <c r="JDA13" s="67"/>
      <c r="JDB13" s="67"/>
      <c r="JDC13" s="67"/>
      <c r="JDD13" s="67"/>
      <c r="JDE13" s="67"/>
      <c r="JDF13" s="67"/>
      <c r="JDG13" s="67"/>
      <c r="JDH13" s="67"/>
      <c r="JDI13" s="67"/>
      <c r="JDJ13" s="67"/>
      <c r="JDK13" s="67"/>
      <c r="JDL13" s="67"/>
      <c r="JDM13" s="67"/>
      <c r="JDN13" s="67"/>
      <c r="JDO13" s="67"/>
      <c r="JDP13" s="67"/>
      <c r="JDQ13" s="67"/>
      <c r="JDR13" s="67"/>
      <c r="JDS13" s="67"/>
      <c r="JDT13" s="67"/>
      <c r="JDU13" s="67"/>
      <c r="JDV13" s="67"/>
      <c r="JDW13" s="67"/>
      <c r="JDX13" s="67"/>
      <c r="JDY13" s="67"/>
      <c r="JDZ13" s="67"/>
      <c r="JEA13" s="67"/>
      <c r="JEB13" s="67"/>
      <c r="JEC13" s="67"/>
      <c r="JED13" s="67"/>
      <c r="JEE13" s="67"/>
      <c r="JEF13" s="67"/>
      <c r="JEG13" s="67"/>
      <c r="JEH13" s="67"/>
      <c r="JEI13" s="67"/>
      <c r="JEJ13" s="67"/>
      <c r="JEK13" s="67"/>
      <c r="JEL13" s="67"/>
      <c r="JEM13" s="67"/>
      <c r="JEN13" s="67"/>
      <c r="JEO13" s="67"/>
      <c r="JEP13" s="67"/>
      <c r="JEQ13" s="67"/>
      <c r="JER13" s="67"/>
      <c r="JES13" s="67"/>
      <c r="JET13" s="67"/>
      <c r="JEU13" s="67"/>
      <c r="JEV13" s="67"/>
      <c r="JEW13" s="67"/>
      <c r="JEX13" s="67"/>
      <c r="JEY13" s="67"/>
      <c r="JEZ13" s="67"/>
      <c r="JFA13" s="67"/>
      <c r="JFB13" s="67"/>
      <c r="JFC13" s="67"/>
      <c r="JFD13" s="67"/>
      <c r="JFE13" s="67"/>
      <c r="JFF13" s="67"/>
      <c r="JFG13" s="67"/>
      <c r="JFH13" s="67"/>
      <c r="JFI13" s="67"/>
      <c r="JFJ13" s="67"/>
      <c r="JFK13" s="67"/>
      <c r="JFL13" s="67"/>
      <c r="JFM13" s="67"/>
      <c r="JFN13" s="67"/>
      <c r="JFO13" s="67"/>
      <c r="JFP13" s="67"/>
      <c r="JFQ13" s="67"/>
      <c r="JFR13" s="67"/>
      <c r="JFS13" s="67"/>
      <c r="JFT13" s="67"/>
      <c r="JFU13" s="67"/>
      <c r="JFV13" s="67"/>
      <c r="JFW13" s="67"/>
      <c r="JFX13" s="67"/>
      <c r="JFY13" s="67"/>
      <c r="JFZ13" s="67"/>
      <c r="JGA13" s="67"/>
      <c r="JGB13" s="67"/>
      <c r="JGC13" s="67"/>
      <c r="JGD13" s="67"/>
      <c r="JGE13" s="67"/>
      <c r="JGF13" s="67"/>
      <c r="JGG13" s="67"/>
      <c r="JGH13" s="67"/>
      <c r="JGI13" s="67"/>
      <c r="JGJ13" s="67"/>
      <c r="JGK13" s="67"/>
      <c r="JGL13" s="67"/>
      <c r="JGM13" s="67"/>
      <c r="JGN13" s="67"/>
      <c r="JGO13" s="67"/>
      <c r="JGP13" s="67"/>
      <c r="JGQ13" s="67"/>
      <c r="JGR13" s="67"/>
      <c r="JGS13" s="67"/>
      <c r="JGT13" s="67"/>
      <c r="JGU13" s="67"/>
      <c r="JGV13" s="67"/>
      <c r="JGW13" s="67"/>
      <c r="JGX13" s="67"/>
      <c r="JGY13" s="67"/>
      <c r="JGZ13" s="67"/>
      <c r="JHA13" s="67"/>
      <c r="JHB13" s="67"/>
      <c r="JHC13" s="67"/>
      <c r="JHD13" s="67"/>
      <c r="JHE13" s="67"/>
      <c r="JHF13" s="67"/>
      <c r="JHG13" s="67"/>
      <c r="JHH13" s="67"/>
      <c r="JHI13" s="67"/>
      <c r="JHJ13" s="67"/>
      <c r="JHK13" s="67"/>
      <c r="JHL13" s="67"/>
      <c r="JHM13" s="67"/>
      <c r="JHN13" s="67"/>
      <c r="JHO13" s="67"/>
      <c r="JHP13" s="67"/>
      <c r="JHQ13" s="67"/>
      <c r="JHR13" s="67"/>
      <c r="JHS13" s="67"/>
      <c r="JHT13" s="67"/>
      <c r="JHU13" s="67"/>
      <c r="JHV13" s="67"/>
      <c r="JHW13" s="67"/>
      <c r="JHX13" s="67"/>
      <c r="JHY13" s="67"/>
      <c r="JHZ13" s="67"/>
      <c r="JIA13" s="67"/>
      <c r="JIB13" s="67"/>
      <c r="JIC13" s="67"/>
      <c r="JID13" s="67"/>
      <c r="JIE13" s="67"/>
      <c r="JIF13" s="67"/>
      <c r="JIG13" s="67"/>
      <c r="JIH13" s="67"/>
      <c r="JII13" s="67"/>
      <c r="JIJ13" s="67"/>
      <c r="JIK13" s="67"/>
      <c r="JIL13" s="67"/>
      <c r="JIM13" s="67"/>
      <c r="JIN13" s="67"/>
      <c r="JIO13" s="67"/>
      <c r="JIP13" s="67"/>
      <c r="JIQ13" s="67"/>
      <c r="JIR13" s="67"/>
      <c r="JIS13" s="67"/>
      <c r="JIT13" s="67"/>
      <c r="JIU13" s="67"/>
      <c r="JIV13" s="67"/>
      <c r="JIW13" s="67"/>
      <c r="JIX13" s="67"/>
      <c r="JIY13" s="67"/>
      <c r="JIZ13" s="67"/>
      <c r="JJA13" s="67"/>
      <c r="JJB13" s="67"/>
      <c r="JJC13" s="67"/>
      <c r="JJD13" s="67"/>
      <c r="JJE13" s="67"/>
      <c r="JJF13" s="67"/>
      <c r="JJG13" s="67"/>
      <c r="JJH13" s="67"/>
      <c r="JJI13" s="67"/>
      <c r="JJJ13" s="67"/>
      <c r="JJK13" s="67"/>
      <c r="JJL13" s="67"/>
      <c r="JJM13" s="67"/>
      <c r="JJN13" s="67"/>
      <c r="JJO13" s="67"/>
      <c r="JJP13" s="67"/>
      <c r="JJQ13" s="67"/>
      <c r="JJR13" s="67"/>
      <c r="JJS13" s="67"/>
      <c r="JJT13" s="67"/>
      <c r="JJU13" s="67"/>
      <c r="JJV13" s="67"/>
      <c r="JJW13" s="67"/>
      <c r="JJX13" s="67"/>
      <c r="JJY13" s="67"/>
      <c r="JJZ13" s="67"/>
      <c r="JKA13" s="67"/>
      <c r="JKB13" s="67"/>
      <c r="JKC13" s="67"/>
      <c r="JKD13" s="67"/>
      <c r="JKE13" s="67"/>
      <c r="JKF13" s="67"/>
      <c r="JKG13" s="67"/>
      <c r="JKH13" s="67"/>
      <c r="JKI13" s="67"/>
      <c r="JKJ13" s="67"/>
      <c r="JKK13" s="67"/>
      <c r="JKL13" s="67"/>
      <c r="JKM13" s="67"/>
      <c r="JKN13" s="67"/>
      <c r="JKO13" s="67"/>
      <c r="JKP13" s="67"/>
      <c r="JKQ13" s="67"/>
      <c r="JKR13" s="67"/>
      <c r="JKS13" s="67"/>
      <c r="JKT13" s="67"/>
      <c r="JKU13" s="67"/>
      <c r="JKV13" s="67"/>
      <c r="JKW13" s="67"/>
      <c r="JKX13" s="67"/>
      <c r="JKY13" s="67"/>
      <c r="JKZ13" s="67"/>
      <c r="JLA13" s="67"/>
      <c r="JLB13" s="67"/>
      <c r="JLC13" s="67"/>
      <c r="JLD13" s="67"/>
      <c r="JLE13" s="67"/>
      <c r="JLF13" s="67"/>
      <c r="JLG13" s="67"/>
      <c r="JLH13" s="67"/>
      <c r="JLI13" s="67"/>
      <c r="JLJ13" s="67"/>
      <c r="JLK13" s="67"/>
      <c r="JLL13" s="67"/>
      <c r="JLM13" s="67"/>
      <c r="JLN13" s="67"/>
      <c r="JLO13" s="67"/>
      <c r="JLP13" s="67"/>
      <c r="JLQ13" s="67"/>
      <c r="JLR13" s="67"/>
      <c r="JLS13" s="67"/>
      <c r="JLT13" s="67"/>
      <c r="JLU13" s="67"/>
      <c r="JLV13" s="67"/>
      <c r="JLW13" s="67"/>
      <c r="JLX13" s="67"/>
      <c r="JLY13" s="67"/>
      <c r="JLZ13" s="67"/>
      <c r="JMA13" s="67"/>
      <c r="JMB13" s="67"/>
      <c r="JMC13" s="67"/>
      <c r="JMD13" s="67"/>
      <c r="JME13" s="67"/>
      <c r="JMF13" s="67"/>
      <c r="JMG13" s="67"/>
      <c r="JMH13" s="67"/>
      <c r="JMI13" s="67"/>
      <c r="JMJ13" s="67"/>
      <c r="JMK13" s="67"/>
      <c r="JML13" s="67"/>
      <c r="JMM13" s="67"/>
      <c r="JMN13" s="67"/>
      <c r="JMO13" s="67"/>
      <c r="JMP13" s="67"/>
      <c r="JMQ13" s="67"/>
      <c r="JMR13" s="67"/>
      <c r="JMS13" s="67"/>
      <c r="JMT13" s="67"/>
      <c r="JMU13" s="67"/>
      <c r="JMV13" s="67"/>
      <c r="JMW13" s="67"/>
      <c r="JMX13" s="67"/>
      <c r="JMY13" s="67"/>
      <c r="JMZ13" s="67"/>
      <c r="JNA13" s="67"/>
      <c r="JNB13" s="67"/>
      <c r="JNC13" s="67"/>
      <c r="JND13" s="67"/>
      <c r="JNE13" s="67"/>
      <c r="JNF13" s="67"/>
      <c r="JNG13" s="67"/>
      <c r="JNH13" s="67"/>
      <c r="JNI13" s="67"/>
      <c r="JNJ13" s="67"/>
      <c r="JNK13" s="67"/>
      <c r="JNL13" s="67"/>
      <c r="JNM13" s="67"/>
      <c r="JNN13" s="67"/>
      <c r="JNO13" s="67"/>
      <c r="JNP13" s="67"/>
      <c r="JNQ13" s="67"/>
      <c r="JNR13" s="67"/>
      <c r="JNS13" s="67"/>
      <c r="JNT13" s="67"/>
      <c r="JNU13" s="67"/>
      <c r="JNV13" s="67"/>
      <c r="JNW13" s="67"/>
      <c r="JNX13" s="67"/>
      <c r="JNY13" s="67"/>
      <c r="JNZ13" s="67"/>
      <c r="JOA13" s="67"/>
      <c r="JOB13" s="67"/>
      <c r="JOC13" s="67"/>
      <c r="JOD13" s="67"/>
      <c r="JOE13" s="67"/>
      <c r="JOF13" s="67"/>
      <c r="JOG13" s="67"/>
      <c r="JOH13" s="67"/>
      <c r="JOI13" s="67"/>
      <c r="JOJ13" s="67"/>
      <c r="JOK13" s="67"/>
      <c r="JOL13" s="67"/>
      <c r="JOM13" s="67"/>
      <c r="JON13" s="67"/>
      <c r="JOO13" s="67"/>
      <c r="JOP13" s="67"/>
      <c r="JOQ13" s="67"/>
      <c r="JOR13" s="67"/>
      <c r="JOS13" s="67"/>
      <c r="JOT13" s="67"/>
      <c r="JOU13" s="67"/>
      <c r="JOV13" s="67"/>
      <c r="JOW13" s="67"/>
      <c r="JOX13" s="67"/>
      <c r="JOY13" s="67"/>
      <c r="JOZ13" s="67"/>
      <c r="JPA13" s="67"/>
      <c r="JPB13" s="67"/>
      <c r="JPC13" s="67"/>
      <c r="JPD13" s="67"/>
      <c r="JPE13" s="67"/>
      <c r="JPF13" s="67"/>
      <c r="JPG13" s="67"/>
      <c r="JPH13" s="67"/>
      <c r="JPI13" s="67"/>
      <c r="JPJ13" s="67"/>
      <c r="JPK13" s="67"/>
      <c r="JPL13" s="67"/>
      <c r="JPM13" s="67"/>
      <c r="JPN13" s="67"/>
      <c r="JPO13" s="67"/>
      <c r="JPP13" s="67"/>
      <c r="JPQ13" s="67"/>
      <c r="JPR13" s="67"/>
      <c r="JPS13" s="67"/>
      <c r="JPT13" s="67"/>
      <c r="JPU13" s="67"/>
      <c r="JPV13" s="67"/>
      <c r="JPW13" s="67"/>
      <c r="JPX13" s="67"/>
      <c r="JPY13" s="67"/>
      <c r="JPZ13" s="67"/>
      <c r="JQA13" s="67"/>
      <c r="JQB13" s="67"/>
      <c r="JQC13" s="67"/>
      <c r="JQD13" s="67"/>
      <c r="JQE13" s="67"/>
      <c r="JQF13" s="67"/>
      <c r="JQG13" s="67"/>
      <c r="JQH13" s="67"/>
      <c r="JQI13" s="67"/>
      <c r="JQJ13" s="67"/>
      <c r="JQK13" s="67"/>
      <c r="JQL13" s="67"/>
      <c r="JQM13" s="67"/>
      <c r="JQN13" s="67"/>
      <c r="JQO13" s="67"/>
      <c r="JQP13" s="67"/>
      <c r="JQQ13" s="67"/>
      <c r="JQR13" s="67"/>
      <c r="JQS13" s="67"/>
      <c r="JQT13" s="67"/>
      <c r="JQU13" s="67"/>
      <c r="JQV13" s="67"/>
      <c r="JQW13" s="67"/>
      <c r="JQX13" s="67"/>
      <c r="JQY13" s="67"/>
      <c r="JQZ13" s="67"/>
      <c r="JRA13" s="67"/>
      <c r="JRB13" s="67"/>
      <c r="JRC13" s="67"/>
      <c r="JRD13" s="67"/>
      <c r="JRE13" s="67"/>
      <c r="JRF13" s="67"/>
      <c r="JRG13" s="67"/>
      <c r="JRH13" s="67"/>
      <c r="JRI13" s="67"/>
      <c r="JRJ13" s="67"/>
      <c r="JRK13" s="67"/>
      <c r="JRL13" s="67"/>
      <c r="JRM13" s="67"/>
      <c r="JRN13" s="67"/>
      <c r="JRO13" s="67"/>
      <c r="JRP13" s="67"/>
      <c r="JRQ13" s="67"/>
      <c r="JRR13" s="67"/>
      <c r="JRS13" s="67"/>
      <c r="JRT13" s="67"/>
      <c r="JRU13" s="67"/>
      <c r="JRV13" s="67"/>
      <c r="JRW13" s="67"/>
      <c r="JRX13" s="67"/>
      <c r="JRY13" s="67"/>
      <c r="JRZ13" s="67"/>
      <c r="JSA13" s="67"/>
      <c r="JSB13" s="67"/>
      <c r="JSC13" s="67"/>
      <c r="JSD13" s="67"/>
      <c r="JSE13" s="67"/>
      <c r="JSF13" s="67"/>
      <c r="JSG13" s="67"/>
      <c r="JSH13" s="67"/>
      <c r="JSI13" s="67"/>
      <c r="JSJ13" s="67"/>
      <c r="JSK13" s="67"/>
      <c r="JSL13" s="67"/>
      <c r="JSM13" s="67"/>
      <c r="JSN13" s="67"/>
      <c r="JSO13" s="67"/>
      <c r="JSP13" s="67"/>
      <c r="JSQ13" s="67"/>
      <c r="JSR13" s="67"/>
      <c r="JSS13" s="67"/>
      <c r="JST13" s="67"/>
      <c r="JSU13" s="67"/>
      <c r="JSV13" s="67"/>
      <c r="JSW13" s="67"/>
      <c r="JSX13" s="67"/>
      <c r="JSY13" s="67"/>
      <c r="JSZ13" s="67"/>
      <c r="JTA13" s="67"/>
      <c r="JTB13" s="67"/>
      <c r="JTC13" s="67"/>
      <c r="JTD13" s="67"/>
      <c r="JTE13" s="67"/>
      <c r="JTF13" s="67"/>
      <c r="JTG13" s="67"/>
      <c r="JTH13" s="67"/>
      <c r="JTI13" s="67"/>
      <c r="JTJ13" s="67"/>
      <c r="JTK13" s="67"/>
      <c r="JTL13" s="67"/>
      <c r="JTM13" s="67"/>
      <c r="JTN13" s="67"/>
      <c r="JTO13" s="67"/>
      <c r="JTP13" s="67"/>
      <c r="JTQ13" s="67"/>
      <c r="JTR13" s="67"/>
      <c r="JTS13" s="67"/>
      <c r="JTT13" s="67"/>
      <c r="JTU13" s="67"/>
      <c r="JTV13" s="67"/>
      <c r="JTW13" s="67"/>
      <c r="JTX13" s="67"/>
      <c r="JTY13" s="67"/>
      <c r="JTZ13" s="67"/>
      <c r="JUA13" s="67"/>
      <c r="JUB13" s="67"/>
      <c r="JUC13" s="67"/>
      <c r="JUD13" s="67"/>
      <c r="JUE13" s="67"/>
      <c r="JUF13" s="67"/>
      <c r="JUG13" s="67"/>
      <c r="JUH13" s="67"/>
      <c r="JUI13" s="67"/>
      <c r="JUJ13" s="67"/>
      <c r="JUK13" s="67"/>
      <c r="JUL13" s="67"/>
      <c r="JUM13" s="67"/>
      <c r="JUN13" s="67"/>
      <c r="JUO13" s="67"/>
      <c r="JUP13" s="67"/>
      <c r="JUQ13" s="67"/>
      <c r="JUR13" s="67"/>
      <c r="JUS13" s="67"/>
      <c r="JUT13" s="67"/>
      <c r="JUU13" s="67"/>
      <c r="JUV13" s="67"/>
      <c r="JUW13" s="67"/>
      <c r="JUX13" s="67"/>
      <c r="JUY13" s="67"/>
      <c r="JUZ13" s="67"/>
      <c r="JVA13" s="67"/>
      <c r="JVB13" s="67"/>
      <c r="JVC13" s="67"/>
      <c r="JVD13" s="67"/>
      <c r="JVE13" s="67"/>
      <c r="JVF13" s="67"/>
      <c r="JVG13" s="67"/>
      <c r="JVH13" s="67"/>
      <c r="JVI13" s="67"/>
      <c r="JVJ13" s="67"/>
      <c r="JVK13" s="67"/>
      <c r="JVL13" s="67"/>
      <c r="JVM13" s="67"/>
      <c r="JVN13" s="67"/>
      <c r="JVO13" s="67"/>
      <c r="JVP13" s="67"/>
      <c r="JVQ13" s="67"/>
      <c r="JVR13" s="67"/>
      <c r="JVS13" s="67"/>
      <c r="JVT13" s="67"/>
      <c r="JVU13" s="67"/>
      <c r="JVV13" s="67"/>
      <c r="JVW13" s="67"/>
      <c r="JVX13" s="67"/>
      <c r="JVY13" s="67"/>
      <c r="JVZ13" s="67"/>
      <c r="JWA13" s="67"/>
      <c r="JWB13" s="67"/>
      <c r="JWC13" s="67"/>
      <c r="JWD13" s="67"/>
      <c r="JWE13" s="67"/>
      <c r="JWF13" s="67"/>
      <c r="JWG13" s="67"/>
      <c r="JWH13" s="67"/>
      <c r="JWI13" s="67"/>
      <c r="JWJ13" s="67"/>
      <c r="JWK13" s="67"/>
      <c r="JWL13" s="67"/>
      <c r="JWM13" s="67"/>
      <c r="JWN13" s="67"/>
      <c r="JWO13" s="67"/>
      <c r="JWP13" s="67"/>
      <c r="JWQ13" s="67"/>
      <c r="JWR13" s="67"/>
      <c r="JWS13" s="67"/>
      <c r="JWT13" s="67"/>
      <c r="JWU13" s="67"/>
      <c r="JWV13" s="67"/>
      <c r="JWW13" s="67"/>
      <c r="JWX13" s="67"/>
      <c r="JWY13" s="67"/>
      <c r="JWZ13" s="67"/>
      <c r="JXA13" s="67"/>
      <c r="JXB13" s="67"/>
      <c r="JXC13" s="67"/>
      <c r="JXD13" s="67"/>
      <c r="JXE13" s="67"/>
      <c r="JXF13" s="67"/>
      <c r="JXG13" s="67"/>
      <c r="JXH13" s="67"/>
      <c r="JXI13" s="67"/>
      <c r="JXJ13" s="67"/>
      <c r="JXK13" s="67"/>
      <c r="JXL13" s="67"/>
      <c r="JXM13" s="67"/>
      <c r="JXN13" s="67"/>
      <c r="JXO13" s="67"/>
      <c r="JXP13" s="67"/>
      <c r="JXQ13" s="67"/>
      <c r="JXR13" s="67"/>
      <c r="JXS13" s="67"/>
      <c r="JXT13" s="67"/>
      <c r="JXU13" s="67"/>
      <c r="JXV13" s="67"/>
      <c r="JXW13" s="67"/>
      <c r="JXX13" s="67"/>
      <c r="JXY13" s="67"/>
      <c r="JXZ13" s="67"/>
      <c r="JYA13" s="67"/>
      <c r="JYB13" s="67"/>
      <c r="JYC13" s="67"/>
      <c r="JYD13" s="67"/>
      <c r="JYE13" s="67"/>
      <c r="JYF13" s="67"/>
      <c r="JYG13" s="67"/>
      <c r="JYH13" s="67"/>
      <c r="JYI13" s="67"/>
      <c r="JYJ13" s="67"/>
      <c r="JYK13" s="67"/>
      <c r="JYL13" s="67"/>
      <c r="JYM13" s="67"/>
      <c r="JYN13" s="67"/>
      <c r="JYO13" s="67"/>
      <c r="JYP13" s="67"/>
      <c r="JYQ13" s="67"/>
      <c r="JYR13" s="67"/>
      <c r="JYS13" s="67"/>
      <c r="JYT13" s="67"/>
      <c r="JYU13" s="67"/>
      <c r="JYV13" s="67"/>
      <c r="JYW13" s="67"/>
      <c r="JYX13" s="67"/>
      <c r="JYY13" s="67"/>
      <c r="JYZ13" s="67"/>
      <c r="JZA13" s="67"/>
      <c r="JZB13" s="67"/>
      <c r="JZC13" s="67"/>
      <c r="JZD13" s="67"/>
      <c r="JZE13" s="67"/>
      <c r="JZF13" s="67"/>
      <c r="JZG13" s="67"/>
      <c r="JZH13" s="67"/>
      <c r="JZI13" s="67"/>
      <c r="JZJ13" s="67"/>
      <c r="JZK13" s="67"/>
      <c r="JZL13" s="67"/>
      <c r="JZM13" s="67"/>
      <c r="JZN13" s="67"/>
      <c r="JZO13" s="67"/>
      <c r="JZP13" s="67"/>
      <c r="JZQ13" s="67"/>
      <c r="JZR13" s="67"/>
      <c r="JZS13" s="67"/>
      <c r="JZT13" s="67"/>
      <c r="JZU13" s="67"/>
      <c r="JZV13" s="67"/>
      <c r="JZW13" s="67"/>
      <c r="JZX13" s="67"/>
      <c r="JZY13" s="67"/>
      <c r="JZZ13" s="67"/>
      <c r="KAA13" s="67"/>
      <c r="KAB13" s="67"/>
      <c r="KAC13" s="67"/>
      <c r="KAD13" s="67"/>
      <c r="KAE13" s="67"/>
      <c r="KAF13" s="67"/>
      <c r="KAG13" s="67"/>
      <c r="KAH13" s="67"/>
      <c r="KAI13" s="67"/>
      <c r="KAJ13" s="67"/>
      <c r="KAK13" s="67"/>
      <c r="KAL13" s="67"/>
      <c r="KAM13" s="67"/>
      <c r="KAN13" s="67"/>
      <c r="KAO13" s="67"/>
      <c r="KAP13" s="67"/>
      <c r="KAQ13" s="67"/>
      <c r="KAR13" s="67"/>
      <c r="KAS13" s="67"/>
      <c r="KAT13" s="67"/>
      <c r="KAU13" s="67"/>
      <c r="KAV13" s="67"/>
      <c r="KAW13" s="67"/>
      <c r="KAX13" s="67"/>
      <c r="KAY13" s="67"/>
      <c r="KAZ13" s="67"/>
      <c r="KBA13" s="67"/>
      <c r="KBB13" s="67"/>
      <c r="KBC13" s="67"/>
      <c r="KBD13" s="67"/>
      <c r="KBE13" s="67"/>
      <c r="KBF13" s="67"/>
      <c r="KBG13" s="67"/>
      <c r="KBH13" s="67"/>
      <c r="KBI13" s="67"/>
      <c r="KBJ13" s="67"/>
      <c r="KBK13" s="67"/>
      <c r="KBL13" s="67"/>
      <c r="KBM13" s="67"/>
      <c r="KBN13" s="67"/>
      <c r="KBO13" s="67"/>
      <c r="KBP13" s="67"/>
      <c r="KBQ13" s="67"/>
      <c r="KBR13" s="67"/>
      <c r="KBS13" s="67"/>
      <c r="KBT13" s="67"/>
      <c r="KBU13" s="67"/>
      <c r="KBV13" s="67"/>
      <c r="KBW13" s="67"/>
      <c r="KBX13" s="67"/>
      <c r="KBY13" s="67"/>
      <c r="KBZ13" s="67"/>
      <c r="KCA13" s="67"/>
      <c r="KCB13" s="67"/>
      <c r="KCC13" s="67"/>
      <c r="KCD13" s="67"/>
      <c r="KCE13" s="67"/>
      <c r="KCF13" s="67"/>
      <c r="KCG13" s="67"/>
      <c r="KCH13" s="67"/>
      <c r="KCI13" s="67"/>
      <c r="KCJ13" s="67"/>
      <c r="KCK13" s="67"/>
      <c r="KCL13" s="67"/>
      <c r="KCM13" s="67"/>
      <c r="KCN13" s="67"/>
      <c r="KCO13" s="67"/>
      <c r="KCP13" s="67"/>
      <c r="KCQ13" s="67"/>
      <c r="KCR13" s="67"/>
      <c r="KCS13" s="67"/>
      <c r="KCT13" s="67"/>
      <c r="KCU13" s="67"/>
      <c r="KCV13" s="67"/>
      <c r="KCW13" s="67"/>
      <c r="KCX13" s="67"/>
      <c r="KCY13" s="67"/>
      <c r="KCZ13" s="67"/>
      <c r="KDA13" s="67"/>
      <c r="KDB13" s="67"/>
      <c r="KDC13" s="67"/>
      <c r="KDD13" s="67"/>
      <c r="KDE13" s="67"/>
      <c r="KDF13" s="67"/>
      <c r="KDG13" s="67"/>
      <c r="KDH13" s="67"/>
      <c r="KDI13" s="67"/>
      <c r="KDJ13" s="67"/>
      <c r="KDK13" s="67"/>
      <c r="KDL13" s="67"/>
      <c r="KDM13" s="67"/>
      <c r="KDN13" s="67"/>
      <c r="KDO13" s="67"/>
      <c r="KDP13" s="67"/>
      <c r="KDQ13" s="67"/>
      <c r="KDR13" s="67"/>
      <c r="KDS13" s="67"/>
      <c r="KDT13" s="67"/>
      <c r="KDU13" s="67"/>
      <c r="KDV13" s="67"/>
      <c r="KDW13" s="67"/>
      <c r="KDX13" s="67"/>
      <c r="KDY13" s="67"/>
      <c r="KDZ13" s="67"/>
      <c r="KEA13" s="67"/>
      <c r="KEB13" s="67"/>
      <c r="KEC13" s="67"/>
      <c r="KED13" s="67"/>
      <c r="KEE13" s="67"/>
      <c r="KEF13" s="67"/>
      <c r="KEG13" s="67"/>
      <c r="KEH13" s="67"/>
      <c r="KEI13" s="67"/>
      <c r="KEJ13" s="67"/>
      <c r="KEK13" s="67"/>
      <c r="KEL13" s="67"/>
      <c r="KEM13" s="67"/>
      <c r="KEN13" s="67"/>
      <c r="KEO13" s="67"/>
      <c r="KEP13" s="67"/>
      <c r="KEQ13" s="67"/>
      <c r="KER13" s="67"/>
      <c r="KES13" s="67"/>
      <c r="KET13" s="67"/>
      <c r="KEU13" s="67"/>
      <c r="KEV13" s="67"/>
      <c r="KEW13" s="67"/>
      <c r="KEX13" s="67"/>
      <c r="KEY13" s="67"/>
      <c r="KEZ13" s="67"/>
      <c r="KFA13" s="67"/>
      <c r="KFB13" s="67"/>
      <c r="KFC13" s="67"/>
      <c r="KFD13" s="67"/>
      <c r="KFE13" s="67"/>
      <c r="KFF13" s="67"/>
      <c r="KFG13" s="67"/>
      <c r="KFH13" s="67"/>
      <c r="KFI13" s="67"/>
      <c r="KFJ13" s="67"/>
      <c r="KFK13" s="67"/>
      <c r="KFL13" s="67"/>
      <c r="KFM13" s="67"/>
      <c r="KFN13" s="67"/>
      <c r="KFO13" s="67"/>
      <c r="KFP13" s="67"/>
      <c r="KFQ13" s="67"/>
      <c r="KFR13" s="67"/>
      <c r="KFS13" s="67"/>
      <c r="KFT13" s="67"/>
      <c r="KFU13" s="67"/>
      <c r="KFV13" s="67"/>
      <c r="KFW13" s="67"/>
      <c r="KFX13" s="67"/>
      <c r="KFY13" s="67"/>
      <c r="KFZ13" s="67"/>
      <c r="KGA13" s="67"/>
      <c r="KGB13" s="67"/>
      <c r="KGC13" s="67"/>
      <c r="KGD13" s="67"/>
      <c r="KGE13" s="67"/>
      <c r="KGF13" s="67"/>
      <c r="KGG13" s="67"/>
      <c r="KGH13" s="67"/>
      <c r="KGI13" s="67"/>
      <c r="KGJ13" s="67"/>
      <c r="KGK13" s="67"/>
      <c r="KGL13" s="67"/>
      <c r="KGM13" s="67"/>
      <c r="KGN13" s="67"/>
      <c r="KGO13" s="67"/>
      <c r="KGP13" s="67"/>
      <c r="KGQ13" s="67"/>
      <c r="KGR13" s="67"/>
      <c r="KGS13" s="67"/>
      <c r="KGT13" s="67"/>
      <c r="KGU13" s="67"/>
      <c r="KGV13" s="67"/>
      <c r="KGW13" s="67"/>
      <c r="KGX13" s="67"/>
      <c r="KGY13" s="67"/>
      <c r="KGZ13" s="67"/>
      <c r="KHA13" s="67"/>
      <c r="KHB13" s="67"/>
      <c r="KHC13" s="67"/>
      <c r="KHD13" s="67"/>
      <c r="KHE13" s="67"/>
      <c r="KHF13" s="67"/>
      <c r="KHG13" s="67"/>
      <c r="KHH13" s="67"/>
      <c r="KHI13" s="67"/>
      <c r="KHJ13" s="67"/>
      <c r="KHK13" s="67"/>
      <c r="KHL13" s="67"/>
      <c r="KHM13" s="67"/>
      <c r="KHN13" s="67"/>
      <c r="KHO13" s="67"/>
      <c r="KHP13" s="67"/>
      <c r="KHQ13" s="67"/>
      <c r="KHR13" s="67"/>
      <c r="KHS13" s="67"/>
      <c r="KHT13" s="67"/>
      <c r="KHU13" s="67"/>
      <c r="KHV13" s="67"/>
      <c r="KHW13" s="67"/>
      <c r="KHX13" s="67"/>
      <c r="KHY13" s="67"/>
      <c r="KHZ13" s="67"/>
      <c r="KIA13" s="67"/>
      <c r="KIB13" s="67"/>
      <c r="KIC13" s="67"/>
      <c r="KID13" s="67"/>
      <c r="KIE13" s="67"/>
      <c r="KIF13" s="67"/>
      <c r="KIG13" s="67"/>
      <c r="KIH13" s="67"/>
      <c r="KII13" s="67"/>
      <c r="KIJ13" s="67"/>
      <c r="KIK13" s="67"/>
      <c r="KIL13" s="67"/>
      <c r="KIM13" s="67"/>
      <c r="KIN13" s="67"/>
      <c r="KIO13" s="67"/>
      <c r="KIP13" s="67"/>
      <c r="KIQ13" s="67"/>
      <c r="KIR13" s="67"/>
      <c r="KIS13" s="67"/>
      <c r="KIT13" s="67"/>
      <c r="KIU13" s="67"/>
      <c r="KIV13" s="67"/>
      <c r="KIW13" s="67"/>
      <c r="KIX13" s="67"/>
      <c r="KIY13" s="67"/>
      <c r="KIZ13" s="67"/>
      <c r="KJA13" s="67"/>
      <c r="KJB13" s="67"/>
      <c r="KJC13" s="67"/>
      <c r="KJD13" s="67"/>
      <c r="KJE13" s="67"/>
      <c r="KJF13" s="67"/>
      <c r="KJG13" s="67"/>
      <c r="KJH13" s="67"/>
      <c r="KJI13" s="67"/>
      <c r="KJJ13" s="67"/>
      <c r="KJK13" s="67"/>
      <c r="KJL13" s="67"/>
      <c r="KJM13" s="67"/>
      <c r="KJN13" s="67"/>
      <c r="KJO13" s="67"/>
      <c r="KJP13" s="67"/>
      <c r="KJQ13" s="67"/>
      <c r="KJR13" s="67"/>
      <c r="KJS13" s="67"/>
      <c r="KJT13" s="67"/>
      <c r="KJU13" s="67"/>
      <c r="KJV13" s="67"/>
      <c r="KJW13" s="67"/>
      <c r="KJX13" s="67"/>
      <c r="KJY13" s="67"/>
      <c r="KJZ13" s="67"/>
      <c r="KKA13" s="67"/>
      <c r="KKB13" s="67"/>
      <c r="KKC13" s="67"/>
      <c r="KKD13" s="67"/>
      <c r="KKE13" s="67"/>
      <c r="KKF13" s="67"/>
      <c r="KKG13" s="67"/>
      <c r="KKH13" s="67"/>
      <c r="KKI13" s="67"/>
      <c r="KKJ13" s="67"/>
      <c r="KKK13" s="67"/>
      <c r="KKL13" s="67"/>
      <c r="KKM13" s="67"/>
      <c r="KKN13" s="67"/>
      <c r="KKO13" s="67"/>
      <c r="KKP13" s="67"/>
      <c r="KKQ13" s="67"/>
      <c r="KKR13" s="67"/>
      <c r="KKS13" s="67"/>
      <c r="KKT13" s="67"/>
      <c r="KKU13" s="67"/>
      <c r="KKV13" s="67"/>
      <c r="KKW13" s="67"/>
      <c r="KKX13" s="67"/>
      <c r="KKY13" s="67"/>
      <c r="KKZ13" s="67"/>
      <c r="KLA13" s="67"/>
      <c r="KLB13" s="67"/>
      <c r="KLC13" s="67"/>
      <c r="KLD13" s="67"/>
      <c r="KLE13" s="67"/>
      <c r="KLF13" s="67"/>
      <c r="KLG13" s="67"/>
      <c r="KLH13" s="67"/>
      <c r="KLI13" s="67"/>
      <c r="KLJ13" s="67"/>
      <c r="KLK13" s="67"/>
      <c r="KLL13" s="67"/>
      <c r="KLM13" s="67"/>
      <c r="KLN13" s="67"/>
      <c r="KLO13" s="67"/>
      <c r="KLP13" s="67"/>
      <c r="KLQ13" s="67"/>
      <c r="KLR13" s="67"/>
      <c r="KLS13" s="67"/>
      <c r="KLT13" s="67"/>
      <c r="KLU13" s="67"/>
      <c r="KLV13" s="67"/>
      <c r="KLW13" s="67"/>
      <c r="KLX13" s="67"/>
      <c r="KLY13" s="67"/>
      <c r="KLZ13" s="67"/>
      <c r="KMA13" s="67"/>
      <c r="KMB13" s="67"/>
      <c r="KMC13" s="67"/>
      <c r="KMD13" s="67"/>
      <c r="KME13" s="67"/>
      <c r="KMF13" s="67"/>
      <c r="KMG13" s="67"/>
      <c r="KMH13" s="67"/>
      <c r="KMI13" s="67"/>
      <c r="KMJ13" s="67"/>
      <c r="KMK13" s="67"/>
      <c r="KML13" s="67"/>
      <c r="KMM13" s="67"/>
      <c r="KMN13" s="67"/>
      <c r="KMO13" s="67"/>
      <c r="KMP13" s="67"/>
      <c r="KMQ13" s="67"/>
      <c r="KMR13" s="67"/>
      <c r="KMS13" s="67"/>
      <c r="KMT13" s="67"/>
      <c r="KMU13" s="67"/>
      <c r="KMV13" s="67"/>
      <c r="KMW13" s="67"/>
      <c r="KMX13" s="67"/>
      <c r="KMY13" s="67"/>
      <c r="KMZ13" s="67"/>
      <c r="KNA13" s="67"/>
      <c r="KNB13" s="67"/>
      <c r="KNC13" s="67"/>
      <c r="KND13" s="67"/>
      <c r="KNE13" s="67"/>
      <c r="KNF13" s="67"/>
      <c r="KNG13" s="67"/>
      <c r="KNH13" s="67"/>
      <c r="KNI13" s="67"/>
      <c r="KNJ13" s="67"/>
      <c r="KNK13" s="67"/>
      <c r="KNL13" s="67"/>
      <c r="KNM13" s="67"/>
      <c r="KNN13" s="67"/>
      <c r="KNO13" s="67"/>
      <c r="KNP13" s="67"/>
      <c r="KNQ13" s="67"/>
      <c r="KNR13" s="67"/>
      <c r="KNS13" s="67"/>
      <c r="KNT13" s="67"/>
      <c r="KNU13" s="67"/>
      <c r="KNV13" s="67"/>
      <c r="KNW13" s="67"/>
      <c r="KNX13" s="67"/>
      <c r="KNY13" s="67"/>
      <c r="KNZ13" s="67"/>
      <c r="KOA13" s="67"/>
      <c r="KOB13" s="67"/>
      <c r="KOC13" s="67"/>
      <c r="KOD13" s="67"/>
      <c r="KOE13" s="67"/>
      <c r="KOF13" s="67"/>
      <c r="KOG13" s="67"/>
      <c r="KOH13" s="67"/>
      <c r="KOI13" s="67"/>
      <c r="KOJ13" s="67"/>
      <c r="KOK13" s="67"/>
      <c r="KOL13" s="67"/>
      <c r="KOM13" s="67"/>
      <c r="KON13" s="67"/>
      <c r="KOO13" s="67"/>
      <c r="KOP13" s="67"/>
      <c r="KOQ13" s="67"/>
      <c r="KOR13" s="67"/>
      <c r="KOS13" s="67"/>
      <c r="KOT13" s="67"/>
      <c r="KOU13" s="67"/>
      <c r="KOV13" s="67"/>
      <c r="KOW13" s="67"/>
      <c r="KOX13" s="67"/>
      <c r="KOY13" s="67"/>
      <c r="KOZ13" s="67"/>
      <c r="KPA13" s="67"/>
      <c r="KPB13" s="67"/>
      <c r="KPC13" s="67"/>
      <c r="KPD13" s="67"/>
      <c r="KPE13" s="67"/>
      <c r="KPF13" s="67"/>
      <c r="KPG13" s="67"/>
      <c r="KPH13" s="67"/>
      <c r="KPI13" s="67"/>
      <c r="KPJ13" s="67"/>
      <c r="KPK13" s="67"/>
      <c r="KPL13" s="67"/>
      <c r="KPM13" s="67"/>
      <c r="KPN13" s="67"/>
      <c r="KPO13" s="67"/>
      <c r="KPP13" s="67"/>
      <c r="KPQ13" s="67"/>
      <c r="KPR13" s="67"/>
      <c r="KPS13" s="67"/>
      <c r="KPT13" s="67"/>
      <c r="KPU13" s="67"/>
      <c r="KPV13" s="67"/>
      <c r="KPW13" s="67"/>
      <c r="KPX13" s="67"/>
      <c r="KPY13" s="67"/>
      <c r="KPZ13" s="67"/>
      <c r="KQA13" s="67"/>
      <c r="KQB13" s="67"/>
      <c r="KQC13" s="67"/>
      <c r="KQD13" s="67"/>
      <c r="KQE13" s="67"/>
      <c r="KQF13" s="67"/>
      <c r="KQG13" s="67"/>
      <c r="KQH13" s="67"/>
      <c r="KQI13" s="67"/>
      <c r="KQJ13" s="67"/>
      <c r="KQK13" s="67"/>
      <c r="KQL13" s="67"/>
      <c r="KQM13" s="67"/>
      <c r="KQN13" s="67"/>
      <c r="KQO13" s="67"/>
      <c r="KQP13" s="67"/>
      <c r="KQQ13" s="67"/>
      <c r="KQR13" s="67"/>
      <c r="KQS13" s="67"/>
      <c r="KQT13" s="67"/>
      <c r="KQU13" s="67"/>
      <c r="KQV13" s="67"/>
      <c r="KQW13" s="67"/>
      <c r="KQX13" s="67"/>
      <c r="KQY13" s="67"/>
      <c r="KQZ13" s="67"/>
      <c r="KRA13" s="67"/>
      <c r="KRB13" s="67"/>
      <c r="KRC13" s="67"/>
      <c r="KRD13" s="67"/>
      <c r="KRE13" s="67"/>
      <c r="KRF13" s="67"/>
      <c r="KRG13" s="67"/>
      <c r="KRH13" s="67"/>
      <c r="KRI13" s="67"/>
      <c r="KRJ13" s="67"/>
      <c r="KRK13" s="67"/>
      <c r="KRL13" s="67"/>
      <c r="KRM13" s="67"/>
      <c r="KRN13" s="67"/>
      <c r="KRO13" s="67"/>
      <c r="KRP13" s="67"/>
      <c r="KRQ13" s="67"/>
      <c r="KRR13" s="67"/>
      <c r="KRS13" s="67"/>
      <c r="KRT13" s="67"/>
      <c r="KRU13" s="67"/>
      <c r="KRV13" s="67"/>
      <c r="KRW13" s="67"/>
      <c r="KRX13" s="67"/>
      <c r="KRY13" s="67"/>
      <c r="KRZ13" s="67"/>
      <c r="KSA13" s="67"/>
      <c r="KSB13" s="67"/>
      <c r="KSC13" s="67"/>
      <c r="KSD13" s="67"/>
      <c r="KSE13" s="67"/>
      <c r="KSF13" s="67"/>
      <c r="KSG13" s="67"/>
      <c r="KSH13" s="67"/>
      <c r="KSI13" s="67"/>
      <c r="KSJ13" s="67"/>
      <c r="KSK13" s="67"/>
      <c r="KSL13" s="67"/>
      <c r="KSM13" s="67"/>
      <c r="KSN13" s="67"/>
      <c r="KSO13" s="67"/>
      <c r="KSP13" s="67"/>
      <c r="KSQ13" s="67"/>
      <c r="KSR13" s="67"/>
      <c r="KSS13" s="67"/>
      <c r="KST13" s="67"/>
      <c r="KSU13" s="67"/>
      <c r="KSV13" s="67"/>
      <c r="KSW13" s="67"/>
      <c r="KSX13" s="67"/>
      <c r="KSY13" s="67"/>
      <c r="KSZ13" s="67"/>
      <c r="KTA13" s="67"/>
      <c r="KTB13" s="67"/>
      <c r="KTC13" s="67"/>
      <c r="KTD13" s="67"/>
      <c r="KTE13" s="67"/>
      <c r="KTF13" s="67"/>
      <c r="KTG13" s="67"/>
      <c r="KTH13" s="67"/>
      <c r="KTI13" s="67"/>
      <c r="KTJ13" s="67"/>
      <c r="KTK13" s="67"/>
      <c r="KTL13" s="67"/>
      <c r="KTM13" s="67"/>
      <c r="KTN13" s="67"/>
      <c r="KTO13" s="67"/>
      <c r="KTP13" s="67"/>
      <c r="KTQ13" s="67"/>
      <c r="KTR13" s="67"/>
      <c r="KTS13" s="67"/>
      <c r="KTT13" s="67"/>
      <c r="KTU13" s="67"/>
      <c r="KTV13" s="67"/>
      <c r="KTW13" s="67"/>
      <c r="KTX13" s="67"/>
      <c r="KTY13" s="67"/>
      <c r="KTZ13" s="67"/>
      <c r="KUA13" s="67"/>
      <c r="KUB13" s="67"/>
      <c r="KUC13" s="67"/>
      <c r="KUD13" s="67"/>
      <c r="KUE13" s="67"/>
      <c r="KUF13" s="67"/>
      <c r="KUG13" s="67"/>
      <c r="KUH13" s="67"/>
      <c r="KUI13" s="67"/>
      <c r="KUJ13" s="67"/>
      <c r="KUK13" s="67"/>
      <c r="KUL13" s="67"/>
      <c r="KUM13" s="67"/>
      <c r="KUN13" s="67"/>
      <c r="KUO13" s="67"/>
      <c r="KUP13" s="67"/>
      <c r="KUQ13" s="67"/>
      <c r="KUR13" s="67"/>
      <c r="KUS13" s="67"/>
      <c r="KUT13" s="67"/>
      <c r="KUU13" s="67"/>
      <c r="KUV13" s="67"/>
      <c r="KUW13" s="67"/>
      <c r="KUX13" s="67"/>
      <c r="KUY13" s="67"/>
      <c r="KUZ13" s="67"/>
      <c r="KVA13" s="67"/>
      <c r="KVB13" s="67"/>
      <c r="KVC13" s="67"/>
      <c r="KVD13" s="67"/>
      <c r="KVE13" s="67"/>
      <c r="KVF13" s="67"/>
      <c r="KVG13" s="67"/>
      <c r="KVH13" s="67"/>
      <c r="KVI13" s="67"/>
      <c r="KVJ13" s="67"/>
      <c r="KVK13" s="67"/>
      <c r="KVL13" s="67"/>
      <c r="KVM13" s="67"/>
      <c r="KVN13" s="67"/>
      <c r="KVO13" s="67"/>
      <c r="KVP13" s="67"/>
      <c r="KVQ13" s="67"/>
      <c r="KVR13" s="67"/>
      <c r="KVS13" s="67"/>
      <c r="KVT13" s="67"/>
      <c r="KVU13" s="67"/>
      <c r="KVV13" s="67"/>
      <c r="KVW13" s="67"/>
      <c r="KVX13" s="67"/>
      <c r="KVY13" s="67"/>
      <c r="KVZ13" s="67"/>
      <c r="KWA13" s="67"/>
      <c r="KWB13" s="67"/>
      <c r="KWC13" s="67"/>
      <c r="KWD13" s="67"/>
      <c r="KWE13" s="67"/>
      <c r="KWF13" s="67"/>
      <c r="KWG13" s="67"/>
      <c r="KWH13" s="67"/>
      <c r="KWI13" s="67"/>
      <c r="KWJ13" s="67"/>
      <c r="KWK13" s="67"/>
      <c r="KWL13" s="67"/>
      <c r="KWM13" s="67"/>
      <c r="KWN13" s="67"/>
      <c r="KWO13" s="67"/>
      <c r="KWP13" s="67"/>
      <c r="KWQ13" s="67"/>
      <c r="KWR13" s="67"/>
      <c r="KWS13" s="67"/>
      <c r="KWT13" s="67"/>
      <c r="KWU13" s="67"/>
      <c r="KWV13" s="67"/>
      <c r="KWW13" s="67"/>
      <c r="KWX13" s="67"/>
      <c r="KWY13" s="67"/>
      <c r="KWZ13" s="67"/>
      <c r="KXA13" s="67"/>
      <c r="KXB13" s="67"/>
      <c r="KXC13" s="67"/>
      <c r="KXD13" s="67"/>
      <c r="KXE13" s="67"/>
      <c r="KXF13" s="67"/>
      <c r="KXG13" s="67"/>
      <c r="KXH13" s="67"/>
      <c r="KXI13" s="67"/>
      <c r="KXJ13" s="67"/>
      <c r="KXK13" s="67"/>
      <c r="KXL13" s="67"/>
      <c r="KXM13" s="67"/>
      <c r="KXN13" s="67"/>
      <c r="KXO13" s="67"/>
      <c r="KXP13" s="67"/>
      <c r="KXQ13" s="67"/>
      <c r="KXR13" s="67"/>
      <c r="KXS13" s="67"/>
      <c r="KXT13" s="67"/>
      <c r="KXU13" s="67"/>
      <c r="KXV13" s="67"/>
      <c r="KXW13" s="67"/>
      <c r="KXX13" s="67"/>
      <c r="KXY13" s="67"/>
      <c r="KXZ13" s="67"/>
      <c r="KYA13" s="67"/>
      <c r="KYB13" s="67"/>
      <c r="KYC13" s="67"/>
      <c r="KYD13" s="67"/>
      <c r="KYE13" s="67"/>
      <c r="KYF13" s="67"/>
      <c r="KYG13" s="67"/>
      <c r="KYH13" s="67"/>
      <c r="KYI13" s="67"/>
      <c r="KYJ13" s="67"/>
      <c r="KYK13" s="67"/>
      <c r="KYL13" s="67"/>
      <c r="KYM13" s="67"/>
      <c r="KYN13" s="67"/>
      <c r="KYO13" s="67"/>
      <c r="KYP13" s="67"/>
      <c r="KYQ13" s="67"/>
      <c r="KYR13" s="67"/>
      <c r="KYS13" s="67"/>
      <c r="KYT13" s="67"/>
      <c r="KYU13" s="67"/>
      <c r="KYV13" s="67"/>
      <c r="KYW13" s="67"/>
      <c r="KYX13" s="67"/>
      <c r="KYY13" s="67"/>
      <c r="KYZ13" s="67"/>
      <c r="KZA13" s="67"/>
      <c r="KZB13" s="67"/>
      <c r="KZC13" s="67"/>
      <c r="KZD13" s="67"/>
      <c r="KZE13" s="67"/>
      <c r="KZF13" s="67"/>
      <c r="KZG13" s="67"/>
      <c r="KZH13" s="67"/>
      <c r="KZI13" s="67"/>
      <c r="KZJ13" s="67"/>
      <c r="KZK13" s="67"/>
      <c r="KZL13" s="67"/>
      <c r="KZM13" s="67"/>
      <c r="KZN13" s="67"/>
      <c r="KZO13" s="67"/>
      <c r="KZP13" s="67"/>
      <c r="KZQ13" s="67"/>
      <c r="KZR13" s="67"/>
      <c r="KZS13" s="67"/>
      <c r="KZT13" s="67"/>
      <c r="KZU13" s="67"/>
      <c r="KZV13" s="67"/>
      <c r="KZW13" s="67"/>
      <c r="KZX13" s="67"/>
      <c r="KZY13" s="67"/>
      <c r="KZZ13" s="67"/>
      <c r="LAA13" s="67"/>
      <c r="LAB13" s="67"/>
      <c r="LAC13" s="67"/>
      <c r="LAD13" s="67"/>
      <c r="LAE13" s="67"/>
      <c r="LAF13" s="67"/>
      <c r="LAG13" s="67"/>
      <c r="LAH13" s="67"/>
      <c r="LAI13" s="67"/>
      <c r="LAJ13" s="67"/>
      <c r="LAK13" s="67"/>
      <c r="LAL13" s="67"/>
      <c r="LAM13" s="67"/>
      <c r="LAN13" s="67"/>
      <c r="LAO13" s="67"/>
      <c r="LAP13" s="67"/>
      <c r="LAQ13" s="67"/>
      <c r="LAR13" s="67"/>
      <c r="LAS13" s="67"/>
      <c r="LAT13" s="67"/>
      <c r="LAU13" s="67"/>
      <c r="LAV13" s="67"/>
      <c r="LAW13" s="67"/>
      <c r="LAX13" s="67"/>
      <c r="LAY13" s="67"/>
      <c r="LAZ13" s="67"/>
      <c r="LBA13" s="67"/>
      <c r="LBB13" s="67"/>
      <c r="LBC13" s="67"/>
      <c r="LBD13" s="67"/>
      <c r="LBE13" s="67"/>
      <c r="LBF13" s="67"/>
      <c r="LBG13" s="67"/>
      <c r="LBH13" s="67"/>
      <c r="LBI13" s="67"/>
      <c r="LBJ13" s="67"/>
      <c r="LBK13" s="67"/>
      <c r="LBL13" s="67"/>
      <c r="LBM13" s="67"/>
      <c r="LBN13" s="67"/>
      <c r="LBO13" s="67"/>
      <c r="LBP13" s="67"/>
      <c r="LBQ13" s="67"/>
      <c r="LBR13" s="67"/>
      <c r="LBS13" s="67"/>
      <c r="LBT13" s="67"/>
      <c r="LBU13" s="67"/>
      <c r="LBV13" s="67"/>
      <c r="LBW13" s="67"/>
      <c r="LBX13" s="67"/>
      <c r="LBY13" s="67"/>
      <c r="LBZ13" s="67"/>
      <c r="LCA13" s="67"/>
      <c r="LCB13" s="67"/>
      <c r="LCC13" s="67"/>
      <c r="LCD13" s="67"/>
      <c r="LCE13" s="67"/>
      <c r="LCF13" s="67"/>
      <c r="LCG13" s="67"/>
      <c r="LCH13" s="67"/>
      <c r="LCI13" s="67"/>
      <c r="LCJ13" s="67"/>
      <c r="LCK13" s="67"/>
      <c r="LCL13" s="67"/>
      <c r="LCM13" s="67"/>
      <c r="LCN13" s="67"/>
      <c r="LCO13" s="67"/>
      <c r="LCP13" s="67"/>
      <c r="LCQ13" s="67"/>
      <c r="LCR13" s="67"/>
      <c r="LCS13" s="67"/>
      <c r="LCT13" s="67"/>
      <c r="LCU13" s="67"/>
      <c r="LCV13" s="67"/>
      <c r="LCW13" s="67"/>
      <c r="LCX13" s="67"/>
      <c r="LCY13" s="67"/>
      <c r="LCZ13" s="67"/>
      <c r="LDA13" s="67"/>
      <c r="LDB13" s="67"/>
      <c r="LDC13" s="67"/>
      <c r="LDD13" s="67"/>
      <c r="LDE13" s="67"/>
      <c r="LDF13" s="67"/>
      <c r="LDG13" s="67"/>
      <c r="LDH13" s="67"/>
      <c r="LDI13" s="67"/>
      <c r="LDJ13" s="67"/>
      <c r="LDK13" s="67"/>
      <c r="LDL13" s="67"/>
      <c r="LDM13" s="67"/>
      <c r="LDN13" s="67"/>
      <c r="LDO13" s="67"/>
      <c r="LDP13" s="67"/>
      <c r="LDQ13" s="67"/>
      <c r="LDR13" s="67"/>
      <c r="LDS13" s="67"/>
      <c r="LDT13" s="67"/>
      <c r="LDU13" s="67"/>
      <c r="LDV13" s="67"/>
      <c r="LDW13" s="67"/>
      <c r="LDX13" s="67"/>
      <c r="LDY13" s="67"/>
      <c r="LDZ13" s="67"/>
      <c r="LEA13" s="67"/>
      <c r="LEB13" s="67"/>
      <c r="LEC13" s="67"/>
      <c r="LED13" s="67"/>
      <c r="LEE13" s="67"/>
      <c r="LEF13" s="67"/>
      <c r="LEG13" s="67"/>
      <c r="LEH13" s="67"/>
      <c r="LEI13" s="67"/>
      <c r="LEJ13" s="67"/>
      <c r="LEK13" s="67"/>
      <c r="LEL13" s="67"/>
      <c r="LEM13" s="67"/>
      <c r="LEN13" s="67"/>
      <c r="LEO13" s="67"/>
      <c r="LEP13" s="67"/>
      <c r="LEQ13" s="67"/>
      <c r="LER13" s="67"/>
      <c r="LES13" s="67"/>
      <c r="LET13" s="67"/>
      <c r="LEU13" s="67"/>
      <c r="LEV13" s="67"/>
      <c r="LEW13" s="67"/>
      <c r="LEX13" s="67"/>
      <c r="LEY13" s="67"/>
      <c r="LEZ13" s="67"/>
      <c r="LFA13" s="67"/>
      <c r="LFB13" s="67"/>
      <c r="LFC13" s="67"/>
      <c r="LFD13" s="67"/>
      <c r="LFE13" s="67"/>
      <c r="LFF13" s="67"/>
      <c r="LFG13" s="67"/>
      <c r="LFH13" s="67"/>
      <c r="LFI13" s="67"/>
      <c r="LFJ13" s="67"/>
      <c r="LFK13" s="67"/>
      <c r="LFL13" s="67"/>
      <c r="LFM13" s="67"/>
      <c r="LFN13" s="67"/>
      <c r="LFO13" s="67"/>
      <c r="LFP13" s="67"/>
      <c r="LFQ13" s="67"/>
      <c r="LFR13" s="67"/>
      <c r="LFS13" s="67"/>
      <c r="LFT13" s="67"/>
      <c r="LFU13" s="67"/>
      <c r="LFV13" s="67"/>
      <c r="LFW13" s="67"/>
      <c r="LFX13" s="67"/>
      <c r="LFY13" s="67"/>
      <c r="LFZ13" s="67"/>
      <c r="LGA13" s="67"/>
      <c r="LGB13" s="67"/>
      <c r="LGC13" s="67"/>
      <c r="LGD13" s="67"/>
      <c r="LGE13" s="67"/>
      <c r="LGF13" s="67"/>
      <c r="LGG13" s="67"/>
      <c r="LGH13" s="67"/>
      <c r="LGI13" s="67"/>
      <c r="LGJ13" s="67"/>
      <c r="LGK13" s="67"/>
      <c r="LGL13" s="67"/>
      <c r="LGM13" s="67"/>
      <c r="LGN13" s="67"/>
      <c r="LGO13" s="67"/>
      <c r="LGP13" s="67"/>
      <c r="LGQ13" s="67"/>
      <c r="LGR13" s="67"/>
      <c r="LGS13" s="67"/>
      <c r="LGT13" s="67"/>
      <c r="LGU13" s="67"/>
      <c r="LGV13" s="67"/>
      <c r="LGW13" s="67"/>
      <c r="LGX13" s="67"/>
      <c r="LGY13" s="67"/>
      <c r="LGZ13" s="67"/>
      <c r="LHA13" s="67"/>
      <c r="LHB13" s="67"/>
      <c r="LHC13" s="67"/>
      <c r="LHD13" s="67"/>
      <c r="LHE13" s="67"/>
      <c r="LHF13" s="67"/>
      <c r="LHG13" s="67"/>
      <c r="LHH13" s="67"/>
      <c r="LHI13" s="67"/>
      <c r="LHJ13" s="67"/>
      <c r="LHK13" s="67"/>
      <c r="LHL13" s="67"/>
      <c r="LHM13" s="67"/>
      <c r="LHN13" s="67"/>
      <c r="LHO13" s="67"/>
      <c r="LHP13" s="67"/>
      <c r="LHQ13" s="67"/>
      <c r="LHR13" s="67"/>
      <c r="LHS13" s="67"/>
      <c r="LHT13" s="67"/>
      <c r="LHU13" s="67"/>
      <c r="LHV13" s="67"/>
      <c r="LHW13" s="67"/>
      <c r="LHX13" s="67"/>
      <c r="LHY13" s="67"/>
      <c r="LHZ13" s="67"/>
      <c r="LIA13" s="67"/>
      <c r="LIB13" s="67"/>
      <c r="LIC13" s="67"/>
      <c r="LID13" s="67"/>
      <c r="LIE13" s="67"/>
      <c r="LIF13" s="67"/>
      <c r="LIG13" s="67"/>
      <c r="LIH13" s="67"/>
      <c r="LII13" s="67"/>
      <c r="LIJ13" s="67"/>
      <c r="LIK13" s="67"/>
      <c r="LIL13" s="67"/>
      <c r="LIM13" s="67"/>
      <c r="LIN13" s="67"/>
      <c r="LIO13" s="67"/>
      <c r="LIP13" s="67"/>
      <c r="LIQ13" s="67"/>
      <c r="LIR13" s="67"/>
      <c r="LIS13" s="67"/>
      <c r="LIT13" s="67"/>
      <c r="LIU13" s="67"/>
      <c r="LIV13" s="67"/>
      <c r="LIW13" s="67"/>
      <c r="LIX13" s="67"/>
      <c r="LIY13" s="67"/>
      <c r="LIZ13" s="67"/>
      <c r="LJA13" s="67"/>
      <c r="LJB13" s="67"/>
      <c r="LJC13" s="67"/>
      <c r="LJD13" s="67"/>
      <c r="LJE13" s="67"/>
      <c r="LJF13" s="67"/>
      <c r="LJG13" s="67"/>
      <c r="LJH13" s="67"/>
      <c r="LJI13" s="67"/>
      <c r="LJJ13" s="67"/>
      <c r="LJK13" s="67"/>
      <c r="LJL13" s="67"/>
      <c r="LJM13" s="67"/>
      <c r="LJN13" s="67"/>
      <c r="LJO13" s="67"/>
      <c r="LJP13" s="67"/>
      <c r="LJQ13" s="67"/>
      <c r="LJR13" s="67"/>
      <c r="LJS13" s="67"/>
      <c r="LJT13" s="67"/>
      <c r="LJU13" s="67"/>
      <c r="LJV13" s="67"/>
      <c r="LJW13" s="67"/>
      <c r="LJX13" s="67"/>
      <c r="LJY13" s="67"/>
      <c r="LJZ13" s="67"/>
      <c r="LKA13" s="67"/>
      <c r="LKB13" s="67"/>
      <c r="LKC13" s="67"/>
      <c r="LKD13" s="67"/>
      <c r="LKE13" s="67"/>
      <c r="LKF13" s="67"/>
      <c r="LKG13" s="67"/>
      <c r="LKH13" s="67"/>
      <c r="LKI13" s="67"/>
      <c r="LKJ13" s="67"/>
      <c r="LKK13" s="67"/>
      <c r="LKL13" s="67"/>
      <c r="LKM13" s="67"/>
      <c r="LKN13" s="67"/>
      <c r="LKO13" s="67"/>
      <c r="LKP13" s="67"/>
      <c r="LKQ13" s="67"/>
      <c r="LKR13" s="67"/>
      <c r="LKS13" s="67"/>
      <c r="LKT13" s="67"/>
      <c r="LKU13" s="67"/>
      <c r="LKV13" s="67"/>
      <c r="LKW13" s="67"/>
      <c r="LKX13" s="67"/>
      <c r="LKY13" s="67"/>
      <c r="LKZ13" s="67"/>
      <c r="LLA13" s="67"/>
      <c r="LLB13" s="67"/>
      <c r="LLC13" s="67"/>
      <c r="LLD13" s="67"/>
      <c r="LLE13" s="67"/>
      <c r="LLF13" s="67"/>
      <c r="LLG13" s="67"/>
      <c r="LLH13" s="67"/>
      <c r="LLI13" s="67"/>
      <c r="LLJ13" s="67"/>
      <c r="LLK13" s="67"/>
      <c r="LLL13" s="67"/>
      <c r="LLM13" s="67"/>
      <c r="LLN13" s="67"/>
      <c r="LLO13" s="67"/>
      <c r="LLP13" s="67"/>
      <c r="LLQ13" s="67"/>
      <c r="LLR13" s="67"/>
      <c r="LLS13" s="67"/>
      <c r="LLT13" s="67"/>
      <c r="LLU13" s="67"/>
      <c r="LLV13" s="67"/>
      <c r="LLW13" s="67"/>
      <c r="LLX13" s="67"/>
      <c r="LLY13" s="67"/>
      <c r="LLZ13" s="67"/>
      <c r="LMA13" s="67"/>
      <c r="LMB13" s="67"/>
      <c r="LMC13" s="67"/>
      <c r="LMD13" s="67"/>
      <c r="LME13" s="67"/>
      <c r="LMF13" s="67"/>
      <c r="LMG13" s="67"/>
      <c r="LMH13" s="67"/>
      <c r="LMI13" s="67"/>
      <c r="LMJ13" s="67"/>
      <c r="LMK13" s="67"/>
      <c r="LML13" s="67"/>
      <c r="LMM13" s="67"/>
      <c r="LMN13" s="67"/>
      <c r="LMO13" s="67"/>
      <c r="LMP13" s="67"/>
      <c r="LMQ13" s="67"/>
      <c r="LMR13" s="67"/>
      <c r="LMS13" s="67"/>
      <c r="LMT13" s="67"/>
      <c r="LMU13" s="67"/>
      <c r="LMV13" s="67"/>
      <c r="LMW13" s="67"/>
      <c r="LMX13" s="67"/>
      <c r="LMY13" s="67"/>
      <c r="LMZ13" s="67"/>
      <c r="LNA13" s="67"/>
      <c r="LNB13" s="67"/>
      <c r="LNC13" s="67"/>
      <c r="LND13" s="67"/>
      <c r="LNE13" s="67"/>
      <c r="LNF13" s="67"/>
      <c r="LNG13" s="67"/>
      <c r="LNH13" s="67"/>
      <c r="LNI13" s="67"/>
      <c r="LNJ13" s="67"/>
      <c r="LNK13" s="67"/>
      <c r="LNL13" s="67"/>
      <c r="LNM13" s="67"/>
      <c r="LNN13" s="67"/>
      <c r="LNO13" s="67"/>
      <c r="LNP13" s="67"/>
      <c r="LNQ13" s="67"/>
      <c r="LNR13" s="67"/>
      <c r="LNS13" s="67"/>
      <c r="LNT13" s="67"/>
      <c r="LNU13" s="67"/>
      <c r="LNV13" s="67"/>
      <c r="LNW13" s="67"/>
      <c r="LNX13" s="67"/>
      <c r="LNY13" s="67"/>
      <c r="LNZ13" s="67"/>
      <c r="LOA13" s="67"/>
      <c r="LOB13" s="67"/>
      <c r="LOC13" s="67"/>
      <c r="LOD13" s="67"/>
      <c r="LOE13" s="67"/>
      <c r="LOF13" s="67"/>
      <c r="LOG13" s="67"/>
      <c r="LOH13" s="67"/>
      <c r="LOI13" s="67"/>
      <c r="LOJ13" s="67"/>
      <c r="LOK13" s="67"/>
      <c r="LOL13" s="67"/>
      <c r="LOM13" s="67"/>
      <c r="LON13" s="67"/>
      <c r="LOO13" s="67"/>
      <c r="LOP13" s="67"/>
      <c r="LOQ13" s="67"/>
      <c r="LOR13" s="67"/>
      <c r="LOS13" s="67"/>
      <c r="LOT13" s="67"/>
      <c r="LOU13" s="67"/>
      <c r="LOV13" s="67"/>
      <c r="LOW13" s="67"/>
      <c r="LOX13" s="67"/>
      <c r="LOY13" s="67"/>
      <c r="LOZ13" s="67"/>
      <c r="LPA13" s="67"/>
      <c r="LPB13" s="67"/>
      <c r="LPC13" s="67"/>
      <c r="LPD13" s="67"/>
      <c r="LPE13" s="67"/>
      <c r="LPF13" s="67"/>
      <c r="LPG13" s="67"/>
      <c r="LPH13" s="67"/>
      <c r="LPI13" s="67"/>
      <c r="LPJ13" s="67"/>
      <c r="LPK13" s="67"/>
      <c r="LPL13" s="67"/>
      <c r="LPM13" s="67"/>
      <c r="LPN13" s="67"/>
      <c r="LPO13" s="67"/>
      <c r="LPP13" s="67"/>
      <c r="LPQ13" s="67"/>
      <c r="LPR13" s="67"/>
      <c r="LPS13" s="67"/>
      <c r="LPT13" s="67"/>
      <c r="LPU13" s="67"/>
      <c r="LPV13" s="67"/>
      <c r="LPW13" s="67"/>
      <c r="LPX13" s="67"/>
      <c r="LPY13" s="67"/>
      <c r="LPZ13" s="67"/>
      <c r="LQA13" s="67"/>
      <c r="LQB13" s="67"/>
      <c r="LQC13" s="67"/>
      <c r="LQD13" s="67"/>
      <c r="LQE13" s="67"/>
      <c r="LQF13" s="67"/>
      <c r="LQG13" s="67"/>
      <c r="LQH13" s="67"/>
      <c r="LQI13" s="67"/>
      <c r="LQJ13" s="67"/>
      <c r="LQK13" s="67"/>
      <c r="LQL13" s="67"/>
      <c r="LQM13" s="67"/>
      <c r="LQN13" s="67"/>
      <c r="LQO13" s="67"/>
      <c r="LQP13" s="67"/>
      <c r="LQQ13" s="67"/>
      <c r="LQR13" s="67"/>
      <c r="LQS13" s="67"/>
      <c r="LQT13" s="67"/>
      <c r="LQU13" s="67"/>
      <c r="LQV13" s="67"/>
      <c r="LQW13" s="67"/>
      <c r="LQX13" s="67"/>
      <c r="LQY13" s="67"/>
      <c r="LQZ13" s="67"/>
      <c r="LRA13" s="67"/>
      <c r="LRB13" s="67"/>
      <c r="LRC13" s="67"/>
      <c r="LRD13" s="67"/>
      <c r="LRE13" s="67"/>
      <c r="LRF13" s="67"/>
      <c r="LRG13" s="67"/>
      <c r="LRH13" s="67"/>
      <c r="LRI13" s="67"/>
      <c r="LRJ13" s="67"/>
      <c r="LRK13" s="67"/>
      <c r="LRL13" s="67"/>
      <c r="LRM13" s="67"/>
      <c r="LRN13" s="67"/>
      <c r="LRO13" s="67"/>
      <c r="LRP13" s="67"/>
      <c r="LRQ13" s="67"/>
      <c r="LRR13" s="67"/>
      <c r="LRS13" s="67"/>
      <c r="LRT13" s="67"/>
      <c r="LRU13" s="67"/>
      <c r="LRV13" s="67"/>
      <c r="LRW13" s="67"/>
      <c r="LRX13" s="67"/>
      <c r="LRY13" s="67"/>
      <c r="LRZ13" s="67"/>
      <c r="LSA13" s="67"/>
      <c r="LSB13" s="67"/>
      <c r="LSC13" s="67"/>
      <c r="LSD13" s="67"/>
      <c r="LSE13" s="67"/>
      <c r="LSF13" s="67"/>
      <c r="LSG13" s="67"/>
      <c r="LSH13" s="67"/>
      <c r="LSI13" s="67"/>
      <c r="LSJ13" s="67"/>
      <c r="LSK13" s="67"/>
      <c r="LSL13" s="67"/>
      <c r="LSM13" s="67"/>
      <c r="LSN13" s="67"/>
      <c r="LSO13" s="67"/>
      <c r="LSP13" s="67"/>
      <c r="LSQ13" s="67"/>
      <c r="LSR13" s="67"/>
      <c r="LSS13" s="67"/>
      <c r="LST13" s="67"/>
      <c r="LSU13" s="67"/>
      <c r="LSV13" s="67"/>
      <c r="LSW13" s="67"/>
      <c r="LSX13" s="67"/>
      <c r="LSY13" s="67"/>
      <c r="LSZ13" s="67"/>
      <c r="LTA13" s="67"/>
      <c r="LTB13" s="67"/>
      <c r="LTC13" s="67"/>
      <c r="LTD13" s="67"/>
      <c r="LTE13" s="67"/>
      <c r="LTF13" s="67"/>
      <c r="LTG13" s="67"/>
      <c r="LTH13" s="67"/>
      <c r="LTI13" s="67"/>
      <c r="LTJ13" s="67"/>
      <c r="LTK13" s="67"/>
      <c r="LTL13" s="67"/>
      <c r="LTM13" s="67"/>
      <c r="LTN13" s="67"/>
      <c r="LTO13" s="67"/>
      <c r="LTP13" s="67"/>
      <c r="LTQ13" s="67"/>
      <c r="LTR13" s="67"/>
      <c r="LTS13" s="67"/>
      <c r="LTT13" s="67"/>
      <c r="LTU13" s="67"/>
      <c r="LTV13" s="67"/>
      <c r="LTW13" s="67"/>
      <c r="LTX13" s="67"/>
      <c r="LTY13" s="67"/>
      <c r="LTZ13" s="67"/>
      <c r="LUA13" s="67"/>
      <c r="LUB13" s="67"/>
      <c r="LUC13" s="67"/>
      <c r="LUD13" s="67"/>
      <c r="LUE13" s="67"/>
      <c r="LUF13" s="67"/>
      <c r="LUG13" s="67"/>
      <c r="LUH13" s="67"/>
      <c r="LUI13" s="67"/>
      <c r="LUJ13" s="67"/>
      <c r="LUK13" s="67"/>
      <c r="LUL13" s="67"/>
      <c r="LUM13" s="67"/>
      <c r="LUN13" s="67"/>
      <c r="LUO13" s="67"/>
      <c r="LUP13" s="67"/>
      <c r="LUQ13" s="67"/>
      <c r="LUR13" s="67"/>
      <c r="LUS13" s="67"/>
      <c r="LUT13" s="67"/>
      <c r="LUU13" s="67"/>
      <c r="LUV13" s="67"/>
      <c r="LUW13" s="67"/>
      <c r="LUX13" s="67"/>
      <c r="LUY13" s="67"/>
      <c r="LUZ13" s="67"/>
      <c r="LVA13" s="67"/>
      <c r="LVB13" s="67"/>
      <c r="LVC13" s="67"/>
      <c r="LVD13" s="67"/>
      <c r="LVE13" s="67"/>
      <c r="LVF13" s="67"/>
      <c r="LVG13" s="67"/>
      <c r="LVH13" s="67"/>
      <c r="LVI13" s="67"/>
      <c r="LVJ13" s="67"/>
      <c r="LVK13" s="67"/>
      <c r="LVL13" s="67"/>
      <c r="LVM13" s="67"/>
      <c r="LVN13" s="67"/>
      <c r="LVO13" s="67"/>
      <c r="LVP13" s="67"/>
      <c r="LVQ13" s="67"/>
      <c r="LVR13" s="67"/>
      <c r="LVS13" s="67"/>
      <c r="LVT13" s="67"/>
      <c r="LVU13" s="67"/>
      <c r="LVV13" s="67"/>
      <c r="LVW13" s="67"/>
      <c r="LVX13" s="67"/>
      <c r="LVY13" s="67"/>
      <c r="LVZ13" s="67"/>
      <c r="LWA13" s="67"/>
      <c r="LWB13" s="67"/>
      <c r="LWC13" s="67"/>
      <c r="LWD13" s="67"/>
      <c r="LWE13" s="67"/>
      <c r="LWF13" s="67"/>
      <c r="LWG13" s="67"/>
      <c r="LWH13" s="67"/>
      <c r="LWI13" s="67"/>
      <c r="LWJ13" s="67"/>
      <c r="LWK13" s="67"/>
      <c r="LWL13" s="67"/>
      <c r="LWM13" s="67"/>
      <c r="LWN13" s="67"/>
      <c r="LWO13" s="67"/>
      <c r="LWP13" s="67"/>
      <c r="LWQ13" s="67"/>
      <c r="LWR13" s="67"/>
      <c r="LWS13" s="67"/>
      <c r="LWT13" s="67"/>
      <c r="LWU13" s="67"/>
      <c r="LWV13" s="67"/>
      <c r="LWW13" s="67"/>
      <c r="LWX13" s="67"/>
      <c r="LWY13" s="67"/>
      <c r="LWZ13" s="67"/>
      <c r="LXA13" s="67"/>
      <c r="LXB13" s="67"/>
      <c r="LXC13" s="67"/>
      <c r="LXD13" s="67"/>
      <c r="LXE13" s="67"/>
      <c r="LXF13" s="67"/>
      <c r="LXG13" s="67"/>
      <c r="LXH13" s="67"/>
      <c r="LXI13" s="67"/>
      <c r="LXJ13" s="67"/>
      <c r="LXK13" s="67"/>
      <c r="LXL13" s="67"/>
      <c r="LXM13" s="67"/>
      <c r="LXN13" s="67"/>
      <c r="LXO13" s="67"/>
      <c r="LXP13" s="67"/>
      <c r="LXQ13" s="67"/>
      <c r="LXR13" s="67"/>
      <c r="LXS13" s="67"/>
      <c r="LXT13" s="67"/>
      <c r="LXU13" s="67"/>
      <c r="LXV13" s="67"/>
      <c r="LXW13" s="67"/>
      <c r="LXX13" s="67"/>
      <c r="LXY13" s="67"/>
      <c r="LXZ13" s="67"/>
      <c r="LYA13" s="67"/>
      <c r="LYB13" s="67"/>
      <c r="LYC13" s="67"/>
      <c r="LYD13" s="67"/>
      <c r="LYE13" s="67"/>
      <c r="LYF13" s="67"/>
      <c r="LYG13" s="67"/>
      <c r="LYH13" s="67"/>
      <c r="LYI13" s="67"/>
      <c r="LYJ13" s="67"/>
      <c r="LYK13" s="67"/>
      <c r="LYL13" s="67"/>
      <c r="LYM13" s="67"/>
      <c r="LYN13" s="67"/>
      <c r="LYO13" s="67"/>
      <c r="LYP13" s="67"/>
      <c r="LYQ13" s="67"/>
      <c r="LYR13" s="67"/>
      <c r="LYS13" s="67"/>
      <c r="LYT13" s="67"/>
      <c r="LYU13" s="67"/>
      <c r="LYV13" s="67"/>
      <c r="LYW13" s="67"/>
      <c r="LYX13" s="67"/>
      <c r="LYY13" s="67"/>
      <c r="LYZ13" s="67"/>
      <c r="LZA13" s="67"/>
      <c r="LZB13" s="67"/>
      <c r="LZC13" s="67"/>
      <c r="LZD13" s="67"/>
      <c r="LZE13" s="67"/>
      <c r="LZF13" s="67"/>
      <c r="LZG13" s="67"/>
      <c r="LZH13" s="67"/>
      <c r="LZI13" s="67"/>
      <c r="LZJ13" s="67"/>
      <c r="LZK13" s="67"/>
      <c r="LZL13" s="67"/>
      <c r="LZM13" s="67"/>
      <c r="LZN13" s="67"/>
      <c r="LZO13" s="67"/>
      <c r="LZP13" s="67"/>
      <c r="LZQ13" s="67"/>
      <c r="LZR13" s="67"/>
      <c r="LZS13" s="67"/>
      <c r="LZT13" s="67"/>
      <c r="LZU13" s="67"/>
      <c r="LZV13" s="67"/>
      <c r="LZW13" s="67"/>
      <c r="LZX13" s="67"/>
      <c r="LZY13" s="67"/>
      <c r="LZZ13" s="67"/>
      <c r="MAA13" s="67"/>
      <c r="MAB13" s="67"/>
      <c r="MAC13" s="67"/>
      <c r="MAD13" s="67"/>
      <c r="MAE13" s="67"/>
      <c r="MAF13" s="67"/>
      <c r="MAG13" s="67"/>
      <c r="MAH13" s="67"/>
      <c r="MAI13" s="67"/>
      <c r="MAJ13" s="67"/>
      <c r="MAK13" s="67"/>
      <c r="MAL13" s="67"/>
      <c r="MAM13" s="67"/>
      <c r="MAN13" s="67"/>
      <c r="MAO13" s="67"/>
      <c r="MAP13" s="67"/>
      <c r="MAQ13" s="67"/>
      <c r="MAR13" s="67"/>
      <c r="MAS13" s="67"/>
      <c r="MAT13" s="67"/>
      <c r="MAU13" s="67"/>
      <c r="MAV13" s="67"/>
      <c r="MAW13" s="67"/>
      <c r="MAX13" s="67"/>
      <c r="MAY13" s="67"/>
      <c r="MAZ13" s="67"/>
      <c r="MBA13" s="67"/>
      <c r="MBB13" s="67"/>
      <c r="MBC13" s="67"/>
      <c r="MBD13" s="67"/>
      <c r="MBE13" s="67"/>
      <c r="MBF13" s="67"/>
      <c r="MBG13" s="67"/>
      <c r="MBH13" s="67"/>
      <c r="MBI13" s="67"/>
      <c r="MBJ13" s="67"/>
      <c r="MBK13" s="67"/>
      <c r="MBL13" s="67"/>
      <c r="MBM13" s="67"/>
      <c r="MBN13" s="67"/>
      <c r="MBO13" s="67"/>
      <c r="MBP13" s="67"/>
      <c r="MBQ13" s="67"/>
      <c r="MBR13" s="67"/>
      <c r="MBS13" s="67"/>
      <c r="MBT13" s="67"/>
      <c r="MBU13" s="67"/>
      <c r="MBV13" s="67"/>
      <c r="MBW13" s="67"/>
      <c r="MBX13" s="67"/>
      <c r="MBY13" s="67"/>
      <c r="MBZ13" s="67"/>
      <c r="MCA13" s="67"/>
      <c r="MCB13" s="67"/>
      <c r="MCC13" s="67"/>
      <c r="MCD13" s="67"/>
      <c r="MCE13" s="67"/>
      <c r="MCF13" s="67"/>
      <c r="MCG13" s="67"/>
      <c r="MCH13" s="67"/>
      <c r="MCI13" s="67"/>
      <c r="MCJ13" s="67"/>
      <c r="MCK13" s="67"/>
      <c r="MCL13" s="67"/>
      <c r="MCM13" s="67"/>
      <c r="MCN13" s="67"/>
      <c r="MCO13" s="67"/>
      <c r="MCP13" s="67"/>
      <c r="MCQ13" s="67"/>
      <c r="MCR13" s="67"/>
      <c r="MCS13" s="67"/>
      <c r="MCT13" s="67"/>
      <c r="MCU13" s="67"/>
      <c r="MCV13" s="67"/>
      <c r="MCW13" s="67"/>
      <c r="MCX13" s="67"/>
      <c r="MCY13" s="67"/>
      <c r="MCZ13" s="67"/>
      <c r="MDA13" s="67"/>
      <c r="MDB13" s="67"/>
      <c r="MDC13" s="67"/>
      <c r="MDD13" s="67"/>
      <c r="MDE13" s="67"/>
      <c r="MDF13" s="67"/>
      <c r="MDG13" s="67"/>
      <c r="MDH13" s="67"/>
      <c r="MDI13" s="67"/>
      <c r="MDJ13" s="67"/>
      <c r="MDK13" s="67"/>
      <c r="MDL13" s="67"/>
      <c r="MDM13" s="67"/>
      <c r="MDN13" s="67"/>
      <c r="MDO13" s="67"/>
      <c r="MDP13" s="67"/>
      <c r="MDQ13" s="67"/>
      <c r="MDR13" s="67"/>
      <c r="MDS13" s="67"/>
      <c r="MDT13" s="67"/>
      <c r="MDU13" s="67"/>
      <c r="MDV13" s="67"/>
      <c r="MDW13" s="67"/>
      <c r="MDX13" s="67"/>
      <c r="MDY13" s="67"/>
      <c r="MDZ13" s="67"/>
      <c r="MEA13" s="67"/>
      <c r="MEB13" s="67"/>
      <c r="MEC13" s="67"/>
      <c r="MED13" s="67"/>
      <c r="MEE13" s="67"/>
      <c r="MEF13" s="67"/>
      <c r="MEG13" s="67"/>
      <c r="MEH13" s="67"/>
      <c r="MEI13" s="67"/>
      <c r="MEJ13" s="67"/>
      <c r="MEK13" s="67"/>
      <c r="MEL13" s="67"/>
      <c r="MEM13" s="67"/>
      <c r="MEN13" s="67"/>
      <c r="MEO13" s="67"/>
      <c r="MEP13" s="67"/>
      <c r="MEQ13" s="67"/>
      <c r="MER13" s="67"/>
      <c r="MES13" s="67"/>
      <c r="MET13" s="67"/>
      <c r="MEU13" s="67"/>
      <c r="MEV13" s="67"/>
      <c r="MEW13" s="67"/>
      <c r="MEX13" s="67"/>
      <c r="MEY13" s="67"/>
      <c r="MEZ13" s="67"/>
      <c r="MFA13" s="67"/>
      <c r="MFB13" s="67"/>
      <c r="MFC13" s="67"/>
      <c r="MFD13" s="67"/>
      <c r="MFE13" s="67"/>
      <c r="MFF13" s="67"/>
      <c r="MFG13" s="67"/>
      <c r="MFH13" s="67"/>
      <c r="MFI13" s="67"/>
      <c r="MFJ13" s="67"/>
      <c r="MFK13" s="67"/>
      <c r="MFL13" s="67"/>
      <c r="MFM13" s="67"/>
      <c r="MFN13" s="67"/>
      <c r="MFO13" s="67"/>
      <c r="MFP13" s="67"/>
      <c r="MFQ13" s="67"/>
      <c r="MFR13" s="67"/>
      <c r="MFS13" s="67"/>
      <c r="MFT13" s="67"/>
      <c r="MFU13" s="67"/>
      <c r="MFV13" s="67"/>
      <c r="MFW13" s="67"/>
      <c r="MFX13" s="67"/>
      <c r="MFY13" s="67"/>
      <c r="MFZ13" s="67"/>
      <c r="MGA13" s="67"/>
      <c r="MGB13" s="67"/>
      <c r="MGC13" s="67"/>
      <c r="MGD13" s="67"/>
      <c r="MGE13" s="67"/>
      <c r="MGF13" s="67"/>
      <c r="MGG13" s="67"/>
      <c r="MGH13" s="67"/>
      <c r="MGI13" s="67"/>
      <c r="MGJ13" s="67"/>
      <c r="MGK13" s="67"/>
      <c r="MGL13" s="67"/>
      <c r="MGM13" s="67"/>
      <c r="MGN13" s="67"/>
      <c r="MGO13" s="67"/>
      <c r="MGP13" s="67"/>
      <c r="MGQ13" s="67"/>
      <c r="MGR13" s="67"/>
      <c r="MGS13" s="67"/>
      <c r="MGT13" s="67"/>
      <c r="MGU13" s="67"/>
      <c r="MGV13" s="67"/>
      <c r="MGW13" s="67"/>
      <c r="MGX13" s="67"/>
      <c r="MGY13" s="67"/>
      <c r="MGZ13" s="67"/>
      <c r="MHA13" s="67"/>
      <c r="MHB13" s="67"/>
      <c r="MHC13" s="67"/>
      <c r="MHD13" s="67"/>
      <c r="MHE13" s="67"/>
      <c r="MHF13" s="67"/>
      <c r="MHG13" s="67"/>
      <c r="MHH13" s="67"/>
      <c r="MHI13" s="67"/>
      <c r="MHJ13" s="67"/>
      <c r="MHK13" s="67"/>
      <c r="MHL13" s="67"/>
      <c r="MHM13" s="67"/>
      <c r="MHN13" s="67"/>
      <c r="MHO13" s="67"/>
      <c r="MHP13" s="67"/>
      <c r="MHQ13" s="67"/>
      <c r="MHR13" s="67"/>
      <c r="MHS13" s="67"/>
      <c r="MHT13" s="67"/>
      <c r="MHU13" s="67"/>
      <c r="MHV13" s="67"/>
      <c r="MHW13" s="67"/>
      <c r="MHX13" s="67"/>
      <c r="MHY13" s="67"/>
      <c r="MHZ13" s="67"/>
      <c r="MIA13" s="67"/>
      <c r="MIB13" s="67"/>
      <c r="MIC13" s="67"/>
      <c r="MID13" s="67"/>
      <c r="MIE13" s="67"/>
      <c r="MIF13" s="67"/>
      <c r="MIG13" s="67"/>
      <c r="MIH13" s="67"/>
      <c r="MII13" s="67"/>
      <c r="MIJ13" s="67"/>
      <c r="MIK13" s="67"/>
      <c r="MIL13" s="67"/>
      <c r="MIM13" s="67"/>
      <c r="MIN13" s="67"/>
      <c r="MIO13" s="67"/>
      <c r="MIP13" s="67"/>
      <c r="MIQ13" s="67"/>
      <c r="MIR13" s="67"/>
      <c r="MIS13" s="67"/>
      <c r="MIT13" s="67"/>
      <c r="MIU13" s="67"/>
      <c r="MIV13" s="67"/>
      <c r="MIW13" s="67"/>
      <c r="MIX13" s="67"/>
      <c r="MIY13" s="67"/>
      <c r="MIZ13" s="67"/>
      <c r="MJA13" s="67"/>
      <c r="MJB13" s="67"/>
      <c r="MJC13" s="67"/>
      <c r="MJD13" s="67"/>
      <c r="MJE13" s="67"/>
      <c r="MJF13" s="67"/>
      <c r="MJG13" s="67"/>
      <c r="MJH13" s="67"/>
      <c r="MJI13" s="67"/>
      <c r="MJJ13" s="67"/>
      <c r="MJK13" s="67"/>
      <c r="MJL13" s="67"/>
      <c r="MJM13" s="67"/>
      <c r="MJN13" s="67"/>
      <c r="MJO13" s="67"/>
      <c r="MJP13" s="67"/>
      <c r="MJQ13" s="67"/>
      <c r="MJR13" s="67"/>
      <c r="MJS13" s="67"/>
      <c r="MJT13" s="67"/>
      <c r="MJU13" s="67"/>
      <c r="MJV13" s="67"/>
      <c r="MJW13" s="67"/>
      <c r="MJX13" s="67"/>
      <c r="MJY13" s="67"/>
      <c r="MJZ13" s="67"/>
      <c r="MKA13" s="67"/>
      <c r="MKB13" s="67"/>
      <c r="MKC13" s="67"/>
      <c r="MKD13" s="67"/>
      <c r="MKE13" s="67"/>
      <c r="MKF13" s="67"/>
      <c r="MKG13" s="67"/>
      <c r="MKH13" s="67"/>
      <c r="MKI13" s="67"/>
      <c r="MKJ13" s="67"/>
      <c r="MKK13" s="67"/>
      <c r="MKL13" s="67"/>
      <c r="MKM13" s="67"/>
      <c r="MKN13" s="67"/>
      <c r="MKO13" s="67"/>
      <c r="MKP13" s="67"/>
      <c r="MKQ13" s="67"/>
      <c r="MKR13" s="67"/>
      <c r="MKS13" s="67"/>
      <c r="MKT13" s="67"/>
      <c r="MKU13" s="67"/>
      <c r="MKV13" s="67"/>
      <c r="MKW13" s="67"/>
      <c r="MKX13" s="67"/>
      <c r="MKY13" s="67"/>
      <c r="MKZ13" s="67"/>
      <c r="MLA13" s="67"/>
      <c r="MLB13" s="67"/>
      <c r="MLC13" s="67"/>
      <c r="MLD13" s="67"/>
      <c r="MLE13" s="67"/>
      <c r="MLF13" s="67"/>
      <c r="MLG13" s="67"/>
      <c r="MLH13" s="67"/>
      <c r="MLI13" s="67"/>
      <c r="MLJ13" s="67"/>
      <c r="MLK13" s="67"/>
      <c r="MLL13" s="67"/>
      <c r="MLM13" s="67"/>
      <c r="MLN13" s="67"/>
      <c r="MLO13" s="67"/>
      <c r="MLP13" s="67"/>
      <c r="MLQ13" s="67"/>
      <c r="MLR13" s="67"/>
      <c r="MLS13" s="67"/>
      <c r="MLT13" s="67"/>
      <c r="MLU13" s="67"/>
      <c r="MLV13" s="67"/>
      <c r="MLW13" s="67"/>
      <c r="MLX13" s="67"/>
      <c r="MLY13" s="67"/>
      <c r="MLZ13" s="67"/>
      <c r="MMA13" s="67"/>
      <c r="MMB13" s="67"/>
      <c r="MMC13" s="67"/>
      <c r="MMD13" s="67"/>
      <c r="MME13" s="67"/>
      <c r="MMF13" s="67"/>
      <c r="MMG13" s="67"/>
      <c r="MMH13" s="67"/>
      <c r="MMI13" s="67"/>
      <c r="MMJ13" s="67"/>
      <c r="MMK13" s="67"/>
      <c r="MML13" s="67"/>
      <c r="MMM13" s="67"/>
      <c r="MMN13" s="67"/>
      <c r="MMO13" s="67"/>
      <c r="MMP13" s="67"/>
      <c r="MMQ13" s="67"/>
      <c r="MMR13" s="67"/>
      <c r="MMS13" s="67"/>
      <c r="MMT13" s="67"/>
      <c r="MMU13" s="67"/>
      <c r="MMV13" s="67"/>
      <c r="MMW13" s="67"/>
      <c r="MMX13" s="67"/>
      <c r="MMY13" s="67"/>
      <c r="MMZ13" s="67"/>
      <c r="MNA13" s="67"/>
      <c r="MNB13" s="67"/>
      <c r="MNC13" s="67"/>
      <c r="MND13" s="67"/>
      <c r="MNE13" s="67"/>
      <c r="MNF13" s="67"/>
      <c r="MNG13" s="67"/>
      <c r="MNH13" s="67"/>
      <c r="MNI13" s="67"/>
      <c r="MNJ13" s="67"/>
      <c r="MNK13" s="67"/>
      <c r="MNL13" s="67"/>
      <c r="MNM13" s="67"/>
      <c r="MNN13" s="67"/>
      <c r="MNO13" s="67"/>
      <c r="MNP13" s="67"/>
      <c r="MNQ13" s="67"/>
      <c r="MNR13" s="67"/>
      <c r="MNS13" s="67"/>
      <c r="MNT13" s="67"/>
      <c r="MNU13" s="67"/>
      <c r="MNV13" s="67"/>
      <c r="MNW13" s="67"/>
      <c r="MNX13" s="67"/>
      <c r="MNY13" s="67"/>
      <c r="MNZ13" s="67"/>
      <c r="MOA13" s="67"/>
      <c r="MOB13" s="67"/>
      <c r="MOC13" s="67"/>
      <c r="MOD13" s="67"/>
      <c r="MOE13" s="67"/>
      <c r="MOF13" s="67"/>
      <c r="MOG13" s="67"/>
      <c r="MOH13" s="67"/>
      <c r="MOI13" s="67"/>
      <c r="MOJ13" s="67"/>
      <c r="MOK13" s="67"/>
      <c r="MOL13" s="67"/>
      <c r="MOM13" s="67"/>
      <c r="MON13" s="67"/>
      <c r="MOO13" s="67"/>
      <c r="MOP13" s="67"/>
      <c r="MOQ13" s="67"/>
      <c r="MOR13" s="67"/>
      <c r="MOS13" s="67"/>
      <c r="MOT13" s="67"/>
      <c r="MOU13" s="67"/>
      <c r="MOV13" s="67"/>
      <c r="MOW13" s="67"/>
      <c r="MOX13" s="67"/>
      <c r="MOY13" s="67"/>
      <c r="MOZ13" s="67"/>
      <c r="MPA13" s="67"/>
      <c r="MPB13" s="67"/>
      <c r="MPC13" s="67"/>
      <c r="MPD13" s="67"/>
      <c r="MPE13" s="67"/>
      <c r="MPF13" s="67"/>
      <c r="MPG13" s="67"/>
      <c r="MPH13" s="67"/>
      <c r="MPI13" s="67"/>
      <c r="MPJ13" s="67"/>
      <c r="MPK13" s="67"/>
      <c r="MPL13" s="67"/>
      <c r="MPM13" s="67"/>
      <c r="MPN13" s="67"/>
      <c r="MPO13" s="67"/>
      <c r="MPP13" s="67"/>
      <c r="MPQ13" s="67"/>
      <c r="MPR13" s="67"/>
      <c r="MPS13" s="67"/>
      <c r="MPT13" s="67"/>
      <c r="MPU13" s="67"/>
      <c r="MPV13" s="67"/>
      <c r="MPW13" s="67"/>
      <c r="MPX13" s="67"/>
      <c r="MPY13" s="67"/>
      <c r="MPZ13" s="67"/>
      <c r="MQA13" s="67"/>
      <c r="MQB13" s="67"/>
      <c r="MQC13" s="67"/>
      <c r="MQD13" s="67"/>
      <c r="MQE13" s="67"/>
      <c r="MQF13" s="67"/>
      <c r="MQG13" s="67"/>
      <c r="MQH13" s="67"/>
      <c r="MQI13" s="67"/>
      <c r="MQJ13" s="67"/>
      <c r="MQK13" s="67"/>
      <c r="MQL13" s="67"/>
      <c r="MQM13" s="67"/>
      <c r="MQN13" s="67"/>
      <c r="MQO13" s="67"/>
      <c r="MQP13" s="67"/>
      <c r="MQQ13" s="67"/>
      <c r="MQR13" s="67"/>
      <c r="MQS13" s="67"/>
      <c r="MQT13" s="67"/>
      <c r="MQU13" s="67"/>
      <c r="MQV13" s="67"/>
      <c r="MQW13" s="67"/>
      <c r="MQX13" s="67"/>
      <c r="MQY13" s="67"/>
      <c r="MQZ13" s="67"/>
      <c r="MRA13" s="67"/>
      <c r="MRB13" s="67"/>
      <c r="MRC13" s="67"/>
      <c r="MRD13" s="67"/>
      <c r="MRE13" s="67"/>
      <c r="MRF13" s="67"/>
      <c r="MRG13" s="67"/>
      <c r="MRH13" s="67"/>
      <c r="MRI13" s="67"/>
      <c r="MRJ13" s="67"/>
      <c r="MRK13" s="67"/>
      <c r="MRL13" s="67"/>
      <c r="MRM13" s="67"/>
      <c r="MRN13" s="67"/>
      <c r="MRO13" s="67"/>
      <c r="MRP13" s="67"/>
      <c r="MRQ13" s="67"/>
      <c r="MRR13" s="67"/>
      <c r="MRS13" s="67"/>
      <c r="MRT13" s="67"/>
      <c r="MRU13" s="67"/>
      <c r="MRV13" s="67"/>
      <c r="MRW13" s="67"/>
      <c r="MRX13" s="67"/>
      <c r="MRY13" s="67"/>
      <c r="MRZ13" s="67"/>
      <c r="MSA13" s="67"/>
      <c r="MSB13" s="67"/>
      <c r="MSC13" s="67"/>
      <c r="MSD13" s="67"/>
      <c r="MSE13" s="67"/>
      <c r="MSF13" s="67"/>
      <c r="MSG13" s="67"/>
      <c r="MSH13" s="67"/>
      <c r="MSI13" s="67"/>
      <c r="MSJ13" s="67"/>
      <c r="MSK13" s="67"/>
      <c r="MSL13" s="67"/>
      <c r="MSM13" s="67"/>
      <c r="MSN13" s="67"/>
      <c r="MSO13" s="67"/>
      <c r="MSP13" s="67"/>
      <c r="MSQ13" s="67"/>
      <c r="MSR13" s="67"/>
      <c r="MSS13" s="67"/>
      <c r="MST13" s="67"/>
      <c r="MSU13" s="67"/>
      <c r="MSV13" s="67"/>
      <c r="MSW13" s="67"/>
      <c r="MSX13" s="67"/>
      <c r="MSY13" s="67"/>
      <c r="MSZ13" s="67"/>
      <c r="MTA13" s="67"/>
      <c r="MTB13" s="67"/>
      <c r="MTC13" s="67"/>
      <c r="MTD13" s="67"/>
      <c r="MTE13" s="67"/>
      <c r="MTF13" s="67"/>
      <c r="MTG13" s="67"/>
      <c r="MTH13" s="67"/>
      <c r="MTI13" s="67"/>
      <c r="MTJ13" s="67"/>
      <c r="MTK13" s="67"/>
      <c r="MTL13" s="67"/>
      <c r="MTM13" s="67"/>
      <c r="MTN13" s="67"/>
      <c r="MTO13" s="67"/>
      <c r="MTP13" s="67"/>
      <c r="MTQ13" s="67"/>
      <c r="MTR13" s="67"/>
      <c r="MTS13" s="67"/>
      <c r="MTT13" s="67"/>
      <c r="MTU13" s="67"/>
      <c r="MTV13" s="67"/>
      <c r="MTW13" s="67"/>
      <c r="MTX13" s="67"/>
      <c r="MTY13" s="67"/>
      <c r="MTZ13" s="67"/>
      <c r="MUA13" s="67"/>
      <c r="MUB13" s="67"/>
      <c r="MUC13" s="67"/>
      <c r="MUD13" s="67"/>
      <c r="MUE13" s="67"/>
      <c r="MUF13" s="67"/>
      <c r="MUG13" s="67"/>
      <c r="MUH13" s="67"/>
      <c r="MUI13" s="67"/>
      <c r="MUJ13" s="67"/>
      <c r="MUK13" s="67"/>
      <c r="MUL13" s="67"/>
      <c r="MUM13" s="67"/>
      <c r="MUN13" s="67"/>
      <c r="MUO13" s="67"/>
      <c r="MUP13" s="67"/>
      <c r="MUQ13" s="67"/>
      <c r="MUR13" s="67"/>
      <c r="MUS13" s="67"/>
      <c r="MUT13" s="67"/>
      <c r="MUU13" s="67"/>
      <c r="MUV13" s="67"/>
      <c r="MUW13" s="67"/>
      <c r="MUX13" s="67"/>
      <c r="MUY13" s="67"/>
      <c r="MUZ13" s="67"/>
      <c r="MVA13" s="67"/>
      <c r="MVB13" s="67"/>
      <c r="MVC13" s="67"/>
      <c r="MVD13" s="67"/>
      <c r="MVE13" s="67"/>
      <c r="MVF13" s="67"/>
      <c r="MVG13" s="67"/>
      <c r="MVH13" s="67"/>
      <c r="MVI13" s="67"/>
      <c r="MVJ13" s="67"/>
      <c r="MVK13" s="67"/>
      <c r="MVL13" s="67"/>
      <c r="MVM13" s="67"/>
      <c r="MVN13" s="67"/>
      <c r="MVO13" s="67"/>
      <c r="MVP13" s="67"/>
      <c r="MVQ13" s="67"/>
      <c r="MVR13" s="67"/>
      <c r="MVS13" s="67"/>
      <c r="MVT13" s="67"/>
      <c r="MVU13" s="67"/>
      <c r="MVV13" s="67"/>
      <c r="MVW13" s="67"/>
      <c r="MVX13" s="67"/>
      <c r="MVY13" s="67"/>
      <c r="MVZ13" s="67"/>
      <c r="MWA13" s="67"/>
      <c r="MWB13" s="67"/>
      <c r="MWC13" s="67"/>
      <c r="MWD13" s="67"/>
      <c r="MWE13" s="67"/>
      <c r="MWF13" s="67"/>
      <c r="MWG13" s="67"/>
      <c r="MWH13" s="67"/>
      <c r="MWI13" s="67"/>
      <c r="MWJ13" s="67"/>
      <c r="MWK13" s="67"/>
      <c r="MWL13" s="67"/>
      <c r="MWM13" s="67"/>
      <c r="MWN13" s="67"/>
      <c r="MWO13" s="67"/>
      <c r="MWP13" s="67"/>
      <c r="MWQ13" s="67"/>
      <c r="MWR13" s="67"/>
      <c r="MWS13" s="67"/>
      <c r="MWT13" s="67"/>
      <c r="MWU13" s="67"/>
      <c r="MWV13" s="67"/>
      <c r="MWW13" s="67"/>
      <c r="MWX13" s="67"/>
      <c r="MWY13" s="67"/>
      <c r="MWZ13" s="67"/>
      <c r="MXA13" s="67"/>
      <c r="MXB13" s="67"/>
      <c r="MXC13" s="67"/>
      <c r="MXD13" s="67"/>
      <c r="MXE13" s="67"/>
      <c r="MXF13" s="67"/>
      <c r="MXG13" s="67"/>
      <c r="MXH13" s="67"/>
      <c r="MXI13" s="67"/>
      <c r="MXJ13" s="67"/>
      <c r="MXK13" s="67"/>
      <c r="MXL13" s="67"/>
      <c r="MXM13" s="67"/>
      <c r="MXN13" s="67"/>
      <c r="MXO13" s="67"/>
      <c r="MXP13" s="67"/>
      <c r="MXQ13" s="67"/>
      <c r="MXR13" s="67"/>
      <c r="MXS13" s="67"/>
      <c r="MXT13" s="67"/>
      <c r="MXU13" s="67"/>
      <c r="MXV13" s="67"/>
      <c r="MXW13" s="67"/>
      <c r="MXX13" s="67"/>
      <c r="MXY13" s="67"/>
      <c r="MXZ13" s="67"/>
      <c r="MYA13" s="67"/>
      <c r="MYB13" s="67"/>
      <c r="MYC13" s="67"/>
      <c r="MYD13" s="67"/>
      <c r="MYE13" s="67"/>
      <c r="MYF13" s="67"/>
      <c r="MYG13" s="67"/>
      <c r="MYH13" s="67"/>
      <c r="MYI13" s="67"/>
      <c r="MYJ13" s="67"/>
      <c r="MYK13" s="67"/>
      <c r="MYL13" s="67"/>
      <c r="MYM13" s="67"/>
      <c r="MYN13" s="67"/>
      <c r="MYO13" s="67"/>
      <c r="MYP13" s="67"/>
      <c r="MYQ13" s="67"/>
      <c r="MYR13" s="67"/>
      <c r="MYS13" s="67"/>
      <c r="MYT13" s="67"/>
      <c r="MYU13" s="67"/>
      <c r="MYV13" s="67"/>
      <c r="MYW13" s="67"/>
      <c r="MYX13" s="67"/>
      <c r="MYY13" s="67"/>
      <c r="MYZ13" s="67"/>
      <c r="MZA13" s="67"/>
      <c r="MZB13" s="67"/>
      <c r="MZC13" s="67"/>
      <c r="MZD13" s="67"/>
      <c r="MZE13" s="67"/>
      <c r="MZF13" s="67"/>
      <c r="MZG13" s="67"/>
      <c r="MZH13" s="67"/>
      <c r="MZI13" s="67"/>
      <c r="MZJ13" s="67"/>
      <c r="MZK13" s="67"/>
      <c r="MZL13" s="67"/>
      <c r="MZM13" s="67"/>
      <c r="MZN13" s="67"/>
      <c r="MZO13" s="67"/>
      <c r="MZP13" s="67"/>
      <c r="MZQ13" s="67"/>
      <c r="MZR13" s="67"/>
      <c r="MZS13" s="67"/>
      <c r="MZT13" s="67"/>
      <c r="MZU13" s="67"/>
      <c r="MZV13" s="67"/>
      <c r="MZW13" s="67"/>
      <c r="MZX13" s="67"/>
      <c r="MZY13" s="67"/>
      <c r="MZZ13" s="67"/>
      <c r="NAA13" s="67"/>
      <c r="NAB13" s="67"/>
      <c r="NAC13" s="67"/>
      <c r="NAD13" s="67"/>
      <c r="NAE13" s="67"/>
      <c r="NAF13" s="67"/>
      <c r="NAG13" s="67"/>
      <c r="NAH13" s="67"/>
      <c r="NAI13" s="67"/>
      <c r="NAJ13" s="67"/>
      <c r="NAK13" s="67"/>
      <c r="NAL13" s="67"/>
      <c r="NAM13" s="67"/>
      <c r="NAN13" s="67"/>
      <c r="NAO13" s="67"/>
      <c r="NAP13" s="67"/>
      <c r="NAQ13" s="67"/>
      <c r="NAR13" s="67"/>
      <c r="NAS13" s="67"/>
      <c r="NAT13" s="67"/>
      <c r="NAU13" s="67"/>
      <c r="NAV13" s="67"/>
      <c r="NAW13" s="67"/>
      <c r="NAX13" s="67"/>
      <c r="NAY13" s="67"/>
      <c r="NAZ13" s="67"/>
      <c r="NBA13" s="67"/>
      <c r="NBB13" s="67"/>
      <c r="NBC13" s="67"/>
      <c r="NBD13" s="67"/>
      <c r="NBE13" s="67"/>
      <c r="NBF13" s="67"/>
      <c r="NBG13" s="67"/>
      <c r="NBH13" s="67"/>
      <c r="NBI13" s="67"/>
      <c r="NBJ13" s="67"/>
      <c r="NBK13" s="67"/>
      <c r="NBL13" s="67"/>
      <c r="NBM13" s="67"/>
      <c r="NBN13" s="67"/>
      <c r="NBO13" s="67"/>
      <c r="NBP13" s="67"/>
      <c r="NBQ13" s="67"/>
      <c r="NBR13" s="67"/>
      <c r="NBS13" s="67"/>
      <c r="NBT13" s="67"/>
      <c r="NBU13" s="67"/>
      <c r="NBV13" s="67"/>
      <c r="NBW13" s="67"/>
      <c r="NBX13" s="67"/>
      <c r="NBY13" s="67"/>
      <c r="NBZ13" s="67"/>
      <c r="NCA13" s="67"/>
      <c r="NCB13" s="67"/>
      <c r="NCC13" s="67"/>
      <c r="NCD13" s="67"/>
      <c r="NCE13" s="67"/>
      <c r="NCF13" s="67"/>
      <c r="NCG13" s="67"/>
      <c r="NCH13" s="67"/>
      <c r="NCI13" s="67"/>
      <c r="NCJ13" s="67"/>
      <c r="NCK13" s="67"/>
      <c r="NCL13" s="67"/>
      <c r="NCM13" s="67"/>
      <c r="NCN13" s="67"/>
      <c r="NCO13" s="67"/>
      <c r="NCP13" s="67"/>
      <c r="NCQ13" s="67"/>
      <c r="NCR13" s="67"/>
      <c r="NCS13" s="67"/>
      <c r="NCT13" s="67"/>
      <c r="NCU13" s="67"/>
      <c r="NCV13" s="67"/>
      <c r="NCW13" s="67"/>
      <c r="NCX13" s="67"/>
      <c r="NCY13" s="67"/>
      <c r="NCZ13" s="67"/>
      <c r="NDA13" s="67"/>
      <c r="NDB13" s="67"/>
      <c r="NDC13" s="67"/>
      <c r="NDD13" s="67"/>
      <c r="NDE13" s="67"/>
      <c r="NDF13" s="67"/>
      <c r="NDG13" s="67"/>
      <c r="NDH13" s="67"/>
      <c r="NDI13" s="67"/>
      <c r="NDJ13" s="67"/>
      <c r="NDK13" s="67"/>
      <c r="NDL13" s="67"/>
      <c r="NDM13" s="67"/>
      <c r="NDN13" s="67"/>
      <c r="NDO13" s="67"/>
      <c r="NDP13" s="67"/>
      <c r="NDQ13" s="67"/>
      <c r="NDR13" s="67"/>
      <c r="NDS13" s="67"/>
      <c r="NDT13" s="67"/>
      <c r="NDU13" s="67"/>
      <c r="NDV13" s="67"/>
      <c r="NDW13" s="67"/>
      <c r="NDX13" s="67"/>
      <c r="NDY13" s="67"/>
      <c r="NDZ13" s="67"/>
      <c r="NEA13" s="67"/>
      <c r="NEB13" s="67"/>
      <c r="NEC13" s="67"/>
      <c r="NED13" s="67"/>
      <c r="NEE13" s="67"/>
      <c r="NEF13" s="67"/>
      <c r="NEG13" s="67"/>
      <c r="NEH13" s="67"/>
      <c r="NEI13" s="67"/>
      <c r="NEJ13" s="67"/>
      <c r="NEK13" s="67"/>
      <c r="NEL13" s="67"/>
      <c r="NEM13" s="67"/>
      <c r="NEN13" s="67"/>
      <c r="NEO13" s="67"/>
      <c r="NEP13" s="67"/>
      <c r="NEQ13" s="67"/>
      <c r="NER13" s="67"/>
      <c r="NES13" s="67"/>
      <c r="NET13" s="67"/>
      <c r="NEU13" s="67"/>
      <c r="NEV13" s="67"/>
      <c r="NEW13" s="67"/>
      <c r="NEX13" s="67"/>
      <c r="NEY13" s="67"/>
      <c r="NEZ13" s="67"/>
      <c r="NFA13" s="67"/>
      <c r="NFB13" s="67"/>
      <c r="NFC13" s="67"/>
      <c r="NFD13" s="67"/>
      <c r="NFE13" s="67"/>
      <c r="NFF13" s="67"/>
      <c r="NFG13" s="67"/>
      <c r="NFH13" s="67"/>
      <c r="NFI13" s="67"/>
      <c r="NFJ13" s="67"/>
      <c r="NFK13" s="67"/>
      <c r="NFL13" s="67"/>
      <c r="NFM13" s="67"/>
      <c r="NFN13" s="67"/>
      <c r="NFO13" s="67"/>
      <c r="NFP13" s="67"/>
      <c r="NFQ13" s="67"/>
      <c r="NFR13" s="67"/>
      <c r="NFS13" s="67"/>
      <c r="NFT13" s="67"/>
      <c r="NFU13" s="67"/>
      <c r="NFV13" s="67"/>
      <c r="NFW13" s="67"/>
      <c r="NFX13" s="67"/>
      <c r="NFY13" s="67"/>
      <c r="NFZ13" s="67"/>
      <c r="NGA13" s="67"/>
      <c r="NGB13" s="67"/>
      <c r="NGC13" s="67"/>
      <c r="NGD13" s="67"/>
      <c r="NGE13" s="67"/>
      <c r="NGF13" s="67"/>
      <c r="NGG13" s="67"/>
      <c r="NGH13" s="67"/>
      <c r="NGI13" s="67"/>
      <c r="NGJ13" s="67"/>
      <c r="NGK13" s="67"/>
      <c r="NGL13" s="67"/>
      <c r="NGM13" s="67"/>
      <c r="NGN13" s="67"/>
      <c r="NGO13" s="67"/>
      <c r="NGP13" s="67"/>
      <c r="NGQ13" s="67"/>
      <c r="NGR13" s="67"/>
      <c r="NGS13" s="67"/>
      <c r="NGT13" s="67"/>
      <c r="NGU13" s="67"/>
      <c r="NGV13" s="67"/>
      <c r="NGW13" s="67"/>
      <c r="NGX13" s="67"/>
      <c r="NGY13" s="67"/>
      <c r="NGZ13" s="67"/>
      <c r="NHA13" s="67"/>
      <c r="NHB13" s="67"/>
      <c r="NHC13" s="67"/>
      <c r="NHD13" s="67"/>
      <c r="NHE13" s="67"/>
      <c r="NHF13" s="67"/>
      <c r="NHG13" s="67"/>
      <c r="NHH13" s="67"/>
      <c r="NHI13" s="67"/>
      <c r="NHJ13" s="67"/>
      <c r="NHK13" s="67"/>
      <c r="NHL13" s="67"/>
      <c r="NHM13" s="67"/>
      <c r="NHN13" s="67"/>
      <c r="NHO13" s="67"/>
      <c r="NHP13" s="67"/>
      <c r="NHQ13" s="67"/>
      <c r="NHR13" s="67"/>
      <c r="NHS13" s="67"/>
      <c r="NHT13" s="67"/>
      <c r="NHU13" s="67"/>
      <c r="NHV13" s="67"/>
      <c r="NHW13" s="67"/>
      <c r="NHX13" s="67"/>
      <c r="NHY13" s="67"/>
      <c r="NHZ13" s="67"/>
      <c r="NIA13" s="67"/>
      <c r="NIB13" s="67"/>
      <c r="NIC13" s="67"/>
      <c r="NID13" s="67"/>
      <c r="NIE13" s="67"/>
      <c r="NIF13" s="67"/>
      <c r="NIG13" s="67"/>
      <c r="NIH13" s="67"/>
      <c r="NII13" s="67"/>
      <c r="NIJ13" s="67"/>
      <c r="NIK13" s="67"/>
      <c r="NIL13" s="67"/>
      <c r="NIM13" s="67"/>
      <c r="NIN13" s="67"/>
      <c r="NIO13" s="67"/>
      <c r="NIP13" s="67"/>
      <c r="NIQ13" s="67"/>
      <c r="NIR13" s="67"/>
      <c r="NIS13" s="67"/>
      <c r="NIT13" s="67"/>
      <c r="NIU13" s="67"/>
      <c r="NIV13" s="67"/>
      <c r="NIW13" s="67"/>
      <c r="NIX13" s="67"/>
      <c r="NIY13" s="67"/>
      <c r="NIZ13" s="67"/>
      <c r="NJA13" s="67"/>
      <c r="NJB13" s="67"/>
      <c r="NJC13" s="67"/>
      <c r="NJD13" s="67"/>
      <c r="NJE13" s="67"/>
      <c r="NJF13" s="67"/>
      <c r="NJG13" s="67"/>
      <c r="NJH13" s="67"/>
      <c r="NJI13" s="67"/>
      <c r="NJJ13" s="67"/>
      <c r="NJK13" s="67"/>
      <c r="NJL13" s="67"/>
      <c r="NJM13" s="67"/>
      <c r="NJN13" s="67"/>
      <c r="NJO13" s="67"/>
      <c r="NJP13" s="67"/>
      <c r="NJQ13" s="67"/>
      <c r="NJR13" s="67"/>
      <c r="NJS13" s="67"/>
      <c r="NJT13" s="67"/>
      <c r="NJU13" s="67"/>
      <c r="NJV13" s="67"/>
      <c r="NJW13" s="67"/>
      <c r="NJX13" s="67"/>
      <c r="NJY13" s="67"/>
      <c r="NJZ13" s="67"/>
      <c r="NKA13" s="67"/>
      <c r="NKB13" s="67"/>
      <c r="NKC13" s="67"/>
      <c r="NKD13" s="67"/>
      <c r="NKE13" s="67"/>
      <c r="NKF13" s="67"/>
      <c r="NKG13" s="67"/>
      <c r="NKH13" s="67"/>
      <c r="NKI13" s="67"/>
      <c r="NKJ13" s="67"/>
      <c r="NKK13" s="67"/>
      <c r="NKL13" s="67"/>
      <c r="NKM13" s="67"/>
      <c r="NKN13" s="67"/>
      <c r="NKO13" s="67"/>
      <c r="NKP13" s="67"/>
      <c r="NKQ13" s="67"/>
      <c r="NKR13" s="67"/>
      <c r="NKS13" s="67"/>
      <c r="NKT13" s="67"/>
      <c r="NKU13" s="67"/>
      <c r="NKV13" s="67"/>
      <c r="NKW13" s="67"/>
      <c r="NKX13" s="67"/>
      <c r="NKY13" s="67"/>
      <c r="NKZ13" s="67"/>
      <c r="NLA13" s="67"/>
      <c r="NLB13" s="67"/>
      <c r="NLC13" s="67"/>
      <c r="NLD13" s="67"/>
      <c r="NLE13" s="67"/>
      <c r="NLF13" s="67"/>
      <c r="NLG13" s="67"/>
      <c r="NLH13" s="67"/>
      <c r="NLI13" s="67"/>
      <c r="NLJ13" s="67"/>
      <c r="NLK13" s="67"/>
      <c r="NLL13" s="67"/>
      <c r="NLM13" s="67"/>
      <c r="NLN13" s="67"/>
      <c r="NLO13" s="67"/>
      <c r="NLP13" s="67"/>
      <c r="NLQ13" s="67"/>
      <c r="NLR13" s="67"/>
      <c r="NLS13" s="67"/>
      <c r="NLT13" s="67"/>
      <c r="NLU13" s="67"/>
      <c r="NLV13" s="67"/>
      <c r="NLW13" s="67"/>
      <c r="NLX13" s="67"/>
      <c r="NLY13" s="67"/>
      <c r="NLZ13" s="67"/>
      <c r="NMA13" s="67"/>
      <c r="NMB13" s="67"/>
      <c r="NMC13" s="67"/>
      <c r="NMD13" s="67"/>
      <c r="NME13" s="67"/>
      <c r="NMF13" s="67"/>
      <c r="NMG13" s="67"/>
      <c r="NMH13" s="67"/>
      <c r="NMI13" s="67"/>
      <c r="NMJ13" s="67"/>
      <c r="NMK13" s="67"/>
      <c r="NML13" s="67"/>
      <c r="NMM13" s="67"/>
      <c r="NMN13" s="67"/>
      <c r="NMO13" s="67"/>
      <c r="NMP13" s="67"/>
      <c r="NMQ13" s="67"/>
      <c r="NMR13" s="67"/>
      <c r="NMS13" s="67"/>
      <c r="NMT13" s="67"/>
      <c r="NMU13" s="67"/>
      <c r="NMV13" s="67"/>
      <c r="NMW13" s="67"/>
      <c r="NMX13" s="67"/>
      <c r="NMY13" s="67"/>
      <c r="NMZ13" s="67"/>
      <c r="NNA13" s="67"/>
      <c r="NNB13" s="67"/>
      <c r="NNC13" s="67"/>
      <c r="NND13" s="67"/>
      <c r="NNE13" s="67"/>
      <c r="NNF13" s="67"/>
      <c r="NNG13" s="67"/>
      <c r="NNH13" s="67"/>
      <c r="NNI13" s="67"/>
      <c r="NNJ13" s="67"/>
      <c r="NNK13" s="67"/>
      <c r="NNL13" s="67"/>
      <c r="NNM13" s="67"/>
      <c r="NNN13" s="67"/>
      <c r="NNO13" s="67"/>
      <c r="NNP13" s="67"/>
      <c r="NNQ13" s="67"/>
      <c r="NNR13" s="67"/>
      <c r="NNS13" s="67"/>
      <c r="NNT13" s="67"/>
      <c r="NNU13" s="67"/>
      <c r="NNV13" s="67"/>
      <c r="NNW13" s="67"/>
      <c r="NNX13" s="67"/>
      <c r="NNY13" s="67"/>
      <c r="NNZ13" s="67"/>
      <c r="NOA13" s="67"/>
      <c r="NOB13" s="67"/>
      <c r="NOC13" s="67"/>
      <c r="NOD13" s="67"/>
      <c r="NOE13" s="67"/>
      <c r="NOF13" s="67"/>
      <c r="NOG13" s="67"/>
      <c r="NOH13" s="67"/>
      <c r="NOI13" s="67"/>
      <c r="NOJ13" s="67"/>
      <c r="NOK13" s="67"/>
      <c r="NOL13" s="67"/>
      <c r="NOM13" s="67"/>
      <c r="NON13" s="67"/>
      <c r="NOO13" s="67"/>
      <c r="NOP13" s="67"/>
      <c r="NOQ13" s="67"/>
      <c r="NOR13" s="67"/>
      <c r="NOS13" s="67"/>
      <c r="NOT13" s="67"/>
      <c r="NOU13" s="67"/>
      <c r="NOV13" s="67"/>
      <c r="NOW13" s="67"/>
      <c r="NOX13" s="67"/>
      <c r="NOY13" s="67"/>
      <c r="NOZ13" s="67"/>
      <c r="NPA13" s="67"/>
      <c r="NPB13" s="67"/>
      <c r="NPC13" s="67"/>
      <c r="NPD13" s="67"/>
      <c r="NPE13" s="67"/>
      <c r="NPF13" s="67"/>
      <c r="NPG13" s="67"/>
      <c r="NPH13" s="67"/>
      <c r="NPI13" s="67"/>
      <c r="NPJ13" s="67"/>
      <c r="NPK13" s="67"/>
      <c r="NPL13" s="67"/>
      <c r="NPM13" s="67"/>
      <c r="NPN13" s="67"/>
      <c r="NPO13" s="67"/>
      <c r="NPP13" s="67"/>
      <c r="NPQ13" s="67"/>
      <c r="NPR13" s="67"/>
      <c r="NPS13" s="67"/>
      <c r="NPT13" s="67"/>
      <c r="NPU13" s="67"/>
      <c r="NPV13" s="67"/>
      <c r="NPW13" s="67"/>
      <c r="NPX13" s="67"/>
      <c r="NPY13" s="67"/>
      <c r="NPZ13" s="67"/>
      <c r="NQA13" s="67"/>
      <c r="NQB13" s="67"/>
      <c r="NQC13" s="67"/>
      <c r="NQD13" s="67"/>
      <c r="NQE13" s="67"/>
      <c r="NQF13" s="67"/>
      <c r="NQG13" s="67"/>
      <c r="NQH13" s="67"/>
      <c r="NQI13" s="67"/>
      <c r="NQJ13" s="67"/>
      <c r="NQK13" s="67"/>
      <c r="NQL13" s="67"/>
      <c r="NQM13" s="67"/>
      <c r="NQN13" s="67"/>
      <c r="NQO13" s="67"/>
      <c r="NQP13" s="67"/>
      <c r="NQQ13" s="67"/>
      <c r="NQR13" s="67"/>
      <c r="NQS13" s="67"/>
      <c r="NQT13" s="67"/>
      <c r="NQU13" s="67"/>
      <c r="NQV13" s="67"/>
      <c r="NQW13" s="67"/>
      <c r="NQX13" s="67"/>
      <c r="NQY13" s="67"/>
      <c r="NQZ13" s="67"/>
      <c r="NRA13" s="67"/>
      <c r="NRB13" s="67"/>
      <c r="NRC13" s="67"/>
      <c r="NRD13" s="67"/>
      <c r="NRE13" s="67"/>
      <c r="NRF13" s="67"/>
      <c r="NRG13" s="67"/>
      <c r="NRH13" s="67"/>
      <c r="NRI13" s="67"/>
      <c r="NRJ13" s="67"/>
      <c r="NRK13" s="67"/>
      <c r="NRL13" s="67"/>
      <c r="NRM13" s="67"/>
      <c r="NRN13" s="67"/>
      <c r="NRO13" s="67"/>
      <c r="NRP13" s="67"/>
      <c r="NRQ13" s="67"/>
      <c r="NRR13" s="67"/>
      <c r="NRS13" s="67"/>
      <c r="NRT13" s="67"/>
      <c r="NRU13" s="67"/>
      <c r="NRV13" s="67"/>
      <c r="NRW13" s="67"/>
      <c r="NRX13" s="67"/>
      <c r="NRY13" s="67"/>
      <c r="NRZ13" s="67"/>
      <c r="NSA13" s="67"/>
      <c r="NSB13" s="67"/>
      <c r="NSC13" s="67"/>
      <c r="NSD13" s="67"/>
      <c r="NSE13" s="67"/>
      <c r="NSF13" s="67"/>
      <c r="NSG13" s="67"/>
      <c r="NSH13" s="67"/>
      <c r="NSI13" s="67"/>
      <c r="NSJ13" s="67"/>
      <c r="NSK13" s="67"/>
      <c r="NSL13" s="67"/>
      <c r="NSM13" s="67"/>
      <c r="NSN13" s="67"/>
      <c r="NSO13" s="67"/>
      <c r="NSP13" s="67"/>
      <c r="NSQ13" s="67"/>
      <c r="NSR13" s="67"/>
      <c r="NSS13" s="67"/>
      <c r="NST13" s="67"/>
      <c r="NSU13" s="67"/>
      <c r="NSV13" s="67"/>
      <c r="NSW13" s="67"/>
      <c r="NSX13" s="67"/>
      <c r="NSY13" s="67"/>
      <c r="NSZ13" s="67"/>
      <c r="NTA13" s="67"/>
      <c r="NTB13" s="67"/>
      <c r="NTC13" s="67"/>
      <c r="NTD13" s="67"/>
      <c r="NTE13" s="67"/>
      <c r="NTF13" s="67"/>
      <c r="NTG13" s="67"/>
      <c r="NTH13" s="67"/>
      <c r="NTI13" s="67"/>
      <c r="NTJ13" s="67"/>
      <c r="NTK13" s="67"/>
      <c r="NTL13" s="67"/>
      <c r="NTM13" s="67"/>
      <c r="NTN13" s="67"/>
      <c r="NTO13" s="67"/>
      <c r="NTP13" s="67"/>
      <c r="NTQ13" s="67"/>
      <c r="NTR13" s="67"/>
      <c r="NTS13" s="67"/>
      <c r="NTT13" s="67"/>
      <c r="NTU13" s="67"/>
      <c r="NTV13" s="67"/>
      <c r="NTW13" s="67"/>
      <c r="NTX13" s="67"/>
      <c r="NTY13" s="67"/>
      <c r="NTZ13" s="67"/>
      <c r="NUA13" s="67"/>
      <c r="NUB13" s="67"/>
      <c r="NUC13" s="67"/>
      <c r="NUD13" s="67"/>
      <c r="NUE13" s="67"/>
      <c r="NUF13" s="67"/>
      <c r="NUG13" s="67"/>
      <c r="NUH13" s="67"/>
      <c r="NUI13" s="67"/>
      <c r="NUJ13" s="67"/>
      <c r="NUK13" s="67"/>
      <c r="NUL13" s="67"/>
      <c r="NUM13" s="67"/>
      <c r="NUN13" s="67"/>
      <c r="NUO13" s="67"/>
      <c r="NUP13" s="67"/>
      <c r="NUQ13" s="67"/>
      <c r="NUR13" s="67"/>
      <c r="NUS13" s="67"/>
      <c r="NUT13" s="67"/>
      <c r="NUU13" s="67"/>
      <c r="NUV13" s="67"/>
      <c r="NUW13" s="67"/>
      <c r="NUX13" s="67"/>
      <c r="NUY13" s="67"/>
      <c r="NUZ13" s="67"/>
      <c r="NVA13" s="67"/>
      <c r="NVB13" s="67"/>
      <c r="NVC13" s="67"/>
      <c r="NVD13" s="67"/>
      <c r="NVE13" s="67"/>
      <c r="NVF13" s="67"/>
      <c r="NVG13" s="67"/>
      <c r="NVH13" s="67"/>
      <c r="NVI13" s="67"/>
      <c r="NVJ13" s="67"/>
      <c r="NVK13" s="67"/>
      <c r="NVL13" s="67"/>
      <c r="NVM13" s="67"/>
      <c r="NVN13" s="67"/>
      <c r="NVO13" s="67"/>
      <c r="NVP13" s="67"/>
      <c r="NVQ13" s="67"/>
      <c r="NVR13" s="67"/>
      <c r="NVS13" s="67"/>
      <c r="NVT13" s="67"/>
      <c r="NVU13" s="67"/>
      <c r="NVV13" s="67"/>
      <c r="NVW13" s="67"/>
      <c r="NVX13" s="67"/>
      <c r="NVY13" s="67"/>
      <c r="NVZ13" s="67"/>
      <c r="NWA13" s="67"/>
      <c r="NWB13" s="67"/>
      <c r="NWC13" s="67"/>
      <c r="NWD13" s="67"/>
      <c r="NWE13" s="67"/>
      <c r="NWF13" s="67"/>
      <c r="NWG13" s="67"/>
      <c r="NWH13" s="67"/>
      <c r="NWI13" s="67"/>
      <c r="NWJ13" s="67"/>
      <c r="NWK13" s="67"/>
      <c r="NWL13" s="67"/>
      <c r="NWM13" s="67"/>
      <c r="NWN13" s="67"/>
      <c r="NWO13" s="67"/>
      <c r="NWP13" s="67"/>
      <c r="NWQ13" s="67"/>
      <c r="NWR13" s="67"/>
      <c r="NWS13" s="67"/>
      <c r="NWT13" s="67"/>
      <c r="NWU13" s="67"/>
      <c r="NWV13" s="67"/>
      <c r="NWW13" s="67"/>
      <c r="NWX13" s="67"/>
      <c r="NWY13" s="67"/>
      <c r="NWZ13" s="67"/>
      <c r="NXA13" s="67"/>
      <c r="NXB13" s="67"/>
      <c r="NXC13" s="67"/>
      <c r="NXD13" s="67"/>
      <c r="NXE13" s="67"/>
      <c r="NXF13" s="67"/>
      <c r="NXG13" s="67"/>
      <c r="NXH13" s="67"/>
      <c r="NXI13" s="67"/>
      <c r="NXJ13" s="67"/>
      <c r="NXK13" s="67"/>
      <c r="NXL13" s="67"/>
      <c r="NXM13" s="67"/>
      <c r="NXN13" s="67"/>
      <c r="NXO13" s="67"/>
      <c r="NXP13" s="67"/>
      <c r="NXQ13" s="67"/>
      <c r="NXR13" s="67"/>
      <c r="NXS13" s="67"/>
      <c r="NXT13" s="67"/>
      <c r="NXU13" s="67"/>
      <c r="NXV13" s="67"/>
      <c r="NXW13" s="67"/>
      <c r="NXX13" s="67"/>
      <c r="NXY13" s="67"/>
      <c r="NXZ13" s="67"/>
      <c r="NYA13" s="67"/>
      <c r="NYB13" s="67"/>
      <c r="NYC13" s="67"/>
      <c r="NYD13" s="67"/>
      <c r="NYE13" s="67"/>
      <c r="NYF13" s="67"/>
      <c r="NYG13" s="67"/>
      <c r="NYH13" s="67"/>
      <c r="NYI13" s="67"/>
      <c r="NYJ13" s="67"/>
      <c r="NYK13" s="67"/>
      <c r="NYL13" s="67"/>
      <c r="NYM13" s="67"/>
      <c r="NYN13" s="67"/>
      <c r="NYO13" s="67"/>
      <c r="NYP13" s="67"/>
      <c r="NYQ13" s="67"/>
      <c r="NYR13" s="67"/>
      <c r="NYS13" s="67"/>
      <c r="NYT13" s="67"/>
      <c r="NYU13" s="67"/>
      <c r="NYV13" s="67"/>
      <c r="NYW13" s="67"/>
      <c r="NYX13" s="67"/>
      <c r="NYY13" s="67"/>
      <c r="NYZ13" s="67"/>
      <c r="NZA13" s="67"/>
      <c r="NZB13" s="67"/>
      <c r="NZC13" s="67"/>
      <c r="NZD13" s="67"/>
      <c r="NZE13" s="67"/>
      <c r="NZF13" s="67"/>
      <c r="NZG13" s="67"/>
      <c r="NZH13" s="67"/>
      <c r="NZI13" s="67"/>
      <c r="NZJ13" s="67"/>
      <c r="NZK13" s="67"/>
      <c r="NZL13" s="67"/>
      <c r="NZM13" s="67"/>
      <c r="NZN13" s="67"/>
      <c r="NZO13" s="67"/>
      <c r="NZP13" s="67"/>
      <c r="NZQ13" s="67"/>
      <c r="NZR13" s="67"/>
      <c r="NZS13" s="67"/>
      <c r="NZT13" s="67"/>
      <c r="NZU13" s="67"/>
      <c r="NZV13" s="67"/>
      <c r="NZW13" s="67"/>
      <c r="NZX13" s="67"/>
      <c r="NZY13" s="67"/>
      <c r="NZZ13" s="67"/>
      <c r="OAA13" s="67"/>
      <c r="OAB13" s="67"/>
      <c r="OAC13" s="67"/>
      <c r="OAD13" s="67"/>
      <c r="OAE13" s="67"/>
      <c r="OAF13" s="67"/>
      <c r="OAG13" s="67"/>
      <c r="OAH13" s="67"/>
      <c r="OAI13" s="67"/>
      <c r="OAJ13" s="67"/>
      <c r="OAK13" s="67"/>
      <c r="OAL13" s="67"/>
      <c r="OAM13" s="67"/>
      <c r="OAN13" s="67"/>
      <c r="OAO13" s="67"/>
      <c r="OAP13" s="67"/>
      <c r="OAQ13" s="67"/>
      <c r="OAR13" s="67"/>
      <c r="OAS13" s="67"/>
      <c r="OAT13" s="67"/>
      <c r="OAU13" s="67"/>
      <c r="OAV13" s="67"/>
      <c r="OAW13" s="67"/>
      <c r="OAX13" s="67"/>
      <c r="OAY13" s="67"/>
      <c r="OAZ13" s="67"/>
      <c r="OBA13" s="67"/>
      <c r="OBB13" s="67"/>
      <c r="OBC13" s="67"/>
      <c r="OBD13" s="67"/>
      <c r="OBE13" s="67"/>
      <c r="OBF13" s="67"/>
      <c r="OBG13" s="67"/>
      <c r="OBH13" s="67"/>
      <c r="OBI13" s="67"/>
      <c r="OBJ13" s="67"/>
      <c r="OBK13" s="67"/>
      <c r="OBL13" s="67"/>
      <c r="OBM13" s="67"/>
      <c r="OBN13" s="67"/>
      <c r="OBO13" s="67"/>
      <c r="OBP13" s="67"/>
      <c r="OBQ13" s="67"/>
      <c r="OBR13" s="67"/>
      <c r="OBS13" s="67"/>
      <c r="OBT13" s="67"/>
      <c r="OBU13" s="67"/>
      <c r="OBV13" s="67"/>
      <c r="OBW13" s="67"/>
      <c r="OBX13" s="67"/>
      <c r="OBY13" s="67"/>
      <c r="OBZ13" s="67"/>
      <c r="OCA13" s="67"/>
      <c r="OCB13" s="67"/>
      <c r="OCC13" s="67"/>
      <c r="OCD13" s="67"/>
      <c r="OCE13" s="67"/>
      <c r="OCF13" s="67"/>
      <c r="OCG13" s="67"/>
      <c r="OCH13" s="67"/>
      <c r="OCI13" s="67"/>
      <c r="OCJ13" s="67"/>
      <c r="OCK13" s="67"/>
      <c r="OCL13" s="67"/>
      <c r="OCM13" s="67"/>
      <c r="OCN13" s="67"/>
      <c r="OCO13" s="67"/>
      <c r="OCP13" s="67"/>
      <c r="OCQ13" s="67"/>
      <c r="OCR13" s="67"/>
      <c r="OCS13" s="67"/>
      <c r="OCT13" s="67"/>
      <c r="OCU13" s="67"/>
      <c r="OCV13" s="67"/>
      <c r="OCW13" s="67"/>
      <c r="OCX13" s="67"/>
      <c r="OCY13" s="67"/>
      <c r="OCZ13" s="67"/>
      <c r="ODA13" s="67"/>
      <c r="ODB13" s="67"/>
      <c r="ODC13" s="67"/>
      <c r="ODD13" s="67"/>
      <c r="ODE13" s="67"/>
      <c r="ODF13" s="67"/>
      <c r="ODG13" s="67"/>
      <c r="ODH13" s="67"/>
      <c r="ODI13" s="67"/>
      <c r="ODJ13" s="67"/>
      <c r="ODK13" s="67"/>
      <c r="ODL13" s="67"/>
      <c r="ODM13" s="67"/>
      <c r="ODN13" s="67"/>
      <c r="ODO13" s="67"/>
      <c r="ODP13" s="67"/>
      <c r="ODQ13" s="67"/>
      <c r="ODR13" s="67"/>
      <c r="ODS13" s="67"/>
      <c r="ODT13" s="67"/>
      <c r="ODU13" s="67"/>
      <c r="ODV13" s="67"/>
      <c r="ODW13" s="67"/>
      <c r="ODX13" s="67"/>
      <c r="ODY13" s="67"/>
      <c r="ODZ13" s="67"/>
      <c r="OEA13" s="67"/>
      <c r="OEB13" s="67"/>
      <c r="OEC13" s="67"/>
      <c r="OED13" s="67"/>
      <c r="OEE13" s="67"/>
      <c r="OEF13" s="67"/>
      <c r="OEG13" s="67"/>
      <c r="OEH13" s="67"/>
      <c r="OEI13" s="67"/>
      <c r="OEJ13" s="67"/>
      <c r="OEK13" s="67"/>
      <c r="OEL13" s="67"/>
      <c r="OEM13" s="67"/>
      <c r="OEN13" s="67"/>
      <c r="OEO13" s="67"/>
      <c r="OEP13" s="67"/>
      <c r="OEQ13" s="67"/>
      <c r="OER13" s="67"/>
      <c r="OES13" s="67"/>
      <c r="OET13" s="67"/>
      <c r="OEU13" s="67"/>
      <c r="OEV13" s="67"/>
      <c r="OEW13" s="67"/>
      <c r="OEX13" s="67"/>
      <c r="OEY13" s="67"/>
      <c r="OEZ13" s="67"/>
      <c r="OFA13" s="67"/>
      <c r="OFB13" s="67"/>
      <c r="OFC13" s="67"/>
      <c r="OFD13" s="67"/>
      <c r="OFE13" s="67"/>
      <c r="OFF13" s="67"/>
      <c r="OFG13" s="67"/>
      <c r="OFH13" s="67"/>
      <c r="OFI13" s="67"/>
      <c r="OFJ13" s="67"/>
      <c r="OFK13" s="67"/>
      <c r="OFL13" s="67"/>
      <c r="OFM13" s="67"/>
      <c r="OFN13" s="67"/>
      <c r="OFO13" s="67"/>
      <c r="OFP13" s="67"/>
      <c r="OFQ13" s="67"/>
      <c r="OFR13" s="67"/>
      <c r="OFS13" s="67"/>
      <c r="OFT13" s="67"/>
      <c r="OFU13" s="67"/>
      <c r="OFV13" s="67"/>
      <c r="OFW13" s="67"/>
      <c r="OFX13" s="67"/>
      <c r="OFY13" s="67"/>
      <c r="OFZ13" s="67"/>
      <c r="OGA13" s="67"/>
      <c r="OGB13" s="67"/>
      <c r="OGC13" s="67"/>
      <c r="OGD13" s="67"/>
      <c r="OGE13" s="67"/>
      <c r="OGF13" s="67"/>
      <c r="OGG13" s="67"/>
      <c r="OGH13" s="67"/>
      <c r="OGI13" s="67"/>
      <c r="OGJ13" s="67"/>
      <c r="OGK13" s="67"/>
      <c r="OGL13" s="67"/>
      <c r="OGM13" s="67"/>
      <c r="OGN13" s="67"/>
      <c r="OGO13" s="67"/>
      <c r="OGP13" s="67"/>
      <c r="OGQ13" s="67"/>
      <c r="OGR13" s="67"/>
      <c r="OGS13" s="67"/>
      <c r="OGT13" s="67"/>
      <c r="OGU13" s="67"/>
      <c r="OGV13" s="67"/>
      <c r="OGW13" s="67"/>
      <c r="OGX13" s="67"/>
      <c r="OGY13" s="67"/>
      <c r="OGZ13" s="67"/>
      <c r="OHA13" s="67"/>
      <c r="OHB13" s="67"/>
      <c r="OHC13" s="67"/>
      <c r="OHD13" s="67"/>
      <c r="OHE13" s="67"/>
      <c r="OHF13" s="67"/>
      <c r="OHG13" s="67"/>
      <c r="OHH13" s="67"/>
      <c r="OHI13" s="67"/>
      <c r="OHJ13" s="67"/>
      <c r="OHK13" s="67"/>
      <c r="OHL13" s="67"/>
      <c r="OHM13" s="67"/>
      <c r="OHN13" s="67"/>
      <c r="OHO13" s="67"/>
      <c r="OHP13" s="67"/>
      <c r="OHQ13" s="67"/>
      <c r="OHR13" s="67"/>
      <c r="OHS13" s="67"/>
      <c r="OHT13" s="67"/>
      <c r="OHU13" s="67"/>
      <c r="OHV13" s="67"/>
      <c r="OHW13" s="67"/>
      <c r="OHX13" s="67"/>
      <c r="OHY13" s="67"/>
      <c r="OHZ13" s="67"/>
      <c r="OIA13" s="67"/>
      <c r="OIB13" s="67"/>
      <c r="OIC13" s="67"/>
      <c r="OID13" s="67"/>
      <c r="OIE13" s="67"/>
      <c r="OIF13" s="67"/>
      <c r="OIG13" s="67"/>
      <c r="OIH13" s="67"/>
      <c r="OII13" s="67"/>
      <c r="OIJ13" s="67"/>
      <c r="OIK13" s="67"/>
      <c r="OIL13" s="67"/>
      <c r="OIM13" s="67"/>
      <c r="OIN13" s="67"/>
      <c r="OIO13" s="67"/>
      <c r="OIP13" s="67"/>
      <c r="OIQ13" s="67"/>
      <c r="OIR13" s="67"/>
      <c r="OIS13" s="67"/>
      <c r="OIT13" s="67"/>
      <c r="OIU13" s="67"/>
      <c r="OIV13" s="67"/>
      <c r="OIW13" s="67"/>
      <c r="OIX13" s="67"/>
      <c r="OIY13" s="67"/>
      <c r="OIZ13" s="67"/>
      <c r="OJA13" s="67"/>
      <c r="OJB13" s="67"/>
      <c r="OJC13" s="67"/>
      <c r="OJD13" s="67"/>
      <c r="OJE13" s="67"/>
      <c r="OJF13" s="67"/>
      <c r="OJG13" s="67"/>
      <c r="OJH13" s="67"/>
      <c r="OJI13" s="67"/>
      <c r="OJJ13" s="67"/>
      <c r="OJK13" s="67"/>
      <c r="OJL13" s="67"/>
      <c r="OJM13" s="67"/>
      <c r="OJN13" s="67"/>
      <c r="OJO13" s="67"/>
      <c r="OJP13" s="67"/>
      <c r="OJQ13" s="67"/>
      <c r="OJR13" s="67"/>
      <c r="OJS13" s="67"/>
      <c r="OJT13" s="67"/>
      <c r="OJU13" s="67"/>
      <c r="OJV13" s="67"/>
      <c r="OJW13" s="67"/>
      <c r="OJX13" s="67"/>
      <c r="OJY13" s="67"/>
      <c r="OJZ13" s="67"/>
      <c r="OKA13" s="67"/>
      <c r="OKB13" s="67"/>
      <c r="OKC13" s="67"/>
      <c r="OKD13" s="67"/>
      <c r="OKE13" s="67"/>
      <c r="OKF13" s="67"/>
      <c r="OKG13" s="67"/>
      <c r="OKH13" s="67"/>
      <c r="OKI13" s="67"/>
      <c r="OKJ13" s="67"/>
      <c r="OKK13" s="67"/>
      <c r="OKL13" s="67"/>
      <c r="OKM13" s="67"/>
      <c r="OKN13" s="67"/>
      <c r="OKO13" s="67"/>
      <c r="OKP13" s="67"/>
      <c r="OKQ13" s="67"/>
      <c r="OKR13" s="67"/>
      <c r="OKS13" s="67"/>
      <c r="OKT13" s="67"/>
      <c r="OKU13" s="67"/>
      <c r="OKV13" s="67"/>
      <c r="OKW13" s="67"/>
      <c r="OKX13" s="67"/>
      <c r="OKY13" s="67"/>
      <c r="OKZ13" s="67"/>
      <c r="OLA13" s="67"/>
      <c r="OLB13" s="67"/>
      <c r="OLC13" s="67"/>
      <c r="OLD13" s="67"/>
      <c r="OLE13" s="67"/>
      <c r="OLF13" s="67"/>
      <c r="OLG13" s="67"/>
      <c r="OLH13" s="67"/>
      <c r="OLI13" s="67"/>
      <c r="OLJ13" s="67"/>
      <c r="OLK13" s="67"/>
      <c r="OLL13" s="67"/>
      <c r="OLM13" s="67"/>
      <c r="OLN13" s="67"/>
      <c r="OLO13" s="67"/>
      <c r="OLP13" s="67"/>
      <c r="OLQ13" s="67"/>
      <c r="OLR13" s="67"/>
      <c r="OLS13" s="67"/>
      <c r="OLT13" s="67"/>
      <c r="OLU13" s="67"/>
      <c r="OLV13" s="67"/>
      <c r="OLW13" s="67"/>
      <c r="OLX13" s="67"/>
      <c r="OLY13" s="67"/>
      <c r="OLZ13" s="67"/>
      <c r="OMA13" s="67"/>
      <c r="OMB13" s="67"/>
      <c r="OMC13" s="67"/>
      <c r="OMD13" s="67"/>
      <c r="OME13" s="67"/>
      <c r="OMF13" s="67"/>
      <c r="OMG13" s="67"/>
      <c r="OMH13" s="67"/>
      <c r="OMI13" s="67"/>
      <c r="OMJ13" s="67"/>
      <c r="OMK13" s="67"/>
      <c r="OML13" s="67"/>
      <c r="OMM13" s="67"/>
      <c r="OMN13" s="67"/>
      <c r="OMO13" s="67"/>
      <c r="OMP13" s="67"/>
      <c r="OMQ13" s="67"/>
      <c r="OMR13" s="67"/>
      <c r="OMS13" s="67"/>
      <c r="OMT13" s="67"/>
      <c r="OMU13" s="67"/>
      <c r="OMV13" s="67"/>
      <c r="OMW13" s="67"/>
      <c r="OMX13" s="67"/>
      <c r="OMY13" s="67"/>
      <c r="OMZ13" s="67"/>
      <c r="ONA13" s="67"/>
      <c r="ONB13" s="67"/>
      <c r="ONC13" s="67"/>
      <c r="OND13" s="67"/>
      <c r="ONE13" s="67"/>
      <c r="ONF13" s="67"/>
      <c r="ONG13" s="67"/>
      <c r="ONH13" s="67"/>
      <c r="ONI13" s="67"/>
      <c r="ONJ13" s="67"/>
      <c r="ONK13" s="67"/>
      <c r="ONL13" s="67"/>
      <c r="ONM13" s="67"/>
      <c r="ONN13" s="67"/>
      <c r="ONO13" s="67"/>
      <c r="ONP13" s="67"/>
      <c r="ONQ13" s="67"/>
      <c r="ONR13" s="67"/>
      <c r="ONS13" s="67"/>
      <c r="ONT13" s="67"/>
      <c r="ONU13" s="67"/>
      <c r="ONV13" s="67"/>
      <c r="ONW13" s="67"/>
      <c r="ONX13" s="67"/>
      <c r="ONY13" s="67"/>
      <c r="ONZ13" s="67"/>
      <c r="OOA13" s="67"/>
      <c r="OOB13" s="67"/>
      <c r="OOC13" s="67"/>
      <c r="OOD13" s="67"/>
      <c r="OOE13" s="67"/>
      <c r="OOF13" s="67"/>
      <c r="OOG13" s="67"/>
      <c r="OOH13" s="67"/>
      <c r="OOI13" s="67"/>
      <c r="OOJ13" s="67"/>
      <c r="OOK13" s="67"/>
      <c r="OOL13" s="67"/>
      <c r="OOM13" s="67"/>
      <c r="OON13" s="67"/>
      <c r="OOO13" s="67"/>
      <c r="OOP13" s="67"/>
      <c r="OOQ13" s="67"/>
      <c r="OOR13" s="67"/>
      <c r="OOS13" s="67"/>
      <c r="OOT13" s="67"/>
      <c r="OOU13" s="67"/>
      <c r="OOV13" s="67"/>
      <c r="OOW13" s="67"/>
      <c r="OOX13" s="67"/>
      <c r="OOY13" s="67"/>
      <c r="OOZ13" s="67"/>
      <c r="OPA13" s="67"/>
      <c r="OPB13" s="67"/>
      <c r="OPC13" s="67"/>
      <c r="OPD13" s="67"/>
      <c r="OPE13" s="67"/>
      <c r="OPF13" s="67"/>
      <c r="OPG13" s="67"/>
      <c r="OPH13" s="67"/>
      <c r="OPI13" s="67"/>
      <c r="OPJ13" s="67"/>
      <c r="OPK13" s="67"/>
      <c r="OPL13" s="67"/>
      <c r="OPM13" s="67"/>
      <c r="OPN13" s="67"/>
      <c r="OPO13" s="67"/>
      <c r="OPP13" s="67"/>
      <c r="OPQ13" s="67"/>
      <c r="OPR13" s="67"/>
      <c r="OPS13" s="67"/>
      <c r="OPT13" s="67"/>
      <c r="OPU13" s="67"/>
      <c r="OPV13" s="67"/>
      <c r="OPW13" s="67"/>
      <c r="OPX13" s="67"/>
      <c r="OPY13" s="67"/>
      <c r="OPZ13" s="67"/>
      <c r="OQA13" s="67"/>
      <c r="OQB13" s="67"/>
      <c r="OQC13" s="67"/>
      <c r="OQD13" s="67"/>
      <c r="OQE13" s="67"/>
      <c r="OQF13" s="67"/>
      <c r="OQG13" s="67"/>
      <c r="OQH13" s="67"/>
      <c r="OQI13" s="67"/>
      <c r="OQJ13" s="67"/>
      <c r="OQK13" s="67"/>
      <c r="OQL13" s="67"/>
      <c r="OQM13" s="67"/>
      <c r="OQN13" s="67"/>
      <c r="OQO13" s="67"/>
      <c r="OQP13" s="67"/>
      <c r="OQQ13" s="67"/>
      <c r="OQR13" s="67"/>
      <c r="OQS13" s="67"/>
      <c r="OQT13" s="67"/>
      <c r="OQU13" s="67"/>
      <c r="OQV13" s="67"/>
      <c r="OQW13" s="67"/>
      <c r="OQX13" s="67"/>
      <c r="OQY13" s="67"/>
      <c r="OQZ13" s="67"/>
      <c r="ORA13" s="67"/>
      <c r="ORB13" s="67"/>
      <c r="ORC13" s="67"/>
      <c r="ORD13" s="67"/>
      <c r="ORE13" s="67"/>
      <c r="ORF13" s="67"/>
      <c r="ORG13" s="67"/>
      <c r="ORH13" s="67"/>
      <c r="ORI13" s="67"/>
      <c r="ORJ13" s="67"/>
      <c r="ORK13" s="67"/>
      <c r="ORL13" s="67"/>
      <c r="ORM13" s="67"/>
      <c r="ORN13" s="67"/>
      <c r="ORO13" s="67"/>
      <c r="ORP13" s="67"/>
      <c r="ORQ13" s="67"/>
      <c r="ORR13" s="67"/>
      <c r="ORS13" s="67"/>
      <c r="ORT13" s="67"/>
      <c r="ORU13" s="67"/>
      <c r="ORV13" s="67"/>
      <c r="ORW13" s="67"/>
      <c r="ORX13" s="67"/>
      <c r="ORY13" s="67"/>
      <c r="ORZ13" s="67"/>
      <c r="OSA13" s="67"/>
      <c r="OSB13" s="67"/>
      <c r="OSC13" s="67"/>
      <c r="OSD13" s="67"/>
      <c r="OSE13" s="67"/>
      <c r="OSF13" s="67"/>
      <c r="OSG13" s="67"/>
      <c r="OSH13" s="67"/>
      <c r="OSI13" s="67"/>
      <c r="OSJ13" s="67"/>
      <c r="OSK13" s="67"/>
      <c r="OSL13" s="67"/>
      <c r="OSM13" s="67"/>
      <c r="OSN13" s="67"/>
      <c r="OSO13" s="67"/>
      <c r="OSP13" s="67"/>
      <c r="OSQ13" s="67"/>
      <c r="OSR13" s="67"/>
      <c r="OSS13" s="67"/>
      <c r="OST13" s="67"/>
      <c r="OSU13" s="67"/>
      <c r="OSV13" s="67"/>
      <c r="OSW13" s="67"/>
      <c r="OSX13" s="67"/>
      <c r="OSY13" s="67"/>
      <c r="OSZ13" s="67"/>
      <c r="OTA13" s="67"/>
      <c r="OTB13" s="67"/>
      <c r="OTC13" s="67"/>
      <c r="OTD13" s="67"/>
      <c r="OTE13" s="67"/>
      <c r="OTF13" s="67"/>
      <c r="OTG13" s="67"/>
      <c r="OTH13" s="67"/>
      <c r="OTI13" s="67"/>
      <c r="OTJ13" s="67"/>
      <c r="OTK13" s="67"/>
      <c r="OTL13" s="67"/>
      <c r="OTM13" s="67"/>
      <c r="OTN13" s="67"/>
      <c r="OTO13" s="67"/>
      <c r="OTP13" s="67"/>
      <c r="OTQ13" s="67"/>
      <c r="OTR13" s="67"/>
      <c r="OTS13" s="67"/>
      <c r="OTT13" s="67"/>
      <c r="OTU13" s="67"/>
      <c r="OTV13" s="67"/>
      <c r="OTW13" s="67"/>
      <c r="OTX13" s="67"/>
      <c r="OTY13" s="67"/>
      <c r="OTZ13" s="67"/>
      <c r="OUA13" s="67"/>
      <c r="OUB13" s="67"/>
      <c r="OUC13" s="67"/>
      <c r="OUD13" s="67"/>
      <c r="OUE13" s="67"/>
      <c r="OUF13" s="67"/>
      <c r="OUG13" s="67"/>
      <c r="OUH13" s="67"/>
      <c r="OUI13" s="67"/>
      <c r="OUJ13" s="67"/>
      <c r="OUK13" s="67"/>
      <c r="OUL13" s="67"/>
      <c r="OUM13" s="67"/>
      <c r="OUN13" s="67"/>
      <c r="OUO13" s="67"/>
      <c r="OUP13" s="67"/>
      <c r="OUQ13" s="67"/>
      <c r="OUR13" s="67"/>
      <c r="OUS13" s="67"/>
      <c r="OUT13" s="67"/>
      <c r="OUU13" s="67"/>
      <c r="OUV13" s="67"/>
      <c r="OUW13" s="67"/>
      <c r="OUX13" s="67"/>
      <c r="OUY13" s="67"/>
      <c r="OUZ13" s="67"/>
      <c r="OVA13" s="67"/>
      <c r="OVB13" s="67"/>
      <c r="OVC13" s="67"/>
      <c r="OVD13" s="67"/>
      <c r="OVE13" s="67"/>
      <c r="OVF13" s="67"/>
      <c r="OVG13" s="67"/>
      <c r="OVH13" s="67"/>
      <c r="OVI13" s="67"/>
      <c r="OVJ13" s="67"/>
      <c r="OVK13" s="67"/>
      <c r="OVL13" s="67"/>
      <c r="OVM13" s="67"/>
      <c r="OVN13" s="67"/>
      <c r="OVO13" s="67"/>
      <c r="OVP13" s="67"/>
      <c r="OVQ13" s="67"/>
      <c r="OVR13" s="67"/>
      <c r="OVS13" s="67"/>
      <c r="OVT13" s="67"/>
      <c r="OVU13" s="67"/>
      <c r="OVV13" s="67"/>
      <c r="OVW13" s="67"/>
      <c r="OVX13" s="67"/>
      <c r="OVY13" s="67"/>
      <c r="OVZ13" s="67"/>
      <c r="OWA13" s="67"/>
      <c r="OWB13" s="67"/>
      <c r="OWC13" s="67"/>
      <c r="OWD13" s="67"/>
      <c r="OWE13" s="67"/>
      <c r="OWF13" s="67"/>
      <c r="OWG13" s="67"/>
      <c r="OWH13" s="67"/>
      <c r="OWI13" s="67"/>
      <c r="OWJ13" s="67"/>
      <c r="OWK13" s="67"/>
      <c r="OWL13" s="67"/>
      <c r="OWM13" s="67"/>
      <c r="OWN13" s="67"/>
      <c r="OWO13" s="67"/>
      <c r="OWP13" s="67"/>
      <c r="OWQ13" s="67"/>
      <c r="OWR13" s="67"/>
      <c r="OWS13" s="67"/>
      <c r="OWT13" s="67"/>
      <c r="OWU13" s="67"/>
      <c r="OWV13" s="67"/>
      <c r="OWW13" s="67"/>
      <c r="OWX13" s="67"/>
      <c r="OWY13" s="67"/>
      <c r="OWZ13" s="67"/>
      <c r="OXA13" s="67"/>
      <c r="OXB13" s="67"/>
      <c r="OXC13" s="67"/>
      <c r="OXD13" s="67"/>
      <c r="OXE13" s="67"/>
      <c r="OXF13" s="67"/>
      <c r="OXG13" s="67"/>
      <c r="OXH13" s="67"/>
      <c r="OXI13" s="67"/>
      <c r="OXJ13" s="67"/>
      <c r="OXK13" s="67"/>
      <c r="OXL13" s="67"/>
      <c r="OXM13" s="67"/>
      <c r="OXN13" s="67"/>
      <c r="OXO13" s="67"/>
      <c r="OXP13" s="67"/>
      <c r="OXQ13" s="67"/>
      <c r="OXR13" s="67"/>
      <c r="OXS13" s="67"/>
      <c r="OXT13" s="67"/>
      <c r="OXU13" s="67"/>
      <c r="OXV13" s="67"/>
      <c r="OXW13" s="67"/>
      <c r="OXX13" s="67"/>
      <c r="OXY13" s="67"/>
      <c r="OXZ13" s="67"/>
      <c r="OYA13" s="67"/>
      <c r="OYB13" s="67"/>
      <c r="OYC13" s="67"/>
      <c r="OYD13" s="67"/>
      <c r="OYE13" s="67"/>
      <c r="OYF13" s="67"/>
      <c r="OYG13" s="67"/>
      <c r="OYH13" s="67"/>
      <c r="OYI13" s="67"/>
      <c r="OYJ13" s="67"/>
      <c r="OYK13" s="67"/>
      <c r="OYL13" s="67"/>
      <c r="OYM13" s="67"/>
      <c r="OYN13" s="67"/>
      <c r="OYO13" s="67"/>
      <c r="OYP13" s="67"/>
      <c r="OYQ13" s="67"/>
      <c r="OYR13" s="67"/>
      <c r="OYS13" s="67"/>
      <c r="OYT13" s="67"/>
      <c r="OYU13" s="67"/>
      <c r="OYV13" s="67"/>
      <c r="OYW13" s="67"/>
      <c r="OYX13" s="67"/>
      <c r="OYY13" s="67"/>
      <c r="OYZ13" s="67"/>
      <c r="OZA13" s="67"/>
      <c r="OZB13" s="67"/>
      <c r="OZC13" s="67"/>
      <c r="OZD13" s="67"/>
      <c r="OZE13" s="67"/>
      <c r="OZF13" s="67"/>
      <c r="OZG13" s="67"/>
      <c r="OZH13" s="67"/>
      <c r="OZI13" s="67"/>
      <c r="OZJ13" s="67"/>
      <c r="OZK13" s="67"/>
      <c r="OZL13" s="67"/>
      <c r="OZM13" s="67"/>
      <c r="OZN13" s="67"/>
      <c r="OZO13" s="67"/>
      <c r="OZP13" s="67"/>
      <c r="OZQ13" s="67"/>
      <c r="OZR13" s="67"/>
      <c r="OZS13" s="67"/>
      <c r="OZT13" s="67"/>
      <c r="OZU13" s="67"/>
      <c r="OZV13" s="67"/>
      <c r="OZW13" s="67"/>
      <c r="OZX13" s="67"/>
      <c r="OZY13" s="67"/>
      <c r="OZZ13" s="67"/>
      <c r="PAA13" s="67"/>
      <c r="PAB13" s="67"/>
      <c r="PAC13" s="67"/>
      <c r="PAD13" s="67"/>
      <c r="PAE13" s="67"/>
      <c r="PAF13" s="67"/>
      <c r="PAG13" s="67"/>
      <c r="PAH13" s="67"/>
      <c r="PAI13" s="67"/>
      <c r="PAJ13" s="67"/>
      <c r="PAK13" s="67"/>
      <c r="PAL13" s="67"/>
      <c r="PAM13" s="67"/>
      <c r="PAN13" s="67"/>
      <c r="PAO13" s="67"/>
      <c r="PAP13" s="67"/>
      <c r="PAQ13" s="67"/>
      <c r="PAR13" s="67"/>
      <c r="PAS13" s="67"/>
      <c r="PAT13" s="67"/>
      <c r="PAU13" s="67"/>
      <c r="PAV13" s="67"/>
      <c r="PAW13" s="67"/>
      <c r="PAX13" s="67"/>
      <c r="PAY13" s="67"/>
      <c r="PAZ13" s="67"/>
      <c r="PBA13" s="67"/>
      <c r="PBB13" s="67"/>
      <c r="PBC13" s="67"/>
      <c r="PBD13" s="67"/>
      <c r="PBE13" s="67"/>
      <c r="PBF13" s="67"/>
      <c r="PBG13" s="67"/>
      <c r="PBH13" s="67"/>
      <c r="PBI13" s="67"/>
      <c r="PBJ13" s="67"/>
      <c r="PBK13" s="67"/>
      <c r="PBL13" s="67"/>
      <c r="PBM13" s="67"/>
      <c r="PBN13" s="67"/>
      <c r="PBO13" s="67"/>
      <c r="PBP13" s="67"/>
      <c r="PBQ13" s="67"/>
      <c r="PBR13" s="67"/>
      <c r="PBS13" s="67"/>
      <c r="PBT13" s="67"/>
      <c r="PBU13" s="67"/>
      <c r="PBV13" s="67"/>
      <c r="PBW13" s="67"/>
      <c r="PBX13" s="67"/>
      <c r="PBY13" s="67"/>
      <c r="PBZ13" s="67"/>
      <c r="PCA13" s="67"/>
      <c r="PCB13" s="67"/>
      <c r="PCC13" s="67"/>
      <c r="PCD13" s="67"/>
      <c r="PCE13" s="67"/>
      <c r="PCF13" s="67"/>
      <c r="PCG13" s="67"/>
      <c r="PCH13" s="67"/>
      <c r="PCI13" s="67"/>
      <c r="PCJ13" s="67"/>
      <c r="PCK13" s="67"/>
      <c r="PCL13" s="67"/>
      <c r="PCM13" s="67"/>
      <c r="PCN13" s="67"/>
      <c r="PCO13" s="67"/>
      <c r="PCP13" s="67"/>
      <c r="PCQ13" s="67"/>
      <c r="PCR13" s="67"/>
      <c r="PCS13" s="67"/>
      <c r="PCT13" s="67"/>
      <c r="PCU13" s="67"/>
      <c r="PCV13" s="67"/>
      <c r="PCW13" s="67"/>
      <c r="PCX13" s="67"/>
      <c r="PCY13" s="67"/>
      <c r="PCZ13" s="67"/>
      <c r="PDA13" s="67"/>
      <c r="PDB13" s="67"/>
      <c r="PDC13" s="67"/>
      <c r="PDD13" s="67"/>
      <c r="PDE13" s="67"/>
      <c r="PDF13" s="67"/>
      <c r="PDG13" s="67"/>
      <c r="PDH13" s="67"/>
      <c r="PDI13" s="67"/>
      <c r="PDJ13" s="67"/>
      <c r="PDK13" s="67"/>
      <c r="PDL13" s="67"/>
      <c r="PDM13" s="67"/>
      <c r="PDN13" s="67"/>
      <c r="PDO13" s="67"/>
      <c r="PDP13" s="67"/>
      <c r="PDQ13" s="67"/>
      <c r="PDR13" s="67"/>
      <c r="PDS13" s="67"/>
      <c r="PDT13" s="67"/>
      <c r="PDU13" s="67"/>
      <c r="PDV13" s="67"/>
      <c r="PDW13" s="67"/>
      <c r="PDX13" s="67"/>
      <c r="PDY13" s="67"/>
      <c r="PDZ13" s="67"/>
      <c r="PEA13" s="67"/>
      <c r="PEB13" s="67"/>
      <c r="PEC13" s="67"/>
      <c r="PED13" s="67"/>
      <c r="PEE13" s="67"/>
      <c r="PEF13" s="67"/>
      <c r="PEG13" s="67"/>
      <c r="PEH13" s="67"/>
      <c r="PEI13" s="67"/>
      <c r="PEJ13" s="67"/>
      <c r="PEK13" s="67"/>
      <c r="PEL13" s="67"/>
      <c r="PEM13" s="67"/>
      <c r="PEN13" s="67"/>
      <c r="PEO13" s="67"/>
      <c r="PEP13" s="67"/>
      <c r="PEQ13" s="67"/>
      <c r="PER13" s="67"/>
      <c r="PES13" s="67"/>
      <c r="PET13" s="67"/>
      <c r="PEU13" s="67"/>
      <c r="PEV13" s="67"/>
      <c r="PEW13" s="67"/>
      <c r="PEX13" s="67"/>
      <c r="PEY13" s="67"/>
      <c r="PEZ13" s="67"/>
      <c r="PFA13" s="67"/>
      <c r="PFB13" s="67"/>
      <c r="PFC13" s="67"/>
      <c r="PFD13" s="67"/>
      <c r="PFE13" s="67"/>
      <c r="PFF13" s="67"/>
      <c r="PFG13" s="67"/>
      <c r="PFH13" s="67"/>
      <c r="PFI13" s="67"/>
      <c r="PFJ13" s="67"/>
      <c r="PFK13" s="67"/>
      <c r="PFL13" s="67"/>
      <c r="PFM13" s="67"/>
      <c r="PFN13" s="67"/>
      <c r="PFO13" s="67"/>
      <c r="PFP13" s="67"/>
      <c r="PFQ13" s="67"/>
      <c r="PFR13" s="67"/>
      <c r="PFS13" s="67"/>
      <c r="PFT13" s="67"/>
      <c r="PFU13" s="67"/>
      <c r="PFV13" s="67"/>
      <c r="PFW13" s="67"/>
      <c r="PFX13" s="67"/>
      <c r="PFY13" s="67"/>
      <c r="PFZ13" s="67"/>
      <c r="PGA13" s="67"/>
      <c r="PGB13" s="67"/>
      <c r="PGC13" s="67"/>
      <c r="PGD13" s="67"/>
      <c r="PGE13" s="67"/>
      <c r="PGF13" s="67"/>
      <c r="PGG13" s="67"/>
      <c r="PGH13" s="67"/>
      <c r="PGI13" s="67"/>
      <c r="PGJ13" s="67"/>
      <c r="PGK13" s="67"/>
      <c r="PGL13" s="67"/>
      <c r="PGM13" s="67"/>
      <c r="PGN13" s="67"/>
      <c r="PGO13" s="67"/>
      <c r="PGP13" s="67"/>
      <c r="PGQ13" s="67"/>
      <c r="PGR13" s="67"/>
      <c r="PGS13" s="67"/>
      <c r="PGT13" s="67"/>
      <c r="PGU13" s="67"/>
      <c r="PGV13" s="67"/>
      <c r="PGW13" s="67"/>
      <c r="PGX13" s="67"/>
      <c r="PGY13" s="67"/>
      <c r="PGZ13" s="67"/>
      <c r="PHA13" s="67"/>
      <c r="PHB13" s="67"/>
      <c r="PHC13" s="67"/>
      <c r="PHD13" s="67"/>
      <c r="PHE13" s="67"/>
      <c r="PHF13" s="67"/>
      <c r="PHG13" s="67"/>
      <c r="PHH13" s="67"/>
      <c r="PHI13" s="67"/>
      <c r="PHJ13" s="67"/>
      <c r="PHK13" s="67"/>
      <c r="PHL13" s="67"/>
      <c r="PHM13" s="67"/>
      <c r="PHN13" s="67"/>
      <c r="PHO13" s="67"/>
      <c r="PHP13" s="67"/>
      <c r="PHQ13" s="67"/>
      <c r="PHR13" s="67"/>
      <c r="PHS13" s="67"/>
      <c r="PHT13" s="67"/>
      <c r="PHU13" s="67"/>
      <c r="PHV13" s="67"/>
      <c r="PHW13" s="67"/>
      <c r="PHX13" s="67"/>
      <c r="PHY13" s="67"/>
      <c r="PHZ13" s="67"/>
      <c r="PIA13" s="67"/>
      <c r="PIB13" s="67"/>
      <c r="PIC13" s="67"/>
      <c r="PID13" s="67"/>
      <c r="PIE13" s="67"/>
      <c r="PIF13" s="67"/>
      <c r="PIG13" s="67"/>
      <c r="PIH13" s="67"/>
      <c r="PII13" s="67"/>
      <c r="PIJ13" s="67"/>
      <c r="PIK13" s="67"/>
      <c r="PIL13" s="67"/>
      <c r="PIM13" s="67"/>
      <c r="PIN13" s="67"/>
      <c r="PIO13" s="67"/>
      <c r="PIP13" s="67"/>
      <c r="PIQ13" s="67"/>
      <c r="PIR13" s="67"/>
      <c r="PIS13" s="67"/>
      <c r="PIT13" s="67"/>
      <c r="PIU13" s="67"/>
      <c r="PIV13" s="67"/>
      <c r="PIW13" s="67"/>
      <c r="PIX13" s="67"/>
      <c r="PIY13" s="67"/>
      <c r="PIZ13" s="67"/>
      <c r="PJA13" s="67"/>
      <c r="PJB13" s="67"/>
      <c r="PJC13" s="67"/>
      <c r="PJD13" s="67"/>
      <c r="PJE13" s="67"/>
      <c r="PJF13" s="67"/>
      <c r="PJG13" s="67"/>
      <c r="PJH13" s="67"/>
      <c r="PJI13" s="67"/>
      <c r="PJJ13" s="67"/>
      <c r="PJK13" s="67"/>
      <c r="PJL13" s="67"/>
      <c r="PJM13" s="67"/>
      <c r="PJN13" s="67"/>
      <c r="PJO13" s="67"/>
      <c r="PJP13" s="67"/>
      <c r="PJQ13" s="67"/>
      <c r="PJR13" s="67"/>
      <c r="PJS13" s="67"/>
      <c r="PJT13" s="67"/>
      <c r="PJU13" s="67"/>
      <c r="PJV13" s="67"/>
      <c r="PJW13" s="67"/>
      <c r="PJX13" s="67"/>
      <c r="PJY13" s="67"/>
      <c r="PJZ13" s="67"/>
      <c r="PKA13" s="67"/>
      <c r="PKB13" s="67"/>
      <c r="PKC13" s="67"/>
      <c r="PKD13" s="67"/>
      <c r="PKE13" s="67"/>
      <c r="PKF13" s="67"/>
      <c r="PKG13" s="67"/>
      <c r="PKH13" s="67"/>
      <c r="PKI13" s="67"/>
      <c r="PKJ13" s="67"/>
      <c r="PKK13" s="67"/>
      <c r="PKL13" s="67"/>
      <c r="PKM13" s="67"/>
      <c r="PKN13" s="67"/>
      <c r="PKO13" s="67"/>
      <c r="PKP13" s="67"/>
      <c r="PKQ13" s="67"/>
      <c r="PKR13" s="67"/>
      <c r="PKS13" s="67"/>
      <c r="PKT13" s="67"/>
      <c r="PKU13" s="67"/>
      <c r="PKV13" s="67"/>
      <c r="PKW13" s="67"/>
      <c r="PKX13" s="67"/>
      <c r="PKY13" s="67"/>
      <c r="PKZ13" s="67"/>
      <c r="PLA13" s="67"/>
      <c r="PLB13" s="67"/>
      <c r="PLC13" s="67"/>
      <c r="PLD13" s="67"/>
      <c r="PLE13" s="67"/>
      <c r="PLF13" s="67"/>
      <c r="PLG13" s="67"/>
      <c r="PLH13" s="67"/>
      <c r="PLI13" s="67"/>
      <c r="PLJ13" s="67"/>
      <c r="PLK13" s="67"/>
      <c r="PLL13" s="67"/>
      <c r="PLM13" s="67"/>
      <c r="PLN13" s="67"/>
      <c r="PLO13" s="67"/>
      <c r="PLP13" s="67"/>
      <c r="PLQ13" s="67"/>
      <c r="PLR13" s="67"/>
      <c r="PLS13" s="67"/>
      <c r="PLT13" s="67"/>
      <c r="PLU13" s="67"/>
      <c r="PLV13" s="67"/>
      <c r="PLW13" s="67"/>
      <c r="PLX13" s="67"/>
      <c r="PLY13" s="67"/>
      <c r="PLZ13" s="67"/>
      <c r="PMA13" s="67"/>
      <c r="PMB13" s="67"/>
      <c r="PMC13" s="67"/>
      <c r="PMD13" s="67"/>
      <c r="PME13" s="67"/>
      <c r="PMF13" s="67"/>
      <c r="PMG13" s="67"/>
      <c r="PMH13" s="67"/>
      <c r="PMI13" s="67"/>
      <c r="PMJ13" s="67"/>
      <c r="PMK13" s="67"/>
      <c r="PML13" s="67"/>
      <c r="PMM13" s="67"/>
      <c r="PMN13" s="67"/>
      <c r="PMO13" s="67"/>
      <c r="PMP13" s="67"/>
      <c r="PMQ13" s="67"/>
      <c r="PMR13" s="67"/>
      <c r="PMS13" s="67"/>
      <c r="PMT13" s="67"/>
      <c r="PMU13" s="67"/>
      <c r="PMV13" s="67"/>
      <c r="PMW13" s="67"/>
      <c r="PMX13" s="67"/>
      <c r="PMY13" s="67"/>
      <c r="PMZ13" s="67"/>
      <c r="PNA13" s="67"/>
      <c r="PNB13" s="67"/>
      <c r="PNC13" s="67"/>
      <c r="PND13" s="67"/>
      <c r="PNE13" s="67"/>
      <c r="PNF13" s="67"/>
      <c r="PNG13" s="67"/>
      <c r="PNH13" s="67"/>
      <c r="PNI13" s="67"/>
      <c r="PNJ13" s="67"/>
      <c r="PNK13" s="67"/>
      <c r="PNL13" s="67"/>
      <c r="PNM13" s="67"/>
      <c r="PNN13" s="67"/>
      <c r="PNO13" s="67"/>
      <c r="PNP13" s="67"/>
      <c r="PNQ13" s="67"/>
      <c r="PNR13" s="67"/>
      <c r="PNS13" s="67"/>
      <c r="PNT13" s="67"/>
      <c r="PNU13" s="67"/>
      <c r="PNV13" s="67"/>
      <c r="PNW13" s="67"/>
      <c r="PNX13" s="67"/>
      <c r="PNY13" s="67"/>
      <c r="PNZ13" s="67"/>
      <c r="POA13" s="67"/>
      <c r="POB13" s="67"/>
      <c r="POC13" s="67"/>
      <c r="POD13" s="67"/>
      <c r="POE13" s="67"/>
      <c r="POF13" s="67"/>
      <c r="POG13" s="67"/>
      <c r="POH13" s="67"/>
      <c r="POI13" s="67"/>
      <c r="POJ13" s="67"/>
      <c r="POK13" s="67"/>
      <c r="POL13" s="67"/>
      <c r="POM13" s="67"/>
      <c r="PON13" s="67"/>
      <c r="POO13" s="67"/>
      <c r="POP13" s="67"/>
      <c r="POQ13" s="67"/>
      <c r="POR13" s="67"/>
      <c r="POS13" s="67"/>
      <c r="POT13" s="67"/>
      <c r="POU13" s="67"/>
      <c r="POV13" s="67"/>
      <c r="POW13" s="67"/>
      <c r="POX13" s="67"/>
      <c r="POY13" s="67"/>
      <c r="POZ13" s="67"/>
      <c r="PPA13" s="67"/>
      <c r="PPB13" s="67"/>
      <c r="PPC13" s="67"/>
      <c r="PPD13" s="67"/>
      <c r="PPE13" s="67"/>
      <c r="PPF13" s="67"/>
      <c r="PPG13" s="67"/>
      <c r="PPH13" s="67"/>
      <c r="PPI13" s="67"/>
      <c r="PPJ13" s="67"/>
      <c r="PPK13" s="67"/>
      <c r="PPL13" s="67"/>
      <c r="PPM13" s="67"/>
      <c r="PPN13" s="67"/>
      <c r="PPO13" s="67"/>
      <c r="PPP13" s="67"/>
      <c r="PPQ13" s="67"/>
      <c r="PPR13" s="67"/>
      <c r="PPS13" s="67"/>
      <c r="PPT13" s="67"/>
      <c r="PPU13" s="67"/>
      <c r="PPV13" s="67"/>
      <c r="PPW13" s="67"/>
      <c r="PPX13" s="67"/>
      <c r="PPY13" s="67"/>
      <c r="PPZ13" s="67"/>
      <c r="PQA13" s="67"/>
      <c r="PQB13" s="67"/>
      <c r="PQC13" s="67"/>
      <c r="PQD13" s="67"/>
      <c r="PQE13" s="67"/>
      <c r="PQF13" s="67"/>
      <c r="PQG13" s="67"/>
      <c r="PQH13" s="67"/>
      <c r="PQI13" s="67"/>
      <c r="PQJ13" s="67"/>
      <c r="PQK13" s="67"/>
      <c r="PQL13" s="67"/>
      <c r="PQM13" s="67"/>
      <c r="PQN13" s="67"/>
      <c r="PQO13" s="67"/>
      <c r="PQP13" s="67"/>
      <c r="PQQ13" s="67"/>
      <c r="PQR13" s="67"/>
      <c r="PQS13" s="67"/>
      <c r="PQT13" s="67"/>
      <c r="PQU13" s="67"/>
      <c r="PQV13" s="67"/>
      <c r="PQW13" s="67"/>
      <c r="PQX13" s="67"/>
      <c r="PQY13" s="67"/>
      <c r="PQZ13" s="67"/>
      <c r="PRA13" s="67"/>
      <c r="PRB13" s="67"/>
      <c r="PRC13" s="67"/>
      <c r="PRD13" s="67"/>
      <c r="PRE13" s="67"/>
      <c r="PRF13" s="67"/>
      <c r="PRG13" s="67"/>
      <c r="PRH13" s="67"/>
      <c r="PRI13" s="67"/>
      <c r="PRJ13" s="67"/>
      <c r="PRK13" s="67"/>
      <c r="PRL13" s="67"/>
      <c r="PRM13" s="67"/>
      <c r="PRN13" s="67"/>
      <c r="PRO13" s="67"/>
      <c r="PRP13" s="67"/>
      <c r="PRQ13" s="67"/>
      <c r="PRR13" s="67"/>
      <c r="PRS13" s="67"/>
      <c r="PRT13" s="67"/>
      <c r="PRU13" s="67"/>
      <c r="PRV13" s="67"/>
      <c r="PRW13" s="67"/>
      <c r="PRX13" s="67"/>
      <c r="PRY13" s="67"/>
      <c r="PRZ13" s="67"/>
      <c r="PSA13" s="67"/>
      <c r="PSB13" s="67"/>
      <c r="PSC13" s="67"/>
      <c r="PSD13" s="67"/>
      <c r="PSE13" s="67"/>
      <c r="PSF13" s="67"/>
      <c r="PSG13" s="67"/>
      <c r="PSH13" s="67"/>
      <c r="PSI13" s="67"/>
      <c r="PSJ13" s="67"/>
      <c r="PSK13" s="67"/>
      <c r="PSL13" s="67"/>
      <c r="PSM13" s="67"/>
      <c r="PSN13" s="67"/>
      <c r="PSO13" s="67"/>
      <c r="PSP13" s="67"/>
      <c r="PSQ13" s="67"/>
      <c r="PSR13" s="67"/>
      <c r="PSS13" s="67"/>
      <c r="PST13" s="67"/>
      <c r="PSU13" s="67"/>
      <c r="PSV13" s="67"/>
      <c r="PSW13" s="67"/>
      <c r="PSX13" s="67"/>
      <c r="PSY13" s="67"/>
      <c r="PSZ13" s="67"/>
      <c r="PTA13" s="67"/>
      <c r="PTB13" s="67"/>
      <c r="PTC13" s="67"/>
      <c r="PTD13" s="67"/>
      <c r="PTE13" s="67"/>
      <c r="PTF13" s="67"/>
      <c r="PTG13" s="67"/>
      <c r="PTH13" s="67"/>
      <c r="PTI13" s="67"/>
      <c r="PTJ13" s="67"/>
      <c r="PTK13" s="67"/>
      <c r="PTL13" s="67"/>
      <c r="PTM13" s="67"/>
      <c r="PTN13" s="67"/>
      <c r="PTO13" s="67"/>
      <c r="PTP13" s="67"/>
      <c r="PTQ13" s="67"/>
      <c r="PTR13" s="67"/>
      <c r="PTS13" s="67"/>
      <c r="PTT13" s="67"/>
      <c r="PTU13" s="67"/>
      <c r="PTV13" s="67"/>
      <c r="PTW13" s="67"/>
      <c r="PTX13" s="67"/>
      <c r="PTY13" s="67"/>
      <c r="PTZ13" s="67"/>
      <c r="PUA13" s="67"/>
      <c r="PUB13" s="67"/>
      <c r="PUC13" s="67"/>
      <c r="PUD13" s="67"/>
      <c r="PUE13" s="67"/>
      <c r="PUF13" s="67"/>
      <c r="PUG13" s="67"/>
      <c r="PUH13" s="67"/>
      <c r="PUI13" s="67"/>
      <c r="PUJ13" s="67"/>
      <c r="PUK13" s="67"/>
      <c r="PUL13" s="67"/>
      <c r="PUM13" s="67"/>
      <c r="PUN13" s="67"/>
      <c r="PUO13" s="67"/>
      <c r="PUP13" s="67"/>
      <c r="PUQ13" s="67"/>
      <c r="PUR13" s="67"/>
      <c r="PUS13" s="67"/>
      <c r="PUT13" s="67"/>
      <c r="PUU13" s="67"/>
      <c r="PUV13" s="67"/>
      <c r="PUW13" s="67"/>
      <c r="PUX13" s="67"/>
      <c r="PUY13" s="67"/>
      <c r="PUZ13" s="67"/>
      <c r="PVA13" s="67"/>
      <c r="PVB13" s="67"/>
      <c r="PVC13" s="67"/>
      <c r="PVD13" s="67"/>
      <c r="PVE13" s="67"/>
      <c r="PVF13" s="67"/>
      <c r="PVG13" s="67"/>
      <c r="PVH13" s="67"/>
      <c r="PVI13" s="67"/>
      <c r="PVJ13" s="67"/>
      <c r="PVK13" s="67"/>
      <c r="PVL13" s="67"/>
      <c r="PVM13" s="67"/>
      <c r="PVN13" s="67"/>
      <c r="PVO13" s="67"/>
      <c r="PVP13" s="67"/>
      <c r="PVQ13" s="67"/>
      <c r="PVR13" s="67"/>
      <c r="PVS13" s="67"/>
      <c r="PVT13" s="67"/>
      <c r="PVU13" s="67"/>
      <c r="PVV13" s="67"/>
      <c r="PVW13" s="67"/>
      <c r="PVX13" s="67"/>
      <c r="PVY13" s="67"/>
      <c r="PVZ13" s="67"/>
      <c r="PWA13" s="67"/>
      <c r="PWB13" s="67"/>
      <c r="PWC13" s="67"/>
      <c r="PWD13" s="67"/>
      <c r="PWE13" s="67"/>
      <c r="PWF13" s="67"/>
      <c r="PWG13" s="67"/>
      <c r="PWH13" s="67"/>
      <c r="PWI13" s="67"/>
      <c r="PWJ13" s="67"/>
      <c r="PWK13" s="67"/>
      <c r="PWL13" s="67"/>
      <c r="PWM13" s="67"/>
      <c r="PWN13" s="67"/>
      <c r="PWO13" s="67"/>
      <c r="PWP13" s="67"/>
      <c r="PWQ13" s="67"/>
      <c r="PWR13" s="67"/>
      <c r="PWS13" s="67"/>
      <c r="PWT13" s="67"/>
      <c r="PWU13" s="67"/>
      <c r="PWV13" s="67"/>
      <c r="PWW13" s="67"/>
      <c r="PWX13" s="67"/>
      <c r="PWY13" s="67"/>
      <c r="PWZ13" s="67"/>
      <c r="PXA13" s="67"/>
      <c r="PXB13" s="67"/>
      <c r="PXC13" s="67"/>
      <c r="PXD13" s="67"/>
      <c r="PXE13" s="67"/>
      <c r="PXF13" s="67"/>
      <c r="PXG13" s="67"/>
      <c r="PXH13" s="67"/>
      <c r="PXI13" s="67"/>
      <c r="PXJ13" s="67"/>
      <c r="PXK13" s="67"/>
      <c r="PXL13" s="67"/>
      <c r="PXM13" s="67"/>
      <c r="PXN13" s="67"/>
      <c r="PXO13" s="67"/>
      <c r="PXP13" s="67"/>
      <c r="PXQ13" s="67"/>
      <c r="PXR13" s="67"/>
      <c r="PXS13" s="67"/>
      <c r="PXT13" s="67"/>
      <c r="PXU13" s="67"/>
      <c r="PXV13" s="67"/>
      <c r="PXW13" s="67"/>
      <c r="PXX13" s="67"/>
      <c r="PXY13" s="67"/>
      <c r="PXZ13" s="67"/>
      <c r="PYA13" s="67"/>
      <c r="PYB13" s="67"/>
      <c r="PYC13" s="67"/>
      <c r="PYD13" s="67"/>
      <c r="PYE13" s="67"/>
      <c r="PYF13" s="67"/>
      <c r="PYG13" s="67"/>
      <c r="PYH13" s="67"/>
      <c r="PYI13" s="67"/>
      <c r="PYJ13" s="67"/>
      <c r="PYK13" s="67"/>
      <c r="PYL13" s="67"/>
      <c r="PYM13" s="67"/>
      <c r="PYN13" s="67"/>
      <c r="PYO13" s="67"/>
      <c r="PYP13" s="67"/>
      <c r="PYQ13" s="67"/>
      <c r="PYR13" s="67"/>
      <c r="PYS13" s="67"/>
      <c r="PYT13" s="67"/>
      <c r="PYU13" s="67"/>
      <c r="PYV13" s="67"/>
      <c r="PYW13" s="67"/>
      <c r="PYX13" s="67"/>
      <c r="PYY13" s="67"/>
      <c r="PYZ13" s="67"/>
      <c r="PZA13" s="67"/>
      <c r="PZB13" s="67"/>
      <c r="PZC13" s="67"/>
      <c r="PZD13" s="67"/>
      <c r="PZE13" s="67"/>
      <c r="PZF13" s="67"/>
      <c r="PZG13" s="67"/>
      <c r="PZH13" s="67"/>
      <c r="PZI13" s="67"/>
      <c r="PZJ13" s="67"/>
      <c r="PZK13" s="67"/>
      <c r="PZL13" s="67"/>
      <c r="PZM13" s="67"/>
      <c r="PZN13" s="67"/>
      <c r="PZO13" s="67"/>
      <c r="PZP13" s="67"/>
      <c r="PZQ13" s="67"/>
      <c r="PZR13" s="67"/>
      <c r="PZS13" s="67"/>
      <c r="PZT13" s="67"/>
      <c r="PZU13" s="67"/>
      <c r="PZV13" s="67"/>
      <c r="PZW13" s="67"/>
      <c r="PZX13" s="67"/>
      <c r="PZY13" s="67"/>
      <c r="PZZ13" s="67"/>
      <c r="QAA13" s="67"/>
      <c r="QAB13" s="67"/>
      <c r="QAC13" s="67"/>
      <c r="QAD13" s="67"/>
      <c r="QAE13" s="67"/>
      <c r="QAF13" s="67"/>
      <c r="QAG13" s="67"/>
      <c r="QAH13" s="67"/>
      <c r="QAI13" s="67"/>
      <c r="QAJ13" s="67"/>
      <c r="QAK13" s="67"/>
      <c r="QAL13" s="67"/>
      <c r="QAM13" s="67"/>
      <c r="QAN13" s="67"/>
      <c r="QAO13" s="67"/>
      <c r="QAP13" s="67"/>
      <c r="QAQ13" s="67"/>
      <c r="QAR13" s="67"/>
      <c r="QAS13" s="67"/>
      <c r="QAT13" s="67"/>
      <c r="QAU13" s="67"/>
      <c r="QAV13" s="67"/>
      <c r="QAW13" s="67"/>
      <c r="QAX13" s="67"/>
      <c r="QAY13" s="67"/>
      <c r="QAZ13" s="67"/>
      <c r="QBA13" s="67"/>
      <c r="QBB13" s="67"/>
      <c r="QBC13" s="67"/>
      <c r="QBD13" s="67"/>
      <c r="QBE13" s="67"/>
      <c r="QBF13" s="67"/>
      <c r="QBG13" s="67"/>
      <c r="QBH13" s="67"/>
      <c r="QBI13" s="67"/>
      <c r="QBJ13" s="67"/>
      <c r="QBK13" s="67"/>
      <c r="QBL13" s="67"/>
      <c r="QBM13" s="67"/>
      <c r="QBN13" s="67"/>
      <c r="QBO13" s="67"/>
      <c r="QBP13" s="67"/>
      <c r="QBQ13" s="67"/>
      <c r="QBR13" s="67"/>
      <c r="QBS13" s="67"/>
      <c r="QBT13" s="67"/>
      <c r="QBU13" s="67"/>
      <c r="QBV13" s="67"/>
      <c r="QBW13" s="67"/>
      <c r="QBX13" s="67"/>
      <c r="QBY13" s="67"/>
      <c r="QBZ13" s="67"/>
      <c r="QCA13" s="67"/>
      <c r="QCB13" s="67"/>
      <c r="QCC13" s="67"/>
      <c r="QCD13" s="67"/>
      <c r="QCE13" s="67"/>
      <c r="QCF13" s="67"/>
      <c r="QCG13" s="67"/>
      <c r="QCH13" s="67"/>
      <c r="QCI13" s="67"/>
      <c r="QCJ13" s="67"/>
      <c r="QCK13" s="67"/>
      <c r="QCL13" s="67"/>
      <c r="QCM13" s="67"/>
      <c r="QCN13" s="67"/>
      <c r="QCO13" s="67"/>
      <c r="QCP13" s="67"/>
      <c r="QCQ13" s="67"/>
      <c r="QCR13" s="67"/>
      <c r="QCS13" s="67"/>
      <c r="QCT13" s="67"/>
      <c r="QCU13" s="67"/>
      <c r="QCV13" s="67"/>
      <c r="QCW13" s="67"/>
      <c r="QCX13" s="67"/>
      <c r="QCY13" s="67"/>
      <c r="QCZ13" s="67"/>
      <c r="QDA13" s="67"/>
      <c r="QDB13" s="67"/>
      <c r="QDC13" s="67"/>
      <c r="QDD13" s="67"/>
      <c r="QDE13" s="67"/>
      <c r="QDF13" s="67"/>
      <c r="QDG13" s="67"/>
      <c r="QDH13" s="67"/>
      <c r="QDI13" s="67"/>
      <c r="QDJ13" s="67"/>
      <c r="QDK13" s="67"/>
      <c r="QDL13" s="67"/>
      <c r="QDM13" s="67"/>
      <c r="QDN13" s="67"/>
      <c r="QDO13" s="67"/>
      <c r="QDP13" s="67"/>
      <c r="QDQ13" s="67"/>
      <c r="QDR13" s="67"/>
      <c r="QDS13" s="67"/>
      <c r="QDT13" s="67"/>
      <c r="QDU13" s="67"/>
      <c r="QDV13" s="67"/>
      <c r="QDW13" s="67"/>
      <c r="QDX13" s="67"/>
      <c r="QDY13" s="67"/>
      <c r="QDZ13" s="67"/>
      <c r="QEA13" s="67"/>
      <c r="QEB13" s="67"/>
      <c r="QEC13" s="67"/>
      <c r="QED13" s="67"/>
      <c r="QEE13" s="67"/>
      <c r="QEF13" s="67"/>
      <c r="QEG13" s="67"/>
      <c r="QEH13" s="67"/>
      <c r="QEI13" s="67"/>
      <c r="QEJ13" s="67"/>
      <c r="QEK13" s="67"/>
      <c r="QEL13" s="67"/>
      <c r="QEM13" s="67"/>
      <c r="QEN13" s="67"/>
      <c r="QEO13" s="67"/>
      <c r="QEP13" s="67"/>
      <c r="QEQ13" s="67"/>
      <c r="QER13" s="67"/>
      <c r="QES13" s="67"/>
      <c r="QET13" s="67"/>
      <c r="QEU13" s="67"/>
      <c r="QEV13" s="67"/>
      <c r="QEW13" s="67"/>
      <c r="QEX13" s="67"/>
      <c r="QEY13" s="67"/>
      <c r="QEZ13" s="67"/>
      <c r="QFA13" s="67"/>
      <c r="QFB13" s="67"/>
      <c r="QFC13" s="67"/>
      <c r="QFD13" s="67"/>
      <c r="QFE13" s="67"/>
      <c r="QFF13" s="67"/>
      <c r="QFG13" s="67"/>
      <c r="QFH13" s="67"/>
      <c r="QFI13" s="67"/>
      <c r="QFJ13" s="67"/>
      <c r="QFK13" s="67"/>
      <c r="QFL13" s="67"/>
      <c r="QFM13" s="67"/>
      <c r="QFN13" s="67"/>
      <c r="QFO13" s="67"/>
      <c r="QFP13" s="67"/>
      <c r="QFQ13" s="67"/>
      <c r="QFR13" s="67"/>
      <c r="QFS13" s="67"/>
      <c r="QFT13" s="67"/>
      <c r="QFU13" s="67"/>
      <c r="QFV13" s="67"/>
      <c r="QFW13" s="67"/>
      <c r="QFX13" s="67"/>
      <c r="QFY13" s="67"/>
      <c r="QFZ13" s="67"/>
      <c r="QGA13" s="67"/>
      <c r="QGB13" s="67"/>
      <c r="QGC13" s="67"/>
      <c r="QGD13" s="67"/>
      <c r="QGE13" s="67"/>
      <c r="QGF13" s="67"/>
      <c r="QGG13" s="67"/>
      <c r="QGH13" s="67"/>
      <c r="QGI13" s="67"/>
      <c r="QGJ13" s="67"/>
      <c r="QGK13" s="67"/>
      <c r="QGL13" s="67"/>
      <c r="QGM13" s="67"/>
      <c r="QGN13" s="67"/>
      <c r="QGO13" s="67"/>
      <c r="QGP13" s="67"/>
      <c r="QGQ13" s="67"/>
      <c r="QGR13" s="67"/>
      <c r="QGS13" s="67"/>
      <c r="QGT13" s="67"/>
      <c r="QGU13" s="67"/>
      <c r="QGV13" s="67"/>
      <c r="QGW13" s="67"/>
      <c r="QGX13" s="67"/>
      <c r="QGY13" s="67"/>
      <c r="QGZ13" s="67"/>
      <c r="QHA13" s="67"/>
      <c r="QHB13" s="67"/>
      <c r="QHC13" s="67"/>
      <c r="QHD13" s="67"/>
      <c r="QHE13" s="67"/>
      <c r="QHF13" s="67"/>
      <c r="QHG13" s="67"/>
      <c r="QHH13" s="67"/>
      <c r="QHI13" s="67"/>
      <c r="QHJ13" s="67"/>
      <c r="QHK13" s="67"/>
      <c r="QHL13" s="67"/>
      <c r="QHM13" s="67"/>
      <c r="QHN13" s="67"/>
      <c r="QHO13" s="67"/>
      <c r="QHP13" s="67"/>
      <c r="QHQ13" s="67"/>
      <c r="QHR13" s="67"/>
      <c r="QHS13" s="67"/>
      <c r="QHT13" s="67"/>
      <c r="QHU13" s="67"/>
      <c r="QHV13" s="67"/>
      <c r="QHW13" s="67"/>
      <c r="QHX13" s="67"/>
      <c r="QHY13" s="67"/>
      <c r="QHZ13" s="67"/>
      <c r="QIA13" s="67"/>
      <c r="QIB13" s="67"/>
      <c r="QIC13" s="67"/>
      <c r="QID13" s="67"/>
      <c r="QIE13" s="67"/>
      <c r="QIF13" s="67"/>
      <c r="QIG13" s="67"/>
      <c r="QIH13" s="67"/>
      <c r="QII13" s="67"/>
      <c r="QIJ13" s="67"/>
      <c r="QIK13" s="67"/>
      <c r="QIL13" s="67"/>
      <c r="QIM13" s="67"/>
      <c r="QIN13" s="67"/>
      <c r="QIO13" s="67"/>
      <c r="QIP13" s="67"/>
      <c r="QIQ13" s="67"/>
      <c r="QIR13" s="67"/>
      <c r="QIS13" s="67"/>
      <c r="QIT13" s="67"/>
      <c r="QIU13" s="67"/>
      <c r="QIV13" s="67"/>
      <c r="QIW13" s="67"/>
      <c r="QIX13" s="67"/>
      <c r="QIY13" s="67"/>
      <c r="QIZ13" s="67"/>
      <c r="QJA13" s="67"/>
      <c r="QJB13" s="67"/>
      <c r="QJC13" s="67"/>
      <c r="QJD13" s="67"/>
      <c r="QJE13" s="67"/>
      <c r="QJF13" s="67"/>
      <c r="QJG13" s="67"/>
      <c r="QJH13" s="67"/>
      <c r="QJI13" s="67"/>
      <c r="QJJ13" s="67"/>
      <c r="QJK13" s="67"/>
      <c r="QJL13" s="67"/>
      <c r="QJM13" s="67"/>
      <c r="QJN13" s="67"/>
      <c r="QJO13" s="67"/>
      <c r="QJP13" s="67"/>
      <c r="QJQ13" s="67"/>
      <c r="QJR13" s="67"/>
      <c r="QJS13" s="67"/>
      <c r="QJT13" s="67"/>
      <c r="QJU13" s="67"/>
      <c r="QJV13" s="67"/>
      <c r="QJW13" s="67"/>
      <c r="QJX13" s="67"/>
      <c r="QJY13" s="67"/>
      <c r="QJZ13" s="67"/>
      <c r="QKA13" s="67"/>
      <c r="QKB13" s="67"/>
      <c r="QKC13" s="67"/>
      <c r="QKD13" s="67"/>
      <c r="QKE13" s="67"/>
      <c r="QKF13" s="67"/>
      <c r="QKG13" s="67"/>
      <c r="QKH13" s="67"/>
      <c r="QKI13" s="67"/>
      <c r="QKJ13" s="67"/>
      <c r="QKK13" s="67"/>
      <c r="QKL13" s="67"/>
      <c r="QKM13" s="67"/>
      <c r="QKN13" s="67"/>
      <c r="QKO13" s="67"/>
      <c r="QKP13" s="67"/>
      <c r="QKQ13" s="67"/>
      <c r="QKR13" s="67"/>
      <c r="QKS13" s="67"/>
      <c r="QKT13" s="67"/>
      <c r="QKU13" s="67"/>
      <c r="QKV13" s="67"/>
      <c r="QKW13" s="67"/>
      <c r="QKX13" s="67"/>
      <c r="QKY13" s="67"/>
      <c r="QKZ13" s="67"/>
      <c r="QLA13" s="67"/>
      <c r="QLB13" s="67"/>
      <c r="QLC13" s="67"/>
      <c r="QLD13" s="67"/>
      <c r="QLE13" s="67"/>
      <c r="QLF13" s="67"/>
      <c r="QLG13" s="67"/>
      <c r="QLH13" s="67"/>
      <c r="QLI13" s="67"/>
      <c r="QLJ13" s="67"/>
      <c r="QLK13" s="67"/>
      <c r="QLL13" s="67"/>
      <c r="QLM13" s="67"/>
      <c r="QLN13" s="67"/>
      <c r="QLO13" s="67"/>
      <c r="QLP13" s="67"/>
      <c r="QLQ13" s="67"/>
      <c r="QLR13" s="67"/>
      <c r="QLS13" s="67"/>
      <c r="QLT13" s="67"/>
      <c r="QLU13" s="67"/>
      <c r="QLV13" s="67"/>
      <c r="QLW13" s="67"/>
      <c r="QLX13" s="67"/>
      <c r="QLY13" s="67"/>
      <c r="QLZ13" s="67"/>
      <c r="QMA13" s="67"/>
      <c r="QMB13" s="67"/>
      <c r="QMC13" s="67"/>
      <c r="QMD13" s="67"/>
      <c r="QME13" s="67"/>
      <c r="QMF13" s="67"/>
      <c r="QMG13" s="67"/>
      <c r="QMH13" s="67"/>
      <c r="QMI13" s="67"/>
      <c r="QMJ13" s="67"/>
      <c r="QMK13" s="67"/>
      <c r="QML13" s="67"/>
      <c r="QMM13" s="67"/>
      <c r="QMN13" s="67"/>
      <c r="QMO13" s="67"/>
      <c r="QMP13" s="67"/>
      <c r="QMQ13" s="67"/>
      <c r="QMR13" s="67"/>
      <c r="QMS13" s="67"/>
      <c r="QMT13" s="67"/>
      <c r="QMU13" s="67"/>
      <c r="QMV13" s="67"/>
      <c r="QMW13" s="67"/>
      <c r="QMX13" s="67"/>
      <c r="QMY13" s="67"/>
      <c r="QMZ13" s="67"/>
      <c r="QNA13" s="67"/>
      <c r="QNB13" s="67"/>
      <c r="QNC13" s="67"/>
      <c r="QND13" s="67"/>
      <c r="QNE13" s="67"/>
      <c r="QNF13" s="67"/>
      <c r="QNG13" s="67"/>
      <c r="QNH13" s="67"/>
      <c r="QNI13" s="67"/>
      <c r="QNJ13" s="67"/>
      <c r="QNK13" s="67"/>
      <c r="QNL13" s="67"/>
      <c r="QNM13" s="67"/>
      <c r="QNN13" s="67"/>
      <c r="QNO13" s="67"/>
      <c r="QNP13" s="67"/>
      <c r="QNQ13" s="67"/>
      <c r="QNR13" s="67"/>
      <c r="QNS13" s="67"/>
      <c r="QNT13" s="67"/>
      <c r="QNU13" s="67"/>
      <c r="QNV13" s="67"/>
      <c r="QNW13" s="67"/>
      <c r="QNX13" s="67"/>
      <c r="QNY13" s="67"/>
      <c r="QNZ13" s="67"/>
      <c r="QOA13" s="67"/>
      <c r="QOB13" s="67"/>
      <c r="QOC13" s="67"/>
      <c r="QOD13" s="67"/>
      <c r="QOE13" s="67"/>
      <c r="QOF13" s="67"/>
      <c r="QOG13" s="67"/>
      <c r="QOH13" s="67"/>
      <c r="QOI13" s="67"/>
      <c r="QOJ13" s="67"/>
      <c r="QOK13" s="67"/>
      <c r="QOL13" s="67"/>
      <c r="QOM13" s="67"/>
      <c r="QON13" s="67"/>
      <c r="QOO13" s="67"/>
      <c r="QOP13" s="67"/>
      <c r="QOQ13" s="67"/>
      <c r="QOR13" s="67"/>
      <c r="QOS13" s="67"/>
      <c r="QOT13" s="67"/>
      <c r="QOU13" s="67"/>
      <c r="QOV13" s="67"/>
      <c r="QOW13" s="67"/>
      <c r="QOX13" s="67"/>
      <c r="QOY13" s="67"/>
      <c r="QOZ13" s="67"/>
      <c r="QPA13" s="67"/>
      <c r="QPB13" s="67"/>
      <c r="QPC13" s="67"/>
      <c r="QPD13" s="67"/>
      <c r="QPE13" s="67"/>
      <c r="QPF13" s="67"/>
      <c r="QPG13" s="67"/>
      <c r="QPH13" s="67"/>
      <c r="QPI13" s="67"/>
      <c r="QPJ13" s="67"/>
      <c r="QPK13" s="67"/>
      <c r="QPL13" s="67"/>
      <c r="QPM13" s="67"/>
      <c r="QPN13" s="67"/>
      <c r="QPO13" s="67"/>
      <c r="QPP13" s="67"/>
      <c r="QPQ13" s="67"/>
      <c r="QPR13" s="67"/>
      <c r="QPS13" s="67"/>
      <c r="QPT13" s="67"/>
      <c r="QPU13" s="67"/>
      <c r="QPV13" s="67"/>
      <c r="QPW13" s="67"/>
      <c r="QPX13" s="67"/>
      <c r="QPY13" s="67"/>
      <c r="QPZ13" s="67"/>
      <c r="QQA13" s="67"/>
      <c r="QQB13" s="67"/>
      <c r="QQC13" s="67"/>
      <c r="QQD13" s="67"/>
      <c r="QQE13" s="67"/>
      <c r="QQF13" s="67"/>
      <c r="QQG13" s="67"/>
      <c r="QQH13" s="67"/>
      <c r="QQI13" s="67"/>
      <c r="QQJ13" s="67"/>
      <c r="QQK13" s="67"/>
      <c r="QQL13" s="67"/>
      <c r="QQM13" s="67"/>
      <c r="QQN13" s="67"/>
      <c r="QQO13" s="67"/>
      <c r="QQP13" s="67"/>
      <c r="QQQ13" s="67"/>
      <c r="QQR13" s="67"/>
      <c r="QQS13" s="67"/>
      <c r="QQT13" s="67"/>
      <c r="QQU13" s="67"/>
      <c r="QQV13" s="67"/>
      <c r="QQW13" s="67"/>
      <c r="QQX13" s="67"/>
      <c r="QQY13" s="67"/>
      <c r="QQZ13" s="67"/>
      <c r="QRA13" s="67"/>
      <c r="QRB13" s="67"/>
      <c r="QRC13" s="67"/>
      <c r="QRD13" s="67"/>
      <c r="QRE13" s="67"/>
      <c r="QRF13" s="67"/>
      <c r="QRG13" s="67"/>
      <c r="QRH13" s="67"/>
      <c r="QRI13" s="67"/>
      <c r="QRJ13" s="67"/>
      <c r="QRK13" s="67"/>
      <c r="QRL13" s="67"/>
      <c r="QRM13" s="67"/>
      <c r="QRN13" s="67"/>
      <c r="QRO13" s="67"/>
      <c r="QRP13" s="67"/>
      <c r="QRQ13" s="67"/>
      <c r="QRR13" s="67"/>
      <c r="QRS13" s="67"/>
      <c r="QRT13" s="67"/>
      <c r="QRU13" s="67"/>
      <c r="QRV13" s="67"/>
      <c r="QRW13" s="67"/>
      <c r="QRX13" s="67"/>
      <c r="QRY13" s="67"/>
      <c r="QRZ13" s="67"/>
      <c r="QSA13" s="67"/>
      <c r="QSB13" s="67"/>
      <c r="QSC13" s="67"/>
      <c r="QSD13" s="67"/>
      <c r="QSE13" s="67"/>
      <c r="QSF13" s="67"/>
      <c r="QSG13" s="67"/>
      <c r="QSH13" s="67"/>
      <c r="QSI13" s="67"/>
      <c r="QSJ13" s="67"/>
      <c r="QSK13" s="67"/>
      <c r="QSL13" s="67"/>
      <c r="QSM13" s="67"/>
      <c r="QSN13" s="67"/>
      <c r="QSO13" s="67"/>
      <c r="QSP13" s="67"/>
      <c r="QSQ13" s="67"/>
      <c r="QSR13" s="67"/>
      <c r="QSS13" s="67"/>
      <c r="QST13" s="67"/>
      <c r="QSU13" s="67"/>
      <c r="QSV13" s="67"/>
      <c r="QSW13" s="67"/>
      <c r="QSX13" s="67"/>
      <c r="QSY13" s="67"/>
      <c r="QSZ13" s="67"/>
      <c r="QTA13" s="67"/>
      <c r="QTB13" s="67"/>
      <c r="QTC13" s="67"/>
      <c r="QTD13" s="67"/>
      <c r="QTE13" s="67"/>
      <c r="QTF13" s="67"/>
      <c r="QTG13" s="67"/>
      <c r="QTH13" s="67"/>
      <c r="QTI13" s="67"/>
      <c r="QTJ13" s="67"/>
      <c r="QTK13" s="67"/>
      <c r="QTL13" s="67"/>
      <c r="QTM13" s="67"/>
      <c r="QTN13" s="67"/>
      <c r="QTO13" s="67"/>
      <c r="QTP13" s="67"/>
      <c r="QTQ13" s="67"/>
      <c r="QTR13" s="67"/>
      <c r="QTS13" s="67"/>
      <c r="QTT13" s="67"/>
      <c r="QTU13" s="67"/>
      <c r="QTV13" s="67"/>
      <c r="QTW13" s="67"/>
      <c r="QTX13" s="67"/>
      <c r="QTY13" s="67"/>
      <c r="QTZ13" s="67"/>
      <c r="QUA13" s="67"/>
      <c r="QUB13" s="67"/>
      <c r="QUC13" s="67"/>
      <c r="QUD13" s="67"/>
      <c r="QUE13" s="67"/>
      <c r="QUF13" s="67"/>
      <c r="QUG13" s="67"/>
      <c r="QUH13" s="67"/>
      <c r="QUI13" s="67"/>
      <c r="QUJ13" s="67"/>
      <c r="QUK13" s="67"/>
      <c r="QUL13" s="67"/>
      <c r="QUM13" s="67"/>
      <c r="QUN13" s="67"/>
      <c r="QUO13" s="67"/>
      <c r="QUP13" s="67"/>
      <c r="QUQ13" s="67"/>
      <c r="QUR13" s="67"/>
      <c r="QUS13" s="67"/>
      <c r="QUT13" s="67"/>
      <c r="QUU13" s="67"/>
      <c r="QUV13" s="67"/>
      <c r="QUW13" s="67"/>
      <c r="QUX13" s="67"/>
      <c r="QUY13" s="67"/>
      <c r="QUZ13" s="67"/>
      <c r="QVA13" s="67"/>
      <c r="QVB13" s="67"/>
      <c r="QVC13" s="67"/>
      <c r="QVD13" s="67"/>
      <c r="QVE13" s="67"/>
      <c r="QVF13" s="67"/>
      <c r="QVG13" s="67"/>
      <c r="QVH13" s="67"/>
      <c r="QVI13" s="67"/>
      <c r="QVJ13" s="67"/>
      <c r="QVK13" s="67"/>
      <c r="QVL13" s="67"/>
      <c r="QVM13" s="67"/>
      <c r="QVN13" s="67"/>
      <c r="QVO13" s="67"/>
      <c r="QVP13" s="67"/>
      <c r="QVQ13" s="67"/>
      <c r="QVR13" s="67"/>
      <c r="QVS13" s="67"/>
      <c r="QVT13" s="67"/>
      <c r="QVU13" s="67"/>
      <c r="QVV13" s="67"/>
      <c r="QVW13" s="67"/>
      <c r="QVX13" s="67"/>
      <c r="QVY13" s="67"/>
      <c r="QVZ13" s="67"/>
      <c r="QWA13" s="67"/>
      <c r="QWB13" s="67"/>
      <c r="QWC13" s="67"/>
      <c r="QWD13" s="67"/>
      <c r="QWE13" s="67"/>
      <c r="QWF13" s="67"/>
      <c r="QWG13" s="67"/>
      <c r="QWH13" s="67"/>
      <c r="QWI13" s="67"/>
      <c r="QWJ13" s="67"/>
      <c r="QWK13" s="67"/>
      <c r="QWL13" s="67"/>
      <c r="QWM13" s="67"/>
      <c r="QWN13" s="67"/>
      <c r="QWO13" s="67"/>
      <c r="QWP13" s="67"/>
      <c r="QWQ13" s="67"/>
      <c r="QWR13" s="67"/>
      <c r="QWS13" s="67"/>
      <c r="QWT13" s="67"/>
      <c r="QWU13" s="67"/>
      <c r="QWV13" s="67"/>
      <c r="QWW13" s="67"/>
      <c r="QWX13" s="67"/>
      <c r="QWY13" s="67"/>
      <c r="QWZ13" s="67"/>
      <c r="QXA13" s="67"/>
      <c r="QXB13" s="67"/>
      <c r="QXC13" s="67"/>
      <c r="QXD13" s="67"/>
      <c r="QXE13" s="67"/>
      <c r="QXF13" s="67"/>
      <c r="QXG13" s="67"/>
      <c r="QXH13" s="67"/>
      <c r="QXI13" s="67"/>
      <c r="QXJ13" s="67"/>
      <c r="QXK13" s="67"/>
      <c r="QXL13" s="67"/>
      <c r="QXM13" s="67"/>
      <c r="QXN13" s="67"/>
      <c r="QXO13" s="67"/>
      <c r="QXP13" s="67"/>
      <c r="QXQ13" s="67"/>
      <c r="QXR13" s="67"/>
      <c r="QXS13" s="67"/>
      <c r="QXT13" s="67"/>
      <c r="QXU13" s="67"/>
      <c r="QXV13" s="67"/>
      <c r="QXW13" s="67"/>
      <c r="QXX13" s="67"/>
      <c r="QXY13" s="67"/>
      <c r="QXZ13" s="67"/>
      <c r="QYA13" s="67"/>
      <c r="QYB13" s="67"/>
      <c r="QYC13" s="67"/>
      <c r="QYD13" s="67"/>
      <c r="QYE13" s="67"/>
      <c r="QYF13" s="67"/>
      <c r="QYG13" s="67"/>
      <c r="QYH13" s="67"/>
      <c r="QYI13" s="67"/>
      <c r="QYJ13" s="67"/>
      <c r="QYK13" s="67"/>
      <c r="QYL13" s="67"/>
      <c r="QYM13" s="67"/>
      <c r="QYN13" s="67"/>
      <c r="QYO13" s="67"/>
      <c r="QYP13" s="67"/>
      <c r="QYQ13" s="67"/>
      <c r="QYR13" s="67"/>
      <c r="QYS13" s="67"/>
      <c r="QYT13" s="67"/>
      <c r="QYU13" s="67"/>
      <c r="QYV13" s="67"/>
      <c r="QYW13" s="67"/>
      <c r="QYX13" s="67"/>
      <c r="QYY13" s="67"/>
      <c r="QYZ13" s="67"/>
      <c r="QZA13" s="67"/>
      <c r="QZB13" s="67"/>
      <c r="QZC13" s="67"/>
      <c r="QZD13" s="67"/>
      <c r="QZE13" s="67"/>
      <c r="QZF13" s="67"/>
      <c r="QZG13" s="67"/>
      <c r="QZH13" s="67"/>
      <c r="QZI13" s="67"/>
      <c r="QZJ13" s="67"/>
      <c r="QZK13" s="67"/>
      <c r="QZL13" s="67"/>
      <c r="QZM13" s="67"/>
      <c r="QZN13" s="67"/>
      <c r="QZO13" s="67"/>
      <c r="QZP13" s="67"/>
      <c r="QZQ13" s="67"/>
      <c r="QZR13" s="67"/>
      <c r="QZS13" s="67"/>
      <c r="QZT13" s="67"/>
      <c r="QZU13" s="67"/>
      <c r="QZV13" s="67"/>
      <c r="QZW13" s="67"/>
      <c r="QZX13" s="67"/>
      <c r="QZY13" s="67"/>
      <c r="QZZ13" s="67"/>
      <c r="RAA13" s="67"/>
      <c r="RAB13" s="67"/>
      <c r="RAC13" s="67"/>
      <c r="RAD13" s="67"/>
      <c r="RAE13" s="67"/>
      <c r="RAF13" s="67"/>
      <c r="RAG13" s="67"/>
      <c r="RAH13" s="67"/>
      <c r="RAI13" s="67"/>
      <c r="RAJ13" s="67"/>
      <c r="RAK13" s="67"/>
      <c r="RAL13" s="67"/>
      <c r="RAM13" s="67"/>
      <c r="RAN13" s="67"/>
      <c r="RAO13" s="67"/>
      <c r="RAP13" s="67"/>
      <c r="RAQ13" s="67"/>
      <c r="RAR13" s="67"/>
      <c r="RAS13" s="67"/>
      <c r="RAT13" s="67"/>
      <c r="RAU13" s="67"/>
      <c r="RAV13" s="67"/>
      <c r="RAW13" s="67"/>
      <c r="RAX13" s="67"/>
      <c r="RAY13" s="67"/>
      <c r="RAZ13" s="67"/>
      <c r="RBA13" s="67"/>
      <c r="RBB13" s="67"/>
      <c r="RBC13" s="67"/>
      <c r="RBD13" s="67"/>
      <c r="RBE13" s="67"/>
      <c r="RBF13" s="67"/>
      <c r="RBG13" s="67"/>
      <c r="RBH13" s="67"/>
      <c r="RBI13" s="67"/>
      <c r="RBJ13" s="67"/>
      <c r="RBK13" s="67"/>
      <c r="RBL13" s="67"/>
      <c r="RBM13" s="67"/>
      <c r="RBN13" s="67"/>
      <c r="RBO13" s="67"/>
      <c r="RBP13" s="67"/>
      <c r="RBQ13" s="67"/>
      <c r="RBR13" s="67"/>
      <c r="RBS13" s="67"/>
      <c r="RBT13" s="67"/>
      <c r="RBU13" s="67"/>
      <c r="RBV13" s="67"/>
      <c r="RBW13" s="67"/>
      <c r="RBX13" s="67"/>
      <c r="RBY13" s="67"/>
      <c r="RBZ13" s="67"/>
      <c r="RCA13" s="67"/>
      <c r="RCB13" s="67"/>
      <c r="RCC13" s="67"/>
      <c r="RCD13" s="67"/>
      <c r="RCE13" s="67"/>
      <c r="RCF13" s="67"/>
      <c r="RCG13" s="67"/>
      <c r="RCH13" s="67"/>
      <c r="RCI13" s="67"/>
      <c r="RCJ13" s="67"/>
      <c r="RCK13" s="67"/>
      <c r="RCL13" s="67"/>
      <c r="RCM13" s="67"/>
      <c r="RCN13" s="67"/>
      <c r="RCO13" s="67"/>
      <c r="RCP13" s="67"/>
      <c r="RCQ13" s="67"/>
      <c r="RCR13" s="67"/>
      <c r="RCS13" s="67"/>
      <c r="RCT13" s="67"/>
      <c r="RCU13" s="67"/>
      <c r="RCV13" s="67"/>
      <c r="RCW13" s="67"/>
      <c r="RCX13" s="67"/>
      <c r="RCY13" s="67"/>
      <c r="RCZ13" s="67"/>
      <c r="RDA13" s="67"/>
      <c r="RDB13" s="67"/>
      <c r="RDC13" s="67"/>
      <c r="RDD13" s="67"/>
      <c r="RDE13" s="67"/>
      <c r="RDF13" s="67"/>
      <c r="RDG13" s="67"/>
      <c r="RDH13" s="67"/>
      <c r="RDI13" s="67"/>
      <c r="RDJ13" s="67"/>
      <c r="RDK13" s="67"/>
      <c r="RDL13" s="67"/>
      <c r="RDM13" s="67"/>
      <c r="RDN13" s="67"/>
      <c r="RDO13" s="67"/>
      <c r="RDP13" s="67"/>
      <c r="RDQ13" s="67"/>
      <c r="RDR13" s="67"/>
      <c r="RDS13" s="67"/>
      <c r="RDT13" s="67"/>
      <c r="RDU13" s="67"/>
      <c r="RDV13" s="67"/>
      <c r="RDW13" s="67"/>
      <c r="RDX13" s="67"/>
      <c r="RDY13" s="67"/>
      <c r="RDZ13" s="67"/>
      <c r="REA13" s="67"/>
      <c r="REB13" s="67"/>
      <c r="REC13" s="67"/>
      <c r="RED13" s="67"/>
      <c r="REE13" s="67"/>
      <c r="REF13" s="67"/>
      <c r="REG13" s="67"/>
      <c r="REH13" s="67"/>
      <c r="REI13" s="67"/>
      <c r="REJ13" s="67"/>
      <c r="REK13" s="67"/>
      <c r="REL13" s="67"/>
      <c r="REM13" s="67"/>
      <c r="REN13" s="67"/>
      <c r="REO13" s="67"/>
      <c r="REP13" s="67"/>
      <c r="REQ13" s="67"/>
      <c r="RER13" s="67"/>
      <c r="RES13" s="67"/>
      <c r="RET13" s="67"/>
      <c r="REU13" s="67"/>
      <c r="REV13" s="67"/>
      <c r="REW13" s="67"/>
      <c r="REX13" s="67"/>
      <c r="REY13" s="67"/>
      <c r="REZ13" s="67"/>
      <c r="RFA13" s="67"/>
      <c r="RFB13" s="67"/>
      <c r="RFC13" s="67"/>
      <c r="RFD13" s="67"/>
      <c r="RFE13" s="67"/>
      <c r="RFF13" s="67"/>
      <c r="RFG13" s="67"/>
      <c r="RFH13" s="67"/>
      <c r="RFI13" s="67"/>
      <c r="RFJ13" s="67"/>
      <c r="RFK13" s="67"/>
      <c r="RFL13" s="67"/>
      <c r="RFM13" s="67"/>
      <c r="RFN13" s="67"/>
      <c r="RFO13" s="67"/>
      <c r="RFP13" s="67"/>
      <c r="RFQ13" s="67"/>
      <c r="RFR13" s="67"/>
      <c r="RFS13" s="67"/>
      <c r="RFT13" s="67"/>
      <c r="RFU13" s="67"/>
      <c r="RFV13" s="67"/>
      <c r="RFW13" s="67"/>
      <c r="RFX13" s="67"/>
      <c r="RFY13" s="67"/>
      <c r="RFZ13" s="67"/>
      <c r="RGA13" s="67"/>
      <c r="RGB13" s="67"/>
      <c r="RGC13" s="67"/>
      <c r="RGD13" s="67"/>
      <c r="RGE13" s="67"/>
      <c r="RGF13" s="67"/>
      <c r="RGG13" s="67"/>
      <c r="RGH13" s="67"/>
      <c r="RGI13" s="67"/>
      <c r="RGJ13" s="67"/>
      <c r="RGK13" s="67"/>
      <c r="RGL13" s="67"/>
      <c r="RGM13" s="67"/>
      <c r="RGN13" s="67"/>
      <c r="RGO13" s="67"/>
      <c r="RGP13" s="67"/>
      <c r="RGQ13" s="67"/>
      <c r="RGR13" s="67"/>
      <c r="RGS13" s="67"/>
      <c r="RGT13" s="67"/>
      <c r="RGU13" s="67"/>
      <c r="RGV13" s="67"/>
      <c r="RGW13" s="67"/>
      <c r="RGX13" s="67"/>
      <c r="RGY13" s="67"/>
      <c r="RGZ13" s="67"/>
      <c r="RHA13" s="67"/>
      <c r="RHB13" s="67"/>
      <c r="RHC13" s="67"/>
      <c r="RHD13" s="67"/>
      <c r="RHE13" s="67"/>
      <c r="RHF13" s="67"/>
      <c r="RHG13" s="67"/>
      <c r="RHH13" s="67"/>
      <c r="RHI13" s="67"/>
      <c r="RHJ13" s="67"/>
      <c r="RHK13" s="67"/>
      <c r="RHL13" s="67"/>
      <c r="RHM13" s="67"/>
      <c r="RHN13" s="67"/>
      <c r="RHO13" s="67"/>
      <c r="RHP13" s="67"/>
      <c r="RHQ13" s="67"/>
      <c r="RHR13" s="67"/>
      <c r="RHS13" s="67"/>
      <c r="RHT13" s="67"/>
      <c r="RHU13" s="67"/>
      <c r="RHV13" s="67"/>
      <c r="RHW13" s="67"/>
      <c r="RHX13" s="67"/>
      <c r="RHY13" s="67"/>
      <c r="RHZ13" s="67"/>
      <c r="RIA13" s="67"/>
      <c r="RIB13" s="67"/>
      <c r="RIC13" s="67"/>
      <c r="RID13" s="67"/>
      <c r="RIE13" s="67"/>
      <c r="RIF13" s="67"/>
      <c r="RIG13" s="67"/>
      <c r="RIH13" s="67"/>
      <c r="RII13" s="67"/>
      <c r="RIJ13" s="67"/>
      <c r="RIK13" s="67"/>
      <c r="RIL13" s="67"/>
      <c r="RIM13" s="67"/>
      <c r="RIN13" s="67"/>
      <c r="RIO13" s="67"/>
      <c r="RIP13" s="67"/>
      <c r="RIQ13" s="67"/>
      <c r="RIR13" s="67"/>
      <c r="RIS13" s="67"/>
      <c r="RIT13" s="67"/>
      <c r="RIU13" s="67"/>
      <c r="RIV13" s="67"/>
      <c r="RIW13" s="67"/>
      <c r="RIX13" s="67"/>
      <c r="RIY13" s="67"/>
      <c r="RIZ13" s="67"/>
      <c r="RJA13" s="67"/>
      <c r="RJB13" s="67"/>
      <c r="RJC13" s="67"/>
      <c r="RJD13" s="67"/>
      <c r="RJE13" s="67"/>
      <c r="RJF13" s="67"/>
      <c r="RJG13" s="67"/>
      <c r="RJH13" s="67"/>
      <c r="RJI13" s="67"/>
      <c r="RJJ13" s="67"/>
      <c r="RJK13" s="67"/>
      <c r="RJL13" s="67"/>
      <c r="RJM13" s="67"/>
      <c r="RJN13" s="67"/>
      <c r="RJO13" s="67"/>
      <c r="RJP13" s="67"/>
      <c r="RJQ13" s="67"/>
      <c r="RJR13" s="67"/>
      <c r="RJS13" s="67"/>
      <c r="RJT13" s="67"/>
      <c r="RJU13" s="67"/>
      <c r="RJV13" s="67"/>
      <c r="RJW13" s="67"/>
      <c r="RJX13" s="67"/>
      <c r="RJY13" s="67"/>
      <c r="RJZ13" s="67"/>
      <c r="RKA13" s="67"/>
      <c r="RKB13" s="67"/>
      <c r="RKC13" s="67"/>
      <c r="RKD13" s="67"/>
      <c r="RKE13" s="67"/>
      <c r="RKF13" s="67"/>
      <c r="RKG13" s="67"/>
      <c r="RKH13" s="67"/>
      <c r="RKI13" s="67"/>
      <c r="RKJ13" s="67"/>
      <c r="RKK13" s="67"/>
      <c r="RKL13" s="67"/>
      <c r="RKM13" s="67"/>
      <c r="RKN13" s="67"/>
      <c r="RKO13" s="67"/>
      <c r="RKP13" s="67"/>
      <c r="RKQ13" s="67"/>
      <c r="RKR13" s="67"/>
      <c r="RKS13" s="67"/>
      <c r="RKT13" s="67"/>
      <c r="RKU13" s="67"/>
      <c r="RKV13" s="67"/>
      <c r="RKW13" s="67"/>
      <c r="RKX13" s="67"/>
      <c r="RKY13" s="67"/>
      <c r="RKZ13" s="67"/>
      <c r="RLA13" s="67"/>
      <c r="RLB13" s="67"/>
      <c r="RLC13" s="67"/>
      <c r="RLD13" s="67"/>
      <c r="RLE13" s="67"/>
      <c r="RLF13" s="67"/>
      <c r="RLG13" s="67"/>
      <c r="RLH13" s="67"/>
      <c r="RLI13" s="67"/>
      <c r="RLJ13" s="67"/>
      <c r="RLK13" s="67"/>
      <c r="RLL13" s="67"/>
      <c r="RLM13" s="67"/>
      <c r="RLN13" s="67"/>
      <c r="RLO13" s="67"/>
      <c r="RLP13" s="67"/>
      <c r="RLQ13" s="67"/>
      <c r="RLR13" s="67"/>
      <c r="RLS13" s="67"/>
      <c r="RLT13" s="67"/>
      <c r="RLU13" s="67"/>
      <c r="RLV13" s="67"/>
      <c r="RLW13" s="67"/>
      <c r="RLX13" s="67"/>
      <c r="RLY13" s="67"/>
      <c r="RLZ13" s="67"/>
      <c r="RMA13" s="67"/>
      <c r="RMB13" s="67"/>
      <c r="RMC13" s="67"/>
      <c r="RMD13" s="67"/>
      <c r="RME13" s="67"/>
      <c r="RMF13" s="67"/>
      <c r="RMG13" s="67"/>
      <c r="RMH13" s="67"/>
      <c r="RMI13" s="67"/>
      <c r="RMJ13" s="67"/>
      <c r="RMK13" s="67"/>
      <c r="RML13" s="67"/>
      <c r="RMM13" s="67"/>
      <c r="RMN13" s="67"/>
      <c r="RMO13" s="67"/>
      <c r="RMP13" s="67"/>
      <c r="RMQ13" s="67"/>
      <c r="RMR13" s="67"/>
      <c r="RMS13" s="67"/>
      <c r="RMT13" s="67"/>
      <c r="RMU13" s="67"/>
      <c r="RMV13" s="67"/>
      <c r="RMW13" s="67"/>
      <c r="RMX13" s="67"/>
      <c r="RMY13" s="67"/>
      <c r="RMZ13" s="67"/>
      <c r="RNA13" s="67"/>
      <c r="RNB13" s="67"/>
      <c r="RNC13" s="67"/>
      <c r="RND13" s="67"/>
      <c r="RNE13" s="67"/>
      <c r="RNF13" s="67"/>
      <c r="RNG13" s="67"/>
      <c r="RNH13" s="67"/>
      <c r="RNI13" s="67"/>
      <c r="RNJ13" s="67"/>
      <c r="RNK13" s="67"/>
      <c r="RNL13" s="67"/>
      <c r="RNM13" s="67"/>
      <c r="RNN13" s="67"/>
      <c r="RNO13" s="67"/>
      <c r="RNP13" s="67"/>
      <c r="RNQ13" s="67"/>
      <c r="RNR13" s="67"/>
      <c r="RNS13" s="67"/>
      <c r="RNT13" s="67"/>
      <c r="RNU13" s="67"/>
      <c r="RNV13" s="67"/>
      <c r="RNW13" s="67"/>
      <c r="RNX13" s="67"/>
      <c r="RNY13" s="67"/>
      <c r="RNZ13" s="67"/>
      <c r="ROA13" s="67"/>
      <c r="ROB13" s="67"/>
      <c r="ROC13" s="67"/>
      <c r="ROD13" s="67"/>
      <c r="ROE13" s="67"/>
      <c r="ROF13" s="67"/>
      <c r="ROG13" s="67"/>
      <c r="ROH13" s="67"/>
      <c r="ROI13" s="67"/>
      <c r="ROJ13" s="67"/>
      <c r="ROK13" s="67"/>
      <c r="ROL13" s="67"/>
      <c r="ROM13" s="67"/>
      <c r="RON13" s="67"/>
      <c r="ROO13" s="67"/>
      <c r="ROP13" s="67"/>
      <c r="ROQ13" s="67"/>
      <c r="ROR13" s="67"/>
      <c r="ROS13" s="67"/>
      <c r="ROT13" s="67"/>
      <c r="ROU13" s="67"/>
      <c r="ROV13" s="67"/>
      <c r="ROW13" s="67"/>
      <c r="ROX13" s="67"/>
      <c r="ROY13" s="67"/>
      <c r="ROZ13" s="67"/>
      <c r="RPA13" s="67"/>
      <c r="RPB13" s="67"/>
      <c r="RPC13" s="67"/>
      <c r="RPD13" s="67"/>
      <c r="RPE13" s="67"/>
      <c r="RPF13" s="67"/>
      <c r="RPG13" s="67"/>
      <c r="RPH13" s="67"/>
      <c r="RPI13" s="67"/>
      <c r="RPJ13" s="67"/>
      <c r="RPK13" s="67"/>
      <c r="RPL13" s="67"/>
      <c r="RPM13" s="67"/>
      <c r="RPN13" s="67"/>
      <c r="RPO13" s="67"/>
      <c r="RPP13" s="67"/>
      <c r="RPQ13" s="67"/>
      <c r="RPR13" s="67"/>
      <c r="RPS13" s="67"/>
      <c r="RPT13" s="67"/>
      <c r="RPU13" s="67"/>
      <c r="RPV13" s="67"/>
      <c r="RPW13" s="67"/>
      <c r="RPX13" s="67"/>
      <c r="RPY13" s="67"/>
      <c r="RPZ13" s="67"/>
      <c r="RQA13" s="67"/>
      <c r="RQB13" s="67"/>
      <c r="RQC13" s="67"/>
      <c r="RQD13" s="67"/>
      <c r="RQE13" s="67"/>
      <c r="RQF13" s="67"/>
      <c r="RQG13" s="67"/>
      <c r="RQH13" s="67"/>
      <c r="RQI13" s="67"/>
      <c r="RQJ13" s="67"/>
      <c r="RQK13" s="67"/>
      <c r="RQL13" s="67"/>
      <c r="RQM13" s="67"/>
      <c r="RQN13" s="67"/>
      <c r="RQO13" s="67"/>
      <c r="RQP13" s="67"/>
      <c r="RQQ13" s="67"/>
      <c r="RQR13" s="67"/>
      <c r="RQS13" s="67"/>
      <c r="RQT13" s="67"/>
      <c r="RQU13" s="67"/>
      <c r="RQV13" s="67"/>
      <c r="RQW13" s="67"/>
      <c r="RQX13" s="67"/>
      <c r="RQY13" s="67"/>
      <c r="RQZ13" s="67"/>
      <c r="RRA13" s="67"/>
      <c r="RRB13" s="67"/>
      <c r="RRC13" s="67"/>
      <c r="RRD13" s="67"/>
      <c r="RRE13" s="67"/>
      <c r="RRF13" s="67"/>
      <c r="RRG13" s="67"/>
      <c r="RRH13" s="67"/>
      <c r="RRI13" s="67"/>
      <c r="RRJ13" s="67"/>
      <c r="RRK13" s="67"/>
      <c r="RRL13" s="67"/>
      <c r="RRM13" s="67"/>
      <c r="RRN13" s="67"/>
      <c r="RRO13" s="67"/>
      <c r="RRP13" s="67"/>
      <c r="RRQ13" s="67"/>
      <c r="RRR13" s="67"/>
      <c r="RRS13" s="67"/>
      <c r="RRT13" s="67"/>
      <c r="RRU13" s="67"/>
      <c r="RRV13" s="67"/>
      <c r="RRW13" s="67"/>
      <c r="RRX13" s="67"/>
      <c r="RRY13" s="67"/>
      <c r="RRZ13" s="67"/>
      <c r="RSA13" s="67"/>
      <c r="RSB13" s="67"/>
      <c r="RSC13" s="67"/>
      <c r="RSD13" s="67"/>
      <c r="RSE13" s="67"/>
      <c r="RSF13" s="67"/>
      <c r="RSG13" s="67"/>
      <c r="RSH13" s="67"/>
      <c r="RSI13" s="67"/>
      <c r="RSJ13" s="67"/>
      <c r="RSK13" s="67"/>
      <c r="RSL13" s="67"/>
      <c r="RSM13" s="67"/>
      <c r="RSN13" s="67"/>
      <c r="RSO13" s="67"/>
      <c r="RSP13" s="67"/>
      <c r="RSQ13" s="67"/>
      <c r="RSR13" s="67"/>
      <c r="RSS13" s="67"/>
      <c r="RST13" s="67"/>
      <c r="RSU13" s="67"/>
      <c r="RSV13" s="67"/>
      <c r="RSW13" s="67"/>
      <c r="RSX13" s="67"/>
      <c r="RSY13" s="67"/>
      <c r="RSZ13" s="67"/>
      <c r="RTA13" s="67"/>
      <c r="RTB13" s="67"/>
      <c r="RTC13" s="67"/>
      <c r="RTD13" s="67"/>
      <c r="RTE13" s="67"/>
      <c r="RTF13" s="67"/>
      <c r="RTG13" s="67"/>
      <c r="RTH13" s="67"/>
      <c r="RTI13" s="67"/>
      <c r="RTJ13" s="67"/>
      <c r="RTK13" s="67"/>
      <c r="RTL13" s="67"/>
      <c r="RTM13" s="67"/>
      <c r="RTN13" s="67"/>
      <c r="RTO13" s="67"/>
      <c r="RTP13" s="67"/>
      <c r="RTQ13" s="67"/>
      <c r="RTR13" s="67"/>
      <c r="RTS13" s="67"/>
      <c r="RTT13" s="67"/>
      <c r="RTU13" s="67"/>
      <c r="RTV13" s="67"/>
      <c r="RTW13" s="67"/>
      <c r="RTX13" s="67"/>
      <c r="RTY13" s="67"/>
      <c r="RTZ13" s="67"/>
      <c r="RUA13" s="67"/>
      <c r="RUB13" s="67"/>
      <c r="RUC13" s="67"/>
      <c r="RUD13" s="67"/>
      <c r="RUE13" s="67"/>
      <c r="RUF13" s="67"/>
      <c r="RUG13" s="67"/>
      <c r="RUH13" s="67"/>
      <c r="RUI13" s="67"/>
      <c r="RUJ13" s="67"/>
      <c r="RUK13" s="67"/>
      <c r="RUL13" s="67"/>
      <c r="RUM13" s="67"/>
      <c r="RUN13" s="67"/>
      <c r="RUO13" s="67"/>
      <c r="RUP13" s="67"/>
      <c r="RUQ13" s="67"/>
      <c r="RUR13" s="67"/>
      <c r="RUS13" s="67"/>
      <c r="RUT13" s="67"/>
      <c r="RUU13" s="67"/>
      <c r="RUV13" s="67"/>
      <c r="RUW13" s="67"/>
      <c r="RUX13" s="67"/>
      <c r="RUY13" s="67"/>
      <c r="RUZ13" s="67"/>
      <c r="RVA13" s="67"/>
      <c r="RVB13" s="67"/>
      <c r="RVC13" s="67"/>
      <c r="RVD13" s="67"/>
      <c r="RVE13" s="67"/>
      <c r="RVF13" s="67"/>
      <c r="RVG13" s="67"/>
      <c r="RVH13" s="67"/>
      <c r="RVI13" s="67"/>
      <c r="RVJ13" s="67"/>
      <c r="RVK13" s="67"/>
      <c r="RVL13" s="67"/>
      <c r="RVM13" s="67"/>
      <c r="RVN13" s="67"/>
      <c r="RVO13" s="67"/>
      <c r="RVP13" s="67"/>
      <c r="RVQ13" s="67"/>
      <c r="RVR13" s="67"/>
      <c r="RVS13" s="67"/>
      <c r="RVT13" s="67"/>
      <c r="RVU13" s="67"/>
      <c r="RVV13" s="67"/>
      <c r="RVW13" s="67"/>
      <c r="RVX13" s="67"/>
      <c r="RVY13" s="67"/>
      <c r="RVZ13" s="67"/>
      <c r="RWA13" s="67"/>
      <c r="RWB13" s="67"/>
      <c r="RWC13" s="67"/>
      <c r="RWD13" s="67"/>
      <c r="RWE13" s="67"/>
      <c r="RWF13" s="67"/>
      <c r="RWG13" s="67"/>
      <c r="RWH13" s="67"/>
      <c r="RWI13" s="67"/>
      <c r="RWJ13" s="67"/>
      <c r="RWK13" s="67"/>
      <c r="RWL13" s="67"/>
      <c r="RWM13" s="67"/>
      <c r="RWN13" s="67"/>
      <c r="RWO13" s="67"/>
      <c r="RWP13" s="67"/>
      <c r="RWQ13" s="67"/>
      <c r="RWR13" s="67"/>
      <c r="RWS13" s="67"/>
      <c r="RWT13" s="67"/>
      <c r="RWU13" s="67"/>
      <c r="RWV13" s="67"/>
      <c r="RWW13" s="67"/>
      <c r="RWX13" s="67"/>
      <c r="RWY13" s="67"/>
      <c r="RWZ13" s="67"/>
      <c r="RXA13" s="67"/>
      <c r="RXB13" s="67"/>
      <c r="RXC13" s="67"/>
      <c r="RXD13" s="67"/>
      <c r="RXE13" s="67"/>
      <c r="RXF13" s="67"/>
      <c r="RXG13" s="67"/>
      <c r="RXH13" s="67"/>
      <c r="RXI13" s="67"/>
      <c r="RXJ13" s="67"/>
      <c r="RXK13" s="67"/>
      <c r="RXL13" s="67"/>
      <c r="RXM13" s="67"/>
      <c r="RXN13" s="67"/>
      <c r="RXO13" s="67"/>
      <c r="RXP13" s="67"/>
      <c r="RXQ13" s="67"/>
      <c r="RXR13" s="67"/>
      <c r="RXS13" s="67"/>
      <c r="RXT13" s="67"/>
      <c r="RXU13" s="67"/>
      <c r="RXV13" s="67"/>
      <c r="RXW13" s="67"/>
      <c r="RXX13" s="67"/>
      <c r="RXY13" s="67"/>
      <c r="RXZ13" s="67"/>
      <c r="RYA13" s="67"/>
      <c r="RYB13" s="67"/>
      <c r="RYC13" s="67"/>
      <c r="RYD13" s="67"/>
      <c r="RYE13" s="67"/>
      <c r="RYF13" s="67"/>
      <c r="RYG13" s="67"/>
      <c r="RYH13" s="67"/>
      <c r="RYI13" s="67"/>
      <c r="RYJ13" s="67"/>
      <c r="RYK13" s="67"/>
      <c r="RYL13" s="67"/>
      <c r="RYM13" s="67"/>
      <c r="RYN13" s="67"/>
      <c r="RYO13" s="67"/>
      <c r="RYP13" s="67"/>
      <c r="RYQ13" s="67"/>
      <c r="RYR13" s="67"/>
      <c r="RYS13" s="67"/>
      <c r="RYT13" s="67"/>
      <c r="RYU13" s="67"/>
      <c r="RYV13" s="67"/>
      <c r="RYW13" s="67"/>
      <c r="RYX13" s="67"/>
      <c r="RYY13" s="67"/>
      <c r="RYZ13" s="67"/>
      <c r="RZA13" s="67"/>
      <c r="RZB13" s="67"/>
      <c r="RZC13" s="67"/>
      <c r="RZD13" s="67"/>
      <c r="RZE13" s="67"/>
      <c r="RZF13" s="67"/>
      <c r="RZG13" s="67"/>
      <c r="RZH13" s="67"/>
      <c r="RZI13" s="67"/>
      <c r="RZJ13" s="67"/>
      <c r="RZK13" s="67"/>
      <c r="RZL13" s="67"/>
      <c r="RZM13" s="67"/>
      <c r="RZN13" s="67"/>
      <c r="RZO13" s="67"/>
      <c r="RZP13" s="67"/>
      <c r="RZQ13" s="67"/>
      <c r="RZR13" s="67"/>
      <c r="RZS13" s="67"/>
      <c r="RZT13" s="67"/>
      <c r="RZU13" s="67"/>
      <c r="RZV13" s="67"/>
      <c r="RZW13" s="67"/>
      <c r="RZX13" s="67"/>
      <c r="RZY13" s="67"/>
      <c r="RZZ13" s="67"/>
      <c r="SAA13" s="67"/>
      <c r="SAB13" s="67"/>
      <c r="SAC13" s="67"/>
      <c r="SAD13" s="67"/>
      <c r="SAE13" s="67"/>
      <c r="SAF13" s="67"/>
      <c r="SAG13" s="67"/>
      <c r="SAH13" s="67"/>
      <c r="SAI13" s="67"/>
      <c r="SAJ13" s="67"/>
      <c r="SAK13" s="67"/>
      <c r="SAL13" s="67"/>
      <c r="SAM13" s="67"/>
      <c r="SAN13" s="67"/>
      <c r="SAO13" s="67"/>
      <c r="SAP13" s="67"/>
      <c r="SAQ13" s="67"/>
      <c r="SAR13" s="67"/>
      <c r="SAS13" s="67"/>
      <c r="SAT13" s="67"/>
      <c r="SAU13" s="67"/>
      <c r="SAV13" s="67"/>
      <c r="SAW13" s="67"/>
      <c r="SAX13" s="67"/>
      <c r="SAY13" s="67"/>
      <c r="SAZ13" s="67"/>
      <c r="SBA13" s="67"/>
      <c r="SBB13" s="67"/>
      <c r="SBC13" s="67"/>
      <c r="SBD13" s="67"/>
      <c r="SBE13" s="67"/>
      <c r="SBF13" s="67"/>
      <c r="SBG13" s="67"/>
      <c r="SBH13" s="67"/>
      <c r="SBI13" s="67"/>
      <c r="SBJ13" s="67"/>
      <c r="SBK13" s="67"/>
      <c r="SBL13" s="67"/>
      <c r="SBM13" s="67"/>
      <c r="SBN13" s="67"/>
      <c r="SBO13" s="67"/>
      <c r="SBP13" s="67"/>
      <c r="SBQ13" s="67"/>
      <c r="SBR13" s="67"/>
      <c r="SBS13" s="67"/>
      <c r="SBT13" s="67"/>
      <c r="SBU13" s="67"/>
      <c r="SBV13" s="67"/>
      <c r="SBW13" s="67"/>
      <c r="SBX13" s="67"/>
      <c r="SBY13" s="67"/>
      <c r="SBZ13" s="67"/>
      <c r="SCA13" s="67"/>
      <c r="SCB13" s="67"/>
      <c r="SCC13" s="67"/>
      <c r="SCD13" s="67"/>
      <c r="SCE13" s="67"/>
      <c r="SCF13" s="67"/>
      <c r="SCG13" s="67"/>
      <c r="SCH13" s="67"/>
      <c r="SCI13" s="67"/>
      <c r="SCJ13" s="67"/>
      <c r="SCK13" s="67"/>
      <c r="SCL13" s="67"/>
      <c r="SCM13" s="67"/>
      <c r="SCN13" s="67"/>
      <c r="SCO13" s="67"/>
      <c r="SCP13" s="67"/>
      <c r="SCQ13" s="67"/>
      <c r="SCR13" s="67"/>
      <c r="SCS13" s="67"/>
      <c r="SCT13" s="67"/>
      <c r="SCU13" s="67"/>
      <c r="SCV13" s="67"/>
      <c r="SCW13" s="67"/>
      <c r="SCX13" s="67"/>
      <c r="SCY13" s="67"/>
      <c r="SCZ13" s="67"/>
      <c r="SDA13" s="67"/>
      <c r="SDB13" s="67"/>
      <c r="SDC13" s="67"/>
      <c r="SDD13" s="67"/>
      <c r="SDE13" s="67"/>
      <c r="SDF13" s="67"/>
      <c r="SDG13" s="67"/>
      <c r="SDH13" s="67"/>
      <c r="SDI13" s="67"/>
      <c r="SDJ13" s="67"/>
      <c r="SDK13" s="67"/>
      <c r="SDL13" s="67"/>
      <c r="SDM13" s="67"/>
      <c r="SDN13" s="67"/>
      <c r="SDO13" s="67"/>
      <c r="SDP13" s="67"/>
      <c r="SDQ13" s="67"/>
      <c r="SDR13" s="67"/>
      <c r="SDS13" s="67"/>
      <c r="SDT13" s="67"/>
      <c r="SDU13" s="67"/>
      <c r="SDV13" s="67"/>
      <c r="SDW13" s="67"/>
      <c r="SDX13" s="67"/>
      <c r="SDY13" s="67"/>
      <c r="SDZ13" s="67"/>
      <c r="SEA13" s="67"/>
      <c r="SEB13" s="67"/>
      <c r="SEC13" s="67"/>
      <c r="SED13" s="67"/>
      <c r="SEE13" s="67"/>
      <c r="SEF13" s="67"/>
      <c r="SEG13" s="67"/>
      <c r="SEH13" s="67"/>
      <c r="SEI13" s="67"/>
      <c r="SEJ13" s="67"/>
      <c r="SEK13" s="67"/>
      <c r="SEL13" s="67"/>
      <c r="SEM13" s="67"/>
      <c r="SEN13" s="67"/>
      <c r="SEO13" s="67"/>
      <c r="SEP13" s="67"/>
      <c r="SEQ13" s="67"/>
      <c r="SER13" s="67"/>
      <c r="SES13" s="67"/>
      <c r="SET13" s="67"/>
      <c r="SEU13" s="67"/>
      <c r="SEV13" s="67"/>
      <c r="SEW13" s="67"/>
      <c r="SEX13" s="67"/>
      <c r="SEY13" s="67"/>
      <c r="SEZ13" s="67"/>
      <c r="SFA13" s="67"/>
      <c r="SFB13" s="67"/>
      <c r="SFC13" s="67"/>
      <c r="SFD13" s="67"/>
      <c r="SFE13" s="67"/>
      <c r="SFF13" s="67"/>
      <c r="SFG13" s="67"/>
      <c r="SFH13" s="67"/>
      <c r="SFI13" s="67"/>
      <c r="SFJ13" s="67"/>
      <c r="SFK13" s="67"/>
      <c r="SFL13" s="67"/>
      <c r="SFM13" s="67"/>
      <c r="SFN13" s="67"/>
      <c r="SFO13" s="67"/>
      <c r="SFP13" s="67"/>
      <c r="SFQ13" s="67"/>
      <c r="SFR13" s="67"/>
      <c r="SFS13" s="67"/>
      <c r="SFT13" s="67"/>
      <c r="SFU13" s="67"/>
      <c r="SFV13" s="67"/>
      <c r="SFW13" s="67"/>
      <c r="SFX13" s="67"/>
      <c r="SFY13" s="67"/>
      <c r="SFZ13" s="67"/>
      <c r="SGA13" s="67"/>
      <c r="SGB13" s="67"/>
      <c r="SGC13" s="67"/>
      <c r="SGD13" s="67"/>
      <c r="SGE13" s="67"/>
      <c r="SGF13" s="67"/>
      <c r="SGG13" s="67"/>
      <c r="SGH13" s="67"/>
      <c r="SGI13" s="67"/>
      <c r="SGJ13" s="67"/>
      <c r="SGK13" s="67"/>
      <c r="SGL13" s="67"/>
      <c r="SGM13" s="67"/>
      <c r="SGN13" s="67"/>
      <c r="SGO13" s="67"/>
      <c r="SGP13" s="67"/>
      <c r="SGQ13" s="67"/>
      <c r="SGR13" s="67"/>
      <c r="SGS13" s="67"/>
      <c r="SGT13" s="67"/>
      <c r="SGU13" s="67"/>
      <c r="SGV13" s="67"/>
      <c r="SGW13" s="67"/>
      <c r="SGX13" s="67"/>
      <c r="SGY13" s="67"/>
      <c r="SGZ13" s="67"/>
      <c r="SHA13" s="67"/>
      <c r="SHB13" s="67"/>
      <c r="SHC13" s="67"/>
      <c r="SHD13" s="67"/>
      <c r="SHE13" s="67"/>
      <c r="SHF13" s="67"/>
      <c r="SHG13" s="67"/>
      <c r="SHH13" s="67"/>
      <c r="SHI13" s="67"/>
      <c r="SHJ13" s="67"/>
      <c r="SHK13" s="67"/>
      <c r="SHL13" s="67"/>
      <c r="SHM13" s="67"/>
      <c r="SHN13" s="67"/>
      <c r="SHO13" s="67"/>
      <c r="SHP13" s="67"/>
      <c r="SHQ13" s="67"/>
      <c r="SHR13" s="67"/>
      <c r="SHS13" s="67"/>
      <c r="SHT13" s="67"/>
      <c r="SHU13" s="67"/>
      <c r="SHV13" s="67"/>
      <c r="SHW13" s="67"/>
      <c r="SHX13" s="67"/>
      <c r="SHY13" s="67"/>
      <c r="SHZ13" s="67"/>
      <c r="SIA13" s="67"/>
      <c r="SIB13" s="67"/>
      <c r="SIC13" s="67"/>
      <c r="SID13" s="67"/>
      <c r="SIE13" s="67"/>
      <c r="SIF13" s="67"/>
      <c r="SIG13" s="67"/>
      <c r="SIH13" s="67"/>
      <c r="SII13" s="67"/>
      <c r="SIJ13" s="67"/>
      <c r="SIK13" s="67"/>
      <c r="SIL13" s="67"/>
      <c r="SIM13" s="67"/>
      <c r="SIN13" s="67"/>
      <c r="SIO13" s="67"/>
      <c r="SIP13" s="67"/>
      <c r="SIQ13" s="67"/>
      <c r="SIR13" s="67"/>
      <c r="SIS13" s="67"/>
      <c r="SIT13" s="67"/>
      <c r="SIU13" s="67"/>
      <c r="SIV13" s="67"/>
      <c r="SIW13" s="67"/>
      <c r="SIX13" s="67"/>
      <c r="SIY13" s="67"/>
      <c r="SIZ13" s="67"/>
      <c r="SJA13" s="67"/>
      <c r="SJB13" s="67"/>
      <c r="SJC13" s="67"/>
      <c r="SJD13" s="67"/>
      <c r="SJE13" s="67"/>
      <c r="SJF13" s="67"/>
      <c r="SJG13" s="67"/>
      <c r="SJH13" s="67"/>
      <c r="SJI13" s="67"/>
      <c r="SJJ13" s="67"/>
      <c r="SJK13" s="67"/>
      <c r="SJL13" s="67"/>
      <c r="SJM13" s="67"/>
      <c r="SJN13" s="67"/>
      <c r="SJO13" s="67"/>
      <c r="SJP13" s="67"/>
      <c r="SJQ13" s="67"/>
      <c r="SJR13" s="67"/>
      <c r="SJS13" s="67"/>
      <c r="SJT13" s="67"/>
      <c r="SJU13" s="67"/>
      <c r="SJV13" s="67"/>
      <c r="SJW13" s="67"/>
      <c r="SJX13" s="67"/>
      <c r="SJY13" s="67"/>
      <c r="SJZ13" s="67"/>
      <c r="SKA13" s="67"/>
      <c r="SKB13" s="67"/>
      <c r="SKC13" s="67"/>
      <c r="SKD13" s="67"/>
      <c r="SKE13" s="67"/>
      <c r="SKF13" s="67"/>
      <c r="SKG13" s="67"/>
      <c r="SKH13" s="67"/>
      <c r="SKI13" s="67"/>
      <c r="SKJ13" s="67"/>
      <c r="SKK13" s="67"/>
      <c r="SKL13" s="67"/>
      <c r="SKM13" s="67"/>
      <c r="SKN13" s="67"/>
      <c r="SKO13" s="67"/>
      <c r="SKP13" s="67"/>
      <c r="SKQ13" s="67"/>
      <c r="SKR13" s="67"/>
      <c r="SKS13" s="67"/>
      <c r="SKT13" s="67"/>
      <c r="SKU13" s="67"/>
      <c r="SKV13" s="67"/>
      <c r="SKW13" s="67"/>
      <c r="SKX13" s="67"/>
      <c r="SKY13" s="67"/>
      <c r="SKZ13" s="67"/>
      <c r="SLA13" s="67"/>
      <c r="SLB13" s="67"/>
      <c r="SLC13" s="67"/>
      <c r="SLD13" s="67"/>
      <c r="SLE13" s="67"/>
      <c r="SLF13" s="67"/>
      <c r="SLG13" s="67"/>
      <c r="SLH13" s="67"/>
      <c r="SLI13" s="67"/>
      <c r="SLJ13" s="67"/>
      <c r="SLK13" s="67"/>
      <c r="SLL13" s="67"/>
      <c r="SLM13" s="67"/>
      <c r="SLN13" s="67"/>
      <c r="SLO13" s="67"/>
      <c r="SLP13" s="67"/>
      <c r="SLQ13" s="67"/>
      <c r="SLR13" s="67"/>
      <c r="SLS13" s="67"/>
      <c r="SLT13" s="67"/>
      <c r="SLU13" s="67"/>
      <c r="SLV13" s="67"/>
      <c r="SLW13" s="67"/>
      <c r="SLX13" s="67"/>
      <c r="SLY13" s="67"/>
      <c r="SLZ13" s="67"/>
      <c r="SMA13" s="67"/>
      <c r="SMB13" s="67"/>
      <c r="SMC13" s="67"/>
      <c r="SMD13" s="67"/>
      <c r="SME13" s="67"/>
      <c r="SMF13" s="67"/>
      <c r="SMG13" s="67"/>
      <c r="SMH13" s="67"/>
      <c r="SMI13" s="67"/>
      <c r="SMJ13" s="67"/>
      <c r="SMK13" s="67"/>
      <c r="SML13" s="67"/>
      <c r="SMM13" s="67"/>
      <c r="SMN13" s="67"/>
      <c r="SMO13" s="67"/>
      <c r="SMP13" s="67"/>
      <c r="SMQ13" s="67"/>
      <c r="SMR13" s="67"/>
      <c r="SMS13" s="67"/>
      <c r="SMT13" s="67"/>
      <c r="SMU13" s="67"/>
      <c r="SMV13" s="67"/>
      <c r="SMW13" s="67"/>
      <c r="SMX13" s="67"/>
      <c r="SMY13" s="67"/>
      <c r="SMZ13" s="67"/>
      <c r="SNA13" s="67"/>
      <c r="SNB13" s="67"/>
      <c r="SNC13" s="67"/>
      <c r="SND13" s="67"/>
      <c r="SNE13" s="67"/>
      <c r="SNF13" s="67"/>
      <c r="SNG13" s="67"/>
      <c r="SNH13" s="67"/>
      <c r="SNI13" s="67"/>
      <c r="SNJ13" s="67"/>
      <c r="SNK13" s="67"/>
      <c r="SNL13" s="67"/>
      <c r="SNM13" s="67"/>
      <c r="SNN13" s="67"/>
      <c r="SNO13" s="67"/>
      <c r="SNP13" s="67"/>
      <c r="SNQ13" s="67"/>
      <c r="SNR13" s="67"/>
      <c r="SNS13" s="67"/>
      <c r="SNT13" s="67"/>
      <c r="SNU13" s="67"/>
      <c r="SNV13" s="67"/>
      <c r="SNW13" s="67"/>
      <c r="SNX13" s="67"/>
      <c r="SNY13" s="67"/>
      <c r="SNZ13" s="67"/>
      <c r="SOA13" s="67"/>
      <c r="SOB13" s="67"/>
      <c r="SOC13" s="67"/>
      <c r="SOD13" s="67"/>
      <c r="SOE13" s="67"/>
      <c r="SOF13" s="67"/>
      <c r="SOG13" s="67"/>
      <c r="SOH13" s="67"/>
      <c r="SOI13" s="67"/>
      <c r="SOJ13" s="67"/>
      <c r="SOK13" s="67"/>
      <c r="SOL13" s="67"/>
      <c r="SOM13" s="67"/>
      <c r="SON13" s="67"/>
      <c r="SOO13" s="67"/>
      <c r="SOP13" s="67"/>
      <c r="SOQ13" s="67"/>
      <c r="SOR13" s="67"/>
      <c r="SOS13" s="67"/>
      <c r="SOT13" s="67"/>
      <c r="SOU13" s="67"/>
      <c r="SOV13" s="67"/>
      <c r="SOW13" s="67"/>
      <c r="SOX13" s="67"/>
      <c r="SOY13" s="67"/>
      <c r="SOZ13" s="67"/>
      <c r="SPA13" s="67"/>
      <c r="SPB13" s="67"/>
      <c r="SPC13" s="67"/>
      <c r="SPD13" s="67"/>
      <c r="SPE13" s="67"/>
      <c r="SPF13" s="67"/>
      <c r="SPG13" s="67"/>
      <c r="SPH13" s="67"/>
      <c r="SPI13" s="67"/>
      <c r="SPJ13" s="67"/>
      <c r="SPK13" s="67"/>
      <c r="SPL13" s="67"/>
      <c r="SPM13" s="67"/>
      <c r="SPN13" s="67"/>
      <c r="SPO13" s="67"/>
      <c r="SPP13" s="67"/>
      <c r="SPQ13" s="67"/>
      <c r="SPR13" s="67"/>
      <c r="SPS13" s="67"/>
      <c r="SPT13" s="67"/>
      <c r="SPU13" s="67"/>
      <c r="SPV13" s="67"/>
      <c r="SPW13" s="67"/>
      <c r="SPX13" s="67"/>
      <c r="SPY13" s="67"/>
      <c r="SPZ13" s="67"/>
      <c r="SQA13" s="67"/>
      <c r="SQB13" s="67"/>
      <c r="SQC13" s="67"/>
      <c r="SQD13" s="67"/>
      <c r="SQE13" s="67"/>
      <c r="SQF13" s="67"/>
      <c r="SQG13" s="67"/>
      <c r="SQH13" s="67"/>
      <c r="SQI13" s="67"/>
      <c r="SQJ13" s="67"/>
      <c r="SQK13" s="67"/>
      <c r="SQL13" s="67"/>
      <c r="SQM13" s="67"/>
      <c r="SQN13" s="67"/>
      <c r="SQO13" s="67"/>
      <c r="SQP13" s="67"/>
      <c r="SQQ13" s="67"/>
      <c r="SQR13" s="67"/>
      <c r="SQS13" s="67"/>
      <c r="SQT13" s="67"/>
      <c r="SQU13" s="67"/>
      <c r="SQV13" s="67"/>
      <c r="SQW13" s="67"/>
      <c r="SQX13" s="67"/>
      <c r="SQY13" s="67"/>
      <c r="SQZ13" s="67"/>
      <c r="SRA13" s="67"/>
      <c r="SRB13" s="67"/>
      <c r="SRC13" s="67"/>
      <c r="SRD13" s="67"/>
      <c r="SRE13" s="67"/>
      <c r="SRF13" s="67"/>
      <c r="SRG13" s="67"/>
      <c r="SRH13" s="67"/>
      <c r="SRI13" s="67"/>
      <c r="SRJ13" s="67"/>
      <c r="SRK13" s="67"/>
      <c r="SRL13" s="67"/>
      <c r="SRM13" s="67"/>
      <c r="SRN13" s="67"/>
      <c r="SRO13" s="67"/>
      <c r="SRP13" s="67"/>
      <c r="SRQ13" s="67"/>
      <c r="SRR13" s="67"/>
      <c r="SRS13" s="67"/>
      <c r="SRT13" s="67"/>
      <c r="SRU13" s="67"/>
      <c r="SRV13" s="67"/>
      <c r="SRW13" s="67"/>
      <c r="SRX13" s="67"/>
      <c r="SRY13" s="67"/>
      <c r="SRZ13" s="67"/>
      <c r="SSA13" s="67"/>
      <c r="SSB13" s="67"/>
      <c r="SSC13" s="67"/>
      <c r="SSD13" s="67"/>
      <c r="SSE13" s="67"/>
      <c r="SSF13" s="67"/>
      <c r="SSG13" s="67"/>
      <c r="SSH13" s="67"/>
      <c r="SSI13" s="67"/>
      <c r="SSJ13" s="67"/>
      <c r="SSK13" s="67"/>
      <c r="SSL13" s="67"/>
      <c r="SSM13" s="67"/>
      <c r="SSN13" s="67"/>
      <c r="SSO13" s="67"/>
      <c r="SSP13" s="67"/>
      <c r="SSQ13" s="67"/>
      <c r="SSR13" s="67"/>
      <c r="SSS13" s="67"/>
      <c r="SST13" s="67"/>
      <c r="SSU13" s="67"/>
      <c r="SSV13" s="67"/>
      <c r="SSW13" s="67"/>
      <c r="SSX13" s="67"/>
      <c r="SSY13" s="67"/>
      <c r="SSZ13" s="67"/>
      <c r="STA13" s="67"/>
      <c r="STB13" s="67"/>
      <c r="STC13" s="67"/>
      <c r="STD13" s="67"/>
      <c r="STE13" s="67"/>
      <c r="STF13" s="67"/>
      <c r="STG13" s="67"/>
      <c r="STH13" s="67"/>
      <c r="STI13" s="67"/>
      <c r="STJ13" s="67"/>
      <c r="STK13" s="67"/>
      <c r="STL13" s="67"/>
      <c r="STM13" s="67"/>
      <c r="STN13" s="67"/>
      <c r="STO13" s="67"/>
      <c r="STP13" s="67"/>
      <c r="STQ13" s="67"/>
      <c r="STR13" s="67"/>
      <c r="STS13" s="67"/>
      <c r="STT13" s="67"/>
      <c r="STU13" s="67"/>
      <c r="STV13" s="67"/>
      <c r="STW13" s="67"/>
      <c r="STX13" s="67"/>
      <c r="STY13" s="67"/>
      <c r="STZ13" s="67"/>
      <c r="SUA13" s="67"/>
      <c r="SUB13" s="67"/>
      <c r="SUC13" s="67"/>
      <c r="SUD13" s="67"/>
      <c r="SUE13" s="67"/>
      <c r="SUF13" s="67"/>
      <c r="SUG13" s="67"/>
      <c r="SUH13" s="67"/>
      <c r="SUI13" s="67"/>
      <c r="SUJ13" s="67"/>
      <c r="SUK13" s="67"/>
      <c r="SUL13" s="67"/>
      <c r="SUM13" s="67"/>
      <c r="SUN13" s="67"/>
      <c r="SUO13" s="67"/>
      <c r="SUP13" s="67"/>
      <c r="SUQ13" s="67"/>
      <c r="SUR13" s="67"/>
      <c r="SUS13" s="67"/>
      <c r="SUT13" s="67"/>
      <c r="SUU13" s="67"/>
      <c r="SUV13" s="67"/>
      <c r="SUW13" s="67"/>
      <c r="SUX13" s="67"/>
      <c r="SUY13" s="67"/>
      <c r="SUZ13" s="67"/>
      <c r="SVA13" s="67"/>
      <c r="SVB13" s="67"/>
      <c r="SVC13" s="67"/>
      <c r="SVD13" s="67"/>
      <c r="SVE13" s="67"/>
      <c r="SVF13" s="67"/>
      <c r="SVG13" s="67"/>
      <c r="SVH13" s="67"/>
      <c r="SVI13" s="67"/>
      <c r="SVJ13" s="67"/>
      <c r="SVK13" s="67"/>
      <c r="SVL13" s="67"/>
      <c r="SVM13" s="67"/>
      <c r="SVN13" s="67"/>
      <c r="SVO13" s="67"/>
      <c r="SVP13" s="67"/>
      <c r="SVQ13" s="67"/>
      <c r="SVR13" s="67"/>
      <c r="SVS13" s="67"/>
      <c r="SVT13" s="67"/>
      <c r="SVU13" s="67"/>
      <c r="SVV13" s="67"/>
      <c r="SVW13" s="67"/>
      <c r="SVX13" s="67"/>
      <c r="SVY13" s="67"/>
      <c r="SVZ13" s="67"/>
      <c r="SWA13" s="67"/>
      <c r="SWB13" s="67"/>
      <c r="SWC13" s="67"/>
      <c r="SWD13" s="67"/>
      <c r="SWE13" s="67"/>
      <c r="SWF13" s="67"/>
      <c r="SWG13" s="67"/>
      <c r="SWH13" s="67"/>
      <c r="SWI13" s="67"/>
      <c r="SWJ13" s="67"/>
      <c r="SWK13" s="67"/>
      <c r="SWL13" s="67"/>
      <c r="SWM13" s="67"/>
      <c r="SWN13" s="67"/>
      <c r="SWO13" s="67"/>
      <c r="SWP13" s="67"/>
      <c r="SWQ13" s="67"/>
      <c r="SWR13" s="67"/>
      <c r="SWS13" s="67"/>
      <c r="SWT13" s="67"/>
      <c r="SWU13" s="67"/>
      <c r="SWV13" s="67"/>
      <c r="SWW13" s="67"/>
      <c r="SWX13" s="67"/>
      <c r="SWY13" s="67"/>
      <c r="SWZ13" s="67"/>
      <c r="SXA13" s="67"/>
      <c r="SXB13" s="67"/>
      <c r="SXC13" s="67"/>
      <c r="SXD13" s="67"/>
      <c r="SXE13" s="67"/>
      <c r="SXF13" s="67"/>
      <c r="SXG13" s="67"/>
      <c r="SXH13" s="67"/>
      <c r="SXI13" s="67"/>
      <c r="SXJ13" s="67"/>
      <c r="SXK13" s="67"/>
      <c r="SXL13" s="67"/>
      <c r="SXM13" s="67"/>
      <c r="SXN13" s="67"/>
      <c r="SXO13" s="67"/>
      <c r="SXP13" s="67"/>
      <c r="SXQ13" s="67"/>
      <c r="SXR13" s="67"/>
      <c r="SXS13" s="67"/>
      <c r="SXT13" s="67"/>
      <c r="SXU13" s="67"/>
      <c r="SXV13" s="67"/>
      <c r="SXW13" s="67"/>
      <c r="SXX13" s="67"/>
      <c r="SXY13" s="67"/>
      <c r="SXZ13" s="67"/>
      <c r="SYA13" s="67"/>
      <c r="SYB13" s="67"/>
      <c r="SYC13" s="67"/>
      <c r="SYD13" s="67"/>
      <c r="SYE13" s="67"/>
      <c r="SYF13" s="67"/>
      <c r="SYG13" s="67"/>
      <c r="SYH13" s="67"/>
      <c r="SYI13" s="67"/>
      <c r="SYJ13" s="67"/>
      <c r="SYK13" s="67"/>
      <c r="SYL13" s="67"/>
      <c r="SYM13" s="67"/>
      <c r="SYN13" s="67"/>
      <c r="SYO13" s="67"/>
      <c r="SYP13" s="67"/>
      <c r="SYQ13" s="67"/>
      <c r="SYR13" s="67"/>
      <c r="SYS13" s="67"/>
      <c r="SYT13" s="67"/>
      <c r="SYU13" s="67"/>
      <c r="SYV13" s="67"/>
      <c r="SYW13" s="67"/>
      <c r="SYX13" s="67"/>
      <c r="SYY13" s="67"/>
      <c r="SYZ13" s="67"/>
      <c r="SZA13" s="67"/>
      <c r="SZB13" s="67"/>
      <c r="SZC13" s="67"/>
      <c r="SZD13" s="67"/>
      <c r="SZE13" s="67"/>
      <c r="SZF13" s="67"/>
      <c r="SZG13" s="67"/>
      <c r="SZH13" s="67"/>
      <c r="SZI13" s="67"/>
      <c r="SZJ13" s="67"/>
      <c r="SZK13" s="67"/>
      <c r="SZL13" s="67"/>
      <c r="SZM13" s="67"/>
      <c r="SZN13" s="67"/>
      <c r="SZO13" s="67"/>
      <c r="SZP13" s="67"/>
      <c r="SZQ13" s="67"/>
      <c r="SZR13" s="67"/>
      <c r="SZS13" s="67"/>
      <c r="SZT13" s="67"/>
      <c r="SZU13" s="67"/>
      <c r="SZV13" s="67"/>
      <c r="SZW13" s="67"/>
      <c r="SZX13" s="67"/>
      <c r="SZY13" s="67"/>
      <c r="SZZ13" s="67"/>
      <c r="TAA13" s="67"/>
      <c r="TAB13" s="67"/>
      <c r="TAC13" s="67"/>
      <c r="TAD13" s="67"/>
      <c r="TAE13" s="67"/>
      <c r="TAF13" s="67"/>
      <c r="TAG13" s="67"/>
      <c r="TAH13" s="67"/>
      <c r="TAI13" s="67"/>
      <c r="TAJ13" s="67"/>
      <c r="TAK13" s="67"/>
      <c r="TAL13" s="67"/>
      <c r="TAM13" s="67"/>
      <c r="TAN13" s="67"/>
      <c r="TAO13" s="67"/>
      <c r="TAP13" s="67"/>
      <c r="TAQ13" s="67"/>
      <c r="TAR13" s="67"/>
      <c r="TAS13" s="67"/>
      <c r="TAT13" s="67"/>
      <c r="TAU13" s="67"/>
      <c r="TAV13" s="67"/>
      <c r="TAW13" s="67"/>
      <c r="TAX13" s="67"/>
      <c r="TAY13" s="67"/>
      <c r="TAZ13" s="67"/>
      <c r="TBA13" s="67"/>
      <c r="TBB13" s="67"/>
      <c r="TBC13" s="67"/>
      <c r="TBD13" s="67"/>
      <c r="TBE13" s="67"/>
      <c r="TBF13" s="67"/>
      <c r="TBG13" s="67"/>
      <c r="TBH13" s="67"/>
      <c r="TBI13" s="67"/>
      <c r="TBJ13" s="67"/>
      <c r="TBK13" s="67"/>
      <c r="TBL13" s="67"/>
      <c r="TBM13" s="67"/>
      <c r="TBN13" s="67"/>
      <c r="TBO13" s="67"/>
      <c r="TBP13" s="67"/>
      <c r="TBQ13" s="67"/>
      <c r="TBR13" s="67"/>
      <c r="TBS13" s="67"/>
      <c r="TBT13" s="67"/>
      <c r="TBU13" s="67"/>
      <c r="TBV13" s="67"/>
      <c r="TBW13" s="67"/>
      <c r="TBX13" s="67"/>
      <c r="TBY13" s="67"/>
      <c r="TBZ13" s="67"/>
      <c r="TCA13" s="67"/>
      <c r="TCB13" s="67"/>
      <c r="TCC13" s="67"/>
      <c r="TCD13" s="67"/>
      <c r="TCE13" s="67"/>
      <c r="TCF13" s="67"/>
      <c r="TCG13" s="67"/>
      <c r="TCH13" s="67"/>
      <c r="TCI13" s="67"/>
      <c r="TCJ13" s="67"/>
      <c r="TCK13" s="67"/>
      <c r="TCL13" s="67"/>
      <c r="TCM13" s="67"/>
      <c r="TCN13" s="67"/>
      <c r="TCO13" s="67"/>
      <c r="TCP13" s="67"/>
      <c r="TCQ13" s="67"/>
      <c r="TCR13" s="67"/>
      <c r="TCS13" s="67"/>
      <c r="TCT13" s="67"/>
      <c r="TCU13" s="67"/>
      <c r="TCV13" s="67"/>
      <c r="TCW13" s="67"/>
      <c r="TCX13" s="67"/>
      <c r="TCY13" s="67"/>
      <c r="TCZ13" s="67"/>
      <c r="TDA13" s="67"/>
      <c r="TDB13" s="67"/>
      <c r="TDC13" s="67"/>
      <c r="TDD13" s="67"/>
      <c r="TDE13" s="67"/>
      <c r="TDF13" s="67"/>
      <c r="TDG13" s="67"/>
      <c r="TDH13" s="67"/>
      <c r="TDI13" s="67"/>
      <c r="TDJ13" s="67"/>
      <c r="TDK13" s="67"/>
      <c r="TDL13" s="67"/>
      <c r="TDM13" s="67"/>
      <c r="TDN13" s="67"/>
      <c r="TDO13" s="67"/>
      <c r="TDP13" s="67"/>
      <c r="TDQ13" s="67"/>
      <c r="TDR13" s="67"/>
      <c r="TDS13" s="67"/>
      <c r="TDT13" s="67"/>
      <c r="TDU13" s="67"/>
      <c r="TDV13" s="67"/>
      <c r="TDW13" s="67"/>
      <c r="TDX13" s="67"/>
      <c r="TDY13" s="67"/>
      <c r="TDZ13" s="67"/>
      <c r="TEA13" s="67"/>
      <c r="TEB13" s="67"/>
      <c r="TEC13" s="67"/>
      <c r="TED13" s="67"/>
      <c r="TEE13" s="67"/>
      <c r="TEF13" s="67"/>
      <c r="TEG13" s="67"/>
      <c r="TEH13" s="67"/>
      <c r="TEI13" s="67"/>
      <c r="TEJ13" s="67"/>
      <c r="TEK13" s="67"/>
      <c r="TEL13" s="67"/>
      <c r="TEM13" s="67"/>
      <c r="TEN13" s="67"/>
      <c r="TEO13" s="67"/>
      <c r="TEP13" s="67"/>
      <c r="TEQ13" s="67"/>
      <c r="TER13" s="67"/>
      <c r="TES13" s="67"/>
      <c r="TET13" s="67"/>
      <c r="TEU13" s="67"/>
      <c r="TEV13" s="67"/>
      <c r="TEW13" s="67"/>
      <c r="TEX13" s="67"/>
      <c r="TEY13" s="67"/>
      <c r="TEZ13" s="67"/>
      <c r="TFA13" s="67"/>
      <c r="TFB13" s="67"/>
      <c r="TFC13" s="67"/>
      <c r="TFD13" s="67"/>
      <c r="TFE13" s="67"/>
      <c r="TFF13" s="67"/>
      <c r="TFG13" s="67"/>
      <c r="TFH13" s="67"/>
      <c r="TFI13" s="67"/>
      <c r="TFJ13" s="67"/>
      <c r="TFK13" s="67"/>
      <c r="TFL13" s="67"/>
      <c r="TFM13" s="67"/>
      <c r="TFN13" s="67"/>
      <c r="TFO13" s="67"/>
      <c r="TFP13" s="67"/>
      <c r="TFQ13" s="67"/>
      <c r="TFR13" s="67"/>
      <c r="TFS13" s="67"/>
      <c r="TFT13" s="67"/>
      <c r="TFU13" s="67"/>
      <c r="TFV13" s="67"/>
      <c r="TFW13" s="67"/>
      <c r="TFX13" s="67"/>
      <c r="TFY13" s="67"/>
      <c r="TFZ13" s="67"/>
      <c r="TGA13" s="67"/>
      <c r="TGB13" s="67"/>
      <c r="TGC13" s="67"/>
      <c r="TGD13" s="67"/>
      <c r="TGE13" s="67"/>
      <c r="TGF13" s="67"/>
      <c r="TGG13" s="67"/>
      <c r="TGH13" s="67"/>
      <c r="TGI13" s="67"/>
      <c r="TGJ13" s="67"/>
      <c r="TGK13" s="67"/>
      <c r="TGL13" s="67"/>
      <c r="TGM13" s="67"/>
      <c r="TGN13" s="67"/>
      <c r="TGO13" s="67"/>
      <c r="TGP13" s="67"/>
      <c r="TGQ13" s="67"/>
      <c r="TGR13" s="67"/>
      <c r="TGS13" s="67"/>
      <c r="TGT13" s="67"/>
      <c r="TGU13" s="67"/>
      <c r="TGV13" s="67"/>
      <c r="TGW13" s="67"/>
      <c r="TGX13" s="67"/>
      <c r="TGY13" s="67"/>
      <c r="TGZ13" s="67"/>
      <c r="THA13" s="67"/>
      <c r="THB13" s="67"/>
      <c r="THC13" s="67"/>
      <c r="THD13" s="67"/>
      <c r="THE13" s="67"/>
      <c r="THF13" s="67"/>
      <c r="THG13" s="67"/>
      <c r="THH13" s="67"/>
      <c r="THI13" s="67"/>
      <c r="THJ13" s="67"/>
      <c r="THK13" s="67"/>
      <c r="THL13" s="67"/>
      <c r="THM13" s="67"/>
      <c r="THN13" s="67"/>
      <c r="THO13" s="67"/>
      <c r="THP13" s="67"/>
      <c r="THQ13" s="67"/>
      <c r="THR13" s="67"/>
      <c r="THS13" s="67"/>
      <c r="THT13" s="67"/>
      <c r="THU13" s="67"/>
      <c r="THV13" s="67"/>
      <c r="THW13" s="67"/>
      <c r="THX13" s="67"/>
      <c r="THY13" s="67"/>
      <c r="THZ13" s="67"/>
      <c r="TIA13" s="67"/>
      <c r="TIB13" s="67"/>
      <c r="TIC13" s="67"/>
      <c r="TID13" s="67"/>
      <c r="TIE13" s="67"/>
      <c r="TIF13" s="67"/>
      <c r="TIG13" s="67"/>
      <c r="TIH13" s="67"/>
      <c r="TII13" s="67"/>
      <c r="TIJ13" s="67"/>
      <c r="TIK13" s="67"/>
      <c r="TIL13" s="67"/>
      <c r="TIM13" s="67"/>
      <c r="TIN13" s="67"/>
      <c r="TIO13" s="67"/>
      <c r="TIP13" s="67"/>
      <c r="TIQ13" s="67"/>
      <c r="TIR13" s="67"/>
      <c r="TIS13" s="67"/>
      <c r="TIT13" s="67"/>
      <c r="TIU13" s="67"/>
      <c r="TIV13" s="67"/>
      <c r="TIW13" s="67"/>
      <c r="TIX13" s="67"/>
      <c r="TIY13" s="67"/>
      <c r="TIZ13" s="67"/>
      <c r="TJA13" s="67"/>
      <c r="TJB13" s="67"/>
      <c r="TJC13" s="67"/>
      <c r="TJD13" s="67"/>
      <c r="TJE13" s="67"/>
      <c r="TJF13" s="67"/>
      <c r="TJG13" s="67"/>
      <c r="TJH13" s="67"/>
      <c r="TJI13" s="67"/>
      <c r="TJJ13" s="67"/>
      <c r="TJK13" s="67"/>
      <c r="TJL13" s="67"/>
      <c r="TJM13" s="67"/>
      <c r="TJN13" s="67"/>
      <c r="TJO13" s="67"/>
      <c r="TJP13" s="67"/>
      <c r="TJQ13" s="67"/>
      <c r="TJR13" s="67"/>
      <c r="TJS13" s="67"/>
      <c r="TJT13" s="67"/>
      <c r="TJU13" s="67"/>
      <c r="TJV13" s="67"/>
      <c r="TJW13" s="67"/>
      <c r="TJX13" s="67"/>
      <c r="TJY13" s="67"/>
      <c r="TJZ13" s="67"/>
      <c r="TKA13" s="67"/>
      <c r="TKB13" s="67"/>
      <c r="TKC13" s="67"/>
      <c r="TKD13" s="67"/>
      <c r="TKE13" s="67"/>
      <c r="TKF13" s="67"/>
      <c r="TKG13" s="67"/>
      <c r="TKH13" s="67"/>
      <c r="TKI13" s="67"/>
      <c r="TKJ13" s="67"/>
      <c r="TKK13" s="67"/>
      <c r="TKL13" s="67"/>
      <c r="TKM13" s="67"/>
      <c r="TKN13" s="67"/>
      <c r="TKO13" s="67"/>
      <c r="TKP13" s="67"/>
      <c r="TKQ13" s="67"/>
      <c r="TKR13" s="67"/>
      <c r="TKS13" s="67"/>
      <c r="TKT13" s="67"/>
      <c r="TKU13" s="67"/>
      <c r="TKV13" s="67"/>
      <c r="TKW13" s="67"/>
      <c r="TKX13" s="67"/>
      <c r="TKY13" s="67"/>
      <c r="TKZ13" s="67"/>
      <c r="TLA13" s="67"/>
      <c r="TLB13" s="67"/>
      <c r="TLC13" s="67"/>
      <c r="TLD13" s="67"/>
      <c r="TLE13" s="67"/>
      <c r="TLF13" s="67"/>
      <c r="TLG13" s="67"/>
      <c r="TLH13" s="67"/>
      <c r="TLI13" s="67"/>
      <c r="TLJ13" s="67"/>
      <c r="TLK13" s="67"/>
      <c r="TLL13" s="67"/>
      <c r="TLM13" s="67"/>
      <c r="TLN13" s="67"/>
      <c r="TLO13" s="67"/>
      <c r="TLP13" s="67"/>
      <c r="TLQ13" s="67"/>
      <c r="TLR13" s="67"/>
      <c r="TLS13" s="67"/>
      <c r="TLT13" s="67"/>
      <c r="TLU13" s="67"/>
      <c r="TLV13" s="67"/>
      <c r="TLW13" s="67"/>
      <c r="TLX13" s="67"/>
      <c r="TLY13" s="67"/>
      <c r="TLZ13" s="67"/>
      <c r="TMA13" s="67"/>
      <c r="TMB13" s="67"/>
      <c r="TMC13" s="67"/>
      <c r="TMD13" s="67"/>
      <c r="TME13" s="67"/>
      <c r="TMF13" s="67"/>
      <c r="TMG13" s="67"/>
      <c r="TMH13" s="67"/>
      <c r="TMI13" s="67"/>
      <c r="TMJ13" s="67"/>
      <c r="TMK13" s="67"/>
      <c r="TML13" s="67"/>
      <c r="TMM13" s="67"/>
      <c r="TMN13" s="67"/>
      <c r="TMO13" s="67"/>
      <c r="TMP13" s="67"/>
      <c r="TMQ13" s="67"/>
      <c r="TMR13" s="67"/>
      <c r="TMS13" s="67"/>
      <c r="TMT13" s="67"/>
      <c r="TMU13" s="67"/>
      <c r="TMV13" s="67"/>
      <c r="TMW13" s="67"/>
      <c r="TMX13" s="67"/>
      <c r="TMY13" s="67"/>
      <c r="TMZ13" s="67"/>
      <c r="TNA13" s="67"/>
      <c r="TNB13" s="67"/>
      <c r="TNC13" s="67"/>
      <c r="TND13" s="67"/>
      <c r="TNE13" s="67"/>
      <c r="TNF13" s="67"/>
      <c r="TNG13" s="67"/>
      <c r="TNH13" s="67"/>
      <c r="TNI13" s="67"/>
      <c r="TNJ13" s="67"/>
      <c r="TNK13" s="67"/>
      <c r="TNL13" s="67"/>
      <c r="TNM13" s="67"/>
      <c r="TNN13" s="67"/>
      <c r="TNO13" s="67"/>
      <c r="TNP13" s="67"/>
      <c r="TNQ13" s="67"/>
      <c r="TNR13" s="67"/>
      <c r="TNS13" s="67"/>
      <c r="TNT13" s="67"/>
      <c r="TNU13" s="67"/>
      <c r="TNV13" s="67"/>
      <c r="TNW13" s="67"/>
      <c r="TNX13" s="67"/>
      <c r="TNY13" s="67"/>
      <c r="TNZ13" s="67"/>
      <c r="TOA13" s="67"/>
      <c r="TOB13" s="67"/>
      <c r="TOC13" s="67"/>
      <c r="TOD13" s="67"/>
      <c r="TOE13" s="67"/>
      <c r="TOF13" s="67"/>
      <c r="TOG13" s="67"/>
      <c r="TOH13" s="67"/>
      <c r="TOI13" s="67"/>
      <c r="TOJ13" s="67"/>
      <c r="TOK13" s="67"/>
      <c r="TOL13" s="67"/>
      <c r="TOM13" s="67"/>
      <c r="TON13" s="67"/>
      <c r="TOO13" s="67"/>
      <c r="TOP13" s="67"/>
      <c r="TOQ13" s="67"/>
      <c r="TOR13" s="67"/>
      <c r="TOS13" s="67"/>
      <c r="TOT13" s="67"/>
      <c r="TOU13" s="67"/>
      <c r="TOV13" s="67"/>
      <c r="TOW13" s="67"/>
      <c r="TOX13" s="67"/>
      <c r="TOY13" s="67"/>
      <c r="TOZ13" s="67"/>
      <c r="TPA13" s="67"/>
      <c r="TPB13" s="67"/>
      <c r="TPC13" s="67"/>
      <c r="TPD13" s="67"/>
      <c r="TPE13" s="67"/>
      <c r="TPF13" s="67"/>
      <c r="TPG13" s="67"/>
      <c r="TPH13" s="67"/>
      <c r="TPI13" s="67"/>
      <c r="TPJ13" s="67"/>
      <c r="TPK13" s="67"/>
      <c r="TPL13" s="67"/>
      <c r="TPM13" s="67"/>
      <c r="TPN13" s="67"/>
      <c r="TPO13" s="67"/>
      <c r="TPP13" s="67"/>
      <c r="TPQ13" s="67"/>
      <c r="TPR13" s="67"/>
      <c r="TPS13" s="67"/>
      <c r="TPT13" s="67"/>
      <c r="TPU13" s="67"/>
      <c r="TPV13" s="67"/>
      <c r="TPW13" s="67"/>
      <c r="TPX13" s="67"/>
      <c r="TPY13" s="67"/>
      <c r="TPZ13" s="67"/>
      <c r="TQA13" s="67"/>
      <c r="TQB13" s="67"/>
      <c r="TQC13" s="67"/>
      <c r="TQD13" s="67"/>
      <c r="TQE13" s="67"/>
      <c r="TQF13" s="67"/>
      <c r="TQG13" s="67"/>
      <c r="TQH13" s="67"/>
      <c r="TQI13" s="67"/>
      <c r="TQJ13" s="67"/>
      <c r="TQK13" s="67"/>
      <c r="TQL13" s="67"/>
      <c r="TQM13" s="67"/>
      <c r="TQN13" s="67"/>
      <c r="TQO13" s="67"/>
      <c r="TQP13" s="67"/>
      <c r="TQQ13" s="67"/>
      <c r="TQR13" s="67"/>
      <c r="TQS13" s="67"/>
      <c r="TQT13" s="67"/>
      <c r="TQU13" s="67"/>
      <c r="TQV13" s="67"/>
      <c r="TQW13" s="67"/>
      <c r="TQX13" s="67"/>
      <c r="TQY13" s="67"/>
      <c r="TQZ13" s="67"/>
      <c r="TRA13" s="67"/>
      <c r="TRB13" s="67"/>
      <c r="TRC13" s="67"/>
      <c r="TRD13" s="67"/>
      <c r="TRE13" s="67"/>
      <c r="TRF13" s="67"/>
      <c r="TRG13" s="67"/>
      <c r="TRH13" s="67"/>
      <c r="TRI13" s="67"/>
      <c r="TRJ13" s="67"/>
      <c r="TRK13" s="67"/>
      <c r="TRL13" s="67"/>
      <c r="TRM13" s="67"/>
      <c r="TRN13" s="67"/>
      <c r="TRO13" s="67"/>
      <c r="TRP13" s="67"/>
      <c r="TRQ13" s="67"/>
      <c r="TRR13" s="67"/>
      <c r="TRS13" s="67"/>
      <c r="TRT13" s="67"/>
      <c r="TRU13" s="67"/>
      <c r="TRV13" s="67"/>
      <c r="TRW13" s="67"/>
      <c r="TRX13" s="67"/>
      <c r="TRY13" s="67"/>
      <c r="TRZ13" s="67"/>
      <c r="TSA13" s="67"/>
      <c r="TSB13" s="67"/>
      <c r="TSC13" s="67"/>
      <c r="TSD13" s="67"/>
      <c r="TSE13" s="67"/>
      <c r="TSF13" s="67"/>
      <c r="TSG13" s="67"/>
      <c r="TSH13" s="67"/>
      <c r="TSI13" s="67"/>
      <c r="TSJ13" s="67"/>
      <c r="TSK13" s="67"/>
      <c r="TSL13" s="67"/>
      <c r="TSM13" s="67"/>
      <c r="TSN13" s="67"/>
      <c r="TSO13" s="67"/>
      <c r="TSP13" s="67"/>
      <c r="TSQ13" s="67"/>
      <c r="TSR13" s="67"/>
      <c r="TSS13" s="67"/>
      <c r="TST13" s="67"/>
      <c r="TSU13" s="67"/>
      <c r="TSV13" s="67"/>
      <c r="TSW13" s="67"/>
      <c r="TSX13" s="67"/>
      <c r="TSY13" s="67"/>
      <c r="TSZ13" s="67"/>
      <c r="TTA13" s="67"/>
      <c r="TTB13" s="67"/>
      <c r="TTC13" s="67"/>
      <c r="TTD13" s="67"/>
      <c r="TTE13" s="67"/>
      <c r="TTF13" s="67"/>
      <c r="TTG13" s="67"/>
      <c r="TTH13" s="67"/>
      <c r="TTI13" s="67"/>
      <c r="TTJ13" s="67"/>
      <c r="TTK13" s="67"/>
      <c r="TTL13" s="67"/>
      <c r="TTM13" s="67"/>
      <c r="TTN13" s="67"/>
      <c r="TTO13" s="67"/>
      <c r="TTP13" s="67"/>
      <c r="TTQ13" s="67"/>
      <c r="TTR13" s="67"/>
      <c r="TTS13" s="67"/>
      <c r="TTT13" s="67"/>
      <c r="TTU13" s="67"/>
      <c r="TTV13" s="67"/>
      <c r="TTW13" s="67"/>
      <c r="TTX13" s="67"/>
      <c r="TTY13" s="67"/>
      <c r="TTZ13" s="67"/>
      <c r="TUA13" s="67"/>
      <c r="TUB13" s="67"/>
      <c r="TUC13" s="67"/>
      <c r="TUD13" s="67"/>
      <c r="TUE13" s="67"/>
      <c r="TUF13" s="67"/>
      <c r="TUG13" s="67"/>
      <c r="TUH13" s="67"/>
      <c r="TUI13" s="67"/>
      <c r="TUJ13" s="67"/>
      <c r="TUK13" s="67"/>
      <c r="TUL13" s="67"/>
      <c r="TUM13" s="67"/>
      <c r="TUN13" s="67"/>
      <c r="TUO13" s="67"/>
      <c r="TUP13" s="67"/>
      <c r="TUQ13" s="67"/>
      <c r="TUR13" s="67"/>
      <c r="TUS13" s="67"/>
      <c r="TUT13" s="67"/>
      <c r="TUU13" s="67"/>
      <c r="TUV13" s="67"/>
      <c r="TUW13" s="67"/>
      <c r="TUX13" s="67"/>
      <c r="TUY13" s="67"/>
      <c r="TUZ13" s="67"/>
      <c r="TVA13" s="67"/>
      <c r="TVB13" s="67"/>
      <c r="TVC13" s="67"/>
      <c r="TVD13" s="67"/>
      <c r="TVE13" s="67"/>
      <c r="TVF13" s="67"/>
      <c r="TVG13" s="67"/>
      <c r="TVH13" s="67"/>
      <c r="TVI13" s="67"/>
      <c r="TVJ13" s="67"/>
      <c r="TVK13" s="67"/>
      <c r="TVL13" s="67"/>
      <c r="TVM13" s="67"/>
      <c r="TVN13" s="67"/>
      <c r="TVO13" s="67"/>
      <c r="TVP13" s="67"/>
      <c r="TVQ13" s="67"/>
      <c r="TVR13" s="67"/>
      <c r="TVS13" s="67"/>
      <c r="TVT13" s="67"/>
      <c r="TVU13" s="67"/>
      <c r="TVV13" s="67"/>
      <c r="TVW13" s="67"/>
      <c r="TVX13" s="67"/>
      <c r="TVY13" s="67"/>
      <c r="TVZ13" s="67"/>
      <c r="TWA13" s="67"/>
      <c r="TWB13" s="67"/>
      <c r="TWC13" s="67"/>
      <c r="TWD13" s="67"/>
      <c r="TWE13" s="67"/>
      <c r="TWF13" s="67"/>
      <c r="TWG13" s="67"/>
      <c r="TWH13" s="67"/>
      <c r="TWI13" s="67"/>
      <c r="TWJ13" s="67"/>
      <c r="TWK13" s="67"/>
      <c r="TWL13" s="67"/>
      <c r="TWM13" s="67"/>
      <c r="TWN13" s="67"/>
      <c r="TWO13" s="67"/>
      <c r="TWP13" s="67"/>
      <c r="TWQ13" s="67"/>
      <c r="TWR13" s="67"/>
      <c r="TWS13" s="67"/>
      <c r="TWT13" s="67"/>
      <c r="TWU13" s="67"/>
      <c r="TWV13" s="67"/>
      <c r="TWW13" s="67"/>
      <c r="TWX13" s="67"/>
      <c r="TWY13" s="67"/>
      <c r="TWZ13" s="67"/>
      <c r="TXA13" s="67"/>
      <c r="TXB13" s="67"/>
      <c r="TXC13" s="67"/>
      <c r="TXD13" s="67"/>
      <c r="TXE13" s="67"/>
      <c r="TXF13" s="67"/>
      <c r="TXG13" s="67"/>
      <c r="TXH13" s="67"/>
      <c r="TXI13" s="67"/>
      <c r="TXJ13" s="67"/>
      <c r="TXK13" s="67"/>
      <c r="TXL13" s="67"/>
      <c r="TXM13" s="67"/>
      <c r="TXN13" s="67"/>
      <c r="TXO13" s="67"/>
      <c r="TXP13" s="67"/>
      <c r="TXQ13" s="67"/>
      <c r="TXR13" s="67"/>
      <c r="TXS13" s="67"/>
      <c r="TXT13" s="67"/>
      <c r="TXU13" s="67"/>
      <c r="TXV13" s="67"/>
      <c r="TXW13" s="67"/>
      <c r="TXX13" s="67"/>
      <c r="TXY13" s="67"/>
      <c r="TXZ13" s="67"/>
      <c r="TYA13" s="67"/>
      <c r="TYB13" s="67"/>
      <c r="TYC13" s="67"/>
      <c r="TYD13" s="67"/>
      <c r="TYE13" s="67"/>
      <c r="TYF13" s="67"/>
      <c r="TYG13" s="67"/>
      <c r="TYH13" s="67"/>
      <c r="TYI13" s="67"/>
      <c r="TYJ13" s="67"/>
      <c r="TYK13" s="67"/>
      <c r="TYL13" s="67"/>
      <c r="TYM13" s="67"/>
      <c r="TYN13" s="67"/>
      <c r="TYO13" s="67"/>
      <c r="TYP13" s="67"/>
      <c r="TYQ13" s="67"/>
      <c r="TYR13" s="67"/>
      <c r="TYS13" s="67"/>
      <c r="TYT13" s="67"/>
      <c r="TYU13" s="67"/>
      <c r="TYV13" s="67"/>
      <c r="TYW13" s="67"/>
      <c r="TYX13" s="67"/>
      <c r="TYY13" s="67"/>
      <c r="TYZ13" s="67"/>
      <c r="TZA13" s="67"/>
      <c r="TZB13" s="67"/>
      <c r="TZC13" s="67"/>
      <c r="TZD13" s="67"/>
      <c r="TZE13" s="67"/>
      <c r="TZF13" s="67"/>
      <c r="TZG13" s="67"/>
      <c r="TZH13" s="67"/>
      <c r="TZI13" s="67"/>
      <c r="TZJ13" s="67"/>
      <c r="TZK13" s="67"/>
      <c r="TZL13" s="67"/>
      <c r="TZM13" s="67"/>
      <c r="TZN13" s="67"/>
      <c r="TZO13" s="67"/>
      <c r="TZP13" s="67"/>
      <c r="TZQ13" s="67"/>
      <c r="TZR13" s="67"/>
      <c r="TZS13" s="67"/>
      <c r="TZT13" s="67"/>
      <c r="TZU13" s="67"/>
      <c r="TZV13" s="67"/>
      <c r="TZW13" s="67"/>
      <c r="TZX13" s="67"/>
      <c r="TZY13" s="67"/>
      <c r="TZZ13" s="67"/>
      <c r="UAA13" s="67"/>
      <c r="UAB13" s="67"/>
      <c r="UAC13" s="67"/>
      <c r="UAD13" s="67"/>
      <c r="UAE13" s="67"/>
      <c r="UAF13" s="67"/>
      <c r="UAG13" s="67"/>
      <c r="UAH13" s="67"/>
      <c r="UAI13" s="67"/>
      <c r="UAJ13" s="67"/>
      <c r="UAK13" s="67"/>
      <c r="UAL13" s="67"/>
      <c r="UAM13" s="67"/>
      <c r="UAN13" s="67"/>
      <c r="UAO13" s="67"/>
      <c r="UAP13" s="67"/>
      <c r="UAQ13" s="67"/>
      <c r="UAR13" s="67"/>
      <c r="UAS13" s="67"/>
      <c r="UAT13" s="67"/>
      <c r="UAU13" s="67"/>
      <c r="UAV13" s="67"/>
      <c r="UAW13" s="67"/>
      <c r="UAX13" s="67"/>
      <c r="UAY13" s="67"/>
      <c r="UAZ13" s="67"/>
      <c r="UBA13" s="67"/>
      <c r="UBB13" s="67"/>
      <c r="UBC13" s="67"/>
      <c r="UBD13" s="67"/>
      <c r="UBE13" s="67"/>
      <c r="UBF13" s="67"/>
      <c r="UBG13" s="67"/>
      <c r="UBH13" s="67"/>
      <c r="UBI13" s="67"/>
      <c r="UBJ13" s="67"/>
      <c r="UBK13" s="67"/>
      <c r="UBL13" s="67"/>
      <c r="UBM13" s="67"/>
      <c r="UBN13" s="67"/>
      <c r="UBO13" s="67"/>
      <c r="UBP13" s="67"/>
      <c r="UBQ13" s="67"/>
      <c r="UBR13" s="67"/>
      <c r="UBS13" s="67"/>
      <c r="UBT13" s="67"/>
      <c r="UBU13" s="67"/>
      <c r="UBV13" s="67"/>
      <c r="UBW13" s="67"/>
      <c r="UBX13" s="67"/>
      <c r="UBY13" s="67"/>
      <c r="UBZ13" s="67"/>
      <c r="UCA13" s="67"/>
      <c r="UCB13" s="67"/>
      <c r="UCC13" s="67"/>
      <c r="UCD13" s="67"/>
      <c r="UCE13" s="67"/>
      <c r="UCF13" s="67"/>
      <c r="UCG13" s="67"/>
      <c r="UCH13" s="67"/>
      <c r="UCI13" s="67"/>
      <c r="UCJ13" s="67"/>
      <c r="UCK13" s="67"/>
      <c r="UCL13" s="67"/>
      <c r="UCM13" s="67"/>
      <c r="UCN13" s="67"/>
      <c r="UCO13" s="67"/>
      <c r="UCP13" s="67"/>
      <c r="UCQ13" s="67"/>
      <c r="UCR13" s="67"/>
      <c r="UCS13" s="67"/>
      <c r="UCT13" s="67"/>
      <c r="UCU13" s="67"/>
      <c r="UCV13" s="67"/>
      <c r="UCW13" s="67"/>
      <c r="UCX13" s="67"/>
      <c r="UCY13" s="67"/>
      <c r="UCZ13" s="67"/>
      <c r="UDA13" s="67"/>
      <c r="UDB13" s="67"/>
      <c r="UDC13" s="67"/>
      <c r="UDD13" s="67"/>
      <c r="UDE13" s="67"/>
      <c r="UDF13" s="67"/>
      <c r="UDG13" s="67"/>
      <c r="UDH13" s="67"/>
      <c r="UDI13" s="67"/>
      <c r="UDJ13" s="67"/>
      <c r="UDK13" s="67"/>
      <c r="UDL13" s="67"/>
      <c r="UDM13" s="67"/>
      <c r="UDN13" s="67"/>
      <c r="UDO13" s="67"/>
      <c r="UDP13" s="67"/>
      <c r="UDQ13" s="67"/>
      <c r="UDR13" s="67"/>
      <c r="UDS13" s="67"/>
      <c r="UDT13" s="67"/>
      <c r="UDU13" s="67"/>
      <c r="UDV13" s="67"/>
      <c r="UDW13" s="67"/>
      <c r="UDX13" s="67"/>
      <c r="UDY13" s="67"/>
      <c r="UDZ13" s="67"/>
      <c r="UEA13" s="67"/>
      <c r="UEB13" s="67"/>
      <c r="UEC13" s="67"/>
      <c r="UED13" s="67"/>
      <c r="UEE13" s="67"/>
      <c r="UEF13" s="67"/>
      <c r="UEG13" s="67"/>
      <c r="UEH13" s="67"/>
      <c r="UEI13" s="67"/>
      <c r="UEJ13" s="67"/>
      <c r="UEK13" s="67"/>
      <c r="UEL13" s="67"/>
      <c r="UEM13" s="67"/>
      <c r="UEN13" s="67"/>
      <c r="UEO13" s="67"/>
      <c r="UEP13" s="67"/>
      <c r="UEQ13" s="67"/>
      <c r="UER13" s="67"/>
      <c r="UES13" s="67"/>
      <c r="UET13" s="67"/>
      <c r="UEU13" s="67"/>
      <c r="UEV13" s="67"/>
      <c r="UEW13" s="67"/>
      <c r="UEX13" s="67"/>
      <c r="UEY13" s="67"/>
      <c r="UEZ13" s="67"/>
      <c r="UFA13" s="67"/>
      <c r="UFB13" s="67"/>
      <c r="UFC13" s="67"/>
      <c r="UFD13" s="67"/>
      <c r="UFE13" s="67"/>
      <c r="UFF13" s="67"/>
      <c r="UFG13" s="67"/>
      <c r="UFH13" s="67"/>
      <c r="UFI13" s="67"/>
      <c r="UFJ13" s="67"/>
      <c r="UFK13" s="67"/>
      <c r="UFL13" s="67"/>
      <c r="UFM13" s="67"/>
      <c r="UFN13" s="67"/>
      <c r="UFO13" s="67"/>
      <c r="UFP13" s="67"/>
      <c r="UFQ13" s="67"/>
      <c r="UFR13" s="67"/>
      <c r="UFS13" s="67"/>
      <c r="UFT13" s="67"/>
      <c r="UFU13" s="67"/>
      <c r="UFV13" s="67"/>
      <c r="UFW13" s="67"/>
      <c r="UFX13" s="67"/>
      <c r="UFY13" s="67"/>
      <c r="UFZ13" s="67"/>
      <c r="UGA13" s="67"/>
      <c r="UGB13" s="67"/>
      <c r="UGC13" s="67"/>
      <c r="UGD13" s="67"/>
      <c r="UGE13" s="67"/>
      <c r="UGF13" s="67"/>
      <c r="UGG13" s="67"/>
      <c r="UGH13" s="67"/>
      <c r="UGI13" s="67"/>
      <c r="UGJ13" s="67"/>
      <c r="UGK13" s="67"/>
      <c r="UGL13" s="67"/>
      <c r="UGM13" s="67"/>
      <c r="UGN13" s="67"/>
      <c r="UGO13" s="67"/>
      <c r="UGP13" s="67"/>
      <c r="UGQ13" s="67"/>
      <c r="UGR13" s="67"/>
      <c r="UGS13" s="67"/>
      <c r="UGT13" s="67"/>
      <c r="UGU13" s="67"/>
      <c r="UGV13" s="67"/>
      <c r="UGW13" s="67"/>
      <c r="UGX13" s="67"/>
      <c r="UGY13" s="67"/>
      <c r="UGZ13" s="67"/>
      <c r="UHA13" s="67"/>
      <c r="UHB13" s="67"/>
      <c r="UHC13" s="67"/>
      <c r="UHD13" s="67"/>
      <c r="UHE13" s="67"/>
      <c r="UHF13" s="67"/>
      <c r="UHG13" s="67"/>
      <c r="UHH13" s="67"/>
      <c r="UHI13" s="67"/>
      <c r="UHJ13" s="67"/>
      <c r="UHK13" s="67"/>
      <c r="UHL13" s="67"/>
      <c r="UHM13" s="67"/>
      <c r="UHN13" s="67"/>
      <c r="UHO13" s="67"/>
      <c r="UHP13" s="67"/>
      <c r="UHQ13" s="67"/>
      <c r="UHR13" s="67"/>
      <c r="UHS13" s="67"/>
      <c r="UHT13" s="67"/>
      <c r="UHU13" s="67"/>
      <c r="UHV13" s="67"/>
      <c r="UHW13" s="67"/>
      <c r="UHX13" s="67"/>
      <c r="UHY13" s="67"/>
      <c r="UHZ13" s="67"/>
      <c r="UIA13" s="67"/>
      <c r="UIB13" s="67"/>
      <c r="UIC13" s="67"/>
      <c r="UID13" s="67"/>
      <c r="UIE13" s="67"/>
      <c r="UIF13" s="67"/>
      <c r="UIG13" s="67"/>
      <c r="UIH13" s="67"/>
      <c r="UII13" s="67"/>
      <c r="UIJ13" s="67"/>
      <c r="UIK13" s="67"/>
      <c r="UIL13" s="67"/>
      <c r="UIM13" s="67"/>
      <c r="UIN13" s="67"/>
      <c r="UIO13" s="67"/>
      <c r="UIP13" s="67"/>
      <c r="UIQ13" s="67"/>
      <c r="UIR13" s="67"/>
      <c r="UIS13" s="67"/>
      <c r="UIT13" s="67"/>
      <c r="UIU13" s="67"/>
      <c r="UIV13" s="67"/>
      <c r="UIW13" s="67"/>
      <c r="UIX13" s="67"/>
      <c r="UIY13" s="67"/>
      <c r="UIZ13" s="67"/>
      <c r="UJA13" s="67"/>
      <c r="UJB13" s="67"/>
      <c r="UJC13" s="67"/>
      <c r="UJD13" s="67"/>
      <c r="UJE13" s="67"/>
      <c r="UJF13" s="67"/>
      <c r="UJG13" s="67"/>
      <c r="UJH13" s="67"/>
      <c r="UJI13" s="67"/>
      <c r="UJJ13" s="67"/>
      <c r="UJK13" s="67"/>
      <c r="UJL13" s="67"/>
      <c r="UJM13" s="67"/>
      <c r="UJN13" s="67"/>
      <c r="UJO13" s="67"/>
      <c r="UJP13" s="67"/>
      <c r="UJQ13" s="67"/>
      <c r="UJR13" s="67"/>
      <c r="UJS13" s="67"/>
      <c r="UJT13" s="67"/>
      <c r="UJU13" s="67"/>
      <c r="UJV13" s="67"/>
      <c r="UJW13" s="67"/>
      <c r="UJX13" s="67"/>
      <c r="UJY13" s="67"/>
      <c r="UJZ13" s="67"/>
      <c r="UKA13" s="67"/>
      <c r="UKB13" s="67"/>
      <c r="UKC13" s="67"/>
      <c r="UKD13" s="67"/>
      <c r="UKE13" s="67"/>
      <c r="UKF13" s="67"/>
      <c r="UKG13" s="67"/>
      <c r="UKH13" s="67"/>
      <c r="UKI13" s="67"/>
      <c r="UKJ13" s="67"/>
      <c r="UKK13" s="67"/>
      <c r="UKL13" s="67"/>
      <c r="UKM13" s="67"/>
      <c r="UKN13" s="67"/>
      <c r="UKO13" s="67"/>
      <c r="UKP13" s="67"/>
      <c r="UKQ13" s="67"/>
      <c r="UKR13" s="67"/>
      <c r="UKS13" s="67"/>
      <c r="UKT13" s="67"/>
      <c r="UKU13" s="67"/>
      <c r="UKV13" s="67"/>
      <c r="UKW13" s="67"/>
      <c r="UKX13" s="67"/>
      <c r="UKY13" s="67"/>
      <c r="UKZ13" s="67"/>
      <c r="ULA13" s="67"/>
      <c r="ULB13" s="67"/>
      <c r="ULC13" s="67"/>
      <c r="ULD13" s="67"/>
      <c r="ULE13" s="67"/>
      <c r="ULF13" s="67"/>
      <c r="ULG13" s="67"/>
      <c r="ULH13" s="67"/>
      <c r="ULI13" s="67"/>
      <c r="ULJ13" s="67"/>
      <c r="ULK13" s="67"/>
      <c r="ULL13" s="67"/>
      <c r="ULM13" s="67"/>
      <c r="ULN13" s="67"/>
      <c r="ULO13" s="67"/>
      <c r="ULP13" s="67"/>
      <c r="ULQ13" s="67"/>
      <c r="ULR13" s="67"/>
      <c r="ULS13" s="67"/>
      <c r="ULT13" s="67"/>
      <c r="ULU13" s="67"/>
      <c r="ULV13" s="67"/>
      <c r="ULW13" s="67"/>
      <c r="ULX13" s="67"/>
      <c r="ULY13" s="67"/>
      <c r="ULZ13" s="67"/>
      <c r="UMA13" s="67"/>
      <c r="UMB13" s="67"/>
      <c r="UMC13" s="67"/>
      <c r="UMD13" s="67"/>
      <c r="UME13" s="67"/>
      <c r="UMF13" s="67"/>
      <c r="UMG13" s="67"/>
      <c r="UMH13" s="67"/>
      <c r="UMI13" s="67"/>
      <c r="UMJ13" s="67"/>
      <c r="UMK13" s="67"/>
      <c r="UML13" s="67"/>
      <c r="UMM13" s="67"/>
      <c r="UMN13" s="67"/>
      <c r="UMO13" s="67"/>
      <c r="UMP13" s="67"/>
      <c r="UMQ13" s="67"/>
      <c r="UMR13" s="67"/>
      <c r="UMS13" s="67"/>
      <c r="UMT13" s="67"/>
      <c r="UMU13" s="67"/>
      <c r="UMV13" s="67"/>
      <c r="UMW13" s="67"/>
      <c r="UMX13" s="67"/>
      <c r="UMY13" s="67"/>
      <c r="UMZ13" s="67"/>
      <c r="UNA13" s="67"/>
      <c r="UNB13" s="67"/>
      <c r="UNC13" s="67"/>
      <c r="UND13" s="67"/>
      <c r="UNE13" s="67"/>
      <c r="UNF13" s="67"/>
      <c r="UNG13" s="67"/>
      <c r="UNH13" s="67"/>
      <c r="UNI13" s="67"/>
      <c r="UNJ13" s="67"/>
      <c r="UNK13" s="67"/>
      <c r="UNL13" s="67"/>
      <c r="UNM13" s="67"/>
      <c r="UNN13" s="67"/>
      <c r="UNO13" s="67"/>
      <c r="UNP13" s="67"/>
      <c r="UNQ13" s="67"/>
      <c r="UNR13" s="67"/>
      <c r="UNS13" s="67"/>
      <c r="UNT13" s="67"/>
      <c r="UNU13" s="67"/>
      <c r="UNV13" s="67"/>
      <c r="UNW13" s="67"/>
      <c r="UNX13" s="67"/>
      <c r="UNY13" s="67"/>
      <c r="UNZ13" s="67"/>
      <c r="UOA13" s="67"/>
      <c r="UOB13" s="67"/>
      <c r="UOC13" s="67"/>
      <c r="UOD13" s="67"/>
      <c r="UOE13" s="67"/>
      <c r="UOF13" s="67"/>
      <c r="UOG13" s="67"/>
      <c r="UOH13" s="67"/>
      <c r="UOI13" s="67"/>
      <c r="UOJ13" s="67"/>
      <c r="UOK13" s="67"/>
      <c r="UOL13" s="67"/>
      <c r="UOM13" s="67"/>
      <c r="UON13" s="67"/>
      <c r="UOO13" s="67"/>
      <c r="UOP13" s="67"/>
      <c r="UOQ13" s="67"/>
      <c r="UOR13" s="67"/>
      <c r="UOS13" s="67"/>
      <c r="UOT13" s="67"/>
      <c r="UOU13" s="67"/>
      <c r="UOV13" s="67"/>
      <c r="UOW13" s="67"/>
      <c r="UOX13" s="67"/>
      <c r="UOY13" s="67"/>
      <c r="UOZ13" s="67"/>
      <c r="UPA13" s="67"/>
      <c r="UPB13" s="67"/>
      <c r="UPC13" s="67"/>
      <c r="UPD13" s="67"/>
      <c r="UPE13" s="67"/>
      <c r="UPF13" s="67"/>
      <c r="UPG13" s="67"/>
      <c r="UPH13" s="67"/>
      <c r="UPI13" s="67"/>
      <c r="UPJ13" s="67"/>
      <c r="UPK13" s="67"/>
      <c r="UPL13" s="67"/>
      <c r="UPM13" s="67"/>
      <c r="UPN13" s="67"/>
      <c r="UPO13" s="67"/>
      <c r="UPP13" s="67"/>
      <c r="UPQ13" s="67"/>
      <c r="UPR13" s="67"/>
      <c r="UPS13" s="67"/>
      <c r="UPT13" s="67"/>
      <c r="UPU13" s="67"/>
      <c r="UPV13" s="67"/>
      <c r="UPW13" s="67"/>
      <c r="UPX13" s="67"/>
      <c r="UPY13" s="67"/>
      <c r="UPZ13" s="67"/>
      <c r="UQA13" s="67"/>
      <c r="UQB13" s="67"/>
      <c r="UQC13" s="67"/>
      <c r="UQD13" s="67"/>
      <c r="UQE13" s="67"/>
      <c r="UQF13" s="67"/>
      <c r="UQG13" s="67"/>
      <c r="UQH13" s="67"/>
      <c r="UQI13" s="67"/>
      <c r="UQJ13" s="67"/>
      <c r="UQK13" s="67"/>
      <c r="UQL13" s="67"/>
      <c r="UQM13" s="67"/>
      <c r="UQN13" s="67"/>
      <c r="UQO13" s="67"/>
      <c r="UQP13" s="67"/>
      <c r="UQQ13" s="67"/>
      <c r="UQR13" s="67"/>
      <c r="UQS13" s="67"/>
      <c r="UQT13" s="67"/>
      <c r="UQU13" s="67"/>
      <c r="UQV13" s="67"/>
      <c r="UQW13" s="67"/>
      <c r="UQX13" s="67"/>
      <c r="UQY13" s="67"/>
      <c r="UQZ13" s="67"/>
      <c r="URA13" s="67"/>
      <c r="URB13" s="67"/>
      <c r="URC13" s="67"/>
      <c r="URD13" s="67"/>
      <c r="URE13" s="67"/>
      <c r="URF13" s="67"/>
      <c r="URG13" s="67"/>
      <c r="URH13" s="67"/>
      <c r="URI13" s="67"/>
      <c r="URJ13" s="67"/>
      <c r="URK13" s="67"/>
      <c r="URL13" s="67"/>
      <c r="URM13" s="67"/>
      <c r="URN13" s="67"/>
      <c r="URO13" s="67"/>
      <c r="URP13" s="67"/>
      <c r="URQ13" s="67"/>
      <c r="URR13" s="67"/>
      <c r="URS13" s="67"/>
      <c r="URT13" s="67"/>
      <c r="URU13" s="67"/>
      <c r="URV13" s="67"/>
      <c r="URW13" s="67"/>
      <c r="URX13" s="67"/>
      <c r="URY13" s="67"/>
      <c r="URZ13" s="67"/>
      <c r="USA13" s="67"/>
      <c r="USB13" s="67"/>
      <c r="USC13" s="67"/>
      <c r="USD13" s="67"/>
      <c r="USE13" s="67"/>
      <c r="USF13" s="67"/>
      <c r="USG13" s="67"/>
      <c r="USH13" s="67"/>
      <c r="USI13" s="67"/>
      <c r="USJ13" s="67"/>
      <c r="USK13" s="67"/>
      <c r="USL13" s="67"/>
      <c r="USM13" s="67"/>
      <c r="USN13" s="67"/>
      <c r="USO13" s="67"/>
      <c r="USP13" s="67"/>
      <c r="USQ13" s="67"/>
      <c r="USR13" s="67"/>
      <c r="USS13" s="67"/>
      <c r="UST13" s="67"/>
      <c r="USU13" s="67"/>
      <c r="USV13" s="67"/>
      <c r="USW13" s="67"/>
      <c r="USX13" s="67"/>
      <c r="USY13" s="67"/>
      <c r="USZ13" s="67"/>
      <c r="UTA13" s="67"/>
      <c r="UTB13" s="67"/>
      <c r="UTC13" s="67"/>
      <c r="UTD13" s="67"/>
      <c r="UTE13" s="67"/>
      <c r="UTF13" s="67"/>
      <c r="UTG13" s="67"/>
      <c r="UTH13" s="67"/>
      <c r="UTI13" s="67"/>
      <c r="UTJ13" s="67"/>
      <c r="UTK13" s="67"/>
      <c r="UTL13" s="67"/>
      <c r="UTM13" s="67"/>
      <c r="UTN13" s="67"/>
      <c r="UTO13" s="67"/>
      <c r="UTP13" s="67"/>
      <c r="UTQ13" s="67"/>
      <c r="UTR13" s="67"/>
      <c r="UTS13" s="67"/>
      <c r="UTT13" s="67"/>
      <c r="UTU13" s="67"/>
      <c r="UTV13" s="67"/>
      <c r="UTW13" s="67"/>
      <c r="UTX13" s="67"/>
      <c r="UTY13" s="67"/>
      <c r="UTZ13" s="67"/>
      <c r="UUA13" s="67"/>
      <c r="UUB13" s="67"/>
      <c r="UUC13" s="67"/>
      <c r="UUD13" s="67"/>
      <c r="UUE13" s="67"/>
      <c r="UUF13" s="67"/>
      <c r="UUG13" s="67"/>
      <c r="UUH13" s="67"/>
      <c r="UUI13" s="67"/>
      <c r="UUJ13" s="67"/>
      <c r="UUK13" s="67"/>
      <c r="UUL13" s="67"/>
      <c r="UUM13" s="67"/>
      <c r="UUN13" s="67"/>
      <c r="UUO13" s="67"/>
      <c r="UUP13" s="67"/>
      <c r="UUQ13" s="67"/>
      <c r="UUR13" s="67"/>
      <c r="UUS13" s="67"/>
      <c r="UUT13" s="67"/>
      <c r="UUU13" s="67"/>
      <c r="UUV13" s="67"/>
      <c r="UUW13" s="67"/>
      <c r="UUX13" s="67"/>
      <c r="UUY13" s="67"/>
      <c r="UUZ13" s="67"/>
      <c r="UVA13" s="67"/>
      <c r="UVB13" s="67"/>
      <c r="UVC13" s="67"/>
      <c r="UVD13" s="67"/>
      <c r="UVE13" s="67"/>
      <c r="UVF13" s="67"/>
      <c r="UVG13" s="67"/>
      <c r="UVH13" s="67"/>
      <c r="UVI13" s="67"/>
      <c r="UVJ13" s="67"/>
      <c r="UVK13" s="67"/>
      <c r="UVL13" s="67"/>
      <c r="UVM13" s="67"/>
      <c r="UVN13" s="67"/>
      <c r="UVO13" s="67"/>
      <c r="UVP13" s="67"/>
      <c r="UVQ13" s="67"/>
      <c r="UVR13" s="67"/>
      <c r="UVS13" s="67"/>
      <c r="UVT13" s="67"/>
      <c r="UVU13" s="67"/>
      <c r="UVV13" s="67"/>
      <c r="UVW13" s="67"/>
      <c r="UVX13" s="67"/>
      <c r="UVY13" s="67"/>
      <c r="UVZ13" s="67"/>
      <c r="UWA13" s="67"/>
      <c r="UWB13" s="67"/>
      <c r="UWC13" s="67"/>
      <c r="UWD13" s="67"/>
      <c r="UWE13" s="67"/>
      <c r="UWF13" s="67"/>
      <c r="UWG13" s="67"/>
      <c r="UWH13" s="67"/>
      <c r="UWI13" s="67"/>
      <c r="UWJ13" s="67"/>
      <c r="UWK13" s="67"/>
      <c r="UWL13" s="67"/>
      <c r="UWM13" s="67"/>
      <c r="UWN13" s="67"/>
      <c r="UWO13" s="67"/>
      <c r="UWP13" s="67"/>
      <c r="UWQ13" s="67"/>
      <c r="UWR13" s="67"/>
      <c r="UWS13" s="67"/>
      <c r="UWT13" s="67"/>
      <c r="UWU13" s="67"/>
      <c r="UWV13" s="67"/>
      <c r="UWW13" s="67"/>
      <c r="UWX13" s="67"/>
      <c r="UWY13" s="67"/>
      <c r="UWZ13" s="67"/>
      <c r="UXA13" s="67"/>
      <c r="UXB13" s="67"/>
      <c r="UXC13" s="67"/>
      <c r="UXD13" s="67"/>
      <c r="UXE13" s="67"/>
      <c r="UXF13" s="67"/>
      <c r="UXG13" s="67"/>
      <c r="UXH13" s="67"/>
      <c r="UXI13" s="67"/>
      <c r="UXJ13" s="67"/>
      <c r="UXK13" s="67"/>
      <c r="UXL13" s="67"/>
      <c r="UXM13" s="67"/>
      <c r="UXN13" s="67"/>
      <c r="UXO13" s="67"/>
      <c r="UXP13" s="67"/>
      <c r="UXQ13" s="67"/>
      <c r="UXR13" s="67"/>
      <c r="UXS13" s="67"/>
      <c r="UXT13" s="67"/>
      <c r="UXU13" s="67"/>
      <c r="UXV13" s="67"/>
      <c r="UXW13" s="67"/>
      <c r="UXX13" s="67"/>
      <c r="UXY13" s="67"/>
      <c r="UXZ13" s="67"/>
      <c r="UYA13" s="67"/>
      <c r="UYB13" s="67"/>
      <c r="UYC13" s="67"/>
      <c r="UYD13" s="67"/>
      <c r="UYE13" s="67"/>
      <c r="UYF13" s="67"/>
      <c r="UYG13" s="67"/>
      <c r="UYH13" s="67"/>
      <c r="UYI13" s="67"/>
      <c r="UYJ13" s="67"/>
      <c r="UYK13" s="67"/>
      <c r="UYL13" s="67"/>
      <c r="UYM13" s="67"/>
      <c r="UYN13" s="67"/>
      <c r="UYO13" s="67"/>
      <c r="UYP13" s="67"/>
      <c r="UYQ13" s="67"/>
      <c r="UYR13" s="67"/>
      <c r="UYS13" s="67"/>
      <c r="UYT13" s="67"/>
      <c r="UYU13" s="67"/>
      <c r="UYV13" s="67"/>
      <c r="UYW13" s="67"/>
      <c r="UYX13" s="67"/>
      <c r="UYY13" s="67"/>
      <c r="UYZ13" s="67"/>
      <c r="UZA13" s="67"/>
      <c r="UZB13" s="67"/>
      <c r="UZC13" s="67"/>
      <c r="UZD13" s="67"/>
      <c r="UZE13" s="67"/>
      <c r="UZF13" s="67"/>
      <c r="UZG13" s="67"/>
      <c r="UZH13" s="67"/>
      <c r="UZI13" s="67"/>
      <c r="UZJ13" s="67"/>
      <c r="UZK13" s="67"/>
      <c r="UZL13" s="67"/>
      <c r="UZM13" s="67"/>
      <c r="UZN13" s="67"/>
      <c r="UZO13" s="67"/>
      <c r="UZP13" s="67"/>
      <c r="UZQ13" s="67"/>
      <c r="UZR13" s="67"/>
      <c r="UZS13" s="67"/>
      <c r="UZT13" s="67"/>
      <c r="UZU13" s="67"/>
      <c r="UZV13" s="67"/>
      <c r="UZW13" s="67"/>
      <c r="UZX13" s="67"/>
      <c r="UZY13" s="67"/>
      <c r="UZZ13" s="67"/>
      <c r="VAA13" s="67"/>
      <c r="VAB13" s="67"/>
      <c r="VAC13" s="67"/>
      <c r="VAD13" s="67"/>
      <c r="VAE13" s="67"/>
      <c r="VAF13" s="67"/>
      <c r="VAG13" s="67"/>
      <c r="VAH13" s="67"/>
      <c r="VAI13" s="67"/>
      <c r="VAJ13" s="67"/>
      <c r="VAK13" s="67"/>
      <c r="VAL13" s="67"/>
      <c r="VAM13" s="67"/>
      <c r="VAN13" s="67"/>
      <c r="VAO13" s="67"/>
      <c r="VAP13" s="67"/>
      <c r="VAQ13" s="67"/>
      <c r="VAR13" s="67"/>
      <c r="VAS13" s="67"/>
      <c r="VAT13" s="67"/>
      <c r="VAU13" s="67"/>
      <c r="VAV13" s="67"/>
      <c r="VAW13" s="67"/>
      <c r="VAX13" s="67"/>
      <c r="VAY13" s="67"/>
      <c r="VAZ13" s="67"/>
      <c r="VBA13" s="67"/>
      <c r="VBB13" s="67"/>
      <c r="VBC13" s="67"/>
      <c r="VBD13" s="67"/>
      <c r="VBE13" s="67"/>
      <c r="VBF13" s="67"/>
      <c r="VBG13" s="67"/>
      <c r="VBH13" s="67"/>
      <c r="VBI13" s="67"/>
      <c r="VBJ13" s="67"/>
      <c r="VBK13" s="67"/>
      <c r="VBL13" s="67"/>
      <c r="VBM13" s="67"/>
      <c r="VBN13" s="67"/>
      <c r="VBO13" s="67"/>
      <c r="VBP13" s="67"/>
      <c r="VBQ13" s="67"/>
      <c r="VBR13" s="67"/>
      <c r="VBS13" s="67"/>
      <c r="VBT13" s="67"/>
      <c r="VBU13" s="67"/>
      <c r="VBV13" s="67"/>
      <c r="VBW13" s="67"/>
      <c r="VBX13" s="67"/>
      <c r="VBY13" s="67"/>
      <c r="VBZ13" s="67"/>
      <c r="VCA13" s="67"/>
      <c r="VCB13" s="67"/>
      <c r="VCC13" s="67"/>
      <c r="VCD13" s="67"/>
      <c r="VCE13" s="67"/>
      <c r="VCF13" s="67"/>
      <c r="VCG13" s="67"/>
      <c r="VCH13" s="67"/>
      <c r="VCI13" s="67"/>
      <c r="VCJ13" s="67"/>
      <c r="VCK13" s="67"/>
      <c r="VCL13" s="67"/>
      <c r="VCM13" s="67"/>
      <c r="VCN13" s="67"/>
      <c r="VCO13" s="67"/>
      <c r="VCP13" s="67"/>
      <c r="VCQ13" s="67"/>
      <c r="VCR13" s="67"/>
      <c r="VCS13" s="67"/>
      <c r="VCT13" s="67"/>
      <c r="VCU13" s="67"/>
      <c r="VCV13" s="67"/>
      <c r="VCW13" s="67"/>
      <c r="VCX13" s="67"/>
      <c r="VCY13" s="67"/>
      <c r="VCZ13" s="67"/>
      <c r="VDA13" s="67"/>
      <c r="VDB13" s="67"/>
      <c r="VDC13" s="67"/>
      <c r="VDD13" s="67"/>
      <c r="VDE13" s="67"/>
      <c r="VDF13" s="67"/>
      <c r="VDG13" s="67"/>
      <c r="VDH13" s="67"/>
      <c r="VDI13" s="67"/>
      <c r="VDJ13" s="67"/>
      <c r="VDK13" s="67"/>
      <c r="VDL13" s="67"/>
      <c r="VDM13" s="67"/>
      <c r="VDN13" s="67"/>
      <c r="VDO13" s="67"/>
      <c r="VDP13" s="67"/>
      <c r="VDQ13" s="67"/>
      <c r="VDR13" s="67"/>
      <c r="VDS13" s="67"/>
      <c r="VDT13" s="67"/>
      <c r="VDU13" s="67"/>
      <c r="VDV13" s="67"/>
      <c r="VDW13" s="67"/>
      <c r="VDX13" s="67"/>
      <c r="VDY13" s="67"/>
      <c r="VDZ13" s="67"/>
      <c r="VEA13" s="67"/>
      <c r="VEB13" s="67"/>
      <c r="VEC13" s="67"/>
      <c r="VED13" s="67"/>
      <c r="VEE13" s="67"/>
      <c r="VEF13" s="67"/>
      <c r="VEG13" s="67"/>
      <c r="VEH13" s="67"/>
      <c r="VEI13" s="67"/>
      <c r="VEJ13" s="67"/>
      <c r="VEK13" s="67"/>
      <c r="VEL13" s="67"/>
      <c r="VEM13" s="67"/>
      <c r="VEN13" s="67"/>
      <c r="VEO13" s="67"/>
      <c r="VEP13" s="67"/>
      <c r="VEQ13" s="67"/>
      <c r="VER13" s="67"/>
      <c r="VES13" s="67"/>
      <c r="VET13" s="67"/>
      <c r="VEU13" s="67"/>
      <c r="VEV13" s="67"/>
      <c r="VEW13" s="67"/>
      <c r="VEX13" s="67"/>
      <c r="VEY13" s="67"/>
      <c r="VEZ13" s="67"/>
      <c r="VFA13" s="67"/>
      <c r="VFB13" s="67"/>
      <c r="VFC13" s="67"/>
      <c r="VFD13" s="67"/>
      <c r="VFE13" s="67"/>
      <c r="VFF13" s="67"/>
      <c r="VFG13" s="67"/>
      <c r="VFH13" s="67"/>
      <c r="VFI13" s="67"/>
      <c r="VFJ13" s="67"/>
      <c r="VFK13" s="67"/>
      <c r="VFL13" s="67"/>
      <c r="VFM13" s="67"/>
      <c r="VFN13" s="67"/>
      <c r="VFO13" s="67"/>
      <c r="VFP13" s="67"/>
      <c r="VFQ13" s="67"/>
      <c r="VFR13" s="67"/>
      <c r="VFS13" s="67"/>
      <c r="VFT13" s="67"/>
      <c r="VFU13" s="67"/>
      <c r="VFV13" s="67"/>
      <c r="VFW13" s="67"/>
      <c r="VFX13" s="67"/>
      <c r="VFY13" s="67"/>
      <c r="VFZ13" s="67"/>
      <c r="VGA13" s="67"/>
      <c r="VGB13" s="67"/>
      <c r="VGC13" s="67"/>
      <c r="VGD13" s="67"/>
      <c r="VGE13" s="67"/>
      <c r="VGF13" s="67"/>
      <c r="VGG13" s="67"/>
      <c r="VGH13" s="67"/>
      <c r="VGI13" s="67"/>
      <c r="VGJ13" s="67"/>
      <c r="VGK13" s="67"/>
      <c r="VGL13" s="67"/>
      <c r="VGM13" s="67"/>
      <c r="VGN13" s="67"/>
      <c r="VGO13" s="67"/>
      <c r="VGP13" s="67"/>
      <c r="VGQ13" s="67"/>
      <c r="VGR13" s="67"/>
      <c r="VGS13" s="67"/>
      <c r="VGT13" s="67"/>
      <c r="VGU13" s="67"/>
      <c r="VGV13" s="67"/>
      <c r="VGW13" s="67"/>
      <c r="VGX13" s="67"/>
      <c r="VGY13" s="67"/>
      <c r="VGZ13" s="67"/>
      <c r="VHA13" s="67"/>
      <c r="VHB13" s="67"/>
      <c r="VHC13" s="67"/>
      <c r="VHD13" s="67"/>
      <c r="VHE13" s="67"/>
      <c r="VHF13" s="67"/>
      <c r="VHG13" s="67"/>
      <c r="VHH13" s="67"/>
      <c r="VHI13" s="67"/>
      <c r="VHJ13" s="67"/>
      <c r="VHK13" s="67"/>
      <c r="VHL13" s="67"/>
      <c r="VHM13" s="67"/>
      <c r="VHN13" s="67"/>
      <c r="VHO13" s="67"/>
      <c r="VHP13" s="67"/>
      <c r="VHQ13" s="67"/>
      <c r="VHR13" s="67"/>
      <c r="VHS13" s="67"/>
      <c r="VHT13" s="67"/>
      <c r="VHU13" s="67"/>
      <c r="VHV13" s="67"/>
      <c r="VHW13" s="67"/>
      <c r="VHX13" s="67"/>
      <c r="VHY13" s="67"/>
      <c r="VHZ13" s="67"/>
      <c r="VIA13" s="67"/>
      <c r="VIB13" s="67"/>
      <c r="VIC13" s="67"/>
      <c r="VID13" s="67"/>
      <c r="VIE13" s="67"/>
      <c r="VIF13" s="67"/>
      <c r="VIG13" s="67"/>
      <c r="VIH13" s="67"/>
      <c r="VII13" s="67"/>
      <c r="VIJ13" s="67"/>
      <c r="VIK13" s="67"/>
      <c r="VIL13" s="67"/>
      <c r="VIM13" s="67"/>
      <c r="VIN13" s="67"/>
      <c r="VIO13" s="67"/>
      <c r="VIP13" s="67"/>
      <c r="VIQ13" s="67"/>
      <c r="VIR13" s="67"/>
      <c r="VIS13" s="67"/>
      <c r="VIT13" s="67"/>
      <c r="VIU13" s="67"/>
      <c r="VIV13" s="67"/>
      <c r="VIW13" s="67"/>
      <c r="VIX13" s="67"/>
      <c r="VIY13" s="67"/>
      <c r="VIZ13" s="67"/>
      <c r="VJA13" s="67"/>
      <c r="VJB13" s="67"/>
      <c r="VJC13" s="67"/>
      <c r="VJD13" s="67"/>
      <c r="VJE13" s="67"/>
      <c r="VJF13" s="67"/>
      <c r="VJG13" s="67"/>
      <c r="VJH13" s="67"/>
      <c r="VJI13" s="67"/>
      <c r="VJJ13" s="67"/>
      <c r="VJK13" s="67"/>
      <c r="VJL13" s="67"/>
      <c r="VJM13" s="67"/>
      <c r="VJN13" s="67"/>
      <c r="VJO13" s="67"/>
      <c r="VJP13" s="67"/>
      <c r="VJQ13" s="67"/>
      <c r="VJR13" s="67"/>
      <c r="VJS13" s="67"/>
      <c r="VJT13" s="67"/>
      <c r="VJU13" s="67"/>
      <c r="VJV13" s="67"/>
      <c r="VJW13" s="67"/>
      <c r="VJX13" s="67"/>
      <c r="VJY13" s="67"/>
      <c r="VJZ13" s="67"/>
      <c r="VKA13" s="67"/>
      <c r="VKB13" s="67"/>
      <c r="VKC13" s="67"/>
      <c r="VKD13" s="67"/>
      <c r="VKE13" s="67"/>
      <c r="VKF13" s="67"/>
      <c r="VKG13" s="67"/>
      <c r="VKH13" s="67"/>
      <c r="VKI13" s="67"/>
      <c r="VKJ13" s="67"/>
      <c r="VKK13" s="67"/>
      <c r="VKL13" s="67"/>
      <c r="VKM13" s="67"/>
      <c r="VKN13" s="67"/>
      <c r="VKO13" s="67"/>
      <c r="VKP13" s="67"/>
      <c r="VKQ13" s="67"/>
      <c r="VKR13" s="67"/>
      <c r="VKS13" s="67"/>
      <c r="VKT13" s="67"/>
      <c r="VKU13" s="67"/>
      <c r="VKV13" s="67"/>
      <c r="VKW13" s="67"/>
      <c r="VKX13" s="67"/>
      <c r="VKY13" s="67"/>
      <c r="VKZ13" s="67"/>
      <c r="VLA13" s="67"/>
      <c r="VLB13" s="67"/>
      <c r="VLC13" s="67"/>
      <c r="VLD13" s="67"/>
      <c r="VLE13" s="67"/>
      <c r="VLF13" s="67"/>
      <c r="VLG13" s="67"/>
      <c r="VLH13" s="67"/>
      <c r="VLI13" s="67"/>
      <c r="VLJ13" s="67"/>
      <c r="VLK13" s="67"/>
      <c r="VLL13" s="67"/>
      <c r="VLM13" s="67"/>
      <c r="VLN13" s="67"/>
      <c r="VLO13" s="67"/>
      <c r="VLP13" s="67"/>
      <c r="VLQ13" s="67"/>
      <c r="VLR13" s="67"/>
      <c r="VLS13" s="67"/>
      <c r="VLT13" s="67"/>
      <c r="VLU13" s="67"/>
      <c r="VLV13" s="67"/>
      <c r="VLW13" s="67"/>
      <c r="VLX13" s="67"/>
      <c r="VLY13" s="67"/>
      <c r="VLZ13" s="67"/>
      <c r="VMA13" s="67"/>
      <c r="VMB13" s="67"/>
      <c r="VMC13" s="67"/>
      <c r="VMD13" s="67"/>
      <c r="VME13" s="67"/>
      <c r="VMF13" s="67"/>
      <c r="VMG13" s="67"/>
      <c r="VMH13" s="67"/>
      <c r="VMI13" s="67"/>
      <c r="VMJ13" s="67"/>
      <c r="VMK13" s="67"/>
      <c r="VML13" s="67"/>
      <c r="VMM13" s="67"/>
      <c r="VMN13" s="67"/>
      <c r="VMO13" s="67"/>
      <c r="VMP13" s="67"/>
      <c r="VMQ13" s="67"/>
      <c r="VMR13" s="67"/>
      <c r="VMS13" s="67"/>
      <c r="VMT13" s="67"/>
      <c r="VMU13" s="67"/>
      <c r="VMV13" s="67"/>
      <c r="VMW13" s="67"/>
      <c r="VMX13" s="67"/>
      <c r="VMY13" s="67"/>
      <c r="VMZ13" s="67"/>
      <c r="VNA13" s="67"/>
      <c r="VNB13" s="67"/>
      <c r="VNC13" s="67"/>
      <c r="VND13" s="67"/>
      <c r="VNE13" s="67"/>
      <c r="VNF13" s="67"/>
      <c r="VNG13" s="67"/>
      <c r="VNH13" s="67"/>
      <c r="VNI13" s="67"/>
      <c r="VNJ13" s="67"/>
      <c r="VNK13" s="67"/>
      <c r="VNL13" s="67"/>
      <c r="VNM13" s="67"/>
      <c r="VNN13" s="67"/>
      <c r="VNO13" s="67"/>
      <c r="VNP13" s="67"/>
      <c r="VNQ13" s="67"/>
      <c r="VNR13" s="67"/>
      <c r="VNS13" s="67"/>
      <c r="VNT13" s="67"/>
      <c r="VNU13" s="67"/>
      <c r="VNV13" s="67"/>
      <c r="VNW13" s="67"/>
      <c r="VNX13" s="67"/>
      <c r="VNY13" s="67"/>
      <c r="VNZ13" s="67"/>
      <c r="VOA13" s="67"/>
      <c r="VOB13" s="67"/>
      <c r="VOC13" s="67"/>
      <c r="VOD13" s="67"/>
      <c r="VOE13" s="67"/>
      <c r="VOF13" s="67"/>
      <c r="VOG13" s="67"/>
      <c r="VOH13" s="67"/>
      <c r="VOI13" s="67"/>
      <c r="VOJ13" s="67"/>
      <c r="VOK13" s="67"/>
      <c r="VOL13" s="67"/>
      <c r="VOM13" s="67"/>
      <c r="VON13" s="67"/>
      <c r="VOO13" s="67"/>
      <c r="VOP13" s="67"/>
      <c r="VOQ13" s="67"/>
      <c r="VOR13" s="67"/>
      <c r="VOS13" s="67"/>
      <c r="VOT13" s="67"/>
      <c r="VOU13" s="67"/>
      <c r="VOV13" s="67"/>
      <c r="VOW13" s="67"/>
      <c r="VOX13" s="67"/>
      <c r="VOY13" s="67"/>
      <c r="VOZ13" s="67"/>
      <c r="VPA13" s="67"/>
      <c r="VPB13" s="67"/>
      <c r="VPC13" s="67"/>
      <c r="VPD13" s="67"/>
      <c r="VPE13" s="67"/>
      <c r="VPF13" s="67"/>
      <c r="VPG13" s="67"/>
      <c r="VPH13" s="67"/>
      <c r="VPI13" s="67"/>
      <c r="VPJ13" s="67"/>
      <c r="VPK13" s="67"/>
      <c r="VPL13" s="67"/>
      <c r="VPM13" s="67"/>
      <c r="VPN13" s="67"/>
      <c r="VPO13" s="67"/>
      <c r="VPP13" s="67"/>
      <c r="VPQ13" s="67"/>
      <c r="VPR13" s="67"/>
      <c r="VPS13" s="67"/>
      <c r="VPT13" s="67"/>
      <c r="VPU13" s="67"/>
      <c r="VPV13" s="67"/>
      <c r="VPW13" s="67"/>
      <c r="VPX13" s="67"/>
      <c r="VPY13" s="67"/>
      <c r="VPZ13" s="67"/>
      <c r="VQA13" s="67"/>
      <c r="VQB13" s="67"/>
      <c r="VQC13" s="67"/>
      <c r="VQD13" s="67"/>
      <c r="VQE13" s="67"/>
      <c r="VQF13" s="67"/>
      <c r="VQG13" s="67"/>
      <c r="VQH13" s="67"/>
      <c r="VQI13" s="67"/>
      <c r="VQJ13" s="67"/>
      <c r="VQK13" s="67"/>
      <c r="VQL13" s="67"/>
      <c r="VQM13" s="67"/>
      <c r="VQN13" s="67"/>
      <c r="VQO13" s="67"/>
      <c r="VQP13" s="67"/>
      <c r="VQQ13" s="67"/>
      <c r="VQR13" s="67"/>
      <c r="VQS13" s="67"/>
      <c r="VQT13" s="67"/>
      <c r="VQU13" s="67"/>
      <c r="VQV13" s="67"/>
      <c r="VQW13" s="67"/>
      <c r="VQX13" s="67"/>
      <c r="VQY13" s="67"/>
      <c r="VQZ13" s="67"/>
      <c r="VRA13" s="67"/>
      <c r="VRB13" s="67"/>
      <c r="VRC13" s="67"/>
      <c r="VRD13" s="67"/>
      <c r="VRE13" s="67"/>
      <c r="VRF13" s="67"/>
      <c r="VRG13" s="67"/>
      <c r="VRH13" s="67"/>
      <c r="VRI13" s="67"/>
      <c r="VRJ13" s="67"/>
      <c r="VRK13" s="67"/>
      <c r="VRL13" s="67"/>
      <c r="VRM13" s="67"/>
      <c r="VRN13" s="67"/>
      <c r="VRO13" s="67"/>
      <c r="VRP13" s="67"/>
      <c r="VRQ13" s="67"/>
      <c r="VRR13" s="67"/>
      <c r="VRS13" s="67"/>
      <c r="VRT13" s="67"/>
      <c r="VRU13" s="67"/>
      <c r="VRV13" s="67"/>
      <c r="VRW13" s="67"/>
      <c r="VRX13" s="67"/>
      <c r="VRY13" s="67"/>
      <c r="VRZ13" s="67"/>
      <c r="VSA13" s="67"/>
      <c r="VSB13" s="67"/>
      <c r="VSC13" s="67"/>
      <c r="VSD13" s="67"/>
      <c r="VSE13" s="67"/>
      <c r="VSF13" s="67"/>
      <c r="VSG13" s="67"/>
      <c r="VSH13" s="67"/>
      <c r="VSI13" s="67"/>
      <c r="VSJ13" s="67"/>
      <c r="VSK13" s="67"/>
      <c r="VSL13" s="67"/>
      <c r="VSM13" s="67"/>
      <c r="VSN13" s="67"/>
      <c r="VSO13" s="67"/>
      <c r="VSP13" s="67"/>
      <c r="VSQ13" s="67"/>
      <c r="VSR13" s="67"/>
      <c r="VSS13" s="67"/>
      <c r="VST13" s="67"/>
      <c r="VSU13" s="67"/>
      <c r="VSV13" s="67"/>
      <c r="VSW13" s="67"/>
      <c r="VSX13" s="67"/>
      <c r="VSY13" s="67"/>
      <c r="VSZ13" s="67"/>
      <c r="VTA13" s="67"/>
      <c r="VTB13" s="67"/>
      <c r="VTC13" s="67"/>
      <c r="VTD13" s="67"/>
      <c r="VTE13" s="67"/>
      <c r="VTF13" s="67"/>
      <c r="VTG13" s="67"/>
      <c r="VTH13" s="67"/>
      <c r="VTI13" s="67"/>
      <c r="VTJ13" s="67"/>
      <c r="VTK13" s="67"/>
      <c r="VTL13" s="67"/>
      <c r="VTM13" s="67"/>
      <c r="VTN13" s="67"/>
      <c r="VTO13" s="67"/>
      <c r="VTP13" s="67"/>
      <c r="VTQ13" s="67"/>
      <c r="VTR13" s="67"/>
      <c r="VTS13" s="67"/>
      <c r="VTT13" s="67"/>
      <c r="VTU13" s="67"/>
      <c r="VTV13" s="67"/>
      <c r="VTW13" s="67"/>
      <c r="VTX13" s="67"/>
      <c r="VTY13" s="67"/>
      <c r="VTZ13" s="67"/>
      <c r="VUA13" s="67"/>
      <c r="VUB13" s="67"/>
      <c r="VUC13" s="67"/>
      <c r="VUD13" s="67"/>
      <c r="VUE13" s="67"/>
      <c r="VUF13" s="67"/>
      <c r="VUG13" s="67"/>
      <c r="VUH13" s="67"/>
      <c r="VUI13" s="67"/>
      <c r="VUJ13" s="67"/>
      <c r="VUK13" s="67"/>
      <c r="VUL13" s="67"/>
      <c r="VUM13" s="67"/>
      <c r="VUN13" s="67"/>
      <c r="VUO13" s="67"/>
      <c r="VUP13" s="67"/>
      <c r="VUQ13" s="67"/>
      <c r="VUR13" s="67"/>
      <c r="VUS13" s="67"/>
      <c r="VUT13" s="67"/>
      <c r="VUU13" s="67"/>
      <c r="VUV13" s="67"/>
      <c r="VUW13" s="67"/>
      <c r="VUX13" s="67"/>
      <c r="VUY13" s="67"/>
      <c r="VUZ13" s="67"/>
      <c r="VVA13" s="67"/>
      <c r="VVB13" s="67"/>
      <c r="VVC13" s="67"/>
      <c r="VVD13" s="67"/>
      <c r="VVE13" s="67"/>
      <c r="VVF13" s="67"/>
      <c r="VVG13" s="67"/>
      <c r="VVH13" s="67"/>
      <c r="VVI13" s="67"/>
      <c r="VVJ13" s="67"/>
      <c r="VVK13" s="67"/>
      <c r="VVL13" s="67"/>
      <c r="VVM13" s="67"/>
      <c r="VVN13" s="67"/>
      <c r="VVO13" s="67"/>
      <c r="VVP13" s="67"/>
      <c r="VVQ13" s="67"/>
      <c r="VVR13" s="67"/>
      <c r="VVS13" s="67"/>
      <c r="VVT13" s="67"/>
      <c r="VVU13" s="67"/>
      <c r="VVV13" s="67"/>
      <c r="VVW13" s="67"/>
      <c r="VVX13" s="67"/>
      <c r="VVY13" s="67"/>
      <c r="VVZ13" s="67"/>
      <c r="VWA13" s="67"/>
      <c r="VWB13" s="67"/>
      <c r="VWC13" s="67"/>
      <c r="VWD13" s="67"/>
      <c r="VWE13" s="67"/>
      <c r="VWF13" s="67"/>
      <c r="VWG13" s="67"/>
      <c r="VWH13" s="67"/>
      <c r="VWI13" s="67"/>
      <c r="VWJ13" s="67"/>
      <c r="VWK13" s="67"/>
      <c r="VWL13" s="67"/>
      <c r="VWM13" s="67"/>
      <c r="VWN13" s="67"/>
      <c r="VWO13" s="67"/>
      <c r="VWP13" s="67"/>
      <c r="VWQ13" s="67"/>
      <c r="VWR13" s="67"/>
      <c r="VWS13" s="67"/>
      <c r="VWT13" s="67"/>
      <c r="VWU13" s="67"/>
      <c r="VWV13" s="67"/>
      <c r="VWW13" s="67"/>
      <c r="VWX13" s="67"/>
      <c r="VWY13" s="67"/>
      <c r="VWZ13" s="67"/>
      <c r="VXA13" s="67"/>
      <c r="VXB13" s="67"/>
      <c r="VXC13" s="67"/>
      <c r="VXD13" s="67"/>
      <c r="VXE13" s="67"/>
      <c r="VXF13" s="67"/>
      <c r="VXG13" s="67"/>
      <c r="VXH13" s="67"/>
      <c r="VXI13" s="67"/>
      <c r="VXJ13" s="67"/>
      <c r="VXK13" s="67"/>
      <c r="VXL13" s="67"/>
      <c r="VXM13" s="67"/>
      <c r="VXN13" s="67"/>
      <c r="VXO13" s="67"/>
      <c r="VXP13" s="67"/>
      <c r="VXQ13" s="67"/>
      <c r="VXR13" s="67"/>
      <c r="VXS13" s="67"/>
      <c r="VXT13" s="67"/>
      <c r="VXU13" s="67"/>
      <c r="VXV13" s="67"/>
      <c r="VXW13" s="67"/>
      <c r="VXX13" s="67"/>
      <c r="VXY13" s="67"/>
      <c r="VXZ13" s="67"/>
      <c r="VYA13" s="67"/>
      <c r="VYB13" s="67"/>
      <c r="VYC13" s="67"/>
      <c r="VYD13" s="67"/>
      <c r="VYE13" s="67"/>
      <c r="VYF13" s="67"/>
      <c r="VYG13" s="67"/>
      <c r="VYH13" s="67"/>
      <c r="VYI13" s="67"/>
      <c r="VYJ13" s="67"/>
      <c r="VYK13" s="67"/>
      <c r="VYL13" s="67"/>
      <c r="VYM13" s="67"/>
      <c r="VYN13" s="67"/>
      <c r="VYO13" s="67"/>
      <c r="VYP13" s="67"/>
      <c r="VYQ13" s="67"/>
      <c r="VYR13" s="67"/>
      <c r="VYS13" s="67"/>
      <c r="VYT13" s="67"/>
      <c r="VYU13" s="67"/>
      <c r="VYV13" s="67"/>
      <c r="VYW13" s="67"/>
      <c r="VYX13" s="67"/>
      <c r="VYY13" s="67"/>
      <c r="VYZ13" s="67"/>
      <c r="VZA13" s="67"/>
      <c r="VZB13" s="67"/>
      <c r="VZC13" s="67"/>
      <c r="VZD13" s="67"/>
      <c r="VZE13" s="67"/>
      <c r="VZF13" s="67"/>
      <c r="VZG13" s="67"/>
      <c r="VZH13" s="67"/>
      <c r="VZI13" s="67"/>
      <c r="VZJ13" s="67"/>
      <c r="VZK13" s="67"/>
      <c r="VZL13" s="67"/>
      <c r="VZM13" s="67"/>
      <c r="VZN13" s="67"/>
      <c r="VZO13" s="67"/>
      <c r="VZP13" s="67"/>
      <c r="VZQ13" s="67"/>
      <c r="VZR13" s="67"/>
      <c r="VZS13" s="67"/>
      <c r="VZT13" s="67"/>
      <c r="VZU13" s="67"/>
      <c r="VZV13" s="67"/>
      <c r="VZW13" s="67"/>
      <c r="VZX13" s="67"/>
      <c r="VZY13" s="67"/>
      <c r="VZZ13" s="67"/>
      <c r="WAA13" s="67"/>
      <c r="WAB13" s="67"/>
      <c r="WAC13" s="67"/>
      <c r="WAD13" s="67"/>
      <c r="WAE13" s="67"/>
      <c r="WAF13" s="67"/>
      <c r="WAG13" s="67"/>
      <c r="WAH13" s="67"/>
      <c r="WAI13" s="67"/>
      <c r="WAJ13" s="67"/>
      <c r="WAK13" s="67"/>
      <c r="WAL13" s="67"/>
      <c r="WAM13" s="67"/>
      <c r="WAN13" s="67"/>
      <c r="WAO13" s="67"/>
      <c r="WAP13" s="67"/>
      <c r="WAQ13" s="67"/>
      <c r="WAR13" s="67"/>
      <c r="WAS13" s="67"/>
      <c r="WAT13" s="67"/>
      <c r="WAU13" s="67"/>
      <c r="WAV13" s="67"/>
      <c r="WAW13" s="67"/>
      <c r="WAX13" s="67"/>
      <c r="WAY13" s="67"/>
      <c r="WAZ13" s="67"/>
      <c r="WBA13" s="67"/>
      <c r="WBB13" s="67"/>
      <c r="WBC13" s="67"/>
      <c r="WBD13" s="67"/>
      <c r="WBE13" s="67"/>
      <c r="WBF13" s="67"/>
      <c r="WBG13" s="67"/>
      <c r="WBH13" s="67"/>
      <c r="WBI13" s="67"/>
      <c r="WBJ13" s="67"/>
      <c r="WBK13" s="67"/>
      <c r="WBL13" s="67"/>
      <c r="WBM13" s="67"/>
      <c r="WBN13" s="67"/>
      <c r="WBO13" s="67"/>
      <c r="WBP13" s="67"/>
      <c r="WBQ13" s="67"/>
      <c r="WBR13" s="67"/>
      <c r="WBS13" s="67"/>
      <c r="WBT13" s="67"/>
      <c r="WBU13" s="67"/>
      <c r="WBV13" s="67"/>
      <c r="WBW13" s="67"/>
      <c r="WBX13" s="67"/>
      <c r="WBY13" s="67"/>
      <c r="WBZ13" s="67"/>
      <c r="WCA13" s="67"/>
      <c r="WCB13" s="67"/>
      <c r="WCC13" s="67"/>
      <c r="WCD13" s="67"/>
      <c r="WCE13" s="67"/>
      <c r="WCF13" s="67"/>
      <c r="WCG13" s="67"/>
      <c r="WCH13" s="67"/>
      <c r="WCI13" s="67"/>
      <c r="WCJ13" s="67"/>
      <c r="WCK13" s="67"/>
      <c r="WCL13" s="67"/>
      <c r="WCM13" s="67"/>
      <c r="WCN13" s="67"/>
      <c r="WCO13" s="67"/>
      <c r="WCP13" s="67"/>
      <c r="WCQ13" s="67"/>
      <c r="WCR13" s="67"/>
      <c r="WCS13" s="67"/>
      <c r="WCT13" s="67"/>
      <c r="WCU13" s="67"/>
      <c r="WCV13" s="67"/>
      <c r="WCW13" s="67"/>
      <c r="WCX13" s="67"/>
      <c r="WCY13" s="67"/>
      <c r="WCZ13" s="67"/>
      <c r="WDA13" s="67"/>
      <c r="WDB13" s="67"/>
      <c r="WDC13" s="67"/>
      <c r="WDD13" s="67"/>
      <c r="WDE13" s="67"/>
      <c r="WDF13" s="67"/>
      <c r="WDG13" s="67"/>
      <c r="WDH13" s="67"/>
      <c r="WDI13" s="67"/>
      <c r="WDJ13" s="67"/>
      <c r="WDK13" s="67"/>
      <c r="WDL13" s="67"/>
      <c r="WDM13" s="67"/>
      <c r="WDN13" s="67"/>
      <c r="WDO13" s="67"/>
      <c r="WDP13" s="67"/>
      <c r="WDQ13" s="67"/>
      <c r="WDR13" s="67"/>
      <c r="WDS13" s="67"/>
      <c r="WDT13" s="67"/>
      <c r="WDU13" s="67"/>
      <c r="WDV13" s="67"/>
      <c r="WDW13" s="67"/>
      <c r="WDX13" s="67"/>
      <c r="WDY13" s="67"/>
      <c r="WDZ13" s="67"/>
      <c r="WEA13" s="67"/>
      <c r="WEB13" s="67"/>
      <c r="WEC13" s="67"/>
      <c r="WED13" s="67"/>
      <c r="WEE13" s="67"/>
      <c r="WEF13" s="67"/>
      <c r="WEG13" s="67"/>
      <c r="WEH13" s="67"/>
      <c r="WEI13" s="67"/>
      <c r="WEJ13" s="67"/>
      <c r="WEK13" s="67"/>
      <c r="WEL13" s="67"/>
      <c r="WEM13" s="67"/>
      <c r="WEN13" s="67"/>
      <c r="WEO13" s="67"/>
      <c r="WEP13" s="67"/>
      <c r="WEQ13" s="67"/>
      <c r="WER13" s="67"/>
      <c r="WES13" s="67"/>
      <c r="WET13" s="67"/>
      <c r="WEU13" s="67"/>
      <c r="WEV13" s="67"/>
      <c r="WEW13" s="67"/>
      <c r="WEX13" s="67"/>
      <c r="WEY13" s="67"/>
      <c r="WEZ13" s="67"/>
      <c r="WFA13" s="67"/>
      <c r="WFB13" s="67"/>
      <c r="WFC13" s="67"/>
      <c r="WFD13" s="67"/>
      <c r="WFE13" s="67"/>
      <c r="WFF13" s="67"/>
      <c r="WFG13" s="67"/>
      <c r="WFH13" s="67"/>
      <c r="WFI13" s="67"/>
      <c r="WFJ13" s="67"/>
      <c r="WFK13" s="67"/>
      <c r="WFL13" s="67"/>
      <c r="WFM13" s="67"/>
      <c r="WFN13" s="67"/>
      <c r="WFO13" s="67"/>
      <c r="WFP13" s="67"/>
      <c r="WFQ13" s="67"/>
      <c r="WFR13" s="67"/>
      <c r="WFS13" s="67"/>
      <c r="WFT13" s="67"/>
      <c r="WFU13" s="67"/>
      <c r="WFV13" s="67"/>
      <c r="WFW13" s="67"/>
      <c r="WFX13" s="67"/>
      <c r="WFY13" s="67"/>
      <c r="WFZ13" s="67"/>
      <c r="WGA13" s="67"/>
      <c r="WGB13" s="67"/>
      <c r="WGC13" s="67"/>
      <c r="WGD13" s="67"/>
      <c r="WGE13" s="67"/>
      <c r="WGF13" s="67"/>
      <c r="WGG13" s="67"/>
      <c r="WGH13" s="67"/>
      <c r="WGI13" s="67"/>
      <c r="WGJ13" s="67"/>
      <c r="WGK13" s="67"/>
      <c r="WGL13" s="67"/>
      <c r="WGM13" s="67"/>
      <c r="WGN13" s="67"/>
      <c r="WGO13" s="67"/>
      <c r="WGP13" s="67"/>
      <c r="WGQ13" s="67"/>
      <c r="WGR13" s="67"/>
      <c r="WGS13" s="67"/>
      <c r="WGT13" s="67"/>
      <c r="WGU13" s="67"/>
      <c r="WGV13" s="67"/>
      <c r="WGW13" s="67"/>
      <c r="WGX13" s="67"/>
      <c r="WGY13" s="67"/>
      <c r="WGZ13" s="67"/>
      <c r="WHA13" s="67"/>
      <c r="WHB13" s="67"/>
      <c r="WHC13" s="67"/>
      <c r="WHD13" s="67"/>
      <c r="WHE13" s="67"/>
      <c r="WHF13" s="67"/>
      <c r="WHG13" s="67"/>
      <c r="WHH13" s="67"/>
      <c r="WHI13" s="67"/>
      <c r="WHJ13" s="67"/>
      <c r="WHK13" s="67"/>
      <c r="WHL13" s="67"/>
      <c r="WHM13" s="67"/>
      <c r="WHN13" s="67"/>
      <c r="WHO13" s="67"/>
      <c r="WHP13" s="67"/>
      <c r="WHQ13" s="67"/>
      <c r="WHR13" s="67"/>
      <c r="WHS13" s="67"/>
      <c r="WHT13" s="67"/>
      <c r="WHU13" s="67"/>
      <c r="WHV13" s="67"/>
      <c r="WHW13" s="67"/>
      <c r="WHX13" s="67"/>
      <c r="WHY13" s="67"/>
      <c r="WHZ13" s="67"/>
      <c r="WIA13" s="67"/>
      <c r="WIB13" s="67"/>
      <c r="WIC13" s="67"/>
      <c r="WID13" s="67"/>
      <c r="WIE13" s="67"/>
      <c r="WIF13" s="67"/>
      <c r="WIG13" s="67"/>
      <c r="WIH13" s="67"/>
      <c r="WII13" s="67"/>
      <c r="WIJ13" s="67"/>
      <c r="WIK13" s="67"/>
      <c r="WIL13" s="67"/>
      <c r="WIM13" s="67"/>
      <c r="WIN13" s="67"/>
      <c r="WIO13" s="67"/>
      <c r="WIP13" s="67"/>
      <c r="WIQ13" s="67"/>
      <c r="WIR13" s="67"/>
      <c r="WIS13" s="67"/>
      <c r="WIT13" s="67"/>
      <c r="WIU13" s="67"/>
      <c r="WIV13" s="67"/>
      <c r="WIW13" s="67"/>
      <c r="WIX13" s="67"/>
      <c r="WIY13" s="67"/>
      <c r="WIZ13" s="67"/>
      <c r="WJA13" s="67"/>
      <c r="WJB13" s="67"/>
      <c r="WJC13" s="67"/>
      <c r="WJD13" s="67"/>
      <c r="WJE13" s="67"/>
      <c r="WJF13" s="67"/>
      <c r="WJG13" s="67"/>
      <c r="WJH13" s="67"/>
      <c r="WJI13" s="67"/>
      <c r="WJJ13" s="67"/>
      <c r="WJK13" s="67"/>
      <c r="WJL13" s="67"/>
      <c r="WJM13" s="67"/>
      <c r="WJN13" s="67"/>
      <c r="WJO13" s="67"/>
      <c r="WJP13" s="67"/>
      <c r="WJQ13" s="67"/>
      <c r="WJR13" s="67"/>
      <c r="WJS13" s="67"/>
      <c r="WJT13" s="67"/>
      <c r="WJU13" s="67"/>
      <c r="WJV13" s="67"/>
      <c r="WJW13" s="67"/>
      <c r="WJX13" s="67"/>
      <c r="WJY13" s="67"/>
      <c r="WJZ13" s="67"/>
      <c r="WKA13" s="67"/>
      <c r="WKB13" s="67"/>
      <c r="WKC13" s="67"/>
      <c r="WKD13" s="67"/>
      <c r="WKE13" s="67"/>
      <c r="WKF13" s="67"/>
      <c r="WKG13" s="67"/>
      <c r="WKH13" s="67"/>
      <c r="WKI13" s="67"/>
      <c r="WKJ13" s="67"/>
      <c r="WKK13" s="67"/>
      <c r="WKL13" s="67"/>
      <c r="WKM13" s="67"/>
      <c r="WKN13" s="67"/>
      <c r="WKO13" s="67"/>
      <c r="WKP13" s="67"/>
      <c r="WKQ13" s="67"/>
      <c r="WKR13" s="67"/>
      <c r="WKS13" s="67"/>
      <c r="WKT13" s="67"/>
      <c r="WKU13" s="67"/>
      <c r="WKV13" s="67"/>
      <c r="WKW13" s="67"/>
      <c r="WKX13" s="67"/>
      <c r="WKY13" s="67"/>
      <c r="WKZ13" s="67"/>
      <c r="WLA13" s="67"/>
      <c r="WLB13" s="67"/>
      <c r="WLC13" s="67"/>
      <c r="WLD13" s="67"/>
      <c r="WLE13" s="67"/>
      <c r="WLF13" s="67"/>
      <c r="WLG13" s="67"/>
      <c r="WLH13" s="67"/>
      <c r="WLI13" s="67"/>
      <c r="WLJ13" s="67"/>
      <c r="WLK13" s="67"/>
      <c r="WLL13" s="67"/>
      <c r="WLM13" s="67"/>
      <c r="WLN13" s="67"/>
      <c r="WLO13" s="67"/>
      <c r="WLP13" s="67"/>
      <c r="WLQ13" s="67"/>
      <c r="WLR13" s="67"/>
      <c r="WLS13" s="67"/>
      <c r="WLT13" s="67"/>
      <c r="WLU13" s="67"/>
      <c r="WLV13" s="67"/>
      <c r="WLW13" s="67"/>
      <c r="WLX13" s="67"/>
      <c r="WLY13" s="67"/>
      <c r="WLZ13" s="67"/>
      <c r="WMA13" s="67"/>
      <c r="WMB13" s="67"/>
      <c r="WMC13" s="67"/>
      <c r="WMD13" s="67"/>
      <c r="WME13" s="67"/>
      <c r="WMF13" s="67"/>
      <c r="WMG13" s="67"/>
      <c r="WMH13" s="67"/>
      <c r="WMI13" s="67"/>
      <c r="WMJ13" s="67"/>
      <c r="WMK13" s="67"/>
      <c r="WML13" s="67"/>
      <c r="WMM13" s="67"/>
      <c r="WMN13" s="67"/>
      <c r="WMO13" s="67"/>
      <c r="WMP13" s="67"/>
      <c r="WMQ13" s="67"/>
      <c r="WMR13" s="67"/>
      <c r="WMS13" s="67"/>
      <c r="WMT13" s="67"/>
      <c r="WMU13" s="67"/>
      <c r="WMV13" s="67"/>
      <c r="WMW13" s="67"/>
      <c r="WMX13" s="67"/>
      <c r="WMY13" s="67"/>
      <c r="WMZ13" s="67"/>
      <c r="WNA13" s="67"/>
      <c r="WNB13" s="67"/>
      <c r="WNC13" s="67"/>
      <c r="WND13" s="67"/>
      <c r="WNE13" s="67"/>
      <c r="WNF13" s="67"/>
      <c r="WNG13" s="67"/>
      <c r="WNH13" s="67"/>
      <c r="WNI13" s="67"/>
      <c r="WNJ13" s="67"/>
      <c r="WNK13" s="67"/>
      <c r="WNL13" s="67"/>
      <c r="WNM13" s="67"/>
      <c r="WNN13" s="67"/>
      <c r="WNO13" s="67"/>
      <c r="WNP13" s="67"/>
      <c r="WNQ13" s="67"/>
      <c r="WNR13" s="67"/>
      <c r="WNS13" s="67"/>
      <c r="WNT13" s="67"/>
      <c r="WNU13" s="67"/>
      <c r="WNV13" s="67"/>
      <c r="WNW13" s="67"/>
      <c r="WNX13" s="67"/>
      <c r="WNY13" s="67"/>
      <c r="WNZ13" s="67"/>
      <c r="WOA13" s="67"/>
      <c r="WOB13" s="67"/>
      <c r="WOC13" s="67"/>
      <c r="WOD13" s="67"/>
      <c r="WOE13" s="67"/>
      <c r="WOF13" s="67"/>
      <c r="WOG13" s="67"/>
      <c r="WOH13" s="67"/>
      <c r="WOI13" s="67"/>
      <c r="WOJ13" s="67"/>
      <c r="WOK13" s="67"/>
      <c r="WOL13" s="67"/>
      <c r="WOM13" s="67"/>
      <c r="WON13" s="67"/>
      <c r="WOO13" s="67"/>
      <c r="WOP13" s="67"/>
      <c r="WOQ13" s="67"/>
      <c r="WOR13" s="67"/>
      <c r="WOS13" s="67"/>
      <c r="WOT13" s="67"/>
      <c r="WOU13" s="67"/>
      <c r="WOV13" s="67"/>
      <c r="WOW13" s="67"/>
      <c r="WOX13" s="67"/>
      <c r="WOY13" s="67"/>
      <c r="WOZ13" s="67"/>
      <c r="WPA13" s="67"/>
      <c r="WPB13" s="67"/>
      <c r="WPC13" s="67"/>
      <c r="WPD13" s="67"/>
      <c r="WPE13" s="67"/>
      <c r="WPF13" s="67"/>
      <c r="WPG13" s="67"/>
      <c r="WPH13" s="67"/>
      <c r="WPI13" s="67"/>
      <c r="WPJ13" s="67"/>
      <c r="WPK13" s="67"/>
      <c r="WPL13" s="67"/>
      <c r="WPM13" s="67"/>
      <c r="WPN13" s="67"/>
      <c r="WPO13" s="67"/>
      <c r="WPP13" s="67"/>
      <c r="WPQ13" s="67"/>
      <c r="WPR13" s="67"/>
      <c r="WPS13" s="67"/>
      <c r="WPT13" s="67"/>
      <c r="WPU13" s="67"/>
      <c r="WPV13" s="67"/>
      <c r="WPW13" s="67"/>
      <c r="WPX13" s="67"/>
      <c r="WPY13" s="67"/>
      <c r="WPZ13" s="67"/>
      <c r="WQA13" s="67"/>
      <c r="WQB13" s="67"/>
      <c r="WQC13" s="67"/>
      <c r="WQD13" s="67"/>
      <c r="WQE13" s="67"/>
      <c r="WQF13" s="67"/>
      <c r="WQG13" s="67"/>
      <c r="WQH13" s="67"/>
      <c r="WQI13" s="67"/>
      <c r="WQJ13" s="67"/>
      <c r="WQK13" s="67"/>
      <c r="WQL13" s="67"/>
      <c r="WQM13" s="67"/>
      <c r="WQN13" s="67"/>
      <c r="WQO13" s="67"/>
      <c r="WQP13" s="67"/>
      <c r="WQQ13" s="67"/>
      <c r="WQR13" s="67"/>
      <c r="WQS13" s="67"/>
      <c r="WQT13" s="67"/>
      <c r="WQU13" s="67"/>
      <c r="WQV13" s="67"/>
      <c r="WQW13" s="67"/>
      <c r="WQX13" s="67"/>
      <c r="WQY13" s="67"/>
      <c r="WQZ13" s="67"/>
      <c r="WRA13" s="67"/>
      <c r="WRB13" s="67"/>
      <c r="WRC13" s="67"/>
      <c r="WRD13" s="67"/>
      <c r="WRE13" s="67"/>
      <c r="WRF13" s="67"/>
      <c r="WRG13" s="67"/>
      <c r="WRH13" s="67"/>
      <c r="WRI13" s="67"/>
      <c r="WRJ13" s="67"/>
      <c r="WRK13" s="67"/>
      <c r="WRL13" s="67"/>
      <c r="WRM13" s="67"/>
      <c r="WRN13" s="67"/>
      <c r="WRO13" s="67"/>
      <c r="WRP13" s="67"/>
      <c r="WRQ13" s="67"/>
      <c r="WRR13" s="67"/>
      <c r="WRS13" s="67"/>
      <c r="WRT13" s="67"/>
      <c r="WRU13" s="67"/>
      <c r="WRV13" s="67"/>
      <c r="WRW13" s="67"/>
      <c r="WRX13" s="67"/>
      <c r="WRY13" s="67"/>
      <c r="WRZ13" s="67"/>
      <c r="WSA13" s="67"/>
      <c r="WSB13" s="67"/>
      <c r="WSC13" s="67"/>
      <c r="WSD13" s="67"/>
      <c r="WSE13" s="67"/>
      <c r="WSF13" s="67"/>
      <c r="WSG13" s="67"/>
      <c r="WSH13" s="67"/>
      <c r="WSI13" s="67"/>
      <c r="WSJ13" s="67"/>
      <c r="WSK13" s="67"/>
      <c r="WSL13" s="67"/>
      <c r="WSM13" s="67"/>
      <c r="WSN13" s="67"/>
      <c r="WSO13" s="67"/>
      <c r="WSP13" s="67"/>
      <c r="WSQ13" s="67"/>
      <c r="WSR13" s="67"/>
      <c r="WSS13" s="67"/>
      <c r="WST13" s="67"/>
      <c r="WSU13" s="67"/>
      <c r="WSV13" s="67"/>
      <c r="WSW13" s="67"/>
      <c r="WSX13" s="67"/>
      <c r="WSY13" s="67"/>
      <c r="WSZ13" s="67"/>
      <c r="WTA13" s="67"/>
      <c r="WTB13" s="67"/>
      <c r="WTC13" s="67"/>
      <c r="WTD13" s="67"/>
      <c r="WTE13" s="67"/>
      <c r="WTF13" s="67"/>
      <c r="WTG13" s="67"/>
      <c r="WTH13" s="67"/>
      <c r="WTI13" s="67"/>
      <c r="WTJ13" s="67"/>
      <c r="WTK13" s="67"/>
      <c r="WTL13" s="67"/>
      <c r="WTM13" s="67"/>
      <c r="WTN13" s="67"/>
      <c r="WTO13" s="67"/>
      <c r="WTP13" s="67"/>
      <c r="WTQ13" s="67"/>
      <c r="WTR13" s="67"/>
      <c r="WTS13" s="67"/>
      <c r="WTT13" s="67"/>
      <c r="WTU13" s="67"/>
      <c r="WTV13" s="67"/>
      <c r="WTW13" s="67"/>
      <c r="WTX13" s="67"/>
      <c r="WTY13" s="67"/>
      <c r="WTZ13" s="67"/>
      <c r="WUA13" s="67"/>
      <c r="WUB13" s="67"/>
      <c r="WUC13" s="67"/>
      <c r="WUD13" s="67"/>
      <c r="WUE13" s="67"/>
      <c r="WUF13" s="67"/>
      <c r="WUG13" s="67"/>
      <c r="WUH13" s="67"/>
      <c r="WUI13" s="67"/>
      <c r="WUJ13" s="67"/>
      <c r="WUK13" s="67"/>
      <c r="WUL13" s="67"/>
      <c r="WUM13" s="67"/>
      <c r="WUN13" s="67"/>
      <c r="WUO13" s="67"/>
      <c r="WUP13" s="67"/>
      <c r="WUQ13" s="67"/>
      <c r="WUR13" s="67"/>
      <c r="WUS13" s="67"/>
      <c r="WUT13" s="67"/>
      <c r="WUU13" s="67"/>
      <c r="WUV13" s="67"/>
      <c r="WUW13" s="67"/>
      <c r="WUX13" s="67"/>
      <c r="WUY13" s="67"/>
      <c r="WUZ13" s="67"/>
      <c r="WVA13" s="67"/>
      <c r="WVB13" s="67"/>
      <c r="WVC13" s="67"/>
      <c r="WVD13" s="67"/>
      <c r="WVE13" s="67"/>
      <c r="WVF13" s="67"/>
      <c r="WVG13" s="67"/>
      <c r="WVH13" s="67"/>
      <c r="WVI13" s="67"/>
      <c r="WVJ13" s="67"/>
      <c r="WVK13" s="67"/>
      <c r="WVL13" s="67"/>
      <c r="WVM13" s="67"/>
      <c r="WVN13" s="67"/>
      <c r="WVO13" s="67"/>
      <c r="WVP13" s="67"/>
      <c r="WVQ13" s="67"/>
      <c r="WVR13" s="67"/>
      <c r="WVS13" s="67"/>
      <c r="WVT13" s="67"/>
      <c r="WVU13" s="67"/>
    </row>
    <row r="14" spans="1:16141" s="72" customFormat="1" ht="18.75" customHeight="1" x14ac:dyDescent="0.2">
      <c r="A14" s="74">
        <v>5</v>
      </c>
      <c r="B14" s="75">
        <v>26207134223</v>
      </c>
      <c r="C14" s="21" t="s">
        <v>360</v>
      </c>
      <c r="D14" s="76" t="s">
        <v>74</v>
      </c>
      <c r="E14" s="104" t="s">
        <v>139</v>
      </c>
      <c r="F14" s="142" t="s">
        <v>159</v>
      </c>
      <c r="G14" s="21" t="s">
        <v>31</v>
      </c>
      <c r="H14" s="78" t="s">
        <v>32</v>
      </c>
      <c r="I14" s="33">
        <v>3.21</v>
      </c>
      <c r="J14" s="33">
        <v>3.9</v>
      </c>
      <c r="K14" s="33">
        <v>3.23</v>
      </c>
      <c r="L14" s="34" t="s">
        <v>45</v>
      </c>
      <c r="M14" s="33" t="s">
        <v>37</v>
      </c>
      <c r="N14" s="33"/>
    </row>
    <row r="15" spans="1:16141" s="72" customFormat="1" ht="18.75" customHeight="1" x14ac:dyDescent="0.2">
      <c r="A15" s="74">
        <v>6</v>
      </c>
      <c r="B15" s="75">
        <v>26207100246</v>
      </c>
      <c r="C15" s="21" t="s">
        <v>374</v>
      </c>
      <c r="D15" s="76" t="s">
        <v>74</v>
      </c>
      <c r="E15" s="104" t="s">
        <v>139</v>
      </c>
      <c r="F15" s="142" t="s">
        <v>168</v>
      </c>
      <c r="G15" s="21" t="s">
        <v>31</v>
      </c>
      <c r="H15" s="78" t="s">
        <v>32</v>
      </c>
      <c r="I15" s="33">
        <v>3.16</v>
      </c>
      <c r="J15" s="33">
        <v>3.9</v>
      </c>
      <c r="K15" s="33">
        <v>3.18</v>
      </c>
      <c r="L15" s="34" t="s">
        <v>36</v>
      </c>
      <c r="M15" s="33" t="s">
        <v>37</v>
      </c>
      <c r="N15" s="33"/>
    </row>
    <row r="16" spans="1:16141" s="72" customFormat="1" ht="18.75" customHeight="1" x14ac:dyDescent="0.25">
      <c r="A16" s="74">
        <v>7</v>
      </c>
      <c r="B16" s="75">
        <v>26207121634</v>
      </c>
      <c r="C16" s="21" t="s">
        <v>112</v>
      </c>
      <c r="D16" s="76" t="s">
        <v>91</v>
      </c>
      <c r="E16" s="104" t="s">
        <v>139</v>
      </c>
      <c r="F16" s="142" t="s">
        <v>244</v>
      </c>
      <c r="G16" s="21" t="s">
        <v>59</v>
      </c>
      <c r="H16" s="78" t="s">
        <v>32</v>
      </c>
      <c r="I16" s="33">
        <v>3.13</v>
      </c>
      <c r="J16" s="33">
        <v>3.9</v>
      </c>
      <c r="K16" s="33">
        <v>3.16</v>
      </c>
      <c r="L16" s="34" t="s">
        <v>36</v>
      </c>
      <c r="M16" s="33" t="s">
        <v>37</v>
      </c>
      <c r="N16" s="33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7"/>
      <c r="AU16" s="67"/>
      <c r="AV16" s="67"/>
      <c r="AW16" s="67"/>
      <c r="AX16" s="67"/>
      <c r="AY16" s="67"/>
      <c r="AZ16" s="67"/>
      <c r="BA16" s="67"/>
      <c r="BB16" s="67"/>
      <c r="BC16" s="67"/>
      <c r="BD16" s="67"/>
      <c r="BE16" s="67"/>
      <c r="BF16" s="67"/>
      <c r="BG16" s="67"/>
      <c r="BH16" s="67"/>
      <c r="BI16" s="67"/>
      <c r="BJ16" s="67"/>
      <c r="BK16" s="67"/>
      <c r="BL16" s="67"/>
      <c r="BM16" s="67"/>
      <c r="BN16" s="67"/>
      <c r="BO16" s="67"/>
      <c r="BP16" s="67"/>
      <c r="BQ16" s="67"/>
      <c r="BR16" s="67"/>
      <c r="BS16" s="67"/>
      <c r="BT16" s="67"/>
      <c r="BU16" s="67"/>
      <c r="BV16" s="67"/>
      <c r="BW16" s="67"/>
      <c r="BX16" s="67"/>
      <c r="BY16" s="67"/>
      <c r="BZ16" s="67"/>
      <c r="CA16" s="67"/>
      <c r="CB16" s="67"/>
      <c r="CC16" s="67"/>
      <c r="CD16" s="67"/>
      <c r="CE16" s="67"/>
      <c r="CF16" s="67"/>
      <c r="CG16" s="67"/>
      <c r="CH16" s="67"/>
      <c r="CI16" s="67"/>
      <c r="CJ16" s="67"/>
      <c r="CK16" s="67"/>
      <c r="CL16" s="67"/>
      <c r="CM16" s="67"/>
      <c r="CN16" s="67"/>
      <c r="CO16" s="67"/>
      <c r="CP16" s="67"/>
      <c r="CQ16" s="67"/>
      <c r="CR16" s="67"/>
      <c r="CS16" s="67"/>
      <c r="CT16" s="67"/>
      <c r="CU16" s="67"/>
      <c r="CV16" s="67"/>
      <c r="CW16" s="67"/>
      <c r="CX16" s="67"/>
      <c r="CY16" s="67"/>
      <c r="CZ16" s="67"/>
      <c r="DA16" s="67"/>
      <c r="DB16" s="67"/>
      <c r="DC16" s="67"/>
      <c r="DD16" s="67"/>
      <c r="DE16" s="67"/>
      <c r="DF16" s="67"/>
      <c r="DG16" s="67"/>
      <c r="DH16" s="67"/>
      <c r="DI16" s="67"/>
      <c r="DJ16" s="67"/>
      <c r="DK16" s="67"/>
      <c r="DL16" s="67"/>
      <c r="DM16" s="67"/>
      <c r="DN16" s="67"/>
      <c r="DO16" s="67"/>
      <c r="DP16" s="67"/>
      <c r="DQ16" s="67"/>
      <c r="DR16" s="67"/>
      <c r="DS16" s="67"/>
      <c r="DT16" s="67"/>
      <c r="DU16" s="67"/>
      <c r="DV16" s="67"/>
      <c r="DW16" s="67"/>
      <c r="DX16" s="67"/>
      <c r="DY16" s="67"/>
      <c r="DZ16" s="67"/>
      <c r="EA16" s="67"/>
      <c r="EB16" s="67"/>
      <c r="EC16" s="67"/>
      <c r="ED16" s="67"/>
      <c r="EE16" s="67"/>
      <c r="EF16" s="67"/>
      <c r="EG16" s="67"/>
      <c r="EH16" s="67"/>
      <c r="EI16" s="67"/>
      <c r="EJ16" s="67"/>
      <c r="EK16" s="67"/>
      <c r="EL16" s="67"/>
      <c r="EM16" s="67"/>
      <c r="EN16" s="67"/>
      <c r="EO16" s="67"/>
      <c r="EP16" s="67"/>
      <c r="EQ16" s="67"/>
      <c r="ER16" s="67"/>
      <c r="ES16" s="67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7"/>
      <c r="FF16" s="67"/>
      <c r="FG16" s="67"/>
      <c r="FH16" s="67"/>
      <c r="FI16" s="67"/>
      <c r="FJ16" s="67"/>
      <c r="FK16" s="67"/>
      <c r="FL16" s="67"/>
      <c r="FM16" s="67"/>
      <c r="FN16" s="67"/>
      <c r="FO16" s="67"/>
      <c r="FP16" s="67"/>
      <c r="FQ16" s="67"/>
      <c r="FR16" s="67"/>
      <c r="FS16" s="67"/>
      <c r="FT16" s="67"/>
      <c r="FU16" s="67"/>
      <c r="FV16" s="67"/>
      <c r="FW16" s="67"/>
      <c r="FX16" s="67"/>
      <c r="FY16" s="67"/>
      <c r="FZ16" s="67"/>
      <c r="GA16" s="67"/>
      <c r="GB16" s="67"/>
      <c r="GC16" s="67"/>
      <c r="GD16" s="67"/>
      <c r="GE16" s="67"/>
      <c r="GF16" s="67"/>
      <c r="GG16" s="67"/>
      <c r="GH16" s="67"/>
      <c r="GI16" s="67"/>
      <c r="GJ16" s="67"/>
      <c r="GK16" s="67"/>
      <c r="GL16" s="67"/>
      <c r="GM16" s="67"/>
      <c r="GN16" s="67"/>
      <c r="GO16" s="67"/>
      <c r="GP16" s="67"/>
      <c r="GQ16" s="67"/>
      <c r="GR16" s="67"/>
      <c r="GS16" s="67"/>
      <c r="GT16" s="67"/>
      <c r="GU16" s="67"/>
      <c r="GV16" s="67"/>
      <c r="GW16" s="67"/>
      <c r="GX16" s="67"/>
      <c r="GY16" s="67"/>
      <c r="GZ16" s="67"/>
      <c r="HA16" s="67"/>
      <c r="HB16" s="67"/>
      <c r="HC16" s="67"/>
      <c r="HD16" s="67"/>
      <c r="HE16" s="67"/>
      <c r="HF16" s="67"/>
      <c r="HG16" s="67"/>
      <c r="HH16" s="67"/>
      <c r="HI16" s="67"/>
      <c r="HJ16" s="67"/>
      <c r="HK16" s="67"/>
      <c r="HL16" s="67"/>
      <c r="HM16" s="67"/>
      <c r="HN16" s="67"/>
      <c r="HO16" s="67"/>
      <c r="HP16" s="67"/>
      <c r="HQ16" s="67"/>
      <c r="HR16" s="67"/>
      <c r="HS16" s="67"/>
      <c r="HT16" s="67"/>
      <c r="HU16" s="67"/>
      <c r="HV16" s="67"/>
      <c r="HW16" s="67"/>
      <c r="HX16" s="67"/>
      <c r="HY16" s="67"/>
      <c r="HZ16" s="67"/>
      <c r="IA16" s="67"/>
      <c r="IB16" s="67"/>
      <c r="IC16" s="67"/>
      <c r="ID16" s="67"/>
      <c r="IE16" s="67"/>
      <c r="IF16" s="67"/>
      <c r="IG16" s="67"/>
      <c r="IH16" s="67"/>
      <c r="II16" s="67"/>
      <c r="IJ16" s="67"/>
      <c r="IK16" s="67"/>
      <c r="IL16" s="67"/>
      <c r="IM16" s="67"/>
      <c r="IN16" s="67"/>
      <c r="IO16" s="67"/>
      <c r="IP16" s="67"/>
      <c r="IQ16" s="67"/>
      <c r="IR16" s="67"/>
      <c r="IS16" s="67"/>
      <c r="IT16" s="67"/>
      <c r="IU16" s="67"/>
      <c r="IV16" s="67"/>
      <c r="IW16" s="67"/>
      <c r="IX16" s="67"/>
      <c r="IY16" s="67"/>
      <c r="IZ16" s="67"/>
      <c r="JA16" s="67"/>
      <c r="JB16" s="67"/>
      <c r="JC16" s="67"/>
      <c r="JD16" s="67"/>
      <c r="JE16" s="67"/>
      <c r="JF16" s="67"/>
      <c r="JG16" s="67"/>
      <c r="JH16" s="67"/>
      <c r="JI16" s="67"/>
      <c r="JJ16" s="67"/>
      <c r="JK16" s="67"/>
      <c r="JL16" s="67"/>
      <c r="JM16" s="67"/>
      <c r="JN16" s="67"/>
      <c r="JO16" s="67"/>
      <c r="JP16" s="67"/>
      <c r="JQ16" s="67"/>
      <c r="JR16" s="67"/>
      <c r="JS16" s="67"/>
      <c r="JT16" s="67"/>
      <c r="JU16" s="67"/>
      <c r="JV16" s="67"/>
      <c r="JW16" s="67"/>
      <c r="JX16" s="67"/>
      <c r="JY16" s="67"/>
      <c r="JZ16" s="67"/>
      <c r="KA16" s="67"/>
      <c r="KB16" s="67"/>
      <c r="KC16" s="67"/>
      <c r="KD16" s="67"/>
      <c r="KE16" s="67"/>
      <c r="KF16" s="67"/>
      <c r="KG16" s="67"/>
      <c r="KH16" s="67"/>
      <c r="KI16" s="67"/>
      <c r="KJ16" s="67"/>
      <c r="KK16" s="67"/>
      <c r="KL16" s="67"/>
      <c r="KM16" s="67"/>
      <c r="KN16" s="67"/>
      <c r="KO16" s="67"/>
      <c r="KP16" s="67"/>
      <c r="KQ16" s="67"/>
      <c r="KR16" s="67"/>
      <c r="KS16" s="67"/>
      <c r="KT16" s="67"/>
      <c r="KU16" s="67"/>
      <c r="KV16" s="67"/>
      <c r="KW16" s="67"/>
      <c r="KX16" s="67"/>
      <c r="KY16" s="67"/>
      <c r="KZ16" s="67"/>
      <c r="LA16" s="67"/>
      <c r="LB16" s="67"/>
      <c r="LC16" s="67"/>
      <c r="LD16" s="67"/>
      <c r="LE16" s="67"/>
      <c r="LF16" s="67"/>
      <c r="LG16" s="67"/>
      <c r="LH16" s="67"/>
      <c r="LI16" s="67"/>
      <c r="LJ16" s="67"/>
      <c r="LK16" s="67"/>
      <c r="LL16" s="67"/>
      <c r="LM16" s="67"/>
      <c r="LN16" s="67"/>
      <c r="LO16" s="67"/>
      <c r="LP16" s="67"/>
      <c r="LQ16" s="67"/>
      <c r="LR16" s="67"/>
      <c r="LS16" s="67"/>
      <c r="LT16" s="67"/>
      <c r="LU16" s="67"/>
      <c r="LV16" s="67"/>
      <c r="LW16" s="67"/>
      <c r="LX16" s="67"/>
      <c r="LY16" s="67"/>
      <c r="LZ16" s="67"/>
      <c r="MA16" s="67"/>
      <c r="MB16" s="67"/>
      <c r="MC16" s="67"/>
      <c r="MD16" s="67"/>
      <c r="ME16" s="67"/>
      <c r="MF16" s="67"/>
      <c r="MG16" s="67"/>
      <c r="MH16" s="67"/>
      <c r="MI16" s="67"/>
      <c r="MJ16" s="67"/>
      <c r="MK16" s="67"/>
      <c r="ML16" s="67"/>
      <c r="MM16" s="67"/>
      <c r="MN16" s="67"/>
      <c r="MO16" s="67"/>
      <c r="MP16" s="67"/>
      <c r="MQ16" s="67"/>
      <c r="MR16" s="67"/>
      <c r="MS16" s="67"/>
      <c r="MT16" s="67"/>
      <c r="MU16" s="67"/>
      <c r="MV16" s="67"/>
      <c r="MW16" s="67"/>
      <c r="MX16" s="67"/>
      <c r="MY16" s="67"/>
      <c r="MZ16" s="67"/>
      <c r="NA16" s="67"/>
      <c r="NB16" s="67"/>
      <c r="NC16" s="67"/>
      <c r="ND16" s="67"/>
      <c r="NE16" s="67"/>
      <c r="NF16" s="67"/>
      <c r="NG16" s="67"/>
      <c r="NH16" s="67"/>
      <c r="NI16" s="67"/>
      <c r="NJ16" s="67"/>
      <c r="NK16" s="67"/>
      <c r="NL16" s="67"/>
      <c r="NM16" s="67"/>
      <c r="NN16" s="67"/>
      <c r="NO16" s="67"/>
      <c r="NP16" s="67"/>
      <c r="NQ16" s="67"/>
      <c r="NR16" s="67"/>
      <c r="NS16" s="67"/>
      <c r="NT16" s="67"/>
      <c r="NU16" s="67"/>
      <c r="NV16" s="67"/>
      <c r="NW16" s="67"/>
      <c r="NX16" s="67"/>
      <c r="NY16" s="67"/>
      <c r="NZ16" s="67"/>
      <c r="OA16" s="67"/>
      <c r="OB16" s="67"/>
      <c r="OC16" s="67"/>
      <c r="OD16" s="67"/>
      <c r="OE16" s="67"/>
      <c r="OF16" s="67"/>
      <c r="OG16" s="67"/>
      <c r="OH16" s="67"/>
      <c r="OI16" s="67"/>
      <c r="OJ16" s="67"/>
      <c r="OK16" s="67"/>
      <c r="OL16" s="67"/>
      <c r="OM16" s="67"/>
      <c r="ON16" s="67"/>
      <c r="OO16" s="67"/>
      <c r="OP16" s="67"/>
      <c r="OQ16" s="67"/>
      <c r="OR16" s="67"/>
      <c r="OS16" s="67"/>
      <c r="OT16" s="67"/>
      <c r="OU16" s="67"/>
      <c r="OV16" s="67"/>
      <c r="OW16" s="67"/>
      <c r="OX16" s="67"/>
      <c r="OY16" s="67"/>
      <c r="OZ16" s="67"/>
      <c r="PA16" s="67"/>
      <c r="PB16" s="67"/>
      <c r="PC16" s="67"/>
      <c r="PD16" s="67"/>
      <c r="PE16" s="67"/>
      <c r="PF16" s="67"/>
      <c r="PG16" s="67"/>
      <c r="PH16" s="67"/>
      <c r="PI16" s="67"/>
      <c r="PJ16" s="67"/>
      <c r="PK16" s="67"/>
      <c r="PL16" s="67"/>
      <c r="PM16" s="67"/>
      <c r="PN16" s="67"/>
      <c r="PO16" s="67"/>
      <c r="PP16" s="67"/>
      <c r="PQ16" s="67"/>
      <c r="PR16" s="67"/>
      <c r="PS16" s="67"/>
      <c r="PT16" s="67"/>
      <c r="PU16" s="67"/>
      <c r="PV16" s="67"/>
      <c r="PW16" s="67"/>
      <c r="PX16" s="67"/>
      <c r="PY16" s="67"/>
      <c r="PZ16" s="67"/>
      <c r="QA16" s="67"/>
      <c r="QB16" s="67"/>
      <c r="QC16" s="67"/>
      <c r="QD16" s="67"/>
      <c r="QE16" s="67"/>
      <c r="QF16" s="67"/>
      <c r="QG16" s="67"/>
      <c r="QH16" s="67"/>
      <c r="QI16" s="67"/>
      <c r="QJ16" s="67"/>
      <c r="QK16" s="67"/>
      <c r="QL16" s="67"/>
      <c r="QM16" s="67"/>
      <c r="QN16" s="67"/>
      <c r="QO16" s="67"/>
      <c r="QP16" s="67"/>
      <c r="QQ16" s="67"/>
      <c r="QR16" s="67"/>
      <c r="QS16" s="67"/>
      <c r="QT16" s="67"/>
      <c r="QU16" s="67"/>
      <c r="QV16" s="67"/>
      <c r="QW16" s="67"/>
      <c r="QX16" s="67"/>
      <c r="QY16" s="67"/>
      <c r="QZ16" s="67"/>
      <c r="RA16" s="67"/>
      <c r="RB16" s="67"/>
      <c r="RC16" s="67"/>
      <c r="RD16" s="67"/>
      <c r="RE16" s="67"/>
      <c r="RF16" s="67"/>
      <c r="RG16" s="67"/>
      <c r="RH16" s="67"/>
      <c r="RI16" s="67"/>
      <c r="RJ16" s="67"/>
      <c r="RK16" s="67"/>
      <c r="RL16" s="67"/>
      <c r="RM16" s="67"/>
      <c r="RN16" s="67"/>
      <c r="RO16" s="67"/>
      <c r="RP16" s="67"/>
      <c r="RQ16" s="67"/>
      <c r="RR16" s="67"/>
      <c r="RS16" s="67"/>
      <c r="RT16" s="67"/>
      <c r="RU16" s="67"/>
      <c r="RV16" s="67"/>
      <c r="RW16" s="67"/>
      <c r="RX16" s="67"/>
      <c r="RY16" s="67"/>
      <c r="RZ16" s="67"/>
      <c r="SA16" s="67"/>
      <c r="SB16" s="67"/>
      <c r="SC16" s="67"/>
      <c r="SD16" s="67"/>
      <c r="SE16" s="67"/>
      <c r="SF16" s="67"/>
      <c r="SG16" s="67"/>
      <c r="SH16" s="67"/>
      <c r="SI16" s="67"/>
      <c r="SJ16" s="67"/>
      <c r="SK16" s="67"/>
      <c r="SL16" s="67"/>
      <c r="SM16" s="67"/>
      <c r="SN16" s="67"/>
      <c r="SO16" s="67"/>
      <c r="SP16" s="67"/>
      <c r="SQ16" s="67"/>
      <c r="SR16" s="67"/>
      <c r="SS16" s="67"/>
      <c r="ST16" s="67"/>
      <c r="SU16" s="67"/>
      <c r="SV16" s="67"/>
      <c r="SW16" s="67"/>
      <c r="SX16" s="67"/>
      <c r="SY16" s="67"/>
      <c r="SZ16" s="67"/>
      <c r="TA16" s="67"/>
      <c r="TB16" s="67"/>
      <c r="TC16" s="67"/>
      <c r="TD16" s="67"/>
      <c r="TE16" s="67"/>
      <c r="TF16" s="67"/>
      <c r="TG16" s="67"/>
      <c r="TH16" s="67"/>
      <c r="TI16" s="67"/>
      <c r="TJ16" s="67"/>
      <c r="TK16" s="67"/>
      <c r="TL16" s="67"/>
      <c r="TM16" s="67"/>
      <c r="TN16" s="67"/>
      <c r="TO16" s="67"/>
      <c r="TP16" s="67"/>
      <c r="TQ16" s="67"/>
      <c r="TR16" s="67"/>
      <c r="TS16" s="67"/>
      <c r="TT16" s="67"/>
      <c r="TU16" s="67"/>
      <c r="TV16" s="67"/>
      <c r="TW16" s="67"/>
      <c r="TX16" s="67"/>
      <c r="TY16" s="67"/>
      <c r="TZ16" s="67"/>
      <c r="UA16" s="67"/>
      <c r="UB16" s="67"/>
      <c r="UC16" s="67"/>
      <c r="UD16" s="67"/>
      <c r="UE16" s="67"/>
      <c r="UF16" s="67"/>
      <c r="UG16" s="67"/>
      <c r="UH16" s="67"/>
      <c r="UI16" s="67"/>
      <c r="UJ16" s="67"/>
      <c r="UK16" s="67"/>
      <c r="UL16" s="67"/>
      <c r="UM16" s="67"/>
      <c r="UN16" s="67"/>
      <c r="UO16" s="67"/>
      <c r="UP16" s="67"/>
      <c r="UQ16" s="67"/>
      <c r="UR16" s="67"/>
      <c r="US16" s="67"/>
      <c r="UT16" s="67"/>
      <c r="UU16" s="67"/>
      <c r="UV16" s="67"/>
      <c r="UW16" s="67"/>
      <c r="UX16" s="67"/>
      <c r="UY16" s="67"/>
      <c r="UZ16" s="67"/>
      <c r="VA16" s="67"/>
      <c r="VB16" s="67"/>
      <c r="VC16" s="67"/>
      <c r="VD16" s="67"/>
      <c r="VE16" s="67"/>
      <c r="VF16" s="67"/>
      <c r="VG16" s="67"/>
      <c r="VH16" s="67"/>
      <c r="VI16" s="67"/>
      <c r="VJ16" s="67"/>
      <c r="VK16" s="67"/>
      <c r="VL16" s="67"/>
      <c r="VM16" s="67"/>
      <c r="VN16" s="67"/>
      <c r="VO16" s="67"/>
      <c r="VP16" s="67"/>
      <c r="VQ16" s="67"/>
      <c r="VR16" s="67"/>
      <c r="VS16" s="67"/>
      <c r="VT16" s="67"/>
      <c r="VU16" s="67"/>
      <c r="VV16" s="67"/>
      <c r="VW16" s="67"/>
      <c r="VX16" s="67"/>
      <c r="VY16" s="67"/>
      <c r="VZ16" s="67"/>
      <c r="WA16" s="67"/>
      <c r="WB16" s="67"/>
      <c r="WC16" s="67"/>
      <c r="WD16" s="67"/>
      <c r="WE16" s="67"/>
      <c r="WF16" s="67"/>
      <c r="WG16" s="67"/>
      <c r="WH16" s="67"/>
      <c r="WI16" s="67"/>
      <c r="WJ16" s="67"/>
      <c r="WK16" s="67"/>
      <c r="WL16" s="67"/>
      <c r="WM16" s="67"/>
      <c r="WN16" s="67"/>
      <c r="WO16" s="67"/>
      <c r="WP16" s="67"/>
      <c r="WQ16" s="67"/>
      <c r="WR16" s="67"/>
      <c r="WS16" s="67"/>
      <c r="WT16" s="67"/>
      <c r="WU16" s="67"/>
      <c r="WV16" s="67"/>
      <c r="WW16" s="67"/>
      <c r="WX16" s="67"/>
      <c r="WY16" s="67"/>
      <c r="WZ16" s="67"/>
      <c r="XA16" s="67"/>
      <c r="XB16" s="67"/>
      <c r="XC16" s="67"/>
      <c r="XD16" s="67"/>
      <c r="XE16" s="67"/>
      <c r="XF16" s="67"/>
      <c r="XG16" s="67"/>
      <c r="XH16" s="67"/>
      <c r="XI16" s="67"/>
      <c r="XJ16" s="67"/>
      <c r="XK16" s="67"/>
      <c r="XL16" s="67"/>
      <c r="XM16" s="67"/>
      <c r="XN16" s="67"/>
      <c r="XO16" s="67"/>
      <c r="XP16" s="67"/>
      <c r="XQ16" s="67"/>
      <c r="XR16" s="67"/>
      <c r="XS16" s="67"/>
      <c r="XT16" s="67"/>
      <c r="XU16" s="67"/>
      <c r="XV16" s="67"/>
      <c r="XW16" s="67"/>
      <c r="XX16" s="67"/>
      <c r="XY16" s="67"/>
      <c r="XZ16" s="67"/>
      <c r="YA16" s="67"/>
      <c r="YB16" s="67"/>
      <c r="YC16" s="67"/>
      <c r="YD16" s="67"/>
      <c r="YE16" s="67"/>
      <c r="YF16" s="67"/>
      <c r="YG16" s="67"/>
      <c r="YH16" s="67"/>
      <c r="YI16" s="67"/>
      <c r="YJ16" s="67"/>
      <c r="YK16" s="67"/>
      <c r="YL16" s="67"/>
      <c r="YM16" s="67"/>
      <c r="YN16" s="67"/>
      <c r="YO16" s="67"/>
      <c r="YP16" s="67"/>
      <c r="YQ16" s="67"/>
      <c r="YR16" s="67"/>
      <c r="YS16" s="67"/>
      <c r="YT16" s="67"/>
      <c r="YU16" s="67"/>
      <c r="YV16" s="67"/>
      <c r="YW16" s="67"/>
      <c r="YX16" s="67"/>
      <c r="YY16" s="67"/>
      <c r="YZ16" s="67"/>
      <c r="ZA16" s="67"/>
      <c r="ZB16" s="67"/>
      <c r="ZC16" s="67"/>
      <c r="ZD16" s="67"/>
      <c r="ZE16" s="67"/>
      <c r="ZF16" s="67"/>
      <c r="ZG16" s="67"/>
      <c r="ZH16" s="67"/>
      <c r="ZI16" s="67"/>
      <c r="ZJ16" s="67"/>
      <c r="ZK16" s="67"/>
      <c r="ZL16" s="67"/>
      <c r="ZM16" s="67"/>
      <c r="ZN16" s="67"/>
      <c r="ZO16" s="67"/>
      <c r="ZP16" s="67"/>
      <c r="ZQ16" s="67"/>
      <c r="ZR16" s="67"/>
      <c r="ZS16" s="67"/>
      <c r="ZT16" s="67"/>
      <c r="ZU16" s="67"/>
      <c r="ZV16" s="67"/>
      <c r="ZW16" s="67"/>
      <c r="ZX16" s="67"/>
      <c r="ZY16" s="67"/>
      <c r="ZZ16" s="67"/>
      <c r="AAA16" s="67"/>
      <c r="AAB16" s="67"/>
      <c r="AAC16" s="67"/>
      <c r="AAD16" s="67"/>
      <c r="AAE16" s="67"/>
      <c r="AAF16" s="67"/>
      <c r="AAG16" s="67"/>
      <c r="AAH16" s="67"/>
      <c r="AAI16" s="67"/>
      <c r="AAJ16" s="67"/>
      <c r="AAK16" s="67"/>
      <c r="AAL16" s="67"/>
      <c r="AAM16" s="67"/>
      <c r="AAN16" s="67"/>
      <c r="AAO16" s="67"/>
      <c r="AAP16" s="67"/>
      <c r="AAQ16" s="67"/>
      <c r="AAR16" s="67"/>
      <c r="AAS16" s="67"/>
      <c r="AAT16" s="67"/>
      <c r="AAU16" s="67"/>
      <c r="AAV16" s="67"/>
      <c r="AAW16" s="67"/>
      <c r="AAX16" s="67"/>
      <c r="AAY16" s="67"/>
      <c r="AAZ16" s="67"/>
      <c r="ABA16" s="67"/>
      <c r="ABB16" s="67"/>
      <c r="ABC16" s="67"/>
      <c r="ABD16" s="67"/>
      <c r="ABE16" s="67"/>
      <c r="ABF16" s="67"/>
      <c r="ABG16" s="67"/>
      <c r="ABH16" s="67"/>
      <c r="ABI16" s="67"/>
      <c r="ABJ16" s="67"/>
      <c r="ABK16" s="67"/>
      <c r="ABL16" s="67"/>
      <c r="ABM16" s="67"/>
      <c r="ABN16" s="67"/>
      <c r="ABO16" s="67"/>
      <c r="ABP16" s="67"/>
      <c r="ABQ16" s="67"/>
      <c r="ABR16" s="67"/>
      <c r="ABS16" s="67"/>
      <c r="ABT16" s="67"/>
      <c r="ABU16" s="67"/>
      <c r="ABV16" s="67"/>
      <c r="ABW16" s="67"/>
      <c r="ABX16" s="67"/>
      <c r="ABY16" s="67"/>
      <c r="ABZ16" s="67"/>
      <c r="ACA16" s="67"/>
      <c r="ACB16" s="67"/>
      <c r="ACC16" s="67"/>
      <c r="ACD16" s="67"/>
      <c r="ACE16" s="67"/>
      <c r="ACF16" s="67"/>
      <c r="ACG16" s="67"/>
      <c r="ACH16" s="67"/>
      <c r="ACI16" s="67"/>
      <c r="ACJ16" s="67"/>
      <c r="ACK16" s="67"/>
      <c r="ACL16" s="67"/>
      <c r="ACM16" s="67"/>
      <c r="ACN16" s="67"/>
      <c r="ACO16" s="67"/>
      <c r="ACP16" s="67"/>
      <c r="ACQ16" s="67"/>
      <c r="ACR16" s="67"/>
      <c r="ACS16" s="67"/>
      <c r="ACT16" s="67"/>
      <c r="ACU16" s="67"/>
      <c r="ACV16" s="67"/>
      <c r="ACW16" s="67"/>
      <c r="ACX16" s="67"/>
      <c r="ACY16" s="67"/>
      <c r="ACZ16" s="67"/>
      <c r="ADA16" s="67"/>
      <c r="ADB16" s="67"/>
      <c r="ADC16" s="67"/>
      <c r="ADD16" s="67"/>
      <c r="ADE16" s="67"/>
      <c r="ADF16" s="67"/>
      <c r="ADG16" s="67"/>
      <c r="ADH16" s="67"/>
      <c r="ADI16" s="67"/>
      <c r="ADJ16" s="67"/>
      <c r="ADK16" s="67"/>
      <c r="ADL16" s="67"/>
      <c r="ADM16" s="67"/>
      <c r="ADN16" s="67"/>
      <c r="ADO16" s="67"/>
      <c r="ADP16" s="67"/>
      <c r="ADQ16" s="67"/>
      <c r="ADR16" s="67"/>
      <c r="ADS16" s="67"/>
      <c r="ADT16" s="67"/>
      <c r="ADU16" s="67"/>
      <c r="ADV16" s="67"/>
      <c r="ADW16" s="67"/>
      <c r="ADX16" s="67"/>
      <c r="ADY16" s="67"/>
      <c r="ADZ16" s="67"/>
      <c r="AEA16" s="67"/>
      <c r="AEB16" s="67"/>
      <c r="AEC16" s="67"/>
      <c r="AED16" s="67"/>
      <c r="AEE16" s="67"/>
      <c r="AEF16" s="67"/>
      <c r="AEG16" s="67"/>
      <c r="AEH16" s="67"/>
      <c r="AEI16" s="67"/>
      <c r="AEJ16" s="67"/>
      <c r="AEK16" s="67"/>
      <c r="AEL16" s="67"/>
      <c r="AEM16" s="67"/>
      <c r="AEN16" s="67"/>
      <c r="AEO16" s="67"/>
      <c r="AEP16" s="67"/>
      <c r="AEQ16" s="67"/>
      <c r="AER16" s="67"/>
      <c r="AES16" s="67"/>
      <c r="AET16" s="67"/>
      <c r="AEU16" s="67"/>
      <c r="AEV16" s="67"/>
      <c r="AEW16" s="67"/>
      <c r="AEX16" s="67"/>
      <c r="AEY16" s="67"/>
      <c r="AEZ16" s="67"/>
      <c r="AFA16" s="67"/>
      <c r="AFB16" s="67"/>
      <c r="AFC16" s="67"/>
      <c r="AFD16" s="67"/>
      <c r="AFE16" s="67"/>
      <c r="AFF16" s="67"/>
      <c r="AFG16" s="67"/>
      <c r="AFH16" s="67"/>
      <c r="AFI16" s="67"/>
      <c r="AFJ16" s="67"/>
      <c r="AFK16" s="67"/>
      <c r="AFL16" s="67"/>
      <c r="AFM16" s="67"/>
      <c r="AFN16" s="67"/>
      <c r="AFO16" s="67"/>
      <c r="AFP16" s="67"/>
      <c r="AFQ16" s="67"/>
      <c r="AFR16" s="67"/>
      <c r="AFS16" s="67"/>
      <c r="AFT16" s="67"/>
      <c r="AFU16" s="67"/>
      <c r="AFV16" s="67"/>
      <c r="AFW16" s="67"/>
      <c r="AFX16" s="67"/>
      <c r="AFY16" s="67"/>
      <c r="AFZ16" s="67"/>
      <c r="AGA16" s="67"/>
      <c r="AGB16" s="67"/>
      <c r="AGC16" s="67"/>
      <c r="AGD16" s="67"/>
      <c r="AGE16" s="67"/>
      <c r="AGF16" s="67"/>
      <c r="AGG16" s="67"/>
      <c r="AGH16" s="67"/>
      <c r="AGI16" s="67"/>
      <c r="AGJ16" s="67"/>
      <c r="AGK16" s="67"/>
      <c r="AGL16" s="67"/>
      <c r="AGM16" s="67"/>
      <c r="AGN16" s="67"/>
      <c r="AGO16" s="67"/>
      <c r="AGP16" s="67"/>
      <c r="AGQ16" s="67"/>
      <c r="AGR16" s="67"/>
      <c r="AGS16" s="67"/>
      <c r="AGT16" s="67"/>
      <c r="AGU16" s="67"/>
      <c r="AGV16" s="67"/>
      <c r="AGW16" s="67"/>
      <c r="AGX16" s="67"/>
      <c r="AGY16" s="67"/>
      <c r="AGZ16" s="67"/>
      <c r="AHA16" s="67"/>
      <c r="AHB16" s="67"/>
      <c r="AHC16" s="67"/>
      <c r="AHD16" s="67"/>
      <c r="AHE16" s="67"/>
      <c r="AHF16" s="67"/>
      <c r="AHG16" s="67"/>
      <c r="AHH16" s="67"/>
      <c r="AHI16" s="67"/>
      <c r="AHJ16" s="67"/>
      <c r="AHK16" s="67"/>
      <c r="AHL16" s="67"/>
      <c r="AHM16" s="67"/>
      <c r="AHN16" s="67"/>
      <c r="AHO16" s="67"/>
      <c r="AHP16" s="67"/>
      <c r="AHQ16" s="67"/>
      <c r="AHR16" s="67"/>
      <c r="AHS16" s="67"/>
      <c r="AHT16" s="67"/>
      <c r="AHU16" s="67"/>
      <c r="AHV16" s="67"/>
      <c r="AHW16" s="67"/>
      <c r="AHX16" s="67"/>
      <c r="AHY16" s="67"/>
      <c r="AHZ16" s="67"/>
      <c r="AIA16" s="67"/>
      <c r="AIB16" s="67"/>
      <c r="AIC16" s="67"/>
      <c r="AID16" s="67"/>
      <c r="AIE16" s="67"/>
      <c r="AIF16" s="67"/>
      <c r="AIG16" s="67"/>
      <c r="AIH16" s="67"/>
      <c r="AII16" s="67"/>
      <c r="AIJ16" s="67"/>
      <c r="AIK16" s="67"/>
      <c r="AIL16" s="67"/>
      <c r="AIM16" s="67"/>
      <c r="AIN16" s="67"/>
      <c r="AIO16" s="67"/>
      <c r="AIP16" s="67"/>
      <c r="AIQ16" s="67"/>
      <c r="AIR16" s="67"/>
      <c r="AIS16" s="67"/>
      <c r="AIT16" s="67"/>
      <c r="AIU16" s="67"/>
      <c r="AIV16" s="67"/>
      <c r="AIW16" s="67"/>
      <c r="AIX16" s="67"/>
      <c r="AIY16" s="67"/>
      <c r="AIZ16" s="67"/>
      <c r="AJA16" s="67"/>
      <c r="AJB16" s="67"/>
      <c r="AJC16" s="67"/>
      <c r="AJD16" s="67"/>
      <c r="AJE16" s="67"/>
      <c r="AJF16" s="67"/>
      <c r="AJG16" s="67"/>
      <c r="AJH16" s="67"/>
      <c r="AJI16" s="67"/>
      <c r="AJJ16" s="67"/>
      <c r="AJK16" s="67"/>
      <c r="AJL16" s="67"/>
      <c r="AJM16" s="67"/>
      <c r="AJN16" s="67"/>
      <c r="AJO16" s="67"/>
      <c r="AJP16" s="67"/>
      <c r="AJQ16" s="67"/>
      <c r="AJR16" s="67"/>
      <c r="AJS16" s="67"/>
      <c r="AJT16" s="67"/>
      <c r="AJU16" s="67"/>
      <c r="AJV16" s="67"/>
      <c r="AJW16" s="67"/>
      <c r="AJX16" s="67"/>
      <c r="AJY16" s="67"/>
      <c r="AJZ16" s="67"/>
      <c r="AKA16" s="67"/>
      <c r="AKB16" s="67"/>
      <c r="AKC16" s="67"/>
      <c r="AKD16" s="67"/>
      <c r="AKE16" s="67"/>
      <c r="AKF16" s="67"/>
      <c r="AKG16" s="67"/>
      <c r="AKH16" s="67"/>
      <c r="AKI16" s="67"/>
      <c r="AKJ16" s="67"/>
      <c r="AKK16" s="67"/>
      <c r="AKL16" s="67"/>
      <c r="AKM16" s="67"/>
      <c r="AKN16" s="67"/>
      <c r="AKO16" s="67"/>
      <c r="AKP16" s="67"/>
      <c r="AKQ16" s="67"/>
      <c r="AKR16" s="67"/>
      <c r="AKS16" s="67"/>
      <c r="AKT16" s="67"/>
      <c r="AKU16" s="67"/>
      <c r="AKV16" s="67"/>
      <c r="AKW16" s="67"/>
      <c r="AKX16" s="67"/>
      <c r="AKY16" s="67"/>
      <c r="AKZ16" s="67"/>
      <c r="ALA16" s="67"/>
      <c r="ALB16" s="67"/>
      <c r="ALC16" s="67"/>
      <c r="ALD16" s="67"/>
      <c r="ALE16" s="67"/>
      <c r="ALF16" s="67"/>
      <c r="ALG16" s="67"/>
      <c r="ALH16" s="67"/>
      <c r="ALI16" s="67"/>
      <c r="ALJ16" s="67"/>
      <c r="ALK16" s="67"/>
      <c r="ALL16" s="67"/>
      <c r="ALM16" s="67"/>
      <c r="ALN16" s="67"/>
      <c r="ALO16" s="67"/>
      <c r="ALP16" s="67"/>
      <c r="ALQ16" s="67"/>
      <c r="ALR16" s="67"/>
      <c r="ALS16" s="67"/>
      <c r="ALT16" s="67"/>
      <c r="ALU16" s="67"/>
      <c r="ALV16" s="67"/>
      <c r="ALW16" s="67"/>
      <c r="ALX16" s="67"/>
      <c r="ALY16" s="67"/>
      <c r="ALZ16" s="67"/>
      <c r="AMA16" s="67"/>
      <c r="AMB16" s="67"/>
      <c r="AMC16" s="67"/>
      <c r="AMD16" s="67"/>
      <c r="AME16" s="67"/>
      <c r="AMF16" s="67"/>
      <c r="AMG16" s="67"/>
      <c r="AMH16" s="67"/>
      <c r="AMI16" s="67"/>
      <c r="AMJ16" s="67"/>
      <c r="AMK16" s="67"/>
      <c r="AML16" s="67"/>
      <c r="AMM16" s="67"/>
      <c r="AMN16" s="67"/>
      <c r="AMO16" s="67"/>
      <c r="AMP16" s="67"/>
      <c r="AMQ16" s="67"/>
      <c r="AMR16" s="67"/>
      <c r="AMS16" s="67"/>
      <c r="AMT16" s="67"/>
      <c r="AMU16" s="67"/>
      <c r="AMV16" s="67"/>
      <c r="AMW16" s="67"/>
      <c r="AMX16" s="67"/>
      <c r="AMY16" s="67"/>
      <c r="AMZ16" s="67"/>
      <c r="ANA16" s="67"/>
      <c r="ANB16" s="67"/>
      <c r="ANC16" s="67"/>
      <c r="AND16" s="67"/>
      <c r="ANE16" s="67"/>
      <c r="ANF16" s="67"/>
      <c r="ANG16" s="67"/>
      <c r="ANH16" s="67"/>
      <c r="ANI16" s="67"/>
      <c r="ANJ16" s="67"/>
      <c r="ANK16" s="67"/>
      <c r="ANL16" s="67"/>
      <c r="ANM16" s="67"/>
      <c r="ANN16" s="67"/>
      <c r="ANO16" s="67"/>
      <c r="ANP16" s="67"/>
      <c r="ANQ16" s="67"/>
      <c r="ANR16" s="67"/>
      <c r="ANS16" s="67"/>
      <c r="ANT16" s="67"/>
      <c r="ANU16" s="67"/>
      <c r="ANV16" s="67"/>
      <c r="ANW16" s="67"/>
      <c r="ANX16" s="67"/>
      <c r="ANY16" s="67"/>
      <c r="ANZ16" s="67"/>
      <c r="AOA16" s="67"/>
      <c r="AOB16" s="67"/>
      <c r="AOC16" s="67"/>
      <c r="AOD16" s="67"/>
      <c r="AOE16" s="67"/>
      <c r="AOF16" s="67"/>
      <c r="AOG16" s="67"/>
      <c r="AOH16" s="67"/>
      <c r="AOI16" s="67"/>
      <c r="AOJ16" s="67"/>
      <c r="AOK16" s="67"/>
      <c r="AOL16" s="67"/>
      <c r="AOM16" s="67"/>
      <c r="AON16" s="67"/>
      <c r="AOO16" s="67"/>
      <c r="AOP16" s="67"/>
      <c r="AOQ16" s="67"/>
      <c r="AOR16" s="67"/>
      <c r="AOS16" s="67"/>
      <c r="AOT16" s="67"/>
      <c r="AOU16" s="67"/>
      <c r="AOV16" s="67"/>
      <c r="AOW16" s="67"/>
      <c r="AOX16" s="67"/>
      <c r="AOY16" s="67"/>
      <c r="AOZ16" s="67"/>
      <c r="APA16" s="67"/>
      <c r="APB16" s="67"/>
      <c r="APC16" s="67"/>
      <c r="APD16" s="67"/>
      <c r="APE16" s="67"/>
      <c r="APF16" s="67"/>
      <c r="APG16" s="67"/>
      <c r="APH16" s="67"/>
      <c r="API16" s="67"/>
      <c r="APJ16" s="67"/>
      <c r="APK16" s="67"/>
      <c r="APL16" s="67"/>
      <c r="APM16" s="67"/>
      <c r="APN16" s="67"/>
      <c r="APO16" s="67"/>
      <c r="APP16" s="67"/>
      <c r="APQ16" s="67"/>
      <c r="APR16" s="67"/>
      <c r="APS16" s="67"/>
      <c r="APT16" s="67"/>
      <c r="APU16" s="67"/>
      <c r="APV16" s="67"/>
      <c r="APW16" s="67"/>
      <c r="APX16" s="67"/>
      <c r="APY16" s="67"/>
      <c r="APZ16" s="67"/>
      <c r="AQA16" s="67"/>
      <c r="AQB16" s="67"/>
      <c r="AQC16" s="67"/>
      <c r="AQD16" s="67"/>
      <c r="AQE16" s="67"/>
      <c r="AQF16" s="67"/>
      <c r="AQG16" s="67"/>
      <c r="AQH16" s="67"/>
      <c r="AQI16" s="67"/>
      <c r="AQJ16" s="67"/>
      <c r="AQK16" s="67"/>
      <c r="AQL16" s="67"/>
      <c r="AQM16" s="67"/>
      <c r="AQN16" s="67"/>
      <c r="AQO16" s="67"/>
      <c r="AQP16" s="67"/>
      <c r="AQQ16" s="67"/>
      <c r="AQR16" s="67"/>
      <c r="AQS16" s="67"/>
      <c r="AQT16" s="67"/>
      <c r="AQU16" s="67"/>
      <c r="AQV16" s="67"/>
      <c r="AQW16" s="67"/>
      <c r="AQX16" s="67"/>
      <c r="AQY16" s="67"/>
      <c r="AQZ16" s="67"/>
      <c r="ARA16" s="67"/>
      <c r="ARB16" s="67"/>
      <c r="ARC16" s="67"/>
      <c r="ARD16" s="67"/>
      <c r="ARE16" s="67"/>
      <c r="ARF16" s="67"/>
      <c r="ARG16" s="67"/>
      <c r="ARH16" s="67"/>
      <c r="ARI16" s="67"/>
      <c r="ARJ16" s="67"/>
      <c r="ARK16" s="67"/>
      <c r="ARL16" s="67"/>
      <c r="ARM16" s="67"/>
      <c r="ARN16" s="67"/>
      <c r="ARO16" s="67"/>
      <c r="ARP16" s="67"/>
      <c r="ARQ16" s="67"/>
      <c r="ARR16" s="67"/>
      <c r="ARS16" s="67"/>
      <c r="ART16" s="67"/>
      <c r="ARU16" s="67"/>
      <c r="ARV16" s="67"/>
      <c r="ARW16" s="67"/>
      <c r="ARX16" s="67"/>
      <c r="ARY16" s="67"/>
      <c r="ARZ16" s="67"/>
      <c r="ASA16" s="67"/>
      <c r="ASB16" s="67"/>
      <c r="ASC16" s="67"/>
      <c r="ASD16" s="67"/>
      <c r="ASE16" s="67"/>
      <c r="ASF16" s="67"/>
      <c r="ASG16" s="67"/>
      <c r="ASH16" s="67"/>
      <c r="ASI16" s="67"/>
      <c r="ASJ16" s="67"/>
      <c r="ASK16" s="67"/>
      <c r="ASL16" s="67"/>
      <c r="ASM16" s="67"/>
      <c r="ASN16" s="67"/>
      <c r="ASO16" s="67"/>
      <c r="ASP16" s="67"/>
      <c r="ASQ16" s="67"/>
      <c r="ASR16" s="67"/>
      <c r="ASS16" s="67"/>
      <c r="AST16" s="67"/>
      <c r="ASU16" s="67"/>
      <c r="ASV16" s="67"/>
      <c r="ASW16" s="67"/>
      <c r="ASX16" s="67"/>
      <c r="ASY16" s="67"/>
      <c r="ASZ16" s="67"/>
      <c r="ATA16" s="67"/>
      <c r="ATB16" s="67"/>
      <c r="ATC16" s="67"/>
      <c r="ATD16" s="67"/>
      <c r="ATE16" s="67"/>
      <c r="ATF16" s="67"/>
      <c r="ATG16" s="67"/>
      <c r="ATH16" s="67"/>
      <c r="ATI16" s="67"/>
      <c r="ATJ16" s="67"/>
      <c r="ATK16" s="67"/>
      <c r="ATL16" s="67"/>
      <c r="ATM16" s="67"/>
      <c r="ATN16" s="67"/>
      <c r="ATO16" s="67"/>
      <c r="ATP16" s="67"/>
      <c r="ATQ16" s="67"/>
      <c r="ATR16" s="67"/>
      <c r="ATS16" s="67"/>
      <c r="ATT16" s="67"/>
      <c r="ATU16" s="67"/>
      <c r="ATV16" s="67"/>
      <c r="ATW16" s="67"/>
      <c r="ATX16" s="67"/>
      <c r="ATY16" s="67"/>
      <c r="ATZ16" s="67"/>
      <c r="AUA16" s="67"/>
      <c r="AUB16" s="67"/>
      <c r="AUC16" s="67"/>
      <c r="AUD16" s="67"/>
      <c r="AUE16" s="67"/>
      <c r="AUF16" s="67"/>
      <c r="AUG16" s="67"/>
      <c r="AUH16" s="67"/>
      <c r="AUI16" s="67"/>
      <c r="AUJ16" s="67"/>
      <c r="AUK16" s="67"/>
      <c r="AUL16" s="67"/>
      <c r="AUM16" s="67"/>
      <c r="AUN16" s="67"/>
      <c r="AUO16" s="67"/>
      <c r="AUP16" s="67"/>
      <c r="AUQ16" s="67"/>
      <c r="AUR16" s="67"/>
      <c r="AUS16" s="67"/>
      <c r="AUT16" s="67"/>
      <c r="AUU16" s="67"/>
      <c r="AUV16" s="67"/>
      <c r="AUW16" s="67"/>
      <c r="AUX16" s="67"/>
      <c r="AUY16" s="67"/>
      <c r="AUZ16" s="67"/>
      <c r="AVA16" s="67"/>
      <c r="AVB16" s="67"/>
      <c r="AVC16" s="67"/>
      <c r="AVD16" s="67"/>
      <c r="AVE16" s="67"/>
      <c r="AVF16" s="67"/>
      <c r="AVG16" s="67"/>
      <c r="AVH16" s="67"/>
      <c r="AVI16" s="67"/>
      <c r="AVJ16" s="67"/>
      <c r="AVK16" s="67"/>
      <c r="AVL16" s="67"/>
      <c r="AVM16" s="67"/>
      <c r="AVN16" s="67"/>
      <c r="AVO16" s="67"/>
      <c r="AVP16" s="67"/>
      <c r="AVQ16" s="67"/>
      <c r="AVR16" s="67"/>
      <c r="AVS16" s="67"/>
      <c r="AVT16" s="67"/>
      <c r="AVU16" s="67"/>
      <c r="AVV16" s="67"/>
      <c r="AVW16" s="67"/>
      <c r="AVX16" s="67"/>
      <c r="AVY16" s="67"/>
      <c r="AVZ16" s="67"/>
      <c r="AWA16" s="67"/>
      <c r="AWB16" s="67"/>
      <c r="AWC16" s="67"/>
      <c r="AWD16" s="67"/>
      <c r="AWE16" s="67"/>
      <c r="AWF16" s="67"/>
      <c r="AWG16" s="67"/>
      <c r="AWH16" s="67"/>
      <c r="AWI16" s="67"/>
      <c r="AWJ16" s="67"/>
      <c r="AWK16" s="67"/>
      <c r="AWL16" s="67"/>
      <c r="AWM16" s="67"/>
      <c r="AWN16" s="67"/>
      <c r="AWO16" s="67"/>
      <c r="AWP16" s="67"/>
      <c r="AWQ16" s="67"/>
      <c r="AWR16" s="67"/>
      <c r="AWS16" s="67"/>
      <c r="AWT16" s="67"/>
      <c r="AWU16" s="67"/>
      <c r="AWV16" s="67"/>
      <c r="AWW16" s="67"/>
      <c r="AWX16" s="67"/>
      <c r="AWY16" s="67"/>
      <c r="AWZ16" s="67"/>
      <c r="AXA16" s="67"/>
      <c r="AXB16" s="67"/>
      <c r="AXC16" s="67"/>
      <c r="AXD16" s="67"/>
      <c r="AXE16" s="67"/>
      <c r="AXF16" s="67"/>
      <c r="AXG16" s="67"/>
      <c r="AXH16" s="67"/>
      <c r="AXI16" s="67"/>
      <c r="AXJ16" s="67"/>
      <c r="AXK16" s="67"/>
      <c r="AXL16" s="67"/>
      <c r="AXM16" s="67"/>
      <c r="AXN16" s="67"/>
      <c r="AXO16" s="67"/>
      <c r="AXP16" s="67"/>
      <c r="AXQ16" s="67"/>
      <c r="AXR16" s="67"/>
      <c r="AXS16" s="67"/>
      <c r="AXT16" s="67"/>
      <c r="AXU16" s="67"/>
      <c r="AXV16" s="67"/>
      <c r="AXW16" s="67"/>
      <c r="AXX16" s="67"/>
      <c r="AXY16" s="67"/>
      <c r="AXZ16" s="67"/>
      <c r="AYA16" s="67"/>
      <c r="AYB16" s="67"/>
      <c r="AYC16" s="67"/>
      <c r="AYD16" s="67"/>
      <c r="AYE16" s="67"/>
      <c r="AYF16" s="67"/>
      <c r="AYG16" s="67"/>
      <c r="AYH16" s="67"/>
      <c r="AYI16" s="67"/>
      <c r="AYJ16" s="67"/>
      <c r="AYK16" s="67"/>
      <c r="AYL16" s="67"/>
      <c r="AYM16" s="67"/>
      <c r="AYN16" s="67"/>
      <c r="AYO16" s="67"/>
      <c r="AYP16" s="67"/>
      <c r="AYQ16" s="67"/>
      <c r="AYR16" s="67"/>
      <c r="AYS16" s="67"/>
      <c r="AYT16" s="67"/>
      <c r="AYU16" s="67"/>
      <c r="AYV16" s="67"/>
      <c r="AYW16" s="67"/>
      <c r="AYX16" s="67"/>
      <c r="AYY16" s="67"/>
      <c r="AYZ16" s="67"/>
      <c r="AZA16" s="67"/>
      <c r="AZB16" s="67"/>
      <c r="AZC16" s="67"/>
      <c r="AZD16" s="67"/>
      <c r="AZE16" s="67"/>
      <c r="AZF16" s="67"/>
      <c r="AZG16" s="67"/>
      <c r="AZH16" s="67"/>
      <c r="AZI16" s="67"/>
      <c r="AZJ16" s="67"/>
      <c r="AZK16" s="67"/>
      <c r="AZL16" s="67"/>
      <c r="AZM16" s="67"/>
      <c r="AZN16" s="67"/>
      <c r="AZO16" s="67"/>
      <c r="AZP16" s="67"/>
      <c r="AZQ16" s="67"/>
      <c r="AZR16" s="67"/>
      <c r="AZS16" s="67"/>
      <c r="AZT16" s="67"/>
      <c r="AZU16" s="67"/>
      <c r="AZV16" s="67"/>
      <c r="AZW16" s="67"/>
      <c r="AZX16" s="67"/>
      <c r="AZY16" s="67"/>
      <c r="AZZ16" s="67"/>
      <c r="BAA16" s="67"/>
      <c r="BAB16" s="67"/>
      <c r="BAC16" s="67"/>
      <c r="BAD16" s="67"/>
      <c r="BAE16" s="67"/>
      <c r="BAF16" s="67"/>
      <c r="BAG16" s="67"/>
      <c r="BAH16" s="67"/>
      <c r="BAI16" s="67"/>
      <c r="BAJ16" s="67"/>
      <c r="BAK16" s="67"/>
      <c r="BAL16" s="67"/>
      <c r="BAM16" s="67"/>
      <c r="BAN16" s="67"/>
      <c r="BAO16" s="67"/>
      <c r="BAP16" s="67"/>
      <c r="BAQ16" s="67"/>
      <c r="BAR16" s="67"/>
      <c r="BAS16" s="67"/>
      <c r="BAT16" s="67"/>
      <c r="BAU16" s="67"/>
      <c r="BAV16" s="67"/>
      <c r="BAW16" s="67"/>
      <c r="BAX16" s="67"/>
      <c r="BAY16" s="67"/>
      <c r="BAZ16" s="67"/>
      <c r="BBA16" s="67"/>
      <c r="BBB16" s="67"/>
      <c r="BBC16" s="67"/>
      <c r="BBD16" s="67"/>
      <c r="BBE16" s="67"/>
      <c r="BBF16" s="67"/>
      <c r="BBG16" s="67"/>
      <c r="BBH16" s="67"/>
      <c r="BBI16" s="67"/>
      <c r="BBJ16" s="67"/>
      <c r="BBK16" s="67"/>
      <c r="BBL16" s="67"/>
      <c r="BBM16" s="67"/>
      <c r="BBN16" s="67"/>
      <c r="BBO16" s="67"/>
      <c r="BBP16" s="67"/>
      <c r="BBQ16" s="67"/>
      <c r="BBR16" s="67"/>
      <c r="BBS16" s="67"/>
      <c r="BBT16" s="67"/>
      <c r="BBU16" s="67"/>
      <c r="BBV16" s="67"/>
      <c r="BBW16" s="67"/>
      <c r="BBX16" s="67"/>
      <c r="BBY16" s="67"/>
      <c r="BBZ16" s="67"/>
      <c r="BCA16" s="67"/>
      <c r="BCB16" s="67"/>
      <c r="BCC16" s="67"/>
      <c r="BCD16" s="67"/>
      <c r="BCE16" s="67"/>
      <c r="BCF16" s="67"/>
      <c r="BCG16" s="67"/>
      <c r="BCH16" s="67"/>
      <c r="BCI16" s="67"/>
      <c r="BCJ16" s="67"/>
      <c r="BCK16" s="67"/>
      <c r="BCL16" s="67"/>
      <c r="BCM16" s="67"/>
      <c r="BCN16" s="67"/>
      <c r="BCO16" s="67"/>
      <c r="BCP16" s="67"/>
      <c r="BCQ16" s="67"/>
      <c r="BCR16" s="67"/>
      <c r="BCS16" s="67"/>
      <c r="BCT16" s="67"/>
      <c r="BCU16" s="67"/>
      <c r="BCV16" s="67"/>
      <c r="BCW16" s="67"/>
      <c r="BCX16" s="67"/>
      <c r="BCY16" s="67"/>
      <c r="BCZ16" s="67"/>
      <c r="BDA16" s="67"/>
      <c r="BDB16" s="67"/>
      <c r="BDC16" s="67"/>
      <c r="BDD16" s="67"/>
      <c r="BDE16" s="67"/>
      <c r="BDF16" s="67"/>
      <c r="BDG16" s="67"/>
      <c r="BDH16" s="67"/>
      <c r="BDI16" s="67"/>
      <c r="BDJ16" s="67"/>
      <c r="BDK16" s="67"/>
      <c r="BDL16" s="67"/>
      <c r="BDM16" s="67"/>
      <c r="BDN16" s="67"/>
      <c r="BDO16" s="67"/>
      <c r="BDP16" s="67"/>
      <c r="BDQ16" s="67"/>
      <c r="BDR16" s="67"/>
      <c r="BDS16" s="67"/>
      <c r="BDT16" s="67"/>
      <c r="BDU16" s="67"/>
      <c r="BDV16" s="67"/>
      <c r="BDW16" s="67"/>
      <c r="BDX16" s="67"/>
      <c r="BDY16" s="67"/>
      <c r="BDZ16" s="67"/>
      <c r="BEA16" s="67"/>
      <c r="BEB16" s="67"/>
      <c r="BEC16" s="67"/>
      <c r="BED16" s="67"/>
      <c r="BEE16" s="67"/>
      <c r="BEF16" s="67"/>
      <c r="BEG16" s="67"/>
      <c r="BEH16" s="67"/>
      <c r="BEI16" s="67"/>
      <c r="BEJ16" s="67"/>
      <c r="BEK16" s="67"/>
      <c r="BEL16" s="67"/>
      <c r="BEM16" s="67"/>
      <c r="BEN16" s="67"/>
      <c r="BEO16" s="67"/>
      <c r="BEP16" s="67"/>
      <c r="BEQ16" s="67"/>
      <c r="BER16" s="67"/>
      <c r="BES16" s="67"/>
      <c r="BET16" s="67"/>
      <c r="BEU16" s="67"/>
      <c r="BEV16" s="67"/>
      <c r="BEW16" s="67"/>
      <c r="BEX16" s="67"/>
      <c r="BEY16" s="67"/>
      <c r="BEZ16" s="67"/>
      <c r="BFA16" s="67"/>
      <c r="BFB16" s="67"/>
      <c r="BFC16" s="67"/>
      <c r="BFD16" s="67"/>
      <c r="BFE16" s="67"/>
      <c r="BFF16" s="67"/>
      <c r="BFG16" s="67"/>
      <c r="BFH16" s="67"/>
      <c r="BFI16" s="67"/>
      <c r="BFJ16" s="67"/>
      <c r="BFK16" s="67"/>
      <c r="BFL16" s="67"/>
      <c r="BFM16" s="67"/>
      <c r="BFN16" s="67"/>
      <c r="BFO16" s="67"/>
      <c r="BFP16" s="67"/>
      <c r="BFQ16" s="67"/>
      <c r="BFR16" s="67"/>
      <c r="BFS16" s="67"/>
      <c r="BFT16" s="67"/>
      <c r="BFU16" s="67"/>
      <c r="BFV16" s="67"/>
      <c r="BFW16" s="67"/>
      <c r="BFX16" s="67"/>
      <c r="BFY16" s="67"/>
      <c r="BFZ16" s="67"/>
      <c r="BGA16" s="67"/>
      <c r="BGB16" s="67"/>
      <c r="BGC16" s="67"/>
      <c r="BGD16" s="67"/>
      <c r="BGE16" s="67"/>
      <c r="BGF16" s="67"/>
      <c r="BGG16" s="67"/>
      <c r="BGH16" s="67"/>
      <c r="BGI16" s="67"/>
      <c r="BGJ16" s="67"/>
      <c r="BGK16" s="67"/>
      <c r="BGL16" s="67"/>
      <c r="BGM16" s="67"/>
      <c r="BGN16" s="67"/>
      <c r="BGO16" s="67"/>
      <c r="BGP16" s="67"/>
      <c r="BGQ16" s="67"/>
      <c r="BGR16" s="67"/>
      <c r="BGS16" s="67"/>
      <c r="BGT16" s="67"/>
      <c r="BGU16" s="67"/>
      <c r="BGV16" s="67"/>
      <c r="BGW16" s="67"/>
      <c r="BGX16" s="67"/>
      <c r="BGY16" s="67"/>
      <c r="BGZ16" s="67"/>
      <c r="BHA16" s="67"/>
      <c r="BHB16" s="67"/>
      <c r="BHC16" s="67"/>
      <c r="BHD16" s="67"/>
      <c r="BHE16" s="67"/>
      <c r="BHF16" s="67"/>
      <c r="BHG16" s="67"/>
      <c r="BHH16" s="67"/>
      <c r="BHI16" s="67"/>
      <c r="BHJ16" s="67"/>
      <c r="BHK16" s="67"/>
      <c r="BHL16" s="67"/>
      <c r="BHM16" s="67"/>
      <c r="BHN16" s="67"/>
      <c r="BHO16" s="67"/>
      <c r="BHP16" s="67"/>
      <c r="BHQ16" s="67"/>
      <c r="BHR16" s="67"/>
      <c r="BHS16" s="67"/>
      <c r="BHT16" s="67"/>
      <c r="BHU16" s="67"/>
      <c r="BHV16" s="67"/>
      <c r="BHW16" s="67"/>
      <c r="BHX16" s="67"/>
      <c r="BHY16" s="67"/>
      <c r="BHZ16" s="67"/>
      <c r="BIA16" s="67"/>
      <c r="BIB16" s="67"/>
      <c r="BIC16" s="67"/>
      <c r="BID16" s="67"/>
      <c r="BIE16" s="67"/>
      <c r="BIF16" s="67"/>
      <c r="BIG16" s="67"/>
      <c r="BIH16" s="67"/>
      <c r="BII16" s="67"/>
      <c r="BIJ16" s="67"/>
      <c r="BIK16" s="67"/>
      <c r="BIL16" s="67"/>
      <c r="BIM16" s="67"/>
      <c r="BIN16" s="67"/>
      <c r="BIO16" s="67"/>
      <c r="BIP16" s="67"/>
      <c r="BIQ16" s="67"/>
      <c r="BIR16" s="67"/>
      <c r="BIS16" s="67"/>
      <c r="BIT16" s="67"/>
      <c r="BIU16" s="67"/>
      <c r="BIV16" s="67"/>
      <c r="BIW16" s="67"/>
      <c r="BIX16" s="67"/>
      <c r="BIY16" s="67"/>
      <c r="BIZ16" s="67"/>
      <c r="BJA16" s="67"/>
      <c r="BJB16" s="67"/>
      <c r="BJC16" s="67"/>
      <c r="BJD16" s="67"/>
      <c r="BJE16" s="67"/>
      <c r="BJF16" s="67"/>
      <c r="BJG16" s="67"/>
      <c r="BJH16" s="67"/>
      <c r="BJI16" s="67"/>
      <c r="BJJ16" s="67"/>
      <c r="BJK16" s="67"/>
      <c r="BJL16" s="67"/>
      <c r="BJM16" s="67"/>
      <c r="BJN16" s="67"/>
      <c r="BJO16" s="67"/>
      <c r="BJP16" s="67"/>
      <c r="BJQ16" s="67"/>
      <c r="BJR16" s="67"/>
      <c r="BJS16" s="67"/>
      <c r="BJT16" s="67"/>
      <c r="BJU16" s="67"/>
      <c r="BJV16" s="67"/>
      <c r="BJW16" s="67"/>
      <c r="BJX16" s="67"/>
      <c r="BJY16" s="67"/>
      <c r="BJZ16" s="67"/>
      <c r="BKA16" s="67"/>
      <c r="BKB16" s="67"/>
      <c r="BKC16" s="67"/>
      <c r="BKD16" s="67"/>
      <c r="BKE16" s="67"/>
      <c r="BKF16" s="67"/>
      <c r="BKG16" s="67"/>
      <c r="BKH16" s="67"/>
      <c r="BKI16" s="67"/>
      <c r="BKJ16" s="67"/>
      <c r="BKK16" s="67"/>
      <c r="BKL16" s="67"/>
      <c r="BKM16" s="67"/>
      <c r="BKN16" s="67"/>
      <c r="BKO16" s="67"/>
      <c r="BKP16" s="67"/>
      <c r="BKQ16" s="67"/>
      <c r="BKR16" s="67"/>
      <c r="BKS16" s="67"/>
      <c r="BKT16" s="67"/>
      <c r="BKU16" s="67"/>
      <c r="BKV16" s="67"/>
      <c r="BKW16" s="67"/>
      <c r="BKX16" s="67"/>
      <c r="BKY16" s="67"/>
      <c r="BKZ16" s="67"/>
      <c r="BLA16" s="67"/>
      <c r="BLB16" s="67"/>
      <c r="BLC16" s="67"/>
      <c r="BLD16" s="67"/>
      <c r="BLE16" s="67"/>
      <c r="BLF16" s="67"/>
      <c r="BLG16" s="67"/>
      <c r="BLH16" s="67"/>
      <c r="BLI16" s="67"/>
      <c r="BLJ16" s="67"/>
      <c r="BLK16" s="67"/>
      <c r="BLL16" s="67"/>
      <c r="BLM16" s="67"/>
      <c r="BLN16" s="67"/>
      <c r="BLO16" s="67"/>
      <c r="BLP16" s="67"/>
      <c r="BLQ16" s="67"/>
      <c r="BLR16" s="67"/>
      <c r="BLS16" s="67"/>
      <c r="BLT16" s="67"/>
      <c r="BLU16" s="67"/>
      <c r="BLV16" s="67"/>
      <c r="BLW16" s="67"/>
      <c r="BLX16" s="67"/>
      <c r="BLY16" s="67"/>
      <c r="BLZ16" s="67"/>
      <c r="BMA16" s="67"/>
      <c r="BMB16" s="67"/>
      <c r="BMC16" s="67"/>
      <c r="BMD16" s="67"/>
      <c r="BME16" s="67"/>
      <c r="BMF16" s="67"/>
      <c r="BMG16" s="67"/>
      <c r="BMH16" s="67"/>
      <c r="BMI16" s="67"/>
      <c r="BMJ16" s="67"/>
      <c r="BMK16" s="67"/>
      <c r="BML16" s="67"/>
      <c r="BMM16" s="67"/>
      <c r="BMN16" s="67"/>
      <c r="BMO16" s="67"/>
      <c r="BMP16" s="67"/>
      <c r="BMQ16" s="67"/>
      <c r="BMR16" s="67"/>
      <c r="BMS16" s="67"/>
      <c r="BMT16" s="67"/>
      <c r="BMU16" s="67"/>
      <c r="BMV16" s="67"/>
      <c r="BMW16" s="67"/>
      <c r="BMX16" s="67"/>
      <c r="BMY16" s="67"/>
      <c r="BMZ16" s="67"/>
      <c r="BNA16" s="67"/>
      <c r="BNB16" s="67"/>
      <c r="BNC16" s="67"/>
      <c r="BND16" s="67"/>
      <c r="BNE16" s="67"/>
      <c r="BNF16" s="67"/>
      <c r="BNG16" s="67"/>
      <c r="BNH16" s="67"/>
      <c r="BNI16" s="67"/>
      <c r="BNJ16" s="67"/>
      <c r="BNK16" s="67"/>
      <c r="BNL16" s="67"/>
      <c r="BNM16" s="67"/>
      <c r="BNN16" s="67"/>
      <c r="BNO16" s="67"/>
      <c r="BNP16" s="67"/>
      <c r="BNQ16" s="67"/>
      <c r="BNR16" s="67"/>
      <c r="BNS16" s="67"/>
      <c r="BNT16" s="67"/>
      <c r="BNU16" s="67"/>
      <c r="BNV16" s="67"/>
      <c r="BNW16" s="67"/>
      <c r="BNX16" s="67"/>
      <c r="BNY16" s="67"/>
      <c r="BNZ16" s="67"/>
      <c r="BOA16" s="67"/>
      <c r="BOB16" s="67"/>
      <c r="BOC16" s="67"/>
      <c r="BOD16" s="67"/>
      <c r="BOE16" s="67"/>
      <c r="BOF16" s="67"/>
      <c r="BOG16" s="67"/>
      <c r="BOH16" s="67"/>
      <c r="BOI16" s="67"/>
      <c r="BOJ16" s="67"/>
      <c r="BOK16" s="67"/>
      <c r="BOL16" s="67"/>
      <c r="BOM16" s="67"/>
      <c r="BON16" s="67"/>
      <c r="BOO16" s="67"/>
      <c r="BOP16" s="67"/>
      <c r="BOQ16" s="67"/>
      <c r="BOR16" s="67"/>
      <c r="BOS16" s="67"/>
      <c r="BOT16" s="67"/>
      <c r="BOU16" s="67"/>
      <c r="BOV16" s="67"/>
      <c r="BOW16" s="67"/>
      <c r="BOX16" s="67"/>
      <c r="BOY16" s="67"/>
      <c r="BOZ16" s="67"/>
      <c r="BPA16" s="67"/>
      <c r="BPB16" s="67"/>
      <c r="BPC16" s="67"/>
      <c r="BPD16" s="67"/>
      <c r="BPE16" s="67"/>
      <c r="BPF16" s="67"/>
      <c r="BPG16" s="67"/>
      <c r="BPH16" s="67"/>
      <c r="BPI16" s="67"/>
      <c r="BPJ16" s="67"/>
      <c r="BPK16" s="67"/>
      <c r="BPL16" s="67"/>
      <c r="BPM16" s="67"/>
      <c r="BPN16" s="67"/>
      <c r="BPO16" s="67"/>
      <c r="BPP16" s="67"/>
      <c r="BPQ16" s="67"/>
      <c r="BPR16" s="67"/>
      <c r="BPS16" s="67"/>
      <c r="BPT16" s="67"/>
      <c r="BPU16" s="67"/>
      <c r="BPV16" s="67"/>
      <c r="BPW16" s="67"/>
      <c r="BPX16" s="67"/>
      <c r="BPY16" s="67"/>
      <c r="BPZ16" s="67"/>
      <c r="BQA16" s="67"/>
      <c r="BQB16" s="67"/>
      <c r="BQC16" s="67"/>
      <c r="BQD16" s="67"/>
      <c r="BQE16" s="67"/>
      <c r="BQF16" s="67"/>
      <c r="BQG16" s="67"/>
      <c r="BQH16" s="67"/>
      <c r="BQI16" s="67"/>
      <c r="BQJ16" s="67"/>
      <c r="BQK16" s="67"/>
      <c r="BQL16" s="67"/>
      <c r="BQM16" s="67"/>
      <c r="BQN16" s="67"/>
      <c r="BQO16" s="67"/>
      <c r="BQP16" s="67"/>
      <c r="BQQ16" s="67"/>
      <c r="BQR16" s="67"/>
      <c r="BQS16" s="67"/>
      <c r="BQT16" s="67"/>
      <c r="BQU16" s="67"/>
      <c r="BQV16" s="67"/>
      <c r="BQW16" s="67"/>
      <c r="BQX16" s="67"/>
      <c r="BQY16" s="67"/>
      <c r="BQZ16" s="67"/>
      <c r="BRA16" s="67"/>
      <c r="BRB16" s="67"/>
      <c r="BRC16" s="67"/>
      <c r="BRD16" s="67"/>
      <c r="BRE16" s="67"/>
      <c r="BRF16" s="67"/>
      <c r="BRG16" s="67"/>
      <c r="BRH16" s="67"/>
      <c r="BRI16" s="67"/>
      <c r="BRJ16" s="67"/>
      <c r="BRK16" s="67"/>
      <c r="BRL16" s="67"/>
      <c r="BRM16" s="67"/>
      <c r="BRN16" s="67"/>
      <c r="BRO16" s="67"/>
      <c r="BRP16" s="67"/>
      <c r="BRQ16" s="67"/>
      <c r="BRR16" s="67"/>
      <c r="BRS16" s="67"/>
      <c r="BRT16" s="67"/>
      <c r="BRU16" s="67"/>
      <c r="BRV16" s="67"/>
      <c r="BRW16" s="67"/>
      <c r="BRX16" s="67"/>
      <c r="BRY16" s="67"/>
      <c r="BRZ16" s="67"/>
      <c r="BSA16" s="67"/>
      <c r="BSB16" s="67"/>
      <c r="BSC16" s="67"/>
      <c r="BSD16" s="67"/>
      <c r="BSE16" s="67"/>
      <c r="BSF16" s="67"/>
      <c r="BSG16" s="67"/>
      <c r="BSH16" s="67"/>
      <c r="BSI16" s="67"/>
      <c r="BSJ16" s="67"/>
      <c r="BSK16" s="67"/>
      <c r="BSL16" s="67"/>
      <c r="BSM16" s="67"/>
      <c r="BSN16" s="67"/>
      <c r="BSO16" s="67"/>
      <c r="BSP16" s="67"/>
      <c r="BSQ16" s="67"/>
      <c r="BSR16" s="67"/>
      <c r="BSS16" s="67"/>
      <c r="BST16" s="67"/>
      <c r="BSU16" s="67"/>
      <c r="BSV16" s="67"/>
      <c r="BSW16" s="67"/>
      <c r="BSX16" s="67"/>
      <c r="BSY16" s="67"/>
      <c r="BSZ16" s="67"/>
      <c r="BTA16" s="67"/>
      <c r="BTB16" s="67"/>
      <c r="BTC16" s="67"/>
      <c r="BTD16" s="67"/>
      <c r="BTE16" s="67"/>
      <c r="BTF16" s="67"/>
      <c r="BTG16" s="67"/>
      <c r="BTH16" s="67"/>
      <c r="BTI16" s="67"/>
      <c r="BTJ16" s="67"/>
      <c r="BTK16" s="67"/>
      <c r="BTL16" s="67"/>
      <c r="BTM16" s="67"/>
      <c r="BTN16" s="67"/>
      <c r="BTO16" s="67"/>
      <c r="BTP16" s="67"/>
      <c r="BTQ16" s="67"/>
      <c r="BTR16" s="67"/>
      <c r="BTS16" s="67"/>
      <c r="BTT16" s="67"/>
      <c r="BTU16" s="67"/>
      <c r="BTV16" s="67"/>
      <c r="BTW16" s="67"/>
      <c r="BTX16" s="67"/>
      <c r="BTY16" s="67"/>
      <c r="BTZ16" s="67"/>
      <c r="BUA16" s="67"/>
      <c r="BUB16" s="67"/>
      <c r="BUC16" s="67"/>
      <c r="BUD16" s="67"/>
      <c r="BUE16" s="67"/>
      <c r="BUF16" s="67"/>
      <c r="BUG16" s="67"/>
      <c r="BUH16" s="67"/>
      <c r="BUI16" s="67"/>
      <c r="BUJ16" s="67"/>
      <c r="BUK16" s="67"/>
      <c r="BUL16" s="67"/>
      <c r="BUM16" s="67"/>
      <c r="BUN16" s="67"/>
      <c r="BUO16" s="67"/>
      <c r="BUP16" s="67"/>
      <c r="BUQ16" s="67"/>
      <c r="BUR16" s="67"/>
      <c r="BUS16" s="67"/>
      <c r="BUT16" s="67"/>
      <c r="BUU16" s="67"/>
      <c r="BUV16" s="67"/>
      <c r="BUW16" s="67"/>
      <c r="BUX16" s="67"/>
      <c r="BUY16" s="67"/>
      <c r="BUZ16" s="67"/>
      <c r="BVA16" s="67"/>
      <c r="BVB16" s="67"/>
      <c r="BVC16" s="67"/>
      <c r="BVD16" s="67"/>
      <c r="BVE16" s="67"/>
      <c r="BVF16" s="67"/>
      <c r="BVG16" s="67"/>
      <c r="BVH16" s="67"/>
      <c r="BVI16" s="67"/>
      <c r="BVJ16" s="67"/>
      <c r="BVK16" s="67"/>
      <c r="BVL16" s="67"/>
      <c r="BVM16" s="67"/>
      <c r="BVN16" s="67"/>
      <c r="BVO16" s="67"/>
      <c r="BVP16" s="67"/>
      <c r="BVQ16" s="67"/>
      <c r="BVR16" s="67"/>
      <c r="BVS16" s="67"/>
      <c r="BVT16" s="67"/>
      <c r="BVU16" s="67"/>
      <c r="BVV16" s="67"/>
      <c r="BVW16" s="67"/>
      <c r="BVX16" s="67"/>
      <c r="BVY16" s="67"/>
      <c r="BVZ16" s="67"/>
      <c r="BWA16" s="67"/>
      <c r="BWB16" s="67"/>
      <c r="BWC16" s="67"/>
      <c r="BWD16" s="67"/>
      <c r="BWE16" s="67"/>
      <c r="BWF16" s="67"/>
      <c r="BWG16" s="67"/>
      <c r="BWH16" s="67"/>
      <c r="BWI16" s="67"/>
      <c r="BWJ16" s="67"/>
      <c r="BWK16" s="67"/>
      <c r="BWL16" s="67"/>
      <c r="BWM16" s="67"/>
      <c r="BWN16" s="67"/>
      <c r="BWO16" s="67"/>
      <c r="BWP16" s="67"/>
      <c r="BWQ16" s="67"/>
      <c r="BWR16" s="67"/>
      <c r="BWS16" s="67"/>
      <c r="BWT16" s="67"/>
      <c r="BWU16" s="67"/>
      <c r="BWV16" s="67"/>
      <c r="BWW16" s="67"/>
      <c r="BWX16" s="67"/>
      <c r="BWY16" s="67"/>
      <c r="BWZ16" s="67"/>
      <c r="BXA16" s="67"/>
      <c r="BXB16" s="67"/>
      <c r="BXC16" s="67"/>
      <c r="BXD16" s="67"/>
      <c r="BXE16" s="67"/>
      <c r="BXF16" s="67"/>
      <c r="BXG16" s="67"/>
      <c r="BXH16" s="67"/>
      <c r="BXI16" s="67"/>
      <c r="BXJ16" s="67"/>
      <c r="BXK16" s="67"/>
      <c r="BXL16" s="67"/>
      <c r="BXM16" s="67"/>
      <c r="BXN16" s="67"/>
      <c r="BXO16" s="67"/>
      <c r="BXP16" s="67"/>
      <c r="BXQ16" s="67"/>
      <c r="BXR16" s="67"/>
      <c r="BXS16" s="67"/>
      <c r="BXT16" s="67"/>
      <c r="BXU16" s="67"/>
      <c r="BXV16" s="67"/>
      <c r="BXW16" s="67"/>
      <c r="BXX16" s="67"/>
      <c r="BXY16" s="67"/>
      <c r="BXZ16" s="67"/>
      <c r="BYA16" s="67"/>
      <c r="BYB16" s="67"/>
      <c r="BYC16" s="67"/>
      <c r="BYD16" s="67"/>
      <c r="BYE16" s="67"/>
      <c r="BYF16" s="67"/>
      <c r="BYG16" s="67"/>
      <c r="BYH16" s="67"/>
      <c r="BYI16" s="67"/>
      <c r="BYJ16" s="67"/>
      <c r="BYK16" s="67"/>
      <c r="BYL16" s="67"/>
      <c r="BYM16" s="67"/>
      <c r="BYN16" s="67"/>
      <c r="BYO16" s="67"/>
      <c r="BYP16" s="67"/>
      <c r="BYQ16" s="67"/>
      <c r="BYR16" s="67"/>
      <c r="BYS16" s="67"/>
      <c r="BYT16" s="67"/>
      <c r="BYU16" s="67"/>
      <c r="BYV16" s="67"/>
      <c r="BYW16" s="67"/>
      <c r="BYX16" s="67"/>
      <c r="BYY16" s="67"/>
      <c r="BYZ16" s="67"/>
      <c r="BZA16" s="67"/>
      <c r="BZB16" s="67"/>
      <c r="BZC16" s="67"/>
      <c r="BZD16" s="67"/>
      <c r="BZE16" s="67"/>
      <c r="BZF16" s="67"/>
      <c r="BZG16" s="67"/>
      <c r="BZH16" s="67"/>
      <c r="BZI16" s="67"/>
      <c r="BZJ16" s="67"/>
      <c r="BZK16" s="67"/>
      <c r="BZL16" s="67"/>
      <c r="BZM16" s="67"/>
      <c r="BZN16" s="67"/>
      <c r="BZO16" s="67"/>
      <c r="BZP16" s="67"/>
      <c r="BZQ16" s="67"/>
      <c r="BZR16" s="67"/>
      <c r="BZS16" s="67"/>
      <c r="BZT16" s="67"/>
      <c r="BZU16" s="67"/>
      <c r="BZV16" s="67"/>
      <c r="BZW16" s="67"/>
      <c r="BZX16" s="67"/>
      <c r="BZY16" s="67"/>
      <c r="BZZ16" s="67"/>
      <c r="CAA16" s="67"/>
      <c r="CAB16" s="67"/>
      <c r="CAC16" s="67"/>
      <c r="CAD16" s="67"/>
      <c r="CAE16" s="67"/>
      <c r="CAF16" s="67"/>
      <c r="CAG16" s="67"/>
      <c r="CAH16" s="67"/>
      <c r="CAI16" s="67"/>
      <c r="CAJ16" s="67"/>
      <c r="CAK16" s="67"/>
      <c r="CAL16" s="67"/>
      <c r="CAM16" s="67"/>
      <c r="CAN16" s="67"/>
      <c r="CAO16" s="67"/>
      <c r="CAP16" s="67"/>
      <c r="CAQ16" s="67"/>
      <c r="CAR16" s="67"/>
      <c r="CAS16" s="67"/>
      <c r="CAT16" s="67"/>
      <c r="CAU16" s="67"/>
      <c r="CAV16" s="67"/>
      <c r="CAW16" s="67"/>
      <c r="CAX16" s="67"/>
      <c r="CAY16" s="67"/>
      <c r="CAZ16" s="67"/>
      <c r="CBA16" s="67"/>
      <c r="CBB16" s="67"/>
      <c r="CBC16" s="67"/>
      <c r="CBD16" s="67"/>
      <c r="CBE16" s="67"/>
      <c r="CBF16" s="67"/>
      <c r="CBG16" s="67"/>
      <c r="CBH16" s="67"/>
      <c r="CBI16" s="67"/>
      <c r="CBJ16" s="67"/>
      <c r="CBK16" s="67"/>
      <c r="CBL16" s="67"/>
      <c r="CBM16" s="67"/>
      <c r="CBN16" s="67"/>
      <c r="CBO16" s="67"/>
      <c r="CBP16" s="67"/>
      <c r="CBQ16" s="67"/>
      <c r="CBR16" s="67"/>
      <c r="CBS16" s="67"/>
      <c r="CBT16" s="67"/>
      <c r="CBU16" s="67"/>
      <c r="CBV16" s="67"/>
      <c r="CBW16" s="67"/>
      <c r="CBX16" s="67"/>
      <c r="CBY16" s="67"/>
      <c r="CBZ16" s="67"/>
      <c r="CCA16" s="67"/>
      <c r="CCB16" s="67"/>
      <c r="CCC16" s="67"/>
      <c r="CCD16" s="67"/>
      <c r="CCE16" s="67"/>
      <c r="CCF16" s="67"/>
      <c r="CCG16" s="67"/>
      <c r="CCH16" s="67"/>
      <c r="CCI16" s="67"/>
      <c r="CCJ16" s="67"/>
      <c r="CCK16" s="67"/>
      <c r="CCL16" s="67"/>
      <c r="CCM16" s="67"/>
      <c r="CCN16" s="67"/>
      <c r="CCO16" s="67"/>
      <c r="CCP16" s="67"/>
      <c r="CCQ16" s="67"/>
      <c r="CCR16" s="67"/>
      <c r="CCS16" s="67"/>
      <c r="CCT16" s="67"/>
      <c r="CCU16" s="67"/>
      <c r="CCV16" s="67"/>
      <c r="CCW16" s="67"/>
      <c r="CCX16" s="67"/>
      <c r="CCY16" s="67"/>
      <c r="CCZ16" s="67"/>
      <c r="CDA16" s="67"/>
      <c r="CDB16" s="67"/>
      <c r="CDC16" s="67"/>
      <c r="CDD16" s="67"/>
      <c r="CDE16" s="67"/>
      <c r="CDF16" s="67"/>
      <c r="CDG16" s="67"/>
      <c r="CDH16" s="67"/>
      <c r="CDI16" s="67"/>
      <c r="CDJ16" s="67"/>
      <c r="CDK16" s="67"/>
      <c r="CDL16" s="67"/>
      <c r="CDM16" s="67"/>
      <c r="CDN16" s="67"/>
      <c r="CDO16" s="67"/>
      <c r="CDP16" s="67"/>
      <c r="CDQ16" s="67"/>
      <c r="CDR16" s="67"/>
      <c r="CDS16" s="67"/>
      <c r="CDT16" s="67"/>
      <c r="CDU16" s="67"/>
      <c r="CDV16" s="67"/>
      <c r="CDW16" s="67"/>
      <c r="CDX16" s="67"/>
      <c r="CDY16" s="67"/>
      <c r="CDZ16" s="67"/>
      <c r="CEA16" s="67"/>
      <c r="CEB16" s="67"/>
      <c r="CEC16" s="67"/>
      <c r="CED16" s="67"/>
      <c r="CEE16" s="67"/>
      <c r="CEF16" s="67"/>
      <c r="CEG16" s="67"/>
      <c r="CEH16" s="67"/>
      <c r="CEI16" s="67"/>
      <c r="CEJ16" s="67"/>
      <c r="CEK16" s="67"/>
      <c r="CEL16" s="67"/>
      <c r="CEM16" s="67"/>
      <c r="CEN16" s="67"/>
      <c r="CEO16" s="67"/>
      <c r="CEP16" s="67"/>
      <c r="CEQ16" s="67"/>
      <c r="CER16" s="67"/>
      <c r="CES16" s="67"/>
      <c r="CET16" s="67"/>
      <c r="CEU16" s="67"/>
      <c r="CEV16" s="67"/>
      <c r="CEW16" s="67"/>
      <c r="CEX16" s="67"/>
      <c r="CEY16" s="67"/>
      <c r="CEZ16" s="67"/>
      <c r="CFA16" s="67"/>
      <c r="CFB16" s="67"/>
      <c r="CFC16" s="67"/>
      <c r="CFD16" s="67"/>
      <c r="CFE16" s="67"/>
      <c r="CFF16" s="67"/>
      <c r="CFG16" s="67"/>
      <c r="CFH16" s="67"/>
      <c r="CFI16" s="67"/>
      <c r="CFJ16" s="67"/>
      <c r="CFK16" s="67"/>
      <c r="CFL16" s="67"/>
      <c r="CFM16" s="67"/>
      <c r="CFN16" s="67"/>
      <c r="CFO16" s="67"/>
      <c r="CFP16" s="67"/>
      <c r="CFQ16" s="67"/>
      <c r="CFR16" s="67"/>
      <c r="CFS16" s="67"/>
      <c r="CFT16" s="67"/>
      <c r="CFU16" s="67"/>
      <c r="CFV16" s="67"/>
      <c r="CFW16" s="67"/>
      <c r="CFX16" s="67"/>
      <c r="CFY16" s="67"/>
      <c r="CFZ16" s="67"/>
      <c r="CGA16" s="67"/>
      <c r="CGB16" s="67"/>
      <c r="CGC16" s="67"/>
      <c r="CGD16" s="67"/>
      <c r="CGE16" s="67"/>
      <c r="CGF16" s="67"/>
      <c r="CGG16" s="67"/>
      <c r="CGH16" s="67"/>
      <c r="CGI16" s="67"/>
      <c r="CGJ16" s="67"/>
      <c r="CGK16" s="67"/>
      <c r="CGL16" s="67"/>
      <c r="CGM16" s="67"/>
      <c r="CGN16" s="67"/>
      <c r="CGO16" s="67"/>
      <c r="CGP16" s="67"/>
      <c r="CGQ16" s="67"/>
      <c r="CGR16" s="67"/>
      <c r="CGS16" s="67"/>
      <c r="CGT16" s="67"/>
      <c r="CGU16" s="67"/>
      <c r="CGV16" s="67"/>
      <c r="CGW16" s="67"/>
      <c r="CGX16" s="67"/>
      <c r="CGY16" s="67"/>
      <c r="CGZ16" s="67"/>
      <c r="CHA16" s="67"/>
      <c r="CHB16" s="67"/>
      <c r="CHC16" s="67"/>
      <c r="CHD16" s="67"/>
      <c r="CHE16" s="67"/>
      <c r="CHF16" s="67"/>
      <c r="CHG16" s="67"/>
      <c r="CHH16" s="67"/>
      <c r="CHI16" s="67"/>
      <c r="CHJ16" s="67"/>
      <c r="CHK16" s="67"/>
      <c r="CHL16" s="67"/>
      <c r="CHM16" s="67"/>
      <c r="CHN16" s="67"/>
      <c r="CHO16" s="67"/>
      <c r="CHP16" s="67"/>
      <c r="CHQ16" s="67"/>
      <c r="CHR16" s="67"/>
      <c r="CHS16" s="67"/>
      <c r="CHT16" s="67"/>
      <c r="CHU16" s="67"/>
      <c r="CHV16" s="67"/>
      <c r="CHW16" s="67"/>
      <c r="CHX16" s="67"/>
      <c r="CHY16" s="67"/>
      <c r="CHZ16" s="67"/>
      <c r="CIA16" s="67"/>
      <c r="CIB16" s="67"/>
      <c r="CIC16" s="67"/>
      <c r="CID16" s="67"/>
      <c r="CIE16" s="67"/>
      <c r="CIF16" s="67"/>
      <c r="CIG16" s="67"/>
      <c r="CIH16" s="67"/>
      <c r="CII16" s="67"/>
      <c r="CIJ16" s="67"/>
      <c r="CIK16" s="67"/>
      <c r="CIL16" s="67"/>
      <c r="CIM16" s="67"/>
      <c r="CIN16" s="67"/>
      <c r="CIO16" s="67"/>
      <c r="CIP16" s="67"/>
      <c r="CIQ16" s="67"/>
      <c r="CIR16" s="67"/>
      <c r="CIS16" s="67"/>
      <c r="CIT16" s="67"/>
      <c r="CIU16" s="67"/>
      <c r="CIV16" s="67"/>
      <c r="CIW16" s="67"/>
      <c r="CIX16" s="67"/>
      <c r="CIY16" s="67"/>
      <c r="CIZ16" s="67"/>
      <c r="CJA16" s="67"/>
      <c r="CJB16" s="67"/>
      <c r="CJC16" s="67"/>
      <c r="CJD16" s="67"/>
      <c r="CJE16" s="67"/>
      <c r="CJF16" s="67"/>
      <c r="CJG16" s="67"/>
      <c r="CJH16" s="67"/>
      <c r="CJI16" s="67"/>
      <c r="CJJ16" s="67"/>
      <c r="CJK16" s="67"/>
      <c r="CJL16" s="67"/>
      <c r="CJM16" s="67"/>
      <c r="CJN16" s="67"/>
      <c r="CJO16" s="67"/>
      <c r="CJP16" s="67"/>
      <c r="CJQ16" s="67"/>
      <c r="CJR16" s="67"/>
      <c r="CJS16" s="67"/>
      <c r="CJT16" s="67"/>
      <c r="CJU16" s="67"/>
      <c r="CJV16" s="67"/>
      <c r="CJW16" s="67"/>
      <c r="CJX16" s="67"/>
      <c r="CJY16" s="67"/>
      <c r="CJZ16" s="67"/>
      <c r="CKA16" s="67"/>
      <c r="CKB16" s="67"/>
      <c r="CKC16" s="67"/>
      <c r="CKD16" s="67"/>
      <c r="CKE16" s="67"/>
      <c r="CKF16" s="67"/>
      <c r="CKG16" s="67"/>
      <c r="CKH16" s="67"/>
      <c r="CKI16" s="67"/>
      <c r="CKJ16" s="67"/>
      <c r="CKK16" s="67"/>
      <c r="CKL16" s="67"/>
      <c r="CKM16" s="67"/>
      <c r="CKN16" s="67"/>
      <c r="CKO16" s="67"/>
      <c r="CKP16" s="67"/>
      <c r="CKQ16" s="67"/>
      <c r="CKR16" s="67"/>
      <c r="CKS16" s="67"/>
      <c r="CKT16" s="67"/>
      <c r="CKU16" s="67"/>
      <c r="CKV16" s="67"/>
      <c r="CKW16" s="67"/>
      <c r="CKX16" s="67"/>
      <c r="CKY16" s="67"/>
      <c r="CKZ16" s="67"/>
      <c r="CLA16" s="67"/>
      <c r="CLB16" s="67"/>
      <c r="CLC16" s="67"/>
      <c r="CLD16" s="67"/>
      <c r="CLE16" s="67"/>
      <c r="CLF16" s="67"/>
      <c r="CLG16" s="67"/>
      <c r="CLH16" s="67"/>
      <c r="CLI16" s="67"/>
      <c r="CLJ16" s="67"/>
      <c r="CLK16" s="67"/>
      <c r="CLL16" s="67"/>
      <c r="CLM16" s="67"/>
      <c r="CLN16" s="67"/>
      <c r="CLO16" s="67"/>
      <c r="CLP16" s="67"/>
      <c r="CLQ16" s="67"/>
      <c r="CLR16" s="67"/>
      <c r="CLS16" s="67"/>
      <c r="CLT16" s="67"/>
      <c r="CLU16" s="67"/>
      <c r="CLV16" s="67"/>
      <c r="CLW16" s="67"/>
      <c r="CLX16" s="67"/>
      <c r="CLY16" s="67"/>
      <c r="CLZ16" s="67"/>
      <c r="CMA16" s="67"/>
      <c r="CMB16" s="67"/>
      <c r="CMC16" s="67"/>
      <c r="CMD16" s="67"/>
      <c r="CME16" s="67"/>
      <c r="CMF16" s="67"/>
      <c r="CMG16" s="67"/>
      <c r="CMH16" s="67"/>
      <c r="CMI16" s="67"/>
      <c r="CMJ16" s="67"/>
      <c r="CMK16" s="67"/>
      <c r="CML16" s="67"/>
      <c r="CMM16" s="67"/>
      <c r="CMN16" s="67"/>
      <c r="CMO16" s="67"/>
      <c r="CMP16" s="67"/>
      <c r="CMQ16" s="67"/>
      <c r="CMR16" s="67"/>
      <c r="CMS16" s="67"/>
      <c r="CMT16" s="67"/>
      <c r="CMU16" s="67"/>
      <c r="CMV16" s="67"/>
      <c r="CMW16" s="67"/>
      <c r="CMX16" s="67"/>
      <c r="CMY16" s="67"/>
      <c r="CMZ16" s="67"/>
      <c r="CNA16" s="67"/>
      <c r="CNB16" s="67"/>
      <c r="CNC16" s="67"/>
      <c r="CND16" s="67"/>
      <c r="CNE16" s="67"/>
      <c r="CNF16" s="67"/>
      <c r="CNG16" s="67"/>
      <c r="CNH16" s="67"/>
      <c r="CNI16" s="67"/>
      <c r="CNJ16" s="67"/>
      <c r="CNK16" s="67"/>
      <c r="CNL16" s="67"/>
      <c r="CNM16" s="67"/>
      <c r="CNN16" s="67"/>
      <c r="CNO16" s="67"/>
      <c r="CNP16" s="67"/>
      <c r="CNQ16" s="67"/>
      <c r="CNR16" s="67"/>
      <c r="CNS16" s="67"/>
      <c r="CNT16" s="67"/>
      <c r="CNU16" s="67"/>
      <c r="CNV16" s="67"/>
      <c r="CNW16" s="67"/>
      <c r="CNX16" s="67"/>
      <c r="CNY16" s="67"/>
      <c r="CNZ16" s="67"/>
      <c r="COA16" s="67"/>
      <c r="COB16" s="67"/>
      <c r="COC16" s="67"/>
      <c r="COD16" s="67"/>
      <c r="COE16" s="67"/>
      <c r="COF16" s="67"/>
      <c r="COG16" s="67"/>
      <c r="COH16" s="67"/>
      <c r="COI16" s="67"/>
      <c r="COJ16" s="67"/>
      <c r="COK16" s="67"/>
      <c r="COL16" s="67"/>
      <c r="COM16" s="67"/>
      <c r="CON16" s="67"/>
      <c r="COO16" s="67"/>
      <c r="COP16" s="67"/>
      <c r="COQ16" s="67"/>
      <c r="COR16" s="67"/>
      <c r="COS16" s="67"/>
      <c r="COT16" s="67"/>
      <c r="COU16" s="67"/>
      <c r="COV16" s="67"/>
      <c r="COW16" s="67"/>
      <c r="COX16" s="67"/>
      <c r="COY16" s="67"/>
      <c r="COZ16" s="67"/>
      <c r="CPA16" s="67"/>
      <c r="CPB16" s="67"/>
      <c r="CPC16" s="67"/>
      <c r="CPD16" s="67"/>
      <c r="CPE16" s="67"/>
      <c r="CPF16" s="67"/>
      <c r="CPG16" s="67"/>
      <c r="CPH16" s="67"/>
      <c r="CPI16" s="67"/>
      <c r="CPJ16" s="67"/>
      <c r="CPK16" s="67"/>
      <c r="CPL16" s="67"/>
      <c r="CPM16" s="67"/>
      <c r="CPN16" s="67"/>
      <c r="CPO16" s="67"/>
      <c r="CPP16" s="67"/>
      <c r="CPQ16" s="67"/>
      <c r="CPR16" s="67"/>
      <c r="CPS16" s="67"/>
      <c r="CPT16" s="67"/>
      <c r="CPU16" s="67"/>
      <c r="CPV16" s="67"/>
      <c r="CPW16" s="67"/>
      <c r="CPX16" s="67"/>
      <c r="CPY16" s="67"/>
      <c r="CPZ16" s="67"/>
      <c r="CQA16" s="67"/>
      <c r="CQB16" s="67"/>
      <c r="CQC16" s="67"/>
      <c r="CQD16" s="67"/>
      <c r="CQE16" s="67"/>
      <c r="CQF16" s="67"/>
      <c r="CQG16" s="67"/>
      <c r="CQH16" s="67"/>
      <c r="CQI16" s="67"/>
      <c r="CQJ16" s="67"/>
      <c r="CQK16" s="67"/>
      <c r="CQL16" s="67"/>
      <c r="CQM16" s="67"/>
      <c r="CQN16" s="67"/>
      <c r="CQO16" s="67"/>
      <c r="CQP16" s="67"/>
      <c r="CQQ16" s="67"/>
      <c r="CQR16" s="67"/>
      <c r="CQS16" s="67"/>
      <c r="CQT16" s="67"/>
      <c r="CQU16" s="67"/>
      <c r="CQV16" s="67"/>
      <c r="CQW16" s="67"/>
      <c r="CQX16" s="67"/>
      <c r="CQY16" s="67"/>
      <c r="CQZ16" s="67"/>
      <c r="CRA16" s="67"/>
      <c r="CRB16" s="67"/>
      <c r="CRC16" s="67"/>
      <c r="CRD16" s="67"/>
      <c r="CRE16" s="67"/>
      <c r="CRF16" s="67"/>
      <c r="CRG16" s="67"/>
      <c r="CRH16" s="67"/>
      <c r="CRI16" s="67"/>
      <c r="CRJ16" s="67"/>
      <c r="CRK16" s="67"/>
      <c r="CRL16" s="67"/>
      <c r="CRM16" s="67"/>
      <c r="CRN16" s="67"/>
      <c r="CRO16" s="67"/>
      <c r="CRP16" s="67"/>
      <c r="CRQ16" s="67"/>
      <c r="CRR16" s="67"/>
      <c r="CRS16" s="67"/>
      <c r="CRT16" s="67"/>
      <c r="CRU16" s="67"/>
      <c r="CRV16" s="67"/>
      <c r="CRW16" s="67"/>
      <c r="CRX16" s="67"/>
      <c r="CRY16" s="67"/>
      <c r="CRZ16" s="67"/>
      <c r="CSA16" s="67"/>
      <c r="CSB16" s="67"/>
      <c r="CSC16" s="67"/>
      <c r="CSD16" s="67"/>
      <c r="CSE16" s="67"/>
      <c r="CSF16" s="67"/>
      <c r="CSG16" s="67"/>
      <c r="CSH16" s="67"/>
      <c r="CSI16" s="67"/>
      <c r="CSJ16" s="67"/>
      <c r="CSK16" s="67"/>
      <c r="CSL16" s="67"/>
      <c r="CSM16" s="67"/>
      <c r="CSN16" s="67"/>
      <c r="CSO16" s="67"/>
      <c r="CSP16" s="67"/>
      <c r="CSQ16" s="67"/>
      <c r="CSR16" s="67"/>
      <c r="CSS16" s="67"/>
      <c r="CST16" s="67"/>
      <c r="CSU16" s="67"/>
      <c r="CSV16" s="67"/>
      <c r="CSW16" s="67"/>
      <c r="CSX16" s="67"/>
      <c r="CSY16" s="67"/>
      <c r="CSZ16" s="67"/>
      <c r="CTA16" s="67"/>
      <c r="CTB16" s="67"/>
      <c r="CTC16" s="67"/>
      <c r="CTD16" s="67"/>
      <c r="CTE16" s="67"/>
      <c r="CTF16" s="67"/>
      <c r="CTG16" s="67"/>
      <c r="CTH16" s="67"/>
      <c r="CTI16" s="67"/>
      <c r="CTJ16" s="67"/>
      <c r="CTK16" s="67"/>
      <c r="CTL16" s="67"/>
      <c r="CTM16" s="67"/>
      <c r="CTN16" s="67"/>
      <c r="CTO16" s="67"/>
      <c r="CTP16" s="67"/>
      <c r="CTQ16" s="67"/>
      <c r="CTR16" s="67"/>
      <c r="CTS16" s="67"/>
      <c r="CTT16" s="67"/>
      <c r="CTU16" s="67"/>
      <c r="CTV16" s="67"/>
      <c r="CTW16" s="67"/>
      <c r="CTX16" s="67"/>
      <c r="CTY16" s="67"/>
      <c r="CTZ16" s="67"/>
      <c r="CUA16" s="67"/>
      <c r="CUB16" s="67"/>
      <c r="CUC16" s="67"/>
      <c r="CUD16" s="67"/>
      <c r="CUE16" s="67"/>
      <c r="CUF16" s="67"/>
      <c r="CUG16" s="67"/>
      <c r="CUH16" s="67"/>
      <c r="CUI16" s="67"/>
      <c r="CUJ16" s="67"/>
      <c r="CUK16" s="67"/>
      <c r="CUL16" s="67"/>
      <c r="CUM16" s="67"/>
      <c r="CUN16" s="67"/>
      <c r="CUO16" s="67"/>
      <c r="CUP16" s="67"/>
      <c r="CUQ16" s="67"/>
      <c r="CUR16" s="67"/>
      <c r="CUS16" s="67"/>
      <c r="CUT16" s="67"/>
      <c r="CUU16" s="67"/>
      <c r="CUV16" s="67"/>
      <c r="CUW16" s="67"/>
      <c r="CUX16" s="67"/>
      <c r="CUY16" s="67"/>
      <c r="CUZ16" s="67"/>
      <c r="CVA16" s="67"/>
      <c r="CVB16" s="67"/>
      <c r="CVC16" s="67"/>
      <c r="CVD16" s="67"/>
      <c r="CVE16" s="67"/>
      <c r="CVF16" s="67"/>
      <c r="CVG16" s="67"/>
      <c r="CVH16" s="67"/>
      <c r="CVI16" s="67"/>
      <c r="CVJ16" s="67"/>
      <c r="CVK16" s="67"/>
      <c r="CVL16" s="67"/>
      <c r="CVM16" s="67"/>
      <c r="CVN16" s="67"/>
      <c r="CVO16" s="67"/>
      <c r="CVP16" s="67"/>
      <c r="CVQ16" s="67"/>
      <c r="CVR16" s="67"/>
      <c r="CVS16" s="67"/>
      <c r="CVT16" s="67"/>
      <c r="CVU16" s="67"/>
      <c r="CVV16" s="67"/>
      <c r="CVW16" s="67"/>
      <c r="CVX16" s="67"/>
      <c r="CVY16" s="67"/>
      <c r="CVZ16" s="67"/>
      <c r="CWA16" s="67"/>
      <c r="CWB16" s="67"/>
      <c r="CWC16" s="67"/>
      <c r="CWD16" s="67"/>
      <c r="CWE16" s="67"/>
      <c r="CWF16" s="67"/>
      <c r="CWG16" s="67"/>
      <c r="CWH16" s="67"/>
      <c r="CWI16" s="67"/>
      <c r="CWJ16" s="67"/>
      <c r="CWK16" s="67"/>
      <c r="CWL16" s="67"/>
      <c r="CWM16" s="67"/>
      <c r="CWN16" s="67"/>
      <c r="CWO16" s="67"/>
      <c r="CWP16" s="67"/>
      <c r="CWQ16" s="67"/>
      <c r="CWR16" s="67"/>
      <c r="CWS16" s="67"/>
      <c r="CWT16" s="67"/>
      <c r="CWU16" s="67"/>
      <c r="CWV16" s="67"/>
      <c r="CWW16" s="67"/>
      <c r="CWX16" s="67"/>
      <c r="CWY16" s="67"/>
      <c r="CWZ16" s="67"/>
      <c r="CXA16" s="67"/>
      <c r="CXB16" s="67"/>
      <c r="CXC16" s="67"/>
      <c r="CXD16" s="67"/>
      <c r="CXE16" s="67"/>
      <c r="CXF16" s="67"/>
      <c r="CXG16" s="67"/>
      <c r="CXH16" s="67"/>
      <c r="CXI16" s="67"/>
      <c r="CXJ16" s="67"/>
      <c r="CXK16" s="67"/>
      <c r="CXL16" s="67"/>
      <c r="CXM16" s="67"/>
      <c r="CXN16" s="67"/>
      <c r="CXO16" s="67"/>
      <c r="CXP16" s="67"/>
      <c r="CXQ16" s="67"/>
      <c r="CXR16" s="67"/>
      <c r="CXS16" s="67"/>
      <c r="CXT16" s="67"/>
      <c r="CXU16" s="67"/>
      <c r="CXV16" s="67"/>
      <c r="CXW16" s="67"/>
      <c r="CXX16" s="67"/>
      <c r="CXY16" s="67"/>
      <c r="CXZ16" s="67"/>
      <c r="CYA16" s="67"/>
      <c r="CYB16" s="67"/>
      <c r="CYC16" s="67"/>
      <c r="CYD16" s="67"/>
      <c r="CYE16" s="67"/>
      <c r="CYF16" s="67"/>
      <c r="CYG16" s="67"/>
      <c r="CYH16" s="67"/>
      <c r="CYI16" s="67"/>
      <c r="CYJ16" s="67"/>
      <c r="CYK16" s="67"/>
      <c r="CYL16" s="67"/>
      <c r="CYM16" s="67"/>
      <c r="CYN16" s="67"/>
      <c r="CYO16" s="67"/>
      <c r="CYP16" s="67"/>
      <c r="CYQ16" s="67"/>
      <c r="CYR16" s="67"/>
      <c r="CYS16" s="67"/>
      <c r="CYT16" s="67"/>
      <c r="CYU16" s="67"/>
      <c r="CYV16" s="67"/>
      <c r="CYW16" s="67"/>
      <c r="CYX16" s="67"/>
      <c r="CYY16" s="67"/>
      <c r="CYZ16" s="67"/>
      <c r="CZA16" s="67"/>
      <c r="CZB16" s="67"/>
      <c r="CZC16" s="67"/>
      <c r="CZD16" s="67"/>
      <c r="CZE16" s="67"/>
      <c r="CZF16" s="67"/>
      <c r="CZG16" s="67"/>
      <c r="CZH16" s="67"/>
      <c r="CZI16" s="67"/>
      <c r="CZJ16" s="67"/>
      <c r="CZK16" s="67"/>
      <c r="CZL16" s="67"/>
      <c r="CZM16" s="67"/>
      <c r="CZN16" s="67"/>
      <c r="CZO16" s="67"/>
      <c r="CZP16" s="67"/>
      <c r="CZQ16" s="67"/>
      <c r="CZR16" s="67"/>
      <c r="CZS16" s="67"/>
      <c r="CZT16" s="67"/>
      <c r="CZU16" s="67"/>
      <c r="CZV16" s="67"/>
      <c r="CZW16" s="67"/>
      <c r="CZX16" s="67"/>
      <c r="CZY16" s="67"/>
      <c r="CZZ16" s="67"/>
      <c r="DAA16" s="67"/>
      <c r="DAB16" s="67"/>
      <c r="DAC16" s="67"/>
      <c r="DAD16" s="67"/>
      <c r="DAE16" s="67"/>
      <c r="DAF16" s="67"/>
      <c r="DAG16" s="67"/>
      <c r="DAH16" s="67"/>
      <c r="DAI16" s="67"/>
      <c r="DAJ16" s="67"/>
      <c r="DAK16" s="67"/>
      <c r="DAL16" s="67"/>
      <c r="DAM16" s="67"/>
      <c r="DAN16" s="67"/>
      <c r="DAO16" s="67"/>
      <c r="DAP16" s="67"/>
      <c r="DAQ16" s="67"/>
      <c r="DAR16" s="67"/>
      <c r="DAS16" s="67"/>
      <c r="DAT16" s="67"/>
      <c r="DAU16" s="67"/>
      <c r="DAV16" s="67"/>
      <c r="DAW16" s="67"/>
      <c r="DAX16" s="67"/>
      <c r="DAY16" s="67"/>
      <c r="DAZ16" s="67"/>
      <c r="DBA16" s="67"/>
      <c r="DBB16" s="67"/>
      <c r="DBC16" s="67"/>
      <c r="DBD16" s="67"/>
      <c r="DBE16" s="67"/>
      <c r="DBF16" s="67"/>
      <c r="DBG16" s="67"/>
      <c r="DBH16" s="67"/>
      <c r="DBI16" s="67"/>
      <c r="DBJ16" s="67"/>
      <c r="DBK16" s="67"/>
      <c r="DBL16" s="67"/>
      <c r="DBM16" s="67"/>
      <c r="DBN16" s="67"/>
      <c r="DBO16" s="67"/>
      <c r="DBP16" s="67"/>
      <c r="DBQ16" s="67"/>
      <c r="DBR16" s="67"/>
      <c r="DBS16" s="67"/>
      <c r="DBT16" s="67"/>
      <c r="DBU16" s="67"/>
      <c r="DBV16" s="67"/>
      <c r="DBW16" s="67"/>
      <c r="DBX16" s="67"/>
      <c r="DBY16" s="67"/>
      <c r="DBZ16" s="67"/>
      <c r="DCA16" s="67"/>
      <c r="DCB16" s="67"/>
      <c r="DCC16" s="67"/>
      <c r="DCD16" s="67"/>
      <c r="DCE16" s="67"/>
      <c r="DCF16" s="67"/>
      <c r="DCG16" s="67"/>
      <c r="DCH16" s="67"/>
      <c r="DCI16" s="67"/>
      <c r="DCJ16" s="67"/>
      <c r="DCK16" s="67"/>
      <c r="DCL16" s="67"/>
      <c r="DCM16" s="67"/>
      <c r="DCN16" s="67"/>
      <c r="DCO16" s="67"/>
      <c r="DCP16" s="67"/>
      <c r="DCQ16" s="67"/>
      <c r="DCR16" s="67"/>
      <c r="DCS16" s="67"/>
      <c r="DCT16" s="67"/>
      <c r="DCU16" s="67"/>
      <c r="DCV16" s="67"/>
      <c r="DCW16" s="67"/>
      <c r="DCX16" s="67"/>
      <c r="DCY16" s="67"/>
      <c r="DCZ16" s="67"/>
      <c r="DDA16" s="67"/>
      <c r="DDB16" s="67"/>
      <c r="DDC16" s="67"/>
      <c r="DDD16" s="67"/>
      <c r="DDE16" s="67"/>
      <c r="DDF16" s="67"/>
      <c r="DDG16" s="67"/>
      <c r="DDH16" s="67"/>
      <c r="DDI16" s="67"/>
      <c r="DDJ16" s="67"/>
      <c r="DDK16" s="67"/>
      <c r="DDL16" s="67"/>
      <c r="DDM16" s="67"/>
      <c r="DDN16" s="67"/>
      <c r="DDO16" s="67"/>
      <c r="DDP16" s="67"/>
      <c r="DDQ16" s="67"/>
      <c r="DDR16" s="67"/>
      <c r="DDS16" s="67"/>
      <c r="DDT16" s="67"/>
      <c r="DDU16" s="67"/>
      <c r="DDV16" s="67"/>
      <c r="DDW16" s="67"/>
      <c r="DDX16" s="67"/>
      <c r="DDY16" s="67"/>
      <c r="DDZ16" s="67"/>
      <c r="DEA16" s="67"/>
      <c r="DEB16" s="67"/>
      <c r="DEC16" s="67"/>
      <c r="DED16" s="67"/>
      <c r="DEE16" s="67"/>
      <c r="DEF16" s="67"/>
      <c r="DEG16" s="67"/>
      <c r="DEH16" s="67"/>
      <c r="DEI16" s="67"/>
      <c r="DEJ16" s="67"/>
      <c r="DEK16" s="67"/>
      <c r="DEL16" s="67"/>
      <c r="DEM16" s="67"/>
      <c r="DEN16" s="67"/>
      <c r="DEO16" s="67"/>
      <c r="DEP16" s="67"/>
      <c r="DEQ16" s="67"/>
      <c r="DER16" s="67"/>
      <c r="DES16" s="67"/>
      <c r="DET16" s="67"/>
      <c r="DEU16" s="67"/>
      <c r="DEV16" s="67"/>
      <c r="DEW16" s="67"/>
      <c r="DEX16" s="67"/>
      <c r="DEY16" s="67"/>
      <c r="DEZ16" s="67"/>
      <c r="DFA16" s="67"/>
      <c r="DFB16" s="67"/>
      <c r="DFC16" s="67"/>
      <c r="DFD16" s="67"/>
      <c r="DFE16" s="67"/>
      <c r="DFF16" s="67"/>
      <c r="DFG16" s="67"/>
      <c r="DFH16" s="67"/>
      <c r="DFI16" s="67"/>
      <c r="DFJ16" s="67"/>
      <c r="DFK16" s="67"/>
      <c r="DFL16" s="67"/>
      <c r="DFM16" s="67"/>
      <c r="DFN16" s="67"/>
      <c r="DFO16" s="67"/>
      <c r="DFP16" s="67"/>
      <c r="DFQ16" s="67"/>
      <c r="DFR16" s="67"/>
      <c r="DFS16" s="67"/>
      <c r="DFT16" s="67"/>
      <c r="DFU16" s="67"/>
      <c r="DFV16" s="67"/>
      <c r="DFW16" s="67"/>
      <c r="DFX16" s="67"/>
      <c r="DFY16" s="67"/>
      <c r="DFZ16" s="67"/>
      <c r="DGA16" s="67"/>
      <c r="DGB16" s="67"/>
      <c r="DGC16" s="67"/>
      <c r="DGD16" s="67"/>
      <c r="DGE16" s="67"/>
      <c r="DGF16" s="67"/>
      <c r="DGG16" s="67"/>
      <c r="DGH16" s="67"/>
      <c r="DGI16" s="67"/>
      <c r="DGJ16" s="67"/>
      <c r="DGK16" s="67"/>
      <c r="DGL16" s="67"/>
      <c r="DGM16" s="67"/>
      <c r="DGN16" s="67"/>
      <c r="DGO16" s="67"/>
      <c r="DGP16" s="67"/>
      <c r="DGQ16" s="67"/>
      <c r="DGR16" s="67"/>
      <c r="DGS16" s="67"/>
      <c r="DGT16" s="67"/>
      <c r="DGU16" s="67"/>
      <c r="DGV16" s="67"/>
      <c r="DGW16" s="67"/>
      <c r="DGX16" s="67"/>
      <c r="DGY16" s="67"/>
      <c r="DGZ16" s="67"/>
      <c r="DHA16" s="67"/>
      <c r="DHB16" s="67"/>
      <c r="DHC16" s="67"/>
      <c r="DHD16" s="67"/>
      <c r="DHE16" s="67"/>
      <c r="DHF16" s="67"/>
      <c r="DHG16" s="67"/>
      <c r="DHH16" s="67"/>
      <c r="DHI16" s="67"/>
      <c r="DHJ16" s="67"/>
      <c r="DHK16" s="67"/>
      <c r="DHL16" s="67"/>
      <c r="DHM16" s="67"/>
      <c r="DHN16" s="67"/>
      <c r="DHO16" s="67"/>
      <c r="DHP16" s="67"/>
      <c r="DHQ16" s="67"/>
      <c r="DHR16" s="67"/>
      <c r="DHS16" s="67"/>
      <c r="DHT16" s="67"/>
      <c r="DHU16" s="67"/>
      <c r="DHV16" s="67"/>
      <c r="DHW16" s="67"/>
      <c r="DHX16" s="67"/>
      <c r="DHY16" s="67"/>
      <c r="DHZ16" s="67"/>
      <c r="DIA16" s="67"/>
      <c r="DIB16" s="67"/>
      <c r="DIC16" s="67"/>
      <c r="DID16" s="67"/>
      <c r="DIE16" s="67"/>
      <c r="DIF16" s="67"/>
      <c r="DIG16" s="67"/>
      <c r="DIH16" s="67"/>
      <c r="DII16" s="67"/>
      <c r="DIJ16" s="67"/>
      <c r="DIK16" s="67"/>
      <c r="DIL16" s="67"/>
      <c r="DIM16" s="67"/>
      <c r="DIN16" s="67"/>
      <c r="DIO16" s="67"/>
      <c r="DIP16" s="67"/>
      <c r="DIQ16" s="67"/>
      <c r="DIR16" s="67"/>
      <c r="DIS16" s="67"/>
      <c r="DIT16" s="67"/>
      <c r="DIU16" s="67"/>
      <c r="DIV16" s="67"/>
      <c r="DIW16" s="67"/>
      <c r="DIX16" s="67"/>
      <c r="DIY16" s="67"/>
      <c r="DIZ16" s="67"/>
      <c r="DJA16" s="67"/>
      <c r="DJB16" s="67"/>
      <c r="DJC16" s="67"/>
      <c r="DJD16" s="67"/>
      <c r="DJE16" s="67"/>
      <c r="DJF16" s="67"/>
      <c r="DJG16" s="67"/>
      <c r="DJH16" s="67"/>
      <c r="DJI16" s="67"/>
      <c r="DJJ16" s="67"/>
      <c r="DJK16" s="67"/>
      <c r="DJL16" s="67"/>
      <c r="DJM16" s="67"/>
      <c r="DJN16" s="67"/>
      <c r="DJO16" s="67"/>
      <c r="DJP16" s="67"/>
      <c r="DJQ16" s="67"/>
      <c r="DJR16" s="67"/>
      <c r="DJS16" s="67"/>
      <c r="DJT16" s="67"/>
      <c r="DJU16" s="67"/>
      <c r="DJV16" s="67"/>
      <c r="DJW16" s="67"/>
      <c r="DJX16" s="67"/>
      <c r="DJY16" s="67"/>
      <c r="DJZ16" s="67"/>
      <c r="DKA16" s="67"/>
      <c r="DKB16" s="67"/>
      <c r="DKC16" s="67"/>
      <c r="DKD16" s="67"/>
      <c r="DKE16" s="67"/>
      <c r="DKF16" s="67"/>
      <c r="DKG16" s="67"/>
      <c r="DKH16" s="67"/>
      <c r="DKI16" s="67"/>
      <c r="DKJ16" s="67"/>
      <c r="DKK16" s="67"/>
      <c r="DKL16" s="67"/>
      <c r="DKM16" s="67"/>
      <c r="DKN16" s="67"/>
      <c r="DKO16" s="67"/>
      <c r="DKP16" s="67"/>
      <c r="DKQ16" s="67"/>
      <c r="DKR16" s="67"/>
      <c r="DKS16" s="67"/>
      <c r="DKT16" s="67"/>
      <c r="DKU16" s="67"/>
      <c r="DKV16" s="67"/>
      <c r="DKW16" s="67"/>
      <c r="DKX16" s="67"/>
      <c r="DKY16" s="67"/>
      <c r="DKZ16" s="67"/>
      <c r="DLA16" s="67"/>
      <c r="DLB16" s="67"/>
      <c r="DLC16" s="67"/>
      <c r="DLD16" s="67"/>
      <c r="DLE16" s="67"/>
      <c r="DLF16" s="67"/>
      <c r="DLG16" s="67"/>
      <c r="DLH16" s="67"/>
      <c r="DLI16" s="67"/>
      <c r="DLJ16" s="67"/>
      <c r="DLK16" s="67"/>
      <c r="DLL16" s="67"/>
      <c r="DLM16" s="67"/>
      <c r="DLN16" s="67"/>
      <c r="DLO16" s="67"/>
      <c r="DLP16" s="67"/>
      <c r="DLQ16" s="67"/>
      <c r="DLR16" s="67"/>
      <c r="DLS16" s="67"/>
      <c r="DLT16" s="67"/>
      <c r="DLU16" s="67"/>
      <c r="DLV16" s="67"/>
      <c r="DLW16" s="67"/>
      <c r="DLX16" s="67"/>
      <c r="DLY16" s="67"/>
      <c r="DLZ16" s="67"/>
      <c r="DMA16" s="67"/>
      <c r="DMB16" s="67"/>
      <c r="DMC16" s="67"/>
      <c r="DMD16" s="67"/>
      <c r="DME16" s="67"/>
      <c r="DMF16" s="67"/>
      <c r="DMG16" s="67"/>
      <c r="DMH16" s="67"/>
      <c r="DMI16" s="67"/>
      <c r="DMJ16" s="67"/>
      <c r="DMK16" s="67"/>
      <c r="DML16" s="67"/>
      <c r="DMM16" s="67"/>
      <c r="DMN16" s="67"/>
      <c r="DMO16" s="67"/>
      <c r="DMP16" s="67"/>
      <c r="DMQ16" s="67"/>
      <c r="DMR16" s="67"/>
      <c r="DMS16" s="67"/>
      <c r="DMT16" s="67"/>
      <c r="DMU16" s="67"/>
      <c r="DMV16" s="67"/>
      <c r="DMW16" s="67"/>
      <c r="DMX16" s="67"/>
      <c r="DMY16" s="67"/>
      <c r="DMZ16" s="67"/>
      <c r="DNA16" s="67"/>
      <c r="DNB16" s="67"/>
      <c r="DNC16" s="67"/>
      <c r="DND16" s="67"/>
      <c r="DNE16" s="67"/>
      <c r="DNF16" s="67"/>
      <c r="DNG16" s="67"/>
      <c r="DNH16" s="67"/>
      <c r="DNI16" s="67"/>
      <c r="DNJ16" s="67"/>
      <c r="DNK16" s="67"/>
      <c r="DNL16" s="67"/>
      <c r="DNM16" s="67"/>
      <c r="DNN16" s="67"/>
      <c r="DNO16" s="67"/>
      <c r="DNP16" s="67"/>
      <c r="DNQ16" s="67"/>
      <c r="DNR16" s="67"/>
      <c r="DNS16" s="67"/>
      <c r="DNT16" s="67"/>
      <c r="DNU16" s="67"/>
      <c r="DNV16" s="67"/>
      <c r="DNW16" s="67"/>
      <c r="DNX16" s="67"/>
      <c r="DNY16" s="67"/>
      <c r="DNZ16" s="67"/>
      <c r="DOA16" s="67"/>
      <c r="DOB16" s="67"/>
      <c r="DOC16" s="67"/>
      <c r="DOD16" s="67"/>
      <c r="DOE16" s="67"/>
      <c r="DOF16" s="67"/>
      <c r="DOG16" s="67"/>
      <c r="DOH16" s="67"/>
      <c r="DOI16" s="67"/>
      <c r="DOJ16" s="67"/>
      <c r="DOK16" s="67"/>
      <c r="DOL16" s="67"/>
      <c r="DOM16" s="67"/>
      <c r="DON16" s="67"/>
      <c r="DOO16" s="67"/>
      <c r="DOP16" s="67"/>
      <c r="DOQ16" s="67"/>
      <c r="DOR16" s="67"/>
      <c r="DOS16" s="67"/>
      <c r="DOT16" s="67"/>
      <c r="DOU16" s="67"/>
      <c r="DOV16" s="67"/>
      <c r="DOW16" s="67"/>
      <c r="DOX16" s="67"/>
      <c r="DOY16" s="67"/>
      <c r="DOZ16" s="67"/>
      <c r="DPA16" s="67"/>
      <c r="DPB16" s="67"/>
      <c r="DPC16" s="67"/>
      <c r="DPD16" s="67"/>
      <c r="DPE16" s="67"/>
      <c r="DPF16" s="67"/>
      <c r="DPG16" s="67"/>
      <c r="DPH16" s="67"/>
      <c r="DPI16" s="67"/>
      <c r="DPJ16" s="67"/>
      <c r="DPK16" s="67"/>
      <c r="DPL16" s="67"/>
      <c r="DPM16" s="67"/>
      <c r="DPN16" s="67"/>
      <c r="DPO16" s="67"/>
      <c r="DPP16" s="67"/>
      <c r="DPQ16" s="67"/>
      <c r="DPR16" s="67"/>
      <c r="DPS16" s="67"/>
      <c r="DPT16" s="67"/>
      <c r="DPU16" s="67"/>
      <c r="DPV16" s="67"/>
      <c r="DPW16" s="67"/>
      <c r="DPX16" s="67"/>
      <c r="DPY16" s="67"/>
      <c r="DPZ16" s="67"/>
      <c r="DQA16" s="67"/>
      <c r="DQB16" s="67"/>
      <c r="DQC16" s="67"/>
      <c r="DQD16" s="67"/>
      <c r="DQE16" s="67"/>
      <c r="DQF16" s="67"/>
      <c r="DQG16" s="67"/>
      <c r="DQH16" s="67"/>
      <c r="DQI16" s="67"/>
      <c r="DQJ16" s="67"/>
      <c r="DQK16" s="67"/>
      <c r="DQL16" s="67"/>
      <c r="DQM16" s="67"/>
      <c r="DQN16" s="67"/>
      <c r="DQO16" s="67"/>
      <c r="DQP16" s="67"/>
      <c r="DQQ16" s="67"/>
      <c r="DQR16" s="67"/>
      <c r="DQS16" s="67"/>
      <c r="DQT16" s="67"/>
      <c r="DQU16" s="67"/>
      <c r="DQV16" s="67"/>
      <c r="DQW16" s="67"/>
      <c r="DQX16" s="67"/>
      <c r="DQY16" s="67"/>
      <c r="DQZ16" s="67"/>
      <c r="DRA16" s="67"/>
      <c r="DRB16" s="67"/>
      <c r="DRC16" s="67"/>
      <c r="DRD16" s="67"/>
      <c r="DRE16" s="67"/>
      <c r="DRF16" s="67"/>
      <c r="DRG16" s="67"/>
      <c r="DRH16" s="67"/>
      <c r="DRI16" s="67"/>
      <c r="DRJ16" s="67"/>
      <c r="DRK16" s="67"/>
      <c r="DRL16" s="67"/>
      <c r="DRM16" s="67"/>
      <c r="DRN16" s="67"/>
      <c r="DRO16" s="67"/>
      <c r="DRP16" s="67"/>
      <c r="DRQ16" s="67"/>
      <c r="DRR16" s="67"/>
      <c r="DRS16" s="67"/>
      <c r="DRT16" s="67"/>
      <c r="DRU16" s="67"/>
      <c r="DRV16" s="67"/>
      <c r="DRW16" s="67"/>
      <c r="DRX16" s="67"/>
      <c r="DRY16" s="67"/>
      <c r="DRZ16" s="67"/>
      <c r="DSA16" s="67"/>
      <c r="DSB16" s="67"/>
      <c r="DSC16" s="67"/>
      <c r="DSD16" s="67"/>
      <c r="DSE16" s="67"/>
      <c r="DSF16" s="67"/>
      <c r="DSG16" s="67"/>
      <c r="DSH16" s="67"/>
      <c r="DSI16" s="67"/>
      <c r="DSJ16" s="67"/>
      <c r="DSK16" s="67"/>
      <c r="DSL16" s="67"/>
      <c r="DSM16" s="67"/>
      <c r="DSN16" s="67"/>
      <c r="DSO16" s="67"/>
      <c r="DSP16" s="67"/>
      <c r="DSQ16" s="67"/>
      <c r="DSR16" s="67"/>
      <c r="DSS16" s="67"/>
      <c r="DST16" s="67"/>
      <c r="DSU16" s="67"/>
      <c r="DSV16" s="67"/>
      <c r="DSW16" s="67"/>
      <c r="DSX16" s="67"/>
      <c r="DSY16" s="67"/>
      <c r="DSZ16" s="67"/>
      <c r="DTA16" s="67"/>
      <c r="DTB16" s="67"/>
      <c r="DTC16" s="67"/>
      <c r="DTD16" s="67"/>
      <c r="DTE16" s="67"/>
      <c r="DTF16" s="67"/>
      <c r="DTG16" s="67"/>
      <c r="DTH16" s="67"/>
      <c r="DTI16" s="67"/>
      <c r="DTJ16" s="67"/>
      <c r="DTK16" s="67"/>
      <c r="DTL16" s="67"/>
      <c r="DTM16" s="67"/>
      <c r="DTN16" s="67"/>
      <c r="DTO16" s="67"/>
      <c r="DTP16" s="67"/>
      <c r="DTQ16" s="67"/>
      <c r="DTR16" s="67"/>
      <c r="DTS16" s="67"/>
      <c r="DTT16" s="67"/>
      <c r="DTU16" s="67"/>
      <c r="DTV16" s="67"/>
      <c r="DTW16" s="67"/>
      <c r="DTX16" s="67"/>
      <c r="DTY16" s="67"/>
      <c r="DTZ16" s="67"/>
      <c r="DUA16" s="67"/>
      <c r="DUB16" s="67"/>
      <c r="DUC16" s="67"/>
      <c r="DUD16" s="67"/>
      <c r="DUE16" s="67"/>
      <c r="DUF16" s="67"/>
      <c r="DUG16" s="67"/>
      <c r="DUH16" s="67"/>
      <c r="DUI16" s="67"/>
      <c r="DUJ16" s="67"/>
      <c r="DUK16" s="67"/>
      <c r="DUL16" s="67"/>
      <c r="DUM16" s="67"/>
      <c r="DUN16" s="67"/>
      <c r="DUO16" s="67"/>
      <c r="DUP16" s="67"/>
      <c r="DUQ16" s="67"/>
      <c r="DUR16" s="67"/>
      <c r="DUS16" s="67"/>
      <c r="DUT16" s="67"/>
      <c r="DUU16" s="67"/>
      <c r="DUV16" s="67"/>
      <c r="DUW16" s="67"/>
      <c r="DUX16" s="67"/>
      <c r="DUY16" s="67"/>
      <c r="DUZ16" s="67"/>
      <c r="DVA16" s="67"/>
      <c r="DVB16" s="67"/>
      <c r="DVC16" s="67"/>
      <c r="DVD16" s="67"/>
      <c r="DVE16" s="67"/>
      <c r="DVF16" s="67"/>
      <c r="DVG16" s="67"/>
      <c r="DVH16" s="67"/>
      <c r="DVI16" s="67"/>
      <c r="DVJ16" s="67"/>
      <c r="DVK16" s="67"/>
      <c r="DVL16" s="67"/>
      <c r="DVM16" s="67"/>
      <c r="DVN16" s="67"/>
      <c r="DVO16" s="67"/>
      <c r="DVP16" s="67"/>
      <c r="DVQ16" s="67"/>
      <c r="DVR16" s="67"/>
      <c r="DVS16" s="67"/>
      <c r="DVT16" s="67"/>
      <c r="DVU16" s="67"/>
      <c r="DVV16" s="67"/>
      <c r="DVW16" s="67"/>
      <c r="DVX16" s="67"/>
      <c r="DVY16" s="67"/>
      <c r="DVZ16" s="67"/>
      <c r="DWA16" s="67"/>
      <c r="DWB16" s="67"/>
      <c r="DWC16" s="67"/>
      <c r="DWD16" s="67"/>
      <c r="DWE16" s="67"/>
      <c r="DWF16" s="67"/>
      <c r="DWG16" s="67"/>
      <c r="DWH16" s="67"/>
      <c r="DWI16" s="67"/>
      <c r="DWJ16" s="67"/>
      <c r="DWK16" s="67"/>
      <c r="DWL16" s="67"/>
      <c r="DWM16" s="67"/>
      <c r="DWN16" s="67"/>
      <c r="DWO16" s="67"/>
      <c r="DWP16" s="67"/>
      <c r="DWQ16" s="67"/>
      <c r="DWR16" s="67"/>
      <c r="DWS16" s="67"/>
      <c r="DWT16" s="67"/>
      <c r="DWU16" s="67"/>
      <c r="DWV16" s="67"/>
      <c r="DWW16" s="67"/>
      <c r="DWX16" s="67"/>
      <c r="DWY16" s="67"/>
      <c r="DWZ16" s="67"/>
      <c r="DXA16" s="67"/>
      <c r="DXB16" s="67"/>
      <c r="DXC16" s="67"/>
      <c r="DXD16" s="67"/>
      <c r="DXE16" s="67"/>
      <c r="DXF16" s="67"/>
      <c r="DXG16" s="67"/>
      <c r="DXH16" s="67"/>
      <c r="DXI16" s="67"/>
      <c r="DXJ16" s="67"/>
      <c r="DXK16" s="67"/>
      <c r="DXL16" s="67"/>
      <c r="DXM16" s="67"/>
      <c r="DXN16" s="67"/>
      <c r="DXO16" s="67"/>
      <c r="DXP16" s="67"/>
      <c r="DXQ16" s="67"/>
      <c r="DXR16" s="67"/>
      <c r="DXS16" s="67"/>
      <c r="DXT16" s="67"/>
      <c r="DXU16" s="67"/>
      <c r="DXV16" s="67"/>
      <c r="DXW16" s="67"/>
      <c r="DXX16" s="67"/>
      <c r="DXY16" s="67"/>
      <c r="DXZ16" s="67"/>
      <c r="DYA16" s="67"/>
      <c r="DYB16" s="67"/>
      <c r="DYC16" s="67"/>
      <c r="DYD16" s="67"/>
      <c r="DYE16" s="67"/>
      <c r="DYF16" s="67"/>
      <c r="DYG16" s="67"/>
      <c r="DYH16" s="67"/>
      <c r="DYI16" s="67"/>
      <c r="DYJ16" s="67"/>
      <c r="DYK16" s="67"/>
      <c r="DYL16" s="67"/>
      <c r="DYM16" s="67"/>
      <c r="DYN16" s="67"/>
      <c r="DYO16" s="67"/>
      <c r="DYP16" s="67"/>
      <c r="DYQ16" s="67"/>
      <c r="DYR16" s="67"/>
      <c r="DYS16" s="67"/>
      <c r="DYT16" s="67"/>
      <c r="DYU16" s="67"/>
      <c r="DYV16" s="67"/>
      <c r="DYW16" s="67"/>
      <c r="DYX16" s="67"/>
      <c r="DYY16" s="67"/>
      <c r="DYZ16" s="67"/>
      <c r="DZA16" s="67"/>
      <c r="DZB16" s="67"/>
      <c r="DZC16" s="67"/>
      <c r="DZD16" s="67"/>
      <c r="DZE16" s="67"/>
      <c r="DZF16" s="67"/>
      <c r="DZG16" s="67"/>
      <c r="DZH16" s="67"/>
      <c r="DZI16" s="67"/>
      <c r="DZJ16" s="67"/>
      <c r="DZK16" s="67"/>
      <c r="DZL16" s="67"/>
      <c r="DZM16" s="67"/>
      <c r="DZN16" s="67"/>
      <c r="DZO16" s="67"/>
      <c r="DZP16" s="67"/>
      <c r="DZQ16" s="67"/>
      <c r="DZR16" s="67"/>
      <c r="DZS16" s="67"/>
      <c r="DZT16" s="67"/>
      <c r="DZU16" s="67"/>
      <c r="DZV16" s="67"/>
      <c r="DZW16" s="67"/>
      <c r="DZX16" s="67"/>
      <c r="DZY16" s="67"/>
      <c r="DZZ16" s="67"/>
      <c r="EAA16" s="67"/>
      <c r="EAB16" s="67"/>
      <c r="EAC16" s="67"/>
      <c r="EAD16" s="67"/>
      <c r="EAE16" s="67"/>
      <c r="EAF16" s="67"/>
      <c r="EAG16" s="67"/>
      <c r="EAH16" s="67"/>
      <c r="EAI16" s="67"/>
      <c r="EAJ16" s="67"/>
      <c r="EAK16" s="67"/>
      <c r="EAL16" s="67"/>
      <c r="EAM16" s="67"/>
      <c r="EAN16" s="67"/>
      <c r="EAO16" s="67"/>
      <c r="EAP16" s="67"/>
      <c r="EAQ16" s="67"/>
      <c r="EAR16" s="67"/>
      <c r="EAS16" s="67"/>
      <c r="EAT16" s="67"/>
      <c r="EAU16" s="67"/>
      <c r="EAV16" s="67"/>
      <c r="EAW16" s="67"/>
      <c r="EAX16" s="67"/>
      <c r="EAY16" s="67"/>
      <c r="EAZ16" s="67"/>
      <c r="EBA16" s="67"/>
      <c r="EBB16" s="67"/>
      <c r="EBC16" s="67"/>
      <c r="EBD16" s="67"/>
      <c r="EBE16" s="67"/>
      <c r="EBF16" s="67"/>
      <c r="EBG16" s="67"/>
      <c r="EBH16" s="67"/>
      <c r="EBI16" s="67"/>
      <c r="EBJ16" s="67"/>
      <c r="EBK16" s="67"/>
      <c r="EBL16" s="67"/>
      <c r="EBM16" s="67"/>
      <c r="EBN16" s="67"/>
      <c r="EBO16" s="67"/>
      <c r="EBP16" s="67"/>
      <c r="EBQ16" s="67"/>
      <c r="EBR16" s="67"/>
      <c r="EBS16" s="67"/>
      <c r="EBT16" s="67"/>
      <c r="EBU16" s="67"/>
      <c r="EBV16" s="67"/>
      <c r="EBW16" s="67"/>
      <c r="EBX16" s="67"/>
      <c r="EBY16" s="67"/>
      <c r="EBZ16" s="67"/>
      <c r="ECA16" s="67"/>
      <c r="ECB16" s="67"/>
      <c r="ECC16" s="67"/>
      <c r="ECD16" s="67"/>
      <c r="ECE16" s="67"/>
      <c r="ECF16" s="67"/>
      <c r="ECG16" s="67"/>
      <c r="ECH16" s="67"/>
      <c r="ECI16" s="67"/>
      <c r="ECJ16" s="67"/>
      <c r="ECK16" s="67"/>
      <c r="ECL16" s="67"/>
      <c r="ECM16" s="67"/>
      <c r="ECN16" s="67"/>
      <c r="ECO16" s="67"/>
      <c r="ECP16" s="67"/>
      <c r="ECQ16" s="67"/>
      <c r="ECR16" s="67"/>
      <c r="ECS16" s="67"/>
      <c r="ECT16" s="67"/>
      <c r="ECU16" s="67"/>
      <c r="ECV16" s="67"/>
      <c r="ECW16" s="67"/>
      <c r="ECX16" s="67"/>
      <c r="ECY16" s="67"/>
      <c r="ECZ16" s="67"/>
      <c r="EDA16" s="67"/>
      <c r="EDB16" s="67"/>
      <c r="EDC16" s="67"/>
      <c r="EDD16" s="67"/>
      <c r="EDE16" s="67"/>
      <c r="EDF16" s="67"/>
      <c r="EDG16" s="67"/>
      <c r="EDH16" s="67"/>
      <c r="EDI16" s="67"/>
      <c r="EDJ16" s="67"/>
      <c r="EDK16" s="67"/>
      <c r="EDL16" s="67"/>
      <c r="EDM16" s="67"/>
      <c r="EDN16" s="67"/>
      <c r="EDO16" s="67"/>
      <c r="EDP16" s="67"/>
      <c r="EDQ16" s="67"/>
      <c r="EDR16" s="67"/>
      <c r="EDS16" s="67"/>
      <c r="EDT16" s="67"/>
      <c r="EDU16" s="67"/>
      <c r="EDV16" s="67"/>
      <c r="EDW16" s="67"/>
      <c r="EDX16" s="67"/>
      <c r="EDY16" s="67"/>
      <c r="EDZ16" s="67"/>
      <c r="EEA16" s="67"/>
      <c r="EEB16" s="67"/>
      <c r="EEC16" s="67"/>
      <c r="EED16" s="67"/>
      <c r="EEE16" s="67"/>
      <c r="EEF16" s="67"/>
      <c r="EEG16" s="67"/>
      <c r="EEH16" s="67"/>
      <c r="EEI16" s="67"/>
      <c r="EEJ16" s="67"/>
      <c r="EEK16" s="67"/>
      <c r="EEL16" s="67"/>
      <c r="EEM16" s="67"/>
      <c r="EEN16" s="67"/>
      <c r="EEO16" s="67"/>
      <c r="EEP16" s="67"/>
      <c r="EEQ16" s="67"/>
      <c r="EER16" s="67"/>
      <c r="EES16" s="67"/>
      <c r="EET16" s="67"/>
      <c r="EEU16" s="67"/>
      <c r="EEV16" s="67"/>
      <c r="EEW16" s="67"/>
      <c r="EEX16" s="67"/>
      <c r="EEY16" s="67"/>
      <c r="EEZ16" s="67"/>
      <c r="EFA16" s="67"/>
      <c r="EFB16" s="67"/>
      <c r="EFC16" s="67"/>
      <c r="EFD16" s="67"/>
      <c r="EFE16" s="67"/>
      <c r="EFF16" s="67"/>
      <c r="EFG16" s="67"/>
      <c r="EFH16" s="67"/>
      <c r="EFI16" s="67"/>
      <c r="EFJ16" s="67"/>
      <c r="EFK16" s="67"/>
      <c r="EFL16" s="67"/>
      <c r="EFM16" s="67"/>
      <c r="EFN16" s="67"/>
      <c r="EFO16" s="67"/>
      <c r="EFP16" s="67"/>
      <c r="EFQ16" s="67"/>
      <c r="EFR16" s="67"/>
      <c r="EFS16" s="67"/>
      <c r="EFT16" s="67"/>
      <c r="EFU16" s="67"/>
      <c r="EFV16" s="67"/>
      <c r="EFW16" s="67"/>
      <c r="EFX16" s="67"/>
      <c r="EFY16" s="67"/>
      <c r="EFZ16" s="67"/>
      <c r="EGA16" s="67"/>
      <c r="EGB16" s="67"/>
      <c r="EGC16" s="67"/>
      <c r="EGD16" s="67"/>
      <c r="EGE16" s="67"/>
      <c r="EGF16" s="67"/>
      <c r="EGG16" s="67"/>
      <c r="EGH16" s="67"/>
      <c r="EGI16" s="67"/>
      <c r="EGJ16" s="67"/>
      <c r="EGK16" s="67"/>
      <c r="EGL16" s="67"/>
      <c r="EGM16" s="67"/>
      <c r="EGN16" s="67"/>
      <c r="EGO16" s="67"/>
      <c r="EGP16" s="67"/>
      <c r="EGQ16" s="67"/>
      <c r="EGR16" s="67"/>
      <c r="EGS16" s="67"/>
      <c r="EGT16" s="67"/>
      <c r="EGU16" s="67"/>
      <c r="EGV16" s="67"/>
      <c r="EGW16" s="67"/>
      <c r="EGX16" s="67"/>
      <c r="EGY16" s="67"/>
      <c r="EGZ16" s="67"/>
      <c r="EHA16" s="67"/>
      <c r="EHB16" s="67"/>
      <c r="EHC16" s="67"/>
      <c r="EHD16" s="67"/>
      <c r="EHE16" s="67"/>
      <c r="EHF16" s="67"/>
      <c r="EHG16" s="67"/>
      <c r="EHH16" s="67"/>
      <c r="EHI16" s="67"/>
      <c r="EHJ16" s="67"/>
      <c r="EHK16" s="67"/>
      <c r="EHL16" s="67"/>
      <c r="EHM16" s="67"/>
      <c r="EHN16" s="67"/>
      <c r="EHO16" s="67"/>
      <c r="EHP16" s="67"/>
      <c r="EHQ16" s="67"/>
      <c r="EHR16" s="67"/>
      <c r="EHS16" s="67"/>
      <c r="EHT16" s="67"/>
      <c r="EHU16" s="67"/>
      <c r="EHV16" s="67"/>
      <c r="EHW16" s="67"/>
      <c r="EHX16" s="67"/>
      <c r="EHY16" s="67"/>
      <c r="EHZ16" s="67"/>
      <c r="EIA16" s="67"/>
      <c r="EIB16" s="67"/>
      <c r="EIC16" s="67"/>
      <c r="EID16" s="67"/>
      <c r="EIE16" s="67"/>
      <c r="EIF16" s="67"/>
      <c r="EIG16" s="67"/>
      <c r="EIH16" s="67"/>
      <c r="EII16" s="67"/>
      <c r="EIJ16" s="67"/>
      <c r="EIK16" s="67"/>
      <c r="EIL16" s="67"/>
      <c r="EIM16" s="67"/>
      <c r="EIN16" s="67"/>
      <c r="EIO16" s="67"/>
      <c r="EIP16" s="67"/>
      <c r="EIQ16" s="67"/>
      <c r="EIR16" s="67"/>
      <c r="EIS16" s="67"/>
      <c r="EIT16" s="67"/>
      <c r="EIU16" s="67"/>
      <c r="EIV16" s="67"/>
      <c r="EIW16" s="67"/>
      <c r="EIX16" s="67"/>
      <c r="EIY16" s="67"/>
      <c r="EIZ16" s="67"/>
      <c r="EJA16" s="67"/>
      <c r="EJB16" s="67"/>
      <c r="EJC16" s="67"/>
      <c r="EJD16" s="67"/>
      <c r="EJE16" s="67"/>
      <c r="EJF16" s="67"/>
      <c r="EJG16" s="67"/>
      <c r="EJH16" s="67"/>
      <c r="EJI16" s="67"/>
      <c r="EJJ16" s="67"/>
      <c r="EJK16" s="67"/>
      <c r="EJL16" s="67"/>
      <c r="EJM16" s="67"/>
      <c r="EJN16" s="67"/>
      <c r="EJO16" s="67"/>
      <c r="EJP16" s="67"/>
      <c r="EJQ16" s="67"/>
      <c r="EJR16" s="67"/>
      <c r="EJS16" s="67"/>
      <c r="EJT16" s="67"/>
      <c r="EJU16" s="67"/>
      <c r="EJV16" s="67"/>
      <c r="EJW16" s="67"/>
      <c r="EJX16" s="67"/>
      <c r="EJY16" s="67"/>
      <c r="EJZ16" s="67"/>
      <c r="EKA16" s="67"/>
      <c r="EKB16" s="67"/>
      <c r="EKC16" s="67"/>
      <c r="EKD16" s="67"/>
      <c r="EKE16" s="67"/>
      <c r="EKF16" s="67"/>
      <c r="EKG16" s="67"/>
      <c r="EKH16" s="67"/>
      <c r="EKI16" s="67"/>
      <c r="EKJ16" s="67"/>
      <c r="EKK16" s="67"/>
      <c r="EKL16" s="67"/>
      <c r="EKM16" s="67"/>
      <c r="EKN16" s="67"/>
      <c r="EKO16" s="67"/>
      <c r="EKP16" s="67"/>
      <c r="EKQ16" s="67"/>
      <c r="EKR16" s="67"/>
      <c r="EKS16" s="67"/>
      <c r="EKT16" s="67"/>
      <c r="EKU16" s="67"/>
      <c r="EKV16" s="67"/>
      <c r="EKW16" s="67"/>
      <c r="EKX16" s="67"/>
      <c r="EKY16" s="67"/>
      <c r="EKZ16" s="67"/>
      <c r="ELA16" s="67"/>
      <c r="ELB16" s="67"/>
      <c r="ELC16" s="67"/>
      <c r="ELD16" s="67"/>
      <c r="ELE16" s="67"/>
      <c r="ELF16" s="67"/>
      <c r="ELG16" s="67"/>
      <c r="ELH16" s="67"/>
      <c r="ELI16" s="67"/>
      <c r="ELJ16" s="67"/>
      <c r="ELK16" s="67"/>
      <c r="ELL16" s="67"/>
      <c r="ELM16" s="67"/>
      <c r="ELN16" s="67"/>
      <c r="ELO16" s="67"/>
      <c r="ELP16" s="67"/>
      <c r="ELQ16" s="67"/>
      <c r="ELR16" s="67"/>
      <c r="ELS16" s="67"/>
      <c r="ELT16" s="67"/>
      <c r="ELU16" s="67"/>
      <c r="ELV16" s="67"/>
      <c r="ELW16" s="67"/>
      <c r="ELX16" s="67"/>
      <c r="ELY16" s="67"/>
      <c r="ELZ16" s="67"/>
      <c r="EMA16" s="67"/>
      <c r="EMB16" s="67"/>
      <c r="EMC16" s="67"/>
      <c r="EMD16" s="67"/>
      <c r="EME16" s="67"/>
      <c r="EMF16" s="67"/>
      <c r="EMG16" s="67"/>
      <c r="EMH16" s="67"/>
      <c r="EMI16" s="67"/>
      <c r="EMJ16" s="67"/>
      <c r="EMK16" s="67"/>
      <c r="EML16" s="67"/>
      <c r="EMM16" s="67"/>
      <c r="EMN16" s="67"/>
      <c r="EMO16" s="67"/>
      <c r="EMP16" s="67"/>
      <c r="EMQ16" s="67"/>
      <c r="EMR16" s="67"/>
      <c r="EMS16" s="67"/>
      <c r="EMT16" s="67"/>
      <c r="EMU16" s="67"/>
      <c r="EMV16" s="67"/>
      <c r="EMW16" s="67"/>
      <c r="EMX16" s="67"/>
      <c r="EMY16" s="67"/>
      <c r="EMZ16" s="67"/>
      <c r="ENA16" s="67"/>
      <c r="ENB16" s="67"/>
      <c r="ENC16" s="67"/>
      <c r="END16" s="67"/>
      <c r="ENE16" s="67"/>
      <c r="ENF16" s="67"/>
      <c r="ENG16" s="67"/>
      <c r="ENH16" s="67"/>
      <c r="ENI16" s="67"/>
      <c r="ENJ16" s="67"/>
      <c r="ENK16" s="67"/>
      <c r="ENL16" s="67"/>
      <c r="ENM16" s="67"/>
      <c r="ENN16" s="67"/>
      <c r="ENO16" s="67"/>
      <c r="ENP16" s="67"/>
      <c r="ENQ16" s="67"/>
      <c r="ENR16" s="67"/>
      <c r="ENS16" s="67"/>
      <c r="ENT16" s="67"/>
      <c r="ENU16" s="67"/>
      <c r="ENV16" s="67"/>
      <c r="ENW16" s="67"/>
      <c r="ENX16" s="67"/>
      <c r="ENY16" s="67"/>
      <c r="ENZ16" s="67"/>
      <c r="EOA16" s="67"/>
      <c r="EOB16" s="67"/>
      <c r="EOC16" s="67"/>
      <c r="EOD16" s="67"/>
      <c r="EOE16" s="67"/>
      <c r="EOF16" s="67"/>
      <c r="EOG16" s="67"/>
      <c r="EOH16" s="67"/>
      <c r="EOI16" s="67"/>
      <c r="EOJ16" s="67"/>
      <c r="EOK16" s="67"/>
      <c r="EOL16" s="67"/>
      <c r="EOM16" s="67"/>
      <c r="EON16" s="67"/>
      <c r="EOO16" s="67"/>
      <c r="EOP16" s="67"/>
      <c r="EOQ16" s="67"/>
      <c r="EOR16" s="67"/>
      <c r="EOS16" s="67"/>
      <c r="EOT16" s="67"/>
      <c r="EOU16" s="67"/>
      <c r="EOV16" s="67"/>
      <c r="EOW16" s="67"/>
      <c r="EOX16" s="67"/>
      <c r="EOY16" s="67"/>
      <c r="EOZ16" s="67"/>
      <c r="EPA16" s="67"/>
      <c r="EPB16" s="67"/>
      <c r="EPC16" s="67"/>
      <c r="EPD16" s="67"/>
      <c r="EPE16" s="67"/>
      <c r="EPF16" s="67"/>
      <c r="EPG16" s="67"/>
      <c r="EPH16" s="67"/>
      <c r="EPI16" s="67"/>
      <c r="EPJ16" s="67"/>
      <c r="EPK16" s="67"/>
      <c r="EPL16" s="67"/>
      <c r="EPM16" s="67"/>
      <c r="EPN16" s="67"/>
      <c r="EPO16" s="67"/>
      <c r="EPP16" s="67"/>
      <c r="EPQ16" s="67"/>
      <c r="EPR16" s="67"/>
      <c r="EPS16" s="67"/>
      <c r="EPT16" s="67"/>
      <c r="EPU16" s="67"/>
      <c r="EPV16" s="67"/>
      <c r="EPW16" s="67"/>
      <c r="EPX16" s="67"/>
      <c r="EPY16" s="67"/>
      <c r="EPZ16" s="67"/>
      <c r="EQA16" s="67"/>
      <c r="EQB16" s="67"/>
      <c r="EQC16" s="67"/>
      <c r="EQD16" s="67"/>
      <c r="EQE16" s="67"/>
      <c r="EQF16" s="67"/>
      <c r="EQG16" s="67"/>
      <c r="EQH16" s="67"/>
      <c r="EQI16" s="67"/>
      <c r="EQJ16" s="67"/>
      <c r="EQK16" s="67"/>
      <c r="EQL16" s="67"/>
      <c r="EQM16" s="67"/>
      <c r="EQN16" s="67"/>
      <c r="EQO16" s="67"/>
      <c r="EQP16" s="67"/>
      <c r="EQQ16" s="67"/>
      <c r="EQR16" s="67"/>
      <c r="EQS16" s="67"/>
      <c r="EQT16" s="67"/>
      <c r="EQU16" s="67"/>
      <c r="EQV16" s="67"/>
      <c r="EQW16" s="67"/>
      <c r="EQX16" s="67"/>
      <c r="EQY16" s="67"/>
      <c r="EQZ16" s="67"/>
      <c r="ERA16" s="67"/>
      <c r="ERB16" s="67"/>
      <c r="ERC16" s="67"/>
      <c r="ERD16" s="67"/>
      <c r="ERE16" s="67"/>
      <c r="ERF16" s="67"/>
      <c r="ERG16" s="67"/>
      <c r="ERH16" s="67"/>
      <c r="ERI16" s="67"/>
      <c r="ERJ16" s="67"/>
      <c r="ERK16" s="67"/>
      <c r="ERL16" s="67"/>
      <c r="ERM16" s="67"/>
      <c r="ERN16" s="67"/>
      <c r="ERO16" s="67"/>
      <c r="ERP16" s="67"/>
      <c r="ERQ16" s="67"/>
      <c r="ERR16" s="67"/>
      <c r="ERS16" s="67"/>
      <c r="ERT16" s="67"/>
      <c r="ERU16" s="67"/>
      <c r="ERV16" s="67"/>
      <c r="ERW16" s="67"/>
      <c r="ERX16" s="67"/>
      <c r="ERY16" s="67"/>
      <c r="ERZ16" s="67"/>
      <c r="ESA16" s="67"/>
      <c r="ESB16" s="67"/>
      <c r="ESC16" s="67"/>
      <c r="ESD16" s="67"/>
      <c r="ESE16" s="67"/>
      <c r="ESF16" s="67"/>
      <c r="ESG16" s="67"/>
      <c r="ESH16" s="67"/>
      <c r="ESI16" s="67"/>
      <c r="ESJ16" s="67"/>
      <c r="ESK16" s="67"/>
      <c r="ESL16" s="67"/>
      <c r="ESM16" s="67"/>
      <c r="ESN16" s="67"/>
      <c r="ESO16" s="67"/>
      <c r="ESP16" s="67"/>
      <c r="ESQ16" s="67"/>
      <c r="ESR16" s="67"/>
      <c r="ESS16" s="67"/>
      <c r="EST16" s="67"/>
      <c r="ESU16" s="67"/>
      <c r="ESV16" s="67"/>
      <c r="ESW16" s="67"/>
      <c r="ESX16" s="67"/>
      <c r="ESY16" s="67"/>
      <c r="ESZ16" s="67"/>
      <c r="ETA16" s="67"/>
      <c r="ETB16" s="67"/>
      <c r="ETC16" s="67"/>
      <c r="ETD16" s="67"/>
      <c r="ETE16" s="67"/>
      <c r="ETF16" s="67"/>
      <c r="ETG16" s="67"/>
      <c r="ETH16" s="67"/>
      <c r="ETI16" s="67"/>
      <c r="ETJ16" s="67"/>
      <c r="ETK16" s="67"/>
      <c r="ETL16" s="67"/>
      <c r="ETM16" s="67"/>
      <c r="ETN16" s="67"/>
      <c r="ETO16" s="67"/>
      <c r="ETP16" s="67"/>
      <c r="ETQ16" s="67"/>
      <c r="ETR16" s="67"/>
      <c r="ETS16" s="67"/>
      <c r="ETT16" s="67"/>
      <c r="ETU16" s="67"/>
      <c r="ETV16" s="67"/>
      <c r="ETW16" s="67"/>
      <c r="ETX16" s="67"/>
      <c r="ETY16" s="67"/>
      <c r="ETZ16" s="67"/>
      <c r="EUA16" s="67"/>
      <c r="EUB16" s="67"/>
      <c r="EUC16" s="67"/>
      <c r="EUD16" s="67"/>
      <c r="EUE16" s="67"/>
      <c r="EUF16" s="67"/>
      <c r="EUG16" s="67"/>
      <c r="EUH16" s="67"/>
      <c r="EUI16" s="67"/>
      <c r="EUJ16" s="67"/>
      <c r="EUK16" s="67"/>
      <c r="EUL16" s="67"/>
      <c r="EUM16" s="67"/>
      <c r="EUN16" s="67"/>
      <c r="EUO16" s="67"/>
      <c r="EUP16" s="67"/>
      <c r="EUQ16" s="67"/>
      <c r="EUR16" s="67"/>
      <c r="EUS16" s="67"/>
      <c r="EUT16" s="67"/>
      <c r="EUU16" s="67"/>
      <c r="EUV16" s="67"/>
      <c r="EUW16" s="67"/>
      <c r="EUX16" s="67"/>
      <c r="EUY16" s="67"/>
      <c r="EUZ16" s="67"/>
      <c r="EVA16" s="67"/>
      <c r="EVB16" s="67"/>
      <c r="EVC16" s="67"/>
      <c r="EVD16" s="67"/>
      <c r="EVE16" s="67"/>
      <c r="EVF16" s="67"/>
      <c r="EVG16" s="67"/>
      <c r="EVH16" s="67"/>
      <c r="EVI16" s="67"/>
      <c r="EVJ16" s="67"/>
      <c r="EVK16" s="67"/>
      <c r="EVL16" s="67"/>
      <c r="EVM16" s="67"/>
      <c r="EVN16" s="67"/>
      <c r="EVO16" s="67"/>
      <c r="EVP16" s="67"/>
      <c r="EVQ16" s="67"/>
      <c r="EVR16" s="67"/>
      <c r="EVS16" s="67"/>
      <c r="EVT16" s="67"/>
      <c r="EVU16" s="67"/>
      <c r="EVV16" s="67"/>
      <c r="EVW16" s="67"/>
      <c r="EVX16" s="67"/>
      <c r="EVY16" s="67"/>
      <c r="EVZ16" s="67"/>
      <c r="EWA16" s="67"/>
      <c r="EWB16" s="67"/>
      <c r="EWC16" s="67"/>
      <c r="EWD16" s="67"/>
      <c r="EWE16" s="67"/>
      <c r="EWF16" s="67"/>
      <c r="EWG16" s="67"/>
      <c r="EWH16" s="67"/>
      <c r="EWI16" s="67"/>
      <c r="EWJ16" s="67"/>
      <c r="EWK16" s="67"/>
      <c r="EWL16" s="67"/>
      <c r="EWM16" s="67"/>
      <c r="EWN16" s="67"/>
      <c r="EWO16" s="67"/>
      <c r="EWP16" s="67"/>
      <c r="EWQ16" s="67"/>
      <c r="EWR16" s="67"/>
      <c r="EWS16" s="67"/>
      <c r="EWT16" s="67"/>
      <c r="EWU16" s="67"/>
      <c r="EWV16" s="67"/>
      <c r="EWW16" s="67"/>
      <c r="EWX16" s="67"/>
      <c r="EWY16" s="67"/>
      <c r="EWZ16" s="67"/>
      <c r="EXA16" s="67"/>
      <c r="EXB16" s="67"/>
      <c r="EXC16" s="67"/>
      <c r="EXD16" s="67"/>
      <c r="EXE16" s="67"/>
      <c r="EXF16" s="67"/>
      <c r="EXG16" s="67"/>
      <c r="EXH16" s="67"/>
      <c r="EXI16" s="67"/>
      <c r="EXJ16" s="67"/>
      <c r="EXK16" s="67"/>
      <c r="EXL16" s="67"/>
      <c r="EXM16" s="67"/>
      <c r="EXN16" s="67"/>
      <c r="EXO16" s="67"/>
      <c r="EXP16" s="67"/>
      <c r="EXQ16" s="67"/>
      <c r="EXR16" s="67"/>
      <c r="EXS16" s="67"/>
      <c r="EXT16" s="67"/>
      <c r="EXU16" s="67"/>
      <c r="EXV16" s="67"/>
      <c r="EXW16" s="67"/>
      <c r="EXX16" s="67"/>
      <c r="EXY16" s="67"/>
      <c r="EXZ16" s="67"/>
      <c r="EYA16" s="67"/>
      <c r="EYB16" s="67"/>
      <c r="EYC16" s="67"/>
      <c r="EYD16" s="67"/>
      <c r="EYE16" s="67"/>
      <c r="EYF16" s="67"/>
      <c r="EYG16" s="67"/>
      <c r="EYH16" s="67"/>
      <c r="EYI16" s="67"/>
      <c r="EYJ16" s="67"/>
      <c r="EYK16" s="67"/>
      <c r="EYL16" s="67"/>
      <c r="EYM16" s="67"/>
      <c r="EYN16" s="67"/>
      <c r="EYO16" s="67"/>
      <c r="EYP16" s="67"/>
      <c r="EYQ16" s="67"/>
      <c r="EYR16" s="67"/>
      <c r="EYS16" s="67"/>
      <c r="EYT16" s="67"/>
      <c r="EYU16" s="67"/>
      <c r="EYV16" s="67"/>
      <c r="EYW16" s="67"/>
      <c r="EYX16" s="67"/>
      <c r="EYY16" s="67"/>
      <c r="EYZ16" s="67"/>
      <c r="EZA16" s="67"/>
      <c r="EZB16" s="67"/>
      <c r="EZC16" s="67"/>
      <c r="EZD16" s="67"/>
      <c r="EZE16" s="67"/>
      <c r="EZF16" s="67"/>
      <c r="EZG16" s="67"/>
      <c r="EZH16" s="67"/>
      <c r="EZI16" s="67"/>
      <c r="EZJ16" s="67"/>
      <c r="EZK16" s="67"/>
      <c r="EZL16" s="67"/>
      <c r="EZM16" s="67"/>
      <c r="EZN16" s="67"/>
      <c r="EZO16" s="67"/>
      <c r="EZP16" s="67"/>
      <c r="EZQ16" s="67"/>
      <c r="EZR16" s="67"/>
      <c r="EZS16" s="67"/>
      <c r="EZT16" s="67"/>
      <c r="EZU16" s="67"/>
      <c r="EZV16" s="67"/>
      <c r="EZW16" s="67"/>
      <c r="EZX16" s="67"/>
      <c r="EZY16" s="67"/>
      <c r="EZZ16" s="67"/>
      <c r="FAA16" s="67"/>
      <c r="FAB16" s="67"/>
      <c r="FAC16" s="67"/>
      <c r="FAD16" s="67"/>
      <c r="FAE16" s="67"/>
      <c r="FAF16" s="67"/>
      <c r="FAG16" s="67"/>
      <c r="FAH16" s="67"/>
      <c r="FAI16" s="67"/>
      <c r="FAJ16" s="67"/>
      <c r="FAK16" s="67"/>
      <c r="FAL16" s="67"/>
      <c r="FAM16" s="67"/>
      <c r="FAN16" s="67"/>
      <c r="FAO16" s="67"/>
      <c r="FAP16" s="67"/>
      <c r="FAQ16" s="67"/>
      <c r="FAR16" s="67"/>
      <c r="FAS16" s="67"/>
      <c r="FAT16" s="67"/>
      <c r="FAU16" s="67"/>
      <c r="FAV16" s="67"/>
      <c r="FAW16" s="67"/>
      <c r="FAX16" s="67"/>
      <c r="FAY16" s="67"/>
      <c r="FAZ16" s="67"/>
      <c r="FBA16" s="67"/>
      <c r="FBB16" s="67"/>
      <c r="FBC16" s="67"/>
      <c r="FBD16" s="67"/>
      <c r="FBE16" s="67"/>
      <c r="FBF16" s="67"/>
      <c r="FBG16" s="67"/>
      <c r="FBH16" s="67"/>
      <c r="FBI16" s="67"/>
      <c r="FBJ16" s="67"/>
      <c r="FBK16" s="67"/>
      <c r="FBL16" s="67"/>
      <c r="FBM16" s="67"/>
      <c r="FBN16" s="67"/>
      <c r="FBO16" s="67"/>
      <c r="FBP16" s="67"/>
      <c r="FBQ16" s="67"/>
      <c r="FBR16" s="67"/>
      <c r="FBS16" s="67"/>
      <c r="FBT16" s="67"/>
      <c r="FBU16" s="67"/>
      <c r="FBV16" s="67"/>
      <c r="FBW16" s="67"/>
      <c r="FBX16" s="67"/>
      <c r="FBY16" s="67"/>
      <c r="FBZ16" s="67"/>
      <c r="FCA16" s="67"/>
      <c r="FCB16" s="67"/>
      <c r="FCC16" s="67"/>
      <c r="FCD16" s="67"/>
      <c r="FCE16" s="67"/>
      <c r="FCF16" s="67"/>
      <c r="FCG16" s="67"/>
      <c r="FCH16" s="67"/>
      <c r="FCI16" s="67"/>
      <c r="FCJ16" s="67"/>
      <c r="FCK16" s="67"/>
      <c r="FCL16" s="67"/>
      <c r="FCM16" s="67"/>
      <c r="FCN16" s="67"/>
      <c r="FCO16" s="67"/>
      <c r="FCP16" s="67"/>
      <c r="FCQ16" s="67"/>
      <c r="FCR16" s="67"/>
      <c r="FCS16" s="67"/>
      <c r="FCT16" s="67"/>
      <c r="FCU16" s="67"/>
      <c r="FCV16" s="67"/>
      <c r="FCW16" s="67"/>
      <c r="FCX16" s="67"/>
      <c r="FCY16" s="67"/>
      <c r="FCZ16" s="67"/>
      <c r="FDA16" s="67"/>
      <c r="FDB16" s="67"/>
      <c r="FDC16" s="67"/>
      <c r="FDD16" s="67"/>
      <c r="FDE16" s="67"/>
      <c r="FDF16" s="67"/>
      <c r="FDG16" s="67"/>
      <c r="FDH16" s="67"/>
      <c r="FDI16" s="67"/>
      <c r="FDJ16" s="67"/>
      <c r="FDK16" s="67"/>
      <c r="FDL16" s="67"/>
      <c r="FDM16" s="67"/>
      <c r="FDN16" s="67"/>
      <c r="FDO16" s="67"/>
      <c r="FDP16" s="67"/>
      <c r="FDQ16" s="67"/>
      <c r="FDR16" s="67"/>
      <c r="FDS16" s="67"/>
      <c r="FDT16" s="67"/>
      <c r="FDU16" s="67"/>
      <c r="FDV16" s="67"/>
      <c r="FDW16" s="67"/>
      <c r="FDX16" s="67"/>
      <c r="FDY16" s="67"/>
      <c r="FDZ16" s="67"/>
      <c r="FEA16" s="67"/>
      <c r="FEB16" s="67"/>
      <c r="FEC16" s="67"/>
      <c r="FED16" s="67"/>
      <c r="FEE16" s="67"/>
      <c r="FEF16" s="67"/>
      <c r="FEG16" s="67"/>
      <c r="FEH16" s="67"/>
      <c r="FEI16" s="67"/>
      <c r="FEJ16" s="67"/>
      <c r="FEK16" s="67"/>
      <c r="FEL16" s="67"/>
      <c r="FEM16" s="67"/>
      <c r="FEN16" s="67"/>
      <c r="FEO16" s="67"/>
      <c r="FEP16" s="67"/>
      <c r="FEQ16" s="67"/>
      <c r="FER16" s="67"/>
      <c r="FES16" s="67"/>
      <c r="FET16" s="67"/>
      <c r="FEU16" s="67"/>
      <c r="FEV16" s="67"/>
      <c r="FEW16" s="67"/>
      <c r="FEX16" s="67"/>
      <c r="FEY16" s="67"/>
      <c r="FEZ16" s="67"/>
      <c r="FFA16" s="67"/>
      <c r="FFB16" s="67"/>
      <c r="FFC16" s="67"/>
      <c r="FFD16" s="67"/>
      <c r="FFE16" s="67"/>
      <c r="FFF16" s="67"/>
      <c r="FFG16" s="67"/>
      <c r="FFH16" s="67"/>
      <c r="FFI16" s="67"/>
      <c r="FFJ16" s="67"/>
      <c r="FFK16" s="67"/>
      <c r="FFL16" s="67"/>
      <c r="FFM16" s="67"/>
      <c r="FFN16" s="67"/>
      <c r="FFO16" s="67"/>
      <c r="FFP16" s="67"/>
      <c r="FFQ16" s="67"/>
      <c r="FFR16" s="67"/>
      <c r="FFS16" s="67"/>
      <c r="FFT16" s="67"/>
      <c r="FFU16" s="67"/>
      <c r="FFV16" s="67"/>
      <c r="FFW16" s="67"/>
      <c r="FFX16" s="67"/>
      <c r="FFY16" s="67"/>
      <c r="FFZ16" s="67"/>
      <c r="FGA16" s="67"/>
      <c r="FGB16" s="67"/>
      <c r="FGC16" s="67"/>
      <c r="FGD16" s="67"/>
      <c r="FGE16" s="67"/>
      <c r="FGF16" s="67"/>
      <c r="FGG16" s="67"/>
      <c r="FGH16" s="67"/>
      <c r="FGI16" s="67"/>
      <c r="FGJ16" s="67"/>
      <c r="FGK16" s="67"/>
      <c r="FGL16" s="67"/>
      <c r="FGM16" s="67"/>
      <c r="FGN16" s="67"/>
      <c r="FGO16" s="67"/>
      <c r="FGP16" s="67"/>
      <c r="FGQ16" s="67"/>
      <c r="FGR16" s="67"/>
      <c r="FGS16" s="67"/>
      <c r="FGT16" s="67"/>
      <c r="FGU16" s="67"/>
      <c r="FGV16" s="67"/>
      <c r="FGW16" s="67"/>
      <c r="FGX16" s="67"/>
      <c r="FGY16" s="67"/>
      <c r="FGZ16" s="67"/>
      <c r="FHA16" s="67"/>
      <c r="FHB16" s="67"/>
      <c r="FHC16" s="67"/>
      <c r="FHD16" s="67"/>
      <c r="FHE16" s="67"/>
      <c r="FHF16" s="67"/>
      <c r="FHG16" s="67"/>
      <c r="FHH16" s="67"/>
      <c r="FHI16" s="67"/>
      <c r="FHJ16" s="67"/>
      <c r="FHK16" s="67"/>
      <c r="FHL16" s="67"/>
      <c r="FHM16" s="67"/>
      <c r="FHN16" s="67"/>
      <c r="FHO16" s="67"/>
      <c r="FHP16" s="67"/>
      <c r="FHQ16" s="67"/>
      <c r="FHR16" s="67"/>
      <c r="FHS16" s="67"/>
      <c r="FHT16" s="67"/>
      <c r="FHU16" s="67"/>
      <c r="FHV16" s="67"/>
      <c r="FHW16" s="67"/>
      <c r="FHX16" s="67"/>
      <c r="FHY16" s="67"/>
      <c r="FHZ16" s="67"/>
      <c r="FIA16" s="67"/>
      <c r="FIB16" s="67"/>
      <c r="FIC16" s="67"/>
      <c r="FID16" s="67"/>
      <c r="FIE16" s="67"/>
      <c r="FIF16" s="67"/>
      <c r="FIG16" s="67"/>
      <c r="FIH16" s="67"/>
      <c r="FII16" s="67"/>
      <c r="FIJ16" s="67"/>
      <c r="FIK16" s="67"/>
      <c r="FIL16" s="67"/>
      <c r="FIM16" s="67"/>
      <c r="FIN16" s="67"/>
      <c r="FIO16" s="67"/>
      <c r="FIP16" s="67"/>
      <c r="FIQ16" s="67"/>
      <c r="FIR16" s="67"/>
      <c r="FIS16" s="67"/>
      <c r="FIT16" s="67"/>
      <c r="FIU16" s="67"/>
      <c r="FIV16" s="67"/>
      <c r="FIW16" s="67"/>
      <c r="FIX16" s="67"/>
      <c r="FIY16" s="67"/>
      <c r="FIZ16" s="67"/>
      <c r="FJA16" s="67"/>
      <c r="FJB16" s="67"/>
      <c r="FJC16" s="67"/>
      <c r="FJD16" s="67"/>
      <c r="FJE16" s="67"/>
      <c r="FJF16" s="67"/>
      <c r="FJG16" s="67"/>
      <c r="FJH16" s="67"/>
      <c r="FJI16" s="67"/>
      <c r="FJJ16" s="67"/>
      <c r="FJK16" s="67"/>
      <c r="FJL16" s="67"/>
      <c r="FJM16" s="67"/>
      <c r="FJN16" s="67"/>
      <c r="FJO16" s="67"/>
      <c r="FJP16" s="67"/>
      <c r="FJQ16" s="67"/>
      <c r="FJR16" s="67"/>
      <c r="FJS16" s="67"/>
      <c r="FJT16" s="67"/>
      <c r="FJU16" s="67"/>
      <c r="FJV16" s="67"/>
      <c r="FJW16" s="67"/>
      <c r="FJX16" s="67"/>
      <c r="FJY16" s="67"/>
      <c r="FJZ16" s="67"/>
      <c r="FKA16" s="67"/>
      <c r="FKB16" s="67"/>
      <c r="FKC16" s="67"/>
      <c r="FKD16" s="67"/>
      <c r="FKE16" s="67"/>
      <c r="FKF16" s="67"/>
      <c r="FKG16" s="67"/>
      <c r="FKH16" s="67"/>
      <c r="FKI16" s="67"/>
      <c r="FKJ16" s="67"/>
      <c r="FKK16" s="67"/>
      <c r="FKL16" s="67"/>
      <c r="FKM16" s="67"/>
      <c r="FKN16" s="67"/>
      <c r="FKO16" s="67"/>
      <c r="FKP16" s="67"/>
      <c r="FKQ16" s="67"/>
      <c r="FKR16" s="67"/>
      <c r="FKS16" s="67"/>
      <c r="FKT16" s="67"/>
      <c r="FKU16" s="67"/>
      <c r="FKV16" s="67"/>
      <c r="FKW16" s="67"/>
      <c r="FKX16" s="67"/>
      <c r="FKY16" s="67"/>
      <c r="FKZ16" s="67"/>
      <c r="FLA16" s="67"/>
      <c r="FLB16" s="67"/>
      <c r="FLC16" s="67"/>
      <c r="FLD16" s="67"/>
      <c r="FLE16" s="67"/>
      <c r="FLF16" s="67"/>
      <c r="FLG16" s="67"/>
      <c r="FLH16" s="67"/>
      <c r="FLI16" s="67"/>
      <c r="FLJ16" s="67"/>
      <c r="FLK16" s="67"/>
      <c r="FLL16" s="67"/>
      <c r="FLM16" s="67"/>
      <c r="FLN16" s="67"/>
      <c r="FLO16" s="67"/>
      <c r="FLP16" s="67"/>
      <c r="FLQ16" s="67"/>
      <c r="FLR16" s="67"/>
      <c r="FLS16" s="67"/>
      <c r="FLT16" s="67"/>
      <c r="FLU16" s="67"/>
      <c r="FLV16" s="67"/>
      <c r="FLW16" s="67"/>
      <c r="FLX16" s="67"/>
      <c r="FLY16" s="67"/>
      <c r="FLZ16" s="67"/>
      <c r="FMA16" s="67"/>
      <c r="FMB16" s="67"/>
      <c r="FMC16" s="67"/>
      <c r="FMD16" s="67"/>
      <c r="FME16" s="67"/>
      <c r="FMF16" s="67"/>
      <c r="FMG16" s="67"/>
      <c r="FMH16" s="67"/>
      <c r="FMI16" s="67"/>
      <c r="FMJ16" s="67"/>
      <c r="FMK16" s="67"/>
      <c r="FML16" s="67"/>
      <c r="FMM16" s="67"/>
      <c r="FMN16" s="67"/>
      <c r="FMO16" s="67"/>
      <c r="FMP16" s="67"/>
      <c r="FMQ16" s="67"/>
      <c r="FMR16" s="67"/>
      <c r="FMS16" s="67"/>
      <c r="FMT16" s="67"/>
      <c r="FMU16" s="67"/>
      <c r="FMV16" s="67"/>
      <c r="FMW16" s="67"/>
      <c r="FMX16" s="67"/>
      <c r="FMY16" s="67"/>
      <c r="FMZ16" s="67"/>
      <c r="FNA16" s="67"/>
      <c r="FNB16" s="67"/>
      <c r="FNC16" s="67"/>
      <c r="FND16" s="67"/>
      <c r="FNE16" s="67"/>
      <c r="FNF16" s="67"/>
      <c r="FNG16" s="67"/>
      <c r="FNH16" s="67"/>
      <c r="FNI16" s="67"/>
      <c r="FNJ16" s="67"/>
      <c r="FNK16" s="67"/>
      <c r="FNL16" s="67"/>
      <c r="FNM16" s="67"/>
      <c r="FNN16" s="67"/>
      <c r="FNO16" s="67"/>
      <c r="FNP16" s="67"/>
      <c r="FNQ16" s="67"/>
      <c r="FNR16" s="67"/>
      <c r="FNS16" s="67"/>
      <c r="FNT16" s="67"/>
      <c r="FNU16" s="67"/>
      <c r="FNV16" s="67"/>
      <c r="FNW16" s="67"/>
      <c r="FNX16" s="67"/>
      <c r="FNY16" s="67"/>
      <c r="FNZ16" s="67"/>
      <c r="FOA16" s="67"/>
      <c r="FOB16" s="67"/>
      <c r="FOC16" s="67"/>
      <c r="FOD16" s="67"/>
      <c r="FOE16" s="67"/>
      <c r="FOF16" s="67"/>
      <c r="FOG16" s="67"/>
      <c r="FOH16" s="67"/>
      <c r="FOI16" s="67"/>
      <c r="FOJ16" s="67"/>
      <c r="FOK16" s="67"/>
      <c r="FOL16" s="67"/>
      <c r="FOM16" s="67"/>
      <c r="FON16" s="67"/>
      <c r="FOO16" s="67"/>
      <c r="FOP16" s="67"/>
      <c r="FOQ16" s="67"/>
      <c r="FOR16" s="67"/>
      <c r="FOS16" s="67"/>
      <c r="FOT16" s="67"/>
      <c r="FOU16" s="67"/>
      <c r="FOV16" s="67"/>
      <c r="FOW16" s="67"/>
      <c r="FOX16" s="67"/>
      <c r="FOY16" s="67"/>
      <c r="FOZ16" s="67"/>
      <c r="FPA16" s="67"/>
      <c r="FPB16" s="67"/>
      <c r="FPC16" s="67"/>
      <c r="FPD16" s="67"/>
      <c r="FPE16" s="67"/>
      <c r="FPF16" s="67"/>
      <c r="FPG16" s="67"/>
      <c r="FPH16" s="67"/>
      <c r="FPI16" s="67"/>
      <c r="FPJ16" s="67"/>
      <c r="FPK16" s="67"/>
      <c r="FPL16" s="67"/>
      <c r="FPM16" s="67"/>
      <c r="FPN16" s="67"/>
      <c r="FPO16" s="67"/>
      <c r="FPP16" s="67"/>
      <c r="FPQ16" s="67"/>
      <c r="FPR16" s="67"/>
      <c r="FPS16" s="67"/>
      <c r="FPT16" s="67"/>
      <c r="FPU16" s="67"/>
      <c r="FPV16" s="67"/>
      <c r="FPW16" s="67"/>
      <c r="FPX16" s="67"/>
      <c r="FPY16" s="67"/>
      <c r="FPZ16" s="67"/>
      <c r="FQA16" s="67"/>
      <c r="FQB16" s="67"/>
      <c r="FQC16" s="67"/>
      <c r="FQD16" s="67"/>
      <c r="FQE16" s="67"/>
      <c r="FQF16" s="67"/>
      <c r="FQG16" s="67"/>
      <c r="FQH16" s="67"/>
      <c r="FQI16" s="67"/>
      <c r="FQJ16" s="67"/>
      <c r="FQK16" s="67"/>
      <c r="FQL16" s="67"/>
      <c r="FQM16" s="67"/>
      <c r="FQN16" s="67"/>
      <c r="FQO16" s="67"/>
      <c r="FQP16" s="67"/>
      <c r="FQQ16" s="67"/>
      <c r="FQR16" s="67"/>
      <c r="FQS16" s="67"/>
      <c r="FQT16" s="67"/>
      <c r="FQU16" s="67"/>
      <c r="FQV16" s="67"/>
      <c r="FQW16" s="67"/>
      <c r="FQX16" s="67"/>
      <c r="FQY16" s="67"/>
      <c r="FQZ16" s="67"/>
      <c r="FRA16" s="67"/>
      <c r="FRB16" s="67"/>
      <c r="FRC16" s="67"/>
      <c r="FRD16" s="67"/>
      <c r="FRE16" s="67"/>
      <c r="FRF16" s="67"/>
      <c r="FRG16" s="67"/>
      <c r="FRH16" s="67"/>
      <c r="FRI16" s="67"/>
      <c r="FRJ16" s="67"/>
      <c r="FRK16" s="67"/>
      <c r="FRL16" s="67"/>
      <c r="FRM16" s="67"/>
      <c r="FRN16" s="67"/>
      <c r="FRO16" s="67"/>
      <c r="FRP16" s="67"/>
      <c r="FRQ16" s="67"/>
      <c r="FRR16" s="67"/>
      <c r="FRS16" s="67"/>
      <c r="FRT16" s="67"/>
      <c r="FRU16" s="67"/>
      <c r="FRV16" s="67"/>
      <c r="FRW16" s="67"/>
      <c r="FRX16" s="67"/>
      <c r="FRY16" s="67"/>
      <c r="FRZ16" s="67"/>
      <c r="FSA16" s="67"/>
      <c r="FSB16" s="67"/>
      <c r="FSC16" s="67"/>
      <c r="FSD16" s="67"/>
      <c r="FSE16" s="67"/>
      <c r="FSF16" s="67"/>
      <c r="FSG16" s="67"/>
      <c r="FSH16" s="67"/>
      <c r="FSI16" s="67"/>
      <c r="FSJ16" s="67"/>
      <c r="FSK16" s="67"/>
      <c r="FSL16" s="67"/>
      <c r="FSM16" s="67"/>
      <c r="FSN16" s="67"/>
      <c r="FSO16" s="67"/>
      <c r="FSP16" s="67"/>
      <c r="FSQ16" s="67"/>
      <c r="FSR16" s="67"/>
      <c r="FSS16" s="67"/>
      <c r="FST16" s="67"/>
      <c r="FSU16" s="67"/>
      <c r="FSV16" s="67"/>
      <c r="FSW16" s="67"/>
      <c r="FSX16" s="67"/>
      <c r="FSY16" s="67"/>
      <c r="FSZ16" s="67"/>
      <c r="FTA16" s="67"/>
      <c r="FTB16" s="67"/>
      <c r="FTC16" s="67"/>
      <c r="FTD16" s="67"/>
      <c r="FTE16" s="67"/>
      <c r="FTF16" s="67"/>
      <c r="FTG16" s="67"/>
      <c r="FTH16" s="67"/>
      <c r="FTI16" s="67"/>
      <c r="FTJ16" s="67"/>
      <c r="FTK16" s="67"/>
      <c r="FTL16" s="67"/>
      <c r="FTM16" s="67"/>
      <c r="FTN16" s="67"/>
      <c r="FTO16" s="67"/>
      <c r="FTP16" s="67"/>
      <c r="FTQ16" s="67"/>
      <c r="FTR16" s="67"/>
      <c r="FTS16" s="67"/>
      <c r="FTT16" s="67"/>
      <c r="FTU16" s="67"/>
      <c r="FTV16" s="67"/>
      <c r="FTW16" s="67"/>
      <c r="FTX16" s="67"/>
      <c r="FTY16" s="67"/>
      <c r="FTZ16" s="67"/>
      <c r="FUA16" s="67"/>
      <c r="FUB16" s="67"/>
      <c r="FUC16" s="67"/>
      <c r="FUD16" s="67"/>
      <c r="FUE16" s="67"/>
      <c r="FUF16" s="67"/>
      <c r="FUG16" s="67"/>
      <c r="FUH16" s="67"/>
      <c r="FUI16" s="67"/>
      <c r="FUJ16" s="67"/>
      <c r="FUK16" s="67"/>
      <c r="FUL16" s="67"/>
      <c r="FUM16" s="67"/>
      <c r="FUN16" s="67"/>
      <c r="FUO16" s="67"/>
      <c r="FUP16" s="67"/>
      <c r="FUQ16" s="67"/>
      <c r="FUR16" s="67"/>
      <c r="FUS16" s="67"/>
      <c r="FUT16" s="67"/>
      <c r="FUU16" s="67"/>
      <c r="FUV16" s="67"/>
      <c r="FUW16" s="67"/>
      <c r="FUX16" s="67"/>
      <c r="FUY16" s="67"/>
      <c r="FUZ16" s="67"/>
      <c r="FVA16" s="67"/>
      <c r="FVB16" s="67"/>
      <c r="FVC16" s="67"/>
      <c r="FVD16" s="67"/>
      <c r="FVE16" s="67"/>
      <c r="FVF16" s="67"/>
      <c r="FVG16" s="67"/>
      <c r="FVH16" s="67"/>
      <c r="FVI16" s="67"/>
      <c r="FVJ16" s="67"/>
      <c r="FVK16" s="67"/>
      <c r="FVL16" s="67"/>
      <c r="FVM16" s="67"/>
      <c r="FVN16" s="67"/>
      <c r="FVO16" s="67"/>
      <c r="FVP16" s="67"/>
      <c r="FVQ16" s="67"/>
      <c r="FVR16" s="67"/>
      <c r="FVS16" s="67"/>
      <c r="FVT16" s="67"/>
      <c r="FVU16" s="67"/>
      <c r="FVV16" s="67"/>
      <c r="FVW16" s="67"/>
      <c r="FVX16" s="67"/>
      <c r="FVY16" s="67"/>
      <c r="FVZ16" s="67"/>
      <c r="FWA16" s="67"/>
      <c r="FWB16" s="67"/>
      <c r="FWC16" s="67"/>
      <c r="FWD16" s="67"/>
      <c r="FWE16" s="67"/>
      <c r="FWF16" s="67"/>
      <c r="FWG16" s="67"/>
      <c r="FWH16" s="67"/>
      <c r="FWI16" s="67"/>
      <c r="FWJ16" s="67"/>
      <c r="FWK16" s="67"/>
      <c r="FWL16" s="67"/>
      <c r="FWM16" s="67"/>
      <c r="FWN16" s="67"/>
      <c r="FWO16" s="67"/>
      <c r="FWP16" s="67"/>
      <c r="FWQ16" s="67"/>
      <c r="FWR16" s="67"/>
      <c r="FWS16" s="67"/>
      <c r="FWT16" s="67"/>
      <c r="FWU16" s="67"/>
      <c r="FWV16" s="67"/>
      <c r="FWW16" s="67"/>
      <c r="FWX16" s="67"/>
      <c r="FWY16" s="67"/>
      <c r="FWZ16" s="67"/>
      <c r="FXA16" s="67"/>
      <c r="FXB16" s="67"/>
      <c r="FXC16" s="67"/>
      <c r="FXD16" s="67"/>
      <c r="FXE16" s="67"/>
      <c r="FXF16" s="67"/>
      <c r="FXG16" s="67"/>
      <c r="FXH16" s="67"/>
      <c r="FXI16" s="67"/>
      <c r="FXJ16" s="67"/>
      <c r="FXK16" s="67"/>
      <c r="FXL16" s="67"/>
      <c r="FXM16" s="67"/>
      <c r="FXN16" s="67"/>
      <c r="FXO16" s="67"/>
      <c r="FXP16" s="67"/>
      <c r="FXQ16" s="67"/>
      <c r="FXR16" s="67"/>
      <c r="FXS16" s="67"/>
      <c r="FXT16" s="67"/>
      <c r="FXU16" s="67"/>
      <c r="FXV16" s="67"/>
      <c r="FXW16" s="67"/>
      <c r="FXX16" s="67"/>
      <c r="FXY16" s="67"/>
      <c r="FXZ16" s="67"/>
      <c r="FYA16" s="67"/>
      <c r="FYB16" s="67"/>
      <c r="FYC16" s="67"/>
      <c r="FYD16" s="67"/>
      <c r="FYE16" s="67"/>
      <c r="FYF16" s="67"/>
      <c r="FYG16" s="67"/>
      <c r="FYH16" s="67"/>
      <c r="FYI16" s="67"/>
      <c r="FYJ16" s="67"/>
      <c r="FYK16" s="67"/>
      <c r="FYL16" s="67"/>
      <c r="FYM16" s="67"/>
      <c r="FYN16" s="67"/>
      <c r="FYO16" s="67"/>
      <c r="FYP16" s="67"/>
      <c r="FYQ16" s="67"/>
      <c r="FYR16" s="67"/>
      <c r="FYS16" s="67"/>
      <c r="FYT16" s="67"/>
      <c r="FYU16" s="67"/>
      <c r="FYV16" s="67"/>
      <c r="FYW16" s="67"/>
      <c r="FYX16" s="67"/>
      <c r="FYY16" s="67"/>
      <c r="FYZ16" s="67"/>
      <c r="FZA16" s="67"/>
      <c r="FZB16" s="67"/>
      <c r="FZC16" s="67"/>
      <c r="FZD16" s="67"/>
      <c r="FZE16" s="67"/>
      <c r="FZF16" s="67"/>
      <c r="FZG16" s="67"/>
      <c r="FZH16" s="67"/>
      <c r="FZI16" s="67"/>
      <c r="FZJ16" s="67"/>
      <c r="FZK16" s="67"/>
      <c r="FZL16" s="67"/>
      <c r="FZM16" s="67"/>
      <c r="FZN16" s="67"/>
      <c r="FZO16" s="67"/>
      <c r="FZP16" s="67"/>
      <c r="FZQ16" s="67"/>
      <c r="FZR16" s="67"/>
      <c r="FZS16" s="67"/>
      <c r="FZT16" s="67"/>
      <c r="FZU16" s="67"/>
      <c r="FZV16" s="67"/>
      <c r="FZW16" s="67"/>
      <c r="FZX16" s="67"/>
      <c r="FZY16" s="67"/>
      <c r="FZZ16" s="67"/>
      <c r="GAA16" s="67"/>
      <c r="GAB16" s="67"/>
      <c r="GAC16" s="67"/>
      <c r="GAD16" s="67"/>
      <c r="GAE16" s="67"/>
      <c r="GAF16" s="67"/>
      <c r="GAG16" s="67"/>
      <c r="GAH16" s="67"/>
      <c r="GAI16" s="67"/>
      <c r="GAJ16" s="67"/>
      <c r="GAK16" s="67"/>
      <c r="GAL16" s="67"/>
      <c r="GAM16" s="67"/>
      <c r="GAN16" s="67"/>
      <c r="GAO16" s="67"/>
      <c r="GAP16" s="67"/>
      <c r="GAQ16" s="67"/>
      <c r="GAR16" s="67"/>
      <c r="GAS16" s="67"/>
      <c r="GAT16" s="67"/>
      <c r="GAU16" s="67"/>
      <c r="GAV16" s="67"/>
      <c r="GAW16" s="67"/>
      <c r="GAX16" s="67"/>
      <c r="GAY16" s="67"/>
      <c r="GAZ16" s="67"/>
      <c r="GBA16" s="67"/>
      <c r="GBB16" s="67"/>
      <c r="GBC16" s="67"/>
      <c r="GBD16" s="67"/>
      <c r="GBE16" s="67"/>
      <c r="GBF16" s="67"/>
      <c r="GBG16" s="67"/>
      <c r="GBH16" s="67"/>
      <c r="GBI16" s="67"/>
      <c r="GBJ16" s="67"/>
      <c r="GBK16" s="67"/>
      <c r="GBL16" s="67"/>
      <c r="GBM16" s="67"/>
      <c r="GBN16" s="67"/>
      <c r="GBO16" s="67"/>
      <c r="GBP16" s="67"/>
      <c r="GBQ16" s="67"/>
      <c r="GBR16" s="67"/>
      <c r="GBS16" s="67"/>
      <c r="GBT16" s="67"/>
      <c r="GBU16" s="67"/>
      <c r="GBV16" s="67"/>
      <c r="GBW16" s="67"/>
      <c r="GBX16" s="67"/>
      <c r="GBY16" s="67"/>
      <c r="GBZ16" s="67"/>
      <c r="GCA16" s="67"/>
      <c r="GCB16" s="67"/>
      <c r="GCC16" s="67"/>
      <c r="GCD16" s="67"/>
      <c r="GCE16" s="67"/>
      <c r="GCF16" s="67"/>
      <c r="GCG16" s="67"/>
      <c r="GCH16" s="67"/>
      <c r="GCI16" s="67"/>
      <c r="GCJ16" s="67"/>
      <c r="GCK16" s="67"/>
      <c r="GCL16" s="67"/>
      <c r="GCM16" s="67"/>
      <c r="GCN16" s="67"/>
      <c r="GCO16" s="67"/>
      <c r="GCP16" s="67"/>
      <c r="GCQ16" s="67"/>
      <c r="GCR16" s="67"/>
      <c r="GCS16" s="67"/>
      <c r="GCT16" s="67"/>
      <c r="GCU16" s="67"/>
      <c r="GCV16" s="67"/>
      <c r="GCW16" s="67"/>
      <c r="GCX16" s="67"/>
      <c r="GCY16" s="67"/>
      <c r="GCZ16" s="67"/>
      <c r="GDA16" s="67"/>
      <c r="GDB16" s="67"/>
      <c r="GDC16" s="67"/>
      <c r="GDD16" s="67"/>
      <c r="GDE16" s="67"/>
      <c r="GDF16" s="67"/>
      <c r="GDG16" s="67"/>
      <c r="GDH16" s="67"/>
      <c r="GDI16" s="67"/>
      <c r="GDJ16" s="67"/>
      <c r="GDK16" s="67"/>
      <c r="GDL16" s="67"/>
      <c r="GDM16" s="67"/>
      <c r="GDN16" s="67"/>
      <c r="GDO16" s="67"/>
      <c r="GDP16" s="67"/>
      <c r="GDQ16" s="67"/>
      <c r="GDR16" s="67"/>
      <c r="GDS16" s="67"/>
      <c r="GDT16" s="67"/>
      <c r="GDU16" s="67"/>
      <c r="GDV16" s="67"/>
      <c r="GDW16" s="67"/>
      <c r="GDX16" s="67"/>
      <c r="GDY16" s="67"/>
      <c r="GDZ16" s="67"/>
      <c r="GEA16" s="67"/>
      <c r="GEB16" s="67"/>
      <c r="GEC16" s="67"/>
      <c r="GED16" s="67"/>
      <c r="GEE16" s="67"/>
      <c r="GEF16" s="67"/>
      <c r="GEG16" s="67"/>
      <c r="GEH16" s="67"/>
      <c r="GEI16" s="67"/>
      <c r="GEJ16" s="67"/>
      <c r="GEK16" s="67"/>
      <c r="GEL16" s="67"/>
      <c r="GEM16" s="67"/>
      <c r="GEN16" s="67"/>
      <c r="GEO16" s="67"/>
      <c r="GEP16" s="67"/>
      <c r="GEQ16" s="67"/>
      <c r="GER16" s="67"/>
      <c r="GES16" s="67"/>
      <c r="GET16" s="67"/>
      <c r="GEU16" s="67"/>
      <c r="GEV16" s="67"/>
      <c r="GEW16" s="67"/>
      <c r="GEX16" s="67"/>
      <c r="GEY16" s="67"/>
      <c r="GEZ16" s="67"/>
      <c r="GFA16" s="67"/>
      <c r="GFB16" s="67"/>
      <c r="GFC16" s="67"/>
      <c r="GFD16" s="67"/>
      <c r="GFE16" s="67"/>
      <c r="GFF16" s="67"/>
      <c r="GFG16" s="67"/>
      <c r="GFH16" s="67"/>
      <c r="GFI16" s="67"/>
      <c r="GFJ16" s="67"/>
      <c r="GFK16" s="67"/>
      <c r="GFL16" s="67"/>
      <c r="GFM16" s="67"/>
      <c r="GFN16" s="67"/>
      <c r="GFO16" s="67"/>
      <c r="GFP16" s="67"/>
      <c r="GFQ16" s="67"/>
      <c r="GFR16" s="67"/>
      <c r="GFS16" s="67"/>
      <c r="GFT16" s="67"/>
      <c r="GFU16" s="67"/>
      <c r="GFV16" s="67"/>
      <c r="GFW16" s="67"/>
      <c r="GFX16" s="67"/>
      <c r="GFY16" s="67"/>
      <c r="GFZ16" s="67"/>
      <c r="GGA16" s="67"/>
      <c r="GGB16" s="67"/>
      <c r="GGC16" s="67"/>
      <c r="GGD16" s="67"/>
      <c r="GGE16" s="67"/>
      <c r="GGF16" s="67"/>
      <c r="GGG16" s="67"/>
      <c r="GGH16" s="67"/>
      <c r="GGI16" s="67"/>
      <c r="GGJ16" s="67"/>
      <c r="GGK16" s="67"/>
      <c r="GGL16" s="67"/>
      <c r="GGM16" s="67"/>
      <c r="GGN16" s="67"/>
      <c r="GGO16" s="67"/>
      <c r="GGP16" s="67"/>
      <c r="GGQ16" s="67"/>
      <c r="GGR16" s="67"/>
      <c r="GGS16" s="67"/>
      <c r="GGT16" s="67"/>
      <c r="GGU16" s="67"/>
      <c r="GGV16" s="67"/>
      <c r="GGW16" s="67"/>
      <c r="GGX16" s="67"/>
      <c r="GGY16" s="67"/>
      <c r="GGZ16" s="67"/>
      <c r="GHA16" s="67"/>
      <c r="GHB16" s="67"/>
      <c r="GHC16" s="67"/>
      <c r="GHD16" s="67"/>
      <c r="GHE16" s="67"/>
      <c r="GHF16" s="67"/>
      <c r="GHG16" s="67"/>
      <c r="GHH16" s="67"/>
      <c r="GHI16" s="67"/>
      <c r="GHJ16" s="67"/>
      <c r="GHK16" s="67"/>
      <c r="GHL16" s="67"/>
      <c r="GHM16" s="67"/>
      <c r="GHN16" s="67"/>
      <c r="GHO16" s="67"/>
      <c r="GHP16" s="67"/>
      <c r="GHQ16" s="67"/>
      <c r="GHR16" s="67"/>
      <c r="GHS16" s="67"/>
      <c r="GHT16" s="67"/>
      <c r="GHU16" s="67"/>
      <c r="GHV16" s="67"/>
      <c r="GHW16" s="67"/>
      <c r="GHX16" s="67"/>
      <c r="GHY16" s="67"/>
      <c r="GHZ16" s="67"/>
      <c r="GIA16" s="67"/>
      <c r="GIB16" s="67"/>
      <c r="GIC16" s="67"/>
      <c r="GID16" s="67"/>
      <c r="GIE16" s="67"/>
      <c r="GIF16" s="67"/>
      <c r="GIG16" s="67"/>
      <c r="GIH16" s="67"/>
      <c r="GII16" s="67"/>
      <c r="GIJ16" s="67"/>
      <c r="GIK16" s="67"/>
      <c r="GIL16" s="67"/>
      <c r="GIM16" s="67"/>
      <c r="GIN16" s="67"/>
      <c r="GIO16" s="67"/>
      <c r="GIP16" s="67"/>
      <c r="GIQ16" s="67"/>
      <c r="GIR16" s="67"/>
      <c r="GIS16" s="67"/>
      <c r="GIT16" s="67"/>
      <c r="GIU16" s="67"/>
      <c r="GIV16" s="67"/>
      <c r="GIW16" s="67"/>
      <c r="GIX16" s="67"/>
      <c r="GIY16" s="67"/>
      <c r="GIZ16" s="67"/>
      <c r="GJA16" s="67"/>
      <c r="GJB16" s="67"/>
      <c r="GJC16" s="67"/>
      <c r="GJD16" s="67"/>
      <c r="GJE16" s="67"/>
      <c r="GJF16" s="67"/>
      <c r="GJG16" s="67"/>
      <c r="GJH16" s="67"/>
      <c r="GJI16" s="67"/>
      <c r="GJJ16" s="67"/>
      <c r="GJK16" s="67"/>
      <c r="GJL16" s="67"/>
      <c r="GJM16" s="67"/>
      <c r="GJN16" s="67"/>
      <c r="GJO16" s="67"/>
      <c r="GJP16" s="67"/>
      <c r="GJQ16" s="67"/>
      <c r="GJR16" s="67"/>
      <c r="GJS16" s="67"/>
      <c r="GJT16" s="67"/>
      <c r="GJU16" s="67"/>
      <c r="GJV16" s="67"/>
      <c r="GJW16" s="67"/>
      <c r="GJX16" s="67"/>
      <c r="GJY16" s="67"/>
      <c r="GJZ16" s="67"/>
      <c r="GKA16" s="67"/>
      <c r="GKB16" s="67"/>
      <c r="GKC16" s="67"/>
      <c r="GKD16" s="67"/>
      <c r="GKE16" s="67"/>
      <c r="GKF16" s="67"/>
      <c r="GKG16" s="67"/>
      <c r="GKH16" s="67"/>
      <c r="GKI16" s="67"/>
      <c r="GKJ16" s="67"/>
      <c r="GKK16" s="67"/>
      <c r="GKL16" s="67"/>
      <c r="GKM16" s="67"/>
      <c r="GKN16" s="67"/>
      <c r="GKO16" s="67"/>
      <c r="GKP16" s="67"/>
      <c r="GKQ16" s="67"/>
      <c r="GKR16" s="67"/>
      <c r="GKS16" s="67"/>
      <c r="GKT16" s="67"/>
      <c r="GKU16" s="67"/>
      <c r="GKV16" s="67"/>
      <c r="GKW16" s="67"/>
      <c r="GKX16" s="67"/>
      <c r="GKY16" s="67"/>
      <c r="GKZ16" s="67"/>
      <c r="GLA16" s="67"/>
      <c r="GLB16" s="67"/>
      <c r="GLC16" s="67"/>
      <c r="GLD16" s="67"/>
      <c r="GLE16" s="67"/>
      <c r="GLF16" s="67"/>
      <c r="GLG16" s="67"/>
      <c r="GLH16" s="67"/>
      <c r="GLI16" s="67"/>
      <c r="GLJ16" s="67"/>
      <c r="GLK16" s="67"/>
      <c r="GLL16" s="67"/>
      <c r="GLM16" s="67"/>
      <c r="GLN16" s="67"/>
      <c r="GLO16" s="67"/>
      <c r="GLP16" s="67"/>
      <c r="GLQ16" s="67"/>
      <c r="GLR16" s="67"/>
      <c r="GLS16" s="67"/>
      <c r="GLT16" s="67"/>
      <c r="GLU16" s="67"/>
      <c r="GLV16" s="67"/>
      <c r="GLW16" s="67"/>
      <c r="GLX16" s="67"/>
      <c r="GLY16" s="67"/>
      <c r="GLZ16" s="67"/>
      <c r="GMA16" s="67"/>
      <c r="GMB16" s="67"/>
      <c r="GMC16" s="67"/>
      <c r="GMD16" s="67"/>
      <c r="GME16" s="67"/>
      <c r="GMF16" s="67"/>
      <c r="GMG16" s="67"/>
      <c r="GMH16" s="67"/>
      <c r="GMI16" s="67"/>
      <c r="GMJ16" s="67"/>
      <c r="GMK16" s="67"/>
      <c r="GML16" s="67"/>
      <c r="GMM16" s="67"/>
      <c r="GMN16" s="67"/>
      <c r="GMO16" s="67"/>
      <c r="GMP16" s="67"/>
      <c r="GMQ16" s="67"/>
      <c r="GMR16" s="67"/>
      <c r="GMS16" s="67"/>
      <c r="GMT16" s="67"/>
      <c r="GMU16" s="67"/>
      <c r="GMV16" s="67"/>
      <c r="GMW16" s="67"/>
      <c r="GMX16" s="67"/>
      <c r="GMY16" s="67"/>
      <c r="GMZ16" s="67"/>
      <c r="GNA16" s="67"/>
      <c r="GNB16" s="67"/>
      <c r="GNC16" s="67"/>
      <c r="GND16" s="67"/>
      <c r="GNE16" s="67"/>
      <c r="GNF16" s="67"/>
      <c r="GNG16" s="67"/>
      <c r="GNH16" s="67"/>
      <c r="GNI16" s="67"/>
      <c r="GNJ16" s="67"/>
      <c r="GNK16" s="67"/>
      <c r="GNL16" s="67"/>
      <c r="GNM16" s="67"/>
      <c r="GNN16" s="67"/>
      <c r="GNO16" s="67"/>
      <c r="GNP16" s="67"/>
      <c r="GNQ16" s="67"/>
      <c r="GNR16" s="67"/>
      <c r="GNS16" s="67"/>
      <c r="GNT16" s="67"/>
      <c r="GNU16" s="67"/>
      <c r="GNV16" s="67"/>
      <c r="GNW16" s="67"/>
      <c r="GNX16" s="67"/>
      <c r="GNY16" s="67"/>
      <c r="GNZ16" s="67"/>
      <c r="GOA16" s="67"/>
      <c r="GOB16" s="67"/>
      <c r="GOC16" s="67"/>
      <c r="GOD16" s="67"/>
      <c r="GOE16" s="67"/>
      <c r="GOF16" s="67"/>
      <c r="GOG16" s="67"/>
      <c r="GOH16" s="67"/>
      <c r="GOI16" s="67"/>
      <c r="GOJ16" s="67"/>
      <c r="GOK16" s="67"/>
      <c r="GOL16" s="67"/>
      <c r="GOM16" s="67"/>
      <c r="GON16" s="67"/>
      <c r="GOO16" s="67"/>
      <c r="GOP16" s="67"/>
      <c r="GOQ16" s="67"/>
      <c r="GOR16" s="67"/>
      <c r="GOS16" s="67"/>
      <c r="GOT16" s="67"/>
      <c r="GOU16" s="67"/>
      <c r="GOV16" s="67"/>
      <c r="GOW16" s="67"/>
      <c r="GOX16" s="67"/>
      <c r="GOY16" s="67"/>
      <c r="GOZ16" s="67"/>
      <c r="GPA16" s="67"/>
      <c r="GPB16" s="67"/>
      <c r="GPC16" s="67"/>
      <c r="GPD16" s="67"/>
      <c r="GPE16" s="67"/>
      <c r="GPF16" s="67"/>
      <c r="GPG16" s="67"/>
      <c r="GPH16" s="67"/>
      <c r="GPI16" s="67"/>
      <c r="GPJ16" s="67"/>
      <c r="GPK16" s="67"/>
      <c r="GPL16" s="67"/>
      <c r="GPM16" s="67"/>
      <c r="GPN16" s="67"/>
      <c r="GPO16" s="67"/>
      <c r="GPP16" s="67"/>
      <c r="GPQ16" s="67"/>
      <c r="GPR16" s="67"/>
      <c r="GPS16" s="67"/>
      <c r="GPT16" s="67"/>
      <c r="GPU16" s="67"/>
      <c r="GPV16" s="67"/>
      <c r="GPW16" s="67"/>
      <c r="GPX16" s="67"/>
      <c r="GPY16" s="67"/>
      <c r="GPZ16" s="67"/>
      <c r="GQA16" s="67"/>
      <c r="GQB16" s="67"/>
      <c r="GQC16" s="67"/>
      <c r="GQD16" s="67"/>
      <c r="GQE16" s="67"/>
      <c r="GQF16" s="67"/>
      <c r="GQG16" s="67"/>
      <c r="GQH16" s="67"/>
      <c r="GQI16" s="67"/>
      <c r="GQJ16" s="67"/>
      <c r="GQK16" s="67"/>
      <c r="GQL16" s="67"/>
      <c r="GQM16" s="67"/>
      <c r="GQN16" s="67"/>
      <c r="GQO16" s="67"/>
      <c r="GQP16" s="67"/>
      <c r="GQQ16" s="67"/>
      <c r="GQR16" s="67"/>
      <c r="GQS16" s="67"/>
      <c r="GQT16" s="67"/>
      <c r="GQU16" s="67"/>
      <c r="GQV16" s="67"/>
      <c r="GQW16" s="67"/>
      <c r="GQX16" s="67"/>
      <c r="GQY16" s="67"/>
      <c r="GQZ16" s="67"/>
      <c r="GRA16" s="67"/>
      <c r="GRB16" s="67"/>
      <c r="GRC16" s="67"/>
      <c r="GRD16" s="67"/>
      <c r="GRE16" s="67"/>
      <c r="GRF16" s="67"/>
      <c r="GRG16" s="67"/>
      <c r="GRH16" s="67"/>
      <c r="GRI16" s="67"/>
      <c r="GRJ16" s="67"/>
      <c r="GRK16" s="67"/>
      <c r="GRL16" s="67"/>
      <c r="GRM16" s="67"/>
      <c r="GRN16" s="67"/>
      <c r="GRO16" s="67"/>
      <c r="GRP16" s="67"/>
      <c r="GRQ16" s="67"/>
      <c r="GRR16" s="67"/>
      <c r="GRS16" s="67"/>
      <c r="GRT16" s="67"/>
      <c r="GRU16" s="67"/>
      <c r="GRV16" s="67"/>
      <c r="GRW16" s="67"/>
      <c r="GRX16" s="67"/>
      <c r="GRY16" s="67"/>
      <c r="GRZ16" s="67"/>
      <c r="GSA16" s="67"/>
      <c r="GSB16" s="67"/>
      <c r="GSC16" s="67"/>
      <c r="GSD16" s="67"/>
      <c r="GSE16" s="67"/>
      <c r="GSF16" s="67"/>
      <c r="GSG16" s="67"/>
      <c r="GSH16" s="67"/>
      <c r="GSI16" s="67"/>
      <c r="GSJ16" s="67"/>
      <c r="GSK16" s="67"/>
      <c r="GSL16" s="67"/>
      <c r="GSM16" s="67"/>
      <c r="GSN16" s="67"/>
      <c r="GSO16" s="67"/>
      <c r="GSP16" s="67"/>
      <c r="GSQ16" s="67"/>
      <c r="GSR16" s="67"/>
      <c r="GSS16" s="67"/>
      <c r="GST16" s="67"/>
      <c r="GSU16" s="67"/>
      <c r="GSV16" s="67"/>
      <c r="GSW16" s="67"/>
      <c r="GSX16" s="67"/>
      <c r="GSY16" s="67"/>
      <c r="GSZ16" s="67"/>
      <c r="GTA16" s="67"/>
      <c r="GTB16" s="67"/>
      <c r="GTC16" s="67"/>
      <c r="GTD16" s="67"/>
      <c r="GTE16" s="67"/>
      <c r="GTF16" s="67"/>
      <c r="GTG16" s="67"/>
      <c r="GTH16" s="67"/>
      <c r="GTI16" s="67"/>
      <c r="GTJ16" s="67"/>
      <c r="GTK16" s="67"/>
      <c r="GTL16" s="67"/>
      <c r="GTM16" s="67"/>
      <c r="GTN16" s="67"/>
      <c r="GTO16" s="67"/>
      <c r="GTP16" s="67"/>
      <c r="GTQ16" s="67"/>
      <c r="GTR16" s="67"/>
      <c r="GTS16" s="67"/>
      <c r="GTT16" s="67"/>
      <c r="GTU16" s="67"/>
      <c r="GTV16" s="67"/>
      <c r="GTW16" s="67"/>
      <c r="GTX16" s="67"/>
      <c r="GTY16" s="67"/>
      <c r="GTZ16" s="67"/>
      <c r="GUA16" s="67"/>
      <c r="GUB16" s="67"/>
      <c r="GUC16" s="67"/>
      <c r="GUD16" s="67"/>
      <c r="GUE16" s="67"/>
      <c r="GUF16" s="67"/>
      <c r="GUG16" s="67"/>
      <c r="GUH16" s="67"/>
      <c r="GUI16" s="67"/>
      <c r="GUJ16" s="67"/>
      <c r="GUK16" s="67"/>
      <c r="GUL16" s="67"/>
      <c r="GUM16" s="67"/>
      <c r="GUN16" s="67"/>
      <c r="GUO16" s="67"/>
      <c r="GUP16" s="67"/>
      <c r="GUQ16" s="67"/>
      <c r="GUR16" s="67"/>
      <c r="GUS16" s="67"/>
      <c r="GUT16" s="67"/>
      <c r="GUU16" s="67"/>
      <c r="GUV16" s="67"/>
      <c r="GUW16" s="67"/>
      <c r="GUX16" s="67"/>
      <c r="GUY16" s="67"/>
      <c r="GUZ16" s="67"/>
      <c r="GVA16" s="67"/>
      <c r="GVB16" s="67"/>
      <c r="GVC16" s="67"/>
      <c r="GVD16" s="67"/>
      <c r="GVE16" s="67"/>
      <c r="GVF16" s="67"/>
      <c r="GVG16" s="67"/>
      <c r="GVH16" s="67"/>
      <c r="GVI16" s="67"/>
      <c r="GVJ16" s="67"/>
      <c r="GVK16" s="67"/>
      <c r="GVL16" s="67"/>
      <c r="GVM16" s="67"/>
      <c r="GVN16" s="67"/>
      <c r="GVO16" s="67"/>
      <c r="GVP16" s="67"/>
      <c r="GVQ16" s="67"/>
      <c r="GVR16" s="67"/>
      <c r="GVS16" s="67"/>
      <c r="GVT16" s="67"/>
      <c r="GVU16" s="67"/>
      <c r="GVV16" s="67"/>
      <c r="GVW16" s="67"/>
      <c r="GVX16" s="67"/>
      <c r="GVY16" s="67"/>
      <c r="GVZ16" s="67"/>
      <c r="GWA16" s="67"/>
      <c r="GWB16" s="67"/>
      <c r="GWC16" s="67"/>
      <c r="GWD16" s="67"/>
      <c r="GWE16" s="67"/>
      <c r="GWF16" s="67"/>
      <c r="GWG16" s="67"/>
      <c r="GWH16" s="67"/>
      <c r="GWI16" s="67"/>
      <c r="GWJ16" s="67"/>
      <c r="GWK16" s="67"/>
      <c r="GWL16" s="67"/>
      <c r="GWM16" s="67"/>
      <c r="GWN16" s="67"/>
      <c r="GWO16" s="67"/>
      <c r="GWP16" s="67"/>
      <c r="GWQ16" s="67"/>
      <c r="GWR16" s="67"/>
      <c r="GWS16" s="67"/>
      <c r="GWT16" s="67"/>
      <c r="GWU16" s="67"/>
      <c r="GWV16" s="67"/>
      <c r="GWW16" s="67"/>
      <c r="GWX16" s="67"/>
      <c r="GWY16" s="67"/>
      <c r="GWZ16" s="67"/>
      <c r="GXA16" s="67"/>
      <c r="GXB16" s="67"/>
      <c r="GXC16" s="67"/>
      <c r="GXD16" s="67"/>
      <c r="GXE16" s="67"/>
      <c r="GXF16" s="67"/>
      <c r="GXG16" s="67"/>
      <c r="GXH16" s="67"/>
      <c r="GXI16" s="67"/>
      <c r="GXJ16" s="67"/>
      <c r="GXK16" s="67"/>
      <c r="GXL16" s="67"/>
      <c r="GXM16" s="67"/>
      <c r="GXN16" s="67"/>
      <c r="GXO16" s="67"/>
      <c r="GXP16" s="67"/>
      <c r="GXQ16" s="67"/>
      <c r="GXR16" s="67"/>
      <c r="GXS16" s="67"/>
      <c r="GXT16" s="67"/>
      <c r="GXU16" s="67"/>
      <c r="GXV16" s="67"/>
      <c r="GXW16" s="67"/>
      <c r="GXX16" s="67"/>
      <c r="GXY16" s="67"/>
      <c r="GXZ16" s="67"/>
      <c r="GYA16" s="67"/>
      <c r="GYB16" s="67"/>
      <c r="GYC16" s="67"/>
      <c r="GYD16" s="67"/>
      <c r="GYE16" s="67"/>
      <c r="GYF16" s="67"/>
      <c r="GYG16" s="67"/>
      <c r="GYH16" s="67"/>
      <c r="GYI16" s="67"/>
      <c r="GYJ16" s="67"/>
      <c r="GYK16" s="67"/>
      <c r="GYL16" s="67"/>
      <c r="GYM16" s="67"/>
      <c r="GYN16" s="67"/>
      <c r="GYO16" s="67"/>
      <c r="GYP16" s="67"/>
      <c r="GYQ16" s="67"/>
      <c r="GYR16" s="67"/>
      <c r="GYS16" s="67"/>
      <c r="GYT16" s="67"/>
      <c r="GYU16" s="67"/>
      <c r="GYV16" s="67"/>
      <c r="GYW16" s="67"/>
      <c r="GYX16" s="67"/>
      <c r="GYY16" s="67"/>
      <c r="GYZ16" s="67"/>
      <c r="GZA16" s="67"/>
      <c r="GZB16" s="67"/>
      <c r="GZC16" s="67"/>
      <c r="GZD16" s="67"/>
      <c r="GZE16" s="67"/>
      <c r="GZF16" s="67"/>
      <c r="GZG16" s="67"/>
      <c r="GZH16" s="67"/>
      <c r="GZI16" s="67"/>
      <c r="GZJ16" s="67"/>
      <c r="GZK16" s="67"/>
      <c r="GZL16" s="67"/>
      <c r="GZM16" s="67"/>
      <c r="GZN16" s="67"/>
      <c r="GZO16" s="67"/>
      <c r="GZP16" s="67"/>
      <c r="GZQ16" s="67"/>
      <c r="GZR16" s="67"/>
      <c r="GZS16" s="67"/>
      <c r="GZT16" s="67"/>
      <c r="GZU16" s="67"/>
      <c r="GZV16" s="67"/>
      <c r="GZW16" s="67"/>
      <c r="GZX16" s="67"/>
      <c r="GZY16" s="67"/>
      <c r="GZZ16" s="67"/>
      <c r="HAA16" s="67"/>
      <c r="HAB16" s="67"/>
      <c r="HAC16" s="67"/>
      <c r="HAD16" s="67"/>
      <c r="HAE16" s="67"/>
      <c r="HAF16" s="67"/>
      <c r="HAG16" s="67"/>
      <c r="HAH16" s="67"/>
      <c r="HAI16" s="67"/>
      <c r="HAJ16" s="67"/>
      <c r="HAK16" s="67"/>
      <c r="HAL16" s="67"/>
      <c r="HAM16" s="67"/>
      <c r="HAN16" s="67"/>
      <c r="HAO16" s="67"/>
      <c r="HAP16" s="67"/>
      <c r="HAQ16" s="67"/>
      <c r="HAR16" s="67"/>
      <c r="HAS16" s="67"/>
      <c r="HAT16" s="67"/>
      <c r="HAU16" s="67"/>
      <c r="HAV16" s="67"/>
      <c r="HAW16" s="67"/>
      <c r="HAX16" s="67"/>
      <c r="HAY16" s="67"/>
      <c r="HAZ16" s="67"/>
      <c r="HBA16" s="67"/>
      <c r="HBB16" s="67"/>
      <c r="HBC16" s="67"/>
      <c r="HBD16" s="67"/>
      <c r="HBE16" s="67"/>
      <c r="HBF16" s="67"/>
      <c r="HBG16" s="67"/>
      <c r="HBH16" s="67"/>
      <c r="HBI16" s="67"/>
      <c r="HBJ16" s="67"/>
      <c r="HBK16" s="67"/>
      <c r="HBL16" s="67"/>
      <c r="HBM16" s="67"/>
      <c r="HBN16" s="67"/>
      <c r="HBO16" s="67"/>
      <c r="HBP16" s="67"/>
      <c r="HBQ16" s="67"/>
      <c r="HBR16" s="67"/>
      <c r="HBS16" s="67"/>
      <c r="HBT16" s="67"/>
      <c r="HBU16" s="67"/>
      <c r="HBV16" s="67"/>
      <c r="HBW16" s="67"/>
      <c r="HBX16" s="67"/>
      <c r="HBY16" s="67"/>
      <c r="HBZ16" s="67"/>
      <c r="HCA16" s="67"/>
      <c r="HCB16" s="67"/>
      <c r="HCC16" s="67"/>
      <c r="HCD16" s="67"/>
      <c r="HCE16" s="67"/>
      <c r="HCF16" s="67"/>
      <c r="HCG16" s="67"/>
      <c r="HCH16" s="67"/>
      <c r="HCI16" s="67"/>
      <c r="HCJ16" s="67"/>
      <c r="HCK16" s="67"/>
      <c r="HCL16" s="67"/>
      <c r="HCM16" s="67"/>
      <c r="HCN16" s="67"/>
      <c r="HCO16" s="67"/>
      <c r="HCP16" s="67"/>
      <c r="HCQ16" s="67"/>
      <c r="HCR16" s="67"/>
      <c r="HCS16" s="67"/>
      <c r="HCT16" s="67"/>
      <c r="HCU16" s="67"/>
      <c r="HCV16" s="67"/>
      <c r="HCW16" s="67"/>
      <c r="HCX16" s="67"/>
      <c r="HCY16" s="67"/>
      <c r="HCZ16" s="67"/>
      <c r="HDA16" s="67"/>
      <c r="HDB16" s="67"/>
      <c r="HDC16" s="67"/>
      <c r="HDD16" s="67"/>
      <c r="HDE16" s="67"/>
      <c r="HDF16" s="67"/>
      <c r="HDG16" s="67"/>
      <c r="HDH16" s="67"/>
      <c r="HDI16" s="67"/>
      <c r="HDJ16" s="67"/>
      <c r="HDK16" s="67"/>
      <c r="HDL16" s="67"/>
      <c r="HDM16" s="67"/>
      <c r="HDN16" s="67"/>
      <c r="HDO16" s="67"/>
      <c r="HDP16" s="67"/>
      <c r="HDQ16" s="67"/>
      <c r="HDR16" s="67"/>
      <c r="HDS16" s="67"/>
      <c r="HDT16" s="67"/>
      <c r="HDU16" s="67"/>
      <c r="HDV16" s="67"/>
      <c r="HDW16" s="67"/>
      <c r="HDX16" s="67"/>
      <c r="HDY16" s="67"/>
      <c r="HDZ16" s="67"/>
      <c r="HEA16" s="67"/>
      <c r="HEB16" s="67"/>
      <c r="HEC16" s="67"/>
      <c r="HED16" s="67"/>
      <c r="HEE16" s="67"/>
      <c r="HEF16" s="67"/>
      <c r="HEG16" s="67"/>
      <c r="HEH16" s="67"/>
      <c r="HEI16" s="67"/>
      <c r="HEJ16" s="67"/>
      <c r="HEK16" s="67"/>
      <c r="HEL16" s="67"/>
      <c r="HEM16" s="67"/>
      <c r="HEN16" s="67"/>
      <c r="HEO16" s="67"/>
      <c r="HEP16" s="67"/>
      <c r="HEQ16" s="67"/>
      <c r="HER16" s="67"/>
      <c r="HES16" s="67"/>
      <c r="HET16" s="67"/>
      <c r="HEU16" s="67"/>
      <c r="HEV16" s="67"/>
      <c r="HEW16" s="67"/>
      <c r="HEX16" s="67"/>
      <c r="HEY16" s="67"/>
      <c r="HEZ16" s="67"/>
      <c r="HFA16" s="67"/>
      <c r="HFB16" s="67"/>
      <c r="HFC16" s="67"/>
      <c r="HFD16" s="67"/>
      <c r="HFE16" s="67"/>
      <c r="HFF16" s="67"/>
      <c r="HFG16" s="67"/>
      <c r="HFH16" s="67"/>
      <c r="HFI16" s="67"/>
      <c r="HFJ16" s="67"/>
      <c r="HFK16" s="67"/>
      <c r="HFL16" s="67"/>
      <c r="HFM16" s="67"/>
      <c r="HFN16" s="67"/>
      <c r="HFO16" s="67"/>
      <c r="HFP16" s="67"/>
      <c r="HFQ16" s="67"/>
      <c r="HFR16" s="67"/>
      <c r="HFS16" s="67"/>
      <c r="HFT16" s="67"/>
      <c r="HFU16" s="67"/>
      <c r="HFV16" s="67"/>
      <c r="HFW16" s="67"/>
      <c r="HFX16" s="67"/>
      <c r="HFY16" s="67"/>
      <c r="HFZ16" s="67"/>
      <c r="HGA16" s="67"/>
      <c r="HGB16" s="67"/>
      <c r="HGC16" s="67"/>
      <c r="HGD16" s="67"/>
      <c r="HGE16" s="67"/>
      <c r="HGF16" s="67"/>
      <c r="HGG16" s="67"/>
      <c r="HGH16" s="67"/>
      <c r="HGI16" s="67"/>
      <c r="HGJ16" s="67"/>
      <c r="HGK16" s="67"/>
      <c r="HGL16" s="67"/>
      <c r="HGM16" s="67"/>
      <c r="HGN16" s="67"/>
      <c r="HGO16" s="67"/>
      <c r="HGP16" s="67"/>
      <c r="HGQ16" s="67"/>
      <c r="HGR16" s="67"/>
      <c r="HGS16" s="67"/>
      <c r="HGT16" s="67"/>
      <c r="HGU16" s="67"/>
      <c r="HGV16" s="67"/>
      <c r="HGW16" s="67"/>
      <c r="HGX16" s="67"/>
      <c r="HGY16" s="67"/>
      <c r="HGZ16" s="67"/>
      <c r="HHA16" s="67"/>
      <c r="HHB16" s="67"/>
      <c r="HHC16" s="67"/>
      <c r="HHD16" s="67"/>
      <c r="HHE16" s="67"/>
      <c r="HHF16" s="67"/>
      <c r="HHG16" s="67"/>
      <c r="HHH16" s="67"/>
      <c r="HHI16" s="67"/>
      <c r="HHJ16" s="67"/>
      <c r="HHK16" s="67"/>
      <c r="HHL16" s="67"/>
      <c r="HHM16" s="67"/>
      <c r="HHN16" s="67"/>
      <c r="HHO16" s="67"/>
      <c r="HHP16" s="67"/>
      <c r="HHQ16" s="67"/>
      <c r="HHR16" s="67"/>
      <c r="HHS16" s="67"/>
      <c r="HHT16" s="67"/>
      <c r="HHU16" s="67"/>
      <c r="HHV16" s="67"/>
      <c r="HHW16" s="67"/>
      <c r="HHX16" s="67"/>
      <c r="HHY16" s="67"/>
      <c r="HHZ16" s="67"/>
      <c r="HIA16" s="67"/>
      <c r="HIB16" s="67"/>
      <c r="HIC16" s="67"/>
      <c r="HID16" s="67"/>
      <c r="HIE16" s="67"/>
      <c r="HIF16" s="67"/>
      <c r="HIG16" s="67"/>
      <c r="HIH16" s="67"/>
      <c r="HII16" s="67"/>
      <c r="HIJ16" s="67"/>
      <c r="HIK16" s="67"/>
      <c r="HIL16" s="67"/>
      <c r="HIM16" s="67"/>
      <c r="HIN16" s="67"/>
      <c r="HIO16" s="67"/>
      <c r="HIP16" s="67"/>
      <c r="HIQ16" s="67"/>
      <c r="HIR16" s="67"/>
      <c r="HIS16" s="67"/>
      <c r="HIT16" s="67"/>
      <c r="HIU16" s="67"/>
      <c r="HIV16" s="67"/>
      <c r="HIW16" s="67"/>
      <c r="HIX16" s="67"/>
      <c r="HIY16" s="67"/>
      <c r="HIZ16" s="67"/>
      <c r="HJA16" s="67"/>
      <c r="HJB16" s="67"/>
      <c r="HJC16" s="67"/>
      <c r="HJD16" s="67"/>
      <c r="HJE16" s="67"/>
      <c r="HJF16" s="67"/>
      <c r="HJG16" s="67"/>
      <c r="HJH16" s="67"/>
      <c r="HJI16" s="67"/>
      <c r="HJJ16" s="67"/>
      <c r="HJK16" s="67"/>
      <c r="HJL16" s="67"/>
      <c r="HJM16" s="67"/>
      <c r="HJN16" s="67"/>
      <c r="HJO16" s="67"/>
      <c r="HJP16" s="67"/>
      <c r="HJQ16" s="67"/>
      <c r="HJR16" s="67"/>
      <c r="HJS16" s="67"/>
      <c r="HJT16" s="67"/>
      <c r="HJU16" s="67"/>
      <c r="HJV16" s="67"/>
      <c r="HJW16" s="67"/>
      <c r="HJX16" s="67"/>
      <c r="HJY16" s="67"/>
      <c r="HJZ16" s="67"/>
      <c r="HKA16" s="67"/>
      <c r="HKB16" s="67"/>
      <c r="HKC16" s="67"/>
      <c r="HKD16" s="67"/>
      <c r="HKE16" s="67"/>
      <c r="HKF16" s="67"/>
      <c r="HKG16" s="67"/>
      <c r="HKH16" s="67"/>
      <c r="HKI16" s="67"/>
      <c r="HKJ16" s="67"/>
      <c r="HKK16" s="67"/>
      <c r="HKL16" s="67"/>
      <c r="HKM16" s="67"/>
      <c r="HKN16" s="67"/>
      <c r="HKO16" s="67"/>
      <c r="HKP16" s="67"/>
      <c r="HKQ16" s="67"/>
      <c r="HKR16" s="67"/>
      <c r="HKS16" s="67"/>
      <c r="HKT16" s="67"/>
      <c r="HKU16" s="67"/>
      <c r="HKV16" s="67"/>
      <c r="HKW16" s="67"/>
      <c r="HKX16" s="67"/>
      <c r="HKY16" s="67"/>
      <c r="HKZ16" s="67"/>
      <c r="HLA16" s="67"/>
      <c r="HLB16" s="67"/>
      <c r="HLC16" s="67"/>
      <c r="HLD16" s="67"/>
      <c r="HLE16" s="67"/>
      <c r="HLF16" s="67"/>
      <c r="HLG16" s="67"/>
      <c r="HLH16" s="67"/>
      <c r="HLI16" s="67"/>
      <c r="HLJ16" s="67"/>
      <c r="HLK16" s="67"/>
      <c r="HLL16" s="67"/>
      <c r="HLM16" s="67"/>
      <c r="HLN16" s="67"/>
      <c r="HLO16" s="67"/>
      <c r="HLP16" s="67"/>
      <c r="HLQ16" s="67"/>
      <c r="HLR16" s="67"/>
      <c r="HLS16" s="67"/>
      <c r="HLT16" s="67"/>
      <c r="HLU16" s="67"/>
      <c r="HLV16" s="67"/>
      <c r="HLW16" s="67"/>
      <c r="HLX16" s="67"/>
      <c r="HLY16" s="67"/>
      <c r="HLZ16" s="67"/>
      <c r="HMA16" s="67"/>
      <c r="HMB16" s="67"/>
      <c r="HMC16" s="67"/>
      <c r="HMD16" s="67"/>
      <c r="HME16" s="67"/>
      <c r="HMF16" s="67"/>
      <c r="HMG16" s="67"/>
      <c r="HMH16" s="67"/>
      <c r="HMI16" s="67"/>
      <c r="HMJ16" s="67"/>
      <c r="HMK16" s="67"/>
      <c r="HML16" s="67"/>
      <c r="HMM16" s="67"/>
      <c r="HMN16" s="67"/>
      <c r="HMO16" s="67"/>
      <c r="HMP16" s="67"/>
      <c r="HMQ16" s="67"/>
      <c r="HMR16" s="67"/>
      <c r="HMS16" s="67"/>
      <c r="HMT16" s="67"/>
      <c r="HMU16" s="67"/>
      <c r="HMV16" s="67"/>
      <c r="HMW16" s="67"/>
      <c r="HMX16" s="67"/>
      <c r="HMY16" s="67"/>
      <c r="HMZ16" s="67"/>
      <c r="HNA16" s="67"/>
      <c r="HNB16" s="67"/>
      <c r="HNC16" s="67"/>
      <c r="HND16" s="67"/>
      <c r="HNE16" s="67"/>
      <c r="HNF16" s="67"/>
      <c r="HNG16" s="67"/>
      <c r="HNH16" s="67"/>
      <c r="HNI16" s="67"/>
      <c r="HNJ16" s="67"/>
      <c r="HNK16" s="67"/>
      <c r="HNL16" s="67"/>
      <c r="HNM16" s="67"/>
      <c r="HNN16" s="67"/>
      <c r="HNO16" s="67"/>
      <c r="HNP16" s="67"/>
      <c r="HNQ16" s="67"/>
      <c r="HNR16" s="67"/>
      <c r="HNS16" s="67"/>
      <c r="HNT16" s="67"/>
      <c r="HNU16" s="67"/>
      <c r="HNV16" s="67"/>
      <c r="HNW16" s="67"/>
      <c r="HNX16" s="67"/>
      <c r="HNY16" s="67"/>
      <c r="HNZ16" s="67"/>
      <c r="HOA16" s="67"/>
      <c r="HOB16" s="67"/>
      <c r="HOC16" s="67"/>
      <c r="HOD16" s="67"/>
      <c r="HOE16" s="67"/>
      <c r="HOF16" s="67"/>
      <c r="HOG16" s="67"/>
      <c r="HOH16" s="67"/>
      <c r="HOI16" s="67"/>
      <c r="HOJ16" s="67"/>
      <c r="HOK16" s="67"/>
      <c r="HOL16" s="67"/>
      <c r="HOM16" s="67"/>
      <c r="HON16" s="67"/>
      <c r="HOO16" s="67"/>
      <c r="HOP16" s="67"/>
      <c r="HOQ16" s="67"/>
      <c r="HOR16" s="67"/>
      <c r="HOS16" s="67"/>
      <c r="HOT16" s="67"/>
      <c r="HOU16" s="67"/>
      <c r="HOV16" s="67"/>
      <c r="HOW16" s="67"/>
      <c r="HOX16" s="67"/>
      <c r="HOY16" s="67"/>
      <c r="HOZ16" s="67"/>
      <c r="HPA16" s="67"/>
      <c r="HPB16" s="67"/>
      <c r="HPC16" s="67"/>
      <c r="HPD16" s="67"/>
      <c r="HPE16" s="67"/>
      <c r="HPF16" s="67"/>
      <c r="HPG16" s="67"/>
      <c r="HPH16" s="67"/>
      <c r="HPI16" s="67"/>
      <c r="HPJ16" s="67"/>
      <c r="HPK16" s="67"/>
      <c r="HPL16" s="67"/>
      <c r="HPM16" s="67"/>
      <c r="HPN16" s="67"/>
      <c r="HPO16" s="67"/>
      <c r="HPP16" s="67"/>
      <c r="HPQ16" s="67"/>
      <c r="HPR16" s="67"/>
      <c r="HPS16" s="67"/>
      <c r="HPT16" s="67"/>
      <c r="HPU16" s="67"/>
      <c r="HPV16" s="67"/>
      <c r="HPW16" s="67"/>
      <c r="HPX16" s="67"/>
      <c r="HPY16" s="67"/>
      <c r="HPZ16" s="67"/>
      <c r="HQA16" s="67"/>
      <c r="HQB16" s="67"/>
      <c r="HQC16" s="67"/>
      <c r="HQD16" s="67"/>
      <c r="HQE16" s="67"/>
      <c r="HQF16" s="67"/>
      <c r="HQG16" s="67"/>
      <c r="HQH16" s="67"/>
      <c r="HQI16" s="67"/>
      <c r="HQJ16" s="67"/>
      <c r="HQK16" s="67"/>
      <c r="HQL16" s="67"/>
      <c r="HQM16" s="67"/>
      <c r="HQN16" s="67"/>
      <c r="HQO16" s="67"/>
      <c r="HQP16" s="67"/>
      <c r="HQQ16" s="67"/>
      <c r="HQR16" s="67"/>
      <c r="HQS16" s="67"/>
      <c r="HQT16" s="67"/>
      <c r="HQU16" s="67"/>
      <c r="HQV16" s="67"/>
      <c r="HQW16" s="67"/>
      <c r="HQX16" s="67"/>
      <c r="HQY16" s="67"/>
      <c r="HQZ16" s="67"/>
      <c r="HRA16" s="67"/>
      <c r="HRB16" s="67"/>
      <c r="HRC16" s="67"/>
      <c r="HRD16" s="67"/>
      <c r="HRE16" s="67"/>
      <c r="HRF16" s="67"/>
      <c r="HRG16" s="67"/>
      <c r="HRH16" s="67"/>
      <c r="HRI16" s="67"/>
      <c r="HRJ16" s="67"/>
      <c r="HRK16" s="67"/>
      <c r="HRL16" s="67"/>
      <c r="HRM16" s="67"/>
      <c r="HRN16" s="67"/>
      <c r="HRO16" s="67"/>
      <c r="HRP16" s="67"/>
      <c r="HRQ16" s="67"/>
      <c r="HRR16" s="67"/>
      <c r="HRS16" s="67"/>
      <c r="HRT16" s="67"/>
      <c r="HRU16" s="67"/>
      <c r="HRV16" s="67"/>
      <c r="HRW16" s="67"/>
      <c r="HRX16" s="67"/>
      <c r="HRY16" s="67"/>
      <c r="HRZ16" s="67"/>
      <c r="HSA16" s="67"/>
      <c r="HSB16" s="67"/>
      <c r="HSC16" s="67"/>
      <c r="HSD16" s="67"/>
      <c r="HSE16" s="67"/>
      <c r="HSF16" s="67"/>
      <c r="HSG16" s="67"/>
      <c r="HSH16" s="67"/>
      <c r="HSI16" s="67"/>
      <c r="HSJ16" s="67"/>
      <c r="HSK16" s="67"/>
      <c r="HSL16" s="67"/>
      <c r="HSM16" s="67"/>
      <c r="HSN16" s="67"/>
      <c r="HSO16" s="67"/>
      <c r="HSP16" s="67"/>
      <c r="HSQ16" s="67"/>
      <c r="HSR16" s="67"/>
      <c r="HSS16" s="67"/>
      <c r="HST16" s="67"/>
      <c r="HSU16" s="67"/>
      <c r="HSV16" s="67"/>
      <c r="HSW16" s="67"/>
      <c r="HSX16" s="67"/>
      <c r="HSY16" s="67"/>
      <c r="HSZ16" s="67"/>
      <c r="HTA16" s="67"/>
      <c r="HTB16" s="67"/>
      <c r="HTC16" s="67"/>
      <c r="HTD16" s="67"/>
      <c r="HTE16" s="67"/>
      <c r="HTF16" s="67"/>
      <c r="HTG16" s="67"/>
      <c r="HTH16" s="67"/>
      <c r="HTI16" s="67"/>
      <c r="HTJ16" s="67"/>
      <c r="HTK16" s="67"/>
      <c r="HTL16" s="67"/>
      <c r="HTM16" s="67"/>
      <c r="HTN16" s="67"/>
      <c r="HTO16" s="67"/>
      <c r="HTP16" s="67"/>
      <c r="HTQ16" s="67"/>
      <c r="HTR16" s="67"/>
      <c r="HTS16" s="67"/>
      <c r="HTT16" s="67"/>
      <c r="HTU16" s="67"/>
      <c r="HTV16" s="67"/>
      <c r="HTW16" s="67"/>
      <c r="HTX16" s="67"/>
      <c r="HTY16" s="67"/>
      <c r="HTZ16" s="67"/>
      <c r="HUA16" s="67"/>
      <c r="HUB16" s="67"/>
      <c r="HUC16" s="67"/>
      <c r="HUD16" s="67"/>
      <c r="HUE16" s="67"/>
      <c r="HUF16" s="67"/>
      <c r="HUG16" s="67"/>
      <c r="HUH16" s="67"/>
      <c r="HUI16" s="67"/>
      <c r="HUJ16" s="67"/>
      <c r="HUK16" s="67"/>
      <c r="HUL16" s="67"/>
      <c r="HUM16" s="67"/>
      <c r="HUN16" s="67"/>
      <c r="HUO16" s="67"/>
      <c r="HUP16" s="67"/>
      <c r="HUQ16" s="67"/>
      <c r="HUR16" s="67"/>
      <c r="HUS16" s="67"/>
      <c r="HUT16" s="67"/>
      <c r="HUU16" s="67"/>
      <c r="HUV16" s="67"/>
      <c r="HUW16" s="67"/>
      <c r="HUX16" s="67"/>
      <c r="HUY16" s="67"/>
      <c r="HUZ16" s="67"/>
      <c r="HVA16" s="67"/>
      <c r="HVB16" s="67"/>
      <c r="HVC16" s="67"/>
      <c r="HVD16" s="67"/>
      <c r="HVE16" s="67"/>
      <c r="HVF16" s="67"/>
      <c r="HVG16" s="67"/>
      <c r="HVH16" s="67"/>
      <c r="HVI16" s="67"/>
      <c r="HVJ16" s="67"/>
      <c r="HVK16" s="67"/>
      <c r="HVL16" s="67"/>
      <c r="HVM16" s="67"/>
      <c r="HVN16" s="67"/>
      <c r="HVO16" s="67"/>
      <c r="HVP16" s="67"/>
      <c r="HVQ16" s="67"/>
      <c r="HVR16" s="67"/>
      <c r="HVS16" s="67"/>
      <c r="HVT16" s="67"/>
      <c r="HVU16" s="67"/>
      <c r="HVV16" s="67"/>
      <c r="HVW16" s="67"/>
      <c r="HVX16" s="67"/>
      <c r="HVY16" s="67"/>
      <c r="HVZ16" s="67"/>
      <c r="HWA16" s="67"/>
      <c r="HWB16" s="67"/>
      <c r="HWC16" s="67"/>
      <c r="HWD16" s="67"/>
      <c r="HWE16" s="67"/>
      <c r="HWF16" s="67"/>
      <c r="HWG16" s="67"/>
      <c r="HWH16" s="67"/>
      <c r="HWI16" s="67"/>
      <c r="HWJ16" s="67"/>
      <c r="HWK16" s="67"/>
      <c r="HWL16" s="67"/>
      <c r="HWM16" s="67"/>
      <c r="HWN16" s="67"/>
      <c r="HWO16" s="67"/>
      <c r="HWP16" s="67"/>
      <c r="HWQ16" s="67"/>
      <c r="HWR16" s="67"/>
      <c r="HWS16" s="67"/>
      <c r="HWT16" s="67"/>
      <c r="HWU16" s="67"/>
      <c r="HWV16" s="67"/>
      <c r="HWW16" s="67"/>
      <c r="HWX16" s="67"/>
      <c r="HWY16" s="67"/>
      <c r="HWZ16" s="67"/>
      <c r="HXA16" s="67"/>
      <c r="HXB16" s="67"/>
      <c r="HXC16" s="67"/>
      <c r="HXD16" s="67"/>
      <c r="HXE16" s="67"/>
      <c r="HXF16" s="67"/>
      <c r="HXG16" s="67"/>
      <c r="HXH16" s="67"/>
      <c r="HXI16" s="67"/>
      <c r="HXJ16" s="67"/>
      <c r="HXK16" s="67"/>
      <c r="HXL16" s="67"/>
      <c r="HXM16" s="67"/>
      <c r="HXN16" s="67"/>
      <c r="HXO16" s="67"/>
      <c r="HXP16" s="67"/>
      <c r="HXQ16" s="67"/>
      <c r="HXR16" s="67"/>
      <c r="HXS16" s="67"/>
      <c r="HXT16" s="67"/>
      <c r="HXU16" s="67"/>
      <c r="HXV16" s="67"/>
      <c r="HXW16" s="67"/>
      <c r="HXX16" s="67"/>
      <c r="HXY16" s="67"/>
      <c r="HXZ16" s="67"/>
      <c r="HYA16" s="67"/>
      <c r="HYB16" s="67"/>
      <c r="HYC16" s="67"/>
      <c r="HYD16" s="67"/>
      <c r="HYE16" s="67"/>
      <c r="HYF16" s="67"/>
      <c r="HYG16" s="67"/>
      <c r="HYH16" s="67"/>
      <c r="HYI16" s="67"/>
      <c r="HYJ16" s="67"/>
      <c r="HYK16" s="67"/>
      <c r="HYL16" s="67"/>
      <c r="HYM16" s="67"/>
      <c r="HYN16" s="67"/>
      <c r="HYO16" s="67"/>
      <c r="HYP16" s="67"/>
      <c r="HYQ16" s="67"/>
      <c r="HYR16" s="67"/>
      <c r="HYS16" s="67"/>
      <c r="HYT16" s="67"/>
      <c r="HYU16" s="67"/>
      <c r="HYV16" s="67"/>
      <c r="HYW16" s="67"/>
      <c r="HYX16" s="67"/>
      <c r="HYY16" s="67"/>
      <c r="HYZ16" s="67"/>
      <c r="HZA16" s="67"/>
      <c r="HZB16" s="67"/>
      <c r="HZC16" s="67"/>
      <c r="HZD16" s="67"/>
      <c r="HZE16" s="67"/>
      <c r="HZF16" s="67"/>
      <c r="HZG16" s="67"/>
      <c r="HZH16" s="67"/>
      <c r="HZI16" s="67"/>
      <c r="HZJ16" s="67"/>
      <c r="HZK16" s="67"/>
      <c r="HZL16" s="67"/>
      <c r="HZM16" s="67"/>
      <c r="HZN16" s="67"/>
      <c r="HZO16" s="67"/>
      <c r="HZP16" s="67"/>
      <c r="HZQ16" s="67"/>
      <c r="HZR16" s="67"/>
      <c r="HZS16" s="67"/>
      <c r="HZT16" s="67"/>
      <c r="HZU16" s="67"/>
      <c r="HZV16" s="67"/>
      <c r="HZW16" s="67"/>
      <c r="HZX16" s="67"/>
      <c r="HZY16" s="67"/>
      <c r="HZZ16" s="67"/>
      <c r="IAA16" s="67"/>
      <c r="IAB16" s="67"/>
      <c r="IAC16" s="67"/>
      <c r="IAD16" s="67"/>
      <c r="IAE16" s="67"/>
      <c r="IAF16" s="67"/>
      <c r="IAG16" s="67"/>
      <c r="IAH16" s="67"/>
      <c r="IAI16" s="67"/>
      <c r="IAJ16" s="67"/>
      <c r="IAK16" s="67"/>
      <c r="IAL16" s="67"/>
      <c r="IAM16" s="67"/>
      <c r="IAN16" s="67"/>
      <c r="IAO16" s="67"/>
      <c r="IAP16" s="67"/>
      <c r="IAQ16" s="67"/>
      <c r="IAR16" s="67"/>
      <c r="IAS16" s="67"/>
      <c r="IAT16" s="67"/>
      <c r="IAU16" s="67"/>
      <c r="IAV16" s="67"/>
      <c r="IAW16" s="67"/>
      <c r="IAX16" s="67"/>
      <c r="IAY16" s="67"/>
      <c r="IAZ16" s="67"/>
      <c r="IBA16" s="67"/>
      <c r="IBB16" s="67"/>
      <c r="IBC16" s="67"/>
      <c r="IBD16" s="67"/>
      <c r="IBE16" s="67"/>
      <c r="IBF16" s="67"/>
      <c r="IBG16" s="67"/>
      <c r="IBH16" s="67"/>
      <c r="IBI16" s="67"/>
      <c r="IBJ16" s="67"/>
      <c r="IBK16" s="67"/>
      <c r="IBL16" s="67"/>
      <c r="IBM16" s="67"/>
      <c r="IBN16" s="67"/>
      <c r="IBO16" s="67"/>
      <c r="IBP16" s="67"/>
      <c r="IBQ16" s="67"/>
      <c r="IBR16" s="67"/>
      <c r="IBS16" s="67"/>
      <c r="IBT16" s="67"/>
      <c r="IBU16" s="67"/>
      <c r="IBV16" s="67"/>
      <c r="IBW16" s="67"/>
      <c r="IBX16" s="67"/>
      <c r="IBY16" s="67"/>
      <c r="IBZ16" s="67"/>
      <c r="ICA16" s="67"/>
      <c r="ICB16" s="67"/>
      <c r="ICC16" s="67"/>
      <c r="ICD16" s="67"/>
      <c r="ICE16" s="67"/>
      <c r="ICF16" s="67"/>
      <c r="ICG16" s="67"/>
      <c r="ICH16" s="67"/>
      <c r="ICI16" s="67"/>
      <c r="ICJ16" s="67"/>
      <c r="ICK16" s="67"/>
      <c r="ICL16" s="67"/>
      <c r="ICM16" s="67"/>
      <c r="ICN16" s="67"/>
      <c r="ICO16" s="67"/>
      <c r="ICP16" s="67"/>
      <c r="ICQ16" s="67"/>
      <c r="ICR16" s="67"/>
      <c r="ICS16" s="67"/>
      <c r="ICT16" s="67"/>
      <c r="ICU16" s="67"/>
      <c r="ICV16" s="67"/>
      <c r="ICW16" s="67"/>
      <c r="ICX16" s="67"/>
      <c r="ICY16" s="67"/>
      <c r="ICZ16" s="67"/>
      <c r="IDA16" s="67"/>
      <c r="IDB16" s="67"/>
      <c r="IDC16" s="67"/>
      <c r="IDD16" s="67"/>
      <c r="IDE16" s="67"/>
      <c r="IDF16" s="67"/>
      <c r="IDG16" s="67"/>
      <c r="IDH16" s="67"/>
      <c r="IDI16" s="67"/>
      <c r="IDJ16" s="67"/>
      <c r="IDK16" s="67"/>
      <c r="IDL16" s="67"/>
      <c r="IDM16" s="67"/>
      <c r="IDN16" s="67"/>
      <c r="IDO16" s="67"/>
      <c r="IDP16" s="67"/>
      <c r="IDQ16" s="67"/>
      <c r="IDR16" s="67"/>
      <c r="IDS16" s="67"/>
      <c r="IDT16" s="67"/>
      <c r="IDU16" s="67"/>
      <c r="IDV16" s="67"/>
      <c r="IDW16" s="67"/>
      <c r="IDX16" s="67"/>
      <c r="IDY16" s="67"/>
      <c r="IDZ16" s="67"/>
      <c r="IEA16" s="67"/>
      <c r="IEB16" s="67"/>
      <c r="IEC16" s="67"/>
      <c r="IED16" s="67"/>
      <c r="IEE16" s="67"/>
      <c r="IEF16" s="67"/>
      <c r="IEG16" s="67"/>
      <c r="IEH16" s="67"/>
      <c r="IEI16" s="67"/>
      <c r="IEJ16" s="67"/>
      <c r="IEK16" s="67"/>
      <c r="IEL16" s="67"/>
      <c r="IEM16" s="67"/>
      <c r="IEN16" s="67"/>
      <c r="IEO16" s="67"/>
      <c r="IEP16" s="67"/>
      <c r="IEQ16" s="67"/>
      <c r="IER16" s="67"/>
      <c r="IES16" s="67"/>
      <c r="IET16" s="67"/>
      <c r="IEU16" s="67"/>
      <c r="IEV16" s="67"/>
      <c r="IEW16" s="67"/>
      <c r="IEX16" s="67"/>
      <c r="IEY16" s="67"/>
      <c r="IEZ16" s="67"/>
      <c r="IFA16" s="67"/>
      <c r="IFB16" s="67"/>
      <c r="IFC16" s="67"/>
      <c r="IFD16" s="67"/>
      <c r="IFE16" s="67"/>
      <c r="IFF16" s="67"/>
      <c r="IFG16" s="67"/>
      <c r="IFH16" s="67"/>
      <c r="IFI16" s="67"/>
      <c r="IFJ16" s="67"/>
      <c r="IFK16" s="67"/>
      <c r="IFL16" s="67"/>
      <c r="IFM16" s="67"/>
      <c r="IFN16" s="67"/>
      <c r="IFO16" s="67"/>
      <c r="IFP16" s="67"/>
      <c r="IFQ16" s="67"/>
      <c r="IFR16" s="67"/>
      <c r="IFS16" s="67"/>
      <c r="IFT16" s="67"/>
      <c r="IFU16" s="67"/>
      <c r="IFV16" s="67"/>
      <c r="IFW16" s="67"/>
      <c r="IFX16" s="67"/>
      <c r="IFY16" s="67"/>
      <c r="IFZ16" s="67"/>
      <c r="IGA16" s="67"/>
      <c r="IGB16" s="67"/>
      <c r="IGC16" s="67"/>
      <c r="IGD16" s="67"/>
      <c r="IGE16" s="67"/>
      <c r="IGF16" s="67"/>
      <c r="IGG16" s="67"/>
      <c r="IGH16" s="67"/>
      <c r="IGI16" s="67"/>
      <c r="IGJ16" s="67"/>
      <c r="IGK16" s="67"/>
      <c r="IGL16" s="67"/>
      <c r="IGM16" s="67"/>
      <c r="IGN16" s="67"/>
      <c r="IGO16" s="67"/>
      <c r="IGP16" s="67"/>
      <c r="IGQ16" s="67"/>
      <c r="IGR16" s="67"/>
      <c r="IGS16" s="67"/>
      <c r="IGT16" s="67"/>
      <c r="IGU16" s="67"/>
      <c r="IGV16" s="67"/>
      <c r="IGW16" s="67"/>
      <c r="IGX16" s="67"/>
      <c r="IGY16" s="67"/>
      <c r="IGZ16" s="67"/>
      <c r="IHA16" s="67"/>
      <c r="IHB16" s="67"/>
      <c r="IHC16" s="67"/>
      <c r="IHD16" s="67"/>
      <c r="IHE16" s="67"/>
      <c r="IHF16" s="67"/>
      <c r="IHG16" s="67"/>
      <c r="IHH16" s="67"/>
      <c r="IHI16" s="67"/>
      <c r="IHJ16" s="67"/>
      <c r="IHK16" s="67"/>
      <c r="IHL16" s="67"/>
      <c r="IHM16" s="67"/>
      <c r="IHN16" s="67"/>
      <c r="IHO16" s="67"/>
      <c r="IHP16" s="67"/>
      <c r="IHQ16" s="67"/>
      <c r="IHR16" s="67"/>
      <c r="IHS16" s="67"/>
      <c r="IHT16" s="67"/>
      <c r="IHU16" s="67"/>
      <c r="IHV16" s="67"/>
      <c r="IHW16" s="67"/>
      <c r="IHX16" s="67"/>
      <c r="IHY16" s="67"/>
      <c r="IHZ16" s="67"/>
      <c r="IIA16" s="67"/>
      <c r="IIB16" s="67"/>
      <c r="IIC16" s="67"/>
      <c r="IID16" s="67"/>
      <c r="IIE16" s="67"/>
      <c r="IIF16" s="67"/>
      <c r="IIG16" s="67"/>
      <c r="IIH16" s="67"/>
      <c r="III16" s="67"/>
      <c r="IIJ16" s="67"/>
      <c r="IIK16" s="67"/>
      <c r="IIL16" s="67"/>
      <c r="IIM16" s="67"/>
      <c r="IIN16" s="67"/>
      <c r="IIO16" s="67"/>
      <c r="IIP16" s="67"/>
      <c r="IIQ16" s="67"/>
      <c r="IIR16" s="67"/>
      <c r="IIS16" s="67"/>
      <c r="IIT16" s="67"/>
      <c r="IIU16" s="67"/>
      <c r="IIV16" s="67"/>
      <c r="IIW16" s="67"/>
      <c r="IIX16" s="67"/>
      <c r="IIY16" s="67"/>
      <c r="IIZ16" s="67"/>
      <c r="IJA16" s="67"/>
      <c r="IJB16" s="67"/>
      <c r="IJC16" s="67"/>
      <c r="IJD16" s="67"/>
      <c r="IJE16" s="67"/>
      <c r="IJF16" s="67"/>
      <c r="IJG16" s="67"/>
      <c r="IJH16" s="67"/>
      <c r="IJI16" s="67"/>
      <c r="IJJ16" s="67"/>
      <c r="IJK16" s="67"/>
      <c r="IJL16" s="67"/>
      <c r="IJM16" s="67"/>
      <c r="IJN16" s="67"/>
      <c r="IJO16" s="67"/>
      <c r="IJP16" s="67"/>
      <c r="IJQ16" s="67"/>
      <c r="IJR16" s="67"/>
      <c r="IJS16" s="67"/>
      <c r="IJT16" s="67"/>
      <c r="IJU16" s="67"/>
      <c r="IJV16" s="67"/>
      <c r="IJW16" s="67"/>
      <c r="IJX16" s="67"/>
      <c r="IJY16" s="67"/>
      <c r="IJZ16" s="67"/>
      <c r="IKA16" s="67"/>
      <c r="IKB16" s="67"/>
      <c r="IKC16" s="67"/>
      <c r="IKD16" s="67"/>
      <c r="IKE16" s="67"/>
      <c r="IKF16" s="67"/>
      <c r="IKG16" s="67"/>
      <c r="IKH16" s="67"/>
      <c r="IKI16" s="67"/>
      <c r="IKJ16" s="67"/>
      <c r="IKK16" s="67"/>
      <c r="IKL16" s="67"/>
      <c r="IKM16" s="67"/>
      <c r="IKN16" s="67"/>
      <c r="IKO16" s="67"/>
      <c r="IKP16" s="67"/>
      <c r="IKQ16" s="67"/>
      <c r="IKR16" s="67"/>
      <c r="IKS16" s="67"/>
      <c r="IKT16" s="67"/>
      <c r="IKU16" s="67"/>
      <c r="IKV16" s="67"/>
      <c r="IKW16" s="67"/>
      <c r="IKX16" s="67"/>
      <c r="IKY16" s="67"/>
      <c r="IKZ16" s="67"/>
      <c r="ILA16" s="67"/>
      <c r="ILB16" s="67"/>
      <c r="ILC16" s="67"/>
      <c r="ILD16" s="67"/>
      <c r="ILE16" s="67"/>
      <c r="ILF16" s="67"/>
      <c r="ILG16" s="67"/>
      <c r="ILH16" s="67"/>
      <c r="ILI16" s="67"/>
      <c r="ILJ16" s="67"/>
      <c r="ILK16" s="67"/>
      <c r="ILL16" s="67"/>
      <c r="ILM16" s="67"/>
      <c r="ILN16" s="67"/>
      <c r="ILO16" s="67"/>
      <c r="ILP16" s="67"/>
      <c r="ILQ16" s="67"/>
      <c r="ILR16" s="67"/>
      <c r="ILS16" s="67"/>
      <c r="ILT16" s="67"/>
      <c r="ILU16" s="67"/>
      <c r="ILV16" s="67"/>
      <c r="ILW16" s="67"/>
      <c r="ILX16" s="67"/>
      <c r="ILY16" s="67"/>
      <c r="ILZ16" s="67"/>
      <c r="IMA16" s="67"/>
      <c r="IMB16" s="67"/>
      <c r="IMC16" s="67"/>
      <c r="IMD16" s="67"/>
      <c r="IME16" s="67"/>
      <c r="IMF16" s="67"/>
      <c r="IMG16" s="67"/>
      <c r="IMH16" s="67"/>
      <c r="IMI16" s="67"/>
      <c r="IMJ16" s="67"/>
      <c r="IMK16" s="67"/>
      <c r="IML16" s="67"/>
      <c r="IMM16" s="67"/>
      <c r="IMN16" s="67"/>
      <c r="IMO16" s="67"/>
      <c r="IMP16" s="67"/>
      <c r="IMQ16" s="67"/>
      <c r="IMR16" s="67"/>
      <c r="IMS16" s="67"/>
      <c r="IMT16" s="67"/>
      <c r="IMU16" s="67"/>
      <c r="IMV16" s="67"/>
      <c r="IMW16" s="67"/>
      <c r="IMX16" s="67"/>
      <c r="IMY16" s="67"/>
      <c r="IMZ16" s="67"/>
      <c r="INA16" s="67"/>
      <c r="INB16" s="67"/>
      <c r="INC16" s="67"/>
      <c r="IND16" s="67"/>
      <c r="INE16" s="67"/>
      <c r="INF16" s="67"/>
      <c r="ING16" s="67"/>
      <c r="INH16" s="67"/>
      <c r="INI16" s="67"/>
      <c r="INJ16" s="67"/>
      <c r="INK16" s="67"/>
      <c r="INL16" s="67"/>
      <c r="INM16" s="67"/>
      <c r="INN16" s="67"/>
      <c r="INO16" s="67"/>
      <c r="INP16" s="67"/>
      <c r="INQ16" s="67"/>
      <c r="INR16" s="67"/>
      <c r="INS16" s="67"/>
      <c r="INT16" s="67"/>
      <c r="INU16" s="67"/>
      <c r="INV16" s="67"/>
      <c r="INW16" s="67"/>
      <c r="INX16" s="67"/>
      <c r="INY16" s="67"/>
      <c r="INZ16" s="67"/>
      <c r="IOA16" s="67"/>
      <c r="IOB16" s="67"/>
      <c r="IOC16" s="67"/>
      <c r="IOD16" s="67"/>
      <c r="IOE16" s="67"/>
      <c r="IOF16" s="67"/>
      <c r="IOG16" s="67"/>
      <c r="IOH16" s="67"/>
      <c r="IOI16" s="67"/>
      <c r="IOJ16" s="67"/>
      <c r="IOK16" s="67"/>
      <c r="IOL16" s="67"/>
      <c r="IOM16" s="67"/>
      <c r="ION16" s="67"/>
      <c r="IOO16" s="67"/>
      <c r="IOP16" s="67"/>
      <c r="IOQ16" s="67"/>
      <c r="IOR16" s="67"/>
      <c r="IOS16" s="67"/>
      <c r="IOT16" s="67"/>
      <c r="IOU16" s="67"/>
      <c r="IOV16" s="67"/>
      <c r="IOW16" s="67"/>
      <c r="IOX16" s="67"/>
      <c r="IOY16" s="67"/>
      <c r="IOZ16" s="67"/>
      <c r="IPA16" s="67"/>
      <c r="IPB16" s="67"/>
      <c r="IPC16" s="67"/>
      <c r="IPD16" s="67"/>
      <c r="IPE16" s="67"/>
      <c r="IPF16" s="67"/>
      <c r="IPG16" s="67"/>
      <c r="IPH16" s="67"/>
      <c r="IPI16" s="67"/>
      <c r="IPJ16" s="67"/>
      <c r="IPK16" s="67"/>
      <c r="IPL16" s="67"/>
      <c r="IPM16" s="67"/>
      <c r="IPN16" s="67"/>
      <c r="IPO16" s="67"/>
      <c r="IPP16" s="67"/>
      <c r="IPQ16" s="67"/>
      <c r="IPR16" s="67"/>
      <c r="IPS16" s="67"/>
      <c r="IPT16" s="67"/>
      <c r="IPU16" s="67"/>
      <c r="IPV16" s="67"/>
      <c r="IPW16" s="67"/>
      <c r="IPX16" s="67"/>
      <c r="IPY16" s="67"/>
      <c r="IPZ16" s="67"/>
      <c r="IQA16" s="67"/>
      <c r="IQB16" s="67"/>
      <c r="IQC16" s="67"/>
      <c r="IQD16" s="67"/>
      <c r="IQE16" s="67"/>
      <c r="IQF16" s="67"/>
      <c r="IQG16" s="67"/>
      <c r="IQH16" s="67"/>
      <c r="IQI16" s="67"/>
      <c r="IQJ16" s="67"/>
      <c r="IQK16" s="67"/>
      <c r="IQL16" s="67"/>
      <c r="IQM16" s="67"/>
      <c r="IQN16" s="67"/>
      <c r="IQO16" s="67"/>
      <c r="IQP16" s="67"/>
      <c r="IQQ16" s="67"/>
      <c r="IQR16" s="67"/>
      <c r="IQS16" s="67"/>
      <c r="IQT16" s="67"/>
      <c r="IQU16" s="67"/>
      <c r="IQV16" s="67"/>
      <c r="IQW16" s="67"/>
      <c r="IQX16" s="67"/>
      <c r="IQY16" s="67"/>
      <c r="IQZ16" s="67"/>
      <c r="IRA16" s="67"/>
      <c r="IRB16" s="67"/>
      <c r="IRC16" s="67"/>
      <c r="IRD16" s="67"/>
      <c r="IRE16" s="67"/>
      <c r="IRF16" s="67"/>
      <c r="IRG16" s="67"/>
      <c r="IRH16" s="67"/>
      <c r="IRI16" s="67"/>
      <c r="IRJ16" s="67"/>
      <c r="IRK16" s="67"/>
      <c r="IRL16" s="67"/>
      <c r="IRM16" s="67"/>
      <c r="IRN16" s="67"/>
      <c r="IRO16" s="67"/>
      <c r="IRP16" s="67"/>
      <c r="IRQ16" s="67"/>
      <c r="IRR16" s="67"/>
      <c r="IRS16" s="67"/>
      <c r="IRT16" s="67"/>
      <c r="IRU16" s="67"/>
      <c r="IRV16" s="67"/>
      <c r="IRW16" s="67"/>
      <c r="IRX16" s="67"/>
      <c r="IRY16" s="67"/>
      <c r="IRZ16" s="67"/>
      <c r="ISA16" s="67"/>
      <c r="ISB16" s="67"/>
      <c r="ISC16" s="67"/>
      <c r="ISD16" s="67"/>
      <c r="ISE16" s="67"/>
      <c r="ISF16" s="67"/>
      <c r="ISG16" s="67"/>
      <c r="ISH16" s="67"/>
      <c r="ISI16" s="67"/>
      <c r="ISJ16" s="67"/>
      <c r="ISK16" s="67"/>
      <c r="ISL16" s="67"/>
      <c r="ISM16" s="67"/>
      <c r="ISN16" s="67"/>
      <c r="ISO16" s="67"/>
      <c r="ISP16" s="67"/>
      <c r="ISQ16" s="67"/>
      <c r="ISR16" s="67"/>
      <c r="ISS16" s="67"/>
      <c r="IST16" s="67"/>
      <c r="ISU16" s="67"/>
      <c r="ISV16" s="67"/>
      <c r="ISW16" s="67"/>
      <c r="ISX16" s="67"/>
      <c r="ISY16" s="67"/>
      <c r="ISZ16" s="67"/>
      <c r="ITA16" s="67"/>
      <c r="ITB16" s="67"/>
      <c r="ITC16" s="67"/>
      <c r="ITD16" s="67"/>
      <c r="ITE16" s="67"/>
      <c r="ITF16" s="67"/>
      <c r="ITG16" s="67"/>
      <c r="ITH16" s="67"/>
      <c r="ITI16" s="67"/>
      <c r="ITJ16" s="67"/>
      <c r="ITK16" s="67"/>
      <c r="ITL16" s="67"/>
      <c r="ITM16" s="67"/>
      <c r="ITN16" s="67"/>
      <c r="ITO16" s="67"/>
      <c r="ITP16" s="67"/>
      <c r="ITQ16" s="67"/>
      <c r="ITR16" s="67"/>
      <c r="ITS16" s="67"/>
      <c r="ITT16" s="67"/>
      <c r="ITU16" s="67"/>
      <c r="ITV16" s="67"/>
      <c r="ITW16" s="67"/>
      <c r="ITX16" s="67"/>
      <c r="ITY16" s="67"/>
      <c r="ITZ16" s="67"/>
      <c r="IUA16" s="67"/>
      <c r="IUB16" s="67"/>
      <c r="IUC16" s="67"/>
      <c r="IUD16" s="67"/>
      <c r="IUE16" s="67"/>
      <c r="IUF16" s="67"/>
      <c r="IUG16" s="67"/>
      <c r="IUH16" s="67"/>
      <c r="IUI16" s="67"/>
      <c r="IUJ16" s="67"/>
      <c r="IUK16" s="67"/>
      <c r="IUL16" s="67"/>
      <c r="IUM16" s="67"/>
      <c r="IUN16" s="67"/>
      <c r="IUO16" s="67"/>
      <c r="IUP16" s="67"/>
      <c r="IUQ16" s="67"/>
      <c r="IUR16" s="67"/>
      <c r="IUS16" s="67"/>
      <c r="IUT16" s="67"/>
      <c r="IUU16" s="67"/>
      <c r="IUV16" s="67"/>
      <c r="IUW16" s="67"/>
      <c r="IUX16" s="67"/>
      <c r="IUY16" s="67"/>
      <c r="IUZ16" s="67"/>
      <c r="IVA16" s="67"/>
      <c r="IVB16" s="67"/>
      <c r="IVC16" s="67"/>
      <c r="IVD16" s="67"/>
      <c r="IVE16" s="67"/>
      <c r="IVF16" s="67"/>
      <c r="IVG16" s="67"/>
      <c r="IVH16" s="67"/>
      <c r="IVI16" s="67"/>
      <c r="IVJ16" s="67"/>
      <c r="IVK16" s="67"/>
      <c r="IVL16" s="67"/>
      <c r="IVM16" s="67"/>
      <c r="IVN16" s="67"/>
      <c r="IVO16" s="67"/>
      <c r="IVP16" s="67"/>
      <c r="IVQ16" s="67"/>
      <c r="IVR16" s="67"/>
      <c r="IVS16" s="67"/>
      <c r="IVT16" s="67"/>
      <c r="IVU16" s="67"/>
      <c r="IVV16" s="67"/>
      <c r="IVW16" s="67"/>
      <c r="IVX16" s="67"/>
      <c r="IVY16" s="67"/>
      <c r="IVZ16" s="67"/>
      <c r="IWA16" s="67"/>
      <c r="IWB16" s="67"/>
      <c r="IWC16" s="67"/>
      <c r="IWD16" s="67"/>
      <c r="IWE16" s="67"/>
      <c r="IWF16" s="67"/>
      <c r="IWG16" s="67"/>
      <c r="IWH16" s="67"/>
      <c r="IWI16" s="67"/>
      <c r="IWJ16" s="67"/>
      <c r="IWK16" s="67"/>
      <c r="IWL16" s="67"/>
      <c r="IWM16" s="67"/>
      <c r="IWN16" s="67"/>
      <c r="IWO16" s="67"/>
      <c r="IWP16" s="67"/>
      <c r="IWQ16" s="67"/>
      <c r="IWR16" s="67"/>
      <c r="IWS16" s="67"/>
      <c r="IWT16" s="67"/>
      <c r="IWU16" s="67"/>
      <c r="IWV16" s="67"/>
      <c r="IWW16" s="67"/>
      <c r="IWX16" s="67"/>
      <c r="IWY16" s="67"/>
      <c r="IWZ16" s="67"/>
      <c r="IXA16" s="67"/>
      <c r="IXB16" s="67"/>
      <c r="IXC16" s="67"/>
      <c r="IXD16" s="67"/>
      <c r="IXE16" s="67"/>
      <c r="IXF16" s="67"/>
      <c r="IXG16" s="67"/>
      <c r="IXH16" s="67"/>
      <c r="IXI16" s="67"/>
      <c r="IXJ16" s="67"/>
      <c r="IXK16" s="67"/>
      <c r="IXL16" s="67"/>
      <c r="IXM16" s="67"/>
      <c r="IXN16" s="67"/>
      <c r="IXO16" s="67"/>
      <c r="IXP16" s="67"/>
      <c r="IXQ16" s="67"/>
      <c r="IXR16" s="67"/>
      <c r="IXS16" s="67"/>
      <c r="IXT16" s="67"/>
      <c r="IXU16" s="67"/>
      <c r="IXV16" s="67"/>
      <c r="IXW16" s="67"/>
      <c r="IXX16" s="67"/>
      <c r="IXY16" s="67"/>
      <c r="IXZ16" s="67"/>
      <c r="IYA16" s="67"/>
      <c r="IYB16" s="67"/>
      <c r="IYC16" s="67"/>
      <c r="IYD16" s="67"/>
      <c r="IYE16" s="67"/>
      <c r="IYF16" s="67"/>
      <c r="IYG16" s="67"/>
      <c r="IYH16" s="67"/>
      <c r="IYI16" s="67"/>
      <c r="IYJ16" s="67"/>
      <c r="IYK16" s="67"/>
      <c r="IYL16" s="67"/>
      <c r="IYM16" s="67"/>
      <c r="IYN16" s="67"/>
      <c r="IYO16" s="67"/>
      <c r="IYP16" s="67"/>
      <c r="IYQ16" s="67"/>
      <c r="IYR16" s="67"/>
      <c r="IYS16" s="67"/>
      <c r="IYT16" s="67"/>
      <c r="IYU16" s="67"/>
      <c r="IYV16" s="67"/>
      <c r="IYW16" s="67"/>
      <c r="IYX16" s="67"/>
      <c r="IYY16" s="67"/>
      <c r="IYZ16" s="67"/>
      <c r="IZA16" s="67"/>
      <c r="IZB16" s="67"/>
      <c r="IZC16" s="67"/>
      <c r="IZD16" s="67"/>
      <c r="IZE16" s="67"/>
      <c r="IZF16" s="67"/>
      <c r="IZG16" s="67"/>
      <c r="IZH16" s="67"/>
      <c r="IZI16" s="67"/>
      <c r="IZJ16" s="67"/>
      <c r="IZK16" s="67"/>
      <c r="IZL16" s="67"/>
      <c r="IZM16" s="67"/>
      <c r="IZN16" s="67"/>
      <c r="IZO16" s="67"/>
      <c r="IZP16" s="67"/>
      <c r="IZQ16" s="67"/>
      <c r="IZR16" s="67"/>
      <c r="IZS16" s="67"/>
      <c r="IZT16" s="67"/>
      <c r="IZU16" s="67"/>
      <c r="IZV16" s="67"/>
      <c r="IZW16" s="67"/>
      <c r="IZX16" s="67"/>
      <c r="IZY16" s="67"/>
      <c r="IZZ16" s="67"/>
      <c r="JAA16" s="67"/>
      <c r="JAB16" s="67"/>
      <c r="JAC16" s="67"/>
      <c r="JAD16" s="67"/>
      <c r="JAE16" s="67"/>
      <c r="JAF16" s="67"/>
      <c r="JAG16" s="67"/>
      <c r="JAH16" s="67"/>
      <c r="JAI16" s="67"/>
      <c r="JAJ16" s="67"/>
      <c r="JAK16" s="67"/>
      <c r="JAL16" s="67"/>
      <c r="JAM16" s="67"/>
      <c r="JAN16" s="67"/>
      <c r="JAO16" s="67"/>
      <c r="JAP16" s="67"/>
      <c r="JAQ16" s="67"/>
      <c r="JAR16" s="67"/>
      <c r="JAS16" s="67"/>
      <c r="JAT16" s="67"/>
      <c r="JAU16" s="67"/>
      <c r="JAV16" s="67"/>
      <c r="JAW16" s="67"/>
      <c r="JAX16" s="67"/>
      <c r="JAY16" s="67"/>
      <c r="JAZ16" s="67"/>
      <c r="JBA16" s="67"/>
      <c r="JBB16" s="67"/>
      <c r="JBC16" s="67"/>
      <c r="JBD16" s="67"/>
      <c r="JBE16" s="67"/>
      <c r="JBF16" s="67"/>
      <c r="JBG16" s="67"/>
      <c r="JBH16" s="67"/>
      <c r="JBI16" s="67"/>
      <c r="JBJ16" s="67"/>
      <c r="JBK16" s="67"/>
      <c r="JBL16" s="67"/>
      <c r="JBM16" s="67"/>
      <c r="JBN16" s="67"/>
      <c r="JBO16" s="67"/>
      <c r="JBP16" s="67"/>
      <c r="JBQ16" s="67"/>
      <c r="JBR16" s="67"/>
      <c r="JBS16" s="67"/>
      <c r="JBT16" s="67"/>
      <c r="JBU16" s="67"/>
      <c r="JBV16" s="67"/>
      <c r="JBW16" s="67"/>
      <c r="JBX16" s="67"/>
      <c r="JBY16" s="67"/>
      <c r="JBZ16" s="67"/>
      <c r="JCA16" s="67"/>
      <c r="JCB16" s="67"/>
      <c r="JCC16" s="67"/>
      <c r="JCD16" s="67"/>
      <c r="JCE16" s="67"/>
      <c r="JCF16" s="67"/>
      <c r="JCG16" s="67"/>
      <c r="JCH16" s="67"/>
      <c r="JCI16" s="67"/>
      <c r="JCJ16" s="67"/>
      <c r="JCK16" s="67"/>
      <c r="JCL16" s="67"/>
      <c r="JCM16" s="67"/>
      <c r="JCN16" s="67"/>
      <c r="JCO16" s="67"/>
      <c r="JCP16" s="67"/>
      <c r="JCQ16" s="67"/>
      <c r="JCR16" s="67"/>
      <c r="JCS16" s="67"/>
      <c r="JCT16" s="67"/>
      <c r="JCU16" s="67"/>
      <c r="JCV16" s="67"/>
      <c r="JCW16" s="67"/>
      <c r="JCX16" s="67"/>
      <c r="JCY16" s="67"/>
      <c r="JCZ16" s="67"/>
      <c r="JDA16" s="67"/>
      <c r="JDB16" s="67"/>
      <c r="JDC16" s="67"/>
      <c r="JDD16" s="67"/>
      <c r="JDE16" s="67"/>
      <c r="JDF16" s="67"/>
      <c r="JDG16" s="67"/>
      <c r="JDH16" s="67"/>
      <c r="JDI16" s="67"/>
      <c r="JDJ16" s="67"/>
      <c r="JDK16" s="67"/>
      <c r="JDL16" s="67"/>
      <c r="JDM16" s="67"/>
      <c r="JDN16" s="67"/>
      <c r="JDO16" s="67"/>
      <c r="JDP16" s="67"/>
      <c r="JDQ16" s="67"/>
      <c r="JDR16" s="67"/>
      <c r="JDS16" s="67"/>
      <c r="JDT16" s="67"/>
      <c r="JDU16" s="67"/>
      <c r="JDV16" s="67"/>
      <c r="JDW16" s="67"/>
      <c r="JDX16" s="67"/>
      <c r="JDY16" s="67"/>
      <c r="JDZ16" s="67"/>
      <c r="JEA16" s="67"/>
      <c r="JEB16" s="67"/>
      <c r="JEC16" s="67"/>
      <c r="JED16" s="67"/>
      <c r="JEE16" s="67"/>
      <c r="JEF16" s="67"/>
      <c r="JEG16" s="67"/>
      <c r="JEH16" s="67"/>
      <c r="JEI16" s="67"/>
      <c r="JEJ16" s="67"/>
      <c r="JEK16" s="67"/>
      <c r="JEL16" s="67"/>
      <c r="JEM16" s="67"/>
      <c r="JEN16" s="67"/>
      <c r="JEO16" s="67"/>
      <c r="JEP16" s="67"/>
      <c r="JEQ16" s="67"/>
      <c r="JER16" s="67"/>
      <c r="JES16" s="67"/>
      <c r="JET16" s="67"/>
      <c r="JEU16" s="67"/>
      <c r="JEV16" s="67"/>
      <c r="JEW16" s="67"/>
      <c r="JEX16" s="67"/>
      <c r="JEY16" s="67"/>
      <c r="JEZ16" s="67"/>
      <c r="JFA16" s="67"/>
      <c r="JFB16" s="67"/>
      <c r="JFC16" s="67"/>
      <c r="JFD16" s="67"/>
      <c r="JFE16" s="67"/>
      <c r="JFF16" s="67"/>
      <c r="JFG16" s="67"/>
      <c r="JFH16" s="67"/>
      <c r="JFI16" s="67"/>
      <c r="JFJ16" s="67"/>
      <c r="JFK16" s="67"/>
      <c r="JFL16" s="67"/>
      <c r="JFM16" s="67"/>
      <c r="JFN16" s="67"/>
      <c r="JFO16" s="67"/>
      <c r="JFP16" s="67"/>
      <c r="JFQ16" s="67"/>
      <c r="JFR16" s="67"/>
      <c r="JFS16" s="67"/>
      <c r="JFT16" s="67"/>
      <c r="JFU16" s="67"/>
      <c r="JFV16" s="67"/>
      <c r="JFW16" s="67"/>
      <c r="JFX16" s="67"/>
      <c r="JFY16" s="67"/>
      <c r="JFZ16" s="67"/>
      <c r="JGA16" s="67"/>
      <c r="JGB16" s="67"/>
      <c r="JGC16" s="67"/>
      <c r="JGD16" s="67"/>
      <c r="JGE16" s="67"/>
      <c r="JGF16" s="67"/>
      <c r="JGG16" s="67"/>
      <c r="JGH16" s="67"/>
      <c r="JGI16" s="67"/>
      <c r="JGJ16" s="67"/>
      <c r="JGK16" s="67"/>
      <c r="JGL16" s="67"/>
      <c r="JGM16" s="67"/>
      <c r="JGN16" s="67"/>
      <c r="JGO16" s="67"/>
      <c r="JGP16" s="67"/>
      <c r="JGQ16" s="67"/>
      <c r="JGR16" s="67"/>
      <c r="JGS16" s="67"/>
      <c r="JGT16" s="67"/>
      <c r="JGU16" s="67"/>
      <c r="JGV16" s="67"/>
      <c r="JGW16" s="67"/>
      <c r="JGX16" s="67"/>
      <c r="JGY16" s="67"/>
      <c r="JGZ16" s="67"/>
      <c r="JHA16" s="67"/>
      <c r="JHB16" s="67"/>
      <c r="JHC16" s="67"/>
      <c r="JHD16" s="67"/>
      <c r="JHE16" s="67"/>
      <c r="JHF16" s="67"/>
      <c r="JHG16" s="67"/>
      <c r="JHH16" s="67"/>
      <c r="JHI16" s="67"/>
      <c r="JHJ16" s="67"/>
      <c r="JHK16" s="67"/>
      <c r="JHL16" s="67"/>
      <c r="JHM16" s="67"/>
      <c r="JHN16" s="67"/>
      <c r="JHO16" s="67"/>
      <c r="JHP16" s="67"/>
      <c r="JHQ16" s="67"/>
      <c r="JHR16" s="67"/>
      <c r="JHS16" s="67"/>
      <c r="JHT16" s="67"/>
      <c r="JHU16" s="67"/>
      <c r="JHV16" s="67"/>
      <c r="JHW16" s="67"/>
      <c r="JHX16" s="67"/>
      <c r="JHY16" s="67"/>
      <c r="JHZ16" s="67"/>
      <c r="JIA16" s="67"/>
      <c r="JIB16" s="67"/>
      <c r="JIC16" s="67"/>
      <c r="JID16" s="67"/>
      <c r="JIE16" s="67"/>
      <c r="JIF16" s="67"/>
      <c r="JIG16" s="67"/>
      <c r="JIH16" s="67"/>
      <c r="JII16" s="67"/>
      <c r="JIJ16" s="67"/>
      <c r="JIK16" s="67"/>
      <c r="JIL16" s="67"/>
      <c r="JIM16" s="67"/>
      <c r="JIN16" s="67"/>
      <c r="JIO16" s="67"/>
      <c r="JIP16" s="67"/>
      <c r="JIQ16" s="67"/>
      <c r="JIR16" s="67"/>
      <c r="JIS16" s="67"/>
      <c r="JIT16" s="67"/>
      <c r="JIU16" s="67"/>
      <c r="JIV16" s="67"/>
      <c r="JIW16" s="67"/>
      <c r="JIX16" s="67"/>
      <c r="JIY16" s="67"/>
      <c r="JIZ16" s="67"/>
      <c r="JJA16" s="67"/>
      <c r="JJB16" s="67"/>
      <c r="JJC16" s="67"/>
      <c r="JJD16" s="67"/>
      <c r="JJE16" s="67"/>
      <c r="JJF16" s="67"/>
      <c r="JJG16" s="67"/>
      <c r="JJH16" s="67"/>
      <c r="JJI16" s="67"/>
      <c r="JJJ16" s="67"/>
      <c r="JJK16" s="67"/>
      <c r="JJL16" s="67"/>
      <c r="JJM16" s="67"/>
      <c r="JJN16" s="67"/>
      <c r="JJO16" s="67"/>
      <c r="JJP16" s="67"/>
      <c r="JJQ16" s="67"/>
      <c r="JJR16" s="67"/>
      <c r="JJS16" s="67"/>
      <c r="JJT16" s="67"/>
      <c r="JJU16" s="67"/>
      <c r="JJV16" s="67"/>
      <c r="JJW16" s="67"/>
      <c r="JJX16" s="67"/>
      <c r="JJY16" s="67"/>
      <c r="JJZ16" s="67"/>
      <c r="JKA16" s="67"/>
      <c r="JKB16" s="67"/>
      <c r="JKC16" s="67"/>
      <c r="JKD16" s="67"/>
      <c r="JKE16" s="67"/>
      <c r="JKF16" s="67"/>
      <c r="JKG16" s="67"/>
      <c r="JKH16" s="67"/>
      <c r="JKI16" s="67"/>
      <c r="JKJ16" s="67"/>
      <c r="JKK16" s="67"/>
      <c r="JKL16" s="67"/>
      <c r="JKM16" s="67"/>
      <c r="JKN16" s="67"/>
      <c r="JKO16" s="67"/>
      <c r="JKP16" s="67"/>
      <c r="JKQ16" s="67"/>
      <c r="JKR16" s="67"/>
      <c r="JKS16" s="67"/>
      <c r="JKT16" s="67"/>
      <c r="JKU16" s="67"/>
      <c r="JKV16" s="67"/>
      <c r="JKW16" s="67"/>
      <c r="JKX16" s="67"/>
      <c r="JKY16" s="67"/>
      <c r="JKZ16" s="67"/>
      <c r="JLA16" s="67"/>
      <c r="JLB16" s="67"/>
      <c r="JLC16" s="67"/>
      <c r="JLD16" s="67"/>
      <c r="JLE16" s="67"/>
      <c r="JLF16" s="67"/>
      <c r="JLG16" s="67"/>
      <c r="JLH16" s="67"/>
      <c r="JLI16" s="67"/>
      <c r="JLJ16" s="67"/>
      <c r="JLK16" s="67"/>
      <c r="JLL16" s="67"/>
      <c r="JLM16" s="67"/>
      <c r="JLN16" s="67"/>
      <c r="JLO16" s="67"/>
      <c r="JLP16" s="67"/>
      <c r="JLQ16" s="67"/>
      <c r="JLR16" s="67"/>
      <c r="JLS16" s="67"/>
      <c r="JLT16" s="67"/>
      <c r="JLU16" s="67"/>
      <c r="JLV16" s="67"/>
      <c r="JLW16" s="67"/>
      <c r="JLX16" s="67"/>
      <c r="JLY16" s="67"/>
      <c r="JLZ16" s="67"/>
      <c r="JMA16" s="67"/>
      <c r="JMB16" s="67"/>
      <c r="JMC16" s="67"/>
      <c r="JMD16" s="67"/>
      <c r="JME16" s="67"/>
      <c r="JMF16" s="67"/>
      <c r="JMG16" s="67"/>
      <c r="JMH16" s="67"/>
      <c r="JMI16" s="67"/>
      <c r="JMJ16" s="67"/>
      <c r="JMK16" s="67"/>
      <c r="JML16" s="67"/>
      <c r="JMM16" s="67"/>
      <c r="JMN16" s="67"/>
      <c r="JMO16" s="67"/>
      <c r="JMP16" s="67"/>
      <c r="JMQ16" s="67"/>
      <c r="JMR16" s="67"/>
      <c r="JMS16" s="67"/>
      <c r="JMT16" s="67"/>
      <c r="JMU16" s="67"/>
      <c r="JMV16" s="67"/>
      <c r="JMW16" s="67"/>
      <c r="JMX16" s="67"/>
      <c r="JMY16" s="67"/>
      <c r="JMZ16" s="67"/>
      <c r="JNA16" s="67"/>
      <c r="JNB16" s="67"/>
      <c r="JNC16" s="67"/>
      <c r="JND16" s="67"/>
      <c r="JNE16" s="67"/>
      <c r="JNF16" s="67"/>
      <c r="JNG16" s="67"/>
      <c r="JNH16" s="67"/>
      <c r="JNI16" s="67"/>
      <c r="JNJ16" s="67"/>
      <c r="JNK16" s="67"/>
      <c r="JNL16" s="67"/>
      <c r="JNM16" s="67"/>
      <c r="JNN16" s="67"/>
      <c r="JNO16" s="67"/>
      <c r="JNP16" s="67"/>
      <c r="JNQ16" s="67"/>
      <c r="JNR16" s="67"/>
      <c r="JNS16" s="67"/>
      <c r="JNT16" s="67"/>
      <c r="JNU16" s="67"/>
      <c r="JNV16" s="67"/>
      <c r="JNW16" s="67"/>
      <c r="JNX16" s="67"/>
      <c r="JNY16" s="67"/>
      <c r="JNZ16" s="67"/>
      <c r="JOA16" s="67"/>
      <c r="JOB16" s="67"/>
      <c r="JOC16" s="67"/>
      <c r="JOD16" s="67"/>
      <c r="JOE16" s="67"/>
      <c r="JOF16" s="67"/>
      <c r="JOG16" s="67"/>
      <c r="JOH16" s="67"/>
      <c r="JOI16" s="67"/>
      <c r="JOJ16" s="67"/>
      <c r="JOK16" s="67"/>
      <c r="JOL16" s="67"/>
      <c r="JOM16" s="67"/>
      <c r="JON16" s="67"/>
      <c r="JOO16" s="67"/>
      <c r="JOP16" s="67"/>
      <c r="JOQ16" s="67"/>
      <c r="JOR16" s="67"/>
      <c r="JOS16" s="67"/>
      <c r="JOT16" s="67"/>
      <c r="JOU16" s="67"/>
      <c r="JOV16" s="67"/>
      <c r="JOW16" s="67"/>
      <c r="JOX16" s="67"/>
      <c r="JOY16" s="67"/>
      <c r="JOZ16" s="67"/>
      <c r="JPA16" s="67"/>
      <c r="JPB16" s="67"/>
      <c r="JPC16" s="67"/>
      <c r="JPD16" s="67"/>
      <c r="JPE16" s="67"/>
      <c r="JPF16" s="67"/>
      <c r="JPG16" s="67"/>
      <c r="JPH16" s="67"/>
      <c r="JPI16" s="67"/>
      <c r="JPJ16" s="67"/>
      <c r="JPK16" s="67"/>
      <c r="JPL16" s="67"/>
      <c r="JPM16" s="67"/>
      <c r="JPN16" s="67"/>
      <c r="JPO16" s="67"/>
      <c r="JPP16" s="67"/>
      <c r="JPQ16" s="67"/>
      <c r="JPR16" s="67"/>
      <c r="JPS16" s="67"/>
      <c r="JPT16" s="67"/>
      <c r="JPU16" s="67"/>
      <c r="JPV16" s="67"/>
      <c r="JPW16" s="67"/>
      <c r="JPX16" s="67"/>
      <c r="JPY16" s="67"/>
      <c r="JPZ16" s="67"/>
      <c r="JQA16" s="67"/>
      <c r="JQB16" s="67"/>
      <c r="JQC16" s="67"/>
      <c r="JQD16" s="67"/>
      <c r="JQE16" s="67"/>
      <c r="JQF16" s="67"/>
      <c r="JQG16" s="67"/>
      <c r="JQH16" s="67"/>
      <c r="JQI16" s="67"/>
      <c r="JQJ16" s="67"/>
      <c r="JQK16" s="67"/>
      <c r="JQL16" s="67"/>
      <c r="JQM16" s="67"/>
      <c r="JQN16" s="67"/>
      <c r="JQO16" s="67"/>
      <c r="JQP16" s="67"/>
      <c r="JQQ16" s="67"/>
      <c r="JQR16" s="67"/>
      <c r="JQS16" s="67"/>
      <c r="JQT16" s="67"/>
      <c r="JQU16" s="67"/>
      <c r="JQV16" s="67"/>
      <c r="JQW16" s="67"/>
      <c r="JQX16" s="67"/>
      <c r="JQY16" s="67"/>
      <c r="JQZ16" s="67"/>
      <c r="JRA16" s="67"/>
      <c r="JRB16" s="67"/>
      <c r="JRC16" s="67"/>
      <c r="JRD16" s="67"/>
      <c r="JRE16" s="67"/>
      <c r="JRF16" s="67"/>
      <c r="JRG16" s="67"/>
      <c r="JRH16" s="67"/>
      <c r="JRI16" s="67"/>
      <c r="JRJ16" s="67"/>
      <c r="JRK16" s="67"/>
      <c r="JRL16" s="67"/>
      <c r="JRM16" s="67"/>
      <c r="JRN16" s="67"/>
      <c r="JRO16" s="67"/>
      <c r="JRP16" s="67"/>
      <c r="JRQ16" s="67"/>
      <c r="JRR16" s="67"/>
      <c r="JRS16" s="67"/>
      <c r="JRT16" s="67"/>
      <c r="JRU16" s="67"/>
      <c r="JRV16" s="67"/>
      <c r="JRW16" s="67"/>
      <c r="JRX16" s="67"/>
      <c r="JRY16" s="67"/>
      <c r="JRZ16" s="67"/>
      <c r="JSA16" s="67"/>
      <c r="JSB16" s="67"/>
      <c r="JSC16" s="67"/>
      <c r="JSD16" s="67"/>
      <c r="JSE16" s="67"/>
      <c r="JSF16" s="67"/>
      <c r="JSG16" s="67"/>
      <c r="JSH16" s="67"/>
      <c r="JSI16" s="67"/>
      <c r="JSJ16" s="67"/>
      <c r="JSK16" s="67"/>
      <c r="JSL16" s="67"/>
      <c r="JSM16" s="67"/>
      <c r="JSN16" s="67"/>
      <c r="JSO16" s="67"/>
      <c r="JSP16" s="67"/>
      <c r="JSQ16" s="67"/>
      <c r="JSR16" s="67"/>
      <c r="JSS16" s="67"/>
      <c r="JST16" s="67"/>
      <c r="JSU16" s="67"/>
      <c r="JSV16" s="67"/>
      <c r="JSW16" s="67"/>
      <c r="JSX16" s="67"/>
      <c r="JSY16" s="67"/>
      <c r="JSZ16" s="67"/>
      <c r="JTA16" s="67"/>
      <c r="JTB16" s="67"/>
      <c r="JTC16" s="67"/>
      <c r="JTD16" s="67"/>
      <c r="JTE16" s="67"/>
      <c r="JTF16" s="67"/>
      <c r="JTG16" s="67"/>
      <c r="JTH16" s="67"/>
      <c r="JTI16" s="67"/>
      <c r="JTJ16" s="67"/>
      <c r="JTK16" s="67"/>
      <c r="JTL16" s="67"/>
      <c r="JTM16" s="67"/>
      <c r="JTN16" s="67"/>
      <c r="JTO16" s="67"/>
      <c r="JTP16" s="67"/>
      <c r="JTQ16" s="67"/>
      <c r="JTR16" s="67"/>
      <c r="JTS16" s="67"/>
      <c r="JTT16" s="67"/>
      <c r="JTU16" s="67"/>
      <c r="JTV16" s="67"/>
      <c r="JTW16" s="67"/>
      <c r="JTX16" s="67"/>
      <c r="JTY16" s="67"/>
      <c r="JTZ16" s="67"/>
      <c r="JUA16" s="67"/>
      <c r="JUB16" s="67"/>
      <c r="JUC16" s="67"/>
      <c r="JUD16" s="67"/>
      <c r="JUE16" s="67"/>
      <c r="JUF16" s="67"/>
      <c r="JUG16" s="67"/>
      <c r="JUH16" s="67"/>
      <c r="JUI16" s="67"/>
      <c r="JUJ16" s="67"/>
      <c r="JUK16" s="67"/>
      <c r="JUL16" s="67"/>
      <c r="JUM16" s="67"/>
      <c r="JUN16" s="67"/>
      <c r="JUO16" s="67"/>
      <c r="JUP16" s="67"/>
      <c r="JUQ16" s="67"/>
      <c r="JUR16" s="67"/>
      <c r="JUS16" s="67"/>
      <c r="JUT16" s="67"/>
      <c r="JUU16" s="67"/>
      <c r="JUV16" s="67"/>
      <c r="JUW16" s="67"/>
      <c r="JUX16" s="67"/>
      <c r="JUY16" s="67"/>
      <c r="JUZ16" s="67"/>
      <c r="JVA16" s="67"/>
      <c r="JVB16" s="67"/>
      <c r="JVC16" s="67"/>
      <c r="JVD16" s="67"/>
      <c r="JVE16" s="67"/>
      <c r="JVF16" s="67"/>
      <c r="JVG16" s="67"/>
      <c r="JVH16" s="67"/>
      <c r="JVI16" s="67"/>
      <c r="JVJ16" s="67"/>
      <c r="JVK16" s="67"/>
      <c r="JVL16" s="67"/>
      <c r="JVM16" s="67"/>
      <c r="JVN16" s="67"/>
      <c r="JVO16" s="67"/>
      <c r="JVP16" s="67"/>
      <c r="JVQ16" s="67"/>
      <c r="JVR16" s="67"/>
      <c r="JVS16" s="67"/>
      <c r="JVT16" s="67"/>
      <c r="JVU16" s="67"/>
      <c r="JVV16" s="67"/>
      <c r="JVW16" s="67"/>
      <c r="JVX16" s="67"/>
      <c r="JVY16" s="67"/>
      <c r="JVZ16" s="67"/>
      <c r="JWA16" s="67"/>
      <c r="JWB16" s="67"/>
      <c r="JWC16" s="67"/>
      <c r="JWD16" s="67"/>
      <c r="JWE16" s="67"/>
      <c r="JWF16" s="67"/>
      <c r="JWG16" s="67"/>
      <c r="JWH16" s="67"/>
      <c r="JWI16" s="67"/>
      <c r="JWJ16" s="67"/>
      <c r="JWK16" s="67"/>
      <c r="JWL16" s="67"/>
      <c r="JWM16" s="67"/>
      <c r="JWN16" s="67"/>
      <c r="JWO16" s="67"/>
      <c r="JWP16" s="67"/>
      <c r="JWQ16" s="67"/>
      <c r="JWR16" s="67"/>
      <c r="JWS16" s="67"/>
      <c r="JWT16" s="67"/>
      <c r="JWU16" s="67"/>
      <c r="JWV16" s="67"/>
      <c r="JWW16" s="67"/>
      <c r="JWX16" s="67"/>
      <c r="JWY16" s="67"/>
      <c r="JWZ16" s="67"/>
      <c r="JXA16" s="67"/>
      <c r="JXB16" s="67"/>
      <c r="JXC16" s="67"/>
      <c r="JXD16" s="67"/>
      <c r="JXE16" s="67"/>
      <c r="JXF16" s="67"/>
      <c r="JXG16" s="67"/>
      <c r="JXH16" s="67"/>
      <c r="JXI16" s="67"/>
      <c r="JXJ16" s="67"/>
      <c r="JXK16" s="67"/>
      <c r="JXL16" s="67"/>
      <c r="JXM16" s="67"/>
      <c r="JXN16" s="67"/>
      <c r="JXO16" s="67"/>
      <c r="JXP16" s="67"/>
      <c r="JXQ16" s="67"/>
      <c r="JXR16" s="67"/>
      <c r="JXS16" s="67"/>
      <c r="JXT16" s="67"/>
      <c r="JXU16" s="67"/>
      <c r="JXV16" s="67"/>
      <c r="JXW16" s="67"/>
      <c r="JXX16" s="67"/>
      <c r="JXY16" s="67"/>
      <c r="JXZ16" s="67"/>
      <c r="JYA16" s="67"/>
      <c r="JYB16" s="67"/>
      <c r="JYC16" s="67"/>
      <c r="JYD16" s="67"/>
      <c r="JYE16" s="67"/>
      <c r="JYF16" s="67"/>
      <c r="JYG16" s="67"/>
      <c r="JYH16" s="67"/>
      <c r="JYI16" s="67"/>
      <c r="JYJ16" s="67"/>
      <c r="JYK16" s="67"/>
      <c r="JYL16" s="67"/>
      <c r="JYM16" s="67"/>
      <c r="JYN16" s="67"/>
      <c r="JYO16" s="67"/>
      <c r="JYP16" s="67"/>
      <c r="JYQ16" s="67"/>
      <c r="JYR16" s="67"/>
      <c r="JYS16" s="67"/>
      <c r="JYT16" s="67"/>
      <c r="JYU16" s="67"/>
      <c r="JYV16" s="67"/>
      <c r="JYW16" s="67"/>
      <c r="JYX16" s="67"/>
      <c r="JYY16" s="67"/>
      <c r="JYZ16" s="67"/>
      <c r="JZA16" s="67"/>
      <c r="JZB16" s="67"/>
      <c r="JZC16" s="67"/>
      <c r="JZD16" s="67"/>
      <c r="JZE16" s="67"/>
      <c r="JZF16" s="67"/>
      <c r="JZG16" s="67"/>
      <c r="JZH16" s="67"/>
      <c r="JZI16" s="67"/>
      <c r="JZJ16" s="67"/>
      <c r="JZK16" s="67"/>
      <c r="JZL16" s="67"/>
      <c r="JZM16" s="67"/>
      <c r="JZN16" s="67"/>
      <c r="JZO16" s="67"/>
      <c r="JZP16" s="67"/>
      <c r="JZQ16" s="67"/>
      <c r="JZR16" s="67"/>
      <c r="JZS16" s="67"/>
      <c r="JZT16" s="67"/>
      <c r="JZU16" s="67"/>
      <c r="JZV16" s="67"/>
      <c r="JZW16" s="67"/>
      <c r="JZX16" s="67"/>
      <c r="JZY16" s="67"/>
      <c r="JZZ16" s="67"/>
      <c r="KAA16" s="67"/>
      <c r="KAB16" s="67"/>
      <c r="KAC16" s="67"/>
      <c r="KAD16" s="67"/>
      <c r="KAE16" s="67"/>
      <c r="KAF16" s="67"/>
      <c r="KAG16" s="67"/>
      <c r="KAH16" s="67"/>
      <c r="KAI16" s="67"/>
      <c r="KAJ16" s="67"/>
      <c r="KAK16" s="67"/>
      <c r="KAL16" s="67"/>
      <c r="KAM16" s="67"/>
      <c r="KAN16" s="67"/>
      <c r="KAO16" s="67"/>
      <c r="KAP16" s="67"/>
      <c r="KAQ16" s="67"/>
      <c r="KAR16" s="67"/>
      <c r="KAS16" s="67"/>
      <c r="KAT16" s="67"/>
      <c r="KAU16" s="67"/>
      <c r="KAV16" s="67"/>
      <c r="KAW16" s="67"/>
      <c r="KAX16" s="67"/>
      <c r="KAY16" s="67"/>
      <c r="KAZ16" s="67"/>
      <c r="KBA16" s="67"/>
      <c r="KBB16" s="67"/>
      <c r="KBC16" s="67"/>
      <c r="KBD16" s="67"/>
      <c r="KBE16" s="67"/>
      <c r="KBF16" s="67"/>
      <c r="KBG16" s="67"/>
      <c r="KBH16" s="67"/>
      <c r="KBI16" s="67"/>
      <c r="KBJ16" s="67"/>
      <c r="KBK16" s="67"/>
      <c r="KBL16" s="67"/>
      <c r="KBM16" s="67"/>
      <c r="KBN16" s="67"/>
      <c r="KBO16" s="67"/>
      <c r="KBP16" s="67"/>
      <c r="KBQ16" s="67"/>
      <c r="KBR16" s="67"/>
      <c r="KBS16" s="67"/>
      <c r="KBT16" s="67"/>
      <c r="KBU16" s="67"/>
      <c r="KBV16" s="67"/>
      <c r="KBW16" s="67"/>
      <c r="KBX16" s="67"/>
      <c r="KBY16" s="67"/>
      <c r="KBZ16" s="67"/>
      <c r="KCA16" s="67"/>
      <c r="KCB16" s="67"/>
      <c r="KCC16" s="67"/>
      <c r="KCD16" s="67"/>
      <c r="KCE16" s="67"/>
      <c r="KCF16" s="67"/>
      <c r="KCG16" s="67"/>
      <c r="KCH16" s="67"/>
      <c r="KCI16" s="67"/>
      <c r="KCJ16" s="67"/>
      <c r="KCK16" s="67"/>
      <c r="KCL16" s="67"/>
      <c r="KCM16" s="67"/>
      <c r="KCN16" s="67"/>
      <c r="KCO16" s="67"/>
      <c r="KCP16" s="67"/>
      <c r="KCQ16" s="67"/>
      <c r="KCR16" s="67"/>
      <c r="KCS16" s="67"/>
      <c r="KCT16" s="67"/>
      <c r="KCU16" s="67"/>
      <c r="KCV16" s="67"/>
      <c r="KCW16" s="67"/>
      <c r="KCX16" s="67"/>
      <c r="KCY16" s="67"/>
      <c r="KCZ16" s="67"/>
      <c r="KDA16" s="67"/>
      <c r="KDB16" s="67"/>
      <c r="KDC16" s="67"/>
      <c r="KDD16" s="67"/>
      <c r="KDE16" s="67"/>
      <c r="KDF16" s="67"/>
      <c r="KDG16" s="67"/>
      <c r="KDH16" s="67"/>
      <c r="KDI16" s="67"/>
      <c r="KDJ16" s="67"/>
      <c r="KDK16" s="67"/>
      <c r="KDL16" s="67"/>
      <c r="KDM16" s="67"/>
      <c r="KDN16" s="67"/>
      <c r="KDO16" s="67"/>
      <c r="KDP16" s="67"/>
      <c r="KDQ16" s="67"/>
      <c r="KDR16" s="67"/>
      <c r="KDS16" s="67"/>
      <c r="KDT16" s="67"/>
      <c r="KDU16" s="67"/>
      <c r="KDV16" s="67"/>
      <c r="KDW16" s="67"/>
      <c r="KDX16" s="67"/>
      <c r="KDY16" s="67"/>
      <c r="KDZ16" s="67"/>
      <c r="KEA16" s="67"/>
      <c r="KEB16" s="67"/>
      <c r="KEC16" s="67"/>
      <c r="KED16" s="67"/>
      <c r="KEE16" s="67"/>
      <c r="KEF16" s="67"/>
      <c r="KEG16" s="67"/>
      <c r="KEH16" s="67"/>
      <c r="KEI16" s="67"/>
      <c r="KEJ16" s="67"/>
      <c r="KEK16" s="67"/>
      <c r="KEL16" s="67"/>
      <c r="KEM16" s="67"/>
      <c r="KEN16" s="67"/>
      <c r="KEO16" s="67"/>
      <c r="KEP16" s="67"/>
      <c r="KEQ16" s="67"/>
      <c r="KER16" s="67"/>
      <c r="KES16" s="67"/>
      <c r="KET16" s="67"/>
      <c r="KEU16" s="67"/>
      <c r="KEV16" s="67"/>
      <c r="KEW16" s="67"/>
      <c r="KEX16" s="67"/>
      <c r="KEY16" s="67"/>
      <c r="KEZ16" s="67"/>
      <c r="KFA16" s="67"/>
      <c r="KFB16" s="67"/>
      <c r="KFC16" s="67"/>
      <c r="KFD16" s="67"/>
      <c r="KFE16" s="67"/>
      <c r="KFF16" s="67"/>
      <c r="KFG16" s="67"/>
      <c r="KFH16" s="67"/>
      <c r="KFI16" s="67"/>
      <c r="KFJ16" s="67"/>
      <c r="KFK16" s="67"/>
      <c r="KFL16" s="67"/>
      <c r="KFM16" s="67"/>
      <c r="KFN16" s="67"/>
      <c r="KFO16" s="67"/>
      <c r="KFP16" s="67"/>
      <c r="KFQ16" s="67"/>
      <c r="KFR16" s="67"/>
      <c r="KFS16" s="67"/>
      <c r="KFT16" s="67"/>
      <c r="KFU16" s="67"/>
      <c r="KFV16" s="67"/>
      <c r="KFW16" s="67"/>
      <c r="KFX16" s="67"/>
      <c r="KFY16" s="67"/>
      <c r="KFZ16" s="67"/>
      <c r="KGA16" s="67"/>
      <c r="KGB16" s="67"/>
      <c r="KGC16" s="67"/>
      <c r="KGD16" s="67"/>
      <c r="KGE16" s="67"/>
      <c r="KGF16" s="67"/>
      <c r="KGG16" s="67"/>
      <c r="KGH16" s="67"/>
      <c r="KGI16" s="67"/>
      <c r="KGJ16" s="67"/>
      <c r="KGK16" s="67"/>
      <c r="KGL16" s="67"/>
      <c r="KGM16" s="67"/>
      <c r="KGN16" s="67"/>
      <c r="KGO16" s="67"/>
      <c r="KGP16" s="67"/>
      <c r="KGQ16" s="67"/>
      <c r="KGR16" s="67"/>
      <c r="KGS16" s="67"/>
      <c r="KGT16" s="67"/>
      <c r="KGU16" s="67"/>
      <c r="KGV16" s="67"/>
      <c r="KGW16" s="67"/>
      <c r="KGX16" s="67"/>
      <c r="KGY16" s="67"/>
      <c r="KGZ16" s="67"/>
      <c r="KHA16" s="67"/>
      <c r="KHB16" s="67"/>
      <c r="KHC16" s="67"/>
      <c r="KHD16" s="67"/>
      <c r="KHE16" s="67"/>
      <c r="KHF16" s="67"/>
      <c r="KHG16" s="67"/>
      <c r="KHH16" s="67"/>
      <c r="KHI16" s="67"/>
      <c r="KHJ16" s="67"/>
      <c r="KHK16" s="67"/>
      <c r="KHL16" s="67"/>
      <c r="KHM16" s="67"/>
      <c r="KHN16" s="67"/>
      <c r="KHO16" s="67"/>
      <c r="KHP16" s="67"/>
      <c r="KHQ16" s="67"/>
      <c r="KHR16" s="67"/>
      <c r="KHS16" s="67"/>
      <c r="KHT16" s="67"/>
      <c r="KHU16" s="67"/>
      <c r="KHV16" s="67"/>
      <c r="KHW16" s="67"/>
      <c r="KHX16" s="67"/>
      <c r="KHY16" s="67"/>
      <c r="KHZ16" s="67"/>
      <c r="KIA16" s="67"/>
      <c r="KIB16" s="67"/>
      <c r="KIC16" s="67"/>
      <c r="KID16" s="67"/>
      <c r="KIE16" s="67"/>
      <c r="KIF16" s="67"/>
      <c r="KIG16" s="67"/>
      <c r="KIH16" s="67"/>
      <c r="KII16" s="67"/>
      <c r="KIJ16" s="67"/>
      <c r="KIK16" s="67"/>
      <c r="KIL16" s="67"/>
      <c r="KIM16" s="67"/>
      <c r="KIN16" s="67"/>
      <c r="KIO16" s="67"/>
      <c r="KIP16" s="67"/>
      <c r="KIQ16" s="67"/>
      <c r="KIR16" s="67"/>
      <c r="KIS16" s="67"/>
      <c r="KIT16" s="67"/>
      <c r="KIU16" s="67"/>
      <c r="KIV16" s="67"/>
      <c r="KIW16" s="67"/>
      <c r="KIX16" s="67"/>
      <c r="KIY16" s="67"/>
      <c r="KIZ16" s="67"/>
      <c r="KJA16" s="67"/>
      <c r="KJB16" s="67"/>
      <c r="KJC16" s="67"/>
      <c r="KJD16" s="67"/>
      <c r="KJE16" s="67"/>
      <c r="KJF16" s="67"/>
      <c r="KJG16" s="67"/>
      <c r="KJH16" s="67"/>
      <c r="KJI16" s="67"/>
      <c r="KJJ16" s="67"/>
      <c r="KJK16" s="67"/>
      <c r="KJL16" s="67"/>
      <c r="KJM16" s="67"/>
      <c r="KJN16" s="67"/>
      <c r="KJO16" s="67"/>
      <c r="KJP16" s="67"/>
      <c r="KJQ16" s="67"/>
      <c r="KJR16" s="67"/>
      <c r="KJS16" s="67"/>
      <c r="KJT16" s="67"/>
      <c r="KJU16" s="67"/>
      <c r="KJV16" s="67"/>
      <c r="KJW16" s="67"/>
      <c r="KJX16" s="67"/>
      <c r="KJY16" s="67"/>
      <c r="KJZ16" s="67"/>
      <c r="KKA16" s="67"/>
      <c r="KKB16" s="67"/>
      <c r="KKC16" s="67"/>
      <c r="KKD16" s="67"/>
      <c r="KKE16" s="67"/>
      <c r="KKF16" s="67"/>
      <c r="KKG16" s="67"/>
      <c r="KKH16" s="67"/>
      <c r="KKI16" s="67"/>
      <c r="KKJ16" s="67"/>
      <c r="KKK16" s="67"/>
      <c r="KKL16" s="67"/>
      <c r="KKM16" s="67"/>
      <c r="KKN16" s="67"/>
      <c r="KKO16" s="67"/>
      <c r="KKP16" s="67"/>
      <c r="KKQ16" s="67"/>
      <c r="KKR16" s="67"/>
      <c r="KKS16" s="67"/>
      <c r="KKT16" s="67"/>
      <c r="KKU16" s="67"/>
      <c r="KKV16" s="67"/>
      <c r="KKW16" s="67"/>
      <c r="KKX16" s="67"/>
      <c r="KKY16" s="67"/>
      <c r="KKZ16" s="67"/>
      <c r="KLA16" s="67"/>
      <c r="KLB16" s="67"/>
      <c r="KLC16" s="67"/>
      <c r="KLD16" s="67"/>
      <c r="KLE16" s="67"/>
      <c r="KLF16" s="67"/>
      <c r="KLG16" s="67"/>
      <c r="KLH16" s="67"/>
      <c r="KLI16" s="67"/>
      <c r="KLJ16" s="67"/>
      <c r="KLK16" s="67"/>
      <c r="KLL16" s="67"/>
      <c r="KLM16" s="67"/>
      <c r="KLN16" s="67"/>
      <c r="KLO16" s="67"/>
      <c r="KLP16" s="67"/>
      <c r="KLQ16" s="67"/>
      <c r="KLR16" s="67"/>
      <c r="KLS16" s="67"/>
      <c r="KLT16" s="67"/>
      <c r="KLU16" s="67"/>
      <c r="KLV16" s="67"/>
      <c r="KLW16" s="67"/>
      <c r="KLX16" s="67"/>
      <c r="KLY16" s="67"/>
      <c r="KLZ16" s="67"/>
      <c r="KMA16" s="67"/>
      <c r="KMB16" s="67"/>
      <c r="KMC16" s="67"/>
      <c r="KMD16" s="67"/>
      <c r="KME16" s="67"/>
      <c r="KMF16" s="67"/>
      <c r="KMG16" s="67"/>
      <c r="KMH16" s="67"/>
      <c r="KMI16" s="67"/>
      <c r="KMJ16" s="67"/>
      <c r="KMK16" s="67"/>
      <c r="KML16" s="67"/>
      <c r="KMM16" s="67"/>
      <c r="KMN16" s="67"/>
      <c r="KMO16" s="67"/>
      <c r="KMP16" s="67"/>
      <c r="KMQ16" s="67"/>
      <c r="KMR16" s="67"/>
      <c r="KMS16" s="67"/>
      <c r="KMT16" s="67"/>
      <c r="KMU16" s="67"/>
      <c r="KMV16" s="67"/>
      <c r="KMW16" s="67"/>
      <c r="KMX16" s="67"/>
      <c r="KMY16" s="67"/>
      <c r="KMZ16" s="67"/>
      <c r="KNA16" s="67"/>
      <c r="KNB16" s="67"/>
      <c r="KNC16" s="67"/>
      <c r="KND16" s="67"/>
      <c r="KNE16" s="67"/>
      <c r="KNF16" s="67"/>
      <c r="KNG16" s="67"/>
      <c r="KNH16" s="67"/>
      <c r="KNI16" s="67"/>
      <c r="KNJ16" s="67"/>
      <c r="KNK16" s="67"/>
      <c r="KNL16" s="67"/>
      <c r="KNM16" s="67"/>
      <c r="KNN16" s="67"/>
      <c r="KNO16" s="67"/>
      <c r="KNP16" s="67"/>
      <c r="KNQ16" s="67"/>
      <c r="KNR16" s="67"/>
      <c r="KNS16" s="67"/>
      <c r="KNT16" s="67"/>
      <c r="KNU16" s="67"/>
      <c r="KNV16" s="67"/>
      <c r="KNW16" s="67"/>
      <c r="KNX16" s="67"/>
      <c r="KNY16" s="67"/>
      <c r="KNZ16" s="67"/>
      <c r="KOA16" s="67"/>
      <c r="KOB16" s="67"/>
      <c r="KOC16" s="67"/>
      <c r="KOD16" s="67"/>
      <c r="KOE16" s="67"/>
      <c r="KOF16" s="67"/>
      <c r="KOG16" s="67"/>
      <c r="KOH16" s="67"/>
      <c r="KOI16" s="67"/>
      <c r="KOJ16" s="67"/>
      <c r="KOK16" s="67"/>
      <c r="KOL16" s="67"/>
      <c r="KOM16" s="67"/>
      <c r="KON16" s="67"/>
      <c r="KOO16" s="67"/>
      <c r="KOP16" s="67"/>
      <c r="KOQ16" s="67"/>
      <c r="KOR16" s="67"/>
      <c r="KOS16" s="67"/>
      <c r="KOT16" s="67"/>
      <c r="KOU16" s="67"/>
      <c r="KOV16" s="67"/>
      <c r="KOW16" s="67"/>
      <c r="KOX16" s="67"/>
      <c r="KOY16" s="67"/>
      <c r="KOZ16" s="67"/>
      <c r="KPA16" s="67"/>
      <c r="KPB16" s="67"/>
      <c r="KPC16" s="67"/>
      <c r="KPD16" s="67"/>
      <c r="KPE16" s="67"/>
      <c r="KPF16" s="67"/>
      <c r="KPG16" s="67"/>
      <c r="KPH16" s="67"/>
      <c r="KPI16" s="67"/>
      <c r="KPJ16" s="67"/>
      <c r="KPK16" s="67"/>
      <c r="KPL16" s="67"/>
      <c r="KPM16" s="67"/>
      <c r="KPN16" s="67"/>
      <c r="KPO16" s="67"/>
      <c r="KPP16" s="67"/>
      <c r="KPQ16" s="67"/>
      <c r="KPR16" s="67"/>
      <c r="KPS16" s="67"/>
      <c r="KPT16" s="67"/>
      <c r="KPU16" s="67"/>
      <c r="KPV16" s="67"/>
      <c r="KPW16" s="67"/>
      <c r="KPX16" s="67"/>
      <c r="KPY16" s="67"/>
      <c r="KPZ16" s="67"/>
      <c r="KQA16" s="67"/>
      <c r="KQB16" s="67"/>
      <c r="KQC16" s="67"/>
      <c r="KQD16" s="67"/>
      <c r="KQE16" s="67"/>
      <c r="KQF16" s="67"/>
      <c r="KQG16" s="67"/>
      <c r="KQH16" s="67"/>
      <c r="KQI16" s="67"/>
      <c r="KQJ16" s="67"/>
      <c r="KQK16" s="67"/>
      <c r="KQL16" s="67"/>
      <c r="KQM16" s="67"/>
      <c r="KQN16" s="67"/>
      <c r="KQO16" s="67"/>
      <c r="KQP16" s="67"/>
      <c r="KQQ16" s="67"/>
      <c r="KQR16" s="67"/>
      <c r="KQS16" s="67"/>
      <c r="KQT16" s="67"/>
      <c r="KQU16" s="67"/>
      <c r="KQV16" s="67"/>
      <c r="KQW16" s="67"/>
      <c r="KQX16" s="67"/>
      <c r="KQY16" s="67"/>
      <c r="KQZ16" s="67"/>
      <c r="KRA16" s="67"/>
      <c r="KRB16" s="67"/>
      <c r="KRC16" s="67"/>
      <c r="KRD16" s="67"/>
      <c r="KRE16" s="67"/>
      <c r="KRF16" s="67"/>
      <c r="KRG16" s="67"/>
      <c r="KRH16" s="67"/>
      <c r="KRI16" s="67"/>
      <c r="KRJ16" s="67"/>
      <c r="KRK16" s="67"/>
      <c r="KRL16" s="67"/>
      <c r="KRM16" s="67"/>
      <c r="KRN16" s="67"/>
      <c r="KRO16" s="67"/>
      <c r="KRP16" s="67"/>
      <c r="KRQ16" s="67"/>
      <c r="KRR16" s="67"/>
      <c r="KRS16" s="67"/>
      <c r="KRT16" s="67"/>
      <c r="KRU16" s="67"/>
      <c r="KRV16" s="67"/>
      <c r="KRW16" s="67"/>
      <c r="KRX16" s="67"/>
      <c r="KRY16" s="67"/>
      <c r="KRZ16" s="67"/>
      <c r="KSA16" s="67"/>
      <c r="KSB16" s="67"/>
      <c r="KSC16" s="67"/>
      <c r="KSD16" s="67"/>
      <c r="KSE16" s="67"/>
      <c r="KSF16" s="67"/>
      <c r="KSG16" s="67"/>
      <c r="KSH16" s="67"/>
      <c r="KSI16" s="67"/>
      <c r="KSJ16" s="67"/>
      <c r="KSK16" s="67"/>
      <c r="KSL16" s="67"/>
      <c r="KSM16" s="67"/>
      <c r="KSN16" s="67"/>
      <c r="KSO16" s="67"/>
      <c r="KSP16" s="67"/>
      <c r="KSQ16" s="67"/>
      <c r="KSR16" s="67"/>
      <c r="KSS16" s="67"/>
      <c r="KST16" s="67"/>
      <c r="KSU16" s="67"/>
      <c r="KSV16" s="67"/>
      <c r="KSW16" s="67"/>
      <c r="KSX16" s="67"/>
      <c r="KSY16" s="67"/>
      <c r="KSZ16" s="67"/>
      <c r="KTA16" s="67"/>
      <c r="KTB16" s="67"/>
      <c r="KTC16" s="67"/>
      <c r="KTD16" s="67"/>
      <c r="KTE16" s="67"/>
      <c r="KTF16" s="67"/>
      <c r="KTG16" s="67"/>
      <c r="KTH16" s="67"/>
      <c r="KTI16" s="67"/>
      <c r="KTJ16" s="67"/>
      <c r="KTK16" s="67"/>
      <c r="KTL16" s="67"/>
      <c r="KTM16" s="67"/>
      <c r="KTN16" s="67"/>
      <c r="KTO16" s="67"/>
      <c r="KTP16" s="67"/>
      <c r="KTQ16" s="67"/>
      <c r="KTR16" s="67"/>
      <c r="KTS16" s="67"/>
      <c r="KTT16" s="67"/>
      <c r="KTU16" s="67"/>
      <c r="KTV16" s="67"/>
      <c r="KTW16" s="67"/>
      <c r="KTX16" s="67"/>
      <c r="KTY16" s="67"/>
      <c r="KTZ16" s="67"/>
      <c r="KUA16" s="67"/>
      <c r="KUB16" s="67"/>
      <c r="KUC16" s="67"/>
      <c r="KUD16" s="67"/>
      <c r="KUE16" s="67"/>
      <c r="KUF16" s="67"/>
      <c r="KUG16" s="67"/>
      <c r="KUH16" s="67"/>
      <c r="KUI16" s="67"/>
      <c r="KUJ16" s="67"/>
      <c r="KUK16" s="67"/>
      <c r="KUL16" s="67"/>
      <c r="KUM16" s="67"/>
      <c r="KUN16" s="67"/>
      <c r="KUO16" s="67"/>
      <c r="KUP16" s="67"/>
      <c r="KUQ16" s="67"/>
      <c r="KUR16" s="67"/>
      <c r="KUS16" s="67"/>
      <c r="KUT16" s="67"/>
      <c r="KUU16" s="67"/>
      <c r="KUV16" s="67"/>
      <c r="KUW16" s="67"/>
      <c r="KUX16" s="67"/>
      <c r="KUY16" s="67"/>
      <c r="KUZ16" s="67"/>
      <c r="KVA16" s="67"/>
      <c r="KVB16" s="67"/>
      <c r="KVC16" s="67"/>
      <c r="KVD16" s="67"/>
      <c r="KVE16" s="67"/>
      <c r="KVF16" s="67"/>
      <c r="KVG16" s="67"/>
      <c r="KVH16" s="67"/>
      <c r="KVI16" s="67"/>
      <c r="KVJ16" s="67"/>
      <c r="KVK16" s="67"/>
      <c r="KVL16" s="67"/>
      <c r="KVM16" s="67"/>
      <c r="KVN16" s="67"/>
      <c r="KVO16" s="67"/>
      <c r="KVP16" s="67"/>
      <c r="KVQ16" s="67"/>
      <c r="KVR16" s="67"/>
      <c r="KVS16" s="67"/>
      <c r="KVT16" s="67"/>
      <c r="KVU16" s="67"/>
      <c r="KVV16" s="67"/>
      <c r="KVW16" s="67"/>
      <c r="KVX16" s="67"/>
      <c r="KVY16" s="67"/>
      <c r="KVZ16" s="67"/>
      <c r="KWA16" s="67"/>
      <c r="KWB16" s="67"/>
      <c r="KWC16" s="67"/>
      <c r="KWD16" s="67"/>
      <c r="KWE16" s="67"/>
      <c r="KWF16" s="67"/>
      <c r="KWG16" s="67"/>
      <c r="KWH16" s="67"/>
      <c r="KWI16" s="67"/>
      <c r="KWJ16" s="67"/>
      <c r="KWK16" s="67"/>
      <c r="KWL16" s="67"/>
      <c r="KWM16" s="67"/>
      <c r="KWN16" s="67"/>
      <c r="KWO16" s="67"/>
      <c r="KWP16" s="67"/>
      <c r="KWQ16" s="67"/>
      <c r="KWR16" s="67"/>
      <c r="KWS16" s="67"/>
      <c r="KWT16" s="67"/>
      <c r="KWU16" s="67"/>
      <c r="KWV16" s="67"/>
      <c r="KWW16" s="67"/>
      <c r="KWX16" s="67"/>
      <c r="KWY16" s="67"/>
      <c r="KWZ16" s="67"/>
      <c r="KXA16" s="67"/>
      <c r="KXB16" s="67"/>
      <c r="KXC16" s="67"/>
      <c r="KXD16" s="67"/>
      <c r="KXE16" s="67"/>
      <c r="KXF16" s="67"/>
      <c r="KXG16" s="67"/>
      <c r="KXH16" s="67"/>
      <c r="KXI16" s="67"/>
      <c r="KXJ16" s="67"/>
      <c r="KXK16" s="67"/>
      <c r="KXL16" s="67"/>
      <c r="KXM16" s="67"/>
      <c r="KXN16" s="67"/>
      <c r="KXO16" s="67"/>
      <c r="KXP16" s="67"/>
      <c r="KXQ16" s="67"/>
      <c r="KXR16" s="67"/>
      <c r="KXS16" s="67"/>
      <c r="KXT16" s="67"/>
      <c r="KXU16" s="67"/>
      <c r="KXV16" s="67"/>
      <c r="KXW16" s="67"/>
      <c r="KXX16" s="67"/>
      <c r="KXY16" s="67"/>
      <c r="KXZ16" s="67"/>
      <c r="KYA16" s="67"/>
      <c r="KYB16" s="67"/>
      <c r="KYC16" s="67"/>
      <c r="KYD16" s="67"/>
      <c r="KYE16" s="67"/>
      <c r="KYF16" s="67"/>
      <c r="KYG16" s="67"/>
      <c r="KYH16" s="67"/>
      <c r="KYI16" s="67"/>
      <c r="KYJ16" s="67"/>
      <c r="KYK16" s="67"/>
      <c r="KYL16" s="67"/>
      <c r="KYM16" s="67"/>
      <c r="KYN16" s="67"/>
      <c r="KYO16" s="67"/>
      <c r="KYP16" s="67"/>
      <c r="KYQ16" s="67"/>
      <c r="KYR16" s="67"/>
      <c r="KYS16" s="67"/>
      <c r="KYT16" s="67"/>
      <c r="KYU16" s="67"/>
      <c r="KYV16" s="67"/>
      <c r="KYW16" s="67"/>
      <c r="KYX16" s="67"/>
      <c r="KYY16" s="67"/>
      <c r="KYZ16" s="67"/>
      <c r="KZA16" s="67"/>
      <c r="KZB16" s="67"/>
      <c r="KZC16" s="67"/>
      <c r="KZD16" s="67"/>
      <c r="KZE16" s="67"/>
      <c r="KZF16" s="67"/>
      <c r="KZG16" s="67"/>
      <c r="KZH16" s="67"/>
      <c r="KZI16" s="67"/>
      <c r="KZJ16" s="67"/>
      <c r="KZK16" s="67"/>
      <c r="KZL16" s="67"/>
      <c r="KZM16" s="67"/>
      <c r="KZN16" s="67"/>
      <c r="KZO16" s="67"/>
      <c r="KZP16" s="67"/>
      <c r="KZQ16" s="67"/>
      <c r="KZR16" s="67"/>
      <c r="KZS16" s="67"/>
      <c r="KZT16" s="67"/>
      <c r="KZU16" s="67"/>
      <c r="KZV16" s="67"/>
      <c r="KZW16" s="67"/>
      <c r="KZX16" s="67"/>
      <c r="KZY16" s="67"/>
      <c r="KZZ16" s="67"/>
      <c r="LAA16" s="67"/>
      <c r="LAB16" s="67"/>
      <c r="LAC16" s="67"/>
      <c r="LAD16" s="67"/>
      <c r="LAE16" s="67"/>
      <c r="LAF16" s="67"/>
      <c r="LAG16" s="67"/>
      <c r="LAH16" s="67"/>
      <c r="LAI16" s="67"/>
      <c r="LAJ16" s="67"/>
      <c r="LAK16" s="67"/>
      <c r="LAL16" s="67"/>
      <c r="LAM16" s="67"/>
      <c r="LAN16" s="67"/>
      <c r="LAO16" s="67"/>
      <c r="LAP16" s="67"/>
      <c r="LAQ16" s="67"/>
      <c r="LAR16" s="67"/>
      <c r="LAS16" s="67"/>
      <c r="LAT16" s="67"/>
      <c r="LAU16" s="67"/>
      <c r="LAV16" s="67"/>
      <c r="LAW16" s="67"/>
      <c r="LAX16" s="67"/>
      <c r="LAY16" s="67"/>
      <c r="LAZ16" s="67"/>
      <c r="LBA16" s="67"/>
      <c r="LBB16" s="67"/>
      <c r="LBC16" s="67"/>
      <c r="LBD16" s="67"/>
      <c r="LBE16" s="67"/>
      <c r="LBF16" s="67"/>
      <c r="LBG16" s="67"/>
      <c r="LBH16" s="67"/>
      <c r="LBI16" s="67"/>
      <c r="LBJ16" s="67"/>
      <c r="LBK16" s="67"/>
      <c r="LBL16" s="67"/>
      <c r="LBM16" s="67"/>
      <c r="LBN16" s="67"/>
      <c r="LBO16" s="67"/>
      <c r="LBP16" s="67"/>
      <c r="LBQ16" s="67"/>
      <c r="LBR16" s="67"/>
      <c r="LBS16" s="67"/>
      <c r="LBT16" s="67"/>
      <c r="LBU16" s="67"/>
      <c r="LBV16" s="67"/>
      <c r="LBW16" s="67"/>
      <c r="LBX16" s="67"/>
      <c r="LBY16" s="67"/>
      <c r="LBZ16" s="67"/>
      <c r="LCA16" s="67"/>
      <c r="LCB16" s="67"/>
      <c r="LCC16" s="67"/>
      <c r="LCD16" s="67"/>
      <c r="LCE16" s="67"/>
      <c r="LCF16" s="67"/>
      <c r="LCG16" s="67"/>
      <c r="LCH16" s="67"/>
      <c r="LCI16" s="67"/>
      <c r="LCJ16" s="67"/>
      <c r="LCK16" s="67"/>
      <c r="LCL16" s="67"/>
      <c r="LCM16" s="67"/>
      <c r="LCN16" s="67"/>
      <c r="LCO16" s="67"/>
      <c r="LCP16" s="67"/>
      <c r="LCQ16" s="67"/>
      <c r="LCR16" s="67"/>
      <c r="LCS16" s="67"/>
      <c r="LCT16" s="67"/>
      <c r="LCU16" s="67"/>
      <c r="LCV16" s="67"/>
      <c r="LCW16" s="67"/>
      <c r="LCX16" s="67"/>
      <c r="LCY16" s="67"/>
      <c r="LCZ16" s="67"/>
      <c r="LDA16" s="67"/>
      <c r="LDB16" s="67"/>
      <c r="LDC16" s="67"/>
      <c r="LDD16" s="67"/>
      <c r="LDE16" s="67"/>
      <c r="LDF16" s="67"/>
      <c r="LDG16" s="67"/>
      <c r="LDH16" s="67"/>
      <c r="LDI16" s="67"/>
      <c r="LDJ16" s="67"/>
      <c r="LDK16" s="67"/>
      <c r="LDL16" s="67"/>
      <c r="LDM16" s="67"/>
      <c r="LDN16" s="67"/>
      <c r="LDO16" s="67"/>
      <c r="LDP16" s="67"/>
      <c r="LDQ16" s="67"/>
      <c r="LDR16" s="67"/>
      <c r="LDS16" s="67"/>
      <c r="LDT16" s="67"/>
      <c r="LDU16" s="67"/>
      <c r="LDV16" s="67"/>
      <c r="LDW16" s="67"/>
      <c r="LDX16" s="67"/>
      <c r="LDY16" s="67"/>
      <c r="LDZ16" s="67"/>
      <c r="LEA16" s="67"/>
      <c r="LEB16" s="67"/>
      <c r="LEC16" s="67"/>
      <c r="LED16" s="67"/>
      <c r="LEE16" s="67"/>
      <c r="LEF16" s="67"/>
      <c r="LEG16" s="67"/>
      <c r="LEH16" s="67"/>
      <c r="LEI16" s="67"/>
      <c r="LEJ16" s="67"/>
      <c r="LEK16" s="67"/>
      <c r="LEL16" s="67"/>
      <c r="LEM16" s="67"/>
      <c r="LEN16" s="67"/>
      <c r="LEO16" s="67"/>
      <c r="LEP16" s="67"/>
      <c r="LEQ16" s="67"/>
      <c r="LER16" s="67"/>
      <c r="LES16" s="67"/>
      <c r="LET16" s="67"/>
      <c r="LEU16" s="67"/>
      <c r="LEV16" s="67"/>
      <c r="LEW16" s="67"/>
      <c r="LEX16" s="67"/>
      <c r="LEY16" s="67"/>
      <c r="LEZ16" s="67"/>
      <c r="LFA16" s="67"/>
      <c r="LFB16" s="67"/>
      <c r="LFC16" s="67"/>
      <c r="LFD16" s="67"/>
      <c r="LFE16" s="67"/>
      <c r="LFF16" s="67"/>
      <c r="LFG16" s="67"/>
      <c r="LFH16" s="67"/>
      <c r="LFI16" s="67"/>
      <c r="LFJ16" s="67"/>
      <c r="LFK16" s="67"/>
      <c r="LFL16" s="67"/>
      <c r="LFM16" s="67"/>
      <c r="LFN16" s="67"/>
      <c r="LFO16" s="67"/>
      <c r="LFP16" s="67"/>
      <c r="LFQ16" s="67"/>
      <c r="LFR16" s="67"/>
      <c r="LFS16" s="67"/>
      <c r="LFT16" s="67"/>
      <c r="LFU16" s="67"/>
      <c r="LFV16" s="67"/>
      <c r="LFW16" s="67"/>
      <c r="LFX16" s="67"/>
      <c r="LFY16" s="67"/>
      <c r="LFZ16" s="67"/>
      <c r="LGA16" s="67"/>
      <c r="LGB16" s="67"/>
      <c r="LGC16" s="67"/>
      <c r="LGD16" s="67"/>
      <c r="LGE16" s="67"/>
      <c r="LGF16" s="67"/>
      <c r="LGG16" s="67"/>
      <c r="LGH16" s="67"/>
      <c r="LGI16" s="67"/>
      <c r="LGJ16" s="67"/>
      <c r="LGK16" s="67"/>
      <c r="LGL16" s="67"/>
      <c r="LGM16" s="67"/>
      <c r="LGN16" s="67"/>
      <c r="LGO16" s="67"/>
      <c r="LGP16" s="67"/>
      <c r="LGQ16" s="67"/>
      <c r="LGR16" s="67"/>
      <c r="LGS16" s="67"/>
      <c r="LGT16" s="67"/>
      <c r="LGU16" s="67"/>
      <c r="LGV16" s="67"/>
      <c r="LGW16" s="67"/>
      <c r="LGX16" s="67"/>
      <c r="LGY16" s="67"/>
      <c r="LGZ16" s="67"/>
      <c r="LHA16" s="67"/>
      <c r="LHB16" s="67"/>
      <c r="LHC16" s="67"/>
      <c r="LHD16" s="67"/>
      <c r="LHE16" s="67"/>
      <c r="LHF16" s="67"/>
      <c r="LHG16" s="67"/>
      <c r="LHH16" s="67"/>
      <c r="LHI16" s="67"/>
      <c r="LHJ16" s="67"/>
      <c r="LHK16" s="67"/>
      <c r="LHL16" s="67"/>
      <c r="LHM16" s="67"/>
      <c r="LHN16" s="67"/>
      <c r="LHO16" s="67"/>
      <c r="LHP16" s="67"/>
      <c r="LHQ16" s="67"/>
      <c r="LHR16" s="67"/>
      <c r="LHS16" s="67"/>
      <c r="LHT16" s="67"/>
      <c r="LHU16" s="67"/>
      <c r="LHV16" s="67"/>
      <c r="LHW16" s="67"/>
      <c r="LHX16" s="67"/>
      <c r="LHY16" s="67"/>
      <c r="LHZ16" s="67"/>
      <c r="LIA16" s="67"/>
      <c r="LIB16" s="67"/>
      <c r="LIC16" s="67"/>
      <c r="LID16" s="67"/>
      <c r="LIE16" s="67"/>
      <c r="LIF16" s="67"/>
      <c r="LIG16" s="67"/>
      <c r="LIH16" s="67"/>
      <c r="LII16" s="67"/>
      <c r="LIJ16" s="67"/>
      <c r="LIK16" s="67"/>
      <c r="LIL16" s="67"/>
      <c r="LIM16" s="67"/>
      <c r="LIN16" s="67"/>
      <c r="LIO16" s="67"/>
      <c r="LIP16" s="67"/>
      <c r="LIQ16" s="67"/>
      <c r="LIR16" s="67"/>
      <c r="LIS16" s="67"/>
      <c r="LIT16" s="67"/>
      <c r="LIU16" s="67"/>
      <c r="LIV16" s="67"/>
      <c r="LIW16" s="67"/>
      <c r="LIX16" s="67"/>
      <c r="LIY16" s="67"/>
      <c r="LIZ16" s="67"/>
      <c r="LJA16" s="67"/>
      <c r="LJB16" s="67"/>
      <c r="LJC16" s="67"/>
      <c r="LJD16" s="67"/>
      <c r="LJE16" s="67"/>
      <c r="LJF16" s="67"/>
      <c r="LJG16" s="67"/>
      <c r="LJH16" s="67"/>
      <c r="LJI16" s="67"/>
      <c r="LJJ16" s="67"/>
      <c r="LJK16" s="67"/>
      <c r="LJL16" s="67"/>
      <c r="LJM16" s="67"/>
      <c r="LJN16" s="67"/>
      <c r="LJO16" s="67"/>
      <c r="LJP16" s="67"/>
      <c r="LJQ16" s="67"/>
      <c r="LJR16" s="67"/>
      <c r="LJS16" s="67"/>
      <c r="LJT16" s="67"/>
      <c r="LJU16" s="67"/>
      <c r="LJV16" s="67"/>
      <c r="LJW16" s="67"/>
      <c r="LJX16" s="67"/>
      <c r="LJY16" s="67"/>
      <c r="LJZ16" s="67"/>
      <c r="LKA16" s="67"/>
      <c r="LKB16" s="67"/>
      <c r="LKC16" s="67"/>
      <c r="LKD16" s="67"/>
      <c r="LKE16" s="67"/>
      <c r="LKF16" s="67"/>
      <c r="LKG16" s="67"/>
      <c r="LKH16" s="67"/>
      <c r="LKI16" s="67"/>
      <c r="LKJ16" s="67"/>
      <c r="LKK16" s="67"/>
      <c r="LKL16" s="67"/>
      <c r="LKM16" s="67"/>
      <c r="LKN16" s="67"/>
      <c r="LKO16" s="67"/>
      <c r="LKP16" s="67"/>
      <c r="LKQ16" s="67"/>
      <c r="LKR16" s="67"/>
      <c r="LKS16" s="67"/>
      <c r="LKT16" s="67"/>
      <c r="LKU16" s="67"/>
      <c r="LKV16" s="67"/>
      <c r="LKW16" s="67"/>
      <c r="LKX16" s="67"/>
      <c r="LKY16" s="67"/>
      <c r="LKZ16" s="67"/>
      <c r="LLA16" s="67"/>
      <c r="LLB16" s="67"/>
      <c r="LLC16" s="67"/>
      <c r="LLD16" s="67"/>
      <c r="LLE16" s="67"/>
      <c r="LLF16" s="67"/>
      <c r="LLG16" s="67"/>
      <c r="LLH16" s="67"/>
      <c r="LLI16" s="67"/>
      <c r="LLJ16" s="67"/>
      <c r="LLK16" s="67"/>
      <c r="LLL16" s="67"/>
      <c r="LLM16" s="67"/>
      <c r="LLN16" s="67"/>
      <c r="LLO16" s="67"/>
      <c r="LLP16" s="67"/>
      <c r="LLQ16" s="67"/>
      <c r="LLR16" s="67"/>
      <c r="LLS16" s="67"/>
      <c r="LLT16" s="67"/>
      <c r="LLU16" s="67"/>
      <c r="LLV16" s="67"/>
      <c r="LLW16" s="67"/>
      <c r="LLX16" s="67"/>
      <c r="LLY16" s="67"/>
      <c r="LLZ16" s="67"/>
      <c r="LMA16" s="67"/>
      <c r="LMB16" s="67"/>
      <c r="LMC16" s="67"/>
      <c r="LMD16" s="67"/>
      <c r="LME16" s="67"/>
      <c r="LMF16" s="67"/>
      <c r="LMG16" s="67"/>
      <c r="LMH16" s="67"/>
      <c r="LMI16" s="67"/>
      <c r="LMJ16" s="67"/>
      <c r="LMK16" s="67"/>
      <c r="LML16" s="67"/>
      <c r="LMM16" s="67"/>
      <c r="LMN16" s="67"/>
      <c r="LMO16" s="67"/>
      <c r="LMP16" s="67"/>
      <c r="LMQ16" s="67"/>
      <c r="LMR16" s="67"/>
      <c r="LMS16" s="67"/>
      <c r="LMT16" s="67"/>
      <c r="LMU16" s="67"/>
      <c r="LMV16" s="67"/>
      <c r="LMW16" s="67"/>
      <c r="LMX16" s="67"/>
      <c r="LMY16" s="67"/>
      <c r="LMZ16" s="67"/>
      <c r="LNA16" s="67"/>
      <c r="LNB16" s="67"/>
      <c r="LNC16" s="67"/>
      <c r="LND16" s="67"/>
      <c r="LNE16" s="67"/>
      <c r="LNF16" s="67"/>
      <c r="LNG16" s="67"/>
      <c r="LNH16" s="67"/>
      <c r="LNI16" s="67"/>
      <c r="LNJ16" s="67"/>
      <c r="LNK16" s="67"/>
      <c r="LNL16" s="67"/>
      <c r="LNM16" s="67"/>
      <c r="LNN16" s="67"/>
      <c r="LNO16" s="67"/>
      <c r="LNP16" s="67"/>
      <c r="LNQ16" s="67"/>
      <c r="LNR16" s="67"/>
      <c r="LNS16" s="67"/>
      <c r="LNT16" s="67"/>
      <c r="LNU16" s="67"/>
      <c r="LNV16" s="67"/>
      <c r="LNW16" s="67"/>
      <c r="LNX16" s="67"/>
      <c r="LNY16" s="67"/>
      <c r="LNZ16" s="67"/>
      <c r="LOA16" s="67"/>
      <c r="LOB16" s="67"/>
      <c r="LOC16" s="67"/>
      <c r="LOD16" s="67"/>
      <c r="LOE16" s="67"/>
      <c r="LOF16" s="67"/>
      <c r="LOG16" s="67"/>
      <c r="LOH16" s="67"/>
      <c r="LOI16" s="67"/>
      <c r="LOJ16" s="67"/>
      <c r="LOK16" s="67"/>
      <c r="LOL16" s="67"/>
      <c r="LOM16" s="67"/>
      <c r="LON16" s="67"/>
      <c r="LOO16" s="67"/>
      <c r="LOP16" s="67"/>
      <c r="LOQ16" s="67"/>
      <c r="LOR16" s="67"/>
      <c r="LOS16" s="67"/>
      <c r="LOT16" s="67"/>
      <c r="LOU16" s="67"/>
      <c r="LOV16" s="67"/>
      <c r="LOW16" s="67"/>
      <c r="LOX16" s="67"/>
      <c r="LOY16" s="67"/>
      <c r="LOZ16" s="67"/>
      <c r="LPA16" s="67"/>
      <c r="LPB16" s="67"/>
      <c r="LPC16" s="67"/>
      <c r="LPD16" s="67"/>
      <c r="LPE16" s="67"/>
      <c r="LPF16" s="67"/>
      <c r="LPG16" s="67"/>
      <c r="LPH16" s="67"/>
      <c r="LPI16" s="67"/>
      <c r="LPJ16" s="67"/>
      <c r="LPK16" s="67"/>
      <c r="LPL16" s="67"/>
      <c r="LPM16" s="67"/>
      <c r="LPN16" s="67"/>
      <c r="LPO16" s="67"/>
      <c r="LPP16" s="67"/>
      <c r="LPQ16" s="67"/>
      <c r="LPR16" s="67"/>
      <c r="LPS16" s="67"/>
      <c r="LPT16" s="67"/>
      <c r="LPU16" s="67"/>
      <c r="LPV16" s="67"/>
      <c r="LPW16" s="67"/>
      <c r="LPX16" s="67"/>
      <c r="LPY16" s="67"/>
      <c r="LPZ16" s="67"/>
      <c r="LQA16" s="67"/>
      <c r="LQB16" s="67"/>
      <c r="LQC16" s="67"/>
      <c r="LQD16" s="67"/>
      <c r="LQE16" s="67"/>
      <c r="LQF16" s="67"/>
      <c r="LQG16" s="67"/>
      <c r="LQH16" s="67"/>
      <c r="LQI16" s="67"/>
      <c r="LQJ16" s="67"/>
      <c r="LQK16" s="67"/>
      <c r="LQL16" s="67"/>
      <c r="LQM16" s="67"/>
      <c r="LQN16" s="67"/>
      <c r="LQO16" s="67"/>
      <c r="LQP16" s="67"/>
      <c r="LQQ16" s="67"/>
      <c r="LQR16" s="67"/>
      <c r="LQS16" s="67"/>
      <c r="LQT16" s="67"/>
      <c r="LQU16" s="67"/>
      <c r="LQV16" s="67"/>
      <c r="LQW16" s="67"/>
      <c r="LQX16" s="67"/>
      <c r="LQY16" s="67"/>
      <c r="LQZ16" s="67"/>
      <c r="LRA16" s="67"/>
      <c r="LRB16" s="67"/>
      <c r="LRC16" s="67"/>
      <c r="LRD16" s="67"/>
      <c r="LRE16" s="67"/>
      <c r="LRF16" s="67"/>
      <c r="LRG16" s="67"/>
      <c r="LRH16" s="67"/>
      <c r="LRI16" s="67"/>
      <c r="LRJ16" s="67"/>
      <c r="LRK16" s="67"/>
      <c r="LRL16" s="67"/>
      <c r="LRM16" s="67"/>
      <c r="LRN16" s="67"/>
      <c r="LRO16" s="67"/>
      <c r="LRP16" s="67"/>
      <c r="LRQ16" s="67"/>
      <c r="LRR16" s="67"/>
      <c r="LRS16" s="67"/>
      <c r="LRT16" s="67"/>
      <c r="LRU16" s="67"/>
      <c r="LRV16" s="67"/>
      <c r="LRW16" s="67"/>
      <c r="LRX16" s="67"/>
      <c r="LRY16" s="67"/>
      <c r="LRZ16" s="67"/>
      <c r="LSA16" s="67"/>
      <c r="LSB16" s="67"/>
      <c r="LSC16" s="67"/>
      <c r="LSD16" s="67"/>
      <c r="LSE16" s="67"/>
      <c r="LSF16" s="67"/>
      <c r="LSG16" s="67"/>
      <c r="LSH16" s="67"/>
      <c r="LSI16" s="67"/>
      <c r="LSJ16" s="67"/>
      <c r="LSK16" s="67"/>
      <c r="LSL16" s="67"/>
      <c r="LSM16" s="67"/>
      <c r="LSN16" s="67"/>
      <c r="LSO16" s="67"/>
      <c r="LSP16" s="67"/>
      <c r="LSQ16" s="67"/>
      <c r="LSR16" s="67"/>
      <c r="LSS16" s="67"/>
      <c r="LST16" s="67"/>
      <c r="LSU16" s="67"/>
      <c r="LSV16" s="67"/>
      <c r="LSW16" s="67"/>
      <c r="LSX16" s="67"/>
      <c r="LSY16" s="67"/>
      <c r="LSZ16" s="67"/>
      <c r="LTA16" s="67"/>
      <c r="LTB16" s="67"/>
      <c r="LTC16" s="67"/>
      <c r="LTD16" s="67"/>
      <c r="LTE16" s="67"/>
      <c r="LTF16" s="67"/>
      <c r="LTG16" s="67"/>
      <c r="LTH16" s="67"/>
      <c r="LTI16" s="67"/>
      <c r="LTJ16" s="67"/>
      <c r="LTK16" s="67"/>
      <c r="LTL16" s="67"/>
      <c r="LTM16" s="67"/>
      <c r="LTN16" s="67"/>
      <c r="LTO16" s="67"/>
      <c r="LTP16" s="67"/>
      <c r="LTQ16" s="67"/>
      <c r="LTR16" s="67"/>
      <c r="LTS16" s="67"/>
      <c r="LTT16" s="67"/>
      <c r="LTU16" s="67"/>
      <c r="LTV16" s="67"/>
      <c r="LTW16" s="67"/>
      <c r="LTX16" s="67"/>
      <c r="LTY16" s="67"/>
      <c r="LTZ16" s="67"/>
      <c r="LUA16" s="67"/>
      <c r="LUB16" s="67"/>
      <c r="LUC16" s="67"/>
      <c r="LUD16" s="67"/>
      <c r="LUE16" s="67"/>
      <c r="LUF16" s="67"/>
      <c r="LUG16" s="67"/>
      <c r="LUH16" s="67"/>
      <c r="LUI16" s="67"/>
      <c r="LUJ16" s="67"/>
      <c r="LUK16" s="67"/>
      <c r="LUL16" s="67"/>
      <c r="LUM16" s="67"/>
      <c r="LUN16" s="67"/>
      <c r="LUO16" s="67"/>
      <c r="LUP16" s="67"/>
      <c r="LUQ16" s="67"/>
      <c r="LUR16" s="67"/>
      <c r="LUS16" s="67"/>
      <c r="LUT16" s="67"/>
      <c r="LUU16" s="67"/>
      <c r="LUV16" s="67"/>
      <c r="LUW16" s="67"/>
      <c r="LUX16" s="67"/>
      <c r="LUY16" s="67"/>
      <c r="LUZ16" s="67"/>
      <c r="LVA16" s="67"/>
      <c r="LVB16" s="67"/>
      <c r="LVC16" s="67"/>
      <c r="LVD16" s="67"/>
      <c r="LVE16" s="67"/>
      <c r="LVF16" s="67"/>
      <c r="LVG16" s="67"/>
      <c r="LVH16" s="67"/>
      <c r="LVI16" s="67"/>
      <c r="LVJ16" s="67"/>
      <c r="LVK16" s="67"/>
      <c r="LVL16" s="67"/>
      <c r="LVM16" s="67"/>
      <c r="LVN16" s="67"/>
      <c r="LVO16" s="67"/>
      <c r="LVP16" s="67"/>
      <c r="LVQ16" s="67"/>
      <c r="LVR16" s="67"/>
      <c r="LVS16" s="67"/>
      <c r="LVT16" s="67"/>
      <c r="LVU16" s="67"/>
      <c r="LVV16" s="67"/>
      <c r="LVW16" s="67"/>
      <c r="LVX16" s="67"/>
      <c r="LVY16" s="67"/>
      <c r="LVZ16" s="67"/>
      <c r="LWA16" s="67"/>
      <c r="LWB16" s="67"/>
      <c r="LWC16" s="67"/>
      <c r="LWD16" s="67"/>
      <c r="LWE16" s="67"/>
      <c r="LWF16" s="67"/>
      <c r="LWG16" s="67"/>
      <c r="LWH16" s="67"/>
      <c r="LWI16" s="67"/>
      <c r="LWJ16" s="67"/>
      <c r="LWK16" s="67"/>
      <c r="LWL16" s="67"/>
      <c r="LWM16" s="67"/>
      <c r="LWN16" s="67"/>
      <c r="LWO16" s="67"/>
      <c r="LWP16" s="67"/>
      <c r="LWQ16" s="67"/>
      <c r="LWR16" s="67"/>
      <c r="LWS16" s="67"/>
      <c r="LWT16" s="67"/>
      <c r="LWU16" s="67"/>
      <c r="LWV16" s="67"/>
      <c r="LWW16" s="67"/>
      <c r="LWX16" s="67"/>
      <c r="LWY16" s="67"/>
      <c r="LWZ16" s="67"/>
      <c r="LXA16" s="67"/>
      <c r="LXB16" s="67"/>
      <c r="LXC16" s="67"/>
      <c r="LXD16" s="67"/>
      <c r="LXE16" s="67"/>
      <c r="LXF16" s="67"/>
      <c r="LXG16" s="67"/>
      <c r="LXH16" s="67"/>
      <c r="LXI16" s="67"/>
      <c r="LXJ16" s="67"/>
      <c r="LXK16" s="67"/>
      <c r="LXL16" s="67"/>
      <c r="LXM16" s="67"/>
      <c r="LXN16" s="67"/>
      <c r="LXO16" s="67"/>
      <c r="LXP16" s="67"/>
      <c r="LXQ16" s="67"/>
      <c r="LXR16" s="67"/>
      <c r="LXS16" s="67"/>
      <c r="LXT16" s="67"/>
      <c r="LXU16" s="67"/>
      <c r="LXV16" s="67"/>
      <c r="LXW16" s="67"/>
      <c r="LXX16" s="67"/>
      <c r="LXY16" s="67"/>
      <c r="LXZ16" s="67"/>
      <c r="LYA16" s="67"/>
      <c r="LYB16" s="67"/>
      <c r="LYC16" s="67"/>
      <c r="LYD16" s="67"/>
      <c r="LYE16" s="67"/>
      <c r="LYF16" s="67"/>
      <c r="LYG16" s="67"/>
      <c r="LYH16" s="67"/>
      <c r="LYI16" s="67"/>
      <c r="LYJ16" s="67"/>
      <c r="LYK16" s="67"/>
      <c r="LYL16" s="67"/>
      <c r="LYM16" s="67"/>
      <c r="LYN16" s="67"/>
      <c r="LYO16" s="67"/>
      <c r="LYP16" s="67"/>
      <c r="LYQ16" s="67"/>
      <c r="LYR16" s="67"/>
      <c r="LYS16" s="67"/>
      <c r="LYT16" s="67"/>
      <c r="LYU16" s="67"/>
      <c r="LYV16" s="67"/>
      <c r="LYW16" s="67"/>
      <c r="LYX16" s="67"/>
      <c r="LYY16" s="67"/>
      <c r="LYZ16" s="67"/>
      <c r="LZA16" s="67"/>
      <c r="LZB16" s="67"/>
      <c r="LZC16" s="67"/>
      <c r="LZD16" s="67"/>
      <c r="LZE16" s="67"/>
      <c r="LZF16" s="67"/>
      <c r="LZG16" s="67"/>
      <c r="LZH16" s="67"/>
      <c r="LZI16" s="67"/>
      <c r="LZJ16" s="67"/>
      <c r="LZK16" s="67"/>
      <c r="LZL16" s="67"/>
      <c r="LZM16" s="67"/>
      <c r="LZN16" s="67"/>
      <c r="LZO16" s="67"/>
      <c r="LZP16" s="67"/>
      <c r="LZQ16" s="67"/>
      <c r="LZR16" s="67"/>
      <c r="LZS16" s="67"/>
      <c r="LZT16" s="67"/>
      <c r="LZU16" s="67"/>
      <c r="LZV16" s="67"/>
      <c r="LZW16" s="67"/>
      <c r="LZX16" s="67"/>
      <c r="LZY16" s="67"/>
      <c r="LZZ16" s="67"/>
      <c r="MAA16" s="67"/>
      <c r="MAB16" s="67"/>
      <c r="MAC16" s="67"/>
      <c r="MAD16" s="67"/>
      <c r="MAE16" s="67"/>
      <c r="MAF16" s="67"/>
      <c r="MAG16" s="67"/>
      <c r="MAH16" s="67"/>
      <c r="MAI16" s="67"/>
      <c r="MAJ16" s="67"/>
      <c r="MAK16" s="67"/>
      <c r="MAL16" s="67"/>
      <c r="MAM16" s="67"/>
      <c r="MAN16" s="67"/>
      <c r="MAO16" s="67"/>
      <c r="MAP16" s="67"/>
      <c r="MAQ16" s="67"/>
      <c r="MAR16" s="67"/>
      <c r="MAS16" s="67"/>
      <c r="MAT16" s="67"/>
      <c r="MAU16" s="67"/>
      <c r="MAV16" s="67"/>
      <c r="MAW16" s="67"/>
      <c r="MAX16" s="67"/>
      <c r="MAY16" s="67"/>
      <c r="MAZ16" s="67"/>
      <c r="MBA16" s="67"/>
      <c r="MBB16" s="67"/>
      <c r="MBC16" s="67"/>
      <c r="MBD16" s="67"/>
      <c r="MBE16" s="67"/>
      <c r="MBF16" s="67"/>
      <c r="MBG16" s="67"/>
      <c r="MBH16" s="67"/>
      <c r="MBI16" s="67"/>
      <c r="MBJ16" s="67"/>
      <c r="MBK16" s="67"/>
      <c r="MBL16" s="67"/>
      <c r="MBM16" s="67"/>
      <c r="MBN16" s="67"/>
      <c r="MBO16" s="67"/>
      <c r="MBP16" s="67"/>
      <c r="MBQ16" s="67"/>
      <c r="MBR16" s="67"/>
      <c r="MBS16" s="67"/>
      <c r="MBT16" s="67"/>
      <c r="MBU16" s="67"/>
      <c r="MBV16" s="67"/>
      <c r="MBW16" s="67"/>
      <c r="MBX16" s="67"/>
      <c r="MBY16" s="67"/>
      <c r="MBZ16" s="67"/>
      <c r="MCA16" s="67"/>
      <c r="MCB16" s="67"/>
      <c r="MCC16" s="67"/>
      <c r="MCD16" s="67"/>
      <c r="MCE16" s="67"/>
      <c r="MCF16" s="67"/>
      <c r="MCG16" s="67"/>
      <c r="MCH16" s="67"/>
      <c r="MCI16" s="67"/>
      <c r="MCJ16" s="67"/>
      <c r="MCK16" s="67"/>
      <c r="MCL16" s="67"/>
      <c r="MCM16" s="67"/>
      <c r="MCN16" s="67"/>
      <c r="MCO16" s="67"/>
      <c r="MCP16" s="67"/>
      <c r="MCQ16" s="67"/>
      <c r="MCR16" s="67"/>
      <c r="MCS16" s="67"/>
      <c r="MCT16" s="67"/>
      <c r="MCU16" s="67"/>
      <c r="MCV16" s="67"/>
      <c r="MCW16" s="67"/>
      <c r="MCX16" s="67"/>
      <c r="MCY16" s="67"/>
      <c r="MCZ16" s="67"/>
      <c r="MDA16" s="67"/>
      <c r="MDB16" s="67"/>
      <c r="MDC16" s="67"/>
      <c r="MDD16" s="67"/>
      <c r="MDE16" s="67"/>
      <c r="MDF16" s="67"/>
      <c r="MDG16" s="67"/>
      <c r="MDH16" s="67"/>
      <c r="MDI16" s="67"/>
      <c r="MDJ16" s="67"/>
      <c r="MDK16" s="67"/>
      <c r="MDL16" s="67"/>
      <c r="MDM16" s="67"/>
      <c r="MDN16" s="67"/>
      <c r="MDO16" s="67"/>
      <c r="MDP16" s="67"/>
      <c r="MDQ16" s="67"/>
      <c r="MDR16" s="67"/>
      <c r="MDS16" s="67"/>
      <c r="MDT16" s="67"/>
      <c r="MDU16" s="67"/>
      <c r="MDV16" s="67"/>
      <c r="MDW16" s="67"/>
      <c r="MDX16" s="67"/>
      <c r="MDY16" s="67"/>
      <c r="MDZ16" s="67"/>
      <c r="MEA16" s="67"/>
      <c r="MEB16" s="67"/>
      <c r="MEC16" s="67"/>
      <c r="MED16" s="67"/>
      <c r="MEE16" s="67"/>
      <c r="MEF16" s="67"/>
      <c r="MEG16" s="67"/>
      <c r="MEH16" s="67"/>
      <c r="MEI16" s="67"/>
      <c r="MEJ16" s="67"/>
      <c r="MEK16" s="67"/>
      <c r="MEL16" s="67"/>
      <c r="MEM16" s="67"/>
      <c r="MEN16" s="67"/>
      <c r="MEO16" s="67"/>
      <c r="MEP16" s="67"/>
      <c r="MEQ16" s="67"/>
      <c r="MER16" s="67"/>
      <c r="MES16" s="67"/>
      <c r="MET16" s="67"/>
      <c r="MEU16" s="67"/>
      <c r="MEV16" s="67"/>
      <c r="MEW16" s="67"/>
      <c r="MEX16" s="67"/>
      <c r="MEY16" s="67"/>
      <c r="MEZ16" s="67"/>
      <c r="MFA16" s="67"/>
      <c r="MFB16" s="67"/>
      <c r="MFC16" s="67"/>
      <c r="MFD16" s="67"/>
      <c r="MFE16" s="67"/>
      <c r="MFF16" s="67"/>
      <c r="MFG16" s="67"/>
      <c r="MFH16" s="67"/>
      <c r="MFI16" s="67"/>
      <c r="MFJ16" s="67"/>
      <c r="MFK16" s="67"/>
      <c r="MFL16" s="67"/>
      <c r="MFM16" s="67"/>
      <c r="MFN16" s="67"/>
      <c r="MFO16" s="67"/>
      <c r="MFP16" s="67"/>
      <c r="MFQ16" s="67"/>
      <c r="MFR16" s="67"/>
      <c r="MFS16" s="67"/>
      <c r="MFT16" s="67"/>
      <c r="MFU16" s="67"/>
      <c r="MFV16" s="67"/>
      <c r="MFW16" s="67"/>
      <c r="MFX16" s="67"/>
      <c r="MFY16" s="67"/>
      <c r="MFZ16" s="67"/>
      <c r="MGA16" s="67"/>
      <c r="MGB16" s="67"/>
      <c r="MGC16" s="67"/>
      <c r="MGD16" s="67"/>
      <c r="MGE16" s="67"/>
      <c r="MGF16" s="67"/>
      <c r="MGG16" s="67"/>
      <c r="MGH16" s="67"/>
      <c r="MGI16" s="67"/>
      <c r="MGJ16" s="67"/>
      <c r="MGK16" s="67"/>
      <c r="MGL16" s="67"/>
      <c r="MGM16" s="67"/>
      <c r="MGN16" s="67"/>
      <c r="MGO16" s="67"/>
      <c r="MGP16" s="67"/>
      <c r="MGQ16" s="67"/>
      <c r="MGR16" s="67"/>
      <c r="MGS16" s="67"/>
      <c r="MGT16" s="67"/>
      <c r="MGU16" s="67"/>
      <c r="MGV16" s="67"/>
      <c r="MGW16" s="67"/>
      <c r="MGX16" s="67"/>
      <c r="MGY16" s="67"/>
      <c r="MGZ16" s="67"/>
      <c r="MHA16" s="67"/>
      <c r="MHB16" s="67"/>
      <c r="MHC16" s="67"/>
      <c r="MHD16" s="67"/>
      <c r="MHE16" s="67"/>
      <c r="MHF16" s="67"/>
      <c r="MHG16" s="67"/>
      <c r="MHH16" s="67"/>
      <c r="MHI16" s="67"/>
      <c r="MHJ16" s="67"/>
      <c r="MHK16" s="67"/>
      <c r="MHL16" s="67"/>
      <c r="MHM16" s="67"/>
      <c r="MHN16" s="67"/>
      <c r="MHO16" s="67"/>
      <c r="MHP16" s="67"/>
      <c r="MHQ16" s="67"/>
      <c r="MHR16" s="67"/>
      <c r="MHS16" s="67"/>
      <c r="MHT16" s="67"/>
      <c r="MHU16" s="67"/>
      <c r="MHV16" s="67"/>
      <c r="MHW16" s="67"/>
      <c r="MHX16" s="67"/>
      <c r="MHY16" s="67"/>
      <c r="MHZ16" s="67"/>
      <c r="MIA16" s="67"/>
      <c r="MIB16" s="67"/>
      <c r="MIC16" s="67"/>
      <c r="MID16" s="67"/>
      <c r="MIE16" s="67"/>
      <c r="MIF16" s="67"/>
      <c r="MIG16" s="67"/>
      <c r="MIH16" s="67"/>
      <c r="MII16" s="67"/>
      <c r="MIJ16" s="67"/>
      <c r="MIK16" s="67"/>
      <c r="MIL16" s="67"/>
      <c r="MIM16" s="67"/>
      <c r="MIN16" s="67"/>
      <c r="MIO16" s="67"/>
      <c r="MIP16" s="67"/>
      <c r="MIQ16" s="67"/>
      <c r="MIR16" s="67"/>
      <c r="MIS16" s="67"/>
      <c r="MIT16" s="67"/>
      <c r="MIU16" s="67"/>
      <c r="MIV16" s="67"/>
      <c r="MIW16" s="67"/>
      <c r="MIX16" s="67"/>
      <c r="MIY16" s="67"/>
      <c r="MIZ16" s="67"/>
      <c r="MJA16" s="67"/>
      <c r="MJB16" s="67"/>
      <c r="MJC16" s="67"/>
      <c r="MJD16" s="67"/>
      <c r="MJE16" s="67"/>
      <c r="MJF16" s="67"/>
      <c r="MJG16" s="67"/>
      <c r="MJH16" s="67"/>
      <c r="MJI16" s="67"/>
      <c r="MJJ16" s="67"/>
      <c r="MJK16" s="67"/>
      <c r="MJL16" s="67"/>
      <c r="MJM16" s="67"/>
      <c r="MJN16" s="67"/>
      <c r="MJO16" s="67"/>
      <c r="MJP16" s="67"/>
      <c r="MJQ16" s="67"/>
      <c r="MJR16" s="67"/>
      <c r="MJS16" s="67"/>
      <c r="MJT16" s="67"/>
      <c r="MJU16" s="67"/>
      <c r="MJV16" s="67"/>
      <c r="MJW16" s="67"/>
      <c r="MJX16" s="67"/>
      <c r="MJY16" s="67"/>
      <c r="MJZ16" s="67"/>
      <c r="MKA16" s="67"/>
      <c r="MKB16" s="67"/>
      <c r="MKC16" s="67"/>
      <c r="MKD16" s="67"/>
      <c r="MKE16" s="67"/>
      <c r="MKF16" s="67"/>
      <c r="MKG16" s="67"/>
      <c r="MKH16" s="67"/>
      <c r="MKI16" s="67"/>
      <c r="MKJ16" s="67"/>
      <c r="MKK16" s="67"/>
      <c r="MKL16" s="67"/>
      <c r="MKM16" s="67"/>
      <c r="MKN16" s="67"/>
      <c r="MKO16" s="67"/>
      <c r="MKP16" s="67"/>
      <c r="MKQ16" s="67"/>
      <c r="MKR16" s="67"/>
      <c r="MKS16" s="67"/>
      <c r="MKT16" s="67"/>
      <c r="MKU16" s="67"/>
      <c r="MKV16" s="67"/>
      <c r="MKW16" s="67"/>
      <c r="MKX16" s="67"/>
      <c r="MKY16" s="67"/>
      <c r="MKZ16" s="67"/>
      <c r="MLA16" s="67"/>
      <c r="MLB16" s="67"/>
      <c r="MLC16" s="67"/>
      <c r="MLD16" s="67"/>
      <c r="MLE16" s="67"/>
      <c r="MLF16" s="67"/>
      <c r="MLG16" s="67"/>
      <c r="MLH16" s="67"/>
      <c r="MLI16" s="67"/>
      <c r="MLJ16" s="67"/>
      <c r="MLK16" s="67"/>
      <c r="MLL16" s="67"/>
      <c r="MLM16" s="67"/>
      <c r="MLN16" s="67"/>
      <c r="MLO16" s="67"/>
      <c r="MLP16" s="67"/>
      <c r="MLQ16" s="67"/>
      <c r="MLR16" s="67"/>
      <c r="MLS16" s="67"/>
      <c r="MLT16" s="67"/>
      <c r="MLU16" s="67"/>
      <c r="MLV16" s="67"/>
      <c r="MLW16" s="67"/>
      <c r="MLX16" s="67"/>
      <c r="MLY16" s="67"/>
      <c r="MLZ16" s="67"/>
      <c r="MMA16" s="67"/>
      <c r="MMB16" s="67"/>
      <c r="MMC16" s="67"/>
      <c r="MMD16" s="67"/>
      <c r="MME16" s="67"/>
      <c r="MMF16" s="67"/>
      <c r="MMG16" s="67"/>
      <c r="MMH16" s="67"/>
      <c r="MMI16" s="67"/>
      <c r="MMJ16" s="67"/>
      <c r="MMK16" s="67"/>
      <c r="MML16" s="67"/>
      <c r="MMM16" s="67"/>
      <c r="MMN16" s="67"/>
      <c r="MMO16" s="67"/>
      <c r="MMP16" s="67"/>
      <c r="MMQ16" s="67"/>
      <c r="MMR16" s="67"/>
      <c r="MMS16" s="67"/>
      <c r="MMT16" s="67"/>
      <c r="MMU16" s="67"/>
      <c r="MMV16" s="67"/>
      <c r="MMW16" s="67"/>
      <c r="MMX16" s="67"/>
      <c r="MMY16" s="67"/>
      <c r="MMZ16" s="67"/>
      <c r="MNA16" s="67"/>
      <c r="MNB16" s="67"/>
      <c r="MNC16" s="67"/>
      <c r="MND16" s="67"/>
      <c r="MNE16" s="67"/>
      <c r="MNF16" s="67"/>
      <c r="MNG16" s="67"/>
      <c r="MNH16" s="67"/>
      <c r="MNI16" s="67"/>
      <c r="MNJ16" s="67"/>
      <c r="MNK16" s="67"/>
      <c r="MNL16" s="67"/>
      <c r="MNM16" s="67"/>
      <c r="MNN16" s="67"/>
      <c r="MNO16" s="67"/>
      <c r="MNP16" s="67"/>
      <c r="MNQ16" s="67"/>
      <c r="MNR16" s="67"/>
      <c r="MNS16" s="67"/>
      <c r="MNT16" s="67"/>
      <c r="MNU16" s="67"/>
      <c r="MNV16" s="67"/>
      <c r="MNW16" s="67"/>
      <c r="MNX16" s="67"/>
      <c r="MNY16" s="67"/>
      <c r="MNZ16" s="67"/>
      <c r="MOA16" s="67"/>
      <c r="MOB16" s="67"/>
      <c r="MOC16" s="67"/>
      <c r="MOD16" s="67"/>
      <c r="MOE16" s="67"/>
      <c r="MOF16" s="67"/>
      <c r="MOG16" s="67"/>
      <c r="MOH16" s="67"/>
      <c r="MOI16" s="67"/>
      <c r="MOJ16" s="67"/>
      <c r="MOK16" s="67"/>
      <c r="MOL16" s="67"/>
      <c r="MOM16" s="67"/>
      <c r="MON16" s="67"/>
      <c r="MOO16" s="67"/>
      <c r="MOP16" s="67"/>
      <c r="MOQ16" s="67"/>
      <c r="MOR16" s="67"/>
      <c r="MOS16" s="67"/>
      <c r="MOT16" s="67"/>
      <c r="MOU16" s="67"/>
      <c r="MOV16" s="67"/>
      <c r="MOW16" s="67"/>
      <c r="MOX16" s="67"/>
      <c r="MOY16" s="67"/>
      <c r="MOZ16" s="67"/>
      <c r="MPA16" s="67"/>
      <c r="MPB16" s="67"/>
      <c r="MPC16" s="67"/>
      <c r="MPD16" s="67"/>
      <c r="MPE16" s="67"/>
      <c r="MPF16" s="67"/>
      <c r="MPG16" s="67"/>
      <c r="MPH16" s="67"/>
      <c r="MPI16" s="67"/>
      <c r="MPJ16" s="67"/>
      <c r="MPK16" s="67"/>
      <c r="MPL16" s="67"/>
      <c r="MPM16" s="67"/>
      <c r="MPN16" s="67"/>
      <c r="MPO16" s="67"/>
      <c r="MPP16" s="67"/>
      <c r="MPQ16" s="67"/>
      <c r="MPR16" s="67"/>
      <c r="MPS16" s="67"/>
      <c r="MPT16" s="67"/>
      <c r="MPU16" s="67"/>
      <c r="MPV16" s="67"/>
      <c r="MPW16" s="67"/>
      <c r="MPX16" s="67"/>
      <c r="MPY16" s="67"/>
      <c r="MPZ16" s="67"/>
      <c r="MQA16" s="67"/>
      <c r="MQB16" s="67"/>
      <c r="MQC16" s="67"/>
      <c r="MQD16" s="67"/>
      <c r="MQE16" s="67"/>
      <c r="MQF16" s="67"/>
      <c r="MQG16" s="67"/>
      <c r="MQH16" s="67"/>
      <c r="MQI16" s="67"/>
      <c r="MQJ16" s="67"/>
      <c r="MQK16" s="67"/>
      <c r="MQL16" s="67"/>
      <c r="MQM16" s="67"/>
      <c r="MQN16" s="67"/>
      <c r="MQO16" s="67"/>
      <c r="MQP16" s="67"/>
      <c r="MQQ16" s="67"/>
      <c r="MQR16" s="67"/>
      <c r="MQS16" s="67"/>
      <c r="MQT16" s="67"/>
      <c r="MQU16" s="67"/>
      <c r="MQV16" s="67"/>
      <c r="MQW16" s="67"/>
      <c r="MQX16" s="67"/>
      <c r="MQY16" s="67"/>
      <c r="MQZ16" s="67"/>
      <c r="MRA16" s="67"/>
      <c r="MRB16" s="67"/>
      <c r="MRC16" s="67"/>
      <c r="MRD16" s="67"/>
      <c r="MRE16" s="67"/>
      <c r="MRF16" s="67"/>
      <c r="MRG16" s="67"/>
      <c r="MRH16" s="67"/>
      <c r="MRI16" s="67"/>
      <c r="MRJ16" s="67"/>
      <c r="MRK16" s="67"/>
      <c r="MRL16" s="67"/>
      <c r="MRM16" s="67"/>
      <c r="MRN16" s="67"/>
      <c r="MRO16" s="67"/>
      <c r="MRP16" s="67"/>
      <c r="MRQ16" s="67"/>
      <c r="MRR16" s="67"/>
      <c r="MRS16" s="67"/>
      <c r="MRT16" s="67"/>
      <c r="MRU16" s="67"/>
      <c r="MRV16" s="67"/>
      <c r="MRW16" s="67"/>
      <c r="MRX16" s="67"/>
      <c r="MRY16" s="67"/>
      <c r="MRZ16" s="67"/>
      <c r="MSA16" s="67"/>
      <c r="MSB16" s="67"/>
      <c r="MSC16" s="67"/>
      <c r="MSD16" s="67"/>
      <c r="MSE16" s="67"/>
      <c r="MSF16" s="67"/>
      <c r="MSG16" s="67"/>
      <c r="MSH16" s="67"/>
      <c r="MSI16" s="67"/>
      <c r="MSJ16" s="67"/>
      <c r="MSK16" s="67"/>
      <c r="MSL16" s="67"/>
      <c r="MSM16" s="67"/>
      <c r="MSN16" s="67"/>
      <c r="MSO16" s="67"/>
      <c r="MSP16" s="67"/>
      <c r="MSQ16" s="67"/>
      <c r="MSR16" s="67"/>
      <c r="MSS16" s="67"/>
      <c r="MST16" s="67"/>
      <c r="MSU16" s="67"/>
      <c r="MSV16" s="67"/>
      <c r="MSW16" s="67"/>
      <c r="MSX16" s="67"/>
      <c r="MSY16" s="67"/>
      <c r="MSZ16" s="67"/>
      <c r="MTA16" s="67"/>
      <c r="MTB16" s="67"/>
      <c r="MTC16" s="67"/>
      <c r="MTD16" s="67"/>
      <c r="MTE16" s="67"/>
      <c r="MTF16" s="67"/>
      <c r="MTG16" s="67"/>
      <c r="MTH16" s="67"/>
      <c r="MTI16" s="67"/>
      <c r="MTJ16" s="67"/>
      <c r="MTK16" s="67"/>
      <c r="MTL16" s="67"/>
      <c r="MTM16" s="67"/>
      <c r="MTN16" s="67"/>
      <c r="MTO16" s="67"/>
      <c r="MTP16" s="67"/>
      <c r="MTQ16" s="67"/>
      <c r="MTR16" s="67"/>
      <c r="MTS16" s="67"/>
      <c r="MTT16" s="67"/>
      <c r="MTU16" s="67"/>
      <c r="MTV16" s="67"/>
      <c r="MTW16" s="67"/>
      <c r="MTX16" s="67"/>
      <c r="MTY16" s="67"/>
      <c r="MTZ16" s="67"/>
      <c r="MUA16" s="67"/>
      <c r="MUB16" s="67"/>
      <c r="MUC16" s="67"/>
      <c r="MUD16" s="67"/>
      <c r="MUE16" s="67"/>
      <c r="MUF16" s="67"/>
      <c r="MUG16" s="67"/>
      <c r="MUH16" s="67"/>
      <c r="MUI16" s="67"/>
      <c r="MUJ16" s="67"/>
      <c r="MUK16" s="67"/>
      <c r="MUL16" s="67"/>
      <c r="MUM16" s="67"/>
      <c r="MUN16" s="67"/>
      <c r="MUO16" s="67"/>
      <c r="MUP16" s="67"/>
      <c r="MUQ16" s="67"/>
      <c r="MUR16" s="67"/>
      <c r="MUS16" s="67"/>
      <c r="MUT16" s="67"/>
      <c r="MUU16" s="67"/>
      <c r="MUV16" s="67"/>
      <c r="MUW16" s="67"/>
      <c r="MUX16" s="67"/>
      <c r="MUY16" s="67"/>
      <c r="MUZ16" s="67"/>
      <c r="MVA16" s="67"/>
      <c r="MVB16" s="67"/>
      <c r="MVC16" s="67"/>
      <c r="MVD16" s="67"/>
      <c r="MVE16" s="67"/>
      <c r="MVF16" s="67"/>
      <c r="MVG16" s="67"/>
      <c r="MVH16" s="67"/>
      <c r="MVI16" s="67"/>
      <c r="MVJ16" s="67"/>
      <c r="MVK16" s="67"/>
      <c r="MVL16" s="67"/>
      <c r="MVM16" s="67"/>
      <c r="MVN16" s="67"/>
      <c r="MVO16" s="67"/>
      <c r="MVP16" s="67"/>
      <c r="MVQ16" s="67"/>
      <c r="MVR16" s="67"/>
      <c r="MVS16" s="67"/>
      <c r="MVT16" s="67"/>
      <c r="MVU16" s="67"/>
      <c r="MVV16" s="67"/>
      <c r="MVW16" s="67"/>
      <c r="MVX16" s="67"/>
      <c r="MVY16" s="67"/>
      <c r="MVZ16" s="67"/>
      <c r="MWA16" s="67"/>
      <c r="MWB16" s="67"/>
      <c r="MWC16" s="67"/>
      <c r="MWD16" s="67"/>
      <c r="MWE16" s="67"/>
      <c r="MWF16" s="67"/>
      <c r="MWG16" s="67"/>
      <c r="MWH16" s="67"/>
      <c r="MWI16" s="67"/>
      <c r="MWJ16" s="67"/>
      <c r="MWK16" s="67"/>
      <c r="MWL16" s="67"/>
      <c r="MWM16" s="67"/>
      <c r="MWN16" s="67"/>
      <c r="MWO16" s="67"/>
      <c r="MWP16" s="67"/>
      <c r="MWQ16" s="67"/>
      <c r="MWR16" s="67"/>
      <c r="MWS16" s="67"/>
      <c r="MWT16" s="67"/>
      <c r="MWU16" s="67"/>
      <c r="MWV16" s="67"/>
      <c r="MWW16" s="67"/>
      <c r="MWX16" s="67"/>
      <c r="MWY16" s="67"/>
      <c r="MWZ16" s="67"/>
      <c r="MXA16" s="67"/>
      <c r="MXB16" s="67"/>
      <c r="MXC16" s="67"/>
      <c r="MXD16" s="67"/>
      <c r="MXE16" s="67"/>
      <c r="MXF16" s="67"/>
      <c r="MXG16" s="67"/>
      <c r="MXH16" s="67"/>
      <c r="MXI16" s="67"/>
      <c r="MXJ16" s="67"/>
      <c r="MXK16" s="67"/>
      <c r="MXL16" s="67"/>
      <c r="MXM16" s="67"/>
      <c r="MXN16" s="67"/>
      <c r="MXO16" s="67"/>
      <c r="MXP16" s="67"/>
      <c r="MXQ16" s="67"/>
      <c r="MXR16" s="67"/>
      <c r="MXS16" s="67"/>
      <c r="MXT16" s="67"/>
      <c r="MXU16" s="67"/>
      <c r="MXV16" s="67"/>
      <c r="MXW16" s="67"/>
      <c r="MXX16" s="67"/>
      <c r="MXY16" s="67"/>
      <c r="MXZ16" s="67"/>
      <c r="MYA16" s="67"/>
      <c r="MYB16" s="67"/>
      <c r="MYC16" s="67"/>
      <c r="MYD16" s="67"/>
      <c r="MYE16" s="67"/>
      <c r="MYF16" s="67"/>
      <c r="MYG16" s="67"/>
      <c r="MYH16" s="67"/>
      <c r="MYI16" s="67"/>
      <c r="MYJ16" s="67"/>
      <c r="MYK16" s="67"/>
      <c r="MYL16" s="67"/>
      <c r="MYM16" s="67"/>
      <c r="MYN16" s="67"/>
      <c r="MYO16" s="67"/>
      <c r="MYP16" s="67"/>
      <c r="MYQ16" s="67"/>
      <c r="MYR16" s="67"/>
      <c r="MYS16" s="67"/>
      <c r="MYT16" s="67"/>
      <c r="MYU16" s="67"/>
      <c r="MYV16" s="67"/>
      <c r="MYW16" s="67"/>
      <c r="MYX16" s="67"/>
      <c r="MYY16" s="67"/>
      <c r="MYZ16" s="67"/>
      <c r="MZA16" s="67"/>
      <c r="MZB16" s="67"/>
      <c r="MZC16" s="67"/>
      <c r="MZD16" s="67"/>
      <c r="MZE16" s="67"/>
      <c r="MZF16" s="67"/>
      <c r="MZG16" s="67"/>
      <c r="MZH16" s="67"/>
      <c r="MZI16" s="67"/>
      <c r="MZJ16" s="67"/>
      <c r="MZK16" s="67"/>
      <c r="MZL16" s="67"/>
      <c r="MZM16" s="67"/>
      <c r="MZN16" s="67"/>
      <c r="MZO16" s="67"/>
      <c r="MZP16" s="67"/>
      <c r="MZQ16" s="67"/>
      <c r="MZR16" s="67"/>
      <c r="MZS16" s="67"/>
      <c r="MZT16" s="67"/>
      <c r="MZU16" s="67"/>
      <c r="MZV16" s="67"/>
      <c r="MZW16" s="67"/>
      <c r="MZX16" s="67"/>
      <c r="MZY16" s="67"/>
      <c r="MZZ16" s="67"/>
      <c r="NAA16" s="67"/>
      <c r="NAB16" s="67"/>
      <c r="NAC16" s="67"/>
      <c r="NAD16" s="67"/>
      <c r="NAE16" s="67"/>
      <c r="NAF16" s="67"/>
      <c r="NAG16" s="67"/>
      <c r="NAH16" s="67"/>
      <c r="NAI16" s="67"/>
      <c r="NAJ16" s="67"/>
      <c r="NAK16" s="67"/>
      <c r="NAL16" s="67"/>
      <c r="NAM16" s="67"/>
      <c r="NAN16" s="67"/>
      <c r="NAO16" s="67"/>
      <c r="NAP16" s="67"/>
      <c r="NAQ16" s="67"/>
      <c r="NAR16" s="67"/>
      <c r="NAS16" s="67"/>
      <c r="NAT16" s="67"/>
      <c r="NAU16" s="67"/>
      <c r="NAV16" s="67"/>
      <c r="NAW16" s="67"/>
      <c r="NAX16" s="67"/>
      <c r="NAY16" s="67"/>
      <c r="NAZ16" s="67"/>
      <c r="NBA16" s="67"/>
      <c r="NBB16" s="67"/>
      <c r="NBC16" s="67"/>
      <c r="NBD16" s="67"/>
      <c r="NBE16" s="67"/>
      <c r="NBF16" s="67"/>
      <c r="NBG16" s="67"/>
      <c r="NBH16" s="67"/>
      <c r="NBI16" s="67"/>
      <c r="NBJ16" s="67"/>
      <c r="NBK16" s="67"/>
      <c r="NBL16" s="67"/>
      <c r="NBM16" s="67"/>
      <c r="NBN16" s="67"/>
      <c r="NBO16" s="67"/>
      <c r="NBP16" s="67"/>
      <c r="NBQ16" s="67"/>
      <c r="NBR16" s="67"/>
      <c r="NBS16" s="67"/>
      <c r="NBT16" s="67"/>
      <c r="NBU16" s="67"/>
      <c r="NBV16" s="67"/>
      <c r="NBW16" s="67"/>
      <c r="NBX16" s="67"/>
      <c r="NBY16" s="67"/>
      <c r="NBZ16" s="67"/>
      <c r="NCA16" s="67"/>
      <c r="NCB16" s="67"/>
      <c r="NCC16" s="67"/>
      <c r="NCD16" s="67"/>
      <c r="NCE16" s="67"/>
      <c r="NCF16" s="67"/>
      <c r="NCG16" s="67"/>
      <c r="NCH16" s="67"/>
      <c r="NCI16" s="67"/>
      <c r="NCJ16" s="67"/>
      <c r="NCK16" s="67"/>
      <c r="NCL16" s="67"/>
      <c r="NCM16" s="67"/>
      <c r="NCN16" s="67"/>
      <c r="NCO16" s="67"/>
      <c r="NCP16" s="67"/>
      <c r="NCQ16" s="67"/>
      <c r="NCR16" s="67"/>
      <c r="NCS16" s="67"/>
      <c r="NCT16" s="67"/>
      <c r="NCU16" s="67"/>
      <c r="NCV16" s="67"/>
      <c r="NCW16" s="67"/>
      <c r="NCX16" s="67"/>
      <c r="NCY16" s="67"/>
      <c r="NCZ16" s="67"/>
      <c r="NDA16" s="67"/>
      <c r="NDB16" s="67"/>
      <c r="NDC16" s="67"/>
      <c r="NDD16" s="67"/>
      <c r="NDE16" s="67"/>
      <c r="NDF16" s="67"/>
      <c r="NDG16" s="67"/>
      <c r="NDH16" s="67"/>
      <c r="NDI16" s="67"/>
      <c r="NDJ16" s="67"/>
      <c r="NDK16" s="67"/>
      <c r="NDL16" s="67"/>
      <c r="NDM16" s="67"/>
      <c r="NDN16" s="67"/>
      <c r="NDO16" s="67"/>
      <c r="NDP16" s="67"/>
      <c r="NDQ16" s="67"/>
      <c r="NDR16" s="67"/>
      <c r="NDS16" s="67"/>
      <c r="NDT16" s="67"/>
      <c r="NDU16" s="67"/>
      <c r="NDV16" s="67"/>
      <c r="NDW16" s="67"/>
      <c r="NDX16" s="67"/>
      <c r="NDY16" s="67"/>
      <c r="NDZ16" s="67"/>
      <c r="NEA16" s="67"/>
      <c r="NEB16" s="67"/>
      <c r="NEC16" s="67"/>
      <c r="NED16" s="67"/>
      <c r="NEE16" s="67"/>
      <c r="NEF16" s="67"/>
      <c r="NEG16" s="67"/>
      <c r="NEH16" s="67"/>
      <c r="NEI16" s="67"/>
      <c r="NEJ16" s="67"/>
      <c r="NEK16" s="67"/>
      <c r="NEL16" s="67"/>
      <c r="NEM16" s="67"/>
      <c r="NEN16" s="67"/>
      <c r="NEO16" s="67"/>
      <c r="NEP16" s="67"/>
      <c r="NEQ16" s="67"/>
      <c r="NER16" s="67"/>
      <c r="NES16" s="67"/>
      <c r="NET16" s="67"/>
      <c r="NEU16" s="67"/>
      <c r="NEV16" s="67"/>
      <c r="NEW16" s="67"/>
      <c r="NEX16" s="67"/>
      <c r="NEY16" s="67"/>
      <c r="NEZ16" s="67"/>
      <c r="NFA16" s="67"/>
      <c r="NFB16" s="67"/>
      <c r="NFC16" s="67"/>
      <c r="NFD16" s="67"/>
      <c r="NFE16" s="67"/>
      <c r="NFF16" s="67"/>
      <c r="NFG16" s="67"/>
      <c r="NFH16" s="67"/>
      <c r="NFI16" s="67"/>
      <c r="NFJ16" s="67"/>
      <c r="NFK16" s="67"/>
      <c r="NFL16" s="67"/>
      <c r="NFM16" s="67"/>
      <c r="NFN16" s="67"/>
      <c r="NFO16" s="67"/>
      <c r="NFP16" s="67"/>
      <c r="NFQ16" s="67"/>
      <c r="NFR16" s="67"/>
      <c r="NFS16" s="67"/>
      <c r="NFT16" s="67"/>
      <c r="NFU16" s="67"/>
      <c r="NFV16" s="67"/>
      <c r="NFW16" s="67"/>
      <c r="NFX16" s="67"/>
      <c r="NFY16" s="67"/>
      <c r="NFZ16" s="67"/>
      <c r="NGA16" s="67"/>
      <c r="NGB16" s="67"/>
      <c r="NGC16" s="67"/>
      <c r="NGD16" s="67"/>
      <c r="NGE16" s="67"/>
      <c r="NGF16" s="67"/>
      <c r="NGG16" s="67"/>
      <c r="NGH16" s="67"/>
      <c r="NGI16" s="67"/>
      <c r="NGJ16" s="67"/>
      <c r="NGK16" s="67"/>
      <c r="NGL16" s="67"/>
      <c r="NGM16" s="67"/>
      <c r="NGN16" s="67"/>
      <c r="NGO16" s="67"/>
      <c r="NGP16" s="67"/>
      <c r="NGQ16" s="67"/>
      <c r="NGR16" s="67"/>
      <c r="NGS16" s="67"/>
      <c r="NGT16" s="67"/>
      <c r="NGU16" s="67"/>
      <c r="NGV16" s="67"/>
      <c r="NGW16" s="67"/>
      <c r="NGX16" s="67"/>
      <c r="NGY16" s="67"/>
      <c r="NGZ16" s="67"/>
      <c r="NHA16" s="67"/>
      <c r="NHB16" s="67"/>
      <c r="NHC16" s="67"/>
      <c r="NHD16" s="67"/>
      <c r="NHE16" s="67"/>
      <c r="NHF16" s="67"/>
      <c r="NHG16" s="67"/>
      <c r="NHH16" s="67"/>
      <c r="NHI16" s="67"/>
      <c r="NHJ16" s="67"/>
      <c r="NHK16" s="67"/>
      <c r="NHL16" s="67"/>
      <c r="NHM16" s="67"/>
      <c r="NHN16" s="67"/>
      <c r="NHO16" s="67"/>
      <c r="NHP16" s="67"/>
      <c r="NHQ16" s="67"/>
      <c r="NHR16" s="67"/>
      <c r="NHS16" s="67"/>
      <c r="NHT16" s="67"/>
      <c r="NHU16" s="67"/>
      <c r="NHV16" s="67"/>
      <c r="NHW16" s="67"/>
      <c r="NHX16" s="67"/>
      <c r="NHY16" s="67"/>
      <c r="NHZ16" s="67"/>
      <c r="NIA16" s="67"/>
      <c r="NIB16" s="67"/>
      <c r="NIC16" s="67"/>
      <c r="NID16" s="67"/>
      <c r="NIE16" s="67"/>
      <c r="NIF16" s="67"/>
      <c r="NIG16" s="67"/>
      <c r="NIH16" s="67"/>
      <c r="NII16" s="67"/>
      <c r="NIJ16" s="67"/>
      <c r="NIK16" s="67"/>
      <c r="NIL16" s="67"/>
      <c r="NIM16" s="67"/>
      <c r="NIN16" s="67"/>
      <c r="NIO16" s="67"/>
      <c r="NIP16" s="67"/>
      <c r="NIQ16" s="67"/>
      <c r="NIR16" s="67"/>
      <c r="NIS16" s="67"/>
      <c r="NIT16" s="67"/>
      <c r="NIU16" s="67"/>
      <c r="NIV16" s="67"/>
      <c r="NIW16" s="67"/>
      <c r="NIX16" s="67"/>
      <c r="NIY16" s="67"/>
      <c r="NIZ16" s="67"/>
      <c r="NJA16" s="67"/>
      <c r="NJB16" s="67"/>
      <c r="NJC16" s="67"/>
      <c r="NJD16" s="67"/>
      <c r="NJE16" s="67"/>
      <c r="NJF16" s="67"/>
      <c r="NJG16" s="67"/>
      <c r="NJH16" s="67"/>
      <c r="NJI16" s="67"/>
      <c r="NJJ16" s="67"/>
      <c r="NJK16" s="67"/>
      <c r="NJL16" s="67"/>
      <c r="NJM16" s="67"/>
      <c r="NJN16" s="67"/>
      <c r="NJO16" s="67"/>
      <c r="NJP16" s="67"/>
      <c r="NJQ16" s="67"/>
      <c r="NJR16" s="67"/>
      <c r="NJS16" s="67"/>
      <c r="NJT16" s="67"/>
      <c r="NJU16" s="67"/>
      <c r="NJV16" s="67"/>
      <c r="NJW16" s="67"/>
      <c r="NJX16" s="67"/>
      <c r="NJY16" s="67"/>
      <c r="NJZ16" s="67"/>
      <c r="NKA16" s="67"/>
      <c r="NKB16" s="67"/>
      <c r="NKC16" s="67"/>
      <c r="NKD16" s="67"/>
      <c r="NKE16" s="67"/>
      <c r="NKF16" s="67"/>
      <c r="NKG16" s="67"/>
      <c r="NKH16" s="67"/>
      <c r="NKI16" s="67"/>
      <c r="NKJ16" s="67"/>
      <c r="NKK16" s="67"/>
      <c r="NKL16" s="67"/>
      <c r="NKM16" s="67"/>
      <c r="NKN16" s="67"/>
      <c r="NKO16" s="67"/>
      <c r="NKP16" s="67"/>
      <c r="NKQ16" s="67"/>
      <c r="NKR16" s="67"/>
      <c r="NKS16" s="67"/>
      <c r="NKT16" s="67"/>
      <c r="NKU16" s="67"/>
      <c r="NKV16" s="67"/>
      <c r="NKW16" s="67"/>
      <c r="NKX16" s="67"/>
      <c r="NKY16" s="67"/>
      <c r="NKZ16" s="67"/>
      <c r="NLA16" s="67"/>
      <c r="NLB16" s="67"/>
      <c r="NLC16" s="67"/>
      <c r="NLD16" s="67"/>
      <c r="NLE16" s="67"/>
      <c r="NLF16" s="67"/>
      <c r="NLG16" s="67"/>
      <c r="NLH16" s="67"/>
      <c r="NLI16" s="67"/>
      <c r="NLJ16" s="67"/>
      <c r="NLK16" s="67"/>
      <c r="NLL16" s="67"/>
      <c r="NLM16" s="67"/>
      <c r="NLN16" s="67"/>
      <c r="NLO16" s="67"/>
      <c r="NLP16" s="67"/>
      <c r="NLQ16" s="67"/>
      <c r="NLR16" s="67"/>
      <c r="NLS16" s="67"/>
      <c r="NLT16" s="67"/>
      <c r="NLU16" s="67"/>
      <c r="NLV16" s="67"/>
      <c r="NLW16" s="67"/>
      <c r="NLX16" s="67"/>
      <c r="NLY16" s="67"/>
      <c r="NLZ16" s="67"/>
      <c r="NMA16" s="67"/>
      <c r="NMB16" s="67"/>
      <c r="NMC16" s="67"/>
      <c r="NMD16" s="67"/>
      <c r="NME16" s="67"/>
      <c r="NMF16" s="67"/>
      <c r="NMG16" s="67"/>
      <c r="NMH16" s="67"/>
      <c r="NMI16" s="67"/>
      <c r="NMJ16" s="67"/>
      <c r="NMK16" s="67"/>
      <c r="NML16" s="67"/>
      <c r="NMM16" s="67"/>
      <c r="NMN16" s="67"/>
      <c r="NMO16" s="67"/>
      <c r="NMP16" s="67"/>
      <c r="NMQ16" s="67"/>
      <c r="NMR16" s="67"/>
      <c r="NMS16" s="67"/>
      <c r="NMT16" s="67"/>
      <c r="NMU16" s="67"/>
      <c r="NMV16" s="67"/>
      <c r="NMW16" s="67"/>
      <c r="NMX16" s="67"/>
      <c r="NMY16" s="67"/>
      <c r="NMZ16" s="67"/>
      <c r="NNA16" s="67"/>
      <c r="NNB16" s="67"/>
      <c r="NNC16" s="67"/>
      <c r="NND16" s="67"/>
      <c r="NNE16" s="67"/>
      <c r="NNF16" s="67"/>
      <c r="NNG16" s="67"/>
      <c r="NNH16" s="67"/>
      <c r="NNI16" s="67"/>
      <c r="NNJ16" s="67"/>
      <c r="NNK16" s="67"/>
      <c r="NNL16" s="67"/>
      <c r="NNM16" s="67"/>
      <c r="NNN16" s="67"/>
      <c r="NNO16" s="67"/>
      <c r="NNP16" s="67"/>
      <c r="NNQ16" s="67"/>
      <c r="NNR16" s="67"/>
      <c r="NNS16" s="67"/>
      <c r="NNT16" s="67"/>
      <c r="NNU16" s="67"/>
      <c r="NNV16" s="67"/>
      <c r="NNW16" s="67"/>
      <c r="NNX16" s="67"/>
      <c r="NNY16" s="67"/>
      <c r="NNZ16" s="67"/>
      <c r="NOA16" s="67"/>
      <c r="NOB16" s="67"/>
      <c r="NOC16" s="67"/>
      <c r="NOD16" s="67"/>
      <c r="NOE16" s="67"/>
      <c r="NOF16" s="67"/>
      <c r="NOG16" s="67"/>
      <c r="NOH16" s="67"/>
      <c r="NOI16" s="67"/>
      <c r="NOJ16" s="67"/>
      <c r="NOK16" s="67"/>
      <c r="NOL16" s="67"/>
      <c r="NOM16" s="67"/>
      <c r="NON16" s="67"/>
      <c r="NOO16" s="67"/>
      <c r="NOP16" s="67"/>
      <c r="NOQ16" s="67"/>
      <c r="NOR16" s="67"/>
      <c r="NOS16" s="67"/>
      <c r="NOT16" s="67"/>
      <c r="NOU16" s="67"/>
      <c r="NOV16" s="67"/>
      <c r="NOW16" s="67"/>
      <c r="NOX16" s="67"/>
      <c r="NOY16" s="67"/>
      <c r="NOZ16" s="67"/>
      <c r="NPA16" s="67"/>
      <c r="NPB16" s="67"/>
      <c r="NPC16" s="67"/>
      <c r="NPD16" s="67"/>
      <c r="NPE16" s="67"/>
      <c r="NPF16" s="67"/>
      <c r="NPG16" s="67"/>
      <c r="NPH16" s="67"/>
      <c r="NPI16" s="67"/>
      <c r="NPJ16" s="67"/>
      <c r="NPK16" s="67"/>
      <c r="NPL16" s="67"/>
      <c r="NPM16" s="67"/>
      <c r="NPN16" s="67"/>
      <c r="NPO16" s="67"/>
      <c r="NPP16" s="67"/>
      <c r="NPQ16" s="67"/>
      <c r="NPR16" s="67"/>
      <c r="NPS16" s="67"/>
      <c r="NPT16" s="67"/>
      <c r="NPU16" s="67"/>
      <c r="NPV16" s="67"/>
      <c r="NPW16" s="67"/>
      <c r="NPX16" s="67"/>
      <c r="NPY16" s="67"/>
      <c r="NPZ16" s="67"/>
      <c r="NQA16" s="67"/>
      <c r="NQB16" s="67"/>
      <c r="NQC16" s="67"/>
      <c r="NQD16" s="67"/>
      <c r="NQE16" s="67"/>
      <c r="NQF16" s="67"/>
      <c r="NQG16" s="67"/>
      <c r="NQH16" s="67"/>
      <c r="NQI16" s="67"/>
      <c r="NQJ16" s="67"/>
      <c r="NQK16" s="67"/>
      <c r="NQL16" s="67"/>
      <c r="NQM16" s="67"/>
      <c r="NQN16" s="67"/>
      <c r="NQO16" s="67"/>
      <c r="NQP16" s="67"/>
      <c r="NQQ16" s="67"/>
      <c r="NQR16" s="67"/>
      <c r="NQS16" s="67"/>
      <c r="NQT16" s="67"/>
      <c r="NQU16" s="67"/>
      <c r="NQV16" s="67"/>
      <c r="NQW16" s="67"/>
      <c r="NQX16" s="67"/>
      <c r="NQY16" s="67"/>
      <c r="NQZ16" s="67"/>
      <c r="NRA16" s="67"/>
      <c r="NRB16" s="67"/>
      <c r="NRC16" s="67"/>
      <c r="NRD16" s="67"/>
      <c r="NRE16" s="67"/>
      <c r="NRF16" s="67"/>
      <c r="NRG16" s="67"/>
      <c r="NRH16" s="67"/>
      <c r="NRI16" s="67"/>
      <c r="NRJ16" s="67"/>
      <c r="NRK16" s="67"/>
      <c r="NRL16" s="67"/>
      <c r="NRM16" s="67"/>
      <c r="NRN16" s="67"/>
      <c r="NRO16" s="67"/>
      <c r="NRP16" s="67"/>
      <c r="NRQ16" s="67"/>
      <c r="NRR16" s="67"/>
      <c r="NRS16" s="67"/>
      <c r="NRT16" s="67"/>
      <c r="NRU16" s="67"/>
      <c r="NRV16" s="67"/>
      <c r="NRW16" s="67"/>
      <c r="NRX16" s="67"/>
      <c r="NRY16" s="67"/>
      <c r="NRZ16" s="67"/>
      <c r="NSA16" s="67"/>
      <c r="NSB16" s="67"/>
      <c r="NSC16" s="67"/>
      <c r="NSD16" s="67"/>
      <c r="NSE16" s="67"/>
      <c r="NSF16" s="67"/>
      <c r="NSG16" s="67"/>
      <c r="NSH16" s="67"/>
      <c r="NSI16" s="67"/>
      <c r="NSJ16" s="67"/>
      <c r="NSK16" s="67"/>
      <c r="NSL16" s="67"/>
      <c r="NSM16" s="67"/>
      <c r="NSN16" s="67"/>
      <c r="NSO16" s="67"/>
      <c r="NSP16" s="67"/>
      <c r="NSQ16" s="67"/>
      <c r="NSR16" s="67"/>
      <c r="NSS16" s="67"/>
      <c r="NST16" s="67"/>
      <c r="NSU16" s="67"/>
      <c r="NSV16" s="67"/>
      <c r="NSW16" s="67"/>
      <c r="NSX16" s="67"/>
      <c r="NSY16" s="67"/>
      <c r="NSZ16" s="67"/>
      <c r="NTA16" s="67"/>
      <c r="NTB16" s="67"/>
      <c r="NTC16" s="67"/>
      <c r="NTD16" s="67"/>
      <c r="NTE16" s="67"/>
      <c r="NTF16" s="67"/>
      <c r="NTG16" s="67"/>
      <c r="NTH16" s="67"/>
      <c r="NTI16" s="67"/>
      <c r="NTJ16" s="67"/>
      <c r="NTK16" s="67"/>
      <c r="NTL16" s="67"/>
      <c r="NTM16" s="67"/>
      <c r="NTN16" s="67"/>
      <c r="NTO16" s="67"/>
      <c r="NTP16" s="67"/>
      <c r="NTQ16" s="67"/>
      <c r="NTR16" s="67"/>
      <c r="NTS16" s="67"/>
      <c r="NTT16" s="67"/>
      <c r="NTU16" s="67"/>
      <c r="NTV16" s="67"/>
      <c r="NTW16" s="67"/>
      <c r="NTX16" s="67"/>
      <c r="NTY16" s="67"/>
      <c r="NTZ16" s="67"/>
      <c r="NUA16" s="67"/>
      <c r="NUB16" s="67"/>
      <c r="NUC16" s="67"/>
      <c r="NUD16" s="67"/>
      <c r="NUE16" s="67"/>
      <c r="NUF16" s="67"/>
      <c r="NUG16" s="67"/>
      <c r="NUH16" s="67"/>
      <c r="NUI16" s="67"/>
      <c r="NUJ16" s="67"/>
      <c r="NUK16" s="67"/>
      <c r="NUL16" s="67"/>
      <c r="NUM16" s="67"/>
      <c r="NUN16" s="67"/>
      <c r="NUO16" s="67"/>
      <c r="NUP16" s="67"/>
      <c r="NUQ16" s="67"/>
      <c r="NUR16" s="67"/>
      <c r="NUS16" s="67"/>
      <c r="NUT16" s="67"/>
      <c r="NUU16" s="67"/>
      <c r="NUV16" s="67"/>
      <c r="NUW16" s="67"/>
      <c r="NUX16" s="67"/>
      <c r="NUY16" s="67"/>
      <c r="NUZ16" s="67"/>
      <c r="NVA16" s="67"/>
      <c r="NVB16" s="67"/>
      <c r="NVC16" s="67"/>
      <c r="NVD16" s="67"/>
      <c r="NVE16" s="67"/>
      <c r="NVF16" s="67"/>
      <c r="NVG16" s="67"/>
      <c r="NVH16" s="67"/>
      <c r="NVI16" s="67"/>
      <c r="NVJ16" s="67"/>
      <c r="NVK16" s="67"/>
      <c r="NVL16" s="67"/>
      <c r="NVM16" s="67"/>
      <c r="NVN16" s="67"/>
      <c r="NVO16" s="67"/>
      <c r="NVP16" s="67"/>
      <c r="NVQ16" s="67"/>
      <c r="NVR16" s="67"/>
      <c r="NVS16" s="67"/>
      <c r="NVT16" s="67"/>
      <c r="NVU16" s="67"/>
      <c r="NVV16" s="67"/>
      <c r="NVW16" s="67"/>
      <c r="NVX16" s="67"/>
      <c r="NVY16" s="67"/>
      <c r="NVZ16" s="67"/>
      <c r="NWA16" s="67"/>
      <c r="NWB16" s="67"/>
      <c r="NWC16" s="67"/>
      <c r="NWD16" s="67"/>
      <c r="NWE16" s="67"/>
      <c r="NWF16" s="67"/>
      <c r="NWG16" s="67"/>
      <c r="NWH16" s="67"/>
      <c r="NWI16" s="67"/>
      <c r="NWJ16" s="67"/>
      <c r="NWK16" s="67"/>
      <c r="NWL16" s="67"/>
      <c r="NWM16" s="67"/>
      <c r="NWN16" s="67"/>
      <c r="NWO16" s="67"/>
      <c r="NWP16" s="67"/>
      <c r="NWQ16" s="67"/>
      <c r="NWR16" s="67"/>
      <c r="NWS16" s="67"/>
      <c r="NWT16" s="67"/>
      <c r="NWU16" s="67"/>
      <c r="NWV16" s="67"/>
      <c r="NWW16" s="67"/>
      <c r="NWX16" s="67"/>
      <c r="NWY16" s="67"/>
      <c r="NWZ16" s="67"/>
      <c r="NXA16" s="67"/>
      <c r="NXB16" s="67"/>
      <c r="NXC16" s="67"/>
      <c r="NXD16" s="67"/>
      <c r="NXE16" s="67"/>
      <c r="NXF16" s="67"/>
      <c r="NXG16" s="67"/>
      <c r="NXH16" s="67"/>
      <c r="NXI16" s="67"/>
      <c r="NXJ16" s="67"/>
      <c r="NXK16" s="67"/>
      <c r="NXL16" s="67"/>
      <c r="NXM16" s="67"/>
      <c r="NXN16" s="67"/>
      <c r="NXO16" s="67"/>
      <c r="NXP16" s="67"/>
      <c r="NXQ16" s="67"/>
      <c r="NXR16" s="67"/>
      <c r="NXS16" s="67"/>
      <c r="NXT16" s="67"/>
      <c r="NXU16" s="67"/>
      <c r="NXV16" s="67"/>
      <c r="NXW16" s="67"/>
      <c r="NXX16" s="67"/>
      <c r="NXY16" s="67"/>
      <c r="NXZ16" s="67"/>
      <c r="NYA16" s="67"/>
      <c r="NYB16" s="67"/>
      <c r="NYC16" s="67"/>
      <c r="NYD16" s="67"/>
      <c r="NYE16" s="67"/>
      <c r="NYF16" s="67"/>
      <c r="NYG16" s="67"/>
      <c r="NYH16" s="67"/>
      <c r="NYI16" s="67"/>
      <c r="NYJ16" s="67"/>
      <c r="NYK16" s="67"/>
      <c r="NYL16" s="67"/>
      <c r="NYM16" s="67"/>
      <c r="NYN16" s="67"/>
      <c r="NYO16" s="67"/>
      <c r="NYP16" s="67"/>
      <c r="NYQ16" s="67"/>
      <c r="NYR16" s="67"/>
      <c r="NYS16" s="67"/>
      <c r="NYT16" s="67"/>
      <c r="NYU16" s="67"/>
      <c r="NYV16" s="67"/>
      <c r="NYW16" s="67"/>
      <c r="NYX16" s="67"/>
      <c r="NYY16" s="67"/>
      <c r="NYZ16" s="67"/>
      <c r="NZA16" s="67"/>
      <c r="NZB16" s="67"/>
      <c r="NZC16" s="67"/>
      <c r="NZD16" s="67"/>
      <c r="NZE16" s="67"/>
      <c r="NZF16" s="67"/>
      <c r="NZG16" s="67"/>
      <c r="NZH16" s="67"/>
      <c r="NZI16" s="67"/>
      <c r="NZJ16" s="67"/>
      <c r="NZK16" s="67"/>
      <c r="NZL16" s="67"/>
      <c r="NZM16" s="67"/>
      <c r="NZN16" s="67"/>
      <c r="NZO16" s="67"/>
      <c r="NZP16" s="67"/>
      <c r="NZQ16" s="67"/>
      <c r="NZR16" s="67"/>
      <c r="NZS16" s="67"/>
      <c r="NZT16" s="67"/>
      <c r="NZU16" s="67"/>
      <c r="NZV16" s="67"/>
      <c r="NZW16" s="67"/>
      <c r="NZX16" s="67"/>
      <c r="NZY16" s="67"/>
      <c r="NZZ16" s="67"/>
      <c r="OAA16" s="67"/>
      <c r="OAB16" s="67"/>
      <c r="OAC16" s="67"/>
      <c r="OAD16" s="67"/>
      <c r="OAE16" s="67"/>
      <c r="OAF16" s="67"/>
      <c r="OAG16" s="67"/>
      <c r="OAH16" s="67"/>
      <c r="OAI16" s="67"/>
      <c r="OAJ16" s="67"/>
      <c r="OAK16" s="67"/>
      <c r="OAL16" s="67"/>
      <c r="OAM16" s="67"/>
      <c r="OAN16" s="67"/>
      <c r="OAO16" s="67"/>
      <c r="OAP16" s="67"/>
      <c r="OAQ16" s="67"/>
      <c r="OAR16" s="67"/>
      <c r="OAS16" s="67"/>
      <c r="OAT16" s="67"/>
      <c r="OAU16" s="67"/>
      <c r="OAV16" s="67"/>
      <c r="OAW16" s="67"/>
      <c r="OAX16" s="67"/>
      <c r="OAY16" s="67"/>
      <c r="OAZ16" s="67"/>
      <c r="OBA16" s="67"/>
      <c r="OBB16" s="67"/>
      <c r="OBC16" s="67"/>
      <c r="OBD16" s="67"/>
      <c r="OBE16" s="67"/>
      <c r="OBF16" s="67"/>
      <c r="OBG16" s="67"/>
      <c r="OBH16" s="67"/>
      <c r="OBI16" s="67"/>
      <c r="OBJ16" s="67"/>
      <c r="OBK16" s="67"/>
      <c r="OBL16" s="67"/>
      <c r="OBM16" s="67"/>
      <c r="OBN16" s="67"/>
      <c r="OBO16" s="67"/>
      <c r="OBP16" s="67"/>
      <c r="OBQ16" s="67"/>
      <c r="OBR16" s="67"/>
      <c r="OBS16" s="67"/>
      <c r="OBT16" s="67"/>
      <c r="OBU16" s="67"/>
      <c r="OBV16" s="67"/>
      <c r="OBW16" s="67"/>
      <c r="OBX16" s="67"/>
      <c r="OBY16" s="67"/>
      <c r="OBZ16" s="67"/>
      <c r="OCA16" s="67"/>
      <c r="OCB16" s="67"/>
      <c r="OCC16" s="67"/>
      <c r="OCD16" s="67"/>
      <c r="OCE16" s="67"/>
      <c r="OCF16" s="67"/>
      <c r="OCG16" s="67"/>
      <c r="OCH16" s="67"/>
      <c r="OCI16" s="67"/>
      <c r="OCJ16" s="67"/>
      <c r="OCK16" s="67"/>
      <c r="OCL16" s="67"/>
      <c r="OCM16" s="67"/>
      <c r="OCN16" s="67"/>
      <c r="OCO16" s="67"/>
      <c r="OCP16" s="67"/>
      <c r="OCQ16" s="67"/>
      <c r="OCR16" s="67"/>
      <c r="OCS16" s="67"/>
      <c r="OCT16" s="67"/>
      <c r="OCU16" s="67"/>
      <c r="OCV16" s="67"/>
      <c r="OCW16" s="67"/>
      <c r="OCX16" s="67"/>
      <c r="OCY16" s="67"/>
      <c r="OCZ16" s="67"/>
      <c r="ODA16" s="67"/>
      <c r="ODB16" s="67"/>
      <c r="ODC16" s="67"/>
      <c r="ODD16" s="67"/>
      <c r="ODE16" s="67"/>
      <c r="ODF16" s="67"/>
      <c r="ODG16" s="67"/>
      <c r="ODH16" s="67"/>
      <c r="ODI16" s="67"/>
      <c r="ODJ16" s="67"/>
      <c r="ODK16" s="67"/>
      <c r="ODL16" s="67"/>
      <c r="ODM16" s="67"/>
      <c r="ODN16" s="67"/>
      <c r="ODO16" s="67"/>
      <c r="ODP16" s="67"/>
      <c r="ODQ16" s="67"/>
      <c r="ODR16" s="67"/>
      <c r="ODS16" s="67"/>
      <c r="ODT16" s="67"/>
      <c r="ODU16" s="67"/>
      <c r="ODV16" s="67"/>
      <c r="ODW16" s="67"/>
      <c r="ODX16" s="67"/>
      <c r="ODY16" s="67"/>
      <c r="ODZ16" s="67"/>
      <c r="OEA16" s="67"/>
      <c r="OEB16" s="67"/>
      <c r="OEC16" s="67"/>
      <c r="OED16" s="67"/>
      <c r="OEE16" s="67"/>
      <c r="OEF16" s="67"/>
      <c r="OEG16" s="67"/>
      <c r="OEH16" s="67"/>
      <c r="OEI16" s="67"/>
      <c r="OEJ16" s="67"/>
      <c r="OEK16" s="67"/>
      <c r="OEL16" s="67"/>
      <c r="OEM16" s="67"/>
      <c r="OEN16" s="67"/>
      <c r="OEO16" s="67"/>
      <c r="OEP16" s="67"/>
      <c r="OEQ16" s="67"/>
      <c r="OER16" s="67"/>
      <c r="OES16" s="67"/>
      <c r="OET16" s="67"/>
      <c r="OEU16" s="67"/>
      <c r="OEV16" s="67"/>
      <c r="OEW16" s="67"/>
      <c r="OEX16" s="67"/>
      <c r="OEY16" s="67"/>
      <c r="OEZ16" s="67"/>
      <c r="OFA16" s="67"/>
      <c r="OFB16" s="67"/>
      <c r="OFC16" s="67"/>
      <c r="OFD16" s="67"/>
      <c r="OFE16" s="67"/>
      <c r="OFF16" s="67"/>
      <c r="OFG16" s="67"/>
      <c r="OFH16" s="67"/>
      <c r="OFI16" s="67"/>
      <c r="OFJ16" s="67"/>
      <c r="OFK16" s="67"/>
      <c r="OFL16" s="67"/>
      <c r="OFM16" s="67"/>
      <c r="OFN16" s="67"/>
      <c r="OFO16" s="67"/>
      <c r="OFP16" s="67"/>
      <c r="OFQ16" s="67"/>
      <c r="OFR16" s="67"/>
      <c r="OFS16" s="67"/>
      <c r="OFT16" s="67"/>
      <c r="OFU16" s="67"/>
      <c r="OFV16" s="67"/>
      <c r="OFW16" s="67"/>
      <c r="OFX16" s="67"/>
      <c r="OFY16" s="67"/>
      <c r="OFZ16" s="67"/>
      <c r="OGA16" s="67"/>
      <c r="OGB16" s="67"/>
      <c r="OGC16" s="67"/>
      <c r="OGD16" s="67"/>
      <c r="OGE16" s="67"/>
      <c r="OGF16" s="67"/>
      <c r="OGG16" s="67"/>
      <c r="OGH16" s="67"/>
      <c r="OGI16" s="67"/>
      <c r="OGJ16" s="67"/>
      <c r="OGK16" s="67"/>
      <c r="OGL16" s="67"/>
      <c r="OGM16" s="67"/>
      <c r="OGN16" s="67"/>
      <c r="OGO16" s="67"/>
      <c r="OGP16" s="67"/>
      <c r="OGQ16" s="67"/>
      <c r="OGR16" s="67"/>
      <c r="OGS16" s="67"/>
      <c r="OGT16" s="67"/>
      <c r="OGU16" s="67"/>
      <c r="OGV16" s="67"/>
      <c r="OGW16" s="67"/>
      <c r="OGX16" s="67"/>
      <c r="OGY16" s="67"/>
      <c r="OGZ16" s="67"/>
      <c r="OHA16" s="67"/>
      <c r="OHB16" s="67"/>
      <c r="OHC16" s="67"/>
      <c r="OHD16" s="67"/>
      <c r="OHE16" s="67"/>
      <c r="OHF16" s="67"/>
      <c r="OHG16" s="67"/>
      <c r="OHH16" s="67"/>
      <c r="OHI16" s="67"/>
      <c r="OHJ16" s="67"/>
      <c r="OHK16" s="67"/>
      <c r="OHL16" s="67"/>
      <c r="OHM16" s="67"/>
      <c r="OHN16" s="67"/>
      <c r="OHO16" s="67"/>
      <c r="OHP16" s="67"/>
      <c r="OHQ16" s="67"/>
      <c r="OHR16" s="67"/>
      <c r="OHS16" s="67"/>
      <c r="OHT16" s="67"/>
      <c r="OHU16" s="67"/>
      <c r="OHV16" s="67"/>
      <c r="OHW16" s="67"/>
      <c r="OHX16" s="67"/>
      <c r="OHY16" s="67"/>
      <c r="OHZ16" s="67"/>
      <c r="OIA16" s="67"/>
      <c r="OIB16" s="67"/>
      <c r="OIC16" s="67"/>
      <c r="OID16" s="67"/>
      <c r="OIE16" s="67"/>
      <c r="OIF16" s="67"/>
      <c r="OIG16" s="67"/>
      <c r="OIH16" s="67"/>
      <c r="OII16" s="67"/>
      <c r="OIJ16" s="67"/>
      <c r="OIK16" s="67"/>
      <c r="OIL16" s="67"/>
      <c r="OIM16" s="67"/>
      <c r="OIN16" s="67"/>
      <c r="OIO16" s="67"/>
      <c r="OIP16" s="67"/>
      <c r="OIQ16" s="67"/>
      <c r="OIR16" s="67"/>
      <c r="OIS16" s="67"/>
      <c r="OIT16" s="67"/>
      <c r="OIU16" s="67"/>
      <c r="OIV16" s="67"/>
      <c r="OIW16" s="67"/>
      <c r="OIX16" s="67"/>
      <c r="OIY16" s="67"/>
      <c r="OIZ16" s="67"/>
      <c r="OJA16" s="67"/>
      <c r="OJB16" s="67"/>
      <c r="OJC16" s="67"/>
      <c r="OJD16" s="67"/>
      <c r="OJE16" s="67"/>
      <c r="OJF16" s="67"/>
      <c r="OJG16" s="67"/>
      <c r="OJH16" s="67"/>
      <c r="OJI16" s="67"/>
      <c r="OJJ16" s="67"/>
      <c r="OJK16" s="67"/>
      <c r="OJL16" s="67"/>
      <c r="OJM16" s="67"/>
      <c r="OJN16" s="67"/>
      <c r="OJO16" s="67"/>
      <c r="OJP16" s="67"/>
      <c r="OJQ16" s="67"/>
      <c r="OJR16" s="67"/>
      <c r="OJS16" s="67"/>
      <c r="OJT16" s="67"/>
      <c r="OJU16" s="67"/>
      <c r="OJV16" s="67"/>
      <c r="OJW16" s="67"/>
      <c r="OJX16" s="67"/>
      <c r="OJY16" s="67"/>
      <c r="OJZ16" s="67"/>
      <c r="OKA16" s="67"/>
      <c r="OKB16" s="67"/>
      <c r="OKC16" s="67"/>
      <c r="OKD16" s="67"/>
      <c r="OKE16" s="67"/>
      <c r="OKF16" s="67"/>
      <c r="OKG16" s="67"/>
      <c r="OKH16" s="67"/>
      <c r="OKI16" s="67"/>
      <c r="OKJ16" s="67"/>
      <c r="OKK16" s="67"/>
      <c r="OKL16" s="67"/>
      <c r="OKM16" s="67"/>
      <c r="OKN16" s="67"/>
      <c r="OKO16" s="67"/>
      <c r="OKP16" s="67"/>
      <c r="OKQ16" s="67"/>
      <c r="OKR16" s="67"/>
      <c r="OKS16" s="67"/>
      <c r="OKT16" s="67"/>
      <c r="OKU16" s="67"/>
      <c r="OKV16" s="67"/>
      <c r="OKW16" s="67"/>
      <c r="OKX16" s="67"/>
      <c r="OKY16" s="67"/>
      <c r="OKZ16" s="67"/>
      <c r="OLA16" s="67"/>
      <c r="OLB16" s="67"/>
      <c r="OLC16" s="67"/>
      <c r="OLD16" s="67"/>
      <c r="OLE16" s="67"/>
      <c r="OLF16" s="67"/>
      <c r="OLG16" s="67"/>
      <c r="OLH16" s="67"/>
      <c r="OLI16" s="67"/>
      <c r="OLJ16" s="67"/>
      <c r="OLK16" s="67"/>
      <c r="OLL16" s="67"/>
      <c r="OLM16" s="67"/>
      <c r="OLN16" s="67"/>
      <c r="OLO16" s="67"/>
      <c r="OLP16" s="67"/>
      <c r="OLQ16" s="67"/>
      <c r="OLR16" s="67"/>
      <c r="OLS16" s="67"/>
      <c r="OLT16" s="67"/>
      <c r="OLU16" s="67"/>
      <c r="OLV16" s="67"/>
      <c r="OLW16" s="67"/>
      <c r="OLX16" s="67"/>
      <c r="OLY16" s="67"/>
      <c r="OLZ16" s="67"/>
      <c r="OMA16" s="67"/>
      <c r="OMB16" s="67"/>
      <c r="OMC16" s="67"/>
      <c r="OMD16" s="67"/>
      <c r="OME16" s="67"/>
      <c r="OMF16" s="67"/>
      <c r="OMG16" s="67"/>
      <c r="OMH16" s="67"/>
      <c r="OMI16" s="67"/>
      <c r="OMJ16" s="67"/>
      <c r="OMK16" s="67"/>
      <c r="OML16" s="67"/>
      <c r="OMM16" s="67"/>
      <c r="OMN16" s="67"/>
      <c r="OMO16" s="67"/>
      <c r="OMP16" s="67"/>
      <c r="OMQ16" s="67"/>
      <c r="OMR16" s="67"/>
      <c r="OMS16" s="67"/>
      <c r="OMT16" s="67"/>
      <c r="OMU16" s="67"/>
      <c r="OMV16" s="67"/>
      <c r="OMW16" s="67"/>
      <c r="OMX16" s="67"/>
      <c r="OMY16" s="67"/>
      <c r="OMZ16" s="67"/>
      <c r="ONA16" s="67"/>
      <c r="ONB16" s="67"/>
      <c r="ONC16" s="67"/>
      <c r="OND16" s="67"/>
      <c r="ONE16" s="67"/>
      <c r="ONF16" s="67"/>
      <c r="ONG16" s="67"/>
      <c r="ONH16" s="67"/>
      <c r="ONI16" s="67"/>
      <c r="ONJ16" s="67"/>
      <c r="ONK16" s="67"/>
      <c r="ONL16" s="67"/>
      <c r="ONM16" s="67"/>
      <c r="ONN16" s="67"/>
      <c r="ONO16" s="67"/>
      <c r="ONP16" s="67"/>
      <c r="ONQ16" s="67"/>
      <c r="ONR16" s="67"/>
      <c r="ONS16" s="67"/>
      <c r="ONT16" s="67"/>
      <c r="ONU16" s="67"/>
      <c r="ONV16" s="67"/>
      <c r="ONW16" s="67"/>
      <c r="ONX16" s="67"/>
      <c r="ONY16" s="67"/>
      <c r="ONZ16" s="67"/>
      <c r="OOA16" s="67"/>
      <c r="OOB16" s="67"/>
      <c r="OOC16" s="67"/>
      <c r="OOD16" s="67"/>
      <c r="OOE16" s="67"/>
      <c r="OOF16" s="67"/>
      <c r="OOG16" s="67"/>
      <c r="OOH16" s="67"/>
      <c r="OOI16" s="67"/>
      <c r="OOJ16" s="67"/>
      <c r="OOK16" s="67"/>
      <c r="OOL16" s="67"/>
      <c r="OOM16" s="67"/>
      <c r="OON16" s="67"/>
      <c r="OOO16" s="67"/>
      <c r="OOP16" s="67"/>
      <c r="OOQ16" s="67"/>
      <c r="OOR16" s="67"/>
      <c r="OOS16" s="67"/>
      <c r="OOT16" s="67"/>
      <c r="OOU16" s="67"/>
      <c r="OOV16" s="67"/>
      <c r="OOW16" s="67"/>
      <c r="OOX16" s="67"/>
      <c r="OOY16" s="67"/>
      <c r="OOZ16" s="67"/>
      <c r="OPA16" s="67"/>
      <c r="OPB16" s="67"/>
      <c r="OPC16" s="67"/>
      <c r="OPD16" s="67"/>
      <c r="OPE16" s="67"/>
      <c r="OPF16" s="67"/>
      <c r="OPG16" s="67"/>
      <c r="OPH16" s="67"/>
      <c r="OPI16" s="67"/>
      <c r="OPJ16" s="67"/>
      <c r="OPK16" s="67"/>
      <c r="OPL16" s="67"/>
      <c r="OPM16" s="67"/>
      <c r="OPN16" s="67"/>
      <c r="OPO16" s="67"/>
      <c r="OPP16" s="67"/>
      <c r="OPQ16" s="67"/>
      <c r="OPR16" s="67"/>
      <c r="OPS16" s="67"/>
      <c r="OPT16" s="67"/>
      <c r="OPU16" s="67"/>
      <c r="OPV16" s="67"/>
      <c r="OPW16" s="67"/>
      <c r="OPX16" s="67"/>
      <c r="OPY16" s="67"/>
      <c r="OPZ16" s="67"/>
      <c r="OQA16" s="67"/>
      <c r="OQB16" s="67"/>
      <c r="OQC16" s="67"/>
      <c r="OQD16" s="67"/>
      <c r="OQE16" s="67"/>
      <c r="OQF16" s="67"/>
      <c r="OQG16" s="67"/>
      <c r="OQH16" s="67"/>
      <c r="OQI16" s="67"/>
      <c r="OQJ16" s="67"/>
      <c r="OQK16" s="67"/>
      <c r="OQL16" s="67"/>
      <c r="OQM16" s="67"/>
      <c r="OQN16" s="67"/>
      <c r="OQO16" s="67"/>
      <c r="OQP16" s="67"/>
      <c r="OQQ16" s="67"/>
      <c r="OQR16" s="67"/>
      <c r="OQS16" s="67"/>
      <c r="OQT16" s="67"/>
      <c r="OQU16" s="67"/>
      <c r="OQV16" s="67"/>
      <c r="OQW16" s="67"/>
      <c r="OQX16" s="67"/>
      <c r="OQY16" s="67"/>
      <c r="OQZ16" s="67"/>
      <c r="ORA16" s="67"/>
      <c r="ORB16" s="67"/>
      <c r="ORC16" s="67"/>
      <c r="ORD16" s="67"/>
      <c r="ORE16" s="67"/>
      <c r="ORF16" s="67"/>
      <c r="ORG16" s="67"/>
      <c r="ORH16" s="67"/>
      <c r="ORI16" s="67"/>
      <c r="ORJ16" s="67"/>
      <c r="ORK16" s="67"/>
      <c r="ORL16" s="67"/>
      <c r="ORM16" s="67"/>
      <c r="ORN16" s="67"/>
      <c r="ORO16" s="67"/>
      <c r="ORP16" s="67"/>
      <c r="ORQ16" s="67"/>
      <c r="ORR16" s="67"/>
      <c r="ORS16" s="67"/>
      <c r="ORT16" s="67"/>
      <c r="ORU16" s="67"/>
      <c r="ORV16" s="67"/>
      <c r="ORW16" s="67"/>
      <c r="ORX16" s="67"/>
      <c r="ORY16" s="67"/>
      <c r="ORZ16" s="67"/>
      <c r="OSA16" s="67"/>
      <c r="OSB16" s="67"/>
      <c r="OSC16" s="67"/>
      <c r="OSD16" s="67"/>
      <c r="OSE16" s="67"/>
      <c r="OSF16" s="67"/>
      <c r="OSG16" s="67"/>
      <c r="OSH16" s="67"/>
      <c r="OSI16" s="67"/>
      <c r="OSJ16" s="67"/>
      <c r="OSK16" s="67"/>
      <c r="OSL16" s="67"/>
      <c r="OSM16" s="67"/>
      <c r="OSN16" s="67"/>
      <c r="OSO16" s="67"/>
      <c r="OSP16" s="67"/>
      <c r="OSQ16" s="67"/>
      <c r="OSR16" s="67"/>
      <c r="OSS16" s="67"/>
      <c r="OST16" s="67"/>
      <c r="OSU16" s="67"/>
      <c r="OSV16" s="67"/>
      <c r="OSW16" s="67"/>
      <c r="OSX16" s="67"/>
      <c r="OSY16" s="67"/>
      <c r="OSZ16" s="67"/>
      <c r="OTA16" s="67"/>
      <c r="OTB16" s="67"/>
      <c r="OTC16" s="67"/>
      <c r="OTD16" s="67"/>
      <c r="OTE16" s="67"/>
      <c r="OTF16" s="67"/>
      <c r="OTG16" s="67"/>
      <c r="OTH16" s="67"/>
      <c r="OTI16" s="67"/>
      <c r="OTJ16" s="67"/>
      <c r="OTK16" s="67"/>
      <c r="OTL16" s="67"/>
      <c r="OTM16" s="67"/>
      <c r="OTN16" s="67"/>
      <c r="OTO16" s="67"/>
      <c r="OTP16" s="67"/>
      <c r="OTQ16" s="67"/>
      <c r="OTR16" s="67"/>
      <c r="OTS16" s="67"/>
      <c r="OTT16" s="67"/>
      <c r="OTU16" s="67"/>
      <c r="OTV16" s="67"/>
      <c r="OTW16" s="67"/>
      <c r="OTX16" s="67"/>
      <c r="OTY16" s="67"/>
      <c r="OTZ16" s="67"/>
      <c r="OUA16" s="67"/>
      <c r="OUB16" s="67"/>
      <c r="OUC16" s="67"/>
      <c r="OUD16" s="67"/>
      <c r="OUE16" s="67"/>
      <c r="OUF16" s="67"/>
      <c r="OUG16" s="67"/>
      <c r="OUH16" s="67"/>
      <c r="OUI16" s="67"/>
      <c r="OUJ16" s="67"/>
      <c r="OUK16" s="67"/>
      <c r="OUL16" s="67"/>
      <c r="OUM16" s="67"/>
      <c r="OUN16" s="67"/>
      <c r="OUO16" s="67"/>
      <c r="OUP16" s="67"/>
      <c r="OUQ16" s="67"/>
      <c r="OUR16" s="67"/>
      <c r="OUS16" s="67"/>
      <c r="OUT16" s="67"/>
      <c r="OUU16" s="67"/>
      <c r="OUV16" s="67"/>
      <c r="OUW16" s="67"/>
      <c r="OUX16" s="67"/>
      <c r="OUY16" s="67"/>
      <c r="OUZ16" s="67"/>
      <c r="OVA16" s="67"/>
      <c r="OVB16" s="67"/>
      <c r="OVC16" s="67"/>
      <c r="OVD16" s="67"/>
      <c r="OVE16" s="67"/>
      <c r="OVF16" s="67"/>
      <c r="OVG16" s="67"/>
      <c r="OVH16" s="67"/>
      <c r="OVI16" s="67"/>
      <c r="OVJ16" s="67"/>
      <c r="OVK16" s="67"/>
      <c r="OVL16" s="67"/>
      <c r="OVM16" s="67"/>
      <c r="OVN16" s="67"/>
      <c r="OVO16" s="67"/>
      <c r="OVP16" s="67"/>
      <c r="OVQ16" s="67"/>
      <c r="OVR16" s="67"/>
      <c r="OVS16" s="67"/>
      <c r="OVT16" s="67"/>
      <c r="OVU16" s="67"/>
      <c r="OVV16" s="67"/>
      <c r="OVW16" s="67"/>
      <c r="OVX16" s="67"/>
      <c r="OVY16" s="67"/>
      <c r="OVZ16" s="67"/>
      <c r="OWA16" s="67"/>
      <c r="OWB16" s="67"/>
      <c r="OWC16" s="67"/>
      <c r="OWD16" s="67"/>
      <c r="OWE16" s="67"/>
      <c r="OWF16" s="67"/>
      <c r="OWG16" s="67"/>
      <c r="OWH16" s="67"/>
      <c r="OWI16" s="67"/>
      <c r="OWJ16" s="67"/>
      <c r="OWK16" s="67"/>
      <c r="OWL16" s="67"/>
      <c r="OWM16" s="67"/>
      <c r="OWN16" s="67"/>
      <c r="OWO16" s="67"/>
      <c r="OWP16" s="67"/>
      <c r="OWQ16" s="67"/>
      <c r="OWR16" s="67"/>
      <c r="OWS16" s="67"/>
      <c r="OWT16" s="67"/>
      <c r="OWU16" s="67"/>
      <c r="OWV16" s="67"/>
      <c r="OWW16" s="67"/>
      <c r="OWX16" s="67"/>
      <c r="OWY16" s="67"/>
      <c r="OWZ16" s="67"/>
      <c r="OXA16" s="67"/>
      <c r="OXB16" s="67"/>
      <c r="OXC16" s="67"/>
      <c r="OXD16" s="67"/>
      <c r="OXE16" s="67"/>
      <c r="OXF16" s="67"/>
      <c r="OXG16" s="67"/>
      <c r="OXH16" s="67"/>
      <c r="OXI16" s="67"/>
      <c r="OXJ16" s="67"/>
      <c r="OXK16" s="67"/>
      <c r="OXL16" s="67"/>
      <c r="OXM16" s="67"/>
      <c r="OXN16" s="67"/>
      <c r="OXO16" s="67"/>
      <c r="OXP16" s="67"/>
      <c r="OXQ16" s="67"/>
      <c r="OXR16" s="67"/>
      <c r="OXS16" s="67"/>
      <c r="OXT16" s="67"/>
      <c r="OXU16" s="67"/>
      <c r="OXV16" s="67"/>
      <c r="OXW16" s="67"/>
      <c r="OXX16" s="67"/>
      <c r="OXY16" s="67"/>
      <c r="OXZ16" s="67"/>
      <c r="OYA16" s="67"/>
      <c r="OYB16" s="67"/>
      <c r="OYC16" s="67"/>
      <c r="OYD16" s="67"/>
      <c r="OYE16" s="67"/>
      <c r="OYF16" s="67"/>
      <c r="OYG16" s="67"/>
      <c r="OYH16" s="67"/>
      <c r="OYI16" s="67"/>
      <c r="OYJ16" s="67"/>
      <c r="OYK16" s="67"/>
      <c r="OYL16" s="67"/>
      <c r="OYM16" s="67"/>
      <c r="OYN16" s="67"/>
      <c r="OYO16" s="67"/>
      <c r="OYP16" s="67"/>
      <c r="OYQ16" s="67"/>
      <c r="OYR16" s="67"/>
      <c r="OYS16" s="67"/>
      <c r="OYT16" s="67"/>
      <c r="OYU16" s="67"/>
      <c r="OYV16" s="67"/>
      <c r="OYW16" s="67"/>
      <c r="OYX16" s="67"/>
      <c r="OYY16" s="67"/>
      <c r="OYZ16" s="67"/>
      <c r="OZA16" s="67"/>
      <c r="OZB16" s="67"/>
      <c r="OZC16" s="67"/>
      <c r="OZD16" s="67"/>
      <c r="OZE16" s="67"/>
      <c r="OZF16" s="67"/>
      <c r="OZG16" s="67"/>
      <c r="OZH16" s="67"/>
      <c r="OZI16" s="67"/>
      <c r="OZJ16" s="67"/>
      <c r="OZK16" s="67"/>
      <c r="OZL16" s="67"/>
      <c r="OZM16" s="67"/>
      <c r="OZN16" s="67"/>
      <c r="OZO16" s="67"/>
      <c r="OZP16" s="67"/>
      <c r="OZQ16" s="67"/>
      <c r="OZR16" s="67"/>
      <c r="OZS16" s="67"/>
      <c r="OZT16" s="67"/>
      <c r="OZU16" s="67"/>
      <c r="OZV16" s="67"/>
      <c r="OZW16" s="67"/>
      <c r="OZX16" s="67"/>
      <c r="OZY16" s="67"/>
      <c r="OZZ16" s="67"/>
      <c r="PAA16" s="67"/>
      <c r="PAB16" s="67"/>
      <c r="PAC16" s="67"/>
      <c r="PAD16" s="67"/>
      <c r="PAE16" s="67"/>
      <c r="PAF16" s="67"/>
      <c r="PAG16" s="67"/>
      <c r="PAH16" s="67"/>
      <c r="PAI16" s="67"/>
      <c r="PAJ16" s="67"/>
      <c r="PAK16" s="67"/>
      <c r="PAL16" s="67"/>
      <c r="PAM16" s="67"/>
      <c r="PAN16" s="67"/>
      <c r="PAO16" s="67"/>
      <c r="PAP16" s="67"/>
      <c r="PAQ16" s="67"/>
      <c r="PAR16" s="67"/>
      <c r="PAS16" s="67"/>
      <c r="PAT16" s="67"/>
      <c r="PAU16" s="67"/>
      <c r="PAV16" s="67"/>
      <c r="PAW16" s="67"/>
      <c r="PAX16" s="67"/>
      <c r="PAY16" s="67"/>
      <c r="PAZ16" s="67"/>
      <c r="PBA16" s="67"/>
      <c r="PBB16" s="67"/>
      <c r="PBC16" s="67"/>
      <c r="PBD16" s="67"/>
      <c r="PBE16" s="67"/>
      <c r="PBF16" s="67"/>
      <c r="PBG16" s="67"/>
      <c r="PBH16" s="67"/>
      <c r="PBI16" s="67"/>
      <c r="PBJ16" s="67"/>
      <c r="PBK16" s="67"/>
      <c r="PBL16" s="67"/>
      <c r="PBM16" s="67"/>
      <c r="PBN16" s="67"/>
      <c r="PBO16" s="67"/>
      <c r="PBP16" s="67"/>
      <c r="PBQ16" s="67"/>
      <c r="PBR16" s="67"/>
      <c r="PBS16" s="67"/>
      <c r="PBT16" s="67"/>
      <c r="PBU16" s="67"/>
      <c r="PBV16" s="67"/>
      <c r="PBW16" s="67"/>
      <c r="PBX16" s="67"/>
      <c r="PBY16" s="67"/>
      <c r="PBZ16" s="67"/>
      <c r="PCA16" s="67"/>
      <c r="PCB16" s="67"/>
      <c r="PCC16" s="67"/>
      <c r="PCD16" s="67"/>
      <c r="PCE16" s="67"/>
      <c r="PCF16" s="67"/>
      <c r="PCG16" s="67"/>
      <c r="PCH16" s="67"/>
      <c r="PCI16" s="67"/>
      <c r="PCJ16" s="67"/>
      <c r="PCK16" s="67"/>
      <c r="PCL16" s="67"/>
      <c r="PCM16" s="67"/>
      <c r="PCN16" s="67"/>
      <c r="PCO16" s="67"/>
      <c r="PCP16" s="67"/>
      <c r="PCQ16" s="67"/>
      <c r="PCR16" s="67"/>
      <c r="PCS16" s="67"/>
      <c r="PCT16" s="67"/>
      <c r="PCU16" s="67"/>
      <c r="PCV16" s="67"/>
      <c r="PCW16" s="67"/>
      <c r="PCX16" s="67"/>
      <c r="PCY16" s="67"/>
      <c r="PCZ16" s="67"/>
      <c r="PDA16" s="67"/>
      <c r="PDB16" s="67"/>
      <c r="PDC16" s="67"/>
      <c r="PDD16" s="67"/>
      <c r="PDE16" s="67"/>
      <c r="PDF16" s="67"/>
      <c r="PDG16" s="67"/>
      <c r="PDH16" s="67"/>
      <c r="PDI16" s="67"/>
      <c r="PDJ16" s="67"/>
      <c r="PDK16" s="67"/>
      <c r="PDL16" s="67"/>
      <c r="PDM16" s="67"/>
      <c r="PDN16" s="67"/>
      <c r="PDO16" s="67"/>
      <c r="PDP16" s="67"/>
      <c r="PDQ16" s="67"/>
      <c r="PDR16" s="67"/>
      <c r="PDS16" s="67"/>
      <c r="PDT16" s="67"/>
      <c r="PDU16" s="67"/>
      <c r="PDV16" s="67"/>
      <c r="PDW16" s="67"/>
      <c r="PDX16" s="67"/>
      <c r="PDY16" s="67"/>
      <c r="PDZ16" s="67"/>
      <c r="PEA16" s="67"/>
      <c r="PEB16" s="67"/>
      <c r="PEC16" s="67"/>
      <c r="PED16" s="67"/>
      <c r="PEE16" s="67"/>
      <c r="PEF16" s="67"/>
      <c r="PEG16" s="67"/>
      <c r="PEH16" s="67"/>
      <c r="PEI16" s="67"/>
      <c r="PEJ16" s="67"/>
      <c r="PEK16" s="67"/>
      <c r="PEL16" s="67"/>
      <c r="PEM16" s="67"/>
      <c r="PEN16" s="67"/>
      <c r="PEO16" s="67"/>
      <c r="PEP16" s="67"/>
      <c r="PEQ16" s="67"/>
      <c r="PER16" s="67"/>
      <c r="PES16" s="67"/>
      <c r="PET16" s="67"/>
      <c r="PEU16" s="67"/>
      <c r="PEV16" s="67"/>
      <c r="PEW16" s="67"/>
      <c r="PEX16" s="67"/>
      <c r="PEY16" s="67"/>
      <c r="PEZ16" s="67"/>
      <c r="PFA16" s="67"/>
      <c r="PFB16" s="67"/>
      <c r="PFC16" s="67"/>
      <c r="PFD16" s="67"/>
      <c r="PFE16" s="67"/>
      <c r="PFF16" s="67"/>
      <c r="PFG16" s="67"/>
      <c r="PFH16" s="67"/>
      <c r="PFI16" s="67"/>
      <c r="PFJ16" s="67"/>
      <c r="PFK16" s="67"/>
      <c r="PFL16" s="67"/>
      <c r="PFM16" s="67"/>
      <c r="PFN16" s="67"/>
      <c r="PFO16" s="67"/>
      <c r="PFP16" s="67"/>
      <c r="PFQ16" s="67"/>
      <c r="PFR16" s="67"/>
      <c r="PFS16" s="67"/>
      <c r="PFT16" s="67"/>
      <c r="PFU16" s="67"/>
      <c r="PFV16" s="67"/>
      <c r="PFW16" s="67"/>
      <c r="PFX16" s="67"/>
      <c r="PFY16" s="67"/>
      <c r="PFZ16" s="67"/>
      <c r="PGA16" s="67"/>
      <c r="PGB16" s="67"/>
      <c r="PGC16" s="67"/>
      <c r="PGD16" s="67"/>
      <c r="PGE16" s="67"/>
      <c r="PGF16" s="67"/>
      <c r="PGG16" s="67"/>
      <c r="PGH16" s="67"/>
      <c r="PGI16" s="67"/>
      <c r="PGJ16" s="67"/>
      <c r="PGK16" s="67"/>
      <c r="PGL16" s="67"/>
      <c r="PGM16" s="67"/>
      <c r="PGN16" s="67"/>
      <c r="PGO16" s="67"/>
      <c r="PGP16" s="67"/>
      <c r="PGQ16" s="67"/>
      <c r="PGR16" s="67"/>
      <c r="PGS16" s="67"/>
      <c r="PGT16" s="67"/>
      <c r="PGU16" s="67"/>
      <c r="PGV16" s="67"/>
      <c r="PGW16" s="67"/>
      <c r="PGX16" s="67"/>
      <c r="PGY16" s="67"/>
      <c r="PGZ16" s="67"/>
      <c r="PHA16" s="67"/>
      <c r="PHB16" s="67"/>
      <c r="PHC16" s="67"/>
      <c r="PHD16" s="67"/>
      <c r="PHE16" s="67"/>
      <c r="PHF16" s="67"/>
      <c r="PHG16" s="67"/>
      <c r="PHH16" s="67"/>
      <c r="PHI16" s="67"/>
      <c r="PHJ16" s="67"/>
      <c r="PHK16" s="67"/>
      <c r="PHL16" s="67"/>
      <c r="PHM16" s="67"/>
      <c r="PHN16" s="67"/>
      <c r="PHO16" s="67"/>
      <c r="PHP16" s="67"/>
      <c r="PHQ16" s="67"/>
      <c r="PHR16" s="67"/>
      <c r="PHS16" s="67"/>
      <c r="PHT16" s="67"/>
      <c r="PHU16" s="67"/>
      <c r="PHV16" s="67"/>
      <c r="PHW16" s="67"/>
      <c r="PHX16" s="67"/>
      <c r="PHY16" s="67"/>
      <c r="PHZ16" s="67"/>
      <c r="PIA16" s="67"/>
      <c r="PIB16" s="67"/>
      <c r="PIC16" s="67"/>
      <c r="PID16" s="67"/>
      <c r="PIE16" s="67"/>
      <c r="PIF16" s="67"/>
      <c r="PIG16" s="67"/>
      <c r="PIH16" s="67"/>
      <c r="PII16" s="67"/>
      <c r="PIJ16" s="67"/>
      <c r="PIK16" s="67"/>
      <c r="PIL16" s="67"/>
      <c r="PIM16" s="67"/>
      <c r="PIN16" s="67"/>
      <c r="PIO16" s="67"/>
      <c r="PIP16" s="67"/>
      <c r="PIQ16" s="67"/>
      <c r="PIR16" s="67"/>
      <c r="PIS16" s="67"/>
      <c r="PIT16" s="67"/>
      <c r="PIU16" s="67"/>
      <c r="PIV16" s="67"/>
      <c r="PIW16" s="67"/>
      <c r="PIX16" s="67"/>
      <c r="PIY16" s="67"/>
      <c r="PIZ16" s="67"/>
      <c r="PJA16" s="67"/>
      <c r="PJB16" s="67"/>
      <c r="PJC16" s="67"/>
      <c r="PJD16" s="67"/>
      <c r="PJE16" s="67"/>
      <c r="PJF16" s="67"/>
      <c r="PJG16" s="67"/>
      <c r="PJH16" s="67"/>
      <c r="PJI16" s="67"/>
      <c r="PJJ16" s="67"/>
      <c r="PJK16" s="67"/>
      <c r="PJL16" s="67"/>
      <c r="PJM16" s="67"/>
      <c r="PJN16" s="67"/>
      <c r="PJO16" s="67"/>
      <c r="PJP16" s="67"/>
      <c r="PJQ16" s="67"/>
      <c r="PJR16" s="67"/>
      <c r="PJS16" s="67"/>
      <c r="PJT16" s="67"/>
      <c r="PJU16" s="67"/>
      <c r="PJV16" s="67"/>
      <c r="PJW16" s="67"/>
      <c r="PJX16" s="67"/>
      <c r="PJY16" s="67"/>
      <c r="PJZ16" s="67"/>
      <c r="PKA16" s="67"/>
      <c r="PKB16" s="67"/>
      <c r="PKC16" s="67"/>
      <c r="PKD16" s="67"/>
      <c r="PKE16" s="67"/>
      <c r="PKF16" s="67"/>
      <c r="PKG16" s="67"/>
      <c r="PKH16" s="67"/>
      <c r="PKI16" s="67"/>
      <c r="PKJ16" s="67"/>
      <c r="PKK16" s="67"/>
      <c r="PKL16" s="67"/>
      <c r="PKM16" s="67"/>
      <c r="PKN16" s="67"/>
      <c r="PKO16" s="67"/>
      <c r="PKP16" s="67"/>
      <c r="PKQ16" s="67"/>
      <c r="PKR16" s="67"/>
      <c r="PKS16" s="67"/>
      <c r="PKT16" s="67"/>
      <c r="PKU16" s="67"/>
      <c r="PKV16" s="67"/>
      <c r="PKW16" s="67"/>
      <c r="PKX16" s="67"/>
      <c r="PKY16" s="67"/>
      <c r="PKZ16" s="67"/>
      <c r="PLA16" s="67"/>
      <c r="PLB16" s="67"/>
      <c r="PLC16" s="67"/>
      <c r="PLD16" s="67"/>
      <c r="PLE16" s="67"/>
      <c r="PLF16" s="67"/>
      <c r="PLG16" s="67"/>
      <c r="PLH16" s="67"/>
      <c r="PLI16" s="67"/>
      <c r="PLJ16" s="67"/>
      <c r="PLK16" s="67"/>
      <c r="PLL16" s="67"/>
      <c r="PLM16" s="67"/>
      <c r="PLN16" s="67"/>
      <c r="PLO16" s="67"/>
      <c r="PLP16" s="67"/>
      <c r="PLQ16" s="67"/>
      <c r="PLR16" s="67"/>
      <c r="PLS16" s="67"/>
      <c r="PLT16" s="67"/>
      <c r="PLU16" s="67"/>
      <c r="PLV16" s="67"/>
      <c r="PLW16" s="67"/>
      <c r="PLX16" s="67"/>
      <c r="PLY16" s="67"/>
      <c r="PLZ16" s="67"/>
      <c r="PMA16" s="67"/>
      <c r="PMB16" s="67"/>
      <c r="PMC16" s="67"/>
      <c r="PMD16" s="67"/>
      <c r="PME16" s="67"/>
      <c r="PMF16" s="67"/>
      <c r="PMG16" s="67"/>
      <c r="PMH16" s="67"/>
      <c r="PMI16" s="67"/>
      <c r="PMJ16" s="67"/>
      <c r="PMK16" s="67"/>
      <c r="PML16" s="67"/>
      <c r="PMM16" s="67"/>
      <c r="PMN16" s="67"/>
      <c r="PMO16" s="67"/>
      <c r="PMP16" s="67"/>
      <c r="PMQ16" s="67"/>
      <c r="PMR16" s="67"/>
      <c r="PMS16" s="67"/>
      <c r="PMT16" s="67"/>
      <c r="PMU16" s="67"/>
      <c r="PMV16" s="67"/>
      <c r="PMW16" s="67"/>
      <c r="PMX16" s="67"/>
      <c r="PMY16" s="67"/>
      <c r="PMZ16" s="67"/>
      <c r="PNA16" s="67"/>
      <c r="PNB16" s="67"/>
      <c r="PNC16" s="67"/>
      <c r="PND16" s="67"/>
      <c r="PNE16" s="67"/>
      <c r="PNF16" s="67"/>
      <c r="PNG16" s="67"/>
      <c r="PNH16" s="67"/>
      <c r="PNI16" s="67"/>
      <c r="PNJ16" s="67"/>
      <c r="PNK16" s="67"/>
      <c r="PNL16" s="67"/>
      <c r="PNM16" s="67"/>
      <c r="PNN16" s="67"/>
      <c r="PNO16" s="67"/>
      <c r="PNP16" s="67"/>
      <c r="PNQ16" s="67"/>
      <c r="PNR16" s="67"/>
      <c r="PNS16" s="67"/>
      <c r="PNT16" s="67"/>
      <c r="PNU16" s="67"/>
      <c r="PNV16" s="67"/>
      <c r="PNW16" s="67"/>
      <c r="PNX16" s="67"/>
      <c r="PNY16" s="67"/>
      <c r="PNZ16" s="67"/>
      <c r="POA16" s="67"/>
      <c r="POB16" s="67"/>
      <c r="POC16" s="67"/>
      <c r="POD16" s="67"/>
      <c r="POE16" s="67"/>
      <c r="POF16" s="67"/>
      <c r="POG16" s="67"/>
      <c r="POH16" s="67"/>
      <c r="POI16" s="67"/>
      <c r="POJ16" s="67"/>
      <c r="POK16" s="67"/>
      <c r="POL16" s="67"/>
      <c r="POM16" s="67"/>
      <c r="PON16" s="67"/>
      <c r="POO16" s="67"/>
      <c r="POP16" s="67"/>
      <c r="POQ16" s="67"/>
      <c r="POR16" s="67"/>
      <c r="POS16" s="67"/>
      <c r="POT16" s="67"/>
      <c r="POU16" s="67"/>
      <c r="POV16" s="67"/>
      <c r="POW16" s="67"/>
      <c r="POX16" s="67"/>
      <c r="POY16" s="67"/>
      <c r="POZ16" s="67"/>
      <c r="PPA16" s="67"/>
      <c r="PPB16" s="67"/>
      <c r="PPC16" s="67"/>
      <c r="PPD16" s="67"/>
      <c r="PPE16" s="67"/>
      <c r="PPF16" s="67"/>
      <c r="PPG16" s="67"/>
      <c r="PPH16" s="67"/>
      <c r="PPI16" s="67"/>
      <c r="PPJ16" s="67"/>
      <c r="PPK16" s="67"/>
      <c r="PPL16" s="67"/>
      <c r="PPM16" s="67"/>
      <c r="PPN16" s="67"/>
      <c r="PPO16" s="67"/>
      <c r="PPP16" s="67"/>
      <c r="PPQ16" s="67"/>
      <c r="PPR16" s="67"/>
      <c r="PPS16" s="67"/>
      <c r="PPT16" s="67"/>
      <c r="PPU16" s="67"/>
      <c r="PPV16" s="67"/>
      <c r="PPW16" s="67"/>
      <c r="PPX16" s="67"/>
      <c r="PPY16" s="67"/>
      <c r="PPZ16" s="67"/>
      <c r="PQA16" s="67"/>
      <c r="PQB16" s="67"/>
      <c r="PQC16" s="67"/>
      <c r="PQD16" s="67"/>
      <c r="PQE16" s="67"/>
      <c r="PQF16" s="67"/>
      <c r="PQG16" s="67"/>
      <c r="PQH16" s="67"/>
      <c r="PQI16" s="67"/>
      <c r="PQJ16" s="67"/>
      <c r="PQK16" s="67"/>
      <c r="PQL16" s="67"/>
      <c r="PQM16" s="67"/>
      <c r="PQN16" s="67"/>
      <c r="PQO16" s="67"/>
      <c r="PQP16" s="67"/>
      <c r="PQQ16" s="67"/>
      <c r="PQR16" s="67"/>
      <c r="PQS16" s="67"/>
      <c r="PQT16" s="67"/>
      <c r="PQU16" s="67"/>
      <c r="PQV16" s="67"/>
      <c r="PQW16" s="67"/>
      <c r="PQX16" s="67"/>
      <c r="PQY16" s="67"/>
      <c r="PQZ16" s="67"/>
      <c r="PRA16" s="67"/>
      <c r="PRB16" s="67"/>
      <c r="PRC16" s="67"/>
      <c r="PRD16" s="67"/>
      <c r="PRE16" s="67"/>
      <c r="PRF16" s="67"/>
      <c r="PRG16" s="67"/>
      <c r="PRH16" s="67"/>
      <c r="PRI16" s="67"/>
      <c r="PRJ16" s="67"/>
      <c r="PRK16" s="67"/>
      <c r="PRL16" s="67"/>
      <c r="PRM16" s="67"/>
      <c r="PRN16" s="67"/>
      <c r="PRO16" s="67"/>
      <c r="PRP16" s="67"/>
      <c r="PRQ16" s="67"/>
      <c r="PRR16" s="67"/>
      <c r="PRS16" s="67"/>
      <c r="PRT16" s="67"/>
      <c r="PRU16" s="67"/>
      <c r="PRV16" s="67"/>
      <c r="PRW16" s="67"/>
      <c r="PRX16" s="67"/>
      <c r="PRY16" s="67"/>
      <c r="PRZ16" s="67"/>
      <c r="PSA16" s="67"/>
      <c r="PSB16" s="67"/>
      <c r="PSC16" s="67"/>
      <c r="PSD16" s="67"/>
      <c r="PSE16" s="67"/>
      <c r="PSF16" s="67"/>
      <c r="PSG16" s="67"/>
      <c r="PSH16" s="67"/>
      <c r="PSI16" s="67"/>
      <c r="PSJ16" s="67"/>
      <c r="PSK16" s="67"/>
      <c r="PSL16" s="67"/>
      <c r="PSM16" s="67"/>
      <c r="PSN16" s="67"/>
      <c r="PSO16" s="67"/>
      <c r="PSP16" s="67"/>
      <c r="PSQ16" s="67"/>
      <c r="PSR16" s="67"/>
      <c r="PSS16" s="67"/>
      <c r="PST16" s="67"/>
      <c r="PSU16" s="67"/>
      <c r="PSV16" s="67"/>
      <c r="PSW16" s="67"/>
      <c r="PSX16" s="67"/>
      <c r="PSY16" s="67"/>
      <c r="PSZ16" s="67"/>
      <c r="PTA16" s="67"/>
      <c r="PTB16" s="67"/>
      <c r="PTC16" s="67"/>
      <c r="PTD16" s="67"/>
      <c r="PTE16" s="67"/>
      <c r="PTF16" s="67"/>
      <c r="PTG16" s="67"/>
      <c r="PTH16" s="67"/>
      <c r="PTI16" s="67"/>
      <c r="PTJ16" s="67"/>
      <c r="PTK16" s="67"/>
      <c r="PTL16" s="67"/>
      <c r="PTM16" s="67"/>
      <c r="PTN16" s="67"/>
      <c r="PTO16" s="67"/>
      <c r="PTP16" s="67"/>
      <c r="PTQ16" s="67"/>
      <c r="PTR16" s="67"/>
      <c r="PTS16" s="67"/>
      <c r="PTT16" s="67"/>
      <c r="PTU16" s="67"/>
      <c r="PTV16" s="67"/>
      <c r="PTW16" s="67"/>
      <c r="PTX16" s="67"/>
      <c r="PTY16" s="67"/>
      <c r="PTZ16" s="67"/>
      <c r="PUA16" s="67"/>
      <c r="PUB16" s="67"/>
      <c r="PUC16" s="67"/>
      <c r="PUD16" s="67"/>
      <c r="PUE16" s="67"/>
      <c r="PUF16" s="67"/>
      <c r="PUG16" s="67"/>
      <c r="PUH16" s="67"/>
      <c r="PUI16" s="67"/>
      <c r="PUJ16" s="67"/>
      <c r="PUK16" s="67"/>
      <c r="PUL16" s="67"/>
      <c r="PUM16" s="67"/>
      <c r="PUN16" s="67"/>
      <c r="PUO16" s="67"/>
      <c r="PUP16" s="67"/>
      <c r="PUQ16" s="67"/>
      <c r="PUR16" s="67"/>
      <c r="PUS16" s="67"/>
      <c r="PUT16" s="67"/>
      <c r="PUU16" s="67"/>
      <c r="PUV16" s="67"/>
      <c r="PUW16" s="67"/>
      <c r="PUX16" s="67"/>
      <c r="PUY16" s="67"/>
      <c r="PUZ16" s="67"/>
      <c r="PVA16" s="67"/>
      <c r="PVB16" s="67"/>
      <c r="PVC16" s="67"/>
      <c r="PVD16" s="67"/>
      <c r="PVE16" s="67"/>
      <c r="PVF16" s="67"/>
      <c r="PVG16" s="67"/>
      <c r="PVH16" s="67"/>
      <c r="PVI16" s="67"/>
      <c r="PVJ16" s="67"/>
      <c r="PVK16" s="67"/>
      <c r="PVL16" s="67"/>
      <c r="PVM16" s="67"/>
      <c r="PVN16" s="67"/>
      <c r="PVO16" s="67"/>
      <c r="PVP16" s="67"/>
      <c r="PVQ16" s="67"/>
      <c r="PVR16" s="67"/>
      <c r="PVS16" s="67"/>
      <c r="PVT16" s="67"/>
      <c r="PVU16" s="67"/>
      <c r="PVV16" s="67"/>
      <c r="PVW16" s="67"/>
      <c r="PVX16" s="67"/>
      <c r="PVY16" s="67"/>
      <c r="PVZ16" s="67"/>
      <c r="PWA16" s="67"/>
      <c r="PWB16" s="67"/>
      <c r="PWC16" s="67"/>
      <c r="PWD16" s="67"/>
      <c r="PWE16" s="67"/>
      <c r="PWF16" s="67"/>
      <c r="PWG16" s="67"/>
      <c r="PWH16" s="67"/>
      <c r="PWI16" s="67"/>
      <c r="PWJ16" s="67"/>
      <c r="PWK16" s="67"/>
      <c r="PWL16" s="67"/>
      <c r="PWM16" s="67"/>
      <c r="PWN16" s="67"/>
      <c r="PWO16" s="67"/>
      <c r="PWP16" s="67"/>
      <c r="PWQ16" s="67"/>
      <c r="PWR16" s="67"/>
      <c r="PWS16" s="67"/>
      <c r="PWT16" s="67"/>
      <c r="PWU16" s="67"/>
      <c r="PWV16" s="67"/>
      <c r="PWW16" s="67"/>
      <c r="PWX16" s="67"/>
      <c r="PWY16" s="67"/>
      <c r="PWZ16" s="67"/>
      <c r="PXA16" s="67"/>
      <c r="PXB16" s="67"/>
      <c r="PXC16" s="67"/>
      <c r="PXD16" s="67"/>
      <c r="PXE16" s="67"/>
      <c r="PXF16" s="67"/>
      <c r="PXG16" s="67"/>
      <c r="PXH16" s="67"/>
      <c r="PXI16" s="67"/>
      <c r="PXJ16" s="67"/>
      <c r="PXK16" s="67"/>
      <c r="PXL16" s="67"/>
      <c r="PXM16" s="67"/>
      <c r="PXN16" s="67"/>
      <c r="PXO16" s="67"/>
      <c r="PXP16" s="67"/>
      <c r="PXQ16" s="67"/>
      <c r="PXR16" s="67"/>
      <c r="PXS16" s="67"/>
      <c r="PXT16" s="67"/>
      <c r="PXU16" s="67"/>
      <c r="PXV16" s="67"/>
      <c r="PXW16" s="67"/>
      <c r="PXX16" s="67"/>
      <c r="PXY16" s="67"/>
      <c r="PXZ16" s="67"/>
      <c r="PYA16" s="67"/>
      <c r="PYB16" s="67"/>
      <c r="PYC16" s="67"/>
      <c r="PYD16" s="67"/>
      <c r="PYE16" s="67"/>
      <c r="PYF16" s="67"/>
      <c r="PYG16" s="67"/>
      <c r="PYH16" s="67"/>
      <c r="PYI16" s="67"/>
      <c r="PYJ16" s="67"/>
      <c r="PYK16" s="67"/>
      <c r="PYL16" s="67"/>
      <c r="PYM16" s="67"/>
      <c r="PYN16" s="67"/>
      <c r="PYO16" s="67"/>
      <c r="PYP16" s="67"/>
      <c r="PYQ16" s="67"/>
      <c r="PYR16" s="67"/>
      <c r="PYS16" s="67"/>
      <c r="PYT16" s="67"/>
      <c r="PYU16" s="67"/>
      <c r="PYV16" s="67"/>
      <c r="PYW16" s="67"/>
      <c r="PYX16" s="67"/>
      <c r="PYY16" s="67"/>
      <c r="PYZ16" s="67"/>
      <c r="PZA16" s="67"/>
      <c r="PZB16" s="67"/>
      <c r="PZC16" s="67"/>
      <c r="PZD16" s="67"/>
      <c r="PZE16" s="67"/>
      <c r="PZF16" s="67"/>
      <c r="PZG16" s="67"/>
      <c r="PZH16" s="67"/>
      <c r="PZI16" s="67"/>
      <c r="PZJ16" s="67"/>
      <c r="PZK16" s="67"/>
      <c r="PZL16" s="67"/>
      <c r="PZM16" s="67"/>
      <c r="PZN16" s="67"/>
      <c r="PZO16" s="67"/>
      <c r="PZP16" s="67"/>
      <c r="PZQ16" s="67"/>
      <c r="PZR16" s="67"/>
      <c r="PZS16" s="67"/>
      <c r="PZT16" s="67"/>
      <c r="PZU16" s="67"/>
      <c r="PZV16" s="67"/>
      <c r="PZW16" s="67"/>
      <c r="PZX16" s="67"/>
      <c r="PZY16" s="67"/>
      <c r="PZZ16" s="67"/>
      <c r="QAA16" s="67"/>
      <c r="QAB16" s="67"/>
      <c r="QAC16" s="67"/>
      <c r="QAD16" s="67"/>
      <c r="QAE16" s="67"/>
      <c r="QAF16" s="67"/>
      <c r="QAG16" s="67"/>
      <c r="QAH16" s="67"/>
      <c r="QAI16" s="67"/>
      <c r="QAJ16" s="67"/>
      <c r="QAK16" s="67"/>
      <c r="QAL16" s="67"/>
      <c r="QAM16" s="67"/>
      <c r="QAN16" s="67"/>
      <c r="QAO16" s="67"/>
      <c r="QAP16" s="67"/>
      <c r="QAQ16" s="67"/>
      <c r="QAR16" s="67"/>
      <c r="QAS16" s="67"/>
      <c r="QAT16" s="67"/>
      <c r="QAU16" s="67"/>
      <c r="QAV16" s="67"/>
      <c r="QAW16" s="67"/>
      <c r="QAX16" s="67"/>
      <c r="QAY16" s="67"/>
      <c r="QAZ16" s="67"/>
      <c r="QBA16" s="67"/>
      <c r="QBB16" s="67"/>
      <c r="QBC16" s="67"/>
      <c r="QBD16" s="67"/>
      <c r="QBE16" s="67"/>
      <c r="QBF16" s="67"/>
      <c r="QBG16" s="67"/>
      <c r="QBH16" s="67"/>
      <c r="QBI16" s="67"/>
      <c r="QBJ16" s="67"/>
      <c r="QBK16" s="67"/>
      <c r="QBL16" s="67"/>
      <c r="QBM16" s="67"/>
      <c r="QBN16" s="67"/>
      <c r="QBO16" s="67"/>
      <c r="QBP16" s="67"/>
      <c r="QBQ16" s="67"/>
      <c r="QBR16" s="67"/>
      <c r="QBS16" s="67"/>
      <c r="QBT16" s="67"/>
      <c r="QBU16" s="67"/>
      <c r="QBV16" s="67"/>
      <c r="QBW16" s="67"/>
      <c r="QBX16" s="67"/>
      <c r="QBY16" s="67"/>
      <c r="QBZ16" s="67"/>
      <c r="QCA16" s="67"/>
      <c r="QCB16" s="67"/>
      <c r="QCC16" s="67"/>
      <c r="QCD16" s="67"/>
      <c r="QCE16" s="67"/>
      <c r="QCF16" s="67"/>
      <c r="QCG16" s="67"/>
      <c r="QCH16" s="67"/>
      <c r="QCI16" s="67"/>
      <c r="QCJ16" s="67"/>
      <c r="QCK16" s="67"/>
      <c r="QCL16" s="67"/>
      <c r="QCM16" s="67"/>
      <c r="QCN16" s="67"/>
      <c r="QCO16" s="67"/>
      <c r="QCP16" s="67"/>
      <c r="QCQ16" s="67"/>
      <c r="QCR16" s="67"/>
      <c r="QCS16" s="67"/>
      <c r="QCT16" s="67"/>
      <c r="QCU16" s="67"/>
      <c r="QCV16" s="67"/>
      <c r="QCW16" s="67"/>
      <c r="QCX16" s="67"/>
      <c r="QCY16" s="67"/>
      <c r="QCZ16" s="67"/>
      <c r="QDA16" s="67"/>
      <c r="QDB16" s="67"/>
      <c r="QDC16" s="67"/>
      <c r="QDD16" s="67"/>
      <c r="QDE16" s="67"/>
      <c r="QDF16" s="67"/>
      <c r="QDG16" s="67"/>
      <c r="QDH16" s="67"/>
      <c r="QDI16" s="67"/>
      <c r="QDJ16" s="67"/>
      <c r="QDK16" s="67"/>
      <c r="QDL16" s="67"/>
      <c r="QDM16" s="67"/>
      <c r="QDN16" s="67"/>
      <c r="QDO16" s="67"/>
      <c r="QDP16" s="67"/>
      <c r="QDQ16" s="67"/>
      <c r="QDR16" s="67"/>
      <c r="QDS16" s="67"/>
      <c r="QDT16" s="67"/>
      <c r="QDU16" s="67"/>
      <c r="QDV16" s="67"/>
      <c r="QDW16" s="67"/>
      <c r="QDX16" s="67"/>
      <c r="QDY16" s="67"/>
      <c r="QDZ16" s="67"/>
      <c r="QEA16" s="67"/>
      <c r="QEB16" s="67"/>
      <c r="QEC16" s="67"/>
      <c r="QED16" s="67"/>
      <c r="QEE16" s="67"/>
      <c r="QEF16" s="67"/>
      <c r="QEG16" s="67"/>
      <c r="QEH16" s="67"/>
      <c r="QEI16" s="67"/>
      <c r="QEJ16" s="67"/>
      <c r="QEK16" s="67"/>
      <c r="QEL16" s="67"/>
      <c r="QEM16" s="67"/>
      <c r="QEN16" s="67"/>
      <c r="QEO16" s="67"/>
      <c r="QEP16" s="67"/>
      <c r="QEQ16" s="67"/>
      <c r="QER16" s="67"/>
      <c r="QES16" s="67"/>
      <c r="QET16" s="67"/>
      <c r="QEU16" s="67"/>
      <c r="QEV16" s="67"/>
      <c r="QEW16" s="67"/>
      <c r="QEX16" s="67"/>
      <c r="QEY16" s="67"/>
      <c r="QEZ16" s="67"/>
      <c r="QFA16" s="67"/>
      <c r="QFB16" s="67"/>
      <c r="QFC16" s="67"/>
      <c r="QFD16" s="67"/>
      <c r="QFE16" s="67"/>
      <c r="QFF16" s="67"/>
      <c r="QFG16" s="67"/>
      <c r="QFH16" s="67"/>
      <c r="QFI16" s="67"/>
      <c r="QFJ16" s="67"/>
      <c r="QFK16" s="67"/>
      <c r="QFL16" s="67"/>
      <c r="QFM16" s="67"/>
      <c r="QFN16" s="67"/>
      <c r="QFO16" s="67"/>
      <c r="QFP16" s="67"/>
      <c r="QFQ16" s="67"/>
      <c r="QFR16" s="67"/>
      <c r="QFS16" s="67"/>
      <c r="QFT16" s="67"/>
      <c r="QFU16" s="67"/>
      <c r="QFV16" s="67"/>
      <c r="QFW16" s="67"/>
      <c r="QFX16" s="67"/>
      <c r="QFY16" s="67"/>
      <c r="QFZ16" s="67"/>
      <c r="QGA16" s="67"/>
      <c r="QGB16" s="67"/>
      <c r="QGC16" s="67"/>
      <c r="QGD16" s="67"/>
      <c r="QGE16" s="67"/>
      <c r="QGF16" s="67"/>
      <c r="QGG16" s="67"/>
      <c r="QGH16" s="67"/>
      <c r="QGI16" s="67"/>
      <c r="QGJ16" s="67"/>
      <c r="QGK16" s="67"/>
      <c r="QGL16" s="67"/>
      <c r="QGM16" s="67"/>
      <c r="QGN16" s="67"/>
      <c r="QGO16" s="67"/>
      <c r="QGP16" s="67"/>
      <c r="QGQ16" s="67"/>
      <c r="QGR16" s="67"/>
      <c r="QGS16" s="67"/>
      <c r="QGT16" s="67"/>
      <c r="QGU16" s="67"/>
      <c r="QGV16" s="67"/>
      <c r="QGW16" s="67"/>
      <c r="QGX16" s="67"/>
      <c r="QGY16" s="67"/>
      <c r="QGZ16" s="67"/>
      <c r="QHA16" s="67"/>
      <c r="QHB16" s="67"/>
      <c r="QHC16" s="67"/>
      <c r="QHD16" s="67"/>
      <c r="QHE16" s="67"/>
      <c r="QHF16" s="67"/>
      <c r="QHG16" s="67"/>
      <c r="QHH16" s="67"/>
      <c r="QHI16" s="67"/>
      <c r="QHJ16" s="67"/>
      <c r="QHK16" s="67"/>
      <c r="QHL16" s="67"/>
      <c r="QHM16" s="67"/>
      <c r="QHN16" s="67"/>
      <c r="QHO16" s="67"/>
      <c r="QHP16" s="67"/>
      <c r="QHQ16" s="67"/>
      <c r="QHR16" s="67"/>
      <c r="QHS16" s="67"/>
      <c r="QHT16" s="67"/>
      <c r="QHU16" s="67"/>
      <c r="QHV16" s="67"/>
      <c r="QHW16" s="67"/>
      <c r="QHX16" s="67"/>
      <c r="QHY16" s="67"/>
      <c r="QHZ16" s="67"/>
      <c r="QIA16" s="67"/>
      <c r="QIB16" s="67"/>
      <c r="QIC16" s="67"/>
      <c r="QID16" s="67"/>
      <c r="QIE16" s="67"/>
      <c r="QIF16" s="67"/>
      <c r="QIG16" s="67"/>
      <c r="QIH16" s="67"/>
      <c r="QII16" s="67"/>
      <c r="QIJ16" s="67"/>
      <c r="QIK16" s="67"/>
      <c r="QIL16" s="67"/>
      <c r="QIM16" s="67"/>
      <c r="QIN16" s="67"/>
      <c r="QIO16" s="67"/>
      <c r="QIP16" s="67"/>
      <c r="QIQ16" s="67"/>
      <c r="QIR16" s="67"/>
      <c r="QIS16" s="67"/>
      <c r="QIT16" s="67"/>
      <c r="QIU16" s="67"/>
      <c r="QIV16" s="67"/>
      <c r="QIW16" s="67"/>
      <c r="QIX16" s="67"/>
      <c r="QIY16" s="67"/>
      <c r="QIZ16" s="67"/>
      <c r="QJA16" s="67"/>
      <c r="QJB16" s="67"/>
      <c r="QJC16" s="67"/>
      <c r="QJD16" s="67"/>
      <c r="QJE16" s="67"/>
      <c r="QJF16" s="67"/>
      <c r="QJG16" s="67"/>
      <c r="QJH16" s="67"/>
      <c r="QJI16" s="67"/>
      <c r="QJJ16" s="67"/>
      <c r="QJK16" s="67"/>
      <c r="QJL16" s="67"/>
      <c r="QJM16" s="67"/>
      <c r="QJN16" s="67"/>
      <c r="QJO16" s="67"/>
      <c r="QJP16" s="67"/>
      <c r="QJQ16" s="67"/>
      <c r="QJR16" s="67"/>
      <c r="QJS16" s="67"/>
      <c r="QJT16" s="67"/>
      <c r="QJU16" s="67"/>
      <c r="QJV16" s="67"/>
      <c r="QJW16" s="67"/>
      <c r="QJX16" s="67"/>
      <c r="QJY16" s="67"/>
      <c r="QJZ16" s="67"/>
      <c r="QKA16" s="67"/>
      <c r="QKB16" s="67"/>
      <c r="QKC16" s="67"/>
      <c r="QKD16" s="67"/>
      <c r="QKE16" s="67"/>
      <c r="QKF16" s="67"/>
      <c r="QKG16" s="67"/>
      <c r="QKH16" s="67"/>
      <c r="QKI16" s="67"/>
      <c r="QKJ16" s="67"/>
      <c r="QKK16" s="67"/>
      <c r="QKL16" s="67"/>
      <c r="QKM16" s="67"/>
      <c r="QKN16" s="67"/>
      <c r="QKO16" s="67"/>
      <c r="QKP16" s="67"/>
      <c r="QKQ16" s="67"/>
      <c r="QKR16" s="67"/>
      <c r="QKS16" s="67"/>
      <c r="QKT16" s="67"/>
      <c r="QKU16" s="67"/>
      <c r="QKV16" s="67"/>
      <c r="QKW16" s="67"/>
      <c r="QKX16" s="67"/>
      <c r="QKY16" s="67"/>
      <c r="QKZ16" s="67"/>
      <c r="QLA16" s="67"/>
      <c r="QLB16" s="67"/>
      <c r="QLC16" s="67"/>
      <c r="QLD16" s="67"/>
      <c r="QLE16" s="67"/>
      <c r="QLF16" s="67"/>
      <c r="QLG16" s="67"/>
      <c r="QLH16" s="67"/>
      <c r="QLI16" s="67"/>
      <c r="QLJ16" s="67"/>
      <c r="QLK16" s="67"/>
      <c r="QLL16" s="67"/>
      <c r="QLM16" s="67"/>
      <c r="QLN16" s="67"/>
      <c r="QLO16" s="67"/>
      <c r="QLP16" s="67"/>
      <c r="QLQ16" s="67"/>
      <c r="QLR16" s="67"/>
      <c r="QLS16" s="67"/>
      <c r="QLT16" s="67"/>
      <c r="QLU16" s="67"/>
      <c r="QLV16" s="67"/>
      <c r="QLW16" s="67"/>
      <c r="QLX16" s="67"/>
      <c r="QLY16" s="67"/>
      <c r="QLZ16" s="67"/>
      <c r="QMA16" s="67"/>
      <c r="QMB16" s="67"/>
      <c r="QMC16" s="67"/>
      <c r="QMD16" s="67"/>
      <c r="QME16" s="67"/>
      <c r="QMF16" s="67"/>
      <c r="QMG16" s="67"/>
      <c r="QMH16" s="67"/>
      <c r="QMI16" s="67"/>
      <c r="QMJ16" s="67"/>
      <c r="QMK16" s="67"/>
      <c r="QML16" s="67"/>
      <c r="QMM16" s="67"/>
      <c r="QMN16" s="67"/>
      <c r="QMO16" s="67"/>
      <c r="QMP16" s="67"/>
      <c r="QMQ16" s="67"/>
      <c r="QMR16" s="67"/>
      <c r="QMS16" s="67"/>
      <c r="QMT16" s="67"/>
      <c r="QMU16" s="67"/>
      <c r="QMV16" s="67"/>
      <c r="QMW16" s="67"/>
      <c r="QMX16" s="67"/>
      <c r="QMY16" s="67"/>
      <c r="QMZ16" s="67"/>
      <c r="QNA16" s="67"/>
      <c r="QNB16" s="67"/>
      <c r="QNC16" s="67"/>
      <c r="QND16" s="67"/>
      <c r="QNE16" s="67"/>
      <c r="QNF16" s="67"/>
      <c r="QNG16" s="67"/>
      <c r="QNH16" s="67"/>
      <c r="QNI16" s="67"/>
      <c r="QNJ16" s="67"/>
      <c r="QNK16" s="67"/>
      <c r="QNL16" s="67"/>
      <c r="QNM16" s="67"/>
      <c r="QNN16" s="67"/>
      <c r="QNO16" s="67"/>
      <c r="QNP16" s="67"/>
      <c r="QNQ16" s="67"/>
      <c r="QNR16" s="67"/>
      <c r="QNS16" s="67"/>
      <c r="QNT16" s="67"/>
      <c r="QNU16" s="67"/>
      <c r="QNV16" s="67"/>
      <c r="QNW16" s="67"/>
      <c r="QNX16" s="67"/>
      <c r="QNY16" s="67"/>
      <c r="QNZ16" s="67"/>
      <c r="QOA16" s="67"/>
      <c r="QOB16" s="67"/>
      <c r="QOC16" s="67"/>
      <c r="QOD16" s="67"/>
      <c r="QOE16" s="67"/>
      <c r="QOF16" s="67"/>
      <c r="QOG16" s="67"/>
      <c r="QOH16" s="67"/>
      <c r="QOI16" s="67"/>
      <c r="QOJ16" s="67"/>
      <c r="QOK16" s="67"/>
      <c r="QOL16" s="67"/>
      <c r="QOM16" s="67"/>
      <c r="QON16" s="67"/>
      <c r="QOO16" s="67"/>
      <c r="QOP16" s="67"/>
      <c r="QOQ16" s="67"/>
      <c r="QOR16" s="67"/>
      <c r="QOS16" s="67"/>
      <c r="QOT16" s="67"/>
      <c r="QOU16" s="67"/>
      <c r="QOV16" s="67"/>
      <c r="QOW16" s="67"/>
      <c r="QOX16" s="67"/>
      <c r="QOY16" s="67"/>
      <c r="QOZ16" s="67"/>
      <c r="QPA16" s="67"/>
      <c r="QPB16" s="67"/>
      <c r="QPC16" s="67"/>
      <c r="QPD16" s="67"/>
      <c r="QPE16" s="67"/>
      <c r="QPF16" s="67"/>
      <c r="QPG16" s="67"/>
      <c r="QPH16" s="67"/>
      <c r="QPI16" s="67"/>
      <c r="QPJ16" s="67"/>
      <c r="QPK16" s="67"/>
      <c r="QPL16" s="67"/>
      <c r="QPM16" s="67"/>
      <c r="QPN16" s="67"/>
      <c r="QPO16" s="67"/>
      <c r="QPP16" s="67"/>
      <c r="QPQ16" s="67"/>
      <c r="QPR16" s="67"/>
      <c r="QPS16" s="67"/>
      <c r="QPT16" s="67"/>
      <c r="QPU16" s="67"/>
      <c r="QPV16" s="67"/>
      <c r="QPW16" s="67"/>
      <c r="QPX16" s="67"/>
      <c r="QPY16" s="67"/>
      <c r="QPZ16" s="67"/>
      <c r="QQA16" s="67"/>
      <c r="QQB16" s="67"/>
      <c r="QQC16" s="67"/>
      <c r="QQD16" s="67"/>
      <c r="QQE16" s="67"/>
      <c r="QQF16" s="67"/>
      <c r="QQG16" s="67"/>
      <c r="QQH16" s="67"/>
      <c r="QQI16" s="67"/>
      <c r="QQJ16" s="67"/>
      <c r="QQK16" s="67"/>
      <c r="QQL16" s="67"/>
      <c r="QQM16" s="67"/>
      <c r="QQN16" s="67"/>
      <c r="QQO16" s="67"/>
      <c r="QQP16" s="67"/>
      <c r="QQQ16" s="67"/>
      <c r="QQR16" s="67"/>
      <c r="QQS16" s="67"/>
      <c r="QQT16" s="67"/>
      <c r="QQU16" s="67"/>
      <c r="QQV16" s="67"/>
      <c r="QQW16" s="67"/>
      <c r="QQX16" s="67"/>
      <c r="QQY16" s="67"/>
      <c r="QQZ16" s="67"/>
      <c r="QRA16" s="67"/>
      <c r="QRB16" s="67"/>
      <c r="QRC16" s="67"/>
      <c r="QRD16" s="67"/>
      <c r="QRE16" s="67"/>
      <c r="QRF16" s="67"/>
      <c r="QRG16" s="67"/>
      <c r="QRH16" s="67"/>
      <c r="QRI16" s="67"/>
      <c r="QRJ16" s="67"/>
      <c r="QRK16" s="67"/>
      <c r="QRL16" s="67"/>
      <c r="QRM16" s="67"/>
      <c r="QRN16" s="67"/>
      <c r="QRO16" s="67"/>
      <c r="QRP16" s="67"/>
      <c r="QRQ16" s="67"/>
      <c r="QRR16" s="67"/>
      <c r="QRS16" s="67"/>
      <c r="QRT16" s="67"/>
      <c r="QRU16" s="67"/>
      <c r="QRV16" s="67"/>
      <c r="QRW16" s="67"/>
      <c r="QRX16" s="67"/>
      <c r="QRY16" s="67"/>
      <c r="QRZ16" s="67"/>
      <c r="QSA16" s="67"/>
      <c r="QSB16" s="67"/>
      <c r="QSC16" s="67"/>
      <c r="QSD16" s="67"/>
      <c r="QSE16" s="67"/>
      <c r="QSF16" s="67"/>
      <c r="QSG16" s="67"/>
      <c r="QSH16" s="67"/>
      <c r="QSI16" s="67"/>
      <c r="QSJ16" s="67"/>
      <c r="QSK16" s="67"/>
      <c r="QSL16" s="67"/>
      <c r="QSM16" s="67"/>
      <c r="QSN16" s="67"/>
      <c r="QSO16" s="67"/>
      <c r="QSP16" s="67"/>
      <c r="QSQ16" s="67"/>
      <c r="QSR16" s="67"/>
      <c r="QSS16" s="67"/>
      <c r="QST16" s="67"/>
      <c r="QSU16" s="67"/>
      <c r="QSV16" s="67"/>
      <c r="QSW16" s="67"/>
      <c r="QSX16" s="67"/>
      <c r="QSY16" s="67"/>
      <c r="QSZ16" s="67"/>
      <c r="QTA16" s="67"/>
      <c r="QTB16" s="67"/>
      <c r="QTC16" s="67"/>
      <c r="QTD16" s="67"/>
      <c r="QTE16" s="67"/>
      <c r="QTF16" s="67"/>
      <c r="QTG16" s="67"/>
      <c r="QTH16" s="67"/>
      <c r="QTI16" s="67"/>
      <c r="QTJ16" s="67"/>
      <c r="QTK16" s="67"/>
      <c r="QTL16" s="67"/>
      <c r="QTM16" s="67"/>
      <c r="QTN16" s="67"/>
      <c r="QTO16" s="67"/>
      <c r="QTP16" s="67"/>
      <c r="QTQ16" s="67"/>
      <c r="QTR16" s="67"/>
      <c r="QTS16" s="67"/>
      <c r="QTT16" s="67"/>
      <c r="QTU16" s="67"/>
      <c r="QTV16" s="67"/>
      <c r="QTW16" s="67"/>
      <c r="QTX16" s="67"/>
      <c r="QTY16" s="67"/>
      <c r="QTZ16" s="67"/>
      <c r="QUA16" s="67"/>
      <c r="QUB16" s="67"/>
      <c r="QUC16" s="67"/>
      <c r="QUD16" s="67"/>
      <c r="QUE16" s="67"/>
      <c r="QUF16" s="67"/>
      <c r="QUG16" s="67"/>
      <c r="QUH16" s="67"/>
      <c r="QUI16" s="67"/>
      <c r="QUJ16" s="67"/>
      <c r="QUK16" s="67"/>
      <c r="QUL16" s="67"/>
      <c r="QUM16" s="67"/>
      <c r="QUN16" s="67"/>
      <c r="QUO16" s="67"/>
      <c r="QUP16" s="67"/>
      <c r="QUQ16" s="67"/>
      <c r="QUR16" s="67"/>
      <c r="QUS16" s="67"/>
      <c r="QUT16" s="67"/>
      <c r="QUU16" s="67"/>
      <c r="QUV16" s="67"/>
      <c r="QUW16" s="67"/>
      <c r="QUX16" s="67"/>
      <c r="QUY16" s="67"/>
      <c r="QUZ16" s="67"/>
      <c r="QVA16" s="67"/>
      <c r="QVB16" s="67"/>
      <c r="QVC16" s="67"/>
      <c r="QVD16" s="67"/>
      <c r="QVE16" s="67"/>
      <c r="QVF16" s="67"/>
      <c r="QVG16" s="67"/>
      <c r="QVH16" s="67"/>
      <c r="QVI16" s="67"/>
      <c r="QVJ16" s="67"/>
      <c r="QVK16" s="67"/>
      <c r="QVL16" s="67"/>
      <c r="QVM16" s="67"/>
      <c r="QVN16" s="67"/>
      <c r="QVO16" s="67"/>
      <c r="QVP16" s="67"/>
      <c r="QVQ16" s="67"/>
      <c r="QVR16" s="67"/>
      <c r="QVS16" s="67"/>
      <c r="QVT16" s="67"/>
      <c r="QVU16" s="67"/>
      <c r="QVV16" s="67"/>
      <c r="QVW16" s="67"/>
      <c r="QVX16" s="67"/>
      <c r="QVY16" s="67"/>
      <c r="QVZ16" s="67"/>
      <c r="QWA16" s="67"/>
      <c r="QWB16" s="67"/>
      <c r="QWC16" s="67"/>
      <c r="QWD16" s="67"/>
      <c r="QWE16" s="67"/>
      <c r="QWF16" s="67"/>
      <c r="QWG16" s="67"/>
      <c r="QWH16" s="67"/>
      <c r="QWI16" s="67"/>
      <c r="QWJ16" s="67"/>
      <c r="QWK16" s="67"/>
      <c r="QWL16" s="67"/>
      <c r="QWM16" s="67"/>
      <c r="QWN16" s="67"/>
      <c r="QWO16" s="67"/>
      <c r="QWP16" s="67"/>
      <c r="QWQ16" s="67"/>
      <c r="QWR16" s="67"/>
      <c r="QWS16" s="67"/>
      <c r="QWT16" s="67"/>
      <c r="QWU16" s="67"/>
      <c r="QWV16" s="67"/>
      <c r="QWW16" s="67"/>
      <c r="QWX16" s="67"/>
      <c r="QWY16" s="67"/>
      <c r="QWZ16" s="67"/>
      <c r="QXA16" s="67"/>
      <c r="QXB16" s="67"/>
      <c r="QXC16" s="67"/>
      <c r="QXD16" s="67"/>
      <c r="QXE16" s="67"/>
      <c r="QXF16" s="67"/>
      <c r="QXG16" s="67"/>
      <c r="QXH16" s="67"/>
      <c r="QXI16" s="67"/>
      <c r="QXJ16" s="67"/>
      <c r="QXK16" s="67"/>
      <c r="QXL16" s="67"/>
      <c r="QXM16" s="67"/>
      <c r="QXN16" s="67"/>
      <c r="QXO16" s="67"/>
      <c r="QXP16" s="67"/>
      <c r="QXQ16" s="67"/>
      <c r="QXR16" s="67"/>
      <c r="QXS16" s="67"/>
      <c r="QXT16" s="67"/>
      <c r="QXU16" s="67"/>
      <c r="QXV16" s="67"/>
      <c r="QXW16" s="67"/>
      <c r="QXX16" s="67"/>
      <c r="QXY16" s="67"/>
      <c r="QXZ16" s="67"/>
      <c r="QYA16" s="67"/>
      <c r="QYB16" s="67"/>
      <c r="QYC16" s="67"/>
      <c r="QYD16" s="67"/>
      <c r="QYE16" s="67"/>
      <c r="QYF16" s="67"/>
      <c r="QYG16" s="67"/>
      <c r="QYH16" s="67"/>
      <c r="QYI16" s="67"/>
      <c r="QYJ16" s="67"/>
      <c r="QYK16" s="67"/>
      <c r="QYL16" s="67"/>
      <c r="QYM16" s="67"/>
      <c r="QYN16" s="67"/>
      <c r="QYO16" s="67"/>
      <c r="QYP16" s="67"/>
      <c r="QYQ16" s="67"/>
      <c r="QYR16" s="67"/>
      <c r="QYS16" s="67"/>
      <c r="QYT16" s="67"/>
      <c r="QYU16" s="67"/>
      <c r="QYV16" s="67"/>
      <c r="QYW16" s="67"/>
      <c r="QYX16" s="67"/>
      <c r="QYY16" s="67"/>
      <c r="QYZ16" s="67"/>
      <c r="QZA16" s="67"/>
      <c r="QZB16" s="67"/>
      <c r="QZC16" s="67"/>
      <c r="QZD16" s="67"/>
      <c r="QZE16" s="67"/>
      <c r="QZF16" s="67"/>
      <c r="QZG16" s="67"/>
      <c r="QZH16" s="67"/>
      <c r="QZI16" s="67"/>
      <c r="QZJ16" s="67"/>
      <c r="QZK16" s="67"/>
      <c r="QZL16" s="67"/>
      <c r="QZM16" s="67"/>
      <c r="QZN16" s="67"/>
      <c r="QZO16" s="67"/>
      <c r="QZP16" s="67"/>
      <c r="QZQ16" s="67"/>
      <c r="QZR16" s="67"/>
      <c r="QZS16" s="67"/>
      <c r="QZT16" s="67"/>
      <c r="QZU16" s="67"/>
      <c r="QZV16" s="67"/>
      <c r="QZW16" s="67"/>
      <c r="QZX16" s="67"/>
      <c r="QZY16" s="67"/>
      <c r="QZZ16" s="67"/>
      <c r="RAA16" s="67"/>
      <c r="RAB16" s="67"/>
      <c r="RAC16" s="67"/>
      <c r="RAD16" s="67"/>
      <c r="RAE16" s="67"/>
      <c r="RAF16" s="67"/>
      <c r="RAG16" s="67"/>
      <c r="RAH16" s="67"/>
      <c r="RAI16" s="67"/>
      <c r="RAJ16" s="67"/>
      <c r="RAK16" s="67"/>
      <c r="RAL16" s="67"/>
      <c r="RAM16" s="67"/>
      <c r="RAN16" s="67"/>
      <c r="RAO16" s="67"/>
      <c r="RAP16" s="67"/>
      <c r="RAQ16" s="67"/>
      <c r="RAR16" s="67"/>
      <c r="RAS16" s="67"/>
      <c r="RAT16" s="67"/>
      <c r="RAU16" s="67"/>
      <c r="RAV16" s="67"/>
      <c r="RAW16" s="67"/>
      <c r="RAX16" s="67"/>
      <c r="RAY16" s="67"/>
      <c r="RAZ16" s="67"/>
      <c r="RBA16" s="67"/>
      <c r="RBB16" s="67"/>
      <c r="RBC16" s="67"/>
      <c r="RBD16" s="67"/>
      <c r="RBE16" s="67"/>
      <c r="RBF16" s="67"/>
      <c r="RBG16" s="67"/>
      <c r="RBH16" s="67"/>
      <c r="RBI16" s="67"/>
      <c r="RBJ16" s="67"/>
      <c r="RBK16" s="67"/>
      <c r="RBL16" s="67"/>
      <c r="RBM16" s="67"/>
      <c r="RBN16" s="67"/>
      <c r="RBO16" s="67"/>
      <c r="RBP16" s="67"/>
      <c r="RBQ16" s="67"/>
      <c r="RBR16" s="67"/>
      <c r="RBS16" s="67"/>
      <c r="RBT16" s="67"/>
      <c r="RBU16" s="67"/>
      <c r="RBV16" s="67"/>
      <c r="RBW16" s="67"/>
      <c r="RBX16" s="67"/>
      <c r="RBY16" s="67"/>
      <c r="RBZ16" s="67"/>
      <c r="RCA16" s="67"/>
      <c r="RCB16" s="67"/>
      <c r="RCC16" s="67"/>
      <c r="RCD16" s="67"/>
      <c r="RCE16" s="67"/>
      <c r="RCF16" s="67"/>
      <c r="RCG16" s="67"/>
      <c r="RCH16" s="67"/>
      <c r="RCI16" s="67"/>
      <c r="RCJ16" s="67"/>
      <c r="RCK16" s="67"/>
      <c r="RCL16" s="67"/>
      <c r="RCM16" s="67"/>
      <c r="RCN16" s="67"/>
      <c r="RCO16" s="67"/>
      <c r="RCP16" s="67"/>
      <c r="RCQ16" s="67"/>
      <c r="RCR16" s="67"/>
      <c r="RCS16" s="67"/>
      <c r="RCT16" s="67"/>
      <c r="RCU16" s="67"/>
      <c r="RCV16" s="67"/>
      <c r="RCW16" s="67"/>
      <c r="RCX16" s="67"/>
      <c r="RCY16" s="67"/>
      <c r="RCZ16" s="67"/>
      <c r="RDA16" s="67"/>
      <c r="RDB16" s="67"/>
      <c r="RDC16" s="67"/>
      <c r="RDD16" s="67"/>
      <c r="RDE16" s="67"/>
      <c r="RDF16" s="67"/>
      <c r="RDG16" s="67"/>
      <c r="RDH16" s="67"/>
      <c r="RDI16" s="67"/>
      <c r="RDJ16" s="67"/>
      <c r="RDK16" s="67"/>
      <c r="RDL16" s="67"/>
      <c r="RDM16" s="67"/>
      <c r="RDN16" s="67"/>
      <c r="RDO16" s="67"/>
      <c r="RDP16" s="67"/>
      <c r="RDQ16" s="67"/>
      <c r="RDR16" s="67"/>
      <c r="RDS16" s="67"/>
      <c r="RDT16" s="67"/>
      <c r="RDU16" s="67"/>
      <c r="RDV16" s="67"/>
      <c r="RDW16" s="67"/>
      <c r="RDX16" s="67"/>
      <c r="RDY16" s="67"/>
      <c r="RDZ16" s="67"/>
      <c r="REA16" s="67"/>
      <c r="REB16" s="67"/>
      <c r="REC16" s="67"/>
      <c r="RED16" s="67"/>
      <c r="REE16" s="67"/>
      <c r="REF16" s="67"/>
      <c r="REG16" s="67"/>
      <c r="REH16" s="67"/>
      <c r="REI16" s="67"/>
      <c r="REJ16" s="67"/>
      <c r="REK16" s="67"/>
      <c r="REL16" s="67"/>
      <c r="REM16" s="67"/>
      <c r="REN16" s="67"/>
      <c r="REO16" s="67"/>
      <c r="REP16" s="67"/>
      <c r="REQ16" s="67"/>
      <c r="RER16" s="67"/>
      <c r="RES16" s="67"/>
      <c r="RET16" s="67"/>
      <c r="REU16" s="67"/>
      <c r="REV16" s="67"/>
      <c r="REW16" s="67"/>
      <c r="REX16" s="67"/>
      <c r="REY16" s="67"/>
      <c r="REZ16" s="67"/>
      <c r="RFA16" s="67"/>
      <c r="RFB16" s="67"/>
      <c r="RFC16" s="67"/>
      <c r="RFD16" s="67"/>
      <c r="RFE16" s="67"/>
      <c r="RFF16" s="67"/>
      <c r="RFG16" s="67"/>
      <c r="RFH16" s="67"/>
      <c r="RFI16" s="67"/>
      <c r="RFJ16" s="67"/>
      <c r="RFK16" s="67"/>
      <c r="RFL16" s="67"/>
      <c r="RFM16" s="67"/>
      <c r="RFN16" s="67"/>
      <c r="RFO16" s="67"/>
      <c r="RFP16" s="67"/>
      <c r="RFQ16" s="67"/>
      <c r="RFR16" s="67"/>
      <c r="RFS16" s="67"/>
      <c r="RFT16" s="67"/>
      <c r="RFU16" s="67"/>
      <c r="RFV16" s="67"/>
      <c r="RFW16" s="67"/>
      <c r="RFX16" s="67"/>
      <c r="RFY16" s="67"/>
      <c r="RFZ16" s="67"/>
      <c r="RGA16" s="67"/>
      <c r="RGB16" s="67"/>
      <c r="RGC16" s="67"/>
      <c r="RGD16" s="67"/>
      <c r="RGE16" s="67"/>
      <c r="RGF16" s="67"/>
      <c r="RGG16" s="67"/>
      <c r="RGH16" s="67"/>
      <c r="RGI16" s="67"/>
      <c r="RGJ16" s="67"/>
      <c r="RGK16" s="67"/>
      <c r="RGL16" s="67"/>
      <c r="RGM16" s="67"/>
      <c r="RGN16" s="67"/>
      <c r="RGO16" s="67"/>
      <c r="RGP16" s="67"/>
      <c r="RGQ16" s="67"/>
      <c r="RGR16" s="67"/>
      <c r="RGS16" s="67"/>
      <c r="RGT16" s="67"/>
      <c r="RGU16" s="67"/>
      <c r="RGV16" s="67"/>
      <c r="RGW16" s="67"/>
      <c r="RGX16" s="67"/>
      <c r="RGY16" s="67"/>
      <c r="RGZ16" s="67"/>
      <c r="RHA16" s="67"/>
      <c r="RHB16" s="67"/>
      <c r="RHC16" s="67"/>
      <c r="RHD16" s="67"/>
      <c r="RHE16" s="67"/>
      <c r="RHF16" s="67"/>
      <c r="RHG16" s="67"/>
      <c r="RHH16" s="67"/>
      <c r="RHI16" s="67"/>
      <c r="RHJ16" s="67"/>
      <c r="RHK16" s="67"/>
      <c r="RHL16" s="67"/>
      <c r="RHM16" s="67"/>
      <c r="RHN16" s="67"/>
      <c r="RHO16" s="67"/>
      <c r="RHP16" s="67"/>
      <c r="RHQ16" s="67"/>
      <c r="RHR16" s="67"/>
      <c r="RHS16" s="67"/>
      <c r="RHT16" s="67"/>
      <c r="RHU16" s="67"/>
      <c r="RHV16" s="67"/>
      <c r="RHW16" s="67"/>
      <c r="RHX16" s="67"/>
      <c r="RHY16" s="67"/>
      <c r="RHZ16" s="67"/>
      <c r="RIA16" s="67"/>
      <c r="RIB16" s="67"/>
      <c r="RIC16" s="67"/>
      <c r="RID16" s="67"/>
      <c r="RIE16" s="67"/>
      <c r="RIF16" s="67"/>
      <c r="RIG16" s="67"/>
      <c r="RIH16" s="67"/>
      <c r="RII16" s="67"/>
      <c r="RIJ16" s="67"/>
      <c r="RIK16" s="67"/>
      <c r="RIL16" s="67"/>
      <c r="RIM16" s="67"/>
      <c r="RIN16" s="67"/>
      <c r="RIO16" s="67"/>
      <c r="RIP16" s="67"/>
      <c r="RIQ16" s="67"/>
      <c r="RIR16" s="67"/>
      <c r="RIS16" s="67"/>
      <c r="RIT16" s="67"/>
      <c r="RIU16" s="67"/>
      <c r="RIV16" s="67"/>
      <c r="RIW16" s="67"/>
      <c r="RIX16" s="67"/>
      <c r="RIY16" s="67"/>
      <c r="RIZ16" s="67"/>
      <c r="RJA16" s="67"/>
      <c r="RJB16" s="67"/>
      <c r="RJC16" s="67"/>
      <c r="RJD16" s="67"/>
      <c r="RJE16" s="67"/>
      <c r="RJF16" s="67"/>
      <c r="RJG16" s="67"/>
      <c r="RJH16" s="67"/>
      <c r="RJI16" s="67"/>
      <c r="RJJ16" s="67"/>
      <c r="RJK16" s="67"/>
      <c r="RJL16" s="67"/>
      <c r="RJM16" s="67"/>
      <c r="RJN16" s="67"/>
      <c r="RJO16" s="67"/>
      <c r="RJP16" s="67"/>
      <c r="RJQ16" s="67"/>
      <c r="RJR16" s="67"/>
      <c r="RJS16" s="67"/>
      <c r="RJT16" s="67"/>
      <c r="RJU16" s="67"/>
      <c r="RJV16" s="67"/>
      <c r="RJW16" s="67"/>
      <c r="RJX16" s="67"/>
      <c r="RJY16" s="67"/>
      <c r="RJZ16" s="67"/>
      <c r="RKA16" s="67"/>
      <c r="RKB16" s="67"/>
      <c r="RKC16" s="67"/>
      <c r="RKD16" s="67"/>
      <c r="RKE16" s="67"/>
      <c r="RKF16" s="67"/>
      <c r="RKG16" s="67"/>
      <c r="RKH16" s="67"/>
      <c r="RKI16" s="67"/>
      <c r="RKJ16" s="67"/>
      <c r="RKK16" s="67"/>
      <c r="RKL16" s="67"/>
      <c r="RKM16" s="67"/>
      <c r="RKN16" s="67"/>
      <c r="RKO16" s="67"/>
      <c r="RKP16" s="67"/>
      <c r="RKQ16" s="67"/>
      <c r="RKR16" s="67"/>
      <c r="RKS16" s="67"/>
      <c r="RKT16" s="67"/>
      <c r="RKU16" s="67"/>
      <c r="RKV16" s="67"/>
      <c r="RKW16" s="67"/>
      <c r="RKX16" s="67"/>
      <c r="RKY16" s="67"/>
      <c r="RKZ16" s="67"/>
      <c r="RLA16" s="67"/>
      <c r="RLB16" s="67"/>
      <c r="RLC16" s="67"/>
      <c r="RLD16" s="67"/>
      <c r="RLE16" s="67"/>
      <c r="RLF16" s="67"/>
      <c r="RLG16" s="67"/>
      <c r="RLH16" s="67"/>
      <c r="RLI16" s="67"/>
      <c r="RLJ16" s="67"/>
      <c r="RLK16" s="67"/>
      <c r="RLL16" s="67"/>
      <c r="RLM16" s="67"/>
      <c r="RLN16" s="67"/>
      <c r="RLO16" s="67"/>
      <c r="RLP16" s="67"/>
      <c r="RLQ16" s="67"/>
      <c r="RLR16" s="67"/>
      <c r="RLS16" s="67"/>
      <c r="RLT16" s="67"/>
      <c r="RLU16" s="67"/>
      <c r="RLV16" s="67"/>
      <c r="RLW16" s="67"/>
      <c r="RLX16" s="67"/>
      <c r="RLY16" s="67"/>
      <c r="RLZ16" s="67"/>
      <c r="RMA16" s="67"/>
      <c r="RMB16" s="67"/>
      <c r="RMC16" s="67"/>
      <c r="RMD16" s="67"/>
      <c r="RME16" s="67"/>
      <c r="RMF16" s="67"/>
      <c r="RMG16" s="67"/>
      <c r="RMH16" s="67"/>
      <c r="RMI16" s="67"/>
      <c r="RMJ16" s="67"/>
      <c r="RMK16" s="67"/>
      <c r="RML16" s="67"/>
      <c r="RMM16" s="67"/>
      <c r="RMN16" s="67"/>
      <c r="RMO16" s="67"/>
      <c r="RMP16" s="67"/>
      <c r="RMQ16" s="67"/>
      <c r="RMR16" s="67"/>
      <c r="RMS16" s="67"/>
      <c r="RMT16" s="67"/>
      <c r="RMU16" s="67"/>
      <c r="RMV16" s="67"/>
      <c r="RMW16" s="67"/>
      <c r="RMX16" s="67"/>
      <c r="RMY16" s="67"/>
      <c r="RMZ16" s="67"/>
      <c r="RNA16" s="67"/>
      <c r="RNB16" s="67"/>
      <c r="RNC16" s="67"/>
      <c r="RND16" s="67"/>
      <c r="RNE16" s="67"/>
      <c r="RNF16" s="67"/>
      <c r="RNG16" s="67"/>
      <c r="RNH16" s="67"/>
      <c r="RNI16" s="67"/>
      <c r="RNJ16" s="67"/>
      <c r="RNK16" s="67"/>
      <c r="RNL16" s="67"/>
      <c r="RNM16" s="67"/>
      <c r="RNN16" s="67"/>
      <c r="RNO16" s="67"/>
      <c r="RNP16" s="67"/>
      <c r="RNQ16" s="67"/>
      <c r="RNR16" s="67"/>
      <c r="RNS16" s="67"/>
      <c r="RNT16" s="67"/>
      <c r="RNU16" s="67"/>
      <c r="RNV16" s="67"/>
      <c r="RNW16" s="67"/>
      <c r="RNX16" s="67"/>
      <c r="RNY16" s="67"/>
      <c r="RNZ16" s="67"/>
      <c r="ROA16" s="67"/>
      <c r="ROB16" s="67"/>
      <c r="ROC16" s="67"/>
      <c r="ROD16" s="67"/>
      <c r="ROE16" s="67"/>
      <c r="ROF16" s="67"/>
      <c r="ROG16" s="67"/>
      <c r="ROH16" s="67"/>
      <c r="ROI16" s="67"/>
      <c r="ROJ16" s="67"/>
      <c r="ROK16" s="67"/>
      <c r="ROL16" s="67"/>
      <c r="ROM16" s="67"/>
      <c r="RON16" s="67"/>
      <c r="ROO16" s="67"/>
      <c r="ROP16" s="67"/>
      <c r="ROQ16" s="67"/>
      <c r="ROR16" s="67"/>
      <c r="ROS16" s="67"/>
      <c r="ROT16" s="67"/>
      <c r="ROU16" s="67"/>
      <c r="ROV16" s="67"/>
      <c r="ROW16" s="67"/>
      <c r="ROX16" s="67"/>
      <c r="ROY16" s="67"/>
      <c r="ROZ16" s="67"/>
      <c r="RPA16" s="67"/>
      <c r="RPB16" s="67"/>
      <c r="RPC16" s="67"/>
      <c r="RPD16" s="67"/>
      <c r="RPE16" s="67"/>
      <c r="RPF16" s="67"/>
      <c r="RPG16" s="67"/>
      <c r="RPH16" s="67"/>
      <c r="RPI16" s="67"/>
      <c r="RPJ16" s="67"/>
      <c r="RPK16" s="67"/>
      <c r="RPL16" s="67"/>
      <c r="RPM16" s="67"/>
      <c r="RPN16" s="67"/>
      <c r="RPO16" s="67"/>
      <c r="RPP16" s="67"/>
      <c r="RPQ16" s="67"/>
      <c r="RPR16" s="67"/>
      <c r="RPS16" s="67"/>
      <c r="RPT16" s="67"/>
      <c r="RPU16" s="67"/>
      <c r="RPV16" s="67"/>
      <c r="RPW16" s="67"/>
      <c r="RPX16" s="67"/>
      <c r="RPY16" s="67"/>
      <c r="RPZ16" s="67"/>
      <c r="RQA16" s="67"/>
      <c r="RQB16" s="67"/>
      <c r="RQC16" s="67"/>
      <c r="RQD16" s="67"/>
      <c r="RQE16" s="67"/>
      <c r="RQF16" s="67"/>
      <c r="RQG16" s="67"/>
      <c r="RQH16" s="67"/>
      <c r="RQI16" s="67"/>
      <c r="RQJ16" s="67"/>
      <c r="RQK16" s="67"/>
      <c r="RQL16" s="67"/>
      <c r="RQM16" s="67"/>
      <c r="RQN16" s="67"/>
      <c r="RQO16" s="67"/>
      <c r="RQP16" s="67"/>
      <c r="RQQ16" s="67"/>
      <c r="RQR16" s="67"/>
      <c r="RQS16" s="67"/>
      <c r="RQT16" s="67"/>
      <c r="RQU16" s="67"/>
      <c r="RQV16" s="67"/>
      <c r="RQW16" s="67"/>
      <c r="RQX16" s="67"/>
      <c r="RQY16" s="67"/>
      <c r="RQZ16" s="67"/>
      <c r="RRA16" s="67"/>
      <c r="RRB16" s="67"/>
      <c r="RRC16" s="67"/>
      <c r="RRD16" s="67"/>
      <c r="RRE16" s="67"/>
      <c r="RRF16" s="67"/>
      <c r="RRG16" s="67"/>
      <c r="RRH16" s="67"/>
      <c r="RRI16" s="67"/>
      <c r="RRJ16" s="67"/>
      <c r="RRK16" s="67"/>
      <c r="RRL16" s="67"/>
      <c r="RRM16" s="67"/>
      <c r="RRN16" s="67"/>
      <c r="RRO16" s="67"/>
      <c r="RRP16" s="67"/>
      <c r="RRQ16" s="67"/>
      <c r="RRR16" s="67"/>
      <c r="RRS16" s="67"/>
      <c r="RRT16" s="67"/>
      <c r="RRU16" s="67"/>
      <c r="RRV16" s="67"/>
      <c r="RRW16" s="67"/>
      <c r="RRX16" s="67"/>
      <c r="RRY16" s="67"/>
      <c r="RRZ16" s="67"/>
      <c r="RSA16" s="67"/>
      <c r="RSB16" s="67"/>
      <c r="RSC16" s="67"/>
      <c r="RSD16" s="67"/>
      <c r="RSE16" s="67"/>
      <c r="RSF16" s="67"/>
      <c r="RSG16" s="67"/>
      <c r="RSH16" s="67"/>
      <c r="RSI16" s="67"/>
      <c r="RSJ16" s="67"/>
      <c r="RSK16" s="67"/>
      <c r="RSL16" s="67"/>
      <c r="RSM16" s="67"/>
      <c r="RSN16" s="67"/>
      <c r="RSO16" s="67"/>
      <c r="RSP16" s="67"/>
      <c r="RSQ16" s="67"/>
      <c r="RSR16" s="67"/>
      <c r="RSS16" s="67"/>
      <c r="RST16" s="67"/>
      <c r="RSU16" s="67"/>
      <c r="RSV16" s="67"/>
      <c r="RSW16" s="67"/>
      <c r="RSX16" s="67"/>
      <c r="RSY16" s="67"/>
      <c r="RSZ16" s="67"/>
      <c r="RTA16" s="67"/>
      <c r="RTB16" s="67"/>
      <c r="RTC16" s="67"/>
      <c r="RTD16" s="67"/>
      <c r="RTE16" s="67"/>
      <c r="RTF16" s="67"/>
      <c r="RTG16" s="67"/>
      <c r="RTH16" s="67"/>
      <c r="RTI16" s="67"/>
      <c r="RTJ16" s="67"/>
      <c r="RTK16" s="67"/>
      <c r="RTL16" s="67"/>
      <c r="RTM16" s="67"/>
      <c r="RTN16" s="67"/>
      <c r="RTO16" s="67"/>
      <c r="RTP16" s="67"/>
      <c r="RTQ16" s="67"/>
      <c r="RTR16" s="67"/>
      <c r="RTS16" s="67"/>
      <c r="RTT16" s="67"/>
      <c r="RTU16" s="67"/>
      <c r="RTV16" s="67"/>
      <c r="RTW16" s="67"/>
      <c r="RTX16" s="67"/>
      <c r="RTY16" s="67"/>
      <c r="RTZ16" s="67"/>
      <c r="RUA16" s="67"/>
      <c r="RUB16" s="67"/>
      <c r="RUC16" s="67"/>
      <c r="RUD16" s="67"/>
      <c r="RUE16" s="67"/>
      <c r="RUF16" s="67"/>
      <c r="RUG16" s="67"/>
      <c r="RUH16" s="67"/>
      <c r="RUI16" s="67"/>
      <c r="RUJ16" s="67"/>
      <c r="RUK16" s="67"/>
      <c r="RUL16" s="67"/>
      <c r="RUM16" s="67"/>
      <c r="RUN16" s="67"/>
      <c r="RUO16" s="67"/>
      <c r="RUP16" s="67"/>
      <c r="RUQ16" s="67"/>
      <c r="RUR16" s="67"/>
      <c r="RUS16" s="67"/>
      <c r="RUT16" s="67"/>
      <c r="RUU16" s="67"/>
      <c r="RUV16" s="67"/>
      <c r="RUW16" s="67"/>
      <c r="RUX16" s="67"/>
      <c r="RUY16" s="67"/>
      <c r="RUZ16" s="67"/>
      <c r="RVA16" s="67"/>
      <c r="RVB16" s="67"/>
      <c r="RVC16" s="67"/>
      <c r="RVD16" s="67"/>
      <c r="RVE16" s="67"/>
      <c r="RVF16" s="67"/>
      <c r="RVG16" s="67"/>
      <c r="RVH16" s="67"/>
      <c r="RVI16" s="67"/>
      <c r="RVJ16" s="67"/>
      <c r="RVK16" s="67"/>
      <c r="RVL16" s="67"/>
      <c r="RVM16" s="67"/>
      <c r="RVN16" s="67"/>
      <c r="RVO16" s="67"/>
      <c r="RVP16" s="67"/>
      <c r="RVQ16" s="67"/>
      <c r="RVR16" s="67"/>
      <c r="RVS16" s="67"/>
      <c r="RVT16" s="67"/>
      <c r="RVU16" s="67"/>
      <c r="RVV16" s="67"/>
      <c r="RVW16" s="67"/>
      <c r="RVX16" s="67"/>
      <c r="RVY16" s="67"/>
      <c r="RVZ16" s="67"/>
      <c r="RWA16" s="67"/>
      <c r="RWB16" s="67"/>
      <c r="RWC16" s="67"/>
      <c r="RWD16" s="67"/>
      <c r="RWE16" s="67"/>
      <c r="RWF16" s="67"/>
      <c r="RWG16" s="67"/>
      <c r="RWH16" s="67"/>
      <c r="RWI16" s="67"/>
      <c r="RWJ16" s="67"/>
      <c r="RWK16" s="67"/>
      <c r="RWL16" s="67"/>
      <c r="RWM16" s="67"/>
      <c r="RWN16" s="67"/>
      <c r="RWO16" s="67"/>
      <c r="RWP16" s="67"/>
      <c r="RWQ16" s="67"/>
      <c r="RWR16" s="67"/>
      <c r="RWS16" s="67"/>
      <c r="RWT16" s="67"/>
      <c r="RWU16" s="67"/>
      <c r="RWV16" s="67"/>
      <c r="RWW16" s="67"/>
      <c r="RWX16" s="67"/>
      <c r="RWY16" s="67"/>
      <c r="RWZ16" s="67"/>
      <c r="RXA16" s="67"/>
      <c r="RXB16" s="67"/>
      <c r="RXC16" s="67"/>
      <c r="RXD16" s="67"/>
      <c r="RXE16" s="67"/>
      <c r="RXF16" s="67"/>
      <c r="RXG16" s="67"/>
      <c r="RXH16" s="67"/>
      <c r="RXI16" s="67"/>
      <c r="RXJ16" s="67"/>
      <c r="RXK16" s="67"/>
      <c r="RXL16" s="67"/>
      <c r="RXM16" s="67"/>
      <c r="RXN16" s="67"/>
      <c r="RXO16" s="67"/>
      <c r="RXP16" s="67"/>
      <c r="RXQ16" s="67"/>
      <c r="RXR16" s="67"/>
      <c r="RXS16" s="67"/>
      <c r="RXT16" s="67"/>
      <c r="RXU16" s="67"/>
      <c r="RXV16" s="67"/>
      <c r="RXW16" s="67"/>
      <c r="RXX16" s="67"/>
      <c r="RXY16" s="67"/>
      <c r="RXZ16" s="67"/>
      <c r="RYA16" s="67"/>
      <c r="RYB16" s="67"/>
      <c r="RYC16" s="67"/>
      <c r="RYD16" s="67"/>
      <c r="RYE16" s="67"/>
      <c r="RYF16" s="67"/>
      <c r="RYG16" s="67"/>
      <c r="RYH16" s="67"/>
      <c r="RYI16" s="67"/>
      <c r="RYJ16" s="67"/>
      <c r="RYK16" s="67"/>
      <c r="RYL16" s="67"/>
      <c r="RYM16" s="67"/>
      <c r="RYN16" s="67"/>
      <c r="RYO16" s="67"/>
      <c r="RYP16" s="67"/>
      <c r="RYQ16" s="67"/>
      <c r="RYR16" s="67"/>
      <c r="RYS16" s="67"/>
      <c r="RYT16" s="67"/>
      <c r="RYU16" s="67"/>
      <c r="RYV16" s="67"/>
      <c r="RYW16" s="67"/>
      <c r="RYX16" s="67"/>
      <c r="RYY16" s="67"/>
      <c r="RYZ16" s="67"/>
      <c r="RZA16" s="67"/>
      <c r="RZB16" s="67"/>
      <c r="RZC16" s="67"/>
      <c r="RZD16" s="67"/>
      <c r="RZE16" s="67"/>
      <c r="RZF16" s="67"/>
      <c r="RZG16" s="67"/>
      <c r="RZH16" s="67"/>
      <c r="RZI16" s="67"/>
      <c r="RZJ16" s="67"/>
      <c r="RZK16" s="67"/>
      <c r="RZL16" s="67"/>
      <c r="RZM16" s="67"/>
      <c r="RZN16" s="67"/>
      <c r="RZO16" s="67"/>
      <c r="RZP16" s="67"/>
      <c r="RZQ16" s="67"/>
      <c r="RZR16" s="67"/>
      <c r="RZS16" s="67"/>
      <c r="RZT16" s="67"/>
      <c r="RZU16" s="67"/>
      <c r="RZV16" s="67"/>
      <c r="RZW16" s="67"/>
      <c r="RZX16" s="67"/>
      <c r="RZY16" s="67"/>
      <c r="RZZ16" s="67"/>
      <c r="SAA16" s="67"/>
      <c r="SAB16" s="67"/>
      <c r="SAC16" s="67"/>
      <c r="SAD16" s="67"/>
      <c r="SAE16" s="67"/>
      <c r="SAF16" s="67"/>
      <c r="SAG16" s="67"/>
      <c r="SAH16" s="67"/>
      <c r="SAI16" s="67"/>
      <c r="SAJ16" s="67"/>
      <c r="SAK16" s="67"/>
      <c r="SAL16" s="67"/>
      <c r="SAM16" s="67"/>
      <c r="SAN16" s="67"/>
      <c r="SAO16" s="67"/>
      <c r="SAP16" s="67"/>
      <c r="SAQ16" s="67"/>
      <c r="SAR16" s="67"/>
      <c r="SAS16" s="67"/>
      <c r="SAT16" s="67"/>
      <c r="SAU16" s="67"/>
      <c r="SAV16" s="67"/>
      <c r="SAW16" s="67"/>
      <c r="SAX16" s="67"/>
      <c r="SAY16" s="67"/>
      <c r="SAZ16" s="67"/>
      <c r="SBA16" s="67"/>
      <c r="SBB16" s="67"/>
      <c r="SBC16" s="67"/>
      <c r="SBD16" s="67"/>
      <c r="SBE16" s="67"/>
      <c r="SBF16" s="67"/>
      <c r="SBG16" s="67"/>
      <c r="SBH16" s="67"/>
      <c r="SBI16" s="67"/>
      <c r="SBJ16" s="67"/>
      <c r="SBK16" s="67"/>
      <c r="SBL16" s="67"/>
      <c r="SBM16" s="67"/>
      <c r="SBN16" s="67"/>
      <c r="SBO16" s="67"/>
      <c r="SBP16" s="67"/>
      <c r="SBQ16" s="67"/>
      <c r="SBR16" s="67"/>
      <c r="SBS16" s="67"/>
      <c r="SBT16" s="67"/>
      <c r="SBU16" s="67"/>
      <c r="SBV16" s="67"/>
      <c r="SBW16" s="67"/>
      <c r="SBX16" s="67"/>
      <c r="SBY16" s="67"/>
      <c r="SBZ16" s="67"/>
      <c r="SCA16" s="67"/>
      <c r="SCB16" s="67"/>
      <c r="SCC16" s="67"/>
      <c r="SCD16" s="67"/>
      <c r="SCE16" s="67"/>
      <c r="SCF16" s="67"/>
      <c r="SCG16" s="67"/>
      <c r="SCH16" s="67"/>
      <c r="SCI16" s="67"/>
      <c r="SCJ16" s="67"/>
      <c r="SCK16" s="67"/>
      <c r="SCL16" s="67"/>
      <c r="SCM16" s="67"/>
      <c r="SCN16" s="67"/>
      <c r="SCO16" s="67"/>
      <c r="SCP16" s="67"/>
      <c r="SCQ16" s="67"/>
      <c r="SCR16" s="67"/>
      <c r="SCS16" s="67"/>
      <c r="SCT16" s="67"/>
      <c r="SCU16" s="67"/>
      <c r="SCV16" s="67"/>
      <c r="SCW16" s="67"/>
      <c r="SCX16" s="67"/>
      <c r="SCY16" s="67"/>
      <c r="SCZ16" s="67"/>
      <c r="SDA16" s="67"/>
      <c r="SDB16" s="67"/>
      <c r="SDC16" s="67"/>
      <c r="SDD16" s="67"/>
      <c r="SDE16" s="67"/>
      <c r="SDF16" s="67"/>
      <c r="SDG16" s="67"/>
      <c r="SDH16" s="67"/>
      <c r="SDI16" s="67"/>
      <c r="SDJ16" s="67"/>
      <c r="SDK16" s="67"/>
      <c r="SDL16" s="67"/>
      <c r="SDM16" s="67"/>
      <c r="SDN16" s="67"/>
      <c r="SDO16" s="67"/>
      <c r="SDP16" s="67"/>
      <c r="SDQ16" s="67"/>
      <c r="SDR16" s="67"/>
      <c r="SDS16" s="67"/>
      <c r="SDT16" s="67"/>
      <c r="SDU16" s="67"/>
      <c r="SDV16" s="67"/>
      <c r="SDW16" s="67"/>
      <c r="SDX16" s="67"/>
      <c r="SDY16" s="67"/>
      <c r="SDZ16" s="67"/>
      <c r="SEA16" s="67"/>
      <c r="SEB16" s="67"/>
      <c r="SEC16" s="67"/>
      <c r="SED16" s="67"/>
      <c r="SEE16" s="67"/>
      <c r="SEF16" s="67"/>
      <c r="SEG16" s="67"/>
      <c r="SEH16" s="67"/>
      <c r="SEI16" s="67"/>
      <c r="SEJ16" s="67"/>
      <c r="SEK16" s="67"/>
      <c r="SEL16" s="67"/>
      <c r="SEM16" s="67"/>
      <c r="SEN16" s="67"/>
      <c r="SEO16" s="67"/>
      <c r="SEP16" s="67"/>
      <c r="SEQ16" s="67"/>
      <c r="SER16" s="67"/>
      <c r="SES16" s="67"/>
      <c r="SET16" s="67"/>
      <c r="SEU16" s="67"/>
      <c r="SEV16" s="67"/>
      <c r="SEW16" s="67"/>
      <c r="SEX16" s="67"/>
      <c r="SEY16" s="67"/>
      <c r="SEZ16" s="67"/>
      <c r="SFA16" s="67"/>
      <c r="SFB16" s="67"/>
      <c r="SFC16" s="67"/>
      <c r="SFD16" s="67"/>
      <c r="SFE16" s="67"/>
      <c r="SFF16" s="67"/>
      <c r="SFG16" s="67"/>
      <c r="SFH16" s="67"/>
      <c r="SFI16" s="67"/>
      <c r="SFJ16" s="67"/>
      <c r="SFK16" s="67"/>
      <c r="SFL16" s="67"/>
      <c r="SFM16" s="67"/>
      <c r="SFN16" s="67"/>
      <c r="SFO16" s="67"/>
      <c r="SFP16" s="67"/>
      <c r="SFQ16" s="67"/>
      <c r="SFR16" s="67"/>
      <c r="SFS16" s="67"/>
      <c r="SFT16" s="67"/>
      <c r="SFU16" s="67"/>
      <c r="SFV16" s="67"/>
      <c r="SFW16" s="67"/>
      <c r="SFX16" s="67"/>
      <c r="SFY16" s="67"/>
      <c r="SFZ16" s="67"/>
      <c r="SGA16" s="67"/>
      <c r="SGB16" s="67"/>
      <c r="SGC16" s="67"/>
      <c r="SGD16" s="67"/>
      <c r="SGE16" s="67"/>
      <c r="SGF16" s="67"/>
      <c r="SGG16" s="67"/>
      <c r="SGH16" s="67"/>
      <c r="SGI16" s="67"/>
      <c r="SGJ16" s="67"/>
      <c r="SGK16" s="67"/>
      <c r="SGL16" s="67"/>
      <c r="SGM16" s="67"/>
      <c r="SGN16" s="67"/>
      <c r="SGO16" s="67"/>
      <c r="SGP16" s="67"/>
      <c r="SGQ16" s="67"/>
      <c r="SGR16" s="67"/>
      <c r="SGS16" s="67"/>
      <c r="SGT16" s="67"/>
      <c r="SGU16" s="67"/>
      <c r="SGV16" s="67"/>
      <c r="SGW16" s="67"/>
      <c r="SGX16" s="67"/>
      <c r="SGY16" s="67"/>
      <c r="SGZ16" s="67"/>
      <c r="SHA16" s="67"/>
      <c r="SHB16" s="67"/>
      <c r="SHC16" s="67"/>
      <c r="SHD16" s="67"/>
      <c r="SHE16" s="67"/>
      <c r="SHF16" s="67"/>
      <c r="SHG16" s="67"/>
      <c r="SHH16" s="67"/>
      <c r="SHI16" s="67"/>
      <c r="SHJ16" s="67"/>
      <c r="SHK16" s="67"/>
      <c r="SHL16" s="67"/>
      <c r="SHM16" s="67"/>
      <c r="SHN16" s="67"/>
      <c r="SHO16" s="67"/>
      <c r="SHP16" s="67"/>
      <c r="SHQ16" s="67"/>
      <c r="SHR16" s="67"/>
      <c r="SHS16" s="67"/>
      <c r="SHT16" s="67"/>
      <c r="SHU16" s="67"/>
      <c r="SHV16" s="67"/>
      <c r="SHW16" s="67"/>
      <c r="SHX16" s="67"/>
      <c r="SHY16" s="67"/>
      <c r="SHZ16" s="67"/>
      <c r="SIA16" s="67"/>
      <c r="SIB16" s="67"/>
      <c r="SIC16" s="67"/>
      <c r="SID16" s="67"/>
      <c r="SIE16" s="67"/>
      <c r="SIF16" s="67"/>
      <c r="SIG16" s="67"/>
      <c r="SIH16" s="67"/>
      <c r="SII16" s="67"/>
      <c r="SIJ16" s="67"/>
      <c r="SIK16" s="67"/>
      <c r="SIL16" s="67"/>
      <c r="SIM16" s="67"/>
      <c r="SIN16" s="67"/>
      <c r="SIO16" s="67"/>
      <c r="SIP16" s="67"/>
      <c r="SIQ16" s="67"/>
      <c r="SIR16" s="67"/>
      <c r="SIS16" s="67"/>
      <c r="SIT16" s="67"/>
      <c r="SIU16" s="67"/>
      <c r="SIV16" s="67"/>
      <c r="SIW16" s="67"/>
      <c r="SIX16" s="67"/>
      <c r="SIY16" s="67"/>
      <c r="SIZ16" s="67"/>
      <c r="SJA16" s="67"/>
      <c r="SJB16" s="67"/>
      <c r="SJC16" s="67"/>
      <c r="SJD16" s="67"/>
      <c r="SJE16" s="67"/>
      <c r="SJF16" s="67"/>
      <c r="SJG16" s="67"/>
      <c r="SJH16" s="67"/>
      <c r="SJI16" s="67"/>
      <c r="SJJ16" s="67"/>
      <c r="SJK16" s="67"/>
      <c r="SJL16" s="67"/>
      <c r="SJM16" s="67"/>
      <c r="SJN16" s="67"/>
      <c r="SJO16" s="67"/>
      <c r="SJP16" s="67"/>
      <c r="SJQ16" s="67"/>
      <c r="SJR16" s="67"/>
      <c r="SJS16" s="67"/>
      <c r="SJT16" s="67"/>
      <c r="SJU16" s="67"/>
      <c r="SJV16" s="67"/>
      <c r="SJW16" s="67"/>
      <c r="SJX16" s="67"/>
      <c r="SJY16" s="67"/>
      <c r="SJZ16" s="67"/>
      <c r="SKA16" s="67"/>
      <c r="SKB16" s="67"/>
      <c r="SKC16" s="67"/>
      <c r="SKD16" s="67"/>
      <c r="SKE16" s="67"/>
      <c r="SKF16" s="67"/>
      <c r="SKG16" s="67"/>
      <c r="SKH16" s="67"/>
      <c r="SKI16" s="67"/>
      <c r="SKJ16" s="67"/>
      <c r="SKK16" s="67"/>
      <c r="SKL16" s="67"/>
      <c r="SKM16" s="67"/>
      <c r="SKN16" s="67"/>
      <c r="SKO16" s="67"/>
      <c r="SKP16" s="67"/>
      <c r="SKQ16" s="67"/>
      <c r="SKR16" s="67"/>
      <c r="SKS16" s="67"/>
      <c r="SKT16" s="67"/>
      <c r="SKU16" s="67"/>
      <c r="SKV16" s="67"/>
      <c r="SKW16" s="67"/>
      <c r="SKX16" s="67"/>
      <c r="SKY16" s="67"/>
      <c r="SKZ16" s="67"/>
      <c r="SLA16" s="67"/>
      <c r="SLB16" s="67"/>
      <c r="SLC16" s="67"/>
      <c r="SLD16" s="67"/>
      <c r="SLE16" s="67"/>
      <c r="SLF16" s="67"/>
      <c r="SLG16" s="67"/>
      <c r="SLH16" s="67"/>
      <c r="SLI16" s="67"/>
      <c r="SLJ16" s="67"/>
      <c r="SLK16" s="67"/>
      <c r="SLL16" s="67"/>
      <c r="SLM16" s="67"/>
      <c r="SLN16" s="67"/>
      <c r="SLO16" s="67"/>
      <c r="SLP16" s="67"/>
      <c r="SLQ16" s="67"/>
      <c r="SLR16" s="67"/>
      <c r="SLS16" s="67"/>
      <c r="SLT16" s="67"/>
      <c r="SLU16" s="67"/>
      <c r="SLV16" s="67"/>
      <c r="SLW16" s="67"/>
      <c r="SLX16" s="67"/>
      <c r="SLY16" s="67"/>
      <c r="SLZ16" s="67"/>
      <c r="SMA16" s="67"/>
      <c r="SMB16" s="67"/>
      <c r="SMC16" s="67"/>
      <c r="SMD16" s="67"/>
      <c r="SME16" s="67"/>
      <c r="SMF16" s="67"/>
      <c r="SMG16" s="67"/>
      <c r="SMH16" s="67"/>
      <c r="SMI16" s="67"/>
      <c r="SMJ16" s="67"/>
      <c r="SMK16" s="67"/>
      <c r="SML16" s="67"/>
      <c r="SMM16" s="67"/>
      <c r="SMN16" s="67"/>
      <c r="SMO16" s="67"/>
      <c r="SMP16" s="67"/>
      <c r="SMQ16" s="67"/>
      <c r="SMR16" s="67"/>
      <c r="SMS16" s="67"/>
      <c r="SMT16" s="67"/>
      <c r="SMU16" s="67"/>
      <c r="SMV16" s="67"/>
      <c r="SMW16" s="67"/>
      <c r="SMX16" s="67"/>
      <c r="SMY16" s="67"/>
      <c r="SMZ16" s="67"/>
      <c r="SNA16" s="67"/>
      <c r="SNB16" s="67"/>
      <c r="SNC16" s="67"/>
      <c r="SND16" s="67"/>
      <c r="SNE16" s="67"/>
      <c r="SNF16" s="67"/>
      <c r="SNG16" s="67"/>
      <c r="SNH16" s="67"/>
      <c r="SNI16" s="67"/>
      <c r="SNJ16" s="67"/>
      <c r="SNK16" s="67"/>
      <c r="SNL16" s="67"/>
      <c r="SNM16" s="67"/>
      <c r="SNN16" s="67"/>
      <c r="SNO16" s="67"/>
      <c r="SNP16" s="67"/>
      <c r="SNQ16" s="67"/>
      <c r="SNR16" s="67"/>
      <c r="SNS16" s="67"/>
      <c r="SNT16" s="67"/>
      <c r="SNU16" s="67"/>
      <c r="SNV16" s="67"/>
      <c r="SNW16" s="67"/>
      <c r="SNX16" s="67"/>
      <c r="SNY16" s="67"/>
      <c r="SNZ16" s="67"/>
      <c r="SOA16" s="67"/>
      <c r="SOB16" s="67"/>
      <c r="SOC16" s="67"/>
      <c r="SOD16" s="67"/>
      <c r="SOE16" s="67"/>
      <c r="SOF16" s="67"/>
      <c r="SOG16" s="67"/>
      <c r="SOH16" s="67"/>
      <c r="SOI16" s="67"/>
      <c r="SOJ16" s="67"/>
      <c r="SOK16" s="67"/>
      <c r="SOL16" s="67"/>
      <c r="SOM16" s="67"/>
      <c r="SON16" s="67"/>
      <c r="SOO16" s="67"/>
      <c r="SOP16" s="67"/>
      <c r="SOQ16" s="67"/>
      <c r="SOR16" s="67"/>
      <c r="SOS16" s="67"/>
      <c r="SOT16" s="67"/>
      <c r="SOU16" s="67"/>
      <c r="SOV16" s="67"/>
      <c r="SOW16" s="67"/>
      <c r="SOX16" s="67"/>
      <c r="SOY16" s="67"/>
      <c r="SOZ16" s="67"/>
      <c r="SPA16" s="67"/>
      <c r="SPB16" s="67"/>
      <c r="SPC16" s="67"/>
      <c r="SPD16" s="67"/>
      <c r="SPE16" s="67"/>
      <c r="SPF16" s="67"/>
      <c r="SPG16" s="67"/>
      <c r="SPH16" s="67"/>
      <c r="SPI16" s="67"/>
      <c r="SPJ16" s="67"/>
      <c r="SPK16" s="67"/>
      <c r="SPL16" s="67"/>
      <c r="SPM16" s="67"/>
      <c r="SPN16" s="67"/>
      <c r="SPO16" s="67"/>
      <c r="SPP16" s="67"/>
      <c r="SPQ16" s="67"/>
      <c r="SPR16" s="67"/>
      <c r="SPS16" s="67"/>
      <c r="SPT16" s="67"/>
      <c r="SPU16" s="67"/>
      <c r="SPV16" s="67"/>
      <c r="SPW16" s="67"/>
      <c r="SPX16" s="67"/>
      <c r="SPY16" s="67"/>
      <c r="SPZ16" s="67"/>
      <c r="SQA16" s="67"/>
      <c r="SQB16" s="67"/>
      <c r="SQC16" s="67"/>
      <c r="SQD16" s="67"/>
      <c r="SQE16" s="67"/>
      <c r="SQF16" s="67"/>
      <c r="SQG16" s="67"/>
      <c r="SQH16" s="67"/>
      <c r="SQI16" s="67"/>
      <c r="SQJ16" s="67"/>
      <c r="SQK16" s="67"/>
      <c r="SQL16" s="67"/>
      <c r="SQM16" s="67"/>
      <c r="SQN16" s="67"/>
      <c r="SQO16" s="67"/>
      <c r="SQP16" s="67"/>
      <c r="SQQ16" s="67"/>
      <c r="SQR16" s="67"/>
      <c r="SQS16" s="67"/>
      <c r="SQT16" s="67"/>
      <c r="SQU16" s="67"/>
      <c r="SQV16" s="67"/>
      <c r="SQW16" s="67"/>
      <c r="SQX16" s="67"/>
      <c r="SQY16" s="67"/>
      <c r="SQZ16" s="67"/>
      <c r="SRA16" s="67"/>
      <c r="SRB16" s="67"/>
      <c r="SRC16" s="67"/>
      <c r="SRD16" s="67"/>
      <c r="SRE16" s="67"/>
      <c r="SRF16" s="67"/>
      <c r="SRG16" s="67"/>
      <c r="SRH16" s="67"/>
      <c r="SRI16" s="67"/>
      <c r="SRJ16" s="67"/>
      <c r="SRK16" s="67"/>
      <c r="SRL16" s="67"/>
      <c r="SRM16" s="67"/>
      <c r="SRN16" s="67"/>
      <c r="SRO16" s="67"/>
      <c r="SRP16" s="67"/>
      <c r="SRQ16" s="67"/>
      <c r="SRR16" s="67"/>
      <c r="SRS16" s="67"/>
      <c r="SRT16" s="67"/>
      <c r="SRU16" s="67"/>
      <c r="SRV16" s="67"/>
      <c r="SRW16" s="67"/>
      <c r="SRX16" s="67"/>
      <c r="SRY16" s="67"/>
      <c r="SRZ16" s="67"/>
      <c r="SSA16" s="67"/>
      <c r="SSB16" s="67"/>
      <c r="SSC16" s="67"/>
      <c r="SSD16" s="67"/>
      <c r="SSE16" s="67"/>
      <c r="SSF16" s="67"/>
      <c r="SSG16" s="67"/>
      <c r="SSH16" s="67"/>
      <c r="SSI16" s="67"/>
      <c r="SSJ16" s="67"/>
      <c r="SSK16" s="67"/>
      <c r="SSL16" s="67"/>
      <c r="SSM16" s="67"/>
      <c r="SSN16" s="67"/>
      <c r="SSO16" s="67"/>
      <c r="SSP16" s="67"/>
      <c r="SSQ16" s="67"/>
      <c r="SSR16" s="67"/>
      <c r="SSS16" s="67"/>
      <c r="SST16" s="67"/>
      <c r="SSU16" s="67"/>
      <c r="SSV16" s="67"/>
      <c r="SSW16" s="67"/>
      <c r="SSX16" s="67"/>
      <c r="SSY16" s="67"/>
      <c r="SSZ16" s="67"/>
      <c r="STA16" s="67"/>
      <c r="STB16" s="67"/>
      <c r="STC16" s="67"/>
      <c r="STD16" s="67"/>
      <c r="STE16" s="67"/>
      <c r="STF16" s="67"/>
      <c r="STG16" s="67"/>
      <c r="STH16" s="67"/>
      <c r="STI16" s="67"/>
      <c r="STJ16" s="67"/>
      <c r="STK16" s="67"/>
      <c r="STL16" s="67"/>
      <c r="STM16" s="67"/>
      <c r="STN16" s="67"/>
      <c r="STO16" s="67"/>
      <c r="STP16" s="67"/>
      <c r="STQ16" s="67"/>
      <c r="STR16" s="67"/>
      <c r="STS16" s="67"/>
      <c r="STT16" s="67"/>
      <c r="STU16" s="67"/>
      <c r="STV16" s="67"/>
      <c r="STW16" s="67"/>
      <c r="STX16" s="67"/>
      <c r="STY16" s="67"/>
      <c r="STZ16" s="67"/>
      <c r="SUA16" s="67"/>
      <c r="SUB16" s="67"/>
      <c r="SUC16" s="67"/>
      <c r="SUD16" s="67"/>
      <c r="SUE16" s="67"/>
      <c r="SUF16" s="67"/>
      <c r="SUG16" s="67"/>
      <c r="SUH16" s="67"/>
      <c r="SUI16" s="67"/>
      <c r="SUJ16" s="67"/>
      <c r="SUK16" s="67"/>
      <c r="SUL16" s="67"/>
      <c r="SUM16" s="67"/>
      <c r="SUN16" s="67"/>
      <c r="SUO16" s="67"/>
      <c r="SUP16" s="67"/>
      <c r="SUQ16" s="67"/>
      <c r="SUR16" s="67"/>
      <c r="SUS16" s="67"/>
      <c r="SUT16" s="67"/>
      <c r="SUU16" s="67"/>
      <c r="SUV16" s="67"/>
      <c r="SUW16" s="67"/>
      <c r="SUX16" s="67"/>
      <c r="SUY16" s="67"/>
      <c r="SUZ16" s="67"/>
      <c r="SVA16" s="67"/>
      <c r="SVB16" s="67"/>
      <c r="SVC16" s="67"/>
      <c r="SVD16" s="67"/>
      <c r="SVE16" s="67"/>
      <c r="SVF16" s="67"/>
      <c r="SVG16" s="67"/>
      <c r="SVH16" s="67"/>
      <c r="SVI16" s="67"/>
      <c r="SVJ16" s="67"/>
      <c r="SVK16" s="67"/>
      <c r="SVL16" s="67"/>
      <c r="SVM16" s="67"/>
      <c r="SVN16" s="67"/>
      <c r="SVO16" s="67"/>
      <c r="SVP16" s="67"/>
      <c r="SVQ16" s="67"/>
      <c r="SVR16" s="67"/>
      <c r="SVS16" s="67"/>
      <c r="SVT16" s="67"/>
      <c r="SVU16" s="67"/>
      <c r="SVV16" s="67"/>
      <c r="SVW16" s="67"/>
      <c r="SVX16" s="67"/>
      <c r="SVY16" s="67"/>
      <c r="SVZ16" s="67"/>
      <c r="SWA16" s="67"/>
      <c r="SWB16" s="67"/>
      <c r="SWC16" s="67"/>
      <c r="SWD16" s="67"/>
      <c r="SWE16" s="67"/>
      <c r="SWF16" s="67"/>
      <c r="SWG16" s="67"/>
      <c r="SWH16" s="67"/>
      <c r="SWI16" s="67"/>
      <c r="SWJ16" s="67"/>
      <c r="SWK16" s="67"/>
      <c r="SWL16" s="67"/>
      <c r="SWM16" s="67"/>
      <c r="SWN16" s="67"/>
      <c r="SWO16" s="67"/>
      <c r="SWP16" s="67"/>
      <c r="SWQ16" s="67"/>
      <c r="SWR16" s="67"/>
      <c r="SWS16" s="67"/>
      <c r="SWT16" s="67"/>
      <c r="SWU16" s="67"/>
      <c r="SWV16" s="67"/>
      <c r="SWW16" s="67"/>
      <c r="SWX16" s="67"/>
      <c r="SWY16" s="67"/>
      <c r="SWZ16" s="67"/>
      <c r="SXA16" s="67"/>
      <c r="SXB16" s="67"/>
      <c r="SXC16" s="67"/>
      <c r="SXD16" s="67"/>
      <c r="SXE16" s="67"/>
      <c r="SXF16" s="67"/>
      <c r="SXG16" s="67"/>
      <c r="SXH16" s="67"/>
      <c r="SXI16" s="67"/>
      <c r="SXJ16" s="67"/>
      <c r="SXK16" s="67"/>
      <c r="SXL16" s="67"/>
      <c r="SXM16" s="67"/>
      <c r="SXN16" s="67"/>
      <c r="SXO16" s="67"/>
      <c r="SXP16" s="67"/>
      <c r="SXQ16" s="67"/>
      <c r="SXR16" s="67"/>
      <c r="SXS16" s="67"/>
      <c r="SXT16" s="67"/>
      <c r="SXU16" s="67"/>
      <c r="SXV16" s="67"/>
      <c r="SXW16" s="67"/>
      <c r="SXX16" s="67"/>
      <c r="SXY16" s="67"/>
      <c r="SXZ16" s="67"/>
      <c r="SYA16" s="67"/>
      <c r="SYB16" s="67"/>
      <c r="SYC16" s="67"/>
      <c r="SYD16" s="67"/>
      <c r="SYE16" s="67"/>
      <c r="SYF16" s="67"/>
      <c r="SYG16" s="67"/>
      <c r="SYH16" s="67"/>
      <c r="SYI16" s="67"/>
      <c r="SYJ16" s="67"/>
      <c r="SYK16" s="67"/>
      <c r="SYL16" s="67"/>
      <c r="SYM16" s="67"/>
      <c r="SYN16" s="67"/>
      <c r="SYO16" s="67"/>
      <c r="SYP16" s="67"/>
      <c r="SYQ16" s="67"/>
      <c r="SYR16" s="67"/>
      <c r="SYS16" s="67"/>
      <c r="SYT16" s="67"/>
      <c r="SYU16" s="67"/>
      <c r="SYV16" s="67"/>
      <c r="SYW16" s="67"/>
      <c r="SYX16" s="67"/>
      <c r="SYY16" s="67"/>
      <c r="SYZ16" s="67"/>
      <c r="SZA16" s="67"/>
      <c r="SZB16" s="67"/>
      <c r="SZC16" s="67"/>
      <c r="SZD16" s="67"/>
      <c r="SZE16" s="67"/>
      <c r="SZF16" s="67"/>
      <c r="SZG16" s="67"/>
      <c r="SZH16" s="67"/>
      <c r="SZI16" s="67"/>
      <c r="SZJ16" s="67"/>
      <c r="SZK16" s="67"/>
      <c r="SZL16" s="67"/>
      <c r="SZM16" s="67"/>
      <c r="SZN16" s="67"/>
      <c r="SZO16" s="67"/>
      <c r="SZP16" s="67"/>
      <c r="SZQ16" s="67"/>
      <c r="SZR16" s="67"/>
      <c r="SZS16" s="67"/>
      <c r="SZT16" s="67"/>
      <c r="SZU16" s="67"/>
      <c r="SZV16" s="67"/>
      <c r="SZW16" s="67"/>
      <c r="SZX16" s="67"/>
      <c r="SZY16" s="67"/>
      <c r="SZZ16" s="67"/>
      <c r="TAA16" s="67"/>
      <c r="TAB16" s="67"/>
      <c r="TAC16" s="67"/>
      <c r="TAD16" s="67"/>
      <c r="TAE16" s="67"/>
      <c r="TAF16" s="67"/>
      <c r="TAG16" s="67"/>
      <c r="TAH16" s="67"/>
      <c r="TAI16" s="67"/>
      <c r="TAJ16" s="67"/>
      <c r="TAK16" s="67"/>
      <c r="TAL16" s="67"/>
      <c r="TAM16" s="67"/>
      <c r="TAN16" s="67"/>
      <c r="TAO16" s="67"/>
      <c r="TAP16" s="67"/>
      <c r="TAQ16" s="67"/>
      <c r="TAR16" s="67"/>
      <c r="TAS16" s="67"/>
      <c r="TAT16" s="67"/>
      <c r="TAU16" s="67"/>
      <c r="TAV16" s="67"/>
      <c r="TAW16" s="67"/>
      <c r="TAX16" s="67"/>
      <c r="TAY16" s="67"/>
      <c r="TAZ16" s="67"/>
      <c r="TBA16" s="67"/>
      <c r="TBB16" s="67"/>
      <c r="TBC16" s="67"/>
      <c r="TBD16" s="67"/>
      <c r="TBE16" s="67"/>
      <c r="TBF16" s="67"/>
      <c r="TBG16" s="67"/>
      <c r="TBH16" s="67"/>
      <c r="TBI16" s="67"/>
      <c r="TBJ16" s="67"/>
      <c r="TBK16" s="67"/>
      <c r="TBL16" s="67"/>
      <c r="TBM16" s="67"/>
      <c r="TBN16" s="67"/>
      <c r="TBO16" s="67"/>
      <c r="TBP16" s="67"/>
      <c r="TBQ16" s="67"/>
      <c r="TBR16" s="67"/>
      <c r="TBS16" s="67"/>
      <c r="TBT16" s="67"/>
      <c r="TBU16" s="67"/>
      <c r="TBV16" s="67"/>
      <c r="TBW16" s="67"/>
      <c r="TBX16" s="67"/>
      <c r="TBY16" s="67"/>
      <c r="TBZ16" s="67"/>
      <c r="TCA16" s="67"/>
      <c r="TCB16" s="67"/>
      <c r="TCC16" s="67"/>
      <c r="TCD16" s="67"/>
      <c r="TCE16" s="67"/>
      <c r="TCF16" s="67"/>
      <c r="TCG16" s="67"/>
      <c r="TCH16" s="67"/>
      <c r="TCI16" s="67"/>
      <c r="TCJ16" s="67"/>
      <c r="TCK16" s="67"/>
      <c r="TCL16" s="67"/>
      <c r="TCM16" s="67"/>
      <c r="TCN16" s="67"/>
      <c r="TCO16" s="67"/>
      <c r="TCP16" s="67"/>
      <c r="TCQ16" s="67"/>
      <c r="TCR16" s="67"/>
      <c r="TCS16" s="67"/>
      <c r="TCT16" s="67"/>
      <c r="TCU16" s="67"/>
      <c r="TCV16" s="67"/>
      <c r="TCW16" s="67"/>
      <c r="TCX16" s="67"/>
      <c r="TCY16" s="67"/>
      <c r="TCZ16" s="67"/>
      <c r="TDA16" s="67"/>
      <c r="TDB16" s="67"/>
      <c r="TDC16" s="67"/>
      <c r="TDD16" s="67"/>
      <c r="TDE16" s="67"/>
      <c r="TDF16" s="67"/>
      <c r="TDG16" s="67"/>
      <c r="TDH16" s="67"/>
      <c r="TDI16" s="67"/>
      <c r="TDJ16" s="67"/>
      <c r="TDK16" s="67"/>
      <c r="TDL16" s="67"/>
      <c r="TDM16" s="67"/>
      <c r="TDN16" s="67"/>
      <c r="TDO16" s="67"/>
      <c r="TDP16" s="67"/>
      <c r="TDQ16" s="67"/>
      <c r="TDR16" s="67"/>
      <c r="TDS16" s="67"/>
      <c r="TDT16" s="67"/>
      <c r="TDU16" s="67"/>
      <c r="TDV16" s="67"/>
      <c r="TDW16" s="67"/>
      <c r="TDX16" s="67"/>
      <c r="TDY16" s="67"/>
      <c r="TDZ16" s="67"/>
      <c r="TEA16" s="67"/>
      <c r="TEB16" s="67"/>
      <c r="TEC16" s="67"/>
      <c r="TED16" s="67"/>
      <c r="TEE16" s="67"/>
      <c r="TEF16" s="67"/>
      <c r="TEG16" s="67"/>
      <c r="TEH16" s="67"/>
      <c r="TEI16" s="67"/>
      <c r="TEJ16" s="67"/>
      <c r="TEK16" s="67"/>
      <c r="TEL16" s="67"/>
      <c r="TEM16" s="67"/>
      <c r="TEN16" s="67"/>
      <c r="TEO16" s="67"/>
      <c r="TEP16" s="67"/>
      <c r="TEQ16" s="67"/>
      <c r="TER16" s="67"/>
      <c r="TES16" s="67"/>
      <c r="TET16" s="67"/>
      <c r="TEU16" s="67"/>
      <c r="TEV16" s="67"/>
      <c r="TEW16" s="67"/>
      <c r="TEX16" s="67"/>
      <c r="TEY16" s="67"/>
      <c r="TEZ16" s="67"/>
      <c r="TFA16" s="67"/>
      <c r="TFB16" s="67"/>
      <c r="TFC16" s="67"/>
      <c r="TFD16" s="67"/>
      <c r="TFE16" s="67"/>
      <c r="TFF16" s="67"/>
      <c r="TFG16" s="67"/>
      <c r="TFH16" s="67"/>
      <c r="TFI16" s="67"/>
      <c r="TFJ16" s="67"/>
      <c r="TFK16" s="67"/>
      <c r="TFL16" s="67"/>
      <c r="TFM16" s="67"/>
      <c r="TFN16" s="67"/>
      <c r="TFO16" s="67"/>
      <c r="TFP16" s="67"/>
      <c r="TFQ16" s="67"/>
      <c r="TFR16" s="67"/>
      <c r="TFS16" s="67"/>
      <c r="TFT16" s="67"/>
      <c r="TFU16" s="67"/>
      <c r="TFV16" s="67"/>
      <c r="TFW16" s="67"/>
      <c r="TFX16" s="67"/>
      <c r="TFY16" s="67"/>
      <c r="TFZ16" s="67"/>
      <c r="TGA16" s="67"/>
      <c r="TGB16" s="67"/>
      <c r="TGC16" s="67"/>
      <c r="TGD16" s="67"/>
      <c r="TGE16" s="67"/>
      <c r="TGF16" s="67"/>
      <c r="TGG16" s="67"/>
      <c r="TGH16" s="67"/>
      <c r="TGI16" s="67"/>
      <c r="TGJ16" s="67"/>
      <c r="TGK16" s="67"/>
      <c r="TGL16" s="67"/>
      <c r="TGM16" s="67"/>
      <c r="TGN16" s="67"/>
      <c r="TGO16" s="67"/>
      <c r="TGP16" s="67"/>
      <c r="TGQ16" s="67"/>
      <c r="TGR16" s="67"/>
      <c r="TGS16" s="67"/>
      <c r="TGT16" s="67"/>
      <c r="TGU16" s="67"/>
      <c r="TGV16" s="67"/>
      <c r="TGW16" s="67"/>
      <c r="TGX16" s="67"/>
      <c r="TGY16" s="67"/>
      <c r="TGZ16" s="67"/>
      <c r="THA16" s="67"/>
      <c r="THB16" s="67"/>
      <c r="THC16" s="67"/>
      <c r="THD16" s="67"/>
      <c r="THE16" s="67"/>
      <c r="THF16" s="67"/>
      <c r="THG16" s="67"/>
      <c r="THH16" s="67"/>
      <c r="THI16" s="67"/>
      <c r="THJ16" s="67"/>
      <c r="THK16" s="67"/>
      <c r="THL16" s="67"/>
      <c r="THM16" s="67"/>
      <c r="THN16" s="67"/>
      <c r="THO16" s="67"/>
      <c r="THP16" s="67"/>
      <c r="THQ16" s="67"/>
      <c r="THR16" s="67"/>
      <c r="THS16" s="67"/>
      <c r="THT16" s="67"/>
      <c r="THU16" s="67"/>
      <c r="THV16" s="67"/>
      <c r="THW16" s="67"/>
      <c r="THX16" s="67"/>
      <c r="THY16" s="67"/>
      <c r="THZ16" s="67"/>
      <c r="TIA16" s="67"/>
      <c r="TIB16" s="67"/>
      <c r="TIC16" s="67"/>
      <c r="TID16" s="67"/>
      <c r="TIE16" s="67"/>
      <c r="TIF16" s="67"/>
      <c r="TIG16" s="67"/>
      <c r="TIH16" s="67"/>
      <c r="TII16" s="67"/>
      <c r="TIJ16" s="67"/>
      <c r="TIK16" s="67"/>
      <c r="TIL16" s="67"/>
      <c r="TIM16" s="67"/>
      <c r="TIN16" s="67"/>
      <c r="TIO16" s="67"/>
      <c r="TIP16" s="67"/>
      <c r="TIQ16" s="67"/>
      <c r="TIR16" s="67"/>
      <c r="TIS16" s="67"/>
      <c r="TIT16" s="67"/>
      <c r="TIU16" s="67"/>
      <c r="TIV16" s="67"/>
      <c r="TIW16" s="67"/>
      <c r="TIX16" s="67"/>
      <c r="TIY16" s="67"/>
      <c r="TIZ16" s="67"/>
      <c r="TJA16" s="67"/>
      <c r="TJB16" s="67"/>
      <c r="TJC16" s="67"/>
      <c r="TJD16" s="67"/>
      <c r="TJE16" s="67"/>
      <c r="TJF16" s="67"/>
      <c r="TJG16" s="67"/>
      <c r="TJH16" s="67"/>
      <c r="TJI16" s="67"/>
      <c r="TJJ16" s="67"/>
      <c r="TJK16" s="67"/>
      <c r="TJL16" s="67"/>
      <c r="TJM16" s="67"/>
      <c r="TJN16" s="67"/>
      <c r="TJO16" s="67"/>
      <c r="TJP16" s="67"/>
      <c r="TJQ16" s="67"/>
      <c r="TJR16" s="67"/>
      <c r="TJS16" s="67"/>
      <c r="TJT16" s="67"/>
      <c r="TJU16" s="67"/>
      <c r="TJV16" s="67"/>
      <c r="TJW16" s="67"/>
      <c r="TJX16" s="67"/>
      <c r="TJY16" s="67"/>
      <c r="TJZ16" s="67"/>
      <c r="TKA16" s="67"/>
      <c r="TKB16" s="67"/>
      <c r="TKC16" s="67"/>
      <c r="TKD16" s="67"/>
      <c r="TKE16" s="67"/>
      <c r="TKF16" s="67"/>
      <c r="TKG16" s="67"/>
      <c r="TKH16" s="67"/>
      <c r="TKI16" s="67"/>
      <c r="TKJ16" s="67"/>
      <c r="TKK16" s="67"/>
      <c r="TKL16" s="67"/>
      <c r="TKM16" s="67"/>
      <c r="TKN16" s="67"/>
      <c r="TKO16" s="67"/>
      <c r="TKP16" s="67"/>
      <c r="TKQ16" s="67"/>
      <c r="TKR16" s="67"/>
      <c r="TKS16" s="67"/>
      <c r="TKT16" s="67"/>
      <c r="TKU16" s="67"/>
      <c r="TKV16" s="67"/>
      <c r="TKW16" s="67"/>
      <c r="TKX16" s="67"/>
      <c r="TKY16" s="67"/>
      <c r="TKZ16" s="67"/>
      <c r="TLA16" s="67"/>
      <c r="TLB16" s="67"/>
      <c r="TLC16" s="67"/>
      <c r="TLD16" s="67"/>
      <c r="TLE16" s="67"/>
      <c r="TLF16" s="67"/>
      <c r="TLG16" s="67"/>
      <c r="TLH16" s="67"/>
      <c r="TLI16" s="67"/>
      <c r="TLJ16" s="67"/>
      <c r="TLK16" s="67"/>
      <c r="TLL16" s="67"/>
      <c r="TLM16" s="67"/>
      <c r="TLN16" s="67"/>
      <c r="TLO16" s="67"/>
      <c r="TLP16" s="67"/>
      <c r="TLQ16" s="67"/>
      <c r="TLR16" s="67"/>
      <c r="TLS16" s="67"/>
      <c r="TLT16" s="67"/>
      <c r="TLU16" s="67"/>
      <c r="TLV16" s="67"/>
      <c r="TLW16" s="67"/>
      <c r="TLX16" s="67"/>
      <c r="TLY16" s="67"/>
      <c r="TLZ16" s="67"/>
      <c r="TMA16" s="67"/>
      <c r="TMB16" s="67"/>
      <c r="TMC16" s="67"/>
      <c r="TMD16" s="67"/>
      <c r="TME16" s="67"/>
      <c r="TMF16" s="67"/>
      <c r="TMG16" s="67"/>
      <c r="TMH16" s="67"/>
      <c r="TMI16" s="67"/>
      <c r="TMJ16" s="67"/>
      <c r="TMK16" s="67"/>
      <c r="TML16" s="67"/>
      <c r="TMM16" s="67"/>
      <c r="TMN16" s="67"/>
      <c r="TMO16" s="67"/>
      <c r="TMP16" s="67"/>
      <c r="TMQ16" s="67"/>
      <c r="TMR16" s="67"/>
      <c r="TMS16" s="67"/>
      <c r="TMT16" s="67"/>
      <c r="TMU16" s="67"/>
      <c r="TMV16" s="67"/>
      <c r="TMW16" s="67"/>
      <c r="TMX16" s="67"/>
      <c r="TMY16" s="67"/>
      <c r="TMZ16" s="67"/>
      <c r="TNA16" s="67"/>
      <c r="TNB16" s="67"/>
      <c r="TNC16" s="67"/>
      <c r="TND16" s="67"/>
      <c r="TNE16" s="67"/>
      <c r="TNF16" s="67"/>
      <c r="TNG16" s="67"/>
      <c r="TNH16" s="67"/>
      <c r="TNI16" s="67"/>
      <c r="TNJ16" s="67"/>
      <c r="TNK16" s="67"/>
      <c r="TNL16" s="67"/>
      <c r="TNM16" s="67"/>
      <c r="TNN16" s="67"/>
      <c r="TNO16" s="67"/>
      <c r="TNP16" s="67"/>
      <c r="TNQ16" s="67"/>
      <c r="TNR16" s="67"/>
      <c r="TNS16" s="67"/>
      <c r="TNT16" s="67"/>
      <c r="TNU16" s="67"/>
      <c r="TNV16" s="67"/>
      <c r="TNW16" s="67"/>
      <c r="TNX16" s="67"/>
      <c r="TNY16" s="67"/>
      <c r="TNZ16" s="67"/>
      <c r="TOA16" s="67"/>
      <c r="TOB16" s="67"/>
      <c r="TOC16" s="67"/>
      <c r="TOD16" s="67"/>
      <c r="TOE16" s="67"/>
      <c r="TOF16" s="67"/>
      <c r="TOG16" s="67"/>
      <c r="TOH16" s="67"/>
      <c r="TOI16" s="67"/>
      <c r="TOJ16" s="67"/>
      <c r="TOK16" s="67"/>
      <c r="TOL16" s="67"/>
      <c r="TOM16" s="67"/>
      <c r="TON16" s="67"/>
      <c r="TOO16" s="67"/>
      <c r="TOP16" s="67"/>
      <c r="TOQ16" s="67"/>
      <c r="TOR16" s="67"/>
      <c r="TOS16" s="67"/>
      <c r="TOT16" s="67"/>
      <c r="TOU16" s="67"/>
      <c r="TOV16" s="67"/>
      <c r="TOW16" s="67"/>
      <c r="TOX16" s="67"/>
      <c r="TOY16" s="67"/>
      <c r="TOZ16" s="67"/>
      <c r="TPA16" s="67"/>
      <c r="TPB16" s="67"/>
      <c r="TPC16" s="67"/>
      <c r="TPD16" s="67"/>
      <c r="TPE16" s="67"/>
      <c r="TPF16" s="67"/>
      <c r="TPG16" s="67"/>
      <c r="TPH16" s="67"/>
      <c r="TPI16" s="67"/>
      <c r="TPJ16" s="67"/>
      <c r="TPK16" s="67"/>
      <c r="TPL16" s="67"/>
      <c r="TPM16" s="67"/>
      <c r="TPN16" s="67"/>
      <c r="TPO16" s="67"/>
      <c r="TPP16" s="67"/>
      <c r="TPQ16" s="67"/>
      <c r="TPR16" s="67"/>
      <c r="TPS16" s="67"/>
      <c r="TPT16" s="67"/>
      <c r="TPU16" s="67"/>
      <c r="TPV16" s="67"/>
      <c r="TPW16" s="67"/>
      <c r="TPX16" s="67"/>
      <c r="TPY16" s="67"/>
      <c r="TPZ16" s="67"/>
      <c r="TQA16" s="67"/>
      <c r="TQB16" s="67"/>
      <c r="TQC16" s="67"/>
      <c r="TQD16" s="67"/>
      <c r="TQE16" s="67"/>
      <c r="TQF16" s="67"/>
      <c r="TQG16" s="67"/>
      <c r="TQH16" s="67"/>
      <c r="TQI16" s="67"/>
      <c r="TQJ16" s="67"/>
      <c r="TQK16" s="67"/>
      <c r="TQL16" s="67"/>
      <c r="TQM16" s="67"/>
      <c r="TQN16" s="67"/>
      <c r="TQO16" s="67"/>
      <c r="TQP16" s="67"/>
      <c r="TQQ16" s="67"/>
      <c r="TQR16" s="67"/>
      <c r="TQS16" s="67"/>
      <c r="TQT16" s="67"/>
      <c r="TQU16" s="67"/>
      <c r="TQV16" s="67"/>
      <c r="TQW16" s="67"/>
      <c r="TQX16" s="67"/>
      <c r="TQY16" s="67"/>
      <c r="TQZ16" s="67"/>
      <c r="TRA16" s="67"/>
      <c r="TRB16" s="67"/>
      <c r="TRC16" s="67"/>
      <c r="TRD16" s="67"/>
      <c r="TRE16" s="67"/>
      <c r="TRF16" s="67"/>
      <c r="TRG16" s="67"/>
      <c r="TRH16" s="67"/>
      <c r="TRI16" s="67"/>
      <c r="TRJ16" s="67"/>
      <c r="TRK16" s="67"/>
      <c r="TRL16" s="67"/>
      <c r="TRM16" s="67"/>
      <c r="TRN16" s="67"/>
      <c r="TRO16" s="67"/>
      <c r="TRP16" s="67"/>
      <c r="TRQ16" s="67"/>
      <c r="TRR16" s="67"/>
      <c r="TRS16" s="67"/>
      <c r="TRT16" s="67"/>
      <c r="TRU16" s="67"/>
      <c r="TRV16" s="67"/>
      <c r="TRW16" s="67"/>
      <c r="TRX16" s="67"/>
      <c r="TRY16" s="67"/>
      <c r="TRZ16" s="67"/>
      <c r="TSA16" s="67"/>
      <c r="TSB16" s="67"/>
      <c r="TSC16" s="67"/>
      <c r="TSD16" s="67"/>
      <c r="TSE16" s="67"/>
      <c r="TSF16" s="67"/>
      <c r="TSG16" s="67"/>
      <c r="TSH16" s="67"/>
      <c r="TSI16" s="67"/>
      <c r="TSJ16" s="67"/>
      <c r="TSK16" s="67"/>
      <c r="TSL16" s="67"/>
      <c r="TSM16" s="67"/>
      <c r="TSN16" s="67"/>
      <c r="TSO16" s="67"/>
      <c r="TSP16" s="67"/>
      <c r="TSQ16" s="67"/>
      <c r="TSR16" s="67"/>
      <c r="TSS16" s="67"/>
      <c r="TST16" s="67"/>
      <c r="TSU16" s="67"/>
      <c r="TSV16" s="67"/>
      <c r="TSW16" s="67"/>
      <c r="TSX16" s="67"/>
      <c r="TSY16" s="67"/>
      <c r="TSZ16" s="67"/>
      <c r="TTA16" s="67"/>
      <c r="TTB16" s="67"/>
      <c r="TTC16" s="67"/>
      <c r="TTD16" s="67"/>
      <c r="TTE16" s="67"/>
      <c r="TTF16" s="67"/>
      <c r="TTG16" s="67"/>
      <c r="TTH16" s="67"/>
      <c r="TTI16" s="67"/>
      <c r="TTJ16" s="67"/>
      <c r="TTK16" s="67"/>
      <c r="TTL16" s="67"/>
      <c r="TTM16" s="67"/>
      <c r="TTN16" s="67"/>
      <c r="TTO16" s="67"/>
      <c r="TTP16" s="67"/>
      <c r="TTQ16" s="67"/>
      <c r="TTR16" s="67"/>
      <c r="TTS16" s="67"/>
      <c r="TTT16" s="67"/>
      <c r="TTU16" s="67"/>
      <c r="TTV16" s="67"/>
      <c r="TTW16" s="67"/>
      <c r="TTX16" s="67"/>
      <c r="TTY16" s="67"/>
      <c r="TTZ16" s="67"/>
      <c r="TUA16" s="67"/>
      <c r="TUB16" s="67"/>
      <c r="TUC16" s="67"/>
      <c r="TUD16" s="67"/>
      <c r="TUE16" s="67"/>
      <c r="TUF16" s="67"/>
      <c r="TUG16" s="67"/>
      <c r="TUH16" s="67"/>
      <c r="TUI16" s="67"/>
      <c r="TUJ16" s="67"/>
      <c r="TUK16" s="67"/>
      <c r="TUL16" s="67"/>
      <c r="TUM16" s="67"/>
      <c r="TUN16" s="67"/>
      <c r="TUO16" s="67"/>
      <c r="TUP16" s="67"/>
      <c r="TUQ16" s="67"/>
      <c r="TUR16" s="67"/>
      <c r="TUS16" s="67"/>
      <c r="TUT16" s="67"/>
      <c r="TUU16" s="67"/>
      <c r="TUV16" s="67"/>
      <c r="TUW16" s="67"/>
      <c r="TUX16" s="67"/>
      <c r="TUY16" s="67"/>
      <c r="TUZ16" s="67"/>
      <c r="TVA16" s="67"/>
      <c r="TVB16" s="67"/>
      <c r="TVC16" s="67"/>
      <c r="TVD16" s="67"/>
      <c r="TVE16" s="67"/>
      <c r="TVF16" s="67"/>
      <c r="TVG16" s="67"/>
      <c r="TVH16" s="67"/>
      <c r="TVI16" s="67"/>
      <c r="TVJ16" s="67"/>
      <c r="TVK16" s="67"/>
      <c r="TVL16" s="67"/>
      <c r="TVM16" s="67"/>
      <c r="TVN16" s="67"/>
      <c r="TVO16" s="67"/>
      <c r="TVP16" s="67"/>
      <c r="TVQ16" s="67"/>
      <c r="TVR16" s="67"/>
      <c r="TVS16" s="67"/>
      <c r="TVT16" s="67"/>
      <c r="TVU16" s="67"/>
      <c r="TVV16" s="67"/>
      <c r="TVW16" s="67"/>
      <c r="TVX16" s="67"/>
      <c r="TVY16" s="67"/>
      <c r="TVZ16" s="67"/>
      <c r="TWA16" s="67"/>
      <c r="TWB16" s="67"/>
      <c r="TWC16" s="67"/>
      <c r="TWD16" s="67"/>
      <c r="TWE16" s="67"/>
      <c r="TWF16" s="67"/>
      <c r="TWG16" s="67"/>
      <c r="TWH16" s="67"/>
      <c r="TWI16" s="67"/>
      <c r="TWJ16" s="67"/>
      <c r="TWK16" s="67"/>
      <c r="TWL16" s="67"/>
      <c r="TWM16" s="67"/>
      <c r="TWN16" s="67"/>
      <c r="TWO16" s="67"/>
      <c r="TWP16" s="67"/>
      <c r="TWQ16" s="67"/>
      <c r="TWR16" s="67"/>
      <c r="TWS16" s="67"/>
      <c r="TWT16" s="67"/>
      <c r="TWU16" s="67"/>
      <c r="TWV16" s="67"/>
      <c r="TWW16" s="67"/>
      <c r="TWX16" s="67"/>
      <c r="TWY16" s="67"/>
      <c r="TWZ16" s="67"/>
      <c r="TXA16" s="67"/>
      <c r="TXB16" s="67"/>
      <c r="TXC16" s="67"/>
      <c r="TXD16" s="67"/>
      <c r="TXE16" s="67"/>
      <c r="TXF16" s="67"/>
      <c r="TXG16" s="67"/>
      <c r="TXH16" s="67"/>
      <c r="TXI16" s="67"/>
      <c r="TXJ16" s="67"/>
      <c r="TXK16" s="67"/>
      <c r="TXL16" s="67"/>
      <c r="TXM16" s="67"/>
      <c r="TXN16" s="67"/>
      <c r="TXO16" s="67"/>
      <c r="TXP16" s="67"/>
      <c r="TXQ16" s="67"/>
      <c r="TXR16" s="67"/>
      <c r="TXS16" s="67"/>
      <c r="TXT16" s="67"/>
      <c r="TXU16" s="67"/>
      <c r="TXV16" s="67"/>
      <c r="TXW16" s="67"/>
      <c r="TXX16" s="67"/>
      <c r="TXY16" s="67"/>
      <c r="TXZ16" s="67"/>
      <c r="TYA16" s="67"/>
      <c r="TYB16" s="67"/>
      <c r="TYC16" s="67"/>
      <c r="TYD16" s="67"/>
      <c r="TYE16" s="67"/>
      <c r="TYF16" s="67"/>
      <c r="TYG16" s="67"/>
      <c r="TYH16" s="67"/>
      <c r="TYI16" s="67"/>
      <c r="TYJ16" s="67"/>
      <c r="TYK16" s="67"/>
      <c r="TYL16" s="67"/>
      <c r="TYM16" s="67"/>
      <c r="TYN16" s="67"/>
      <c r="TYO16" s="67"/>
      <c r="TYP16" s="67"/>
      <c r="TYQ16" s="67"/>
      <c r="TYR16" s="67"/>
      <c r="TYS16" s="67"/>
      <c r="TYT16" s="67"/>
      <c r="TYU16" s="67"/>
      <c r="TYV16" s="67"/>
      <c r="TYW16" s="67"/>
      <c r="TYX16" s="67"/>
      <c r="TYY16" s="67"/>
      <c r="TYZ16" s="67"/>
      <c r="TZA16" s="67"/>
      <c r="TZB16" s="67"/>
      <c r="TZC16" s="67"/>
      <c r="TZD16" s="67"/>
      <c r="TZE16" s="67"/>
      <c r="TZF16" s="67"/>
      <c r="TZG16" s="67"/>
      <c r="TZH16" s="67"/>
      <c r="TZI16" s="67"/>
      <c r="TZJ16" s="67"/>
      <c r="TZK16" s="67"/>
      <c r="TZL16" s="67"/>
      <c r="TZM16" s="67"/>
      <c r="TZN16" s="67"/>
      <c r="TZO16" s="67"/>
      <c r="TZP16" s="67"/>
      <c r="TZQ16" s="67"/>
      <c r="TZR16" s="67"/>
      <c r="TZS16" s="67"/>
      <c r="TZT16" s="67"/>
      <c r="TZU16" s="67"/>
      <c r="TZV16" s="67"/>
      <c r="TZW16" s="67"/>
      <c r="TZX16" s="67"/>
      <c r="TZY16" s="67"/>
      <c r="TZZ16" s="67"/>
      <c r="UAA16" s="67"/>
      <c r="UAB16" s="67"/>
      <c r="UAC16" s="67"/>
      <c r="UAD16" s="67"/>
      <c r="UAE16" s="67"/>
      <c r="UAF16" s="67"/>
      <c r="UAG16" s="67"/>
      <c r="UAH16" s="67"/>
      <c r="UAI16" s="67"/>
      <c r="UAJ16" s="67"/>
      <c r="UAK16" s="67"/>
      <c r="UAL16" s="67"/>
      <c r="UAM16" s="67"/>
      <c r="UAN16" s="67"/>
      <c r="UAO16" s="67"/>
      <c r="UAP16" s="67"/>
      <c r="UAQ16" s="67"/>
      <c r="UAR16" s="67"/>
      <c r="UAS16" s="67"/>
      <c r="UAT16" s="67"/>
      <c r="UAU16" s="67"/>
      <c r="UAV16" s="67"/>
      <c r="UAW16" s="67"/>
      <c r="UAX16" s="67"/>
      <c r="UAY16" s="67"/>
      <c r="UAZ16" s="67"/>
      <c r="UBA16" s="67"/>
      <c r="UBB16" s="67"/>
      <c r="UBC16" s="67"/>
      <c r="UBD16" s="67"/>
      <c r="UBE16" s="67"/>
      <c r="UBF16" s="67"/>
      <c r="UBG16" s="67"/>
      <c r="UBH16" s="67"/>
      <c r="UBI16" s="67"/>
      <c r="UBJ16" s="67"/>
      <c r="UBK16" s="67"/>
      <c r="UBL16" s="67"/>
      <c r="UBM16" s="67"/>
      <c r="UBN16" s="67"/>
      <c r="UBO16" s="67"/>
      <c r="UBP16" s="67"/>
      <c r="UBQ16" s="67"/>
      <c r="UBR16" s="67"/>
      <c r="UBS16" s="67"/>
      <c r="UBT16" s="67"/>
      <c r="UBU16" s="67"/>
      <c r="UBV16" s="67"/>
      <c r="UBW16" s="67"/>
      <c r="UBX16" s="67"/>
      <c r="UBY16" s="67"/>
      <c r="UBZ16" s="67"/>
      <c r="UCA16" s="67"/>
      <c r="UCB16" s="67"/>
      <c r="UCC16" s="67"/>
      <c r="UCD16" s="67"/>
      <c r="UCE16" s="67"/>
      <c r="UCF16" s="67"/>
      <c r="UCG16" s="67"/>
      <c r="UCH16" s="67"/>
      <c r="UCI16" s="67"/>
      <c r="UCJ16" s="67"/>
      <c r="UCK16" s="67"/>
      <c r="UCL16" s="67"/>
      <c r="UCM16" s="67"/>
      <c r="UCN16" s="67"/>
      <c r="UCO16" s="67"/>
      <c r="UCP16" s="67"/>
      <c r="UCQ16" s="67"/>
      <c r="UCR16" s="67"/>
      <c r="UCS16" s="67"/>
      <c r="UCT16" s="67"/>
      <c r="UCU16" s="67"/>
      <c r="UCV16" s="67"/>
      <c r="UCW16" s="67"/>
      <c r="UCX16" s="67"/>
      <c r="UCY16" s="67"/>
      <c r="UCZ16" s="67"/>
      <c r="UDA16" s="67"/>
      <c r="UDB16" s="67"/>
      <c r="UDC16" s="67"/>
      <c r="UDD16" s="67"/>
      <c r="UDE16" s="67"/>
      <c r="UDF16" s="67"/>
      <c r="UDG16" s="67"/>
      <c r="UDH16" s="67"/>
      <c r="UDI16" s="67"/>
      <c r="UDJ16" s="67"/>
      <c r="UDK16" s="67"/>
      <c r="UDL16" s="67"/>
      <c r="UDM16" s="67"/>
      <c r="UDN16" s="67"/>
      <c r="UDO16" s="67"/>
      <c r="UDP16" s="67"/>
      <c r="UDQ16" s="67"/>
      <c r="UDR16" s="67"/>
      <c r="UDS16" s="67"/>
      <c r="UDT16" s="67"/>
      <c r="UDU16" s="67"/>
      <c r="UDV16" s="67"/>
      <c r="UDW16" s="67"/>
      <c r="UDX16" s="67"/>
      <c r="UDY16" s="67"/>
      <c r="UDZ16" s="67"/>
      <c r="UEA16" s="67"/>
      <c r="UEB16" s="67"/>
      <c r="UEC16" s="67"/>
      <c r="UED16" s="67"/>
      <c r="UEE16" s="67"/>
      <c r="UEF16" s="67"/>
      <c r="UEG16" s="67"/>
      <c r="UEH16" s="67"/>
      <c r="UEI16" s="67"/>
      <c r="UEJ16" s="67"/>
      <c r="UEK16" s="67"/>
      <c r="UEL16" s="67"/>
      <c r="UEM16" s="67"/>
      <c r="UEN16" s="67"/>
      <c r="UEO16" s="67"/>
      <c r="UEP16" s="67"/>
      <c r="UEQ16" s="67"/>
      <c r="UER16" s="67"/>
      <c r="UES16" s="67"/>
      <c r="UET16" s="67"/>
      <c r="UEU16" s="67"/>
      <c r="UEV16" s="67"/>
      <c r="UEW16" s="67"/>
      <c r="UEX16" s="67"/>
      <c r="UEY16" s="67"/>
      <c r="UEZ16" s="67"/>
      <c r="UFA16" s="67"/>
      <c r="UFB16" s="67"/>
      <c r="UFC16" s="67"/>
      <c r="UFD16" s="67"/>
      <c r="UFE16" s="67"/>
      <c r="UFF16" s="67"/>
      <c r="UFG16" s="67"/>
      <c r="UFH16" s="67"/>
      <c r="UFI16" s="67"/>
      <c r="UFJ16" s="67"/>
      <c r="UFK16" s="67"/>
      <c r="UFL16" s="67"/>
      <c r="UFM16" s="67"/>
      <c r="UFN16" s="67"/>
      <c r="UFO16" s="67"/>
      <c r="UFP16" s="67"/>
      <c r="UFQ16" s="67"/>
      <c r="UFR16" s="67"/>
      <c r="UFS16" s="67"/>
      <c r="UFT16" s="67"/>
      <c r="UFU16" s="67"/>
      <c r="UFV16" s="67"/>
      <c r="UFW16" s="67"/>
      <c r="UFX16" s="67"/>
      <c r="UFY16" s="67"/>
      <c r="UFZ16" s="67"/>
      <c r="UGA16" s="67"/>
      <c r="UGB16" s="67"/>
      <c r="UGC16" s="67"/>
      <c r="UGD16" s="67"/>
      <c r="UGE16" s="67"/>
      <c r="UGF16" s="67"/>
      <c r="UGG16" s="67"/>
      <c r="UGH16" s="67"/>
      <c r="UGI16" s="67"/>
      <c r="UGJ16" s="67"/>
      <c r="UGK16" s="67"/>
      <c r="UGL16" s="67"/>
      <c r="UGM16" s="67"/>
      <c r="UGN16" s="67"/>
      <c r="UGO16" s="67"/>
      <c r="UGP16" s="67"/>
      <c r="UGQ16" s="67"/>
      <c r="UGR16" s="67"/>
      <c r="UGS16" s="67"/>
      <c r="UGT16" s="67"/>
      <c r="UGU16" s="67"/>
      <c r="UGV16" s="67"/>
      <c r="UGW16" s="67"/>
      <c r="UGX16" s="67"/>
      <c r="UGY16" s="67"/>
      <c r="UGZ16" s="67"/>
      <c r="UHA16" s="67"/>
      <c r="UHB16" s="67"/>
      <c r="UHC16" s="67"/>
      <c r="UHD16" s="67"/>
      <c r="UHE16" s="67"/>
      <c r="UHF16" s="67"/>
      <c r="UHG16" s="67"/>
      <c r="UHH16" s="67"/>
      <c r="UHI16" s="67"/>
      <c r="UHJ16" s="67"/>
      <c r="UHK16" s="67"/>
      <c r="UHL16" s="67"/>
      <c r="UHM16" s="67"/>
      <c r="UHN16" s="67"/>
      <c r="UHO16" s="67"/>
      <c r="UHP16" s="67"/>
      <c r="UHQ16" s="67"/>
      <c r="UHR16" s="67"/>
      <c r="UHS16" s="67"/>
      <c r="UHT16" s="67"/>
      <c r="UHU16" s="67"/>
      <c r="UHV16" s="67"/>
      <c r="UHW16" s="67"/>
      <c r="UHX16" s="67"/>
      <c r="UHY16" s="67"/>
      <c r="UHZ16" s="67"/>
      <c r="UIA16" s="67"/>
      <c r="UIB16" s="67"/>
      <c r="UIC16" s="67"/>
      <c r="UID16" s="67"/>
      <c r="UIE16" s="67"/>
      <c r="UIF16" s="67"/>
      <c r="UIG16" s="67"/>
      <c r="UIH16" s="67"/>
      <c r="UII16" s="67"/>
      <c r="UIJ16" s="67"/>
      <c r="UIK16" s="67"/>
      <c r="UIL16" s="67"/>
      <c r="UIM16" s="67"/>
      <c r="UIN16" s="67"/>
      <c r="UIO16" s="67"/>
      <c r="UIP16" s="67"/>
      <c r="UIQ16" s="67"/>
      <c r="UIR16" s="67"/>
      <c r="UIS16" s="67"/>
      <c r="UIT16" s="67"/>
      <c r="UIU16" s="67"/>
      <c r="UIV16" s="67"/>
      <c r="UIW16" s="67"/>
      <c r="UIX16" s="67"/>
      <c r="UIY16" s="67"/>
      <c r="UIZ16" s="67"/>
      <c r="UJA16" s="67"/>
      <c r="UJB16" s="67"/>
      <c r="UJC16" s="67"/>
      <c r="UJD16" s="67"/>
      <c r="UJE16" s="67"/>
      <c r="UJF16" s="67"/>
      <c r="UJG16" s="67"/>
      <c r="UJH16" s="67"/>
      <c r="UJI16" s="67"/>
      <c r="UJJ16" s="67"/>
      <c r="UJK16" s="67"/>
      <c r="UJL16" s="67"/>
      <c r="UJM16" s="67"/>
      <c r="UJN16" s="67"/>
      <c r="UJO16" s="67"/>
      <c r="UJP16" s="67"/>
      <c r="UJQ16" s="67"/>
      <c r="UJR16" s="67"/>
      <c r="UJS16" s="67"/>
      <c r="UJT16" s="67"/>
      <c r="UJU16" s="67"/>
      <c r="UJV16" s="67"/>
      <c r="UJW16" s="67"/>
      <c r="UJX16" s="67"/>
      <c r="UJY16" s="67"/>
      <c r="UJZ16" s="67"/>
      <c r="UKA16" s="67"/>
      <c r="UKB16" s="67"/>
      <c r="UKC16" s="67"/>
      <c r="UKD16" s="67"/>
      <c r="UKE16" s="67"/>
      <c r="UKF16" s="67"/>
      <c r="UKG16" s="67"/>
      <c r="UKH16" s="67"/>
      <c r="UKI16" s="67"/>
      <c r="UKJ16" s="67"/>
      <c r="UKK16" s="67"/>
      <c r="UKL16" s="67"/>
      <c r="UKM16" s="67"/>
      <c r="UKN16" s="67"/>
      <c r="UKO16" s="67"/>
      <c r="UKP16" s="67"/>
      <c r="UKQ16" s="67"/>
      <c r="UKR16" s="67"/>
      <c r="UKS16" s="67"/>
      <c r="UKT16" s="67"/>
      <c r="UKU16" s="67"/>
      <c r="UKV16" s="67"/>
      <c r="UKW16" s="67"/>
      <c r="UKX16" s="67"/>
      <c r="UKY16" s="67"/>
      <c r="UKZ16" s="67"/>
      <c r="ULA16" s="67"/>
      <c r="ULB16" s="67"/>
      <c r="ULC16" s="67"/>
      <c r="ULD16" s="67"/>
      <c r="ULE16" s="67"/>
      <c r="ULF16" s="67"/>
      <c r="ULG16" s="67"/>
      <c r="ULH16" s="67"/>
      <c r="ULI16" s="67"/>
      <c r="ULJ16" s="67"/>
      <c r="ULK16" s="67"/>
      <c r="ULL16" s="67"/>
      <c r="ULM16" s="67"/>
      <c r="ULN16" s="67"/>
      <c r="ULO16" s="67"/>
      <c r="ULP16" s="67"/>
      <c r="ULQ16" s="67"/>
      <c r="ULR16" s="67"/>
      <c r="ULS16" s="67"/>
      <c r="ULT16" s="67"/>
      <c r="ULU16" s="67"/>
      <c r="ULV16" s="67"/>
      <c r="ULW16" s="67"/>
      <c r="ULX16" s="67"/>
      <c r="ULY16" s="67"/>
      <c r="ULZ16" s="67"/>
      <c r="UMA16" s="67"/>
      <c r="UMB16" s="67"/>
      <c r="UMC16" s="67"/>
      <c r="UMD16" s="67"/>
      <c r="UME16" s="67"/>
      <c r="UMF16" s="67"/>
      <c r="UMG16" s="67"/>
      <c r="UMH16" s="67"/>
      <c r="UMI16" s="67"/>
      <c r="UMJ16" s="67"/>
      <c r="UMK16" s="67"/>
      <c r="UML16" s="67"/>
      <c r="UMM16" s="67"/>
      <c r="UMN16" s="67"/>
      <c r="UMO16" s="67"/>
      <c r="UMP16" s="67"/>
      <c r="UMQ16" s="67"/>
      <c r="UMR16" s="67"/>
      <c r="UMS16" s="67"/>
      <c r="UMT16" s="67"/>
      <c r="UMU16" s="67"/>
      <c r="UMV16" s="67"/>
      <c r="UMW16" s="67"/>
      <c r="UMX16" s="67"/>
      <c r="UMY16" s="67"/>
      <c r="UMZ16" s="67"/>
      <c r="UNA16" s="67"/>
      <c r="UNB16" s="67"/>
      <c r="UNC16" s="67"/>
      <c r="UND16" s="67"/>
      <c r="UNE16" s="67"/>
      <c r="UNF16" s="67"/>
      <c r="UNG16" s="67"/>
      <c r="UNH16" s="67"/>
      <c r="UNI16" s="67"/>
      <c r="UNJ16" s="67"/>
      <c r="UNK16" s="67"/>
      <c r="UNL16" s="67"/>
      <c r="UNM16" s="67"/>
      <c r="UNN16" s="67"/>
      <c r="UNO16" s="67"/>
      <c r="UNP16" s="67"/>
      <c r="UNQ16" s="67"/>
      <c r="UNR16" s="67"/>
      <c r="UNS16" s="67"/>
      <c r="UNT16" s="67"/>
      <c r="UNU16" s="67"/>
      <c r="UNV16" s="67"/>
      <c r="UNW16" s="67"/>
      <c r="UNX16" s="67"/>
      <c r="UNY16" s="67"/>
      <c r="UNZ16" s="67"/>
      <c r="UOA16" s="67"/>
      <c r="UOB16" s="67"/>
      <c r="UOC16" s="67"/>
      <c r="UOD16" s="67"/>
      <c r="UOE16" s="67"/>
      <c r="UOF16" s="67"/>
      <c r="UOG16" s="67"/>
      <c r="UOH16" s="67"/>
      <c r="UOI16" s="67"/>
      <c r="UOJ16" s="67"/>
      <c r="UOK16" s="67"/>
      <c r="UOL16" s="67"/>
      <c r="UOM16" s="67"/>
      <c r="UON16" s="67"/>
      <c r="UOO16" s="67"/>
      <c r="UOP16" s="67"/>
      <c r="UOQ16" s="67"/>
      <c r="UOR16" s="67"/>
      <c r="UOS16" s="67"/>
      <c r="UOT16" s="67"/>
      <c r="UOU16" s="67"/>
      <c r="UOV16" s="67"/>
      <c r="UOW16" s="67"/>
      <c r="UOX16" s="67"/>
      <c r="UOY16" s="67"/>
      <c r="UOZ16" s="67"/>
      <c r="UPA16" s="67"/>
      <c r="UPB16" s="67"/>
      <c r="UPC16" s="67"/>
      <c r="UPD16" s="67"/>
      <c r="UPE16" s="67"/>
      <c r="UPF16" s="67"/>
      <c r="UPG16" s="67"/>
      <c r="UPH16" s="67"/>
      <c r="UPI16" s="67"/>
      <c r="UPJ16" s="67"/>
      <c r="UPK16" s="67"/>
      <c r="UPL16" s="67"/>
      <c r="UPM16" s="67"/>
      <c r="UPN16" s="67"/>
      <c r="UPO16" s="67"/>
      <c r="UPP16" s="67"/>
      <c r="UPQ16" s="67"/>
      <c r="UPR16" s="67"/>
      <c r="UPS16" s="67"/>
      <c r="UPT16" s="67"/>
      <c r="UPU16" s="67"/>
      <c r="UPV16" s="67"/>
      <c r="UPW16" s="67"/>
      <c r="UPX16" s="67"/>
      <c r="UPY16" s="67"/>
      <c r="UPZ16" s="67"/>
      <c r="UQA16" s="67"/>
      <c r="UQB16" s="67"/>
      <c r="UQC16" s="67"/>
      <c r="UQD16" s="67"/>
      <c r="UQE16" s="67"/>
      <c r="UQF16" s="67"/>
      <c r="UQG16" s="67"/>
      <c r="UQH16" s="67"/>
      <c r="UQI16" s="67"/>
      <c r="UQJ16" s="67"/>
      <c r="UQK16" s="67"/>
      <c r="UQL16" s="67"/>
      <c r="UQM16" s="67"/>
      <c r="UQN16" s="67"/>
      <c r="UQO16" s="67"/>
      <c r="UQP16" s="67"/>
      <c r="UQQ16" s="67"/>
      <c r="UQR16" s="67"/>
      <c r="UQS16" s="67"/>
      <c r="UQT16" s="67"/>
      <c r="UQU16" s="67"/>
      <c r="UQV16" s="67"/>
      <c r="UQW16" s="67"/>
      <c r="UQX16" s="67"/>
      <c r="UQY16" s="67"/>
      <c r="UQZ16" s="67"/>
      <c r="URA16" s="67"/>
      <c r="URB16" s="67"/>
      <c r="URC16" s="67"/>
      <c r="URD16" s="67"/>
      <c r="URE16" s="67"/>
      <c r="URF16" s="67"/>
      <c r="URG16" s="67"/>
      <c r="URH16" s="67"/>
      <c r="URI16" s="67"/>
      <c r="URJ16" s="67"/>
      <c r="URK16" s="67"/>
      <c r="URL16" s="67"/>
      <c r="URM16" s="67"/>
      <c r="URN16" s="67"/>
      <c r="URO16" s="67"/>
      <c r="URP16" s="67"/>
      <c r="URQ16" s="67"/>
      <c r="URR16" s="67"/>
      <c r="URS16" s="67"/>
      <c r="URT16" s="67"/>
      <c r="URU16" s="67"/>
      <c r="URV16" s="67"/>
      <c r="URW16" s="67"/>
      <c r="URX16" s="67"/>
      <c r="URY16" s="67"/>
      <c r="URZ16" s="67"/>
      <c r="USA16" s="67"/>
      <c r="USB16" s="67"/>
      <c r="USC16" s="67"/>
      <c r="USD16" s="67"/>
      <c r="USE16" s="67"/>
      <c r="USF16" s="67"/>
      <c r="USG16" s="67"/>
      <c r="USH16" s="67"/>
      <c r="USI16" s="67"/>
      <c r="USJ16" s="67"/>
      <c r="USK16" s="67"/>
      <c r="USL16" s="67"/>
      <c r="USM16" s="67"/>
      <c r="USN16" s="67"/>
      <c r="USO16" s="67"/>
      <c r="USP16" s="67"/>
      <c r="USQ16" s="67"/>
      <c r="USR16" s="67"/>
      <c r="USS16" s="67"/>
      <c r="UST16" s="67"/>
      <c r="USU16" s="67"/>
      <c r="USV16" s="67"/>
      <c r="USW16" s="67"/>
      <c r="USX16" s="67"/>
      <c r="USY16" s="67"/>
      <c r="USZ16" s="67"/>
      <c r="UTA16" s="67"/>
      <c r="UTB16" s="67"/>
      <c r="UTC16" s="67"/>
      <c r="UTD16" s="67"/>
      <c r="UTE16" s="67"/>
      <c r="UTF16" s="67"/>
      <c r="UTG16" s="67"/>
      <c r="UTH16" s="67"/>
      <c r="UTI16" s="67"/>
      <c r="UTJ16" s="67"/>
      <c r="UTK16" s="67"/>
      <c r="UTL16" s="67"/>
      <c r="UTM16" s="67"/>
      <c r="UTN16" s="67"/>
      <c r="UTO16" s="67"/>
      <c r="UTP16" s="67"/>
      <c r="UTQ16" s="67"/>
      <c r="UTR16" s="67"/>
      <c r="UTS16" s="67"/>
      <c r="UTT16" s="67"/>
      <c r="UTU16" s="67"/>
      <c r="UTV16" s="67"/>
      <c r="UTW16" s="67"/>
      <c r="UTX16" s="67"/>
      <c r="UTY16" s="67"/>
      <c r="UTZ16" s="67"/>
      <c r="UUA16" s="67"/>
      <c r="UUB16" s="67"/>
      <c r="UUC16" s="67"/>
      <c r="UUD16" s="67"/>
      <c r="UUE16" s="67"/>
      <c r="UUF16" s="67"/>
      <c r="UUG16" s="67"/>
      <c r="UUH16" s="67"/>
      <c r="UUI16" s="67"/>
      <c r="UUJ16" s="67"/>
      <c r="UUK16" s="67"/>
      <c r="UUL16" s="67"/>
      <c r="UUM16" s="67"/>
      <c r="UUN16" s="67"/>
      <c r="UUO16" s="67"/>
      <c r="UUP16" s="67"/>
      <c r="UUQ16" s="67"/>
      <c r="UUR16" s="67"/>
      <c r="UUS16" s="67"/>
      <c r="UUT16" s="67"/>
      <c r="UUU16" s="67"/>
      <c r="UUV16" s="67"/>
      <c r="UUW16" s="67"/>
      <c r="UUX16" s="67"/>
      <c r="UUY16" s="67"/>
      <c r="UUZ16" s="67"/>
      <c r="UVA16" s="67"/>
      <c r="UVB16" s="67"/>
      <c r="UVC16" s="67"/>
      <c r="UVD16" s="67"/>
      <c r="UVE16" s="67"/>
      <c r="UVF16" s="67"/>
      <c r="UVG16" s="67"/>
      <c r="UVH16" s="67"/>
      <c r="UVI16" s="67"/>
      <c r="UVJ16" s="67"/>
      <c r="UVK16" s="67"/>
      <c r="UVL16" s="67"/>
      <c r="UVM16" s="67"/>
      <c r="UVN16" s="67"/>
      <c r="UVO16" s="67"/>
      <c r="UVP16" s="67"/>
      <c r="UVQ16" s="67"/>
      <c r="UVR16" s="67"/>
      <c r="UVS16" s="67"/>
      <c r="UVT16" s="67"/>
      <c r="UVU16" s="67"/>
      <c r="UVV16" s="67"/>
      <c r="UVW16" s="67"/>
      <c r="UVX16" s="67"/>
      <c r="UVY16" s="67"/>
      <c r="UVZ16" s="67"/>
      <c r="UWA16" s="67"/>
      <c r="UWB16" s="67"/>
      <c r="UWC16" s="67"/>
      <c r="UWD16" s="67"/>
      <c r="UWE16" s="67"/>
      <c r="UWF16" s="67"/>
      <c r="UWG16" s="67"/>
      <c r="UWH16" s="67"/>
      <c r="UWI16" s="67"/>
      <c r="UWJ16" s="67"/>
      <c r="UWK16" s="67"/>
      <c r="UWL16" s="67"/>
      <c r="UWM16" s="67"/>
      <c r="UWN16" s="67"/>
      <c r="UWO16" s="67"/>
      <c r="UWP16" s="67"/>
      <c r="UWQ16" s="67"/>
      <c r="UWR16" s="67"/>
      <c r="UWS16" s="67"/>
      <c r="UWT16" s="67"/>
      <c r="UWU16" s="67"/>
      <c r="UWV16" s="67"/>
      <c r="UWW16" s="67"/>
      <c r="UWX16" s="67"/>
      <c r="UWY16" s="67"/>
      <c r="UWZ16" s="67"/>
      <c r="UXA16" s="67"/>
      <c r="UXB16" s="67"/>
      <c r="UXC16" s="67"/>
      <c r="UXD16" s="67"/>
      <c r="UXE16" s="67"/>
      <c r="UXF16" s="67"/>
      <c r="UXG16" s="67"/>
      <c r="UXH16" s="67"/>
      <c r="UXI16" s="67"/>
      <c r="UXJ16" s="67"/>
      <c r="UXK16" s="67"/>
      <c r="UXL16" s="67"/>
      <c r="UXM16" s="67"/>
      <c r="UXN16" s="67"/>
      <c r="UXO16" s="67"/>
      <c r="UXP16" s="67"/>
      <c r="UXQ16" s="67"/>
      <c r="UXR16" s="67"/>
      <c r="UXS16" s="67"/>
      <c r="UXT16" s="67"/>
      <c r="UXU16" s="67"/>
      <c r="UXV16" s="67"/>
      <c r="UXW16" s="67"/>
      <c r="UXX16" s="67"/>
      <c r="UXY16" s="67"/>
      <c r="UXZ16" s="67"/>
      <c r="UYA16" s="67"/>
      <c r="UYB16" s="67"/>
      <c r="UYC16" s="67"/>
      <c r="UYD16" s="67"/>
      <c r="UYE16" s="67"/>
      <c r="UYF16" s="67"/>
      <c r="UYG16" s="67"/>
      <c r="UYH16" s="67"/>
      <c r="UYI16" s="67"/>
      <c r="UYJ16" s="67"/>
      <c r="UYK16" s="67"/>
      <c r="UYL16" s="67"/>
      <c r="UYM16" s="67"/>
      <c r="UYN16" s="67"/>
      <c r="UYO16" s="67"/>
      <c r="UYP16" s="67"/>
      <c r="UYQ16" s="67"/>
      <c r="UYR16" s="67"/>
      <c r="UYS16" s="67"/>
      <c r="UYT16" s="67"/>
      <c r="UYU16" s="67"/>
      <c r="UYV16" s="67"/>
      <c r="UYW16" s="67"/>
      <c r="UYX16" s="67"/>
      <c r="UYY16" s="67"/>
      <c r="UYZ16" s="67"/>
      <c r="UZA16" s="67"/>
      <c r="UZB16" s="67"/>
      <c r="UZC16" s="67"/>
      <c r="UZD16" s="67"/>
      <c r="UZE16" s="67"/>
      <c r="UZF16" s="67"/>
      <c r="UZG16" s="67"/>
      <c r="UZH16" s="67"/>
      <c r="UZI16" s="67"/>
      <c r="UZJ16" s="67"/>
      <c r="UZK16" s="67"/>
      <c r="UZL16" s="67"/>
      <c r="UZM16" s="67"/>
      <c r="UZN16" s="67"/>
      <c r="UZO16" s="67"/>
      <c r="UZP16" s="67"/>
      <c r="UZQ16" s="67"/>
      <c r="UZR16" s="67"/>
      <c r="UZS16" s="67"/>
      <c r="UZT16" s="67"/>
      <c r="UZU16" s="67"/>
      <c r="UZV16" s="67"/>
      <c r="UZW16" s="67"/>
      <c r="UZX16" s="67"/>
      <c r="UZY16" s="67"/>
      <c r="UZZ16" s="67"/>
      <c r="VAA16" s="67"/>
      <c r="VAB16" s="67"/>
      <c r="VAC16" s="67"/>
      <c r="VAD16" s="67"/>
      <c r="VAE16" s="67"/>
      <c r="VAF16" s="67"/>
      <c r="VAG16" s="67"/>
      <c r="VAH16" s="67"/>
      <c r="VAI16" s="67"/>
      <c r="VAJ16" s="67"/>
      <c r="VAK16" s="67"/>
      <c r="VAL16" s="67"/>
      <c r="VAM16" s="67"/>
      <c r="VAN16" s="67"/>
      <c r="VAO16" s="67"/>
      <c r="VAP16" s="67"/>
      <c r="VAQ16" s="67"/>
      <c r="VAR16" s="67"/>
      <c r="VAS16" s="67"/>
      <c r="VAT16" s="67"/>
      <c r="VAU16" s="67"/>
      <c r="VAV16" s="67"/>
      <c r="VAW16" s="67"/>
      <c r="VAX16" s="67"/>
      <c r="VAY16" s="67"/>
      <c r="VAZ16" s="67"/>
      <c r="VBA16" s="67"/>
      <c r="VBB16" s="67"/>
      <c r="VBC16" s="67"/>
      <c r="VBD16" s="67"/>
      <c r="VBE16" s="67"/>
      <c r="VBF16" s="67"/>
      <c r="VBG16" s="67"/>
      <c r="VBH16" s="67"/>
      <c r="VBI16" s="67"/>
      <c r="VBJ16" s="67"/>
      <c r="VBK16" s="67"/>
      <c r="VBL16" s="67"/>
      <c r="VBM16" s="67"/>
      <c r="VBN16" s="67"/>
      <c r="VBO16" s="67"/>
      <c r="VBP16" s="67"/>
      <c r="VBQ16" s="67"/>
      <c r="VBR16" s="67"/>
      <c r="VBS16" s="67"/>
      <c r="VBT16" s="67"/>
      <c r="VBU16" s="67"/>
      <c r="VBV16" s="67"/>
      <c r="VBW16" s="67"/>
      <c r="VBX16" s="67"/>
      <c r="VBY16" s="67"/>
      <c r="VBZ16" s="67"/>
      <c r="VCA16" s="67"/>
      <c r="VCB16" s="67"/>
      <c r="VCC16" s="67"/>
      <c r="VCD16" s="67"/>
      <c r="VCE16" s="67"/>
      <c r="VCF16" s="67"/>
      <c r="VCG16" s="67"/>
      <c r="VCH16" s="67"/>
      <c r="VCI16" s="67"/>
      <c r="VCJ16" s="67"/>
      <c r="VCK16" s="67"/>
      <c r="VCL16" s="67"/>
      <c r="VCM16" s="67"/>
      <c r="VCN16" s="67"/>
      <c r="VCO16" s="67"/>
      <c r="VCP16" s="67"/>
      <c r="VCQ16" s="67"/>
      <c r="VCR16" s="67"/>
      <c r="VCS16" s="67"/>
      <c r="VCT16" s="67"/>
      <c r="VCU16" s="67"/>
      <c r="VCV16" s="67"/>
      <c r="VCW16" s="67"/>
      <c r="VCX16" s="67"/>
      <c r="VCY16" s="67"/>
      <c r="VCZ16" s="67"/>
      <c r="VDA16" s="67"/>
      <c r="VDB16" s="67"/>
      <c r="VDC16" s="67"/>
      <c r="VDD16" s="67"/>
      <c r="VDE16" s="67"/>
      <c r="VDF16" s="67"/>
      <c r="VDG16" s="67"/>
      <c r="VDH16" s="67"/>
      <c r="VDI16" s="67"/>
      <c r="VDJ16" s="67"/>
      <c r="VDK16" s="67"/>
      <c r="VDL16" s="67"/>
      <c r="VDM16" s="67"/>
      <c r="VDN16" s="67"/>
      <c r="VDO16" s="67"/>
      <c r="VDP16" s="67"/>
      <c r="VDQ16" s="67"/>
      <c r="VDR16" s="67"/>
      <c r="VDS16" s="67"/>
      <c r="VDT16" s="67"/>
      <c r="VDU16" s="67"/>
      <c r="VDV16" s="67"/>
      <c r="VDW16" s="67"/>
      <c r="VDX16" s="67"/>
      <c r="VDY16" s="67"/>
      <c r="VDZ16" s="67"/>
      <c r="VEA16" s="67"/>
      <c r="VEB16" s="67"/>
      <c r="VEC16" s="67"/>
      <c r="VED16" s="67"/>
      <c r="VEE16" s="67"/>
      <c r="VEF16" s="67"/>
      <c r="VEG16" s="67"/>
      <c r="VEH16" s="67"/>
      <c r="VEI16" s="67"/>
      <c r="VEJ16" s="67"/>
      <c r="VEK16" s="67"/>
      <c r="VEL16" s="67"/>
      <c r="VEM16" s="67"/>
      <c r="VEN16" s="67"/>
      <c r="VEO16" s="67"/>
      <c r="VEP16" s="67"/>
      <c r="VEQ16" s="67"/>
      <c r="VER16" s="67"/>
      <c r="VES16" s="67"/>
      <c r="VET16" s="67"/>
      <c r="VEU16" s="67"/>
      <c r="VEV16" s="67"/>
      <c r="VEW16" s="67"/>
      <c r="VEX16" s="67"/>
      <c r="VEY16" s="67"/>
      <c r="VEZ16" s="67"/>
      <c r="VFA16" s="67"/>
      <c r="VFB16" s="67"/>
      <c r="VFC16" s="67"/>
      <c r="VFD16" s="67"/>
      <c r="VFE16" s="67"/>
      <c r="VFF16" s="67"/>
      <c r="VFG16" s="67"/>
      <c r="VFH16" s="67"/>
      <c r="VFI16" s="67"/>
      <c r="VFJ16" s="67"/>
      <c r="VFK16" s="67"/>
      <c r="VFL16" s="67"/>
      <c r="VFM16" s="67"/>
      <c r="VFN16" s="67"/>
      <c r="VFO16" s="67"/>
      <c r="VFP16" s="67"/>
      <c r="VFQ16" s="67"/>
      <c r="VFR16" s="67"/>
      <c r="VFS16" s="67"/>
      <c r="VFT16" s="67"/>
      <c r="VFU16" s="67"/>
      <c r="VFV16" s="67"/>
      <c r="VFW16" s="67"/>
      <c r="VFX16" s="67"/>
      <c r="VFY16" s="67"/>
      <c r="VFZ16" s="67"/>
      <c r="VGA16" s="67"/>
      <c r="VGB16" s="67"/>
      <c r="VGC16" s="67"/>
      <c r="VGD16" s="67"/>
      <c r="VGE16" s="67"/>
      <c r="VGF16" s="67"/>
      <c r="VGG16" s="67"/>
      <c r="VGH16" s="67"/>
      <c r="VGI16" s="67"/>
      <c r="VGJ16" s="67"/>
      <c r="VGK16" s="67"/>
      <c r="VGL16" s="67"/>
      <c r="VGM16" s="67"/>
      <c r="VGN16" s="67"/>
      <c r="VGO16" s="67"/>
      <c r="VGP16" s="67"/>
      <c r="VGQ16" s="67"/>
      <c r="VGR16" s="67"/>
      <c r="VGS16" s="67"/>
      <c r="VGT16" s="67"/>
      <c r="VGU16" s="67"/>
      <c r="VGV16" s="67"/>
      <c r="VGW16" s="67"/>
      <c r="VGX16" s="67"/>
      <c r="VGY16" s="67"/>
      <c r="VGZ16" s="67"/>
      <c r="VHA16" s="67"/>
      <c r="VHB16" s="67"/>
      <c r="VHC16" s="67"/>
      <c r="VHD16" s="67"/>
      <c r="VHE16" s="67"/>
      <c r="VHF16" s="67"/>
      <c r="VHG16" s="67"/>
      <c r="VHH16" s="67"/>
      <c r="VHI16" s="67"/>
      <c r="VHJ16" s="67"/>
      <c r="VHK16" s="67"/>
      <c r="VHL16" s="67"/>
      <c r="VHM16" s="67"/>
      <c r="VHN16" s="67"/>
      <c r="VHO16" s="67"/>
      <c r="VHP16" s="67"/>
      <c r="VHQ16" s="67"/>
      <c r="VHR16" s="67"/>
      <c r="VHS16" s="67"/>
      <c r="VHT16" s="67"/>
      <c r="VHU16" s="67"/>
      <c r="VHV16" s="67"/>
      <c r="VHW16" s="67"/>
      <c r="VHX16" s="67"/>
      <c r="VHY16" s="67"/>
      <c r="VHZ16" s="67"/>
      <c r="VIA16" s="67"/>
      <c r="VIB16" s="67"/>
      <c r="VIC16" s="67"/>
      <c r="VID16" s="67"/>
      <c r="VIE16" s="67"/>
      <c r="VIF16" s="67"/>
      <c r="VIG16" s="67"/>
      <c r="VIH16" s="67"/>
      <c r="VII16" s="67"/>
      <c r="VIJ16" s="67"/>
      <c r="VIK16" s="67"/>
      <c r="VIL16" s="67"/>
      <c r="VIM16" s="67"/>
      <c r="VIN16" s="67"/>
      <c r="VIO16" s="67"/>
      <c r="VIP16" s="67"/>
      <c r="VIQ16" s="67"/>
      <c r="VIR16" s="67"/>
      <c r="VIS16" s="67"/>
      <c r="VIT16" s="67"/>
      <c r="VIU16" s="67"/>
      <c r="VIV16" s="67"/>
      <c r="VIW16" s="67"/>
      <c r="VIX16" s="67"/>
      <c r="VIY16" s="67"/>
      <c r="VIZ16" s="67"/>
      <c r="VJA16" s="67"/>
      <c r="VJB16" s="67"/>
      <c r="VJC16" s="67"/>
      <c r="VJD16" s="67"/>
      <c r="VJE16" s="67"/>
      <c r="VJF16" s="67"/>
      <c r="VJG16" s="67"/>
      <c r="VJH16" s="67"/>
      <c r="VJI16" s="67"/>
      <c r="VJJ16" s="67"/>
      <c r="VJK16" s="67"/>
      <c r="VJL16" s="67"/>
      <c r="VJM16" s="67"/>
      <c r="VJN16" s="67"/>
      <c r="VJO16" s="67"/>
      <c r="VJP16" s="67"/>
      <c r="VJQ16" s="67"/>
      <c r="VJR16" s="67"/>
      <c r="VJS16" s="67"/>
      <c r="VJT16" s="67"/>
      <c r="VJU16" s="67"/>
      <c r="VJV16" s="67"/>
      <c r="VJW16" s="67"/>
      <c r="VJX16" s="67"/>
      <c r="VJY16" s="67"/>
      <c r="VJZ16" s="67"/>
      <c r="VKA16" s="67"/>
      <c r="VKB16" s="67"/>
      <c r="VKC16" s="67"/>
      <c r="VKD16" s="67"/>
      <c r="VKE16" s="67"/>
      <c r="VKF16" s="67"/>
      <c r="VKG16" s="67"/>
      <c r="VKH16" s="67"/>
      <c r="VKI16" s="67"/>
      <c r="VKJ16" s="67"/>
      <c r="VKK16" s="67"/>
      <c r="VKL16" s="67"/>
      <c r="VKM16" s="67"/>
      <c r="VKN16" s="67"/>
      <c r="VKO16" s="67"/>
      <c r="VKP16" s="67"/>
      <c r="VKQ16" s="67"/>
      <c r="VKR16" s="67"/>
      <c r="VKS16" s="67"/>
      <c r="VKT16" s="67"/>
      <c r="VKU16" s="67"/>
      <c r="VKV16" s="67"/>
      <c r="VKW16" s="67"/>
      <c r="VKX16" s="67"/>
      <c r="VKY16" s="67"/>
      <c r="VKZ16" s="67"/>
      <c r="VLA16" s="67"/>
      <c r="VLB16" s="67"/>
      <c r="VLC16" s="67"/>
      <c r="VLD16" s="67"/>
      <c r="VLE16" s="67"/>
      <c r="VLF16" s="67"/>
      <c r="VLG16" s="67"/>
      <c r="VLH16" s="67"/>
      <c r="VLI16" s="67"/>
      <c r="VLJ16" s="67"/>
      <c r="VLK16" s="67"/>
      <c r="VLL16" s="67"/>
      <c r="VLM16" s="67"/>
      <c r="VLN16" s="67"/>
      <c r="VLO16" s="67"/>
      <c r="VLP16" s="67"/>
      <c r="VLQ16" s="67"/>
      <c r="VLR16" s="67"/>
      <c r="VLS16" s="67"/>
      <c r="VLT16" s="67"/>
      <c r="VLU16" s="67"/>
      <c r="VLV16" s="67"/>
      <c r="VLW16" s="67"/>
      <c r="VLX16" s="67"/>
      <c r="VLY16" s="67"/>
      <c r="VLZ16" s="67"/>
      <c r="VMA16" s="67"/>
      <c r="VMB16" s="67"/>
      <c r="VMC16" s="67"/>
      <c r="VMD16" s="67"/>
      <c r="VME16" s="67"/>
      <c r="VMF16" s="67"/>
      <c r="VMG16" s="67"/>
      <c r="VMH16" s="67"/>
      <c r="VMI16" s="67"/>
      <c r="VMJ16" s="67"/>
      <c r="VMK16" s="67"/>
      <c r="VML16" s="67"/>
      <c r="VMM16" s="67"/>
      <c r="VMN16" s="67"/>
      <c r="VMO16" s="67"/>
      <c r="VMP16" s="67"/>
      <c r="VMQ16" s="67"/>
      <c r="VMR16" s="67"/>
      <c r="VMS16" s="67"/>
      <c r="VMT16" s="67"/>
      <c r="VMU16" s="67"/>
      <c r="VMV16" s="67"/>
      <c r="VMW16" s="67"/>
      <c r="VMX16" s="67"/>
      <c r="VMY16" s="67"/>
      <c r="VMZ16" s="67"/>
      <c r="VNA16" s="67"/>
      <c r="VNB16" s="67"/>
      <c r="VNC16" s="67"/>
      <c r="VND16" s="67"/>
      <c r="VNE16" s="67"/>
      <c r="VNF16" s="67"/>
      <c r="VNG16" s="67"/>
      <c r="VNH16" s="67"/>
      <c r="VNI16" s="67"/>
      <c r="VNJ16" s="67"/>
      <c r="VNK16" s="67"/>
      <c r="VNL16" s="67"/>
      <c r="VNM16" s="67"/>
      <c r="VNN16" s="67"/>
      <c r="VNO16" s="67"/>
      <c r="VNP16" s="67"/>
      <c r="VNQ16" s="67"/>
      <c r="VNR16" s="67"/>
      <c r="VNS16" s="67"/>
      <c r="VNT16" s="67"/>
      <c r="VNU16" s="67"/>
      <c r="VNV16" s="67"/>
      <c r="VNW16" s="67"/>
      <c r="VNX16" s="67"/>
      <c r="VNY16" s="67"/>
      <c r="VNZ16" s="67"/>
      <c r="VOA16" s="67"/>
      <c r="VOB16" s="67"/>
      <c r="VOC16" s="67"/>
      <c r="VOD16" s="67"/>
      <c r="VOE16" s="67"/>
      <c r="VOF16" s="67"/>
      <c r="VOG16" s="67"/>
      <c r="VOH16" s="67"/>
      <c r="VOI16" s="67"/>
      <c r="VOJ16" s="67"/>
      <c r="VOK16" s="67"/>
      <c r="VOL16" s="67"/>
      <c r="VOM16" s="67"/>
      <c r="VON16" s="67"/>
      <c r="VOO16" s="67"/>
      <c r="VOP16" s="67"/>
      <c r="VOQ16" s="67"/>
      <c r="VOR16" s="67"/>
      <c r="VOS16" s="67"/>
      <c r="VOT16" s="67"/>
      <c r="VOU16" s="67"/>
      <c r="VOV16" s="67"/>
      <c r="VOW16" s="67"/>
      <c r="VOX16" s="67"/>
      <c r="VOY16" s="67"/>
      <c r="VOZ16" s="67"/>
      <c r="VPA16" s="67"/>
      <c r="VPB16" s="67"/>
      <c r="VPC16" s="67"/>
      <c r="VPD16" s="67"/>
      <c r="VPE16" s="67"/>
      <c r="VPF16" s="67"/>
      <c r="VPG16" s="67"/>
      <c r="VPH16" s="67"/>
      <c r="VPI16" s="67"/>
      <c r="VPJ16" s="67"/>
      <c r="VPK16" s="67"/>
      <c r="VPL16" s="67"/>
      <c r="VPM16" s="67"/>
      <c r="VPN16" s="67"/>
      <c r="VPO16" s="67"/>
      <c r="VPP16" s="67"/>
      <c r="VPQ16" s="67"/>
      <c r="VPR16" s="67"/>
      <c r="VPS16" s="67"/>
      <c r="VPT16" s="67"/>
      <c r="VPU16" s="67"/>
      <c r="VPV16" s="67"/>
      <c r="VPW16" s="67"/>
      <c r="VPX16" s="67"/>
      <c r="VPY16" s="67"/>
      <c r="VPZ16" s="67"/>
      <c r="VQA16" s="67"/>
      <c r="VQB16" s="67"/>
      <c r="VQC16" s="67"/>
      <c r="VQD16" s="67"/>
      <c r="VQE16" s="67"/>
      <c r="VQF16" s="67"/>
      <c r="VQG16" s="67"/>
      <c r="VQH16" s="67"/>
      <c r="VQI16" s="67"/>
      <c r="VQJ16" s="67"/>
      <c r="VQK16" s="67"/>
      <c r="VQL16" s="67"/>
      <c r="VQM16" s="67"/>
      <c r="VQN16" s="67"/>
      <c r="VQO16" s="67"/>
      <c r="VQP16" s="67"/>
      <c r="VQQ16" s="67"/>
      <c r="VQR16" s="67"/>
      <c r="VQS16" s="67"/>
      <c r="VQT16" s="67"/>
      <c r="VQU16" s="67"/>
      <c r="VQV16" s="67"/>
      <c r="VQW16" s="67"/>
      <c r="VQX16" s="67"/>
      <c r="VQY16" s="67"/>
      <c r="VQZ16" s="67"/>
      <c r="VRA16" s="67"/>
      <c r="VRB16" s="67"/>
      <c r="VRC16" s="67"/>
      <c r="VRD16" s="67"/>
      <c r="VRE16" s="67"/>
      <c r="VRF16" s="67"/>
      <c r="VRG16" s="67"/>
      <c r="VRH16" s="67"/>
      <c r="VRI16" s="67"/>
      <c r="VRJ16" s="67"/>
      <c r="VRK16" s="67"/>
      <c r="VRL16" s="67"/>
      <c r="VRM16" s="67"/>
      <c r="VRN16" s="67"/>
      <c r="VRO16" s="67"/>
      <c r="VRP16" s="67"/>
      <c r="VRQ16" s="67"/>
      <c r="VRR16" s="67"/>
      <c r="VRS16" s="67"/>
      <c r="VRT16" s="67"/>
      <c r="VRU16" s="67"/>
      <c r="VRV16" s="67"/>
      <c r="VRW16" s="67"/>
      <c r="VRX16" s="67"/>
      <c r="VRY16" s="67"/>
      <c r="VRZ16" s="67"/>
      <c r="VSA16" s="67"/>
      <c r="VSB16" s="67"/>
      <c r="VSC16" s="67"/>
      <c r="VSD16" s="67"/>
      <c r="VSE16" s="67"/>
      <c r="VSF16" s="67"/>
      <c r="VSG16" s="67"/>
      <c r="VSH16" s="67"/>
      <c r="VSI16" s="67"/>
      <c r="VSJ16" s="67"/>
      <c r="VSK16" s="67"/>
      <c r="VSL16" s="67"/>
      <c r="VSM16" s="67"/>
      <c r="VSN16" s="67"/>
      <c r="VSO16" s="67"/>
      <c r="VSP16" s="67"/>
      <c r="VSQ16" s="67"/>
      <c r="VSR16" s="67"/>
      <c r="VSS16" s="67"/>
      <c r="VST16" s="67"/>
      <c r="VSU16" s="67"/>
      <c r="VSV16" s="67"/>
      <c r="VSW16" s="67"/>
      <c r="VSX16" s="67"/>
      <c r="VSY16" s="67"/>
      <c r="VSZ16" s="67"/>
      <c r="VTA16" s="67"/>
      <c r="VTB16" s="67"/>
      <c r="VTC16" s="67"/>
      <c r="VTD16" s="67"/>
      <c r="VTE16" s="67"/>
      <c r="VTF16" s="67"/>
      <c r="VTG16" s="67"/>
      <c r="VTH16" s="67"/>
      <c r="VTI16" s="67"/>
      <c r="VTJ16" s="67"/>
      <c r="VTK16" s="67"/>
      <c r="VTL16" s="67"/>
      <c r="VTM16" s="67"/>
      <c r="VTN16" s="67"/>
      <c r="VTO16" s="67"/>
      <c r="VTP16" s="67"/>
      <c r="VTQ16" s="67"/>
      <c r="VTR16" s="67"/>
      <c r="VTS16" s="67"/>
      <c r="VTT16" s="67"/>
      <c r="VTU16" s="67"/>
      <c r="VTV16" s="67"/>
      <c r="VTW16" s="67"/>
      <c r="VTX16" s="67"/>
      <c r="VTY16" s="67"/>
      <c r="VTZ16" s="67"/>
      <c r="VUA16" s="67"/>
      <c r="VUB16" s="67"/>
      <c r="VUC16" s="67"/>
      <c r="VUD16" s="67"/>
      <c r="VUE16" s="67"/>
      <c r="VUF16" s="67"/>
      <c r="VUG16" s="67"/>
      <c r="VUH16" s="67"/>
      <c r="VUI16" s="67"/>
      <c r="VUJ16" s="67"/>
      <c r="VUK16" s="67"/>
      <c r="VUL16" s="67"/>
      <c r="VUM16" s="67"/>
      <c r="VUN16" s="67"/>
      <c r="VUO16" s="67"/>
      <c r="VUP16" s="67"/>
      <c r="VUQ16" s="67"/>
      <c r="VUR16" s="67"/>
      <c r="VUS16" s="67"/>
      <c r="VUT16" s="67"/>
      <c r="VUU16" s="67"/>
      <c r="VUV16" s="67"/>
      <c r="VUW16" s="67"/>
      <c r="VUX16" s="67"/>
      <c r="VUY16" s="67"/>
      <c r="VUZ16" s="67"/>
      <c r="VVA16" s="67"/>
      <c r="VVB16" s="67"/>
      <c r="VVC16" s="67"/>
      <c r="VVD16" s="67"/>
      <c r="VVE16" s="67"/>
      <c r="VVF16" s="67"/>
      <c r="VVG16" s="67"/>
      <c r="VVH16" s="67"/>
      <c r="VVI16" s="67"/>
      <c r="VVJ16" s="67"/>
      <c r="VVK16" s="67"/>
      <c r="VVL16" s="67"/>
      <c r="VVM16" s="67"/>
      <c r="VVN16" s="67"/>
      <c r="VVO16" s="67"/>
      <c r="VVP16" s="67"/>
      <c r="VVQ16" s="67"/>
      <c r="VVR16" s="67"/>
      <c r="VVS16" s="67"/>
      <c r="VVT16" s="67"/>
      <c r="VVU16" s="67"/>
      <c r="VVV16" s="67"/>
      <c r="VVW16" s="67"/>
      <c r="VVX16" s="67"/>
      <c r="VVY16" s="67"/>
      <c r="VVZ16" s="67"/>
      <c r="VWA16" s="67"/>
      <c r="VWB16" s="67"/>
      <c r="VWC16" s="67"/>
      <c r="VWD16" s="67"/>
      <c r="VWE16" s="67"/>
      <c r="VWF16" s="67"/>
      <c r="VWG16" s="67"/>
      <c r="VWH16" s="67"/>
      <c r="VWI16" s="67"/>
      <c r="VWJ16" s="67"/>
      <c r="VWK16" s="67"/>
      <c r="VWL16" s="67"/>
      <c r="VWM16" s="67"/>
      <c r="VWN16" s="67"/>
      <c r="VWO16" s="67"/>
      <c r="VWP16" s="67"/>
      <c r="VWQ16" s="67"/>
      <c r="VWR16" s="67"/>
      <c r="VWS16" s="67"/>
      <c r="VWT16" s="67"/>
      <c r="VWU16" s="67"/>
      <c r="VWV16" s="67"/>
      <c r="VWW16" s="67"/>
      <c r="VWX16" s="67"/>
      <c r="VWY16" s="67"/>
      <c r="VWZ16" s="67"/>
      <c r="VXA16" s="67"/>
      <c r="VXB16" s="67"/>
      <c r="VXC16" s="67"/>
      <c r="VXD16" s="67"/>
      <c r="VXE16" s="67"/>
      <c r="VXF16" s="67"/>
      <c r="VXG16" s="67"/>
      <c r="VXH16" s="67"/>
      <c r="VXI16" s="67"/>
      <c r="VXJ16" s="67"/>
      <c r="VXK16" s="67"/>
      <c r="VXL16" s="67"/>
      <c r="VXM16" s="67"/>
      <c r="VXN16" s="67"/>
      <c r="VXO16" s="67"/>
      <c r="VXP16" s="67"/>
      <c r="VXQ16" s="67"/>
      <c r="VXR16" s="67"/>
      <c r="VXS16" s="67"/>
      <c r="VXT16" s="67"/>
      <c r="VXU16" s="67"/>
      <c r="VXV16" s="67"/>
      <c r="VXW16" s="67"/>
      <c r="VXX16" s="67"/>
      <c r="VXY16" s="67"/>
      <c r="VXZ16" s="67"/>
      <c r="VYA16" s="67"/>
      <c r="VYB16" s="67"/>
      <c r="VYC16" s="67"/>
      <c r="VYD16" s="67"/>
      <c r="VYE16" s="67"/>
      <c r="VYF16" s="67"/>
      <c r="VYG16" s="67"/>
      <c r="VYH16" s="67"/>
      <c r="VYI16" s="67"/>
      <c r="VYJ16" s="67"/>
      <c r="VYK16" s="67"/>
      <c r="VYL16" s="67"/>
      <c r="VYM16" s="67"/>
      <c r="VYN16" s="67"/>
      <c r="VYO16" s="67"/>
      <c r="VYP16" s="67"/>
      <c r="VYQ16" s="67"/>
      <c r="VYR16" s="67"/>
      <c r="VYS16" s="67"/>
      <c r="VYT16" s="67"/>
      <c r="VYU16" s="67"/>
      <c r="VYV16" s="67"/>
      <c r="VYW16" s="67"/>
      <c r="VYX16" s="67"/>
      <c r="VYY16" s="67"/>
      <c r="VYZ16" s="67"/>
      <c r="VZA16" s="67"/>
      <c r="VZB16" s="67"/>
      <c r="VZC16" s="67"/>
      <c r="VZD16" s="67"/>
      <c r="VZE16" s="67"/>
      <c r="VZF16" s="67"/>
      <c r="VZG16" s="67"/>
      <c r="VZH16" s="67"/>
      <c r="VZI16" s="67"/>
      <c r="VZJ16" s="67"/>
      <c r="VZK16" s="67"/>
      <c r="VZL16" s="67"/>
      <c r="VZM16" s="67"/>
      <c r="VZN16" s="67"/>
      <c r="VZO16" s="67"/>
      <c r="VZP16" s="67"/>
      <c r="VZQ16" s="67"/>
      <c r="VZR16" s="67"/>
      <c r="VZS16" s="67"/>
      <c r="VZT16" s="67"/>
      <c r="VZU16" s="67"/>
      <c r="VZV16" s="67"/>
      <c r="VZW16" s="67"/>
      <c r="VZX16" s="67"/>
      <c r="VZY16" s="67"/>
      <c r="VZZ16" s="67"/>
      <c r="WAA16" s="67"/>
      <c r="WAB16" s="67"/>
      <c r="WAC16" s="67"/>
      <c r="WAD16" s="67"/>
      <c r="WAE16" s="67"/>
      <c r="WAF16" s="67"/>
      <c r="WAG16" s="67"/>
      <c r="WAH16" s="67"/>
      <c r="WAI16" s="67"/>
      <c r="WAJ16" s="67"/>
      <c r="WAK16" s="67"/>
      <c r="WAL16" s="67"/>
      <c r="WAM16" s="67"/>
      <c r="WAN16" s="67"/>
      <c r="WAO16" s="67"/>
      <c r="WAP16" s="67"/>
      <c r="WAQ16" s="67"/>
      <c r="WAR16" s="67"/>
      <c r="WAS16" s="67"/>
      <c r="WAT16" s="67"/>
      <c r="WAU16" s="67"/>
      <c r="WAV16" s="67"/>
      <c r="WAW16" s="67"/>
      <c r="WAX16" s="67"/>
      <c r="WAY16" s="67"/>
      <c r="WAZ16" s="67"/>
      <c r="WBA16" s="67"/>
      <c r="WBB16" s="67"/>
      <c r="WBC16" s="67"/>
      <c r="WBD16" s="67"/>
      <c r="WBE16" s="67"/>
      <c r="WBF16" s="67"/>
      <c r="WBG16" s="67"/>
      <c r="WBH16" s="67"/>
      <c r="WBI16" s="67"/>
      <c r="WBJ16" s="67"/>
      <c r="WBK16" s="67"/>
      <c r="WBL16" s="67"/>
      <c r="WBM16" s="67"/>
      <c r="WBN16" s="67"/>
      <c r="WBO16" s="67"/>
      <c r="WBP16" s="67"/>
      <c r="WBQ16" s="67"/>
      <c r="WBR16" s="67"/>
      <c r="WBS16" s="67"/>
      <c r="WBT16" s="67"/>
      <c r="WBU16" s="67"/>
      <c r="WBV16" s="67"/>
      <c r="WBW16" s="67"/>
      <c r="WBX16" s="67"/>
      <c r="WBY16" s="67"/>
      <c r="WBZ16" s="67"/>
      <c r="WCA16" s="67"/>
      <c r="WCB16" s="67"/>
      <c r="WCC16" s="67"/>
      <c r="WCD16" s="67"/>
      <c r="WCE16" s="67"/>
      <c r="WCF16" s="67"/>
      <c r="WCG16" s="67"/>
      <c r="WCH16" s="67"/>
      <c r="WCI16" s="67"/>
      <c r="WCJ16" s="67"/>
      <c r="WCK16" s="67"/>
      <c r="WCL16" s="67"/>
      <c r="WCM16" s="67"/>
      <c r="WCN16" s="67"/>
      <c r="WCO16" s="67"/>
      <c r="WCP16" s="67"/>
      <c r="WCQ16" s="67"/>
      <c r="WCR16" s="67"/>
      <c r="WCS16" s="67"/>
      <c r="WCT16" s="67"/>
      <c r="WCU16" s="67"/>
      <c r="WCV16" s="67"/>
      <c r="WCW16" s="67"/>
      <c r="WCX16" s="67"/>
      <c r="WCY16" s="67"/>
      <c r="WCZ16" s="67"/>
      <c r="WDA16" s="67"/>
      <c r="WDB16" s="67"/>
      <c r="WDC16" s="67"/>
      <c r="WDD16" s="67"/>
      <c r="WDE16" s="67"/>
      <c r="WDF16" s="67"/>
      <c r="WDG16" s="67"/>
      <c r="WDH16" s="67"/>
      <c r="WDI16" s="67"/>
      <c r="WDJ16" s="67"/>
      <c r="WDK16" s="67"/>
      <c r="WDL16" s="67"/>
      <c r="WDM16" s="67"/>
      <c r="WDN16" s="67"/>
      <c r="WDO16" s="67"/>
      <c r="WDP16" s="67"/>
      <c r="WDQ16" s="67"/>
      <c r="WDR16" s="67"/>
      <c r="WDS16" s="67"/>
      <c r="WDT16" s="67"/>
      <c r="WDU16" s="67"/>
      <c r="WDV16" s="67"/>
      <c r="WDW16" s="67"/>
      <c r="WDX16" s="67"/>
      <c r="WDY16" s="67"/>
      <c r="WDZ16" s="67"/>
      <c r="WEA16" s="67"/>
      <c r="WEB16" s="67"/>
      <c r="WEC16" s="67"/>
      <c r="WED16" s="67"/>
      <c r="WEE16" s="67"/>
      <c r="WEF16" s="67"/>
      <c r="WEG16" s="67"/>
      <c r="WEH16" s="67"/>
      <c r="WEI16" s="67"/>
      <c r="WEJ16" s="67"/>
      <c r="WEK16" s="67"/>
      <c r="WEL16" s="67"/>
      <c r="WEM16" s="67"/>
      <c r="WEN16" s="67"/>
      <c r="WEO16" s="67"/>
      <c r="WEP16" s="67"/>
      <c r="WEQ16" s="67"/>
      <c r="WER16" s="67"/>
      <c r="WES16" s="67"/>
      <c r="WET16" s="67"/>
      <c r="WEU16" s="67"/>
      <c r="WEV16" s="67"/>
      <c r="WEW16" s="67"/>
      <c r="WEX16" s="67"/>
      <c r="WEY16" s="67"/>
      <c r="WEZ16" s="67"/>
      <c r="WFA16" s="67"/>
      <c r="WFB16" s="67"/>
      <c r="WFC16" s="67"/>
      <c r="WFD16" s="67"/>
      <c r="WFE16" s="67"/>
      <c r="WFF16" s="67"/>
      <c r="WFG16" s="67"/>
      <c r="WFH16" s="67"/>
      <c r="WFI16" s="67"/>
      <c r="WFJ16" s="67"/>
      <c r="WFK16" s="67"/>
      <c r="WFL16" s="67"/>
      <c r="WFM16" s="67"/>
      <c r="WFN16" s="67"/>
      <c r="WFO16" s="67"/>
      <c r="WFP16" s="67"/>
      <c r="WFQ16" s="67"/>
      <c r="WFR16" s="67"/>
      <c r="WFS16" s="67"/>
      <c r="WFT16" s="67"/>
      <c r="WFU16" s="67"/>
      <c r="WFV16" s="67"/>
      <c r="WFW16" s="67"/>
      <c r="WFX16" s="67"/>
      <c r="WFY16" s="67"/>
      <c r="WFZ16" s="67"/>
      <c r="WGA16" s="67"/>
      <c r="WGB16" s="67"/>
      <c r="WGC16" s="67"/>
      <c r="WGD16" s="67"/>
      <c r="WGE16" s="67"/>
      <c r="WGF16" s="67"/>
      <c r="WGG16" s="67"/>
      <c r="WGH16" s="67"/>
      <c r="WGI16" s="67"/>
      <c r="WGJ16" s="67"/>
      <c r="WGK16" s="67"/>
      <c r="WGL16" s="67"/>
      <c r="WGM16" s="67"/>
      <c r="WGN16" s="67"/>
      <c r="WGO16" s="67"/>
      <c r="WGP16" s="67"/>
      <c r="WGQ16" s="67"/>
      <c r="WGR16" s="67"/>
      <c r="WGS16" s="67"/>
      <c r="WGT16" s="67"/>
      <c r="WGU16" s="67"/>
      <c r="WGV16" s="67"/>
      <c r="WGW16" s="67"/>
      <c r="WGX16" s="67"/>
      <c r="WGY16" s="67"/>
      <c r="WGZ16" s="67"/>
      <c r="WHA16" s="67"/>
      <c r="WHB16" s="67"/>
      <c r="WHC16" s="67"/>
      <c r="WHD16" s="67"/>
      <c r="WHE16" s="67"/>
      <c r="WHF16" s="67"/>
      <c r="WHG16" s="67"/>
      <c r="WHH16" s="67"/>
      <c r="WHI16" s="67"/>
      <c r="WHJ16" s="67"/>
      <c r="WHK16" s="67"/>
      <c r="WHL16" s="67"/>
      <c r="WHM16" s="67"/>
      <c r="WHN16" s="67"/>
      <c r="WHO16" s="67"/>
      <c r="WHP16" s="67"/>
      <c r="WHQ16" s="67"/>
      <c r="WHR16" s="67"/>
      <c r="WHS16" s="67"/>
      <c r="WHT16" s="67"/>
      <c r="WHU16" s="67"/>
      <c r="WHV16" s="67"/>
      <c r="WHW16" s="67"/>
      <c r="WHX16" s="67"/>
      <c r="WHY16" s="67"/>
      <c r="WHZ16" s="67"/>
      <c r="WIA16" s="67"/>
      <c r="WIB16" s="67"/>
      <c r="WIC16" s="67"/>
      <c r="WID16" s="67"/>
      <c r="WIE16" s="67"/>
      <c r="WIF16" s="67"/>
      <c r="WIG16" s="67"/>
      <c r="WIH16" s="67"/>
      <c r="WII16" s="67"/>
      <c r="WIJ16" s="67"/>
      <c r="WIK16" s="67"/>
      <c r="WIL16" s="67"/>
      <c r="WIM16" s="67"/>
      <c r="WIN16" s="67"/>
      <c r="WIO16" s="67"/>
      <c r="WIP16" s="67"/>
      <c r="WIQ16" s="67"/>
      <c r="WIR16" s="67"/>
      <c r="WIS16" s="67"/>
      <c r="WIT16" s="67"/>
      <c r="WIU16" s="67"/>
      <c r="WIV16" s="67"/>
      <c r="WIW16" s="67"/>
      <c r="WIX16" s="67"/>
      <c r="WIY16" s="67"/>
      <c r="WIZ16" s="67"/>
      <c r="WJA16" s="67"/>
      <c r="WJB16" s="67"/>
      <c r="WJC16" s="67"/>
      <c r="WJD16" s="67"/>
      <c r="WJE16" s="67"/>
      <c r="WJF16" s="67"/>
      <c r="WJG16" s="67"/>
      <c r="WJH16" s="67"/>
      <c r="WJI16" s="67"/>
      <c r="WJJ16" s="67"/>
      <c r="WJK16" s="67"/>
      <c r="WJL16" s="67"/>
      <c r="WJM16" s="67"/>
      <c r="WJN16" s="67"/>
      <c r="WJO16" s="67"/>
      <c r="WJP16" s="67"/>
      <c r="WJQ16" s="67"/>
      <c r="WJR16" s="67"/>
      <c r="WJS16" s="67"/>
      <c r="WJT16" s="67"/>
      <c r="WJU16" s="67"/>
      <c r="WJV16" s="67"/>
      <c r="WJW16" s="67"/>
      <c r="WJX16" s="67"/>
      <c r="WJY16" s="67"/>
      <c r="WJZ16" s="67"/>
      <c r="WKA16" s="67"/>
      <c r="WKB16" s="67"/>
      <c r="WKC16" s="67"/>
      <c r="WKD16" s="67"/>
      <c r="WKE16" s="67"/>
      <c r="WKF16" s="67"/>
      <c r="WKG16" s="67"/>
      <c r="WKH16" s="67"/>
      <c r="WKI16" s="67"/>
      <c r="WKJ16" s="67"/>
      <c r="WKK16" s="67"/>
      <c r="WKL16" s="67"/>
      <c r="WKM16" s="67"/>
      <c r="WKN16" s="67"/>
      <c r="WKO16" s="67"/>
      <c r="WKP16" s="67"/>
      <c r="WKQ16" s="67"/>
      <c r="WKR16" s="67"/>
      <c r="WKS16" s="67"/>
      <c r="WKT16" s="67"/>
      <c r="WKU16" s="67"/>
      <c r="WKV16" s="67"/>
      <c r="WKW16" s="67"/>
      <c r="WKX16" s="67"/>
      <c r="WKY16" s="67"/>
      <c r="WKZ16" s="67"/>
      <c r="WLA16" s="67"/>
      <c r="WLB16" s="67"/>
      <c r="WLC16" s="67"/>
      <c r="WLD16" s="67"/>
      <c r="WLE16" s="67"/>
      <c r="WLF16" s="67"/>
      <c r="WLG16" s="67"/>
      <c r="WLH16" s="67"/>
      <c r="WLI16" s="67"/>
      <c r="WLJ16" s="67"/>
      <c r="WLK16" s="67"/>
      <c r="WLL16" s="67"/>
      <c r="WLM16" s="67"/>
      <c r="WLN16" s="67"/>
      <c r="WLO16" s="67"/>
      <c r="WLP16" s="67"/>
      <c r="WLQ16" s="67"/>
      <c r="WLR16" s="67"/>
      <c r="WLS16" s="67"/>
      <c r="WLT16" s="67"/>
      <c r="WLU16" s="67"/>
      <c r="WLV16" s="67"/>
      <c r="WLW16" s="67"/>
      <c r="WLX16" s="67"/>
      <c r="WLY16" s="67"/>
      <c r="WLZ16" s="67"/>
      <c r="WMA16" s="67"/>
      <c r="WMB16" s="67"/>
      <c r="WMC16" s="67"/>
      <c r="WMD16" s="67"/>
      <c r="WME16" s="67"/>
      <c r="WMF16" s="67"/>
      <c r="WMG16" s="67"/>
      <c r="WMH16" s="67"/>
      <c r="WMI16" s="67"/>
      <c r="WMJ16" s="67"/>
      <c r="WMK16" s="67"/>
      <c r="WML16" s="67"/>
      <c r="WMM16" s="67"/>
      <c r="WMN16" s="67"/>
      <c r="WMO16" s="67"/>
      <c r="WMP16" s="67"/>
      <c r="WMQ16" s="67"/>
      <c r="WMR16" s="67"/>
      <c r="WMS16" s="67"/>
      <c r="WMT16" s="67"/>
      <c r="WMU16" s="67"/>
      <c r="WMV16" s="67"/>
      <c r="WMW16" s="67"/>
      <c r="WMX16" s="67"/>
      <c r="WMY16" s="67"/>
      <c r="WMZ16" s="67"/>
      <c r="WNA16" s="67"/>
      <c r="WNB16" s="67"/>
      <c r="WNC16" s="67"/>
      <c r="WND16" s="67"/>
      <c r="WNE16" s="67"/>
      <c r="WNF16" s="67"/>
      <c r="WNG16" s="67"/>
      <c r="WNH16" s="67"/>
      <c r="WNI16" s="67"/>
      <c r="WNJ16" s="67"/>
      <c r="WNK16" s="67"/>
      <c r="WNL16" s="67"/>
      <c r="WNM16" s="67"/>
      <c r="WNN16" s="67"/>
      <c r="WNO16" s="67"/>
      <c r="WNP16" s="67"/>
      <c r="WNQ16" s="67"/>
      <c r="WNR16" s="67"/>
      <c r="WNS16" s="67"/>
      <c r="WNT16" s="67"/>
      <c r="WNU16" s="67"/>
      <c r="WNV16" s="67"/>
      <c r="WNW16" s="67"/>
      <c r="WNX16" s="67"/>
      <c r="WNY16" s="67"/>
      <c r="WNZ16" s="67"/>
      <c r="WOA16" s="67"/>
      <c r="WOB16" s="67"/>
      <c r="WOC16" s="67"/>
      <c r="WOD16" s="67"/>
      <c r="WOE16" s="67"/>
      <c r="WOF16" s="67"/>
      <c r="WOG16" s="67"/>
      <c r="WOH16" s="67"/>
      <c r="WOI16" s="67"/>
      <c r="WOJ16" s="67"/>
      <c r="WOK16" s="67"/>
      <c r="WOL16" s="67"/>
      <c r="WOM16" s="67"/>
      <c r="WON16" s="67"/>
      <c r="WOO16" s="67"/>
      <c r="WOP16" s="67"/>
      <c r="WOQ16" s="67"/>
      <c r="WOR16" s="67"/>
      <c r="WOS16" s="67"/>
      <c r="WOT16" s="67"/>
      <c r="WOU16" s="67"/>
      <c r="WOV16" s="67"/>
      <c r="WOW16" s="67"/>
      <c r="WOX16" s="67"/>
      <c r="WOY16" s="67"/>
      <c r="WOZ16" s="67"/>
      <c r="WPA16" s="67"/>
      <c r="WPB16" s="67"/>
      <c r="WPC16" s="67"/>
      <c r="WPD16" s="67"/>
      <c r="WPE16" s="67"/>
      <c r="WPF16" s="67"/>
      <c r="WPG16" s="67"/>
      <c r="WPH16" s="67"/>
      <c r="WPI16" s="67"/>
      <c r="WPJ16" s="67"/>
      <c r="WPK16" s="67"/>
      <c r="WPL16" s="67"/>
      <c r="WPM16" s="67"/>
      <c r="WPN16" s="67"/>
      <c r="WPO16" s="67"/>
      <c r="WPP16" s="67"/>
      <c r="WPQ16" s="67"/>
      <c r="WPR16" s="67"/>
      <c r="WPS16" s="67"/>
      <c r="WPT16" s="67"/>
      <c r="WPU16" s="67"/>
      <c r="WPV16" s="67"/>
      <c r="WPW16" s="67"/>
      <c r="WPX16" s="67"/>
      <c r="WPY16" s="67"/>
      <c r="WPZ16" s="67"/>
      <c r="WQA16" s="67"/>
      <c r="WQB16" s="67"/>
      <c r="WQC16" s="67"/>
      <c r="WQD16" s="67"/>
      <c r="WQE16" s="67"/>
      <c r="WQF16" s="67"/>
      <c r="WQG16" s="67"/>
      <c r="WQH16" s="67"/>
      <c r="WQI16" s="67"/>
      <c r="WQJ16" s="67"/>
      <c r="WQK16" s="67"/>
      <c r="WQL16" s="67"/>
      <c r="WQM16" s="67"/>
      <c r="WQN16" s="67"/>
      <c r="WQO16" s="67"/>
      <c r="WQP16" s="67"/>
      <c r="WQQ16" s="67"/>
      <c r="WQR16" s="67"/>
      <c r="WQS16" s="67"/>
      <c r="WQT16" s="67"/>
      <c r="WQU16" s="67"/>
      <c r="WQV16" s="67"/>
      <c r="WQW16" s="67"/>
      <c r="WQX16" s="67"/>
      <c r="WQY16" s="67"/>
      <c r="WQZ16" s="67"/>
      <c r="WRA16" s="67"/>
      <c r="WRB16" s="67"/>
      <c r="WRC16" s="67"/>
      <c r="WRD16" s="67"/>
      <c r="WRE16" s="67"/>
      <c r="WRF16" s="67"/>
      <c r="WRG16" s="67"/>
      <c r="WRH16" s="67"/>
      <c r="WRI16" s="67"/>
      <c r="WRJ16" s="67"/>
      <c r="WRK16" s="67"/>
      <c r="WRL16" s="67"/>
      <c r="WRM16" s="67"/>
      <c r="WRN16" s="67"/>
      <c r="WRO16" s="67"/>
      <c r="WRP16" s="67"/>
      <c r="WRQ16" s="67"/>
      <c r="WRR16" s="67"/>
      <c r="WRS16" s="67"/>
      <c r="WRT16" s="67"/>
      <c r="WRU16" s="67"/>
      <c r="WRV16" s="67"/>
      <c r="WRW16" s="67"/>
      <c r="WRX16" s="67"/>
      <c r="WRY16" s="67"/>
      <c r="WRZ16" s="67"/>
      <c r="WSA16" s="67"/>
      <c r="WSB16" s="67"/>
      <c r="WSC16" s="67"/>
      <c r="WSD16" s="67"/>
      <c r="WSE16" s="67"/>
      <c r="WSF16" s="67"/>
      <c r="WSG16" s="67"/>
      <c r="WSH16" s="67"/>
      <c r="WSI16" s="67"/>
      <c r="WSJ16" s="67"/>
      <c r="WSK16" s="67"/>
      <c r="WSL16" s="67"/>
      <c r="WSM16" s="67"/>
      <c r="WSN16" s="67"/>
      <c r="WSO16" s="67"/>
      <c r="WSP16" s="67"/>
      <c r="WSQ16" s="67"/>
      <c r="WSR16" s="67"/>
      <c r="WSS16" s="67"/>
      <c r="WST16" s="67"/>
      <c r="WSU16" s="67"/>
      <c r="WSV16" s="67"/>
      <c r="WSW16" s="67"/>
      <c r="WSX16" s="67"/>
      <c r="WSY16" s="67"/>
      <c r="WSZ16" s="67"/>
      <c r="WTA16" s="67"/>
      <c r="WTB16" s="67"/>
      <c r="WTC16" s="67"/>
      <c r="WTD16" s="67"/>
      <c r="WTE16" s="67"/>
      <c r="WTF16" s="67"/>
      <c r="WTG16" s="67"/>
      <c r="WTH16" s="67"/>
      <c r="WTI16" s="67"/>
      <c r="WTJ16" s="67"/>
      <c r="WTK16" s="67"/>
      <c r="WTL16" s="67"/>
      <c r="WTM16" s="67"/>
      <c r="WTN16" s="67"/>
      <c r="WTO16" s="67"/>
      <c r="WTP16" s="67"/>
      <c r="WTQ16" s="67"/>
      <c r="WTR16" s="67"/>
      <c r="WTS16" s="67"/>
      <c r="WTT16" s="67"/>
      <c r="WTU16" s="67"/>
      <c r="WTV16" s="67"/>
      <c r="WTW16" s="67"/>
      <c r="WTX16" s="67"/>
      <c r="WTY16" s="67"/>
      <c r="WTZ16" s="67"/>
      <c r="WUA16" s="67"/>
      <c r="WUB16" s="67"/>
      <c r="WUC16" s="67"/>
      <c r="WUD16" s="67"/>
      <c r="WUE16" s="67"/>
      <c r="WUF16" s="67"/>
      <c r="WUG16" s="67"/>
      <c r="WUH16" s="67"/>
      <c r="WUI16" s="67"/>
      <c r="WUJ16" s="67"/>
      <c r="WUK16" s="67"/>
      <c r="WUL16" s="67"/>
      <c r="WUM16" s="67"/>
      <c r="WUN16" s="67"/>
      <c r="WUO16" s="67"/>
      <c r="WUP16" s="67"/>
      <c r="WUQ16" s="67"/>
      <c r="WUR16" s="67"/>
      <c r="WUS16" s="67"/>
      <c r="WUT16" s="67"/>
      <c r="WUU16" s="67"/>
      <c r="WUV16" s="67"/>
      <c r="WUW16" s="67"/>
      <c r="WUX16" s="67"/>
      <c r="WUY16" s="67"/>
      <c r="WUZ16" s="67"/>
      <c r="WVA16" s="67"/>
      <c r="WVB16" s="67"/>
      <c r="WVC16" s="67"/>
      <c r="WVD16" s="67"/>
      <c r="WVE16" s="67"/>
      <c r="WVF16" s="67"/>
      <c r="WVG16" s="67"/>
      <c r="WVH16" s="67"/>
      <c r="WVI16" s="67"/>
      <c r="WVJ16" s="67"/>
      <c r="WVK16" s="67"/>
      <c r="WVL16" s="67"/>
      <c r="WVM16" s="67"/>
      <c r="WVN16" s="67"/>
      <c r="WVO16" s="67"/>
      <c r="WVP16" s="67"/>
      <c r="WVQ16" s="67"/>
      <c r="WVR16" s="67"/>
      <c r="WVS16" s="67"/>
      <c r="WVT16" s="67"/>
      <c r="WVU16" s="67"/>
    </row>
    <row r="17" spans="1:16141" s="72" customFormat="1" ht="18.75" customHeight="1" x14ac:dyDescent="0.2">
      <c r="A17" s="74">
        <v>8</v>
      </c>
      <c r="B17" s="75">
        <v>26217134923</v>
      </c>
      <c r="C17" s="21" t="s">
        <v>238</v>
      </c>
      <c r="D17" s="76" t="s">
        <v>93</v>
      </c>
      <c r="E17" s="104" t="s">
        <v>139</v>
      </c>
      <c r="F17" s="142" t="s">
        <v>285</v>
      </c>
      <c r="G17" s="21" t="s">
        <v>31</v>
      </c>
      <c r="H17" s="78" t="s">
        <v>41</v>
      </c>
      <c r="I17" s="33">
        <v>3.23</v>
      </c>
      <c r="J17" s="33">
        <v>4</v>
      </c>
      <c r="K17" s="33">
        <v>3.25</v>
      </c>
      <c r="L17" s="34" t="s">
        <v>45</v>
      </c>
      <c r="M17" s="33" t="s">
        <v>37</v>
      </c>
      <c r="N17" s="33"/>
    </row>
    <row r="18" spans="1:16141" s="72" customFormat="1" ht="18.75" customHeight="1" x14ac:dyDescent="0.25">
      <c r="A18" s="74">
        <v>9</v>
      </c>
      <c r="B18" s="75">
        <v>26212123965</v>
      </c>
      <c r="C18" s="21" t="s">
        <v>260</v>
      </c>
      <c r="D18" s="76" t="s">
        <v>94</v>
      </c>
      <c r="E18" s="104" t="s">
        <v>139</v>
      </c>
      <c r="F18" s="142" t="s">
        <v>261</v>
      </c>
      <c r="G18" s="21" t="s">
        <v>31</v>
      </c>
      <c r="H18" s="78" t="s">
        <v>41</v>
      </c>
      <c r="I18" s="33">
        <v>3.58</v>
      </c>
      <c r="J18" s="33">
        <v>3.9</v>
      </c>
      <c r="K18" s="33">
        <v>3.59</v>
      </c>
      <c r="L18" s="34" t="s">
        <v>45</v>
      </c>
      <c r="M18" s="33" t="s">
        <v>37</v>
      </c>
      <c r="N18" s="33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7"/>
      <c r="BB18" s="67"/>
      <c r="BC18" s="67"/>
      <c r="BD18" s="67"/>
      <c r="BE18" s="67"/>
      <c r="BF18" s="67"/>
      <c r="BG18" s="67"/>
      <c r="BH18" s="67"/>
      <c r="BI18" s="67"/>
      <c r="BJ18" s="67"/>
      <c r="BK18" s="67"/>
      <c r="BL18" s="67"/>
      <c r="BM18" s="67"/>
      <c r="BN18" s="67"/>
      <c r="BO18" s="67"/>
      <c r="BP18" s="67"/>
      <c r="BQ18" s="67"/>
      <c r="BR18" s="67"/>
      <c r="BS18" s="67"/>
      <c r="BT18" s="67"/>
      <c r="BU18" s="67"/>
      <c r="BV18" s="67"/>
      <c r="BW18" s="67"/>
      <c r="BX18" s="67"/>
      <c r="BY18" s="67"/>
      <c r="BZ18" s="67"/>
      <c r="CA18" s="67"/>
      <c r="CB18" s="67"/>
      <c r="CC18" s="67"/>
      <c r="CD18" s="67"/>
      <c r="CE18" s="67"/>
      <c r="CF18" s="67"/>
      <c r="CG18" s="67"/>
      <c r="CH18" s="67"/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7"/>
      <c r="DC18" s="67"/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7"/>
      <c r="DU18" s="67"/>
      <c r="DV18" s="67"/>
      <c r="DW18" s="67"/>
      <c r="DX18" s="67"/>
      <c r="DY18" s="67"/>
      <c r="DZ18" s="67"/>
      <c r="EA18" s="67"/>
      <c r="EB18" s="67"/>
      <c r="EC18" s="67"/>
      <c r="ED18" s="67"/>
      <c r="EE18" s="67"/>
      <c r="EF18" s="67"/>
      <c r="EG18" s="67"/>
      <c r="EH18" s="67"/>
      <c r="EI18" s="67"/>
      <c r="EJ18" s="67"/>
      <c r="EK18" s="67"/>
      <c r="EL18" s="67"/>
      <c r="EM18" s="67"/>
      <c r="EN18" s="67"/>
      <c r="EO18" s="67"/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7"/>
      <c r="FF18" s="67"/>
      <c r="FG18" s="67"/>
      <c r="FH18" s="67"/>
      <c r="FI18" s="67"/>
      <c r="FJ18" s="67"/>
      <c r="FK18" s="67"/>
      <c r="FL18" s="67"/>
      <c r="FM18" s="67"/>
      <c r="FN18" s="67"/>
      <c r="FO18" s="67"/>
      <c r="FP18" s="67"/>
      <c r="FQ18" s="67"/>
      <c r="FR18" s="67"/>
      <c r="FS18" s="67"/>
      <c r="FT18" s="67"/>
      <c r="FU18" s="67"/>
      <c r="FV18" s="67"/>
      <c r="FW18" s="67"/>
      <c r="FX18" s="67"/>
      <c r="FY18" s="67"/>
      <c r="FZ18" s="67"/>
      <c r="GA18" s="67"/>
      <c r="GB18" s="67"/>
      <c r="GC18" s="67"/>
      <c r="GD18" s="67"/>
      <c r="GE18" s="67"/>
      <c r="GF18" s="67"/>
      <c r="GG18" s="67"/>
      <c r="GH18" s="67"/>
      <c r="GI18" s="67"/>
      <c r="GJ18" s="67"/>
      <c r="GK18" s="67"/>
      <c r="GL18" s="67"/>
      <c r="GM18" s="67"/>
      <c r="GN18" s="67"/>
      <c r="GO18" s="67"/>
      <c r="GP18" s="67"/>
      <c r="GQ18" s="67"/>
      <c r="GR18" s="67"/>
      <c r="GS18" s="67"/>
      <c r="GT18" s="67"/>
      <c r="GU18" s="67"/>
      <c r="GV18" s="67"/>
      <c r="GW18" s="67"/>
      <c r="GX18" s="67"/>
      <c r="GY18" s="67"/>
      <c r="GZ18" s="67"/>
      <c r="HA18" s="67"/>
      <c r="HB18" s="67"/>
      <c r="HC18" s="67"/>
      <c r="HD18" s="67"/>
      <c r="HE18" s="67"/>
      <c r="HF18" s="67"/>
      <c r="HG18" s="67"/>
      <c r="HH18" s="67"/>
      <c r="HI18" s="67"/>
      <c r="HJ18" s="67"/>
      <c r="HK18" s="67"/>
      <c r="HL18" s="67"/>
      <c r="HM18" s="67"/>
      <c r="HN18" s="67"/>
      <c r="HO18" s="67"/>
      <c r="HP18" s="67"/>
      <c r="HQ18" s="67"/>
      <c r="HR18" s="67"/>
      <c r="HS18" s="67"/>
      <c r="HT18" s="67"/>
      <c r="HU18" s="67"/>
      <c r="HV18" s="67"/>
      <c r="HW18" s="67"/>
      <c r="HX18" s="67"/>
      <c r="HY18" s="67"/>
      <c r="HZ18" s="67"/>
      <c r="IA18" s="67"/>
      <c r="IB18" s="67"/>
      <c r="IC18" s="67"/>
      <c r="ID18" s="67"/>
      <c r="IE18" s="67"/>
      <c r="IF18" s="67"/>
      <c r="IG18" s="67"/>
      <c r="IH18" s="67"/>
      <c r="II18" s="67"/>
      <c r="IJ18" s="67"/>
      <c r="IK18" s="67"/>
      <c r="IL18" s="67"/>
      <c r="IM18" s="67"/>
      <c r="IN18" s="67"/>
      <c r="IO18" s="67"/>
      <c r="IP18" s="67"/>
      <c r="IQ18" s="67"/>
      <c r="IR18" s="67"/>
      <c r="IS18" s="67"/>
      <c r="IT18" s="67"/>
      <c r="IU18" s="67"/>
      <c r="IV18" s="67"/>
      <c r="IW18" s="67"/>
      <c r="IX18" s="67"/>
      <c r="IY18" s="67"/>
      <c r="IZ18" s="67"/>
      <c r="JA18" s="67"/>
      <c r="JB18" s="67"/>
      <c r="JC18" s="67"/>
      <c r="JD18" s="67"/>
      <c r="JE18" s="67"/>
      <c r="JF18" s="67"/>
      <c r="JG18" s="67"/>
      <c r="JH18" s="67"/>
      <c r="JI18" s="67"/>
      <c r="JJ18" s="67"/>
      <c r="JK18" s="67"/>
      <c r="JL18" s="67"/>
      <c r="JM18" s="67"/>
      <c r="JN18" s="67"/>
      <c r="JO18" s="67"/>
      <c r="JP18" s="67"/>
      <c r="JQ18" s="67"/>
      <c r="JR18" s="67"/>
      <c r="JS18" s="67"/>
      <c r="JT18" s="67"/>
      <c r="JU18" s="67"/>
      <c r="JV18" s="67"/>
      <c r="JW18" s="67"/>
      <c r="JX18" s="67"/>
      <c r="JY18" s="67"/>
      <c r="JZ18" s="67"/>
      <c r="KA18" s="67"/>
      <c r="KB18" s="67"/>
      <c r="KC18" s="67"/>
      <c r="KD18" s="67"/>
      <c r="KE18" s="67"/>
      <c r="KF18" s="67"/>
      <c r="KG18" s="67"/>
      <c r="KH18" s="67"/>
      <c r="KI18" s="67"/>
      <c r="KJ18" s="67"/>
      <c r="KK18" s="67"/>
      <c r="KL18" s="67"/>
      <c r="KM18" s="67"/>
      <c r="KN18" s="67"/>
      <c r="KO18" s="67"/>
      <c r="KP18" s="67"/>
      <c r="KQ18" s="67"/>
      <c r="KR18" s="67"/>
      <c r="KS18" s="67"/>
      <c r="KT18" s="67"/>
      <c r="KU18" s="67"/>
      <c r="KV18" s="67"/>
      <c r="KW18" s="67"/>
      <c r="KX18" s="67"/>
      <c r="KY18" s="67"/>
      <c r="KZ18" s="67"/>
      <c r="LA18" s="67"/>
      <c r="LB18" s="67"/>
      <c r="LC18" s="67"/>
      <c r="LD18" s="67"/>
      <c r="LE18" s="67"/>
      <c r="LF18" s="67"/>
      <c r="LG18" s="67"/>
      <c r="LH18" s="67"/>
      <c r="LI18" s="67"/>
      <c r="LJ18" s="67"/>
      <c r="LK18" s="67"/>
      <c r="LL18" s="67"/>
      <c r="LM18" s="67"/>
      <c r="LN18" s="67"/>
      <c r="LO18" s="67"/>
      <c r="LP18" s="67"/>
      <c r="LQ18" s="67"/>
      <c r="LR18" s="67"/>
      <c r="LS18" s="67"/>
      <c r="LT18" s="67"/>
      <c r="LU18" s="67"/>
      <c r="LV18" s="67"/>
      <c r="LW18" s="67"/>
      <c r="LX18" s="67"/>
      <c r="LY18" s="67"/>
      <c r="LZ18" s="67"/>
      <c r="MA18" s="67"/>
      <c r="MB18" s="67"/>
      <c r="MC18" s="67"/>
      <c r="MD18" s="67"/>
      <c r="ME18" s="67"/>
      <c r="MF18" s="67"/>
      <c r="MG18" s="67"/>
      <c r="MH18" s="67"/>
      <c r="MI18" s="67"/>
      <c r="MJ18" s="67"/>
      <c r="MK18" s="67"/>
      <c r="ML18" s="67"/>
      <c r="MM18" s="67"/>
      <c r="MN18" s="67"/>
      <c r="MO18" s="67"/>
      <c r="MP18" s="67"/>
      <c r="MQ18" s="67"/>
      <c r="MR18" s="67"/>
      <c r="MS18" s="67"/>
      <c r="MT18" s="67"/>
      <c r="MU18" s="67"/>
      <c r="MV18" s="67"/>
      <c r="MW18" s="67"/>
      <c r="MX18" s="67"/>
      <c r="MY18" s="67"/>
      <c r="MZ18" s="67"/>
      <c r="NA18" s="67"/>
      <c r="NB18" s="67"/>
      <c r="NC18" s="67"/>
      <c r="ND18" s="67"/>
      <c r="NE18" s="67"/>
      <c r="NF18" s="67"/>
      <c r="NG18" s="67"/>
      <c r="NH18" s="67"/>
      <c r="NI18" s="67"/>
      <c r="NJ18" s="67"/>
      <c r="NK18" s="67"/>
      <c r="NL18" s="67"/>
      <c r="NM18" s="67"/>
      <c r="NN18" s="67"/>
      <c r="NO18" s="67"/>
      <c r="NP18" s="67"/>
      <c r="NQ18" s="67"/>
      <c r="NR18" s="67"/>
      <c r="NS18" s="67"/>
      <c r="NT18" s="67"/>
      <c r="NU18" s="67"/>
      <c r="NV18" s="67"/>
      <c r="NW18" s="67"/>
      <c r="NX18" s="67"/>
      <c r="NY18" s="67"/>
      <c r="NZ18" s="67"/>
      <c r="OA18" s="67"/>
      <c r="OB18" s="67"/>
      <c r="OC18" s="67"/>
      <c r="OD18" s="67"/>
      <c r="OE18" s="67"/>
      <c r="OF18" s="67"/>
      <c r="OG18" s="67"/>
      <c r="OH18" s="67"/>
      <c r="OI18" s="67"/>
      <c r="OJ18" s="67"/>
      <c r="OK18" s="67"/>
      <c r="OL18" s="67"/>
      <c r="OM18" s="67"/>
      <c r="ON18" s="67"/>
      <c r="OO18" s="67"/>
      <c r="OP18" s="67"/>
      <c r="OQ18" s="67"/>
      <c r="OR18" s="67"/>
      <c r="OS18" s="67"/>
      <c r="OT18" s="67"/>
      <c r="OU18" s="67"/>
      <c r="OV18" s="67"/>
      <c r="OW18" s="67"/>
      <c r="OX18" s="67"/>
      <c r="OY18" s="67"/>
      <c r="OZ18" s="67"/>
      <c r="PA18" s="67"/>
      <c r="PB18" s="67"/>
      <c r="PC18" s="67"/>
      <c r="PD18" s="67"/>
      <c r="PE18" s="67"/>
      <c r="PF18" s="67"/>
      <c r="PG18" s="67"/>
      <c r="PH18" s="67"/>
      <c r="PI18" s="67"/>
      <c r="PJ18" s="67"/>
      <c r="PK18" s="67"/>
      <c r="PL18" s="67"/>
      <c r="PM18" s="67"/>
      <c r="PN18" s="67"/>
      <c r="PO18" s="67"/>
      <c r="PP18" s="67"/>
      <c r="PQ18" s="67"/>
      <c r="PR18" s="67"/>
      <c r="PS18" s="67"/>
      <c r="PT18" s="67"/>
      <c r="PU18" s="67"/>
      <c r="PV18" s="67"/>
      <c r="PW18" s="67"/>
      <c r="PX18" s="67"/>
      <c r="PY18" s="67"/>
      <c r="PZ18" s="67"/>
      <c r="QA18" s="67"/>
      <c r="QB18" s="67"/>
      <c r="QC18" s="67"/>
      <c r="QD18" s="67"/>
      <c r="QE18" s="67"/>
      <c r="QF18" s="67"/>
      <c r="QG18" s="67"/>
      <c r="QH18" s="67"/>
      <c r="QI18" s="67"/>
      <c r="QJ18" s="67"/>
      <c r="QK18" s="67"/>
      <c r="QL18" s="67"/>
      <c r="QM18" s="67"/>
      <c r="QN18" s="67"/>
      <c r="QO18" s="67"/>
      <c r="QP18" s="67"/>
      <c r="QQ18" s="67"/>
      <c r="QR18" s="67"/>
      <c r="QS18" s="67"/>
      <c r="QT18" s="67"/>
      <c r="QU18" s="67"/>
      <c r="QV18" s="67"/>
      <c r="QW18" s="67"/>
      <c r="QX18" s="67"/>
      <c r="QY18" s="67"/>
      <c r="QZ18" s="67"/>
      <c r="RA18" s="67"/>
      <c r="RB18" s="67"/>
      <c r="RC18" s="67"/>
      <c r="RD18" s="67"/>
      <c r="RE18" s="67"/>
      <c r="RF18" s="67"/>
      <c r="RG18" s="67"/>
      <c r="RH18" s="67"/>
      <c r="RI18" s="67"/>
      <c r="RJ18" s="67"/>
      <c r="RK18" s="67"/>
      <c r="RL18" s="67"/>
      <c r="RM18" s="67"/>
      <c r="RN18" s="67"/>
      <c r="RO18" s="67"/>
      <c r="RP18" s="67"/>
      <c r="RQ18" s="67"/>
      <c r="RR18" s="67"/>
      <c r="RS18" s="67"/>
      <c r="RT18" s="67"/>
      <c r="RU18" s="67"/>
      <c r="RV18" s="67"/>
      <c r="RW18" s="67"/>
      <c r="RX18" s="67"/>
      <c r="RY18" s="67"/>
      <c r="RZ18" s="67"/>
      <c r="SA18" s="67"/>
      <c r="SB18" s="67"/>
      <c r="SC18" s="67"/>
      <c r="SD18" s="67"/>
      <c r="SE18" s="67"/>
      <c r="SF18" s="67"/>
      <c r="SG18" s="67"/>
      <c r="SH18" s="67"/>
      <c r="SI18" s="67"/>
      <c r="SJ18" s="67"/>
      <c r="SK18" s="67"/>
      <c r="SL18" s="67"/>
      <c r="SM18" s="67"/>
      <c r="SN18" s="67"/>
      <c r="SO18" s="67"/>
      <c r="SP18" s="67"/>
      <c r="SQ18" s="67"/>
      <c r="SR18" s="67"/>
      <c r="SS18" s="67"/>
      <c r="ST18" s="67"/>
      <c r="SU18" s="67"/>
      <c r="SV18" s="67"/>
      <c r="SW18" s="67"/>
      <c r="SX18" s="67"/>
      <c r="SY18" s="67"/>
      <c r="SZ18" s="67"/>
      <c r="TA18" s="67"/>
      <c r="TB18" s="67"/>
      <c r="TC18" s="67"/>
      <c r="TD18" s="67"/>
      <c r="TE18" s="67"/>
      <c r="TF18" s="67"/>
      <c r="TG18" s="67"/>
      <c r="TH18" s="67"/>
      <c r="TI18" s="67"/>
      <c r="TJ18" s="67"/>
      <c r="TK18" s="67"/>
      <c r="TL18" s="67"/>
      <c r="TM18" s="67"/>
      <c r="TN18" s="67"/>
      <c r="TO18" s="67"/>
      <c r="TP18" s="67"/>
      <c r="TQ18" s="67"/>
      <c r="TR18" s="67"/>
      <c r="TS18" s="67"/>
      <c r="TT18" s="67"/>
      <c r="TU18" s="67"/>
      <c r="TV18" s="67"/>
      <c r="TW18" s="67"/>
      <c r="TX18" s="67"/>
      <c r="TY18" s="67"/>
      <c r="TZ18" s="67"/>
      <c r="UA18" s="67"/>
      <c r="UB18" s="67"/>
      <c r="UC18" s="67"/>
      <c r="UD18" s="67"/>
      <c r="UE18" s="67"/>
      <c r="UF18" s="67"/>
      <c r="UG18" s="67"/>
      <c r="UH18" s="67"/>
      <c r="UI18" s="67"/>
      <c r="UJ18" s="67"/>
      <c r="UK18" s="67"/>
      <c r="UL18" s="67"/>
      <c r="UM18" s="67"/>
      <c r="UN18" s="67"/>
      <c r="UO18" s="67"/>
      <c r="UP18" s="67"/>
      <c r="UQ18" s="67"/>
      <c r="UR18" s="67"/>
      <c r="US18" s="67"/>
      <c r="UT18" s="67"/>
      <c r="UU18" s="67"/>
      <c r="UV18" s="67"/>
      <c r="UW18" s="67"/>
      <c r="UX18" s="67"/>
      <c r="UY18" s="67"/>
      <c r="UZ18" s="67"/>
      <c r="VA18" s="67"/>
      <c r="VB18" s="67"/>
      <c r="VC18" s="67"/>
      <c r="VD18" s="67"/>
      <c r="VE18" s="67"/>
      <c r="VF18" s="67"/>
      <c r="VG18" s="67"/>
      <c r="VH18" s="67"/>
      <c r="VI18" s="67"/>
      <c r="VJ18" s="67"/>
      <c r="VK18" s="67"/>
      <c r="VL18" s="67"/>
      <c r="VM18" s="67"/>
      <c r="VN18" s="67"/>
      <c r="VO18" s="67"/>
      <c r="VP18" s="67"/>
      <c r="VQ18" s="67"/>
      <c r="VR18" s="67"/>
      <c r="VS18" s="67"/>
      <c r="VT18" s="67"/>
      <c r="VU18" s="67"/>
      <c r="VV18" s="67"/>
      <c r="VW18" s="67"/>
      <c r="VX18" s="67"/>
      <c r="VY18" s="67"/>
      <c r="VZ18" s="67"/>
      <c r="WA18" s="67"/>
      <c r="WB18" s="67"/>
      <c r="WC18" s="67"/>
      <c r="WD18" s="67"/>
      <c r="WE18" s="67"/>
      <c r="WF18" s="67"/>
      <c r="WG18" s="67"/>
      <c r="WH18" s="67"/>
      <c r="WI18" s="67"/>
      <c r="WJ18" s="67"/>
      <c r="WK18" s="67"/>
      <c r="WL18" s="67"/>
      <c r="WM18" s="67"/>
      <c r="WN18" s="67"/>
      <c r="WO18" s="67"/>
      <c r="WP18" s="67"/>
      <c r="WQ18" s="67"/>
      <c r="WR18" s="67"/>
      <c r="WS18" s="67"/>
      <c r="WT18" s="67"/>
      <c r="WU18" s="67"/>
      <c r="WV18" s="67"/>
      <c r="WW18" s="67"/>
      <c r="WX18" s="67"/>
      <c r="WY18" s="67"/>
      <c r="WZ18" s="67"/>
      <c r="XA18" s="67"/>
      <c r="XB18" s="67"/>
      <c r="XC18" s="67"/>
      <c r="XD18" s="67"/>
      <c r="XE18" s="67"/>
      <c r="XF18" s="67"/>
      <c r="XG18" s="67"/>
      <c r="XH18" s="67"/>
      <c r="XI18" s="67"/>
      <c r="XJ18" s="67"/>
      <c r="XK18" s="67"/>
      <c r="XL18" s="67"/>
      <c r="XM18" s="67"/>
      <c r="XN18" s="67"/>
      <c r="XO18" s="67"/>
      <c r="XP18" s="67"/>
      <c r="XQ18" s="67"/>
      <c r="XR18" s="67"/>
      <c r="XS18" s="67"/>
      <c r="XT18" s="67"/>
      <c r="XU18" s="67"/>
      <c r="XV18" s="67"/>
      <c r="XW18" s="67"/>
      <c r="XX18" s="67"/>
      <c r="XY18" s="67"/>
      <c r="XZ18" s="67"/>
      <c r="YA18" s="67"/>
      <c r="YB18" s="67"/>
      <c r="YC18" s="67"/>
      <c r="YD18" s="67"/>
      <c r="YE18" s="67"/>
      <c r="YF18" s="67"/>
      <c r="YG18" s="67"/>
      <c r="YH18" s="67"/>
      <c r="YI18" s="67"/>
      <c r="YJ18" s="67"/>
      <c r="YK18" s="67"/>
      <c r="YL18" s="67"/>
      <c r="YM18" s="67"/>
      <c r="YN18" s="67"/>
      <c r="YO18" s="67"/>
      <c r="YP18" s="67"/>
      <c r="YQ18" s="67"/>
      <c r="YR18" s="67"/>
      <c r="YS18" s="67"/>
      <c r="YT18" s="67"/>
      <c r="YU18" s="67"/>
      <c r="YV18" s="67"/>
      <c r="YW18" s="67"/>
      <c r="YX18" s="67"/>
      <c r="YY18" s="67"/>
      <c r="YZ18" s="67"/>
      <c r="ZA18" s="67"/>
      <c r="ZB18" s="67"/>
      <c r="ZC18" s="67"/>
      <c r="ZD18" s="67"/>
      <c r="ZE18" s="67"/>
      <c r="ZF18" s="67"/>
      <c r="ZG18" s="67"/>
      <c r="ZH18" s="67"/>
      <c r="ZI18" s="67"/>
      <c r="ZJ18" s="67"/>
      <c r="ZK18" s="67"/>
      <c r="ZL18" s="67"/>
      <c r="ZM18" s="67"/>
      <c r="ZN18" s="67"/>
      <c r="ZO18" s="67"/>
      <c r="ZP18" s="67"/>
      <c r="ZQ18" s="67"/>
      <c r="ZR18" s="67"/>
      <c r="ZS18" s="67"/>
      <c r="ZT18" s="67"/>
      <c r="ZU18" s="67"/>
      <c r="ZV18" s="67"/>
      <c r="ZW18" s="67"/>
      <c r="ZX18" s="67"/>
      <c r="ZY18" s="67"/>
      <c r="ZZ18" s="67"/>
      <c r="AAA18" s="67"/>
      <c r="AAB18" s="67"/>
      <c r="AAC18" s="67"/>
      <c r="AAD18" s="67"/>
      <c r="AAE18" s="67"/>
      <c r="AAF18" s="67"/>
      <c r="AAG18" s="67"/>
      <c r="AAH18" s="67"/>
      <c r="AAI18" s="67"/>
      <c r="AAJ18" s="67"/>
      <c r="AAK18" s="67"/>
      <c r="AAL18" s="67"/>
      <c r="AAM18" s="67"/>
      <c r="AAN18" s="67"/>
      <c r="AAO18" s="67"/>
      <c r="AAP18" s="67"/>
      <c r="AAQ18" s="67"/>
      <c r="AAR18" s="67"/>
      <c r="AAS18" s="67"/>
      <c r="AAT18" s="67"/>
      <c r="AAU18" s="67"/>
      <c r="AAV18" s="67"/>
      <c r="AAW18" s="67"/>
      <c r="AAX18" s="67"/>
      <c r="AAY18" s="67"/>
      <c r="AAZ18" s="67"/>
      <c r="ABA18" s="67"/>
      <c r="ABB18" s="67"/>
      <c r="ABC18" s="67"/>
      <c r="ABD18" s="67"/>
      <c r="ABE18" s="67"/>
      <c r="ABF18" s="67"/>
      <c r="ABG18" s="67"/>
      <c r="ABH18" s="67"/>
      <c r="ABI18" s="67"/>
      <c r="ABJ18" s="67"/>
      <c r="ABK18" s="67"/>
      <c r="ABL18" s="67"/>
      <c r="ABM18" s="67"/>
      <c r="ABN18" s="67"/>
      <c r="ABO18" s="67"/>
      <c r="ABP18" s="67"/>
      <c r="ABQ18" s="67"/>
      <c r="ABR18" s="67"/>
      <c r="ABS18" s="67"/>
      <c r="ABT18" s="67"/>
      <c r="ABU18" s="67"/>
      <c r="ABV18" s="67"/>
      <c r="ABW18" s="67"/>
      <c r="ABX18" s="67"/>
      <c r="ABY18" s="67"/>
      <c r="ABZ18" s="67"/>
      <c r="ACA18" s="67"/>
      <c r="ACB18" s="67"/>
      <c r="ACC18" s="67"/>
      <c r="ACD18" s="67"/>
      <c r="ACE18" s="67"/>
      <c r="ACF18" s="67"/>
      <c r="ACG18" s="67"/>
      <c r="ACH18" s="67"/>
      <c r="ACI18" s="67"/>
      <c r="ACJ18" s="67"/>
      <c r="ACK18" s="67"/>
      <c r="ACL18" s="67"/>
      <c r="ACM18" s="67"/>
      <c r="ACN18" s="67"/>
      <c r="ACO18" s="67"/>
      <c r="ACP18" s="67"/>
      <c r="ACQ18" s="67"/>
      <c r="ACR18" s="67"/>
      <c r="ACS18" s="67"/>
      <c r="ACT18" s="67"/>
      <c r="ACU18" s="67"/>
      <c r="ACV18" s="67"/>
      <c r="ACW18" s="67"/>
      <c r="ACX18" s="67"/>
      <c r="ACY18" s="67"/>
      <c r="ACZ18" s="67"/>
      <c r="ADA18" s="67"/>
      <c r="ADB18" s="67"/>
      <c r="ADC18" s="67"/>
      <c r="ADD18" s="67"/>
      <c r="ADE18" s="67"/>
      <c r="ADF18" s="67"/>
      <c r="ADG18" s="67"/>
      <c r="ADH18" s="67"/>
      <c r="ADI18" s="67"/>
      <c r="ADJ18" s="67"/>
      <c r="ADK18" s="67"/>
      <c r="ADL18" s="67"/>
      <c r="ADM18" s="67"/>
      <c r="ADN18" s="67"/>
      <c r="ADO18" s="67"/>
      <c r="ADP18" s="67"/>
      <c r="ADQ18" s="67"/>
      <c r="ADR18" s="67"/>
      <c r="ADS18" s="67"/>
      <c r="ADT18" s="67"/>
      <c r="ADU18" s="67"/>
      <c r="ADV18" s="67"/>
      <c r="ADW18" s="67"/>
      <c r="ADX18" s="67"/>
      <c r="ADY18" s="67"/>
      <c r="ADZ18" s="67"/>
      <c r="AEA18" s="67"/>
      <c r="AEB18" s="67"/>
      <c r="AEC18" s="67"/>
      <c r="AED18" s="67"/>
      <c r="AEE18" s="67"/>
      <c r="AEF18" s="67"/>
      <c r="AEG18" s="67"/>
      <c r="AEH18" s="67"/>
      <c r="AEI18" s="67"/>
      <c r="AEJ18" s="67"/>
      <c r="AEK18" s="67"/>
      <c r="AEL18" s="67"/>
      <c r="AEM18" s="67"/>
      <c r="AEN18" s="67"/>
      <c r="AEO18" s="67"/>
      <c r="AEP18" s="67"/>
      <c r="AEQ18" s="67"/>
      <c r="AER18" s="67"/>
      <c r="AES18" s="67"/>
      <c r="AET18" s="67"/>
      <c r="AEU18" s="67"/>
      <c r="AEV18" s="67"/>
      <c r="AEW18" s="67"/>
      <c r="AEX18" s="67"/>
      <c r="AEY18" s="67"/>
      <c r="AEZ18" s="67"/>
      <c r="AFA18" s="67"/>
      <c r="AFB18" s="67"/>
      <c r="AFC18" s="67"/>
      <c r="AFD18" s="67"/>
      <c r="AFE18" s="67"/>
      <c r="AFF18" s="67"/>
      <c r="AFG18" s="67"/>
      <c r="AFH18" s="67"/>
      <c r="AFI18" s="67"/>
      <c r="AFJ18" s="67"/>
      <c r="AFK18" s="67"/>
      <c r="AFL18" s="67"/>
      <c r="AFM18" s="67"/>
      <c r="AFN18" s="67"/>
      <c r="AFO18" s="67"/>
      <c r="AFP18" s="67"/>
      <c r="AFQ18" s="67"/>
      <c r="AFR18" s="67"/>
      <c r="AFS18" s="67"/>
      <c r="AFT18" s="67"/>
      <c r="AFU18" s="67"/>
      <c r="AFV18" s="67"/>
      <c r="AFW18" s="67"/>
      <c r="AFX18" s="67"/>
      <c r="AFY18" s="67"/>
      <c r="AFZ18" s="67"/>
      <c r="AGA18" s="67"/>
      <c r="AGB18" s="67"/>
      <c r="AGC18" s="67"/>
      <c r="AGD18" s="67"/>
      <c r="AGE18" s="67"/>
      <c r="AGF18" s="67"/>
      <c r="AGG18" s="67"/>
      <c r="AGH18" s="67"/>
      <c r="AGI18" s="67"/>
      <c r="AGJ18" s="67"/>
      <c r="AGK18" s="67"/>
      <c r="AGL18" s="67"/>
      <c r="AGM18" s="67"/>
      <c r="AGN18" s="67"/>
      <c r="AGO18" s="67"/>
      <c r="AGP18" s="67"/>
      <c r="AGQ18" s="67"/>
      <c r="AGR18" s="67"/>
      <c r="AGS18" s="67"/>
      <c r="AGT18" s="67"/>
      <c r="AGU18" s="67"/>
      <c r="AGV18" s="67"/>
      <c r="AGW18" s="67"/>
      <c r="AGX18" s="67"/>
      <c r="AGY18" s="67"/>
      <c r="AGZ18" s="67"/>
      <c r="AHA18" s="67"/>
      <c r="AHB18" s="67"/>
      <c r="AHC18" s="67"/>
      <c r="AHD18" s="67"/>
      <c r="AHE18" s="67"/>
      <c r="AHF18" s="67"/>
      <c r="AHG18" s="67"/>
      <c r="AHH18" s="67"/>
      <c r="AHI18" s="67"/>
      <c r="AHJ18" s="67"/>
      <c r="AHK18" s="67"/>
      <c r="AHL18" s="67"/>
      <c r="AHM18" s="67"/>
      <c r="AHN18" s="67"/>
      <c r="AHO18" s="67"/>
      <c r="AHP18" s="67"/>
      <c r="AHQ18" s="67"/>
      <c r="AHR18" s="67"/>
      <c r="AHS18" s="67"/>
      <c r="AHT18" s="67"/>
      <c r="AHU18" s="67"/>
      <c r="AHV18" s="67"/>
      <c r="AHW18" s="67"/>
      <c r="AHX18" s="67"/>
      <c r="AHY18" s="67"/>
      <c r="AHZ18" s="67"/>
      <c r="AIA18" s="67"/>
      <c r="AIB18" s="67"/>
      <c r="AIC18" s="67"/>
      <c r="AID18" s="67"/>
      <c r="AIE18" s="67"/>
      <c r="AIF18" s="67"/>
      <c r="AIG18" s="67"/>
      <c r="AIH18" s="67"/>
      <c r="AII18" s="67"/>
      <c r="AIJ18" s="67"/>
      <c r="AIK18" s="67"/>
      <c r="AIL18" s="67"/>
      <c r="AIM18" s="67"/>
      <c r="AIN18" s="67"/>
      <c r="AIO18" s="67"/>
      <c r="AIP18" s="67"/>
      <c r="AIQ18" s="67"/>
      <c r="AIR18" s="67"/>
      <c r="AIS18" s="67"/>
      <c r="AIT18" s="67"/>
      <c r="AIU18" s="67"/>
      <c r="AIV18" s="67"/>
      <c r="AIW18" s="67"/>
      <c r="AIX18" s="67"/>
      <c r="AIY18" s="67"/>
      <c r="AIZ18" s="67"/>
      <c r="AJA18" s="67"/>
      <c r="AJB18" s="67"/>
      <c r="AJC18" s="67"/>
      <c r="AJD18" s="67"/>
      <c r="AJE18" s="67"/>
      <c r="AJF18" s="67"/>
      <c r="AJG18" s="67"/>
      <c r="AJH18" s="67"/>
      <c r="AJI18" s="67"/>
      <c r="AJJ18" s="67"/>
      <c r="AJK18" s="67"/>
      <c r="AJL18" s="67"/>
      <c r="AJM18" s="67"/>
      <c r="AJN18" s="67"/>
      <c r="AJO18" s="67"/>
      <c r="AJP18" s="67"/>
      <c r="AJQ18" s="67"/>
      <c r="AJR18" s="67"/>
      <c r="AJS18" s="67"/>
      <c r="AJT18" s="67"/>
      <c r="AJU18" s="67"/>
      <c r="AJV18" s="67"/>
      <c r="AJW18" s="67"/>
      <c r="AJX18" s="67"/>
      <c r="AJY18" s="67"/>
      <c r="AJZ18" s="67"/>
      <c r="AKA18" s="67"/>
      <c r="AKB18" s="67"/>
      <c r="AKC18" s="67"/>
      <c r="AKD18" s="67"/>
      <c r="AKE18" s="67"/>
      <c r="AKF18" s="67"/>
      <c r="AKG18" s="67"/>
      <c r="AKH18" s="67"/>
      <c r="AKI18" s="67"/>
      <c r="AKJ18" s="67"/>
      <c r="AKK18" s="67"/>
      <c r="AKL18" s="67"/>
      <c r="AKM18" s="67"/>
      <c r="AKN18" s="67"/>
      <c r="AKO18" s="67"/>
      <c r="AKP18" s="67"/>
      <c r="AKQ18" s="67"/>
      <c r="AKR18" s="67"/>
      <c r="AKS18" s="67"/>
      <c r="AKT18" s="67"/>
      <c r="AKU18" s="67"/>
      <c r="AKV18" s="67"/>
      <c r="AKW18" s="67"/>
      <c r="AKX18" s="67"/>
      <c r="AKY18" s="67"/>
      <c r="AKZ18" s="67"/>
      <c r="ALA18" s="67"/>
      <c r="ALB18" s="67"/>
      <c r="ALC18" s="67"/>
      <c r="ALD18" s="67"/>
      <c r="ALE18" s="67"/>
      <c r="ALF18" s="67"/>
      <c r="ALG18" s="67"/>
      <c r="ALH18" s="67"/>
      <c r="ALI18" s="67"/>
      <c r="ALJ18" s="67"/>
      <c r="ALK18" s="67"/>
      <c r="ALL18" s="67"/>
      <c r="ALM18" s="67"/>
      <c r="ALN18" s="67"/>
      <c r="ALO18" s="67"/>
      <c r="ALP18" s="67"/>
      <c r="ALQ18" s="67"/>
      <c r="ALR18" s="67"/>
      <c r="ALS18" s="67"/>
      <c r="ALT18" s="67"/>
      <c r="ALU18" s="67"/>
      <c r="ALV18" s="67"/>
      <c r="ALW18" s="67"/>
      <c r="ALX18" s="67"/>
      <c r="ALY18" s="67"/>
      <c r="ALZ18" s="67"/>
      <c r="AMA18" s="67"/>
      <c r="AMB18" s="67"/>
      <c r="AMC18" s="67"/>
      <c r="AMD18" s="67"/>
      <c r="AME18" s="67"/>
      <c r="AMF18" s="67"/>
      <c r="AMG18" s="67"/>
      <c r="AMH18" s="67"/>
      <c r="AMI18" s="67"/>
      <c r="AMJ18" s="67"/>
      <c r="AMK18" s="67"/>
      <c r="AML18" s="67"/>
      <c r="AMM18" s="67"/>
      <c r="AMN18" s="67"/>
      <c r="AMO18" s="67"/>
      <c r="AMP18" s="67"/>
      <c r="AMQ18" s="67"/>
      <c r="AMR18" s="67"/>
      <c r="AMS18" s="67"/>
      <c r="AMT18" s="67"/>
      <c r="AMU18" s="67"/>
      <c r="AMV18" s="67"/>
      <c r="AMW18" s="67"/>
      <c r="AMX18" s="67"/>
      <c r="AMY18" s="67"/>
      <c r="AMZ18" s="67"/>
      <c r="ANA18" s="67"/>
      <c r="ANB18" s="67"/>
      <c r="ANC18" s="67"/>
      <c r="AND18" s="67"/>
      <c r="ANE18" s="67"/>
      <c r="ANF18" s="67"/>
      <c r="ANG18" s="67"/>
      <c r="ANH18" s="67"/>
      <c r="ANI18" s="67"/>
      <c r="ANJ18" s="67"/>
      <c r="ANK18" s="67"/>
      <c r="ANL18" s="67"/>
      <c r="ANM18" s="67"/>
      <c r="ANN18" s="67"/>
      <c r="ANO18" s="67"/>
      <c r="ANP18" s="67"/>
      <c r="ANQ18" s="67"/>
      <c r="ANR18" s="67"/>
      <c r="ANS18" s="67"/>
      <c r="ANT18" s="67"/>
      <c r="ANU18" s="67"/>
      <c r="ANV18" s="67"/>
      <c r="ANW18" s="67"/>
      <c r="ANX18" s="67"/>
      <c r="ANY18" s="67"/>
      <c r="ANZ18" s="67"/>
      <c r="AOA18" s="67"/>
      <c r="AOB18" s="67"/>
      <c r="AOC18" s="67"/>
      <c r="AOD18" s="67"/>
      <c r="AOE18" s="67"/>
      <c r="AOF18" s="67"/>
      <c r="AOG18" s="67"/>
      <c r="AOH18" s="67"/>
      <c r="AOI18" s="67"/>
      <c r="AOJ18" s="67"/>
      <c r="AOK18" s="67"/>
      <c r="AOL18" s="67"/>
      <c r="AOM18" s="67"/>
      <c r="AON18" s="67"/>
      <c r="AOO18" s="67"/>
      <c r="AOP18" s="67"/>
      <c r="AOQ18" s="67"/>
      <c r="AOR18" s="67"/>
      <c r="AOS18" s="67"/>
      <c r="AOT18" s="67"/>
      <c r="AOU18" s="67"/>
      <c r="AOV18" s="67"/>
      <c r="AOW18" s="67"/>
      <c r="AOX18" s="67"/>
      <c r="AOY18" s="67"/>
      <c r="AOZ18" s="67"/>
      <c r="APA18" s="67"/>
      <c r="APB18" s="67"/>
      <c r="APC18" s="67"/>
      <c r="APD18" s="67"/>
      <c r="APE18" s="67"/>
      <c r="APF18" s="67"/>
      <c r="APG18" s="67"/>
      <c r="APH18" s="67"/>
      <c r="API18" s="67"/>
      <c r="APJ18" s="67"/>
      <c r="APK18" s="67"/>
      <c r="APL18" s="67"/>
      <c r="APM18" s="67"/>
      <c r="APN18" s="67"/>
      <c r="APO18" s="67"/>
      <c r="APP18" s="67"/>
      <c r="APQ18" s="67"/>
      <c r="APR18" s="67"/>
      <c r="APS18" s="67"/>
      <c r="APT18" s="67"/>
      <c r="APU18" s="67"/>
      <c r="APV18" s="67"/>
      <c r="APW18" s="67"/>
      <c r="APX18" s="67"/>
      <c r="APY18" s="67"/>
      <c r="APZ18" s="67"/>
      <c r="AQA18" s="67"/>
      <c r="AQB18" s="67"/>
      <c r="AQC18" s="67"/>
      <c r="AQD18" s="67"/>
      <c r="AQE18" s="67"/>
      <c r="AQF18" s="67"/>
      <c r="AQG18" s="67"/>
      <c r="AQH18" s="67"/>
      <c r="AQI18" s="67"/>
      <c r="AQJ18" s="67"/>
      <c r="AQK18" s="67"/>
      <c r="AQL18" s="67"/>
      <c r="AQM18" s="67"/>
      <c r="AQN18" s="67"/>
      <c r="AQO18" s="67"/>
      <c r="AQP18" s="67"/>
      <c r="AQQ18" s="67"/>
      <c r="AQR18" s="67"/>
      <c r="AQS18" s="67"/>
      <c r="AQT18" s="67"/>
      <c r="AQU18" s="67"/>
      <c r="AQV18" s="67"/>
      <c r="AQW18" s="67"/>
      <c r="AQX18" s="67"/>
      <c r="AQY18" s="67"/>
      <c r="AQZ18" s="67"/>
      <c r="ARA18" s="67"/>
      <c r="ARB18" s="67"/>
      <c r="ARC18" s="67"/>
      <c r="ARD18" s="67"/>
      <c r="ARE18" s="67"/>
      <c r="ARF18" s="67"/>
      <c r="ARG18" s="67"/>
      <c r="ARH18" s="67"/>
      <c r="ARI18" s="67"/>
      <c r="ARJ18" s="67"/>
      <c r="ARK18" s="67"/>
      <c r="ARL18" s="67"/>
      <c r="ARM18" s="67"/>
      <c r="ARN18" s="67"/>
      <c r="ARO18" s="67"/>
      <c r="ARP18" s="67"/>
      <c r="ARQ18" s="67"/>
      <c r="ARR18" s="67"/>
      <c r="ARS18" s="67"/>
      <c r="ART18" s="67"/>
      <c r="ARU18" s="67"/>
      <c r="ARV18" s="67"/>
      <c r="ARW18" s="67"/>
      <c r="ARX18" s="67"/>
      <c r="ARY18" s="67"/>
      <c r="ARZ18" s="67"/>
      <c r="ASA18" s="67"/>
      <c r="ASB18" s="67"/>
      <c r="ASC18" s="67"/>
      <c r="ASD18" s="67"/>
      <c r="ASE18" s="67"/>
      <c r="ASF18" s="67"/>
      <c r="ASG18" s="67"/>
      <c r="ASH18" s="67"/>
      <c r="ASI18" s="67"/>
      <c r="ASJ18" s="67"/>
      <c r="ASK18" s="67"/>
      <c r="ASL18" s="67"/>
      <c r="ASM18" s="67"/>
      <c r="ASN18" s="67"/>
      <c r="ASO18" s="67"/>
      <c r="ASP18" s="67"/>
      <c r="ASQ18" s="67"/>
      <c r="ASR18" s="67"/>
      <c r="ASS18" s="67"/>
      <c r="AST18" s="67"/>
      <c r="ASU18" s="67"/>
      <c r="ASV18" s="67"/>
      <c r="ASW18" s="67"/>
      <c r="ASX18" s="67"/>
      <c r="ASY18" s="67"/>
      <c r="ASZ18" s="67"/>
      <c r="ATA18" s="67"/>
      <c r="ATB18" s="67"/>
      <c r="ATC18" s="67"/>
      <c r="ATD18" s="67"/>
      <c r="ATE18" s="67"/>
      <c r="ATF18" s="67"/>
      <c r="ATG18" s="67"/>
      <c r="ATH18" s="67"/>
      <c r="ATI18" s="67"/>
      <c r="ATJ18" s="67"/>
      <c r="ATK18" s="67"/>
      <c r="ATL18" s="67"/>
      <c r="ATM18" s="67"/>
      <c r="ATN18" s="67"/>
      <c r="ATO18" s="67"/>
      <c r="ATP18" s="67"/>
      <c r="ATQ18" s="67"/>
      <c r="ATR18" s="67"/>
      <c r="ATS18" s="67"/>
      <c r="ATT18" s="67"/>
      <c r="ATU18" s="67"/>
      <c r="ATV18" s="67"/>
      <c r="ATW18" s="67"/>
      <c r="ATX18" s="67"/>
      <c r="ATY18" s="67"/>
      <c r="ATZ18" s="67"/>
      <c r="AUA18" s="67"/>
      <c r="AUB18" s="67"/>
      <c r="AUC18" s="67"/>
      <c r="AUD18" s="67"/>
      <c r="AUE18" s="67"/>
      <c r="AUF18" s="67"/>
      <c r="AUG18" s="67"/>
      <c r="AUH18" s="67"/>
      <c r="AUI18" s="67"/>
      <c r="AUJ18" s="67"/>
      <c r="AUK18" s="67"/>
      <c r="AUL18" s="67"/>
      <c r="AUM18" s="67"/>
      <c r="AUN18" s="67"/>
      <c r="AUO18" s="67"/>
      <c r="AUP18" s="67"/>
      <c r="AUQ18" s="67"/>
      <c r="AUR18" s="67"/>
      <c r="AUS18" s="67"/>
      <c r="AUT18" s="67"/>
      <c r="AUU18" s="67"/>
      <c r="AUV18" s="67"/>
      <c r="AUW18" s="67"/>
      <c r="AUX18" s="67"/>
      <c r="AUY18" s="67"/>
      <c r="AUZ18" s="67"/>
      <c r="AVA18" s="67"/>
      <c r="AVB18" s="67"/>
      <c r="AVC18" s="67"/>
      <c r="AVD18" s="67"/>
      <c r="AVE18" s="67"/>
      <c r="AVF18" s="67"/>
      <c r="AVG18" s="67"/>
      <c r="AVH18" s="67"/>
      <c r="AVI18" s="67"/>
      <c r="AVJ18" s="67"/>
      <c r="AVK18" s="67"/>
      <c r="AVL18" s="67"/>
      <c r="AVM18" s="67"/>
      <c r="AVN18" s="67"/>
      <c r="AVO18" s="67"/>
      <c r="AVP18" s="67"/>
      <c r="AVQ18" s="67"/>
      <c r="AVR18" s="67"/>
      <c r="AVS18" s="67"/>
      <c r="AVT18" s="67"/>
      <c r="AVU18" s="67"/>
      <c r="AVV18" s="67"/>
      <c r="AVW18" s="67"/>
      <c r="AVX18" s="67"/>
      <c r="AVY18" s="67"/>
      <c r="AVZ18" s="67"/>
      <c r="AWA18" s="67"/>
      <c r="AWB18" s="67"/>
      <c r="AWC18" s="67"/>
      <c r="AWD18" s="67"/>
      <c r="AWE18" s="67"/>
      <c r="AWF18" s="67"/>
      <c r="AWG18" s="67"/>
      <c r="AWH18" s="67"/>
      <c r="AWI18" s="67"/>
      <c r="AWJ18" s="67"/>
      <c r="AWK18" s="67"/>
      <c r="AWL18" s="67"/>
      <c r="AWM18" s="67"/>
      <c r="AWN18" s="67"/>
      <c r="AWO18" s="67"/>
      <c r="AWP18" s="67"/>
      <c r="AWQ18" s="67"/>
      <c r="AWR18" s="67"/>
      <c r="AWS18" s="67"/>
      <c r="AWT18" s="67"/>
      <c r="AWU18" s="67"/>
      <c r="AWV18" s="67"/>
      <c r="AWW18" s="67"/>
      <c r="AWX18" s="67"/>
      <c r="AWY18" s="67"/>
      <c r="AWZ18" s="67"/>
      <c r="AXA18" s="67"/>
      <c r="AXB18" s="67"/>
      <c r="AXC18" s="67"/>
      <c r="AXD18" s="67"/>
      <c r="AXE18" s="67"/>
      <c r="AXF18" s="67"/>
      <c r="AXG18" s="67"/>
      <c r="AXH18" s="67"/>
      <c r="AXI18" s="67"/>
      <c r="AXJ18" s="67"/>
      <c r="AXK18" s="67"/>
      <c r="AXL18" s="67"/>
      <c r="AXM18" s="67"/>
      <c r="AXN18" s="67"/>
      <c r="AXO18" s="67"/>
      <c r="AXP18" s="67"/>
      <c r="AXQ18" s="67"/>
      <c r="AXR18" s="67"/>
      <c r="AXS18" s="67"/>
      <c r="AXT18" s="67"/>
      <c r="AXU18" s="67"/>
      <c r="AXV18" s="67"/>
      <c r="AXW18" s="67"/>
      <c r="AXX18" s="67"/>
      <c r="AXY18" s="67"/>
      <c r="AXZ18" s="67"/>
      <c r="AYA18" s="67"/>
      <c r="AYB18" s="67"/>
      <c r="AYC18" s="67"/>
      <c r="AYD18" s="67"/>
      <c r="AYE18" s="67"/>
      <c r="AYF18" s="67"/>
      <c r="AYG18" s="67"/>
      <c r="AYH18" s="67"/>
      <c r="AYI18" s="67"/>
      <c r="AYJ18" s="67"/>
      <c r="AYK18" s="67"/>
      <c r="AYL18" s="67"/>
      <c r="AYM18" s="67"/>
      <c r="AYN18" s="67"/>
      <c r="AYO18" s="67"/>
      <c r="AYP18" s="67"/>
      <c r="AYQ18" s="67"/>
      <c r="AYR18" s="67"/>
      <c r="AYS18" s="67"/>
      <c r="AYT18" s="67"/>
      <c r="AYU18" s="67"/>
      <c r="AYV18" s="67"/>
      <c r="AYW18" s="67"/>
      <c r="AYX18" s="67"/>
      <c r="AYY18" s="67"/>
      <c r="AYZ18" s="67"/>
      <c r="AZA18" s="67"/>
      <c r="AZB18" s="67"/>
      <c r="AZC18" s="67"/>
      <c r="AZD18" s="67"/>
      <c r="AZE18" s="67"/>
      <c r="AZF18" s="67"/>
      <c r="AZG18" s="67"/>
      <c r="AZH18" s="67"/>
      <c r="AZI18" s="67"/>
      <c r="AZJ18" s="67"/>
      <c r="AZK18" s="67"/>
      <c r="AZL18" s="67"/>
      <c r="AZM18" s="67"/>
      <c r="AZN18" s="67"/>
      <c r="AZO18" s="67"/>
      <c r="AZP18" s="67"/>
      <c r="AZQ18" s="67"/>
      <c r="AZR18" s="67"/>
      <c r="AZS18" s="67"/>
      <c r="AZT18" s="67"/>
      <c r="AZU18" s="67"/>
      <c r="AZV18" s="67"/>
      <c r="AZW18" s="67"/>
      <c r="AZX18" s="67"/>
      <c r="AZY18" s="67"/>
      <c r="AZZ18" s="67"/>
      <c r="BAA18" s="67"/>
      <c r="BAB18" s="67"/>
      <c r="BAC18" s="67"/>
      <c r="BAD18" s="67"/>
      <c r="BAE18" s="67"/>
      <c r="BAF18" s="67"/>
      <c r="BAG18" s="67"/>
      <c r="BAH18" s="67"/>
      <c r="BAI18" s="67"/>
      <c r="BAJ18" s="67"/>
      <c r="BAK18" s="67"/>
      <c r="BAL18" s="67"/>
      <c r="BAM18" s="67"/>
      <c r="BAN18" s="67"/>
      <c r="BAO18" s="67"/>
      <c r="BAP18" s="67"/>
      <c r="BAQ18" s="67"/>
      <c r="BAR18" s="67"/>
      <c r="BAS18" s="67"/>
      <c r="BAT18" s="67"/>
      <c r="BAU18" s="67"/>
      <c r="BAV18" s="67"/>
      <c r="BAW18" s="67"/>
      <c r="BAX18" s="67"/>
      <c r="BAY18" s="67"/>
      <c r="BAZ18" s="67"/>
      <c r="BBA18" s="67"/>
      <c r="BBB18" s="67"/>
      <c r="BBC18" s="67"/>
      <c r="BBD18" s="67"/>
      <c r="BBE18" s="67"/>
      <c r="BBF18" s="67"/>
      <c r="BBG18" s="67"/>
      <c r="BBH18" s="67"/>
      <c r="BBI18" s="67"/>
      <c r="BBJ18" s="67"/>
      <c r="BBK18" s="67"/>
      <c r="BBL18" s="67"/>
      <c r="BBM18" s="67"/>
      <c r="BBN18" s="67"/>
      <c r="BBO18" s="67"/>
      <c r="BBP18" s="67"/>
      <c r="BBQ18" s="67"/>
      <c r="BBR18" s="67"/>
      <c r="BBS18" s="67"/>
      <c r="BBT18" s="67"/>
      <c r="BBU18" s="67"/>
      <c r="BBV18" s="67"/>
      <c r="BBW18" s="67"/>
      <c r="BBX18" s="67"/>
      <c r="BBY18" s="67"/>
      <c r="BBZ18" s="67"/>
      <c r="BCA18" s="67"/>
      <c r="BCB18" s="67"/>
      <c r="BCC18" s="67"/>
      <c r="BCD18" s="67"/>
      <c r="BCE18" s="67"/>
      <c r="BCF18" s="67"/>
      <c r="BCG18" s="67"/>
      <c r="BCH18" s="67"/>
      <c r="BCI18" s="67"/>
      <c r="BCJ18" s="67"/>
      <c r="BCK18" s="67"/>
      <c r="BCL18" s="67"/>
      <c r="BCM18" s="67"/>
      <c r="BCN18" s="67"/>
      <c r="BCO18" s="67"/>
      <c r="BCP18" s="67"/>
      <c r="BCQ18" s="67"/>
      <c r="BCR18" s="67"/>
      <c r="BCS18" s="67"/>
      <c r="BCT18" s="67"/>
      <c r="BCU18" s="67"/>
      <c r="BCV18" s="67"/>
      <c r="BCW18" s="67"/>
      <c r="BCX18" s="67"/>
      <c r="BCY18" s="67"/>
      <c r="BCZ18" s="67"/>
      <c r="BDA18" s="67"/>
      <c r="BDB18" s="67"/>
      <c r="BDC18" s="67"/>
      <c r="BDD18" s="67"/>
      <c r="BDE18" s="67"/>
      <c r="BDF18" s="67"/>
      <c r="BDG18" s="67"/>
      <c r="BDH18" s="67"/>
      <c r="BDI18" s="67"/>
      <c r="BDJ18" s="67"/>
      <c r="BDK18" s="67"/>
      <c r="BDL18" s="67"/>
      <c r="BDM18" s="67"/>
      <c r="BDN18" s="67"/>
      <c r="BDO18" s="67"/>
      <c r="BDP18" s="67"/>
      <c r="BDQ18" s="67"/>
      <c r="BDR18" s="67"/>
      <c r="BDS18" s="67"/>
      <c r="BDT18" s="67"/>
      <c r="BDU18" s="67"/>
      <c r="BDV18" s="67"/>
      <c r="BDW18" s="67"/>
      <c r="BDX18" s="67"/>
      <c r="BDY18" s="67"/>
      <c r="BDZ18" s="67"/>
      <c r="BEA18" s="67"/>
      <c r="BEB18" s="67"/>
      <c r="BEC18" s="67"/>
      <c r="BED18" s="67"/>
      <c r="BEE18" s="67"/>
      <c r="BEF18" s="67"/>
      <c r="BEG18" s="67"/>
      <c r="BEH18" s="67"/>
      <c r="BEI18" s="67"/>
      <c r="BEJ18" s="67"/>
      <c r="BEK18" s="67"/>
      <c r="BEL18" s="67"/>
      <c r="BEM18" s="67"/>
      <c r="BEN18" s="67"/>
      <c r="BEO18" s="67"/>
      <c r="BEP18" s="67"/>
      <c r="BEQ18" s="67"/>
      <c r="BER18" s="67"/>
      <c r="BES18" s="67"/>
      <c r="BET18" s="67"/>
      <c r="BEU18" s="67"/>
      <c r="BEV18" s="67"/>
      <c r="BEW18" s="67"/>
      <c r="BEX18" s="67"/>
      <c r="BEY18" s="67"/>
      <c r="BEZ18" s="67"/>
      <c r="BFA18" s="67"/>
      <c r="BFB18" s="67"/>
      <c r="BFC18" s="67"/>
      <c r="BFD18" s="67"/>
      <c r="BFE18" s="67"/>
      <c r="BFF18" s="67"/>
      <c r="BFG18" s="67"/>
      <c r="BFH18" s="67"/>
      <c r="BFI18" s="67"/>
      <c r="BFJ18" s="67"/>
      <c r="BFK18" s="67"/>
      <c r="BFL18" s="67"/>
      <c r="BFM18" s="67"/>
      <c r="BFN18" s="67"/>
      <c r="BFO18" s="67"/>
      <c r="BFP18" s="67"/>
      <c r="BFQ18" s="67"/>
      <c r="BFR18" s="67"/>
      <c r="BFS18" s="67"/>
      <c r="BFT18" s="67"/>
      <c r="BFU18" s="67"/>
      <c r="BFV18" s="67"/>
      <c r="BFW18" s="67"/>
      <c r="BFX18" s="67"/>
      <c r="BFY18" s="67"/>
      <c r="BFZ18" s="67"/>
      <c r="BGA18" s="67"/>
      <c r="BGB18" s="67"/>
      <c r="BGC18" s="67"/>
      <c r="BGD18" s="67"/>
      <c r="BGE18" s="67"/>
      <c r="BGF18" s="67"/>
      <c r="BGG18" s="67"/>
      <c r="BGH18" s="67"/>
      <c r="BGI18" s="67"/>
      <c r="BGJ18" s="67"/>
      <c r="BGK18" s="67"/>
      <c r="BGL18" s="67"/>
      <c r="BGM18" s="67"/>
      <c r="BGN18" s="67"/>
      <c r="BGO18" s="67"/>
      <c r="BGP18" s="67"/>
      <c r="BGQ18" s="67"/>
      <c r="BGR18" s="67"/>
      <c r="BGS18" s="67"/>
      <c r="BGT18" s="67"/>
      <c r="BGU18" s="67"/>
      <c r="BGV18" s="67"/>
      <c r="BGW18" s="67"/>
      <c r="BGX18" s="67"/>
      <c r="BGY18" s="67"/>
      <c r="BGZ18" s="67"/>
      <c r="BHA18" s="67"/>
      <c r="BHB18" s="67"/>
      <c r="BHC18" s="67"/>
      <c r="BHD18" s="67"/>
      <c r="BHE18" s="67"/>
      <c r="BHF18" s="67"/>
      <c r="BHG18" s="67"/>
      <c r="BHH18" s="67"/>
      <c r="BHI18" s="67"/>
      <c r="BHJ18" s="67"/>
      <c r="BHK18" s="67"/>
      <c r="BHL18" s="67"/>
      <c r="BHM18" s="67"/>
      <c r="BHN18" s="67"/>
      <c r="BHO18" s="67"/>
      <c r="BHP18" s="67"/>
      <c r="BHQ18" s="67"/>
      <c r="BHR18" s="67"/>
      <c r="BHS18" s="67"/>
      <c r="BHT18" s="67"/>
      <c r="BHU18" s="67"/>
      <c r="BHV18" s="67"/>
      <c r="BHW18" s="67"/>
      <c r="BHX18" s="67"/>
      <c r="BHY18" s="67"/>
      <c r="BHZ18" s="67"/>
      <c r="BIA18" s="67"/>
      <c r="BIB18" s="67"/>
      <c r="BIC18" s="67"/>
      <c r="BID18" s="67"/>
      <c r="BIE18" s="67"/>
      <c r="BIF18" s="67"/>
      <c r="BIG18" s="67"/>
      <c r="BIH18" s="67"/>
      <c r="BII18" s="67"/>
      <c r="BIJ18" s="67"/>
      <c r="BIK18" s="67"/>
      <c r="BIL18" s="67"/>
      <c r="BIM18" s="67"/>
      <c r="BIN18" s="67"/>
      <c r="BIO18" s="67"/>
      <c r="BIP18" s="67"/>
      <c r="BIQ18" s="67"/>
      <c r="BIR18" s="67"/>
      <c r="BIS18" s="67"/>
      <c r="BIT18" s="67"/>
      <c r="BIU18" s="67"/>
      <c r="BIV18" s="67"/>
      <c r="BIW18" s="67"/>
      <c r="BIX18" s="67"/>
      <c r="BIY18" s="67"/>
      <c r="BIZ18" s="67"/>
      <c r="BJA18" s="67"/>
      <c r="BJB18" s="67"/>
      <c r="BJC18" s="67"/>
      <c r="BJD18" s="67"/>
      <c r="BJE18" s="67"/>
      <c r="BJF18" s="67"/>
      <c r="BJG18" s="67"/>
      <c r="BJH18" s="67"/>
      <c r="BJI18" s="67"/>
      <c r="BJJ18" s="67"/>
      <c r="BJK18" s="67"/>
      <c r="BJL18" s="67"/>
      <c r="BJM18" s="67"/>
      <c r="BJN18" s="67"/>
      <c r="BJO18" s="67"/>
      <c r="BJP18" s="67"/>
      <c r="BJQ18" s="67"/>
      <c r="BJR18" s="67"/>
      <c r="BJS18" s="67"/>
      <c r="BJT18" s="67"/>
      <c r="BJU18" s="67"/>
      <c r="BJV18" s="67"/>
      <c r="BJW18" s="67"/>
      <c r="BJX18" s="67"/>
      <c r="BJY18" s="67"/>
      <c r="BJZ18" s="67"/>
      <c r="BKA18" s="67"/>
      <c r="BKB18" s="67"/>
      <c r="BKC18" s="67"/>
      <c r="BKD18" s="67"/>
      <c r="BKE18" s="67"/>
      <c r="BKF18" s="67"/>
      <c r="BKG18" s="67"/>
      <c r="BKH18" s="67"/>
      <c r="BKI18" s="67"/>
      <c r="BKJ18" s="67"/>
      <c r="BKK18" s="67"/>
      <c r="BKL18" s="67"/>
      <c r="BKM18" s="67"/>
      <c r="BKN18" s="67"/>
      <c r="BKO18" s="67"/>
      <c r="BKP18" s="67"/>
      <c r="BKQ18" s="67"/>
      <c r="BKR18" s="67"/>
      <c r="BKS18" s="67"/>
      <c r="BKT18" s="67"/>
      <c r="BKU18" s="67"/>
      <c r="BKV18" s="67"/>
      <c r="BKW18" s="67"/>
      <c r="BKX18" s="67"/>
      <c r="BKY18" s="67"/>
      <c r="BKZ18" s="67"/>
      <c r="BLA18" s="67"/>
      <c r="BLB18" s="67"/>
      <c r="BLC18" s="67"/>
      <c r="BLD18" s="67"/>
      <c r="BLE18" s="67"/>
      <c r="BLF18" s="67"/>
      <c r="BLG18" s="67"/>
      <c r="BLH18" s="67"/>
      <c r="BLI18" s="67"/>
      <c r="BLJ18" s="67"/>
      <c r="BLK18" s="67"/>
      <c r="BLL18" s="67"/>
      <c r="BLM18" s="67"/>
      <c r="BLN18" s="67"/>
      <c r="BLO18" s="67"/>
      <c r="BLP18" s="67"/>
      <c r="BLQ18" s="67"/>
      <c r="BLR18" s="67"/>
      <c r="BLS18" s="67"/>
      <c r="BLT18" s="67"/>
      <c r="BLU18" s="67"/>
      <c r="BLV18" s="67"/>
      <c r="BLW18" s="67"/>
      <c r="BLX18" s="67"/>
      <c r="BLY18" s="67"/>
      <c r="BLZ18" s="67"/>
      <c r="BMA18" s="67"/>
      <c r="BMB18" s="67"/>
      <c r="BMC18" s="67"/>
      <c r="BMD18" s="67"/>
      <c r="BME18" s="67"/>
      <c r="BMF18" s="67"/>
      <c r="BMG18" s="67"/>
      <c r="BMH18" s="67"/>
      <c r="BMI18" s="67"/>
      <c r="BMJ18" s="67"/>
      <c r="BMK18" s="67"/>
      <c r="BML18" s="67"/>
      <c r="BMM18" s="67"/>
      <c r="BMN18" s="67"/>
      <c r="BMO18" s="67"/>
      <c r="BMP18" s="67"/>
      <c r="BMQ18" s="67"/>
      <c r="BMR18" s="67"/>
      <c r="BMS18" s="67"/>
      <c r="BMT18" s="67"/>
      <c r="BMU18" s="67"/>
      <c r="BMV18" s="67"/>
      <c r="BMW18" s="67"/>
      <c r="BMX18" s="67"/>
      <c r="BMY18" s="67"/>
      <c r="BMZ18" s="67"/>
      <c r="BNA18" s="67"/>
      <c r="BNB18" s="67"/>
      <c r="BNC18" s="67"/>
      <c r="BND18" s="67"/>
      <c r="BNE18" s="67"/>
      <c r="BNF18" s="67"/>
      <c r="BNG18" s="67"/>
      <c r="BNH18" s="67"/>
      <c r="BNI18" s="67"/>
      <c r="BNJ18" s="67"/>
      <c r="BNK18" s="67"/>
      <c r="BNL18" s="67"/>
      <c r="BNM18" s="67"/>
      <c r="BNN18" s="67"/>
      <c r="BNO18" s="67"/>
      <c r="BNP18" s="67"/>
      <c r="BNQ18" s="67"/>
      <c r="BNR18" s="67"/>
      <c r="BNS18" s="67"/>
      <c r="BNT18" s="67"/>
      <c r="BNU18" s="67"/>
      <c r="BNV18" s="67"/>
      <c r="BNW18" s="67"/>
      <c r="BNX18" s="67"/>
      <c r="BNY18" s="67"/>
      <c r="BNZ18" s="67"/>
      <c r="BOA18" s="67"/>
      <c r="BOB18" s="67"/>
      <c r="BOC18" s="67"/>
      <c r="BOD18" s="67"/>
      <c r="BOE18" s="67"/>
      <c r="BOF18" s="67"/>
      <c r="BOG18" s="67"/>
      <c r="BOH18" s="67"/>
      <c r="BOI18" s="67"/>
      <c r="BOJ18" s="67"/>
      <c r="BOK18" s="67"/>
      <c r="BOL18" s="67"/>
      <c r="BOM18" s="67"/>
      <c r="BON18" s="67"/>
      <c r="BOO18" s="67"/>
      <c r="BOP18" s="67"/>
      <c r="BOQ18" s="67"/>
      <c r="BOR18" s="67"/>
      <c r="BOS18" s="67"/>
      <c r="BOT18" s="67"/>
      <c r="BOU18" s="67"/>
      <c r="BOV18" s="67"/>
      <c r="BOW18" s="67"/>
      <c r="BOX18" s="67"/>
      <c r="BOY18" s="67"/>
      <c r="BOZ18" s="67"/>
      <c r="BPA18" s="67"/>
      <c r="BPB18" s="67"/>
      <c r="BPC18" s="67"/>
      <c r="BPD18" s="67"/>
      <c r="BPE18" s="67"/>
      <c r="BPF18" s="67"/>
      <c r="BPG18" s="67"/>
      <c r="BPH18" s="67"/>
      <c r="BPI18" s="67"/>
      <c r="BPJ18" s="67"/>
      <c r="BPK18" s="67"/>
      <c r="BPL18" s="67"/>
      <c r="BPM18" s="67"/>
      <c r="BPN18" s="67"/>
      <c r="BPO18" s="67"/>
      <c r="BPP18" s="67"/>
      <c r="BPQ18" s="67"/>
      <c r="BPR18" s="67"/>
      <c r="BPS18" s="67"/>
      <c r="BPT18" s="67"/>
      <c r="BPU18" s="67"/>
      <c r="BPV18" s="67"/>
      <c r="BPW18" s="67"/>
      <c r="BPX18" s="67"/>
      <c r="BPY18" s="67"/>
      <c r="BPZ18" s="67"/>
      <c r="BQA18" s="67"/>
      <c r="BQB18" s="67"/>
      <c r="BQC18" s="67"/>
      <c r="BQD18" s="67"/>
      <c r="BQE18" s="67"/>
      <c r="BQF18" s="67"/>
      <c r="BQG18" s="67"/>
      <c r="BQH18" s="67"/>
      <c r="BQI18" s="67"/>
      <c r="BQJ18" s="67"/>
      <c r="BQK18" s="67"/>
      <c r="BQL18" s="67"/>
      <c r="BQM18" s="67"/>
      <c r="BQN18" s="67"/>
      <c r="BQO18" s="67"/>
      <c r="BQP18" s="67"/>
      <c r="BQQ18" s="67"/>
      <c r="BQR18" s="67"/>
      <c r="BQS18" s="67"/>
      <c r="BQT18" s="67"/>
      <c r="BQU18" s="67"/>
      <c r="BQV18" s="67"/>
      <c r="BQW18" s="67"/>
      <c r="BQX18" s="67"/>
      <c r="BQY18" s="67"/>
      <c r="BQZ18" s="67"/>
      <c r="BRA18" s="67"/>
      <c r="BRB18" s="67"/>
      <c r="BRC18" s="67"/>
      <c r="BRD18" s="67"/>
      <c r="BRE18" s="67"/>
      <c r="BRF18" s="67"/>
      <c r="BRG18" s="67"/>
      <c r="BRH18" s="67"/>
      <c r="BRI18" s="67"/>
      <c r="BRJ18" s="67"/>
      <c r="BRK18" s="67"/>
      <c r="BRL18" s="67"/>
      <c r="BRM18" s="67"/>
      <c r="BRN18" s="67"/>
      <c r="BRO18" s="67"/>
      <c r="BRP18" s="67"/>
      <c r="BRQ18" s="67"/>
      <c r="BRR18" s="67"/>
      <c r="BRS18" s="67"/>
      <c r="BRT18" s="67"/>
      <c r="BRU18" s="67"/>
      <c r="BRV18" s="67"/>
      <c r="BRW18" s="67"/>
      <c r="BRX18" s="67"/>
      <c r="BRY18" s="67"/>
      <c r="BRZ18" s="67"/>
      <c r="BSA18" s="67"/>
      <c r="BSB18" s="67"/>
      <c r="BSC18" s="67"/>
      <c r="BSD18" s="67"/>
      <c r="BSE18" s="67"/>
      <c r="BSF18" s="67"/>
      <c r="BSG18" s="67"/>
      <c r="BSH18" s="67"/>
      <c r="BSI18" s="67"/>
      <c r="BSJ18" s="67"/>
      <c r="BSK18" s="67"/>
      <c r="BSL18" s="67"/>
      <c r="BSM18" s="67"/>
      <c r="BSN18" s="67"/>
      <c r="BSO18" s="67"/>
      <c r="BSP18" s="67"/>
      <c r="BSQ18" s="67"/>
      <c r="BSR18" s="67"/>
      <c r="BSS18" s="67"/>
      <c r="BST18" s="67"/>
      <c r="BSU18" s="67"/>
      <c r="BSV18" s="67"/>
      <c r="BSW18" s="67"/>
      <c r="BSX18" s="67"/>
      <c r="BSY18" s="67"/>
      <c r="BSZ18" s="67"/>
      <c r="BTA18" s="67"/>
      <c r="BTB18" s="67"/>
      <c r="BTC18" s="67"/>
      <c r="BTD18" s="67"/>
      <c r="BTE18" s="67"/>
      <c r="BTF18" s="67"/>
      <c r="BTG18" s="67"/>
      <c r="BTH18" s="67"/>
      <c r="BTI18" s="67"/>
      <c r="BTJ18" s="67"/>
      <c r="BTK18" s="67"/>
      <c r="BTL18" s="67"/>
      <c r="BTM18" s="67"/>
      <c r="BTN18" s="67"/>
      <c r="BTO18" s="67"/>
      <c r="BTP18" s="67"/>
      <c r="BTQ18" s="67"/>
      <c r="BTR18" s="67"/>
      <c r="BTS18" s="67"/>
      <c r="BTT18" s="67"/>
      <c r="BTU18" s="67"/>
      <c r="BTV18" s="67"/>
      <c r="BTW18" s="67"/>
      <c r="BTX18" s="67"/>
      <c r="BTY18" s="67"/>
      <c r="BTZ18" s="67"/>
      <c r="BUA18" s="67"/>
      <c r="BUB18" s="67"/>
      <c r="BUC18" s="67"/>
      <c r="BUD18" s="67"/>
      <c r="BUE18" s="67"/>
      <c r="BUF18" s="67"/>
      <c r="BUG18" s="67"/>
      <c r="BUH18" s="67"/>
      <c r="BUI18" s="67"/>
      <c r="BUJ18" s="67"/>
      <c r="BUK18" s="67"/>
      <c r="BUL18" s="67"/>
      <c r="BUM18" s="67"/>
      <c r="BUN18" s="67"/>
      <c r="BUO18" s="67"/>
      <c r="BUP18" s="67"/>
      <c r="BUQ18" s="67"/>
      <c r="BUR18" s="67"/>
      <c r="BUS18" s="67"/>
      <c r="BUT18" s="67"/>
      <c r="BUU18" s="67"/>
      <c r="BUV18" s="67"/>
      <c r="BUW18" s="67"/>
      <c r="BUX18" s="67"/>
      <c r="BUY18" s="67"/>
      <c r="BUZ18" s="67"/>
      <c r="BVA18" s="67"/>
      <c r="BVB18" s="67"/>
      <c r="BVC18" s="67"/>
      <c r="BVD18" s="67"/>
      <c r="BVE18" s="67"/>
      <c r="BVF18" s="67"/>
      <c r="BVG18" s="67"/>
      <c r="BVH18" s="67"/>
      <c r="BVI18" s="67"/>
      <c r="BVJ18" s="67"/>
      <c r="BVK18" s="67"/>
      <c r="BVL18" s="67"/>
      <c r="BVM18" s="67"/>
      <c r="BVN18" s="67"/>
      <c r="BVO18" s="67"/>
      <c r="BVP18" s="67"/>
      <c r="BVQ18" s="67"/>
      <c r="BVR18" s="67"/>
      <c r="BVS18" s="67"/>
      <c r="BVT18" s="67"/>
      <c r="BVU18" s="67"/>
      <c r="BVV18" s="67"/>
      <c r="BVW18" s="67"/>
      <c r="BVX18" s="67"/>
      <c r="BVY18" s="67"/>
      <c r="BVZ18" s="67"/>
      <c r="BWA18" s="67"/>
      <c r="BWB18" s="67"/>
      <c r="BWC18" s="67"/>
      <c r="BWD18" s="67"/>
      <c r="BWE18" s="67"/>
      <c r="BWF18" s="67"/>
      <c r="BWG18" s="67"/>
      <c r="BWH18" s="67"/>
      <c r="BWI18" s="67"/>
      <c r="BWJ18" s="67"/>
      <c r="BWK18" s="67"/>
      <c r="BWL18" s="67"/>
      <c r="BWM18" s="67"/>
      <c r="BWN18" s="67"/>
      <c r="BWO18" s="67"/>
      <c r="BWP18" s="67"/>
      <c r="BWQ18" s="67"/>
      <c r="BWR18" s="67"/>
      <c r="BWS18" s="67"/>
      <c r="BWT18" s="67"/>
      <c r="BWU18" s="67"/>
      <c r="BWV18" s="67"/>
      <c r="BWW18" s="67"/>
      <c r="BWX18" s="67"/>
      <c r="BWY18" s="67"/>
      <c r="BWZ18" s="67"/>
      <c r="BXA18" s="67"/>
      <c r="BXB18" s="67"/>
      <c r="BXC18" s="67"/>
      <c r="BXD18" s="67"/>
      <c r="BXE18" s="67"/>
      <c r="BXF18" s="67"/>
      <c r="BXG18" s="67"/>
      <c r="BXH18" s="67"/>
      <c r="BXI18" s="67"/>
      <c r="BXJ18" s="67"/>
      <c r="BXK18" s="67"/>
      <c r="BXL18" s="67"/>
      <c r="BXM18" s="67"/>
      <c r="BXN18" s="67"/>
      <c r="BXO18" s="67"/>
      <c r="BXP18" s="67"/>
      <c r="BXQ18" s="67"/>
      <c r="BXR18" s="67"/>
      <c r="BXS18" s="67"/>
      <c r="BXT18" s="67"/>
      <c r="BXU18" s="67"/>
      <c r="BXV18" s="67"/>
      <c r="BXW18" s="67"/>
      <c r="BXX18" s="67"/>
      <c r="BXY18" s="67"/>
      <c r="BXZ18" s="67"/>
      <c r="BYA18" s="67"/>
      <c r="BYB18" s="67"/>
      <c r="BYC18" s="67"/>
      <c r="BYD18" s="67"/>
      <c r="BYE18" s="67"/>
      <c r="BYF18" s="67"/>
      <c r="BYG18" s="67"/>
      <c r="BYH18" s="67"/>
      <c r="BYI18" s="67"/>
      <c r="BYJ18" s="67"/>
      <c r="BYK18" s="67"/>
      <c r="BYL18" s="67"/>
      <c r="BYM18" s="67"/>
      <c r="BYN18" s="67"/>
      <c r="BYO18" s="67"/>
      <c r="BYP18" s="67"/>
      <c r="BYQ18" s="67"/>
      <c r="BYR18" s="67"/>
      <c r="BYS18" s="67"/>
      <c r="BYT18" s="67"/>
      <c r="BYU18" s="67"/>
      <c r="BYV18" s="67"/>
      <c r="BYW18" s="67"/>
      <c r="BYX18" s="67"/>
      <c r="BYY18" s="67"/>
      <c r="BYZ18" s="67"/>
      <c r="BZA18" s="67"/>
      <c r="BZB18" s="67"/>
      <c r="BZC18" s="67"/>
      <c r="BZD18" s="67"/>
      <c r="BZE18" s="67"/>
      <c r="BZF18" s="67"/>
      <c r="BZG18" s="67"/>
      <c r="BZH18" s="67"/>
      <c r="BZI18" s="67"/>
      <c r="BZJ18" s="67"/>
      <c r="BZK18" s="67"/>
      <c r="BZL18" s="67"/>
      <c r="BZM18" s="67"/>
      <c r="BZN18" s="67"/>
      <c r="BZO18" s="67"/>
      <c r="BZP18" s="67"/>
      <c r="BZQ18" s="67"/>
      <c r="BZR18" s="67"/>
      <c r="BZS18" s="67"/>
      <c r="BZT18" s="67"/>
      <c r="BZU18" s="67"/>
      <c r="BZV18" s="67"/>
      <c r="BZW18" s="67"/>
      <c r="BZX18" s="67"/>
      <c r="BZY18" s="67"/>
      <c r="BZZ18" s="67"/>
      <c r="CAA18" s="67"/>
      <c r="CAB18" s="67"/>
      <c r="CAC18" s="67"/>
      <c r="CAD18" s="67"/>
      <c r="CAE18" s="67"/>
      <c r="CAF18" s="67"/>
      <c r="CAG18" s="67"/>
      <c r="CAH18" s="67"/>
      <c r="CAI18" s="67"/>
      <c r="CAJ18" s="67"/>
      <c r="CAK18" s="67"/>
      <c r="CAL18" s="67"/>
      <c r="CAM18" s="67"/>
      <c r="CAN18" s="67"/>
      <c r="CAO18" s="67"/>
      <c r="CAP18" s="67"/>
      <c r="CAQ18" s="67"/>
      <c r="CAR18" s="67"/>
      <c r="CAS18" s="67"/>
      <c r="CAT18" s="67"/>
      <c r="CAU18" s="67"/>
      <c r="CAV18" s="67"/>
      <c r="CAW18" s="67"/>
      <c r="CAX18" s="67"/>
      <c r="CAY18" s="67"/>
      <c r="CAZ18" s="67"/>
      <c r="CBA18" s="67"/>
      <c r="CBB18" s="67"/>
      <c r="CBC18" s="67"/>
      <c r="CBD18" s="67"/>
      <c r="CBE18" s="67"/>
      <c r="CBF18" s="67"/>
      <c r="CBG18" s="67"/>
      <c r="CBH18" s="67"/>
      <c r="CBI18" s="67"/>
      <c r="CBJ18" s="67"/>
      <c r="CBK18" s="67"/>
      <c r="CBL18" s="67"/>
      <c r="CBM18" s="67"/>
      <c r="CBN18" s="67"/>
      <c r="CBO18" s="67"/>
      <c r="CBP18" s="67"/>
      <c r="CBQ18" s="67"/>
      <c r="CBR18" s="67"/>
      <c r="CBS18" s="67"/>
      <c r="CBT18" s="67"/>
      <c r="CBU18" s="67"/>
      <c r="CBV18" s="67"/>
      <c r="CBW18" s="67"/>
      <c r="CBX18" s="67"/>
      <c r="CBY18" s="67"/>
      <c r="CBZ18" s="67"/>
      <c r="CCA18" s="67"/>
      <c r="CCB18" s="67"/>
      <c r="CCC18" s="67"/>
      <c r="CCD18" s="67"/>
      <c r="CCE18" s="67"/>
      <c r="CCF18" s="67"/>
      <c r="CCG18" s="67"/>
      <c r="CCH18" s="67"/>
      <c r="CCI18" s="67"/>
      <c r="CCJ18" s="67"/>
      <c r="CCK18" s="67"/>
      <c r="CCL18" s="67"/>
      <c r="CCM18" s="67"/>
      <c r="CCN18" s="67"/>
      <c r="CCO18" s="67"/>
      <c r="CCP18" s="67"/>
      <c r="CCQ18" s="67"/>
      <c r="CCR18" s="67"/>
      <c r="CCS18" s="67"/>
      <c r="CCT18" s="67"/>
      <c r="CCU18" s="67"/>
      <c r="CCV18" s="67"/>
      <c r="CCW18" s="67"/>
      <c r="CCX18" s="67"/>
      <c r="CCY18" s="67"/>
      <c r="CCZ18" s="67"/>
      <c r="CDA18" s="67"/>
      <c r="CDB18" s="67"/>
      <c r="CDC18" s="67"/>
      <c r="CDD18" s="67"/>
      <c r="CDE18" s="67"/>
      <c r="CDF18" s="67"/>
      <c r="CDG18" s="67"/>
      <c r="CDH18" s="67"/>
      <c r="CDI18" s="67"/>
      <c r="CDJ18" s="67"/>
      <c r="CDK18" s="67"/>
      <c r="CDL18" s="67"/>
      <c r="CDM18" s="67"/>
      <c r="CDN18" s="67"/>
      <c r="CDO18" s="67"/>
      <c r="CDP18" s="67"/>
      <c r="CDQ18" s="67"/>
      <c r="CDR18" s="67"/>
      <c r="CDS18" s="67"/>
      <c r="CDT18" s="67"/>
      <c r="CDU18" s="67"/>
      <c r="CDV18" s="67"/>
      <c r="CDW18" s="67"/>
      <c r="CDX18" s="67"/>
      <c r="CDY18" s="67"/>
      <c r="CDZ18" s="67"/>
      <c r="CEA18" s="67"/>
      <c r="CEB18" s="67"/>
      <c r="CEC18" s="67"/>
      <c r="CED18" s="67"/>
      <c r="CEE18" s="67"/>
      <c r="CEF18" s="67"/>
      <c r="CEG18" s="67"/>
      <c r="CEH18" s="67"/>
      <c r="CEI18" s="67"/>
      <c r="CEJ18" s="67"/>
      <c r="CEK18" s="67"/>
      <c r="CEL18" s="67"/>
      <c r="CEM18" s="67"/>
      <c r="CEN18" s="67"/>
      <c r="CEO18" s="67"/>
      <c r="CEP18" s="67"/>
      <c r="CEQ18" s="67"/>
      <c r="CER18" s="67"/>
      <c r="CES18" s="67"/>
      <c r="CET18" s="67"/>
      <c r="CEU18" s="67"/>
      <c r="CEV18" s="67"/>
      <c r="CEW18" s="67"/>
      <c r="CEX18" s="67"/>
      <c r="CEY18" s="67"/>
      <c r="CEZ18" s="67"/>
      <c r="CFA18" s="67"/>
      <c r="CFB18" s="67"/>
      <c r="CFC18" s="67"/>
      <c r="CFD18" s="67"/>
      <c r="CFE18" s="67"/>
      <c r="CFF18" s="67"/>
      <c r="CFG18" s="67"/>
      <c r="CFH18" s="67"/>
      <c r="CFI18" s="67"/>
      <c r="CFJ18" s="67"/>
      <c r="CFK18" s="67"/>
      <c r="CFL18" s="67"/>
      <c r="CFM18" s="67"/>
      <c r="CFN18" s="67"/>
      <c r="CFO18" s="67"/>
      <c r="CFP18" s="67"/>
      <c r="CFQ18" s="67"/>
      <c r="CFR18" s="67"/>
      <c r="CFS18" s="67"/>
      <c r="CFT18" s="67"/>
      <c r="CFU18" s="67"/>
      <c r="CFV18" s="67"/>
      <c r="CFW18" s="67"/>
      <c r="CFX18" s="67"/>
      <c r="CFY18" s="67"/>
      <c r="CFZ18" s="67"/>
      <c r="CGA18" s="67"/>
      <c r="CGB18" s="67"/>
      <c r="CGC18" s="67"/>
      <c r="CGD18" s="67"/>
      <c r="CGE18" s="67"/>
      <c r="CGF18" s="67"/>
      <c r="CGG18" s="67"/>
      <c r="CGH18" s="67"/>
      <c r="CGI18" s="67"/>
      <c r="CGJ18" s="67"/>
      <c r="CGK18" s="67"/>
      <c r="CGL18" s="67"/>
      <c r="CGM18" s="67"/>
      <c r="CGN18" s="67"/>
      <c r="CGO18" s="67"/>
      <c r="CGP18" s="67"/>
      <c r="CGQ18" s="67"/>
      <c r="CGR18" s="67"/>
      <c r="CGS18" s="67"/>
      <c r="CGT18" s="67"/>
      <c r="CGU18" s="67"/>
      <c r="CGV18" s="67"/>
      <c r="CGW18" s="67"/>
      <c r="CGX18" s="67"/>
      <c r="CGY18" s="67"/>
      <c r="CGZ18" s="67"/>
      <c r="CHA18" s="67"/>
      <c r="CHB18" s="67"/>
      <c r="CHC18" s="67"/>
      <c r="CHD18" s="67"/>
      <c r="CHE18" s="67"/>
      <c r="CHF18" s="67"/>
      <c r="CHG18" s="67"/>
      <c r="CHH18" s="67"/>
      <c r="CHI18" s="67"/>
      <c r="CHJ18" s="67"/>
      <c r="CHK18" s="67"/>
      <c r="CHL18" s="67"/>
      <c r="CHM18" s="67"/>
      <c r="CHN18" s="67"/>
      <c r="CHO18" s="67"/>
      <c r="CHP18" s="67"/>
      <c r="CHQ18" s="67"/>
      <c r="CHR18" s="67"/>
      <c r="CHS18" s="67"/>
      <c r="CHT18" s="67"/>
      <c r="CHU18" s="67"/>
      <c r="CHV18" s="67"/>
      <c r="CHW18" s="67"/>
      <c r="CHX18" s="67"/>
      <c r="CHY18" s="67"/>
      <c r="CHZ18" s="67"/>
      <c r="CIA18" s="67"/>
      <c r="CIB18" s="67"/>
      <c r="CIC18" s="67"/>
      <c r="CID18" s="67"/>
      <c r="CIE18" s="67"/>
      <c r="CIF18" s="67"/>
      <c r="CIG18" s="67"/>
      <c r="CIH18" s="67"/>
      <c r="CII18" s="67"/>
      <c r="CIJ18" s="67"/>
      <c r="CIK18" s="67"/>
      <c r="CIL18" s="67"/>
      <c r="CIM18" s="67"/>
      <c r="CIN18" s="67"/>
      <c r="CIO18" s="67"/>
      <c r="CIP18" s="67"/>
      <c r="CIQ18" s="67"/>
      <c r="CIR18" s="67"/>
      <c r="CIS18" s="67"/>
      <c r="CIT18" s="67"/>
      <c r="CIU18" s="67"/>
      <c r="CIV18" s="67"/>
      <c r="CIW18" s="67"/>
      <c r="CIX18" s="67"/>
      <c r="CIY18" s="67"/>
      <c r="CIZ18" s="67"/>
      <c r="CJA18" s="67"/>
      <c r="CJB18" s="67"/>
      <c r="CJC18" s="67"/>
      <c r="CJD18" s="67"/>
      <c r="CJE18" s="67"/>
      <c r="CJF18" s="67"/>
      <c r="CJG18" s="67"/>
      <c r="CJH18" s="67"/>
      <c r="CJI18" s="67"/>
      <c r="CJJ18" s="67"/>
      <c r="CJK18" s="67"/>
      <c r="CJL18" s="67"/>
      <c r="CJM18" s="67"/>
      <c r="CJN18" s="67"/>
      <c r="CJO18" s="67"/>
      <c r="CJP18" s="67"/>
      <c r="CJQ18" s="67"/>
      <c r="CJR18" s="67"/>
      <c r="CJS18" s="67"/>
      <c r="CJT18" s="67"/>
      <c r="CJU18" s="67"/>
      <c r="CJV18" s="67"/>
      <c r="CJW18" s="67"/>
      <c r="CJX18" s="67"/>
      <c r="CJY18" s="67"/>
      <c r="CJZ18" s="67"/>
      <c r="CKA18" s="67"/>
      <c r="CKB18" s="67"/>
      <c r="CKC18" s="67"/>
      <c r="CKD18" s="67"/>
      <c r="CKE18" s="67"/>
      <c r="CKF18" s="67"/>
      <c r="CKG18" s="67"/>
      <c r="CKH18" s="67"/>
      <c r="CKI18" s="67"/>
      <c r="CKJ18" s="67"/>
      <c r="CKK18" s="67"/>
      <c r="CKL18" s="67"/>
      <c r="CKM18" s="67"/>
      <c r="CKN18" s="67"/>
      <c r="CKO18" s="67"/>
      <c r="CKP18" s="67"/>
      <c r="CKQ18" s="67"/>
      <c r="CKR18" s="67"/>
      <c r="CKS18" s="67"/>
      <c r="CKT18" s="67"/>
      <c r="CKU18" s="67"/>
      <c r="CKV18" s="67"/>
      <c r="CKW18" s="67"/>
      <c r="CKX18" s="67"/>
      <c r="CKY18" s="67"/>
      <c r="CKZ18" s="67"/>
      <c r="CLA18" s="67"/>
      <c r="CLB18" s="67"/>
      <c r="CLC18" s="67"/>
      <c r="CLD18" s="67"/>
      <c r="CLE18" s="67"/>
      <c r="CLF18" s="67"/>
      <c r="CLG18" s="67"/>
      <c r="CLH18" s="67"/>
      <c r="CLI18" s="67"/>
      <c r="CLJ18" s="67"/>
      <c r="CLK18" s="67"/>
      <c r="CLL18" s="67"/>
      <c r="CLM18" s="67"/>
      <c r="CLN18" s="67"/>
      <c r="CLO18" s="67"/>
      <c r="CLP18" s="67"/>
      <c r="CLQ18" s="67"/>
      <c r="CLR18" s="67"/>
      <c r="CLS18" s="67"/>
      <c r="CLT18" s="67"/>
      <c r="CLU18" s="67"/>
      <c r="CLV18" s="67"/>
      <c r="CLW18" s="67"/>
      <c r="CLX18" s="67"/>
      <c r="CLY18" s="67"/>
      <c r="CLZ18" s="67"/>
      <c r="CMA18" s="67"/>
      <c r="CMB18" s="67"/>
      <c r="CMC18" s="67"/>
      <c r="CMD18" s="67"/>
      <c r="CME18" s="67"/>
      <c r="CMF18" s="67"/>
      <c r="CMG18" s="67"/>
      <c r="CMH18" s="67"/>
      <c r="CMI18" s="67"/>
      <c r="CMJ18" s="67"/>
      <c r="CMK18" s="67"/>
      <c r="CML18" s="67"/>
      <c r="CMM18" s="67"/>
      <c r="CMN18" s="67"/>
      <c r="CMO18" s="67"/>
      <c r="CMP18" s="67"/>
      <c r="CMQ18" s="67"/>
      <c r="CMR18" s="67"/>
      <c r="CMS18" s="67"/>
      <c r="CMT18" s="67"/>
      <c r="CMU18" s="67"/>
      <c r="CMV18" s="67"/>
      <c r="CMW18" s="67"/>
      <c r="CMX18" s="67"/>
      <c r="CMY18" s="67"/>
      <c r="CMZ18" s="67"/>
      <c r="CNA18" s="67"/>
      <c r="CNB18" s="67"/>
      <c r="CNC18" s="67"/>
      <c r="CND18" s="67"/>
      <c r="CNE18" s="67"/>
      <c r="CNF18" s="67"/>
      <c r="CNG18" s="67"/>
      <c r="CNH18" s="67"/>
      <c r="CNI18" s="67"/>
      <c r="CNJ18" s="67"/>
      <c r="CNK18" s="67"/>
      <c r="CNL18" s="67"/>
      <c r="CNM18" s="67"/>
      <c r="CNN18" s="67"/>
      <c r="CNO18" s="67"/>
      <c r="CNP18" s="67"/>
      <c r="CNQ18" s="67"/>
      <c r="CNR18" s="67"/>
      <c r="CNS18" s="67"/>
      <c r="CNT18" s="67"/>
      <c r="CNU18" s="67"/>
      <c r="CNV18" s="67"/>
      <c r="CNW18" s="67"/>
      <c r="CNX18" s="67"/>
      <c r="CNY18" s="67"/>
      <c r="CNZ18" s="67"/>
      <c r="COA18" s="67"/>
      <c r="COB18" s="67"/>
      <c r="COC18" s="67"/>
      <c r="COD18" s="67"/>
      <c r="COE18" s="67"/>
      <c r="COF18" s="67"/>
      <c r="COG18" s="67"/>
      <c r="COH18" s="67"/>
      <c r="COI18" s="67"/>
      <c r="COJ18" s="67"/>
      <c r="COK18" s="67"/>
      <c r="COL18" s="67"/>
      <c r="COM18" s="67"/>
      <c r="CON18" s="67"/>
      <c r="COO18" s="67"/>
      <c r="COP18" s="67"/>
      <c r="COQ18" s="67"/>
      <c r="COR18" s="67"/>
      <c r="COS18" s="67"/>
      <c r="COT18" s="67"/>
      <c r="COU18" s="67"/>
      <c r="COV18" s="67"/>
      <c r="COW18" s="67"/>
      <c r="COX18" s="67"/>
      <c r="COY18" s="67"/>
      <c r="COZ18" s="67"/>
      <c r="CPA18" s="67"/>
      <c r="CPB18" s="67"/>
      <c r="CPC18" s="67"/>
      <c r="CPD18" s="67"/>
      <c r="CPE18" s="67"/>
      <c r="CPF18" s="67"/>
      <c r="CPG18" s="67"/>
      <c r="CPH18" s="67"/>
      <c r="CPI18" s="67"/>
      <c r="CPJ18" s="67"/>
      <c r="CPK18" s="67"/>
      <c r="CPL18" s="67"/>
      <c r="CPM18" s="67"/>
      <c r="CPN18" s="67"/>
      <c r="CPO18" s="67"/>
      <c r="CPP18" s="67"/>
      <c r="CPQ18" s="67"/>
      <c r="CPR18" s="67"/>
      <c r="CPS18" s="67"/>
      <c r="CPT18" s="67"/>
      <c r="CPU18" s="67"/>
      <c r="CPV18" s="67"/>
      <c r="CPW18" s="67"/>
      <c r="CPX18" s="67"/>
      <c r="CPY18" s="67"/>
      <c r="CPZ18" s="67"/>
      <c r="CQA18" s="67"/>
      <c r="CQB18" s="67"/>
      <c r="CQC18" s="67"/>
      <c r="CQD18" s="67"/>
      <c r="CQE18" s="67"/>
      <c r="CQF18" s="67"/>
      <c r="CQG18" s="67"/>
      <c r="CQH18" s="67"/>
      <c r="CQI18" s="67"/>
      <c r="CQJ18" s="67"/>
      <c r="CQK18" s="67"/>
      <c r="CQL18" s="67"/>
      <c r="CQM18" s="67"/>
      <c r="CQN18" s="67"/>
      <c r="CQO18" s="67"/>
      <c r="CQP18" s="67"/>
      <c r="CQQ18" s="67"/>
      <c r="CQR18" s="67"/>
      <c r="CQS18" s="67"/>
      <c r="CQT18" s="67"/>
      <c r="CQU18" s="67"/>
      <c r="CQV18" s="67"/>
      <c r="CQW18" s="67"/>
      <c r="CQX18" s="67"/>
      <c r="CQY18" s="67"/>
      <c r="CQZ18" s="67"/>
      <c r="CRA18" s="67"/>
      <c r="CRB18" s="67"/>
      <c r="CRC18" s="67"/>
      <c r="CRD18" s="67"/>
      <c r="CRE18" s="67"/>
      <c r="CRF18" s="67"/>
      <c r="CRG18" s="67"/>
      <c r="CRH18" s="67"/>
      <c r="CRI18" s="67"/>
      <c r="CRJ18" s="67"/>
      <c r="CRK18" s="67"/>
      <c r="CRL18" s="67"/>
      <c r="CRM18" s="67"/>
      <c r="CRN18" s="67"/>
      <c r="CRO18" s="67"/>
      <c r="CRP18" s="67"/>
      <c r="CRQ18" s="67"/>
      <c r="CRR18" s="67"/>
      <c r="CRS18" s="67"/>
      <c r="CRT18" s="67"/>
      <c r="CRU18" s="67"/>
      <c r="CRV18" s="67"/>
      <c r="CRW18" s="67"/>
      <c r="CRX18" s="67"/>
      <c r="CRY18" s="67"/>
      <c r="CRZ18" s="67"/>
      <c r="CSA18" s="67"/>
      <c r="CSB18" s="67"/>
      <c r="CSC18" s="67"/>
      <c r="CSD18" s="67"/>
      <c r="CSE18" s="67"/>
      <c r="CSF18" s="67"/>
      <c r="CSG18" s="67"/>
      <c r="CSH18" s="67"/>
      <c r="CSI18" s="67"/>
      <c r="CSJ18" s="67"/>
      <c r="CSK18" s="67"/>
      <c r="CSL18" s="67"/>
      <c r="CSM18" s="67"/>
      <c r="CSN18" s="67"/>
      <c r="CSO18" s="67"/>
      <c r="CSP18" s="67"/>
      <c r="CSQ18" s="67"/>
      <c r="CSR18" s="67"/>
      <c r="CSS18" s="67"/>
      <c r="CST18" s="67"/>
      <c r="CSU18" s="67"/>
      <c r="CSV18" s="67"/>
      <c r="CSW18" s="67"/>
      <c r="CSX18" s="67"/>
      <c r="CSY18" s="67"/>
      <c r="CSZ18" s="67"/>
      <c r="CTA18" s="67"/>
      <c r="CTB18" s="67"/>
      <c r="CTC18" s="67"/>
      <c r="CTD18" s="67"/>
      <c r="CTE18" s="67"/>
      <c r="CTF18" s="67"/>
      <c r="CTG18" s="67"/>
      <c r="CTH18" s="67"/>
      <c r="CTI18" s="67"/>
      <c r="CTJ18" s="67"/>
      <c r="CTK18" s="67"/>
      <c r="CTL18" s="67"/>
      <c r="CTM18" s="67"/>
      <c r="CTN18" s="67"/>
      <c r="CTO18" s="67"/>
      <c r="CTP18" s="67"/>
      <c r="CTQ18" s="67"/>
      <c r="CTR18" s="67"/>
      <c r="CTS18" s="67"/>
      <c r="CTT18" s="67"/>
      <c r="CTU18" s="67"/>
      <c r="CTV18" s="67"/>
      <c r="CTW18" s="67"/>
      <c r="CTX18" s="67"/>
      <c r="CTY18" s="67"/>
      <c r="CTZ18" s="67"/>
      <c r="CUA18" s="67"/>
      <c r="CUB18" s="67"/>
      <c r="CUC18" s="67"/>
      <c r="CUD18" s="67"/>
      <c r="CUE18" s="67"/>
      <c r="CUF18" s="67"/>
      <c r="CUG18" s="67"/>
      <c r="CUH18" s="67"/>
      <c r="CUI18" s="67"/>
      <c r="CUJ18" s="67"/>
      <c r="CUK18" s="67"/>
      <c r="CUL18" s="67"/>
      <c r="CUM18" s="67"/>
      <c r="CUN18" s="67"/>
      <c r="CUO18" s="67"/>
      <c r="CUP18" s="67"/>
      <c r="CUQ18" s="67"/>
      <c r="CUR18" s="67"/>
      <c r="CUS18" s="67"/>
      <c r="CUT18" s="67"/>
      <c r="CUU18" s="67"/>
      <c r="CUV18" s="67"/>
      <c r="CUW18" s="67"/>
      <c r="CUX18" s="67"/>
      <c r="CUY18" s="67"/>
      <c r="CUZ18" s="67"/>
      <c r="CVA18" s="67"/>
      <c r="CVB18" s="67"/>
      <c r="CVC18" s="67"/>
      <c r="CVD18" s="67"/>
      <c r="CVE18" s="67"/>
      <c r="CVF18" s="67"/>
      <c r="CVG18" s="67"/>
      <c r="CVH18" s="67"/>
      <c r="CVI18" s="67"/>
      <c r="CVJ18" s="67"/>
      <c r="CVK18" s="67"/>
      <c r="CVL18" s="67"/>
      <c r="CVM18" s="67"/>
      <c r="CVN18" s="67"/>
      <c r="CVO18" s="67"/>
      <c r="CVP18" s="67"/>
      <c r="CVQ18" s="67"/>
      <c r="CVR18" s="67"/>
      <c r="CVS18" s="67"/>
      <c r="CVT18" s="67"/>
      <c r="CVU18" s="67"/>
      <c r="CVV18" s="67"/>
      <c r="CVW18" s="67"/>
      <c r="CVX18" s="67"/>
      <c r="CVY18" s="67"/>
      <c r="CVZ18" s="67"/>
      <c r="CWA18" s="67"/>
      <c r="CWB18" s="67"/>
      <c r="CWC18" s="67"/>
      <c r="CWD18" s="67"/>
      <c r="CWE18" s="67"/>
      <c r="CWF18" s="67"/>
      <c r="CWG18" s="67"/>
      <c r="CWH18" s="67"/>
      <c r="CWI18" s="67"/>
      <c r="CWJ18" s="67"/>
      <c r="CWK18" s="67"/>
      <c r="CWL18" s="67"/>
      <c r="CWM18" s="67"/>
      <c r="CWN18" s="67"/>
      <c r="CWO18" s="67"/>
      <c r="CWP18" s="67"/>
      <c r="CWQ18" s="67"/>
      <c r="CWR18" s="67"/>
      <c r="CWS18" s="67"/>
      <c r="CWT18" s="67"/>
      <c r="CWU18" s="67"/>
      <c r="CWV18" s="67"/>
      <c r="CWW18" s="67"/>
      <c r="CWX18" s="67"/>
      <c r="CWY18" s="67"/>
      <c r="CWZ18" s="67"/>
      <c r="CXA18" s="67"/>
      <c r="CXB18" s="67"/>
      <c r="CXC18" s="67"/>
      <c r="CXD18" s="67"/>
      <c r="CXE18" s="67"/>
      <c r="CXF18" s="67"/>
      <c r="CXG18" s="67"/>
      <c r="CXH18" s="67"/>
      <c r="CXI18" s="67"/>
      <c r="CXJ18" s="67"/>
      <c r="CXK18" s="67"/>
      <c r="CXL18" s="67"/>
      <c r="CXM18" s="67"/>
      <c r="CXN18" s="67"/>
      <c r="CXO18" s="67"/>
      <c r="CXP18" s="67"/>
      <c r="CXQ18" s="67"/>
      <c r="CXR18" s="67"/>
      <c r="CXS18" s="67"/>
      <c r="CXT18" s="67"/>
      <c r="CXU18" s="67"/>
      <c r="CXV18" s="67"/>
      <c r="CXW18" s="67"/>
      <c r="CXX18" s="67"/>
      <c r="CXY18" s="67"/>
      <c r="CXZ18" s="67"/>
      <c r="CYA18" s="67"/>
      <c r="CYB18" s="67"/>
      <c r="CYC18" s="67"/>
      <c r="CYD18" s="67"/>
      <c r="CYE18" s="67"/>
      <c r="CYF18" s="67"/>
      <c r="CYG18" s="67"/>
      <c r="CYH18" s="67"/>
      <c r="CYI18" s="67"/>
      <c r="CYJ18" s="67"/>
      <c r="CYK18" s="67"/>
      <c r="CYL18" s="67"/>
      <c r="CYM18" s="67"/>
      <c r="CYN18" s="67"/>
      <c r="CYO18" s="67"/>
      <c r="CYP18" s="67"/>
      <c r="CYQ18" s="67"/>
      <c r="CYR18" s="67"/>
      <c r="CYS18" s="67"/>
      <c r="CYT18" s="67"/>
      <c r="CYU18" s="67"/>
      <c r="CYV18" s="67"/>
      <c r="CYW18" s="67"/>
      <c r="CYX18" s="67"/>
      <c r="CYY18" s="67"/>
      <c r="CYZ18" s="67"/>
      <c r="CZA18" s="67"/>
      <c r="CZB18" s="67"/>
      <c r="CZC18" s="67"/>
      <c r="CZD18" s="67"/>
      <c r="CZE18" s="67"/>
      <c r="CZF18" s="67"/>
      <c r="CZG18" s="67"/>
      <c r="CZH18" s="67"/>
      <c r="CZI18" s="67"/>
      <c r="CZJ18" s="67"/>
      <c r="CZK18" s="67"/>
      <c r="CZL18" s="67"/>
      <c r="CZM18" s="67"/>
      <c r="CZN18" s="67"/>
      <c r="CZO18" s="67"/>
      <c r="CZP18" s="67"/>
      <c r="CZQ18" s="67"/>
      <c r="CZR18" s="67"/>
      <c r="CZS18" s="67"/>
      <c r="CZT18" s="67"/>
      <c r="CZU18" s="67"/>
      <c r="CZV18" s="67"/>
      <c r="CZW18" s="67"/>
      <c r="CZX18" s="67"/>
      <c r="CZY18" s="67"/>
      <c r="CZZ18" s="67"/>
      <c r="DAA18" s="67"/>
      <c r="DAB18" s="67"/>
      <c r="DAC18" s="67"/>
      <c r="DAD18" s="67"/>
      <c r="DAE18" s="67"/>
      <c r="DAF18" s="67"/>
      <c r="DAG18" s="67"/>
      <c r="DAH18" s="67"/>
      <c r="DAI18" s="67"/>
      <c r="DAJ18" s="67"/>
      <c r="DAK18" s="67"/>
      <c r="DAL18" s="67"/>
      <c r="DAM18" s="67"/>
      <c r="DAN18" s="67"/>
      <c r="DAO18" s="67"/>
      <c r="DAP18" s="67"/>
      <c r="DAQ18" s="67"/>
      <c r="DAR18" s="67"/>
      <c r="DAS18" s="67"/>
      <c r="DAT18" s="67"/>
      <c r="DAU18" s="67"/>
      <c r="DAV18" s="67"/>
      <c r="DAW18" s="67"/>
      <c r="DAX18" s="67"/>
      <c r="DAY18" s="67"/>
      <c r="DAZ18" s="67"/>
      <c r="DBA18" s="67"/>
      <c r="DBB18" s="67"/>
      <c r="DBC18" s="67"/>
      <c r="DBD18" s="67"/>
      <c r="DBE18" s="67"/>
      <c r="DBF18" s="67"/>
      <c r="DBG18" s="67"/>
      <c r="DBH18" s="67"/>
      <c r="DBI18" s="67"/>
      <c r="DBJ18" s="67"/>
      <c r="DBK18" s="67"/>
      <c r="DBL18" s="67"/>
      <c r="DBM18" s="67"/>
      <c r="DBN18" s="67"/>
      <c r="DBO18" s="67"/>
      <c r="DBP18" s="67"/>
      <c r="DBQ18" s="67"/>
      <c r="DBR18" s="67"/>
      <c r="DBS18" s="67"/>
      <c r="DBT18" s="67"/>
      <c r="DBU18" s="67"/>
      <c r="DBV18" s="67"/>
      <c r="DBW18" s="67"/>
      <c r="DBX18" s="67"/>
      <c r="DBY18" s="67"/>
      <c r="DBZ18" s="67"/>
      <c r="DCA18" s="67"/>
      <c r="DCB18" s="67"/>
      <c r="DCC18" s="67"/>
      <c r="DCD18" s="67"/>
      <c r="DCE18" s="67"/>
      <c r="DCF18" s="67"/>
      <c r="DCG18" s="67"/>
      <c r="DCH18" s="67"/>
      <c r="DCI18" s="67"/>
      <c r="DCJ18" s="67"/>
      <c r="DCK18" s="67"/>
      <c r="DCL18" s="67"/>
      <c r="DCM18" s="67"/>
      <c r="DCN18" s="67"/>
      <c r="DCO18" s="67"/>
      <c r="DCP18" s="67"/>
      <c r="DCQ18" s="67"/>
      <c r="DCR18" s="67"/>
      <c r="DCS18" s="67"/>
      <c r="DCT18" s="67"/>
      <c r="DCU18" s="67"/>
      <c r="DCV18" s="67"/>
      <c r="DCW18" s="67"/>
      <c r="DCX18" s="67"/>
      <c r="DCY18" s="67"/>
      <c r="DCZ18" s="67"/>
      <c r="DDA18" s="67"/>
      <c r="DDB18" s="67"/>
      <c r="DDC18" s="67"/>
      <c r="DDD18" s="67"/>
      <c r="DDE18" s="67"/>
      <c r="DDF18" s="67"/>
      <c r="DDG18" s="67"/>
      <c r="DDH18" s="67"/>
      <c r="DDI18" s="67"/>
      <c r="DDJ18" s="67"/>
      <c r="DDK18" s="67"/>
      <c r="DDL18" s="67"/>
      <c r="DDM18" s="67"/>
      <c r="DDN18" s="67"/>
      <c r="DDO18" s="67"/>
      <c r="DDP18" s="67"/>
      <c r="DDQ18" s="67"/>
      <c r="DDR18" s="67"/>
      <c r="DDS18" s="67"/>
      <c r="DDT18" s="67"/>
      <c r="DDU18" s="67"/>
      <c r="DDV18" s="67"/>
      <c r="DDW18" s="67"/>
      <c r="DDX18" s="67"/>
      <c r="DDY18" s="67"/>
      <c r="DDZ18" s="67"/>
      <c r="DEA18" s="67"/>
      <c r="DEB18" s="67"/>
      <c r="DEC18" s="67"/>
      <c r="DED18" s="67"/>
      <c r="DEE18" s="67"/>
      <c r="DEF18" s="67"/>
      <c r="DEG18" s="67"/>
      <c r="DEH18" s="67"/>
      <c r="DEI18" s="67"/>
      <c r="DEJ18" s="67"/>
      <c r="DEK18" s="67"/>
      <c r="DEL18" s="67"/>
      <c r="DEM18" s="67"/>
      <c r="DEN18" s="67"/>
      <c r="DEO18" s="67"/>
      <c r="DEP18" s="67"/>
      <c r="DEQ18" s="67"/>
      <c r="DER18" s="67"/>
      <c r="DES18" s="67"/>
      <c r="DET18" s="67"/>
      <c r="DEU18" s="67"/>
      <c r="DEV18" s="67"/>
      <c r="DEW18" s="67"/>
      <c r="DEX18" s="67"/>
      <c r="DEY18" s="67"/>
      <c r="DEZ18" s="67"/>
      <c r="DFA18" s="67"/>
      <c r="DFB18" s="67"/>
      <c r="DFC18" s="67"/>
      <c r="DFD18" s="67"/>
      <c r="DFE18" s="67"/>
      <c r="DFF18" s="67"/>
      <c r="DFG18" s="67"/>
      <c r="DFH18" s="67"/>
      <c r="DFI18" s="67"/>
      <c r="DFJ18" s="67"/>
      <c r="DFK18" s="67"/>
      <c r="DFL18" s="67"/>
      <c r="DFM18" s="67"/>
      <c r="DFN18" s="67"/>
      <c r="DFO18" s="67"/>
      <c r="DFP18" s="67"/>
      <c r="DFQ18" s="67"/>
      <c r="DFR18" s="67"/>
      <c r="DFS18" s="67"/>
      <c r="DFT18" s="67"/>
      <c r="DFU18" s="67"/>
      <c r="DFV18" s="67"/>
      <c r="DFW18" s="67"/>
      <c r="DFX18" s="67"/>
      <c r="DFY18" s="67"/>
      <c r="DFZ18" s="67"/>
      <c r="DGA18" s="67"/>
      <c r="DGB18" s="67"/>
      <c r="DGC18" s="67"/>
      <c r="DGD18" s="67"/>
      <c r="DGE18" s="67"/>
      <c r="DGF18" s="67"/>
      <c r="DGG18" s="67"/>
      <c r="DGH18" s="67"/>
      <c r="DGI18" s="67"/>
      <c r="DGJ18" s="67"/>
      <c r="DGK18" s="67"/>
      <c r="DGL18" s="67"/>
      <c r="DGM18" s="67"/>
      <c r="DGN18" s="67"/>
      <c r="DGO18" s="67"/>
      <c r="DGP18" s="67"/>
      <c r="DGQ18" s="67"/>
      <c r="DGR18" s="67"/>
      <c r="DGS18" s="67"/>
      <c r="DGT18" s="67"/>
      <c r="DGU18" s="67"/>
      <c r="DGV18" s="67"/>
      <c r="DGW18" s="67"/>
      <c r="DGX18" s="67"/>
      <c r="DGY18" s="67"/>
      <c r="DGZ18" s="67"/>
      <c r="DHA18" s="67"/>
      <c r="DHB18" s="67"/>
      <c r="DHC18" s="67"/>
      <c r="DHD18" s="67"/>
      <c r="DHE18" s="67"/>
      <c r="DHF18" s="67"/>
      <c r="DHG18" s="67"/>
      <c r="DHH18" s="67"/>
      <c r="DHI18" s="67"/>
      <c r="DHJ18" s="67"/>
      <c r="DHK18" s="67"/>
      <c r="DHL18" s="67"/>
      <c r="DHM18" s="67"/>
      <c r="DHN18" s="67"/>
      <c r="DHO18" s="67"/>
      <c r="DHP18" s="67"/>
      <c r="DHQ18" s="67"/>
      <c r="DHR18" s="67"/>
      <c r="DHS18" s="67"/>
      <c r="DHT18" s="67"/>
      <c r="DHU18" s="67"/>
      <c r="DHV18" s="67"/>
      <c r="DHW18" s="67"/>
      <c r="DHX18" s="67"/>
      <c r="DHY18" s="67"/>
      <c r="DHZ18" s="67"/>
      <c r="DIA18" s="67"/>
      <c r="DIB18" s="67"/>
      <c r="DIC18" s="67"/>
      <c r="DID18" s="67"/>
      <c r="DIE18" s="67"/>
      <c r="DIF18" s="67"/>
      <c r="DIG18" s="67"/>
      <c r="DIH18" s="67"/>
      <c r="DII18" s="67"/>
      <c r="DIJ18" s="67"/>
      <c r="DIK18" s="67"/>
      <c r="DIL18" s="67"/>
      <c r="DIM18" s="67"/>
      <c r="DIN18" s="67"/>
      <c r="DIO18" s="67"/>
      <c r="DIP18" s="67"/>
      <c r="DIQ18" s="67"/>
      <c r="DIR18" s="67"/>
      <c r="DIS18" s="67"/>
      <c r="DIT18" s="67"/>
      <c r="DIU18" s="67"/>
      <c r="DIV18" s="67"/>
      <c r="DIW18" s="67"/>
      <c r="DIX18" s="67"/>
      <c r="DIY18" s="67"/>
      <c r="DIZ18" s="67"/>
      <c r="DJA18" s="67"/>
      <c r="DJB18" s="67"/>
      <c r="DJC18" s="67"/>
      <c r="DJD18" s="67"/>
      <c r="DJE18" s="67"/>
      <c r="DJF18" s="67"/>
      <c r="DJG18" s="67"/>
      <c r="DJH18" s="67"/>
      <c r="DJI18" s="67"/>
      <c r="DJJ18" s="67"/>
      <c r="DJK18" s="67"/>
      <c r="DJL18" s="67"/>
      <c r="DJM18" s="67"/>
      <c r="DJN18" s="67"/>
      <c r="DJO18" s="67"/>
      <c r="DJP18" s="67"/>
      <c r="DJQ18" s="67"/>
      <c r="DJR18" s="67"/>
      <c r="DJS18" s="67"/>
      <c r="DJT18" s="67"/>
      <c r="DJU18" s="67"/>
      <c r="DJV18" s="67"/>
      <c r="DJW18" s="67"/>
      <c r="DJX18" s="67"/>
      <c r="DJY18" s="67"/>
      <c r="DJZ18" s="67"/>
      <c r="DKA18" s="67"/>
      <c r="DKB18" s="67"/>
      <c r="DKC18" s="67"/>
      <c r="DKD18" s="67"/>
      <c r="DKE18" s="67"/>
      <c r="DKF18" s="67"/>
      <c r="DKG18" s="67"/>
      <c r="DKH18" s="67"/>
      <c r="DKI18" s="67"/>
      <c r="DKJ18" s="67"/>
      <c r="DKK18" s="67"/>
      <c r="DKL18" s="67"/>
      <c r="DKM18" s="67"/>
      <c r="DKN18" s="67"/>
      <c r="DKO18" s="67"/>
      <c r="DKP18" s="67"/>
      <c r="DKQ18" s="67"/>
      <c r="DKR18" s="67"/>
      <c r="DKS18" s="67"/>
      <c r="DKT18" s="67"/>
      <c r="DKU18" s="67"/>
      <c r="DKV18" s="67"/>
      <c r="DKW18" s="67"/>
      <c r="DKX18" s="67"/>
      <c r="DKY18" s="67"/>
      <c r="DKZ18" s="67"/>
      <c r="DLA18" s="67"/>
      <c r="DLB18" s="67"/>
      <c r="DLC18" s="67"/>
      <c r="DLD18" s="67"/>
      <c r="DLE18" s="67"/>
      <c r="DLF18" s="67"/>
      <c r="DLG18" s="67"/>
      <c r="DLH18" s="67"/>
      <c r="DLI18" s="67"/>
      <c r="DLJ18" s="67"/>
      <c r="DLK18" s="67"/>
      <c r="DLL18" s="67"/>
      <c r="DLM18" s="67"/>
      <c r="DLN18" s="67"/>
      <c r="DLO18" s="67"/>
      <c r="DLP18" s="67"/>
      <c r="DLQ18" s="67"/>
      <c r="DLR18" s="67"/>
      <c r="DLS18" s="67"/>
      <c r="DLT18" s="67"/>
      <c r="DLU18" s="67"/>
      <c r="DLV18" s="67"/>
      <c r="DLW18" s="67"/>
      <c r="DLX18" s="67"/>
      <c r="DLY18" s="67"/>
      <c r="DLZ18" s="67"/>
      <c r="DMA18" s="67"/>
      <c r="DMB18" s="67"/>
      <c r="DMC18" s="67"/>
      <c r="DMD18" s="67"/>
      <c r="DME18" s="67"/>
      <c r="DMF18" s="67"/>
      <c r="DMG18" s="67"/>
      <c r="DMH18" s="67"/>
      <c r="DMI18" s="67"/>
      <c r="DMJ18" s="67"/>
      <c r="DMK18" s="67"/>
      <c r="DML18" s="67"/>
      <c r="DMM18" s="67"/>
      <c r="DMN18" s="67"/>
      <c r="DMO18" s="67"/>
      <c r="DMP18" s="67"/>
      <c r="DMQ18" s="67"/>
      <c r="DMR18" s="67"/>
      <c r="DMS18" s="67"/>
      <c r="DMT18" s="67"/>
      <c r="DMU18" s="67"/>
      <c r="DMV18" s="67"/>
      <c r="DMW18" s="67"/>
      <c r="DMX18" s="67"/>
      <c r="DMY18" s="67"/>
      <c r="DMZ18" s="67"/>
      <c r="DNA18" s="67"/>
      <c r="DNB18" s="67"/>
      <c r="DNC18" s="67"/>
      <c r="DND18" s="67"/>
      <c r="DNE18" s="67"/>
      <c r="DNF18" s="67"/>
      <c r="DNG18" s="67"/>
      <c r="DNH18" s="67"/>
      <c r="DNI18" s="67"/>
      <c r="DNJ18" s="67"/>
      <c r="DNK18" s="67"/>
      <c r="DNL18" s="67"/>
      <c r="DNM18" s="67"/>
      <c r="DNN18" s="67"/>
      <c r="DNO18" s="67"/>
      <c r="DNP18" s="67"/>
      <c r="DNQ18" s="67"/>
      <c r="DNR18" s="67"/>
      <c r="DNS18" s="67"/>
      <c r="DNT18" s="67"/>
      <c r="DNU18" s="67"/>
      <c r="DNV18" s="67"/>
      <c r="DNW18" s="67"/>
      <c r="DNX18" s="67"/>
      <c r="DNY18" s="67"/>
      <c r="DNZ18" s="67"/>
      <c r="DOA18" s="67"/>
      <c r="DOB18" s="67"/>
      <c r="DOC18" s="67"/>
      <c r="DOD18" s="67"/>
      <c r="DOE18" s="67"/>
      <c r="DOF18" s="67"/>
      <c r="DOG18" s="67"/>
      <c r="DOH18" s="67"/>
      <c r="DOI18" s="67"/>
      <c r="DOJ18" s="67"/>
      <c r="DOK18" s="67"/>
      <c r="DOL18" s="67"/>
      <c r="DOM18" s="67"/>
      <c r="DON18" s="67"/>
      <c r="DOO18" s="67"/>
      <c r="DOP18" s="67"/>
      <c r="DOQ18" s="67"/>
      <c r="DOR18" s="67"/>
      <c r="DOS18" s="67"/>
      <c r="DOT18" s="67"/>
      <c r="DOU18" s="67"/>
      <c r="DOV18" s="67"/>
      <c r="DOW18" s="67"/>
      <c r="DOX18" s="67"/>
      <c r="DOY18" s="67"/>
      <c r="DOZ18" s="67"/>
      <c r="DPA18" s="67"/>
      <c r="DPB18" s="67"/>
      <c r="DPC18" s="67"/>
      <c r="DPD18" s="67"/>
      <c r="DPE18" s="67"/>
      <c r="DPF18" s="67"/>
      <c r="DPG18" s="67"/>
      <c r="DPH18" s="67"/>
      <c r="DPI18" s="67"/>
      <c r="DPJ18" s="67"/>
      <c r="DPK18" s="67"/>
      <c r="DPL18" s="67"/>
      <c r="DPM18" s="67"/>
      <c r="DPN18" s="67"/>
      <c r="DPO18" s="67"/>
      <c r="DPP18" s="67"/>
      <c r="DPQ18" s="67"/>
      <c r="DPR18" s="67"/>
      <c r="DPS18" s="67"/>
      <c r="DPT18" s="67"/>
      <c r="DPU18" s="67"/>
      <c r="DPV18" s="67"/>
      <c r="DPW18" s="67"/>
      <c r="DPX18" s="67"/>
      <c r="DPY18" s="67"/>
      <c r="DPZ18" s="67"/>
      <c r="DQA18" s="67"/>
      <c r="DQB18" s="67"/>
      <c r="DQC18" s="67"/>
      <c r="DQD18" s="67"/>
      <c r="DQE18" s="67"/>
      <c r="DQF18" s="67"/>
      <c r="DQG18" s="67"/>
      <c r="DQH18" s="67"/>
      <c r="DQI18" s="67"/>
      <c r="DQJ18" s="67"/>
      <c r="DQK18" s="67"/>
      <c r="DQL18" s="67"/>
      <c r="DQM18" s="67"/>
      <c r="DQN18" s="67"/>
      <c r="DQO18" s="67"/>
      <c r="DQP18" s="67"/>
      <c r="DQQ18" s="67"/>
      <c r="DQR18" s="67"/>
      <c r="DQS18" s="67"/>
      <c r="DQT18" s="67"/>
      <c r="DQU18" s="67"/>
      <c r="DQV18" s="67"/>
      <c r="DQW18" s="67"/>
      <c r="DQX18" s="67"/>
      <c r="DQY18" s="67"/>
      <c r="DQZ18" s="67"/>
      <c r="DRA18" s="67"/>
      <c r="DRB18" s="67"/>
      <c r="DRC18" s="67"/>
      <c r="DRD18" s="67"/>
      <c r="DRE18" s="67"/>
      <c r="DRF18" s="67"/>
      <c r="DRG18" s="67"/>
      <c r="DRH18" s="67"/>
      <c r="DRI18" s="67"/>
      <c r="DRJ18" s="67"/>
      <c r="DRK18" s="67"/>
      <c r="DRL18" s="67"/>
      <c r="DRM18" s="67"/>
      <c r="DRN18" s="67"/>
      <c r="DRO18" s="67"/>
      <c r="DRP18" s="67"/>
      <c r="DRQ18" s="67"/>
      <c r="DRR18" s="67"/>
      <c r="DRS18" s="67"/>
      <c r="DRT18" s="67"/>
      <c r="DRU18" s="67"/>
      <c r="DRV18" s="67"/>
      <c r="DRW18" s="67"/>
      <c r="DRX18" s="67"/>
      <c r="DRY18" s="67"/>
      <c r="DRZ18" s="67"/>
      <c r="DSA18" s="67"/>
      <c r="DSB18" s="67"/>
      <c r="DSC18" s="67"/>
      <c r="DSD18" s="67"/>
      <c r="DSE18" s="67"/>
      <c r="DSF18" s="67"/>
      <c r="DSG18" s="67"/>
      <c r="DSH18" s="67"/>
      <c r="DSI18" s="67"/>
      <c r="DSJ18" s="67"/>
      <c r="DSK18" s="67"/>
      <c r="DSL18" s="67"/>
      <c r="DSM18" s="67"/>
      <c r="DSN18" s="67"/>
      <c r="DSO18" s="67"/>
      <c r="DSP18" s="67"/>
      <c r="DSQ18" s="67"/>
      <c r="DSR18" s="67"/>
      <c r="DSS18" s="67"/>
      <c r="DST18" s="67"/>
      <c r="DSU18" s="67"/>
      <c r="DSV18" s="67"/>
      <c r="DSW18" s="67"/>
      <c r="DSX18" s="67"/>
      <c r="DSY18" s="67"/>
      <c r="DSZ18" s="67"/>
      <c r="DTA18" s="67"/>
      <c r="DTB18" s="67"/>
      <c r="DTC18" s="67"/>
      <c r="DTD18" s="67"/>
      <c r="DTE18" s="67"/>
      <c r="DTF18" s="67"/>
      <c r="DTG18" s="67"/>
      <c r="DTH18" s="67"/>
      <c r="DTI18" s="67"/>
      <c r="DTJ18" s="67"/>
      <c r="DTK18" s="67"/>
      <c r="DTL18" s="67"/>
      <c r="DTM18" s="67"/>
      <c r="DTN18" s="67"/>
      <c r="DTO18" s="67"/>
      <c r="DTP18" s="67"/>
      <c r="DTQ18" s="67"/>
      <c r="DTR18" s="67"/>
      <c r="DTS18" s="67"/>
      <c r="DTT18" s="67"/>
      <c r="DTU18" s="67"/>
      <c r="DTV18" s="67"/>
      <c r="DTW18" s="67"/>
      <c r="DTX18" s="67"/>
      <c r="DTY18" s="67"/>
      <c r="DTZ18" s="67"/>
      <c r="DUA18" s="67"/>
      <c r="DUB18" s="67"/>
      <c r="DUC18" s="67"/>
      <c r="DUD18" s="67"/>
      <c r="DUE18" s="67"/>
      <c r="DUF18" s="67"/>
      <c r="DUG18" s="67"/>
      <c r="DUH18" s="67"/>
      <c r="DUI18" s="67"/>
      <c r="DUJ18" s="67"/>
      <c r="DUK18" s="67"/>
      <c r="DUL18" s="67"/>
      <c r="DUM18" s="67"/>
      <c r="DUN18" s="67"/>
      <c r="DUO18" s="67"/>
      <c r="DUP18" s="67"/>
      <c r="DUQ18" s="67"/>
      <c r="DUR18" s="67"/>
      <c r="DUS18" s="67"/>
      <c r="DUT18" s="67"/>
      <c r="DUU18" s="67"/>
      <c r="DUV18" s="67"/>
      <c r="DUW18" s="67"/>
      <c r="DUX18" s="67"/>
      <c r="DUY18" s="67"/>
      <c r="DUZ18" s="67"/>
      <c r="DVA18" s="67"/>
      <c r="DVB18" s="67"/>
      <c r="DVC18" s="67"/>
      <c r="DVD18" s="67"/>
      <c r="DVE18" s="67"/>
      <c r="DVF18" s="67"/>
      <c r="DVG18" s="67"/>
      <c r="DVH18" s="67"/>
      <c r="DVI18" s="67"/>
      <c r="DVJ18" s="67"/>
      <c r="DVK18" s="67"/>
      <c r="DVL18" s="67"/>
      <c r="DVM18" s="67"/>
      <c r="DVN18" s="67"/>
      <c r="DVO18" s="67"/>
      <c r="DVP18" s="67"/>
      <c r="DVQ18" s="67"/>
      <c r="DVR18" s="67"/>
      <c r="DVS18" s="67"/>
      <c r="DVT18" s="67"/>
      <c r="DVU18" s="67"/>
      <c r="DVV18" s="67"/>
      <c r="DVW18" s="67"/>
      <c r="DVX18" s="67"/>
      <c r="DVY18" s="67"/>
      <c r="DVZ18" s="67"/>
      <c r="DWA18" s="67"/>
      <c r="DWB18" s="67"/>
      <c r="DWC18" s="67"/>
      <c r="DWD18" s="67"/>
      <c r="DWE18" s="67"/>
      <c r="DWF18" s="67"/>
      <c r="DWG18" s="67"/>
      <c r="DWH18" s="67"/>
      <c r="DWI18" s="67"/>
      <c r="DWJ18" s="67"/>
      <c r="DWK18" s="67"/>
      <c r="DWL18" s="67"/>
      <c r="DWM18" s="67"/>
      <c r="DWN18" s="67"/>
      <c r="DWO18" s="67"/>
      <c r="DWP18" s="67"/>
      <c r="DWQ18" s="67"/>
      <c r="DWR18" s="67"/>
      <c r="DWS18" s="67"/>
      <c r="DWT18" s="67"/>
      <c r="DWU18" s="67"/>
      <c r="DWV18" s="67"/>
      <c r="DWW18" s="67"/>
      <c r="DWX18" s="67"/>
      <c r="DWY18" s="67"/>
      <c r="DWZ18" s="67"/>
      <c r="DXA18" s="67"/>
      <c r="DXB18" s="67"/>
      <c r="DXC18" s="67"/>
      <c r="DXD18" s="67"/>
      <c r="DXE18" s="67"/>
      <c r="DXF18" s="67"/>
      <c r="DXG18" s="67"/>
      <c r="DXH18" s="67"/>
      <c r="DXI18" s="67"/>
      <c r="DXJ18" s="67"/>
      <c r="DXK18" s="67"/>
      <c r="DXL18" s="67"/>
      <c r="DXM18" s="67"/>
      <c r="DXN18" s="67"/>
      <c r="DXO18" s="67"/>
      <c r="DXP18" s="67"/>
      <c r="DXQ18" s="67"/>
      <c r="DXR18" s="67"/>
      <c r="DXS18" s="67"/>
      <c r="DXT18" s="67"/>
      <c r="DXU18" s="67"/>
      <c r="DXV18" s="67"/>
      <c r="DXW18" s="67"/>
      <c r="DXX18" s="67"/>
      <c r="DXY18" s="67"/>
      <c r="DXZ18" s="67"/>
      <c r="DYA18" s="67"/>
      <c r="DYB18" s="67"/>
      <c r="DYC18" s="67"/>
      <c r="DYD18" s="67"/>
      <c r="DYE18" s="67"/>
      <c r="DYF18" s="67"/>
      <c r="DYG18" s="67"/>
      <c r="DYH18" s="67"/>
      <c r="DYI18" s="67"/>
      <c r="DYJ18" s="67"/>
      <c r="DYK18" s="67"/>
      <c r="DYL18" s="67"/>
      <c r="DYM18" s="67"/>
      <c r="DYN18" s="67"/>
      <c r="DYO18" s="67"/>
      <c r="DYP18" s="67"/>
      <c r="DYQ18" s="67"/>
      <c r="DYR18" s="67"/>
      <c r="DYS18" s="67"/>
      <c r="DYT18" s="67"/>
      <c r="DYU18" s="67"/>
      <c r="DYV18" s="67"/>
      <c r="DYW18" s="67"/>
      <c r="DYX18" s="67"/>
      <c r="DYY18" s="67"/>
      <c r="DYZ18" s="67"/>
      <c r="DZA18" s="67"/>
      <c r="DZB18" s="67"/>
      <c r="DZC18" s="67"/>
      <c r="DZD18" s="67"/>
      <c r="DZE18" s="67"/>
      <c r="DZF18" s="67"/>
      <c r="DZG18" s="67"/>
      <c r="DZH18" s="67"/>
      <c r="DZI18" s="67"/>
      <c r="DZJ18" s="67"/>
      <c r="DZK18" s="67"/>
      <c r="DZL18" s="67"/>
      <c r="DZM18" s="67"/>
      <c r="DZN18" s="67"/>
      <c r="DZO18" s="67"/>
      <c r="DZP18" s="67"/>
      <c r="DZQ18" s="67"/>
      <c r="DZR18" s="67"/>
      <c r="DZS18" s="67"/>
      <c r="DZT18" s="67"/>
      <c r="DZU18" s="67"/>
      <c r="DZV18" s="67"/>
      <c r="DZW18" s="67"/>
      <c r="DZX18" s="67"/>
      <c r="DZY18" s="67"/>
      <c r="DZZ18" s="67"/>
      <c r="EAA18" s="67"/>
      <c r="EAB18" s="67"/>
      <c r="EAC18" s="67"/>
      <c r="EAD18" s="67"/>
      <c r="EAE18" s="67"/>
      <c r="EAF18" s="67"/>
      <c r="EAG18" s="67"/>
      <c r="EAH18" s="67"/>
      <c r="EAI18" s="67"/>
      <c r="EAJ18" s="67"/>
      <c r="EAK18" s="67"/>
      <c r="EAL18" s="67"/>
      <c r="EAM18" s="67"/>
      <c r="EAN18" s="67"/>
      <c r="EAO18" s="67"/>
      <c r="EAP18" s="67"/>
      <c r="EAQ18" s="67"/>
      <c r="EAR18" s="67"/>
      <c r="EAS18" s="67"/>
      <c r="EAT18" s="67"/>
      <c r="EAU18" s="67"/>
      <c r="EAV18" s="67"/>
      <c r="EAW18" s="67"/>
      <c r="EAX18" s="67"/>
      <c r="EAY18" s="67"/>
      <c r="EAZ18" s="67"/>
      <c r="EBA18" s="67"/>
      <c r="EBB18" s="67"/>
      <c r="EBC18" s="67"/>
      <c r="EBD18" s="67"/>
      <c r="EBE18" s="67"/>
      <c r="EBF18" s="67"/>
      <c r="EBG18" s="67"/>
      <c r="EBH18" s="67"/>
      <c r="EBI18" s="67"/>
      <c r="EBJ18" s="67"/>
      <c r="EBK18" s="67"/>
      <c r="EBL18" s="67"/>
      <c r="EBM18" s="67"/>
      <c r="EBN18" s="67"/>
      <c r="EBO18" s="67"/>
      <c r="EBP18" s="67"/>
      <c r="EBQ18" s="67"/>
      <c r="EBR18" s="67"/>
      <c r="EBS18" s="67"/>
      <c r="EBT18" s="67"/>
      <c r="EBU18" s="67"/>
      <c r="EBV18" s="67"/>
      <c r="EBW18" s="67"/>
      <c r="EBX18" s="67"/>
      <c r="EBY18" s="67"/>
      <c r="EBZ18" s="67"/>
      <c r="ECA18" s="67"/>
      <c r="ECB18" s="67"/>
      <c r="ECC18" s="67"/>
      <c r="ECD18" s="67"/>
      <c r="ECE18" s="67"/>
      <c r="ECF18" s="67"/>
      <c r="ECG18" s="67"/>
      <c r="ECH18" s="67"/>
      <c r="ECI18" s="67"/>
      <c r="ECJ18" s="67"/>
      <c r="ECK18" s="67"/>
      <c r="ECL18" s="67"/>
      <c r="ECM18" s="67"/>
      <c r="ECN18" s="67"/>
      <c r="ECO18" s="67"/>
      <c r="ECP18" s="67"/>
      <c r="ECQ18" s="67"/>
      <c r="ECR18" s="67"/>
      <c r="ECS18" s="67"/>
      <c r="ECT18" s="67"/>
      <c r="ECU18" s="67"/>
      <c r="ECV18" s="67"/>
      <c r="ECW18" s="67"/>
      <c r="ECX18" s="67"/>
      <c r="ECY18" s="67"/>
      <c r="ECZ18" s="67"/>
      <c r="EDA18" s="67"/>
      <c r="EDB18" s="67"/>
      <c r="EDC18" s="67"/>
      <c r="EDD18" s="67"/>
      <c r="EDE18" s="67"/>
      <c r="EDF18" s="67"/>
      <c r="EDG18" s="67"/>
      <c r="EDH18" s="67"/>
      <c r="EDI18" s="67"/>
      <c r="EDJ18" s="67"/>
      <c r="EDK18" s="67"/>
      <c r="EDL18" s="67"/>
      <c r="EDM18" s="67"/>
      <c r="EDN18" s="67"/>
      <c r="EDO18" s="67"/>
      <c r="EDP18" s="67"/>
      <c r="EDQ18" s="67"/>
      <c r="EDR18" s="67"/>
      <c r="EDS18" s="67"/>
      <c r="EDT18" s="67"/>
      <c r="EDU18" s="67"/>
      <c r="EDV18" s="67"/>
      <c r="EDW18" s="67"/>
      <c r="EDX18" s="67"/>
      <c r="EDY18" s="67"/>
      <c r="EDZ18" s="67"/>
      <c r="EEA18" s="67"/>
      <c r="EEB18" s="67"/>
      <c r="EEC18" s="67"/>
      <c r="EED18" s="67"/>
      <c r="EEE18" s="67"/>
      <c r="EEF18" s="67"/>
      <c r="EEG18" s="67"/>
      <c r="EEH18" s="67"/>
      <c r="EEI18" s="67"/>
      <c r="EEJ18" s="67"/>
      <c r="EEK18" s="67"/>
      <c r="EEL18" s="67"/>
      <c r="EEM18" s="67"/>
      <c r="EEN18" s="67"/>
      <c r="EEO18" s="67"/>
      <c r="EEP18" s="67"/>
      <c r="EEQ18" s="67"/>
      <c r="EER18" s="67"/>
      <c r="EES18" s="67"/>
      <c r="EET18" s="67"/>
      <c r="EEU18" s="67"/>
      <c r="EEV18" s="67"/>
      <c r="EEW18" s="67"/>
      <c r="EEX18" s="67"/>
      <c r="EEY18" s="67"/>
      <c r="EEZ18" s="67"/>
      <c r="EFA18" s="67"/>
      <c r="EFB18" s="67"/>
      <c r="EFC18" s="67"/>
      <c r="EFD18" s="67"/>
      <c r="EFE18" s="67"/>
      <c r="EFF18" s="67"/>
      <c r="EFG18" s="67"/>
      <c r="EFH18" s="67"/>
      <c r="EFI18" s="67"/>
      <c r="EFJ18" s="67"/>
      <c r="EFK18" s="67"/>
      <c r="EFL18" s="67"/>
      <c r="EFM18" s="67"/>
      <c r="EFN18" s="67"/>
      <c r="EFO18" s="67"/>
      <c r="EFP18" s="67"/>
      <c r="EFQ18" s="67"/>
      <c r="EFR18" s="67"/>
      <c r="EFS18" s="67"/>
      <c r="EFT18" s="67"/>
      <c r="EFU18" s="67"/>
      <c r="EFV18" s="67"/>
      <c r="EFW18" s="67"/>
      <c r="EFX18" s="67"/>
      <c r="EFY18" s="67"/>
      <c r="EFZ18" s="67"/>
      <c r="EGA18" s="67"/>
      <c r="EGB18" s="67"/>
      <c r="EGC18" s="67"/>
      <c r="EGD18" s="67"/>
      <c r="EGE18" s="67"/>
      <c r="EGF18" s="67"/>
      <c r="EGG18" s="67"/>
      <c r="EGH18" s="67"/>
      <c r="EGI18" s="67"/>
      <c r="EGJ18" s="67"/>
      <c r="EGK18" s="67"/>
      <c r="EGL18" s="67"/>
      <c r="EGM18" s="67"/>
      <c r="EGN18" s="67"/>
      <c r="EGO18" s="67"/>
      <c r="EGP18" s="67"/>
      <c r="EGQ18" s="67"/>
      <c r="EGR18" s="67"/>
      <c r="EGS18" s="67"/>
      <c r="EGT18" s="67"/>
      <c r="EGU18" s="67"/>
      <c r="EGV18" s="67"/>
      <c r="EGW18" s="67"/>
      <c r="EGX18" s="67"/>
      <c r="EGY18" s="67"/>
      <c r="EGZ18" s="67"/>
      <c r="EHA18" s="67"/>
      <c r="EHB18" s="67"/>
      <c r="EHC18" s="67"/>
      <c r="EHD18" s="67"/>
      <c r="EHE18" s="67"/>
      <c r="EHF18" s="67"/>
      <c r="EHG18" s="67"/>
      <c r="EHH18" s="67"/>
      <c r="EHI18" s="67"/>
      <c r="EHJ18" s="67"/>
      <c r="EHK18" s="67"/>
      <c r="EHL18" s="67"/>
      <c r="EHM18" s="67"/>
      <c r="EHN18" s="67"/>
      <c r="EHO18" s="67"/>
      <c r="EHP18" s="67"/>
      <c r="EHQ18" s="67"/>
      <c r="EHR18" s="67"/>
      <c r="EHS18" s="67"/>
      <c r="EHT18" s="67"/>
      <c r="EHU18" s="67"/>
      <c r="EHV18" s="67"/>
      <c r="EHW18" s="67"/>
      <c r="EHX18" s="67"/>
      <c r="EHY18" s="67"/>
      <c r="EHZ18" s="67"/>
      <c r="EIA18" s="67"/>
      <c r="EIB18" s="67"/>
      <c r="EIC18" s="67"/>
      <c r="EID18" s="67"/>
      <c r="EIE18" s="67"/>
      <c r="EIF18" s="67"/>
      <c r="EIG18" s="67"/>
      <c r="EIH18" s="67"/>
      <c r="EII18" s="67"/>
      <c r="EIJ18" s="67"/>
      <c r="EIK18" s="67"/>
      <c r="EIL18" s="67"/>
      <c r="EIM18" s="67"/>
      <c r="EIN18" s="67"/>
      <c r="EIO18" s="67"/>
      <c r="EIP18" s="67"/>
      <c r="EIQ18" s="67"/>
      <c r="EIR18" s="67"/>
      <c r="EIS18" s="67"/>
      <c r="EIT18" s="67"/>
      <c r="EIU18" s="67"/>
      <c r="EIV18" s="67"/>
      <c r="EIW18" s="67"/>
      <c r="EIX18" s="67"/>
      <c r="EIY18" s="67"/>
      <c r="EIZ18" s="67"/>
      <c r="EJA18" s="67"/>
      <c r="EJB18" s="67"/>
      <c r="EJC18" s="67"/>
      <c r="EJD18" s="67"/>
      <c r="EJE18" s="67"/>
      <c r="EJF18" s="67"/>
      <c r="EJG18" s="67"/>
      <c r="EJH18" s="67"/>
      <c r="EJI18" s="67"/>
      <c r="EJJ18" s="67"/>
      <c r="EJK18" s="67"/>
      <c r="EJL18" s="67"/>
      <c r="EJM18" s="67"/>
      <c r="EJN18" s="67"/>
      <c r="EJO18" s="67"/>
      <c r="EJP18" s="67"/>
      <c r="EJQ18" s="67"/>
      <c r="EJR18" s="67"/>
      <c r="EJS18" s="67"/>
      <c r="EJT18" s="67"/>
      <c r="EJU18" s="67"/>
      <c r="EJV18" s="67"/>
      <c r="EJW18" s="67"/>
      <c r="EJX18" s="67"/>
      <c r="EJY18" s="67"/>
      <c r="EJZ18" s="67"/>
      <c r="EKA18" s="67"/>
      <c r="EKB18" s="67"/>
      <c r="EKC18" s="67"/>
      <c r="EKD18" s="67"/>
      <c r="EKE18" s="67"/>
      <c r="EKF18" s="67"/>
      <c r="EKG18" s="67"/>
      <c r="EKH18" s="67"/>
      <c r="EKI18" s="67"/>
      <c r="EKJ18" s="67"/>
      <c r="EKK18" s="67"/>
      <c r="EKL18" s="67"/>
      <c r="EKM18" s="67"/>
      <c r="EKN18" s="67"/>
      <c r="EKO18" s="67"/>
      <c r="EKP18" s="67"/>
      <c r="EKQ18" s="67"/>
      <c r="EKR18" s="67"/>
      <c r="EKS18" s="67"/>
      <c r="EKT18" s="67"/>
      <c r="EKU18" s="67"/>
      <c r="EKV18" s="67"/>
      <c r="EKW18" s="67"/>
      <c r="EKX18" s="67"/>
      <c r="EKY18" s="67"/>
      <c r="EKZ18" s="67"/>
      <c r="ELA18" s="67"/>
      <c r="ELB18" s="67"/>
      <c r="ELC18" s="67"/>
      <c r="ELD18" s="67"/>
      <c r="ELE18" s="67"/>
      <c r="ELF18" s="67"/>
      <c r="ELG18" s="67"/>
      <c r="ELH18" s="67"/>
      <c r="ELI18" s="67"/>
      <c r="ELJ18" s="67"/>
      <c r="ELK18" s="67"/>
      <c r="ELL18" s="67"/>
      <c r="ELM18" s="67"/>
      <c r="ELN18" s="67"/>
      <c r="ELO18" s="67"/>
      <c r="ELP18" s="67"/>
      <c r="ELQ18" s="67"/>
      <c r="ELR18" s="67"/>
      <c r="ELS18" s="67"/>
      <c r="ELT18" s="67"/>
      <c r="ELU18" s="67"/>
      <c r="ELV18" s="67"/>
      <c r="ELW18" s="67"/>
      <c r="ELX18" s="67"/>
      <c r="ELY18" s="67"/>
      <c r="ELZ18" s="67"/>
      <c r="EMA18" s="67"/>
      <c r="EMB18" s="67"/>
      <c r="EMC18" s="67"/>
      <c r="EMD18" s="67"/>
      <c r="EME18" s="67"/>
      <c r="EMF18" s="67"/>
      <c r="EMG18" s="67"/>
      <c r="EMH18" s="67"/>
      <c r="EMI18" s="67"/>
      <c r="EMJ18" s="67"/>
      <c r="EMK18" s="67"/>
      <c r="EML18" s="67"/>
      <c r="EMM18" s="67"/>
      <c r="EMN18" s="67"/>
      <c r="EMO18" s="67"/>
      <c r="EMP18" s="67"/>
      <c r="EMQ18" s="67"/>
      <c r="EMR18" s="67"/>
      <c r="EMS18" s="67"/>
      <c r="EMT18" s="67"/>
      <c r="EMU18" s="67"/>
      <c r="EMV18" s="67"/>
      <c r="EMW18" s="67"/>
      <c r="EMX18" s="67"/>
      <c r="EMY18" s="67"/>
      <c r="EMZ18" s="67"/>
      <c r="ENA18" s="67"/>
      <c r="ENB18" s="67"/>
      <c r="ENC18" s="67"/>
      <c r="END18" s="67"/>
      <c r="ENE18" s="67"/>
      <c r="ENF18" s="67"/>
      <c r="ENG18" s="67"/>
      <c r="ENH18" s="67"/>
      <c r="ENI18" s="67"/>
      <c r="ENJ18" s="67"/>
      <c r="ENK18" s="67"/>
      <c r="ENL18" s="67"/>
      <c r="ENM18" s="67"/>
      <c r="ENN18" s="67"/>
      <c r="ENO18" s="67"/>
      <c r="ENP18" s="67"/>
      <c r="ENQ18" s="67"/>
      <c r="ENR18" s="67"/>
      <c r="ENS18" s="67"/>
      <c r="ENT18" s="67"/>
      <c r="ENU18" s="67"/>
      <c r="ENV18" s="67"/>
      <c r="ENW18" s="67"/>
      <c r="ENX18" s="67"/>
      <c r="ENY18" s="67"/>
      <c r="ENZ18" s="67"/>
      <c r="EOA18" s="67"/>
      <c r="EOB18" s="67"/>
      <c r="EOC18" s="67"/>
      <c r="EOD18" s="67"/>
      <c r="EOE18" s="67"/>
      <c r="EOF18" s="67"/>
      <c r="EOG18" s="67"/>
      <c r="EOH18" s="67"/>
      <c r="EOI18" s="67"/>
      <c r="EOJ18" s="67"/>
      <c r="EOK18" s="67"/>
      <c r="EOL18" s="67"/>
      <c r="EOM18" s="67"/>
      <c r="EON18" s="67"/>
      <c r="EOO18" s="67"/>
      <c r="EOP18" s="67"/>
      <c r="EOQ18" s="67"/>
      <c r="EOR18" s="67"/>
      <c r="EOS18" s="67"/>
      <c r="EOT18" s="67"/>
      <c r="EOU18" s="67"/>
      <c r="EOV18" s="67"/>
      <c r="EOW18" s="67"/>
      <c r="EOX18" s="67"/>
      <c r="EOY18" s="67"/>
      <c r="EOZ18" s="67"/>
      <c r="EPA18" s="67"/>
      <c r="EPB18" s="67"/>
      <c r="EPC18" s="67"/>
      <c r="EPD18" s="67"/>
      <c r="EPE18" s="67"/>
      <c r="EPF18" s="67"/>
      <c r="EPG18" s="67"/>
      <c r="EPH18" s="67"/>
      <c r="EPI18" s="67"/>
      <c r="EPJ18" s="67"/>
      <c r="EPK18" s="67"/>
      <c r="EPL18" s="67"/>
      <c r="EPM18" s="67"/>
      <c r="EPN18" s="67"/>
      <c r="EPO18" s="67"/>
      <c r="EPP18" s="67"/>
      <c r="EPQ18" s="67"/>
      <c r="EPR18" s="67"/>
      <c r="EPS18" s="67"/>
      <c r="EPT18" s="67"/>
      <c r="EPU18" s="67"/>
      <c r="EPV18" s="67"/>
      <c r="EPW18" s="67"/>
      <c r="EPX18" s="67"/>
      <c r="EPY18" s="67"/>
      <c r="EPZ18" s="67"/>
      <c r="EQA18" s="67"/>
      <c r="EQB18" s="67"/>
      <c r="EQC18" s="67"/>
      <c r="EQD18" s="67"/>
      <c r="EQE18" s="67"/>
      <c r="EQF18" s="67"/>
      <c r="EQG18" s="67"/>
      <c r="EQH18" s="67"/>
      <c r="EQI18" s="67"/>
      <c r="EQJ18" s="67"/>
      <c r="EQK18" s="67"/>
      <c r="EQL18" s="67"/>
      <c r="EQM18" s="67"/>
      <c r="EQN18" s="67"/>
      <c r="EQO18" s="67"/>
      <c r="EQP18" s="67"/>
      <c r="EQQ18" s="67"/>
      <c r="EQR18" s="67"/>
      <c r="EQS18" s="67"/>
      <c r="EQT18" s="67"/>
      <c r="EQU18" s="67"/>
      <c r="EQV18" s="67"/>
      <c r="EQW18" s="67"/>
      <c r="EQX18" s="67"/>
      <c r="EQY18" s="67"/>
      <c r="EQZ18" s="67"/>
      <c r="ERA18" s="67"/>
      <c r="ERB18" s="67"/>
      <c r="ERC18" s="67"/>
      <c r="ERD18" s="67"/>
      <c r="ERE18" s="67"/>
      <c r="ERF18" s="67"/>
      <c r="ERG18" s="67"/>
      <c r="ERH18" s="67"/>
      <c r="ERI18" s="67"/>
      <c r="ERJ18" s="67"/>
      <c r="ERK18" s="67"/>
      <c r="ERL18" s="67"/>
      <c r="ERM18" s="67"/>
      <c r="ERN18" s="67"/>
      <c r="ERO18" s="67"/>
      <c r="ERP18" s="67"/>
      <c r="ERQ18" s="67"/>
      <c r="ERR18" s="67"/>
      <c r="ERS18" s="67"/>
      <c r="ERT18" s="67"/>
      <c r="ERU18" s="67"/>
      <c r="ERV18" s="67"/>
      <c r="ERW18" s="67"/>
      <c r="ERX18" s="67"/>
      <c r="ERY18" s="67"/>
      <c r="ERZ18" s="67"/>
      <c r="ESA18" s="67"/>
      <c r="ESB18" s="67"/>
      <c r="ESC18" s="67"/>
      <c r="ESD18" s="67"/>
      <c r="ESE18" s="67"/>
      <c r="ESF18" s="67"/>
      <c r="ESG18" s="67"/>
      <c r="ESH18" s="67"/>
      <c r="ESI18" s="67"/>
      <c r="ESJ18" s="67"/>
      <c r="ESK18" s="67"/>
      <c r="ESL18" s="67"/>
      <c r="ESM18" s="67"/>
      <c r="ESN18" s="67"/>
      <c r="ESO18" s="67"/>
      <c r="ESP18" s="67"/>
      <c r="ESQ18" s="67"/>
      <c r="ESR18" s="67"/>
      <c r="ESS18" s="67"/>
      <c r="EST18" s="67"/>
      <c r="ESU18" s="67"/>
      <c r="ESV18" s="67"/>
      <c r="ESW18" s="67"/>
      <c r="ESX18" s="67"/>
      <c r="ESY18" s="67"/>
      <c r="ESZ18" s="67"/>
      <c r="ETA18" s="67"/>
      <c r="ETB18" s="67"/>
      <c r="ETC18" s="67"/>
      <c r="ETD18" s="67"/>
      <c r="ETE18" s="67"/>
      <c r="ETF18" s="67"/>
      <c r="ETG18" s="67"/>
      <c r="ETH18" s="67"/>
      <c r="ETI18" s="67"/>
      <c r="ETJ18" s="67"/>
      <c r="ETK18" s="67"/>
      <c r="ETL18" s="67"/>
      <c r="ETM18" s="67"/>
      <c r="ETN18" s="67"/>
      <c r="ETO18" s="67"/>
      <c r="ETP18" s="67"/>
      <c r="ETQ18" s="67"/>
      <c r="ETR18" s="67"/>
      <c r="ETS18" s="67"/>
      <c r="ETT18" s="67"/>
      <c r="ETU18" s="67"/>
      <c r="ETV18" s="67"/>
      <c r="ETW18" s="67"/>
      <c r="ETX18" s="67"/>
      <c r="ETY18" s="67"/>
      <c r="ETZ18" s="67"/>
      <c r="EUA18" s="67"/>
      <c r="EUB18" s="67"/>
      <c r="EUC18" s="67"/>
      <c r="EUD18" s="67"/>
      <c r="EUE18" s="67"/>
      <c r="EUF18" s="67"/>
      <c r="EUG18" s="67"/>
      <c r="EUH18" s="67"/>
      <c r="EUI18" s="67"/>
      <c r="EUJ18" s="67"/>
      <c r="EUK18" s="67"/>
      <c r="EUL18" s="67"/>
      <c r="EUM18" s="67"/>
      <c r="EUN18" s="67"/>
      <c r="EUO18" s="67"/>
      <c r="EUP18" s="67"/>
      <c r="EUQ18" s="67"/>
      <c r="EUR18" s="67"/>
      <c r="EUS18" s="67"/>
      <c r="EUT18" s="67"/>
      <c r="EUU18" s="67"/>
      <c r="EUV18" s="67"/>
      <c r="EUW18" s="67"/>
      <c r="EUX18" s="67"/>
      <c r="EUY18" s="67"/>
      <c r="EUZ18" s="67"/>
      <c r="EVA18" s="67"/>
      <c r="EVB18" s="67"/>
      <c r="EVC18" s="67"/>
      <c r="EVD18" s="67"/>
      <c r="EVE18" s="67"/>
      <c r="EVF18" s="67"/>
      <c r="EVG18" s="67"/>
      <c r="EVH18" s="67"/>
      <c r="EVI18" s="67"/>
      <c r="EVJ18" s="67"/>
      <c r="EVK18" s="67"/>
      <c r="EVL18" s="67"/>
      <c r="EVM18" s="67"/>
      <c r="EVN18" s="67"/>
      <c r="EVO18" s="67"/>
      <c r="EVP18" s="67"/>
      <c r="EVQ18" s="67"/>
      <c r="EVR18" s="67"/>
      <c r="EVS18" s="67"/>
      <c r="EVT18" s="67"/>
      <c r="EVU18" s="67"/>
      <c r="EVV18" s="67"/>
      <c r="EVW18" s="67"/>
      <c r="EVX18" s="67"/>
      <c r="EVY18" s="67"/>
      <c r="EVZ18" s="67"/>
      <c r="EWA18" s="67"/>
      <c r="EWB18" s="67"/>
      <c r="EWC18" s="67"/>
      <c r="EWD18" s="67"/>
      <c r="EWE18" s="67"/>
      <c r="EWF18" s="67"/>
      <c r="EWG18" s="67"/>
      <c r="EWH18" s="67"/>
      <c r="EWI18" s="67"/>
      <c r="EWJ18" s="67"/>
      <c r="EWK18" s="67"/>
      <c r="EWL18" s="67"/>
      <c r="EWM18" s="67"/>
      <c r="EWN18" s="67"/>
      <c r="EWO18" s="67"/>
      <c r="EWP18" s="67"/>
      <c r="EWQ18" s="67"/>
      <c r="EWR18" s="67"/>
      <c r="EWS18" s="67"/>
      <c r="EWT18" s="67"/>
      <c r="EWU18" s="67"/>
      <c r="EWV18" s="67"/>
      <c r="EWW18" s="67"/>
      <c r="EWX18" s="67"/>
      <c r="EWY18" s="67"/>
      <c r="EWZ18" s="67"/>
      <c r="EXA18" s="67"/>
      <c r="EXB18" s="67"/>
      <c r="EXC18" s="67"/>
      <c r="EXD18" s="67"/>
      <c r="EXE18" s="67"/>
      <c r="EXF18" s="67"/>
      <c r="EXG18" s="67"/>
      <c r="EXH18" s="67"/>
      <c r="EXI18" s="67"/>
      <c r="EXJ18" s="67"/>
      <c r="EXK18" s="67"/>
      <c r="EXL18" s="67"/>
      <c r="EXM18" s="67"/>
      <c r="EXN18" s="67"/>
      <c r="EXO18" s="67"/>
      <c r="EXP18" s="67"/>
      <c r="EXQ18" s="67"/>
      <c r="EXR18" s="67"/>
      <c r="EXS18" s="67"/>
      <c r="EXT18" s="67"/>
      <c r="EXU18" s="67"/>
      <c r="EXV18" s="67"/>
      <c r="EXW18" s="67"/>
      <c r="EXX18" s="67"/>
      <c r="EXY18" s="67"/>
      <c r="EXZ18" s="67"/>
      <c r="EYA18" s="67"/>
      <c r="EYB18" s="67"/>
      <c r="EYC18" s="67"/>
      <c r="EYD18" s="67"/>
      <c r="EYE18" s="67"/>
      <c r="EYF18" s="67"/>
      <c r="EYG18" s="67"/>
      <c r="EYH18" s="67"/>
      <c r="EYI18" s="67"/>
      <c r="EYJ18" s="67"/>
      <c r="EYK18" s="67"/>
      <c r="EYL18" s="67"/>
      <c r="EYM18" s="67"/>
      <c r="EYN18" s="67"/>
      <c r="EYO18" s="67"/>
      <c r="EYP18" s="67"/>
      <c r="EYQ18" s="67"/>
      <c r="EYR18" s="67"/>
      <c r="EYS18" s="67"/>
      <c r="EYT18" s="67"/>
      <c r="EYU18" s="67"/>
      <c r="EYV18" s="67"/>
      <c r="EYW18" s="67"/>
      <c r="EYX18" s="67"/>
      <c r="EYY18" s="67"/>
      <c r="EYZ18" s="67"/>
      <c r="EZA18" s="67"/>
      <c r="EZB18" s="67"/>
      <c r="EZC18" s="67"/>
      <c r="EZD18" s="67"/>
      <c r="EZE18" s="67"/>
      <c r="EZF18" s="67"/>
      <c r="EZG18" s="67"/>
      <c r="EZH18" s="67"/>
      <c r="EZI18" s="67"/>
      <c r="EZJ18" s="67"/>
      <c r="EZK18" s="67"/>
      <c r="EZL18" s="67"/>
      <c r="EZM18" s="67"/>
      <c r="EZN18" s="67"/>
      <c r="EZO18" s="67"/>
      <c r="EZP18" s="67"/>
      <c r="EZQ18" s="67"/>
      <c r="EZR18" s="67"/>
      <c r="EZS18" s="67"/>
      <c r="EZT18" s="67"/>
      <c r="EZU18" s="67"/>
      <c r="EZV18" s="67"/>
      <c r="EZW18" s="67"/>
      <c r="EZX18" s="67"/>
      <c r="EZY18" s="67"/>
      <c r="EZZ18" s="67"/>
      <c r="FAA18" s="67"/>
      <c r="FAB18" s="67"/>
      <c r="FAC18" s="67"/>
      <c r="FAD18" s="67"/>
      <c r="FAE18" s="67"/>
      <c r="FAF18" s="67"/>
      <c r="FAG18" s="67"/>
      <c r="FAH18" s="67"/>
      <c r="FAI18" s="67"/>
      <c r="FAJ18" s="67"/>
      <c r="FAK18" s="67"/>
      <c r="FAL18" s="67"/>
      <c r="FAM18" s="67"/>
      <c r="FAN18" s="67"/>
      <c r="FAO18" s="67"/>
      <c r="FAP18" s="67"/>
      <c r="FAQ18" s="67"/>
      <c r="FAR18" s="67"/>
      <c r="FAS18" s="67"/>
      <c r="FAT18" s="67"/>
      <c r="FAU18" s="67"/>
      <c r="FAV18" s="67"/>
      <c r="FAW18" s="67"/>
      <c r="FAX18" s="67"/>
      <c r="FAY18" s="67"/>
      <c r="FAZ18" s="67"/>
      <c r="FBA18" s="67"/>
      <c r="FBB18" s="67"/>
      <c r="FBC18" s="67"/>
      <c r="FBD18" s="67"/>
      <c r="FBE18" s="67"/>
      <c r="FBF18" s="67"/>
      <c r="FBG18" s="67"/>
      <c r="FBH18" s="67"/>
      <c r="FBI18" s="67"/>
      <c r="FBJ18" s="67"/>
      <c r="FBK18" s="67"/>
      <c r="FBL18" s="67"/>
      <c r="FBM18" s="67"/>
      <c r="FBN18" s="67"/>
      <c r="FBO18" s="67"/>
      <c r="FBP18" s="67"/>
      <c r="FBQ18" s="67"/>
      <c r="FBR18" s="67"/>
      <c r="FBS18" s="67"/>
      <c r="FBT18" s="67"/>
      <c r="FBU18" s="67"/>
      <c r="FBV18" s="67"/>
      <c r="FBW18" s="67"/>
      <c r="FBX18" s="67"/>
      <c r="FBY18" s="67"/>
      <c r="FBZ18" s="67"/>
      <c r="FCA18" s="67"/>
      <c r="FCB18" s="67"/>
      <c r="FCC18" s="67"/>
      <c r="FCD18" s="67"/>
      <c r="FCE18" s="67"/>
      <c r="FCF18" s="67"/>
      <c r="FCG18" s="67"/>
      <c r="FCH18" s="67"/>
      <c r="FCI18" s="67"/>
      <c r="FCJ18" s="67"/>
      <c r="FCK18" s="67"/>
      <c r="FCL18" s="67"/>
      <c r="FCM18" s="67"/>
      <c r="FCN18" s="67"/>
      <c r="FCO18" s="67"/>
      <c r="FCP18" s="67"/>
      <c r="FCQ18" s="67"/>
      <c r="FCR18" s="67"/>
      <c r="FCS18" s="67"/>
      <c r="FCT18" s="67"/>
      <c r="FCU18" s="67"/>
      <c r="FCV18" s="67"/>
      <c r="FCW18" s="67"/>
      <c r="FCX18" s="67"/>
      <c r="FCY18" s="67"/>
      <c r="FCZ18" s="67"/>
      <c r="FDA18" s="67"/>
      <c r="FDB18" s="67"/>
      <c r="FDC18" s="67"/>
      <c r="FDD18" s="67"/>
      <c r="FDE18" s="67"/>
      <c r="FDF18" s="67"/>
      <c r="FDG18" s="67"/>
      <c r="FDH18" s="67"/>
      <c r="FDI18" s="67"/>
      <c r="FDJ18" s="67"/>
      <c r="FDK18" s="67"/>
      <c r="FDL18" s="67"/>
      <c r="FDM18" s="67"/>
      <c r="FDN18" s="67"/>
      <c r="FDO18" s="67"/>
      <c r="FDP18" s="67"/>
      <c r="FDQ18" s="67"/>
      <c r="FDR18" s="67"/>
      <c r="FDS18" s="67"/>
      <c r="FDT18" s="67"/>
      <c r="FDU18" s="67"/>
      <c r="FDV18" s="67"/>
      <c r="FDW18" s="67"/>
      <c r="FDX18" s="67"/>
      <c r="FDY18" s="67"/>
      <c r="FDZ18" s="67"/>
      <c r="FEA18" s="67"/>
      <c r="FEB18" s="67"/>
      <c r="FEC18" s="67"/>
      <c r="FED18" s="67"/>
      <c r="FEE18" s="67"/>
      <c r="FEF18" s="67"/>
      <c r="FEG18" s="67"/>
      <c r="FEH18" s="67"/>
      <c r="FEI18" s="67"/>
      <c r="FEJ18" s="67"/>
      <c r="FEK18" s="67"/>
      <c r="FEL18" s="67"/>
      <c r="FEM18" s="67"/>
      <c r="FEN18" s="67"/>
      <c r="FEO18" s="67"/>
      <c r="FEP18" s="67"/>
      <c r="FEQ18" s="67"/>
      <c r="FER18" s="67"/>
      <c r="FES18" s="67"/>
      <c r="FET18" s="67"/>
      <c r="FEU18" s="67"/>
      <c r="FEV18" s="67"/>
      <c r="FEW18" s="67"/>
      <c r="FEX18" s="67"/>
      <c r="FEY18" s="67"/>
      <c r="FEZ18" s="67"/>
      <c r="FFA18" s="67"/>
      <c r="FFB18" s="67"/>
      <c r="FFC18" s="67"/>
      <c r="FFD18" s="67"/>
      <c r="FFE18" s="67"/>
      <c r="FFF18" s="67"/>
      <c r="FFG18" s="67"/>
      <c r="FFH18" s="67"/>
      <c r="FFI18" s="67"/>
      <c r="FFJ18" s="67"/>
      <c r="FFK18" s="67"/>
      <c r="FFL18" s="67"/>
      <c r="FFM18" s="67"/>
      <c r="FFN18" s="67"/>
      <c r="FFO18" s="67"/>
      <c r="FFP18" s="67"/>
      <c r="FFQ18" s="67"/>
      <c r="FFR18" s="67"/>
      <c r="FFS18" s="67"/>
      <c r="FFT18" s="67"/>
      <c r="FFU18" s="67"/>
      <c r="FFV18" s="67"/>
      <c r="FFW18" s="67"/>
      <c r="FFX18" s="67"/>
      <c r="FFY18" s="67"/>
      <c r="FFZ18" s="67"/>
      <c r="FGA18" s="67"/>
      <c r="FGB18" s="67"/>
      <c r="FGC18" s="67"/>
      <c r="FGD18" s="67"/>
      <c r="FGE18" s="67"/>
      <c r="FGF18" s="67"/>
      <c r="FGG18" s="67"/>
      <c r="FGH18" s="67"/>
      <c r="FGI18" s="67"/>
      <c r="FGJ18" s="67"/>
      <c r="FGK18" s="67"/>
      <c r="FGL18" s="67"/>
      <c r="FGM18" s="67"/>
      <c r="FGN18" s="67"/>
      <c r="FGO18" s="67"/>
      <c r="FGP18" s="67"/>
      <c r="FGQ18" s="67"/>
      <c r="FGR18" s="67"/>
      <c r="FGS18" s="67"/>
      <c r="FGT18" s="67"/>
      <c r="FGU18" s="67"/>
      <c r="FGV18" s="67"/>
      <c r="FGW18" s="67"/>
      <c r="FGX18" s="67"/>
      <c r="FGY18" s="67"/>
      <c r="FGZ18" s="67"/>
      <c r="FHA18" s="67"/>
      <c r="FHB18" s="67"/>
      <c r="FHC18" s="67"/>
      <c r="FHD18" s="67"/>
      <c r="FHE18" s="67"/>
      <c r="FHF18" s="67"/>
      <c r="FHG18" s="67"/>
      <c r="FHH18" s="67"/>
      <c r="FHI18" s="67"/>
      <c r="FHJ18" s="67"/>
      <c r="FHK18" s="67"/>
      <c r="FHL18" s="67"/>
      <c r="FHM18" s="67"/>
      <c r="FHN18" s="67"/>
      <c r="FHO18" s="67"/>
      <c r="FHP18" s="67"/>
      <c r="FHQ18" s="67"/>
      <c r="FHR18" s="67"/>
      <c r="FHS18" s="67"/>
      <c r="FHT18" s="67"/>
      <c r="FHU18" s="67"/>
      <c r="FHV18" s="67"/>
      <c r="FHW18" s="67"/>
      <c r="FHX18" s="67"/>
      <c r="FHY18" s="67"/>
      <c r="FHZ18" s="67"/>
      <c r="FIA18" s="67"/>
      <c r="FIB18" s="67"/>
      <c r="FIC18" s="67"/>
      <c r="FID18" s="67"/>
      <c r="FIE18" s="67"/>
      <c r="FIF18" s="67"/>
      <c r="FIG18" s="67"/>
      <c r="FIH18" s="67"/>
      <c r="FII18" s="67"/>
      <c r="FIJ18" s="67"/>
      <c r="FIK18" s="67"/>
      <c r="FIL18" s="67"/>
      <c r="FIM18" s="67"/>
      <c r="FIN18" s="67"/>
      <c r="FIO18" s="67"/>
      <c r="FIP18" s="67"/>
      <c r="FIQ18" s="67"/>
      <c r="FIR18" s="67"/>
      <c r="FIS18" s="67"/>
      <c r="FIT18" s="67"/>
      <c r="FIU18" s="67"/>
      <c r="FIV18" s="67"/>
      <c r="FIW18" s="67"/>
      <c r="FIX18" s="67"/>
      <c r="FIY18" s="67"/>
      <c r="FIZ18" s="67"/>
      <c r="FJA18" s="67"/>
      <c r="FJB18" s="67"/>
      <c r="FJC18" s="67"/>
      <c r="FJD18" s="67"/>
      <c r="FJE18" s="67"/>
      <c r="FJF18" s="67"/>
      <c r="FJG18" s="67"/>
      <c r="FJH18" s="67"/>
      <c r="FJI18" s="67"/>
      <c r="FJJ18" s="67"/>
      <c r="FJK18" s="67"/>
      <c r="FJL18" s="67"/>
      <c r="FJM18" s="67"/>
      <c r="FJN18" s="67"/>
      <c r="FJO18" s="67"/>
      <c r="FJP18" s="67"/>
      <c r="FJQ18" s="67"/>
      <c r="FJR18" s="67"/>
      <c r="FJS18" s="67"/>
      <c r="FJT18" s="67"/>
      <c r="FJU18" s="67"/>
      <c r="FJV18" s="67"/>
      <c r="FJW18" s="67"/>
      <c r="FJX18" s="67"/>
      <c r="FJY18" s="67"/>
      <c r="FJZ18" s="67"/>
      <c r="FKA18" s="67"/>
      <c r="FKB18" s="67"/>
      <c r="FKC18" s="67"/>
      <c r="FKD18" s="67"/>
      <c r="FKE18" s="67"/>
      <c r="FKF18" s="67"/>
      <c r="FKG18" s="67"/>
      <c r="FKH18" s="67"/>
      <c r="FKI18" s="67"/>
      <c r="FKJ18" s="67"/>
      <c r="FKK18" s="67"/>
      <c r="FKL18" s="67"/>
      <c r="FKM18" s="67"/>
      <c r="FKN18" s="67"/>
      <c r="FKO18" s="67"/>
      <c r="FKP18" s="67"/>
      <c r="FKQ18" s="67"/>
      <c r="FKR18" s="67"/>
      <c r="FKS18" s="67"/>
      <c r="FKT18" s="67"/>
      <c r="FKU18" s="67"/>
      <c r="FKV18" s="67"/>
      <c r="FKW18" s="67"/>
      <c r="FKX18" s="67"/>
      <c r="FKY18" s="67"/>
      <c r="FKZ18" s="67"/>
      <c r="FLA18" s="67"/>
      <c r="FLB18" s="67"/>
      <c r="FLC18" s="67"/>
      <c r="FLD18" s="67"/>
      <c r="FLE18" s="67"/>
      <c r="FLF18" s="67"/>
      <c r="FLG18" s="67"/>
      <c r="FLH18" s="67"/>
      <c r="FLI18" s="67"/>
      <c r="FLJ18" s="67"/>
      <c r="FLK18" s="67"/>
      <c r="FLL18" s="67"/>
      <c r="FLM18" s="67"/>
      <c r="FLN18" s="67"/>
      <c r="FLO18" s="67"/>
      <c r="FLP18" s="67"/>
      <c r="FLQ18" s="67"/>
      <c r="FLR18" s="67"/>
      <c r="FLS18" s="67"/>
      <c r="FLT18" s="67"/>
      <c r="FLU18" s="67"/>
      <c r="FLV18" s="67"/>
      <c r="FLW18" s="67"/>
      <c r="FLX18" s="67"/>
      <c r="FLY18" s="67"/>
      <c r="FLZ18" s="67"/>
      <c r="FMA18" s="67"/>
      <c r="FMB18" s="67"/>
      <c r="FMC18" s="67"/>
      <c r="FMD18" s="67"/>
      <c r="FME18" s="67"/>
      <c r="FMF18" s="67"/>
      <c r="FMG18" s="67"/>
      <c r="FMH18" s="67"/>
      <c r="FMI18" s="67"/>
      <c r="FMJ18" s="67"/>
      <c r="FMK18" s="67"/>
      <c r="FML18" s="67"/>
      <c r="FMM18" s="67"/>
      <c r="FMN18" s="67"/>
      <c r="FMO18" s="67"/>
      <c r="FMP18" s="67"/>
      <c r="FMQ18" s="67"/>
      <c r="FMR18" s="67"/>
      <c r="FMS18" s="67"/>
      <c r="FMT18" s="67"/>
      <c r="FMU18" s="67"/>
      <c r="FMV18" s="67"/>
      <c r="FMW18" s="67"/>
      <c r="FMX18" s="67"/>
      <c r="FMY18" s="67"/>
      <c r="FMZ18" s="67"/>
      <c r="FNA18" s="67"/>
      <c r="FNB18" s="67"/>
      <c r="FNC18" s="67"/>
      <c r="FND18" s="67"/>
      <c r="FNE18" s="67"/>
      <c r="FNF18" s="67"/>
      <c r="FNG18" s="67"/>
      <c r="FNH18" s="67"/>
      <c r="FNI18" s="67"/>
      <c r="FNJ18" s="67"/>
      <c r="FNK18" s="67"/>
      <c r="FNL18" s="67"/>
      <c r="FNM18" s="67"/>
      <c r="FNN18" s="67"/>
      <c r="FNO18" s="67"/>
      <c r="FNP18" s="67"/>
      <c r="FNQ18" s="67"/>
      <c r="FNR18" s="67"/>
      <c r="FNS18" s="67"/>
      <c r="FNT18" s="67"/>
      <c r="FNU18" s="67"/>
      <c r="FNV18" s="67"/>
      <c r="FNW18" s="67"/>
      <c r="FNX18" s="67"/>
      <c r="FNY18" s="67"/>
      <c r="FNZ18" s="67"/>
      <c r="FOA18" s="67"/>
      <c r="FOB18" s="67"/>
      <c r="FOC18" s="67"/>
      <c r="FOD18" s="67"/>
      <c r="FOE18" s="67"/>
      <c r="FOF18" s="67"/>
      <c r="FOG18" s="67"/>
      <c r="FOH18" s="67"/>
      <c r="FOI18" s="67"/>
      <c r="FOJ18" s="67"/>
      <c r="FOK18" s="67"/>
      <c r="FOL18" s="67"/>
      <c r="FOM18" s="67"/>
      <c r="FON18" s="67"/>
      <c r="FOO18" s="67"/>
      <c r="FOP18" s="67"/>
      <c r="FOQ18" s="67"/>
      <c r="FOR18" s="67"/>
      <c r="FOS18" s="67"/>
      <c r="FOT18" s="67"/>
      <c r="FOU18" s="67"/>
      <c r="FOV18" s="67"/>
      <c r="FOW18" s="67"/>
      <c r="FOX18" s="67"/>
      <c r="FOY18" s="67"/>
      <c r="FOZ18" s="67"/>
      <c r="FPA18" s="67"/>
      <c r="FPB18" s="67"/>
      <c r="FPC18" s="67"/>
      <c r="FPD18" s="67"/>
      <c r="FPE18" s="67"/>
      <c r="FPF18" s="67"/>
      <c r="FPG18" s="67"/>
      <c r="FPH18" s="67"/>
      <c r="FPI18" s="67"/>
      <c r="FPJ18" s="67"/>
      <c r="FPK18" s="67"/>
      <c r="FPL18" s="67"/>
      <c r="FPM18" s="67"/>
      <c r="FPN18" s="67"/>
      <c r="FPO18" s="67"/>
      <c r="FPP18" s="67"/>
      <c r="FPQ18" s="67"/>
      <c r="FPR18" s="67"/>
      <c r="FPS18" s="67"/>
      <c r="FPT18" s="67"/>
      <c r="FPU18" s="67"/>
      <c r="FPV18" s="67"/>
      <c r="FPW18" s="67"/>
      <c r="FPX18" s="67"/>
      <c r="FPY18" s="67"/>
      <c r="FPZ18" s="67"/>
      <c r="FQA18" s="67"/>
      <c r="FQB18" s="67"/>
      <c r="FQC18" s="67"/>
      <c r="FQD18" s="67"/>
      <c r="FQE18" s="67"/>
      <c r="FQF18" s="67"/>
      <c r="FQG18" s="67"/>
      <c r="FQH18" s="67"/>
      <c r="FQI18" s="67"/>
      <c r="FQJ18" s="67"/>
      <c r="FQK18" s="67"/>
      <c r="FQL18" s="67"/>
      <c r="FQM18" s="67"/>
      <c r="FQN18" s="67"/>
      <c r="FQO18" s="67"/>
      <c r="FQP18" s="67"/>
      <c r="FQQ18" s="67"/>
      <c r="FQR18" s="67"/>
      <c r="FQS18" s="67"/>
      <c r="FQT18" s="67"/>
      <c r="FQU18" s="67"/>
      <c r="FQV18" s="67"/>
      <c r="FQW18" s="67"/>
      <c r="FQX18" s="67"/>
      <c r="FQY18" s="67"/>
      <c r="FQZ18" s="67"/>
      <c r="FRA18" s="67"/>
      <c r="FRB18" s="67"/>
      <c r="FRC18" s="67"/>
      <c r="FRD18" s="67"/>
      <c r="FRE18" s="67"/>
      <c r="FRF18" s="67"/>
      <c r="FRG18" s="67"/>
      <c r="FRH18" s="67"/>
      <c r="FRI18" s="67"/>
      <c r="FRJ18" s="67"/>
      <c r="FRK18" s="67"/>
      <c r="FRL18" s="67"/>
      <c r="FRM18" s="67"/>
      <c r="FRN18" s="67"/>
      <c r="FRO18" s="67"/>
      <c r="FRP18" s="67"/>
      <c r="FRQ18" s="67"/>
      <c r="FRR18" s="67"/>
      <c r="FRS18" s="67"/>
      <c r="FRT18" s="67"/>
      <c r="FRU18" s="67"/>
      <c r="FRV18" s="67"/>
      <c r="FRW18" s="67"/>
      <c r="FRX18" s="67"/>
      <c r="FRY18" s="67"/>
      <c r="FRZ18" s="67"/>
      <c r="FSA18" s="67"/>
      <c r="FSB18" s="67"/>
      <c r="FSC18" s="67"/>
      <c r="FSD18" s="67"/>
      <c r="FSE18" s="67"/>
      <c r="FSF18" s="67"/>
      <c r="FSG18" s="67"/>
      <c r="FSH18" s="67"/>
      <c r="FSI18" s="67"/>
      <c r="FSJ18" s="67"/>
      <c r="FSK18" s="67"/>
      <c r="FSL18" s="67"/>
      <c r="FSM18" s="67"/>
      <c r="FSN18" s="67"/>
      <c r="FSO18" s="67"/>
      <c r="FSP18" s="67"/>
      <c r="FSQ18" s="67"/>
      <c r="FSR18" s="67"/>
      <c r="FSS18" s="67"/>
      <c r="FST18" s="67"/>
      <c r="FSU18" s="67"/>
      <c r="FSV18" s="67"/>
      <c r="FSW18" s="67"/>
      <c r="FSX18" s="67"/>
      <c r="FSY18" s="67"/>
      <c r="FSZ18" s="67"/>
      <c r="FTA18" s="67"/>
      <c r="FTB18" s="67"/>
      <c r="FTC18" s="67"/>
      <c r="FTD18" s="67"/>
      <c r="FTE18" s="67"/>
      <c r="FTF18" s="67"/>
      <c r="FTG18" s="67"/>
      <c r="FTH18" s="67"/>
      <c r="FTI18" s="67"/>
      <c r="FTJ18" s="67"/>
      <c r="FTK18" s="67"/>
      <c r="FTL18" s="67"/>
      <c r="FTM18" s="67"/>
      <c r="FTN18" s="67"/>
      <c r="FTO18" s="67"/>
      <c r="FTP18" s="67"/>
      <c r="FTQ18" s="67"/>
      <c r="FTR18" s="67"/>
      <c r="FTS18" s="67"/>
      <c r="FTT18" s="67"/>
      <c r="FTU18" s="67"/>
      <c r="FTV18" s="67"/>
      <c r="FTW18" s="67"/>
      <c r="FTX18" s="67"/>
      <c r="FTY18" s="67"/>
      <c r="FTZ18" s="67"/>
      <c r="FUA18" s="67"/>
      <c r="FUB18" s="67"/>
      <c r="FUC18" s="67"/>
      <c r="FUD18" s="67"/>
      <c r="FUE18" s="67"/>
      <c r="FUF18" s="67"/>
      <c r="FUG18" s="67"/>
      <c r="FUH18" s="67"/>
      <c r="FUI18" s="67"/>
      <c r="FUJ18" s="67"/>
      <c r="FUK18" s="67"/>
      <c r="FUL18" s="67"/>
      <c r="FUM18" s="67"/>
      <c r="FUN18" s="67"/>
      <c r="FUO18" s="67"/>
      <c r="FUP18" s="67"/>
      <c r="FUQ18" s="67"/>
      <c r="FUR18" s="67"/>
      <c r="FUS18" s="67"/>
      <c r="FUT18" s="67"/>
      <c r="FUU18" s="67"/>
      <c r="FUV18" s="67"/>
      <c r="FUW18" s="67"/>
      <c r="FUX18" s="67"/>
      <c r="FUY18" s="67"/>
      <c r="FUZ18" s="67"/>
      <c r="FVA18" s="67"/>
      <c r="FVB18" s="67"/>
      <c r="FVC18" s="67"/>
      <c r="FVD18" s="67"/>
      <c r="FVE18" s="67"/>
      <c r="FVF18" s="67"/>
      <c r="FVG18" s="67"/>
      <c r="FVH18" s="67"/>
      <c r="FVI18" s="67"/>
      <c r="FVJ18" s="67"/>
      <c r="FVK18" s="67"/>
      <c r="FVL18" s="67"/>
      <c r="FVM18" s="67"/>
      <c r="FVN18" s="67"/>
      <c r="FVO18" s="67"/>
      <c r="FVP18" s="67"/>
      <c r="FVQ18" s="67"/>
      <c r="FVR18" s="67"/>
      <c r="FVS18" s="67"/>
      <c r="FVT18" s="67"/>
      <c r="FVU18" s="67"/>
      <c r="FVV18" s="67"/>
      <c r="FVW18" s="67"/>
      <c r="FVX18" s="67"/>
      <c r="FVY18" s="67"/>
      <c r="FVZ18" s="67"/>
      <c r="FWA18" s="67"/>
      <c r="FWB18" s="67"/>
      <c r="FWC18" s="67"/>
      <c r="FWD18" s="67"/>
      <c r="FWE18" s="67"/>
      <c r="FWF18" s="67"/>
      <c r="FWG18" s="67"/>
      <c r="FWH18" s="67"/>
      <c r="FWI18" s="67"/>
      <c r="FWJ18" s="67"/>
      <c r="FWK18" s="67"/>
      <c r="FWL18" s="67"/>
      <c r="FWM18" s="67"/>
      <c r="FWN18" s="67"/>
      <c r="FWO18" s="67"/>
      <c r="FWP18" s="67"/>
      <c r="FWQ18" s="67"/>
      <c r="FWR18" s="67"/>
      <c r="FWS18" s="67"/>
      <c r="FWT18" s="67"/>
      <c r="FWU18" s="67"/>
      <c r="FWV18" s="67"/>
      <c r="FWW18" s="67"/>
      <c r="FWX18" s="67"/>
      <c r="FWY18" s="67"/>
      <c r="FWZ18" s="67"/>
      <c r="FXA18" s="67"/>
      <c r="FXB18" s="67"/>
      <c r="FXC18" s="67"/>
      <c r="FXD18" s="67"/>
      <c r="FXE18" s="67"/>
      <c r="FXF18" s="67"/>
      <c r="FXG18" s="67"/>
      <c r="FXH18" s="67"/>
      <c r="FXI18" s="67"/>
      <c r="FXJ18" s="67"/>
      <c r="FXK18" s="67"/>
      <c r="FXL18" s="67"/>
      <c r="FXM18" s="67"/>
      <c r="FXN18" s="67"/>
      <c r="FXO18" s="67"/>
      <c r="FXP18" s="67"/>
      <c r="FXQ18" s="67"/>
      <c r="FXR18" s="67"/>
      <c r="FXS18" s="67"/>
      <c r="FXT18" s="67"/>
      <c r="FXU18" s="67"/>
      <c r="FXV18" s="67"/>
      <c r="FXW18" s="67"/>
      <c r="FXX18" s="67"/>
      <c r="FXY18" s="67"/>
      <c r="FXZ18" s="67"/>
      <c r="FYA18" s="67"/>
      <c r="FYB18" s="67"/>
      <c r="FYC18" s="67"/>
      <c r="FYD18" s="67"/>
      <c r="FYE18" s="67"/>
      <c r="FYF18" s="67"/>
      <c r="FYG18" s="67"/>
      <c r="FYH18" s="67"/>
      <c r="FYI18" s="67"/>
      <c r="FYJ18" s="67"/>
      <c r="FYK18" s="67"/>
      <c r="FYL18" s="67"/>
      <c r="FYM18" s="67"/>
      <c r="FYN18" s="67"/>
      <c r="FYO18" s="67"/>
      <c r="FYP18" s="67"/>
      <c r="FYQ18" s="67"/>
      <c r="FYR18" s="67"/>
      <c r="FYS18" s="67"/>
      <c r="FYT18" s="67"/>
      <c r="FYU18" s="67"/>
      <c r="FYV18" s="67"/>
      <c r="FYW18" s="67"/>
      <c r="FYX18" s="67"/>
      <c r="FYY18" s="67"/>
      <c r="FYZ18" s="67"/>
      <c r="FZA18" s="67"/>
      <c r="FZB18" s="67"/>
      <c r="FZC18" s="67"/>
      <c r="FZD18" s="67"/>
      <c r="FZE18" s="67"/>
      <c r="FZF18" s="67"/>
      <c r="FZG18" s="67"/>
      <c r="FZH18" s="67"/>
      <c r="FZI18" s="67"/>
      <c r="FZJ18" s="67"/>
      <c r="FZK18" s="67"/>
      <c r="FZL18" s="67"/>
      <c r="FZM18" s="67"/>
      <c r="FZN18" s="67"/>
      <c r="FZO18" s="67"/>
      <c r="FZP18" s="67"/>
      <c r="FZQ18" s="67"/>
      <c r="FZR18" s="67"/>
      <c r="FZS18" s="67"/>
      <c r="FZT18" s="67"/>
      <c r="FZU18" s="67"/>
      <c r="FZV18" s="67"/>
      <c r="FZW18" s="67"/>
      <c r="FZX18" s="67"/>
      <c r="FZY18" s="67"/>
      <c r="FZZ18" s="67"/>
      <c r="GAA18" s="67"/>
      <c r="GAB18" s="67"/>
      <c r="GAC18" s="67"/>
      <c r="GAD18" s="67"/>
      <c r="GAE18" s="67"/>
      <c r="GAF18" s="67"/>
      <c r="GAG18" s="67"/>
      <c r="GAH18" s="67"/>
      <c r="GAI18" s="67"/>
      <c r="GAJ18" s="67"/>
      <c r="GAK18" s="67"/>
      <c r="GAL18" s="67"/>
      <c r="GAM18" s="67"/>
      <c r="GAN18" s="67"/>
      <c r="GAO18" s="67"/>
      <c r="GAP18" s="67"/>
      <c r="GAQ18" s="67"/>
      <c r="GAR18" s="67"/>
      <c r="GAS18" s="67"/>
      <c r="GAT18" s="67"/>
      <c r="GAU18" s="67"/>
      <c r="GAV18" s="67"/>
      <c r="GAW18" s="67"/>
      <c r="GAX18" s="67"/>
      <c r="GAY18" s="67"/>
      <c r="GAZ18" s="67"/>
      <c r="GBA18" s="67"/>
      <c r="GBB18" s="67"/>
      <c r="GBC18" s="67"/>
      <c r="GBD18" s="67"/>
      <c r="GBE18" s="67"/>
      <c r="GBF18" s="67"/>
      <c r="GBG18" s="67"/>
      <c r="GBH18" s="67"/>
      <c r="GBI18" s="67"/>
      <c r="GBJ18" s="67"/>
      <c r="GBK18" s="67"/>
      <c r="GBL18" s="67"/>
      <c r="GBM18" s="67"/>
      <c r="GBN18" s="67"/>
      <c r="GBO18" s="67"/>
      <c r="GBP18" s="67"/>
      <c r="GBQ18" s="67"/>
      <c r="GBR18" s="67"/>
      <c r="GBS18" s="67"/>
      <c r="GBT18" s="67"/>
      <c r="GBU18" s="67"/>
      <c r="GBV18" s="67"/>
      <c r="GBW18" s="67"/>
      <c r="GBX18" s="67"/>
      <c r="GBY18" s="67"/>
      <c r="GBZ18" s="67"/>
      <c r="GCA18" s="67"/>
      <c r="GCB18" s="67"/>
      <c r="GCC18" s="67"/>
      <c r="GCD18" s="67"/>
      <c r="GCE18" s="67"/>
      <c r="GCF18" s="67"/>
      <c r="GCG18" s="67"/>
      <c r="GCH18" s="67"/>
      <c r="GCI18" s="67"/>
      <c r="GCJ18" s="67"/>
      <c r="GCK18" s="67"/>
      <c r="GCL18" s="67"/>
      <c r="GCM18" s="67"/>
      <c r="GCN18" s="67"/>
      <c r="GCO18" s="67"/>
      <c r="GCP18" s="67"/>
      <c r="GCQ18" s="67"/>
      <c r="GCR18" s="67"/>
      <c r="GCS18" s="67"/>
      <c r="GCT18" s="67"/>
      <c r="GCU18" s="67"/>
      <c r="GCV18" s="67"/>
      <c r="GCW18" s="67"/>
      <c r="GCX18" s="67"/>
      <c r="GCY18" s="67"/>
      <c r="GCZ18" s="67"/>
      <c r="GDA18" s="67"/>
      <c r="GDB18" s="67"/>
      <c r="GDC18" s="67"/>
      <c r="GDD18" s="67"/>
      <c r="GDE18" s="67"/>
      <c r="GDF18" s="67"/>
      <c r="GDG18" s="67"/>
      <c r="GDH18" s="67"/>
      <c r="GDI18" s="67"/>
      <c r="GDJ18" s="67"/>
      <c r="GDK18" s="67"/>
      <c r="GDL18" s="67"/>
      <c r="GDM18" s="67"/>
      <c r="GDN18" s="67"/>
      <c r="GDO18" s="67"/>
      <c r="GDP18" s="67"/>
      <c r="GDQ18" s="67"/>
      <c r="GDR18" s="67"/>
      <c r="GDS18" s="67"/>
      <c r="GDT18" s="67"/>
      <c r="GDU18" s="67"/>
      <c r="GDV18" s="67"/>
      <c r="GDW18" s="67"/>
      <c r="GDX18" s="67"/>
      <c r="GDY18" s="67"/>
      <c r="GDZ18" s="67"/>
      <c r="GEA18" s="67"/>
      <c r="GEB18" s="67"/>
      <c r="GEC18" s="67"/>
      <c r="GED18" s="67"/>
      <c r="GEE18" s="67"/>
      <c r="GEF18" s="67"/>
      <c r="GEG18" s="67"/>
      <c r="GEH18" s="67"/>
      <c r="GEI18" s="67"/>
      <c r="GEJ18" s="67"/>
      <c r="GEK18" s="67"/>
      <c r="GEL18" s="67"/>
      <c r="GEM18" s="67"/>
      <c r="GEN18" s="67"/>
      <c r="GEO18" s="67"/>
      <c r="GEP18" s="67"/>
      <c r="GEQ18" s="67"/>
      <c r="GER18" s="67"/>
      <c r="GES18" s="67"/>
      <c r="GET18" s="67"/>
      <c r="GEU18" s="67"/>
      <c r="GEV18" s="67"/>
      <c r="GEW18" s="67"/>
      <c r="GEX18" s="67"/>
      <c r="GEY18" s="67"/>
      <c r="GEZ18" s="67"/>
      <c r="GFA18" s="67"/>
      <c r="GFB18" s="67"/>
      <c r="GFC18" s="67"/>
      <c r="GFD18" s="67"/>
      <c r="GFE18" s="67"/>
      <c r="GFF18" s="67"/>
      <c r="GFG18" s="67"/>
      <c r="GFH18" s="67"/>
      <c r="GFI18" s="67"/>
      <c r="GFJ18" s="67"/>
      <c r="GFK18" s="67"/>
      <c r="GFL18" s="67"/>
      <c r="GFM18" s="67"/>
      <c r="GFN18" s="67"/>
      <c r="GFO18" s="67"/>
      <c r="GFP18" s="67"/>
      <c r="GFQ18" s="67"/>
      <c r="GFR18" s="67"/>
      <c r="GFS18" s="67"/>
      <c r="GFT18" s="67"/>
      <c r="GFU18" s="67"/>
      <c r="GFV18" s="67"/>
      <c r="GFW18" s="67"/>
      <c r="GFX18" s="67"/>
      <c r="GFY18" s="67"/>
      <c r="GFZ18" s="67"/>
      <c r="GGA18" s="67"/>
      <c r="GGB18" s="67"/>
      <c r="GGC18" s="67"/>
      <c r="GGD18" s="67"/>
      <c r="GGE18" s="67"/>
      <c r="GGF18" s="67"/>
      <c r="GGG18" s="67"/>
      <c r="GGH18" s="67"/>
      <c r="GGI18" s="67"/>
      <c r="GGJ18" s="67"/>
      <c r="GGK18" s="67"/>
      <c r="GGL18" s="67"/>
      <c r="GGM18" s="67"/>
      <c r="GGN18" s="67"/>
      <c r="GGO18" s="67"/>
      <c r="GGP18" s="67"/>
      <c r="GGQ18" s="67"/>
      <c r="GGR18" s="67"/>
      <c r="GGS18" s="67"/>
      <c r="GGT18" s="67"/>
      <c r="GGU18" s="67"/>
      <c r="GGV18" s="67"/>
      <c r="GGW18" s="67"/>
      <c r="GGX18" s="67"/>
      <c r="GGY18" s="67"/>
      <c r="GGZ18" s="67"/>
      <c r="GHA18" s="67"/>
      <c r="GHB18" s="67"/>
      <c r="GHC18" s="67"/>
      <c r="GHD18" s="67"/>
      <c r="GHE18" s="67"/>
      <c r="GHF18" s="67"/>
      <c r="GHG18" s="67"/>
      <c r="GHH18" s="67"/>
      <c r="GHI18" s="67"/>
      <c r="GHJ18" s="67"/>
      <c r="GHK18" s="67"/>
      <c r="GHL18" s="67"/>
      <c r="GHM18" s="67"/>
      <c r="GHN18" s="67"/>
      <c r="GHO18" s="67"/>
      <c r="GHP18" s="67"/>
      <c r="GHQ18" s="67"/>
      <c r="GHR18" s="67"/>
      <c r="GHS18" s="67"/>
      <c r="GHT18" s="67"/>
      <c r="GHU18" s="67"/>
      <c r="GHV18" s="67"/>
      <c r="GHW18" s="67"/>
      <c r="GHX18" s="67"/>
      <c r="GHY18" s="67"/>
      <c r="GHZ18" s="67"/>
      <c r="GIA18" s="67"/>
      <c r="GIB18" s="67"/>
      <c r="GIC18" s="67"/>
      <c r="GID18" s="67"/>
      <c r="GIE18" s="67"/>
      <c r="GIF18" s="67"/>
      <c r="GIG18" s="67"/>
      <c r="GIH18" s="67"/>
      <c r="GII18" s="67"/>
      <c r="GIJ18" s="67"/>
      <c r="GIK18" s="67"/>
      <c r="GIL18" s="67"/>
      <c r="GIM18" s="67"/>
      <c r="GIN18" s="67"/>
      <c r="GIO18" s="67"/>
      <c r="GIP18" s="67"/>
      <c r="GIQ18" s="67"/>
      <c r="GIR18" s="67"/>
      <c r="GIS18" s="67"/>
      <c r="GIT18" s="67"/>
      <c r="GIU18" s="67"/>
      <c r="GIV18" s="67"/>
      <c r="GIW18" s="67"/>
      <c r="GIX18" s="67"/>
      <c r="GIY18" s="67"/>
      <c r="GIZ18" s="67"/>
      <c r="GJA18" s="67"/>
      <c r="GJB18" s="67"/>
      <c r="GJC18" s="67"/>
      <c r="GJD18" s="67"/>
      <c r="GJE18" s="67"/>
      <c r="GJF18" s="67"/>
      <c r="GJG18" s="67"/>
      <c r="GJH18" s="67"/>
      <c r="GJI18" s="67"/>
      <c r="GJJ18" s="67"/>
      <c r="GJK18" s="67"/>
      <c r="GJL18" s="67"/>
      <c r="GJM18" s="67"/>
      <c r="GJN18" s="67"/>
      <c r="GJO18" s="67"/>
      <c r="GJP18" s="67"/>
      <c r="GJQ18" s="67"/>
      <c r="GJR18" s="67"/>
      <c r="GJS18" s="67"/>
      <c r="GJT18" s="67"/>
      <c r="GJU18" s="67"/>
      <c r="GJV18" s="67"/>
      <c r="GJW18" s="67"/>
      <c r="GJX18" s="67"/>
      <c r="GJY18" s="67"/>
      <c r="GJZ18" s="67"/>
      <c r="GKA18" s="67"/>
      <c r="GKB18" s="67"/>
      <c r="GKC18" s="67"/>
      <c r="GKD18" s="67"/>
      <c r="GKE18" s="67"/>
      <c r="GKF18" s="67"/>
      <c r="GKG18" s="67"/>
      <c r="GKH18" s="67"/>
      <c r="GKI18" s="67"/>
      <c r="GKJ18" s="67"/>
      <c r="GKK18" s="67"/>
      <c r="GKL18" s="67"/>
      <c r="GKM18" s="67"/>
      <c r="GKN18" s="67"/>
      <c r="GKO18" s="67"/>
      <c r="GKP18" s="67"/>
      <c r="GKQ18" s="67"/>
      <c r="GKR18" s="67"/>
      <c r="GKS18" s="67"/>
      <c r="GKT18" s="67"/>
      <c r="GKU18" s="67"/>
      <c r="GKV18" s="67"/>
      <c r="GKW18" s="67"/>
      <c r="GKX18" s="67"/>
      <c r="GKY18" s="67"/>
      <c r="GKZ18" s="67"/>
      <c r="GLA18" s="67"/>
      <c r="GLB18" s="67"/>
      <c r="GLC18" s="67"/>
      <c r="GLD18" s="67"/>
      <c r="GLE18" s="67"/>
      <c r="GLF18" s="67"/>
      <c r="GLG18" s="67"/>
      <c r="GLH18" s="67"/>
      <c r="GLI18" s="67"/>
      <c r="GLJ18" s="67"/>
      <c r="GLK18" s="67"/>
      <c r="GLL18" s="67"/>
      <c r="GLM18" s="67"/>
      <c r="GLN18" s="67"/>
      <c r="GLO18" s="67"/>
      <c r="GLP18" s="67"/>
      <c r="GLQ18" s="67"/>
      <c r="GLR18" s="67"/>
      <c r="GLS18" s="67"/>
      <c r="GLT18" s="67"/>
      <c r="GLU18" s="67"/>
      <c r="GLV18" s="67"/>
      <c r="GLW18" s="67"/>
      <c r="GLX18" s="67"/>
      <c r="GLY18" s="67"/>
      <c r="GLZ18" s="67"/>
      <c r="GMA18" s="67"/>
      <c r="GMB18" s="67"/>
      <c r="GMC18" s="67"/>
      <c r="GMD18" s="67"/>
      <c r="GME18" s="67"/>
      <c r="GMF18" s="67"/>
      <c r="GMG18" s="67"/>
      <c r="GMH18" s="67"/>
      <c r="GMI18" s="67"/>
      <c r="GMJ18" s="67"/>
      <c r="GMK18" s="67"/>
      <c r="GML18" s="67"/>
      <c r="GMM18" s="67"/>
      <c r="GMN18" s="67"/>
      <c r="GMO18" s="67"/>
      <c r="GMP18" s="67"/>
      <c r="GMQ18" s="67"/>
      <c r="GMR18" s="67"/>
      <c r="GMS18" s="67"/>
      <c r="GMT18" s="67"/>
      <c r="GMU18" s="67"/>
      <c r="GMV18" s="67"/>
      <c r="GMW18" s="67"/>
      <c r="GMX18" s="67"/>
      <c r="GMY18" s="67"/>
      <c r="GMZ18" s="67"/>
      <c r="GNA18" s="67"/>
      <c r="GNB18" s="67"/>
      <c r="GNC18" s="67"/>
      <c r="GND18" s="67"/>
      <c r="GNE18" s="67"/>
      <c r="GNF18" s="67"/>
      <c r="GNG18" s="67"/>
      <c r="GNH18" s="67"/>
      <c r="GNI18" s="67"/>
      <c r="GNJ18" s="67"/>
      <c r="GNK18" s="67"/>
      <c r="GNL18" s="67"/>
      <c r="GNM18" s="67"/>
      <c r="GNN18" s="67"/>
      <c r="GNO18" s="67"/>
      <c r="GNP18" s="67"/>
      <c r="GNQ18" s="67"/>
      <c r="GNR18" s="67"/>
      <c r="GNS18" s="67"/>
      <c r="GNT18" s="67"/>
      <c r="GNU18" s="67"/>
      <c r="GNV18" s="67"/>
      <c r="GNW18" s="67"/>
      <c r="GNX18" s="67"/>
      <c r="GNY18" s="67"/>
      <c r="GNZ18" s="67"/>
      <c r="GOA18" s="67"/>
      <c r="GOB18" s="67"/>
      <c r="GOC18" s="67"/>
      <c r="GOD18" s="67"/>
      <c r="GOE18" s="67"/>
      <c r="GOF18" s="67"/>
      <c r="GOG18" s="67"/>
      <c r="GOH18" s="67"/>
      <c r="GOI18" s="67"/>
      <c r="GOJ18" s="67"/>
      <c r="GOK18" s="67"/>
      <c r="GOL18" s="67"/>
      <c r="GOM18" s="67"/>
      <c r="GON18" s="67"/>
      <c r="GOO18" s="67"/>
      <c r="GOP18" s="67"/>
      <c r="GOQ18" s="67"/>
      <c r="GOR18" s="67"/>
      <c r="GOS18" s="67"/>
      <c r="GOT18" s="67"/>
      <c r="GOU18" s="67"/>
      <c r="GOV18" s="67"/>
      <c r="GOW18" s="67"/>
      <c r="GOX18" s="67"/>
      <c r="GOY18" s="67"/>
      <c r="GOZ18" s="67"/>
      <c r="GPA18" s="67"/>
      <c r="GPB18" s="67"/>
      <c r="GPC18" s="67"/>
      <c r="GPD18" s="67"/>
      <c r="GPE18" s="67"/>
      <c r="GPF18" s="67"/>
      <c r="GPG18" s="67"/>
      <c r="GPH18" s="67"/>
      <c r="GPI18" s="67"/>
      <c r="GPJ18" s="67"/>
      <c r="GPK18" s="67"/>
      <c r="GPL18" s="67"/>
      <c r="GPM18" s="67"/>
      <c r="GPN18" s="67"/>
      <c r="GPO18" s="67"/>
      <c r="GPP18" s="67"/>
      <c r="GPQ18" s="67"/>
      <c r="GPR18" s="67"/>
      <c r="GPS18" s="67"/>
      <c r="GPT18" s="67"/>
      <c r="GPU18" s="67"/>
      <c r="GPV18" s="67"/>
      <c r="GPW18" s="67"/>
      <c r="GPX18" s="67"/>
      <c r="GPY18" s="67"/>
      <c r="GPZ18" s="67"/>
      <c r="GQA18" s="67"/>
      <c r="GQB18" s="67"/>
      <c r="GQC18" s="67"/>
      <c r="GQD18" s="67"/>
      <c r="GQE18" s="67"/>
      <c r="GQF18" s="67"/>
      <c r="GQG18" s="67"/>
      <c r="GQH18" s="67"/>
      <c r="GQI18" s="67"/>
      <c r="GQJ18" s="67"/>
      <c r="GQK18" s="67"/>
      <c r="GQL18" s="67"/>
      <c r="GQM18" s="67"/>
      <c r="GQN18" s="67"/>
      <c r="GQO18" s="67"/>
      <c r="GQP18" s="67"/>
      <c r="GQQ18" s="67"/>
      <c r="GQR18" s="67"/>
      <c r="GQS18" s="67"/>
      <c r="GQT18" s="67"/>
      <c r="GQU18" s="67"/>
      <c r="GQV18" s="67"/>
      <c r="GQW18" s="67"/>
      <c r="GQX18" s="67"/>
      <c r="GQY18" s="67"/>
      <c r="GQZ18" s="67"/>
      <c r="GRA18" s="67"/>
      <c r="GRB18" s="67"/>
      <c r="GRC18" s="67"/>
      <c r="GRD18" s="67"/>
      <c r="GRE18" s="67"/>
      <c r="GRF18" s="67"/>
      <c r="GRG18" s="67"/>
      <c r="GRH18" s="67"/>
      <c r="GRI18" s="67"/>
      <c r="GRJ18" s="67"/>
      <c r="GRK18" s="67"/>
      <c r="GRL18" s="67"/>
      <c r="GRM18" s="67"/>
      <c r="GRN18" s="67"/>
      <c r="GRO18" s="67"/>
      <c r="GRP18" s="67"/>
      <c r="GRQ18" s="67"/>
      <c r="GRR18" s="67"/>
      <c r="GRS18" s="67"/>
      <c r="GRT18" s="67"/>
      <c r="GRU18" s="67"/>
      <c r="GRV18" s="67"/>
      <c r="GRW18" s="67"/>
      <c r="GRX18" s="67"/>
      <c r="GRY18" s="67"/>
      <c r="GRZ18" s="67"/>
      <c r="GSA18" s="67"/>
      <c r="GSB18" s="67"/>
      <c r="GSC18" s="67"/>
      <c r="GSD18" s="67"/>
      <c r="GSE18" s="67"/>
      <c r="GSF18" s="67"/>
      <c r="GSG18" s="67"/>
      <c r="GSH18" s="67"/>
      <c r="GSI18" s="67"/>
      <c r="GSJ18" s="67"/>
      <c r="GSK18" s="67"/>
      <c r="GSL18" s="67"/>
      <c r="GSM18" s="67"/>
      <c r="GSN18" s="67"/>
      <c r="GSO18" s="67"/>
      <c r="GSP18" s="67"/>
      <c r="GSQ18" s="67"/>
      <c r="GSR18" s="67"/>
      <c r="GSS18" s="67"/>
      <c r="GST18" s="67"/>
      <c r="GSU18" s="67"/>
      <c r="GSV18" s="67"/>
      <c r="GSW18" s="67"/>
      <c r="GSX18" s="67"/>
      <c r="GSY18" s="67"/>
      <c r="GSZ18" s="67"/>
      <c r="GTA18" s="67"/>
      <c r="GTB18" s="67"/>
      <c r="GTC18" s="67"/>
      <c r="GTD18" s="67"/>
      <c r="GTE18" s="67"/>
      <c r="GTF18" s="67"/>
      <c r="GTG18" s="67"/>
      <c r="GTH18" s="67"/>
      <c r="GTI18" s="67"/>
      <c r="GTJ18" s="67"/>
      <c r="GTK18" s="67"/>
      <c r="GTL18" s="67"/>
      <c r="GTM18" s="67"/>
      <c r="GTN18" s="67"/>
      <c r="GTO18" s="67"/>
      <c r="GTP18" s="67"/>
      <c r="GTQ18" s="67"/>
      <c r="GTR18" s="67"/>
      <c r="GTS18" s="67"/>
      <c r="GTT18" s="67"/>
      <c r="GTU18" s="67"/>
      <c r="GTV18" s="67"/>
      <c r="GTW18" s="67"/>
      <c r="GTX18" s="67"/>
      <c r="GTY18" s="67"/>
      <c r="GTZ18" s="67"/>
      <c r="GUA18" s="67"/>
      <c r="GUB18" s="67"/>
      <c r="GUC18" s="67"/>
      <c r="GUD18" s="67"/>
      <c r="GUE18" s="67"/>
      <c r="GUF18" s="67"/>
      <c r="GUG18" s="67"/>
      <c r="GUH18" s="67"/>
      <c r="GUI18" s="67"/>
      <c r="GUJ18" s="67"/>
      <c r="GUK18" s="67"/>
      <c r="GUL18" s="67"/>
      <c r="GUM18" s="67"/>
      <c r="GUN18" s="67"/>
      <c r="GUO18" s="67"/>
      <c r="GUP18" s="67"/>
      <c r="GUQ18" s="67"/>
      <c r="GUR18" s="67"/>
      <c r="GUS18" s="67"/>
      <c r="GUT18" s="67"/>
      <c r="GUU18" s="67"/>
      <c r="GUV18" s="67"/>
      <c r="GUW18" s="67"/>
      <c r="GUX18" s="67"/>
      <c r="GUY18" s="67"/>
      <c r="GUZ18" s="67"/>
      <c r="GVA18" s="67"/>
      <c r="GVB18" s="67"/>
      <c r="GVC18" s="67"/>
      <c r="GVD18" s="67"/>
      <c r="GVE18" s="67"/>
      <c r="GVF18" s="67"/>
      <c r="GVG18" s="67"/>
      <c r="GVH18" s="67"/>
      <c r="GVI18" s="67"/>
      <c r="GVJ18" s="67"/>
      <c r="GVK18" s="67"/>
      <c r="GVL18" s="67"/>
      <c r="GVM18" s="67"/>
      <c r="GVN18" s="67"/>
      <c r="GVO18" s="67"/>
      <c r="GVP18" s="67"/>
      <c r="GVQ18" s="67"/>
      <c r="GVR18" s="67"/>
      <c r="GVS18" s="67"/>
      <c r="GVT18" s="67"/>
      <c r="GVU18" s="67"/>
      <c r="GVV18" s="67"/>
      <c r="GVW18" s="67"/>
      <c r="GVX18" s="67"/>
      <c r="GVY18" s="67"/>
      <c r="GVZ18" s="67"/>
      <c r="GWA18" s="67"/>
      <c r="GWB18" s="67"/>
      <c r="GWC18" s="67"/>
      <c r="GWD18" s="67"/>
      <c r="GWE18" s="67"/>
      <c r="GWF18" s="67"/>
      <c r="GWG18" s="67"/>
      <c r="GWH18" s="67"/>
      <c r="GWI18" s="67"/>
      <c r="GWJ18" s="67"/>
      <c r="GWK18" s="67"/>
      <c r="GWL18" s="67"/>
      <c r="GWM18" s="67"/>
      <c r="GWN18" s="67"/>
      <c r="GWO18" s="67"/>
      <c r="GWP18" s="67"/>
      <c r="GWQ18" s="67"/>
      <c r="GWR18" s="67"/>
      <c r="GWS18" s="67"/>
      <c r="GWT18" s="67"/>
      <c r="GWU18" s="67"/>
      <c r="GWV18" s="67"/>
      <c r="GWW18" s="67"/>
      <c r="GWX18" s="67"/>
      <c r="GWY18" s="67"/>
      <c r="GWZ18" s="67"/>
      <c r="GXA18" s="67"/>
      <c r="GXB18" s="67"/>
      <c r="GXC18" s="67"/>
      <c r="GXD18" s="67"/>
      <c r="GXE18" s="67"/>
      <c r="GXF18" s="67"/>
      <c r="GXG18" s="67"/>
      <c r="GXH18" s="67"/>
      <c r="GXI18" s="67"/>
      <c r="GXJ18" s="67"/>
      <c r="GXK18" s="67"/>
      <c r="GXL18" s="67"/>
      <c r="GXM18" s="67"/>
      <c r="GXN18" s="67"/>
      <c r="GXO18" s="67"/>
      <c r="GXP18" s="67"/>
      <c r="GXQ18" s="67"/>
      <c r="GXR18" s="67"/>
      <c r="GXS18" s="67"/>
      <c r="GXT18" s="67"/>
      <c r="GXU18" s="67"/>
      <c r="GXV18" s="67"/>
      <c r="GXW18" s="67"/>
      <c r="GXX18" s="67"/>
      <c r="GXY18" s="67"/>
      <c r="GXZ18" s="67"/>
      <c r="GYA18" s="67"/>
      <c r="GYB18" s="67"/>
      <c r="GYC18" s="67"/>
      <c r="GYD18" s="67"/>
      <c r="GYE18" s="67"/>
      <c r="GYF18" s="67"/>
      <c r="GYG18" s="67"/>
      <c r="GYH18" s="67"/>
      <c r="GYI18" s="67"/>
      <c r="GYJ18" s="67"/>
      <c r="GYK18" s="67"/>
      <c r="GYL18" s="67"/>
      <c r="GYM18" s="67"/>
      <c r="GYN18" s="67"/>
      <c r="GYO18" s="67"/>
      <c r="GYP18" s="67"/>
      <c r="GYQ18" s="67"/>
      <c r="GYR18" s="67"/>
      <c r="GYS18" s="67"/>
      <c r="GYT18" s="67"/>
      <c r="GYU18" s="67"/>
      <c r="GYV18" s="67"/>
      <c r="GYW18" s="67"/>
      <c r="GYX18" s="67"/>
      <c r="GYY18" s="67"/>
      <c r="GYZ18" s="67"/>
      <c r="GZA18" s="67"/>
      <c r="GZB18" s="67"/>
      <c r="GZC18" s="67"/>
      <c r="GZD18" s="67"/>
      <c r="GZE18" s="67"/>
      <c r="GZF18" s="67"/>
      <c r="GZG18" s="67"/>
      <c r="GZH18" s="67"/>
      <c r="GZI18" s="67"/>
      <c r="GZJ18" s="67"/>
      <c r="GZK18" s="67"/>
      <c r="GZL18" s="67"/>
      <c r="GZM18" s="67"/>
      <c r="GZN18" s="67"/>
      <c r="GZO18" s="67"/>
      <c r="GZP18" s="67"/>
      <c r="GZQ18" s="67"/>
      <c r="GZR18" s="67"/>
      <c r="GZS18" s="67"/>
      <c r="GZT18" s="67"/>
      <c r="GZU18" s="67"/>
      <c r="GZV18" s="67"/>
      <c r="GZW18" s="67"/>
      <c r="GZX18" s="67"/>
      <c r="GZY18" s="67"/>
      <c r="GZZ18" s="67"/>
      <c r="HAA18" s="67"/>
      <c r="HAB18" s="67"/>
      <c r="HAC18" s="67"/>
      <c r="HAD18" s="67"/>
      <c r="HAE18" s="67"/>
      <c r="HAF18" s="67"/>
      <c r="HAG18" s="67"/>
      <c r="HAH18" s="67"/>
      <c r="HAI18" s="67"/>
      <c r="HAJ18" s="67"/>
      <c r="HAK18" s="67"/>
      <c r="HAL18" s="67"/>
      <c r="HAM18" s="67"/>
      <c r="HAN18" s="67"/>
      <c r="HAO18" s="67"/>
      <c r="HAP18" s="67"/>
      <c r="HAQ18" s="67"/>
      <c r="HAR18" s="67"/>
      <c r="HAS18" s="67"/>
      <c r="HAT18" s="67"/>
      <c r="HAU18" s="67"/>
      <c r="HAV18" s="67"/>
      <c r="HAW18" s="67"/>
      <c r="HAX18" s="67"/>
      <c r="HAY18" s="67"/>
      <c r="HAZ18" s="67"/>
      <c r="HBA18" s="67"/>
      <c r="HBB18" s="67"/>
      <c r="HBC18" s="67"/>
      <c r="HBD18" s="67"/>
      <c r="HBE18" s="67"/>
      <c r="HBF18" s="67"/>
      <c r="HBG18" s="67"/>
      <c r="HBH18" s="67"/>
      <c r="HBI18" s="67"/>
      <c r="HBJ18" s="67"/>
      <c r="HBK18" s="67"/>
      <c r="HBL18" s="67"/>
      <c r="HBM18" s="67"/>
      <c r="HBN18" s="67"/>
      <c r="HBO18" s="67"/>
      <c r="HBP18" s="67"/>
      <c r="HBQ18" s="67"/>
      <c r="HBR18" s="67"/>
      <c r="HBS18" s="67"/>
      <c r="HBT18" s="67"/>
      <c r="HBU18" s="67"/>
      <c r="HBV18" s="67"/>
      <c r="HBW18" s="67"/>
      <c r="HBX18" s="67"/>
      <c r="HBY18" s="67"/>
      <c r="HBZ18" s="67"/>
      <c r="HCA18" s="67"/>
      <c r="HCB18" s="67"/>
      <c r="HCC18" s="67"/>
      <c r="HCD18" s="67"/>
      <c r="HCE18" s="67"/>
      <c r="HCF18" s="67"/>
      <c r="HCG18" s="67"/>
      <c r="HCH18" s="67"/>
      <c r="HCI18" s="67"/>
      <c r="HCJ18" s="67"/>
      <c r="HCK18" s="67"/>
      <c r="HCL18" s="67"/>
      <c r="HCM18" s="67"/>
      <c r="HCN18" s="67"/>
      <c r="HCO18" s="67"/>
      <c r="HCP18" s="67"/>
      <c r="HCQ18" s="67"/>
      <c r="HCR18" s="67"/>
      <c r="HCS18" s="67"/>
      <c r="HCT18" s="67"/>
      <c r="HCU18" s="67"/>
      <c r="HCV18" s="67"/>
      <c r="HCW18" s="67"/>
      <c r="HCX18" s="67"/>
      <c r="HCY18" s="67"/>
      <c r="HCZ18" s="67"/>
      <c r="HDA18" s="67"/>
      <c r="HDB18" s="67"/>
      <c r="HDC18" s="67"/>
      <c r="HDD18" s="67"/>
      <c r="HDE18" s="67"/>
      <c r="HDF18" s="67"/>
      <c r="HDG18" s="67"/>
      <c r="HDH18" s="67"/>
      <c r="HDI18" s="67"/>
      <c r="HDJ18" s="67"/>
      <c r="HDK18" s="67"/>
      <c r="HDL18" s="67"/>
      <c r="HDM18" s="67"/>
      <c r="HDN18" s="67"/>
      <c r="HDO18" s="67"/>
      <c r="HDP18" s="67"/>
      <c r="HDQ18" s="67"/>
      <c r="HDR18" s="67"/>
      <c r="HDS18" s="67"/>
      <c r="HDT18" s="67"/>
      <c r="HDU18" s="67"/>
      <c r="HDV18" s="67"/>
      <c r="HDW18" s="67"/>
      <c r="HDX18" s="67"/>
      <c r="HDY18" s="67"/>
      <c r="HDZ18" s="67"/>
      <c r="HEA18" s="67"/>
      <c r="HEB18" s="67"/>
      <c r="HEC18" s="67"/>
      <c r="HED18" s="67"/>
      <c r="HEE18" s="67"/>
      <c r="HEF18" s="67"/>
      <c r="HEG18" s="67"/>
      <c r="HEH18" s="67"/>
      <c r="HEI18" s="67"/>
      <c r="HEJ18" s="67"/>
      <c r="HEK18" s="67"/>
      <c r="HEL18" s="67"/>
      <c r="HEM18" s="67"/>
      <c r="HEN18" s="67"/>
      <c r="HEO18" s="67"/>
      <c r="HEP18" s="67"/>
      <c r="HEQ18" s="67"/>
      <c r="HER18" s="67"/>
      <c r="HES18" s="67"/>
      <c r="HET18" s="67"/>
      <c r="HEU18" s="67"/>
      <c r="HEV18" s="67"/>
      <c r="HEW18" s="67"/>
      <c r="HEX18" s="67"/>
      <c r="HEY18" s="67"/>
      <c r="HEZ18" s="67"/>
      <c r="HFA18" s="67"/>
      <c r="HFB18" s="67"/>
      <c r="HFC18" s="67"/>
      <c r="HFD18" s="67"/>
      <c r="HFE18" s="67"/>
      <c r="HFF18" s="67"/>
      <c r="HFG18" s="67"/>
      <c r="HFH18" s="67"/>
      <c r="HFI18" s="67"/>
      <c r="HFJ18" s="67"/>
      <c r="HFK18" s="67"/>
      <c r="HFL18" s="67"/>
      <c r="HFM18" s="67"/>
      <c r="HFN18" s="67"/>
      <c r="HFO18" s="67"/>
      <c r="HFP18" s="67"/>
      <c r="HFQ18" s="67"/>
      <c r="HFR18" s="67"/>
      <c r="HFS18" s="67"/>
      <c r="HFT18" s="67"/>
      <c r="HFU18" s="67"/>
      <c r="HFV18" s="67"/>
      <c r="HFW18" s="67"/>
      <c r="HFX18" s="67"/>
      <c r="HFY18" s="67"/>
      <c r="HFZ18" s="67"/>
      <c r="HGA18" s="67"/>
      <c r="HGB18" s="67"/>
      <c r="HGC18" s="67"/>
      <c r="HGD18" s="67"/>
      <c r="HGE18" s="67"/>
      <c r="HGF18" s="67"/>
      <c r="HGG18" s="67"/>
      <c r="HGH18" s="67"/>
      <c r="HGI18" s="67"/>
      <c r="HGJ18" s="67"/>
      <c r="HGK18" s="67"/>
      <c r="HGL18" s="67"/>
      <c r="HGM18" s="67"/>
      <c r="HGN18" s="67"/>
      <c r="HGO18" s="67"/>
      <c r="HGP18" s="67"/>
      <c r="HGQ18" s="67"/>
      <c r="HGR18" s="67"/>
      <c r="HGS18" s="67"/>
      <c r="HGT18" s="67"/>
      <c r="HGU18" s="67"/>
      <c r="HGV18" s="67"/>
      <c r="HGW18" s="67"/>
      <c r="HGX18" s="67"/>
      <c r="HGY18" s="67"/>
      <c r="HGZ18" s="67"/>
      <c r="HHA18" s="67"/>
      <c r="HHB18" s="67"/>
      <c r="HHC18" s="67"/>
      <c r="HHD18" s="67"/>
      <c r="HHE18" s="67"/>
      <c r="HHF18" s="67"/>
      <c r="HHG18" s="67"/>
      <c r="HHH18" s="67"/>
      <c r="HHI18" s="67"/>
      <c r="HHJ18" s="67"/>
      <c r="HHK18" s="67"/>
      <c r="HHL18" s="67"/>
      <c r="HHM18" s="67"/>
      <c r="HHN18" s="67"/>
      <c r="HHO18" s="67"/>
      <c r="HHP18" s="67"/>
      <c r="HHQ18" s="67"/>
      <c r="HHR18" s="67"/>
      <c r="HHS18" s="67"/>
      <c r="HHT18" s="67"/>
      <c r="HHU18" s="67"/>
      <c r="HHV18" s="67"/>
      <c r="HHW18" s="67"/>
      <c r="HHX18" s="67"/>
      <c r="HHY18" s="67"/>
      <c r="HHZ18" s="67"/>
      <c r="HIA18" s="67"/>
      <c r="HIB18" s="67"/>
      <c r="HIC18" s="67"/>
      <c r="HID18" s="67"/>
      <c r="HIE18" s="67"/>
      <c r="HIF18" s="67"/>
      <c r="HIG18" s="67"/>
      <c r="HIH18" s="67"/>
      <c r="HII18" s="67"/>
      <c r="HIJ18" s="67"/>
      <c r="HIK18" s="67"/>
      <c r="HIL18" s="67"/>
      <c r="HIM18" s="67"/>
      <c r="HIN18" s="67"/>
      <c r="HIO18" s="67"/>
      <c r="HIP18" s="67"/>
      <c r="HIQ18" s="67"/>
      <c r="HIR18" s="67"/>
      <c r="HIS18" s="67"/>
      <c r="HIT18" s="67"/>
      <c r="HIU18" s="67"/>
      <c r="HIV18" s="67"/>
      <c r="HIW18" s="67"/>
      <c r="HIX18" s="67"/>
      <c r="HIY18" s="67"/>
      <c r="HIZ18" s="67"/>
      <c r="HJA18" s="67"/>
      <c r="HJB18" s="67"/>
      <c r="HJC18" s="67"/>
      <c r="HJD18" s="67"/>
      <c r="HJE18" s="67"/>
      <c r="HJF18" s="67"/>
      <c r="HJG18" s="67"/>
      <c r="HJH18" s="67"/>
      <c r="HJI18" s="67"/>
      <c r="HJJ18" s="67"/>
      <c r="HJK18" s="67"/>
      <c r="HJL18" s="67"/>
      <c r="HJM18" s="67"/>
      <c r="HJN18" s="67"/>
      <c r="HJO18" s="67"/>
      <c r="HJP18" s="67"/>
      <c r="HJQ18" s="67"/>
      <c r="HJR18" s="67"/>
      <c r="HJS18" s="67"/>
      <c r="HJT18" s="67"/>
      <c r="HJU18" s="67"/>
      <c r="HJV18" s="67"/>
      <c r="HJW18" s="67"/>
      <c r="HJX18" s="67"/>
      <c r="HJY18" s="67"/>
      <c r="HJZ18" s="67"/>
      <c r="HKA18" s="67"/>
      <c r="HKB18" s="67"/>
      <c r="HKC18" s="67"/>
      <c r="HKD18" s="67"/>
      <c r="HKE18" s="67"/>
      <c r="HKF18" s="67"/>
      <c r="HKG18" s="67"/>
      <c r="HKH18" s="67"/>
      <c r="HKI18" s="67"/>
      <c r="HKJ18" s="67"/>
      <c r="HKK18" s="67"/>
      <c r="HKL18" s="67"/>
      <c r="HKM18" s="67"/>
      <c r="HKN18" s="67"/>
      <c r="HKO18" s="67"/>
      <c r="HKP18" s="67"/>
      <c r="HKQ18" s="67"/>
      <c r="HKR18" s="67"/>
      <c r="HKS18" s="67"/>
      <c r="HKT18" s="67"/>
      <c r="HKU18" s="67"/>
      <c r="HKV18" s="67"/>
      <c r="HKW18" s="67"/>
      <c r="HKX18" s="67"/>
      <c r="HKY18" s="67"/>
      <c r="HKZ18" s="67"/>
      <c r="HLA18" s="67"/>
      <c r="HLB18" s="67"/>
      <c r="HLC18" s="67"/>
      <c r="HLD18" s="67"/>
      <c r="HLE18" s="67"/>
      <c r="HLF18" s="67"/>
      <c r="HLG18" s="67"/>
      <c r="HLH18" s="67"/>
      <c r="HLI18" s="67"/>
      <c r="HLJ18" s="67"/>
      <c r="HLK18" s="67"/>
      <c r="HLL18" s="67"/>
      <c r="HLM18" s="67"/>
      <c r="HLN18" s="67"/>
      <c r="HLO18" s="67"/>
      <c r="HLP18" s="67"/>
      <c r="HLQ18" s="67"/>
      <c r="HLR18" s="67"/>
      <c r="HLS18" s="67"/>
      <c r="HLT18" s="67"/>
      <c r="HLU18" s="67"/>
      <c r="HLV18" s="67"/>
      <c r="HLW18" s="67"/>
      <c r="HLX18" s="67"/>
      <c r="HLY18" s="67"/>
      <c r="HLZ18" s="67"/>
      <c r="HMA18" s="67"/>
      <c r="HMB18" s="67"/>
      <c r="HMC18" s="67"/>
      <c r="HMD18" s="67"/>
      <c r="HME18" s="67"/>
      <c r="HMF18" s="67"/>
      <c r="HMG18" s="67"/>
      <c r="HMH18" s="67"/>
      <c r="HMI18" s="67"/>
      <c r="HMJ18" s="67"/>
      <c r="HMK18" s="67"/>
      <c r="HML18" s="67"/>
      <c r="HMM18" s="67"/>
      <c r="HMN18" s="67"/>
      <c r="HMO18" s="67"/>
      <c r="HMP18" s="67"/>
      <c r="HMQ18" s="67"/>
      <c r="HMR18" s="67"/>
      <c r="HMS18" s="67"/>
      <c r="HMT18" s="67"/>
      <c r="HMU18" s="67"/>
      <c r="HMV18" s="67"/>
      <c r="HMW18" s="67"/>
      <c r="HMX18" s="67"/>
      <c r="HMY18" s="67"/>
      <c r="HMZ18" s="67"/>
      <c r="HNA18" s="67"/>
      <c r="HNB18" s="67"/>
      <c r="HNC18" s="67"/>
      <c r="HND18" s="67"/>
      <c r="HNE18" s="67"/>
      <c r="HNF18" s="67"/>
      <c r="HNG18" s="67"/>
      <c r="HNH18" s="67"/>
      <c r="HNI18" s="67"/>
      <c r="HNJ18" s="67"/>
      <c r="HNK18" s="67"/>
      <c r="HNL18" s="67"/>
      <c r="HNM18" s="67"/>
      <c r="HNN18" s="67"/>
      <c r="HNO18" s="67"/>
      <c r="HNP18" s="67"/>
      <c r="HNQ18" s="67"/>
      <c r="HNR18" s="67"/>
      <c r="HNS18" s="67"/>
      <c r="HNT18" s="67"/>
      <c r="HNU18" s="67"/>
      <c r="HNV18" s="67"/>
      <c r="HNW18" s="67"/>
      <c r="HNX18" s="67"/>
      <c r="HNY18" s="67"/>
      <c r="HNZ18" s="67"/>
      <c r="HOA18" s="67"/>
      <c r="HOB18" s="67"/>
      <c r="HOC18" s="67"/>
      <c r="HOD18" s="67"/>
      <c r="HOE18" s="67"/>
      <c r="HOF18" s="67"/>
      <c r="HOG18" s="67"/>
      <c r="HOH18" s="67"/>
      <c r="HOI18" s="67"/>
      <c r="HOJ18" s="67"/>
      <c r="HOK18" s="67"/>
      <c r="HOL18" s="67"/>
      <c r="HOM18" s="67"/>
      <c r="HON18" s="67"/>
      <c r="HOO18" s="67"/>
      <c r="HOP18" s="67"/>
      <c r="HOQ18" s="67"/>
      <c r="HOR18" s="67"/>
      <c r="HOS18" s="67"/>
      <c r="HOT18" s="67"/>
      <c r="HOU18" s="67"/>
      <c r="HOV18" s="67"/>
      <c r="HOW18" s="67"/>
      <c r="HOX18" s="67"/>
      <c r="HOY18" s="67"/>
      <c r="HOZ18" s="67"/>
      <c r="HPA18" s="67"/>
      <c r="HPB18" s="67"/>
      <c r="HPC18" s="67"/>
      <c r="HPD18" s="67"/>
      <c r="HPE18" s="67"/>
      <c r="HPF18" s="67"/>
      <c r="HPG18" s="67"/>
      <c r="HPH18" s="67"/>
      <c r="HPI18" s="67"/>
      <c r="HPJ18" s="67"/>
      <c r="HPK18" s="67"/>
      <c r="HPL18" s="67"/>
      <c r="HPM18" s="67"/>
      <c r="HPN18" s="67"/>
      <c r="HPO18" s="67"/>
      <c r="HPP18" s="67"/>
      <c r="HPQ18" s="67"/>
      <c r="HPR18" s="67"/>
      <c r="HPS18" s="67"/>
      <c r="HPT18" s="67"/>
      <c r="HPU18" s="67"/>
      <c r="HPV18" s="67"/>
      <c r="HPW18" s="67"/>
      <c r="HPX18" s="67"/>
      <c r="HPY18" s="67"/>
      <c r="HPZ18" s="67"/>
      <c r="HQA18" s="67"/>
      <c r="HQB18" s="67"/>
      <c r="HQC18" s="67"/>
      <c r="HQD18" s="67"/>
      <c r="HQE18" s="67"/>
      <c r="HQF18" s="67"/>
      <c r="HQG18" s="67"/>
      <c r="HQH18" s="67"/>
      <c r="HQI18" s="67"/>
      <c r="HQJ18" s="67"/>
      <c r="HQK18" s="67"/>
      <c r="HQL18" s="67"/>
      <c r="HQM18" s="67"/>
      <c r="HQN18" s="67"/>
      <c r="HQO18" s="67"/>
      <c r="HQP18" s="67"/>
      <c r="HQQ18" s="67"/>
      <c r="HQR18" s="67"/>
      <c r="HQS18" s="67"/>
      <c r="HQT18" s="67"/>
      <c r="HQU18" s="67"/>
      <c r="HQV18" s="67"/>
      <c r="HQW18" s="67"/>
      <c r="HQX18" s="67"/>
      <c r="HQY18" s="67"/>
      <c r="HQZ18" s="67"/>
      <c r="HRA18" s="67"/>
      <c r="HRB18" s="67"/>
      <c r="HRC18" s="67"/>
      <c r="HRD18" s="67"/>
      <c r="HRE18" s="67"/>
      <c r="HRF18" s="67"/>
      <c r="HRG18" s="67"/>
      <c r="HRH18" s="67"/>
      <c r="HRI18" s="67"/>
      <c r="HRJ18" s="67"/>
      <c r="HRK18" s="67"/>
      <c r="HRL18" s="67"/>
      <c r="HRM18" s="67"/>
      <c r="HRN18" s="67"/>
      <c r="HRO18" s="67"/>
      <c r="HRP18" s="67"/>
      <c r="HRQ18" s="67"/>
      <c r="HRR18" s="67"/>
      <c r="HRS18" s="67"/>
      <c r="HRT18" s="67"/>
      <c r="HRU18" s="67"/>
      <c r="HRV18" s="67"/>
      <c r="HRW18" s="67"/>
      <c r="HRX18" s="67"/>
      <c r="HRY18" s="67"/>
      <c r="HRZ18" s="67"/>
      <c r="HSA18" s="67"/>
      <c r="HSB18" s="67"/>
      <c r="HSC18" s="67"/>
      <c r="HSD18" s="67"/>
      <c r="HSE18" s="67"/>
      <c r="HSF18" s="67"/>
      <c r="HSG18" s="67"/>
      <c r="HSH18" s="67"/>
      <c r="HSI18" s="67"/>
      <c r="HSJ18" s="67"/>
      <c r="HSK18" s="67"/>
      <c r="HSL18" s="67"/>
      <c r="HSM18" s="67"/>
      <c r="HSN18" s="67"/>
      <c r="HSO18" s="67"/>
      <c r="HSP18" s="67"/>
      <c r="HSQ18" s="67"/>
      <c r="HSR18" s="67"/>
      <c r="HSS18" s="67"/>
      <c r="HST18" s="67"/>
      <c r="HSU18" s="67"/>
      <c r="HSV18" s="67"/>
      <c r="HSW18" s="67"/>
      <c r="HSX18" s="67"/>
      <c r="HSY18" s="67"/>
      <c r="HSZ18" s="67"/>
      <c r="HTA18" s="67"/>
      <c r="HTB18" s="67"/>
      <c r="HTC18" s="67"/>
      <c r="HTD18" s="67"/>
      <c r="HTE18" s="67"/>
      <c r="HTF18" s="67"/>
      <c r="HTG18" s="67"/>
      <c r="HTH18" s="67"/>
      <c r="HTI18" s="67"/>
      <c r="HTJ18" s="67"/>
      <c r="HTK18" s="67"/>
      <c r="HTL18" s="67"/>
      <c r="HTM18" s="67"/>
      <c r="HTN18" s="67"/>
      <c r="HTO18" s="67"/>
      <c r="HTP18" s="67"/>
      <c r="HTQ18" s="67"/>
      <c r="HTR18" s="67"/>
      <c r="HTS18" s="67"/>
      <c r="HTT18" s="67"/>
      <c r="HTU18" s="67"/>
      <c r="HTV18" s="67"/>
      <c r="HTW18" s="67"/>
      <c r="HTX18" s="67"/>
      <c r="HTY18" s="67"/>
      <c r="HTZ18" s="67"/>
      <c r="HUA18" s="67"/>
      <c r="HUB18" s="67"/>
      <c r="HUC18" s="67"/>
      <c r="HUD18" s="67"/>
      <c r="HUE18" s="67"/>
      <c r="HUF18" s="67"/>
      <c r="HUG18" s="67"/>
      <c r="HUH18" s="67"/>
      <c r="HUI18" s="67"/>
      <c r="HUJ18" s="67"/>
      <c r="HUK18" s="67"/>
      <c r="HUL18" s="67"/>
      <c r="HUM18" s="67"/>
      <c r="HUN18" s="67"/>
      <c r="HUO18" s="67"/>
      <c r="HUP18" s="67"/>
      <c r="HUQ18" s="67"/>
      <c r="HUR18" s="67"/>
      <c r="HUS18" s="67"/>
      <c r="HUT18" s="67"/>
      <c r="HUU18" s="67"/>
      <c r="HUV18" s="67"/>
      <c r="HUW18" s="67"/>
      <c r="HUX18" s="67"/>
      <c r="HUY18" s="67"/>
      <c r="HUZ18" s="67"/>
      <c r="HVA18" s="67"/>
      <c r="HVB18" s="67"/>
      <c r="HVC18" s="67"/>
      <c r="HVD18" s="67"/>
      <c r="HVE18" s="67"/>
      <c r="HVF18" s="67"/>
      <c r="HVG18" s="67"/>
      <c r="HVH18" s="67"/>
      <c r="HVI18" s="67"/>
      <c r="HVJ18" s="67"/>
      <c r="HVK18" s="67"/>
      <c r="HVL18" s="67"/>
      <c r="HVM18" s="67"/>
      <c r="HVN18" s="67"/>
      <c r="HVO18" s="67"/>
      <c r="HVP18" s="67"/>
      <c r="HVQ18" s="67"/>
      <c r="HVR18" s="67"/>
      <c r="HVS18" s="67"/>
      <c r="HVT18" s="67"/>
      <c r="HVU18" s="67"/>
      <c r="HVV18" s="67"/>
      <c r="HVW18" s="67"/>
      <c r="HVX18" s="67"/>
      <c r="HVY18" s="67"/>
      <c r="HVZ18" s="67"/>
      <c r="HWA18" s="67"/>
      <c r="HWB18" s="67"/>
      <c r="HWC18" s="67"/>
      <c r="HWD18" s="67"/>
      <c r="HWE18" s="67"/>
      <c r="HWF18" s="67"/>
      <c r="HWG18" s="67"/>
      <c r="HWH18" s="67"/>
      <c r="HWI18" s="67"/>
      <c r="HWJ18" s="67"/>
      <c r="HWK18" s="67"/>
      <c r="HWL18" s="67"/>
      <c r="HWM18" s="67"/>
      <c r="HWN18" s="67"/>
      <c r="HWO18" s="67"/>
      <c r="HWP18" s="67"/>
      <c r="HWQ18" s="67"/>
      <c r="HWR18" s="67"/>
      <c r="HWS18" s="67"/>
      <c r="HWT18" s="67"/>
      <c r="HWU18" s="67"/>
      <c r="HWV18" s="67"/>
      <c r="HWW18" s="67"/>
      <c r="HWX18" s="67"/>
      <c r="HWY18" s="67"/>
      <c r="HWZ18" s="67"/>
      <c r="HXA18" s="67"/>
      <c r="HXB18" s="67"/>
      <c r="HXC18" s="67"/>
      <c r="HXD18" s="67"/>
      <c r="HXE18" s="67"/>
      <c r="HXF18" s="67"/>
      <c r="HXG18" s="67"/>
      <c r="HXH18" s="67"/>
      <c r="HXI18" s="67"/>
      <c r="HXJ18" s="67"/>
      <c r="HXK18" s="67"/>
      <c r="HXL18" s="67"/>
      <c r="HXM18" s="67"/>
      <c r="HXN18" s="67"/>
      <c r="HXO18" s="67"/>
      <c r="HXP18" s="67"/>
      <c r="HXQ18" s="67"/>
      <c r="HXR18" s="67"/>
      <c r="HXS18" s="67"/>
      <c r="HXT18" s="67"/>
      <c r="HXU18" s="67"/>
      <c r="HXV18" s="67"/>
      <c r="HXW18" s="67"/>
      <c r="HXX18" s="67"/>
      <c r="HXY18" s="67"/>
      <c r="HXZ18" s="67"/>
      <c r="HYA18" s="67"/>
      <c r="HYB18" s="67"/>
      <c r="HYC18" s="67"/>
      <c r="HYD18" s="67"/>
      <c r="HYE18" s="67"/>
      <c r="HYF18" s="67"/>
      <c r="HYG18" s="67"/>
      <c r="HYH18" s="67"/>
      <c r="HYI18" s="67"/>
      <c r="HYJ18" s="67"/>
      <c r="HYK18" s="67"/>
      <c r="HYL18" s="67"/>
      <c r="HYM18" s="67"/>
      <c r="HYN18" s="67"/>
      <c r="HYO18" s="67"/>
      <c r="HYP18" s="67"/>
      <c r="HYQ18" s="67"/>
      <c r="HYR18" s="67"/>
      <c r="HYS18" s="67"/>
      <c r="HYT18" s="67"/>
      <c r="HYU18" s="67"/>
      <c r="HYV18" s="67"/>
      <c r="HYW18" s="67"/>
      <c r="HYX18" s="67"/>
      <c r="HYY18" s="67"/>
      <c r="HYZ18" s="67"/>
      <c r="HZA18" s="67"/>
      <c r="HZB18" s="67"/>
      <c r="HZC18" s="67"/>
      <c r="HZD18" s="67"/>
      <c r="HZE18" s="67"/>
      <c r="HZF18" s="67"/>
      <c r="HZG18" s="67"/>
      <c r="HZH18" s="67"/>
      <c r="HZI18" s="67"/>
      <c r="HZJ18" s="67"/>
      <c r="HZK18" s="67"/>
      <c r="HZL18" s="67"/>
      <c r="HZM18" s="67"/>
      <c r="HZN18" s="67"/>
      <c r="HZO18" s="67"/>
      <c r="HZP18" s="67"/>
      <c r="HZQ18" s="67"/>
      <c r="HZR18" s="67"/>
      <c r="HZS18" s="67"/>
      <c r="HZT18" s="67"/>
      <c r="HZU18" s="67"/>
      <c r="HZV18" s="67"/>
      <c r="HZW18" s="67"/>
      <c r="HZX18" s="67"/>
      <c r="HZY18" s="67"/>
      <c r="HZZ18" s="67"/>
      <c r="IAA18" s="67"/>
      <c r="IAB18" s="67"/>
      <c r="IAC18" s="67"/>
      <c r="IAD18" s="67"/>
      <c r="IAE18" s="67"/>
      <c r="IAF18" s="67"/>
      <c r="IAG18" s="67"/>
      <c r="IAH18" s="67"/>
      <c r="IAI18" s="67"/>
      <c r="IAJ18" s="67"/>
      <c r="IAK18" s="67"/>
      <c r="IAL18" s="67"/>
      <c r="IAM18" s="67"/>
      <c r="IAN18" s="67"/>
      <c r="IAO18" s="67"/>
      <c r="IAP18" s="67"/>
      <c r="IAQ18" s="67"/>
      <c r="IAR18" s="67"/>
      <c r="IAS18" s="67"/>
      <c r="IAT18" s="67"/>
      <c r="IAU18" s="67"/>
      <c r="IAV18" s="67"/>
      <c r="IAW18" s="67"/>
      <c r="IAX18" s="67"/>
      <c r="IAY18" s="67"/>
      <c r="IAZ18" s="67"/>
      <c r="IBA18" s="67"/>
      <c r="IBB18" s="67"/>
      <c r="IBC18" s="67"/>
      <c r="IBD18" s="67"/>
      <c r="IBE18" s="67"/>
      <c r="IBF18" s="67"/>
      <c r="IBG18" s="67"/>
      <c r="IBH18" s="67"/>
      <c r="IBI18" s="67"/>
      <c r="IBJ18" s="67"/>
      <c r="IBK18" s="67"/>
      <c r="IBL18" s="67"/>
      <c r="IBM18" s="67"/>
      <c r="IBN18" s="67"/>
      <c r="IBO18" s="67"/>
      <c r="IBP18" s="67"/>
      <c r="IBQ18" s="67"/>
      <c r="IBR18" s="67"/>
      <c r="IBS18" s="67"/>
      <c r="IBT18" s="67"/>
      <c r="IBU18" s="67"/>
      <c r="IBV18" s="67"/>
      <c r="IBW18" s="67"/>
      <c r="IBX18" s="67"/>
      <c r="IBY18" s="67"/>
      <c r="IBZ18" s="67"/>
      <c r="ICA18" s="67"/>
      <c r="ICB18" s="67"/>
      <c r="ICC18" s="67"/>
      <c r="ICD18" s="67"/>
      <c r="ICE18" s="67"/>
      <c r="ICF18" s="67"/>
      <c r="ICG18" s="67"/>
      <c r="ICH18" s="67"/>
      <c r="ICI18" s="67"/>
      <c r="ICJ18" s="67"/>
      <c r="ICK18" s="67"/>
      <c r="ICL18" s="67"/>
      <c r="ICM18" s="67"/>
      <c r="ICN18" s="67"/>
      <c r="ICO18" s="67"/>
      <c r="ICP18" s="67"/>
      <c r="ICQ18" s="67"/>
      <c r="ICR18" s="67"/>
      <c r="ICS18" s="67"/>
      <c r="ICT18" s="67"/>
      <c r="ICU18" s="67"/>
      <c r="ICV18" s="67"/>
      <c r="ICW18" s="67"/>
      <c r="ICX18" s="67"/>
      <c r="ICY18" s="67"/>
      <c r="ICZ18" s="67"/>
      <c r="IDA18" s="67"/>
      <c r="IDB18" s="67"/>
      <c r="IDC18" s="67"/>
      <c r="IDD18" s="67"/>
      <c r="IDE18" s="67"/>
      <c r="IDF18" s="67"/>
      <c r="IDG18" s="67"/>
      <c r="IDH18" s="67"/>
      <c r="IDI18" s="67"/>
      <c r="IDJ18" s="67"/>
      <c r="IDK18" s="67"/>
      <c r="IDL18" s="67"/>
      <c r="IDM18" s="67"/>
      <c r="IDN18" s="67"/>
      <c r="IDO18" s="67"/>
      <c r="IDP18" s="67"/>
      <c r="IDQ18" s="67"/>
      <c r="IDR18" s="67"/>
      <c r="IDS18" s="67"/>
      <c r="IDT18" s="67"/>
      <c r="IDU18" s="67"/>
      <c r="IDV18" s="67"/>
      <c r="IDW18" s="67"/>
      <c r="IDX18" s="67"/>
      <c r="IDY18" s="67"/>
      <c r="IDZ18" s="67"/>
      <c r="IEA18" s="67"/>
      <c r="IEB18" s="67"/>
      <c r="IEC18" s="67"/>
      <c r="IED18" s="67"/>
      <c r="IEE18" s="67"/>
      <c r="IEF18" s="67"/>
      <c r="IEG18" s="67"/>
      <c r="IEH18" s="67"/>
      <c r="IEI18" s="67"/>
      <c r="IEJ18" s="67"/>
      <c r="IEK18" s="67"/>
      <c r="IEL18" s="67"/>
      <c r="IEM18" s="67"/>
      <c r="IEN18" s="67"/>
      <c r="IEO18" s="67"/>
      <c r="IEP18" s="67"/>
      <c r="IEQ18" s="67"/>
      <c r="IER18" s="67"/>
      <c r="IES18" s="67"/>
      <c r="IET18" s="67"/>
      <c r="IEU18" s="67"/>
      <c r="IEV18" s="67"/>
      <c r="IEW18" s="67"/>
      <c r="IEX18" s="67"/>
      <c r="IEY18" s="67"/>
      <c r="IEZ18" s="67"/>
      <c r="IFA18" s="67"/>
      <c r="IFB18" s="67"/>
      <c r="IFC18" s="67"/>
      <c r="IFD18" s="67"/>
      <c r="IFE18" s="67"/>
      <c r="IFF18" s="67"/>
      <c r="IFG18" s="67"/>
      <c r="IFH18" s="67"/>
      <c r="IFI18" s="67"/>
      <c r="IFJ18" s="67"/>
      <c r="IFK18" s="67"/>
      <c r="IFL18" s="67"/>
      <c r="IFM18" s="67"/>
      <c r="IFN18" s="67"/>
      <c r="IFO18" s="67"/>
      <c r="IFP18" s="67"/>
      <c r="IFQ18" s="67"/>
      <c r="IFR18" s="67"/>
      <c r="IFS18" s="67"/>
      <c r="IFT18" s="67"/>
      <c r="IFU18" s="67"/>
      <c r="IFV18" s="67"/>
      <c r="IFW18" s="67"/>
      <c r="IFX18" s="67"/>
      <c r="IFY18" s="67"/>
      <c r="IFZ18" s="67"/>
      <c r="IGA18" s="67"/>
      <c r="IGB18" s="67"/>
      <c r="IGC18" s="67"/>
      <c r="IGD18" s="67"/>
      <c r="IGE18" s="67"/>
      <c r="IGF18" s="67"/>
      <c r="IGG18" s="67"/>
      <c r="IGH18" s="67"/>
      <c r="IGI18" s="67"/>
      <c r="IGJ18" s="67"/>
      <c r="IGK18" s="67"/>
      <c r="IGL18" s="67"/>
      <c r="IGM18" s="67"/>
      <c r="IGN18" s="67"/>
      <c r="IGO18" s="67"/>
      <c r="IGP18" s="67"/>
      <c r="IGQ18" s="67"/>
      <c r="IGR18" s="67"/>
      <c r="IGS18" s="67"/>
      <c r="IGT18" s="67"/>
      <c r="IGU18" s="67"/>
      <c r="IGV18" s="67"/>
      <c r="IGW18" s="67"/>
      <c r="IGX18" s="67"/>
      <c r="IGY18" s="67"/>
      <c r="IGZ18" s="67"/>
      <c r="IHA18" s="67"/>
      <c r="IHB18" s="67"/>
      <c r="IHC18" s="67"/>
      <c r="IHD18" s="67"/>
      <c r="IHE18" s="67"/>
      <c r="IHF18" s="67"/>
      <c r="IHG18" s="67"/>
      <c r="IHH18" s="67"/>
      <c r="IHI18" s="67"/>
      <c r="IHJ18" s="67"/>
      <c r="IHK18" s="67"/>
      <c r="IHL18" s="67"/>
      <c r="IHM18" s="67"/>
      <c r="IHN18" s="67"/>
      <c r="IHO18" s="67"/>
      <c r="IHP18" s="67"/>
      <c r="IHQ18" s="67"/>
      <c r="IHR18" s="67"/>
      <c r="IHS18" s="67"/>
      <c r="IHT18" s="67"/>
      <c r="IHU18" s="67"/>
      <c r="IHV18" s="67"/>
      <c r="IHW18" s="67"/>
      <c r="IHX18" s="67"/>
      <c r="IHY18" s="67"/>
      <c r="IHZ18" s="67"/>
      <c r="IIA18" s="67"/>
      <c r="IIB18" s="67"/>
      <c r="IIC18" s="67"/>
      <c r="IID18" s="67"/>
      <c r="IIE18" s="67"/>
      <c r="IIF18" s="67"/>
      <c r="IIG18" s="67"/>
      <c r="IIH18" s="67"/>
      <c r="III18" s="67"/>
      <c r="IIJ18" s="67"/>
      <c r="IIK18" s="67"/>
      <c r="IIL18" s="67"/>
      <c r="IIM18" s="67"/>
      <c r="IIN18" s="67"/>
      <c r="IIO18" s="67"/>
      <c r="IIP18" s="67"/>
      <c r="IIQ18" s="67"/>
      <c r="IIR18" s="67"/>
      <c r="IIS18" s="67"/>
      <c r="IIT18" s="67"/>
      <c r="IIU18" s="67"/>
      <c r="IIV18" s="67"/>
      <c r="IIW18" s="67"/>
      <c r="IIX18" s="67"/>
      <c r="IIY18" s="67"/>
      <c r="IIZ18" s="67"/>
      <c r="IJA18" s="67"/>
      <c r="IJB18" s="67"/>
      <c r="IJC18" s="67"/>
      <c r="IJD18" s="67"/>
      <c r="IJE18" s="67"/>
      <c r="IJF18" s="67"/>
      <c r="IJG18" s="67"/>
      <c r="IJH18" s="67"/>
      <c r="IJI18" s="67"/>
      <c r="IJJ18" s="67"/>
      <c r="IJK18" s="67"/>
      <c r="IJL18" s="67"/>
      <c r="IJM18" s="67"/>
      <c r="IJN18" s="67"/>
      <c r="IJO18" s="67"/>
      <c r="IJP18" s="67"/>
      <c r="IJQ18" s="67"/>
      <c r="IJR18" s="67"/>
      <c r="IJS18" s="67"/>
      <c r="IJT18" s="67"/>
      <c r="IJU18" s="67"/>
      <c r="IJV18" s="67"/>
      <c r="IJW18" s="67"/>
      <c r="IJX18" s="67"/>
      <c r="IJY18" s="67"/>
      <c r="IJZ18" s="67"/>
      <c r="IKA18" s="67"/>
      <c r="IKB18" s="67"/>
      <c r="IKC18" s="67"/>
      <c r="IKD18" s="67"/>
      <c r="IKE18" s="67"/>
      <c r="IKF18" s="67"/>
      <c r="IKG18" s="67"/>
      <c r="IKH18" s="67"/>
      <c r="IKI18" s="67"/>
      <c r="IKJ18" s="67"/>
      <c r="IKK18" s="67"/>
      <c r="IKL18" s="67"/>
      <c r="IKM18" s="67"/>
      <c r="IKN18" s="67"/>
      <c r="IKO18" s="67"/>
      <c r="IKP18" s="67"/>
      <c r="IKQ18" s="67"/>
      <c r="IKR18" s="67"/>
      <c r="IKS18" s="67"/>
      <c r="IKT18" s="67"/>
      <c r="IKU18" s="67"/>
      <c r="IKV18" s="67"/>
      <c r="IKW18" s="67"/>
      <c r="IKX18" s="67"/>
      <c r="IKY18" s="67"/>
      <c r="IKZ18" s="67"/>
      <c r="ILA18" s="67"/>
      <c r="ILB18" s="67"/>
      <c r="ILC18" s="67"/>
      <c r="ILD18" s="67"/>
      <c r="ILE18" s="67"/>
      <c r="ILF18" s="67"/>
      <c r="ILG18" s="67"/>
      <c r="ILH18" s="67"/>
      <c r="ILI18" s="67"/>
      <c r="ILJ18" s="67"/>
      <c r="ILK18" s="67"/>
      <c r="ILL18" s="67"/>
      <c r="ILM18" s="67"/>
      <c r="ILN18" s="67"/>
      <c r="ILO18" s="67"/>
      <c r="ILP18" s="67"/>
      <c r="ILQ18" s="67"/>
      <c r="ILR18" s="67"/>
      <c r="ILS18" s="67"/>
      <c r="ILT18" s="67"/>
      <c r="ILU18" s="67"/>
      <c r="ILV18" s="67"/>
      <c r="ILW18" s="67"/>
      <c r="ILX18" s="67"/>
      <c r="ILY18" s="67"/>
      <c r="ILZ18" s="67"/>
      <c r="IMA18" s="67"/>
      <c r="IMB18" s="67"/>
      <c r="IMC18" s="67"/>
      <c r="IMD18" s="67"/>
      <c r="IME18" s="67"/>
      <c r="IMF18" s="67"/>
      <c r="IMG18" s="67"/>
      <c r="IMH18" s="67"/>
      <c r="IMI18" s="67"/>
      <c r="IMJ18" s="67"/>
      <c r="IMK18" s="67"/>
      <c r="IML18" s="67"/>
      <c r="IMM18" s="67"/>
      <c r="IMN18" s="67"/>
      <c r="IMO18" s="67"/>
      <c r="IMP18" s="67"/>
      <c r="IMQ18" s="67"/>
      <c r="IMR18" s="67"/>
      <c r="IMS18" s="67"/>
      <c r="IMT18" s="67"/>
      <c r="IMU18" s="67"/>
      <c r="IMV18" s="67"/>
      <c r="IMW18" s="67"/>
      <c r="IMX18" s="67"/>
      <c r="IMY18" s="67"/>
      <c r="IMZ18" s="67"/>
      <c r="INA18" s="67"/>
      <c r="INB18" s="67"/>
      <c r="INC18" s="67"/>
      <c r="IND18" s="67"/>
      <c r="INE18" s="67"/>
      <c r="INF18" s="67"/>
      <c r="ING18" s="67"/>
      <c r="INH18" s="67"/>
      <c r="INI18" s="67"/>
      <c r="INJ18" s="67"/>
      <c r="INK18" s="67"/>
      <c r="INL18" s="67"/>
      <c r="INM18" s="67"/>
      <c r="INN18" s="67"/>
      <c r="INO18" s="67"/>
      <c r="INP18" s="67"/>
      <c r="INQ18" s="67"/>
      <c r="INR18" s="67"/>
      <c r="INS18" s="67"/>
      <c r="INT18" s="67"/>
      <c r="INU18" s="67"/>
      <c r="INV18" s="67"/>
      <c r="INW18" s="67"/>
      <c r="INX18" s="67"/>
      <c r="INY18" s="67"/>
      <c r="INZ18" s="67"/>
      <c r="IOA18" s="67"/>
      <c r="IOB18" s="67"/>
      <c r="IOC18" s="67"/>
      <c r="IOD18" s="67"/>
      <c r="IOE18" s="67"/>
      <c r="IOF18" s="67"/>
      <c r="IOG18" s="67"/>
      <c r="IOH18" s="67"/>
      <c r="IOI18" s="67"/>
      <c r="IOJ18" s="67"/>
      <c r="IOK18" s="67"/>
      <c r="IOL18" s="67"/>
      <c r="IOM18" s="67"/>
      <c r="ION18" s="67"/>
      <c r="IOO18" s="67"/>
      <c r="IOP18" s="67"/>
      <c r="IOQ18" s="67"/>
      <c r="IOR18" s="67"/>
      <c r="IOS18" s="67"/>
      <c r="IOT18" s="67"/>
      <c r="IOU18" s="67"/>
      <c r="IOV18" s="67"/>
      <c r="IOW18" s="67"/>
      <c r="IOX18" s="67"/>
      <c r="IOY18" s="67"/>
      <c r="IOZ18" s="67"/>
      <c r="IPA18" s="67"/>
      <c r="IPB18" s="67"/>
      <c r="IPC18" s="67"/>
      <c r="IPD18" s="67"/>
      <c r="IPE18" s="67"/>
      <c r="IPF18" s="67"/>
      <c r="IPG18" s="67"/>
      <c r="IPH18" s="67"/>
      <c r="IPI18" s="67"/>
      <c r="IPJ18" s="67"/>
      <c r="IPK18" s="67"/>
      <c r="IPL18" s="67"/>
      <c r="IPM18" s="67"/>
      <c r="IPN18" s="67"/>
      <c r="IPO18" s="67"/>
      <c r="IPP18" s="67"/>
      <c r="IPQ18" s="67"/>
      <c r="IPR18" s="67"/>
      <c r="IPS18" s="67"/>
      <c r="IPT18" s="67"/>
      <c r="IPU18" s="67"/>
      <c r="IPV18" s="67"/>
      <c r="IPW18" s="67"/>
      <c r="IPX18" s="67"/>
      <c r="IPY18" s="67"/>
      <c r="IPZ18" s="67"/>
      <c r="IQA18" s="67"/>
      <c r="IQB18" s="67"/>
      <c r="IQC18" s="67"/>
      <c r="IQD18" s="67"/>
      <c r="IQE18" s="67"/>
      <c r="IQF18" s="67"/>
      <c r="IQG18" s="67"/>
      <c r="IQH18" s="67"/>
      <c r="IQI18" s="67"/>
      <c r="IQJ18" s="67"/>
      <c r="IQK18" s="67"/>
      <c r="IQL18" s="67"/>
      <c r="IQM18" s="67"/>
      <c r="IQN18" s="67"/>
      <c r="IQO18" s="67"/>
      <c r="IQP18" s="67"/>
      <c r="IQQ18" s="67"/>
      <c r="IQR18" s="67"/>
      <c r="IQS18" s="67"/>
      <c r="IQT18" s="67"/>
      <c r="IQU18" s="67"/>
      <c r="IQV18" s="67"/>
      <c r="IQW18" s="67"/>
      <c r="IQX18" s="67"/>
      <c r="IQY18" s="67"/>
      <c r="IQZ18" s="67"/>
      <c r="IRA18" s="67"/>
      <c r="IRB18" s="67"/>
      <c r="IRC18" s="67"/>
      <c r="IRD18" s="67"/>
      <c r="IRE18" s="67"/>
      <c r="IRF18" s="67"/>
      <c r="IRG18" s="67"/>
      <c r="IRH18" s="67"/>
      <c r="IRI18" s="67"/>
      <c r="IRJ18" s="67"/>
      <c r="IRK18" s="67"/>
      <c r="IRL18" s="67"/>
      <c r="IRM18" s="67"/>
      <c r="IRN18" s="67"/>
      <c r="IRO18" s="67"/>
      <c r="IRP18" s="67"/>
      <c r="IRQ18" s="67"/>
      <c r="IRR18" s="67"/>
      <c r="IRS18" s="67"/>
      <c r="IRT18" s="67"/>
      <c r="IRU18" s="67"/>
      <c r="IRV18" s="67"/>
      <c r="IRW18" s="67"/>
      <c r="IRX18" s="67"/>
      <c r="IRY18" s="67"/>
      <c r="IRZ18" s="67"/>
      <c r="ISA18" s="67"/>
      <c r="ISB18" s="67"/>
      <c r="ISC18" s="67"/>
      <c r="ISD18" s="67"/>
      <c r="ISE18" s="67"/>
      <c r="ISF18" s="67"/>
      <c r="ISG18" s="67"/>
      <c r="ISH18" s="67"/>
      <c r="ISI18" s="67"/>
      <c r="ISJ18" s="67"/>
      <c r="ISK18" s="67"/>
      <c r="ISL18" s="67"/>
      <c r="ISM18" s="67"/>
      <c r="ISN18" s="67"/>
      <c r="ISO18" s="67"/>
      <c r="ISP18" s="67"/>
      <c r="ISQ18" s="67"/>
      <c r="ISR18" s="67"/>
      <c r="ISS18" s="67"/>
      <c r="IST18" s="67"/>
      <c r="ISU18" s="67"/>
      <c r="ISV18" s="67"/>
      <c r="ISW18" s="67"/>
      <c r="ISX18" s="67"/>
      <c r="ISY18" s="67"/>
      <c r="ISZ18" s="67"/>
      <c r="ITA18" s="67"/>
      <c r="ITB18" s="67"/>
      <c r="ITC18" s="67"/>
      <c r="ITD18" s="67"/>
      <c r="ITE18" s="67"/>
      <c r="ITF18" s="67"/>
      <c r="ITG18" s="67"/>
      <c r="ITH18" s="67"/>
      <c r="ITI18" s="67"/>
      <c r="ITJ18" s="67"/>
      <c r="ITK18" s="67"/>
      <c r="ITL18" s="67"/>
      <c r="ITM18" s="67"/>
      <c r="ITN18" s="67"/>
      <c r="ITO18" s="67"/>
      <c r="ITP18" s="67"/>
      <c r="ITQ18" s="67"/>
      <c r="ITR18" s="67"/>
      <c r="ITS18" s="67"/>
      <c r="ITT18" s="67"/>
      <c r="ITU18" s="67"/>
      <c r="ITV18" s="67"/>
      <c r="ITW18" s="67"/>
      <c r="ITX18" s="67"/>
      <c r="ITY18" s="67"/>
      <c r="ITZ18" s="67"/>
      <c r="IUA18" s="67"/>
      <c r="IUB18" s="67"/>
      <c r="IUC18" s="67"/>
      <c r="IUD18" s="67"/>
      <c r="IUE18" s="67"/>
      <c r="IUF18" s="67"/>
      <c r="IUG18" s="67"/>
      <c r="IUH18" s="67"/>
      <c r="IUI18" s="67"/>
      <c r="IUJ18" s="67"/>
      <c r="IUK18" s="67"/>
      <c r="IUL18" s="67"/>
      <c r="IUM18" s="67"/>
      <c r="IUN18" s="67"/>
      <c r="IUO18" s="67"/>
      <c r="IUP18" s="67"/>
      <c r="IUQ18" s="67"/>
      <c r="IUR18" s="67"/>
      <c r="IUS18" s="67"/>
      <c r="IUT18" s="67"/>
      <c r="IUU18" s="67"/>
      <c r="IUV18" s="67"/>
      <c r="IUW18" s="67"/>
      <c r="IUX18" s="67"/>
      <c r="IUY18" s="67"/>
      <c r="IUZ18" s="67"/>
      <c r="IVA18" s="67"/>
      <c r="IVB18" s="67"/>
      <c r="IVC18" s="67"/>
      <c r="IVD18" s="67"/>
      <c r="IVE18" s="67"/>
      <c r="IVF18" s="67"/>
      <c r="IVG18" s="67"/>
      <c r="IVH18" s="67"/>
      <c r="IVI18" s="67"/>
      <c r="IVJ18" s="67"/>
      <c r="IVK18" s="67"/>
      <c r="IVL18" s="67"/>
      <c r="IVM18" s="67"/>
      <c r="IVN18" s="67"/>
      <c r="IVO18" s="67"/>
      <c r="IVP18" s="67"/>
      <c r="IVQ18" s="67"/>
      <c r="IVR18" s="67"/>
      <c r="IVS18" s="67"/>
      <c r="IVT18" s="67"/>
      <c r="IVU18" s="67"/>
      <c r="IVV18" s="67"/>
      <c r="IVW18" s="67"/>
      <c r="IVX18" s="67"/>
      <c r="IVY18" s="67"/>
      <c r="IVZ18" s="67"/>
      <c r="IWA18" s="67"/>
      <c r="IWB18" s="67"/>
      <c r="IWC18" s="67"/>
      <c r="IWD18" s="67"/>
      <c r="IWE18" s="67"/>
      <c r="IWF18" s="67"/>
      <c r="IWG18" s="67"/>
      <c r="IWH18" s="67"/>
      <c r="IWI18" s="67"/>
      <c r="IWJ18" s="67"/>
      <c r="IWK18" s="67"/>
      <c r="IWL18" s="67"/>
      <c r="IWM18" s="67"/>
      <c r="IWN18" s="67"/>
      <c r="IWO18" s="67"/>
      <c r="IWP18" s="67"/>
      <c r="IWQ18" s="67"/>
      <c r="IWR18" s="67"/>
      <c r="IWS18" s="67"/>
      <c r="IWT18" s="67"/>
      <c r="IWU18" s="67"/>
      <c r="IWV18" s="67"/>
      <c r="IWW18" s="67"/>
      <c r="IWX18" s="67"/>
      <c r="IWY18" s="67"/>
      <c r="IWZ18" s="67"/>
      <c r="IXA18" s="67"/>
      <c r="IXB18" s="67"/>
      <c r="IXC18" s="67"/>
      <c r="IXD18" s="67"/>
      <c r="IXE18" s="67"/>
      <c r="IXF18" s="67"/>
      <c r="IXG18" s="67"/>
      <c r="IXH18" s="67"/>
      <c r="IXI18" s="67"/>
      <c r="IXJ18" s="67"/>
      <c r="IXK18" s="67"/>
      <c r="IXL18" s="67"/>
      <c r="IXM18" s="67"/>
      <c r="IXN18" s="67"/>
      <c r="IXO18" s="67"/>
      <c r="IXP18" s="67"/>
      <c r="IXQ18" s="67"/>
      <c r="IXR18" s="67"/>
      <c r="IXS18" s="67"/>
      <c r="IXT18" s="67"/>
      <c r="IXU18" s="67"/>
      <c r="IXV18" s="67"/>
      <c r="IXW18" s="67"/>
      <c r="IXX18" s="67"/>
      <c r="IXY18" s="67"/>
      <c r="IXZ18" s="67"/>
      <c r="IYA18" s="67"/>
      <c r="IYB18" s="67"/>
      <c r="IYC18" s="67"/>
      <c r="IYD18" s="67"/>
      <c r="IYE18" s="67"/>
      <c r="IYF18" s="67"/>
      <c r="IYG18" s="67"/>
      <c r="IYH18" s="67"/>
      <c r="IYI18" s="67"/>
      <c r="IYJ18" s="67"/>
      <c r="IYK18" s="67"/>
      <c r="IYL18" s="67"/>
      <c r="IYM18" s="67"/>
      <c r="IYN18" s="67"/>
      <c r="IYO18" s="67"/>
      <c r="IYP18" s="67"/>
      <c r="IYQ18" s="67"/>
      <c r="IYR18" s="67"/>
      <c r="IYS18" s="67"/>
      <c r="IYT18" s="67"/>
      <c r="IYU18" s="67"/>
      <c r="IYV18" s="67"/>
      <c r="IYW18" s="67"/>
      <c r="IYX18" s="67"/>
      <c r="IYY18" s="67"/>
      <c r="IYZ18" s="67"/>
      <c r="IZA18" s="67"/>
      <c r="IZB18" s="67"/>
      <c r="IZC18" s="67"/>
      <c r="IZD18" s="67"/>
      <c r="IZE18" s="67"/>
      <c r="IZF18" s="67"/>
      <c r="IZG18" s="67"/>
      <c r="IZH18" s="67"/>
      <c r="IZI18" s="67"/>
      <c r="IZJ18" s="67"/>
      <c r="IZK18" s="67"/>
      <c r="IZL18" s="67"/>
      <c r="IZM18" s="67"/>
      <c r="IZN18" s="67"/>
      <c r="IZO18" s="67"/>
      <c r="IZP18" s="67"/>
      <c r="IZQ18" s="67"/>
      <c r="IZR18" s="67"/>
      <c r="IZS18" s="67"/>
      <c r="IZT18" s="67"/>
      <c r="IZU18" s="67"/>
      <c r="IZV18" s="67"/>
      <c r="IZW18" s="67"/>
      <c r="IZX18" s="67"/>
      <c r="IZY18" s="67"/>
      <c r="IZZ18" s="67"/>
      <c r="JAA18" s="67"/>
      <c r="JAB18" s="67"/>
      <c r="JAC18" s="67"/>
      <c r="JAD18" s="67"/>
      <c r="JAE18" s="67"/>
      <c r="JAF18" s="67"/>
      <c r="JAG18" s="67"/>
      <c r="JAH18" s="67"/>
      <c r="JAI18" s="67"/>
      <c r="JAJ18" s="67"/>
      <c r="JAK18" s="67"/>
      <c r="JAL18" s="67"/>
      <c r="JAM18" s="67"/>
      <c r="JAN18" s="67"/>
      <c r="JAO18" s="67"/>
      <c r="JAP18" s="67"/>
      <c r="JAQ18" s="67"/>
      <c r="JAR18" s="67"/>
      <c r="JAS18" s="67"/>
      <c r="JAT18" s="67"/>
      <c r="JAU18" s="67"/>
      <c r="JAV18" s="67"/>
      <c r="JAW18" s="67"/>
      <c r="JAX18" s="67"/>
      <c r="JAY18" s="67"/>
      <c r="JAZ18" s="67"/>
      <c r="JBA18" s="67"/>
      <c r="JBB18" s="67"/>
      <c r="JBC18" s="67"/>
      <c r="JBD18" s="67"/>
      <c r="JBE18" s="67"/>
      <c r="JBF18" s="67"/>
      <c r="JBG18" s="67"/>
      <c r="JBH18" s="67"/>
      <c r="JBI18" s="67"/>
      <c r="JBJ18" s="67"/>
      <c r="JBK18" s="67"/>
      <c r="JBL18" s="67"/>
      <c r="JBM18" s="67"/>
      <c r="JBN18" s="67"/>
      <c r="JBO18" s="67"/>
      <c r="JBP18" s="67"/>
      <c r="JBQ18" s="67"/>
      <c r="JBR18" s="67"/>
      <c r="JBS18" s="67"/>
      <c r="JBT18" s="67"/>
      <c r="JBU18" s="67"/>
      <c r="JBV18" s="67"/>
      <c r="JBW18" s="67"/>
      <c r="JBX18" s="67"/>
      <c r="JBY18" s="67"/>
      <c r="JBZ18" s="67"/>
      <c r="JCA18" s="67"/>
      <c r="JCB18" s="67"/>
      <c r="JCC18" s="67"/>
      <c r="JCD18" s="67"/>
      <c r="JCE18" s="67"/>
      <c r="JCF18" s="67"/>
      <c r="JCG18" s="67"/>
      <c r="JCH18" s="67"/>
      <c r="JCI18" s="67"/>
      <c r="JCJ18" s="67"/>
      <c r="JCK18" s="67"/>
      <c r="JCL18" s="67"/>
      <c r="JCM18" s="67"/>
      <c r="JCN18" s="67"/>
      <c r="JCO18" s="67"/>
      <c r="JCP18" s="67"/>
      <c r="JCQ18" s="67"/>
      <c r="JCR18" s="67"/>
      <c r="JCS18" s="67"/>
      <c r="JCT18" s="67"/>
      <c r="JCU18" s="67"/>
      <c r="JCV18" s="67"/>
      <c r="JCW18" s="67"/>
      <c r="JCX18" s="67"/>
      <c r="JCY18" s="67"/>
      <c r="JCZ18" s="67"/>
      <c r="JDA18" s="67"/>
      <c r="JDB18" s="67"/>
      <c r="JDC18" s="67"/>
      <c r="JDD18" s="67"/>
      <c r="JDE18" s="67"/>
      <c r="JDF18" s="67"/>
      <c r="JDG18" s="67"/>
      <c r="JDH18" s="67"/>
      <c r="JDI18" s="67"/>
      <c r="JDJ18" s="67"/>
      <c r="JDK18" s="67"/>
      <c r="JDL18" s="67"/>
      <c r="JDM18" s="67"/>
      <c r="JDN18" s="67"/>
      <c r="JDO18" s="67"/>
      <c r="JDP18" s="67"/>
      <c r="JDQ18" s="67"/>
      <c r="JDR18" s="67"/>
      <c r="JDS18" s="67"/>
      <c r="JDT18" s="67"/>
      <c r="JDU18" s="67"/>
      <c r="JDV18" s="67"/>
      <c r="JDW18" s="67"/>
      <c r="JDX18" s="67"/>
      <c r="JDY18" s="67"/>
      <c r="JDZ18" s="67"/>
      <c r="JEA18" s="67"/>
      <c r="JEB18" s="67"/>
      <c r="JEC18" s="67"/>
      <c r="JED18" s="67"/>
      <c r="JEE18" s="67"/>
      <c r="JEF18" s="67"/>
      <c r="JEG18" s="67"/>
      <c r="JEH18" s="67"/>
      <c r="JEI18" s="67"/>
      <c r="JEJ18" s="67"/>
      <c r="JEK18" s="67"/>
      <c r="JEL18" s="67"/>
      <c r="JEM18" s="67"/>
      <c r="JEN18" s="67"/>
      <c r="JEO18" s="67"/>
      <c r="JEP18" s="67"/>
      <c r="JEQ18" s="67"/>
      <c r="JER18" s="67"/>
      <c r="JES18" s="67"/>
      <c r="JET18" s="67"/>
      <c r="JEU18" s="67"/>
      <c r="JEV18" s="67"/>
      <c r="JEW18" s="67"/>
      <c r="JEX18" s="67"/>
      <c r="JEY18" s="67"/>
      <c r="JEZ18" s="67"/>
      <c r="JFA18" s="67"/>
      <c r="JFB18" s="67"/>
      <c r="JFC18" s="67"/>
      <c r="JFD18" s="67"/>
      <c r="JFE18" s="67"/>
      <c r="JFF18" s="67"/>
      <c r="JFG18" s="67"/>
      <c r="JFH18" s="67"/>
      <c r="JFI18" s="67"/>
      <c r="JFJ18" s="67"/>
      <c r="JFK18" s="67"/>
      <c r="JFL18" s="67"/>
      <c r="JFM18" s="67"/>
      <c r="JFN18" s="67"/>
      <c r="JFO18" s="67"/>
      <c r="JFP18" s="67"/>
      <c r="JFQ18" s="67"/>
      <c r="JFR18" s="67"/>
      <c r="JFS18" s="67"/>
      <c r="JFT18" s="67"/>
      <c r="JFU18" s="67"/>
      <c r="JFV18" s="67"/>
      <c r="JFW18" s="67"/>
      <c r="JFX18" s="67"/>
      <c r="JFY18" s="67"/>
      <c r="JFZ18" s="67"/>
      <c r="JGA18" s="67"/>
      <c r="JGB18" s="67"/>
      <c r="JGC18" s="67"/>
      <c r="JGD18" s="67"/>
      <c r="JGE18" s="67"/>
      <c r="JGF18" s="67"/>
      <c r="JGG18" s="67"/>
      <c r="JGH18" s="67"/>
      <c r="JGI18" s="67"/>
      <c r="JGJ18" s="67"/>
      <c r="JGK18" s="67"/>
      <c r="JGL18" s="67"/>
      <c r="JGM18" s="67"/>
      <c r="JGN18" s="67"/>
      <c r="JGO18" s="67"/>
      <c r="JGP18" s="67"/>
      <c r="JGQ18" s="67"/>
      <c r="JGR18" s="67"/>
      <c r="JGS18" s="67"/>
      <c r="JGT18" s="67"/>
      <c r="JGU18" s="67"/>
      <c r="JGV18" s="67"/>
      <c r="JGW18" s="67"/>
      <c r="JGX18" s="67"/>
      <c r="JGY18" s="67"/>
      <c r="JGZ18" s="67"/>
      <c r="JHA18" s="67"/>
      <c r="JHB18" s="67"/>
      <c r="JHC18" s="67"/>
      <c r="JHD18" s="67"/>
      <c r="JHE18" s="67"/>
      <c r="JHF18" s="67"/>
      <c r="JHG18" s="67"/>
      <c r="JHH18" s="67"/>
      <c r="JHI18" s="67"/>
      <c r="JHJ18" s="67"/>
      <c r="JHK18" s="67"/>
      <c r="JHL18" s="67"/>
      <c r="JHM18" s="67"/>
      <c r="JHN18" s="67"/>
      <c r="JHO18" s="67"/>
      <c r="JHP18" s="67"/>
      <c r="JHQ18" s="67"/>
      <c r="JHR18" s="67"/>
      <c r="JHS18" s="67"/>
      <c r="JHT18" s="67"/>
      <c r="JHU18" s="67"/>
      <c r="JHV18" s="67"/>
      <c r="JHW18" s="67"/>
      <c r="JHX18" s="67"/>
      <c r="JHY18" s="67"/>
      <c r="JHZ18" s="67"/>
      <c r="JIA18" s="67"/>
      <c r="JIB18" s="67"/>
      <c r="JIC18" s="67"/>
      <c r="JID18" s="67"/>
      <c r="JIE18" s="67"/>
      <c r="JIF18" s="67"/>
      <c r="JIG18" s="67"/>
      <c r="JIH18" s="67"/>
      <c r="JII18" s="67"/>
      <c r="JIJ18" s="67"/>
      <c r="JIK18" s="67"/>
      <c r="JIL18" s="67"/>
      <c r="JIM18" s="67"/>
      <c r="JIN18" s="67"/>
      <c r="JIO18" s="67"/>
      <c r="JIP18" s="67"/>
      <c r="JIQ18" s="67"/>
      <c r="JIR18" s="67"/>
      <c r="JIS18" s="67"/>
      <c r="JIT18" s="67"/>
      <c r="JIU18" s="67"/>
      <c r="JIV18" s="67"/>
      <c r="JIW18" s="67"/>
      <c r="JIX18" s="67"/>
      <c r="JIY18" s="67"/>
      <c r="JIZ18" s="67"/>
      <c r="JJA18" s="67"/>
      <c r="JJB18" s="67"/>
      <c r="JJC18" s="67"/>
      <c r="JJD18" s="67"/>
      <c r="JJE18" s="67"/>
      <c r="JJF18" s="67"/>
      <c r="JJG18" s="67"/>
      <c r="JJH18" s="67"/>
      <c r="JJI18" s="67"/>
      <c r="JJJ18" s="67"/>
      <c r="JJK18" s="67"/>
      <c r="JJL18" s="67"/>
      <c r="JJM18" s="67"/>
      <c r="JJN18" s="67"/>
      <c r="JJO18" s="67"/>
      <c r="JJP18" s="67"/>
      <c r="JJQ18" s="67"/>
      <c r="JJR18" s="67"/>
      <c r="JJS18" s="67"/>
      <c r="JJT18" s="67"/>
      <c r="JJU18" s="67"/>
      <c r="JJV18" s="67"/>
      <c r="JJW18" s="67"/>
      <c r="JJX18" s="67"/>
      <c r="JJY18" s="67"/>
      <c r="JJZ18" s="67"/>
      <c r="JKA18" s="67"/>
      <c r="JKB18" s="67"/>
      <c r="JKC18" s="67"/>
      <c r="JKD18" s="67"/>
      <c r="JKE18" s="67"/>
      <c r="JKF18" s="67"/>
      <c r="JKG18" s="67"/>
      <c r="JKH18" s="67"/>
      <c r="JKI18" s="67"/>
      <c r="JKJ18" s="67"/>
      <c r="JKK18" s="67"/>
      <c r="JKL18" s="67"/>
      <c r="JKM18" s="67"/>
      <c r="JKN18" s="67"/>
      <c r="JKO18" s="67"/>
      <c r="JKP18" s="67"/>
      <c r="JKQ18" s="67"/>
      <c r="JKR18" s="67"/>
      <c r="JKS18" s="67"/>
      <c r="JKT18" s="67"/>
      <c r="JKU18" s="67"/>
      <c r="JKV18" s="67"/>
      <c r="JKW18" s="67"/>
      <c r="JKX18" s="67"/>
      <c r="JKY18" s="67"/>
      <c r="JKZ18" s="67"/>
      <c r="JLA18" s="67"/>
      <c r="JLB18" s="67"/>
      <c r="JLC18" s="67"/>
      <c r="JLD18" s="67"/>
      <c r="JLE18" s="67"/>
      <c r="JLF18" s="67"/>
      <c r="JLG18" s="67"/>
      <c r="JLH18" s="67"/>
      <c r="JLI18" s="67"/>
      <c r="JLJ18" s="67"/>
      <c r="JLK18" s="67"/>
      <c r="JLL18" s="67"/>
      <c r="JLM18" s="67"/>
      <c r="JLN18" s="67"/>
      <c r="JLO18" s="67"/>
      <c r="JLP18" s="67"/>
      <c r="JLQ18" s="67"/>
      <c r="JLR18" s="67"/>
      <c r="JLS18" s="67"/>
      <c r="JLT18" s="67"/>
      <c r="JLU18" s="67"/>
      <c r="JLV18" s="67"/>
      <c r="JLW18" s="67"/>
      <c r="JLX18" s="67"/>
      <c r="JLY18" s="67"/>
      <c r="JLZ18" s="67"/>
      <c r="JMA18" s="67"/>
      <c r="JMB18" s="67"/>
      <c r="JMC18" s="67"/>
      <c r="JMD18" s="67"/>
      <c r="JME18" s="67"/>
      <c r="JMF18" s="67"/>
      <c r="JMG18" s="67"/>
      <c r="JMH18" s="67"/>
      <c r="JMI18" s="67"/>
      <c r="JMJ18" s="67"/>
      <c r="JMK18" s="67"/>
      <c r="JML18" s="67"/>
      <c r="JMM18" s="67"/>
      <c r="JMN18" s="67"/>
      <c r="JMO18" s="67"/>
      <c r="JMP18" s="67"/>
      <c r="JMQ18" s="67"/>
      <c r="JMR18" s="67"/>
      <c r="JMS18" s="67"/>
      <c r="JMT18" s="67"/>
      <c r="JMU18" s="67"/>
      <c r="JMV18" s="67"/>
      <c r="JMW18" s="67"/>
      <c r="JMX18" s="67"/>
      <c r="JMY18" s="67"/>
      <c r="JMZ18" s="67"/>
      <c r="JNA18" s="67"/>
      <c r="JNB18" s="67"/>
      <c r="JNC18" s="67"/>
      <c r="JND18" s="67"/>
      <c r="JNE18" s="67"/>
      <c r="JNF18" s="67"/>
      <c r="JNG18" s="67"/>
      <c r="JNH18" s="67"/>
      <c r="JNI18" s="67"/>
      <c r="JNJ18" s="67"/>
      <c r="JNK18" s="67"/>
      <c r="JNL18" s="67"/>
      <c r="JNM18" s="67"/>
      <c r="JNN18" s="67"/>
      <c r="JNO18" s="67"/>
      <c r="JNP18" s="67"/>
      <c r="JNQ18" s="67"/>
      <c r="JNR18" s="67"/>
      <c r="JNS18" s="67"/>
      <c r="JNT18" s="67"/>
      <c r="JNU18" s="67"/>
      <c r="JNV18" s="67"/>
      <c r="JNW18" s="67"/>
      <c r="JNX18" s="67"/>
      <c r="JNY18" s="67"/>
      <c r="JNZ18" s="67"/>
      <c r="JOA18" s="67"/>
      <c r="JOB18" s="67"/>
      <c r="JOC18" s="67"/>
      <c r="JOD18" s="67"/>
      <c r="JOE18" s="67"/>
      <c r="JOF18" s="67"/>
      <c r="JOG18" s="67"/>
      <c r="JOH18" s="67"/>
      <c r="JOI18" s="67"/>
      <c r="JOJ18" s="67"/>
      <c r="JOK18" s="67"/>
      <c r="JOL18" s="67"/>
      <c r="JOM18" s="67"/>
      <c r="JON18" s="67"/>
      <c r="JOO18" s="67"/>
      <c r="JOP18" s="67"/>
      <c r="JOQ18" s="67"/>
      <c r="JOR18" s="67"/>
      <c r="JOS18" s="67"/>
      <c r="JOT18" s="67"/>
      <c r="JOU18" s="67"/>
      <c r="JOV18" s="67"/>
      <c r="JOW18" s="67"/>
      <c r="JOX18" s="67"/>
      <c r="JOY18" s="67"/>
      <c r="JOZ18" s="67"/>
      <c r="JPA18" s="67"/>
      <c r="JPB18" s="67"/>
      <c r="JPC18" s="67"/>
      <c r="JPD18" s="67"/>
      <c r="JPE18" s="67"/>
      <c r="JPF18" s="67"/>
      <c r="JPG18" s="67"/>
      <c r="JPH18" s="67"/>
      <c r="JPI18" s="67"/>
      <c r="JPJ18" s="67"/>
      <c r="JPK18" s="67"/>
      <c r="JPL18" s="67"/>
      <c r="JPM18" s="67"/>
      <c r="JPN18" s="67"/>
      <c r="JPO18" s="67"/>
      <c r="JPP18" s="67"/>
      <c r="JPQ18" s="67"/>
      <c r="JPR18" s="67"/>
      <c r="JPS18" s="67"/>
      <c r="JPT18" s="67"/>
      <c r="JPU18" s="67"/>
      <c r="JPV18" s="67"/>
      <c r="JPW18" s="67"/>
      <c r="JPX18" s="67"/>
      <c r="JPY18" s="67"/>
      <c r="JPZ18" s="67"/>
      <c r="JQA18" s="67"/>
      <c r="JQB18" s="67"/>
      <c r="JQC18" s="67"/>
      <c r="JQD18" s="67"/>
      <c r="JQE18" s="67"/>
      <c r="JQF18" s="67"/>
      <c r="JQG18" s="67"/>
      <c r="JQH18" s="67"/>
      <c r="JQI18" s="67"/>
      <c r="JQJ18" s="67"/>
      <c r="JQK18" s="67"/>
      <c r="JQL18" s="67"/>
      <c r="JQM18" s="67"/>
      <c r="JQN18" s="67"/>
      <c r="JQO18" s="67"/>
      <c r="JQP18" s="67"/>
      <c r="JQQ18" s="67"/>
      <c r="JQR18" s="67"/>
      <c r="JQS18" s="67"/>
      <c r="JQT18" s="67"/>
      <c r="JQU18" s="67"/>
      <c r="JQV18" s="67"/>
      <c r="JQW18" s="67"/>
      <c r="JQX18" s="67"/>
      <c r="JQY18" s="67"/>
      <c r="JQZ18" s="67"/>
      <c r="JRA18" s="67"/>
      <c r="JRB18" s="67"/>
      <c r="JRC18" s="67"/>
      <c r="JRD18" s="67"/>
      <c r="JRE18" s="67"/>
      <c r="JRF18" s="67"/>
      <c r="JRG18" s="67"/>
      <c r="JRH18" s="67"/>
      <c r="JRI18" s="67"/>
      <c r="JRJ18" s="67"/>
      <c r="JRK18" s="67"/>
      <c r="JRL18" s="67"/>
      <c r="JRM18" s="67"/>
      <c r="JRN18" s="67"/>
      <c r="JRO18" s="67"/>
      <c r="JRP18" s="67"/>
      <c r="JRQ18" s="67"/>
      <c r="JRR18" s="67"/>
      <c r="JRS18" s="67"/>
      <c r="JRT18" s="67"/>
      <c r="JRU18" s="67"/>
      <c r="JRV18" s="67"/>
      <c r="JRW18" s="67"/>
      <c r="JRX18" s="67"/>
      <c r="JRY18" s="67"/>
      <c r="JRZ18" s="67"/>
      <c r="JSA18" s="67"/>
      <c r="JSB18" s="67"/>
      <c r="JSC18" s="67"/>
      <c r="JSD18" s="67"/>
      <c r="JSE18" s="67"/>
      <c r="JSF18" s="67"/>
      <c r="JSG18" s="67"/>
      <c r="JSH18" s="67"/>
      <c r="JSI18" s="67"/>
      <c r="JSJ18" s="67"/>
      <c r="JSK18" s="67"/>
      <c r="JSL18" s="67"/>
      <c r="JSM18" s="67"/>
      <c r="JSN18" s="67"/>
      <c r="JSO18" s="67"/>
      <c r="JSP18" s="67"/>
      <c r="JSQ18" s="67"/>
      <c r="JSR18" s="67"/>
      <c r="JSS18" s="67"/>
      <c r="JST18" s="67"/>
      <c r="JSU18" s="67"/>
      <c r="JSV18" s="67"/>
      <c r="JSW18" s="67"/>
      <c r="JSX18" s="67"/>
      <c r="JSY18" s="67"/>
      <c r="JSZ18" s="67"/>
      <c r="JTA18" s="67"/>
      <c r="JTB18" s="67"/>
      <c r="JTC18" s="67"/>
      <c r="JTD18" s="67"/>
      <c r="JTE18" s="67"/>
      <c r="JTF18" s="67"/>
      <c r="JTG18" s="67"/>
      <c r="JTH18" s="67"/>
      <c r="JTI18" s="67"/>
      <c r="JTJ18" s="67"/>
      <c r="JTK18" s="67"/>
      <c r="JTL18" s="67"/>
      <c r="JTM18" s="67"/>
      <c r="JTN18" s="67"/>
      <c r="JTO18" s="67"/>
      <c r="JTP18" s="67"/>
      <c r="JTQ18" s="67"/>
      <c r="JTR18" s="67"/>
      <c r="JTS18" s="67"/>
      <c r="JTT18" s="67"/>
      <c r="JTU18" s="67"/>
      <c r="JTV18" s="67"/>
      <c r="JTW18" s="67"/>
      <c r="JTX18" s="67"/>
      <c r="JTY18" s="67"/>
      <c r="JTZ18" s="67"/>
      <c r="JUA18" s="67"/>
      <c r="JUB18" s="67"/>
      <c r="JUC18" s="67"/>
      <c r="JUD18" s="67"/>
      <c r="JUE18" s="67"/>
      <c r="JUF18" s="67"/>
      <c r="JUG18" s="67"/>
      <c r="JUH18" s="67"/>
      <c r="JUI18" s="67"/>
      <c r="JUJ18" s="67"/>
      <c r="JUK18" s="67"/>
      <c r="JUL18" s="67"/>
      <c r="JUM18" s="67"/>
      <c r="JUN18" s="67"/>
      <c r="JUO18" s="67"/>
      <c r="JUP18" s="67"/>
      <c r="JUQ18" s="67"/>
      <c r="JUR18" s="67"/>
      <c r="JUS18" s="67"/>
      <c r="JUT18" s="67"/>
      <c r="JUU18" s="67"/>
      <c r="JUV18" s="67"/>
      <c r="JUW18" s="67"/>
      <c r="JUX18" s="67"/>
      <c r="JUY18" s="67"/>
      <c r="JUZ18" s="67"/>
      <c r="JVA18" s="67"/>
      <c r="JVB18" s="67"/>
      <c r="JVC18" s="67"/>
      <c r="JVD18" s="67"/>
      <c r="JVE18" s="67"/>
      <c r="JVF18" s="67"/>
      <c r="JVG18" s="67"/>
      <c r="JVH18" s="67"/>
      <c r="JVI18" s="67"/>
      <c r="JVJ18" s="67"/>
      <c r="JVK18" s="67"/>
      <c r="JVL18" s="67"/>
      <c r="JVM18" s="67"/>
      <c r="JVN18" s="67"/>
      <c r="JVO18" s="67"/>
      <c r="JVP18" s="67"/>
      <c r="JVQ18" s="67"/>
      <c r="JVR18" s="67"/>
      <c r="JVS18" s="67"/>
      <c r="JVT18" s="67"/>
      <c r="JVU18" s="67"/>
      <c r="JVV18" s="67"/>
      <c r="JVW18" s="67"/>
      <c r="JVX18" s="67"/>
      <c r="JVY18" s="67"/>
      <c r="JVZ18" s="67"/>
      <c r="JWA18" s="67"/>
      <c r="JWB18" s="67"/>
      <c r="JWC18" s="67"/>
      <c r="JWD18" s="67"/>
      <c r="JWE18" s="67"/>
      <c r="JWF18" s="67"/>
      <c r="JWG18" s="67"/>
      <c r="JWH18" s="67"/>
      <c r="JWI18" s="67"/>
      <c r="JWJ18" s="67"/>
      <c r="JWK18" s="67"/>
      <c r="JWL18" s="67"/>
      <c r="JWM18" s="67"/>
      <c r="JWN18" s="67"/>
      <c r="JWO18" s="67"/>
      <c r="JWP18" s="67"/>
      <c r="JWQ18" s="67"/>
      <c r="JWR18" s="67"/>
      <c r="JWS18" s="67"/>
      <c r="JWT18" s="67"/>
      <c r="JWU18" s="67"/>
      <c r="JWV18" s="67"/>
      <c r="JWW18" s="67"/>
      <c r="JWX18" s="67"/>
      <c r="JWY18" s="67"/>
      <c r="JWZ18" s="67"/>
      <c r="JXA18" s="67"/>
      <c r="JXB18" s="67"/>
      <c r="JXC18" s="67"/>
      <c r="JXD18" s="67"/>
      <c r="JXE18" s="67"/>
      <c r="JXF18" s="67"/>
      <c r="JXG18" s="67"/>
      <c r="JXH18" s="67"/>
      <c r="JXI18" s="67"/>
      <c r="JXJ18" s="67"/>
      <c r="JXK18" s="67"/>
      <c r="JXL18" s="67"/>
      <c r="JXM18" s="67"/>
      <c r="JXN18" s="67"/>
      <c r="JXO18" s="67"/>
      <c r="JXP18" s="67"/>
      <c r="JXQ18" s="67"/>
      <c r="JXR18" s="67"/>
      <c r="JXS18" s="67"/>
      <c r="JXT18" s="67"/>
      <c r="JXU18" s="67"/>
      <c r="JXV18" s="67"/>
      <c r="JXW18" s="67"/>
      <c r="JXX18" s="67"/>
      <c r="JXY18" s="67"/>
      <c r="JXZ18" s="67"/>
      <c r="JYA18" s="67"/>
      <c r="JYB18" s="67"/>
      <c r="JYC18" s="67"/>
      <c r="JYD18" s="67"/>
      <c r="JYE18" s="67"/>
      <c r="JYF18" s="67"/>
      <c r="JYG18" s="67"/>
      <c r="JYH18" s="67"/>
      <c r="JYI18" s="67"/>
      <c r="JYJ18" s="67"/>
      <c r="JYK18" s="67"/>
      <c r="JYL18" s="67"/>
      <c r="JYM18" s="67"/>
      <c r="JYN18" s="67"/>
      <c r="JYO18" s="67"/>
      <c r="JYP18" s="67"/>
      <c r="JYQ18" s="67"/>
      <c r="JYR18" s="67"/>
      <c r="JYS18" s="67"/>
      <c r="JYT18" s="67"/>
      <c r="JYU18" s="67"/>
      <c r="JYV18" s="67"/>
      <c r="JYW18" s="67"/>
      <c r="JYX18" s="67"/>
      <c r="JYY18" s="67"/>
      <c r="JYZ18" s="67"/>
      <c r="JZA18" s="67"/>
      <c r="JZB18" s="67"/>
      <c r="JZC18" s="67"/>
      <c r="JZD18" s="67"/>
      <c r="JZE18" s="67"/>
      <c r="JZF18" s="67"/>
      <c r="JZG18" s="67"/>
      <c r="JZH18" s="67"/>
      <c r="JZI18" s="67"/>
      <c r="JZJ18" s="67"/>
      <c r="JZK18" s="67"/>
      <c r="JZL18" s="67"/>
      <c r="JZM18" s="67"/>
      <c r="JZN18" s="67"/>
      <c r="JZO18" s="67"/>
      <c r="JZP18" s="67"/>
      <c r="JZQ18" s="67"/>
      <c r="JZR18" s="67"/>
      <c r="JZS18" s="67"/>
      <c r="JZT18" s="67"/>
      <c r="JZU18" s="67"/>
      <c r="JZV18" s="67"/>
      <c r="JZW18" s="67"/>
      <c r="JZX18" s="67"/>
      <c r="JZY18" s="67"/>
      <c r="JZZ18" s="67"/>
      <c r="KAA18" s="67"/>
      <c r="KAB18" s="67"/>
      <c r="KAC18" s="67"/>
      <c r="KAD18" s="67"/>
      <c r="KAE18" s="67"/>
      <c r="KAF18" s="67"/>
      <c r="KAG18" s="67"/>
      <c r="KAH18" s="67"/>
      <c r="KAI18" s="67"/>
      <c r="KAJ18" s="67"/>
      <c r="KAK18" s="67"/>
      <c r="KAL18" s="67"/>
      <c r="KAM18" s="67"/>
      <c r="KAN18" s="67"/>
      <c r="KAO18" s="67"/>
      <c r="KAP18" s="67"/>
      <c r="KAQ18" s="67"/>
      <c r="KAR18" s="67"/>
      <c r="KAS18" s="67"/>
      <c r="KAT18" s="67"/>
      <c r="KAU18" s="67"/>
      <c r="KAV18" s="67"/>
      <c r="KAW18" s="67"/>
      <c r="KAX18" s="67"/>
      <c r="KAY18" s="67"/>
      <c r="KAZ18" s="67"/>
      <c r="KBA18" s="67"/>
      <c r="KBB18" s="67"/>
      <c r="KBC18" s="67"/>
      <c r="KBD18" s="67"/>
      <c r="KBE18" s="67"/>
      <c r="KBF18" s="67"/>
      <c r="KBG18" s="67"/>
      <c r="KBH18" s="67"/>
      <c r="KBI18" s="67"/>
      <c r="KBJ18" s="67"/>
      <c r="KBK18" s="67"/>
      <c r="KBL18" s="67"/>
      <c r="KBM18" s="67"/>
      <c r="KBN18" s="67"/>
      <c r="KBO18" s="67"/>
      <c r="KBP18" s="67"/>
      <c r="KBQ18" s="67"/>
      <c r="KBR18" s="67"/>
      <c r="KBS18" s="67"/>
      <c r="KBT18" s="67"/>
      <c r="KBU18" s="67"/>
      <c r="KBV18" s="67"/>
      <c r="KBW18" s="67"/>
      <c r="KBX18" s="67"/>
      <c r="KBY18" s="67"/>
      <c r="KBZ18" s="67"/>
      <c r="KCA18" s="67"/>
      <c r="KCB18" s="67"/>
      <c r="KCC18" s="67"/>
      <c r="KCD18" s="67"/>
      <c r="KCE18" s="67"/>
      <c r="KCF18" s="67"/>
      <c r="KCG18" s="67"/>
      <c r="KCH18" s="67"/>
      <c r="KCI18" s="67"/>
      <c r="KCJ18" s="67"/>
      <c r="KCK18" s="67"/>
      <c r="KCL18" s="67"/>
      <c r="KCM18" s="67"/>
      <c r="KCN18" s="67"/>
      <c r="KCO18" s="67"/>
      <c r="KCP18" s="67"/>
      <c r="KCQ18" s="67"/>
      <c r="KCR18" s="67"/>
      <c r="KCS18" s="67"/>
      <c r="KCT18" s="67"/>
      <c r="KCU18" s="67"/>
      <c r="KCV18" s="67"/>
      <c r="KCW18" s="67"/>
      <c r="KCX18" s="67"/>
      <c r="KCY18" s="67"/>
      <c r="KCZ18" s="67"/>
      <c r="KDA18" s="67"/>
      <c r="KDB18" s="67"/>
      <c r="KDC18" s="67"/>
      <c r="KDD18" s="67"/>
      <c r="KDE18" s="67"/>
      <c r="KDF18" s="67"/>
      <c r="KDG18" s="67"/>
      <c r="KDH18" s="67"/>
      <c r="KDI18" s="67"/>
      <c r="KDJ18" s="67"/>
      <c r="KDK18" s="67"/>
      <c r="KDL18" s="67"/>
      <c r="KDM18" s="67"/>
      <c r="KDN18" s="67"/>
      <c r="KDO18" s="67"/>
      <c r="KDP18" s="67"/>
      <c r="KDQ18" s="67"/>
      <c r="KDR18" s="67"/>
      <c r="KDS18" s="67"/>
      <c r="KDT18" s="67"/>
      <c r="KDU18" s="67"/>
      <c r="KDV18" s="67"/>
      <c r="KDW18" s="67"/>
      <c r="KDX18" s="67"/>
      <c r="KDY18" s="67"/>
      <c r="KDZ18" s="67"/>
      <c r="KEA18" s="67"/>
      <c r="KEB18" s="67"/>
      <c r="KEC18" s="67"/>
      <c r="KED18" s="67"/>
      <c r="KEE18" s="67"/>
      <c r="KEF18" s="67"/>
      <c r="KEG18" s="67"/>
      <c r="KEH18" s="67"/>
      <c r="KEI18" s="67"/>
      <c r="KEJ18" s="67"/>
      <c r="KEK18" s="67"/>
      <c r="KEL18" s="67"/>
      <c r="KEM18" s="67"/>
      <c r="KEN18" s="67"/>
      <c r="KEO18" s="67"/>
      <c r="KEP18" s="67"/>
      <c r="KEQ18" s="67"/>
      <c r="KER18" s="67"/>
      <c r="KES18" s="67"/>
      <c r="KET18" s="67"/>
      <c r="KEU18" s="67"/>
      <c r="KEV18" s="67"/>
      <c r="KEW18" s="67"/>
      <c r="KEX18" s="67"/>
      <c r="KEY18" s="67"/>
      <c r="KEZ18" s="67"/>
      <c r="KFA18" s="67"/>
      <c r="KFB18" s="67"/>
      <c r="KFC18" s="67"/>
      <c r="KFD18" s="67"/>
      <c r="KFE18" s="67"/>
      <c r="KFF18" s="67"/>
      <c r="KFG18" s="67"/>
      <c r="KFH18" s="67"/>
      <c r="KFI18" s="67"/>
      <c r="KFJ18" s="67"/>
      <c r="KFK18" s="67"/>
      <c r="KFL18" s="67"/>
      <c r="KFM18" s="67"/>
      <c r="KFN18" s="67"/>
      <c r="KFO18" s="67"/>
      <c r="KFP18" s="67"/>
      <c r="KFQ18" s="67"/>
      <c r="KFR18" s="67"/>
      <c r="KFS18" s="67"/>
      <c r="KFT18" s="67"/>
      <c r="KFU18" s="67"/>
      <c r="KFV18" s="67"/>
      <c r="KFW18" s="67"/>
      <c r="KFX18" s="67"/>
      <c r="KFY18" s="67"/>
      <c r="KFZ18" s="67"/>
      <c r="KGA18" s="67"/>
      <c r="KGB18" s="67"/>
      <c r="KGC18" s="67"/>
      <c r="KGD18" s="67"/>
      <c r="KGE18" s="67"/>
      <c r="KGF18" s="67"/>
      <c r="KGG18" s="67"/>
      <c r="KGH18" s="67"/>
      <c r="KGI18" s="67"/>
      <c r="KGJ18" s="67"/>
      <c r="KGK18" s="67"/>
      <c r="KGL18" s="67"/>
      <c r="KGM18" s="67"/>
      <c r="KGN18" s="67"/>
      <c r="KGO18" s="67"/>
      <c r="KGP18" s="67"/>
      <c r="KGQ18" s="67"/>
      <c r="KGR18" s="67"/>
      <c r="KGS18" s="67"/>
      <c r="KGT18" s="67"/>
      <c r="KGU18" s="67"/>
      <c r="KGV18" s="67"/>
      <c r="KGW18" s="67"/>
      <c r="KGX18" s="67"/>
      <c r="KGY18" s="67"/>
      <c r="KGZ18" s="67"/>
      <c r="KHA18" s="67"/>
      <c r="KHB18" s="67"/>
      <c r="KHC18" s="67"/>
      <c r="KHD18" s="67"/>
      <c r="KHE18" s="67"/>
      <c r="KHF18" s="67"/>
      <c r="KHG18" s="67"/>
      <c r="KHH18" s="67"/>
      <c r="KHI18" s="67"/>
      <c r="KHJ18" s="67"/>
      <c r="KHK18" s="67"/>
      <c r="KHL18" s="67"/>
      <c r="KHM18" s="67"/>
      <c r="KHN18" s="67"/>
      <c r="KHO18" s="67"/>
      <c r="KHP18" s="67"/>
      <c r="KHQ18" s="67"/>
      <c r="KHR18" s="67"/>
      <c r="KHS18" s="67"/>
      <c r="KHT18" s="67"/>
      <c r="KHU18" s="67"/>
      <c r="KHV18" s="67"/>
      <c r="KHW18" s="67"/>
      <c r="KHX18" s="67"/>
      <c r="KHY18" s="67"/>
      <c r="KHZ18" s="67"/>
      <c r="KIA18" s="67"/>
      <c r="KIB18" s="67"/>
      <c r="KIC18" s="67"/>
      <c r="KID18" s="67"/>
      <c r="KIE18" s="67"/>
      <c r="KIF18" s="67"/>
      <c r="KIG18" s="67"/>
      <c r="KIH18" s="67"/>
      <c r="KII18" s="67"/>
      <c r="KIJ18" s="67"/>
      <c r="KIK18" s="67"/>
      <c r="KIL18" s="67"/>
      <c r="KIM18" s="67"/>
      <c r="KIN18" s="67"/>
      <c r="KIO18" s="67"/>
      <c r="KIP18" s="67"/>
      <c r="KIQ18" s="67"/>
      <c r="KIR18" s="67"/>
      <c r="KIS18" s="67"/>
      <c r="KIT18" s="67"/>
      <c r="KIU18" s="67"/>
      <c r="KIV18" s="67"/>
      <c r="KIW18" s="67"/>
      <c r="KIX18" s="67"/>
      <c r="KIY18" s="67"/>
      <c r="KIZ18" s="67"/>
      <c r="KJA18" s="67"/>
      <c r="KJB18" s="67"/>
      <c r="KJC18" s="67"/>
      <c r="KJD18" s="67"/>
      <c r="KJE18" s="67"/>
      <c r="KJF18" s="67"/>
      <c r="KJG18" s="67"/>
      <c r="KJH18" s="67"/>
      <c r="KJI18" s="67"/>
      <c r="KJJ18" s="67"/>
      <c r="KJK18" s="67"/>
      <c r="KJL18" s="67"/>
      <c r="KJM18" s="67"/>
      <c r="KJN18" s="67"/>
      <c r="KJO18" s="67"/>
      <c r="KJP18" s="67"/>
      <c r="KJQ18" s="67"/>
      <c r="KJR18" s="67"/>
      <c r="KJS18" s="67"/>
      <c r="KJT18" s="67"/>
      <c r="KJU18" s="67"/>
      <c r="KJV18" s="67"/>
      <c r="KJW18" s="67"/>
      <c r="KJX18" s="67"/>
      <c r="KJY18" s="67"/>
      <c r="KJZ18" s="67"/>
      <c r="KKA18" s="67"/>
      <c r="KKB18" s="67"/>
      <c r="KKC18" s="67"/>
      <c r="KKD18" s="67"/>
      <c r="KKE18" s="67"/>
      <c r="KKF18" s="67"/>
      <c r="KKG18" s="67"/>
      <c r="KKH18" s="67"/>
      <c r="KKI18" s="67"/>
      <c r="KKJ18" s="67"/>
      <c r="KKK18" s="67"/>
      <c r="KKL18" s="67"/>
      <c r="KKM18" s="67"/>
      <c r="KKN18" s="67"/>
      <c r="KKO18" s="67"/>
      <c r="KKP18" s="67"/>
      <c r="KKQ18" s="67"/>
      <c r="KKR18" s="67"/>
      <c r="KKS18" s="67"/>
      <c r="KKT18" s="67"/>
      <c r="KKU18" s="67"/>
      <c r="KKV18" s="67"/>
      <c r="KKW18" s="67"/>
      <c r="KKX18" s="67"/>
      <c r="KKY18" s="67"/>
      <c r="KKZ18" s="67"/>
      <c r="KLA18" s="67"/>
      <c r="KLB18" s="67"/>
      <c r="KLC18" s="67"/>
      <c r="KLD18" s="67"/>
      <c r="KLE18" s="67"/>
      <c r="KLF18" s="67"/>
      <c r="KLG18" s="67"/>
      <c r="KLH18" s="67"/>
      <c r="KLI18" s="67"/>
      <c r="KLJ18" s="67"/>
      <c r="KLK18" s="67"/>
      <c r="KLL18" s="67"/>
      <c r="KLM18" s="67"/>
      <c r="KLN18" s="67"/>
      <c r="KLO18" s="67"/>
      <c r="KLP18" s="67"/>
      <c r="KLQ18" s="67"/>
      <c r="KLR18" s="67"/>
      <c r="KLS18" s="67"/>
      <c r="KLT18" s="67"/>
      <c r="KLU18" s="67"/>
      <c r="KLV18" s="67"/>
      <c r="KLW18" s="67"/>
      <c r="KLX18" s="67"/>
      <c r="KLY18" s="67"/>
      <c r="KLZ18" s="67"/>
      <c r="KMA18" s="67"/>
      <c r="KMB18" s="67"/>
      <c r="KMC18" s="67"/>
      <c r="KMD18" s="67"/>
      <c r="KME18" s="67"/>
      <c r="KMF18" s="67"/>
      <c r="KMG18" s="67"/>
      <c r="KMH18" s="67"/>
      <c r="KMI18" s="67"/>
      <c r="KMJ18" s="67"/>
      <c r="KMK18" s="67"/>
      <c r="KML18" s="67"/>
      <c r="KMM18" s="67"/>
      <c r="KMN18" s="67"/>
      <c r="KMO18" s="67"/>
      <c r="KMP18" s="67"/>
      <c r="KMQ18" s="67"/>
      <c r="KMR18" s="67"/>
      <c r="KMS18" s="67"/>
      <c r="KMT18" s="67"/>
      <c r="KMU18" s="67"/>
      <c r="KMV18" s="67"/>
      <c r="KMW18" s="67"/>
      <c r="KMX18" s="67"/>
      <c r="KMY18" s="67"/>
      <c r="KMZ18" s="67"/>
      <c r="KNA18" s="67"/>
      <c r="KNB18" s="67"/>
      <c r="KNC18" s="67"/>
      <c r="KND18" s="67"/>
      <c r="KNE18" s="67"/>
      <c r="KNF18" s="67"/>
      <c r="KNG18" s="67"/>
      <c r="KNH18" s="67"/>
      <c r="KNI18" s="67"/>
      <c r="KNJ18" s="67"/>
      <c r="KNK18" s="67"/>
      <c r="KNL18" s="67"/>
      <c r="KNM18" s="67"/>
      <c r="KNN18" s="67"/>
      <c r="KNO18" s="67"/>
      <c r="KNP18" s="67"/>
      <c r="KNQ18" s="67"/>
      <c r="KNR18" s="67"/>
      <c r="KNS18" s="67"/>
      <c r="KNT18" s="67"/>
      <c r="KNU18" s="67"/>
      <c r="KNV18" s="67"/>
      <c r="KNW18" s="67"/>
      <c r="KNX18" s="67"/>
      <c r="KNY18" s="67"/>
      <c r="KNZ18" s="67"/>
      <c r="KOA18" s="67"/>
      <c r="KOB18" s="67"/>
      <c r="KOC18" s="67"/>
      <c r="KOD18" s="67"/>
      <c r="KOE18" s="67"/>
      <c r="KOF18" s="67"/>
      <c r="KOG18" s="67"/>
      <c r="KOH18" s="67"/>
      <c r="KOI18" s="67"/>
      <c r="KOJ18" s="67"/>
      <c r="KOK18" s="67"/>
      <c r="KOL18" s="67"/>
      <c r="KOM18" s="67"/>
      <c r="KON18" s="67"/>
      <c r="KOO18" s="67"/>
      <c r="KOP18" s="67"/>
      <c r="KOQ18" s="67"/>
      <c r="KOR18" s="67"/>
      <c r="KOS18" s="67"/>
      <c r="KOT18" s="67"/>
      <c r="KOU18" s="67"/>
      <c r="KOV18" s="67"/>
      <c r="KOW18" s="67"/>
      <c r="KOX18" s="67"/>
      <c r="KOY18" s="67"/>
      <c r="KOZ18" s="67"/>
      <c r="KPA18" s="67"/>
      <c r="KPB18" s="67"/>
      <c r="KPC18" s="67"/>
      <c r="KPD18" s="67"/>
      <c r="KPE18" s="67"/>
      <c r="KPF18" s="67"/>
      <c r="KPG18" s="67"/>
      <c r="KPH18" s="67"/>
      <c r="KPI18" s="67"/>
      <c r="KPJ18" s="67"/>
      <c r="KPK18" s="67"/>
      <c r="KPL18" s="67"/>
      <c r="KPM18" s="67"/>
      <c r="KPN18" s="67"/>
      <c r="KPO18" s="67"/>
      <c r="KPP18" s="67"/>
      <c r="KPQ18" s="67"/>
      <c r="KPR18" s="67"/>
      <c r="KPS18" s="67"/>
      <c r="KPT18" s="67"/>
      <c r="KPU18" s="67"/>
      <c r="KPV18" s="67"/>
      <c r="KPW18" s="67"/>
      <c r="KPX18" s="67"/>
      <c r="KPY18" s="67"/>
      <c r="KPZ18" s="67"/>
      <c r="KQA18" s="67"/>
      <c r="KQB18" s="67"/>
      <c r="KQC18" s="67"/>
      <c r="KQD18" s="67"/>
      <c r="KQE18" s="67"/>
      <c r="KQF18" s="67"/>
      <c r="KQG18" s="67"/>
      <c r="KQH18" s="67"/>
      <c r="KQI18" s="67"/>
      <c r="KQJ18" s="67"/>
      <c r="KQK18" s="67"/>
      <c r="KQL18" s="67"/>
      <c r="KQM18" s="67"/>
      <c r="KQN18" s="67"/>
      <c r="KQO18" s="67"/>
      <c r="KQP18" s="67"/>
      <c r="KQQ18" s="67"/>
      <c r="KQR18" s="67"/>
      <c r="KQS18" s="67"/>
      <c r="KQT18" s="67"/>
      <c r="KQU18" s="67"/>
      <c r="KQV18" s="67"/>
      <c r="KQW18" s="67"/>
      <c r="KQX18" s="67"/>
      <c r="KQY18" s="67"/>
      <c r="KQZ18" s="67"/>
      <c r="KRA18" s="67"/>
      <c r="KRB18" s="67"/>
      <c r="KRC18" s="67"/>
      <c r="KRD18" s="67"/>
      <c r="KRE18" s="67"/>
      <c r="KRF18" s="67"/>
      <c r="KRG18" s="67"/>
      <c r="KRH18" s="67"/>
      <c r="KRI18" s="67"/>
      <c r="KRJ18" s="67"/>
      <c r="KRK18" s="67"/>
      <c r="KRL18" s="67"/>
      <c r="KRM18" s="67"/>
      <c r="KRN18" s="67"/>
      <c r="KRO18" s="67"/>
      <c r="KRP18" s="67"/>
      <c r="KRQ18" s="67"/>
      <c r="KRR18" s="67"/>
      <c r="KRS18" s="67"/>
      <c r="KRT18" s="67"/>
      <c r="KRU18" s="67"/>
      <c r="KRV18" s="67"/>
      <c r="KRW18" s="67"/>
      <c r="KRX18" s="67"/>
      <c r="KRY18" s="67"/>
      <c r="KRZ18" s="67"/>
      <c r="KSA18" s="67"/>
      <c r="KSB18" s="67"/>
      <c r="KSC18" s="67"/>
      <c r="KSD18" s="67"/>
      <c r="KSE18" s="67"/>
      <c r="KSF18" s="67"/>
      <c r="KSG18" s="67"/>
      <c r="KSH18" s="67"/>
      <c r="KSI18" s="67"/>
      <c r="KSJ18" s="67"/>
      <c r="KSK18" s="67"/>
      <c r="KSL18" s="67"/>
      <c r="KSM18" s="67"/>
      <c r="KSN18" s="67"/>
      <c r="KSO18" s="67"/>
      <c r="KSP18" s="67"/>
      <c r="KSQ18" s="67"/>
      <c r="KSR18" s="67"/>
      <c r="KSS18" s="67"/>
      <c r="KST18" s="67"/>
      <c r="KSU18" s="67"/>
      <c r="KSV18" s="67"/>
      <c r="KSW18" s="67"/>
      <c r="KSX18" s="67"/>
      <c r="KSY18" s="67"/>
      <c r="KSZ18" s="67"/>
      <c r="KTA18" s="67"/>
      <c r="KTB18" s="67"/>
      <c r="KTC18" s="67"/>
      <c r="KTD18" s="67"/>
      <c r="KTE18" s="67"/>
      <c r="KTF18" s="67"/>
      <c r="KTG18" s="67"/>
      <c r="KTH18" s="67"/>
      <c r="KTI18" s="67"/>
      <c r="KTJ18" s="67"/>
      <c r="KTK18" s="67"/>
      <c r="KTL18" s="67"/>
      <c r="KTM18" s="67"/>
      <c r="KTN18" s="67"/>
      <c r="KTO18" s="67"/>
      <c r="KTP18" s="67"/>
      <c r="KTQ18" s="67"/>
      <c r="KTR18" s="67"/>
      <c r="KTS18" s="67"/>
      <c r="KTT18" s="67"/>
      <c r="KTU18" s="67"/>
      <c r="KTV18" s="67"/>
      <c r="KTW18" s="67"/>
      <c r="KTX18" s="67"/>
      <c r="KTY18" s="67"/>
      <c r="KTZ18" s="67"/>
      <c r="KUA18" s="67"/>
      <c r="KUB18" s="67"/>
      <c r="KUC18" s="67"/>
      <c r="KUD18" s="67"/>
      <c r="KUE18" s="67"/>
      <c r="KUF18" s="67"/>
      <c r="KUG18" s="67"/>
      <c r="KUH18" s="67"/>
      <c r="KUI18" s="67"/>
      <c r="KUJ18" s="67"/>
      <c r="KUK18" s="67"/>
      <c r="KUL18" s="67"/>
      <c r="KUM18" s="67"/>
      <c r="KUN18" s="67"/>
      <c r="KUO18" s="67"/>
      <c r="KUP18" s="67"/>
      <c r="KUQ18" s="67"/>
      <c r="KUR18" s="67"/>
      <c r="KUS18" s="67"/>
      <c r="KUT18" s="67"/>
      <c r="KUU18" s="67"/>
      <c r="KUV18" s="67"/>
      <c r="KUW18" s="67"/>
      <c r="KUX18" s="67"/>
      <c r="KUY18" s="67"/>
      <c r="KUZ18" s="67"/>
      <c r="KVA18" s="67"/>
      <c r="KVB18" s="67"/>
      <c r="KVC18" s="67"/>
      <c r="KVD18" s="67"/>
      <c r="KVE18" s="67"/>
      <c r="KVF18" s="67"/>
      <c r="KVG18" s="67"/>
      <c r="KVH18" s="67"/>
      <c r="KVI18" s="67"/>
      <c r="KVJ18" s="67"/>
      <c r="KVK18" s="67"/>
      <c r="KVL18" s="67"/>
      <c r="KVM18" s="67"/>
      <c r="KVN18" s="67"/>
      <c r="KVO18" s="67"/>
      <c r="KVP18" s="67"/>
      <c r="KVQ18" s="67"/>
      <c r="KVR18" s="67"/>
      <c r="KVS18" s="67"/>
      <c r="KVT18" s="67"/>
      <c r="KVU18" s="67"/>
      <c r="KVV18" s="67"/>
      <c r="KVW18" s="67"/>
      <c r="KVX18" s="67"/>
      <c r="KVY18" s="67"/>
      <c r="KVZ18" s="67"/>
      <c r="KWA18" s="67"/>
      <c r="KWB18" s="67"/>
      <c r="KWC18" s="67"/>
      <c r="KWD18" s="67"/>
      <c r="KWE18" s="67"/>
      <c r="KWF18" s="67"/>
      <c r="KWG18" s="67"/>
      <c r="KWH18" s="67"/>
      <c r="KWI18" s="67"/>
      <c r="KWJ18" s="67"/>
      <c r="KWK18" s="67"/>
      <c r="KWL18" s="67"/>
      <c r="KWM18" s="67"/>
      <c r="KWN18" s="67"/>
      <c r="KWO18" s="67"/>
      <c r="KWP18" s="67"/>
      <c r="KWQ18" s="67"/>
      <c r="KWR18" s="67"/>
      <c r="KWS18" s="67"/>
      <c r="KWT18" s="67"/>
      <c r="KWU18" s="67"/>
      <c r="KWV18" s="67"/>
      <c r="KWW18" s="67"/>
      <c r="KWX18" s="67"/>
      <c r="KWY18" s="67"/>
      <c r="KWZ18" s="67"/>
      <c r="KXA18" s="67"/>
      <c r="KXB18" s="67"/>
      <c r="KXC18" s="67"/>
      <c r="KXD18" s="67"/>
      <c r="KXE18" s="67"/>
      <c r="KXF18" s="67"/>
      <c r="KXG18" s="67"/>
      <c r="KXH18" s="67"/>
      <c r="KXI18" s="67"/>
      <c r="KXJ18" s="67"/>
      <c r="KXK18" s="67"/>
      <c r="KXL18" s="67"/>
      <c r="KXM18" s="67"/>
      <c r="KXN18" s="67"/>
      <c r="KXO18" s="67"/>
      <c r="KXP18" s="67"/>
      <c r="KXQ18" s="67"/>
      <c r="KXR18" s="67"/>
      <c r="KXS18" s="67"/>
      <c r="KXT18" s="67"/>
      <c r="KXU18" s="67"/>
      <c r="KXV18" s="67"/>
      <c r="KXW18" s="67"/>
      <c r="KXX18" s="67"/>
      <c r="KXY18" s="67"/>
      <c r="KXZ18" s="67"/>
      <c r="KYA18" s="67"/>
      <c r="KYB18" s="67"/>
      <c r="KYC18" s="67"/>
      <c r="KYD18" s="67"/>
      <c r="KYE18" s="67"/>
      <c r="KYF18" s="67"/>
      <c r="KYG18" s="67"/>
      <c r="KYH18" s="67"/>
      <c r="KYI18" s="67"/>
      <c r="KYJ18" s="67"/>
      <c r="KYK18" s="67"/>
      <c r="KYL18" s="67"/>
      <c r="KYM18" s="67"/>
      <c r="KYN18" s="67"/>
      <c r="KYO18" s="67"/>
      <c r="KYP18" s="67"/>
      <c r="KYQ18" s="67"/>
      <c r="KYR18" s="67"/>
      <c r="KYS18" s="67"/>
      <c r="KYT18" s="67"/>
      <c r="KYU18" s="67"/>
      <c r="KYV18" s="67"/>
      <c r="KYW18" s="67"/>
      <c r="KYX18" s="67"/>
      <c r="KYY18" s="67"/>
      <c r="KYZ18" s="67"/>
      <c r="KZA18" s="67"/>
      <c r="KZB18" s="67"/>
      <c r="KZC18" s="67"/>
      <c r="KZD18" s="67"/>
      <c r="KZE18" s="67"/>
      <c r="KZF18" s="67"/>
      <c r="KZG18" s="67"/>
      <c r="KZH18" s="67"/>
      <c r="KZI18" s="67"/>
      <c r="KZJ18" s="67"/>
      <c r="KZK18" s="67"/>
      <c r="KZL18" s="67"/>
      <c r="KZM18" s="67"/>
      <c r="KZN18" s="67"/>
      <c r="KZO18" s="67"/>
      <c r="KZP18" s="67"/>
      <c r="KZQ18" s="67"/>
      <c r="KZR18" s="67"/>
      <c r="KZS18" s="67"/>
      <c r="KZT18" s="67"/>
      <c r="KZU18" s="67"/>
      <c r="KZV18" s="67"/>
      <c r="KZW18" s="67"/>
      <c r="KZX18" s="67"/>
      <c r="KZY18" s="67"/>
      <c r="KZZ18" s="67"/>
      <c r="LAA18" s="67"/>
      <c r="LAB18" s="67"/>
      <c r="LAC18" s="67"/>
      <c r="LAD18" s="67"/>
      <c r="LAE18" s="67"/>
      <c r="LAF18" s="67"/>
      <c r="LAG18" s="67"/>
      <c r="LAH18" s="67"/>
      <c r="LAI18" s="67"/>
      <c r="LAJ18" s="67"/>
      <c r="LAK18" s="67"/>
      <c r="LAL18" s="67"/>
      <c r="LAM18" s="67"/>
      <c r="LAN18" s="67"/>
      <c r="LAO18" s="67"/>
      <c r="LAP18" s="67"/>
      <c r="LAQ18" s="67"/>
      <c r="LAR18" s="67"/>
      <c r="LAS18" s="67"/>
      <c r="LAT18" s="67"/>
      <c r="LAU18" s="67"/>
      <c r="LAV18" s="67"/>
      <c r="LAW18" s="67"/>
      <c r="LAX18" s="67"/>
      <c r="LAY18" s="67"/>
      <c r="LAZ18" s="67"/>
      <c r="LBA18" s="67"/>
      <c r="LBB18" s="67"/>
      <c r="LBC18" s="67"/>
      <c r="LBD18" s="67"/>
      <c r="LBE18" s="67"/>
      <c r="LBF18" s="67"/>
      <c r="LBG18" s="67"/>
      <c r="LBH18" s="67"/>
      <c r="LBI18" s="67"/>
      <c r="LBJ18" s="67"/>
      <c r="LBK18" s="67"/>
      <c r="LBL18" s="67"/>
      <c r="LBM18" s="67"/>
      <c r="LBN18" s="67"/>
      <c r="LBO18" s="67"/>
      <c r="LBP18" s="67"/>
      <c r="LBQ18" s="67"/>
      <c r="LBR18" s="67"/>
      <c r="LBS18" s="67"/>
      <c r="LBT18" s="67"/>
      <c r="LBU18" s="67"/>
      <c r="LBV18" s="67"/>
      <c r="LBW18" s="67"/>
      <c r="LBX18" s="67"/>
      <c r="LBY18" s="67"/>
      <c r="LBZ18" s="67"/>
      <c r="LCA18" s="67"/>
      <c r="LCB18" s="67"/>
      <c r="LCC18" s="67"/>
      <c r="LCD18" s="67"/>
      <c r="LCE18" s="67"/>
      <c r="LCF18" s="67"/>
      <c r="LCG18" s="67"/>
      <c r="LCH18" s="67"/>
      <c r="LCI18" s="67"/>
      <c r="LCJ18" s="67"/>
      <c r="LCK18" s="67"/>
      <c r="LCL18" s="67"/>
      <c r="LCM18" s="67"/>
      <c r="LCN18" s="67"/>
      <c r="LCO18" s="67"/>
      <c r="LCP18" s="67"/>
      <c r="LCQ18" s="67"/>
      <c r="LCR18" s="67"/>
      <c r="LCS18" s="67"/>
      <c r="LCT18" s="67"/>
      <c r="LCU18" s="67"/>
      <c r="LCV18" s="67"/>
      <c r="LCW18" s="67"/>
      <c r="LCX18" s="67"/>
      <c r="LCY18" s="67"/>
      <c r="LCZ18" s="67"/>
      <c r="LDA18" s="67"/>
      <c r="LDB18" s="67"/>
      <c r="LDC18" s="67"/>
      <c r="LDD18" s="67"/>
      <c r="LDE18" s="67"/>
      <c r="LDF18" s="67"/>
      <c r="LDG18" s="67"/>
      <c r="LDH18" s="67"/>
      <c r="LDI18" s="67"/>
      <c r="LDJ18" s="67"/>
      <c r="LDK18" s="67"/>
      <c r="LDL18" s="67"/>
      <c r="LDM18" s="67"/>
      <c r="LDN18" s="67"/>
      <c r="LDO18" s="67"/>
      <c r="LDP18" s="67"/>
      <c r="LDQ18" s="67"/>
      <c r="LDR18" s="67"/>
      <c r="LDS18" s="67"/>
      <c r="LDT18" s="67"/>
      <c r="LDU18" s="67"/>
      <c r="LDV18" s="67"/>
      <c r="LDW18" s="67"/>
      <c r="LDX18" s="67"/>
      <c r="LDY18" s="67"/>
      <c r="LDZ18" s="67"/>
      <c r="LEA18" s="67"/>
      <c r="LEB18" s="67"/>
      <c r="LEC18" s="67"/>
      <c r="LED18" s="67"/>
      <c r="LEE18" s="67"/>
      <c r="LEF18" s="67"/>
      <c r="LEG18" s="67"/>
      <c r="LEH18" s="67"/>
      <c r="LEI18" s="67"/>
      <c r="LEJ18" s="67"/>
      <c r="LEK18" s="67"/>
      <c r="LEL18" s="67"/>
      <c r="LEM18" s="67"/>
      <c r="LEN18" s="67"/>
      <c r="LEO18" s="67"/>
      <c r="LEP18" s="67"/>
      <c r="LEQ18" s="67"/>
      <c r="LER18" s="67"/>
      <c r="LES18" s="67"/>
      <c r="LET18" s="67"/>
      <c r="LEU18" s="67"/>
      <c r="LEV18" s="67"/>
      <c r="LEW18" s="67"/>
      <c r="LEX18" s="67"/>
      <c r="LEY18" s="67"/>
      <c r="LEZ18" s="67"/>
      <c r="LFA18" s="67"/>
      <c r="LFB18" s="67"/>
      <c r="LFC18" s="67"/>
      <c r="LFD18" s="67"/>
      <c r="LFE18" s="67"/>
      <c r="LFF18" s="67"/>
      <c r="LFG18" s="67"/>
      <c r="LFH18" s="67"/>
      <c r="LFI18" s="67"/>
      <c r="LFJ18" s="67"/>
      <c r="LFK18" s="67"/>
      <c r="LFL18" s="67"/>
      <c r="LFM18" s="67"/>
      <c r="LFN18" s="67"/>
      <c r="LFO18" s="67"/>
      <c r="LFP18" s="67"/>
      <c r="LFQ18" s="67"/>
      <c r="LFR18" s="67"/>
      <c r="LFS18" s="67"/>
      <c r="LFT18" s="67"/>
      <c r="LFU18" s="67"/>
      <c r="LFV18" s="67"/>
      <c r="LFW18" s="67"/>
      <c r="LFX18" s="67"/>
      <c r="LFY18" s="67"/>
      <c r="LFZ18" s="67"/>
      <c r="LGA18" s="67"/>
      <c r="LGB18" s="67"/>
      <c r="LGC18" s="67"/>
      <c r="LGD18" s="67"/>
      <c r="LGE18" s="67"/>
      <c r="LGF18" s="67"/>
      <c r="LGG18" s="67"/>
      <c r="LGH18" s="67"/>
      <c r="LGI18" s="67"/>
      <c r="LGJ18" s="67"/>
      <c r="LGK18" s="67"/>
      <c r="LGL18" s="67"/>
      <c r="LGM18" s="67"/>
      <c r="LGN18" s="67"/>
      <c r="LGO18" s="67"/>
      <c r="LGP18" s="67"/>
      <c r="LGQ18" s="67"/>
      <c r="LGR18" s="67"/>
      <c r="LGS18" s="67"/>
      <c r="LGT18" s="67"/>
      <c r="LGU18" s="67"/>
      <c r="LGV18" s="67"/>
      <c r="LGW18" s="67"/>
      <c r="LGX18" s="67"/>
      <c r="LGY18" s="67"/>
      <c r="LGZ18" s="67"/>
      <c r="LHA18" s="67"/>
      <c r="LHB18" s="67"/>
      <c r="LHC18" s="67"/>
      <c r="LHD18" s="67"/>
      <c r="LHE18" s="67"/>
      <c r="LHF18" s="67"/>
      <c r="LHG18" s="67"/>
      <c r="LHH18" s="67"/>
      <c r="LHI18" s="67"/>
      <c r="LHJ18" s="67"/>
      <c r="LHK18" s="67"/>
      <c r="LHL18" s="67"/>
      <c r="LHM18" s="67"/>
      <c r="LHN18" s="67"/>
      <c r="LHO18" s="67"/>
      <c r="LHP18" s="67"/>
      <c r="LHQ18" s="67"/>
      <c r="LHR18" s="67"/>
      <c r="LHS18" s="67"/>
      <c r="LHT18" s="67"/>
      <c r="LHU18" s="67"/>
      <c r="LHV18" s="67"/>
      <c r="LHW18" s="67"/>
      <c r="LHX18" s="67"/>
      <c r="LHY18" s="67"/>
      <c r="LHZ18" s="67"/>
      <c r="LIA18" s="67"/>
      <c r="LIB18" s="67"/>
      <c r="LIC18" s="67"/>
      <c r="LID18" s="67"/>
      <c r="LIE18" s="67"/>
      <c r="LIF18" s="67"/>
      <c r="LIG18" s="67"/>
      <c r="LIH18" s="67"/>
      <c r="LII18" s="67"/>
      <c r="LIJ18" s="67"/>
      <c r="LIK18" s="67"/>
      <c r="LIL18" s="67"/>
      <c r="LIM18" s="67"/>
      <c r="LIN18" s="67"/>
      <c r="LIO18" s="67"/>
      <c r="LIP18" s="67"/>
      <c r="LIQ18" s="67"/>
      <c r="LIR18" s="67"/>
      <c r="LIS18" s="67"/>
      <c r="LIT18" s="67"/>
      <c r="LIU18" s="67"/>
      <c r="LIV18" s="67"/>
      <c r="LIW18" s="67"/>
      <c r="LIX18" s="67"/>
      <c r="LIY18" s="67"/>
      <c r="LIZ18" s="67"/>
      <c r="LJA18" s="67"/>
      <c r="LJB18" s="67"/>
      <c r="LJC18" s="67"/>
      <c r="LJD18" s="67"/>
      <c r="LJE18" s="67"/>
      <c r="LJF18" s="67"/>
      <c r="LJG18" s="67"/>
      <c r="LJH18" s="67"/>
      <c r="LJI18" s="67"/>
      <c r="LJJ18" s="67"/>
      <c r="LJK18" s="67"/>
      <c r="LJL18" s="67"/>
      <c r="LJM18" s="67"/>
      <c r="LJN18" s="67"/>
      <c r="LJO18" s="67"/>
      <c r="LJP18" s="67"/>
      <c r="LJQ18" s="67"/>
      <c r="LJR18" s="67"/>
      <c r="LJS18" s="67"/>
      <c r="LJT18" s="67"/>
      <c r="LJU18" s="67"/>
      <c r="LJV18" s="67"/>
      <c r="LJW18" s="67"/>
      <c r="LJX18" s="67"/>
      <c r="LJY18" s="67"/>
      <c r="LJZ18" s="67"/>
      <c r="LKA18" s="67"/>
      <c r="LKB18" s="67"/>
      <c r="LKC18" s="67"/>
      <c r="LKD18" s="67"/>
      <c r="LKE18" s="67"/>
      <c r="LKF18" s="67"/>
      <c r="LKG18" s="67"/>
      <c r="LKH18" s="67"/>
      <c r="LKI18" s="67"/>
      <c r="LKJ18" s="67"/>
      <c r="LKK18" s="67"/>
      <c r="LKL18" s="67"/>
      <c r="LKM18" s="67"/>
      <c r="LKN18" s="67"/>
      <c r="LKO18" s="67"/>
      <c r="LKP18" s="67"/>
      <c r="LKQ18" s="67"/>
      <c r="LKR18" s="67"/>
      <c r="LKS18" s="67"/>
      <c r="LKT18" s="67"/>
      <c r="LKU18" s="67"/>
      <c r="LKV18" s="67"/>
      <c r="LKW18" s="67"/>
      <c r="LKX18" s="67"/>
      <c r="LKY18" s="67"/>
      <c r="LKZ18" s="67"/>
      <c r="LLA18" s="67"/>
      <c r="LLB18" s="67"/>
      <c r="LLC18" s="67"/>
      <c r="LLD18" s="67"/>
      <c r="LLE18" s="67"/>
      <c r="LLF18" s="67"/>
      <c r="LLG18" s="67"/>
      <c r="LLH18" s="67"/>
      <c r="LLI18" s="67"/>
      <c r="LLJ18" s="67"/>
      <c r="LLK18" s="67"/>
      <c r="LLL18" s="67"/>
      <c r="LLM18" s="67"/>
      <c r="LLN18" s="67"/>
      <c r="LLO18" s="67"/>
      <c r="LLP18" s="67"/>
      <c r="LLQ18" s="67"/>
      <c r="LLR18" s="67"/>
      <c r="LLS18" s="67"/>
      <c r="LLT18" s="67"/>
      <c r="LLU18" s="67"/>
      <c r="LLV18" s="67"/>
      <c r="LLW18" s="67"/>
      <c r="LLX18" s="67"/>
      <c r="LLY18" s="67"/>
      <c r="LLZ18" s="67"/>
      <c r="LMA18" s="67"/>
      <c r="LMB18" s="67"/>
      <c r="LMC18" s="67"/>
      <c r="LMD18" s="67"/>
      <c r="LME18" s="67"/>
      <c r="LMF18" s="67"/>
      <c r="LMG18" s="67"/>
      <c r="LMH18" s="67"/>
      <c r="LMI18" s="67"/>
      <c r="LMJ18" s="67"/>
      <c r="LMK18" s="67"/>
      <c r="LML18" s="67"/>
      <c r="LMM18" s="67"/>
      <c r="LMN18" s="67"/>
      <c r="LMO18" s="67"/>
      <c r="LMP18" s="67"/>
      <c r="LMQ18" s="67"/>
      <c r="LMR18" s="67"/>
      <c r="LMS18" s="67"/>
      <c r="LMT18" s="67"/>
      <c r="LMU18" s="67"/>
      <c r="LMV18" s="67"/>
      <c r="LMW18" s="67"/>
      <c r="LMX18" s="67"/>
      <c r="LMY18" s="67"/>
      <c r="LMZ18" s="67"/>
      <c r="LNA18" s="67"/>
      <c r="LNB18" s="67"/>
      <c r="LNC18" s="67"/>
      <c r="LND18" s="67"/>
      <c r="LNE18" s="67"/>
      <c r="LNF18" s="67"/>
      <c r="LNG18" s="67"/>
      <c r="LNH18" s="67"/>
      <c r="LNI18" s="67"/>
      <c r="LNJ18" s="67"/>
      <c r="LNK18" s="67"/>
      <c r="LNL18" s="67"/>
      <c r="LNM18" s="67"/>
      <c r="LNN18" s="67"/>
      <c r="LNO18" s="67"/>
      <c r="LNP18" s="67"/>
      <c r="LNQ18" s="67"/>
      <c r="LNR18" s="67"/>
      <c r="LNS18" s="67"/>
      <c r="LNT18" s="67"/>
      <c r="LNU18" s="67"/>
      <c r="LNV18" s="67"/>
      <c r="LNW18" s="67"/>
      <c r="LNX18" s="67"/>
      <c r="LNY18" s="67"/>
      <c r="LNZ18" s="67"/>
      <c r="LOA18" s="67"/>
      <c r="LOB18" s="67"/>
      <c r="LOC18" s="67"/>
      <c r="LOD18" s="67"/>
      <c r="LOE18" s="67"/>
      <c r="LOF18" s="67"/>
      <c r="LOG18" s="67"/>
      <c r="LOH18" s="67"/>
      <c r="LOI18" s="67"/>
      <c r="LOJ18" s="67"/>
      <c r="LOK18" s="67"/>
      <c r="LOL18" s="67"/>
      <c r="LOM18" s="67"/>
      <c r="LON18" s="67"/>
      <c r="LOO18" s="67"/>
      <c r="LOP18" s="67"/>
      <c r="LOQ18" s="67"/>
      <c r="LOR18" s="67"/>
      <c r="LOS18" s="67"/>
      <c r="LOT18" s="67"/>
      <c r="LOU18" s="67"/>
      <c r="LOV18" s="67"/>
      <c r="LOW18" s="67"/>
      <c r="LOX18" s="67"/>
      <c r="LOY18" s="67"/>
      <c r="LOZ18" s="67"/>
      <c r="LPA18" s="67"/>
      <c r="LPB18" s="67"/>
      <c r="LPC18" s="67"/>
      <c r="LPD18" s="67"/>
      <c r="LPE18" s="67"/>
      <c r="LPF18" s="67"/>
      <c r="LPG18" s="67"/>
      <c r="LPH18" s="67"/>
      <c r="LPI18" s="67"/>
      <c r="LPJ18" s="67"/>
      <c r="LPK18" s="67"/>
      <c r="LPL18" s="67"/>
      <c r="LPM18" s="67"/>
      <c r="LPN18" s="67"/>
      <c r="LPO18" s="67"/>
      <c r="LPP18" s="67"/>
      <c r="LPQ18" s="67"/>
      <c r="LPR18" s="67"/>
      <c r="LPS18" s="67"/>
      <c r="LPT18" s="67"/>
      <c r="LPU18" s="67"/>
      <c r="LPV18" s="67"/>
      <c r="LPW18" s="67"/>
      <c r="LPX18" s="67"/>
      <c r="LPY18" s="67"/>
      <c r="LPZ18" s="67"/>
      <c r="LQA18" s="67"/>
      <c r="LQB18" s="67"/>
      <c r="LQC18" s="67"/>
      <c r="LQD18" s="67"/>
      <c r="LQE18" s="67"/>
      <c r="LQF18" s="67"/>
      <c r="LQG18" s="67"/>
      <c r="LQH18" s="67"/>
      <c r="LQI18" s="67"/>
      <c r="LQJ18" s="67"/>
      <c r="LQK18" s="67"/>
      <c r="LQL18" s="67"/>
      <c r="LQM18" s="67"/>
      <c r="LQN18" s="67"/>
      <c r="LQO18" s="67"/>
      <c r="LQP18" s="67"/>
      <c r="LQQ18" s="67"/>
      <c r="LQR18" s="67"/>
      <c r="LQS18" s="67"/>
      <c r="LQT18" s="67"/>
      <c r="LQU18" s="67"/>
      <c r="LQV18" s="67"/>
      <c r="LQW18" s="67"/>
      <c r="LQX18" s="67"/>
      <c r="LQY18" s="67"/>
      <c r="LQZ18" s="67"/>
      <c r="LRA18" s="67"/>
      <c r="LRB18" s="67"/>
      <c r="LRC18" s="67"/>
      <c r="LRD18" s="67"/>
      <c r="LRE18" s="67"/>
      <c r="LRF18" s="67"/>
      <c r="LRG18" s="67"/>
      <c r="LRH18" s="67"/>
      <c r="LRI18" s="67"/>
      <c r="LRJ18" s="67"/>
      <c r="LRK18" s="67"/>
      <c r="LRL18" s="67"/>
      <c r="LRM18" s="67"/>
      <c r="LRN18" s="67"/>
      <c r="LRO18" s="67"/>
      <c r="LRP18" s="67"/>
      <c r="LRQ18" s="67"/>
      <c r="LRR18" s="67"/>
      <c r="LRS18" s="67"/>
      <c r="LRT18" s="67"/>
      <c r="LRU18" s="67"/>
      <c r="LRV18" s="67"/>
      <c r="LRW18" s="67"/>
      <c r="LRX18" s="67"/>
      <c r="LRY18" s="67"/>
      <c r="LRZ18" s="67"/>
      <c r="LSA18" s="67"/>
      <c r="LSB18" s="67"/>
      <c r="LSC18" s="67"/>
      <c r="LSD18" s="67"/>
      <c r="LSE18" s="67"/>
      <c r="LSF18" s="67"/>
      <c r="LSG18" s="67"/>
      <c r="LSH18" s="67"/>
      <c r="LSI18" s="67"/>
      <c r="LSJ18" s="67"/>
      <c r="LSK18" s="67"/>
      <c r="LSL18" s="67"/>
      <c r="LSM18" s="67"/>
      <c r="LSN18" s="67"/>
      <c r="LSO18" s="67"/>
      <c r="LSP18" s="67"/>
      <c r="LSQ18" s="67"/>
      <c r="LSR18" s="67"/>
      <c r="LSS18" s="67"/>
      <c r="LST18" s="67"/>
      <c r="LSU18" s="67"/>
      <c r="LSV18" s="67"/>
      <c r="LSW18" s="67"/>
      <c r="LSX18" s="67"/>
      <c r="LSY18" s="67"/>
      <c r="LSZ18" s="67"/>
      <c r="LTA18" s="67"/>
      <c r="LTB18" s="67"/>
      <c r="LTC18" s="67"/>
      <c r="LTD18" s="67"/>
      <c r="LTE18" s="67"/>
      <c r="LTF18" s="67"/>
      <c r="LTG18" s="67"/>
      <c r="LTH18" s="67"/>
      <c r="LTI18" s="67"/>
      <c r="LTJ18" s="67"/>
      <c r="LTK18" s="67"/>
      <c r="LTL18" s="67"/>
      <c r="LTM18" s="67"/>
      <c r="LTN18" s="67"/>
      <c r="LTO18" s="67"/>
      <c r="LTP18" s="67"/>
      <c r="LTQ18" s="67"/>
      <c r="LTR18" s="67"/>
      <c r="LTS18" s="67"/>
      <c r="LTT18" s="67"/>
      <c r="LTU18" s="67"/>
      <c r="LTV18" s="67"/>
      <c r="LTW18" s="67"/>
      <c r="LTX18" s="67"/>
      <c r="LTY18" s="67"/>
      <c r="LTZ18" s="67"/>
      <c r="LUA18" s="67"/>
      <c r="LUB18" s="67"/>
      <c r="LUC18" s="67"/>
      <c r="LUD18" s="67"/>
      <c r="LUE18" s="67"/>
      <c r="LUF18" s="67"/>
      <c r="LUG18" s="67"/>
      <c r="LUH18" s="67"/>
      <c r="LUI18" s="67"/>
      <c r="LUJ18" s="67"/>
      <c r="LUK18" s="67"/>
      <c r="LUL18" s="67"/>
      <c r="LUM18" s="67"/>
      <c r="LUN18" s="67"/>
      <c r="LUO18" s="67"/>
      <c r="LUP18" s="67"/>
      <c r="LUQ18" s="67"/>
      <c r="LUR18" s="67"/>
      <c r="LUS18" s="67"/>
      <c r="LUT18" s="67"/>
      <c r="LUU18" s="67"/>
      <c r="LUV18" s="67"/>
      <c r="LUW18" s="67"/>
      <c r="LUX18" s="67"/>
      <c r="LUY18" s="67"/>
      <c r="LUZ18" s="67"/>
      <c r="LVA18" s="67"/>
      <c r="LVB18" s="67"/>
      <c r="LVC18" s="67"/>
      <c r="LVD18" s="67"/>
      <c r="LVE18" s="67"/>
      <c r="LVF18" s="67"/>
      <c r="LVG18" s="67"/>
      <c r="LVH18" s="67"/>
      <c r="LVI18" s="67"/>
      <c r="LVJ18" s="67"/>
      <c r="LVK18" s="67"/>
      <c r="LVL18" s="67"/>
      <c r="LVM18" s="67"/>
      <c r="LVN18" s="67"/>
      <c r="LVO18" s="67"/>
      <c r="LVP18" s="67"/>
      <c r="LVQ18" s="67"/>
      <c r="LVR18" s="67"/>
      <c r="LVS18" s="67"/>
      <c r="LVT18" s="67"/>
      <c r="LVU18" s="67"/>
      <c r="LVV18" s="67"/>
      <c r="LVW18" s="67"/>
      <c r="LVX18" s="67"/>
      <c r="LVY18" s="67"/>
      <c r="LVZ18" s="67"/>
      <c r="LWA18" s="67"/>
      <c r="LWB18" s="67"/>
      <c r="LWC18" s="67"/>
      <c r="LWD18" s="67"/>
      <c r="LWE18" s="67"/>
      <c r="LWF18" s="67"/>
      <c r="LWG18" s="67"/>
      <c r="LWH18" s="67"/>
      <c r="LWI18" s="67"/>
      <c r="LWJ18" s="67"/>
      <c r="LWK18" s="67"/>
      <c r="LWL18" s="67"/>
      <c r="LWM18" s="67"/>
      <c r="LWN18" s="67"/>
      <c r="LWO18" s="67"/>
      <c r="LWP18" s="67"/>
      <c r="LWQ18" s="67"/>
      <c r="LWR18" s="67"/>
      <c r="LWS18" s="67"/>
      <c r="LWT18" s="67"/>
      <c r="LWU18" s="67"/>
      <c r="LWV18" s="67"/>
      <c r="LWW18" s="67"/>
      <c r="LWX18" s="67"/>
      <c r="LWY18" s="67"/>
      <c r="LWZ18" s="67"/>
      <c r="LXA18" s="67"/>
      <c r="LXB18" s="67"/>
      <c r="LXC18" s="67"/>
      <c r="LXD18" s="67"/>
      <c r="LXE18" s="67"/>
      <c r="LXF18" s="67"/>
      <c r="LXG18" s="67"/>
      <c r="LXH18" s="67"/>
      <c r="LXI18" s="67"/>
      <c r="LXJ18" s="67"/>
      <c r="LXK18" s="67"/>
      <c r="LXL18" s="67"/>
      <c r="LXM18" s="67"/>
      <c r="LXN18" s="67"/>
      <c r="LXO18" s="67"/>
      <c r="LXP18" s="67"/>
      <c r="LXQ18" s="67"/>
      <c r="LXR18" s="67"/>
      <c r="LXS18" s="67"/>
      <c r="LXT18" s="67"/>
      <c r="LXU18" s="67"/>
      <c r="LXV18" s="67"/>
      <c r="LXW18" s="67"/>
      <c r="LXX18" s="67"/>
      <c r="LXY18" s="67"/>
      <c r="LXZ18" s="67"/>
      <c r="LYA18" s="67"/>
      <c r="LYB18" s="67"/>
      <c r="LYC18" s="67"/>
      <c r="LYD18" s="67"/>
      <c r="LYE18" s="67"/>
      <c r="LYF18" s="67"/>
      <c r="LYG18" s="67"/>
      <c r="LYH18" s="67"/>
      <c r="LYI18" s="67"/>
      <c r="LYJ18" s="67"/>
      <c r="LYK18" s="67"/>
      <c r="LYL18" s="67"/>
      <c r="LYM18" s="67"/>
      <c r="LYN18" s="67"/>
      <c r="LYO18" s="67"/>
      <c r="LYP18" s="67"/>
      <c r="LYQ18" s="67"/>
      <c r="LYR18" s="67"/>
      <c r="LYS18" s="67"/>
      <c r="LYT18" s="67"/>
      <c r="LYU18" s="67"/>
      <c r="LYV18" s="67"/>
      <c r="LYW18" s="67"/>
      <c r="LYX18" s="67"/>
      <c r="LYY18" s="67"/>
      <c r="LYZ18" s="67"/>
      <c r="LZA18" s="67"/>
      <c r="LZB18" s="67"/>
      <c r="LZC18" s="67"/>
      <c r="LZD18" s="67"/>
      <c r="LZE18" s="67"/>
      <c r="LZF18" s="67"/>
      <c r="LZG18" s="67"/>
      <c r="LZH18" s="67"/>
      <c r="LZI18" s="67"/>
      <c r="LZJ18" s="67"/>
      <c r="LZK18" s="67"/>
      <c r="LZL18" s="67"/>
      <c r="LZM18" s="67"/>
      <c r="LZN18" s="67"/>
      <c r="LZO18" s="67"/>
      <c r="LZP18" s="67"/>
      <c r="LZQ18" s="67"/>
      <c r="LZR18" s="67"/>
      <c r="LZS18" s="67"/>
      <c r="LZT18" s="67"/>
      <c r="LZU18" s="67"/>
      <c r="LZV18" s="67"/>
      <c r="LZW18" s="67"/>
      <c r="LZX18" s="67"/>
      <c r="LZY18" s="67"/>
      <c r="LZZ18" s="67"/>
      <c r="MAA18" s="67"/>
      <c r="MAB18" s="67"/>
      <c r="MAC18" s="67"/>
      <c r="MAD18" s="67"/>
      <c r="MAE18" s="67"/>
      <c r="MAF18" s="67"/>
      <c r="MAG18" s="67"/>
      <c r="MAH18" s="67"/>
      <c r="MAI18" s="67"/>
      <c r="MAJ18" s="67"/>
      <c r="MAK18" s="67"/>
      <c r="MAL18" s="67"/>
      <c r="MAM18" s="67"/>
      <c r="MAN18" s="67"/>
      <c r="MAO18" s="67"/>
      <c r="MAP18" s="67"/>
      <c r="MAQ18" s="67"/>
      <c r="MAR18" s="67"/>
      <c r="MAS18" s="67"/>
      <c r="MAT18" s="67"/>
      <c r="MAU18" s="67"/>
      <c r="MAV18" s="67"/>
      <c r="MAW18" s="67"/>
      <c r="MAX18" s="67"/>
      <c r="MAY18" s="67"/>
      <c r="MAZ18" s="67"/>
      <c r="MBA18" s="67"/>
      <c r="MBB18" s="67"/>
      <c r="MBC18" s="67"/>
      <c r="MBD18" s="67"/>
      <c r="MBE18" s="67"/>
      <c r="MBF18" s="67"/>
      <c r="MBG18" s="67"/>
      <c r="MBH18" s="67"/>
      <c r="MBI18" s="67"/>
      <c r="MBJ18" s="67"/>
      <c r="MBK18" s="67"/>
      <c r="MBL18" s="67"/>
      <c r="MBM18" s="67"/>
      <c r="MBN18" s="67"/>
      <c r="MBO18" s="67"/>
      <c r="MBP18" s="67"/>
      <c r="MBQ18" s="67"/>
      <c r="MBR18" s="67"/>
      <c r="MBS18" s="67"/>
      <c r="MBT18" s="67"/>
      <c r="MBU18" s="67"/>
      <c r="MBV18" s="67"/>
      <c r="MBW18" s="67"/>
      <c r="MBX18" s="67"/>
      <c r="MBY18" s="67"/>
      <c r="MBZ18" s="67"/>
      <c r="MCA18" s="67"/>
      <c r="MCB18" s="67"/>
      <c r="MCC18" s="67"/>
      <c r="MCD18" s="67"/>
      <c r="MCE18" s="67"/>
      <c r="MCF18" s="67"/>
      <c r="MCG18" s="67"/>
      <c r="MCH18" s="67"/>
      <c r="MCI18" s="67"/>
      <c r="MCJ18" s="67"/>
      <c r="MCK18" s="67"/>
      <c r="MCL18" s="67"/>
      <c r="MCM18" s="67"/>
      <c r="MCN18" s="67"/>
      <c r="MCO18" s="67"/>
      <c r="MCP18" s="67"/>
      <c r="MCQ18" s="67"/>
      <c r="MCR18" s="67"/>
      <c r="MCS18" s="67"/>
      <c r="MCT18" s="67"/>
      <c r="MCU18" s="67"/>
      <c r="MCV18" s="67"/>
      <c r="MCW18" s="67"/>
      <c r="MCX18" s="67"/>
      <c r="MCY18" s="67"/>
      <c r="MCZ18" s="67"/>
      <c r="MDA18" s="67"/>
      <c r="MDB18" s="67"/>
      <c r="MDC18" s="67"/>
      <c r="MDD18" s="67"/>
      <c r="MDE18" s="67"/>
      <c r="MDF18" s="67"/>
      <c r="MDG18" s="67"/>
      <c r="MDH18" s="67"/>
      <c r="MDI18" s="67"/>
      <c r="MDJ18" s="67"/>
      <c r="MDK18" s="67"/>
      <c r="MDL18" s="67"/>
      <c r="MDM18" s="67"/>
      <c r="MDN18" s="67"/>
      <c r="MDO18" s="67"/>
      <c r="MDP18" s="67"/>
      <c r="MDQ18" s="67"/>
      <c r="MDR18" s="67"/>
      <c r="MDS18" s="67"/>
      <c r="MDT18" s="67"/>
      <c r="MDU18" s="67"/>
      <c r="MDV18" s="67"/>
      <c r="MDW18" s="67"/>
      <c r="MDX18" s="67"/>
      <c r="MDY18" s="67"/>
      <c r="MDZ18" s="67"/>
      <c r="MEA18" s="67"/>
      <c r="MEB18" s="67"/>
      <c r="MEC18" s="67"/>
      <c r="MED18" s="67"/>
      <c r="MEE18" s="67"/>
      <c r="MEF18" s="67"/>
      <c r="MEG18" s="67"/>
      <c r="MEH18" s="67"/>
      <c r="MEI18" s="67"/>
      <c r="MEJ18" s="67"/>
      <c r="MEK18" s="67"/>
      <c r="MEL18" s="67"/>
      <c r="MEM18" s="67"/>
      <c r="MEN18" s="67"/>
      <c r="MEO18" s="67"/>
      <c r="MEP18" s="67"/>
      <c r="MEQ18" s="67"/>
      <c r="MER18" s="67"/>
      <c r="MES18" s="67"/>
      <c r="MET18" s="67"/>
      <c r="MEU18" s="67"/>
      <c r="MEV18" s="67"/>
      <c r="MEW18" s="67"/>
      <c r="MEX18" s="67"/>
      <c r="MEY18" s="67"/>
      <c r="MEZ18" s="67"/>
      <c r="MFA18" s="67"/>
      <c r="MFB18" s="67"/>
      <c r="MFC18" s="67"/>
      <c r="MFD18" s="67"/>
      <c r="MFE18" s="67"/>
      <c r="MFF18" s="67"/>
      <c r="MFG18" s="67"/>
      <c r="MFH18" s="67"/>
      <c r="MFI18" s="67"/>
      <c r="MFJ18" s="67"/>
      <c r="MFK18" s="67"/>
      <c r="MFL18" s="67"/>
      <c r="MFM18" s="67"/>
      <c r="MFN18" s="67"/>
      <c r="MFO18" s="67"/>
      <c r="MFP18" s="67"/>
      <c r="MFQ18" s="67"/>
      <c r="MFR18" s="67"/>
      <c r="MFS18" s="67"/>
      <c r="MFT18" s="67"/>
      <c r="MFU18" s="67"/>
      <c r="MFV18" s="67"/>
      <c r="MFW18" s="67"/>
      <c r="MFX18" s="67"/>
      <c r="MFY18" s="67"/>
      <c r="MFZ18" s="67"/>
      <c r="MGA18" s="67"/>
      <c r="MGB18" s="67"/>
      <c r="MGC18" s="67"/>
      <c r="MGD18" s="67"/>
      <c r="MGE18" s="67"/>
      <c r="MGF18" s="67"/>
      <c r="MGG18" s="67"/>
      <c r="MGH18" s="67"/>
      <c r="MGI18" s="67"/>
      <c r="MGJ18" s="67"/>
      <c r="MGK18" s="67"/>
      <c r="MGL18" s="67"/>
      <c r="MGM18" s="67"/>
      <c r="MGN18" s="67"/>
      <c r="MGO18" s="67"/>
      <c r="MGP18" s="67"/>
      <c r="MGQ18" s="67"/>
      <c r="MGR18" s="67"/>
      <c r="MGS18" s="67"/>
      <c r="MGT18" s="67"/>
      <c r="MGU18" s="67"/>
      <c r="MGV18" s="67"/>
      <c r="MGW18" s="67"/>
      <c r="MGX18" s="67"/>
      <c r="MGY18" s="67"/>
      <c r="MGZ18" s="67"/>
      <c r="MHA18" s="67"/>
      <c r="MHB18" s="67"/>
      <c r="MHC18" s="67"/>
      <c r="MHD18" s="67"/>
      <c r="MHE18" s="67"/>
      <c r="MHF18" s="67"/>
      <c r="MHG18" s="67"/>
      <c r="MHH18" s="67"/>
      <c r="MHI18" s="67"/>
      <c r="MHJ18" s="67"/>
      <c r="MHK18" s="67"/>
      <c r="MHL18" s="67"/>
      <c r="MHM18" s="67"/>
      <c r="MHN18" s="67"/>
      <c r="MHO18" s="67"/>
      <c r="MHP18" s="67"/>
      <c r="MHQ18" s="67"/>
      <c r="MHR18" s="67"/>
      <c r="MHS18" s="67"/>
      <c r="MHT18" s="67"/>
      <c r="MHU18" s="67"/>
      <c r="MHV18" s="67"/>
      <c r="MHW18" s="67"/>
      <c r="MHX18" s="67"/>
      <c r="MHY18" s="67"/>
      <c r="MHZ18" s="67"/>
      <c r="MIA18" s="67"/>
      <c r="MIB18" s="67"/>
      <c r="MIC18" s="67"/>
      <c r="MID18" s="67"/>
      <c r="MIE18" s="67"/>
      <c r="MIF18" s="67"/>
      <c r="MIG18" s="67"/>
      <c r="MIH18" s="67"/>
      <c r="MII18" s="67"/>
      <c r="MIJ18" s="67"/>
      <c r="MIK18" s="67"/>
      <c r="MIL18" s="67"/>
      <c r="MIM18" s="67"/>
      <c r="MIN18" s="67"/>
      <c r="MIO18" s="67"/>
      <c r="MIP18" s="67"/>
      <c r="MIQ18" s="67"/>
      <c r="MIR18" s="67"/>
      <c r="MIS18" s="67"/>
      <c r="MIT18" s="67"/>
      <c r="MIU18" s="67"/>
      <c r="MIV18" s="67"/>
      <c r="MIW18" s="67"/>
      <c r="MIX18" s="67"/>
      <c r="MIY18" s="67"/>
      <c r="MIZ18" s="67"/>
      <c r="MJA18" s="67"/>
      <c r="MJB18" s="67"/>
      <c r="MJC18" s="67"/>
      <c r="MJD18" s="67"/>
      <c r="MJE18" s="67"/>
      <c r="MJF18" s="67"/>
      <c r="MJG18" s="67"/>
      <c r="MJH18" s="67"/>
      <c r="MJI18" s="67"/>
      <c r="MJJ18" s="67"/>
      <c r="MJK18" s="67"/>
      <c r="MJL18" s="67"/>
      <c r="MJM18" s="67"/>
      <c r="MJN18" s="67"/>
      <c r="MJO18" s="67"/>
      <c r="MJP18" s="67"/>
      <c r="MJQ18" s="67"/>
      <c r="MJR18" s="67"/>
      <c r="MJS18" s="67"/>
      <c r="MJT18" s="67"/>
      <c r="MJU18" s="67"/>
      <c r="MJV18" s="67"/>
      <c r="MJW18" s="67"/>
      <c r="MJX18" s="67"/>
      <c r="MJY18" s="67"/>
      <c r="MJZ18" s="67"/>
      <c r="MKA18" s="67"/>
      <c r="MKB18" s="67"/>
      <c r="MKC18" s="67"/>
      <c r="MKD18" s="67"/>
      <c r="MKE18" s="67"/>
      <c r="MKF18" s="67"/>
      <c r="MKG18" s="67"/>
      <c r="MKH18" s="67"/>
      <c r="MKI18" s="67"/>
      <c r="MKJ18" s="67"/>
      <c r="MKK18" s="67"/>
      <c r="MKL18" s="67"/>
      <c r="MKM18" s="67"/>
      <c r="MKN18" s="67"/>
      <c r="MKO18" s="67"/>
      <c r="MKP18" s="67"/>
      <c r="MKQ18" s="67"/>
      <c r="MKR18" s="67"/>
      <c r="MKS18" s="67"/>
      <c r="MKT18" s="67"/>
      <c r="MKU18" s="67"/>
      <c r="MKV18" s="67"/>
      <c r="MKW18" s="67"/>
      <c r="MKX18" s="67"/>
      <c r="MKY18" s="67"/>
      <c r="MKZ18" s="67"/>
      <c r="MLA18" s="67"/>
      <c r="MLB18" s="67"/>
      <c r="MLC18" s="67"/>
      <c r="MLD18" s="67"/>
      <c r="MLE18" s="67"/>
      <c r="MLF18" s="67"/>
      <c r="MLG18" s="67"/>
      <c r="MLH18" s="67"/>
      <c r="MLI18" s="67"/>
      <c r="MLJ18" s="67"/>
      <c r="MLK18" s="67"/>
      <c r="MLL18" s="67"/>
      <c r="MLM18" s="67"/>
      <c r="MLN18" s="67"/>
      <c r="MLO18" s="67"/>
      <c r="MLP18" s="67"/>
      <c r="MLQ18" s="67"/>
      <c r="MLR18" s="67"/>
      <c r="MLS18" s="67"/>
      <c r="MLT18" s="67"/>
      <c r="MLU18" s="67"/>
      <c r="MLV18" s="67"/>
      <c r="MLW18" s="67"/>
      <c r="MLX18" s="67"/>
      <c r="MLY18" s="67"/>
      <c r="MLZ18" s="67"/>
      <c r="MMA18" s="67"/>
      <c r="MMB18" s="67"/>
      <c r="MMC18" s="67"/>
      <c r="MMD18" s="67"/>
      <c r="MME18" s="67"/>
      <c r="MMF18" s="67"/>
      <c r="MMG18" s="67"/>
      <c r="MMH18" s="67"/>
      <c r="MMI18" s="67"/>
      <c r="MMJ18" s="67"/>
      <c r="MMK18" s="67"/>
      <c r="MML18" s="67"/>
      <c r="MMM18" s="67"/>
      <c r="MMN18" s="67"/>
      <c r="MMO18" s="67"/>
      <c r="MMP18" s="67"/>
      <c r="MMQ18" s="67"/>
      <c r="MMR18" s="67"/>
      <c r="MMS18" s="67"/>
      <c r="MMT18" s="67"/>
      <c r="MMU18" s="67"/>
      <c r="MMV18" s="67"/>
      <c r="MMW18" s="67"/>
      <c r="MMX18" s="67"/>
      <c r="MMY18" s="67"/>
      <c r="MMZ18" s="67"/>
      <c r="MNA18" s="67"/>
      <c r="MNB18" s="67"/>
      <c r="MNC18" s="67"/>
      <c r="MND18" s="67"/>
      <c r="MNE18" s="67"/>
      <c r="MNF18" s="67"/>
      <c r="MNG18" s="67"/>
      <c r="MNH18" s="67"/>
      <c r="MNI18" s="67"/>
      <c r="MNJ18" s="67"/>
      <c r="MNK18" s="67"/>
      <c r="MNL18" s="67"/>
      <c r="MNM18" s="67"/>
      <c r="MNN18" s="67"/>
      <c r="MNO18" s="67"/>
      <c r="MNP18" s="67"/>
      <c r="MNQ18" s="67"/>
      <c r="MNR18" s="67"/>
      <c r="MNS18" s="67"/>
      <c r="MNT18" s="67"/>
      <c r="MNU18" s="67"/>
      <c r="MNV18" s="67"/>
      <c r="MNW18" s="67"/>
      <c r="MNX18" s="67"/>
      <c r="MNY18" s="67"/>
      <c r="MNZ18" s="67"/>
      <c r="MOA18" s="67"/>
      <c r="MOB18" s="67"/>
      <c r="MOC18" s="67"/>
      <c r="MOD18" s="67"/>
      <c r="MOE18" s="67"/>
      <c r="MOF18" s="67"/>
      <c r="MOG18" s="67"/>
      <c r="MOH18" s="67"/>
      <c r="MOI18" s="67"/>
      <c r="MOJ18" s="67"/>
      <c r="MOK18" s="67"/>
      <c r="MOL18" s="67"/>
      <c r="MOM18" s="67"/>
      <c r="MON18" s="67"/>
      <c r="MOO18" s="67"/>
      <c r="MOP18" s="67"/>
      <c r="MOQ18" s="67"/>
      <c r="MOR18" s="67"/>
      <c r="MOS18" s="67"/>
      <c r="MOT18" s="67"/>
      <c r="MOU18" s="67"/>
      <c r="MOV18" s="67"/>
      <c r="MOW18" s="67"/>
      <c r="MOX18" s="67"/>
      <c r="MOY18" s="67"/>
      <c r="MOZ18" s="67"/>
      <c r="MPA18" s="67"/>
      <c r="MPB18" s="67"/>
      <c r="MPC18" s="67"/>
      <c r="MPD18" s="67"/>
      <c r="MPE18" s="67"/>
      <c r="MPF18" s="67"/>
      <c r="MPG18" s="67"/>
      <c r="MPH18" s="67"/>
      <c r="MPI18" s="67"/>
      <c r="MPJ18" s="67"/>
      <c r="MPK18" s="67"/>
      <c r="MPL18" s="67"/>
      <c r="MPM18" s="67"/>
      <c r="MPN18" s="67"/>
      <c r="MPO18" s="67"/>
      <c r="MPP18" s="67"/>
      <c r="MPQ18" s="67"/>
      <c r="MPR18" s="67"/>
      <c r="MPS18" s="67"/>
      <c r="MPT18" s="67"/>
      <c r="MPU18" s="67"/>
      <c r="MPV18" s="67"/>
      <c r="MPW18" s="67"/>
      <c r="MPX18" s="67"/>
      <c r="MPY18" s="67"/>
      <c r="MPZ18" s="67"/>
      <c r="MQA18" s="67"/>
      <c r="MQB18" s="67"/>
      <c r="MQC18" s="67"/>
      <c r="MQD18" s="67"/>
      <c r="MQE18" s="67"/>
      <c r="MQF18" s="67"/>
      <c r="MQG18" s="67"/>
      <c r="MQH18" s="67"/>
      <c r="MQI18" s="67"/>
      <c r="MQJ18" s="67"/>
      <c r="MQK18" s="67"/>
      <c r="MQL18" s="67"/>
      <c r="MQM18" s="67"/>
      <c r="MQN18" s="67"/>
      <c r="MQO18" s="67"/>
      <c r="MQP18" s="67"/>
      <c r="MQQ18" s="67"/>
      <c r="MQR18" s="67"/>
      <c r="MQS18" s="67"/>
      <c r="MQT18" s="67"/>
      <c r="MQU18" s="67"/>
      <c r="MQV18" s="67"/>
      <c r="MQW18" s="67"/>
      <c r="MQX18" s="67"/>
      <c r="MQY18" s="67"/>
      <c r="MQZ18" s="67"/>
      <c r="MRA18" s="67"/>
      <c r="MRB18" s="67"/>
      <c r="MRC18" s="67"/>
      <c r="MRD18" s="67"/>
      <c r="MRE18" s="67"/>
      <c r="MRF18" s="67"/>
      <c r="MRG18" s="67"/>
      <c r="MRH18" s="67"/>
      <c r="MRI18" s="67"/>
      <c r="MRJ18" s="67"/>
      <c r="MRK18" s="67"/>
      <c r="MRL18" s="67"/>
      <c r="MRM18" s="67"/>
      <c r="MRN18" s="67"/>
      <c r="MRO18" s="67"/>
      <c r="MRP18" s="67"/>
      <c r="MRQ18" s="67"/>
      <c r="MRR18" s="67"/>
      <c r="MRS18" s="67"/>
      <c r="MRT18" s="67"/>
      <c r="MRU18" s="67"/>
      <c r="MRV18" s="67"/>
      <c r="MRW18" s="67"/>
      <c r="MRX18" s="67"/>
      <c r="MRY18" s="67"/>
      <c r="MRZ18" s="67"/>
      <c r="MSA18" s="67"/>
      <c r="MSB18" s="67"/>
      <c r="MSC18" s="67"/>
      <c r="MSD18" s="67"/>
      <c r="MSE18" s="67"/>
      <c r="MSF18" s="67"/>
      <c r="MSG18" s="67"/>
      <c r="MSH18" s="67"/>
      <c r="MSI18" s="67"/>
      <c r="MSJ18" s="67"/>
      <c r="MSK18" s="67"/>
      <c r="MSL18" s="67"/>
      <c r="MSM18" s="67"/>
      <c r="MSN18" s="67"/>
      <c r="MSO18" s="67"/>
      <c r="MSP18" s="67"/>
      <c r="MSQ18" s="67"/>
      <c r="MSR18" s="67"/>
      <c r="MSS18" s="67"/>
      <c r="MST18" s="67"/>
      <c r="MSU18" s="67"/>
      <c r="MSV18" s="67"/>
      <c r="MSW18" s="67"/>
      <c r="MSX18" s="67"/>
      <c r="MSY18" s="67"/>
      <c r="MSZ18" s="67"/>
      <c r="MTA18" s="67"/>
      <c r="MTB18" s="67"/>
      <c r="MTC18" s="67"/>
      <c r="MTD18" s="67"/>
      <c r="MTE18" s="67"/>
      <c r="MTF18" s="67"/>
      <c r="MTG18" s="67"/>
      <c r="MTH18" s="67"/>
      <c r="MTI18" s="67"/>
      <c r="MTJ18" s="67"/>
      <c r="MTK18" s="67"/>
      <c r="MTL18" s="67"/>
      <c r="MTM18" s="67"/>
      <c r="MTN18" s="67"/>
      <c r="MTO18" s="67"/>
      <c r="MTP18" s="67"/>
      <c r="MTQ18" s="67"/>
      <c r="MTR18" s="67"/>
      <c r="MTS18" s="67"/>
      <c r="MTT18" s="67"/>
      <c r="MTU18" s="67"/>
      <c r="MTV18" s="67"/>
      <c r="MTW18" s="67"/>
      <c r="MTX18" s="67"/>
      <c r="MTY18" s="67"/>
      <c r="MTZ18" s="67"/>
      <c r="MUA18" s="67"/>
      <c r="MUB18" s="67"/>
      <c r="MUC18" s="67"/>
      <c r="MUD18" s="67"/>
      <c r="MUE18" s="67"/>
      <c r="MUF18" s="67"/>
      <c r="MUG18" s="67"/>
      <c r="MUH18" s="67"/>
      <c r="MUI18" s="67"/>
      <c r="MUJ18" s="67"/>
      <c r="MUK18" s="67"/>
      <c r="MUL18" s="67"/>
      <c r="MUM18" s="67"/>
      <c r="MUN18" s="67"/>
      <c r="MUO18" s="67"/>
      <c r="MUP18" s="67"/>
      <c r="MUQ18" s="67"/>
      <c r="MUR18" s="67"/>
      <c r="MUS18" s="67"/>
      <c r="MUT18" s="67"/>
      <c r="MUU18" s="67"/>
      <c r="MUV18" s="67"/>
      <c r="MUW18" s="67"/>
      <c r="MUX18" s="67"/>
      <c r="MUY18" s="67"/>
      <c r="MUZ18" s="67"/>
      <c r="MVA18" s="67"/>
      <c r="MVB18" s="67"/>
      <c r="MVC18" s="67"/>
      <c r="MVD18" s="67"/>
      <c r="MVE18" s="67"/>
      <c r="MVF18" s="67"/>
      <c r="MVG18" s="67"/>
      <c r="MVH18" s="67"/>
      <c r="MVI18" s="67"/>
      <c r="MVJ18" s="67"/>
      <c r="MVK18" s="67"/>
      <c r="MVL18" s="67"/>
      <c r="MVM18" s="67"/>
      <c r="MVN18" s="67"/>
      <c r="MVO18" s="67"/>
      <c r="MVP18" s="67"/>
      <c r="MVQ18" s="67"/>
      <c r="MVR18" s="67"/>
      <c r="MVS18" s="67"/>
      <c r="MVT18" s="67"/>
      <c r="MVU18" s="67"/>
      <c r="MVV18" s="67"/>
      <c r="MVW18" s="67"/>
      <c r="MVX18" s="67"/>
      <c r="MVY18" s="67"/>
      <c r="MVZ18" s="67"/>
      <c r="MWA18" s="67"/>
      <c r="MWB18" s="67"/>
      <c r="MWC18" s="67"/>
      <c r="MWD18" s="67"/>
      <c r="MWE18" s="67"/>
      <c r="MWF18" s="67"/>
      <c r="MWG18" s="67"/>
      <c r="MWH18" s="67"/>
      <c r="MWI18" s="67"/>
      <c r="MWJ18" s="67"/>
      <c r="MWK18" s="67"/>
      <c r="MWL18" s="67"/>
      <c r="MWM18" s="67"/>
      <c r="MWN18" s="67"/>
      <c r="MWO18" s="67"/>
      <c r="MWP18" s="67"/>
      <c r="MWQ18" s="67"/>
      <c r="MWR18" s="67"/>
      <c r="MWS18" s="67"/>
      <c r="MWT18" s="67"/>
      <c r="MWU18" s="67"/>
      <c r="MWV18" s="67"/>
      <c r="MWW18" s="67"/>
      <c r="MWX18" s="67"/>
      <c r="MWY18" s="67"/>
      <c r="MWZ18" s="67"/>
      <c r="MXA18" s="67"/>
      <c r="MXB18" s="67"/>
      <c r="MXC18" s="67"/>
      <c r="MXD18" s="67"/>
      <c r="MXE18" s="67"/>
      <c r="MXF18" s="67"/>
      <c r="MXG18" s="67"/>
      <c r="MXH18" s="67"/>
      <c r="MXI18" s="67"/>
      <c r="MXJ18" s="67"/>
      <c r="MXK18" s="67"/>
      <c r="MXL18" s="67"/>
      <c r="MXM18" s="67"/>
      <c r="MXN18" s="67"/>
      <c r="MXO18" s="67"/>
      <c r="MXP18" s="67"/>
      <c r="MXQ18" s="67"/>
      <c r="MXR18" s="67"/>
      <c r="MXS18" s="67"/>
      <c r="MXT18" s="67"/>
      <c r="MXU18" s="67"/>
      <c r="MXV18" s="67"/>
      <c r="MXW18" s="67"/>
      <c r="MXX18" s="67"/>
      <c r="MXY18" s="67"/>
      <c r="MXZ18" s="67"/>
      <c r="MYA18" s="67"/>
      <c r="MYB18" s="67"/>
      <c r="MYC18" s="67"/>
      <c r="MYD18" s="67"/>
      <c r="MYE18" s="67"/>
      <c r="MYF18" s="67"/>
      <c r="MYG18" s="67"/>
      <c r="MYH18" s="67"/>
      <c r="MYI18" s="67"/>
      <c r="MYJ18" s="67"/>
      <c r="MYK18" s="67"/>
      <c r="MYL18" s="67"/>
      <c r="MYM18" s="67"/>
      <c r="MYN18" s="67"/>
      <c r="MYO18" s="67"/>
      <c r="MYP18" s="67"/>
      <c r="MYQ18" s="67"/>
      <c r="MYR18" s="67"/>
      <c r="MYS18" s="67"/>
      <c r="MYT18" s="67"/>
      <c r="MYU18" s="67"/>
      <c r="MYV18" s="67"/>
      <c r="MYW18" s="67"/>
      <c r="MYX18" s="67"/>
      <c r="MYY18" s="67"/>
      <c r="MYZ18" s="67"/>
      <c r="MZA18" s="67"/>
      <c r="MZB18" s="67"/>
      <c r="MZC18" s="67"/>
      <c r="MZD18" s="67"/>
      <c r="MZE18" s="67"/>
      <c r="MZF18" s="67"/>
      <c r="MZG18" s="67"/>
      <c r="MZH18" s="67"/>
      <c r="MZI18" s="67"/>
      <c r="MZJ18" s="67"/>
      <c r="MZK18" s="67"/>
      <c r="MZL18" s="67"/>
      <c r="MZM18" s="67"/>
      <c r="MZN18" s="67"/>
      <c r="MZO18" s="67"/>
      <c r="MZP18" s="67"/>
      <c r="MZQ18" s="67"/>
      <c r="MZR18" s="67"/>
      <c r="MZS18" s="67"/>
      <c r="MZT18" s="67"/>
      <c r="MZU18" s="67"/>
      <c r="MZV18" s="67"/>
      <c r="MZW18" s="67"/>
      <c r="MZX18" s="67"/>
      <c r="MZY18" s="67"/>
      <c r="MZZ18" s="67"/>
      <c r="NAA18" s="67"/>
      <c r="NAB18" s="67"/>
      <c r="NAC18" s="67"/>
      <c r="NAD18" s="67"/>
      <c r="NAE18" s="67"/>
      <c r="NAF18" s="67"/>
      <c r="NAG18" s="67"/>
      <c r="NAH18" s="67"/>
      <c r="NAI18" s="67"/>
      <c r="NAJ18" s="67"/>
      <c r="NAK18" s="67"/>
      <c r="NAL18" s="67"/>
      <c r="NAM18" s="67"/>
      <c r="NAN18" s="67"/>
      <c r="NAO18" s="67"/>
      <c r="NAP18" s="67"/>
      <c r="NAQ18" s="67"/>
      <c r="NAR18" s="67"/>
      <c r="NAS18" s="67"/>
      <c r="NAT18" s="67"/>
      <c r="NAU18" s="67"/>
      <c r="NAV18" s="67"/>
      <c r="NAW18" s="67"/>
      <c r="NAX18" s="67"/>
      <c r="NAY18" s="67"/>
      <c r="NAZ18" s="67"/>
      <c r="NBA18" s="67"/>
      <c r="NBB18" s="67"/>
      <c r="NBC18" s="67"/>
      <c r="NBD18" s="67"/>
      <c r="NBE18" s="67"/>
      <c r="NBF18" s="67"/>
      <c r="NBG18" s="67"/>
      <c r="NBH18" s="67"/>
      <c r="NBI18" s="67"/>
      <c r="NBJ18" s="67"/>
      <c r="NBK18" s="67"/>
      <c r="NBL18" s="67"/>
      <c r="NBM18" s="67"/>
      <c r="NBN18" s="67"/>
      <c r="NBO18" s="67"/>
      <c r="NBP18" s="67"/>
      <c r="NBQ18" s="67"/>
      <c r="NBR18" s="67"/>
      <c r="NBS18" s="67"/>
      <c r="NBT18" s="67"/>
      <c r="NBU18" s="67"/>
      <c r="NBV18" s="67"/>
      <c r="NBW18" s="67"/>
      <c r="NBX18" s="67"/>
      <c r="NBY18" s="67"/>
      <c r="NBZ18" s="67"/>
      <c r="NCA18" s="67"/>
      <c r="NCB18" s="67"/>
      <c r="NCC18" s="67"/>
      <c r="NCD18" s="67"/>
      <c r="NCE18" s="67"/>
      <c r="NCF18" s="67"/>
      <c r="NCG18" s="67"/>
      <c r="NCH18" s="67"/>
      <c r="NCI18" s="67"/>
      <c r="NCJ18" s="67"/>
      <c r="NCK18" s="67"/>
      <c r="NCL18" s="67"/>
      <c r="NCM18" s="67"/>
      <c r="NCN18" s="67"/>
      <c r="NCO18" s="67"/>
      <c r="NCP18" s="67"/>
      <c r="NCQ18" s="67"/>
      <c r="NCR18" s="67"/>
      <c r="NCS18" s="67"/>
      <c r="NCT18" s="67"/>
      <c r="NCU18" s="67"/>
      <c r="NCV18" s="67"/>
      <c r="NCW18" s="67"/>
      <c r="NCX18" s="67"/>
      <c r="NCY18" s="67"/>
      <c r="NCZ18" s="67"/>
      <c r="NDA18" s="67"/>
      <c r="NDB18" s="67"/>
      <c r="NDC18" s="67"/>
      <c r="NDD18" s="67"/>
      <c r="NDE18" s="67"/>
      <c r="NDF18" s="67"/>
      <c r="NDG18" s="67"/>
      <c r="NDH18" s="67"/>
      <c r="NDI18" s="67"/>
      <c r="NDJ18" s="67"/>
      <c r="NDK18" s="67"/>
      <c r="NDL18" s="67"/>
      <c r="NDM18" s="67"/>
      <c r="NDN18" s="67"/>
      <c r="NDO18" s="67"/>
      <c r="NDP18" s="67"/>
      <c r="NDQ18" s="67"/>
      <c r="NDR18" s="67"/>
      <c r="NDS18" s="67"/>
      <c r="NDT18" s="67"/>
      <c r="NDU18" s="67"/>
      <c r="NDV18" s="67"/>
      <c r="NDW18" s="67"/>
      <c r="NDX18" s="67"/>
      <c r="NDY18" s="67"/>
      <c r="NDZ18" s="67"/>
      <c r="NEA18" s="67"/>
      <c r="NEB18" s="67"/>
      <c r="NEC18" s="67"/>
      <c r="NED18" s="67"/>
      <c r="NEE18" s="67"/>
      <c r="NEF18" s="67"/>
      <c r="NEG18" s="67"/>
      <c r="NEH18" s="67"/>
      <c r="NEI18" s="67"/>
      <c r="NEJ18" s="67"/>
      <c r="NEK18" s="67"/>
      <c r="NEL18" s="67"/>
      <c r="NEM18" s="67"/>
      <c r="NEN18" s="67"/>
      <c r="NEO18" s="67"/>
      <c r="NEP18" s="67"/>
      <c r="NEQ18" s="67"/>
      <c r="NER18" s="67"/>
      <c r="NES18" s="67"/>
      <c r="NET18" s="67"/>
      <c r="NEU18" s="67"/>
      <c r="NEV18" s="67"/>
      <c r="NEW18" s="67"/>
      <c r="NEX18" s="67"/>
      <c r="NEY18" s="67"/>
      <c r="NEZ18" s="67"/>
      <c r="NFA18" s="67"/>
      <c r="NFB18" s="67"/>
      <c r="NFC18" s="67"/>
      <c r="NFD18" s="67"/>
      <c r="NFE18" s="67"/>
      <c r="NFF18" s="67"/>
      <c r="NFG18" s="67"/>
      <c r="NFH18" s="67"/>
      <c r="NFI18" s="67"/>
      <c r="NFJ18" s="67"/>
      <c r="NFK18" s="67"/>
      <c r="NFL18" s="67"/>
      <c r="NFM18" s="67"/>
      <c r="NFN18" s="67"/>
      <c r="NFO18" s="67"/>
      <c r="NFP18" s="67"/>
      <c r="NFQ18" s="67"/>
      <c r="NFR18" s="67"/>
      <c r="NFS18" s="67"/>
      <c r="NFT18" s="67"/>
      <c r="NFU18" s="67"/>
      <c r="NFV18" s="67"/>
      <c r="NFW18" s="67"/>
      <c r="NFX18" s="67"/>
      <c r="NFY18" s="67"/>
      <c r="NFZ18" s="67"/>
      <c r="NGA18" s="67"/>
      <c r="NGB18" s="67"/>
      <c r="NGC18" s="67"/>
      <c r="NGD18" s="67"/>
      <c r="NGE18" s="67"/>
      <c r="NGF18" s="67"/>
      <c r="NGG18" s="67"/>
      <c r="NGH18" s="67"/>
      <c r="NGI18" s="67"/>
      <c r="NGJ18" s="67"/>
      <c r="NGK18" s="67"/>
      <c r="NGL18" s="67"/>
      <c r="NGM18" s="67"/>
      <c r="NGN18" s="67"/>
      <c r="NGO18" s="67"/>
      <c r="NGP18" s="67"/>
      <c r="NGQ18" s="67"/>
      <c r="NGR18" s="67"/>
      <c r="NGS18" s="67"/>
      <c r="NGT18" s="67"/>
      <c r="NGU18" s="67"/>
      <c r="NGV18" s="67"/>
      <c r="NGW18" s="67"/>
      <c r="NGX18" s="67"/>
      <c r="NGY18" s="67"/>
      <c r="NGZ18" s="67"/>
      <c r="NHA18" s="67"/>
      <c r="NHB18" s="67"/>
      <c r="NHC18" s="67"/>
      <c r="NHD18" s="67"/>
      <c r="NHE18" s="67"/>
      <c r="NHF18" s="67"/>
      <c r="NHG18" s="67"/>
      <c r="NHH18" s="67"/>
      <c r="NHI18" s="67"/>
      <c r="NHJ18" s="67"/>
      <c r="NHK18" s="67"/>
      <c r="NHL18" s="67"/>
      <c r="NHM18" s="67"/>
      <c r="NHN18" s="67"/>
      <c r="NHO18" s="67"/>
      <c r="NHP18" s="67"/>
      <c r="NHQ18" s="67"/>
      <c r="NHR18" s="67"/>
      <c r="NHS18" s="67"/>
      <c r="NHT18" s="67"/>
      <c r="NHU18" s="67"/>
      <c r="NHV18" s="67"/>
      <c r="NHW18" s="67"/>
      <c r="NHX18" s="67"/>
      <c r="NHY18" s="67"/>
      <c r="NHZ18" s="67"/>
      <c r="NIA18" s="67"/>
      <c r="NIB18" s="67"/>
      <c r="NIC18" s="67"/>
      <c r="NID18" s="67"/>
      <c r="NIE18" s="67"/>
      <c r="NIF18" s="67"/>
      <c r="NIG18" s="67"/>
      <c r="NIH18" s="67"/>
      <c r="NII18" s="67"/>
      <c r="NIJ18" s="67"/>
      <c r="NIK18" s="67"/>
      <c r="NIL18" s="67"/>
      <c r="NIM18" s="67"/>
      <c r="NIN18" s="67"/>
      <c r="NIO18" s="67"/>
      <c r="NIP18" s="67"/>
      <c r="NIQ18" s="67"/>
      <c r="NIR18" s="67"/>
      <c r="NIS18" s="67"/>
      <c r="NIT18" s="67"/>
      <c r="NIU18" s="67"/>
      <c r="NIV18" s="67"/>
      <c r="NIW18" s="67"/>
      <c r="NIX18" s="67"/>
      <c r="NIY18" s="67"/>
      <c r="NIZ18" s="67"/>
      <c r="NJA18" s="67"/>
      <c r="NJB18" s="67"/>
      <c r="NJC18" s="67"/>
      <c r="NJD18" s="67"/>
      <c r="NJE18" s="67"/>
      <c r="NJF18" s="67"/>
      <c r="NJG18" s="67"/>
      <c r="NJH18" s="67"/>
      <c r="NJI18" s="67"/>
      <c r="NJJ18" s="67"/>
      <c r="NJK18" s="67"/>
      <c r="NJL18" s="67"/>
      <c r="NJM18" s="67"/>
      <c r="NJN18" s="67"/>
      <c r="NJO18" s="67"/>
      <c r="NJP18" s="67"/>
      <c r="NJQ18" s="67"/>
      <c r="NJR18" s="67"/>
      <c r="NJS18" s="67"/>
      <c r="NJT18" s="67"/>
      <c r="NJU18" s="67"/>
      <c r="NJV18" s="67"/>
      <c r="NJW18" s="67"/>
      <c r="NJX18" s="67"/>
      <c r="NJY18" s="67"/>
      <c r="NJZ18" s="67"/>
      <c r="NKA18" s="67"/>
      <c r="NKB18" s="67"/>
      <c r="NKC18" s="67"/>
      <c r="NKD18" s="67"/>
      <c r="NKE18" s="67"/>
      <c r="NKF18" s="67"/>
      <c r="NKG18" s="67"/>
      <c r="NKH18" s="67"/>
      <c r="NKI18" s="67"/>
      <c r="NKJ18" s="67"/>
      <c r="NKK18" s="67"/>
      <c r="NKL18" s="67"/>
      <c r="NKM18" s="67"/>
      <c r="NKN18" s="67"/>
      <c r="NKO18" s="67"/>
      <c r="NKP18" s="67"/>
      <c r="NKQ18" s="67"/>
      <c r="NKR18" s="67"/>
      <c r="NKS18" s="67"/>
      <c r="NKT18" s="67"/>
      <c r="NKU18" s="67"/>
      <c r="NKV18" s="67"/>
      <c r="NKW18" s="67"/>
      <c r="NKX18" s="67"/>
      <c r="NKY18" s="67"/>
      <c r="NKZ18" s="67"/>
      <c r="NLA18" s="67"/>
      <c r="NLB18" s="67"/>
      <c r="NLC18" s="67"/>
      <c r="NLD18" s="67"/>
      <c r="NLE18" s="67"/>
      <c r="NLF18" s="67"/>
      <c r="NLG18" s="67"/>
      <c r="NLH18" s="67"/>
      <c r="NLI18" s="67"/>
      <c r="NLJ18" s="67"/>
      <c r="NLK18" s="67"/>
      <c r="NLL18" s="67"/>
      <c r="NLM18" s="67"/>
      <c r="NLN18" s="67"/>
      <c r="NLO18" s="67"/>
      <c r="NLP18" s="67"/>
      <c r="NLQ18" s="67"/>
      <c r="NLR18" s="67"/>
      <c r="NLS18" s="67"/>
      <c r="NLT18" s="67"/>
      <c r="NLU18" s="67"/>
      <c r="NLV18" s="67"/>
      <c r="NLW18" s="67"/>
      <c r="NLX18" s="67"/>
      <c r="NLY18" s="67"/>
      <c r="NLZ18" s="67"/>
      <c r="NMA18" s="67"/>
      <c r="NMB18" s="67"/>
      <c r="NMC18" s="67"/>
      <c r="NMD18" s="67"/>
      <c r="NME18" s="67"/>
      <c r="NMF18" s="67"/>
      <c r="NMG18" s="67"/>
      <c r="NMH18" s="67"/>
      <c r="NMI18" s="67"/>
      <c r="NMJ18" s="67"/>
      <c r="NMK18" s="67"/>
      <c r="NML18" s="67"/>
      <c r="NMM18" s="67"/>
      <c r="NMN18" s="67"/>
      <c r="NMO18" s="67"/>
      <c r="NMP18" s="67"/>
      <c r="NMQ18" s="67"/>
      <c r="NMR18" s="67"/>
      <c r="NMS18" s="67"/>
      <c r="NMT18" s="67"/>
      <c r="NMU18" s="67"/>
      <c r="NMV18" s="67"/>
      <c r="NMW18" s="67"/>
      <c r="NMX18" s="67"/>
      <c r="NMY18" s="67"/>
      <c r="NMZ18" s="67"/>
      <c r="NNA18" s="67"/>
      <c r="NNB18" s="67"/>
      <c r="NNC18" s="67"/>
      <c r="NND18" s="67"/>
      <c r="NNE18" s="67"/>
      <c r="NNF18" s="67"/>
      <c r="NNG18" s="67"/>
      <c r="NNH18" s="67"/>
      <c r="NNI18" s="67"/>
      <c r="NNJ18" s="67"/>
      <c r="NNK18" s="67"/>
      <c r="NNL18" s="67"/>
      <c r="NNM18" s="67"/>
      <c r="NNN18" s="67"/>
      <c r="NNO18" s="67"/>
      <c r="NNP18" s="67"/>
      <c r="NNQ18" s="67"/>
      <c r="NNR18" s="67"/>
      <c r="NNS18" s="67"/>
      <c r="NNT18" s="67"/>
      <c r="NNU18" s="67"/>
      <c r="NNV18" s="67"/>
      <c r="NNW18" s="67"/>
      <c r="NNX18" s="67"/>
      <c r="NNY18" s="67"/>
      <c r="NNZ18" s="67"/>
      <c r="NOA18" s="67"/>
      <c r="NOB18" s="67"/>
      <c r="NOC18" s="67"/>
      <c r="NOD18" s="67"/>
      <c r="NOE18" s="67"/>
      <c r="NOF18" s="67"/>
      <c r="NOG18" s="67"/>
      <c r="NOH18" s="67"/>
      <c r="NOI18" s="67"/>
      <c r="NOJ18" s="67"/>
      <c r="NOK18" s="67"/>
      <c r="NOL18" s="67"/>
      <c r="NOM18" s="67"/>
      <c r="NON18" s="67"/>
      <c r="NOO18" s="67"/>
      <c r="NOP18" s="67"/>
      <c r="NOQ18" s="67"/>
      <c r="NOR18" s="67"/>
      <c r="NOS18" s="67"/>
      <c r="NOT18" s="67"/>
      <c r="NOU18" s="67"/>
      <c r="NOV18" s="67"/>
      <c r="NOW18" s="67"/>
      <c r="NOX18" s="67"/>
      <c r="NOY18" s="67"/>
      <c r="NOZ18" s="67"/>
      <c r="NPA18" s="67"/>
      <c r="NPB18" s="67"/>
      <c r="NPC18" s="67"/>
      <c r="NPD18" s="67"/>
      <c r="NPE18" s="67"/>
      <c r="NPF18" s="67"/>
      <c r="NPG18" s="67"/>
      <c r="NPH18" s="67"/>
      <c r="NPI18" s="67"/>
      <c r="NPJ18" s="67"/>
      <c r="NPK18" s="67"/>
      <c r="NPL18" s="67"/>
      <c r="NPM18" s="67"/>
      <c r="NPN18" s="67"/>
      <c r="NPO18" s="67"/>
      <c r="NPP18" s="67"/>
      <c r="NPQ18" s="67"/>
      <c r="NPR18" s="67"/>
      <c r="NPS18" s="67"/>
      <c r="NPT18" s="67"/>
      <c r="NPU18" s="67"/>
      <c r="NPV18" s="67"/>
      <c r="NPW18" s="67"/>
      <c r="NPX18" s="67"/>
      <c r="NPY18" s="67"/>
      <c r="NPZ18" s="67"/>
      <c r="NQA18" s="67"/>
      <c r="NQB18" s="67"/>
      <c r="NQC18" s="67"/>
      <c r="NQD18" s="67"/>
      <c r="NQE18" s="67"/>
      <c r="NQF18" s="67"/>
      <c r="NQG18" s="67"/>
      <c r="NQH18" s="67"/>
      <c r="NQI18" s="67"/>
      <c r="NQJ18" s="67"/>
      <c r="NQK18" s="67"/>
      <c r="NQL18" s="67"/>
      <c r="NQM18" s="67"/>
      <c r="NQN18" s="67"/>
      <c r="NQO18" s="67"/>
      <c r="NQP18" s="67"/>
      <c r="NQQ18" s="67"/>
      <c r="NQR18" s="67"/>
      <c r="NQS18" s="67"/>
      <c r="NQT18" s="67"/>
      <c r="NQU18" s="67"/>
      <c r="NQV18" s="67"/>
      <c r="NQW18" s="67"/>
      <c r="NQX18" s="67"/>
      <c r="NQY18" s="67"/>
      <c r="NQZ18" s="67"/>
      <c r="NRA18" s="67"/>
      <c r="NRB18" s="67"/>
      <c r="NRC18" s="67"/>
      <c r="NRD18" s="67"/>
      <c r="NRE18" s="67"/>
      <c r="NRF18" s="67"/>
      <c r="NRG18" s="67"/>
      <c r="NRH18" s="67"/>
      <c r="NRI18" s="67"/>
      <c r="NRJ18" s="67"/>
      <c r="NRK18" s="67"/>
      <c r="NRL18" s="67"/>
      <c r="NRM18" s="67"/>
      <c r="NRN18" s="67"/>
      <c r="NRO18" s="67"/>
      <c r="NRP18" s="67"/>
      <c r="NRQ18" s="67"/>
      <c r="NRR18" s="67"/>
      <c r="NRS18" s="67"/>
      <c r="NRT18" s="67"/>
      <c r="NRU18" s="67"/>
      <c r="NRV18" s="67"/>
      <c r="NRW18" s="67"/>
      <c r="NRX18" s="67"/>
      <c r="NRY18" s="67"/>
      <c r="NRZ18" s="67"/>
      <c r="NSA18" s="67"/>
      <c r="NSB18" s="67"/>
      <c r="NSC18" s="67"/>
      <c r="NSD18" s="67"/>
      <c r="NSE18" s="67"/>
      <c r="NSF18" s="67"/>
      <c r="NSG18" s="67"/>
      <c r="NSH18" s="67"/>
      <c r="NSI18" s="67"/>
      <c r="NSJ18" s="67"/>
      <c r="NSK18" s="67"/>
      <c r="NSL18" s="67"/>
      <c r="NSM18" s="67"/>
      <c r="NSN18" s="67"/>
      <c r="NSO18" s="67"/>
      <c r="NSP18" s="67"/>
      <c r="NSQ18" s="67"/>
      <c r="NSR18" s="67"/>
      <c r="NSS18" s="67"/>
      <c r="NST18" s="67"/>
      <c r="NSU18" s="67"/>
      <c r="NSV18" s="67"/>
      <c r="NSW18" s="67"/>
      <c r="NSX18" s="67"/>
      <c r="NSY18" s="67"/>
      <c r="NSZ18" s="67"/>
      <c r="NTA18" s="67"/>
      <c r="NTB18" s="67"/>
      <c r="NTC18" s="67"/>
      <c r="NTD18" s="67"/>
      <c r="NTE18" s="67"/>
      <c r="NTF18" s="67"/>
      <c r="NTG18" s="67"/>
      <c r="NTH18" s="67"/>
      <c r="NTI18" s="67"/>
      <c r="NTJ18" s="67"/>
      <c r="NTK18" s="67"/>
      <c r="NTL18" s="67"/>
      <c r="NTM18" s="67"/>
      <c r="NTN18" s="67"/>
      <c r="NTO18" s="67"/>
      <c r="NTP18" s="67"/>
      <c r="NTQ18" s="67"/>
      <c r="NTR18" s="67"/>
      <c r="NTS18" s="67"/>
      <c r="NTT18" s="67"/>
      <c r="NTU18" s="67"/>
      <c r="NTV18" s="67"/>
      <c r="NTW18" s="67"/>
      <c r="NTX18" s="67"/>
      <c r="NTY18" s="67"/>
      <c r="NTZ18" s="67"/>
      <c r="NUA18" s="67"/>
      <c r="NUB18" s="67"/>
      <c r="NUC18" s="67"/>
      <c r="NUD18" s="67"/>
      <c r="NUE18" s="67"/>
      <c r="NUF18" s="67"/>
      <c r="NUG18" s="67"/>
      <c r="NUH18" s="67"/>
      <c r="NUI18" s="67"/>
      <c r="NUJ18" s="67"/>
      <c r="NUK18" s="67"/>
      <c r="NUL18" s="67"/>
      <c r="NUM18" s="67"/>
      <c r="NUN18" s="67"/>
      <c r="NUO18" s="67"/>
      <c r="NUP18" s="67"/>
      <c r="NUQ18" s="67"/>
      <c r="NUR18" s="67"/>
      <c r="NUS18" s="67"/>
      <c r="NUT18" s="67"/>
      <c r="NUU18" s="67"/>
      <c r="NUV18" s="67"/>
      <c r="NUW18" s="67"/>
      <c r="NUX18" s="67"/>
      <c r="NUY18" s="67"/>
      <c r="NUZ18" s="67"/>
      <c r="NVA18" s="67"/>
      <c r="NVB18" s="67"/>
      <c r="NVC18" s="67"/>
      <c r="NVD18" s="67"/>
      <c r="NVE18" s="67"/>
      <c r="NVF18" s="67"/>
      <c r="NVG18" s="67"/>
      <c r="NVH18" s="67"/>
      <c r="NVI18" s="67"/>
      <c r="NVJ18" s="67"/>
      <c r="NVK18" s="67"/>
      <c r="NVL18" s="67"/>
      <c r="NVM18" s="67"/>
      <c r="NVN18" s="67"/>
      <c r="NVO18" s="67"/>
      <c r="NVP18" s="67"/>
      <c r="NVQ18" s="67"/>
      <c r="NVR18" s="67"/>
      <c r="NVS18" s="67"/>
      <c r="NVT18" s="67"/>
      <c r="NVU18" s="67"/>
      <c r="NVV18" s="67"/>
      <c r="NVW18" s="67"/>
      <c r="NVX18" s="67"/>
      <c r="NVY18" s="67"/>
      <c r="NVZ18" s="67"/>
      <c r="NWA18" s="67"/>
      <c r="NWB18" s="67"/>
      <c r="NWC18" s="67"/>
      <c r="NWD18" s="67"/>
      <c r="NWE18" s="67"/>
      <c r="NWF18" s="67"/>
      <c r="NWG18" s="67"/>
      <c r="NWH18" s="67"/>
      <c r="NWI18" s="67"/>
      <c r="NWJ18" s="67"/>
      <c r="NWK18" s="67"/>
      <c r="NWL18" s="67"/>
      <c r="NWM18" s="67"/>
      <c r="NWN18" s="67"/>
      <c r="NWO18" s="67"/>
      <c r="NWP18" s="67"/>
      <c r="NWQ18" s="67"/>
      <c r="NWR18" s="67"/>
      <c r="NWS18" s="67"/>
      <c r="NWT18" s="67"/>
      <c r="NWU18" s="67"/>
      <c r="NWV18" s="67"/>
      <c r="NWW18" s="67"/>
      <c r="NWX18" s="67"/>
      <c r="NWY18" s="67"/>
      <c r="NWZ18" s="67"/>
      <c r="NXA18" s="67"/>
      <c r="NXB18" s="67"/>
      <c r="NXC18" s="67"/>
      <c r="NXD18" s="67"/>
      <c r="NXE18" s="67"/>
      <c r="NXF18" s="67"/>
      <c r="NXG18" s="67"/>
      <c r="NXH18" s="67"/>
      <c r="NXI18" s="67"/>
      <c r="NXJ18" s="67"/>
      <c r="NXK18" s="67"/>
      <c r="NXL18" s="67"/>
      <c r="NXM18" s="67"/>
      <c r="NXN18" s="67"/>
      <c r="NXO18" s="67"/>
      <c r="NXP18" s="67"/>
      <c r="NXQ18" s="67"/>
      <c r="NXR18" s="67"/>
      <c r="NXS18" s="67"/>
      <c r="NXT18" s="67"/>
      <c r="NXU18" s="67"/>
      <c r="NXV18" s="67"/>
      <c r="NXW18" s="67"/>
      <c r="NXX18" s="67"/>
      <c r="NXY18" s="67"/>
      <c r="NXZ18" s="67"/>
      <c r="NYA18" s="67"/>
      <c r="NYB18" s="67"/>
      <c r="NYC18" s="67"/>
      <c r="NYD18" s="67"/>
      <c r="NYE18" s="67"/>
      <c r="NYF18" s="67"/>
      <c r="NYG18" s="67"/>
      <c r="NYH18" s="67"/>
      <c r="NYI18" s="67"/>
      <c r="NYJ18" s="67"/>
      <c r="NYK18" s="67"/>
      <c r="NYL18" s="67"/>
      <c r="NYM18" s="67"/>
      <c r="NYN18" s="67"/>
      <c r="NYO18" s="67"/>
      <c r="NYP18" s="67"/>
      <c r="NYQ18" s="67"/>
      <c r="NYR18" s="67"/>
      <c r="NYS18" s="67"/>
      <c r="NYT18" s="67"/>
      <c r="NYU18" s="67"/>
      <c r="NYV18" s="67"/>
      <c r="NYW18" s="67"/>
      <c r="NYX18" s="67"/>
      <c r="NYY18" s="67"/>
      <c r="NYZ18" s="67"/>
      <c r="NZA18" s="67"/>
      <c r="NZB18" s="67"/>
      <c r="NZC18" s="67"/>
      <c r="NZD18" s="67"/>
      <c r="NZE18" s="67"/>
      <c r="NZF18" s="67"/>
      <c r="NZG18" s="67"/>
      <c r="NZH18" s="67"/>
      <c r="NZI18" s="67"/>
      <c r="NZJ18" s="67"/>
      <c r="NZK18" s="67"/>
      <c r="NZL18" s="67"/>
      <c r="NZM18" s="67"/>
      <c r="NZN18" s="67"/>
      <c r="NZO18" s="67"/>
      <c r="NZP18" s="67"/>
      <c r="NZQ18" s="67"/>
      <c r="NZR18" s="67"/>
      <c r="NZS18" s="67"/>
      <c r="NZT18" s="67"/>
      <c r="NZU18" s="67"/>
      <c r="NZV18" s="67"/>
      <c r="NZW18" s="67"/>
      <c r="NZX18" s="67"/>
      <c r="NZY18" s="67"/>
      <c r="NZZ18" s="67"/>
      <c r="OAA18" s="67"/>
      <c r="OAB18" s="67"/>
      <c r="OAC18" s="67"/>
      <c r="OAD18" s="67"/>
      <c r="OAE18" s="67"/>
      <c r="OAF18" s="67"/>
      <c r="OAG18" s="67"/>
      <c r="OAH18" s="67"/>
      <c r="OAI18" s="67"/>
      <c r="OAJ18" s="67"/>
      <c r="OAK18" s="67"/>
      <c r="OAL18" s="67"/>
      <c r="OAM18" s="67"/>
      <c r="OAN18" s="67"/>
      <c r="OAO18" s="67"/>
      <c r="OAP18" s="67"/>
      <c r="OAQ18" s="67"/>
      <c r="OAR18" s="67"/>
      <c r="OAS18" s="67"/>
      <c r="OAT18" s="67"/>
      <c r="OAU18" s="67"/>
      <c r="OAV18" s="67"/>
      <c r="OAW18" s="67"/>
      <c r="OAX18" s="67"/>
      <c r="OAY18" s="67"/>
      <c r="OAZ18" s="67"/>
      <c r="OBA18" s="67"/>
      <c r="OBB18" s="67"/>
      <c r="OBC18" s="67"/>
      <c r="OBD18" s="67"/>
      <c r="OBE18" s="67"/>
      <c r="OBF18" s="67"/>
      <c r="OBG18" s="67"/>
      <c r="OBH18" s="67"/>
      <c r="OBI18" s="67"/>
      <c r="OBJ18" s="67"/>
      <c r="OBK18" s="67"/>
      <c r="OBL18" s="67"/>
      <c r="OBM18" s="67"/>
      <c r="OBN18" s="67"/>
      <c r="OBO18" s="67"/>
      <c r="OBP18" s="67"/>
      <c r="OBQ18" s="67"/>
      <c r="OBR18" s="67"/>
      <c r="OBS18" s="67"/>
      <c r="OBT18" s="67"/>
      <c r="OBU18" s="67"/>
      <c r="OBV18" s="67"/>
      <c r="OBW18" s="67"/>
      <c r="OBX18" s="67"/>
      <c r="OBY18" s="67"/>
      <c r="OBZ18" s="67"/>
      <c r="OCA18" s="67"/>
      <c r="OCB18" s="67"/>
      <c r="OCC18" s="67"/>
      <c r="OCD18" s="67"/>
      <c r="OCE18" s="67"/>
      <c r="OCF18" s="67"/>
      <c r="OCG18" s="67"/>
      <c r="OCH18" s="67"/>
      <c r="OCI18" s="67"/>
      <c r="OCJ18" s="67"/>
      <c r="OCK18" s="67"/>
      <c r="OCL18" s="67"/>
      <c r="OCM18" s="67"/>
      <c r="OCN18" s="67"/>
      <c r="OCO18" s="67"/>
      <c r="OCP18" s="67"/>
      <c r="OCQ18" s="67"/>
      <c r="OCR18" s="67"/>
      <c r="OCS18" s="67"/>
      <c r="OCT18" s="67"/>
      <c r="OCU18" s="67"/>
      <c r="OCV18" s="67"/>
      <c r="OCW18" s="67"/>
      <c r="OCX18" s="67"/>
      <c r="OCY18" s="67"/>
      <c r="OCZ18" s="67"/>
      <c r="ODA18" s="67"/>
      <c r="ODB18" s="67"/>
      <c r="ODC18" s="67"/>
      <c r="ODD18" s="67"/>
      <c r="ODE18" s="67"/>
      <c r="ODF18" s="67"/>
      <c r="ODG18" s="67"/>
      <c r="ODH18" s="67"/>
      <c r="ODI18" s="67"/>
      <c r="ODJ18" s="67"/>
      <c r="ODK18" s="67"/>
      <c r="ODL18" s="67"/>
      <c r="ODM18" s="67"/>
      <c r="ODN18" s="67"/>
      <c r="ODO18" s="67"/>
      <c r="ODP18" s="67"/>
      <c r="ODQ18" s="67"/>
      <c r="ODR18" s="67"/>
      <c r="ODS18" s="67"/>
      <c r="ODT18" s="67"/>
      <c r="ODU18" s="67"/>
      <c r="ODV18" s="67"/>
      <c r="ODW18" s="67"/>
      <c r="ODX18" s="67"/>
      <c r="ODY18" s="67"/>
      <c r="ODZ18" s="67"/>
      <c r="OEA18" s="67"/>
      <c r="OEB18" s="67"/>
      <c r="OEC18" s="67"/>
      <c r="OED18" s="67"/>
      <c r="OEE18" s="67"/>
      <c r="OEF18" s="67"/>
      <c r="OEG18" s="67"/>
      <c r="OEH18" s="67"/>
      <c r="OEI18" s="67"/>
      <c r="OEJ18" s="67"/>
      <c r="OEK18" s="67"/>
      <c r="OEL18" s="67"/>
      <c r="OEM18" s="67"/>
      <c r="OEN18" s="67"/>
      <c r="OEO18" s="67"/>
      <c r="OEP18" s="67"/>
      <c r="OEQ18" s="67"/>
      <c r="OER18" s="67"/>
      <c r="OES18" s="67"/>
      <c r="OET18" s="67"/>
      <c r="OEU18" s="67"/>
      <c r="OEV18" s="67"/>
      <c r="OEW18" s="67"/>
      <c r="OEX18" s="67"/>
      <c r="OEY18" s="67"/>
      <c r="OEZ18" s="67"/>
      <c r="OFA18" s="67"/>
      <c r="OFB18" s="67"/>
      <c r="OFC18" s="67"/>
      <c r="OFD18" s="67"/>
      <c r="OFE18" s="67"/>
      <c r="OFF18" s="67"/>
      <c r="OFG18" s="67"/>
      <c r="OFH18" s="67"/>
      <c r="OFI18" s="67"/>
      <c r="OFJ18" s="67"/>
      <c r="OFK18" s="67"/>
      <c r="OFL18" s="67"/>
      <c r="OFM18" s="67"/>
      <c r="OFN18" s="67"/>
      <c r="OFO18" s="67"/>
      <c r="OFP18" s="67"/>
      <c r="OFQ18" s="67"/>
      <c r="OFR18" s="67"/>
      <c r="OFS18" s="67"/>
      <c r="OFT18" s="67"/>
      <c r="OFU18" s="67"/>
      <c r="OFV18" s="67"/>
      <c r="OFW18" s="67"/>
      <c r="OFX18" s="67"/>
      <c r="OFY18" s="67"/>
      <c r="OFZ18" s="67"/>
      <c r="OGA18" s="67"/>
      <c r="OGB18" s="67"/>
      <c r="OGC18" s="67"/>
      <c r="OGD18" s="67"/>
      <c r="OGE18" s="67"/>
      <c r="OGF18" s="67"/>
      <c r="OGG18" s="67"/>
      <c r="OGH18" s="67"/>
      <c r="OGI18" s="67"/>
      <c r="OGJ18" s="67"/>
      <c r="OGK18" s="67"/>
      <c r="OGL18" s="67"/>
      <c r="OGM18" s="67"/>
      <c r="OGN18" s="67"/>
      <c r="OGO18" s="67"/>
      <c r="OGP18" s="67"/>
      <c r="OGQ18" s="67"/>
      <c r="OGR18" s="67"/>
      <c r="OGS18" s="67"/>
      <c r="OGT18" s="67"/>
      <c r="OGU18" s="67"/>
      <c r="OGV18" s="67"/>
      <c r="OGW18" s="67"/>
      <c r="OGX18" s="67"/>
      <c r="OGY18" s="67"/>
      <c r="OGZ18" s="67"/>
      <c r="OHA18" s="67"/>
      <c r="OHB18" s="67"/>
      <c r="OHC18" s="67"/>
      <c r="OHD18" s="67"/>
      <c r="OHE18" s="67"/>
      <c r="OHF18" s="67"/>
      <c r="OHG18" s="67"/>
      <c r="OHH18" s="67"/>
      <c r="OHI18" s="67"/>
      <c r="OHJ18" s="67"/>
      <c r="OHK18" s="67"/>
      <c r="OHL18" s="67"/>
      <c r="OHM18" s="67"/>
      <c r="OHN18" s="67"/>
      <c r="OHO18" s="67"/>
      <c r="OHP18" s="67"/>
      <c r="OHQ18" s="67"/>
      <c r="OHR18" s="67"/>
      <c r="OHS18" s="67"/>
      <c r="OHT18" s="67"/>
      <c r="OHU18" s="67"/>
      <c r="OHV18" s="67"/>
      <c r="OHW18" s="67"/>
      <c r="OHX18" s="67"/>
      <c r="OHY18" s="67"/>
      <c r="OHZ18" s="67"/>
      <c r="OIA18" s="67"/>
      <c r="OIB18" s="67"/>
      <c r="OIC18" s="67"/>
      <c r="OID18" s="67"/>
      <c r="OIE18" s="67"/>
      <c r="OIF18" s="67"/>
      <c r="OIG18" s="67"/>
      <c r="OIH18" s="67"/>
      <c r="OII18" s="67"/>
      <c r="OIJ18" s="67"/>
      <c r="OIK18" s="67"/>
      <c r="OIL18" s="67"/>
      <c r="OIM18" s="67"/>
      <c r="OIN18" s="67"/>
      <c r="OIO18" s="67"/>
      <c r="OIP18" s="67"/>
      <c r="OIQ18" s="67"/>
      <c r="OIR18" s="67"/>
      <c r="OIS18" s="67"/>
      <c r="OIT18" s="67"/>
      <c r="OIU18" s="67"/>
      <c r="OIV18" s="67"/>
      <c r="OIW18" s="67"/>
      <c r="OIX18" s="67"/>
      <c r="OIY18" s="67"/>
      <c r="OIZ18" s="67"/>
      <c r="OJA18" s="67"/>
      <c r="OJB18" s="67"/>
      <c r="OJC18" s="67"/>
      <c r="OJD18" s="67"/>
      <c r="OJE18" s="67"/>
      <c r="OJF18" s="67"/>
      <c r="OJG18" s="67"/>
      <c r="OJH18" s="67"/>
      <c r="OJI18" s="67"/>
      <c r="OJJ18" s="67"/>
      <c r="OJK18" s="67"/>
      <c r="OJL18" s="67"/>
      <c r="OJM18" s="67"/>
      <c r="OJN18" s="67"/>
      <c r="OJO18" s="67"/>
      <c r="OJP18" s="67"/>
      <c r="OJQ18" s="67"/>
      <c r="OJR18" s="67"/>
      <c r="OJS18" s="67"/>
      <c r="OJT18" s="67"/>
      <c r="OJU18" s="67"/>
      <c r="OJV18" s="67"/>
      <c r="OJW18" s="67"/>
      <c r="OJX18" s="67"/>
      <c r="OJY18" s="67"/>
      <c r="OJZ18" s="67"/>
      <c r="OKA18" s="67"/>
      <c r="OKB18" s="67"/>
      <c r="OKC18" s="67"/>
      <c r="OKD18" s="67"/>
      <c r="OKE18" s="67"/>
      <c r="OKF18" s="67"/>
      <c r="OKG18" s="67"/>
      <c r="OKH18" s="67"/>
      <c r="OKI18" s="67"/>
      <c r="OKJ18" s="67"/>
      <c r="OKK18" s="67"/>
      <c r="OKL18" s="67"/>
      <c r="OKM18" s="67"/>
      <c r="OKN18" s="67"/>
      <c r="OKO18" s="67"/>
      <c r="OKP18" s="67"/>
      <c r="OKQ18" s="67"/>
      <c r="OKR18" s="67"/>
      <c r="OKS18" s="67"/>
      <c r="OKT18" s="67"/>
      <c r="OKU18" s="67"/>
      <c r="OKV18" s="67"/>
      <c r="OKW18" s="67"/>
      <c r="OKX18" s="67"/>
      <c r="OKY18" s="67"/>
      <c r="OKZ18" s="67"/>
      <c r="OLA18" s="67"/>
      <c r="OLB18" s="67"/>
      <c r="OLC18" s="67"/>
      <c r="OLD18" s="67"/>
      <c r="OLE18" s="67"/>
      <c r="OLF18" s="67"/>
      <c r="OLG18" s="67"/>
      <c r="OLH18" s="67"/>
      <c r="OLI18" s="67"/>
      <c r="OLJ18" s="67"/>
      <c r="OLK18" s="67"/>
      <c r="OLL18" s="67"/>
      <c r="OLM18" s="67"/>
      <c r="OLN18" s="67"/>
      <c r="OLO18" s="67"/>
      <c r="OLP18" s="67"/>
      <c r="OLQ18" s="67"/>
      <c r="OLR18" s="67"/>
      <c r="OLS18" s="67"/>
      <c r="OLT18" s="67"/>
      <c r="OLU18" s="67"/>
      <c r="OLV18" s="67"/>
      <c r="OLW18" s="67"/>
      <c r="OLX18" s="67"/>
      <c r="OLY18" s="67"/>
      <c r="OLZ18" s="67"/>
      <c r="OMA18" s="67"/>
      <c r="OMB18" s="67"/>
      <c r="OMC18" s="67"/>
      <c r="OMD18" s="67"/>
      <c r="OME18" s="67"/>
      <c r="OMF18" s="67"/>
      <c r="OMG18" s="67"/>
      <c r="OMH18" s="67"/>
      <c r="OMI18" s="67"/>
      <c r="OMJ18" s="67"/>
      <c r="OMK18" s="67"/>
      <c r="OML18" s="67"/>
      <c r="OMM18" s="67"/>
      <c r="OMN18" s="67"/>
      <c r="OMO18" s="67"/>
      <c r="OMP18" s="67"/>
      <c r="OMQ18" s="67"/>
      <c r="OMR18" s="67"/>
      <c r="OMS18" s="67"/>
      <c r="OMT18" s="67"/>
      <c r="OMU18" s="67"/>
      <c r="OMV18" s="67"/>
      <c r="OMW18" s="67"/>
      <c r="OMX18" s="67"/>
      <c r="OMY18" s="67"/>
      <c r="OMZ18" s="67"/>
      <c r="ONA18" s="67"/>
      <c r="ONB18" s="67"/>
      <c r="ONC18" s="67"/>
      <c r="OND18" s="67"/>
      <c r="ONE18" s="67"/>
      <c r="ONF18" s="67"/>
      <c r="ONG18" s="67"/>
      <c r="ONH18" s="67"/>
      <c r="ONI18" s="67"/>
      <c r="ONJ18" s="67"/>
      <c r="ONK18" s="67"/>
      <c r="ONL18" s="67"/>
      <c r="ONM18" s="67"/>
      <c r="ONN18" s="67"/>
      <c r="ONO18" s="67"/>
      <c r="ONP18" s="67"/>
      <c r="ONQ18" s="67"/>
      <c r="ONR18" s="67"/>
      <c r="ONS18" s="67"/>
      <c r="ONT18" s="67"/>
      <c r="ONU18" s="67"/>
      <c r="ONV18" s="67"/>
      <c r="ONW18" s="67"/>
      <c r="ONX18" s="67"/>
      <c r="ONY18" s="67"/>
      <c r="ONZ18" s="67"/>
      <c r="OOA18" s="67"/>
      <c r="OOB18" s="67"/>
      <c r="OOC18" s="67"/>
      <c r="OOD18" s="67"/>
      <c r="OOE18" s="67"/>
      <c r="OOF18" s="67"/>
      <c r="OOG18" s="67"/>
      <c r="OOH18" s="67"/>
      <c r="OOI18" s="67"/>
      <c r="OOJ18" s="67"/>
      <c r="OOK18" s="67"/>
      <c r="OOL18" s="67"/>
      <c r="OOM18" s="67"/>
      <c r="OON18" s="67"/>
      <c r="OOO18" s="67"/>
      <c r="OOP18" s="67"/>
      <c r="OOQ18" s="67"/>
      <c r="OOR18" s="67"/>
      <c r="OOS18" s="67"/>
      <c r="OOT18" s="67"/>
      <c r="OOU18" s="67"/>
      <c r="OOV18" s="67"/>
      <c r="OOW18" s="67"/>
      <c r="OOX18" s="67"/>
      <c r="OOY18" s="67"/>
      <c r="OOZ18" s="67"/>
      <c r="OPA18" s="67"/>
      <c r="OPB18" s="67"/>
      <c r="OPC18" s="67"/>
      <c r="OPD18" s="67"/>
      <c r="OPE18" s="67"/>
      <c r="OPF18" s="67"/>
      <c r="OPG18" s="67"/>
      <c r="OPH18" s="67"/>
      <c r="OPI18" s="67"/>
      <c r="OPJ18" s="67"/>
      <c r="OPK18" s="67"/>
      <c r="OPL18" s="67"/>
      <c r="OPM18" s="67"/>
      <c r="OPN18" s="67"/>
      <c r="OPO18" s="67"/>
      <c r="OPP18" s="67"/>
      <c r="OPQ18" s="67"/>
      <c r="OPR18" s="67"/>
      <c r="OPS18" s="67"/>
      <c r="OPT18" s="67"/>
      <c r="OPU18" s="67"/>
      <c r="OPV18" s="67"/>
      <c r="OPW18" s="67"/>
      <c r="OPX18" s="67"/>
      <c r="OPY18" s="67"/>
      <c r="OPZ18" s="67"/>
      <c r="OQA18" s="67"/>
      <c r="OQB18" s="67"/>
      <c r="OQC18" s="67"/>
      <c r="OQD18" s="67"/>
      <c r="OQE18" s="67"/>
      <c r="OQF18" s="67"/>
      <c r="OQG18" s="67"/>
      <c r="OQH18" s="67"/>
      <c r="OQI18" s="67"/>
      <c r="OQJ18" s="67"/>
      <c r="OQK18" s="67"/>
      <c r="OQL18" s="67"/>
      <c r="OQM18" s="67"/>
      <c r="OQN18" s="67"/>
      <c r="OQO18" s="67"/>
      <c r="OQP18" s="67"/>
      <c r="OQQ18" s="67"/>
      <c r="OQR18" s="67"/>
      <c r="OQS18" s="67"/>
      <c r="OQT18" s="67"/>
      <c r="OQU18" s="67"/>
      <c r="OQV18" s="67"/>
      <c r="OQW18" s="67"/>
      <c r="OQX18" s="67"/>
      <c r="OQY18" s="67"/>
      <c r="OQZ18" s="67"/>
      <c r="ORA18" s="67"/>
      <c r="ORB18" s="67"/>
      <c r="ORC18" s="67"/>
      <c r="ORD18" s="67"/>
      <c r="ORE18" s="67"/>
      <c r="ORF18" s="67"/>
      <c r="ORG18" s="67"/>
      <c r="ORH18" s="67"/>
      <c r="ORI18" s="67"/>
      <c r="ORJ18" s="67"/>
      <c r="ORK18" s="67"/>
      <c r="ORL18" s="67"/>
      <c r="ORM18" s="67"/>
      <c r="ORN18" s="67"/>
      <c r="ORO18" s="67"/>
      <c r="ORP18" s="67"/>
      <c r="ORQ18" s="67"/>
      <c r="ORR18" s="67"/>
      <c r="ORS18" s="67"/>
      <c r="ORT18" s="67"/>
      <c r="ORU18" s="67"/>
      <c r="ORV18" s="67"/>
      <c r="ORW18" s="67"/>
      <c r="ORX18" s="67"/>
      <c r="ORY18" s="67"/>
      <c r="ORZ18" s="67"/>
      <c r="OSA18" s="67"/>
      <c r="OSB18" s="67"/>
      <c r="OSC18" s="67"/>
      <c r="OSD18" s="67"/>
      <c r="OSE18" s="67"/>
      <c r="OSF18" s="67"/>
      <c r="OSG18" s="67"/>
      <c r="OSH18" s="67"/>
      <c r="OSI18" s="67"/>
      <c r="OSJ18" s="67"/>
      <c r="OSK18" s="67"/>
      <c r="OSL18" s="67"/>
      <c r="OSM18" s="67"/>
      <c r="OSN18" s="67"/>
      <c r="OSO18" s="67"/>
      <c r="OSP18" s="67"/>
      <c r="OSQ18" s="67"/>
      <c r="OSR18" s="67"/>
      <c r="OSS18" s="67"/>
      <c r="OST18" s="67"/>
      <c r="OSU18" s="67"/>
      <c r="OSV18" s="67"/>
      <c r="OSW18" s="67"/>
      <c r="OSX18" s="67"/>
      <c r="OSY18" s="67"/>
      <c r="OSZ18" s="67"/>
      <c r="OTA18" s="67"/>
      <c r="OTB18" s="67"/>
      <c r="OTC18" s="67"/>
      <c r="OTD18" s="67"/>
      <c r="OTE18" s="67"/>
      <c r="OTF18" s="67"/>
      <c r="OTG18" s="67"/>
      <c r="OTH18" s="67"/>
      <c r="OTI18" s="67"/>
      <c r="OTJ18" s="67"/>
      <c r="OTK18" s="67"/>
      <c r="OTL18" s="67"/>
      <c r="OTM18" s="67"/>
      <c r="OTN18" s="67"/>
      <c r="OTO18" s="67"/>
      <c r="OTP18" s="67"/>
      <c r="OTQ18" s="67"/>
      <c r="OTR18" s="67"/>
      <c r="OTS18" s="67"/>
      <c r="OTT18" s="67"/>
      <c r="OTU18" s="67"/>
      <c r="OTV18" s="67"/>
      <c r="OTW18" s="67"/>
      <c r="OTX18" s="67"/>
      <c r="OTY18" s="67"/>
      <c r="OTZ18" s="67"/>
      <c r="OUA18" s="67"/>
      <c r="OUB18" s="67"/>
      <c r="OUC18" s="67"/>
      <c r="OUD18" s="67"/>
      <c r="OUE18" s="67"/>
      <c r="OUF18" s="67"/>
      <c r="OUG18" s="67"/>
      <c r="OUH18" s="67"/>
      <c r="OUI18" s="67"/>
      <c r="OUJ18" s="67"/>
      <c r="OUK18" s="67"/>
      <c r="OUL18" s="67"/>
      <c r="OUM18" s="67"/>
      <c r="OUN18" s="67"/>
      <c r="OUO18" s="67"/>
      <c r="OUP18" s="67"/>
      <c r="OUQ18" s="67"/>
      <c r="OUR18" s="67"/>
      <c r="OUS18" s="67"/>
      <c r="OUT18" s="67"/>
      <c r="OUU18" s="67"/>
      <c r="OUV18" s="67"/>
      <c r="OUW18" s="67"/>
      <c r="OUX18" s="67"/>
      <c r="OUY18" s="67"/>
      <c r="OUZ18" s="67"/>
      <c r="OVA18" s="67"/>
      <c r="OVB18" s="67"/>
      <c r="OVC18" s="67"/>
      <c r="OVD18" s="67"/>
      <c r="OVE18" s="67"/>
      <c r="OVF18" s="67"/>
      <c r="OVG18" s="67"/>
      <c r="OVH18" s="67"/>
      <c r="OVI18" s="67"/>
      <c r="OVJ18" s="67"/>
      <c r="OVK18" s="67"/>
      <c r="OVL18" s="67"/>
      <c r="OVM18" s="67"/>
      <c r="OVN18" s="67"/>
      <c r="OVO18" s="67"/>
      <c r="OVP18" s="67"/>
      <c r="OVQ18" s="67"/>
      <c r="OVR18" s="67"/>
      <c r="OVS18" s="67"/>
      <c r="OVT18" s="67"/>
      <c r="OVU18" s="67"/>
      <c r="OVV18" s="67"/>
      <c r="OVW18" s="67"/>
      <c r="OVX18" s="67"/>
      <c r="OVY18" s="67"/>
      <c r="OVZ18" s="67"/>
      <c r="OWA18" s="67"/>
      <c r="OWB18" s="67"/>
      <c r="OWC18" s="67"/>
      <c r="OWD18" s="67"/>
      <c r="OWE18" s="67"/>
      <c r="OWF18" s="67"/>
      <c r="OWG18" s="67"/>
      <c r="OWH18" s="67"/>
      <c r="OWI18" s="67"/>
      <c r="OWJ18" s="67"/>
      <c r="OWK18" s="67"/>
      <c r="OWL18" s="67"/>
      <c r="OWM18" s="67"/>
      <c r="OWN18" s="67"/>
      <c r="OWO18" s="67"/>
      <c r="OWP18" s="67"/>
      <c r="OWQ18" s="67"/>
      <c r="OWR18" s="67"/>
      <c r="OWS18" s="67"/>
      <c r="OWT18" s="67"/>
      <c r="OWU18" s="67"/>
      <c r="OWV18" s="67"/>
      <c r="OWW18" s="67"/>
      <c r="OWX18" s="67"/>
      <c r="OWY18" s="67"/>
      <c r="OWZ18" s="67"/>
      <c r="OXA18" s="67"/>
      <c r="OXB18" s="67"/>
      <c r="OXC18" s="67"/>
      <c r="OXD18" s="67"/>
      <c r="OXE18" s="67"/>
      <c r="OXF18" s="67"/>
      <c r="OXG18" s="67"/>
      <c r="OXH18" s="67"/>
      <c r="OXI18" s="67"/>
      <c r="OXJ18" s="67"/>
      <c r="OXK18" s="67"/>
      <c r="OXL18" s="67"/>
      <c r="OXM18" s="67"/>
      <c r="OXN18" s="67"/>
      <c r="OXO18" s="67"/>
      <c r="OXP18" s="67"/>
      <c r="OXQ18" s="67"/>
      <c r="OXR18" s="67"/>
      <c r="OXS18" s="67"/>
      <c r="OXT18" s="67"/>
      <c r="OXU18" s="67"/>
      <c r="OXV18" s="67"/>
      <c r="OXW18" s="67"/>
      <c r="OXX18" s="67"/>
      <c r="OXY18" s="67"/>
      <c r="OXZ18" s="67"/>
      <c r="OYA18" s="67"/>
      <c r="OYB18" s="67"/>
      <c r="OYC18" s="67"/>
      <c r="OYD18" s="67"/>
      <c r="OYE18" s="67"/>
      <c r="OYF18" s="67"/>
      <c r="OYG18" s="67"/>
      <c r="OYH18" s="67"/>
      <c r="OYI18" s="67"/>
      <c r="OYJ18" s="67"/>
      <c r="OYK18" s="67"/>
      <c r="OYL18" s="67"/>
      <c r="OYM18" s="67"/>
      <c r="OYN18" s="67"/>
      <c r="OYO18" s="67"/>
      <c r="OYP18" s="67"/>
      <c r="OYQ18" s="67"/>
      <c r="OYR18" s="67"/>
      <c r="OYS18" s="67"/>
      <c r="OYT18" s="67"/>
      <c r="OYU18" s="67"/>
      <c r="OYV18" s="67"/>
      <c r="OYW18" s="67"/>
      <c r="OYX18" s="67"/>
      <c r="OYY18" s="67"/>
      <c r="OYZ18" s="67"/>
      <c r="OZA18" s="67"/>
      <c r="OZB18" s="67"/>
      <c r="OZC18" s="67"/>
      <c r="OZD18" s="67"/>
      <c r="OZE18" s="67"/>
      <c r="OZF18" s="67"/>
      <c r="OZG18" s="67"/>
      <c r="OZH18" s="67"/>
      <c r="OZI18" s="67"/>
      <c r="OZJ18" s="67"/>
      <c r="OZK18" s="67"/>
      <c r="OZL18" s="67"/>
      <c r="OZM18" s="67"/>
      <c r="OZN18" s="67"/>
      <c r="OZO18" s="67"/>
      <c r="OZP18" s="67"/>
      <c r="OZQ18" s="67"/>
      <c r="OZR18" s="67"/>
      <c r="OZS18" s="67"/>
      <c r="OZT18" s="67"/>
      <c r="OZU18" s="67"/>
      <c r="OZV18" s="67"/>
      <c r="OZW18" s="67"/>
      <c r="OZX18" s="67"/>
      <c r="OZY18" s="67"/>
      <c r="OZZ18" s="67"/>
      <c r="PAA18" s="67"/>
      <c r="PAB18" s="67"/>
      <c r="PAC18" s="67"/>
      <c r="PAD18" s="67"/>
      <c r="PAE18" s="67"/>
      <c r="PAF18" s="67"/>
      <c r="PAG18" s="67"/>
      <c r="PAH18" s="67"/>
      <c r="PAI18" s="67"/>
      <c r="PAJ18" s="67"/>
      <c r="PAK18" s="67"/>
      <c r="PAL18" s="67"/>
      <c r="PAM18" s="67"/>
      <c r="PAN18" s="67"/>
      <c r="PAO18" s="67"/>
      <c r="PAP18" s="67"/>
      <c r="PAQ18" s="67"/>
      <c r="PAR18" s="67"/>
      <c r="PAS18" s="67"/>
      <c r="PAT18" s="67"/>
      <c r="PAU18" s="67"/>
      <c r="PAV18" s="67"/>
      <c r="PAW18" s="67"/>
      <c r="PAX18" s="67"/>
      <c r="PAY18" s="67"/>
      <c r="PAZ18" s="67"/>
      <c r="PBA18" s="67"/>
      <c r="PBB18" s="67"/>
      <c r="PBC18" s="67"/>
      <c r="PBD18" s="67"/>
      <c r="PBE18" s="67"/>
      <c r="PBF18" s="67"/>
      <c r="PBG18" s="67"/>
      <c r="PBH18" s="67"/>
      <c r="PBI18" s="67"/>
      <c r="PBJ18" s="67"/>
      <c r="PBK18" s="67"/>
      <c r="PBL18" s="67"/>
      <c r="PBM18" s="67"/>
      <c r="PBN18" s="67"/>
      <c r="PBO18" s="67"/>
      <c r="PBP18" s="67"/>
      <c r="PBQ18" s="67"/>
      <c r="PBR18" s="67"/>
      <c r="PBS18" s="67"/>
      <c r="PBT18" s="67"/>
      <c r="PBU18" s="67"/>
      <c r="PBV18" s="67"/>
      <c r="PBW18" s="67"/>
      <c r="PBX18" s="67"/>
      <c r="PBY18" s="67"/>
      <c r="PBZ18" s="67"/>
      <c r="PCA18" s="67"/>
      <c r="PCB18" s="67"/>
      <c r="PCC18" s="67"/>
      <c r="PCD18" s="67"/>
      <c r="PCE18" s="67"/>
      <c r="PCF18" s="67"/>
      <c r="PCG18" s="67"/>
      <c r="PCH18" s="67"/>
      <c r="PCI18" s="67"/>
      <c r="PCJ18" s="67"/>
      <c r="PCK18" s="67"/>
      <c r="PCL18" s="67"/>
      <c r="PCM18" s="67"/>
      <c r="PCN18" s="67"/>
      <c r="PCO18" s="67"/>
      <c r="PCP18" s="67"/>
      <c r="PCQ18" s="67"/>
      <c r="PCR18" s="67"/>
      <c r="PCS18" s="67"/>
      <c r="PCT18" s="67"/>
      <c r="PCU18" s="67"/>
      <c r="PCV18" s="67"/>
      <c r="PCW18" s="67"/>
      <c r="PCX18" s="67"/>
      <c r="PCY18" s="67"/>
      <c r="PCZ18" s="67"/>
      <c r="PDA18" s="67"/>
      <c r="PDB18" s="67"/>
      <c r="PDC18" s="67"/>
      <c r="PDD18" s="67"/>
      <c r="PDE18" s="67"/>
      <c r="PDF18" s="67"/>
      <c r="PDG18" s="67"/>
      <c r="PDH18" s="67"/>
      <c r="PDI18" s="67"/>
      <c r="PDJ18" s="67"/>
      <c r="PDK18" s="67"/>
      <c r="PDL18" s="67"/>
      <c r="PDM18" s="67"/>
      <c r="PDN18" s="67"/>
      <c r="PDO18" s="67"/>
      <c r="PDP18" s="67"/>
      <c r="PDQ18" s="67"/>
      <c r="PDR18" s="67"/>
      <c r="PDS18" s="67"/>
      <c r="PDT18" s="67"/>
      <c r="PDU18" s="67"/>
      <c r="PDV18" s="67"/>
      <c r="PDW18" s="67"/>
      <c r="PDX18" s="67"/>
      <c r="PDY18" s="67"/>
      <c r="PDZ18" s="67"/>
      <c r="PEA18" s="67"/>
      <c r="PEB18" s="67"/>
      <c r="PEC18" s="67"/>
      <c r="PED18" s="67"/>
      <c r="PEE18" s="67"/>
      <c r="PEF18" s="67"/>
      <c r="PEG18" s="67"/>
      <c r="PEH18" s="67"/>
      <c r="PEI18" s="67"/>
      <c r="PEJ18" s="67"/>
      <c r="PEK18" s="67"/>
      <c r="PEL18" s="67"/>
      <c r="PEM18" s="67"/>
      <c r="PEN18" s="67"/>
      <c r="PEO18" s="67"/>
      <c r="PEP18" s="67"/>
      <c r="PEQ18" s="67"/>
      <c r="PER18" s="67"/>
      <c r="PES18" s="67"/>
      <c r="PET18" s="67"/>
      <c r="PEU18" s="67"/>
      <c r="PEV18" s="67"/>
      <c r="PEW18" s="67"/>
      <c r="PEX18" s="67"/>
      <c r="PEY18" s="67"/>
      <c r="PEZ18" s="67"/>
      <c r="PFA18" s="67"/>
      <c r="PFB18" s="67"/>
      <c r="PFC18" s="67"/>
      <c r="PFD18" s="67"/>
      <c r="PFE18" s="67"/>
      <c r="PFF18" s="67"/>
      <c r="PFG18" s="67"/>
      <c r="PFH18" s="67"/>
      <c r="PFI18" s="67"/>
      <c r="PFJ18" s="67"/>
      <c r="PFK18" s="67"/>
      <c r="PFL18" s="67"/>
      <c r="PFM18" s="67"/>
      <c r="PFN18" s="67"/>
      <c r="PFO18" s="67"/>
      <c r="PFP18" s="67"/>
      <c r="PFQ18" s="67"/>
      <c r="PFR18" s="67"/>
      <c r="PFS18" s="67"/>
      <c r="PFT18" s="67"/>
      <c r="PFU18" s="67"/>
      <c r="PFV18" s="67"/>
      <c r="PFW18" s="67"/>
      <c r="PFX18" s="67"/>
      <c r="PFY18" s="67"/>
      <c r="PFZ18" s="67"/>
      <c r="PGA18" s="67"/>
      <c r="PGB18" s="67"/>
      <c r="PGC18" s="67"/>
      <c r="PGD18" s="67"/>
      <c r="PGE18" s="67"/>
      <c r="PGF18" s="67"/>
      <c r="PGG18" s="67"/>
      <c r="PGH18" s="67"/>
      <c r="PGI18" s="67"/>
      <c r="PGJ18" s="67"/>
      <c r="PGK18" s="67"/>
      <c r="PGL18" s="67"/>
      <c r="PGM18" s="67"/>
      <c r="PGN18" s="67"/>
      <c r="PGO18" s="67"/>
      <c r="PGP18" s="67"/>
      <c r="PGQ18" s="67"/>
      <c r="PGR18" s="67"/>
      <c r="PGS18" s="67"/>
      <c r="PGT18" s="67"/>
      <c r="PGU18" s="67"/>
      <c r="PGV18" s="67"/>
      <c r="PGW18" s="67"/>
      <c r="PGX18" s="67"/>
      <c r="PGY18" s="67"/>
      <c r="PGZ18" s="67"/>
      <c r="PHA18" s="67"/>
      <c r="PHB18" s="67"/>
      <c r="PHC18" s="67"/>
      <c r="PHD18" s="67"/>
      <c r="PHE18" s="67"/>
      <c r="PHF18" s="67"/>
      <c r="PHG18" s="67"/>
      <c r="PHH18" s="67"/>
      <c r="PHI18" s="67"/>
      <c r="PHJ18" s="67"/>
      <c r="PHK18" s="67"/>
      <c r="PHL18" s="67"/>
      <c r="PHM18" s="67"/>
      <c r="PHN18" s="67"/>
      <c r="PHO18" s="67"/>
      <c r="PHP18" s="67"/>
      <c r="PHQ18" s="67"/>
      <c r="PHR18" s="67"/>
      <c r="PHS18" s="67"/>
      <c r="PHT18" s="67"/>
      <c r="PHU18" s="67"/>
      <c r="PHV18" s="67"/>
      <c r="PHW18" s="67"/>
      <c r="PHX18" s="67"/>
      <c r="PHY18" s="67"/>
      <c r="PHZ18" s="67"/>
      <c r="PIA18" s="67"/>
      <c r="PIB18" s="67"/>
      <c r="PIC18" s="67"/>
      <c r="PID18" s="67"/>
      <c r="PIE18" s="67"/>
      <c r="PIF18" s="67"/>
      <c r="PIG18" s="67"/>
      <c r="PIH18" s="67"/>
      <c r="PII18" s="67"/>
      <c r="PIJ18" s="67"/>
      <c r="PIK18" s="67"/>
      <c r="PIL18" s="67"/>
      <c r="PIM18" s="67"/>
      <c r="PIN18" s="67"/>
      <c r="PIO18" s="67"/>
      <c r="PIP18" s="67"/>
      <c r="PIQ18" s="67"/>
      <c r="PIR18" s="67"/>
      <c r="PIS18" s="67"/>
      <c r="PIT18" s="67"/>
      <c r="PIU18" s="67"/>
      <c r="PIV18" s="67"/>
      <c r="PIW18" s="67"/>
      <c r="PIX18" s="67"/>
      <c r="PIY18" s="67"/>
      <c r="PIZ18" s="67"/>
      <c r="PJA18" s="67"/>
      <c r="PJB18" s="67"/>
      <c r="PJC18" s="67"/>
      <c r="PJD18" s="67"/>
      <c r="PJE18" s="67"/>
      <c r="PJF18" s="67"/>
      <c r="PJG18" s="67"/>
      <c r="PJH18" s="67"/>
      <c r="PJI18" s="67"/>
      <c r="PJJ18" s="67"/>
      <c r="PJK18" s="67"/>
      <c r="PJL18" s="67"/>
      <c r="PJM18" s="67"/>
      <c r="PJN18" s="67"/>
      <c r="PJO18" s="67"/>
      <c r="PJP18" s="67"/>
      <c r="PJQ18" s="67"/>
      <c r="PJR18" s="67"/>
      <c r="PJS18" s="67"/>
      <c r="PJT18" s="67"/>
      <c r="PJU18" s="67"/>
      <c r="PJV18" s="67"/>
      <c r="PJW18" s="67"/>
      <c r="PJX18" s="67"/>
      <c r="PJY18" s="67"/>
      <c r="PJZ18" s="67"/>
      <c r="PKA18" s="67"/>
      <c r="PKB18" s="67"/>
      <c r="PKC18" s="67"/>
      <c r="PKD18" s="67"/>
      <c r="PKE18" s="67"/>
      <c r="PKF18" s="67"/>
      <c r="PKG18" s="67"/>
      <c r="PKH18" s="67"/>
      <c r="PKI18" s="67"/>
      <c r="PKJ18" s="67"/>
      <c r="PKK18" s="67"/>
      <c r="PKL18" s="67"/>
      <c r="PKM18" s="67"/>
      <c r="PKN18" s="67"/>
      <c r="PKO18" s="67"/>
      <c r="PKP18" s="67"/>
      <c r="PKQ18" s="67"/>
      <c r="PKR18" s="67"/>
      <c r="PKS18" s="67"/>
      <c r="PKT18" s="67"/>
      <c r="PKU18" s="67"/>
      <c r="PKV18" s="67"/>
      <c r="PKW18" s="67"/>
      <c r="PKX18" s="67"/>
      <c r="PKY18" s="67"/>
      <c r="PKZ18" s="67"/>
      <c r="PLA18" s="67"/>
      <c r="PLB18" s="67"/>
      <c r="PLC18" s="67"/>
      <c r="PLD18" s="67"/>
      <c r="PLE18" s="67"/>
      <c r="PLF18" s="67"/>
      <c r="PLG18" s="67"/>
      <c r="PLH18" s="67"/>
      <c r="PLI18" s="67"/>
      <c r="PLJ18" s="67"/>
      <c r="PLK18" s="67"/>
      <c r="PLL18" s="67"/>
      <c r="PLM18" s="67"/>
      <c r="PLN18" s="67"/>
      <c r="PLO18" s="67"/>
      <c r="PLP18" s="67"/>
      <c r="PLQ18" s="67"/>
      <c r="PLR18" s="67"/>
      <c r="PLS18" s="67"/>
      <c r="PLT18" s="67"/>
      <c r="PLU18" s="67"/>
      <c r="PLV18" s="67"/>
      <c r="PLW18" s="67"/>
      <c r="PLX18" s="67"/>
      <c r="PLY18" s="67"/>
      <c r="PLZ18" s="67"/>
      <c r="PMA18" s="67"/>
      <c r="PMB18" s="67"/>
      <c r="PMC18" s="67"/>
      <c r="PMD18" s="67"/>
      <c r="PME18" s="67"/>
      <c r="PMF18" s="67"/>
      <c r="PMG18" s="67"/>
      <c r="PMH18" s="67"/>
      <c r="PMI18" s="67"/>
      <c r="PMJ18" s="67"/>
      <c r="PMK18" s="67"/>
      <c r="PML18" s="67"/>
      <c r="PMM18" s="67"/>
      <c r="PMN18" s="67"/>
      <c r="PMO18" s="67"/>
      <c r="PMP18" s="67"/>
      <c r="PMQ18" s="67"/>
      <c r="PMR18" s="67"/>
      <c r="PMS18" s="67"/>
      <c r="PMT18" s="67"/>
      <c r="PMU18" s="67"/>
      <c r="PMV18" s="67"/>
      <c r="PMW18" s="67"/>
      <c r="PMX18" s="67"/>
      <c r="PMY18" s="67"/>
      <c r="PMZ18" s="67"/>
      <c r="PNA18" s="67"/>
      <c r="PNB18" s="67"/>
      <c r="PNC18" s="67"/>
      <c r="PND18" s="67"/>
      <c r="PNE18" s="67"/>
      <c r="PNF18" s="67"/>
      <c r="PNG18" s="67"/>
      <c r="PNH18" s="67"/>
      <c r="PNI18" s="67"/>
      <c r="PNJ18" s="67"/>
      <c r="PNK18" s="67"/>
      <c r="PNL18" s="67"/>
      <c r="PNM18" s="67"/>
      <c r="PNN18" s="67"/>
      <c r="PNO18" s="67"/>
      <c r="PNP18" s="67"/>
      <c r="PNQ18" s="67"/>
      <c r="PNR18" s="67"/>
      <c r="PNS18" s="67"/>
      <c r="PNT18" s="67"/>
      <c r="PNU18" s="67"/>
      <c r="PNV18" s="67"/>
      <c r="PNW18" s="67"/>
      <c r="PNX18" s="67"/>
      <c r="PNY18" s="67"/>
      <c r="PNZ18" s="67"/>
      <c r="POA18" s="67"/>
      <c r="POB18" s="67"/>
      <c r="POC18" s="67"/>
      <c r="POD18" s="67"/>
      <c r="POE18" s="67"/>
      <c r="POF18" s="67"/>
      <c r="POG18" s="67"/>
      <c r="POH18" s="67"/>
      <c r="POI18" s="67"/>
      <c r="POJ18" s="67"/>
      <c r="POK18" s="67"/>
      <c r="POL18" s="67"/>
      <c r="POM18" s="67"/>
      <c r="PON18" s="67"/>
      <c r="POO18" s="67"/>
      <c r="POP18" s="67"/>
      <c r="POQ18" s="67"/>
      <c r="POR18" s="67"/>
      <c r="POS18" s="67"/>
      <c r="POT18" s="67"/>
      <c r="POU18" s="67"/>
      <c r="POV18" s="67"/>
      <c r="POW18" s="67"/>
      <c r="POX18" s="67"/>
      <c r="POY18" s="67"/>
      <c r="POZ18" s="67"/>
      <c r="PPA18" s="67"/>
      <c r="PPB18" s="67"/>
      <c r="PPC18" s="67"/>
      <c r="PPD18" s="67"/>
      <c r="PPE18" s="67"/>
      <c r="PPF18" s="67"/>
      <c r="PPG18" s="67"/>
      <c r="PPH18" s="67"/>
      <c r="PPI18" s="67"/>
      <c r="PPJ18" s="67"/>
      <c r="PPK18" s="67"/>
      <c r="PPL18" s="67"/>
      <c r="PPM18" s="67"/>
      <c r="PPN18" s="67"/>
      <c r="PPO18" s="67"/>
      <c r="PPP18" s="67"/>
      <c r="PPQ18" s="67"/>
      <c r="PPR18" s="67"/>
      <c r="PPS18" s="67"/>
      <c r="PPT18" s="67"/>
      <c r="PPU18" s="67"/>
      <c r="PPV18" s="67"/>
      <c r="PPW18" s="67"/>
      <c r="PPX18" s="67"/>
      <c r="PPY18" s="67"/>
      <c r="PPZ18" s="67"/>
      <c r="PQA18" s="67"/>
      <c r="PQB18" s="67"/>
      <c r="PQC18" s="67"/>
      <c r="PQD18" s="67"/>
      <c r="PQE18" s="67"/>
      <c r="PQF18" s="67"/>
      <c r="PQG18" s="67"/>
      <c r="PQH18" s="67"/>
      <c r="PQI18" s="67"/>
      <c r="PQJ18" s="67"/>
      <c r="PQK18" s="67"/>
      <c r="PQL18" s="67"/>
      <c r="PQM18" s="67"/>
      <c r="PQN18" s="67"/>
      <c r="PQO18" s="67"/>
      <c r="PQP18" s="67"/>
      <c r="PQQ18" s="67"/>
      <c r="PQR18" s="67"/>
      <c r="PQS18" s="67"/>
      <c r="PQT18" s="67"/>
      <c r="PQU18" s="67"/>
      <c r="PQV18" s="67"/>
      <c r="PQW18" s="67"/>
      <c r="PQX18" s="67"/>
      <c r="PQY18" s="67"/>
      <c r="PQZ18" s="67"/>
      <c r="PRA18" s="67"/>
      <c r="PRB18" s="67"/>
      <c r="PRC18" s="67"/>
      <c r="PRD18" s="67"/>
      <c r="PRE18" s="67"/>
      <c r="PRF18" s="67"/>
      <c r="PRG18" s="67"/>
      <c r="PRH18" s="67"/>
      <c r="PRI18" s="67"/>
      <c r="PRJ18" s="67"/>
      <c r="PRK18" s="67"/>
      <c r="PRL18" s="67"/>
      <c r="PRM18" s="67"/>
      <c r="PRN18" s="67"/>
      <c r="PRO18" s="67"/>
      <c r="PRP18" s="67"/>
      <c r="PRQ18" s="67"/>
      <c r="PRR18" s="67"/>
      <c r="PRS18" s="67"/>
      <c r="PRT18" s="67"/>
      <c r="PRU18" s="67"/>
      <c r="PRV18" s="67"/>
      <c r="PRW18" s="67"/>
      <c r="PRX18" s="67"/>
      <c r="PRY18" s="67"/>
      <c r="PRZ18" s="67"/>
      <c r="PSA18" s="67"/>
      <c r="PSB18" s="67"/>
      <c r="PSC18" s="67"/>
      <c r="PSD18" s="67"/>
      <c r="PSE18" s="67"/>
      <c r="PSF18" s="67"/>
      <c r="PSG18" s="67"/>
      <c r="PSH18" s="67"/>
      <c r="PSI18" s="67"/>
      <c r="PSJ18" s="67"/>
      <c r="PSK18" s="67"/>
      <c r="PSL18" s="67"/>
      <c r="PSM18" s="67"/>
      <c r="PSN18" s="67"/>
      <c r="PSO18" s="67"/>
      <c r="PSP18" s="67"/>
      <c r="PSQ18" s="67"/>
      <c r="PSR18" s="67"/>
      <c r="PSS18" s="67"/>
      <c r="PST18" s="67"/>
      <c r="PSU18" s="67"/>
      <c r="PSV18" s="67"/>
      <c r="PSW18" s="67"/>
      <c r="PSX18" s="67"/>
      <c r="PSY18" s="67"/>
      <c r="PSZ18" s="67"/>
      <c r="PTA18" s="67"/>
      <c r="PTB18" s="67"/>
      <c r="PTC18" s="67"/>
      <c r="PTD18" s="67"/>
      <c r="PTE18" s="67"/>
      <c r="PTF18" s="67"/>
      <c r="PTG18" s="67"/>
      <c r="PTH18" s="67"/>
      <c r="PTI18" s="67"/>
      <c r="PTJ18" s="67"/>
      <c r="PTK18" s="67"/>
      <c r="PTL18" s="67"/>
      <c r="PTM18" s="67"/>
      <c r="PTN18" s="67"/>
      <c r="PTO18" s="67"/>
      <c r="PTP18" s="67"/>
      <c r="PTQ18" s="67"/>
      <c r="PTR18" s="67"/>
      <c r="PTS18" s="67"/>
      <c r="PTT18" s="67"/>
      <c r="PTU18" s="67"/>
      <c r="PTV18" s="67"/>
      <c r="PTW18" s="67"/>
      <c r="PTX18" s="67"/>
      <c r="PTY18" s="67"/>
      <c r="PTZ18" s="67"/>
      <c r="PUA18" s="67"/>
      <c r="PUB18" s="67"/>
      <c r="PUC18" s="67"/>
      <c r="PUD18" s="67"/>
      <c r="PUE18" s="67"/>
      <c r="PUF18" s="67"/>
      <c r="PUG18" s="67"/>
      <c r="PUH18" s="67"/>
      <c r="PUI18" s="67"/>
      <c r="PUJ18" s="67"/>
      <c r="PUK18" s="67"/>
      <c r="PUL18" s="67"/>
      <c r="PUM18" s="67"/>
      <c r="PUN18" s="67"/>
      <c r="PUO18" s="67"/>
      <c r="PUP18" s="67"/>
      <c r="PUQ18" s="67"/>
      <c r="PUR18" s="67"/>
      <c r="PUS18" s="67"/>
      <c r="PUT18" s="67"/>
      <c r="PUU18" s="67"/>
      <c r="PUV18" s="67"/>
      <c r="PUW18" s="67"/>
      <c r="PUX18" s="67"/>
      <c r="PUY18" s="67"/>
      <c r="PUZ18" s="67"/>
      <c r="PVA18" s="67"/>
      <c r="PVB18" s="67"/>
      <c r="PVC18" s="67"/>
      <c r="PVD18" s="67"/>
      <c r="PVE18" s="67"/>
      <c r="PVF18" s="67"/>
      <c r="PVG18" s="67"/>
      <c r="PVH18" s="67"/>
      <c r="PVI18" s="67"/>
      <c r="PVJ18" s="67"/>
      <c r="PVK18" s="67"/>
      <c r="PVL18" s="67"/>
      <c r="PVM18" s="67"/>
      <c r="PVN18" s="67"/>
      <c r="PVO18" s="67"/>
      <c r="PVP18" s="67"/>
      <c r="PVQ18" s="67"/>
      <c r="PVR18" s="67"/>
      <c r="PVS18" s="67"/>
      <c r="PVT18" s="67"/>
      <c r="PVU18" s="67"/>
      <c r="PVV18" s="67"/>
      <c r="PVW18" s="67"/>
      <c r="PVX18" s="67"/>
      <c r="PVY18" s="67"/>
      <c r="PVZ18" s="67"/>
      <c r="PWA18" s="67"/>
      <c r="PWB18" s="67"/>
      <c r="PWC18" s="67"/>
      <c r="PWD18" s="67"/>
      <c r="PWE18" s="67"/>
      <c r="PWF18" s="67"/>
      <c r="PWG18" s="67"/>
      <c r="PWH18" s="67"/>
      <c r="PWI18" s="67"/>
      <c r="PWJ18" s="67"/>
      <c r="PWK18" s="67"/>
      <c r="PWL18" s="67"/>
      <c r="PWM18" s="67"/>
      <c r="PWN18" s="67"/>
      <c r="PWO18" s="67"/>
      <c r="PWP18" s="67"/>
      <c r="PWQ18" s="67"/>
      <c r="PWR18" s="67"/>
      <c r="PWS18" s="67"/>
      <c r="PWT18" s="67"/>
      <c r="PWU18" s="67"/>
      <c r="PWV18" s="67"/>
      <c r="PWW18" s="67"/>
      <c r="PWX18" s="67"/>
      <c r="PWY18" s="67"/>
      <c r="PWZ18" s="67"/>
      <c r="PXA18" s="67"/>
      <c r="PXB18" s="67"/>
      <c r="PXC18" s="67"/>
      <c r="PXD18" s="67"/>
      <c r="PXE18" s="67"/>
      <c r="PXF18" s="67"/>
      <c r="PXG18" s="67"/>
      <c r="PXH18" s="67"/>
      <c r="PXI18" s="67"/>
      <c r="PXJ18" s="67"/>
      <c r="PXK18" s="67"/>
      <c r="PXL18" s="67"/>
      <c r="PXM18" s="67"/>
      <c r="PXN18" s="67"/>
      <c r="PXO18" s="67"/>
      <c r="PXP18" s="67"/>
      <c r="PXQ18" s="67"/>
      <c r="PXR18" s="67"/>
      <c r="PXS18" s="67"/>
      <c r="PXT18" s="67"/>
      <c r="PXU18" s="67"/>
      <c r="PXV18" s="67"/>
      <c r="PXW18" s="67"/>
      <c r="PXX18" s="67"/>
      <c r="PXY18" s="67"/>
      <c r="PXZ18" s="67"/>
      <c r="PYA18" s="67"/>
      <c r="PYB18" s="67"/>
      <c r="PYC18" s="67"/>
      <c r="PYD18" s="67"/>
      <c r="PYE18" s="67"/>
      <c r="PYF18" s="67"/>
      <c r="PYG18" s="67"/>
      <c r="PYH18" s="67"/>
      <c r="PYI18" s="67"/>
      <c r="PYJ18" s="67"/>
      <c r="PYK18" s="67"/>
      <c r="PYL18" s="67"/>
      <c r="PYM18" s="67"/>
      <c r="PYN18" s="67"/>
      <c r="PYO18" s="67"/>
      <c r="PYP18" s="67"/>
      <c r="PYQ18" s="67"/>
      <c r="PYR18" s="67"/>
      <c r="PYS18" s="67"/>
      <c r="PYT18" s="67"/>
      <c r="PYU18" s="67"/>
      <c r="PYV18" s="67"/>
      <c r="PYW18" s="67"/>
      <c r="PYX18" s="67"/>
      <c r="PYY18" s="67"/>
      <c r="PYZ18" s="67"/>
      <c r="PZA18" s="67"/>
      <c r="PZB18" s="67"/>
      <c r="PZC18" s="67"/>
      <c r="PZD18" s="67"/>
      <c r="PZE18" s="67"/>
      <c r="PZF18" s="67"/>
      <c r="PZG18" s="67"/>
      <c r="PZH18" s="67"/>
      <c r="PZI18" s="67"/>
      <c r="PZJ18" s="67"/>
      <c r="PZK18" s="67"/>
      <c r="PZL18" s="67"/>
      <c r="PZM18" s="67"/>
      <c r="PZN18" s="67"/>
      <c r="PZO18" s="67"/>
      <c r="PZP18" s="67"/>
      <c r="PZQ18" s="67"/>
      <c r="PZR18" s="67"/>
      <c r="PZS18" s="67"/>
      <c r="PZT18" s="67"/>
      <c r="PZU18" s="67"/>
      <c r="PZV18" s="67"/>
      <c r="PZW18" s="67"/>
      <c r="PZX18" s="67"/>
      <c r="PZY18" s="67"/>
      <c r="PZZ18" s="67"/>
      <c r="QAA18" s="67"/>
      <c r="QAB18" s="67"/>
      <c r="QAC18" s="67"/>
      <c r="QAD18" s="67"/>
      <c r="QAE18" s="67"/>
      <c r="QAF18" s="67"/>
      <c r="QAG18" s="67"/>
      <c r="QAH18" s="67"/>
      <c r="QAI18" s="67"/>
      <c r="QAJ18" s="67"/>
      <c r="QAK18" s="67"/>
      <c r="QAL18" s="67"/>
      <c r="QAM18" s="67"/>
      <c r="QAN18" s="67"/>
      <c r="QAO18" s="67"/>
      <c r="QAP18" s="67"/>
      <c r="QAQ18" s="67"/>
      <c r="QAR18" s="67"/>
      <c r="QAS18" s="67"/>
      <c r="QAT18" s="67"/>
      <c r="QAU18" s="67"/>
      <c r="QAV18" s="67"/>
      <c r="QAW18" s="67"/>
      <c r="QAX18" s="67"/>
      <c r="QAY18" s="67"/>
      <c r="QAZ18" s="67"/>
      <c r="QBA18" s="67"/>
      <c r="QBB18" s="67"/>
      <c r="QBC18" s="67"/>
      <c r="QBD18" s="67"/>
      <c r="QBE18" s="67"/>
      <c r="QBF18" s="67"/>
      <c r="QBG18" s="67"/>
      <c r="QBH18" s="67"/>
      <c r="QBI18" s="67"/>
      <c r="QBJ18" s="67"/>
      <c r="QBK18" s="67"/>
      <c r="QBL18" s="67"/>
      <c r="QBM18" s="67"/>
      <c r="QBN18" s="67"/>
      <c r="QBO18" s="67"/>
      <c r="QBP18" s="67"/>
      <c r="QBQ18" s="67"/>
      <c r="QBR18" s="67"/>
      <c r="QBS18" s="67"/>
      <c r="QBT18" s="67"/>
      <c r="QBU18" s="67"/>
      <c r="QBV18" s="67"/>
      <c r="QBW18" s="67"/>
      <c r="QBX18" s="67"/>
      <c r="QBY18" s="67"/>
      <c r="QBZ18" s="67"/>
      <c r="QCA18" s="67"/>
      <c r="QCB18" s="67"/>
      <c r="QCC18" s="67"/>
      <c r="QCD18" s="67"/>
      <c r="QCE18" s="67"/>
      <c r="QCF18" s="67"/>
      <c r="QCG18" s="67"/>
      <c r="QCH18" s="67"/>
      <c r="QCI18" s="67"/>
      <c r="QCJ18" s="67"/>
      <c r="QCK18" s="67"/>
      <c r="QCL18" s="67"/>
      <c r="QCM18" s="67"/>
      <c r="QCN18" s="67"/>
      <c r="QCO18" s="67"/>
      <c r="QCP18" s="67"/>
      <c r="QCQ18" s="67"/>
      <c r="QCR18" s="67"/>
      <c r="QCS18" s="67"/>
      <c r="QCT18" s="67"/>
      <c r="QCU18" s="67"/>
      <c r="QCV18" s="67"/>
      <c r="QCW18" s="67"/>
      <c r="QCX18" s="67"/>
      <c r="QCY18" s="67"/>
      <c r="QCZ18" s="67"/>
      <c r="QDA18" s="67"/>
      <c r="QDB18" s="67"/>
      <c r="QDC18" s="67"/>
      <c r="QDD18" s="67"/>
      <c r="QDE18" s="67"/>
      <c r="QDF18" s="67"/>
      <c r="QDG18" s="67"/>
      <c r="QDH18" s="67"/>
      <c r="QDI18" s="67"/>
      <c r="QDJ18" s="67"/>
      <c r="QDK18" s="67"/>
      <c r="QDL18" s="67"/>
      <c r="QDM18" s="67"/>
      <c r="QDN18" s="67"/>
      <c r="QDO18" s="67"/>
      <c r="QDP18" s="67"/>
      <c r="QDQ18" s="67"/>
      <c r="QDR18" s="67"/>
      <c r="QDS18" s="67"/>
      <c r="QDT18" s="67"/>
      <c r="QDU18" s="67"/>
      <c r="QDV18" s="67"/>
      <c r="QDW18" s="67"/>
      <c r="QDX18" s="67"/>
      <c r="QDY18" s="67"/>
      <c r="QDZ18" s="67"/>
      <c r="QEA18" s="67"/>
      <c r="QEB18" s="67"/>
      <c r="QEC18" s="67"/>
      <c r="QED18" s="67"/>
      <c r="QEE18" s="67"/>
      <c r="QEF18" s="67"/>
      <c r="QEG18" s="67"/>
      <c r="QEH18" s="67"/>
      <c r="QEI18" s="67"/>
      <c r="QEJ18" s="67"/>
      <c r="QEK18" s="67"/>
      <c r="QEL18" s="67"/>
      <c r="QEM18" s="67"/>
      <c r="QEN18" s="67"/>
      <c r="QEO18" s="67"/>
      <c r="QEP18" s="67"/>
      <c r="QEQ18" s="67"/>
      <c r="QER18" s="67"/>
      <c r="QES18" s="67"/>
      <c r="QET18" s="67"/>
      <c r="QEU18" s="67"/>
      <c r="QEV18" s="67"/>
      <c r="QEW18" s="67"/>
      <c r="QEX18" s="67"/>
      <c r="QEY18" s="67"/>
      <c r="QEZ18" s="67"/>
      <c r="QFA18" s="67"/>
      <c r="QFB18" s="67"/>
      <c r="QFC18" s="67"/>
      <c r="QFD18" s="67"/>
      <c r="QFE18" s="67"/>
      <c r="QFF18" s="67"/>
      <c r="QFG18" s="67"/>
      <c r="QFH18" s="67"/>
      <c r="QFI18" s="67"/>
      <c r="QFJ18" s="67"/>
      <c r="QFK18" s="67"/>
      <c r="QFL18" s="67"/>
      <c r="QFM18" s="67"/>
      <c r="QFN18" s="67"/>
      <c r="QFO18" s="67"/>
      <c r="QFP18" s="67"/>
      <c r="QFQ18" s="67"/>
      <c r="QFR18" s="67"/>
      <c r="QFS18" s="67"/>
      <c r="QFT18" s="67"/>
      <c r="QFU18" s="67"/>
      <c r="QFV18" s="67"/>
      <c r="QFW18" s="67"/>
      <c r="QFX18" s="67"/>
      <c r="QFY18" s="67"/>
      <c r="QFZ18" s="67"/>
      <c r="QGA18" s="67"/>
      <c r="QGB18" s="67"/>
      <c r="QGC18" s="67"/>
      <c r="QGD18" s="67"/>
      <c r="QGE18" s="67"/>
      <c r="QGF18" s="67"/>
      <c r="QGG18" s="67"/>
      <c r="QGH18" s="67"/>
      <c r="QGI18" s="67"/>
      <c r="QGJ18" s="67"/>
      <c r="QGK18" s="67"/>
      <c r="QGL18" s="67"/>
      <c r="QGM18" s="67"/>
      <c r="QGN18" s="67"/>
      <c r="QGO18" s="67"/>
      <c r="QGP18" s="67"/>
      <c r="QGQ18" s="67"/>
      <c r="QGR18" s="67"/>
      <c r="QGS18" s="67"/>
      <c r="QGT18" s="67"/>
      <c r="QGU18" s="67"/>
      <c r="QGV18" s="67"/>
      <c r="QGW18" s="67"/>
      <c r="QGX18" s="67"/>
      <c r="QGY18" s="67"/>
      <c r="QGZ18" s="67"/>
      <c r="QHA18" s="67"/>
      <c r="QHB18" s="67"/>
      <c r="QHC18" s="67"/>
      <c r="QHD18" s="67"/>
      <c r="QHE18" s="67"/>
      <c r="QHF18" s="67"/>
      <c r="QHG18" s="67"/>
      <c r="QHH18" s="67"/>
      <c r="QHI18" s="67"/>
      <c r="QHJ18" s="67"/>
      <c r="QHK18" s="67"/>
      <c r="QHL18" s="67"/>
      <c r="QHM18" s="67"/>
      <c r="QHN18" s="67"/>
      <c r="QHO18" s="67"/>
      <c r="QHP18" s="67"/>
      <c r="QHQ18" s="67"/>
      <c r="QHR18" s="67"/>
      <c r="QHS18" s="67"/>
      <c r="QHT18" s="67"/>
      <c r="QHU18" s="67"/>
      <c r="QHV18" s="67"/>
      <c r="QHW18" s="67"/>
      <c r="QHX18" s="67"/>
      <c r="QHY18" s="67"/>
      <c r="QHZ18" s="67"/>
      <c r="QIA18" s="67"/>
      <c r="QIB18" s="67"/>
      <c r="QIC18" s="67"/>
      <c r="QID18" s="67"/>
      <c r="QIE18" s="67"/>
      <c r="QIF18" s="67"/>
      <c r="QIG18" s="67"/>
      <c r="QIH18" s="67"/>
      <c r="QII18" s="67"/>
      <c r="QIJ18" s="67"/>
      <c r="QIK18" s="67"/>
      <c r="QIL18" s="67"/>
      <c r="QIM18" s="67"/>
      <c r="QIN18" s="67"/>
      <c r="QIO18" s="67"/>
      <c r="QIP18" s="67"/>
      <c r="QIQ18" s="67"/>
      <c r="QIR18" s="67"/>
      <c r="QIS18" s="67"/>
      <c r="QIT18" s="67"/>
      <c r="QIU18" s="67"/>
      <c r="QIV18" s="67"/>
      <c r="QIW18" s="67"/>
      <c r="QIX18" s="67"/>
      <c r="QIY18" s="67"/>
      <c r="QIZ18" s="67"/>
      <c r="QJA18" s="67"/>
      <c r="QJB18" s="67"/>
      <c r="QJC18" s="67"/>
      <c r="QJD18" s="67"/>
      <c r="QJE18" s="67"/>
      <c r="QJF18" s="67"/>
      <c r="QJG18" s="67"/>
      <c r="QJH18" s="67"/>
      <c r="QJI18" s="67"/>
      <c r="QJJ18" s="67"/>
      <c r="QJK18" s="67"/>
      <c r="QJL18" s="67"/>
      <c r="QJM18" s="67"/>
      <c r="QJN18" s="67"/>
      <c r="QJO18" s="67"/>
      <c r="QJP18" s="67"/>
      <c r="QJQ18" s="67"/>
      <c r="QJR18" s="67"/>
      <c r="QJS18" s="67"/>
      <c r="QJT18" s="67"/>
      <c r="QJU18" s="67"/>
      <c r="QJV18" s="67"/>
      <c r="QJW18" s="67"/>
      <c r="QJX18" s="67"/>
      <c r="QJY18" s="67"/>
      <c r="QJZ18" s="67"/>
      <c r="QKA18" s="67"/>
      <c r="QKB18" s="67"/>
      <c r="QKC18" s="67"/>
      <c r="QKD18" s="67"/>
      <c r="QKE18" s="67"/>
      <c r="QKF18" s="67"/>
      <c r="QKG18" s="67"/>
      <c r="QKH18" s="67"/>
      <c r="QKI18" s="67"/>
      <c r="QKJ18" s="67"/>
      <c r="QKK18" s="67"/>
      <c r="QKL18" s="67"/>
      <c r="QKM18" s="67"/>
      <c r="QKN18" s="67"/>
      <c r="QKO18" s="67"/>
      <c r="QKP18" s="67"/>
      <c r="QKQ18" s="67"/>
      <c r="QKR18" s="67"/>
      <c r="QKS18" s="67"/>
      <c r="QKT18" s="67"/>
      <c r="QKU18" s="67"/>
      <c r="QKV18" s="67"/>
      <c r="QKW18" s="67"/>
      <c r="QKX18" s="67"/>
      <c r="QKY18" s="67"/>
      <c r="QKZ18" s="67"/>
      <c r="QLA18" s="67"/>
      <c r="QLB18" s="67"/>
      <c r="QLC18" s="67"/>
      <c r="QLD18" s="67"/>
      <c r="QLE18" s="67"/>
      <c r="QLF18" s="67"/>
      <c r="QLG18" s="67"/>
      <c r="QLH18" s="67"/>
      <c r="QLI18" s="67"/>
      <c r="QLJ18" s="67"/>
      <c r="QLK18" s="67"/>
      <c r="QLL18" s="67"/>
      <c r="QLM18" s="67"/>
      <c r="QLN18" s="67"/>
      <c r="QLO18" s="67"/>
      <c r="QLP18" s="67"/>
      <c r="QLQ18" s="67"/>
      <c r="QLR18" s="67"/>
      <c r="QLS18" s="67"/>
      <c r="QLT18" s="67"/>
      <c r="QLU18" s="67"/>
      <c r="QLV18" s="67"/>
      <c r="QLW18" s="67"/>
      <c r="QLX18" s="67"/>
      <c r="QLY18" s="67"/>
      <c r="QLZ18" s="67"/>
      <c r="QMA18" s="67"/>
      <c r="QMB18" s="67"/>
      <c r="QMC18" s="67"/>
      <c r="QMD18" s="67"/>
      <c r="QME18" s="67"/>
      <c r="QMF18" s="67"/>
      <c r="QMG18" s="67"/>
      <c r="QMH18" s="67"/>
      <c r="QMI18" s="67"/>
      <c r="QMJ18" s="67"/>
      <c r="QMK18" s="67"/>
      <c r="QML18" s="67"/>
      <c r="QMM18" s="67"/>
      <c r="QMN18" s="67"/>
      <c r="QMO18" s="67"/>
      <c r="QMP18" s="67"/>
      <c r="QMQ18" s="67"/>
      <c r="QMR18" s="67"/>
      <c r="QMS18" s="67"/>
      <c r="QMT18" s="67"/>
      <c r="QMU18" s="67"/>
      <c r="QMV18" s="67"/>
      <c r="QMW18" s="67"/>
      <c r="QMX18" s="67"/>
      <c r="QMY18" s="67"/>
      <c r="QMZ18" s="67"/>
      <c r="QNA18" s="67"/>
      <c r="QNB18" s="67"/>
      <c r="QNC18" s="67"/>
      <c r="QND18" s="67"/>
      <c r="QNE18" s="67"/>
      <c r="QNF18" s="67"/>
      <c r="QNG18" s="67"/>
      <c r="QNH18" s="67"/>
      <c r="QNI18" s="67"/>
      <c r="QNJ18" s="67"/>
      <c r="QNK18" s="67"/>
      <c r="QNL18" s="67"/>
      <c r="QNM18" s="67"/>
      <c r="QNN18" s="67"/>
      <c r="QNO18" s="67"/>
      <c r="QNP18" s="67"/>
      <c r="QNQ18" s="67"/>
      <c r="QNR18" s="67"/>
      <c r="QNS18" s="67"/>
      <c r="QNT18" s="67"/>
      <c r="QNU18" s="67"/>
      <c r="QNV18" s="67"/>
      <c r="QNW18" s="67"/>
      <c r="QNX18" s="67"/>
      <c r="QNY18" s="67"/>
      <c r="QNZ18" s="67"/>
      <c r="QOA18" s="67"/>
      <c r="QOB18" s="67"/>
      <c r="QOC18" s="67"/>
      <c r="QOD18" s="67"/>
      <c r="QOE18" s="67"/>
      <c r="QOF18" s="67"/>
      <c r="QOG18" s="67"/>
      <c r="QOH18" s="67"/>
      <c r="QOI18" s="67"/>
      <c r="QOJ18" s="67"/>
      <c r="QOK18" s="67"/>
      <c r="QOL18" s="67"/>
      <c r="QOM18" s="67"/>
      <c r="QON18" s="67"/>
      <c r="QOO18" s="67"/>
      <c r="QOP18" s="67"/>
      <c r="QOQ18" s="67"/>
      <c r="QOR18" s="67"/>
      <c r="QOS18" s="67"/>
      <c r="QOT18" s="67"/>
      <c r="QOU18" s="67"/>
      <c r="QOV18" s="67"/>
      <c r="QOW18" s="67"/>
      <c r="QOX18" s="67"/>
      <c r="QOY18" s="67"/>
      <c r="QOZ18" s="67"/>
      <c r="QPA18" s="67"/>
      <c r="QPB18" s="67"/>
      <c r="QPC18" s="67"/>
      <c r="QPD18" s="67"/>
      <c r="QPE18" s="67"/>
      <c r="QPF18" s="67"/>
      <c r="QPG18" s="67"/>
      <c r="QPH18" s="67"/>
      <c r="QPI18" s="67"/>
      <c r="QPJ18" s="67"/>
      <c r="QPK18" s="67"/>
      <c r="QPL18" s="67"/>
      <c r="QPM18" s="67"/>
      <c r="QPN18" s="67"/>
      <c r="QPO18" s="67"/>
      <c r="QPP18" s="67"/>
      <c r="QPQ18" s="67"/>
      <c r="QPR18" s="67"/>
      <c r="QPS18" s="67"/>
      <c r="QPT18" s="67"/>
      <c r="QPU18" s="67"/>
      <c r="QPV18" s="67"/>
      <c r="QPW18" s="67"/>
      <c r="QPX18" s="67"/>
      <c r="QPY18" s="67"/>
      <c r="QPZ18" s="67"/>
      <c r="QQA18" s="67"/>
      <c r="QQB18" s="67"/>
      <c r="QQC18" s="67"/>
      <c r="QQD18" s="67"/>
      <c r="QQE18" s="67"/>
      <c r="QQF18" s="67"/>
      <c r="QQG18" s="67"/>
      <c r="QQH18" s="67"/>
      <c r="QQI18" s="67"/>
      <c r="QQJ18" s="67"/>
      <c r="QQK18" s="67"/>
      <c r="QQL18" s="67"/>
      <c r="QQM18" s="67"/>
      <c r="QQN18" s="67"/>
      <c r="QQO18" s="67"/>
      <c r="QQP18" s="67"/>
      <c r="QQQ18" s="67"/>
      <c r="QQR18" s="67"/>
      <c r="QQS18" s="67"/>
      <c r="QQT18" s="67"/>
      <c r="QQU18" s="67"/>
      <c r="QQV18" s="67"/>
      <c r="QQW18" s="67"/>
      <c r="QQX18" s="67"/>
      <c r="QQY18" s="67"/>
      <c r="QQZ18" s="67"/>
      <c r="QRA18" s="67"/>
      <c r="QRB18" s="67"/>
      <c r="QRC18" s="67"/>
      <c r="QRD18" s="67"/>
      <c r="QRE18" s="67"/>
      <c r="QRF18" s="67"/>
      <c r="QRG18" s="67"/>
      <c r="QRH18" s="67"/>
      <c r="QRI18" s="67"/>
      <c r="QRJ18" s="67"/>
      <c r="QRK18" s="67"/>
      <c r="QRL18" s="67"/>
      <c r="QRM18" s="67"/>
      <c r="QRN18" s="67"/>
      <c r="QRO18" s="67"/>
      <c r="QRP18" s="67"/>
      <c r="QRQ18" s="67"/>
      <c r="QRR18" s="67"/>
      <c r="QRS18" s="67"/>
      <c r="QRT18" s="67"/>
      <c r="QRU18" s="67"/>
      <c r="QRV18" s="67"/>
      <c r="QRW18" s="67"/>
      <c r="QRX18" s="67"/>
      <c r="QRY18" s="67"/>
      <c r="QRZ18" s="67"/>
      <c r="QSA18" s="67"/>
      <c r="QSB18" s="67"/>
      <c r="QSC18" s="67"/>
      <c r="QSD18" s="67"/>
      <c r="QSE18" s="67"/>
      <c r="QSF18" s="67"/>
      <c r="QSG18" s="67"/>
      <c r="QSH18" s="67"/>
      <c r="QSI18" s="67"/>
      <c r="QSJ18" s="67"/>
      <c r="QSK18" s="67"/>
      <c r="QSL18" s="67"/>
      <c r="QSM18" s="67"/>
      <c r="QSN18" s="67"/>
      <c r="QSO18" s="67"/>
      <c r="QSP18" s="67"/>
      <c r="QSQ18" s="67"/>
      <c r="QSR18" s="67"/>
      <c r="QSS18" s="67"/>
      <c r="QST18" s="67"/>
      <c r="QSU18" s="67"/>
      <c r="QSV18" s="67"/>
      <c r="QSW18" s="67"/>
      <c r="QSX18" s="67"/>
      <c r="QSY18" s="67"/>
      <c r="QSZ18" s="67"/>
      <c r="QTA18" s="67"/>
      <c r="QTB18" s="67"/>
      <c r="QTC18" s="67"/>
      <c r="QTD18" s="67"/>
      <c r="QTE18" s="67"/>
      <c r="QTF18" s="67"/>
      <c r="QTG18" s="67"/>
      <c r="QTH18" s="67"/>
      <c r="QTI18" s="67"/>
      <c r="QTJ18" s="67"/>
      <c r="QTK18" s="67"/>
      <c r="QTL18" s="67"/>
      <c r="QTM18" s="67"/>
      <c r="QTN18" s="67"/>
      <c r="QTO18" s="67"/>
      <c r="QTP18" s="67"/>
      <c r="QTQ18" s="67"/>
      <c r="QTR18" s="67"/>
      <c r="QTS18" s="67"/>
      <c r="QTT18" s="67"/>
      <c r="QTU18" s="67"/>
      <c r="QTV18" s="67"/>
      <c r="QTW18" s="67"/>
      <c r="QTX18" s="67"/>
      <c r="QTY18" s="67"/>
      <c r="QTZ18" s="67"/>
      <c r="QUA18" s="67"/>
      <c r="QUB18" s="67"/>
      <c r="QUC18" s="67"/>
      <c r="QUD18" s="67"/>
      <c r="QUE18" s="67"/>
      <c r="QUF18" s="67"/>
      <c r="QUG18" s="67"/>
      <c r="QUH18" s="67"/>
      <c r="QUI18" s="67"/>
      <c r="QUJ18" s="67"/>
      <c r="QUK18" s="67"/>
      <c r="QUL18" s="67"/>
      <c r="QUM18" s="67"/>
      <c r="QUN18" s="67"/>
      <c r="QUO18" s="67"/>
      <c r="QUP18" s="67"/>
      <c r="QUQ18" s="67"/>
      <c r="QUR18" s="67"/>
      <c r="QUS18" s="67"/>
      <c r="QUT18" s="67"/>
      <c r="QUU18" s="67"/>
      <c r="QUV18" s="67"/>
      <c r="QUW18" s="67"/>
      <c r="QUX18" s="67"/>
      <c r="QUY18" s="67"/>
      <c r="QUZ18" s="67"/>
      <c r="QVA18" s="67"/>
      <c r="QVB18" s="67"/>
      <c r="QVC18" s="67"/>
      <c r="QVD18" s="67"/>
      <c r="QVE18" s="67"/>
      <c r="QVF18" s="67"/>
      <c r="QVG18" s="67"/>
      <c r="QVH18" s="67"/>
      <c r="QVI18" s="67"/>
      <c r="QVJ18" s="67"/>
      <c r="QVK18" s="67"/>
      <c r="QVL18" s="67"/>
      <c r="QVM18" s="67"/>
      <c r="QVN18" s="67"/>
      <c r="QVO18" s="67"/>
      <c r="QVP18" s="67"/>
      <c r="QVQ18" s="67"/>
      <c r="QVR18" s="67"/>
      <c r="QVS18" s="67"/>
      <c r="QVT18" s="67"/>
      <c r="QVU18" s="67"/>
      <c r="QVV18" s="67"/>
      <c r="QVW18" s="67"/>
      <c r="QVX18" s="67"/>
      <c r="QVY18" s="67"/>
      <c r="QVZ18" s="67"/>
      <c r="QWA18" s="67"/>
      <c r="QWB18" s="67"/>
      <c r="QWC18" s="67"/>
      <c r="QWD18" s="67"/>
      <c r="QWE18" s="67"/>
      <c r="QWF18" s="67"/>
      <c r="QWG18" s="67"/>
      <c r="QWH18" s="67"/>
      <c r="QWI18" s="67"/>
      <c r="QWJ18" s="67"/>
      <c r="QWK18" s="67"/>
      <c r="QWL18" s="67"/>
      <c r="QWM18" s="67"/>
      <c r="QWN18" s="67"/>
      <c r="QWO18" s="67"/>
      <c r="QWP18" s="67"/>
      <c r="QWQ18" s="67"/>
      <c r="QWR18" s="67"/>
      <c r="QWS18" s="67"/>
      <c r="QWT18" s="67"/>
      <c r="QWU18" s="67"/>
      <c r="QWV18" s="67"/>
      <c r="QWW18" s="67"/>
      <c r="QWX18" s="67"/>
      <c r="QWY18" s="67"/>
      <c r="QWZ18" s="67"/>
      <c r="QXA18" s="67"/>
      <c r="QXB18" s="67"/>
      <c r="QXC18" s="67"/>
      <c r="QXD18" s="67"/>
      <c r="QXE18" s="67"/>
      <c r="QXF18" s="67"/>
      <c r="QXG18" s="67"/>
      <c r="QXH18" s="67"/>
      <c r="QXI18" s="67"/>
      <c r="QXJ18" s="67"/>
      <c r="QXK18" s="67"/>
      <c r="QXL18" s="67"/>
      <c r="QXM18" s="67"/>
      <c r="QXN18" s="67"/>
      <c r="QXO18" s="67"/>
      <c r="QXP18" s="67"/>
      <c r="QXQ18" s="67"/>
      <c r="QXR18" s="67"/>
      <c r="QXS18" s="67"/>
      <c r="QXT18" s="67"/>
      <c r="QXU18" s="67"/>
      <c r="QXV18" s="67"/>
      <c r="QXW18" s="67"/>
      <c r="QXX18" s="67"/>
      <c r="QXY18" s="67"/>
      <c r="QXZ18" s="67"/>
      <c r="QYA18" s="67"/>
      <c r="QYB18" s="67"/>
      <c r="QYC18" s="67"/>
      <c r="QYD18" s="67"/>
      <c r="QYE18" s="67"/>
      <c r="QYF18" s="67"/>
      <c r="QYG18" s="67"/>
      <c r="QYH18" s="67"/>
      <c r="QYI18" s="67"/>
      <c r="QYJ18" s="67"/>
      <c r="QYK18" s="67"/>
      <c r="QYL18" s="67"/>
      <c r="QYM18" s="67"/>
      <c r="QYN18" s="67"/>
      <c r="QYO18" s="67"/>
      <c r="QYP18" s="67"/>
      <c r="QYQ18" s="67"/>
      <c r="QYR18" s="67"/>
      <c r="QYS18" s="67"/>
      <c r="QYT18" s="67"/>
      <c r="QYU18" s="67"/>
      <c r="QYV18" s="67"/>
      <c r="QYW18" s="67"/>
      <c r="QYX18" s="67"/>
      <c r="QYY18" s="67"/>
      <c r="QYZ18" s="67"/>
      <c r="QZA18" s="67"/>
      <c r="QZB18" s="67"/>
      <c r="QZC18" s="67"/>
      <c r="QZD18" s="67"/>
      <c r="QZE18" s="67"/>
      <c r="QZF18" s="67"/>
      <c r="QZG18" s="67"/>
      <c r="QZH18" s="67"/>
      <c r="QZI18" s="67"/>
      <c r="QZJ18" s="67"/>
      <c r="QZK18" s="67"/>
      <c r="QZL18" s="67"/>
      <c r="QZM18" s="67"/>
      <c r="QZN18" s="67"/>
      <c r="QZO18" s="67"/>
      <c r="QZP18" s="67"/>
      <c r="QZQ18" s="67"/>
      <c r="QZR18" s="67"/>
      <c r="QZS18" s="67"/>
      <c r="QZT18" s="67"/>
      <c r="QZU18" s="67"/>
      <c r="QZV18" s="67"/>
      <c r="QZW18" s="67"/>
      <c r="QZX18" s="67"/>
      <c r="QZY18" s="67"/>
      <c r="QZZ18" s="67"/>
      <c r="RAA18" s="67"/>
      <c r="RAB18" s="67"/>
      <c r="RAC18" s="67"/>
      <c r="RAD18" s="67"/>
      <c r="RAE18" s="67"/>
      <c r="RAF18" s="67"/>
      <c r="RAG18" s="67"/>
      <c r="RAH18" s="67"/>
      <c r="RAI18" s="67"/>
      <c r="RAJ18" s="67"/>
      <c r="RAK18" s="67"/>
      <c r="RAL18" s="67"/>
      <c r="RAM18" s="67"/>
      <c r="RAN18" s="67"/>
      <c r="RAO18" s="67"/>
      <c r="RAP18" s="67"/>
      <c r="RAQ18" s="67"/>
      <c r="RAR18" s="67"/>
      <c r="RAS18" s="67"/>
      <c r="RAT18" s="67"/>
      <c r="RAU18" s="67"/>
      <c r="RAV18" s="67"/>
      <c r="RAW18" s="67"/>
      <c r="RAX18" s="67"/>
      <c r="RAY18" s="67"/>
      <c r="RAZ18" s="67"/>
      <c r="RBA18" s="67"/>
      <c r="RBB18" s="67"/>
      <c r="RBC18" s="67"/>
      <c r="RBD18" s="67"/>
      <c r="RBE18" s="67"/>
      <c r="RBF18" s="67"/>
      <c r="RBG18" s="67"/>
      <c r="RBH18" s="67"/>
      <c r="RBI18" s="67"/>
      <c r="RBJ18" s="67"/>
      <c r="RBK18" s="67"/>
      <c r="RBL18" s="67"/>
      <c r="RBM18" s="67"/>
      <c r="RBN18" s="67"/>
      <c r="RBO18" s="67"/>
      <c r="RBP18" s="67"/>
      <c r="RBQ18" s="67"/>
      <c r="RBR18" s="67"/>
      <c r="RBS18" s="67"/>
      <c r="RBT18" s="67"/>
      <c r="RBU18" s="67"/>
      <c r="RBV18" s="67"/>
      <c r="RBW18" s="67"/>
      <c r="RBX18" s="67"/>
      <c r="RBY18" s="67"/>
      <c r="RBZ18" s="67"/>
      <c r="RCA18" s="67"/>
      <c r="RCB18" s="67"/>
      <c r="RCC18" s="67"/>
      <c r="RCD18" s="67"/>
      <c r="RCE18" s="67"/>
      <c r="RCF18" s="67"/>
      <c r="RCG18" s="67"/>
      <c r="RCH18" s="67"/>
      <c r="RCI18" s="67"/>
      <c r="RCJ18" s="67"/>
      <c r="RCK18" s="67"/>
      <c r="RCL18" s="67"/>
      <c r="RCM18" s="67"/>
      <c r="RCN18" s="67"/>
      <c r="RCO18" s="67"/>
      <c r="RCP18" s="67"/>
      <c r="RCQ18" s="67"/>
      <c r="RCR18" s="67"/>
      <c r="RCS18" s="67"/>
      <c r="RCT18" s="67"/>
      <c r="RCU18" s="67"/>
      <c r="RCV18" s="67"/>
      <c r="RCW18" s="67"/>
      <c r="RCX18" s="67"/>
      <c r="RCY18" s="67"/>
      <c r="RCZ18" s="67"/>
      <c r="RDA18" s="67"/>
      <c r="RDB18" s="67"/>
      <c r="RDC18" s="67"/>
      <c r="RDD18" s="67"/>
      <c r="RDE18" s="67"/>
      <c r="RDF18" s="67"/>
      <c r="RDG18" s="67"/>
      <c r="RDH18" s="67"/>
      <c r="RDI18" s="67"/>
      <c r="RDJ18" s="67"/>
      <c r="RDK18" s="67"/>
      <c r="RDL18" s="67"/>
      <c r="RDM18" s="67"/>
      <c r="RDN18" s="67"/>
      <c r="RDO18" s="67"/>
      <c r="RDP18" s="67"/>
      <c r="RDQ18" s="67"/>
      <c r="RDR18" s="67"/>
      <c r="RDS18" s="67"/>
      <c r="RDT18" s="67"/>
      <c r="RDU18" s="67"/>
      <c r="RDV18" s="67"/>
      <c r="RDW18" s="67"/>
      <c r="RDX18" s="67"/>
      <c r="RDY18" s="67"/>
      <c r="RDZ18" s="67"/>
      <c r="REA18" s="67"/>
      <c r="REB18" s="67"/>
      <c r="REC18" s="67"/>
      <c r="RED18" s="67"/>
      <c r="REE18" s="67"/>
      <c r="REF18" s="67"/>
      <c r="REG18" s="67"/>
      <c r="REH18" s="67"/>
      <c r="REI18" s="67"/>
      <c r="REJ18" s="67"/>
      <c r="REK18" s="67"/>
      <c r="REL18" s="67"/>
      <c r="REM18" s="67"/>
      <c r="REN18" s="67"/>
      <c r="REO18" s="67"/>
      <c r="REP18" s="67"/>
      <c r="REQ18" s="67"/>
      <c r="RER18" s="67"/>
      <c r="RES18" s="67"/>
      <c r="RET18" s="67"/>
      <c r="REU18" s="67"/>
      <c r="REV18" s="67"/>
      <c r="REW18" s="67"/>
      <c r="REX18" s="67"/>
      <c r="REY18" s="67"/>
      <c r="REZ18" s="67"/>
      <c r="RFA18" s="67"/>
      <c r="RFB18" s="67"/>
      <c r="RFC18" s="67"/>
      <c r="RFD18" s="67"/>
      <c r="RFE18" s="67"/>
      <c r="RFF18" s="67"/>
      <c r="RFG18" s="67"/>
      <c r="RFH18" s="67"/>
      <c r="RFI18" s="67"/>
      <c r="RFJ18" s="67"/>
      <c r="RFK18" s="67"/>
      <c r="RFL18" s="67"/>
      <c r="RFM18" s="67"/>
      <c r="RFN18" s="67"/>
      <c r="RFO18" s="67"/>
      <c r="RFP18" s="67"/>
      <c r="RFQ18" s="67"/>
      <c r="RFR18" s="67"/>
      <c r="RFS18" s="67"/>
      <c r="RFT18" s="67"/>
      <c r="RFU18" s="67"/>
      <c r="RFV18" s="67"/>
      <c r="RFW18" s="67"/>
      <c r="RFX18" s="67"/>
      <c r="RFY18" s="67"/>
      <c r="RFZ18" s="67"/>
      <c r="RGA18" s="67"/>
      <c r="RGB18" s="67"/>
      <c r="RGC18" s="67"/>
      <c r="RGD18" s="67"/>
      <c r="RGE18" s="67"/>
      <c r="RGF18" s="67"/>
      <c r="RGG18" s="67"/>
      <c r="RGH18" s="67"/>
      <c r="RGI18" s="67"/>
      <c r="RGJ18" s="67"/>
      <c r="RGK18" s="67"/>
      <c r="RGL18" s="67"/>
      <c r="RGM18" s="67"/>
      <c r="RGN18" s="67"/>
      <c r="RGO18" s="67"/>
      <c r="RGP18" s="67"/>
      <c r="RGQ18" s="67"/>
      <c r="RGR18" s="67"/>
      <c r="RGS18" s="67"/>
      <c r="RGT18" s="67"/>
      <c r="RGU18" s="67"/>
      <c r="RGV18" s="67"/>
      <c r="RGW18" s="67"/>
      <c r="RGX18" s="67"/>
      <c r="RGY18" s="67"/>
      <c r="RGZ18" s="67"/>
      <c r="RHA18" s="67"/>
      <c r="RHB18" s="67"/>
      <c r="RHC18" s="67"/>
      <c r="RHD18" s="67"/>
      <c r="RHE18" s="67"/>
      <c r="RHF18" s="67"/>
      <c r="RHG18" s="67"/>
      <c r="RHH18" s="67"/>
      <c r="RHI18" s="67"/>
      <c r="RHJ18" s="67"/>
      <c r="RHK18" s="67"/>
      <c r="RHL18" s="67"/>
      <c r="RHM18" s="67"/>
      <c r="RHN18" s="67"/>
      <c r="RHO18" s="67"/>
      <c r="RHP18" s="67"/>
      <c r="RHQ18" s="67"/>
      <c r="RHR18" s="67"/>
      <c r="RHS18" s="67"/>
      <c r="RHT18" s="67"/>
      <c r="RHU18" s="67"/>
      <c r="RHV18" s="67"/>
      <c r="RHW18" s="67"/>
      <c r="RHX18" s="67"/>
      <c r="RHY18" s="67"/>
      <c r="RHZ18" s="67"/>
      <c r="RIA18" s="67"/>
      <c r="RIB18" s="67"/>
      <c r="RIC18" s="67"/>
      <c r="RID18" s="67"/>
      <c r="RIE18" s="67"/>
      <c r="RIF18" s="67"/>
      <c r="RIG18" s="67"/>
      <c r="RIH18" s="67"/>
      <c r="RII18" s="67"/>
      <c r="RIJ18" s="67"/>
      <c r="RIK18" s="67"/>
      <c r="RIL18" s="67"/>
      <c r="RIM18" s="67"/>
      <c r="RIN18" s="67"/>
      <c r="RIO18" s="67"/>
      <c r="RIP18" s="67"/>
      <c r="RIQ18" s="67"/>
      <c r="RIR18" s="67"/>
      <c r="RIS18" s="67"/>
      <c r="RIT18" s="67"/>
      <c r="RIU18" s="67"/>
      <c r="RIV18" s="67"/>
      <c r="RIW18" s="67"/>
      <c r="RIX18" s="67"/>
      <c r="RIY18" s="67"/>
      <c r="RIZ18" s="67"/>
      <c r="RJA18" s="67"/>
      <c r="RJB18" s="67"/>
      <c r="RJC18" s="67"/>
      <c r="RJD18" s="67"/>
      <c r="RJE18" s="67"/>
      <c r="RJF18" s="67"/>
      <c r="RJG18" s="67"/>
      <c r="RJH18" s="67"/>
      <c r="RJI18" s="67"/>
      <c r="RJJ18" s="67"/>
      <c r="RJK18" s="67"/>
      <c r="RJL18" s="67"/>
      <c r="RJM18" s="67"/>
      <c r="RJN18" s="67"/>
      <c r="RJO18" s="67"/>
      <c r="RJP18" s="67"/>
      <c r="RJQ18" s="67"/>
      <c r="RJR18" s="67"/>
      <c r="RJS18" s="67"/>
      <c r="RJT18" s="67"/>
      <c r="RJU18" s="67"/>
      <c r="RJV18" s="67"/>
      <c r="RJW18" s="67"/>
      <c r="RJX18" s="67"/>
      <c r="RJY18" s="67"/>
      <c r="RJZ18" s="67"/>
      <c r="RKA18" s="67"/>
      <c r="RKB18" s="67"/>
      <c r="RKC18" s="67"/>
      <c r="RKD18" s="67"/>
      <c r="RKE18" s="67"/>
      <c r="RKF18" s="67"/>
      <c r="RKG18" s="67"/>
      <c r="RKH18" s="67"/>
      <c r="RKI18" s="67"/>
      <c r="RKJ18" s="67"/>
      <c r="RKK18" s="67"/>
      <c r="RKL18" s="67"/>
      <c r="RKM18" s="67"/>
      <c r="RKN18" s="67"/>
      <c r="RKO18" s="67"/>
      <c r="RKP18" s="67"/>
      <c r="RKQ18" s="67"/>
      <c r="RKR18" s="67"/>
      <c r="RKS18" s="67"/>
      <c r="RKT18" s="67"/>
      <c r="RKU18" s="67"/>
      <c r="RKV18" s="67"/>
      <c r="RKW18" s="67"/>
      <c r="RKX18" s="67"/>
      <c r="RKY18" s="67"/>
      <c r="RKZ18" s="67"/>
      <c r="RLA18" s="67"/>
      <c r="RLB18" s="67"/>
      <c r="RLC18" s="67"/>
      <c r="RLD18" s="67"/>
      <c r="RLE18" s="67"/>
      <c r="RLF18" s="67"/>
      <c r="RLG18" s="67"/>
      <c r="RLH18" s="67"/>
      <c r="RLI18" s="67"/>
      <c r="RLJ18" s="67"/>
      <c r="RLK18" s="67"/>
      <c r="RLL18" s="67"/>
      <c r="RLM18" s="67"/>
      <c r="RLN18" s="67"/>
      <c r="RLO18" s="67"/>
      <c r="RLP18" s="67"/>
      <c r="RLQ18" s="67"/>
      <c r="RLR18" s="67"/>
      <c r="RLS18" s="67"/>
      <c r="RLT18" s="67"/>
      <c r="RLU18" s="67"/>
      <c r="RLV18" s="67"/>
      <c r="RLW18" s="67"/>
      <c r="RLX18" s="67"/>
      <c r="RLY18" s="67"/>
      <c r="RLZ18" s="67"/>
      <c r="RMA18" s="67"/>
      <c r="RMB18" s="67"/>
      <c r="RMC18" s="67"/>
      <c r="RMD18" s="67"/>
      <c r="RME18" s="67"/>
      <c r="RMF18" s="67"/>
      <c r="RMG18" s="67"/>
      <c r="RMH18" s="67"/>
      <c r="RMI18" s="67"/>
      <c r="RMJ18" s="67"/>
      <c r="RMK18" s="67"/>
      <c r="RML18" s="67"/>
      <c r="RMM18" s="67"/>
      <c r="RMN18" s="67"/>
      <c r="RMO18" s="67"/>
      <c r="RMP18" s="67"/>
      <c r="RMQ18" s="67"/>
      <c r="RMR18" s="67"/>
      <c r="RMS18" s="67"/>
      <c r="RMT18" s="67"/>
      <c r="RMU18" s="67"/>
      <c r="RMV18" s="67"/>
      <c r="RMW18" s="67"/>
      <c r="RMX18" s="67"/>
      <c r="RMY18" s="67"/>
      <c r="RMZ18" s="67"/>
      <c r="RNA18" s="67"/>
      <c r="RNB18" s="67"/>
      <c r="RNC18" s="67"/>
      <c r="RND18" s="67"/>
      <c r="RNE18" s="67"/>
      <c r="RNF18" s="67"/>
      <c r="RNG18" s="67"/>
      <c r="RNH18" s="67"/>
      <c r="RNI18" s="67"/>
      <c r="RNJ18" s="67"/>
      <c r="RNK18" s="67"/>
      <c r="RNL18" s="67"/>
      <c r="RNM18" s="67"/>
      <c r="RNN18" s="67"/>
      <c r="RNO18" s="67"/>
      <c r="RNP18" s="67"/>
      <c r="RNQ18" s="67"/>
      <c r="RNR18" s="67"/>
      <c r="RNS18" s="67"/>
      <c r="RNT18" s="67"/>
      <c r="RNU18" s="67"/>
      <c r="RNV18" s="67"/>
      <c r="RNW18" s="67"/>
      <c r="RNX18" s="67"/>
      <c r="RNY18" s="67"/>
      <c r="RNZ18" s="67"/>
      <c r="ROA18" s="67"/>
      <c r="ROB18" s="67"/>
      <c r="ROC18" s="67"/>
      <c r="ROD18" s="67"/>
      <c r="ROE18" s="67"/>
      <c r="ROF18" s="67"/>
      <c r="ROG18" s="67"/>
      <c r="ROH18" s="67"/>
      <c r="ROI18" s="67"/>
      <c r="ROJ18" s="67"/>
      <c r="ROK18" s="67"/>
      <c r="ROL18" s="67"/>
      <c r="ROM18" s="67"/>
      <c r="RON18" s="67"/>
      <c r="ROO18" s="67"/>
      <c r="ROP18" s="67"/>
      <c r="ROQ18" s="67"/>
      <c r="ROR18" s="67"/>
      <c r="ROS18" s="67"/>
      <c r="ROT18" s="67"/>
      <c r="ROU18" s="67"/>
      <c r="ROV18" s="67"/>
      <c r="ROW18" s="67"/>
      <c r="ROX18" s="67"/>
      <c r="ROY18" s="67"/>
      <c r="ROZ18" s="67"/>
      <c r="RPA18" s="67"/>
      <c r="RPB18" s="67"/>
      <c r="RPC18" s="67"/>
      <c r="RPD18" s="67"/>
      <c r="RPE18" s="67"/>
      <c r="RPF18" s="67"/>
      <c r="RPG18" s="67"/>
      <c r="RPH18" s="67"/>
      <c r="RPI18" s="67"/>
      <c r="RPJ18" s="67"/>
      <c r="RPK18" s="67"/>
      <c r="RPL18" s="67"/>
      <c r="RPM18" s="67"/>
      <c r="RPN18" s="67"/>
      <c r="RPO18" s="67"/>
      <c r="RPP18" s="67"/>
      <c r="RPQ18" s="67"/>
      <c r="RPR18" s="67"/>
      <c r="RPS18" s="67"/>
      <c r="RPT18" s="67"/>
      <c r="RPU18" s="67"/>
      <c r="RPV18" s="67"/>
      <c r="RPW18" s="67"/>
      <c r="RPX18" s="67"/>
      <c r="RPY18" s="67"/>
      <c r="RPZ18" s="67"/>
      <c r="RQA18" s="67"/>
      <c r="RQB18" s="67"/>
      <c r="RQC18" s="67"/>
      <c r="RQD18" s="67"/>
      <c r="RQE18" s="67"/>
      <c r="RQF18" s="67"/>
      <c r="RQG18" s="67"/>
      <c r="RQH18" s="67"/>
      <c r="RQI18" s="67"/>
      <c r="RQJ18" s="67"/>
      <c r="RQK18" s="67"/>
      <c r="RQL18" s="67"/>
      <c r="RQM18" s="67"/>
      <c r="RQN18" s="67"/>
      <c r="RQO18" s="67"/>
      <c r="RQP18" s="67"/>
      <c r="RQQ18" s="67"/>
      <c r="RQR18" s="67"/>
      <c r="RQS18" s="67"/>
      <c r="RQT18" s="67"/>
      <c r="RQU18" s="67"/>
      <c r="RQV18" s="67"/>
      <c r="RQW18" s="67"/>
      <c r="RQX18" s="67"/>
      <c r="RQY18" s="67"/>
      <c r="RQZ18" s="67"/>
      <c r="RRA18" s="67"/>
      <c r="RRB18" s="67"/>
      <c r="RRC18" s="67"/>
      <c r="RRD18" s="67"/>
      <c r="RRE18" s="67"/>
      <c r="RRF18" s="67"/>
      <c r="RRG18" s="67"/>
      <c r="RRH18" s="67"/>
      <c r="RRI18" s="67"/>
      <c r="RRJ18" s="67"/>
      <c r="RRK18" s="67"/>
      <c r="RRL18" s="67"/>
      <c r="RRM18" s="67"/>
      <c r="RRN18" s="67"/>
      <c r="RRO18" s="67"/>
      <c r="RRP18" s="67"/>
      <c r="RRQ18" s="67"/>
      <c r="RRR18" s="67"/>
      <c r="RRS18" s="67"/>
      <c r="RRT18" s="67"/>
      <c r="RRU18" s="67"/>
      <c r="RRV18" s="67"/>
      <c r="RRW18" s="67"/>
      <c r="RRX18" s="67"/>
      <c r="RRY18" s="67"/>
      <c r="RRZ18" s="67"/>
      <c r="RSA18" s="67"/>
      <c r="RSB18" s="67"/>
      <c r="RSC18" s="67"/>
      <c r="RSD18" s="67"/>
      <c r="RSE18" s="67"/>
      <c r="RSF18" s="67"/>
      <c r="RSG18" s="67"/>
      <c r="RSH18" s="67"/>
      <c r="RSI18" s="67"/>
      <c r="RSJ18" s="67"/>
      <c r="RSK18" s="67"/>
      <c r="RSL18" s="67"/>
      <c r="RSM18" s="67"/>
      <c r="RSN18" s="67"/>
      <c r="RSO18" s="67"/>
      <c r="RSP18" s="67"/>
      <c r="RSQ18" s="67"/>
      <c r="RSR18" s="67"/>
      <c r="RSS18" s="67"/>
      <c r="RST18" s="67"/>
      <c r="RSU18" s="67"/>
      <c r="RSV18" s="67"/>
      <c r="RSW18" s="67"/>
      <c r="RSX18" s="67"/>
      <c r="RSY18" s="67"/>
      <c r="RSZ18" s="67"/>
      <c r="RTA18" s="67"/>
      <c r="RTB18" s="67"/>
      <c r="RTC18" s="67"/>
      <c r="RTD18" s="67"/>
      <c r="RTE18" s="67"/>
      <c r="RTF18" s="67"/>
      <c r="RTG18" s="67"/>
      <c r="RTH18" s="67"/>
      <c r="RTI18" s="67"/>
      <c r="RTJ18" s="67"/>
      <c r="RTK18" s="67"/>
      <c r="RTL18" s="67"/>
      <c r="RTM18" s="67"/>
      <c r="RTN18" s="67"/>
      <c r="RTO18" s="67"/>
      <c r="RTP18" s="67"/>
      <c r="RTQ18" s="67"/>
      <c r="RTR18" s="67"/>
      <c r="RTS18" s="67"/>
      <c r="RTT18" s="67"/>
      <c r="RTU18" s="67"/>
      <c r="RTV18" s="67"/>
      <c r="RTW18" s="67"/>
      <c r="RTX18" s="67"/>
      <c r="RTY18" s="67"/>
      <c r="RTZ18" s="67"/>
      <c r="RUA18" s="67"/>
      <c r="RUB18" s="67"/>
      <c r="RUC18" s="67"/>
      <c r="RUD18" s="67"/>
      <c r="RUE18" s="67"/>
      <c r="RUF18" s="67"/>
      <c r="RUG18" s="67"/>
      <c r="RUH18" s="67"/>
      <c r="RUI18" s="67"/>
      <c r="RUJ18" s="67"/>
      <c r="RUK18" s="67"/>
      <c r="RUL18" s="67"/>
      <c r="RUM18" s="67"/>
      <c r="RUN18" s="67"/>
      <c r="RUO18" s="67"/>
      <c r="RUP18" s="67"/>
      <c r="RUQ18" s="67"/>
      <c r="RUR18" s="67"/>
      <c r="RUS18" s="67"/>
      <c r="RUT18" s="67"/>
      <c r="RUU18" s="67"/>
      <c r="RUV18" s="67"/>
      <c r="RUW18" s="67"/>
      <c r="RUX18" s="67"/>
      <c r="RUY18" s="67"/>
      <c r="RUZ18" s="67"/>
      <c r="RVA18" s="67"/>
      <c r="RVB18" s="67"/>
      <c r="RVC18" s="67"/>
      <c r="RVD18" s="67"/>
      <c r="RVE18" s="67"/>
      <c r="RVF18" s="67"/>
      <c r="RVG18" s="67"/>
      <c r="RVH18" s="67"/>
      <c r="RVI18" s="67"/>
      <c r="RVJ18" s="67"/>
      <c r="RVK18" s="67"/>
      <c r="RVL18" s="67"/>
      <c r="RVM18" s="67"/>
      <c r="RVN18" s="67"/>
      <c r="RVO18" s="67"/>
      <c r="RVP18" s="67"/>
      <c r="RVQ18" s="67"/>
      <c r="RVR18" s="67"/>
      <c r="RVS18" s="67"/>
      <c r="RVT18" s="67"/>
      <c r="RVU18" s="67"/>
      <c r="RVV18" s="67"/>
      <c r="RVW18" s="67"/>
      <c r="RVX18" s="67"/>
      <c r="RVY18" s="67"/>
      <c r="RVZ18" s="67"/>
      <c r="RWA18" s="67"/>
      <c r="RWB18" s="67"/>
      <c r="RWC18" s="67"/>
      <c r="RWD18" s="67"/>
      <c r="RWE18" s="67"/>
      <c r="RWF18" s="67"/>
      <c r="RWG18" s="67"/>
      <c r="RWH18" s="67"/>
      <c r="RWI18" s="67"/>
      <c r="RWJ18" s="67"/>
      <c r="RWK18" s="67"/>
      <c r="RWL18" s="67"/>
      <c r="RWM18" s="67"/>
      <c r="RWN18" s="67"/>
      <c r="RWO18" s="67"/>
      <c r="RWP18" s="67"/>
      <c r="RWQ18" s="67"/>
      <c r="RWR18" s="67"/>
      <c r="RWS18" s="67"/>
      <c r="RWT18" s="67"/>
      <c r="RWU18" s="67"/>
      <c r="RWV18" s="67"/>
      <c r="RWW18" s="67"/>
      <c r="RWX18" s="67"/>
      <c r="RWY18" s="67"/>
      <c r="RWZ18" s="67"/>
      <c r="RXA18" s="67"/>
      <c r="RXB18" s="67"/>
      <c r="RXC18" s="67"/>
      <c r="RXD18" s="67"/>
      <c r="RXE18" s="67"/>
      <c r="RXF18" s="67"/>
      <c r="RXG18" s="67"/>
      <c r="RXH18" s="67"/>
      <c r="RXI18" s="67"/>
      <c r="RXJ18" s="67"/>
      <c r="RXK18" s="67"/>
      <c r="RXL18" s="67"/>
      <c r="RXM18" s="67"/>
      <c r="RXN18" s="67"/>
      <c r="RXO18" s="67"/>
      <c r="RXP18" s="67"/>
      <c r="RXQ18" s="67"/>
      <c r="RXR18" s="67"/>
      <c r="RXS18" s="67"/>
      <c r="RXT18" s="67"/>
      <c r="RXU18" s="67"/>
      <c r="RXV18" s="67"/>
      <c r="RXW18" s="67"/>
      <c r="RXX18" s="67"/>
      <c r="RXY18" s="67"/>
      <c r="RXZ18" s="67"/>
      <c r="RYA18" s="67"/>
      <c r="RYB18" s="67"/>
      <c r="RYC18" s="67"/>
      <c r="RYD18" s="67"/>
      <c r="RYE18" s="67"/>
      <c r="RYF18" s="67"/>
      <c r="RYG18" s="67"/>
      <c r="RYH18" s="67"/>
      <c r="RYI18" s="67"/>
      <c r="RYJ18" s="67"/>
      <c r="RYK18" s="67"/>
      <c r="RYL18" s="67"/>
      <c r="RYM18" s="67"/>
      <c r="RYN18" s="67"/>
      <c r="RYO18" s="67"/>
      <c r="RYP18" s="67"/>
      <c r="RYQ18" s="67"/>
      <c r="RYR18" s="67"/>
      <c r="RYS18" s="67"/>
      <c r="RYT18" s="67"/>
      <c r="RYU18" s="67"/>
      <c r="RYV18" s="67"/>
      <c r="RYW18" s="67"/>
      <c r="RYX18" s="67"/>
      <c r="RYY18" s="67"/>
      <c r="RYZ18" s="67"/>
      <c r="RZA18" s="67"/>
      <c r="RZB18" s="67"/>
      <c r="RZC18" s="67"/>
      <c r="RZD18" s="67"/>
      <c r="RZE18" s="67"/>
      <c r="RZF18" s="67"/>
      <c r="RZG18" s="67"/>
      <c r="RZH18" s="67"/>
      <c r="RZI18" s="67"/>
      <c r="RZJ18" s="67"/>
      <c r="RZK18" s="67"/>
      <c r="RZL18" s="67"/>
      <c r="RZM18" s="67"/>
      <c r="RZN18" s="67"/>
      <c r="RZO18" s="67"/>
      <c r="RZP18" s="67"/>
      <c r="RZQ18" s="67"/>
      <c r="RZR18" s="67"/>
      <c r="RZS18" s="67"/>
      <c r="RZT18" s="67"/>
      <c r="RZU18" s="67"/>
      <c r="RZV18" s="67"/>
      <c r="RZW18" s="67"/>
      <c r="RZX18" s="67"/>
      <c r="RZY18" s="67"/>
      <c r="RZZ18" s="67"/>
      <c r="SAA18" s="67"/>
      <c r="SAB18" s="67"/>
      <c r="SAC18" s="67"/>
      <c r="SAD18" s="67"/>
      <c r="SAE18" s="67"/>
      <c r="SAF18" s="67"/>
      <c r="SAG18" s="67"/>
      <c r="SAH18" s="67"/>
      <c r="SAI18" s="67"/>
      <c r="SAJ18" s="67"/>
      <c r="SAK18" s="67"/>
      <c r="SAL18" s="67"/>
      <c r="SAM18" s="67"/>
      <c r="SAN18" s="67"/>
      <c r="SAO18" s="67"/>
      <c r="SAP18" s="67"/>
      <c r="SAQ18" s="67"/>
      <c r="SAR18" s="67"/>
      <c r="SAS18" s="67"/>
      <c r="SAT18" s="67"/>
      <c r="SAU18" s="67"/>
      <c r="SAV18" s="67"/>
      <c r="SAW18" s="67"/>
      <c r="SAX18" s="67"/>
      <c r="SAY18" s="67"/>
      <c r="SAZ18" s="67"/>
      <c r="SBA18" s="67"/>
      <c r="SBB18" s="67"/>
      <c r="SBC18" s="67"/>
      <c r="SBD18" s="67"/>
      <c r="SBE18" s="67"/>
      <c r="SBF18" s="67"/>
      <c r="SBG18" s="67"/>
      <c r="SBH18" s="67"/>
      <c r="SBI18" s="67"/>
      <c r="SBJ18" s="67"/>
      <c r="SBK18" s="67"/>
      <c r="SBL18" s="67"/>
      <c r="SBM18" s="67"/>
      <c r="SBN18" s="67"/>
      <c r="SBO18" s="67"/>
      <c r="SBP18" s="67"/>
      <c r="SBQ18" s="67"/>
      <c r="SBR18" s="67"/>
      <c r="SBS18" s="67"/>
      <c r="SBT18" s="67"/>
      <c r="SBU18" s="67"/>
      <c r="SBV18" s="67"/>
      <c r="SBW18" s="67"/>
      <c r="SBX18" s="67"/>
      <c r="SBY18" s="67"/>
      <c r="SBZ18" s="67"/>
      <c r="SCA18" s="67"/>
      <c r="SCB18" s="67"/>
      <c r="SCC18" s="67"/>
      <c r="SCD18" s="67"/>
      <c r="SCE18" s="67"/>
      <c r="SCF18" s="67"/>
      <c r="SCG18" s="67"/>
      <c r="SCH18" s="67"/>
      <c r="SCI18" s="67"/>
      <c r="SCJ18" s="67"/>
      <c r="SCK18" s="67"/>
      <c r="SCL18" s="67"/>
      <c r="SCM18" s="67"/>
      <c r="SCN18" s="67"/>
      <c r="SCO18" s="67"/>
      <c r="SCP18" s="67"/>
      <c r="SCQ18" s="67"/>
      <c r="SCR18" s="67"/>
      <c r="SCS18" s="67"/>
      <c r="SCT18" s="67"/>
      <c r="SCU18" s="67"/>
      <c r="SCV18" s="67"/>
      <c r="SCW18" s="67"/>
      <c r="SCX18" s="67"/>
      <c r="SCY18" s="67"/>
      <c r="SCZ18" s="67"/>
      <c r="SDA18" s="67"/>
      <c r="SDB18" s="67"/>
      <c r="SDC18" s="67"/>
      <c r="SDD18" s="67"/>
      <c r="SDE18" s="67"/>
      <c r="SDF18" s="67"/>
      <c r="SDG18" s="67"/>
      <c r="SDH18" s="67"/>
      <c r="SDI18" s="67"/>
      <c r="SDJ18" s="67"/>
      <c r="SDK18" s="67"/>
      <c r="SDL18" s="67"/>
      <c r="SDM18" s="67"/>
      <c r="SDN18" s="67"/>
      <c r="SDO18" s="67"/>
      <c r="SDP18" s="67"/>
      <c r="SDQ18" s="67"/>
      <c r="SDR18" s="67"/>
      <c r="SDS18" s="67"/>
      <c r="SDT18" s="67"/>
      <c r="SDU18" s="67"/>
      <c r="SDV18" s="67"/>
      <c r="SDW18" s="67"/>
      <c r="SDX18" s="67"/>
      <c r="SDY18" s="67"/>
      <c r="SDZ18" s="67"/>
      <c r="SEA18" s="67"/>
      <c r="SEB18" s="67"/>
      <c r="SEC18" s="67"/>
      <c r="SED18" s="67"/>
      <c r="SEE18" s="67"/>
      <c r="SEF18" s="67"/>
      <c r="SEG18" s="67"/>
      <c r="SEH18" s="67"/>
      <c r="SEI18" s="67"/>
      <c r="SEJ18" s="67"/>
      <c r="SEK18" s="67"/>
      <c r="SEL18" s="67"/>
      <c r="SEM18" s="67"/>
      <c r="SEN18" s="67"/>
      <c r="SEO18" s="67"/>
      <c r="SEP18" s="67"/>
      <c r="SEQ18" s="67"/>
      <c r="SER18" s="67"/>
      <c r="SES18" s="67"/>
      <c r="SET18" s="67"/>
      <c r="SEU18" s="67"/>
      <c r="SEV18" s="67"/>
      <c r="SEW18" s="67"/>
      <c r="SEX18" s="67"/>
      <c r="SEY18" s="67"/>
      <c r="SEZ18" s="67"/>
      <c r="SFA18" s="67"/>
      <c r="SFB18" s="67"/>
      <c r="SFC18" s="67"/>
      <c r="SFD18" s="67"/>
      <c r="SFE18" s="67"/>
      <c r="SFF18" s="67"/>
      <c r="SFG18" s="67"/>
      <c r="SFH18" s="67"/>
      <c r="SFI18" s="67"/>
      <c r="SFJ18" s="67"/>
      <c r="SFK18" s="67"/>
      <c r="SFL18" s="67"/>
      <c r="SFM18" s="67"/>
      <c r="SFN18" s="67"/>
      <c r="SFO18" s="67"/>
      <c r="SFP18" s="67"/>
      <c r="SFQ18" s="67"/>
      <c r="SFR18" s="67"/>
      <c r="SFS18" s="67"/>
      <c r="SFT18" s="67"/>
      <c r="SFU18" s="67"/>
      <c r="SFV18" s="67"/>
      <c r="SFW18" s="67"/>
      <c r="SFX18" s="67"/>
      <c r="SFY18" s="67"/>
      <c r="SFZ18" s="67"/>
      <c r="SGA18" s="67"/>
      <c r="SGB18" s="67"/>
      <c r="SGC18" s="67"/>
      <c r="SGD18" s="67"/>
      <c r="SGE18" s="67"/>
      <c r="SGF18" s="67"/>
      <c r="SGG18" s="67"/>
      <c r="SGH18" s="67"/>
      <c r="SGI18" s="67"/>
      <c r="SGJ18" s="67"/>
      <c r="SGK18" s="67"/>
      <c r="SGL18" s="67"/>
      <c r="SGM18" s="67"/>
      <c r="SGN18" s="67"/>
      <c r="SGO18" s="67"/>
      <c r="SGP18" s="67"/>
      <c r="SGQ18" s="67"/>
      <c r="SGR18" s="67"/>
      <c r="SGS18" s="67"/>
      <c r="SGT18" s="67"/>
      <c r="SGU18" s="67"/>
      <c r="SGV18" s="67"/>
      <c r="SGW18" s="67"/>
      <c r="SGX18" s="67"/>
      <c r="SGY18" s="67"/>
      <c r="SGZ18" s="67"/>
      <c r="SHA18" s="67"/>
      <c r="SHB18" s="67"/>
      <c r="SHC18" s="67"/>
      <c r="SHD18" s="67"/>
      <c r="SHE18" s="67"/>
      <c r="SHF18" s="67"/>
      <c r="SHG18" s="67"/>
      <c r="SHH18" s="67"/>
      <c r="SHI18" s="67"/>
      <c r="SHJ18" s="67"/>
      <c r="SHK18" s="67"/>
      <c r="SHL18" s="67"/>
      <c r="SHM18" s="67"/>
      <c r="SHN18" s="67"/>
      <c r="SHO18" s="67"/>
      <c r="SHP18" s="67"/>
      <c r="SHQ18" s="67"/>
      <c r="SHR18" s="67"/>
      <c r="SHS18" s="67"/>
      <c r="SHT18" s="67"/>
      <c r="SHU18" s="67"/>
      <c r="SHV18" s="67"/>
      <c r="SHW18" s="67"/>
      <c r="SHX18" s="67"/>
      <c r="SHY18" s="67"/>
      <c r="SHZ18" s="67"/>
      <c r="SIA18" s="67"/>
      <c r="SIB18" s="67"/>
      <c r="SIC18" s="67"/>
      <c r="SID18" s="67"/>
      <c r="SIE18" s="67"/>
      <c r="SIF18" s="67"/>
      <c r="SIG18" s="67"/>
      <c r="SIH18" s="67"/>
      <c r="SII18" s="67"/>
      <c r="SIJ18" s="67"/>
      <c r="SIK18" s="67"/>
      <c r="SIL18" s="67"/>
      <c r="SIM18" s="67"/>
      <c r="SIN18" s="67"/>
      <c r="SIO18" s="67"/>
      <c r="SIP18" s="67"/>
      <c r="SIQ18" s="67"/>
      <c r="SIR18" s="67"/>
      <c r="SIS18" s="67"/>
      <c r="SIT18" s="67"/>
      <c r="SIU18" s="67"/>
      <c r="SIV18" s="67"/>
      <c r="SIW18" s="67"/>
      <c r="SIX18" s="67"/>
      <c r="SIY18" s="67"/>
      <c r="SIZ18" s="67"/>
      <c r="SJA18" s="67"/>
      <c r="SJB18" s="67"/>
      <c r="SJC18" s="67"/>
      <c r="SJD18" s="67"/>
      <c r="SJE18" s="67"/>
      <c r="SJF18" s="67"/>
      <c r="SJG18" s="67"/>
      <c r="SJH18" s="67"/>
      <c r="SJI18" s="67"/>
      <c r="SJJ18" s="67"/>
      <c r="SJK18" s="67"/>
      <c r="SJL18" s="67"/>
      <c r="SJM18" s="67"/>
      <c r="SJN18" s="67"/>
      <c r="SJO18" s="67"/>
      <c r="SJP18" s="67"/>
      <c r="SJQ18" s="67"/>
      <c r="SJR18" s="67"/>
      <c r="SJS18" s="67"/>
      <c r="SJT18" s="67"/>
      <c r="SJU18" s="67"/>
      <c r="SJV18" s="67"/>
      <c r="SJW18" s="67"/>
      <c r="SJX18" s="67"/>
      <c r="SJY18" s="67"/>
      <c r="SJZ18" s="67"/>
      <c r="SKA18" s="67"/>
      <c r="SKB18" s="67"/>
      <c r="SKC18" s="67"/>
      <c r="SKD18" s="67"/>
      <c r="SKE18" s="67"/>
      <c r="SKF18" s="67"/>
      <c r="SKG18" s="67"/>
      <c r="SKH18" s="67"/>
      <c r="SKI18" s="67"/>
      <c r="SKJ18" s="67"/>
      <c r="SKK18" s="67"/>
      <c r="SKL18" s="67"/>
      <c r="SKM18" s="67"/>
      <c r="SKN18" s="67"/>
      <c r="SKO18" s="67"/>
      <c r="SKP18" s="67"/>
      <c r="SKQ18" s="67"/>
      <c r="SKR18" s="67"/>
      <c r="SKS18" s="67"/>
      <c r="SKT18" s="67"/>
      <c r="SKU18" s="67"/>
      <c r="SKV18" s="67"/>
      <c r="SKW18" s="67"/>
      <c r="SKX18" s="67"/>
      <c r="SKY18" s="67"/>
      <c r="SKZ18" s="67"/>
      <c r="SLA18" s="67"/>
      <c r="SLB18" s="67"/>
      <c r="SLC18" s="67"/>
      <c r="SLD18" s="67"/>
      <c r="SLE18" s="67"/>
      <c r="SLF18" s="67"/>
      <c r="SLG18" s="67"/>
      <c r="SLH18" s="67"/>
      <c r="SLI18" s="67"/>
      <c r="SLJ18" s="67"/>
      <c r="SLK18" s="67"/>
      <c r="SLL18" s="67"/>
      <c r="SLM18" s="67"/>
      <c r="SLN18" s="67"/>
      <c r="SLO18" s="67"/>
      <c r="SLP18" s="67"/>
      <c r="SLQ18" s="67"/>
      <c r="SLR18" s="67"/>
      <c r="SLS18" s="67"/>
      <c r="SLT18" s="67"/>
      <c r="SLU18" s="67"/>
      <c r="SLV18" s="67"/>
      <c r="SLW18" s="67"/>
      <c r="SLX18" s="67"/>
      <c r="SLY18" s="67"/>
      <c r="SLZ18" s="67"/>
      <c r="SMA18" s="67"/>
      <c r="SMB18" s="67"/>
      <c r="SMC18" s="67"/>
      <c r="SMD18" s="67"/>
      <c r="SME18" s="67"/>
      <c r="SMF18" s="67"/>
      <c r="SMG18" s="67"/>
      <c r="SMH18" s="67"/>
      <c r="SMI18" s="67"/>
      <c r="SMJ18" s="67"/>
      <c r="SMK18" s="67"/>
      <c r="SML18" s="67"/>
      <c r="SMM18" s="67"/>
      <c r="SMN18" s="67"/>
      <c r="SMO18" s="67"/>
      <c r="SMP18" s="67"/>
      <c r="SMQ18" s="67"/>
      <c r="SMR18" s="67"/>
      <c r="SMS18" s="67"/>
      <c r="SMT18" s="67"/>
      <c r="SMU18" s="67"/>
      <c r="SMV18" s="67"/>
      <c r="SMW18" s="67"/>
      <c r="SMX18" s="67"/>
      <c r="SMY18" s="67"/>
      <c r="SMZ18" s="67"/>
      <c r="SNA18" s="67"/>
      <c r="SNB18" s="67"/>
      <c r="SNC18" s="67"/>
      <c r="SND18" s="67"/>
      <c r="SNE18" s="67"/>
      <c r="SNF18" s="67"/>
      <c r="SNG18" s="67"/>
      <c r="SNH18" s="67"/>
      <c r="SNI18" s="67"/>
      <c r="SNJ18" s="67"/>
      <c r="SNK18" s="67"/>
      <c r="SNL18" s="67"/>
      <c r="SNM18" s="67"/>
      <c r="SNN18" s="67"/>
      <c r="SNO18" s="67"/>
      <c r="SNP18" s="67"/>
      <c r="SNQ18" s="67"/>
      <c r="SNR18" s="67"/>
      <c r="SNS18" s="67"/>
      <c r="SNT18" s="67"/>
      <c r="SNU18" s="67"/>
      <c r="SNV18" s="67"/>
      <c r="SNW18" s="67"/>
      <c r="SNX18" s="67"/>
      <c r="SNY18" s="67"/>
      <c r="SNZ18" s="67"/>
      <c r="SOA18" s="67"/>
      <c r="SOB18" s="67"/>
      <c r="SOC18" s="67"/>
      <c r="SOD18" s="67"/>
      <c r="SOE18" s="67"/>
      <c r="SOF18" s="67"/>
      <c r="SOG18" s="67"/>
      <c r="SOH18" s="67"/>
      <c r="SOI18" s="67"/>
      <c r="SOJ18" s="67"/>
      <c r="SOK18" s="67"/>
      <c r="SOL18" s="67"/>
      <c r="SOM18" s="67"/>
      <c r="SON18" s="67"/>
      <c r="SOO18" s="67"/>
      <c r="SOP18" s="67"/>
      <c r="SOQ18" s="67"/>
      <c r="SOR18" s="67"/>
      <c r="SOS18" s="67"/>
      <c r="SOT18" s="67"/>
      <c r="SOU18" s="67"/>
      <c r="SOV18" s="67"/>
      <c r="SOW18" s="67"/>
      <c r="SOX18" s="67"/>
      <c r="SOY18" s="67"/>
      <c r="SOZ18" s="67"/>
      <c r="SPA18" s="67"/>
      <c r="SPB18" s="67"/>
      <c r="SPC18" s="67"/>
      <c r="SPD18" s="67"/>
      <c r="SPE18" s="67"/>
      <c r="SPF18" s="67"/>
      <c r="SPG18" s="67"/>
      <c r="SPH18" s="67"/>
      <c r="SPI18" s="67"/>
      <c r="SPJ18" s="67"/>
      <c r="SPK18" s="67"/>
      <c r="SPL18" s="67"/>
      <c r="SPM18" s="67"/>
      <c r="SPN18" s="67"/>
      <c r="SPO18" s="67"/>
      <c r="SPP18" s="67"/>
      <c r="SPQ18" s="67"/>
      <c r="SPR18" s="67"/>
      <c r="SPS18" s="67"/>
      <c r="SPT18" s="67"/>
      <c r="SPU18" s="67"/>
      <c r="SPV18" s="67"/>
      <c r="SPW18" s="67"/>
      <c r="SPX18" s="67"/>
      <c r="SPY18" s="67"/>
      <c r="SPZ18" s="67"/>
      <c r="SQA18" s="67"/>
      <c r="SQB18" s="67"/>
      <c r="SQC18" s="67"/>
      <c r="SQD18" s="67"/>
      <c r="SQE18" s="67"/>
      <c r="SQF18" s="67"/>
      <c r="SQG18" s="67"/>
      <c r="SQH18" s="67"/>
      <c r="SQI18" s="67"/>
      <c r="SQJ18" s="67"/>
      <c r="SQK18" s="67"/>
      <c r="SQL18" s="67"/>
      <c r="SQM18" s="67"/>
      <c r="SQN18" s="67"/>
      <c r="SQO18" s="67"/>
      <c r="SQP18" s="67"/>
      <c r="SQQ18" s="67"/>
      <c r="SQR18" s="67"/>
      <c r="SQS18" s="67"/>
      <c r="SQT18" s="67"/>
      <c r="SQU18" s="67"/>
      <c r="SQV18" s="67"/>
      <c r="SQW18" s="67"/>
      <c r="SQX18" s="67"/>
      <c r="SQY18" s="67"/>
      <c r="SQZ18" s="67"/>
      <c r="SRA18" s="67"/>
      <c r="SRB18" s="67"/>
      <c r="SRC18" s="67"/>
      <c r="SRD18" s="67"/>
      <c r="SRE18" s="67"/>
      <c r="SRF18" s="67"/>
      <c r="SRG18" s="67"/>
      <c r="SRH18" s="67"/>
      <c r="SRI18" s="67"/>
      <c r="SRJ18" s="67"/>
      <c r="SRK18" s="67"/>
      <c r="SRL18" s="67"/>
      <c r="SRM18" s="67"/>
      <c r="SRN18" s="67"/>
      <c r="SRO18" s="67"/>
      <c r="SRP18" s="67"/>
      <c r="SRQ18" s="67"/>
      <c r="SRR18" s="67"/>
      <c r="SRS18" s="67"/>
      <c r="SRT18" s="67"/>
      <c r="SRU18" s="67"/>
      <c r="SRV18" s="67"/>
      <c r="SRW18" s="67"/>
      <c r="SRX18" s="67"/>
      <c r="SRY18" s="67"/>
      <c r="SRZ18" s="67"/>
      <c r="SSA18" s="67"/>
      <c r="SSB18" s="67"/>
      <c r="SSC18" s="67"/>
      <c r="SSD18" s="67"/>
      <c r="SSE18" s="67"/>
      <c r="SSF18" s="67"/>
      <c r="SSG18" s="67"/>
      <c r="SSH18" s="67"/>
      <c r="SSI18" s="67"/>
      <c r="SSJ18" s="67"/>
      <c r="SSK18" s="67"/>
      <c r="SSL18" s="67"/>
      <c r="SSM18" s="67"/>
      <c r="SSN18" s="67"/>
      <c r="SSO18" s="67"/>
      <c r="SSP18" s="67"/>
      <c r="SSQ18" s="67"/>
      <c r="SSR18" s="67"/>
      <c r="SSS18" s="67"/>
      <c r="SST18" s="67"/>
      <c r="SSU18" s="67"/>
      <c r="SSV18" s="67"/>
      <c r="SSW18" s="67"/>
      <c r="SSX18" s="67"/>
      <c r="SSY18" s="67"/>
      <c r="SSZ18" s="67"/>
      <c r="STA18" s="67"/>
      <c r="STB18" s="67"/>
      <c r="STC18" s="67"/>
      <c r="STD18" s="67"/>
      <c r="STE18" s="67"/>
      <c r="STF18" s="67"/>
      <c r="STG18" s="67"/>
      <c r="STH18" s="67"/>
      <c r="STI18" s="67"/>
      <c r="STJ18" s="67"/>
      <c r="STK18" s="67"/>
      <c r="STL18" s="67"/>
      <c r="STM18" s="67"/>
      <c r="STN18" s="67"/>
      <c r="STO18" s="67"/>
      <c r="STP18" s="67"/>
      <c r="STQ18" s="67"/>
      <c r="STR18" s="67"/>
      <c r="STS18" s="67"/>
      <c r="STT18" s="67"/>
      <c r="STU18" s="67"/>
      <c r="STV18" s="67"/>
      <c r="STW18" s="67"/>
      <c r="STX18" s="67"/>
      <c r="STY18" s="67"/>
      <c r="STZ18" s="67"/>
      <c r="SUA18" s="67"/>
      <c r="SUB18" s="67"/>
      <c r="SUC18" s="67"/>
      <c r="SUD18" s="67"/>
      <c r="SUE18" s="67"/>
      <c r="SUF18" s="67"/>
      <c r="SUG18" s="67"/>
      <c r="SUH18" s="67"/>
      <c r="SUI18" s="67"/>
      <c r="SUJ18" s="67"/>
      <c r="SUK18" s="67"/>
      <c r="SUL18" s="67"/>
      <c r="SUM18" s="67"/>
      <c r="SUN18" s="67"/>
      <c r="SUO18" s="67"/>
      <c r="SUP18" s="67"/>
      <c r="SUQ18" s="67"/>
      <c r="SUR18" s="67"/>
      <c r="SUS18" s="67"/>
      <c r="SUT18" s="67"/>
      <c r="SUU18" s="67"/>
      <c r="SUV18" s="67"/>
      <c r="SUW18" s="67"/>
      <c r="SUX18" s="67"/>
      <c r="SUY18" s="67"/>
      <c r="SUZ18" s="67"/>
      <c r="SVA18" s="67"/>
      <c r="SVB18" s="67"/>
      <c r="SVC18" s="67"/>
      <c r="SVD18" s="67"/>
      <c r="SVE18" s="67"/>
      <c r="SVF18" s="67"/>
      <c r="SVG18" s="67"/>
      <c r="SVH18" s="67"/>
      <c r="SVI18" s="67"/>
      <c r="SVJ18" s="67"/>
      <c r="SVK18" s="67"/>
      <c r="SVL18" s="67"/>
      <c r="SVM18" s="67"/>
      <c r="SVN18" s="67"/>
      <c r="SVO18" s="67"/>
      <c r="SVP18" s="67"/>
      <c r="SVQ18" s="67"/>
      <c r="SVR18" s="67"/>
      <c r="SVS18" s="67"/>
      <c r="SVT18" s="67"/>
      <c r="SVU18" s="67"/>
      <c r="SVV18" s="67"/>
      <c r="SVW18" s="67"/>
      <c r="SVX18" s="67"/>
      <c r="SVY18" s="67"/>
      <c r="SVZ18" s="67"/>
      <c r="SWA18" s="67"/>
      <c r="SWB18" s="67"/>
      <c r="SWC18" s="67"/>
      <c r="SWD18" s="67"/>
      <c r="SWE18" s="67"/>
      <c r="SWF18" s="67"/>
      <c r="SWG18" s="67"/>
      <c r="SWH18" s="67"/>
      <c r="SWI18" s="67"/>
      <c r="SWJ18" s="67"/>
      <c r="SWK18" s="67"/>
      <c r="SWL18" s="67"/>
      <c r="SWM18" s="67"/>
      <c r="SWN18" s="67"/>
      <c r="SWO18" s="67"/>
      <c r="SWP18" s="67"/>
      <c r="SWQ18" s="67"/>
      <c r="SWR18" s="67"/>
      <c r="SWS18" s="67"/>
      <c r="SWT18" s="67"/>
      <c r="SWU18" s="67"/>
      <c r="SWV18" s="67"/>
      <c r="SWW18" s="67"/>
      <c r="SWX18" s="67"/>
      <c r="SWY18" s="67"/>
      <c r="SWZ18" s="67"/>
      <c r="SXA18" s="67"/>
      <c r="SXB18" s="67"/>
      <c r="SXC18" s="67"/>
      <c r="SXD18" s="67"/>
      <c r="SXE18" s="67"/>
      <c r="SXF18" s="67"/>
      <c r="SXG18" s="67"/>
      <c r="SXH18" s="67"/>
      <c r="SXI18" s="67"/>
      <c r="SXJ18" s="67"/>
      <c r="SXK18" s="67"/>
      <c r="SXL18" s="67"/>
      <c r="SXM18" s="67"/>
      <c r="SXN18" s="67"/>
      <c r="SXO18" s="67"/>
      <c r="SXP18" s="67"/>
      <c r="SXQ18" s="67"/>
      <c r="SXR18" s="67"/>
      <c r="SXS18" s="67"/>
      <c r="SXT18" s="67"/>
      <c r="SXU18" s="67"/>
      <c r="SXV18" s="67"/>
      <c r="SXW18" s="67"/>
      <c r="SXX18" s="67"/>
      <c r="SXY18" s="67"/>
      <c r="SXZ18" s="67"/>
      <c r="SYA18" s="67"/>
      <c r="SYB18" s="67"/>
      <c r="SYC18" s="67"/>
      <c r="SYD18" s="67"/>
      <c r="SYE18" s="67"/>
      <c r="SYF18" s="67"/>
      <c r="SYG18" s="67"/>
      <c r="SYH18" s="67"/>
      <c r="SYI18" s="67"/>
      <c r="SYJ18" s="67"/>
      <c r="SYK18" s="67"/>
      <c r="SYL18" s="67"/>
      <c r="SYM18" s="67"/>
      <c r="SYN18" s="67"/>
      <c r="SYO18" s="67"/>
      <c r="SYP18" s="67"/>
      <c r="SYQ18" s="67"/>
      <c r="SYR18" s="67"/>
      <c r="SYS18" s="67"/>
      <c r="SYT18" s="67"/>
      <c r="SYU18" s="67"/>
      <c r="SYV18" s="67"/>
      <c r="SYW18" s="67"/>
      <c r="SYX18" s="67"/>
      <c r="SYY18" s="67"/>
      <c r="SYZ18" s="67"/>
      <c r="SZA18" s="67"/>
      <c r="SZB18" s="67"/>
      <c r="SZC18" s="67"/>
      <c r="SZD18" s="67"/>
      <c r="SZE18" s="67"/>
      <c r="SZF18" s="67"/>
      <c r="SZG18" s="67"/>
      <c r="SZH18" s="67"/>
      <c r="SZI18" s="67"/>
      <c r="SZJ18" s="67"/>
      <c r="SZK18" s="67"/>
      <c r="SZL18" s="67"/>
      <c r="SZM18" s="67"/>
      <c r="SZN18" s="67"/>
      <c r="SZO18" s="67"/>
      <c r="SZP18" s="67"/>
      <c r="SZQ18" s="67"/>
      <c r="SZR18" s="67"/>
      <c r="SZS18" s="67"/>
      <c r="SZT18" s="67"/>
      <c r="SZU18" s="67"/>
      <c r="SZV18" s="67"/>
      <c r="SZW18" s="67"/>
      <c r="SZX18" s="67"/>
      <c r="SZY18" s="67"/>
      <c r="SZZ18" s="67"/>
      <c r="TAA18" s="67"/>
      <c r="TAB18" s="67"/>
      <c r="TAC18" s="67"/>
      <c r="TAD18" s="67"/>
      <c r="TAE18" s="67"/>
      <c r="TAF18" s="67"/>
      <c r="TAG18" s="67"/>
      <c r="TAH18" s="67"/>
      <c r="TAI18" s="67"/>
      <c r="TAJ18" s="67"/>
      <c r="TAK18" s="67"/>
      <c r="TAL18" s="67"/>
      <c r="TAM18" s="67"/>
      <c r="TAN18" s="67"/>
      <c r="TAO18" s="67"/>
      <c r="TAP18" s="67"/>
      <c r="TAQ18" s="67"/>
      <c r="TAR18" s="67"/>
      <c r="TAS18" s="67"/>
      <c r="TAT18" s="67"/>
      <c r="TAU18" s="67"/>
      <c r="TAV18" s="67"/>
      <c r="TAW18" s="67"/>
      <c r="TAX18" s="67"/>
      <c r="TAY18" s="67"/>
      <c r="TAZ18" s="67"/>
      <c r="TBA18" s="67"/>
      <c r="TBB18" s="67"/>
      <c r="TBC18" s="67"/>
      <c r="TBD18" s="67"/>
      <c r="TBE18" s="67"/>
      <c r="TBF18" s="67"/>
      <c r="TBG18" s="67"/>
      <c r="TBH18" s="67"/>
      <c r="TBI18" s="67"/>
      <c r="TBJ18" s="67"/>
      <c r="TBK18" s="67"/>
      <c r="TBL18" s="67"/>
      <c r="TBM18" s="67"/>
      <c r="TBN18" s="67"/>
      <c r="TBO18" s="67"/>
      <c r="TBP18" s="67"/>
      <c r="TBQ18" s="67"/>
      <c r="TBR18" s="67"/>
      <c r="TBS18" s="67"/>
      <c r="TBT18" s="67"/>
      <c r="TBU18" s="67"/>
      <c r="TBV18" s="67"/>
      <c r="TBW18" s="67"/>
      <c r="TBX18" s="67"/>
      <c r="TBY18" s="67"/>
      <c r="TBZ18" s="67"/>
      <c r="TCA18" s="67"/>
      <c r="TCB18" s="67"/>
      <c r="TCC18" s="67"/>
      <c r="TCD18" s="67"/>
      <c r="TCE18" s="67"/>
      <c r="TCF18" s="67"/>
      <c r="TCG18" s="67"/>
      <c r="TCH18" s="67"/>
      <c r="TCI18" s="67"/>
      <c r="TCJ18" s="67"/>
      <c r="TCK18" s="67"/>
      <c r="TCL18" s="67"/>
      <c r="TCM18" s="67"/>
      <c r="TCN18" s="67"/>
      <c r="TCO18" s="67"/>
      <c r="TCP18" s="67"/>
      <c r="TCQ18" s="67"/>
      <c r="TCR18" s="67"/>
      <c r="TCS18" s="67"/>
      <c r="TCT18" s="67"/>
      <c r="TCU18" s="67"/>
      <c r="TCV18" s="67"/>
      <c r="TCW18" s="67"/>
      <c r="TCX18" s="67"/>
      <c r="TCY18" s="67"/>
      <c r="TCZ18" s="67"/>
      <c r="TDA18" s="67"/>
      <c r="TDB18" s="67"/>
      <c r="TDC18" s="67"/>
      <c r="TDD18" s="67"/>
      <c r="TDE18" s="67"/>
      <c r="TDF18" s="67"/>
      <c r="TDG18" s="67"/>
      <c r="TDH18" s="67"/>
      <c r="TDI18" s="67"/>
      <c r="TDJ18" s="67"/>
      <c r="TDK18" s="67"/>
      <c r="TDL18" s="67"/>
      <c r="TDM18" s="67"/>
      <c r="TDN18" s="67"/>
      <c r="TDO18" s="67"/>
      <c r="TDP18" s="67"/>
      <c r="TDQ18" s="67"/>
      <c r="TDR18" s="67"/>
      <c r="TDS18" s="67"/>
      <c r="TDT18" s="67"/>
      <c r="TDU18" s="67"/>
      <c r="TDV18" s="67"/>
      <c r="TDW18" s="67"/>
      <c r="TDX18" s="67"/>
      <c r="TDY18" s="67"/>
      <c r="TDZ18" s="67"/>
      <c r="TEA18" s="67"/>
      <c r="TEB18" s="67"/>
      <c r="TEC18" s="67"/>
      <c r="TED18" s="67"/>
      <c r="TEE18" s="67"/>
      <c r="TEF18" s="67"/>
      <c r="TEG18" s="67"/>
      <c r="TEH18" s="67"/>
      <c r="TEI18" s="67"/>
      <c r="TEJ18" s="67"/>
      <c r="TEK18" s="67"/>
      <c r="TEL18" s="67"/>
      <c r="TEM18" s="67"/>
      <c r="TEN18" s="67"/>
      <c r="TEO18" s="67"/>
      <c r="TEP18" s="67"/>
      <c r="TEQ18" s="67"/>
      <c r="TER18" s="67"/>
      <c r="TES18" s="67"/>
      <c r="TET18" s="67"/>
      <c r="TEU18" s="67"/>
      <c r="TEV18" s="67"/>
      <c r="TEW18" s="67"/>
      <c r="TEX18" s="67"/>
      <c r="TEY18" s="67"/>
      <c r="TEZ18" s="67"/>
      <c r="TFA18" s="67"/>
      <c r="TFB18" s="67"/>
      <c r="TFC18" s="67"/>
      <c r="TFD18" s="67"/>
      <c r="TFE18" s="67"/>
      <c r="TFF18" s="67"/>
      <c r="TFG18" s="67"/>
      <c r="TFH18" s="67"/>
      <c r="TFI18" s="67"/>
      <c r="TFJ18" s="67"/>
      <c r="TFK18" s="67"/>
      <c r="TFL18" s="67"/>
      <c r="TFM18" s="67"/>
      <c r="TFN18" s="67"/>
      <c r="TFO18" s="67"/>
      <c r="TFP18" s="67"/>
      <c r="TFQ18" s="67"/>
      <c r="TFR18" s="67"/>
      <c r="TFS18" s="67"/>
      <c r="TFT18" s="67"/>
      <c r="TFU18" s="67"/>
      <c r="TFV18" s="67"/>
      <c r="TFW18" s="67"/>
      <c r="TFX18" s="67"/>
      <c r="TFY18" s="67"/>
      <c r="TFZ18" s="67"/>
      <c r="TGA18" s="67"/>
      <c r="TGB18" s="67"/>
      <c r="TGC18" s="67"/>
      <c r="TGD18" s="67"/>
      <c r="TGE18" s="67"/>
      <c r="TGF18" s="67"/>
      <c r="TGG18" s="67"/>
      <c r="TGH18" s="67"/>
      <c r="TGI18" s="67"/>
      <c r="TGJ18" s="67"/>
      <c r="TGK18" s="67"/>
      <c r="TGL18" s="67"/>
      <c r="TGM18" s="67"/>
      <c r="TGN18" s="67"/>
      <c r="TGO18" s="67"/>
      <c r="TGP18" s="67"/>
      <c r="TGQ18" s="67"/>
      <c r="TGR18" s="67"/>
      <c r="TGS18" s="67"/>
      <c r="TGT18" s="67"/>
      <c r="TGU18" s="67"/>
      <c r="TGV18" s="67"/>
      <c r="TGW18" s="67"/>
      <c r="TGX18" s="67"/>
      <c r="TGY18" s="67"/>
      <c r="TGZ18" s="67"/>
      <c r="THA18" s="67"/>
      <c r="THB18" s="67"/>
      <c r="THC18" s="67"/>
      <c r="THD18" s="67"/>
      <c r="THE18" s="67"/>
      <c r="THF18" s="67"/>
      <c r="THG18" s="67"/>
      <c r="THH18" s="67"/>
      <c r="THI18" s="67"/>
      <c r="THJ18" s="67"/>
      <c r="THK18" s="67"/>
      <c r="THL18" s="67"/>
      <c r="THM18" s="67"/>
      <c r="THN18" s="67"/>
      <c r="THO18" s="67"/>
      <c r="THP18" s="67"/>
      <c r="THQ18" s="67"/>
      <c r="THR18" s="67"/>
      <c r="THS18" s="67"/>
      <c r="THT18" s="67"/>
      <c r="THU18" s="67"/>
      <c r="THV18" s="67"/>
      <c r="THW18" s="67"/>
      <c r="THX18" s="67"/>
      <c r="THY18" s="67"/>
      <c r="THZ18" s="67"/>
      <c r="TIA18" s="67"/>
      <c r="TIB18" s="67"/>
      <c r="TIC18" s="67"/>
      <c r="TID18" s="67"/>
      <c r="TIE18" s="67"/>
      <c r="TIF18" s="67"/>
      <c r="TIG18" s="67"/>
      <c r="TIH18" s="67"/>
      <c r="TII18" s="67"/>
      <c r="TIJ18" s="67"/>
      <c r="TIK18" s="67"/>
      <c r="TIL18" s="67"/>
      <c r="TIM18" s="67"/>
      <c r="TIN18" s="67"/>
      <c r="TIO18" s="67"/>
      <c r="TIP18" s="67"/>
      <c r="TIQ18" s="67"/>
      <c r="TIR18" s="67"/>
      <c r="TIS18" s="67"/>
      <c r="TIT18" s="67"/>
      <c r="TIU18" s="67"/>
      <c r="TIV18" s="67"/>
      <c r="TIW18" s="67"/>
      <c r="TIX18" s="67"/>
      <c r="TIY18" s="67"/>
      <c r="TIZ18" s="67"/>
      <c r="TJA18" s="67"/>
      <c r="TJB18" s="67"/>
      <c r="TJC18" s="67"/>
      <c r="TJD18" s="67"/>
      <c r="TJE18" s="67"/>
      <c r="TJF18" s="67"/>
      <c r="TJG18" s="67"/>
      <c r="TJH18" s="67"/>
      <c r="TJI18" s="67"/>
      <c r="TJJ18" s="67"/>
      <c r="TJK18" s="67"/>
      <c r="TJL18" s="67"/>
      <c r="TJM18" s="67"/>
      <c r="TJN18" s="67"/>
      <c r="TJO18" s="67"/>
      <c r="TJP18" s="67"/>
      <c r="TJQ18" s="67"/>
      <c r="TJR18" s="67"/>
      <c r="TJS18" s="67"/>
      <c r="TJT18" s="67"/>
      <c r="TJU18" s="67"/>
      <c r="TJV18" s="67"/>
      <c r="TJW18" s="67"/>
      <c r="TJX18" s="67"/>
      <c r="TJY18" s="67"/>
      <c r="TJZ18" s="67"/>
      <c r="TKA18" s="67"/>
      <c r="TKB18" s="67"/>
      <c r="TKC18" s="67"/>
      <c r="TKD18" s="67"/>
      <c r="TKE18" s="67"/>
      <c r="TKF18" s="67"/>
      <c r="TKG18" s="67"/>
      <c r="TKH18" s="67"/>
      <c r="TKI18" s="67"/>
      <c r="TKJ18" s="67"/>
      <c r="TKK18" s="67"/>
      <c r="TKL18" s="67"/>
      <c r="TKM18" s="67"/>
      <c r="TKN18" s="67"/>
      <c r="TKO18" s="67"/>
      <c r="TKP18" s="67"/>
      <c r="TKQ18" s="67"/>
      <c r="TKR18" s="67"/>
      <c r="TKS18" s="67"/>
      <c r="TKT18" s="67"/>
      <c r="TKU18" s="67"/>
      <c r="TKV18" s="67"/>
      <c r="TKW18" s="67"/>
      <c r="TKX18" s="67"/>
      <c r="TKY18" s="67"/>
      <c r="TKZ18" s="67"/>
      <c r="TLA18" s="67"/>
      <c r="TLB18" s="67"/>
      <c r="TLC18" s="67"/>
      <c r="TLD18" s="67"/>
      <c r="TLE18" s="67"/>
      <c r="TLF18" s="67"/>
      <c r="TLG18" s="67"/>
      <c r="TLH18" s="67"/>
      <c r="TLI18" s="67"/>
      <c r="TLJ18" s="67"/>
      <c r="TLK18" s="67"/>
      <c r="TLL18" s="67"/>
      <c r="TLM18" s="67"/>
      <c r="TLN18" s="67"/>
      <c r="TLO18" s="67"/>
      <c r="TLP18" s="67"/>
      <c r="TLQ18" s="67"/>
      <c r="TLR18" s="67"/>
      <c r="TLS18" s="67"/>
      <c r="TLT18" s="67"/>
      <c r="TLU18" s="67"/>
      <c r="TLV18" s="67"/>
      <c r="TLW18" s="67"/>
      <c r="TLX18" s="67"/>
      <c r="TLY18" s="67"/>
      <c r="TLZ18" s="67"/>
      <c r="TMA18" s="67"/>
      <c r="TMB18" s="67"/>
      <c r="TMC18" s="67"/>
      <c r="TMD18" s="67"/>
      <c r="TME18" s="67"/>
      <c r="TMF18" s="67"/>
      <c r="TMG18" s="67"/>
      <c r="TMH18" s="67"/>
      <c r="TMI18" s="67"/>
      <c r="TMJ18" s="67"/>
      <c r="TMK18" s="67"/>
      <c r="TML18" s="67"/>
      <c r="TMM18" s="67"/>
      <c r="TMN18" s="67"/>
      <c r="TMO18" s="67"/>
      <c r="TMP18" s="67"/>
      <c r="TMQ18" s="67"/>
      <c r="TMR18" s="67"/>
      <c r="TMS18" s="67"/>
      <c r="TMT18" s="67"/>
      <c r="TMU18" s="67"/>
      <c r="TMV18" s="67"/>
      <c r="TMW18" s="67"/>
      <c r="TMX18" s="67"/>
      <c r="TMY18" s="67"/>
      <c r="TMZ18" s="67"/>
      <c r="TNA18" s="67"/>
      <c r="TNB18" s="67"/>
      <c r="TNC18" s="67"/>
      <c r="TND18" s="67"/>
      <c r="TNE18" s="67"/>
      <c r="TNF18" s="67"/>
      <c r="TNG18" s="67"/>
      <c r="TNH18" s="67"/>
      <c r="TNI18" s="67"/>
      <c r="TNJ18" s="67"/>
      <c r="TNK18" s="67"/>
      <c r="TNL18" s="67"/>
      <c r="TNM18" s="67"/>
      <c r="TNN18" s="67"/>
      <c r="TNO18" s="67"/>
      <c r="TNP18" s="67"/>
      <c r="TNQ18" s="67"/>
      <c r="TNR18" s="67"/>
      <c r="TNS18" s="67"/>
      <c r="TNT18" s="67"/>
      <c r="TNU18" s="67"/>
      <c r="TNV18" s="67"/>
      <c r="TNW18" s="67"/>
      <c r="TNX18" s="67"/>
      <c r="TNY18" s="67"/>
      <c r="TNZ18" s="67"/>
      <c r="TOA18" s="67"/>
      <c r="TOB18" s="67"/>
      <c r="TOC18" s="67"/>
      <c r="TOD18" s="67"/>
      <c r="TOE18" s="67"/>
      <c r="TOF18" s="67"/>
      <c r="TOG18" s="67"/>
      <c r="TOH18" s="67"/>
      <c r="TOI18" s="67"/>
      <c r="TOJ18" s="67"/>
      <c r="TOK18" s="67"/>
      <c r="TOL18" s="67"/>
      <c r="TOM18" s="67"/>
      <c r="TON18" s="67"/>
      <c r="TOO18" s="67"/>
      <c r="TOP18" s="67"/>
      <c r="TOQ18" s="67"/>
      <c r="TOR18" s="67"/>
      <c r="TOS18" s="67"/>
      <c r="TOT18" s="67"/>
      <c r="TOU18" s="67"/>
      <c r="TOV18" s="67"/>
      <c r="TOW18" s="67"/>
      <c r="TOX18" s="67"/>
      <c r="TOY18" s="67"/>
      <c r="TOZ18" s="67"/>
      <c r="TPA18" s="67"/>
      <c r="TPB18" s="67"/>
      <c r="TPC18" s="67"/>
      <c r="TPD18" s="67"/>
      <c r="TPE18" s="67"/>
      <c r="TPF18" s="67"/>
      <c r="TPG18" s="67"/>
      <c r="TPH18" s="67"/>
      <c r="TPI18" s="67"/>
      <c r="TPJ18" s="67"/>
      <c r="TPK18" s="67"/>
      <c r="TPL18" s="67"/>
      <c r="TPM18" s="67"/>
      <c r="TPN18" s="67"/>
      <c r="TPO18" s="67"/>
      <c r="TPP18" s="67"/>
      <c r="TPQ18" s="67"/>
      <c r="TPR18" s="67"/>
      <c r="TPS18" s="67"/>
      <c r="TPT18" s="67"/>
      <c r="TPU18" s="67"/>
      <c r="TPV18" s="67"/>
      <c r="TPW18" s="67"/>
      <c r="TPX18" s="67"/>
      <c r="TPY18" s="67"/>
      <c r="TPZ18" s="67"/>
      <c r="TQA18" s="67"/>
      <c r="TQB18" s="67"/>
      <c r="TQC18" s="67"/>
      <c r="TQD18" s="67"/>
      <c r="TQE18" s="67"/>
      <c r="TQF18" s="67"/>
      <c r="TQG18" s="67"/>
      <c r="TQH18" s="67"/>
      <c r="TQI18" s="67"/>
      <c r="TQJ18" s="67"/>
      <c r="TQK18" s="67"/>
      <c r="TQL18" s="67"/>
      <c r="TQM18" s="67"/>
      <c r="TQN18" s="67"/>
      <c r="TQO18" s="67"/>
      <c r="TQP18" s="67"/>
      <c r="TQQ18" s="67"/>
      <c r="TQR18" s="67"/>
      <c r="TQS18" s="67"/>
      <c r="TQT18" s="67"/>
      <c r="TQU18" s="67"/>
      <c r="TQV18" s="67"/>
      <c r="TQW18" s="67"/>
      <c r="TQX18" s="67"/>
      <c r="TQY18" s="67"/>
      <c r="TQZ18" s="67"/>
      <c r="TRA18" s="67"/>
      <c r="TRB18" s="67"/>
      <c r="TRC18" s="67"/>
      <c r="TRD18" s="67"/>
      <c r="TRE18" s="67"/>
      <c r="TRF18" s="67"/>
      <c r="TRG18" s="67"/>
      <c r="TRH18" s="67"/>
      <c r="TRI18" s="67"/>
      <c r="TRJ18" s="67"/>
      <c r="TRK18" s="67"/>
      <c r="TRL18" s="67"/>
      <c r="TRM18" s="67"/>
      <c r="TRN18" s="67"/>
      <c r="TRO18" s="67"/>
      <c r="TRP18" s="67"/>
      <c r="TRQ18" s="67"/>
      <c r="TRR18" s="67"/>
      <c r="TRS18" s="67"/>
      <c r="TRT18" s="67"/>
      <c r="TRU18" s="67"/>
      <c r="TRV18" s="67"/>
      <c r="TRW18" s="67"/>
      <c r="TRX18" s="67"/>
      <c r="TRY18" s="67"/>
      <c r="TRZ18" s="67"/>
      <c r="TSA18" s="67"/>
      <c r="TSB18" s="67"/>
      <c r="TSC18" s="67"/>
      <c r="TSD18" s="67"/>
      <c r="TSE18" s="67"/>
      <c r="TSF18" s="67"/>
      <c r="TSG18" s="67"/>
      <c r="TSH18" s="67"/>
      <c r="TSI18" s="67"/>
      <c r="TSJ18" s="67"/>
      <c r="TSK18" s="67"/>
      <c r="TSL18" s="67"/>
      <c r="TSM18" s="67"/>
      <c r="TSN18" s="67"/>
      <c r="TSO18" s="67"/>
      <c r="TSP18" s="67"/>
      <c r="TSQ18" s="67"/>
      <c r="TSR18" s="67"/>
      <c r="TSS18" s="67"/>
      <c r="TST18" s="67"/>
      <c r="TSU18" s="67"/>
      <c r="TSV18" s="67"/>
      <c r="TSW18" s="67"/>
      <c r="TSX18" s="67"/>
      <c r="TSY18" s="67"/>
      <c r="TSZ18" s="67"/>
      <c r="TTA18" s="67"/>
      <c r="TTB18" s="67"/>
      <c r="TTC18" s="67"/>
      <c r="TTD18" s="67"/>
      <c r="TTE18" s="67"/>
      <c r="TTF18" s="67"/>
      <c r="TTG18" s="67"/>
      <c r="TTH18" s="67"/>
      <c r="TTI18" s="67"/>
      <c r="TTJ18" s="67"/>
      <c r="TTK18" s="67"/>
      <c r="TTL18" s="67"/>
      <c r="TTM18" s="67"/>
      <c r="TTN18" s="67"/>
      <c r="TTO18" s="67"/>
      <c r="TTP18" s="67"/>
      <c r="TTQ18" s="67"/>
      <c r="TTR18" s="67"/>
      <c r="TTS18" s="67"/>
      <c r="TTT18" s="67"/>
      <c r="TTU18" s="67"/>
      <c r="TTV18" s="67"/>
      <c r="TTW18" s="67"/>
      <c r="TTX18" s="67"/>
      <c r="TTY18" s="67"/>
      <c r="TTZ18" s="67"/>
      <c r="TUA18" s="67"/>
      <c r="TUB18" s="67"/>
      <c r="TUC18" s="67"/>
      <c r="TUD18" s="67"/>
      <c r="TUE18" s="67"/>
      <c r="TUF18" s="67"/>
      <c r="TUG18" s="67"/>
      <c r="TUH18" s="67"/>
      <c r="TUI18" s="67"/>
      <c r="TUJ18" s="67"/>
      <c r="TUK18" s="67"/>
      <c r="TUL18" s="67"/>
      <c r="TUM18" s="67"/>
      <c r="TUN18" s="67"/>
      <c r="TUO18" s="67"/>
      <c r="TUP18" s="67"/>
      <c r="TUQ18" s="67"/>
      <c r="TUR18" s="67"/>
      <c r="TUS18" s="67"/>
      <c r="TUT18" s="67"/>
      <c r="TUU18" s="67"/>
      <c r="TUV18" s="67"/>
      <c r="TUW18" s="67"/>
      <c r="TUX18" s="67"/>
      <c r="TUY18" s="67"/>
      <c r="TUZ18" s="67"/>
      <c r="TVA18" s="67"/>
      <c r="TVB18" s="67"/>
      <c r="TVC18" s="67"/>
      <c r="TVD18" s="67"/>
      <c r="TVE18" s="67"/>
      <c r="TVF18" s="67"/>
      <c r="TVG18" s="67"/>
      <c r="TVH18" s="67"/>
      <c r="TVI18" s="67"/>
      <c r="TVJ18" s="67"/>
      <c r="TVK18" s="67"/>
      <c r="TVL18" s="67"/>
      <c r="TVM18" s="67"/>
      <c r="TVN18" s="67"/>
      <c r="TVO18" s="67"/>
      <c r="TVP18" s="67"/>
      <c r="TVQ18" s="67"/>
      <c r="TVR18" s="67"/>
      <c r="TVS18" s="67"/>
      <c r="TVT18" s="67"/>
      <c r="TVU18" s="67"/>
      <c r="TVV18" s="67"/>
      <c r="TVW18" s="67"/>
      <c r="TVX18" s="67"/>
      <c r="TVY18" s="67"/>
      <c r="TVZ18" s="67"/>
      <c r="TWA18" s="67"/>
      <c r="TWB18" s="67"/>
      <c r="TWC18" s="67"/>
      <c r="TWD18" s="67"/>
      <c r="TWE18" s="67"/>
      <c r="TWF18" s="67"/>
      <c r="TWG18" s="67"/>
      <c r="TWH18" s="67"/>
      <c r="TWI18" s="67"/>
      <c r="TWJ18" s="67"/>
      <c r="TWK18" s="67"/>
      <c r="TWL18" s="67"/>
      <c r="TWM18" s="67"/>
      <c r="TWN18" s="67"/>
      <c r="TWO18" s="67"/>
      <c r="TWP18" s="67"/>
      <c r="TWQ18" s="67"/>
      <c r="TWR18" s="67"/>
      <c r="TWS18" s="67"/>
      <c r="TWT18" s="67"/>
      <c r="TWU18" s="67"/>
      <c r="TWV18" s="67"/>
      <c r="TWW18" s="67"/>
      <c r="TWX18" s="67"/>
      <c r="TWY18" s="67"/>
      <c r="TWZ18" s="67"/>
      <c r="TXA18" s="67"/>
      <c r="TXB18" s="67"/>
      <c r="TXC18" s="67"/>
      <c r="TXD18" s="67"/>
      <c r="TXE18" s="67"/>
      <c r="TXF18" s="67"/>
      <c r="TXG18" s="67"/>
      <c r="TXH18" s="67"/>
      <c r="TXI18" s="67"/>
      <c r="TXJ18" s="67"/>
      <c r="TXK18" s="67"/>
      <c r="TXL18" s="67"/>
      <c r="TXM18" s="67"/>
      <c r="TXN18" s="67"/>
      <c r="TXO18" s="67"/>
      <c r="TXP18" s="67"/>
      <c r="TXQ18" s="67"/>
      <c r="TXR18" s="67"/>
      <c r="TXS18" s="67"/>
      <c r="TXT18" s="67"/>
      <c r="TXU18" s="67"/>
      <c r="TXV18" s="67"/>
      <c r="TXW18" s="67"/>
      <c r="TXX18" s="67"/>
      <c r="TXY18" s="67"/>
      <c r="TXZ18" s="67"/>
      <c r="TYA18" s="67"/>
      <c r="TYB18" s="67"/>
      <c r="TYC18" s="67"/>
      <c r="TYD18" s="67"/>
      <c r="TYE18" s="67"/>
      <c r="TYF18" s="67"/>
      <c r="TYG18" s="67"/>
      <c r="TYH18" s="67"/>
      <c r="TYI18" s="67"/>
      <c r="TYJ18" s="67"/>
      <c r="TYK18" s="67"/>
      <c r="TYL18" s="67"/>
      <c r="TYM18" s="67"/>
      <c r="TYN18" s="67"/>
      <c r="TYO18" s="67"/>
      <c r="TYP18" s="67"/>
      <c r="TYQ18" s="67"/>
      <c r="TYR18" s="67"/>
      <c r="TYS18" s="67"/>
      <c r="TYT18" s="67"/>
      <c r="TYU18" s="67"/>
      <c r="TYV18" s="67"/>
      <c r="TYW18" s="67"/>
      <c r="TYX18" s="67"/>
      <c r="TYY18" s="67"/>
      <c r="TYZ18" s="67"/>
      <c r="TZA18" s="67"/>
      <c r="TZB18" s="67"/>
      <c r="TZC18" s="67"/>
      <c r="TZD18" s="67"/>
      <c r="TZE18" s="67"/>
      <c r="TZF18" s="67"/>
      <c r="TZG18" s="67"/>
      <c r="TZH18" s="67"/>
      <c r="TZI18" s="67"/>
      <c r="TZJ18" s="67"/>
      <c r="TZK18" s="67"/>
      <c r="TZL18" s="67"/>
      <c r="TZM18" s="67"/>
      <c r="TZN18" s="67"/>
      <c r="TZO18" s="67"/>
      <c r="TZP18" s="67"/>
      <c r="TZQ18" s="67"/>
      <c r="TZR18" s="67"/>
      <c r="TZS18" s="67"/>
      <c r="TZT18" s="67"/>
      <c r="TZU18" s="67"/>
      <c r="TZV18" s="67"/>
      <c r="TZW18" s="67"/>
      <c r="TZX18" s="67"/>
      <c r="TZY18" s="67"/>
      <c r="TZZ18" s="67"/>
      <c r="UAA18" s="67"/>
      <c r="UAB18" s="67"/>
      <c r="UAC18" s="67"/>
      <c r="UAD18" s="67"/>
      <c r="UAE18" s="67"/>
      <c r="UAF18" s="67"/>
      <c r="UAG18" s="67"/>
      <c r="UAH18" s="67"/>
      <c r="UAI18" s="67"/>
      <c r="UAJ18" s="67"/>
      <c r="UAK18" s="67"/>
      <c r="UAL18" s="67"/>
      <c r="UAM18" s="67"/>
      <c r="UAN18" s="67"/>
      <c r="UAO18" s="67"/>
      <c r="UAP18" s="67"/>
      <c r="UAQ18" s="67"/>
      <c r="UAR18" s="67"/>
      <c r="UAS18" s="67"/>
      <c r="UAT18" s="67"/>
      <c r="UAU18" s="67"/>
      <c r="UAV18" s="67"/>
      <c r="UAW18" s="67"/>
      <c r="UAX18" s="67"/>
      <c r="UAY18" s="67"/>
      <c r="UAZ18" s="67"/>
      <c r="UBA18" s="67"/>
      <c r="UBB18" s="67"/>
      <c r="UBC18" s="67"/>
      <c r="UBD18" s="67"/>
      <c r="UBE18" s="67"/>
      <c r="UBF18" s="67"/>
      <c r="UBG18" s="67"/>
      <c r="UBH18" s="67"/>
      <c r="UBI18" s="67"/>
      <c r="UBJ18" s="67"/>
      <c r="UBK18" s="67"/>
      <c r="UBL18" s="67"/>
      <c r="UBM18" s="67"/>
      <c r="UBN18" s="67"/>
      <c r="UBO18" s="67"/>
      <c r="UBP18" s="67"/>
      <c r="UBQ18" s="67"/>
      <c r="UBR18" s="67"/>
      <c r="UBS18" s="67"/>
      <c r="UBT18" s="67"/>
      <c r="UBU18" s="67"/>
      <c r="UBV18" s="67"/>
      <c r="UBW18" s="67"/>
      <c r="UBX18" s="67"/>
      <c r="UBY18" s="67"/>
      <c r="UBZ18" s="67"/>
      <c r="UCA18" s="67"/>
      <c r="UCB18" s="67"/>
      <c r="UCC18" s="67"/>
      <c r="UCD18" s="67"/>
      <c r="UCE18" s="67"/>
      <c r="UCF18" s="67"/>
      <c r="UCG18" s="67"/>
      <c r="UCH18" s="67"/>
      <c r="UCI18" s="67"/>
      <c r="UCJ18" s="67"/>
      <c r="UCK18" s="67"/>
      <c r="UCL18" s="67"/>
      <c r="UCM18" s="67"/>
      <c r="UCN18" s="67"/>
      <c r="UCO18" s="67"/>
      <c r="UCP18" s="67"/>
      <c r="UCQ18" s="67"/>
      <c r="UCR18" s="67"/>
      <c r="UCS18" s="67"/>
      <c r="UCT18" s="67"/>
      <c r="UCU18" s="67"/>
      <c r="UCV18" s="67"/>
      <c r="UCW18" s="67"/>
      <c r="UCX18" s="67"/>
      <c r="UCY18" s="67"/>
      <c r="UCZ18" s="67"/>
      <c r="UDA18" s="67"/>
      <c r="UDB18" s="67"/>
      <c r="UDC18" s="67"/>
      <c r="UDD18" s="67"/>
      <c r="UDE18" s="67"/>
      <c r="UDF18" s="67"/>
      <c r="UDG18" s="67"/>
      <c r="UDH18" s="67"/>
      <c r="UDI18" s="67"/>
      <c r="UDJ18" s="67"/>
      <c r="UDK18" s="67"/>
      <c r="UDL18" s="67"/>
      <c r="UDM18" s="67"/>
      <c r="UDN18" s="67"/>
      <c r="UDO18" s="67"/>
      <c r="UDP18" s="67"/>
      <c r="UDQ18" s="67"/>
      <c r="UDR18" s="67"/>
      <c r="UDS18" s="67"/>
      <c r="UDT18" s="67"/>
      <c r="UDU18" s="67"/>
      <c r="UDV18" s="67"/>
      <c r="UDW18" s="67"/>
      <c r="UDX18" s="67"/>
      <c r="UDY18" s="67"/>
      <c r="UDZ18" s="67"/>
      <c r="UEA18" s="67"/>
      <c r="UEB18" s="67"/>
      <c r="UEC18" s="67"/>
      <c r="UED18" s="67"/>
      <c r="UEE18" s="67"/>
      <c r="UEF18" s="67"/>
      <c r="UEG18" s="67"/>
      <c r="UEH18" s="67"/>
      <c r="UEI18" s="67"/>
      <c r="UEJ18" s="67"/>
      <c r="UEK18" s="67"/>
      <c r="UEL18" s="67"/>
      <c r="UEM18" s="67"/>
      <c r="UEN18" s="67"/>
      <c r="UEO18" s="67"/>
      <c r="UEP18" s="67"/>
      <c r="UEQ18" s="67"/>
      <c r="UER18" s="67"/>
      <c r="UES18" s="67"/>
      <c r="UET18" s="67"/>
      <c r="UEU18" s="67"/>
      <c r="UEV18" s="67"/>
      <c r="UEW18" s="67"/>
      <c r="UEX18" s="67"/>
      <c r="UEY18" s="67"/>
      <c r="UEZ18" s="67"/>
      <c r="UFA18" s="67"/>
      <c r="UFB18" s="67"/>
      <c r="UFC18" s="67"/>
      <c r="UFD18" s="67"/>
      <c r="UFE18" s="67"/>
      <c r="UFF18" s="67"/>
      <c r="UFG18" s="67"/>
      <c r="UFH18" s="67"/>
      <c r="UFI18" s="67"/>
      <c r="UFJ18" s="67"/>
      <c r="UFK18" s="67"/>
      <c r="UFL18" s="67"/>
      <c r="UFM18" s="67"/>
      <c r="UFN18" s="67"/>
      <c r="UFO18" s="67"/>
      <c r="UFP18" s="67"/>
      <c r="UFQ18" s="67"/>
      <c r="UFR18" s="67"/>
      <c r="UFS18" s="67"/>
      <c r="UFT18" s="67"/>
      <c r="UFU18" s="67"/>
      <c r="UFV18" s="67"/>
      <c r="UFW18" s="67"/>
      <c r="UFX18" s="67"/>
      <c r="UFY18" s="67"/>
      <c r="UFZ18" s="67"/>
      <c r="UGA18" s="67"/>
      <c r="UGB18" s="67"/>
      <c r="UGC18" s="67"/>
      <c r="UGD18" s="67"/>
      <c r="UGE18" s="67"/>
      <c r="UGF18" s="67"/>
      <c r="UGG18" s="67"/>
      <c r="UGH18" s="67"/>
      <c r="UGI18" s="67"/>
      <c r="UGJ18" s="67"/>
      <c r="UGK18" s="67"/>
      <c r="UGL18" s="67"/>
      <c r="UGM18" s="67"/>
      <c r="UGN18" s="67"/>
      <c r="UGO18" s="67"/>
      <c r="UGP18" s="67"/>
      <c r="UGQ18" s="67"/>
      <c r="UGR18" s="67"/>
      <c r="UGS18" s="67"/>
      <c r="UGT18" s="67"/>
      <c r="UGU18" s="67"/>
      <c r="UGV18" s="67"/>
      <c r="UGW18" s="67"/>
      <c r="UGX18" s="67"/>
      <c r="UGY18" s="67"/>
      <c r="UGZ18" s="67"/>
      <c r="UHA18" s="67"/>
      <c r="UHB18" s="67"/>
      <c r="UHC18" s="67"/>
      <c r="UHD18" s="67"/>
      <c r="UHE18" s="67"/>
      <c r="UHF18" s="67"/>
      <c r="UHG18" s="67"/>
      <c r="UHH18" s="67"/>
      <c r="UHI18" s="67"/>
      <c r="UHJ18" s="67"/>
      <c r="UHK18" s="67"/>
      <c r="UHL18" s="67"/>
      <c r="UHM18" s="67"/>
      <c r="UHN18" s="67"/>
      <c r="UHO18" s="67"/>
      <c r="UHP18" s="67"/>
      <c r="UHQ18" s="67"/>
      <c r="UHR18" s="67"/>
      <c r="UHS18" s="67"/>
      <c r="UHT18" s="67"/>
      <c r="UHU18" s="67"/>
      <c r="UHV18" s="67"/>
      <c r="UHW18" s="67"/>
      <c r="UHX18" s="67"/>
      <c r="UHY18" s="67"/>
      <c r="UHZ18" s="67"/>
      <c r="UIA18" s="67"/>
      <c r="UIB18" s="67"/>
      <c r="UIC18" s="67"/>
      <c r="UID18" s="67"/>
      <c r="UIE18" s="67"/>
      <c r="UIF18" s="67"/>
      <c r="UIG18" s="67"/>
      <c r="UIH18" s="67"/>
      <c r="UII18" s="67"/>
      <c r="UIJ18" s="67"/>
      <c r="UIK18" s="67"/>
      <c r="UIL18" s="67"/>
      <c r="UIM18" s="67"/>
      <c r="UIN18" s="67"/>
      <c r="UIO18" s="67"/>
      <c r="UIP18" s="67"/>
      <c r="UIQ18" s="67"/>
      <c r="UIR18" s="67"/>
      <c r="UIS18" s="67"/>
      <c r="UIT18" s="67"/>
      <c r="UIU18" s="67"/>
      <c r="UIV18" s="67"/>
      <c r="UIW18" s="67"/>
      <c r="UIX18" s="67"/>
      <c r="UIY18" s="67"/>
      <c r="UIZ18" s="67"/>
      <c r="UJA18" s="67"/>
      <c r="UJB18" s="67"/>
      <c r="UJC18" s="67"/>
      <c r="UJD18" s="67"/>
      <c r="UJE18" s="67"/>
      <c r="UJF18" s="67"/>
      <c r="UJG18" s="67"/>
      <c r="UJH18" s="67"/>
      <c r="UJI18" s="67"/>
      <c r="UJJ18" s="67"/>
      <c r="UJK18" s="67"/>
      <c r="UJL18" s="67"/>
      <c r="UJM18" s="67"/>
      <c r="UJN18" s="67"/>
      <c r="UJO18" s="67"/>
      <c r="UJP18" s="67"/>
      <c r="UJQ18" s="67"/>
      <c r="UJR18" s="67"/>
      <c r="UJS18" s="67"/>
      <c r="UJT18" s="67"/>
      <c r="UJU18" s="67"/>
      <c r="UJV18" s="67"/>
      <c r="UJW18" s="67"/>
      <c r="UJX18" s="67"/>
      <c r="UJY18" s="67"/>
      <c r="UJZ18" s="67"/>
      <c r="UKA18" s="67"/>
      <c r="UKB18" s="67"/>
      <c r="UKC18" s="67"/>
      <c r="UKD18" s="67"/>
      <c r="UKE18" s="67"/>
      <c r="UKF18" s="67"/>
      <c r="UKG18" s="67"/>
      <c r="UKH18" s="67"/>
      <c r="UKI18" s="67"/>
      <c r="UKJ18" s="67"/>
      <c r="UKK18" s="67"/>
      <c r="UKL18" s="67"/>
      <c r="UKM18" s="67"/>
      <c r="UKN18" s="67"/>
      <c r="UKO18" s="67"/>
      <c r="UKP18" s="67"/>
      <c r="UKQ18" s="67"/>
      <c r="UKR18" s="67"/>
      <c r="UKS18" s="67"/>
      <c r="UKT18" s="67"/>
      <c r="UKU18" s="67"/>
      <c r="UKV18" s="67"/>
      <c r="UKW18" s="67"/>
      <c r="UKX18" s="67"/>
      <c r="UKY18" s="67"/>
      <c r="UKZ18" s="67"/>
      <c r="ULA18" s="67"/>
      <c r="ULB18" s="67"/>
      <c r="ULC18" s="67"/>
      <c r="ULD18" s="67"/>
      <c r="ULE18" s="67"/>
      <c r="ULF18" s="67"/>
      <c r="ULG18" s="67"/>
      <c r="ULH18" s="67"/>
      <c r="ULI18" s="67"/>
      <c r="ULJ18" s="67"/>
      <c r="ULK18" s="67"/>
      <c r="ULL18" s="67"/>
      <c r="ULM18" s="67"/>
      <c r="ULN18" s="67"/>
      <c r="ULO18" s="67"/>
      <c r="ULP18" s="67"/>
      <c r="ULQ18" s="67"/>
      <c r="ULR18" s="67"/>
      <c r="ULS18" s="67"/>
      <c r="ULT18" s="67"/>
      <c r="ULU18" s="67"/>
      <c r="ULV18" s="67"/>
      <c r="ULW18" s="67"/>
      <c r="ULX18" s="67"/>
      <c r="ULY18" s="67"/>
      <c r="ULZ18" s="67"/>
      <c r="UMA18" s="67"/>
      <c r="UMB18" s="67"/>
      <c r="UMC18" s="67"/>
      <c r="UMD18" s="67"/>
      <c r="UME18" s="67"/>
      <c r="UMF18" s="67"/>
      <c r="UMG18" s="67"/>
      <c r="UMH18" s="67"/>
      <c r="UMI18" s="67"/>
      <c r="UMJ18" s="67"/>
      <c r="UMK18" s="67"/>
      <c r="UML18" s="67"/>
      <c r="UMM18" s="67"/>
      <c r="UMN18" s="67"/>
      <c r="UMO18" s="67"/>
      <c r="UMP18" s="67"/>
      <c r="UMQ18" s="67"/>
      <c r="UMR18" s="67"/>
      <c r="UMS18" s="67"/>
      <c r="UMT18" s="67"/>
      <c r="UMU18" s="67"/>
      <c r="UMV18" s="67"/>
      <c r="UMW18" s="67"/>
      <c r="UMX18" s="67"/>
      <c r="UMY18" s="67"/>
      <c r="UMZ18" s="67"/>
      <c r="UNA18" s="67"/>
      <c r="UNB18" s="67"/>
      <c r="UNC18" s="67"/>
      <c r="UND18" s="67"/>
      <c r="UNE18" s="67"/>
      <c r="UNF18" s="67"/>
      <c r="UNG18" s="67"/>
      <c r="UNH18" s="67"/>
      <c r="UNI18" s="67"/>
      <c r="UNJ18" s="67"/>
      <c r="UNK18" s="67"/>
      <c r="UNL18" s="67"/>
      <c r="UNM18" s="67"/>
      <c r="UNN18" s="67"/>
      <c r="UNO18" s="67"/>
      <c r="UNP18" s="67"/>
      <c r="UNQ18" s="67"/>
      <c r="UNR18" s="67"/>
      <c r="UNS18" s="67"/>
      <c r="UNT18" s="67"/>
      <c r="UNU18" s="67"/>
      <c r="UNV18" s="67"/>
      <c r="UNW18" s="67"/>
      <c r="UNX18" s="67"/>
      <c r="UNY18" s="67"/>
      <c r="UNZ18" s="67"/>
      <c r="UOA18" s="67"/>
      <c r="UOB18" s="67"/>
      <c r="UOC18" s="67"/>
      <c r="UOD18" s="67"/>
      <c r="UOE18" s="67"/>
      <c r="UOF18" s="67"/>
      <c r="UOG18" s="67"/>
      <c r="UOH18" s="67"/>
      <c r="UOI18" s="67"/>
      <c r="UOJ18" s="67"/>
      <c r="UOK18" s="67"/>
      <c r="UOL18" s="67"/>
      <c r="UOM18" s="67"/>
      <c r="UON18" s="67"/>
      <c r="UOO18" s="67"/>
      <c r="UOP18" s="67"/>
      <c r="UOQ18" s="67"/>
      <c r="UOR18" s="67"/>
      <c r="UOS18" s="67"/>
      <c r="UOT18" s="67"/>
      <c r="UOU18" s="67"/>
      <c r="UOV18" s="67"/>
      <c r="UOW18" s="67"/>
      <c r="UOX18" s="67"/>
      <c r="UOY18" s="67"/>
      <c r="UOZ18" s="67"/>
      <c r="UPA18" s="67"/>
      <c r="UPB18" s="67"/>
      <c r="UPC18" s="67"/>
      <c r="UPD18" s="67"/>
      <c r="UPE18" s="67"/>
      <c r="UPF18" s="67"/>
      <c r="UPG18" s="67"/>
      <c r="UPH18" s="67"/>
      <c r="UPI18" s="67"/>
      <c r="UPJ18" s="67"/>
      <c r="UPK18" s="67"/>
      <c r="UPL18" s="67"/>
      <c r="UPM18" s="67"/>
      <c r="UPN18" s="67"/>
      <c r="UPO18" s="67"/>
      <c r="UPP18" s="67"/>
      <c r="UPQ18" s="67"/>
      <c r="UPR18" s="67"/>
      <c r="UPS18" s="67"/>
      <c r="UPT18" s="67"/>
      <c r="UPU18" s="67"/>
      <c r="UPV18" s="67"/>
      <c r="UPW18" s="67"/>
      <c r="UPX18" s="67"/>
      <c r="UPY18" s="67"/>
      <c r="UPZ18" s="67"/>
      <c r="UQA18" s="67"/>
      <c r="UQB18" s="67"/>
      <c r="UQC18" s="67"/>
      <c r="UQD18" s="67"/>
      <c r="UQE18" s="67"/>
      <c r="UQF18" s="67"/>
      <c r="UQG18" s="67"/>
      <c r="UQH18" s="67"/>
      <c r="UQI18" s="67"/>
      <c r="UQJ18" s="67"/>
      <c r="UQK18" s="67"/>
      <c r="UQL18" s="67"/>
      <c r="UQM18" s="67"/>
      <c r="UQN18" s="67"/>
      <c r="UQO18" s="67"/>
      <c r="UQP18" s="67"/>
      <c r="UQQ18" s="67"/>
      <c r="UQR18" s="67"/>
      <c r="UQS18" s="67"/>
      <c r="UQT18" s="67"/>
      <c r="UQU18" s="67"/>
      <c r="UQV18" s="67"/>
      <c r="UQW18" s="67"/>
      <c r="UQX18" s="67"/>
      <c r="UQY18" s="67"/>
      <c r="UQZ18" s="67"/>
      <c r="URA18" s="67"/>
      <c r="URB18" s="67"/>
      <c r="URC18" s="67"/>
      <c r="URD18" s="67"/>
      <c r="URE18" s="67"/>
      <c r="URF18" s="67"/>
      <c r="URG18" s="67"/>
      <c r="URH18" s="67"/>
      <c r="URI18" s="67"/>
      <c r="URJ18" s="67"/>
      <c r="URK18" s="67"/>
      <c r="URL18" s="67"/>
      <c r="URM18" s="67"/>
      <c r="URN18" s="67"/>
      <c r="URO18" s="67"/>
      <c r="URP18" s="67"/>
      <c r="URQ18" s="67"/>
      <c r="URR18" s="67"/>
      <c r="URS18" s="67"/>
      <c r="URT18" s="67"/>
      <c r="URU18" s="67"/>
      <c r="URV18" s="67"/>
      <c r="URW18" s="67"/>
      <c r="URX18" s="67"/>
      <c r="URY18" s="67"/>
      <c r="URZ18" s="67"/>
      <c r="USA18" s="67"/>
      <c r="USB18" s="67"/>
      <c r="USC18" s="67"/>
      <c r="USD18" s="67"/>
      <c r="USE18" s="67"/>
      <c r="USF18" s="67"/>
      <c r="USG18" s="67"/>
      <c r="USH18" s="67"/>
      <c r="USI18" s="67"/>
      <c r="USJ18" s="67"/>
      <c r="USK18" s="67"/>
      <c r="USL18" s="67"/>
      <c r="USM18" s="67"/>
      <c r="USN18" s="67"/>
      <c r="USO18" s="67"/>
      <c r="USP18" s="67"/>
      <c r="USQ18" s="67"/>
      <c r="USR18" s="67"/>
      <c r="USS18" s="67"/>
      <c r="UST18" s="67"/>
      <c r="USU18" s="67"/>
      <c r="USV18" s="67"/>
      <c r="USW18" s="67"/>
      <c r="USX18" s="67"/>
      <c r="USY18" s="67"/>
      <c r="USZ18" s="67"/>
      <c r="UTA18" s="67"/>
      <c r="UTB18" s="67"/>
      <c r="UTC18" s="67"/>
      <c r="UTD18" s="67"/>
      <c r="UTE18" s="67"/>
      <c r="UTF18" s="67"/>
      <c r="UTG18" s="67"/>
      <c r="UTH18" s="67"/>
      <c r="UTI18" s="67"/>
      <c r="UTJ18" s="67"/>
      <c r="UTK18" s="67"/>
      <c r="UTL18" s="67"/>
      <c r="UTM18" s="67"/>
      <c r="UTN18" s="67"/>
      <c r="UTO18" s="67"/>
      <c r="UTP18" s="67"/>
      <c r="UTQ18" s="67"/>
      <c r="UTR18" s="67"/>
      <c r="UTS18" s="67"/>
      <c r="UTT18" s="67"/>
      <c r="UTU18" s="67"/>
      <c r="UTV18" s="67"/>
      <c r="UTW18" s="67"/>
      <c r="UTX18" s="67"/>
      <c r="UTY18" s="67"/>
      <c r="UTZ18" s="67"/>
      <c r="UUA18" s="67"/>
      <c r="UUB18" s="67"/>
      <c r="UUC18" s="67"/>
      <c r="UUD18" s="67"/>
      <c r="UUE18" s="67"/>
      <c r="UUF18" s="67"/>
      <c r="UUG18" s="67"/>
      <c r="UUH18" s="67"/>
      <c r="UUI18" s="67"/>
      <c r="UUJ18" s="67"/>
      <c r="UUK18" s="67"/>
      <c r="UUL18" s="67"/>
      <c r="UUM18" s="67"/>
      <c r="UUN18" s="67"/>
      <c r="UUO18" s="67"/>
      <c r="UUP18" s="67"/>
      <c r="UUQ18" s="67"/>
      <c r="UUR18" s="67"/>
      <c r="UUS18" s="67"/>
      <c r="UUT18" s="67"/>
      <c r="UUU18" s="67"/>
      <c r="UUV18" s="67"/>
      <c r="UUW18" s="67"/>
      <c r="UUX18" s="67"/>
      <c r="UUY18" s="67"/>
      <c r="UUZ18" s="67"/>
      <c r="UVA18" s="67"/>
      <c r="UVB18" s="67"/>
      <c r="UVC18" s="67"/>
      <c r="UVD18" s="67"/>
      <c r="UVE18" s="67"/>
      <c r="UVF18" s="67"/>
      <c r="UVG18" s="67"/>
      <c r="UVH18" s="67"/>
      <c r="UVI18" s="67"/>
      <c r="UVJ18" s="67"/>
      <c r="UVK18" s="67"/>
      <c r="UVL18" s="67"/>
      <c r="UVM18" s="67"/>
      <c r="UVN18" s="67"/>
      <c r="UVO18" s="67"/>
      <c r="UVP18" s="67"/>
      <c r="UVQ18" s="67"/>
      <c r="UVR18" s="67"/>
      <c r="UVS18" s="67"/>
      <c r="UVT18" s="67"/>
      <c r="UVU18" s="67"/>
      <c r="UVV18" s="67"/>
      <c r="UVW18" s="67"/>
      <c r="UVX18" s="67"/>
      <c r="UVY18" s="67"/>
      <c r="UVZ18" s="67"/>
      <c r="UWA18" s="67"/>
      <c r="UWB18" s="67"/>
      <c r="UWC18" s="67"/>
      <c r="UWD18" s="67"/>
      <c r="UWE18" s="67"/>
      <c r="UWF18" s="67"/>
      <c r="UWG18" s="67"/>
      <c r="UWH18" s="67"/>
      <c r="UWI18" s="67"/>
      <c r="UWJ18" s="67"/>
      <c r="UWK18" s="67"/>
      <c r="UWL18" s="67"/>
      <c r="UWM18" s="67"/>
      <c r="UWN18" s="67"/>
      <c r="UWO18" s="67"/>
      <c r="UWP18" s="67"/>
      <c r="UWQ18" s="67"/>
      <c r="UWR18" s="67"/>
      <c r="UWS18" s="67"/>
      <c r="UWT18" s="67"/>
      <c r="UWU18" s="67"/>
      <c r="UWV18" s="67"/>
      <c r="UWW18" s="67"/>
      <c r="UWX18" s="67"/>
      <c r="UWY18" s="67"/>
      <c r="UWZ18" s="67"/>
      <c r="UXA18" s="67"/>
      <c r="UXB18" s="67"/>
      <c r="UXC18" s="67"/>
      <c r="UXD18" s="67"/>
      <c r="UXE18" s="67"/>
      <c r="UXF18" s="67"/>
      <c r="UXG18" s="67"/>
      <c r="UXH18" s="67"/>
      <c r="UXI18" s="67"/>
      <c r="UXJ18" s="67"/>
      <c r="UXK18" s="67"/>
      <c r="UXL18" s="67"/>
      <c r="UXM18" s="67"/>
      <c r="UXN18" s="67"/>
      <c r="UXO18" s="67"/>
      <c r="UXP18" s="67"/>
      <c r="UXQ18" s="67"/>
      <c r="UXR18" s="67"/>
      <c r="UXS18" s="67"/>
      <c r="UXT18" s="67"/>
      <c r="UXU18" s="67"/>
      <c r="UXV18" s="67"/>
      <c r="UXW18" s="67"/>
      <c r="UXX18" s="67"/>
      <c r="UXY18" s="67"/>
      <c r="UXZ18" s="67"/>
      <c r="UYA18" s="67"/>
      <c r="UYB18" s="67"/>
      <c r="UYC18" s="67"/>
      <c r="UYD18" s="67"/>
      <c r="UYE18" s="67"/>
      <c r="UYF18" s="67"/>
      <c r="UYG18" s="67"/>
      <c r="UYH18" s="67"/>
      <c r="UYI18" s="67"/>
      <c r="UYJ18" s="67"/>
      <c r="UYK18" s="67"/>
      <c r="UYL18" s="67"/>
      <c r="UYM18" s="67"/>
      <c r="UYN18" s="67"/>
      <c r="UYO18" s="67"/>
      <c r="UYP18" s="67"/>
      <c r="UYQ18" s="67"/>
      <c r="UYR18" s="67"/>
      <c r="UYS18" s="67"/>
      <c r="UYT18" s="67"/>
      <c r="UYU18" s="67"/>
      <c r="UYV18" s="67"/>
      <c r="UYW18" s="67"/>
      <c r="UYX18" s="67"/>
      <c r="UYY18" s="67"/>
      <c r="UYZ18" s="67"/>
      <c r="UZA18" s="67"/>
      <c r="UZB18" s="67"/>
      <c r="UZC18" s="67"/>
      <c r="UZD18" s="67"/>
      <c r="UZE18" s="67"/>
      <c r="UZF18" s="67"/>
      <c r="UZG18" s="67"/>
      <c r="UZH18" s="67"/>
      <c r="UZI18" s="67"/>
      <c r="UZJ18" s="67"/>
      <c r="UZK18" s="67"/>
      <c r="UZL18" s="67"/>
      <c r="UZM18" s="67"/>
      <c r="UZN18" s="67"/>
      <c r="UZO18" s="67"/>
      <c r="UZP18" s="67"/>
      <c r="UZQ18" s="67"/>
      <c r="UZR18" s="67"/>
      <c r="UZS18" s="67"/>
      <c r="UZT18" s="67"/>
      <c r="UZU18" s="67"/>
      <c r="UZV18" s="67"/>
      <c r="UZW18" s="67"/>
      <c r="UZX18" s="67"/>
      <c r="UZY18" s="67"/>
      <c r="UZZ18" s="67"/>
      <c r="VAA18" s="67"/>
      <c r="VAB18" s="67"/>
      <c r="VAC18" s="67"/>
      <c r="VAD18" s="67"/>
      <c r="VAE18" s="67"/>
      <c r="VAF18" s="67"/>
      <c r="VAG18" s="67"/>
      <c r="VAH18" s="67"/>
      <c r="VAI18" s="67"/>
      <c r="VAJ18" s="67"/>
      <c r="VAK18" s="67"/>
      <c r="VAL18" s="67"/>
      <c r="VAM18" s="67"/>
      <c r="VAN18" s="67"/>
      <c r="VAO18" s="67"/>
      <c r="VAP18" s="67"/>
      <c r="VAQ18" s="67"/>
      <c r="VAR18" s="67"/>
      <c r="VAS18" s="67"/>
      <c r="VAT18" s="67"/>
      <c r="VAU18" s="67"/>
      <c r="VAV18" s="67"/>
      <c r="VAW18" s="67"/>
      <c r="VAX18" s="67"/>
      <c r="VAY18" s="67"/>
      <c r="VAZ18" s="67"/>
      <c r="VBA18" s="67"/>
      <c r="VBB18" s="67"/>
      <c r="VBC18" s="67"/>
      <c r="VBD18" s="67"/>
      <c r="VBE18" s="67"/>
      <c r="VBF18" s="67"/>
      <c r="VBG18" s="67"/>
      <c r="VBH18" s="67"/>
      <c r="VBI18" s="67"/>
      <c r="VBJ18" s="67"/>
      <c r="VBK18" s="67"/>
      <c r="VBL18" s="67"/>
      <c r="VBM18" s="67"/>
      <c r="VBN18" s="67"/>
      <c r="VBO18" s="67"/>
      <c r="VBP18" s="67"/>
      <c r="VBQ18" s="67"/>
      <c r="VBR18" s="67"/>
      <c r="VBS18" s="67"/>
      <c r="VBT18" s="67"/>
      <c r="VBU18" s="67"/>
      <c r="VBV18" s="67"/>
      <c r="VBW18" s="67"/>
      <c r="VBX18" s="67"/>
      <c r="VBY18" s="67"/>
      <c r="VBZ18" s="67"/>
      <c r="VCA18" s="67"/>
      <c r="VCB18" s="67"/>
      <c r="VCC18" s="67"/>
      <c r="VCD18" s="67"/>
      <c r="VCE18" s="67"/>
      <c r="VCF18" s="67"/>
      <c r="VCG18" s="67"/>
      <c r="VCH18" s="67"/>
      <c r="VCI18" s="67"/>
      <c r="VCJ18" s="67"/>
      <c r="VCK18" s="67"/>
      <c r="VCL18" s="67"/>
      <c r="VCM18" s="67"/>
      <c r="VCN18" s="67"/>
      <c r="VCO18" s="67"/>
      <c r="VCP18" s="67"/>
      <c r="VCQ18" s="67"/>
      <c r="VCR18" s="67"/>
      <c r="VCS18" s="67"/>
      <c r="VCT18" s="67"/>
      <c r="VCU18" s="67"/>
      <c r="VCV18" s="67"/>
      <c r="VCW18" s="67"/>
      <c r="VCX18" s="67"/>
      <c r="VCY18" s="67"/>
      <c r="VCZ18" s="67"/>
      <c r="VDA18" s="67"/>
      <c r="VDB18" s="67"/>
      <c r="VDC18" s="67"/>
      <c r="VDD18" s="67"/>
      <c r="VDE18" s="67"/>
      <c r="VDF18" s="67"/>
      <c r="VDG18" s="67"/>
      <c r="VDH18" s="67"/>
      <c r="VDI18" s="67"/>
      <c r="VDJ18" s="67"/>
      <c r="VDK18" s="67"/>
      <c r="VDL18" s="67"/>
      <c r="VDM18" s="67"/>
      <c r="VDN18" s="67"/>
      <c r="VDO18" s="67"/>
      <c r="VDP18" s="67"/>
      <c r="VDQ18" s="67"/>
      <c r="VDR18" s="67"/>
      <c r="VDS18" s="67"/>
      <c r="VDT18" s="67"/>
      <c r="VDU18" s="67"/>
      <c r="VDV18" s="67"/>
      <c r="VDW18" s="67"/>
      <c r="VDX18" s="67"/>
      <c r="VDY18" s="67"/>
      <c r="VDZ18" s="67"/>
      <c r="VEA18" s="67"/>
      <c r="VEB18" s="67"/>
      <c r="VEC18" s="67"/>
      <c r="VED18" s="67"/>
      <c r="VEE18" s="67"/>
      <c r="VEF18" s="67"/>
      <c r="VEG18" s="67"/>
      <c r="VEH18" s="67"/>
      <c r="VEI18" s="67"/>
      <c r="VEJ18" s="67"/>
      <c r="VEK18" s="67"/>
      <c r="VEL18" s="67"/>
      <c r="VEM18" s="67"/>
      <c r="VEN18" s="67"/>
      <c r="VEO18" s="67"/>
      <c r="VEP18" s="67"/>
      <c r="VEQ18" s="67"/>
      <c r="VER18" s="67"/>
      <c r="VES18" s="67"/>
      <c r="VET18" s="67"/>
      <c r="VEU18" s="67"/>
      <c r="VEV18" s="67"/>
      <c r="VEW18" s="67"/>
      <c r="VEX18" s="67"/>
      <c r="VEY18" s="67"/>
      <c r="VEZ18" s="67"/>
      <c r="VFA18" s="67"/>
      <c r="VFB18" s="67"/>
      <c r="VFC18" s="67"/>
      <c r="VFD18" s="67"/>
      <c r="VFE18" s="67"/>
      <c r="VFF18" s="67"/>
      <c r="VFG18" s="67"/>
      <c r="VFH18" s="67"/>
      <c r="VFI18" s="67"/>
      <c r="VFJ18" s="67"/>
      <c r="VFK18" s="67"/>
      <c r="VFL18" s="67"/>
      <c r="VFM18" s="67"/>
      <c r="VFN18" s="67"/>
      <c r="VFO18" s="67"/>
      <c r="VFP18" s="67"/>
      <c r="VFQ18" s="67"/>
      <c r="VFR18" s="67"/>
      <c r="VFS18" s="67"/>
      <c r="VFT18" s="67"/>
      <c r="VFU18" s="67"/>
      <c r="VFV18" s="67"/>
      <c r="VFW18" s="67"/>
      <c r="VFX18" s="67"/>
      <c r="VFY18" s="67"/>
      <c r="VFZ18" s="67"/>
      <c r="VGA18" s="67"/>
      <c r="VGB18" s="67"/>
      <c r="VGC18" s="67"/>
      <c r="VGD18" s="67"/>
      <c r="VGE18" s="67"/>
      <c r="VGF18" s="67"/>
      <c r="VGG18" s="67"/>
      <c r="VGH18" s="67"/>
      <c r="VGI18" s="67"/>
      <c r="VGJ18" s="67"/>
      <c r="VGK18" s="67"/>
      <c r="VGL18" s="67"/>
      <c r="VGM18" s="67"/>
      <c r="VGN18" s="67"/>
      <c r="VGO18" s="67"/>
      <c r="VGP18" s="67"/>
      <c r="VGQ18" s="67"/>
      <c r="VGR18" s="67"/>
      <c r="VGS18" s="67"/>
      <c r="VGT18" s="67"/>
      <c r="VGU18" s="67"/>
      <c r="VGV18" s="67"/>
      <c r="VGW18" s="67"/>
      <c r="VGX18" s="67"/>
      <c r="VGY18" s="67"/>
      <c r="VGZ18" s="67"/>
      <c r="VHA18" s="67"/>
      <c r="VHB18" s="67"/>
      <c r="VHC18" s="67"/>
      <c r="VHD18" s="67"/>
      <c r="VHE18" s="67"/>
      <c r="VHF18" s="67"/>
      <c r="VHG18" s="67"/>
      <c r="VHH18" s="67"/>
      <c r="VHI18" s="67"/>
      <c r="VHJ18" s="67"/>
      <c r="VHK18" s="67"/>
      <c r="VHL18" s="67"/>
      <c r="VHM18" s="67"/>
      <c r="VHN18" s="67"/>
      <c r="VHO18" s="67"/>
      <c r="VHP18" s="67"/>
      <c r="VHQ18" s="67"/>
      <c r="VHR18" s="67"/>
      <c r="VHS18" s="67"/>
      <c r="VHT18" s="67"/>
      <c r="VHU18" s="67"/>
      <c r="VHV18" s="67"/>
      <c r="VHW18" s="67"/>
      <c r="VHX18" s="67"/>
      <c r="VHY18" s="67"/>
      <c r="VHZ18" s="67"/>
      <c r="VIA18" s="67"/>
      <c r="VIB18" s="67"/>
      <c r="VIC18" s="67"/>
      <c r="VID18" s="67"/>
      <c r="VIE18" s="67"/>
      <c r="VIF18" s="67"/>
      <c r="VIG18" s="67"/>
      <c r="VIH18" s="67"/>
      <c r="VII18" s="67"/>
      <c r="VIJ18" s="67"/>
      <c r="VIK18" s="67"/>
      <c r="VIL18" s="67"/>
      <c r="VIM18" s="67"/>
      <c r="VIN18" s="67"/>
      <c r="VIO18" s="67"/>
      <c r="VIP18" s="67"/>
      <c r="VIQ18" s="67"/>
      <c r="VIR18" s="67"/>
      <c r="VIS18" s="67"/>
      <c r="VIT18" s="67"/>
      <c r="VIU18" s="67"/>
      <c r="VIV18" s="67"/>
      <c r="VIW18" s="67"/>
      <c r="VIX18" s="67"/>
      <c r="VIY18" s="67"/>
      <c r="VIZ18" s="67"/>
      <c r="VJA18" s="67"/>
      <c r="VJB18" s="67"/>
      <c r="VJC18" s="67"/>
      <c r="VJD18" s="67"/>
      <c r="VJE18" s="67"/>
      <c r="VJF18" s="67"/>
      <c r="VJG18" s="67"/>
      <c r="VJH18" s="67"/>
      <c r="VJI18" s="67"/>
      <c r="VJJ18" s="67"/>
      <c r="VJK18" s="67"/>
      <c r="VJL18" s="67"/>
      <c r="VJM18" s="67"/>
      <c r="VJN18" s="67"/>
      <c r="VJO18" s="67"/>
      <c r="VJP18" s="67"/>
      <c r="VJQ18" s="67"/>
      <c r="VJR18" s="67"/>
      <c r="VJS18" s="67"/>
      <c r="VJT18" s="67"/>
      <c r="VJU18" s="67"/>
      <c r="VJV18" s="67"/>
      <c r="VJW18" s="67"/>
      <c r="VJX18" s="67"/>
      <c r="VJY18" s="67"/>
      <c r="VJZ18" s="67"/>
      <c r="VKA18" s="67"/>
      <c r="VKB18" s="67"/>
      <c r="VKC18" s="67"/>
      <c r="VKD18" s="67"/>
      <c r="VKE18" s="67"/>
      <c r="VKF18" s="67"/>
      <c r="VKG18" s="67"/>
      <c r="VKH18" s="67"/>
      <c r="VKI18" s="67"/>
      <c r="VKJ18" s="67"/>
      <c r="VKK18" s="67"/>
      <c r="VKL18" s="67"/>
      <c r="VKM18" s="67"/>
      <c r="VKN18" s="67"/>
      <c r="VKO18" s="67"/>
      <c r="VKP18" s="67"/>
      <c r="VKQ18" s="67"/>
      <c r="VKR18" s="67"/>
      <c r="VKS18" s="67"/>
      <c r="VKT18" s="67"/>
      <c r="VKU18" s="67"/>
      <c r="VKV18" s="67"/>
      <c r="VKW18" s="67"/>
      <c r="VKX18" s="67"/>
      <c r="VKY18" s="67"/>
      <c r="VKZ18" s="67"/>
      <c r="VLA18" s="67"/>
      <c r="VLB18" s="67"/>
      <c r="VLC18" s="67"/>
      <c r="VLD18" s="67"/>
      <c r="VLE18" s="67"/>
      <c r="VLF18" s="67"/>
      <c r="VLG18" s="67"/>
      <c r="VLH18" s="67"/>
      <c r="VLI18" s="67"/>
      <c r="VLJ18" s="67"/>
      <c r="VLK18" s="67"/>
      <c r="VLL18" s="67"/>
      <c r="VLM18" s="67"/>
      <c r="VLN18" s="67"/>
      <c r="VLO18" s="67"/>
      <c r="VLP18" s="67"/>
      <c r="VLQ18" s="67"/>
      <c r="VLR18" s="67"/>
      <c r="VLS18" s="67"/>
      <c r="VLT18" s="67"/>
      <c r="VLU18" s="67"/>
      <c r="VLV18" s="67"/>
      <c r="VLW18" s="67"/>
      <c r="VLX18" s="67"/>
      <c r="VLY18" s="67"/>
      <c r="VLZ18" s="67"/>
      <c r="VMA18" s="67"/>
      <c r="VMB18" s="67"/>
      <c r="VMC18" s="67"/>
      <c r="VMD18" s="67"/>
      <c r="VME18" s="67"/>
      <c r="VMF18" s="67"/>
      <c r="VMG18" s="67"/>
      <c r="VMH18" s="67"/>
      <c r="VMI18" s="67"/>
      <c r="VMJ18" s="67"/>
      <c r="VMK18" s="67"/>
      <c r="VML18" s="67"/>
      <c r="VMM18" s="67"/>
      <c r="VMN18" s="67"/>
      <c r="VMO18" s="67"/>
      <c r="VMP18" s="67"/>
      <c r="VMQ18" s="67"/>
      <c r="VMR18" s="67"/>
      <c r="VMS18" s="67"/>
      <c r="VMT18" s="67"/>
      <c r="VMU18" s="67"/>
      <c r="VMV18" s="67"/>
      <c r="VMW18" s="67"/>
      <c r="VMX18" s="67"/>
      <c r="VMY18" s="67"/>
      <c r="VMZ18" s="67"/>
      <c r="VNA18" s="67"/>
      <c r="VNB18" s="67"/>
      <c r="VNC18" s="67"/>
      <c r="VND18" s="67"/>
      <c r="VNE18" s="67"/>
      <c r="VNF18" s="67"/>
      <c r="VNG18" s="67"/>
      <c r="VNH18" s="67"/>
      <c r="VNI18" s="67"/>
      <c r="VNJ18" s="67"/>
      <c r="VNK18" s="67"/>
      <c r="VNL18" s="67"/>
      <c r="VNM18" s="67"/>
      <c r="VNN18" s="67"/>
      <c r="VNO18" s="67"/>
      <c r="VNP18" s="67"/>
      <c r="VNQ18" s="67"/>
      <c r="VNR18" s="67"/>
      <c r="VNS18" s="67"/>
      <c r="VNT18" s="67"/>
      <c r="VNU18" s="67"/>
      <c r="VNV18" s="67"/>
      <c r="VNW18" s="67"/>
      <c r="VNX18" s="67"/>
      <c r="VNY18" s="67"/>
      <c r="VNZ18" s="67"/>
      <c r="VOA18" s="67"/>
      <c r="VOB18" s="67"/>
      <c r="VOC18" s="67"/>
      <c r="VOD18" s="67"/>
      <c r="VOE18" s="67"/>
      <c r="VOF18" s="67"/>
      <c r="VOG18" s="67"/>
      <c r="VOH18" s="67"/>
      <c r="VOI18" s="67"/>
      <c r="VOJ18" s="67"/>
      <c r="VOK18" s="67"/>
      <c r="VOL18" s="67"/>
      <c r="VOM18" s="67"/>
      <c r="VON18" s="67"/>
      <c r="VOO18" s="67"/>
      <c r="VOP18" s="67"/>
      <c r="VOQ18" s="67"/>
      <c r="VOR18" s="67"/>
      <c r="VOS18" s="67"/>
      <c r="VOT18" s="67"/>
      <c r="VOU18" s="67"/>
      <c r="VOV18" s="67"/>
      <c r="VOW18" s="67"/>
      <c r="VOX18" s="67"/>
      <c r="VOY18" s="67"/>
      <c r="VOZ18" s="67"/>
      <c r="VPA18" s="67"/>
      <c r="VPB18" s="67"/>
      <c r="VPC18" s="67"/>
      <c r="VPD18" s="67"/>
      <c r="VPE18" s="67"/>
      <c r="VPF18" s="67"/>
      <c r="VPG18" s="67"/>
      <c r="VPH18" s="67"/>
      <c r="VPI18" s="67"/>
      <c r="VPJ18" s="67"/>
      <c r="VPK18" s="67"/>
      <c r="VPL18" s="67"/>
      <c r="VPM18" s="67"/>
      <c r="VPN18" s="67"/>
      <c r="VPO18" s="67"/>
      <c r="VPP18" s="67"/>
      <c r="VPQ18" s="67"/>
      <c r="VPR18" s="67"/>
      <c r="VPS18" s="67"/>
      <c r="VPT18" s="67"/>
      <c r="VPU18" s="67"/>
      <c r="VPV18" s="67"/>
      <c r="VPW18" s="67"/>
      <c r="VPX18" s="67"/>
      <c r="VPY18" s="67"/>
      <c r="VPZ18" s="67"/>
      <c r="VQA18" s="67"/>
      <c r="VQB18" s="67"/>
      <c r="VQC18" s="67"/>
      <c r="VQD18" s="67"/>
      <c r="VQE18" s="67"/>
      <c r="VQF18" s="67"/>
      <c r="VQG18" s="67"/>
      <c r="VQH18" s="67"/>
      <c r="VQI18" s="67"/>
      <c r="VQJ18" s="67"/>
      <c r="VQK18" s="67"/>
      <c r="VQL18" s="67"/>
      <c r="VQM18" s="67"/>
      <c r="VQN18" s="67"/>
      <c r="VQO18" s="67"/>
      <c r="VQP18" s="67"/>
      <c r="VQQ18" s="67"/>
      <c r="VQR18" s="67"/>
      <c r="VQS18" s="67"/>
      <c r="VQT18" s="67"/>
      <c r="VQU18" s="67"/>
      <c r="VQV18" s="67"/>
      <c r="VQW18" s="67"/>
      <c r="VQX18" s="67"/>
      <c r="VQY18" s="67"/>
      <c r="VQZ18" s="67"/>
      <c r="VRA18" s="67"/>
      <c r="VRB18" s="67"/>
      <c r="VRC18" s="67"/>
      <c r="VRD18" s="67"/>
      <c r="VRE18" s="67"/>
      <c r="VRF18" s="67"/>
      <c r="VRG18" s="67"/>
      <c r="VRH18" s="67"/>
      <c r="VRI18" s="67"/>
      <c r="VRJ18" s="67"/>
      <c r="VRK18" s="67"/>
      <c r="VRL18" s="67"/>
      <c r="VRM18" s="67"/>
      <c r="VRN18" s="67"/>
      <c r="VRO18" s="67"/>
      <c r="VRP18" s="67"/>
      <c r="VRQ18" s="67"/>
      <c r="VRR18" s="67"/>
      <c r="VRS18" s="67"/>
      <c r="VRT18" s="67"/>
      <c r="VRU18" s="67"/>
      <c r="VRV18" s="67"/>
      <c r="VRW18" s="67"/>
      <c r="VRX18" s="67"/>
      <c r="VRY18" s="67"/>
      <c r="VRZ18" s="67"/>
      <c r="VSA18" s="67"/>
      <c r="VSB18" s="67"/>
      <c r="VSC18" s="67"/>
      <c r="VSD18" s="67"/>
      <c r="VSE18" s="67"/>
      <c r="VSF18" s="67"/>
      <c r="VSG18" s="67"/>
      <c r="VSH18" s="67"/>
      <c r="VSI18" s="67"/>
      <c r="VSJ18" s="67"/>
      <c r="VSK18" s="67"/>
      <c r="VSL18" s="67"/>
      <c r="VSM18" s="67"/>
      <c r="VSN18" s="67"/>
      <c r="VSO18" s="67"/>
      <c r="VSP18" s="67"/>
      <c r="VSQ18" s="67"/>
      <c r="VSR18" s="67"/>
      <c r="VSS18" s="67"/>
      <c r="VST18" s="67"/>
      <c r="VSU18" s="67"/>
      <c r="VSV18" s="67"/>
      <c r="VSW18" s="67"/>
      <c r="VSX18" s="67"/>
      <c r="VSY18" s="67"/>
      <c r="VSZ18" s="67"/>
      <c r="VTA18" s="67"/>
      <c r="VTB18" s="67"/>
      <c r="VTC18" s="67"/>
      <c r="VTD18" s="67"/>
      <c r="VTE18" s="67"/>
      <c r="VTF18" s="67"/>
      <c r="VTG18" s="67"/>
      <c r="VTH18" s="67"/>
      <c r="VTI18" s="67"/>
      <c r="VTJ18" s="67"/>
      <c r="VTK18" s="67"/>
      <c r="VTL18" s="67"/>
      <c r="VTM18" s="67"/>
      <c r="VTN18" s="67"/>
      <c r="VTO18" s="67"/>
      <c r="VTP18" s="67"/>
      <c r="VTQ18" s="67"/>
      <c r="VTR18" s="67"/>
      <c r="VTS18" s="67"/>
      <c r="VTT18" s="67"/>
      <c r="VTU18" s="67"/>
      <c r="VTV18" s="67"/>
      <c r="VTW18" s="67"/>
      <c r="VTX18" s="67"/>
      <c r="VTY18" s="67"/>
      <c r="VTZ18" s="67"/>
      <c r="VUA18" s="67"/>
      <c r="VUB18" s="67"/>
      <c r="VUC18" s="67"/>
      <c r="VUD18" s="67"/>
      <c r="VUE18" s="67"/>
      <c r="VUF18" s="67"/>
      <c r="VUG18" s="67"/>
      <c r="VUH18" s="67"/>
      <c r="VUI18" s="67"/>
      <c r="VUJ18" s="67"/>
      <c r="VUK18" s="67"/>
      <c r="VUL18" s="67"/>
      <c r="VUM18" s="67"/>
      <c r="VUN18" s="67"/>
      <c r="VUO18" s="67"/>
      <c r="VUP18" s="67"/>
      <c r="VUQ18" s="67"/>
      <c r="VUR18" s="67"/>
      <c r="VUS18" s="67"/>
      <c r="VUT18" s="67"/>
      <c r="VUU18" s="67"/>
      <c r="VUV18" s="67"/>
      <c r="VUW18" s="67"/>
      <c r="VUX18" s="67"/>
      <c r="VUY18" s="67"/>
      <c r="VUZ18" s="67"/>
      <c r="VVA18" s="67"/>
      <c r="VVB18" s="67"/>
      <c r="VVC18" s="67"/>
      <c r="VVD18" s="67"/>
      <c r="VVE18" s="67"/>
      <c r="VVF18" s="67"/>
      <c r="VVG18" s="67"/>
      <c r="VVH18" s="67"/>
      <c r="VVI18" s="67"/>
      <c r="VVJ18" s="67"/>
      <c r="VVK18" s="67"/>
      <c r="VVL18" s="67"/>
      <c r="VVM18" s="67"/>
      <c r="VVN18" s="67"/>
      <c r="VVO18" s="67"/>
      <c r="VVP18" s="67"/>
      <c r="VVQ18" s="67"/>
      <c r="VVR18" s="67"/>
      <c r="VVS18" s="67"/>
      <c r="VVT18" s="67"/>
      <c r="VVU18" s="67"/>
      <c r="VVV18" s="67"/>
      <c r="VVW18" s="67"/>
      <c r="VVX18" s="67"/>
      <c r="VVY18" s="67"/>
      <c r="VVZ18" s="67"/>
      <c r="VWA18" s="67"/>
      <c r="VWB18" s="67"/>
      <c r="VWC18" s="67"/>
      <c r="VWD18" s="67"/>
      <c r="VWE18" s="67"/>
      <c r="VWF18" s="67"/>
      <c r="VWG18" s="67"/>
      <c r="VWH18" s="67"/>
      <c r="VWI18" s="67"/>
      <c r="VWJ18" s="67"/>
      <c r="VWK18" s="67"/>
      <c r="VWL18" s="67"/>
      <c r="VWM18" s="67"/>
      <c r="VWN18" s="67"/>
      <c r="VWO18" s="67"/>
      <c r="VWP18" s="67"/>
      <c r="VWQ18" s="67"/>
      <c r="VWR18" s="67"/>
      <c r="VWS18" s="67"/>
      <c r="VWT18" s="67"/>
      <c r="VWU18" s="67"/>
      <c r="VWV18" s="67"/>
      <c r="VWW18" s="67"/>
      <c r="VWX18" s="67"/>
      <c r="VWY18" s="67"/>
      <c r="VWZ18" s="67"/>
      <c r="VXA18" s="67"/>
      <c r="VXB18" s="67"/>
      <c r="VXC18" s="67"/>
      <c r="VXD18" s="67"/>
      <c r="VXE18" s="67"/>
      <c r="VXF18" s="67"/>
      <c r="VXG18" s="67"/>
      <c r="VXH18" s="67"/>
      <c r="VXI18" s="67"/>
      <c r="VXJ18" s="67"/>
      <c r="VXK18" s="67"/>
      <c r="VXL18" s="67"/>
      <c r="VXM18" s="67"/>
      <c r="VXN18" s="67"/>
      <c r="VXO18" s="67"/>
      <c r="VXP18" s="67"/>
      <c r="VXQ18" s="67"/>
      <c r="VXR18" s="67"/>
      <c r="VXS18" s="67"/>
      <c r="VXT18" s="67"/>
      <c r="VXU18" s="67"/>
      <c r="VXV18" s="67"/>
      <c r="VXW18" s="67"/>
      <c r="VXX18" s="67"/>
      <c r="VXY18" s="67"/>
      <c r="VXZ18" s="67"/>
      <c r="VYA18" s="67"/>
      <c r="VYB18" s="67"/>
      <c r="VYC18" s="67"/>
      <c r="VYD18" s="67"/>
      <c r="VYE18" s="67"/>
      <c r="VYF18" s="67"/>
      <c r="VYG18" s="67"/>
      <c r="VYH18" s="67"/>
      <c r="VYI18" s="67"/>
      <c r="VYJ18" s="67"/>
      <c r="VYK18" s="67"/>
      <c r="VYL18" s="67"/>
      <c r="VYM18" s="67"/>
      <c r="VYN18" s="67"/>
      <c r="VYO18" s="67"/>
      <c r="VYP18" s="67"/>
      <c r="VYQ18" s="67"/>
      <c r="VYR18" s="67"/>
      <c r="VYS18" s="67"/>
      <c r="VYT18" s="67"/>
      <c r="VYU18" s="67"/>
      <c r="VYV18" s="67"/>
      <c r="VYW18" s="67"/>
      <c r="VYX18" s="67"/>
      <c r="VYY18" s="67"/>
      <c r="VYZ18" s="67"/>
      <c r="VZA18" s="67"/>
      <c r="VZB18" s="67"/>
      <c r="VZC18" s="67"/>
      <c r="VZD18" s="67"/>
      <c r="VZE18" s="67"/>
      <c r="VZF18" s="67"/>
      <c r="VZG18" s="67"/>
      <c r="VZH18" s="67"/>
      <c r="VZI18" s="67"/>
      <c r="VZJ18" s="67"/>
      <c r="VZK18" s="67"/>
      <c r="VZL18" s="67"/>
      <c r="VZM18" s="67"/>
      <c r="VZN18" s="67"/>
      <c r="VZO18" s="67"/>
      <c r="VZP18" s="67"/>
      <c r="VZQ18" s="67"/>
      <c r="VZR18" s="67"/>
      <c r="VZS18" s="67"/>
      <c r="VZT18" s="67"/>
      <c r="VZU18" s="67"/>
      <c r="VZV18" s="67"/>
      <c r="VZW18" s="67"/>
      <c r="VZX18" s="67"/>
      <c r="VZY18" s="67"/>
      <c r="VZZ18" s="67"/>
      <c r="WAA18" s="67"/>
      <c r="WAB18" s="67"/>
      <c r="WAC18" s="67"/>
      <c r="WAD18" s="67"/>
      <c r="WAE18" s="67"/>
      <c r="WAF18" s="67"/>
      <c r="WAG18" s="67"/>
      <c r="WAH18" s="67"/>
      <c r="WAI18" s="67"/>
      <c r="WAJ18" s="67"/>
      <c r="WAK18" s="67"/>
      <c r="WAL18" s="67"/>
      <c r="WAM18" s="67"/>
      <c r="WAN18" s="67"/>
      <c r="WAO18" s="67"/>
      <c r="WAP18" s="67"/>
      <c r="WAQ18" s="67"/>
      <c r="WAR18" s="67"/>
      <c r="WAS18" s="67"/>
      <c r="WAT18" s="67"/>
      <c r="WAU18" s="67"/>
      <c r="WAV18" s="67"/>
      <c r="WAW18" s="67"/>
      <c r="WAX18" s="67"/>
      <c r="WAY18" s="67"/>
      <c r="WAZ18" s="67"/>
      <c r="WBA18" s="67"/>
      <c r="WBB18" s="67"/>
      <c r="WBC18" s="67"/>
      <c r="WBD18" s="67"/>
      <c r="WBE18" s="67"/>
      <c r="WBF18" s="67"/>
      <c r="WBG18" s="67"/>
      <c r="WBH18" s="67"/>
      <c r="WBI18" s="67"/>
      <c r="WBJ18" s="67"/>
      <c r="WBK18" s="67"/>
      <c r="WBL18" s="67"/>
      <c r="WBM18" s="67"/>
      <c r="WBN18" s="67"/>
      <c r="WBO18" s="67"/>
      <c r="WBP18" s="67"/>
      <c r="WBQ18" s="67"/>
      <c r="WBR18" s="67"/>
      <c r="WBS18" s="67"/>
      <c r="WBT18" s="67"/>
      <c r="WBU18" s="67"/>
      <c r="WBV18" s="67"/>
      <c r="WBW18" s="67"/>
      <c r="WBX18" s="67"/>
      <c r="WBY18" s="67"/>
      <c r="WBZ18" s="67"/>
      <c r="WCA18" s="67"/>
      <c r="WCB18" s="67"/>
      <c r="WCC18" s="67"/>
      <c r="WCD18" s="67"/>
      <c r="WCE18" s="67"/>
      <c r="WCF18" s="67"/>
      <c r="WCG18" s="67"/>
      <c r="WCH18" s="67"/>
      <c r="WCI18" s="67"/>
      <c r="WCJ18" s="67"/>
      <c r="WCK18" s="67"/>
      <c r="WCL18" s="67"/>
      <c r="WCM18" s="67"/>
      <c r="WCN18" s="67"/>
      <c r="WCO18" s="67"/>
      <c r="WCP18" s="67"/>
      <c r="WCQ18" s="67"/>
      <c r="WCR18" s="67"/>
      <c r="WCS18" s="67"/>
      <c r="WCT18" s="67"/>
      <c r="WCU18" s="67"/>
      <c r="WCV18" s="67"/>
      <c r="WCW18" s="67"/>
      <c r="WCX18" s="67"/>
      <c r="WCY18" s="67"/>
      <c r="WCZ18" s="67"/>
      <c r="WDA18" s="67"/>
      <c r="WDB18" s="67"/>
      <c r="WDC18" s="67"/>
      <c r="WDD18" s="67"/>
      <c r="WDE18" s="67"/>
      <c r="WDF18" s="67"/>
      <c r="WDG18" s="67"/>
      <c r="WDH18" s="67"/>
      <c r="WDI18" s="67"/>
      <c r="WDJ18" s="67"/>
      <c r="WDK18" s="67"/>
      <c r="WDL18" s="67"/>
      <c r="WDM18" s="67"/>
      <c r="WDN18" s="67"/>
      <c r="WDO18" s="67"/>
      <c r="WDP18" s="67"/>
      <c r="WDQ18" s="67"/>
      <c r="WDR18" s="67"/>
      <c r="WDS18" s="67"/>
      <c r="WDT18" s="67"/>
      <c r="WDU18" s="67"/>
      <c r="WDV18" s="67"/>
      <c r="WDW18" s="67"/>
      <c r="WDX18" s="67"/>
      <c r="WDY18" s="67"/>
      <c r="WDZ18" s="67"/>
      <c r="WEA18" s="67"/>
      <c r="WEB18" s="67"/>
      <c r="WEC18" s="67"/>
      <c r="WED18" s="67"/>
      <c r="WEE18" s="67"/>
      <c r="WEF18" s="67"/>
      <c r="WEG18" s="67"/>
      <c r="WEH18" s="67"/>
      <c r="WEI18" s="67"/>
      <c r="WEJ18" s="67"/>
      <c r="WEK18" s="67"/>
      <c r="WEL18" s="67"/>
      <c r="WEM18" s="67"/>
      <c r="WEN18" s="67"/>
      <c r="WEO18" s="67"/>
      <c r="WEP18" s="67"/>
      <c r="WEQ18" s="67"/>
      <c r="WER18" s="67"/>
      <c r="WES18" s="67"/>
      <c r="WET18" s="67"/>
      <c r="WEU18" s="67"/>
      <c r="WEV18" s="67"/>
      <c r="WEW18" s="67"/>
      <c r="WEX18" s="67"/>
      <c r="WEY18" s="67"/>
      <c r="WEZ18" s="67"/>
      <c r="WFA18" s="67"/>
      <c r="WFB18" s="67"/>
      <c r="WFC18" s="67"/>
      <c r="WFD18" s="67"/>
      <c r="WFE18" s="67"/>
      <c r="WFF18" s="67"/>
      <c r="WFG18" s="67"/>
      <c r="WFH18" s="67"/>
      <c r="WFI18" s="67"/>
      <c r="WFJ18" s="67"/>
      <c r="WFK18" s="67"/>
      <c r="WFL18" s="67"/>
      <c r="WFM18" s="67"/>
      <c r="WFN18" s="67"/>
      <c r="WFO18" s="67"/>
      <c r="WFP18" s="67"/>
      <c r="WFQ18" s="67"/>
      <c r="WFR18" s="67"/>
      <c r="WFS18" s="67"/>
      <c r="WFT18" s="67"/>
      <c r="WFU18" s="67"/>
      <c r="WFV18" s="67"/>
      <c r="WFW18" s="67"/>
      <c r="WFX18" s="67"/>
      <c r="WFY18" s="67"/>
      <c r="WFZ18" s="67"/>
      <c r="WGA18" s="67"/>
      <c r="WGB18" s="67"/>
      <c r="WGC18" s="67"/>
      <c r="WGD18" s="67"/>
      <c r="WGE18" s="67"/>
      <c r="WGF18" s="67"/>
      <c r="WGG18" s="67"/>
      <c r="WGH18" s="67"/>
      <c r="WGI18" s="67"/>
      <c r="WGJ18" s="67"/>
      <c r="WGK18" s="67"/>
      <c r="WGL18" s="67"/>
      <c r="WGM18" s="67"/>
      <c r="WGN18" s="67"/>
      <c r="WGO18" s="67"/>
      <c r="WGP18" s="67"/>
      <c r="WGQ18" s="67"/>
      <c r="WGR18" s="67"/>
      <c r="WGS18" s="67"/>
      <c r="WGT18" s="67"/>
      <c r="WGU18" s="67"/>
      <c r="WGV18" s="67"/>
      <c r="WGW18" s="67"/>
      <c r="WGX18" s="67"/>
      <c r="WGY18" s="67"/>
      <c r="WGZ18" s="67"/>
      <c r="WHA18" s="67"/>
      <c r="WHB18" s="67"/>
      <c r="WHC18" s="67"/>
      <c r="WHD18" s="67"/>
      <c r="WHE18" s="67"/>
      <c r="WHF18" s="67"/>
      <c r="WHG18" s="67"/>
      <c r="WHH18" s="67"/>
      <c r="WHI18" s="67"/>
      <c r="WHJ18" s="67"/>
      <c r="WHK18" s="67"/>
      <c r="WHL18" s="67"/>
      <c r="WHM18" s="67"/>
      <c r="WHN18" s="67"/>
      <c r="WHO18" s="67"/>
      <c r="WHP18" s="67"/>
      <c r="WHQ18" s="67"/>
      <c r="WHR18" s="67"/>
      <c r="WHS18" s="67"/>
      <c r="WHT18" s="67"/>
      <c r="WHU18" s="67"/>
      <c r="WHV18" s="67"/>
      <c r="WHW18" s="67"/>
      <c r="WHX18" s="67"/>
      <c r="WHY18" s="67"/>
      <c r="WHZ18" s="67"/>
      <c r="WIA18" s="67"/>
      <c r="WIB18" s="67"/>
      <c r="WIC18" s="67"/>
      <c r="WID18" s="67"/>
      <c r="WIE18" s="67"/>
      <c r="WIF18" s="67"/>
      <c r="WIG18" s="67"/>
      <c r="WIH18" s="67"/>
      <c r="WII18" s="67"/>
      <c r="WIJ18" s="67"/>
      <c r="WIK18" s="67"/>
      <c r="WIL18" s="67"/>
      <c r="WIM18" s="67"/>
      <c r="WIN18" s="67"/>
      <c r="WIO18" s="67"/>
      <c r="WIP18" s="67"/>
      <c r="WIQ18" s="67"/>
      <c r="WIR18" s="67"/>
      <c r="WIS18" s="67"/>
      <c r="WIT18" s="67"/>
      <c r="WIU18" s="67"/>
      <c r="WIV18" s="67"/>
      <c r="WIW18" s="67"/>
      <c r="WIX18" s="67"/>
      <c r="WIY18" s="67"/>
      <c r="WIZ18" s="67"/>
      <c r="WJA18" s="67"/>
      <c r="WJB18" s="67"/>
      <c r="WJC18" s="67"/>
      <c r="WJD18" s="67"/>
      <c r="WJE18" s="67"/>
      <c r="WJF18" s="67"/>
      <c r="WJG18" s="67"/>
      <c r="WJH18" s="67"/>
      <c r="WJI18" s="67"/>
      <c r="WJJ18" s="67"/>
      <c r="WJK18" s="67"/>
      <c r="WJL18" s="67"/>
      <c r="WJM18" s="67"/>
      <c r="WJN18" s="67"/>
      <c r="WJO18" s="67"/>
      <c r="WJP18" s="67"/>
      <c r="WJQ18" s="67"/>
      <c r="WJR18" s="67"/>
      <c r="WJS18" s="67"/>
      <c r="WJT18" s="67"/>
      <c r="WJU18" s="67"/>
      <c r="WJV18" s="67"/>
      <c r="WJW18" s="67"/>
      <c r="WJX18" s="67"/>
      <c r="WJY18" s="67"/>
      <c r="WJZ18" s="67"/>
      <c r="WKA18" s="67"/>
      <c r="WKB18" s="67"/>
      <c r="WKC18" s="67"/>
      <c r="WKD18" s="67"/>
      <c r="WKE18" s="67"/>
      <c r="WKF18" s="67"/>
      <c r="WKG18" s="67"/>
      <c r="WKH18" s="67"/>
      <c r="WKI18" s="67"/>
      <c r="WKJ18" s="67"/>
      <c r="WKK18" s="67"/>
      <c r="WKL18" s="67"/>
      <c r="WKM18" s="67"/>
      <c r="WKN18" s="67"/>
      <c r="WKO18" s="67"/>
      <c r="WKP18" s="67"/>
      <c r="WKQ18" s="67"/>
      <c r="WKR18" s="67"/>
      <c r="WKS18" s="67"/>
      <c r="WKT18" s="67"/>
      <c r="WKU18" s="67"/>
      <c r="WKV18" s="67"/>
      <c r="WKW18" s="67"/>
      <c r="WKX18" s="67"/>
      <c r="WKY18" s="67"/>
      <c r="WKZ18" s="67"/>
      <c r="WLA18" s="67"/>
      <c r="WLB18" s="67"/>
      <c r="WLC18" s="67"/>
      <c r="WLD18" s="67"/>
      <c r="WLE18" s="67"/>
      <c r="WLF18" s="67"/>
      <c r="WLG18" s="67"/>
      <c r="WLH18" s="67"/>
      <c r="WLI18" s="67"/>
      <c r="WLJ18" s="67"/>
      <c r="WLK18" s="67"/>
      <c r="WLL18" s="67"/>
      <c r="WLM18" s="67"/>
      <c r="WLN18" s="67"/>
      <c r="WLO18" s="67"/>
      <c r="WLP18" s="67"/>
      <c r="WLQ18" s="67"/>
      <c r="WLR18" s="67"/>
      <c r="WLS18" s="67"/>
      <c r="WLT18" s="67"/>
      <c r="WLU18" s="67"/>
      <c r="WLV18" s="67"/>
      <c r="WLW18" s="67"/>
      <c r="WLX18" s="67"/>
      <c r="WLY18" s="67"/>
      <c r="WLZ18" s="67"/>
      <c r="WMA18" s="67"/>
      <c r="WMB18" s="67"/>
      <c r="WMC18" s="67"/>
      <c r="WMD18" s="67"/>
      <c r="WME18" s="67"/>
      <c r="WMF18" s="67"/>
      <c r="WMG18" s="67"/>
      <c r="WMH18" s="67"/>
      <c r="WMI18" s="67"/>
      <c r="WMJ18" s="67"/>
      <c r="WMK18" s="67"/>
      <c r="WML18" s="67"/>
      <c r="WMM18" s="67"/>
      <c r="WMN18" s="67"/>
      <c r="WMO18" s="67"/>
      <c r="WMP18" s="67"/>
      <c r="WMQ18" s="67"/>
      <c r="WMR18" s="67"/>
      <c r="WMS18" s="67"/>
      <c r="WMT18" s="67"/>
      <c r="WMU18" s="67"/>
      <c r="WMV18" s="67"/>
      <c r="WMW18" s="67"/>
      <c r="WMX18" s="67"/>
      <c r="WMY18" s="67"/>
      <c r="WMZ18" s="67"/>
      <c r="WNA18" s="67"/>
      <c r="WNB18" s="67"/>
      <c r="WNC18" s="67"/>
      <c r="WND18" s="67"/>
      <c r="WNE18" s="67"/>
      <c r="WNF18" s="67"/>
      <c r="WNG18" s="67"/>
      <c r="WNH18" s="67"/>
      <c r="WNI18" s="67"/>
      <c r="WNJ18" s="67"/>
      <c r="WNK18" s="67"/>
      <c r="WNL18" s="67"/>
      <c r="WNM18" s="67"/>
      <c r="WNN18" s="67"/>
      <c r="WNO18" s="67"/>
      <c r="WNP18" s="67"/>
      <c r="WNQ18" s="67"/>
      <c r="WNR18" s="67"/>
      <c r="WNS18" s="67"/>
      <c r="WNT18" s="67"/>
      <c r="WNU18" s="67"/>
      <c r="WNV18" s="67"/>
      <c r="WNW18" s="67"/>
      <c r="WNX18" s="67"/>
      <c r="WNY18" s="67"/>
      <c r="WNZ18" s="67"/>
      <c r="WOA18" s="67"/>
      <c r="WOB18" s="67"/>
      <c r="WOC18" s="67"/>
      <c r="WOD18" s="67"/>
      <c r="WOE18" s="67"/>
      <c r="WOF18" s="67"/>
      <c r="WOG18" s="67"/>
      <c r="WOH18" s="67"/>
      <c r="WOI18" s="67"/>
      <c r="WOJ18" s="67"/>
      <c r="WOK18" s="67"/>
      <c r="WOL18" s="67"/>
      <c r="WOM18" s="67"/>
      <c r="WON18" s="67"/>
      <c r="WOO18" s="67"/>
      <c r="WOP18" s="67"/>
      <c r="WOQ18" s="67"/>
      <c r="WOR18" s="67"/>
      <c r="WOS18" s="67"/>
      <c r="WOT18" s="67"/>
      <c r="WOU18" s="67"/>
      <c r="WOV18" s="67"/>
      <c r="WOW18" s="67"/>
      <c r="WOX18" s="67"/>
      <c r="WOY18" s="67"/>
      <c r="WOZ18" s="67"/>
      <c r="WPA18" s="67"/>
      <c r="WPB18" s="67"/>
      <c r="WPC18" s="67"/>
      <c r="WPD18" s="67"/>
      <c r="WPE18" s="67"/>
      <c r="WPF18" s="67"/>
      <c r="WPG18" s="67"/>
      <c r="WPH18" s="67"/>
      <c r="WPI18" s="67"/>
      <c r="WPJ18" s="67"/>
      <c r="WPK18" s="67"/>
      <c r="WPL18" s="67"/>
      <c r="WPM18" s="67"/>
      <c r="WPN18" s="67"/>
      <c r="WPO18" s="67"/>
      <c r="WPP18" s="67"/>
      <c r="WPQ18" s="67"/>
      <c r="WPR18" s="67"/>
      <c r="WPS18" s="67"/>
      <c r="WPT18" s="67"/>
      <c r="WPU18" s="67"/>
      <c r="WPV18" s="67"/>
      <c r="WPW18" s="67"/>
      <c r="WPX18" s="67"/>
      <c r="WPY18" s="67"/>
      <c r="WPZ18" s="67"/>
      <c r="WQA18" s="67"/>
      <c r="WQB18" s="67"/>
      <c r="WQC18" s="67"/>
      <c r="WQD18" s="67"/>
      <c r="WQE18" s="67"/>
      <c r="WQF18" s="67"/>
      <c r="WQG18" s="67"/>
      <c r="WQH18" s="67"/>
      <c r="WQI18" s="67"/>
      <c r="WQJ18" s="67"/>
      <c r="WQK18" s="67"/>
      <c r="WQL18" s="67"/>
      <c r="WQM18" s="67"/>
      <c r="WQN18" s="67"/>
      <c r="WQO18" s="67"/>
      <c r="WQP18" s="67"/>
      <c r="WQQ18" s="67"/>
      <c r="WQR18" s="67"/>
      <c r="WQS18" s="67"/>
      <c r="WQT18" s="67"/>
      <c r="WQU18" s="67"/>
      <c r="WQV18" s="67"/>
      <c r="WQW18" s="67"/>
      <c r="WQX18" s="67"/>
      <c r="WQY18" s="67"/>
      <c r="WQZ18" s="67"/>
      <c r="WRA18" s="67"/>
      <c r="WRB18" s="67"/>
      <c r="WRC18" s="67"/>
      <c r="WRD18" s="67"/>
      <c r="WRE18" s="67"/>
      <c r="WRF18" s="67"/>
      <c r="WRG18" s="67"/>
      <c r="WRH18" s="67"/>
      <c r="WRI18" s="67"/>
      <c r="WRJ18" s="67"/>
      <c r="WRK18" s="67"/>
      <c r="WRL18" s="67"/>
      <c r="WRM18" s="67"/>
      <c r="WRN18" s="67"/>
      <c r="WRO18" s="67"/>
      <c r="WRP18" s="67"/>
      <c r="WRQ18" s="67"/>
      <c r="WRR18" s="67"/>
      <c r="WRS18" s="67"/>
      <c r="WRT18" s="67"/>
      <c r="WRU18" s="67"/>
      <c r="WRV18" s="67"/>
      <c r="WRW18" s="67"/>
      <c r="WRX18" s="67"/>
      <c r="WRY18" s="67"/>
      <c r="WRZ18" s="67"/>
      <c r="WSA18" s="67"/>
      <c r="WSB18" s="67"/>
      <c r="WSC18" s="67"/>
      <c r="WSD18" s="67"/>
      <c r="WSE18" s="67"/>
      <c r="WSF18" s="67"/>
      <c r="WSG18" s="67"/>
      <c r="WSH18" s="67"/>
      <c r="WSI18" s="67"/>
      <c r="WSJ18" s="67"/>
      <c r="WSK18" s="67"/>
      <c r="WSL18" s="67"/>
      <c r="WSM18" s="67"/>
      <c r="WSN18" s="67"/>
      <c r="WSO18" s="67"/>
      <c r="WSP18" s="67"/>
      <c r="WSQ18" s="67"/>
      <c r="WSR18" s="67"/>
      <c r="WSS18" s="67"/>
      <c r="WST18" s="67"/>
      <c r="WSU18" s="67"/>
      <c r="WSV18" s="67"/>
      <c r="WSW18" s="67"/>
      <c r="WSX18" s="67"/>
      <c r="WSY18" s="67"/>
      <c r="WSZ18" s="67"/>
      <c r="WTA18" s="67"/>
      <c r="WTB18" s="67"/>
      <c r="WTC18" s="67"/>
      <c r="WTD18" s="67"/>
      <c r="WTE18" s="67"/>
      <c r="WTF18" s="67"/>
      <c r="WTG18" s="67"/>
      <c r="WTH18" s="67"/>
      <c r="WTI18" s="67"/>
      <c r="WTJ18" s="67"/>
      <c r="WTK18" s="67"/>
      <c r="WTL18" s="67"/>
      <c r="WTM18" s="67"/>
      <c r="WTN18" s="67"/>
      <c r="WTO18" s="67"/>
      <c r="WTP18" s="67"/>
      <c r="WTQ18" s="67"/>
      <c r="WTR18" s="67"/>
      <c r="WTS18" s="67"/>
      <c r="WTT18" s="67"/>
      <c r="WTU18" s="67"/>
      <c r="WTV18" s="67"/>
      <c r="WTW18" s="67"/>
      <c r="WTX18" s="67"/>
      <c r="WTY18" s="67"/>
      <c r="WTZ18" s="67"/>
      <c r="WUA18" s="67"/>
      <c r="WUB18" s="67"/>
      <c r="WUC18" s="67"/>
      <c r="WUD18" s="67"/>
      <c r="WUE18" s="67"/>
      <c r="WUF18" s="67"/>
      <c r="WUG18" s="67"/>
      <c r="WUH18" s="67"/>
      <c r="WUI18" s="67"/>
      <c r="WUJ18" s="67"/>
      <c r="WUK18" s="67"/>
      <c r="WUL18" s="67"/>
      <c r="WUM18" s="67"/>
      <c r="WUN18" s="67"/>
      <c r="WUO18" s="67"/>
      <c r="WUP18" s="67"/>
      <c r="WUQ18" s="67"/>
      <c r="WUR18" s="67"/>
      <c r="WUS18" s="67"/>
      <c r="WUT18" s="67"/>
      <c r="WUU18" s="67"/>
      <c r="WUV18" s="67"/>
      <c r="WUW18" s="67"/>
      <c r="WUX18" s="67"/>
      <c r="WUY18" s="67"/>
      <c r="WUZ18" s="67"/>
      <c r="WVA18" s="67"/>
      <c r="WVB18" s="67"/>
      <c r="WVC18" s="67"/>
      <c r="WVD18" s="67"/>
      <c r="WVE18" s="67"/>
      <c r="WVF18" s="67"/>
      <c r="WVG18" s="67"/>
      <c r="WVH18" s="67"/>
      <c r="WVI18" s="67"/>
      <c r="WVJ18" s="67"/>
      <c r="WVK18" s="67"/>
      <c r="WVL18" s="67"/>
      <c r="WVM18" s="67"/>
      <c r="WVN18" s="67"/>
      <c r="WVO18" s="67"/>
      <c r="WVP18" s="67"/>
      <c r="WVQ18" s="67"/>
      <c r="WVR18" s="67"/>
      <c r="WVS18" s="67"/>
      <c r="WVT18" s="67"/>
      <c r="WVU18" s="67"/>
    </row>
    <row r="19" spans="1:16141" s="72" customFormat="1" ht="18.75" customHeight="1" x14ac:dyDescent="0.25">
      <c r="A19" s="74">
        <v>10</v>
      </c>
      <c r="B19" s="75">
        <v>25207105712</v>
      </c>
      <c r="C19" s="21" t="s">
        <v>192</v>
      </c>
      <c r="D19" s="76" t="s">
        <v>182</v>
      </c>
      <c r="E19" s="104" t="s">
        <v>139</v>
      </c>
      <c r="F19" s="142">
        <v>37178</v>
      </c>
      <c r="G19" s="21" t="s">
        <v>31</v>
      </c>
      <c r="H19" s="78" t="s">
        <v>32</v>
      </c>
      <c r="I19" s="33">
        <v>3.26</v>
      </c>
      <c r="J19" s="33">
        <v>4</v>
      </c>
      <c r="K19" s="33">
        <v>3.29</v>
      </c>
      <c r="L19" s="34" t="s">
        <v>45</v>
      </c>
      <c r="M19" s="33" t="s">
        <v>37</v>
      </c>
      <c r="N19" s="33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7"/>
      <c r="BM19" s="67"/>
      <c r="BN19" s="67"/>
      <c r="BO19" s="67"/>
      <c r="BP19" s="67"/>
      <c r="BQ19" s="67"/>
      <c r="BR19" s="67"/>
      <c r="BS19" s="67"/>
      <c r="BT19" s="67"/>
      <c r="BU19" s="67"/>
      <c r="BV19" s="67"/>
      <c r="BW19" s="67"/>
      <c r="BX19" s="67"/>
      <c r="BY19" s="67"/>
      <c r="BZ19" s="67"/>
      <c r="CA19" s="67"/>
      <c r="CB19" s="67"/>
      <c r="CC19" s="67"/>
      <c r="CD19" s="67"/>
      <c r="CE19" s="67"/>
      <c r="CF19" s="67"/>
      <c r="CG19" s="67"/>
      <c r="CH19" s="67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7"/>
      <c r="DC19" s="67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7"/>
      <c r="DU19" s="67"/>
      <c r="DV19" s="67"/>
      <c r="DW19" s="67"/>
      <c r="DX19" s="67"/>
      <c r="DY19" s="67"/>
      <c r="DZ19" s="67"/>
      <c r="EA19" s="67"/>
      <c r="EB19" s="67"/>
      <c r="EC19" s="67"/>
      <c r="ED19" s="67"/>
      <c r="EE19" s="67"/>
      <c r="EF19" s="67"/>
      <c r="EG19" s="67"/>
      <c r="EH19" s="67"/>
      <c r="EI19" s="67"/>
      <c r="EJ19" s="67"/>
      <c r="EK19" s="67"/>
      <c r="EL19" s="67"/>
      <c r="EM19" s="67"/>
      <c r="EN19" s="67"/>
      <c r="EO19" s="67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7"/>
      <c r="FF19" s="67"/>
      <c r="FG19" s="67"/>
      <c r="FH19" s="67"/>
      <c r="FI19" s="67"/>
      <c r="FJ19" s="67"/>
      <c r="FK19" s="67"/>
      <c r="FL19" s="67"/>
      <c r="FM19" s="67"/>
      <c r="FN19" s="67"/>
      <c r="FO19" s="67"/>
      <c r="FP19" s="67"/>
      <c r="FQ19" s="67"/>
      <c r="FR19" s="67"/>
      <c r="FS19" s="67"/>
      <c r="FT19" s="67"/>
      <c r="FU19" s="67"/>
      <c r="FV19" s="67"/>
      <c r="FW19" s="67"/>
      <c r="FX19" s="67"/>
      <c r="FY19" s="67"/>
      <c r="FZ19" s="67"/>
      <c r="GA19" s="67"/>
      <c r="GB19" s="67"/>
      <c r="GC19" s="67"/>
      <c r="GD19" s="67"/>
      <c r="GE19" s="67"/>
      <c r="GF19" s="67"/>
      <c r="GG19" s="67"/>
      <c r="GH19" s="67"/>
      <c r="GI19" s="67"/>
      <c r="GJ19" s="67"/>
      <c r="GK19" s="67"/>
      <c r="GL19" s="67"/>
      <c r="GM19" s="67"/>
      <c r="GN19" s="67"/>
      <c r="GO19" s="67"/>
      <c r="GP19" s="67"/>
      <c r="GQ19" s="67"/>
      <c r="GR19" s="67"/>
      <c r="GS19" s="67"/>
      <c r="GT19" s="67"/>
      <c r="GU19" s="67"/>
      <c r="GV19" s="67"/>
      <c r="GW19" s="67"/>
      <c r="GX19" s="67"/>
      <c r="GY19" s="67"/>
      <c r="GZ19" s="67"/>
      <c r="HA19" s="67"/>
      <c r="HB19" s="67"/>
      <c r="HC19" s="67"/>
      <c r="HD19" s="67"/>
      <c r="HE19" s="67"/>
      <c r="HF19" s="67"/>
      <c r="HG19" s="67"/>
      <c r="HH19" s="67"/>
      <c r="HI19" s="67"/>
      <c r="HJ19" s="67"/>
      <c r="HK19" s="67"/>
      <c r="HL19" s="67"/>
      <c r="HM19" s="67"/>
      <c r="HN19" s="67"/>
      <c r="HO19" s="67"/>
      <c r="HP19" s="67"/>
      <c r="HQ19" s="67"/>
      <c r="HR19" s="67"/>
      <c r="HS19" s="67"/>
      <c r="HT19" s="67"/>
      <c r="HU19" s="67"/>
      <c r="HV19" s="67"/>
      <c r="HW19" s="67"/>
      <c r="HX19" s="67"/>
      <c r="HY19" s="67"/>
      <c r="HZ19" s="67"/>
      <c r="IA19" s="67"/>
      <c r="IB19" s="67"/>
      <c r="IC19" s="67"/>
      <c r="ID19" s="67"/>
      <c r="IE19" s="67"/>
      <c r="IF19" s="67"/>
      <c r="IG19" s="67"/>
      <c r="IH19" s="67"/>
      <c r="II19" s="67"/>
      <c r="IJ19" s="67"/>
      <c r="IK19" s="67"/>
      <c r="IL19" s="67"/>
      <c r="IM19" s="67"/>
      <c r="IN19" s="67"/>
      <c r="IO19" s="67"/>
      <c r="IP19" s="67"/>
      <c r="IQ19" s="67"/>
      <c r="IR19" s="67"/>
      <c r="IS19" s="67"/>
      <c r="IT19" s="67"/>
      <c r="IU19" s="67"/>
      <c r="IV19" s="67"/>
      <c r="IW19" s="67"/>
      <c r="IX19" s="67"/>
      <c r="IY19" s="67"/>
      <c r="IZ19" s="67"/>
      <c r="JA19" s="67"/>
      <c r="JB19" s="67"/>
      <c r="JC19" s="67"/>
      <c r="JD19" s="67"/>
      <c r="JE19" s="67"/>
      <c r="JF19" s="67"/>
      <c r="JG19" s="67"/>
      <c r="JH19" s="67"/>
      <c r="JI19" s="67"/>
      <c r="JJ19" s="67"/>
      <c r="JK19" s="67"/>
      <c r="JL19" s="67"/>
      <c r="JM19" s="67"/>
      <c r="JN19" s="67"/>
      <c r="JO19" s="67"/>
      <c r="JP19" s="67"/>
      <c r="JQ19" s="67"/>
      <c r="JR19" s="67"/>
      <c r="JS19" s="67"/>
      <c r="JT19" s="67"/>
      <c r="JU19" s="67"/>
      <c r="JV19" s="67"/>
      <c r="JW19" s="67"/>
      <c r="JX19" s="67"/>
      <c r="JY19" s="67"/>
      <c r="JZ19" s="67"/>
      <c r="KA19" s="67"/>
      <c r="KB19" s="67"/>
      <c r="KC19" s="67"/>
      <c r="KD19" s="67"/>
      <c r="KE19" s="67"/>
      <c r="KF19" s="67"/>
      <c r="KG19" s="67"/>
      <c r="KH19" s="67"/>
      <c r="KI19" s="67"/>
      <c r="KJ19" s="67"/>
      <c r="KK19" s="67"/>
      <c r="KL19" s="67"/>
      <c r="KM19" s="67"/>
      <c r="KN19" s="67"/>
      <c r="KO19" s="67"/>
      <c r="KP19" s="67"/>
      <c r="KQ19" s="67"/>
      <c r="KR19" s="67"/>
      <c r="KS19" s="67"/>
      <c r="KT19" s="67"/>
      <c r="KU19" s="67"/>
      <c r="KV19" s="67"/>
      <c r="KW19" s="67"/>
      <c r="KX19" s="67"/>
      <c r="KY19" s="67"/>
      <c r="KZ19" s="67"/>
      <c r="LA19" s="67"/>
      <c r="LB19" s="67"/>
      <c r="LC19" s="67"/>
      <c r="LD19" s="67"/>
      <c r="LE19" s="67"/>
      <c r="LF19" s="67"/>
      <c r="LG19" s="67"/>
      <c r="LH19" s="67"/>
      <c r="LI19" s="67"/>
      <c r="LJ19" s="67"/>
      <c r="LK19" s="67"/>
      <c r="LL19" s="67"/>
      <c r="LM19" s="67"/>
      <c r="LN19" s="67"/>
      <c r="LO19" s="67"/>
      <c r="LP19" s="67"/>
      <c r="LQ19" s="67"/>
      <c r="LR19" s="67"/>
      <c r="LS19" s="67"/>
      <c r="LT19" s="67"/>
      <c r="LU19" s="67"/>
      <c r="LV19" s="67"/>
      <c r="LW19" s="67"/>
      <c r="LX19" s="67"/>
      <c r="LY19" s="67"/>
      <c r="LZ19" s="67"/>
      <c r="MA19" s="67"/>
      <c r="MB19" s="67"/>
      <c r="MC19" s="67"/>
      <c r="MD19" s="67"/>
      <c r="ME19" s="67"/>
      <c r="MF19" s="67"/>
      <c r="MG19" s="67"/>
      <c r="MH19" s="67"/>
      <c r="MI19" s="67"/>
      <c r="MJ19" s="67"/>
      <c r="MK19" s="67"/>
      <c r="ML19" s="67"/>
      <c r="MM19" s="67"/>
      <c r="MN19" s="67"/>
      <c r="MO19" s="67"/>
      <c r="MP19" s="67"/>
      <c r="MQ19" s="67"/>
      <c r="MR19" s="67"/>
      <c r="MS19" s="67"/>
      <c r="MT19" s="67"/>
      <c r="MU19" s="67"/>
      <c r="MV19" s="67"/>
      <c r="MW19" s="67"/>
      <c r="MX19" s="67"/>
      <c r="MY19" s="67"/>
      <c r="MZ19" s="67"/>
      <c r="NA19" s="67"/>
      <c r="NB19" s="67"/>
      <c r="NC19" s="67"/>
      <c r="ND19" s="67"/>
      <c r="NE19" s="67"/>
      <c r="NF19" s="67"/>
      <c r="NG19" s="67"/>
      <c r="NH19" s="67"/>
      <c r="NI19" s="67"/>
      <c r="NJ19" s="67"/>
      <c r="NK19" s="67"/>
      <c r="NL19" s="67"/>
      <c r="NM19" s="67"/>
      <c r="NN19" s="67"/>
      <c r="NO19" s="67"/>
      <c r="NP19" s="67"/>
      <c r="NQ19" s="67"/>
      <c r="NR19" s="67"/>
      <c r="NS19" s="67"/>
      <c r="NT19" s="67"/>
      <c r="NU19" s="67"/>
      <c r="NV19" s="67"/>
      <c r="NW19" s="67"/>
      <c r="NX19" s="67"/>
      <c r="NY19" s="67"/>
      <c r="NZ19" s="67"/>
      <c r="OA19" s="67"/>
      <c r="OB19" s="67"/>
      <c r="OC19" s="67"/>
      <c r="OD19" s="67"/>
      <c r="OE19" s="67"/>
      <c r="OF19" s="67"/>
      <c r="OG19" s="67"/>
      <c r="OH19" s="67"/>
      <c r="OI19" s="67"/>
      <c r="OJ19" s="67"/>
      <c r="OK19" s="67"/>
      <c r="OL19" s="67"/>
      <c r="OM19" s="67"/>
      <c r="ON19" s="67"/>
      <c r="OO19" s="67"/>
      <c r="OP19" s="67"/>
      <c r="OQ19" s="67"/>
      <c r="OR19" s="67"/>
      <c r="OS19" s="67"/>
      <c r="OT19" s="67"/>
      <c r="OU19" s="67"/>
      <c r="OV19" s="67"/>
      <c r="OW19" s="67"/>
      <c r="OX19" s="67"/>
      <c r="OY19" s="67"/>
      <c r="OZ19" s="67"/>
      <c r="PA19" s="67"/>
      <c r="PB19" s="67"/>
      <c r="PC19" s="67"/>
      <c r="PD19" s="67"/>
      <c r="PE19" s="67"/>
      <c r="PF19" s="67"/>
      <c r="PG19" s="67"/>
      <c r="PH19" s="67"/>
      <c r="PI19" s="67"/>
      <c r="PJ19" s="67"/>
      <c r="PK19" s="67"/>
      <c r="PL19" s="67"/>
      <c r="PM19" s="67"/>
      <c r="PN19" s="67"/>
      <c r="PO19" s="67"/>
      <c r="PP19" s="67"/>
      <c r="PQ19" s="67"/>
      <c r="PR19" s="67"/>
      <c r="PS19" s="67"/>
      <c r="PT19" s="67"/>
      <c r="PU19" s="67"/>
      <c r="PV19" s="67"/>
      <c r="PW19" s="67"/>
      <c r="PX19" s="67"/>
      <c r="PY19" s="67"/>
      <c r="PZ19" s="67"/>
      <c r="QA19" s="67"/>
      <c r="QB19" s="67"/>
      <c r="QC19" s="67"/>
      <c r="QD19" s="67"/>
      <c r="QE19" s="67"/>
      <c r="QF19" s="67"/>
      <c r="QG19" s="67"/>
      <c r="QH19" s="67"/>
      <c r="QI19" s="67"/>
      <c r="QJ19" s="67"/>
      <c r="QK19" s="67"/>
      <c r="QL19" s="67"/>
      <c r="QM19" s="67"/>
      <c r="QN19" s="67"/>
      <c r="QO19" s="67"/>
      <c r="QP19" s="67"/>
      <c r="QQ19" s="67"/>
      <c r="QR19" s="67"/>
      <c r="QS19" s="67"/>
      <c r="QT19" s="67"/>
      <c r="QU19" s="67"/>
      <c r="QV19" s="67"/>
      <c r="QW19" s="67"/>
      <c r="QX19" s="67"/>
      <c r="QY19" s="67"/>
      <c r="QZ19" s="67"/>
      <c r="RA19" s="67"/>
      <c r="RB19" s="67"/>
      <c r="RC19" s="67"/>
      <c r="RD19" s="67"/>
      <c r="RE19" s="67"/>
      <c r="RF19" s="67"/>
      <c r="RG19" s="67"/>
      <c r="RH19" s="67"/>
      <c r="RI19" s="67"/>
      <c r="RJ19" s="67"/>
      <c r="RK19" s="67"/>
      <c r="RL19" s="67"/>
      <c r="RM19" s="67"/>
      <c r="RN19" s="67"/>
      <c r="RO19" s="67"/>
      <c r="RP19" s="67"/>
      <c r="RQ19" s="67"/>
      <c r="RR19" s="67"/>
      <c r="RS19" s="67"/>
      <c r="RT19" s="67"/>
      <c r="RU19" s="67"/>
      <c r="RV19" s="67"/>
      <c r="RW19" s="67"/>
      <c r="RX19" s="67"/>
      <c r="RY19" s="67"/>
      <c r="RZ19" s="67"/>
      <c r="SA19" s="67"/>
      <c r="SB19" s="67"/>
      <c r="SC19" s="67"/>
      <c r="SD19" s="67"/>
      <c r="SE19" s="67"/>
      <c r="SF19" s="67"/>
      <c r="SG19" s="67"/>
      <c r="SH19" s="67"/>
      <c r="SI19" s="67"/>
      <c r="SJ19" s="67"/>
      <c r="SK19" s="67"/>
      <c r="SL19" s="67"/>
      <c r="SM19" s="67"/>
      <c r="SN19" s="67"/>
      <c r="SO19" s="67"/>
      <c r="SP19" s="67"/>
      <c r="SQ19" s="67"/>
      <c r="SR19" s="67"/>
      <c r="SS19" s="67"/>
      <c r="ST19" s="67"/>
      <c r="SU19" s="67"/>
      <c r="SV19" s="67"/>
      <c r="SW19" s="67"/>
      <c r="SX19" s="67"/>
      <c r="SY19" s="67"/>
      <c r="SZ19" s="67"/>
      <c r="TA19" s="67"/>
      <c r="TB19" s="67"/>
      <c r="TC19" s="67"/>
      <c r="TD19" s="67"/>
      <c r="TE19" s="67"/>
      <c r="TF19" s="67"/>
      <c r="TG19" s="67"/>
      <c r="TH19" s="67"/>
      <c r="TI19" s="67"/>
      <c r="TJ19" s="67"/>
      <c r="TK19" s="67"/>
      <c r="TL19" s="67"/>
      <c r="TM19" s="67"/>
      <c r="TN19" s="67"/>
      <c r="TO19" s="67"/>
      <c r="TP19" s="67"/>
      <c r="TQ19" s="67"/>
      <c r="TR19" s="67"/>
      <c r="TS19" s="67"/>
      <c r="TT19" s="67"/>
      <c r="TU19" s="67"/>
      <c r="TV19" s="67"/>
      <c r="TW19" s="67"/>
      <c r="TX19" s="67"/>
      <c r="TY19" s="67"/>
      <c r="TZ19" s="67"/>
      <c r="UA19" s="67"/>
      <c r="UB19" s="67"/>
      <c r="UC19" s="67"/>
      <c r="UD19" s="67"/>
      <c r="UE19" s="67"/>
      <c r="UF19" s="67"/>
      <c r="UG19" s="67"/>
      <c r="UH19" s="67"/>
      <c r="UI19" s="67"/>
      <c r="UJ19" s="67"/>
      <c r="UK19" s="67"/>
      <c r="UL19" s="67"/>
      <c r="UM19" s="67"/>
      <c r="UN19" s="67"/>
      <c r="UO19" s="67"/>
      <c r="UP19" s="67"/>
      <c r="UQ19" s="67"/>
      <c r="UR19" s="67"/>
      <c r="US19" s="67"/>
      <c r="UT19" s="67"/>
      <c r="UU19" s="67"/>
      <c r="UV19" s="67"/>
      <c r="UW19" s="67"/>
      <c r="UX19" s="67"/>
      <c r="UY19" s="67"/>
      <c r="UZ19" s="67"/>
      <c r="VA19" s="67"/>
      <c r="VB19" s="67"/>
      <c r="VC19" s="67"/>
      <c r="VD19" s="67"/>
      <c r="VE19" s="67"/>
      <c r="VF19" s="67"/>
      <c r="VG19" s="67"/>
      <c r="VH19" s="67"/>
      <c r="VI19" s="67"/>
      <c r="VJ19" s="67"/>
      <c r="VK19" s="67"/>
      <c r="VL19" s="67"/>
      <c r="VM19" s="67"/>
      <c r="VN19" s="67"/>
      <c r="VO19" s="67"/>
      <c r="VP19" s="67"/>
      <c r="VQ19" s="67"/>
      <c r="VR19" s="67"/>
      <c r="VS19" s="67"/>
      <c r="VT19" s="67"/>
      <c r="VU19" s="67"/>
      <c r="VV19" s="67"/>
      <c r="VW19" s="67"/>
      <c r="VX19" s="67"/>
      <c r="VY19" s="67"/>
      <c r="VZ19" s="67"/>
      <c r="WA19" s="67"/>
      <c r="WB19" s="67"/>
      <c r="WC19" s="67"/>
      <c r="WD19" s="67"/>
      <c r="WE19" s="67"/>
      <c r="WF19" s="67"/>
      <c r="WG19" s="67"/>
      <c r="WH19" s="67"/>
      <c r="WI19" s="67"/>
      <c r="WJ19" s="67"/>
      <c r="WK19" s="67"/>
      <c r="WL19" s="67"/>
      <c r="WM19" s="67"/>
      <c r="WN19" s="67"/>
      <c r="WO19" s="67"/>
      <c r="WP19" s="67"/>
      <c r="WQ19" s="67"/>
      <c r="WR19" s="67"/>
      <c r="WS19" s="67"/>
      <c r="WT19" s="67"/>
      <c r="WU19" s="67"/>
      <c r="WV19" s="67"/>
      <c r="WW19" s="67"/>
      <c r="WX19" s="67"/>
      <c r="WY19" s="67"/>
      <c r="WZ19" s="67"/>
      <c r="XA19" s="67"/>
      <c r="XB19" s="67"/>
      <c r="XC19" s="67"/>
      <c r="XD19" s="67"/>
      <c r="XE19" s="67"/>
      <c r="XF19" s="67"/>
      <c r="XG19" s="67"/>
      <c r="XH19" s="67"/>
      <c r="XI19" s="67"/>
      <c r="XJ19" s="67"/>
      <c r="XK19" s="67"/>
      <c r="XL19" s="67"/>
      <c r="XM19" s="67"/>
      <c r="XN19" s="67"/>
      <c r="XO19" s="67"/>
      <c r="XP19" s="67"/>
      <c r="XQ19" s="67"/>
      <c r="XR19" s="67"/>
      <c r="XS19" s="67"/>
      <c r="XT19" s="67"/>
      <c r="XU19" s="67"/>
      <c r="XV19" s="67"/>
      <c r="XW19" s="67"/>
      <c r="XX19" s="67"/>
      <c r="XY19" s="67"/>
      <c r="XZ19" s="67"/>
      <c r="YA19" s="67"/>
      <c r="YB19" s="67"/>
      <c r="YC19" s="67"/>
      <c r="YD19" s="67"/>
      <c r="YE19" s="67"/>
      <c r="YF19" s="67"/>
      <c r="YG19" s="67"/>
      <c r="YH19" s="67"/>
      <c r="YI19" s="67"/>
      <c r="YJ19" s="67"/>
      <c r="YK19" s="67"/>
      <c r="YL19" s="67"/>
      <c r="YM19" s="67"/>
      <c r="YN19" s="67"/>
      <c r="YO19" s="67"/>
      <c r="YP19" s="67"/>
      <c r="YQ19" s="67"/>
      <c r="YR19" s="67"/>
      <c r="YS19" s="67"/>
      <c r="YT19" s="67"/>
      <c r="YU19" s="67"/>
      <c r="YV19" s="67"/>
      <c r="YW19" s="67"/>
      <c r="YX19" s="67"/>
      <c r="YY19" s="67"/>
      <c r="YZ19" s="67"/>
      <c r="ZA19" s="67"/>
      <c r="ZB19" s="67"/>
      <c r="ZC19" s="67"/>
      <c r="ZD19" s="67"/>
      <c r="ZE19" s="67"/>
      <c r="ZF19" s="67"/>
      <c r="ZG19" s="67"/>
      <c r="ZH19" s="67"/>
      <c r="ZI19" s="67"/>
      <c r="ZJ19" s="67"/>
      <c r="ZK19" s="67"/>
      <c r="ZL19" s="67"/>
      <c r="ZM19" s="67"/>
      <c r="ZN19" s="67"/>
      <c r="ZO19" s="67"/>
      <c r="ZP19" s="67"/>
      <c r="ZQ19" s="67"/>
      <c r="ZR19" s="67"/>
      <c r="ZS19" s="67"/>
      <c r="ZT19" s="67"/>
      <c r="ZU19" s="67"/>
      <c r="ZV19" s="67"/>
      <c r="ZW19" s="67"/>
      <c r="ZX19" s="67"/>
      <c r="ZY19" s="67"/>
      <c r="ZZ19" s="67"/>
      <c r="AAA19" s="67"/>
      <c r="AAB19" s="67"/>
      <c r="AAC19" s="67"/>
      <c r="AAD19" s="67"/>
      <c r="AAE19" s="67"/>
      <c r="AAF19" s="67"/>
      <c r="AAG19" s="67"/>
      <c r="AAH19" s="67"/>
      <c r="AAI19" s="67"/>
      <c r="AAJ19" s="67"/>
      <c r="AAK19" s="67"/>
      <c r="AAL19" s="67"/>
      <c r="AAM19" s="67"/>
      <c r="AAN19" s="67"/>
      <c r="AAO19" s="67"/>
      <c r="AAP19" s="67"/>
      <c r="AAQ19" s="67"/>
      <c r="AAR19" s="67"/>
      <c r="AAS19" s="67"/>
      <c r="AAT19" s="67"/>
      <c r="AAU19" s="67"/>
      <c r="AAV19" s="67"/>
      <c r="AAW19" s="67"/>
      <c r="AAX19" s="67"/>
      <c r="AAY19" s="67"/>
      <c r="AAZ19" s="67"/>
      <c r="ABA19" s="67"/>
      <c r="ABB19" s="67"/>
      <c r="ABC19" s="67"/>
      <c r="ABD19" s="67"/>
      <c r="ABE19" s="67"/>
      <c r="ABF19" s="67"/>
      <c r="ABG19" s="67"/>
      <c r="ABH19" s="67"/>
      <c r="ABI19" s="67"/>
      <c r="ABJ19" s="67"/>
      <c r="ABK19" s="67"/>
      <c r="ABL19" s="67"/>
      <c r="ABM19" s="67"/>
      <c r="ABN19" s="67"/>
      <c r="ABO19" s="67"/>
      <c r="ABP19" s="67"/>
      <c r="ABQ19" s="67"/>
      <c r="ABR19" s="67"/>
      <c r="ABS19" s="67"/>
      <c r="ABT19" s="67"/>
      <c r="ABU19" s="67"/>
      <c r="ABV19" s="67"/>
      <c r="ABW19" s="67"/>
      <c r="ABX19" s="67"/>
      <c r="ABY19" s="67"/>
      <c r="ABZ19" s="67"/>
      <c r="ACA19" s="67"/>
      <c r="ACB19" s="67"/>
      <c r="ACC19" s="67"/>
      <c r="ACD19" s="67"/>
      <c r="ACE19" s="67"/>
      <c r="ACF19" s="67"/>
      <c r="ACG19" s="67"/>
      <c r="ACH19" s="67"/>
      <c r="ACI19" s="67"/>
      <c r="ACJ19" s="67"/>
      <c r="ACK19" s="67"/>
      <c r="ACL19" s="67"/>
      <c r="ACM19" s="67"/>
      <c r="ACN19" s="67"/>
      <c r="ACO19" s="67"/>
      <c r="ACP19" s="67"/>
      <c r="ACQ19" s="67"/>
      <c r="ACR19" s="67"/>
      <c r="ACS19" s="67"/>
      <c r="ACT19" s="67"/>
      <c r="ACU19" s="67"/>
      <c r="ACV19" s="67"/>
      <c r="ACW19" s="67"/>
      <c r="ACX19" s="67"/>
      <c r="ACY19" s="67"/>
      <c r="ACZ19" s="67"/>
      <c r="ADA19" s="67"/>
      <c r="ADB19" s="67"/>
      <c r="ADC19" s="67"/>
      <c r="ADD19" s="67"/>
      <c r="ADE19" s="67"/>
      <c r="ADF19" s="67"/>
      <c r="ADG19" s="67"/>
      <c r="ADH19" s="67"/>
      <c r="ADI19" s="67"/>
      <c r="ADJ19" s="67"/>
      <c r="ADK19" s="67"/>
      <c r="ADL19" s="67"/>
      <c r="ADM19" s="67"/>
      <c r="ADN19" s="67"/>
      <c r="ADO19" s="67"/>
      <c r="ADP19" s="67"/>
      <c r="ADQ19" s="67"/>
      <c r="ADR19" s="67"/>
      <c r="ADS19" s="67"/>
      <c r="ADT19" s="67"/>
      <c r="ADU19" s="67"/>
      <c r="ADV19" s="67"/>
      <c r="ADW19" s="67"/>
      <c r="ADX19" s="67"/>
      <c r="ADY19" s="67"/>
      <c r="ADZ19" s="67"/>
      <c r="AEA19" s="67"/>
      <c r="AEB19" s="67"/>
      <c r="AEC19" s="67"/>
      <c r="AED19" s="67"/>
      <c r="AEE19" s="67"/>
      <c r="AEF19" s="67"/>
      <c r="AEG19" s="67"/>
      <c r="AEH19" s="67"/>
      <c r="AEI19" s="67"/>
      <c r="AEJ19" s="67"/>
      <c r="AEK19" s="67"/>
      <c r="AEL19" s="67"/>
      <c r="AEM19" s="67"/>
      <c r="AEN19" s="67"/>
      <c r="AEO19" s="67"/>
      <c r="AEP19" s="67"/>
      <c r="AEQ19" s="67"/>
      <c r="AER19" s="67"/>
      <c r="AES19" s="67"/>
      <c r="AET19" s="67"/>
      <c r="AEU19" s="67"/>
      <c r="AEV19" s="67"/>
      <c r="AEW19" s="67"/>
      <c r="AEX19" s="67"/>
      <c r="AEY19" s="67"/>
      <c r="AEZ19" s="67"/>
      <c r="AFA19" s="67"/>
      <c r="AFB19" s="67"/>
      <c r="AFC19" s="67"/>
      <c r="AFD19" s="67"/>
      <c r="AFE19" s="67"/>
      <c r="AFF19" s="67"/>
      <c r="AFG19" s="67"/>
      <c r="AFH19" s="67"/>
      <c r="AFI19" s="67"/>
      <c r="AFJ19" s="67"/>
      <c r="AFK19" s="67"/>
      <c r="AFL19" s="67"/>
      <c r="AFM19" s="67"/>
      <c r="AFN19" s="67"/>
      <c r="AFO19" s="67"/>
      <c r="AFP19" s="67"/>
      <c r="AFQ19" s="67"/>
      <c r="AFR19" s="67"/>
      <c r="AFS19" s="67"/>
      <c r="AFT19" s="67"/>
      <c r="AFU19" s="67"/>
      <c r="AFV19" s="67"/>
      <c r="AFW19" s="67"/>
      <c r="AFX19" s="67"/>
      <c r="AFY19" s="67"/>
      <c r="AFZ19" s="67"/>
      <c r="AGA19" s="67"/>
      <c r="AGB19" s="67"/>
      <c r="AGC19" s="67"/>
      <c r="AGD19" s="67"/>
      <c r="AGE19" s="67"/>
      <c r="AGF19" s="67"/>
      <c r="AGG19" s="67"/>
      <c r="AGH19" s="67"/>
      <c r="AGI19" s="67"/>
      <c r="AGJ19" s="67"/>
      <c r="AGK19" s="67"/>
      <c r="AGL19" s="67"/>
      <c r="AGM19" s="67"/>
      <c r="AGN19" s="67"/>
      <c r="AGO19" s="67"/>
      <c r="AGP19" s="67"/>
      <c r="AGQ19" s="67"/>
      <c r="AGR19" s="67"/>
      <c r="AGS19" s="67"/>
      <c r="AGT19" s="67"/>
      <c r="AGU19" s="67"/>
      <c r="AGV19" s="67"/>
      <c r="AGW19" s="67"/>
      <c r="AGX19" s="67"/>
      <c r="AGY19" s="67"/>
      <c r="AGZ19" s="67"/>
      <c r="AHA19" s="67"/>
      <c r="AHB19" s="67"/>
      <c r="AHC19" s="67"/>
      <c r="AHD19" s="67"/>
      <c r="AHE19" s="67"/>
      <c r="AHF19" s="67"/>
      <c r="AHG19" s="67"/>
      <c r="AHH19" s="67"/>
      <c r="AHI19" s="67"/>
      <c r="AHJ19" s="67"/>
      <c r="AHK19" s="67"/>
      <c r="AHL19" s="67"/>
      <c r="AHM19" s="67"/>
      <c r="AHN19" s="67"/>
      <c r="AHO19" s="67"/>
      <c r="AHP19" s="67"/>
      <c r="AHQ19" s="67"/>
      <c r="AHR19" s="67"/>
      <c r="AHS19" s="67"/>
      <c r="AHT19" s="67"/>
      <c r="AHU19" s="67"/>
      <c r="AHV19" s="67"/>
      <c r="AHW19" s="67"/>
      <c r="AHX19" s="67"/>
      <c r="AHY19" s="67"/>
      <c r="AHZ19" s="67"/>
      <c r="AIA19" s="67"/>
      <c r="AIB19" s="67"/>
      <c r="AIC19" s="67"/>
      <c r="AID19" s="67"/>
      <c r="AIE19" s="67"/>
      <c r="AIF19" s="67"/>
      <c r="AIG19" s="67"/>
      <c r="AIH19" s="67"/>
      <c r="AII19" s="67"/>
      <c r="AIJ19" s="67"/>
      <c r="AIK19" s="67"/>
      <c r="AIL19" s="67"/>
      <c r="AIM19" s="67"/>
      <c r="AIN19" s="67"/>
      <c r="AIO19" s="67"/>
      <c r="AIP19" s="67"/>
      <c r="AIQ19" s="67"/>
      <c r="AIR19" s="67"/>
      <c r="AIS19" s="67"/>
      <c r="AIT19" s="67"/>
      <c r="AIU19" s="67"/>
      <c r="AIV19" s="67"/>
      <c r="AIW19" s="67"/>
      <c r="AIX19" s="67"/>
      <c r="AIY19" s="67"/>
      <c r="AIZ19" s="67"/>
      <c r="AJA19" s="67"/>
      <c r="AJB19" s="67"/>
      <c r="AJC19" s="67"/>
      <c r="AJD19" s="67"/>
      <c r="AJE19" s="67"/>
      <c r="AJF19" s="67"/>
      <c r="AJG19" s="67"/>
      <c r="AJH19" s="67"/>
      <c r="AJI19" s="67"/>
      <c r="AJJ19" s="67"/>
      <c r="AJK19" s="67"/>
      <c r="AJL19" s="67"/>
      <c r="AJM19" s="67"/>
      <c r="AJN19" s="67"/>
      <c r="AJO19" s="67"/>
      <c r="AJP19" s="67"/>
      <c r="AJQ19" s="67"/>
      <c r="AJR19" s="67"/>
      <c r="AJS19" s="67"/>
      <c r="AJT19" s="67"/>
      <c r="AJU19" s="67"/>
      <c r="AJV19" s="67"/>
      <c r="AJW19" s="67"/>
      <c r="AJX19" s="67"/>
      <c r="AJY19" s="67"/>
      <c r="AJZ19" s="67"/>
      <c r="AKA19" s="67"/>
      <c r="AKB19" s="67"/>
      <c r="AKC19" s="67"/>
      <c r="AKD19" s="67"/>
      <c r="AKE19" s="67"/>
      <c r="AKF19" s="67"/>
      <c r="AKG19" s="67"/>
      <c r="AKH19" s="67"/>
      <c r="AKI19" s="67"/>
      <c r="AKJ19" s="67"/>
      <c r="AKK19" s="67"/>
      <c r="AKL19" s="67"/>
      <c r="AKM19" s="67"/>
      <c r="AKN19" s="67"/>
      <c r="AKO19" s="67"/>
      <c r="AKP19" s="67"/>
      <c r="AKQ19" s="67"/>
      <c r="AKR19" s="67"/>
      <c r="AKS19" s="67"/>
      <c r="AKT19" s="67"/>
      <c r="AKU19" s="67"/>
      <c r="AKV19" s="67"/>
      <c r="AKW19" s="67"/>
      <c r="AKX19" s="67"/>
      <c r="AKY19" s="67"/>
      <c r="AKZ19" s="67"/>
      <c r="ALA19" s="67"/>
      <c r="ALB19" s="67"/>
      <c r="ALC19" s="67"/>
      <c r="ALD19" s="67"/>
      <c r="ALE19" s="67"/>
      <c r="ALF19" s="67"/>
      <c r="ALG19" s="67"/>
      <c r="ALH19" s="67"/>
      <c r="ALI19" s="67"/>
      <c r="ALJ19" s="67"/>
      <c r="ALK19" s="67"/>
      <c r="ALL19" s="67"/>
      <c r="ALM19" s="67"/>
      <c r="ALN19" s="67"/>
      <c r="ALO19" s="67"/>
      <c r="ALP19" s="67"/>
      <c r="ALQ19" s="67"/>
      <c r="ALR19" s="67"/>
      <c r="ALS19" s="67"/>
      <c r="ALT19" s="67"/>
      <c r="ALU19" s="67"/>
      <c r="ALV19" s="67"/>
      <c r="ALW19" s="67"/>
      <c r="ALX19" s="67"/>
      <c r="ALY19" s="67"/>
      <c r="ALZ19" s="67"/>
      <c r="AMA19" s="67"/>
      <c r="AMB19" s="67"/>
      <c r="AMC19" s="67"/>
      <c r="AMD19" s="67"/>
      <c r="AME19" s="67"/>
      <c r="AMF19" s="67"/>
      <c r="AMG19" s="67"/>
      <c r="AMH19" s="67"/>
      <c r="AMI19" s="67"/>
      <c r="AMJ19" s="67"/>
      <c r="AMK19" s="67"/>
      <c r="AML19" s="67"/>
      <c r="AMM19" s="67"/>
      <c r="AMN19" s="67"/>
      <c r="AMO19" s="67"/>
      <c r="AMP19" s="67"/>
      <c r="AMQ19" s="67"/>
      <c r="AMR19" s="67"/>
      <c r="AMS19" s="67"/>
      <c r="AMT19" s="67"/>
      <c r="AMU19" s="67"/>
      <c r="AMV19" s="67"/>
      <c r="AMW19" s="67"/>
      <c r="AMX19" s="67"/>
      <c r="AMY19" s="67"/>
      <c r="AMZ19" s="67"/>
      <c r="ANA19" s="67"/>
      <c r="ANB19" s="67"/>
      <c r="ANC19" s="67"/>
      <c r="AND19" s="67"/>
      <c r="ANE19" s="67"/>
      <c r="ANF19" s="67"/>
      <c r="ANG19" s="67"/>
      <c r="ANH19" s="67"/>
      <c r="ANI19" s="67"/>
      <c r="ANJ19" s="67"/>
      <c r="ANK19" s="67"/>
      <c r="ANL19" s="67"/>
      <c r="ANM19" s="67"/>
      <c r="ANN19" s="67"/>
      <c r="ANO19" s="67"/>
      <c r="ANP19" s="67"/>
      <c r="ANQ19" s="67"/>
      <c r="ANR19" s="67"/>
      <c r="ANS19" s="67"/>
      <c r="ANT19" s="67"/>
      <c r="ANU19" s="67"/>
      <c r="ANV19" s="67"/>
      <c r="ANW19" s="67"/>
      <c r="ANX19" s="67"/>
      <c r="ANY19" s="67"/>
      <c r="ANZ19" s="67"/>
      <c r="AOA19" s="67"/>
      <c r="AOB19" s="67"/>
      <c r="AOC19" s="67"/>
      <c r="AOD19" s="67"/>
      <c r="AOE19" s="67"/>
      <c r="AOF19" s="67"/>
      <c r="AOG19" s="67"/>
      <c r="AOH19" s="67"/>
      <c r="AOI19" s="67"/>
      <c r="AOJ19" s="67"/>
      <c r="AOK19" s="67"/>
      <c r="AOL19" s="67"/>
      <c r="AOM19" s="67"/>
      <c r="AON19" s="67"/>
      <c r="AOO19" s="67"/>
      <c r="AOP19" s="67"/>
      <c r="AOQ19" s="67"/>
      <c r="AOR19" s="67"/>
      <c r="AOS19" s="67"/>
      <c r="AOT19" s="67"/>
      <c r="AOU19" s="67"/>
      <c r="AOV19" s="67"/>
      <c r="AOW19" s="67"/>
      <c r="AOX19" s="67"/>
      <c r="AOY19" s="67"/>
      <c r="AOZ19" s="67"/>
      <c r="APA19" s="67"/>
      <c r="APB19" s="67"/>
      <c r="APC19" s="67"/>
      <c r="APD19" s="67"/>
      <c r="APE19" s="67"/>
      <c r="APF19" s="67"/>
      <c r="APG19" s="67"/>
      <c r="APH19" s="67"/>
      <c r="API19" s="67"/>
      <c r="APJ19" s="67"/>
      <c r="APK19" s="67"/>
      <c r="APL19" s="67"/>
      <c r="APM19" s="67"/>
      <c r="APN19" s="67"/>
      <c r="APO19" s="67"/>
      <c r="APP19" s="67"/>
      <c r="APQ19" s="67"/>
      <c r="APR19" s="67"/>
      <c r="APS19" s="67"/>
      <c r="APT19" s="67"/>
      <c r="APU19" s="67"/>
      <c r="APV19" s="67"/>
      <c r="APW19" s="67"/>
      <c r="APX19" s="67"/>
      <c r="APY19" s="67"/>
      <c r="APZ19" s="67"/>
      <c r="AQA19" s="67"/>
      <c r="AQB19" s="67"/>
      <c r="AQC19" s="67"/>
      <c r="AQD19" s="67"/>
      <c r="AQE19" s="67"/>
      <c r="AQF19" s="67"/>
      <c r="AQG19" s="67"/>
      <c r="AQH19" s="67"/>
      <c r="AQI19" s="67"/>
      <c r="AQJ19" s="67"/>
      <c r="AQK19" s="67"/>
      <c r="AQL19" s="67"/>
      <c r="AQM19" s="67"/>
      <c r="AQN19" s="67"/>
      <c r="AQO19" s="67"/>
      <c r="AQP19" s="67"/>
      <c r="AQQ19" s="67"/>
      <c r="AQR19" s="67"/>
      <c r="AQS19" s="67"/>
      <c r="AQT19" s="67"/>
      <c r="AQU19" s="67"/>
      <c r="AQV19" s="67"/>
      <c r="AQW19" s="67"/>
      <c r="AQX19" s="67"/>
      <c r="AQY19" s="67"/>
      <c r="AQZ19" s="67"/>
      <c r="ARA19" s="67"/>
      <c r="ARB19" s="67"/>
      <c r="ARC19" s="67"/>
      <c r="ARD19" s="67"/>
      <c r="ARE19" s="67"/>
      <c r="ARF19" s="67"/>
      <c r="ARG19" s="67"/>
      <c r="ARH19" s="67"/>
      <c r="ARI19" s="67"/>
      <c r="ARJ19" s="67"/>
      <c r="ARK19" s="67"/>
      <c r="ARL19" s="67"/>
      <c r="ARM19" s="67"/>
      <c r="ARN19" s="67"/>
      <c r="ARO19" s="67"/>
      <c r="ARP19" s="67"/>
      <c r="ARQ19" s="67"/>
      <c r="ARR19" s="67"/>
      <c r="ARS19" s="67"/>
      <c r="ART19" s="67"/>
      <c r="ARU19" s="67"/>
      <c r="ARV19" s="67"/>
      <c r="ARW19" s="67"/>
      <c r="ARX19" s="67"/>
      <c r="ARY19" s="67"/>
      <c r="ARZ19" s="67"/>
      <c r="ASA19" s="67"/>
      <c r="ASB19" s="67"/>
      <c r="ASC19" s="67"/>
      <c r="ASD19" s="67"/>
      <c r="ASE19" s="67"/>
      <c r="ASF19" s="67"/>
      <c r="ASG19" s="67"/>
      <c r="ASH19" s="67"/>
      <c r="ASI19" s="67"/>
      <c r="ASJ19" s="67"/>
      <c r="ASK19" s="67"/>
      <c r="ASL19" s="67"/>
      <c r="ASM19" s="67"/>
      <c r="ASN19" s="67"/>
      <c r="ASO19" s="67"/>
      <c r="ASP19" s="67"/>
      <c r="ASQ19" s="67"/>
      <c r="ASR19" s="67"/>
      <c r="ASS19" s="67"/>
      <c r="AST19" s="67"/>
      <c r="ASU19" s="67"/>
      <c r="ASV19" s="67"/>
      <c r="ASW19" s="67"/>
      <c r="ASX19" s="67"/>
      <c r="ASY19" s="67"/>
      <c r="ASZ19" s="67"/>
      <c r="ATA19" s="67"/>
      <c r="ATB19" s="67"/>
      <c r="ATC19" s="67"/>
      <c r="ATD19" s="67"/>
      <c r="ATE19" s="67"/>
      <c r="ATF19" s="67"/>
      <c r="ATG19" s="67"/>
      <c r="ATH19" s="67"/>
      <c r="ATI19" s="67"/>
      <c r="ATJ19" s="67"/>
      <c r="ATK19" s="67"/>
      <c r="ATL19" s="67"/>
      <c r="ATM19" s="67"/>
      <c r="ATN19" s="67"/>
      <c r="ATO19" s="67"/>
      <c r="ATP19" s="67"/>
      <c r="ATQ19" s="67"/>
      <c r="ATR19" s="67"/>
      <c r="ATS19" s="67"/>
      <c r="ATT19" s="67"/>
      <c r="ATU19" s="67"/>
      <c r="ATV19" s="67"/>
      <c r="ATW19" s="67"/>
      <c r="ATX19" s="67"/>
      <c r="ATY19" s="67"/>
      <c r="ATZ19" s="67"/>
      <c r="AUA19" s="67"/>
      <c r="AUB19" s="67"/>
      <c r="AUC19" s="67"/>
      <c r="AUD19" s="67"/>
      <c r="AUE19" s="67"/>
      <c r="AUF19" s="67"/>
      <c r="AUG19" s="67"/>
      <c r="AUH19" s="67"/>
      <c r="AUI19" s="67"/>
      <c r="AUJ19" s="67"/>
      <c r="AUK19" s="67"/>
      <c r="AUL19" s="67"/>
      <c r="AUM19" s="67"/>
      <c r="AUN19" s="67"/>
      <c r="AUO19" s="67"/>
      <c r="AUP19" s="67"/>
      <c r="AUQ19" s="67"/>
      <c r="AUR19" s="67"/>
      <c r="AUS19" s="67"/>
      <c r="AUT19" s="67"/>
      <c r="AUU19" s="67"/>
      <c r="AUV19" s="67"/>
      <c r="AUW19" s="67"/>
      <c r="AUX19" s="67"/>
      <c r="AUY19" s="67"/>
      <c r="AUZ19" s="67"/>
      <c r="AVA19" s="67"/>
      <c r="AVB19" s="67"/>
      <c r="AVC19" s="67"/>
      <c r="AVD19" s="67"/>
      <c r="AVE19" s="67"/>
      <c r="AVF19" s="67"/>
      <c r="AVG19" s="67"/>
      <c r="AVH19" s="67"/>
      <c r="AVI19" s="67"/>
      <c r="AVJ19" s="67"/>
      <c r="AVK19" s="67"/>
      <c r="AVL19" s="67"/>
      <c r="AVM19" s="67"/>
      <c r="AVN19" s="67"/>
      <c r="AVO19" s="67"/>
      <c r="AVP19" s="67"/>
      <c r="AVQ19" s="67"/>
      <c r="AVR19" s="67"/>
      <c r="AVS19" s="67"/>
      <c r="AVT19" s="67"/>
      <c r="AVU19" s="67"/>
      <c r="AVV19" s="67"/>
      <c r="AVW19" s="67"/>
      <c r="AVX19" s="67"/>
      <c r="AVY19" s="67"/>
      <c r="AVZ19" s="67"/>
      <c r="AWA19" s="67"/>
      <c r="AWB19" s="67"/>
      <c r="AWC19" s="67"/>
      <c r="AWD19" s="67"/>
      <c r="AWE19" s="67"/>
      <c r="AWF19" s="67"/>
      <c r="AWG19" s="67"/>
      <c r="AWH19" s="67"/>
      <c r="AWI19" s="67"/>
      <c r="AWJ19" s="67"/>
      <c r="AWK19" s="67"/>
      <c r="AWL19" s="67"/>
      <c r="AWM19" s="67"/>
      <c r="AWN19" s="67"/>
      <c r="AWO19" s="67"/>
      <c r="AWP19" s="67"/>
      <c r="AWQ19" s="67"/>
      <c r="AWR19" s="67"/>
      <c r="AWS19" s="67"/>
      <c r="AWT19" s="67"/>
      <c r="AWU19" s="67"/>
      <c r="AWV19" s="67"/>
      <c r="AWW19" s="67"/>
      <c r="AWX19" s="67"/>
      <c r="AWY19" s="67"/>
      <c r="AWZ19" s="67"/>
      <c r="AXA19" s="67"/>
      <c r="AXB19" s="67"/>
      <c r="AXC19" s="67"/>
      <c r="AXD19" s="67"/>
      <c r="AXE19" s="67"/>
      <c r="AXF19" s="67"/>
      <c r="AXG19" s="67"/>
      <c r="AXH19" s="67"/>
      <c r="AXI19" s="67"/>
      <c r="AXJ19" s="67"/>
      <c r="AXK19" s="67"/>
      <c r="AXL19" s="67"/>
      <c r="AXM19" s="67"/>
      <c r="AXN19" s="67"/>
      <c r="AXO19" s="67"/>
      <c r="AXP19" s="67"/>
      <c r="AXQ19" s="67"/>
      <c r="AXR19" s="67"/>
      <c r="AXS19" s="67"/>
      <c r="AXT19" s="67"/>
      <c r="AXU19" s="67"/>
      <c r="AXV19" s="67"/>
      <c r="AXW19" s="67"/>
      <c r="AXX19" s="67"/>
      <c r="AXY19" s="67"/>
      <c r="AXZ19" s="67"/>
      <c r="AYA19" s="67"/>
      <c r="AYB19" s="67"/>
      <c r="AYC19" s="67"/>
      <c r="AYD19" s="67"/>
      <c r="AYE19" s="67"/>
      <c r="AYF19" s="67"/>
      <c r="AYG19" s="67"/>
      <c r="AYH19" s="67"/>
      <c r="AYI19" s="67"/>
      <c r="AYJ19" s="67"/>
      <c r="AYK19" s="67"/>
      <c r="AYL19" s="67"/>
      <c r="AYM19" s="67"/>
      <c r="AYN19" s="67"/>
      <c r="AYO19" s="67"/>
      <c r="AYP19" s="67"/>
      <c r="AYQ19" s="67"/>
      <c r="AYR19" s="67"/>
      <c r="AYS19" s="67"/>
      <c r="AYT19" s="67"/>
      <c r="AYU19" s="67"/>
      <c r="AYV19" s="67"/>
      <c r="AYW19" s="67"/>
      <c r="AYX19" s="67"/>
      <c r="AYY19" s="67"/>
      <c r="AYZ19" s="67"/>
      <c r="AZA19" s="67"/>
      <c r="AZB19" s="67"/>
      <c r="AZC19" s="67"/>
      <c r="AZD19" s="67"/>
      <c r="AZE19" s="67"/>
      <c r="AZF19" s="67"/>
      <c r="AZG19" s="67"/>
      <c r="AZH19" s="67"/>
      <c r="AZI19" s="67"/>
      <c r="AZJ19" s="67"/>
      <c r="AZK19" s="67"/>
      <c r="AZL19" s="67"/>
      <c r="AZM19" s="67"/>
      <c r="AZN19" s="67"/>
      <c r="AZO19" s="67"/>
      <c r="AZP19" s="67"/>
      <c r="AZQ19" s="67"/>
      <c r="AZR19" s="67"/>
      <c r="AZS19" s="67"/>
      <c r="AZT19" s="67"/>
      <c r="AZU19" s="67"/>
      <c r="AZV19" s="67"/>
      <c r="AZW19" s="67"/>
      <c r="AZX19" s="67"/>
      <c r="AZY19" s="67"/>
      <c r="AZZ19" s="67"/>
      <c r="BAA19" s="67"/>
      <c r="BAB19" s="67"/>
      <c r="BAC19" s="67"/>
      <c r="BAD19" s="67"/>
      <c r="BAE19" s="67"/>
      <c r="BAF19" s="67"/>
      <c r="BAG19" s="67"/>
      <c r="BAH19" s="67"/>
      <c r="BAI19" s="67"/>
      <c r="BAJ19" s="67"/>
      <c r="BAK19" s="67"/>
      <c r="BAL19" s="67"/>
      <c r="BAM19" s="67"/>
      <c r="BAN19" s="67"/>
      <c r="BAO19" s="67"/>
      <c r="BAP19" s="67"/>
      <c r="BAQ19" s="67"/>
      <c r="BAR19" s="67"/>
      <c r="BAS19" s="67"/>
      <c r="BAT19" s="67"/>
      <c r="BAU19" s="67"/>
      <c r="BAV19" s="67"/>
      <c r="BAW19" s="67"/>
      <c r="BAX19" s="67"/>
      <c r="BAY19" s="67"/>
      <c r="BAZ19" s="67"/>
      <c r="BBA19" s="67"/>
      <c r="BBB19" s="67"/>
      <c r="BBC19" s="67"/>
      <c r="BBD19" s="67"/>
      <c r="BBE19" s="67"/>
      <c r="BBF19" s="67"/>
      <c r="BBG19" s="67"/>
      <c r="BBH19" s="67"/>
      <c r="BBI19" s="67"/>
      <c r="BBJ19" s="67"/>
      <c r="BBK19" s="67"/>
      <c r="BBL19" s="67"/>
      <c r="BBM19" s="67"/>
      <c r="BBN19" s="67"/>
      <c r="BBO19" s="67"/>
      <c r="BBP19" s="67"/>
      <c r="BBQ19" s="67"/>
      <c r="BBR19" s="67"/>
      <c r="BBS19" s="67"/>
      <c r="BBT19" s="67"/>
      <c r="BBU19" s="67"/>
      <c r="BBV19" s="67"/>
      <c r="BBW19" s="67"/>
      <c r="BBX19" s="67"/>
      <c r="BBY19" s="67"/>
      <c r="BBZ19" s="67"/>
      <c r="BCA19" s="67"/>
      <c r="BCB19" s="67"/>
      <c r="BCC19" s="67"/>
      <c r="BCD19" s="67"/>
      <c r="BCE19" s="67"/>
      <c r="BCF19" s="67"/>
      <c r="BCG19" s="67"/>
      <c r="BCH19" s="67"/>
      <c r="BCI19" s="67"/>
      <c r="BCJ19" s="67"/>
      <c r="BCK19" s="67"/>
      <c r="BCL19" s="67"/>
      <c r="BCM19" s="67"/>
      <c r="BCN19" s="67"/>
      <c r="BCO19" s="67"/>
      <c r="BCP19" s="67"/>
      <c r="BCQ19" s="67"/>
      <c r="BCR19" s="67"/>
      <c r="BCS19" s="67"/>
      <c r="BCT19" s="67"/>
      <c r="BCU19" s="67"/>
      <c r="BCV19" s="67"/>
      <c r="BCW19" s="67"/>
      <c r="BCX19" s="67"/>
      <c r="BCY19" s="67"/>
      <c r="BCZ19" s="67"/>
      <c r="BDA19" s="67"/>
      <c r="BDB19" s="67"/>
      <c r="BDC19" s="67"/>
      <c r="BDD19" s="67"/>
      <c r="BDE19" s="67"/>
      <c r="BDF19" s="67"/>
      <c r="BDG19" s="67"/>
      <c r="BDH19" s="67"/>
      <c r="BDI19" s="67"/>
      <c r="BDJ19" s="67"/>
      <c r="BDK19" s="67"/>
      <c r="BDL19" s="67"/>
      <c r="BDM19" s="67"/>
      <c r="BDN19" s="67"/>
      <c r="BDO19" s="67"/>
      <c r="BDP19" s="67"/>
      <c r="BDQ19" s="67"/>
      <c r="BDR19" s="67"/>
      <c r="BDS19" s="67"/>
      <c r="BDT19" s="67"/>
      <c r="BDU19" s="67"/>
      <c r="BDV19" s="67"/>
      <c r="BDW19" s="67"/>
      <c r="BDX19" s="67"/>
      <c r="BDY19" s="67"/>
      <c r="BDZ19" s="67"/>
      <c r="BEA19" s="67"/>
      <c r="BEB19" s="67"/>
      <c r="BEC19" s="67"/>
      <c r="BED19" s="67"/>
      <c r="BEE19" s="67"/>
      <c r="BEF19" s="67"/>
      <c r="BEG19" s="67"/>
      <c r="BEH19" s="67"/>
      <c r="BEI19" s="67"/>
      <c r="BEJ19" s="67"/>
      <c r="BEK19" s="67"/>
      <c r="BEL19" s="67"/>
      <c r="BEM19" s="67"/>
      <c r="BEN19" s="67"/>
      <c r="BEO19" s="67"/>
      <c r="BEP19" s="67"/>
      <c r="BEQ19" s="67"/>
      <c r="BER19" s="67"/>
      <c r="BES19" s="67"/>
      <c r="BET19" s="67"/>
      <c r="BEU19" s="67"/>
      <c r="BEV19" s="67"/>
      <c r="BEW19" s="67"/>
      <c r="BEX19" s="67"/>
      <c r="BEY19" s="67"/>
      <c r="BEZ19" s="67"/>
      <c r="BFA19" s="67"/>
      <c r="BFB19" s="67"/>
      <c r="BFC19" s="67"/>
      <c r="BFD19" s="67"/>
      <c r="BFE19" s="67"/>
      <c r="BFF19" s="67"/>
      <c r="BFG19" s="67"/>
      <c r="BFH19" s="67"/>
      <c r="BFI19" s="67"/>
      <c r="BFJ19" s="67"/>
      <c r="BFK19" s="67"/>
      <c r="BFL19" s="67"/>
      <c r="BFM19" s="67"/>
      <c r="BFN19" s="67"/>
      <c r="BFO19" s="67"/>
      <c r="BFP19" s="67"/>
      <c r="BFQ19" s="67"/>
      <c r="BFR19" s="67"/>
      <c r="BFS19" s="67"/>
      <c r="BFT19" s="67"/>
      <c r="BFU19" s="67"/>
      <c r="BFV19" s="67"/>
      <c r="BFW19" s="67"/>
      <c r="BFX19" s="67"/>
      <c r="BFY19" s="67"/>
      <c r="BFZ19" s="67"/>
      <c r="BGA19" s="67"/>
      <c r="BGB19" s="67"/>
      <c r="BGC19" s="67"/>
      <c r="BGD19" s="67"/>
      <c r="BGE19" s="67"/>
      <c r="BGF19" s="67"/>
      <c r="BGG19" s="67"/>
      <c r="BGH19" s="67"/>
      <c r="BGI19" s="67"/>
      <c r="BGJ19" s="67"/>
      <c r="BGK19" s="67"/>
      <c r="BGL19" s="67"/>
      <c r="BGM19" s="67"/>
      <c r="BGN19" s="67"/>
      <c r="BGO19" s="67"/>
      <c r="BGP19" s="67"/>
      <c r="BGQ19" s="67"/>
      <c r="BGR19" s="67"/>
      <c r="BGS19" s="67"/>
      <c r="BGT19" s="67"/>
      <c r="BGU19" s="67"/>
      <c r="BGV19" s="67"/>
      <c r="BGW19" s="67"/>
      <c r="BGX19" s="67"/>
      <c r="BGY19" s="67"/>
      <c r="BGZ19" s="67"/>
      <c r="BHA19" s="67"/>
      <c r="BHB19" s="67"/>
      <c r="BHC19" s="67"/>
      <c r="BHD19" s="67"/>
      <c r="BHE19" s="67"/>
      <c r="BHF19" s="67"/>
      <c r="BHG19" s="67"/>
      <c r="BHH19" s="67"/>
      <c r="BHI19" s="67"/>
      <c r="BHJ19" s="67"/>
      <c r="BHK19" s="67"/>
      <c r="BHL19" s="67"/>
      <c r="BHM19" s="67"/>
      <c r="BHN19" s="67"/>
      <c r="BHO19" s="67"/>
      <c r="BHP19" s="67"/>
      <c r="BHQ19" s="67"/>
      <c r="BHR19" s="67"/>
      <c r="BHS19" s="67"/>
      <c r="BHT19" s="67"/>
      <c r="BHU19" s="67"/>
      <c r="BHV19" s="67"/>
      <c r="BHW19" s="67"/>
      <c r="BHX19" s="67"/>
      <c r="BHY19" s="67"/>
      <c r="BHZ19" s="67"/>
      <c r="BIA19" s="67"/>
      <c r="BIB19" s="67"/>
      <c r="BIC19" s="67"/>
      <c r="BID19" s="67"/>
      <c r="BIE19" s="67"/>
      <c r="BIF19" s="67"/>
      <c r="BIG19" s="67"/>
      <c r="BIH19" s="67"/>
      <c r="BII19" s="67"/>
      <c r="BIJ19" s="67"/>
      <c r="BIK19" s="67"/>
      <c r="BIL19" s="67"/>
      <c r="BIM19" s="67"/>
      <c r="BIN19" s="67"/>
      <c r="BIO19" s="67"/>
      <c r="BIP19" s="67"/>
      <c r="BIQ19" s="67"/>
      <c r="BIR19" s="67"/>
      <c r="BIS19" s="67"/>
      <c r="BIT19" s="67"/>
      <c r="BIU19" s="67"/>
      <c r="BIV19" s="67"/>
      <c r="BIW19" s="67"/>
      <c r="BIX19" s="67"/>
      <c r="BIY19" s="67"/>
      <c r="BIZ19" s="67"/>
      <c r="BJA19" s="67"/>
      <c r="BJB19" s="67"/>
      <c r="BJC19" s="67"/>
      <c r="BJD19" s="67"/>
      <c r="BJE19" s="67"/>
      <c r="BJF19" s="67"/>
      <c r="BJG19" s="67"/>
      <c r="BJH19" s="67"/>
      <c r="BJI19" s="67"/>
      <c r="BJJ19" s="67"/>
      <c r="BJK19" s="67"/>
      <c r="BJL19" s="67"/>
      <c r="BJM19" s="67"/>
      <c r="BJN19" s="67"/>
      <c r="BJO19" s="67"/>
      <c r="BJP19" s="67"/>
      <c r="BJQ19" s="67"/>
      <c r="BJR19" s="67"/>
      <c r="BJS19" s="67"/>
      <c r="BJT19" s="67"/>
      <c r="BJU19" s="67"/>
      <c r="BJV19" s="67"/>
      <c r="BJW19" s="67"/>
      <c r="BJX19" s="67"/>
      <c r="BJY19" s="67"/>
      <c r="BJZ19" s="67"/>
      <c r="BKA19" s="67"/>
      <c r="BKB19" s="67"/>
      <c r="BKC19" s="67"/>
      <c r="BKD19" s="67"/>
      <c r="BKE19" s="67"/>
      <c r="BKF19" s="67"/>
      <c r="BKG19" s="67"/>
      <c r="BKH19" s="67"/>
      <c r="BKI19" s="67"/>
      <c r="BKJ19" s="67"/>
      <c r="BKK19" s="67"/>
      <c r="BKL19" s="67"/>
      <c r="BKM19" s="67"/>
      <c r="BKN19" s="67"/>
      <c r="BKO19" s="67"/>
      <c r="BKP19" s="67"/>
      <c r="BKQ19" s="67"/>
      <c r="BKR19" s="67"/>
      <c r="BKS19" s="67"/>
      <c r="BKT19" s="67"/>
      <c r="BKU19" s="67"/>
      <c r="BKV19" s="67"/>
      <c r="BKW19" s="67"/>
      <c r="BKX19" s="67"/>
      <c r="BKY19" s="67"/>
      <c r="BKZ19" s="67"/>
      <c r="BLA19" s="67"/>
      <c r="BLB19" s="67"/>
      <c r="BLC19" s="67"/>
      <c r="BLD19" s="67"/>
      <c r="BLE19" s="67"/>
      <c r="BLF19" s="67"/>
      <c r="BLG19" s="67"/>
      <c r="BLH19" s="67"/>
      <c r="BLI19" s="67"/>
      <c r="BLJ19" s="67"/>
      <c r="BLK19" s="67"/>
      <c r="BLL19" s="67"/>
      <c r="BLM19" s="67"/>
      <c r="BLN19" s="67"/>
      <c r="BLO19" s="67"/>
      <c r="BLP19" s="67"/>
      <c r="BLQ19" s="67"/>
      <c r="BLR19" s="67"/>
      <c r="BLS19" s="67"/>
      <c r="BLT19" s="67"/>
      <c r="BLU19" s="67"/>
      <c r="BLV19" s="67"/>
      <c r="BLW19" s="67"/>
      <c r="BLX19" s="67"/>
      <c r="BLY19" s="67"/>
      <c r="BLZ19" s="67"/>
      <c r="BMA19" s="67"/>
      <c r="BMB19" s="67"/>
      <c r="BMC19" s="67"/>
      <c r="BMD19" s="67"/>
      <c r="BME19" s="67"/>
      <c r="BMF19" s="67"/>
      <c r="BMG19" s="67"/>
      <c r="BMH19" s="67"/>
      <c r="BMI19" s="67"/>
      <c r="BMJ19" s="67"/>
      <c r="BMK19" s="67"/>
      <c r="BML19" s="67"/>
      <c r="BMM19" s="67"/>
      <c r="BMN19" s="67"/>
      <c r="BMO19" s="67"/>
      <c r="BMP19" s="67"/>
      <c r="BMQ19" s="67"/>
      <c r="BMR19" s="67"/>
      <c r="BMS19" s="67"/>
      <c r="BMT19" s="67"/>
      <c r="BMU19" s="67"/>
      <c r="BMV19" s="67"/>
      <c r="BMW19" s="67"/>
      <c r="BMX19" s="67"/>
      <c r="BMY19" s="67"/>
      <c r="BMZ19" s="67"/>
      <c r="BNA19" s="67"/>
      <c r="BNB19" s="67"/>
      <c r="BNC19" s="67"/>
      <c r="BND19" s="67"/>
      <c r="BNE19" s="67"/>
      <c r="BNF19" s="67"/>
      <c r="BNG19" s="67"/>
      <c r="BNH19" s="67"/>
      <c r="BNI19" s="67"/>
      <c r="BNJ19" s="67"/>
      <c r="BNK19" s="67"/>
      <c r="BNL19" s="67"/>
      <c r="BNM19" s="67"/>
      <c r="BNN19" s="67"/>
      <c r="BNO19" s="67"/>
      <c r="BNP19" s="67"/>
      <c r="BNQ19" s="67"/>
      <c r="BNR19" s="67"/>
      <c r="BNS19" s="67"/>
      <c r="BNT19" s="67"/>
      <c r="BNU19" s="67"/>
      <c r="BNV19" s="67"/>
      <c r="BNW19" s="67"/>
      <c r="BNX19" s="67"/>
      <c r="BNY19" s="67"/>
      <c r="BNZ19" s="67"/>
      <c r="BOA19" s="67"/>
      <c r="BOB19" s="67"/>
      <c r="BOC19" s="67"/>
      <c r="BOD19" s="67"/>
      <c r="BOE19" s="67"/>
      <c r="BOF19" s="67"/>
      <c r="BOG19" s="67"/>
      <c r="BOH19" s="67"/>
      <c r="BOI19" s="67"/>
      <c r="BOJ19" s="67"/>
      <c r="BOK19" s="67"/>
      <c r="BOL19" s="67"/>
      <c r="BOM19" s="67"/>
      <c r="BON19" s="67"/>
      <c r="BOO19" s="67"/>
      <c r="BOP19" s="67"/>
      <c r="BOQ19" s="67"/>
      <c r="BOR19" s="67"/>
      <c r="BOS19" s="67"/>
      <c r="BOT19" s="67"/>
      <c r="BOU19" s="67"/>
      <c r="BOV19" s="67"/>
      <c r="BOW19" s="67"/>
      <c r="BOX19" s="67"/>
      <c r="BOY19" s="67"/>
      <c r="BOZ19" s="67"/>
      <c r="BPA19" s="67"/>
      <c r="BPB19" s="67"/>
      <c r="BPC19" s="67"/>
      <c r="BPD19" s="67"/>
      <c r="BPE19" s="67"/>
      <c r="BPF19" s="67"/>
      <c r="BPG19" s="67"/>
      <c r="BPH19" s="67"/>
      <c r="BPI19" s="67"/>
      <c r="BPJ19" s="67"/>
      <c r="BPK19" s="67"/>
      <c r="BPL19" s="67"/>
      <c r="BPM19" s="67"/>
      <c r="BPN19" s="67"/>
      <c r="BPO19" s="67"/>
      <c r="BPP19" s="67"/>
      <c r="BPQ19" s="67"/>
      <c r="BPR19" s="67"/>
      <c r="BPS19" s="67"/>
      <c r="BPT19" s="67"/>
      <c r="BPU19" s="67"/>
      <c r="BPV19" s="67"/>
      <c r="BPW19" s="67"/>
      <c r="BPX19" s="67"/>
      <c r="BPY19" s="67"/>
      <c r="BPZ19" s="67"/>
      <c r="BQA19" s="67"/>
      <c r="BQB19" s="67"/>
      <c r="BQC19" s="67"/>
      <c r="BQD19" s="67"/>
      <c r="BQE19" s="67"/>
      <c r="BQF19" s="67"/>
      <c r="BQG19" s="67"/>
      <c r="BQH19" s="67"/>
      <c r="BQI19" s="67"/>
      <c r="BQJ19" s="67"/>
      <c r="BQK19" s="67"/>
      <c r="BQL19" s="67"/>
      <c r="BQM19" s="67"/>
      <c r="BQN19" s="67"/>
      <c r="BQO19" s="67"/>
      <c r="BQP19" s="67"/>
      <c r="BQQ19" s="67"/>
      <c r="BQR19" s="67"/>
      <c r="BQS19" s="67"/>
      <c r="BQT19" s="67"/>
      <c r="BQU19" s="67"/>
      <c r="BQV19" s="67"/>
      <c r="BQW19" s="67"/>
      <c r="BQX19" s="67"/>
      <c r="BQY19" s="67"/>
      <c r="BQZ19" s="67"/>
      <c r="BRA19" s="67"/>
      <c r="BRB19" s="67"/>
      <c r="BRC19" s="67"/>
      <c r="BRD19" s="67"/>
      <c r="BRE19" s="67"/>
      <c r="BRF19" s="67"/>
      <c r="BRG19" s="67"/>
      <c r="BRH19" s="67"/>
      <c r="BRI19" s="67"/>
      <c r="BRJ19" s="67"/>
      <c r="BRK19" s="67"/>
      <c r="BRL19" s="67"/>
      <c r="BRM19" s="67"/>
      <c r="BRN19" s="67"/>
      <c r="BRO19" s="67"/>
      <c r="BRP19" s="67"/>
      <c r="BRQ19" s="67"/>
      <c r="BRR19" s="67"/>
      <c r="BRS19" s="67"/>
      <c r="BRT19" s="67"/>
      <c r="BRU19" s="67"/>
      <c r="BRV19" s="67"/>
      <c r="BRW19" s="67"/>
      <c r="BRX19" s="67"/>
      <c r="BRY19" s="67"/>
      <c r="BRZ19" s="67"/>
      <c r="BSA19" s="67"/>
      <c r="BSB19" s="67"/>
      <c r="BSC19" s="67"/>
      <c r="BSD19" s="67"/>
      <c r="BSE19" s="67"/>
      <c r="BSF19" s="67"/>
      <c r="BSG19" s="67"/>
      <c r="BSH19" s="67"/>
      <c r="BSI19" s="67"/>
      <c r="BSJ19" s="67"/>
      <c r="BSK19" s="67"/>
      <c r="BSL19" s="67"/>
      <c r="BSM19" s="67"/>
      <c r="BSN19" s="67"/>
      <c r="BSO19" s="67"/>
      <c r="BSP19" s="67"/>
      <c r="BSQ19" s="67"/>
      <c r="BSR19" s="67"/>
      <c r="BSS19" s="67"/>
      <c r="BST19" s="67"/>
      <c r="BSU19" s="67"/>
      <c r="BSV19" s="67"/>
      <c r="BSW19" s="67"/>
      <c r="BSX19" s="67"/>
      <c r="BSY19" s="67"/>
      <c r="BSZ19" s="67"/>
      <c r="BTA19" s="67"/>
      <c r="BTB19" s="67"/>
      <c r="BTC19" s="67"/>
      <c r="BTD19" s="67"/>
      <c r="BTE19" s="67"/>
      <c r="BTF19" s="67"/>
      <c r="BTG19" s="67"/>
      <c r="BTH19" s="67"/>
      <c r="BTI19" s="67"/>
      <c r="BTJ19" s="67"/>
      <c r="BTK19" s="67"/>
      <c r="BTL19" s="67"/>
      <c r="BTM19" s="67"/>
      <c r="BTN19" s="67"/>
      <c r="BTO19" s="67"/>
      <c r="BTP19" s="67"/>
      <c r="BTQ19" s="67"/>
      <c r="BTR19" s="67"/>
      <c r="BTS19" s="67"/>
      <c r="BTT19" s="67"/>
      <c r="BTU19" s="67"/>
      <c r="BTV19" s="67"/>
      <c r="BTW19" s="67"/>
      <c r="BTX19" s="67"/>
      <c r="BTY19" s="67"/>
      <c r="BTZ19" s="67"/>
      <c r="BUA19" s="67"/>
      <c r="BUB19" s="67"/>
      <c r="BUC19" s="67"/>
      <c r="BUD19" s="67"/>
      <c r="BUE19" s="67"/>
      <c r="BUF19" s="67"/>
      <c r="BUG19" s="67"/>
      <c r="BUH19" s="67"/>
      <c r="BUI19" s="67"/>
      <c r="BUJ19" s="67"/>
      <c r="BUK19" s="67"/>
      <c r="BUL19" s="67"/>
      <c r="BUM19" s="67"/>
      <c r="BUN19" s="67"/>
      <c r="BUO19" s="67"/>
      <c r="BUP19" s="67"/>
      <c r="BUQ19" s="67"/>
      <c r="BUR19" s="67"/>
      <c r="BUS19" s="67"/>
      <c r="BUT19" s="67"/>
      <c r="BUU19" s="67"/>
      <c r="BUV19" s="67"/>
      <c r="BUW19" s="67"/>
      <c r="BUX19" s="67"/>
      <c r="BUY19" s="67"/>
      <c r="BUZ19" s="67"/>
      <c r="BVA19" s="67"/>
      <c r="BVB19" s="67"/>
      <c r="BVC19" s="67"/>
      <c r="BVD19" s="67"/>
      <c r="BVE19" s="67"/>
      <c r="BVF19" s="67"/>
      <c r="BVG19" s="67"/>
      <c r="BVH19" s="67"/>
      <c r="BVI19" s="67"/>
      <c r="BVJ19" s="67"/>
      <c r="BVK19" s="67"/>
      <c r="BVL19" s="67"/>
      <c r="BVM19" s="67"/>
      <c r="BVN19" s="67"/>
      <c r="BVO19" s="67"/>
      <c r="BVP19" s="67"/>
      <c r="BVQ19" s="67"/>
      <c r="BVR19" s="67"/>
      <c r="BVS19" s="67"/>
      <c r="BVT19" s="67"/>
      <c r="BVU19" s="67"/>
      <c r="BVV19" s="67"/>
      <c r="BVW19" s="67"/>
      <c r="BVX19" s="67"/>
      <c r="BVY19" s="67"/>
      <c r="BVZ19" s="67"/>
      <c r="BWA19" s="67"/>
      <c r="BWB19" s="67"/>
      <c r="BWC19" s="67"/>
      <c r="BWD19" s="67"/>
      <c r="BWE19" s="67"/>
      <c r="BWF19" s="67"/>
      <c r="BWG19" s="67"/>
      <c r="BWH19" s="67"/>
      <c r="BWI19" s="67"/>
      <c r="BWJ19" s="67"/>
      <c r="BWK19" s="67"/>
      <c r="BWL19" s="67"/>
      <c r="BWM19" s="67"/>
      <c r="BWN19" s="67"/>
      <c r="BWO19" s="67"/>
      <c r="BWP19" s="67"/>
      <c r="BWQ19" s="67"/>
      <c r="BWR19" s="67"/>
      <c r="BWS19" s="67"/>
      <c r="BWT19" s="67"/>
      <c r="BWU19" s="67"/>
      <c r="BWV19" s="67"/>
      <c r="BWW19" s="67"/>
      <c r="BWX19" s="67"/>
      <c r="BWY19" s="67"/>
      <c r="BWZ19" s="67"/>
      <c r="BXA19" s="67"/>
      <c r="BXB19" s="67"/>
      <c r="BXC19" s="67"/>
      <c r="BXD19" s="67"/>
      <c r="BXE19" s="67"/>
      <c r="BXF19" s="67"/>
      <c r="BXG19" s="67"/>
      <c r="BXH19" s="67"/>
      <c r="BXI19" s="67"/>
      <c r="BXJ19" s="67"/>
      <c r="BXK19" s="67"/>
      <c r="BXL19" s="67"/>
      <c r="BXM19" s="67"/>
      <c r="BXN19" s="67"/>
      <c r="BXO19" s="67"/>
      <c r="BXP19" s="67"/>
      <c r="BXQ19" s="67"/>
      <c r="BXR19" s="67"/>
      <c r="BXS19" s="67"/>
      <c r="BXT19" s="67"/>
      <c r="BXU19" s="67"/>
      <c r="BXV19" s="67"/>
      <c r="BXW19" s="67"/>
      <c r="BXX19" s="67"/>
      <c r="BXY19" s="67"/>
      <c r="BXZ19" s="67"/>
      <c r="BYA19" s="67"/>
      <c r="BYB19" s="67"/>
      <c r="BYC19" s="67"/>
      <c r="BYD19" s="67"/>
      <c r="BYE19" s="67"/>
      <c r="BYF19" s="67"/>
      <c r="BYG19" s="67"/>
      <c r="BYH19" s="67"/>
      <c r="BYI19" s="67"/>
      <c r="BYJ19" s="67"/>
      <c r="BYK19" s="67"/>
      <c r="BYL19" s="67"/>
      <c r="BYM19" s="67"/>
      <c r="BYN19" s="67"/>
      <c r="BYO19" s="67"/>
      <c r="BYP19" s="67"/>
      <c r="BYQ19" s="67"/>
      <c r="BYR19" s="67"/>
      <c r="BYS19" s="67"/>
      <c r="BYT19" s="67"/>
      <c r="BYU19" s="67"/>
      <c r="BYV19" s="67"/>
      <c r="BYW19" s="67"/>
      <c r="BYX19" s="67"/>
      <c r="BYY19" s="67"/>
      <c r="BYZ19" s="67"/>
      <c r="BZA19" s="67"/>
      <c r="BZB19" s="67"/>
      <c r="BZC19" s="67"/>
      <c r="BZD19" s="67"/>
      <c r="BZE19" s="67"/>
      <c r="BZF19" s="67"/>
      <c r="BZG19" s="67"/>
      <c r="BZH19" s="67"/>
      <c r="BZI19" s="67"/>
      <c r="BZJ19" s="67"/>
      <c r="BZK19" s="67"/>
      <c r="BZL19" s="67"/>
      <c r="BZM19" s="67"/>
      <c r="BZN19" s="67"/>
      <c r="BZO19" s="67"/>
      <c r="BZP19" s="67"/>
      <c r="BZQ19" s="67"/>
      <c r="BZR19" s="67"/>
      <c r="BZS19" s="67"/>
      <c r="BZT19" s="67"/>
      <c r="BZU19" s="67"/>
      <c r="BZV19" s="67"/>
      <c r="BZW19" s="67"/>
      <c r="BZX19" s="67"/>
      <c r="BZY19" s="67"/>
      <c r="BZZ19" s="67"/>
      <c r="CAA19" s="67"/>
      <c r="CAB19" s="67"/>
      <c r="CAC19" s="67"/>
      <c r="CAD19" s="67"/>
      <c r="CAE19" s="67"/>
      <c r="CAF19" s="67"/>
      <c r="CAG19" s="67"/>
      <c r="CAH19" s="67"/>
      <c r="CAI19" s="67"/>
      <c r="CAJ19" s="67"/>
      <c r="CAK19" s="67"/>
      <c r="CAL19" s="67"/>
      <c r="CAM19" s="67"/>
      <c r="CAN19" s="67"/>
      <c r="CAO19" s="67"/>
      <c r="CAP19" s="67"/>
      <c r="CAQ19" s="67"/>
      <c r="CAR19" s="67"/>
      <c r="CAS19" s="67"/>
      <c r="CAT19" s="67"/>
      <c r="CAU19" s="67"/>
      <c r="CAV19" s="67"/>
      <c r="CAW19" s="67"/>
      <c r="CAX19" s="67"/>
      <c r="CAY19" s="67"/>
      <c r="CAZ19" s="67"/>
      <c r="CBA19" s="67"/>
      <c r="CBB19" s="67"/>
      <c r="CBC19" s="67"/>
      <c r="CBD19" s="67"/>
      <c r="CBE19" s="67"/>
      <c r="CBF19" s="67"/>
      <c r="CBG19" s="67"/>
      <c r="CBH19" s="67"/>
      <c r="CBI19" s="67"/>
      <c r="CBJ19" s="67"/>
      <c r="CBK19" s="67"/>
      <c r="CBL19" s="67"/>
      <c r="CBM19" s="67"/>
      <c r="CBN19" s="67"/>
      <c r="CBO19" s="67"/>
      <c r="CBP19" s="67"/>
      <c r="CBQ19" s="67"/>
      <c r="CBR19" s="67"/>
      <c r="CBS19" s="67"/>
      <c r="CBT19" s="67"/>
      <c r="CBU19" s="67"/>
      <c r="CBV19" s="67"/>
      <c r="CBW19" s="67"/>
      <c r="CBX19" s="67"/>
      <c r="CBY19" s="67"/>
      <c r="CBZ19" s="67"/>
      <c r="CCA19" s="67"/>
      <c r="CCB19" s="67"/>
      <c r="CCC19" s="67"/>
      <c r="CCD19" s="67"/>
      <c r="CCE19" s="67"/>
      <c r="CCF19" s="67"/>
      <c r="CCG19" s="67"/>
      <c r="CCH19" s="67"/>
      <c r="CCI19" s="67"/>
      <c r="CCJ19" s="67"/>
      <c r="CCK19" s="67"/>
      <c r="CCL19" s="67"/>
      <c r="CCM19" s="67"/>
      <c r="CCN19" s="67"/>
      <c r="CCO19" s="67"/>
      <c r="CCP19" s="67"/>
      <c r="CCQ19" s="67"/>
      <c r="CCR19" s="67"/>
      <c r="CCS19" s="67"/>
      <c r="CCT19" s="67"/>
      <c r="CCU19" s="67"/>
      <c r="CCV19" s="67"/>
      <c r="CCW19" s="67"/>
      <c r="CCX19" s="67"/>
      <c r="CCY19" s="67"/>
      <c r="CCZ19" s="67"/>
      <c r="CDA19" s="67"/>
      <c r="CDB19" s="67"/>
      <c r="CDC19" s="67"/>
      <c r="CDD19" s="67"/>
      <c r="CDE19" s="67"/>
      <c r="CDF19" s="67"/>
      <c r="CDG19" s="67"/>
      <c r="CDH19" s="67"/>
      <c r="CDI19" s="67"/>
      <c r="CDJ19" s="67"/>
      <c r="CDK19" s="67"/>
      <c r="CDL19" s="67"/>
      <c r="CDM19" s="67"/>
      <c r="CDN19" s="67"/>
      <c r="CDO19" s="67"/>
      <c r="CDP19" s="67"/>
      <c r="CDQ19" s="67"/>
      <c r="CDR19" s="67"/>
      <c r="CDS19" s="67"/>
      <c r="CDT19" s="67"/>
      <c r="CDU19" s="67"/>
      <c r="CDV19" s="67"/>
      <c r="CDW19" s="67"/>
      <c r="CDX19" s="67"/>
      <c r="CDY19" s="67"/>
      <c r="CDZ19" s="67"/>
      <c r="CEA19" s="67"/>
      <c r="CEB19" s="67"/>
      <c r="CEC19" s="67"/>
      <c r="CED19" s="67"/>
      <c r="CEE19" s="67"/>
      <c r="CEF19" s="67"/>
      <c r="CEG19" s="67"/>
      <c r="CEH19" s="67"/>
      <c r="CEI19" s="67"/>
      <c r="CEJ19" s="67"/>
      <c r="CEK19" s="67"/>
      <c r="CEL19" s="67"/>
      <c r="CEM19" s="67"/>
      <c r="CEN19" s="67"/>
      <c r="CEO19" s="67"/>
      <c r="CEP19" s="67"/>
      <c r="CEQ19" s="67"/>
      <c r="CER19" s="67"/>
      <c r="CES19" s="67"/>
      <c r="CET19" s="67"/>
      <c r="CEU19" s="67"/>
      <c r="CEV19" s="67"/>
      <c r="CEW19" s="67"/>
      <c r="CEX19" s="67"/>
      <c r="CEY19" s="67"/>
      <c r="CEZ19" s="67"/>
      <c r="CFA19" s="67"/>
      <c r="CFB19" s="67"/>
      <c r="CFC19" s="67"/>
      <c r="CFD19" s="67"/>
      <c r="CFE19" s="67"/>
      <c r="CFF19" s="67"/>
      <c r="CFG19" s="67"/>
      <c r="CFH19" s="67"/>
      <c r="CFI19" s="67"/>
      <c r="CFJ19" s="67"/>
      <c r="CFK19" s="67"/>
      <c r="CFL19" s="67"/>
      <c r="CFM19" s="67"/>
      <c r="CFN19" s="67"/>
      <c r="CFO19" s="67"/>
      <c r="CFP19" s="67"/>
      <c r="CFQ19" s="67"/>
      <c r="CFR19" s="67"/>
      <c r="CFS19" s="67"/>
      <c r="CFT19" s="67"/>
      <c r="CFU19" s="67"/>
      <c r="CFV19" s="67"/>
      <c r="CFW19" s="67"/>
      <c r="CFX19" s="67"/>
      <c r="CFY19" s="67"/>
      <c r="CFZ19" s="67"/>
      <c r="CGA19" s="67"/>
      <c r="CGB19" s="67"/>
      <c r="CGC19" s="67"/>
      <c r="CGD19" s="67"/>
      <c r="CGE19" s="67"/>
      <c r="CGF19" s="67"/>
      <c r="CGG19" s="67"/>
      <c r="CGH19" s="67"/>
      <c r="CGI19" s="67"/>
      <c r="CGJ19" s="67"/>
      <c r="CGK19" s="67"/>
      <c r="CGL19" s="67"/>
      <c r="CGM19" s="67"/>
      <c r="CGN19" s="67"/>
      <c r="CGO19" s="67"/>
      <c r="CGP19" s="67"/>
      <c r="CGQ19" s="67"/>
      <c r="CGR19" s="67"/>
      <c r="CGS19" s="67"/>
      <c r="CGT19" s="67"/>
      <c r="CGU19" s="67"/>
      <c r="CGV19" s="67"/>
      <c r="CGW19" s="67"/>
      <c r="CGX19" s="67"/>
      <c r="CGY19" s="67"/>
      <c r="CGZ19" s="67"/>
      <c r="CHA19" s="67"/>
      <c r="CHB19" s="67"/>
      <c r="CHC19" s="67"/>
      <c r="CHD19" s="67"/>
      <c r="CHE19" s="67"/>
      <c r="CHF19" s="67"/>
      <c r="CHG19" s="67"/>
      <c r="CHH19" s="67"/>
      <c r="CHI19" s="67"/>
      <c r="CHJ19" s="67"/>
      <c r="CHK19" s="67"/>
      <c r="CHL19" s="67"/>
      <c r="CHM19" s="67"/>
      <c r="CHN19" s="67"/>
      <c r="CHO19" s="67"/>
      <c r="CHP19" s="67"/>
      <c r="CHQ19" s="67"/>
      <c r="CHR19" s="67"/>
      <c r="CHS19" s="67"/>
      <c r="CHT19" s="67"/>
      <c r="CHU19" s="67"/>
      <c r="CHV19" s="67"/>
      <c r="CHW19" s="67"/>
      <c r="CHX19" s="67"/>
      <c r="CHY19" s="67"/>
      <c r="CHZ19" s="67"/>
      <c r="CIA19" s="67"/>
      <c r="CIB19" s="67"/>
      <c r="CIC19" s="67"/>
      <c r="CID19" s="67"/>
      <c r="CIE19" s="67"/>
      <c r="CIF19" s="67"/>
      <c r="CIG19" s="67"/>
      <c r="CIH19" s="67"/>
      <c r="CII19" s="67"/>
      <c r="CIJ19" s="67"/>
      <c r="CIK19" s="67"/>
      <c r="CIL19" s="67"/>
      <c r="CIM19" s="67"/>
      <c r="CIN19" s="67"/>
      <c r="CIO19" s="67"/>
      <c r="CIP19" s="67"/>
      <c r="CIQ19" s="67"/>
      <c r="CIR19" s="67"/>
      <c r="CIS19" s="67"/>
      <c r="CIT19" s="67"/>
      <c r="CIU19" s="67"/>
      <c r="CIV19" s="67"/>
      <c r="CIW19" s="67"/>
      <c r="CIX19" s="67"/>
      <c r="CIY19" s="67"/>
      <c r="CIZ19" s="67"/>
      <c r="CJA19" s="67"/>
      <c r="CJB19" s="67"/>
      <c r="CJC19" s="67"/>
      <c r="CJD19" s="67"/>
      <c r="CJE19" s="67"/>
      <c r="CJF19" s="67"/>
      <c r="CJG19" s="67"/>
      <c r="CJH19" s="67"/>
      <c r="CJI19" s="67"/>
      <c r="CJJ19" s="67"/>
      <c r="CJK19" s="67"/>
      <c r="CJL19" s="67"/>
      <c r="CJM19" s="67"/>
      <c r="CJN19" s="67"/>
      <c r="CJO19" s="67"/>
      <c r="CJP19" s="67"/>
      <c r="CJQ19" s="67"/>
      <c r="CJR19" s="67"/>
      <c r="CJS19" s="67"/>
      <c r="CJT19" s="67"/>
      <c r="CJU19" s="67"/>
      <c r="CJV19" s="67"/>
      <c r="CJW19" s="67"/>
      <c r="CJX19" s="67"/>
      <c r="CJY19" s="67"/>
      <c r="CJZ19" s="67"/>
      <c r="CKA19" s="67"/>
      <c r="CKB19" s="67"/>
      <c r="CKC19" s="67"/>
      <c r="CKD19" s="67"/>
      <c r="CKE19" s="67"/>
      <c r="CKF19" s="67"/>
      <c r="CKG19" s="67"/>
      <c r="CKH19" s="67"/>
      <c r="CKI19" s="67"/>
      <c r="CKJ19" s="67"/>
      <c r="CKK19" s="67"/>
      <c r="CKL19" s="67"/>
      <c r="CKM19" s="67"/>
      <c r="CKN19" s="67"/>
      <c r="CKO19" s="67"/>
      <c r="CKP19" s="67"/>
      <c r="CKQ19" s="67"/>
      <c r="CKR19" s="67"/>
      <c r="CKS19" s="67"/>
      <c r="CKT19" s="67"/>
      <c r="CKU19" s="67"/>
      <c r="CKV19" s="67"/>
      <c r="CKW19" s="67"/>
      <c r="CKX19" s="67"/>
      <c r="CKY19" s="67"/>
      <c r="CKZ19" s="67"/>
      <c r="CLA19" s="67"/>
      <c r="CLB19" s="67"/>
      <c r="CLC19" s="67"/>
      <c r="CLD19" s="67"/>
      <c r="CLE19" s="67"/>
      <c r="CLF19" s="67"/>
      <c r="CLG19" s="67"/>
      <c r="CLH19" s="67"/>
      <c r="CLI19" s="67"/>
      <c r="CLJ19" s="67"/>
      <c r="CLK19" s="67"/>
      <c r="CLL19" s="67"/>
      <c r="CLM19" s="67"/>
      <c r="CLN19" s="67"/>
      <c r="CLO19" s="67"/>
      <c r="CLP19" s="67"/>
      <c r="CLQ19" s="67"/>
      <c r="CLR19" s="67"/>
      <c r="CLS19" s="67"/>
      <c r="CLT19" s="67"/>
      <c r="CLU19" s="67"/>
      <c r="CLV19" s="67"/>
      <c r="CLW19" s="67"/>
      <c r="CLX19" s="67"/>
      <c r="CLY19" s="67"/>
      <c r="CLZ19" s="67"/>
      <c r="CMA19" s="67"/>
      <c r="CMB19" s="67"/>
      <c r="CMC19" s="67"/>
      <c r="CMD19" s="67"/>
      <c r="CME19" s="67"/>
      <c r="CMF19" s="67"/>
      <c r="CMG19" s="67"/>
      <c r="CMH19" s="67"/>
      <c r="CMI19" s="67"/>
      <c r="CMJ19" s="67"/>
      <c r="CMK19" s="67"/>
      <c r="CML19" s="67"/>
      <c r="CMM19" s="67"/>
      <c r="CMN19" s="67"/>
      <c r="CMO19" s="67"/>
      <c r="CMP19" s="67"/>
      <c r="CMQ19" s="67"/>
      <c r="CMR19" s="67"/>
      <c r="CMS19" s="67"/>
      <c r="CMT19" s="67"/>
      <c r="CMU19" s="67"/>
      <c r="CMV19" s="67"/>
      <c r="CMW19" s="67"/>
      <c r="CMX19" s="67"/>
      <c r="CMY19" s="67"/>
      <c r="CMZ19" s="67"/>
      <c r="CNA19" s="67"/>
      <c r="CNB19" s="67"/>
      <c r="CNC19" s="67"/>
      <c r="CND19" s="67"/>
      <c r="CNE19" s="67"/>
      <c r="CNF19" s="67"/>
      <c r="CNG19" s="67"/>
      <c r="CNH19" s="67"/>
      <c r="CNI19" s="67"/>
      <c r="CNJ19" s="67"/>
      <c r="CNK19" s="67"/>
      <c r="CNL19" s="67"/>
      <c r="CNM19" s="67"/>
      <c r="CNN19" s="67"/>
      <c r="CNO19" s="67"/>
      <c r="CNP19" s="67"/>
      <c r="CNQ19" s="67"/>
      <c r="CNR19" s="67"/>
      <c r="CNS19" s="67"/>
      <c r="CNT19" s="67"/>
      <c r="CNU19" s="67"/>
      <c r="CNV19" s="67"/>
      <c r="CNW19" s="67"/>
      <c r="CNX19" s="67"/>
      <c r="CNY19" s="67"/>
      <c r="CNZ19" s="67"/>
      <c r="COA19" s="67"/>
      <c r="COB19" s="67"/>
      <c r="COC19" s="67"/>
      <c r="COD19" s="67"/>
      <c r="COE19" s="67"/>
      <c r="COF19" s="67"/>
      <c r="COG19" s="67"/>
      <c r="COH19" s="67"/>
      <c r="COI19" s="67"/>
      <c r="COJ19" s="67"/>
      <c r="COK19" s="67"/>
      <c r="COL19" s="67"/>
      <c r="COM19" s="67"/>
      <c r="CON19" s="67"/>
      <c r="COO19" s="67"/>
      <c r="COP19" s="67"/>
      <c r="COQ19" s="67"/>
      <c r="COR19" s="67"/>
      <c r="COS19" s="67"/>
      <c r="COT19" s="67"/>
      <c r="COU19" s="67"/>
      <c r="COV19" s="67"/>
      <c r="COW19" s="67"/>
      <c r="COX19" s="67"/>
      <c r="COY19" s="67"/>
      <c r="COZ19" s="67"/>
      <c r="CPA19" s="67"/>
      <c r="CPB19" s="67"/>
      <c r="CPC19" s="67"/>
      <c r="CPD19" s="67"/>
      <c r="CPE19" s="67"/>
      <c r="CPF19" s="67"/>
      <c r="CPG19" s="67"/>
      <c r="CPH19" s="67"/>
      <c r="CPI19" s="67"/>
      <c r="CPJ19" s="67"/>
      <c r="CPK19" s="67"/>
      <c r="CPL19" s="67"/>
      <c r="CPM19" s="67"/>
      <c r="CPN19" s="67"/>
      <c r="CPO19" s="67"/>
      <c r="CPP19" s="67"/>
      <c r="CPQ19" s="67"/>
      <c r="CPR19" s="67"/>
      <c r="CPS19" s="67"/>
      <c r="CPT19" s="67"/>
      <c r="CPU19" s="67"/>
      <c r="CPV19" s="67"/>
      <c r="CPW19" s="67"/>
      <c r="CPX19" s="67"/>
      <c r="CPY19" s="67"/>
      <c r="CPZ19" s="67"/>
      <c r="CQA19" s="67"/>
      <c r="CQB19" s="67"/>
      <c r="CQC19" s="67"/>
      <c r="CQD19" s="67"/>
      <c r="CQE19" s="67"/>
      <c r="CQF19" s="67"/>
      <c r="CQG19" s="67"/>
      <c r="CQH19" s="67"/>
      <c r="CQI19" s="67"/>
      <c r="CQJ19" s="67"/>
      <c r="CQK19" s="67"/>
      <c r="CQL19" s="67"/>
      <c r="CQM19" s="67"/>
      <c r="CQN19" s="67"/>
      <c r="CQO19" s="67"/>
      <c r="CQP19" s="67"/>
      <c r="CQQ19" s="67"/>
      <c r="CQR19" s="67"/>
      <c r="CQS19" s="67"/>
      <c r="CQT19" s="67"/>
      <c r="CQU19" s="67"/>
      <c r="CQV19" s="67"/>
      <c r="CQW19" s="67"/>
      <c r="CQX19" s="67"/>
      <c r="CQY19" s="67"/>
      <c r="CQZ19" s="67"/>
      <c r="CRA19" s="67"/>
      <c r="CRB19" s="67"/>
      <c r="CRC19" s="67"/>
      <c r="CRD19" s="67"/>
      <c r="CRE19" s="67"/>
      <c r="CRF19" s="67"/>
      <c r="CRG19" s="67"/>
      <c r="CRH19" s="67"/>
      <c r="CRI19" s="67"/>
      <c r="CRJ19" s="67"/>
      <c r="CRK19" s="67"/>
      <c r="CRL19" s="67"/>
      <c r="CRM19" s="67"/>
      <c r="CRN19" s="67"/>
      <c r="CRO19" s="67"/>
      <c r="CRP19" s="67"/>
      <c r="CRQ19" s="67"/>
      <c r="CRR19" s="67"/>
      <c r="CRS19" s="67"/>
      <c r="CRT19" s="67"/>
      <c r="CRU19" s="67"/>
      <c r="CRV19" s="67"/>
      <c r="CRW19" s="67"/>
      <c r="CRX19" s="67"/>
      <c r="CRY19" s="67"/>
      <c r="CRZ19" s="67"/>
      <c r="CSA19" s="67"/>
      <c r="CSB19" s="67"/>
      <c r="CSC19" s="67"/>
      <c r="CSD19" s="67"/>
      <c r="CSE19" s="67"/>
      <c r="CSF19" s="67"/>
      <c r="CSG19" s="67"/>
      <c r="CSH19" s="67"/>
      <c r="CSI19" s="67"/>
      <c r="CSJ19" s="67"/>
      <c r="CSK19" s="67"/>
      <c r="CSL19" s="67"/>
      <c r="CSM19" s="67"/>
      <c r="CSN19" s="67"/>
      <c r="CSO19" s="67"/>
      <c r="CSP19" s="67"/>
      <c r="CSQ19" s="67"/>
      <c r="CSR19" s="67"/>
      <c r="CSS19" s="67"/>
      <c r="CST19" s="67"/>
      <c r="CSU19" s="67"/>
      <c r="CSV19" s="67"/>
      <c r="CSW19" s="67"/>
      <c r="CSX19" s="67"/>
      <c r="CSY19" s="67"/>
      <c r="CSZ19" s="67"/>
      <c r="CTA19" s="67"/>
      <c r="CTB19" s="67"/>
      <c r="CTC19" s="67"/>
      <c r="CTD19" s="67"/>
      <c r="CTE19" s="67"/>
      <c r="CTF19" s="67"/>
      <c r="CTG19" s="67"/>
      <c r="CTH19" s="67"/>
      <c r="CTI19" s="67"/>
      <c r="CTJ19" s="67"/>
      <c r="CTK19" s="67"/>
      <c r="CTL19" s="67"/>
      <c r="CTM19" s="67"/>
      <c r="CTN19" s="67"/>
      <c r="CTO19" s="67"/>
      <c r="CTP19" s="67"/>
      <c r="CTQ19" s="67"/>
      <c r="CTR19" s="67"/>
      <c r="CTS19" s="67"/>
      <c r="CTT19" s="67"/>
      <c r="CTU19" s="67"/>
      <c r="CTV19" s="67"/>
      <c r="CTW19" s="67"/>
      <c r="CTX19" s="67"/>
      <c r="CTY19" s="67"/>
      <c r="CTZ19" s="67"/>
      <c r="CUA19" s="67"/>
      <c r="CUB19" s="67"/>
      <c r="CUC19" s="67"/>
      <c r="CUD19" s="67"/>
      <c r="CUE19" s="67"/>
      <c r="CUF19" s="67"/>
      <c r="CUG19" s="67"/>
      <c r="CUH19" s="67"/>
      <c r="CUI19" s="67"/>
      <c r="CUJ19" s="67"/>
      <c r="CUK19" s="67"/>
      <c r="CUL19" s="67"/>
      <c r="CUM19" s="67"/>
      <c r="CUN19" s="67"/>
      <c r="CUO19" s="67"/>
      <c r="CUP19" s="67"/>
      <c r="CUQ19" s="67"/>
      <c r="CUR19" s="67"/>
      <c r="CUS19" s="67"/>
      <c r="CUT19" s="67"/>
      <c r="CUU19" s="67"/>
      <c r="CUV19" s="67"/>
      <c r="CUW19" s="67"/>
      <c r="CUX19" s="67"/>
      <c r="CUY19" s="67"/>
      <c r="CUZ19" s="67"/>
      <c r="CVA19" s="67"/>
      <c r="CVB19" s="67"/>
      <c r="CVC19" s="67"/>
      <c r="CVD19" s="67"/>
      <c r="CVE19" s="67"/>
      <c r="CVF19" s="67"/>
      <c r="CVG19" s="67"/>
      <c r="CVH19" s="67"/>
      <c r="CVI19" s="67"/>
      <c r="CVJ19" s="67"/>
      <c r="CVK19" s="67"/>
      <c r="CVL19" s="67"/>
      <c r="CVM19" s="67"/>
      <c r="CVN19" s="67"/>
      <c r="CVO19" s="67"/>
      <c r="CVP19" s="67"/>
      <c r="CVQ19" s="67"/>
      <c r="CVR19" s="67"/>
      <c r="CVS19" s="67"/>
      <c r="CVT19" s="67"/>
      <c r="CVU19" s="67"/>
      <c r="CVV19" s="67"/>
      <c r="CVW19" s="67"/>
      <c r="CVX19" s="67"/>
      <c r="CVY19" s="67"/>
      <c r="CVZ19" s="67"/>
      <c r="CWA19" s="67"/>
      <c r="CWB19" s="67"/>
      <c r="CWC19" s="67"/>
      <c r="CWD19" s="67"/>
      <c r="CWE19" s="67"/>
      <c r="CWF19" s="67"/>
      <c r="CWG19" s="67"/>
      <c r="CWH19" s="67"/>
      <c r="CWI19" s="67"/>
      <c r="CWJ19" s="67"/>
      <c r="CWK19" s="67"/>
      <c r="CWL19" s="67"/>
      <c r="CWM19" s="67"/>
      <c r="CWN19" s="67"/>
      <c r="CWO19" s="67"/>
      <c r="CWP19" s="67"/>
      <c r="CWQ19" s="67"/>
      <c r="CWR19" s="67"/>
      <c r="CWS19" s="67"/>
      <c r="CWT19" s="67"/>
      <c r="CWU19" s="67"/>
      <c r="CWV19" s="67"/>
      <c r="CWW19" s="67"/>
      <c r="CWX19" s="67"/>
      <c r="CWY19" s="67"/>
      <c r="CWZ19" s="67"/>
      <c r="CXA19" s="67"/>
      <c r="CXB19" s="67"/>
      <c r="CXC19" s="67"/>
      <c r="CXD19" s="67"/>
      <c r="CXE19" s="67"/>
      <c r="CXF19" s="67"/>
      <c r="CXG19" s="67"/>
      <c r="CXH19" s="67"/>
      <c r="CXI19" s="67"/>
      <c r="CXJ19" s="67"/>
      <c r="CXK19" s="67"/>
      <c r="CXL19" s="67"/>
      <c r="CXM19" s="67"/>
      <c r="CXN19" s="67"/>
      <c r="CXO19" s="67"/>
      <c r="CXP19" s="67"/>
      <c r="CXQ19" s="67"/>
      <c r="CXR19" s="67"/>
      <c r="CXS19" s="67"/>
      <c r="CXT19" s="67"/>
      <c r="CXU19" s="67"/>
      <c r="CXV19" s="67"/>
      <c r="CXW19" s="67"/>
      <c r="CXX19" s="67"/>
      <c r="CXY19" s="67"/>
      <c r="CXZ19" s="67"/>
      <c r="CYA19" s="67"/>
      <c r="CYB19" s="67"/>
      <c r="CYC19" s="67"/>
      <c r="CYD19" s="67"/>
      <c r="CYE19" s="67"/>
      <c r="CYF19" s="67"/>
      <c r="CYG19" s="67"/>
      <c r="CYH19" s="67"/>
      <c r="CYI19" s="67"/>
      <c r="CYJ19" s="67"/>
      <c r="CYK19" s="67"/>
      <c r="CYL19" s="67"/>
      <c r="CYM19" s="67"/>
      <c r="CYN19" s="67"/>
      <c r="CYO19" s="67"/>
      <c r="CYP19" s="67"/>
      <c r="CYQ19" s="67"/>
      <c r="CYR19" s="67"/>
      <c r="CYS19" s="67"/>
      <c r="CYT19" s="67"/>
      <c r="CYU19" s="67"/>
      <c r="CYV19" s="67"/>
      <c r="CYW19" s="67"/>
      <c r="CYX19" s="67"/>
      <c r="CYY19" s="67"/>
      <c r="CYZ19" s="67"/>
      <c r="CZA19" s="67"/>
      <c r="CZB19" s="67"/>
      <c r="CZC19" s="67"/>
      <c r="CZD19" s="67"/>
      <c r="CZE19" s="67"/>
      <c r="CZF19" s="67"/>
      <c r="CZG19" s="67"/>
      <c r="CZH19" s="67"/>
      <c r="CZI19" s="67"/>
      <c r="CZJ19" s="67"/>
      <c r="CZK19" s="67"/>
      <c r="CZL19" s="67"/>
      <c r="CZM19" s="67"/>
      <c r="CZN19" s="67"/>
      <c r="CZO19" s="67"/>
      <c r="CZP19" s="67"/>
      <c r="CZQ19" s="67"/>
      <c r="CZR19" s="67"/>
      <c r="CZS19" s="67"/>
      <c r="CZT19" s="67"/>
      <c r="CZU19" s="67"/>
      <c r="CZV19" s="67"/>
      <c r="CZW19" s="67"/>
      <c r="CZX19" s="67"/>
      <c r="CZY19" s="67"/>
      <c r="CZZ19" s="67"/>
      <c r="DAA19" s="67"/>
      <c r="DAB19" s="67"/>
      <c r="DAC19" s="67"/>
      <c r="DAD19" s="67"/>
      <c r="DAE19" s="67"/>
      <c r="DAF19" s="67"/>
      <c r="DAG19" s="67"/>
      <c r="DAH19" s="67"/>
      <c r="DAI19" s="67"/>
      <c r="DAJ19" s="67"/>
      <c r="DAK19" s="67"/>
      <c r="DAL19" s="67"/>
      <c r="DAM19" s="67"/>
      <c r="DAN19" s="67"/>
      <c r="DAO19" s="67"/>
      <c r="DAP19" s="67"/>
      <c r="DAQ19" s="67"/>
      <c r="DAR19" s="67"/>
      <c r="DAS19" s="67"/>
      <c r="DAT19" s="67"/>
      <c r="DAU19" s="67"/>
      <c r="DAV19" s="67"/>
      <c r="DAW19" s="67"/>
      <c r="DAX19" s="67"/>
      <c r="DAY19" s="67"/>
      <c r="DAZ19" s="67"/>
      <c r="DBA19" s="67"/>
      <c r="DBB19" s="67"/>
      <c r="DBC19" s="67"/>
      <c r="DBD19" s="67"/>
      <c r="DBE19" s="67"/>
      <c r="DBF19" s="67"/>
      <c r="DBG19" s="67"/>
      <c r="DBH19" s="67"/>
      <c r="DBI19" s="67"/>
      <c r="DBJ19" s="67"/>
      <c r="DBK19" s="67"/>
      <c r="DBL19" s="67"/>
      <c r="DBM19" s="67"/>
      <c r="DBN19" s="67"/>
      <c r="DBO19" s="67"/>
      <c r="DBP19" s="67"/>
      <c r="DBQ19" s="67"/>
      <c r="DBR19" s="67"/>
      <c r="DBS19" s="67"/>
      <c r="DBT19" s="67"/>
      <c r="DBU19" s="67"/>
      <c r="DBV19" s="67"/>
      <c r="DBW19" s="67"/>
      <c r="DBX19" s="67"/>
      <c r="DBY19" s="67"/>
      <c r="DBZ19" s="67"/>
      <c r="DCA19" s="67"/>
      <c r="DCB19" s="67"/>
      <c r="DCC19" s="67"/>
      <c r="DCD19" s="67"/>
      <c r="DCE19" s="67"/>
      <c r="DCF19" s="67"/>
      <c r="DCG19" s="67"/>
      <c r="DCH19" s="67"/>
      <c r="DCI19" s="67"/>
      <c r="DCJ19" s="67"/>
      <c r="DCK19" s="67"/>
      <c r="DCL19" s="67"/>
      <c r="DCM19" s="67"/>
      <c r="DCN19" s="67"/>
      <c r="DCO19" s="67"/>
      <c r="DCP19" s="67"/>
      <c r="DCQ19" s="67"/>
      <c r="DCR19" s="67"/>
      <c r="DCS19" s="67"/>
      <c r="DCT19" s="67"/>
      <c r="DCU19" s="67"/>
      <c r="DCV19" s="67"/>
      <c r="DCW19" s="67"/>
      <c r="DCX19" s="67"/>
      <c r="DCY19" s="67"/>
      <c r="DCZ19" s="67"/>
      <c r="DDA19" s="67"/>
      <c r="DDB19" s="67"/>
      <c r="DDC19" s="67"/>
      <c r="DDD19" s="67"/>
      <c r="DDE19" s="67"/>
      <c r="DDF19" s="67"/>
      <c r="DDG19" s="67"/>
      <c r="DDH19" s="67"/>
      <c r="DDI19" s="67"/>
      <c r="DDJ19" s="67"/>
      <c r="DDK19" s="67"/>
      <c r="DDL19" s="67"/>
      <c r="DDM19" s="67"/>
      <c r="DDN19" s="67"/>
      <c r="DDO19" s="67"/>
      <c r="DDP19" s="67"/>
      <c r="DDQ19" s="67"/>
      <c r="DDR19" s="67"/>
      <c r="DDS19" s="67"/>
      <c r="DDT19" s="67"/>
      <c r="DDU19" s="67"/>
      <c r="DDV19" s="67"/>
      <c r="DDW19" s="67"/>
      <c r="DDX19" s="67"/>
      <c r="DDY19" s="67"/>
      <c r="DDZ19" s="67"/>
      <c r="DEA19" s="67"/>
      <c r="DEB19" s="67"/>
      <c r="DEC19" s="67"/>
      <c r="DED19" s="67"/>
      <c r="DEE19" s="67"/>
      <c r="DEF19" s="67"/>
      <c r="DEG19" s="67"/>
      <c r="DEH19" s="67"/>
      <c r="DEI19" s="67"/>
      <c r="DEJ19" s="67"/>
      <c r="DEK19" s="67"/>
      <c r="DEL19" s="67"/>
      <c r="DEM19" s="67"/>
      <c r="DEN19" s="67"/>
      <c r="DEO19" s="67"/>
      <c r="DEP19" s="67"/>
      <c r="DEQ19" s="67"/>
      <c r="DER19" s="67"/>
      <c r="DES19" s="67"/>
      <c r="DET19" s="67"/>
      <c r="DEU19" s="67"/>
      <c r="DEV19" s="67"/>
      <c r="DEW19" s="67"/>
      <c r="DEX19" s="67"/>
      <c r="DEY19" s="67"/>
      <c r="DEZ19" s="67"/>
      <c r="DFA19" s="67"/>
      <c r="DFB19" s="67"/>
      <c r="DFC19" s="67"/>
      <c r="DFD19" s="67"/>
      <c r="DFE19" s="67"/>
      <c r="DFF19" s="67"/>
      <c r="DFG19" s="67"/>
      <c r="DFH19" s="67"/>
      <c r="DFI19" s="67"/>
      <c r="DFJ19" s="67"/>
      <c r="DFK19" s="67"/>
      <c r="DFL19" s="67"/>
      <c r="DFM19" s="67"/>
      <c r="DFN19" s="67"/>
      <c r="DFO19" s="67"/>
      <c r="DFP19" s="67"/>
      <c r="DFQ19" s="67"/>
      <c r="DFR19" s="67"/>
      <c r="DFS19" s="67"/>
      <c r="DFT19" s="67"/>
      <c r="DFU19" s="67"/>
      <c r="DFV19" s="67"/>
      <c r="DFW19" s="67"/>
      <c r="DFX19" s="67"/>
      <c r="DFY19" s="67"/>
      <c r="DFZ19" s="67"/>
      <c r="DGA19" s="67"/>
      <c r="DGB19" s="67"/>
      <c r="DGC19" s="67"/>
      <c r="DGD19" s="67"/>
      <c r="DGE19" s="67"/>
      <c r="DGF19" s="67"/>
      <c r="DGG19" s="67"/>
      <c r="DGH19" s="67"/>
      <c r="DGI19" s="67"/>
      <c r="DGJ19" s="67"/>
      <c r="DGK19" s="67"/>
      <c r="DGL19" s="67"/>
      <c r="DGM19" s="67"/>
      <c r="DGN19" s="67"/>
      <c r="DGO19" s="67"/>
      <c r="DGP19" s="67"/>
      <c r="DGQ19" s="67"/>
      <c r="DGR19" s="67"/>
      <c r="DGS19" s="67"/>
      <c r="DGT19" s="67"/>
      <c r="DGU19" s="67"/>
      <c r="DGV19" s="67"/>
      <c r="DGW19" s="67"/>
      <c r="DGX19" s="67"/>
      <c r="DGY19" s="67"/>
      <c r="DGZ19" s="67"/>
      <c r="DHA19" s="67"/>
      <c r="DHB19" s="67"/>
      <c r="DHC19" s="67"/>
      <c r="DHD19" s="67"/>
      <c r="DHE19" s="67"/>
      <c r="DHF19" s="67"/>
      <c r="DHG19" s="67"/>
      <c r="DHH19" s="67"/>
      <c r="DHI19" s="67"/>
      <c r="DHJ19" s="67"/>
      <c r="DHK19" s="67"/>
      <c r="DHL19" s="67"/>
      <c r="DHM19" s="67"/>
      <c r="DHN19" s="67"/>
      <c r="DHO19" s="67"/>
      <c r="DHP19" s="67"/>
      <c r="DHQ19" s="67"/>
      <c r="DHR19" s="67"/>
      <c r="DHS19" s="67"/>
      <c r="DHT19" s="67"/>
      <c r="DHU19" s="67"/>
      <c r="DHV19" s="67"/>
      <c r="DHW19" s="67"/>
      <c r="DHX19" s="67"/>
      <c r="DHY19" s="67"/>
      <c r="DHZ19" s="67"/>
      <c r="DIA19" s="67"/>
      <c r="DIB19" s="67"/>
      <c r="DIC19" s="67"/>
      <c r="DID19" s="67"/>
      <c r="DIE19" s="67"/>
      <c r="DIF19" s="67"/>
      <c r="DIG19" s="67"/>
      <c r="DIH19" s="67"/>
      <c r="DII19" s="67"/>
      <c r="DIJ19" s="67"/>
      <c r="DIK19" s="67"/>
      <c r="DIL19" s="67"/>
      <c r="DIM19" s="67"/>
      <c r="DIN19" s="67"/>
      <c r="DIO19" s="67"/>
      <c r="DIP19" s="67"/>
      <c r="DIQ19" s="67"/>
      <c r="DIR19" s="67"/>
      <c r="DIS19" s="67"/>
      <c r="DIT19" s="67"/>
      <c r="DIU19" s="67"/>
      <c r="DIV19" s="67"/>
      <c r="DIW19" s="67"/>
      <c r="DIX19" s="67"/>
      <c r="DIY19" s="67"/>
      <c r="DIZ19" s="67"/>
      <c r="DJA19" s="67"/>
      <c r="DJB19" s="67"/>
      <c r="DJC19" s="67"/>
      <c r="DJD19" s="67"/>
      <c r="DJE19" s="67"/>
      <c r="DJF19" s="67"/>
      <c r="DJG19" s="67"/>
      <c r="DJH19" s="67"/>
      <c r="DJI19" s="67"/>
      <c r="DJJ19" s="67"/>
      <c r="DJK19" s="67"/>
      <c r="DJL19" s="67"/>
      <c r="DJM19" s="67"/>
      <c r="DJN19" s="67"/>
      <c r="DJO19" s="67"/>
      <c r="DJP19" s="67"/>
      <c r="DJQ19" s="67"/>
      <c r="DJR19" s="67"/>
      <c r="DJS19" s="67"/>
      <c r="DJT19" s="67"/>
      <c r="DJU19" s="67"/>
      <c r="DJV19" s="67"/>
      <c r="DJW19" s="67"/>
      <c r="DJX19" s="67"/>
      <c r="DJY19" s="67"/>
      <c r="DJZ19" s="67"/>
      <c r="DKA19" s="67"/>
      <c r="DKB19" s="67"/>
      <c r="DKC19" s="67"/>
      <c r="DKD19" s="67"/>
      <c r="DKE19" s="67"/>
      <c r="DKF19" s="67"/>
      <c r="DKG19" s="67"/>
      <c r="DKH19" s="67"/>
      <c r="DKI19" s="67"/>
      <c r="DKJ19" s="67"/>
      <c r="DKK19" s="67"/>
      <c r="DKL19" s="67"/>
      <c r="DKM19" s="67"/>
      <c r="DKN19" s="67"/>
      <c r="DKO19" s="67"/>
      <c r="DKP19" s="67"/>
      <c r="DKQ19" s="67"/>
      <c r="DKR19" s="67"/>
      <c r="DKS19" s="67"/>
      <c r="DKT19" s="67"/>
      <c r="DKU19" s="67"/>
      <c r="DKV19" s="67"/>
      <c r="DKW19" s="67"/>
      <c r="DKX19" s="67"/>
      <c r="DKY19" s="67"/>
      <c r="DKZ19" s="67"/>
      <c r="DLA19" s="67"/>
      <c r="DLB19" s="67"/>
      <c r="DLC19" s="67"/>
      <c r="DLD19" s="67"/>
      <c r="DLE19" s="67"/>
      <c r="DLF19" s="67"/>
      <c r="DLG19" s="67"/>
      <c r="DLH19" s="67"/>
      <c r="DLI19" s="67"/>
      <c r="DLJ19" s="67"/>
      <c r="DLK19" s="67"/>
      <c r="DLL19" s="67"/>
      <c r="DLM19" s="67"/>
      <c r="DLN19" s="67"/>
      <c r="DLO19" s="67"/>
      <c r="DLP19" s="67"/>
      <c r="DLQ19" s="67"/>
      <c r="DLR19" s="67"/>
      <c r="DLS19" s="67"/>
      <c r="DLT19" s="67"/>
      <c r="DLU19" s="67"/>
      <c r="DLV19" s="67"/>
      <c r="DLW19" s="67"/>
      <c r="DLX19" s="67"/>
      <c r="DLY19" s="67"/>
      <c r="DLZ19" s="67"/>
      <c r="DMA19" s="67"/>
      <c r="DMB19" s="67"/>
      <c r="DMC19" s="67"/>
      <c r="DMD19" s="67"/>
      <c r="DME19" s="67"/>
      <c r="DMF19" s="67"/>
      <c r="DMG19" s="67"/>
      <c r="DMH19" s="67"/>
      <c r="DMI19" s="67"/>
      <c r="DMJ19" s="67"/>
      <c r="DMK19" s="67"/>
      <c r="DML19" s="67"/>
      <c r="DMM19" s="67"/>
      <c r="DMN19" s="67"/>
      <c r="DMO19" s="67"/>
      <c r="DMP19" s="67"/>
      <c r="DMQ19" s="67"/>
      <c r="DMR19" s="67"/>
      <c r="DMS19" s="67"/>
      <c r="DMT19" s="67"/>
      <c r="DMU19" s="67"/>
      <c r="DMV19" s="67"/>
      <c r="DMW19" s="67"/>
      <c r="DMX19" s="67"/>
      <c r="DMY19" s="67"/>
      <c r="DMZ19" s="67"/>
      <c r="DNA19" s="67"/>
      <c r="DNB19" s="67"/>
      <c r="DNC19" s="67"/>
      <c r="DND19" s="67"/>
      <c r="DNE19" s="67"/>
      <c r="DNF19" s="67"/>
      <c r="DNG19" s="67"/>
      <c r="DNH19" s="67"/>
      <c r="DNI19" s="67"/>
      <c r="DNJ19" s="67"/>
      <c r="DNK19" s="67"/>
      <c r="DNL19" s="67"/>
      <c r="DNM19" s="67"/>
      <c r="DNN19" s="67"/>
      <c r="DNO19" s="67"/>
      <c r="DNP19" s="67"/>
      <c r="DNQ19" s="67"/>
      <c r="DNR19" s="67"/>
      <c r="DNS19" s="67"/>
      <c r="DNT19" s="67"/>
      <c r="DNU19" s="67"/>
      <c r="DNV19" s="67"/>
      <c r="DNW19" s="67"/>
      <c r="DNX19" s="67"/>
      <c r="DNY19" s="67"/>
      <c r="DNZ19" s="67"/>
      <c r="DOA19" s="67"/>
      <c r="DOB19" s="67"/>
      <c r="DOC19" s="67"/>
      <c r="DOD19" s="67"/>
      <c r="DOE19" s="67"/>
      <c r="DOF19" s="67"/>
      <c r="DOG19" s="67"/>
      <c r="DOH19" s="67"/>
      <c r="DOI19" s="67"/>
      <c r="DOJ19" s="67"/>
      <c r="DOK19" s="67"/>
      <c r="DOL19" s="67"/>
      <c r="DOM19" s="67"/>
      <c r="DON19" s="67"/>
      <c r="DOO19" s="67"/>
      <c r="DOP19" s="67"/>
      <c r="DOQ19" s="67"/>
      <c r="DOR19" s="67"/>
      <c r="DOS19" s="67"/>
      <c r="DOT19" s="67"/>
      <c r="DOU19" s="67"/>
      <c r="DOV19" s="67"/>
      <c r="DOW19" s="67"/>
      <c r="DOX19" s="67"/>
      <c r="DOY19" s="67"/>
      <c r="DOZ19" s="67"/>
      <c r="DPA19" s="67"/>
      <c r="DPB19" s="67"/>
      <c r="DPC19" s="67"/>
      <c r="DPD19" s="67"/>
      <c r="DPE19" s="67"/>
      <c r="DPF19" s="67"/>
      <c r="DPG19" s="67"/>
      <c r="DPH19" s="67"/>
      <c r="DPI19" s="67"/>
      <c r="DPJ19" s="67"/>
      <c r="DPK19" s="67"/>
      <c r="DPL19" s="67"/>
      <c r="DPM19" s="67"/>
      <c r="DPN19" s="67"/>
      <c r="DPO19" s="67"/>
      <c r="DPP19" s="67"/>
      <c r="DPQ19" s="67"/>
      <c r="DPR19" s="67"/>
      <c r="DPS19" s="67"/>
      <c r="DPT19" s="67"/>
      <c r="DPU19" s="67"/>
      <c r="DPV19" s="67"/>
      <c r="DPW19" s="67"/>
      <c r="DPX19" s="67"/>
      <c r="DPY19" s="67"/>
      <c r="DPZ19" s="67"/>
      <c r="DQA19" s="67"/>
      <c r="DQB19" s="67"/>
      <c r="DQC19" s="67"/>
      <c r="DQD19" s="67"/>
      <c r="DQE19" s="67"/>
      <c r="DQF19" s="67"/>
      <c r="DQG19" s="67"/>
      <c r="DQH19" s="67"/>
      <c r="DQI19" s="67"/>
      <c r="DQJ19" s="67"/>
      <c r="DQK19" s="67"/>
      <c r="DQL19" s="67"/>
      <c r="DQM19" s="67"/>
      <c r="DQN19" s="67"/>
      <c r="DQO19" s="67"/>
      <c r="DQP19" s="67"/>
      <c r="DQQ19" s="67"/>
      <c r="DQR19" s="67"/>
      <c r="DQS19" s="67"/>
      <c r="DQT19" s="67"/>
      <c r="DQU19" s="67"/>
      <c r="DQV19" s="67"/>
      <c r="DQW19" s="67"/>
      <c r="DQX19" s="67"/>
      <c r="DQY19" s="67"/>
      <c r="DQZ19" s="67"/>
      <c r="DRA19" s="67"/>
      <c r="DRB19" s="67"/>
      <c r="DRC19" s="67"/>
      <c r="DRD19" s="67"/>
      <c r="DRE19" s="67"/>
      <c r="DRF19" s="67"/>
      <c r="DRG19" s="67"/>
      <c r="DRH19" s="67"/>
      <c r="DRI19" s="67"/>
      <c r="DRJ19" s="67"/>
      <c r="DRK19" s="67"/>
      <c r="DRL19" s="67"/>
      <c r="DRM19" s="67"/>
      <c r="DRN19" s="67"/>
      <c r="DRO19" s="67"/>
      <c r="DRP19" s="67"/>
      <c r="DRQ19" s="67"/>
      <c r="DRR19" s="67"/>
      <c r="DRS19" s="67"/>
      <c r="DRT19" s="67"/>
      <c r="DRU19" s="67"/>
      <c r="DRV19" s="67"/>
      <c r="DRW19" s="67"/>
      <c r="DRX19" s="67"/>
      <c r="DRY19" s="67"/>
      <c r="DRZ19" s="67"/>
      <c r="DSA19" s="67"/>
      <c r="DSB19" s="67"/>
      <c r="DSC19" s="67"/>
      <c r="DSD19" s="67"/>
      <c r="DSE19" s="67"/>
      <c r="DSF19" s="67"/>
      <c r="DSG19" s="67"/>
      <c r="DSH19" s="67"/>
      <c r="DSI19" s="67"/>
      <c r="DSJ19" s="67"/>
      <c r="DSK19" s="67"/>
      <c r="DSL19" s="67"/>
      <c r="DSM19" s="67"/>
      <c r="DSN19" s="67"/>
      <c r="DSO19" s="67"/>
      <c r="DSP19" s="67"/>
      <c r="DSQ19" s="67"/>
      <c r="DSR19" s="67"/>
      <c r="DSS19" s="67"/>
      <c r="DST19" s="67"/>
      <c r="DSU19" s="67"/>
      <c r="DSV19" s="67"/>
      <c r="DSW19" s="67"/>
      <c r="DSX19" s="67"/>
      <c r="DSY19" s="67"/>
      <c r="DSZ19" s="67"/>
      <c r="DTA19" s="67"/>
      <c r="DTB19" s="67"/>
      <c r="DTC19" s="67"/>
      <c r="DTD19" s="67"/>
      <c r="DTE19" s="67"/>
      <c r="DTF19" s="67"/>
      <c r="DTG19" s="67"/>
      <c r="DTH19" s="67"/>
      <c r="DTI19" s="67"/>
      <c r="DTJ19" s="67"/>
      <c r="DTK19" s="67"/>
      <c r="DTL19" s="67"/>
      <c r="DTM19" s="67"/>
      <c r="DTN19" s="67"/>
      <c r="DTO19" s="67"/>
      <c r="DTP19" s="67"/>
      <c r="DTQ19" s="67"/>
      <c r="DTR19" s="67"/>
      <c r="DTS19" s="67"/>
      <c r="DTT19" s="67"/>
      <c r="DTU19" s="67"/>
      <c r="DTV19" s="67"/>
      <c r="DTW19" s="67"/>
      <c r="DTX19" s="67"/>
      <c r="DTY19" s="67"/>
      <c r="DTZ19" s="67"/>
      <c r="DUA19" s="67"/>
      <c r="DUB19" s="67"/>
      <c r="DUC19" s="67"/>
      <c r="DUD19" s="67"/>
      <c r="DUE19" s="67"/>
      <c r="DUF19" s="67"/>
      <c r="DUG19" s="67"/>
      <c r="DUH19" s="67"/>
      <c r="DUI19" s="67"/>
      <c r="DUJ19" s="67"/>
      <c r="DUK19" s="67"/>
      <c r="DUL19" s="67"/>
      <c r="DUM19" s="67"/>
      <c r="DUN19" s="67"/>
      <c r="DUO19" s="67"/>
      <c r="DUP19" s="67"/>
      <c r="DUQ19" s="67"/>
      <c r="DUR19" s="67"/>
      <c r="DUS19" s="67"/>
      <c r="DUT19" s="67"/>
      <c r="DUU19" s="67"/>
      <c r="DUV19" s="67"/>
      <c r="DUW19" s="67"/>
      <c r="DUX19" s="67"/>
      <c r="DUY19" s="67"/>
      <c r="DUZ19" s="67"/>
      <c r="DVA19" s="67"/>
      <c r="DVB19" s="67"/>
      <c r="DVC19" s="67"/>
      <c r="DVD19" s="67"/>
      <c r="DVE19" s="67"/>
      <c r="DVF19" s="67"/>
      <c r="DVG19" s="67"/>
      <c r="DVH19" s="67"/>
      <c r="DVI19" s="67"/>
      <c r="DVJ19" s="67"/>
      <c r="DVK19" s="67"/>
      <c r="DVL19" s="67"/>
      <c r="DVM19" s="67"/>
      <c r="DVN19" s="67"/>
      <c r="DVO19" s="67"/>
      <c r="DVP19" s="67"/>
      <c r="DVQ19" s="67"/>
      <c r="DVR19" s="67"/>
      <c r="DVS19" s="67"/>
      <c r="DVT19" s="67"/>
      <c r="DVU19" s="67"/>
      <c r="DVV19" s="67"/>
      <c r="DVW19" s="67"/>
      <c r="DVX19" s="67"/>
      <c r="DVY19" s="67"/>
      <c r="DVZ19" s="67"/>
      <c r="DWA19" s="67"/>
      <c r="DWB19" s="67"/>
      <c r="DWC19" s="67"/>
      <c r="DWD19" s="67"/>
      <c r="DWE19" s="67"/>
      <c r="DWF19" s="67"/>
      <c r="DWG19" s="67"/>
      <c r="DWH19" s="67"/>
      <c r="DWI19" s="67"/>
      <c r="DWJ19" s="67"/>
      <c r="DWK19" s="67"/>
      <c r="DWL19" s="67"/>
      <c r="DWM19" s="67"/>
      <c r="DWN19" s="67"/>
      <c r="DWO19" s="67"/>
      <c r="DWP19" s="67"/>
      <c r="DWQ19" s="67"/>
      <c r="DWR19" s="67"/>
      <c r="DWS19" s="67"/>
      <c r="DWT19" s="67"/>
      <c r="DWU19" s="67"/>
      <c r="DWV19" s="67"/>
      <c r="DWW19" s="67"/>
      <c r="DWX19" s="67"/>
      <c r="DWY19" s="67"/>
      <c r="DWZ19" s="67"/>
      <c r="DXA19" s="67"/>
      <c r="DXB19" s="67"/>
      <c r="DXC19" s="67"/>
      <c r="DXD19" s="67"/>
      <c r="DXE19" s="67"/>
      <c r="DXF19" s="67"/>
      <c r="DXG19" s="67"/>
      <c r="DXH19" s="67"/>
      <c r="DXI19" s="67"/>
      <c r="DXJ19" s="67"/>
      <c r="DXK19" s="67"/>
      <c r="DXL19" s="67"/>
      <c r="DXM19" s="67"/>
      <c r="DXN19" s="67"/>
      <c r="DXO19" s="67"/>
      <c r="DXP19" s="67"/>
      <c r="DXQ19" s="67"/>
      <c r="DXR19" s="67"/>
      <c r="DXS19" s="67"/>
      <c r="DXT19" s="67"/>
      <c r="DXU19" s="67"/>
      <c r="DXV19" s="67"/>
      <c r="DXW19" s="67"/>
      <c r="DXX19" s="67"/>
      <c r="DXY19" s="67"/>
      <c r="DXZ19" s="67"/>
      <c r="DYA19" s="67"/>
      <c r="DYB19" s="67"/>
      <c r="DYC19" s="67"/>
      <c r="DYD19" s="67"/>
      <c r="DYE19" s="67"/>
      <c r="DYF19" s="67"/>
      <c r="DYG19" s="67"/>
      <c r="DYH19" s="67"/>
      <c r="DYI19" s="67"/>
      <c r="DYJ19" s="67"/>
      <c r="DYK19" s="67"/>
      <c r="DYL19" s="67"/>
      <c r="DYM19" s="67"/>
      <c r="DYN19" s="67"/>
      <c r="DYO19" s="67"/>
      <c r="DYP19" s="67"/>
      <c r="DYQ19" s="67"/>
      <c r="DYR19" s="67"/>
      <c r="DYS19" s="67"/>
      <c r="DYT19" s="67"/>
      <c r="DYU19" s="67"/>
      <c r="DYV19" s="67"/>
      <c r="DYW19" s="67"/>
      <c r="DYX19" s="67"/>
      <c r="DYY19" s="67"/>
      <c r="DYZ19" s="67"/>
      <c r="DZA19" s="67"/>
      <c r="DZB19" s="67"/>
      <c r="DZC19" s="67"/>
      <c r="DZD19" s="67"/>
      <c r="DZE19" s="67"/>
      <c r="DZF19" s="67"/>
      <c r="DZG19" s="67"/>
      <c r="DZH19" s="67"/>
      <c r="DZI19" s="67"/>
      <c r="DZJ19" s="67"/>
      <c r="DZK19" s="67"/>
      <c r="DZL19" s="67"/>
      <c r="DZM19" s="67"/>
      <c r="DZN19" s="67"/>
      <c r="DZO19" s="67"/>
      <c r="DZP19" s="67"/>
      <c r="DZQ19" s="67"/>
      <c r="DZR19" s="67"/>
      <c r="DZS19" s="67"/>
      <c r="DZT19" s="67"/>
      <c r="DZU19" s="67"/>
      <c r="DZV19" s="67"/>
      <c r="DZW19" s="67"/>
      <c r="DZX19" s="67"/>
      <c r="DZY19" s="67"/>
      <c r="DZZ19" s="67"/>
      <c r="EAA19" s="67"/>
      <c r="EAB19" s="67"/>
      <c r="EAC19" s="67"/>
      <c r="EAD19" s="67"/>
      <c r="EAE19" s="67"/>
      <c r="EAF19" s="67"/>
      <c r="EAG19" s="67"/>
      <c r="EAH19" s="67"/>
      <c r="EAI19" s="67"/>
      <c r="EAJ19" s="67"/>
      <c r="EAK19" s="67"/>
      <c r="EAL19" s="67"/>
      <c r="EAM19" s="67"/>
      <c r="EAN19" s="67"/>
      <c r="EAO19" s="67"/>
      <c r="EAP19" s="67"/>
      <c r="EAQ19" s="67"/>
      <c r="EAR19" s="67"/>
      <c r="EAS19" s="67"/>
      <c r="EAT19" s="67"/>
      <c r="EAU19" s="67"/>
      <c r="EAV19" s="67"/>
      <c r="EAW19" s="67"/>
      <c r="EAX19" s="67"/>
      <c r="EAY19" s="67"/>
      <c r="EAZ19" s="67"/>
      <c r="EBA19" s="67"/>
      <c r="EBB19" s="67"/>
      <c r="EBC19" s="67"/>
      <c r="EBD19" s="67"/>
      <c r="EBE19" s="67"/>
      <c r="EBF19" s="67"/>
      <c r="EBG19" s="67"/>
      <c r="EBH19" s="67"/>
      <c r="EBI19" s="67"/>
      <c r="EBJ19" s="67"/>
      <c r="EBK19" s="67"/>
      <c r="EBL19" s="67"/>
      <c r="EBM19" s="67"/>
      <c r="EBN19" s="67"/>
      <c r="EBO19" s="67"/>
      <c r="EBP19" s="67"/>
      <c r="EBQ19" s="67"/>
      <c r="EBR19" s="67"/>
      <c r="EBS19" s="67"/>
      <c r="EBT19" s="67"/>
      <c r="EBU19" s="67"/>
      <c r="EBV19" s="67"/>
      <c r="EBW19" s="67"/>
      <c r="EBX19" s="67"/>
      <c r="EBY19" s="67"/>
      <c r="EBZ19" s="67"/>
      <c r="ECA19" s="67"/>
      <c r="ECB19" s="67"/>
      <c r="ECC19" s="67"/>
      <c r="ECD19" s="67"/>
      <c r="ECE19" s="67"/>
      <c r="ECF19" s="67"/>
      <c r="ECG19" s="67"/>
      <c r="ECH19" s="67"/>
      <c r="ECI19" s="67"/>
      <c r="ECJ19" s="67"/>
      <c r="ECK19" s="67"/>
      <c r="ECL19" s="67"/>
      <c r="ECM19" s="67"/>
      <c r="ECN19" s="67"/>
      <c r="ECO19" s="67"/>
      <c r="ECP19" s="67"/>
      <c r="ECQ19" s="67"/>
      <c r="ECR19" s="67"/>
      <c r="ECS19" s="67"/>
      <c r="ECT19" s="67"/>
      <c r="ECU19" s="67"/>
      <c r="ECV19" s="67"/>
      <c r="ECW19" s="67"/>
      <c r="ECX19" s="67"/>
      <c r="ECY19" s="67"/>
      <c r="ECZ19" s="67"/>
      <c r="EDA19" s="67"/>
      <c r="EDB19" s="67"/>
      <c r="EDC19" s="67"/>
      <c r="EDD19" s="67"/>
      <c r="EDE19" s="67"/>
      <c r="EDF19" s="67"/>
      <c r="EDG19" s="67"/>
      <c r="EDH19" s="67"/>
      <c r="EDI19" s="67"/>
      <c r="EDJ19" s="67"/>
      <c r="EDK19" s="67"/>
      <c r="EDL19" s="67"/>
      <c r="EDM19" s="67"/>
      <c r="EDN19" s="67"/>
      <c r="EDO19" s="67"/>
      <c r="EDP19" s="67"/>
      <c r="EDQ19" s="67"/>
      <c r="EDR19" s="67"/>
      <c r="EDS19" s="67"/>
      <c r="EDT19" s="67"/>
      <c r="EDU19" s="67"/>
      <c r="EDV19" s="67"/>
      <c r="EDW19" s="67"/>
      <c r="EDX19" s="67"/>
      <c r="EDY19" s="67"/>
      <c r="EDZ19" s="67"/>
      <c r="EEA19" s="67"/>
      <c r="EEB19" s="67"/>
      <c r="EEC19" s="67"/>
      <c r="EED19" s="67"/>
      <c r="EEE19" s="67"/>
      <c r="EEF19" s="67"/>
      <c r="EEG19" s="67"/>
      <c r="EEH19" s="67"/>
      <c r="EEI19" s="67"/>
      <c r="EEJ19" s="67"/>
      <c r="EEK19" s="67"/>
      <c r="EEL19" s="67"/>
      <c r="EEM19" s="67"/>
      <c r="EEN19" s="67"/>
      <c r="EEO19" s="67"/>
      <c r="EEP19" s="67"/>
      <c r="EEQ19" s="67"/>
      <c r="EER19" s="67"/>
      <c r="EES19" s="67"/>
      <c r="EET19" s="67"/>
      <c r="EEU19" s="67"/>
      <c r="EEV19" s="67"/>
      <c r="EEW19" s="67"/>
      <c r="EEX19" s="67"/>
      <c r="EEY19" s="67"/>
      <c r="EEZ19" s="67"/>
      <c r="EFA19" s="67"/>
      <c r="EFB19" s="67"/>
      <c r="EFC19" s="67"/>
      <c r="EFD19" s="67"/>
      <c r="EFE19" s="67"/>
      <c r="EFF19" s="67"/>
      <c r="EFG19" s="67"/>
      <c r="EFH19" s="67"/>
      <c r="EFI19" s="67"/>
      <c r="EFJ19" s="67"/>
      <c r="EFK19" s="67"/>
      <c r="EFL19" s="67"/>
      <c r="EFM19" s="67"/>
      <c r="EFN19" s="67"/>
      <c r="EFO19" s="67"/>
      <c r="EFP19" s="67"/>
      <c r="EFQ19" s="67"/>
      <c r="EFR19" s="67"/>
      <c r="EFS19" s="67"/>
      <c r="EFT19" s="67"/>
      <c r="EFU19" s="67"/>
      <c r="EFV19" s="67"/>
      <c r="EFW19" s="67"/>
      <c r="EFX19" s="67"/>
      <c r="EFY19" s="67"/>
      <c r="EFZ19" s="67"/>
      <c r="EGA19" s="67"/>
      <c r="EGB19" s="67"/>
      <c r="EGC19" s="67"/>
      <c r="EGD19" s="67"/>
      <c r="EGE19" s="67"/>
      <c r="EGF19" s="67"/>
      <c r="EGG19" s="67"/>
      <c r="EGH19" s="67"/>
      <c r="EGI19" s="67"/>
      <c r="EGJ19" s="67"/>
      <c r="EGK19" s="67"/>
      <c r="EGL19" s="67"/>
      <c r="EGM19" s="67"/>
      <c r="EGN19" s="67"/>
      <c r="EGO19" s="67"/>
      <c r="EGP19" s="67"/>
      <c r="EGQ19" s="67"/>
      <c r="EGR19" s="67"/>
      <c r="EGS19" s="67"/>
      <c r="EGT19" s="67"/>
      <c r="EGU19" s="67"/>
      <c r="EGV19" s="67"/>
      <c r="EGW19" s="67"/>
      <c r="EGX19" s="67"/>
      <c r="EGY19" s="67"/>
      <c r="EGZ19" s="67"/>
      <c r="EHA19" s="67"/>
      <c r="EHB19" s="67"/>
      <c r="EHC19" s="67"/>
      <c r="EHD19" s="67"/>
      <c r="EHE19" s="67"/>
      <c r="EHF19" s="67"/>
      <c r="EHG19" s="67"/>
      <c r="EHH19" s="67"/>
      <c r="EHI19" s="67"/>
      <c r="EHJ19" s="67"/>
      <c r="EHK19" s="67"/>
      <c r="EHL19" s="67"/>
      <c r="EHM19" s="67"/>
      <c r="EHN19" s="67"/>
      <c r="EHO19" s="67"/>
      <c r="EHP19" s="67"/>
      <c r="EHQ19" s="67"/>
      <c r="EHR19" s="67"/>
      <c r="EHS19" s="67"/>
      <c r="EHT19" s="67"/>
      <c r="EHU19" s="67"/>
      <c r="EHV19" s="67"/>
      <c r="EHW19" s="67"/>
      <c r="EHX19" s="67"/>
      <c r="EHY19" s="67"/>
      <c r="EHZ19" s="67"/>
      <c r="EIA19" s="67"/>
      <c r="EIB19" s="67"/>
      <c r="EIC19" s="67"/>
      <c r="EID19" s="67"/>
      <c r="EIE19" s="67"/>
      <c r="EIF19" s="67"/>
      <c r="EIG19" s="67"/>
      <c r="EIH19" s="67"/>
      <c r="EII19" s="67"/>
      <c r="EIJ19" s="67"/>
      <c r="EIK19" s="67"/>
      <c r="EIL19" s="67"/>
      <c r="EIM19" s="67"/>
      <c r="EIN19" s="67"/>
      <c r="EIO19" s="67"/>
      <c r="EIP19" s="67"/>
      <c r="EIQ19" s="67"/>
      <c r="EIR19" s="67"/>
      <c r="EIS19" s="67"/>
      <c r="EIT19" s="67"/>
      <c r="EIU19" s="67"/>
      <c r="EIV19" s="67"/>
      <c r="EIW19" s="67"/>
      <c r="EIX19" s="67"/>
      <c r="EIY19" s="67"/>
      <c r="EIZ19" s="67"/>
      <c r="EJA19" s="67"/>
      <c r="EJB19" s="67"/>
      <c r="EJC19" s="67"/>
      <c r="EJD19" s="67"/>
      <c r="EJE19" s="67"/>
      <c r="EJF19" s="67"/>
      <c r="EJG19" s="67"/>
      <c r="EJH19" s="67"/>
      <c r="EJI19" s="67"/>
      <c r="EJJ19" s="67"/>
      <c r="EJK19" s="67"/>
      <c r="EJL19" s="67"/>
      <c r="EJM19" s="67"/>
      <c r="EJN19" s="67"/>
      <c r="EJO19" s="67"/>
      <c r="EJP19" s="67"/>
      <c r="EJQ19" s="67"/>
      <c r="EJR19" s="67"/>
      <c r="EJS19" s="67"/>
      <c r="EJT19" s="67"/>
      <c r="EJU19" s="67"/>
      <c r="EJV19" s="67"/>
      <c r="EJW19" s="67"/>
      <c r="EJX19" s="67"/>
      <c r="EJY19" s="67"/>
      <c r="EJZ19" s="67"/>
      <c r="EKA19" s="67"/>
      <c r="EKB19" s="67"/>
      <c r="EKC19" s="67"/>
      <c r="EKD19" s="67"/>
      <c r="EKE19" s="67"/>
      <c r="EKF19" s="67"/>
      <c r="EKG19" s="67"/>
      <c r="EKH19" s="67"/>
      <c r="EKI19" s="67"/>
      <c r="EKJ19" s="67"/>
      <c r="EKK19" s="67"/>
      <c r="EKL19" s="67"/>
      <c r="EKM19" s="67"/>
      <c r="EKN19" s="67"/>
      <c r="EKO19" s="67"/>
      <c r="EKP19" s="67"/>
      <c r="EKQ19" s="67"/>
      <c r="EKR19" s="67"/>
      <c r="EKS19" s="67"/>
      <c r="EKT19" s="67"/>
      <c r="EKU19" s="67"/>
      <c r="EKV19" s="67"/>
      <c r="EKW19" s="67"/>
      <c r="EKX19" s="67"/>
      <c r="EKY19" s="67"/>
      <c r="EKZ19" s="67"/>
      <c r="ELA19" s="67"/>
      <c r="ELB19" s="67"/>
      <c r="ELC19" s="67"/>
      <c r="ELD19" s="67"/>
      <c r="ELE19" s="67"/>
      <c r="ELF19" s="67"/>
      <c r="ELG19" s="67"/>
      <c r="ELH19" s="67"/>
      <c r="ELI19" s="67"/>
      <c r="ELJ19" s="67"/>
      <c r="ELK19" s="67"/>
      <c r="ELL19" s="67"/>
      <c r="ELM19" s="67"/>
      <c r="ELN19" s="67"/>
      <c r="ELO19" s="67"/>
      <c r="ELP19" s="67"/>
      <c r="ELQ19" s="67"/>
      <c r="ELR19" s="67"/>
      <c r="ELS19" s="67"/>
      <c r="ELT19" s="67"/>
      <c r="ELU19" s="67"/>
      <c r="ELV19" s="67"/>
      <c r="ELW19" s="67"/>
      <c r="ELX19" s="67"/>
      <c r="ELY19" s="67"/>
      <c r="ELZ19" s="67"/>
      <c r="EMA19" s="67"/>
      <c r="EMB19" s="67"/>
      <c r="EMC19" s="67"/>
      <c r="EMD19" s="67"/>
      <c r="EME19" s="67"/>
      <c r="EMF19" s="67"/>
      <c r="EMG19" s="67"/>
      <c r="EMH19" s="67"/>
      <c r="EMI19" s="67"/>
      <c r="EMJ19" s="67"/>
      <c r="EMK19" s="67"/>
      <c r="EML19" s="67"/>
      <c r="EMM19" s="67"/>
      <c r="EMN19" s="67"/>
      <c r="EMO19" s="67"/>
      <c r="EMP19" s="67"/>
      <c r="EMQ19" s="67"/>
      <c r="EMR19" s="67"/>
      <c r="EMS19" s="67"/>
      <c r="EMT19" s="67"/>
      <c r="EMU19" s="67"/>
      <c r="EMV19" s="67"/>
      <c r="EMW19" s="67"/>
      <c r="EMX19" s="67"/>
      <c r="EMY19" s="67"/>
      <c r="EMZ19" s="67"/>
      <c r="ENA19" s="67"/>
      <c r="ENB19" s="67"/>
      <c r="ENC19" s="67"/>
      <c r="END19" s="67"/>
      <c r="ENE19" s="67"/>
      <c r="ENF19" s="67"/>
      <c r="ENG19" s="67"/>
      <c r="ENH19" s="67"/>
      <c r="ENI19" s="67"/>
      <c r="ENJ19" s="67"/>
      <c r="ENK19" s="67"/>
      <c r="ENL19" s="67"/>
      <c r="ENM19" s="67"/>
      <c r="ENN19" s="67"/>
      <c r="ENO19" s="67"/>
      <c r="ENP19" s="67"/>
      <c r="ENQ19" s="67"/>
      <c r="ENR19" s="67"/>
      <c r="ENS19" s="67"/>
      <c r="ENT19" s="67"/>
      <c r="ENU19" s="67"/>
      <c r="ENV19" s="67"/>
      <c r="ENW19" s="67"/>
      <c r="ENX19" s="67"/>
      <c r="ENY19" s="67"/>
      <c r="ENZ19" s="67"/>
      <c r="EOA19" s="67"/>
      <c r="EOB19" s="67"/>
      <c r="EOC19" s="67"/>
      <c r="EOD19" s="67"/>
      <c r="EOE19" s="67"/>
      <c r="EOF19" s="67"/>
      <c r="EOG19" s="67"/>
      <c r="EOH19" s="67"/>
      <c r="EOI19" s="67"/>
      <c r="EOJ19" s="67"/>
      <c r="EOK19" s="67"/>
      <c r="EOL19" s="67"/>
      <c r="EOM19" s="67"/>
      <c r="EON19" s="67"/>
      <c r="EOO19" s="67"/>
      <c r="EOP19" s="67"/>
      <c r="EOQ19" s="67"/>
      <c r="EOR19" s="67"/>
      <c r="EOS19" s="67"/>
      <c r="EOT19" s="67"/>
      <c r="EOU19" s="67"/>
      <c r="EOV19" s="67"/>
      <c r="EOW19" s="67"/>
      <c r="EOX19" s="67"/>
      <c r="EOY19" s="67"/>
      <c r="EOZ19" s="67"/>
      <c r="EPA19" s="67"/>
      <c r="EPB19" s="67"/>
      <c r="EPC19" s="67"/>
      <c r="EPD19" s="67"/>
      <c r="EPE19" s="67"/>
      <c r="EPF19" s="67"/>
      <c r="EPG19" s="67"/>
      <c r="EPH19" s="67"/>
      <c r="EPI19" s="67"/>
      <c r="EPJ19" s="67"/>
      <c r="EPK19" s="67"/>
      <c r="EPL19" s="67"/>
      <c r="EPM19" s="67"/>
      <c r="EPN19" s="67"/>
      <c r="EPO19" s="67"/>
      <c r="EPP19" s="67"/>
      <c r="EPQ19" s="67"/>
      <c r="EPR19" s="67"/>
      <c r="EPS19" s="67"/>
      <c r="EPT19" s="67"/>
      <c r="EPU19" s="67"/>
      <c r="EPV19" s="67"/>
      <c r="EPW19" s="67"/>
      <c r="EPX19" s="67"/>
      <c r="EPY19" s="67"/>
      <c r="EPZ19" s="67"/>
      <c r="EQA19" s="67"/>
      <c r="EQB19" s="67"/>
      <c r="EQC19" s="67"/>
      <c r="EQD19" s="67"/>
      <c r="EQE19" s="67"/>
      <c r="EQF19" s="67"/>
      <c r="EQG19" s="67"/>
      <c r="EQH19" s="67"/>
      <c r="EQI19" s="67"/>
      <c r="EQJ19" s="67"/>
      <c r="EQK19" s="67"/>
      <c r="EQL19" s="67"/>
      <c r="EQM19" s="67"/>
      <c r="EQN19" s="67"/>
      <c r="EQO19" s="67"/>
      <c r="EQP19" s="67"/>
      <c r="EQQ19" s="67"/>
      <c r="EQR19" s="67"/>
      <c r="EQS19" s="67"/>
      <c r="EQT19" s="67"/>
      <c r="EQU19" s="67"/>
      <c r="EQV19" s="67"/>
      <c r="EQW19" s="67"/>
      <c r="EQX19" s="67"/>
      <c r="EQY19" s="67"/>
      <c r="EQZ19" s="67"/>
      <c r="ERA19" s="67"/>
      <c r="ERB19" s="67"/>
      <c r="ERC19" s="67"/>
      <c r="ERD19" s="67"/>
      <c r="ERE19" s="67"/>
      <c r="ERF19" s="67"/>
      <c r="ERG19" s="67"/>
      <c r="ERH19" s="67"/>
      <c r="ERI19" s="67"/>
      <c r="ERJ19" s="67"/>
      <c r="ERK19" s="67"/>
      <c r="ERL19" s="67"/>
      <c r="ERM19" s="67"/>
      <c r="ERN19" s="67"/>
      <c r="ERO19" s="67"/>
      <c r="ERP19" s="67"/>
      <c r="ERQ19" s="67"/>
      <c r="ERR19" s="67"/>
      <c r="ERS19" s="67"/>
      <c r="ERT19" s="67"/>
      <c r="ERU19" s="67"/>
      <c r="ERV19" s="67"/>
      <c r="ERW19" s="67"/>
      <c r="ERX19" s="67"/>
      <c r="ERY19" s="67"/>
      <c r="ERZ19" s="67"/>
      <c r="ESA19" s="67"/>
      <c r="ESB19" s="67"/>
      <c r="ESC19" s="67"/>
      <c r="ESD19" s="67"/>
      <c r="ESE19" s="67"/>
      <c r="ESF19" s="67"/>
      <c r="ESG19" s="67"/>
      <c r="ESH19" s="67"/>
      <c r="ESI19" s="67"/>
      <c r="ESJ19" s="67"/>
      <c r="ESK19" s="67"/>
      <c r="ESL19" s="67"/>
      <c r="ESM19" s="67"/>
      <c r="ESN19" s="67"/>
      <c r="ESO19" s="67"/>
      <c r="ESP19" s="67"/>
      <c r="ESQ19" s="67"/>
      <c r="ESR19" s="67"/>
      <c r="ESS19" s="67"/>
      <c r="EST19" s="67"/>
      <c r="ESU19" s="67"/>
      <c r="ESV19" s="67"/>
      <c r="ESW19" s="67"/>
      <c r="ESX19" s="67"/>
      <c r="ESY19" s="67"/>
      <c r="ESZ19" s="67"/>
      <c r="ETA19" s="67"/>
      <c r="ETB19" s="67"/>
      <c r="ETC19" s="67"/>
      <c r="ETD19" s="67"/>
      <c r="ETE19" s="67"/>
      <c r="ETF19" s="67"/>
      <c r="ETG19" s="67"/>
      <c r="ETH19" s="67"/>
      <c r="ETI19" s="67"/>
      <c r="ETJ19" s="67"/>
      <c r="ETK19" s="67"/>
      <c r="ETL19" s="67"/>
      <c r="ETM19" s="67"/>
      <c r="ETN19" s="67"/>
      <c r="ETO19" s="67"/>
      <c r="ETP19" s="67"/>
      <c r="ETQ19" s="67"/>
      <c r="ETR19" s="67"/>
      <c r="ETS19" s="67"/>
      <c r="ETT19" s="67"/>
      <c r="ETU19" s="67"/>
      <c r="ETV19" s="67"/>
      <c r="ETW19" s="67"/>
      <c r="ETX19" s="67"/>
      <c r="ETY19" s="67"/>
      <c r="ETZ19" s="67"/>
      <c r="EUA19" s="67"/>
      <c r="EUB19" s="67"/>
      <c r="EUC19" s="67"/>
      <c r="EUD19" s="67"/>
      <c r="EUE19" s="67"/>
      <c r="EUF19" s="67"/>
      <c r="EUG19" s="67"/>
      <c r="EUH19" s="67"/>
      <c r="EUI19" s="67"/>
      <c r="EUJ19" s="67"/>
      <c r="EUK19" s="67"/>
      <c r="EUL19" s="67"/>
      <c r="EUM19" s="67"/>
      <c r="EUN19" s="67"/>
      <c r="EUO19" s="67"/>
      <c r="EUP19" s="67"/>
      <c r="EUQ19" s="67"/>
      <c r="EUR19" s="67"/>
      <c r="EUS19" s="67"/>
      <c r="EUT19" s="67"/>
      <c r="EUU19" s="67"/>
      <c r="EUV19" s="67"/>
      <c r="EUW19" s="67"/>
      <c r="EUX19" s="67"/>
      <c r="EUY19" s="67"/>
      <c r="EUZ19" s="67"/>
      <c r="EVA19" s="67"/>
      <c r="EVB19" s="67"/>
      <c r="EVC19" s="67"/>
      <c r="EVD19" s="67"/>
      <c r="EVE19" s="67"/>
      <c r="EVF19" s="67"/>
      <c r="EVG19" s="67"/>
      <c r="EVH19" s="67"/>
      <c r="EVI19" s="67"/>
      <c r="EVJ19" s="67"/>
      <c r="EVK19" s="67"/>
      <c r="EVL19" s="67"/>
      <c r="EVM19" s="67"/>
      <c r="EVN19" s="67"/>
      <c r="EVO19" s="67"/>
      <c r="EVP19" s="67"/>
      <c r="EVQ19" s="67"/>
      <c r="EVR19" s="67"/>
      <c r="EVS19" s="67"/>
      <c r="EVT19" s="67"/>
      <c r="EVU19" s="67"/>
      <c r="EVV19" s="67"/>
      <c r="EVW19" s="67"/>
      <c r="EVX19" s="67"/>
      <c r="EVY19" s="67"/>
      <c r="EVZ19" s="67"/>
      <c r="EWA19" s="67"/>
      <c r="EWB19" s="67"/>
      <c r="EWC19" s="67"/>
      <c r="EWD19" s="67"/>
      <c r="EWE19" s="67"/>
      <c r="EWF19" s="67"/>
      <c r="EWG19" s="67"/>
      <c r="EWH19" s="67"/>
      <c r="EWI19" s="67"/>
      <c r="EWJ19" s="67"/>
      <c r="EWK19" s="67"/>
      <c r="EWL19" s="67"/>
      <c r="EWM19" s="67"/>
      <c r="EWN19" s="67"/>
      <c r="EWO19" s="67"/>
      <c r="EWP19" s="67"/>
      <c r="EWQ19" s="67"/>
      <c r="EWR19" s="67"/>
      <c r="EWS19" s="67"/>
      <c r="EWT19" s="67"/>
      <c r="EWU19" s="67"/>
      <c r="EWV19" s="67"/>
      <c r="EWW19" s="67"/>
      <c r="EWX19" s="67"/>
      <c r="EWY19" s="67"/>
      <c r="EWZ19" s="67"/>
      <c r="EXA19" s="67"/>
      <c r="EXB19" s="67"/>
      <c r="EXC19" s="67"/>
      <c r="EXD19" s="67"/>
      <c r="EXE19" s="67"/>
      <c r="EXF19" s="67"/>
      <c r="EXG19" s="67"/>
      <c r="EXH19" s="67"/>
      <c r="EXI19" s="67"/>
      <c r="EXJ19" s="67"/>
      <c r="EXK19" s="67"/>
      <c r="EXL19" s="67"/>
      <c r="EXM19" s="67"/>
      <c r="EXN19" s="67"/>
      <c r="EXO19" s="67"/>
      <c r="EXP19" s="67"/>
      <c r="EXQ19" s="67"/>
      <c r="EXR19" s="67"/>
      <c r="EXS19" s="67"/>
      <c r="EXT19" s="67"/>
      <c r="EXU19" s="67"/>
      <c r="EXV19" s="67"/>
      <c r="EXW19" s="67"/>
      <c r="EXX19" s="67"/>
      <c r="EXY19" s="67"/>
      <c r="EXZ19" s="67"/>
      <c r="EYA19" s="67"/>
      <c r="EYB19" s="67"/>
      <c r="EYC19" s="67"/>
      <c r="EYD19" s="67"/>
      <c r="EYE19" s="67"/>
      <c r="EYF19" s="67"/>
      <c r="EYG19" s="67"/>
      <c r="EYH19" s="67"/>
      <c r="EYI19" s="67"/>
      <c r="EYJ19" s="67"/>
      <c r="EYK19" s="67"/>
      <c r="EYL19" s="67"/>
      <c r="EYM19" s="67"/>
      <c r="EYN19" s="67"/>
      <c r="EYO19" s="67"/>
      <c r="EYP19" s="67"/>
      <c r="EYQ19" s="67"/>
      <c r="EYR19" s="67"/>
      <c r="EYS19" s="67"/>
      <c r="EYT19" s="67"/>
      <c r="EYU19" s="67"/>
      <c r="EYV19" s="67"/>
      <c r="EYW19" s="67"/>
      <c r="EYX19" s="67"/>
      <c r="EYY19" s="67"/>
      <c r="EYZ19" s="67"/>
      <c r="EZA19" s="67"/>
      <c r="EZB19" s="67"/>
      <c r="EZC19" s="67"/>
      <c r="EZD19" s="67"/>
      <c r="EZE19" s="67"/>
      <c r="EZF19" s="67"/>
      <c r="EZG19" s="67"/>
      <c r="EZH19" s="67"/>
      <c r="EZI19" s="67"/>
      <c r="EZJ19" s="67"/>
      <c r="EZK19" s="67"/>
      <c r="EZL19" s="67"/>
      <c r="EZM19" s="67"/>
      <c r="EZN19" s="67"/>
      <c r="EZO19" s="67"/>
      <c r="EZP19" s="67"/>
      <c r="EZQ19" s="67"/>
      <c r="EZR19" s="67"/>
      <c r="EZS19" s="67"/>
      <c r="EZT19" s="67"/>
      <c r="EZU19" s="67"/>
      <c r="EZV19" s="67"/>
      <c r="EZW19" s="67"/>
      <c r="EZX19" s="67"/>
      <c r="EZY19" s="67"/>
      <c r="EZZ19" s="67"/>
      <c r="FAA19" s="67"/>
      <c r="FAB19" s="67"/>
      <c r="FAC19" s="67"/>
      <c r="FAD19" s="67"/>
      <c r="FAE19" s="67"/>
      <c r="FAF19" s="67"/>
      <c r="FAG19" s="67"/>
      <c r="FAH19" s="67"/>
      <c r="FAI19" s="67"/>
      <c r="FAJ19" s="67"/>
      <c r="FAK19" s="67"/>
      <c r="FAL19" s="67"/>
      <c r="FAM19" s="67"/>
      <c r="FAN19" s="67"/>
      <c r="FAO19" s="67"/>
      <c r="FAP19" s="67"/>
      <c r="FAQ19" s="67"/>
      <c r="FAR19" s="67"/>
      <c r="FAS19" s="67"/>
      <c r="FAT19" s="67"/>
      <c r="FAU19" s="67"/>
      <c r="FAV19" s="67"/>
      <c r="FAW19" s="67"/>
      <c r="FAX19" s="67"/>
      <c r="FAY19" s="67"/>
      <c r="FAZ19" s="67"/>
      <c r="FBA19" s="67"/>
      <c r="FBB19" s="67"/>
      <c r="FBC19" s="67"/>
      <c r="FBD19" s="67"/>
      <c r="FBE19" s="67"/>
      <c r="FBF19" s="67"/>
      <c r="FBG19" s="67"/>
      <c r="FBH19" s="67"/>
      <c r="FBI19" s="67"/>
      <c r="FBJ19" s="67"/>
      <c r="FBK19" s="67"/>
      <c r="FBL19" s="67"/>
      <c r="FBM19" s="67"/>
      <c r="FBN19" s="67"/>
      <c r="FBO19" s="67"/>
      <c r="FBP19" s="67"/>
      <c r="FBQ19" s="67"/>
      <c r="FBR19" s="67"/>
      <c r="FBS19" s="67"/>
      <c r="FBT19" s="67"/>
      <c r="FBU19" s="67"/>
      <c r="FBV19" s="67"/>
      <c r="FBW19" s="67"/>
      <c r="FBX19" s="67"/>
      <c r="FBY19" s="67"/>
      <c r="FBZ19" s="67"/>
      <c r="FCA19" s="67"/>
      <c r="FCB19" s="67"/>
      <c r="FCC19" s="67"/>
      <c r="FCD19" s="67"/>
      <c r="FCE19" s="67"/>
      <c r="FCF19" s="67"/>
      <c r="FCG19" s="67"/>
      <c r="FCH19" s="67"/>
      <c r="FCI19" s="67"/>
      <c r="FCJ19" s="67"/>
      <c r="FCK19" s="67"/>
      <c r="FCL19" s="67"/>
      <c r="FCM19" s="67"/>
      <c r="FCN19" s="67"/>
      <c r="FCO19" s="67"/>
      <c r="FCP19" s="67"/>
      <c r="FCQ19" s="67"/>
      <c r="FCR19" s="67"/>
      <c r="FCS19" s="67"/>
      <c r="FCT19" s="67"/>
      <c r="FCU19" s="67"/>
      <c r="FCV19" s="67"/>
      <c r="FCW19" s="67"/>
      <c r="FCX19" s="67"/>
      <c r="FCY19" s="67"/>
      <c r="FCZ19" s="67"/>
      <c r="FDA19" s="67"/>
      <c r="FDB19" s="67"/>
      <c r="FDC19" s="67"/>
      <c r="FDD19" s="67"/>
      <c r="FDE19" s="67"/>
      <c r="FDF19" s="67"/>
      <c r="FDG19" s="67"/>
      <c r="FDH19" s="67"/>
      <c r="FDI19" s="67"/>
      <c r="FDJ19" s="67"/>
      <c r="FDK19" s="67"/>
      <c r="FDL19" s="67"/>
      <c r="FDM19" s="67"/>
      <c r="FDN19" s="67"/>
      <c r="FDO19" s="67"/>
      <c r="FDP19" s="67"/>
      <c r="FDQ19" s="67"/>
      <c r="FDR19" s="67"/>
      <c r="FDS19" s="67"/>
      <c r="FDT19" s="67"/>
      <c r="FDU19" s="67"/>
      <c r="FDV19" s="67"/>
      <c r="FDW19" s="67"/>
      <c r="FDX19" s="67"/>
      <c r="FDY19" s="67"/>
      <c r="FDZ19" s="67"/>
      <c r="FEA19" s="67"/>
      <c r="FEB19" s="67"/>
      <c r="FEC19" s="67"/>
      <c r="FED19" s="67"/>
      <c r="FEE19" s="67"/>
      <c r="FEF19" s="67"/>
      <c r="FEG19" s="67"/>
      <c r="FEH19" s="67"/>
      <c r="FEI19" s="67"/>
      <c r="FEJ19" s="67"/>
      <c r="FEK19" s="67"/>
      <c r="FEL19" s="67"/>
      <c r="FEM19" s="67"/>
      <c r="FEN19" s="67"/>
      <c r="FEO19" s="67"/>
      <c r="FEP19" s="67"/>
      <c r="FEQ19" s="67"/>
      <c r="FER19" s="67"/>
      <c r="FES19" s="67"/>
      <c r="FET19" s="67"/>
      <c r="FEU19" s="67"/>
      <c r="FEV19" s="67"/>
      <c r="FEW19" s="67"/>
      <c r="FEX19" s="67"/>
      <c r="FEY19" s="67"/>
      <c r="FEZ19" s="67"/>
      <c r="FFA19" s="67"/>
      <c r="FFB19" s="67"/>
      <c r="FFC19" s="67"/>
      <c r="FFD19" s="67"/>
      <c r="FFE19" s="67"/>
      <c r="FFF19" s="67"/>
      <c r="FFG19" s="67"/>
      <c r="FFH19" s="67"/>
      <c r="FFI19" s="67"/>
      <c r="FFJ19" s="67"/>
      <c r="FFK19" s="67"/>
      <c r="FFL19" s="67"/>
      <c r="FFM19" s="67"/>
      <c r="FFN19" s="67"/>
      <c r="FFO19" s="67"/>
      <c r="FFP19" s="67"/>
      <c r="FFQ19" s="67"/>
      <c r="FFR19" s="67"/>
      <c r="FFS19" s="67"/>
      <c r="FFT19" s="67"/>
      <c r="FFU19" s="67"/>
      <c r="FFV19" s="67"/>
      <c r="FFW19" s="67"/>
      <c r="FFX19" s="67"/>
      <c r="FFY19" s="67"/>
      <c r="FFZ19" s="67"/>
      <c r="FGA19" s="67"/>
      <c r="FGB19" s="67"/>
      <c r="FGC19" s="67"/>
      <c r="FGD19" s="67"/>
      <c r="FGE19" s="67"/>
      <c r="FGF19" s="67"/>
      <c r="FGG19" s="67"/>
      <c r="FGH19" s="67"/>
      <c r="FGI19" s="67"/>
      <c r="FGJ19" s="67"/>
      <c r="FGK19" s="67"/>
      <c r="FGL19" s="67"/>
      <c r="FGM19" s="67"/>
      <c r="FGN19" s="67"/>
      <c r="FGO19" s="67"/>
      <c r="FGP19" s="67"/>
      <c r="FGQ19" s="67"/>
      <c r="FGR19" s="67"/>
      <c r="FGS19" s="67"/>
      <c r="FGT19" s="67"/>
      <c r="FGU19" s="67"/>
      <c r="FGV19" s="67"/>
      <c r="FGW19" s="67"/>
      <c r="FGX19" s="67"/>
      <c r="FGY19" s="67"/>
      <c r="FGZ19" s="67"/>
      <c r="FHA19" s="67"/>
      <c r="FHB19" s="67"/>
      <c r="FHC19" s="67"/>
      <c r="FHD19" s="67"/>
      <c r="FHE19" s="67"/>
      <c r="FHF19" s="67"/>
      <c r="FHG19" s="67"/>
      <c r="FHH19" s="67"/>
      <c r="FHI19" s="67"/>
      <c r="FHJ19" s="67"/>
      <c r="FHK19" s="67"/>
      <c r="FHL19" s="67"/>
      <c r="FHM19" s="67"/>
      <c r="FHN19" s="67"/>
      <c r="FHO19" s="67"/>
      <c r="FHP19" s="67"/>
      <c r="FHQ19" s="67"/>
      <c r="FHR19" s="67"/>
      <c r="FHS19" s="67"/>
      <c r="FHT19" s="67"/>
      <c r="FHU19" s="67"/>
      <c r="FHV19" s="67"/>
      <c r="FHW19" s="67"/>
      <c r="FHX19" s="67"/>
      <c r="FHY19" s="67"/>
      <c r="FHZ19" s="67"/>
      <c r="FIA19" s="67"/>
      <c r="FIB19" s="67"/>
      <c r="FIC19" s="67"/>
      <c r="FID19" s="67"/>
      <c r="FIE19" s="67"/>
      <c r="FIF19" s="67"/>
      <c r="FIG19" s="67"/>
      <c r="FIH19" s="67"/>
      <c r="FII19" s="67"/>
      <c r="FIJ19" s="67"/>
      <c r="FIK19" s="67"/>
      <c r="FIL19" s="67"/>
      <c r="FIM19" s="67"/>
      <c r="FIN19" s="67"/>
      <c r="FIO19" s="67"/>
      <c r="FIP19" s="67"/>
      <c r="FIQ19" s="67"/>
      <c r="FIR19" s="67"/>
      <c r="FIS19" s="67"/>
      <c r="FIT19" s="67"/>
      <c r="FIU19" s="67"/>
      <c r="FIV19" s="67"/>
      <c r="FIW19" s="67"/>
      <c r="FIX19" s="67"/>
      <c r="FIY19" s="67"/>
      <c r="FIZ19" s="67"/>
      <c r="FJA19" s="67"/>
      <c r="FJB19" s="67"/>
      <c r="FJC19" s="67"/>
      <c r="FJD19" s="67"/>
      <c r="FJE19" s="67"/>
      <c r="FJF19" s="67"/>
      <c r="FJG19" s="67"/>
      <c r="FJH19" s="67"/>
      <c r="FJI19" s="67"/>
      <c r="FJJ19" s="67"/>
      <c r="FJK19" s="67"/>
      <c r="FJL19" s="67"/>
      <c r="FJM19" s="67"/>
      <c r="FJN19" s="67"/>
      <c r="FJO19" s="67"/>
      <c r="FJP19" s="67"/>
      <c r="FJQ19" s="67"/>
      <c r="FJR19" s="67"/>
      <c r="FJS19" s="67"/>
      <c r="FJT19" s="67"/>
      <c r="FJU19" s="67"/>
      <c r="FJV19" s="67"/>
      <c r="FJW19" s="67"/>
      <c r="FJX19" s="67"/>
      <c r="FJY19" s="67"/>
      <c r="FJZ19" s="67"/>
      <c r="FKA19" s="67"/>
      <c r="FKB19" s="67"/>
      <c r="FKC19" s="67"/>
      <c r="FKD19" s="67"/>
      <c r="FKE19" s="67"/>
      <c r="FKF19" s="67"/>
      <c r="FKG19" s="67"/>
      <c r="FKH19" s="67"/>
      <c r="FKI19" s="67"/>
      <c r="FKJ19" s="67"/>
      <c r="FKK19" s="67"/>
      <c r="FKL19" s="67"/>
      <c r="FKM19" s="67"/>
      <c r="FKN19" s="67"/>
      <c r="FKO19" s="67"/>
      <c r="FKP19" s="67"/>
      <c r="FKQ19" s="67"/>
      <c r="FKR19" s="67"/>
      <c r="FKS19" s="67"/>
      <c r="FKT19" s="67"/>
      <c r="FKU19" s="67"/>
      <c r="FKV19" s="67"/>
      <c r="FKW19" s="67"/>
      <c r="FKX19" s="67"/>
      <c r="FKY19" s="67"/>
      <c r="FKZ19" s="67"/>
      <c r="FLA19" s="67"/>
      <c r="FLB19" s="67"/>
      <c r="FLC19" s="67"/>
      <c r="FLD19" s="67"/>
      <c r="FLE19" s="67"/>
      <c r="FLF19" s="67"/>
      <c r="FLG19" s="67"/>
      <c r="FLH19" s="67"/>
      <c r="FLI19" s="67"/>
      <c r="FLJ19" s="67"/>
      <c r="FLK19" s="67"/>
      <c r="FLL19" s="67"/>
      <c r="FLM19" s="67"/>
      <c r="FLN19" s="67"/>
      <c r="FLO19" s="67"/>
      <c r="FLP19" s="67"/>
      <c r="FLQ19" s="67"/>
      <c r="FLR19" s="67"/>
      <c r="FLS19" s="67"/>
      <c r="FLT19" s="67"/>
      <c r="FLU19" s="67"/>
      <c r="FLV19" s="67"/>
      <c r="FLW19" s="67"/>
      <c r="FLX19" s="67"/>
      <c r="FLY19" s="67"/>
      <c r="FLZ19" s="67"/>
      <c r="FMA19" s="67"/>
      <c r="FMB19" s="67"/>
      <c r="FMC19" s="67"/>
      <c r="FMD19" s="67"/>
      <c r="FME19" s="67"/>
      <c r="FMF19" s="67"/>
      <c r="FMG19" s="67"/>
      <c r="FMH19" s="67"/>
      <c r="FMI19" s="67"/>
      <c r="FMJ19" s="67"/>
      <c r="FMK19" s="67"/>
      <c r="FML19" s="67"/>
      <c r="FMM19" s="67"/>
      <c r="FMN19" s="67"/>
      <c r="FMO19" s="67"/>
      <c r="FMP19" s="67"/>
      <c r="FMQ19" s="67"/>
      <c r="FMR19" s="67"/>
      <c r="FMS19" s="67"/>
      <c r="FMT19" s="67"/>
      <c r="FMU19" s="67"/>
      <c r="FMV19" s="67"/>
      <c r="FMW19" s="67"/>
      <c r="FMX19" s="67"/>
      <c r="FMY19" s="67"/>
      <c r="FMZ19" s="67"/>
      <c r="FNA19" s="67"/>
      <c r="FNB19" s="67"/>
      <c r="FNC19" s="67"/>
      <c r="FND19" s="67"/>
      <c r="FNE19" s="67"/>
      <c r="FNF19" s="67"/>
      <c r="FNG19" s="67"/>
      <c r="FNH19" s="67"/>
      <c r="FNI19" s="67"/>
      <c r="FNJ19" s="67"/>
      <c r="FNK19" s="67"/>
      <c r="FNL19" s="67"/>
      <c r="FNM19" s="67"/>
      <c r="FNN19" s="67"/>
      <c r="FNO19" s="67"/>
      <c r="FNP19" s="67"/>
      <c r="FNQ19" s="67"/>
      <c r="FNR19" s="67"/>
      <c r="FNS19" s="67"/>
      <c r="FNT19" s="67"/>
      <c r="FNU19" s="67"/>
      <c r="FNV19" s="67"/>
      <c r="FNW19" s="67"/>
      <c r="FNX19" s="67"/>
      <c r="FNY19" s="67"/>
      <c r="FNZ19" s="67"/>
      <c r="FOA19" s="67"/>
      <c r="FOB19" s="67"/>
      <c r="FOC19" s="67"/>
      <c r="FOD19" s="67"/>
      <c r="FOE19" s="67"/>
      <c r="FOF19" s="67"/>
      <c r="FOG19" s="67"/>
      <c r="FOH19" s="67"/>
      <c r="FOI19" s="67"/>
      <c r="FOJ19" s="67"/>
      <c r="FOK19" s="67"/>
      <c r="FOL19" s="67"/>
      <c r="FOM19" s="67"/>
      <c r="FON19" s="67"/>
      <c r="FOO19" s="67"/>
      <c r="FOP19" s="67"/>
      <c r="FOQ19" s="67"/>
      <c r="FOR19" s="67"/>
      <c r="FOS19" s="67"/>
      <c r="FOT19" s="67"/>
      <c r="FOU19" s="67"/>
      <c r="FOV19" s="67"/>
      <c r="FOW19" s="67"/>
      <c r="FOX19" s="67"/>
      <c r="FOY19" s="67"/>
      <c r="FOZ19" s="67"/>
      <c r="FPA19" s="67"/>
      <c r="FPB19" s="67"/>
      <c r="FPC19" s="67"/>
      <c r="FPD19" s="67"/>
      <c r="FPE19" s="67"/>
      <c r="FPF19" s="67"/>
      <c r="FPG19" s="67"/>
      <c r="FPH19" s="67"/>
      <c r="FPI19" s="67"/>
      <c r="FPJ19" s="67"/>
      <c r="FPK19" s="67"/>
      <c r="FPL19" s="67"/>
      <c r="FPM19" s="67"/>
      <c r="FPN19" s="67"/>
      <c r="FPO19" s="67"/>
      <c r="FPP19" s="67"/>
      <c r="FPQ19" s="67"/>
      <c r="FPR19" s="67"/>
      <c r="FPS19" s="67"/>
      <c r="FPT19" s="67"/>
      <c r="FPU19" s="67"/>
      <c r="FPV19" s="67"/>
      <c r="FPW19" s="67"/>
      <c r="FPX19" s="67"/>
      <c r="FPY19" s="67"/>
      <c r="FPZ19" s="67"/>
      <c r="FQA19" s="67"/>
      <c r="FQB19" s="67"/>
      <c r="FQC19" s="67"/>
      <c r="FQD19" s="67"/>
      <c r="FQE19" s="67"/>
      <c r="FQF19" s="67"/>
      <c r="FQG19" s="67"/>
      <c r="FQH19" s="67"/>
      <c r="FQI19" s="67"/>
      <c r="FQJ19" s="67"/>
      <c r="FQK19" s="67"/>
      <c r="FQL19" s="67"/>
      <c r="FQM19" s="67"/>
      <c r="FQN19" s="67"/>
      <c r="FQO19" s="67"/>
      <c r="FQP19" s="67"/>
      <c r="FQQ19" s="67"/>
      <c r="FQR19" s="67"/>
      <c r="FQS19" s="67"/>
      <c r="FQT19" s="67"/>
      <c r="FQU19" s="67"/>
      <c r="FQV19" s="67"/>
      <c r="FQW19" s="67"/>
      <c r="FQX19" s="67"/>
      <c r="FQY19" s="67"/>
      <c r="FQZ19" s="67"/>
      <c r="FRA19" s="67"/>
      <c r="FRB19" s="67"/>
      <c r="FRC19" s="67"/>
      <c r="FRD19" s="67"/>
      <c r="FRE19" s="67"/>
      <c r="FRF19" s="67"/>
      <c r="FRG19" s="67"/>
      <c r="FRH19" s="67"/>
      <c r="FRI19" s="67"/>
      <c r="FRJ19" s="67"/>
      <c r="FRK19" s="67"/>
      <c r="FRL19" s="67"/>
      <c r="FRM19" s="67"/>
      <c r="FRN19" s="67"/>
      <c r="FRO19" s="67"/>
      <c r="FRP19" s="67"/>
      <c r="FRQ19" s="67"/>
      <c r="FRR19" s="67"/>
      <c r="FRS19" s="67"/>
      <c r="FRT19" s="67"/>
      <c r="FRU19" s="67"/>
      <c r="FRV19" s="67"/>
      <c r="FRW19" s="67"/>
      <c r="FRX19" s="67"/>
      <c r="FRY19" s="67"/>
      <c r="FRZ19" s="67"/>
      <c r="FSA19" s="67"/>
      <c r="FSB19" s="67"/>
      <c r="FSC19" s="67"/>
      <c r="FSD19" s="67"/>
      <c r="FSE19" s="67"/>
      <c r="FSF19" s="67"/>
      <c r="FSG19" s="67"/>
      <c r="FSH19" s="67"/>
      <c r="FSI19" s="67"/>
      <c r="FSJ19" s="67"/>
      <c r="FSK19" s="67"/>
      <c r="FSL19" s="67"/>
      <c r="FSM19" s="67"/>
      <c r="FSN19" s="67"/>
      <c r="FSO19" s="67"/>
      <c r="FSP19" s="67"/>
      <c r="FSQ19" s="67"/>
      <c r="FSR19" s="67"/>
      <c r="FSS19" s="67"/>
      <c r="FST19" s="67"/>
      <c r="FSU19" s="67"/>
      <c r="FSV19" s="67"/>
      <c r="FSW19" s="67"/>
      <c r="FSX19" s="67"/>
      <c r="FSY19" s="67"/>
      <c r="FSZ19" s="67"/>
      <c r="FTA19" s="67"/>
      <c r="FTB19" s="67"/>
      <c r="FTC19" s="67"/>
      <c r="FTD19" s="67"/>
      <c r="FTE19" s="67"/>
      <c r="FTF19" s="67"/>
      <c r="FTG19" s="67"/>
      <c r="FTH19" s="67"/>
      <c r="FTI19" s="67"/>
      <c r="FTJ19" s="67"/>
      <c r="FTK19" s="67"/>
      <c r="FTL19" s="67"/>
      <c r="FTM19" s="67"/>
      <c r="FTN19" s="67"/>
      <c r="FTO19" s="67"/>
      <c r="FTP19" s="67"/>
      <c r="FTQ19" s="67"/>
      <c r="FTR19" s="67"/>
      <c r="FTS19" s="67"/>
      <c r="FTT19" s="67"/>
      <c r="FTU19" s="67"/>
      <c r="FTV19" s="67"/>
      <c r="FTW19" s="67"/>
      <c r="FTX19" s="67"/>
      <c r="FTY19" s="67"/>
      <c r="FTZ19" s="67"/>
      <c r="FUA19" s="67"/>
      <c r="FUB19" s="67"/>
      <c r="FUC19" s="67"/>
      <c r="FUD19" s="67"/>
      <c r="FUE19" s="67"/>
      <c r="FUF19" s="67"/>
      <c r="FUG19" s="67"/>
      <c r="FUH19" s="67"/>
      <c r="FUI19" s="67"/>
      <c r="FUJ19" s="67"/>
      <c r="FUK19" s="67"/>
      <c r="FUL19" s="67"/>
      <c r="FUM19" s="67"/>
      <c r="FUN19" s="67"/>
      <c r="FUO19" s="67"/>
      <c r="FUP19" s="67"/>
      <c r="FUQ19" s="67"/>
      <c r="FUR19" s="67"/>
      <c r="FUS19" s="67"/>
      <c r="FUT19" s="67"/>
      <c r="FUU19" s="67"/>
      <c r="FUV19" s="67"/>
      <c r="FUW19" s="67"/>
      <c r="FUX19" s="67"/>
      <c r="FUY19" s="67"/>
      <c r="FUZ19" s="67"/>
      <c r="FVA19" s="67"/>
      <c r="FVB19" s="67"/>
      <c r="FVC19" s="67"/>
      <c r="FVD19" s="67"/>
      <c r="FVE19" s="67"/>
      <c r="FVF19" s="67"/>
      <c r="FVG19" s="67"/>
      <c r="FVH19" s="67"/>
      <c r="FVI19" s="67"/>
      <c r="FVJ19" s="67"/>
      <c r="FVK19" s="67"/>
      <c r="FVL19" s="67"/>
      <c r="FVM19" s="67"/>
      <c r="FVN19" s="67"/>
      <c r="FVO19" s="67"/>
      <c r="FVP19" s="67"/>
      <c r="FVQ19" s="67"/>
      <c r="FVR19" s="67"/>
      <c r="FVS19" s="67"/>
      <c r="FVT19" s="67"/>
      <c r="FVU19" s="67"/>
      <c r="FVV19" s="67"/>
      <c r="FVW19" s="67"/>
      <c r="FVX19" s="67"/>
      <c r="FVY19" s="67"/>
      <c r="FVZ19" s="67"/>
      <c r="FWA19" s="67"/>
      <c r="FWB19" s="67"/>
      <c r="FWC19" s="67"/>
      <c r="FWD19" s="67"/>
      <c r="FWE19" s="67"/>
      <c r="FWF19" s="67"/>
      <c r="FWG19" s="67"/>
      <c r="FWH19" s="67"/>
      <c r="FWI19" s="67"/>
      <c r="FWJ19" s="67"/>
      <c r="FWK19" s="67"/>
      <c r="FWL19" s="67"/>
      <c r="FWM19" s="67"/>
      <c r="FWN19" s="67"/>
      <c r="FWO19" s="67"/>
      <c r="FWP19" s="67"/>
      <c r="FWQ19" s="67"/>
      <c r="FWR19" s="67"/>
      <c r="FWS19" s="67"/>
      <c r="FWT19" s="67"/>
      <c r="FWU19" s="67"/>
      <c r="FWV19" s="67"/>
      <c r="FWW19" s="67"/>
      <c r="FWX19" s="67"/>
      <c r="FWY19" s="67"/>
      <c r="FWZ19" s="67"/>
      <c r="FXA19" s="67"/>
      <c r="FXB19" s="67"/>
      <c r="FXC19" s="67"/>
      <c r="FXD19" s="67"/>
      <c r="FXE19" s="67"/>
      <c r="FXF19" s="67"/>
      <c r="FXG19" s="67"/>
      <c r="FXH19" s="67"/>
      <c r="FXI19" s="67"/>
      <c r="FXJ19" s="67"/>
      <c r="FXK19" s="67"/>
      <c r="FXL19" s="67"/>
      <c r="FXM19" s="67"/>
      <c r="FXN19" s="67"/>
      <c r="FXO19" s="67"/>
      <c r="FXP19" s="67"/>
      <c r="FXQ19" s="67"/>
      <c r="FXR19" s="67"/>
      <c r="FXS19" s="67"/>
      <c r="FXT19" s="67"/>
      <c r="FXU19" s="67"/>
      <c r="FXV19" s="67"/>
      <c r="FXW19" s="67"/>
      <c r="FXX19" s="67"/>
      <c r="FXY19" s="67"/>
      <c r="FXZ19" s="67"/>
      <c r="FYA19" s="67"/>
      <c r="FYB19" s="67"/>
      <c r="FYC19" s="67"/>
      <c r="FYD19" s="67"/>
      <c r="FYE19" s="67"/>
      <c r="FYF19" s="67"/>
      <c r="FYG19" s="67"/>
      <c r="FYH19" s="67"/>
      <c r="FYI19" s="67"/>
      <c r="FYJ19" s="67"/>
      <c r="FYK19" s="67"/>
      <c r="FYL19" s="67"/>
      <c r="FYM19" s="67"/>
      <c r="FYN19" s="67"/>
      <c r="FYO19" s="67"/>
      <c r="FYP19" s="67"/>
      <c r="FYQ19" s="67"/>
      <c r="FYR19" s="67"/>
      <c r="FYS19" s="67"/>
      <c r="FYT19" s="67"/>
      <c r="FYU19" s="67"/>
      <c r="FYV19" s="67"/>
      <c r="FYW19" s="67"/>
      <c r="FYX19" s="67"/>
      <c r="FYY19" s="67"/>
      <c r="FYZ19" s="67"/>
      <c r="FZA19" s="67"/>
      <c r="FZB19" s="67"/>
      <c r="FZC19" s="67"/>
      <c r="FZD19" s="67"/>
      <c r="FZE19" s="67"/>
      <c r="FZF19" s="67"/>
      <c r="FZG19" s="67"/>
      <c r="FZH19" s="67"/>
      <c r="FZI19" s="67"/>
      <c r="FZJ19" s="67"/>
      <c r="FZK19" s="67"/>
      <c r="FZL19" s="67"/>
      <c r="FZM19" s="67"/>
      <c r="FZN19" s="67"/>
      <c r="FZO19" s="67"/>
      <c r="FZP19" s="67"/>
      <c r="FZQ19" s="67"/>
      <c r="FZR19" s="67"/>
      <c r="FZS19" s="67"/>
      <c r="FZT19" s="67"/>
      <c r="FZU19" s="67"/>
      <c r="FZV19" s="67"/>
      <c r="FZW19" s="67"/>
      <c r="FZX19" s="67"/>
      <c r="FZY19" s="67"/>
      <c r="FZZ19" s="67"/>
      <c r="GAA19" s="67"/>
      <c r="GAB19" s="67"/>
      <c r="GAC19" s="67"/>
      <c r="GAD19" s="67"/>
      <c r="GAE19" s="67"/>
      <c r="GAF19" s="67"/>
      <c r="GAG19" s="67"/>
      <c r="GAH19" s="67"/>
      <c r="GAI19" s="67"/>
      <c r="GAJ19" s="67"/>
      <c r="GAK19" s="67"/>
      <c r="GAL19" s="67"/>
      <c r="GAM19" s="67"/>
      <c r="GAN19" s="67"/>
      <c r="GAO19" s="67"/>
      <c r="GAP19" s="67"/>
      <c r="GAQ19" s="67"/>
      <c r="GAR19" s="67"/>
      <c r="GAS19" s="67"/>
      <c r="GAT19" s="67"/>
      <c r="GAU19" s="67"/>
      <c r="GAV19" s="67"/>
      <c r="GAW19" s="67"/>
      <c r="GAX19" s="67"/>
      <c r="GAY19" s="67"/>
      <c r="GAZ19" s="67"/>
      <c r="GBA19" s="67"/>
      <c r="GBB19" s="67"/>
      <c r="GBC19" s="67"/>
      <c r="GBD19" s="67"/>
      <c r="GBE19" s="67"/>
      <c r="GBF19" s="67"/>
      <c r="GBG19" s="67"/>
      <c r="GBH19" s="67"/>
      <c r="GBI19" s="67"/>
      <c r="GBJ19" s="67"/>
      <c r="GBK19" s="67"/>
      <c r="GBL19" s="67"/>
      <c r="GBM19" s="67"/>
      <c r="GBN19" s="67"/>
      <c r="GBO19" s="67"/>
      <c r="GBP19" s="67"/>
      <c r="GBQ19" s="67"/>
      <c r="GBR19" s="67"/>
      <c r="GBS19" s="67"/>
      <c r="GBT19" s="67"/>
      <c r="GBU19" s="67"/>
      <c r="GBV19" s="67"/>
      <c r="GBW19" s="67"/>
      <c r="GBX19" s="67"/>
      <c r="GBY19" s="67"/>
      <c r="GBZ19" s="67"/>
      <c r="GCA19" s="67"/>
      <c r="GCB19" s="67"/>
      <c r="GCC19" s="67"/>
      <c r="GCD19" s="67"/>
      <c r="GCE19" s="67"/>
      <c r="GCF19" s="67"/>
      <c r="GCG19" s="67"/>
      <c r="GCH19" s="67"/>
      <c r="GCI19" s="67"/>
      <c r="GCJ19" s="67"/>
      <c r="GCK19" s="67"/>
      <c r="GCL19" s="67"/>
      <c r="GCM19" s="67"/>
      <c r="GCN19" s="67"/>
      <c r="GCO19" s="67"/>
      <c r="GCP19" s="67"/>
      <c r="GCQ19" s="67"/>
      <c r="GCR19" s="67"/>
      <c r="GCS19" s="67"/>
      <c r="GCT19" s="67"/>
      <c r="GCU19" s="67"/>
      <c r="GCV19" s="67"/>
      <c r="GCW19" s="67"/>
      <c r="GCX19" s="67"/>
      <c r="GCY19" s="67"/>
      <c r="GCZ19" s="67"/>
      <c r="GDA19" s="67"/>
      <c r="GDB19" s="67"/>
      <c r="GDC19" s="67"/>
      <c r="GDD19" s="67"/>
      <c r="GDE19" s="67"/>
      <c r="GDF19" s="67"/>
      <c r="GDG19" s="67"/>
      <c r="GDH19" s="67"/>
      <c r="GDI19" s="67"/>
      <c r="GDJ19" s="67"/>
      <c r="GDK19" s="67"/>
      <c r="GDL19" s="67"/>
      <c r="GDM19" s="67"/>
      <c r="GDN19" s="67"/>
      <c r="GDO19" s="67"/>
      <c r="GDP19" s="67"/>
      <c r="GDQ19" s="67"/>
      <c r="GDR19" s="67"/>
      <c r="GDS19" s="67"/>
      <c r="GDT19" s="67"/>
      <c r="GDU19" s="67"/>
      <c r="GDV19" s="67"/>
      <c r="GDW19" s="67"/>
      <c r="GDX19" s="67"/>
      <c r="GDY19" s="67"/>
      <c r="GDZ19" s="67"/>
      <c r="GEA19" s="67"/>
      <c r="GEB19" s="67"/>
      <c r="GEC19" s="67"/>
      <c r="GED19" s="67"/>
      <c r="GEE19" s="67"/>
      <c r="GEF19" s="67"/>
      <c r="GEG19" s="67"/>
      <c r="GEH19" s="67"/>
      <c r="GEI19" s="67"/>
      <c r="GEJ19" s="67"/>
      <c r="GEK19" s="67"/>
      <c r="GEL19" s="67"/>
      <c r="GEM19" s="67"/>
      <c r="GEN19" s="67"/>
      <c r="GEO19" s="67"/>
      <c r="GEP19" s="67"/>
      <c r="GEQ19" s="67"/>
      <c r="GER19" s="67"/>
      <c r="GES19" s="67"/>
      <c r="GET19" s="67"/>
      <c r="GEU19" s="67"/>
      <c r="GEV19" s="67"/>
      <c r="GEW19" s="67"/>
      <c r="GEX19" s="67"/>
      <c r="GEY19" s="67"/>
      <c r="GEZ19" s="67"/>
      <c r="GFA19" s="67"/>
      <c r="GFB19" s="67"/>
      <c r="GFC19" s="67"/>
      <c r="GFD19" s="67"/>
      <c r="GFE19" s="67"/>
      <c r="GFF19" s="67"/>
      <c r="GFG19" s="67"/>
      <c r="GFH19" s="67"/>
      <c r="GFI19" s="67"/>
      <c r="GFJ19" s="67"/>
      <c r="GFK19" s="67"/>
      <c r="GFL19" s="67"/>
      <c r="GFM19" s="67"/>
      <c r="GFN19" s="67"/>
      <c r="GFO19" s="67"/>
      <c r="GFP19" s="67"/>
      <c r="GFQ19" s="67"/>
      <c r="GFR19" s="67"/>
      <c r="GFS19" s="67"/>
      <c r="GFT19" s="67"/>
      <c r="GFU19" s="67"/>
      <c r="GFV19" s="67"/>
      <c r="GFW19" s="67"/>
      <c r="GFX19" s="67"/>
      <c r="GFY19" s="67"/>
      <c r="GFZ19" s="67"/>
      <c r="GGA19" s="67"/>
      <c r="GGB19" s="67"/>
      <c r="GGC19" s="67"/>
      <c r="GGD19" s="67"/>
      <c r="GGE19" s="67"/>
      <c r="GGF19" s="67"/>
      <c r="GGG19" s="67"/>
      <c r="GGH19" s="67"/>
      <c r="GGI19" s="67"/>
      <c r="GGJ19" s="67"/>
      <c r="GGK19" s="67"/>
      <c r="GGL19" s="67"/>
      <c r="GGM19" s="67"/>
      <c r="GGN19" s="67"/>
      <c r="GGO19" s="67"/>
      <c r="GGP19" s="67"/>
      <c r="GGQ19" s="67"/>
      <c r="GGR19" s="67"/>
      <c r="GGS19" s="67"/>
      <c r="GGT19" s="67"/>
      <c r="GGU19" s="67"/>
      <c r="GGV19" s="67"/>
      <c r="GGW19" s="67"/>
      <c r="GGX19" s="67"/>
      <c r="GGY19" s="67"/>
      <c r="GGZ19" s="67"/>
      <c r="GHA19" s="67"/>
      <c r="GHB19" s="67"/>
      <c r="GHC19" s="67"/>
      <c r="GHD19" s="67"/>
      <c r="GHE19" s="67"/>
      <c r="GHF19" s="67"/>
      <c r="GHG19" s="67"/>
      <c r="GHH19" s="67"/>
      <c r="GHI19" s="67"/>
      <c r="GHJ19" s="67"/>
      <c r="GHK19" s="67"/>
      <c r="GHL19" s="67"/>
      <c r="GHM19" s="67"/>
      <c r="GHN19" s="67"/>
      <c r="GHO19" s="67"/>
      <c r="GHP19" s="67"/>
      <c r="GHQ19" s="67"/>
      <c r="GHR19" s="67"/>
      <c r="GHS19" s="67"/>
      <c r="GHT19" s="67"/>
      <c r="GHU19" s="67"/>
      <c r="GHV19" s="67"/>
      <c r="GHW19" s="67"/>
      <c r="GHX19" s="67"/>
      <c r="GHY19" s="67"/>
      <c r="GHZ19" s="67"/>
      <c r="GIA19" s="67"/>
      <c r="GIB19" s="67"/>
      <c r="GIC19" s="67"/>
      <c r="GID19" s="67"/>
      <c r="GIE19" s="67"/>
      <c r="GIF19" s="67"/>
      <c r="GIG19" s="67"/>
      <c r="GIH19" s="67"/>
      <c r="GII19" s="67"/>
      <c r="GIJ19" s="67"/>
      <c r="GIK19" s="67"/>
      <c r="GIL19" s="67"/>
      <c r="GIM19" s="67"/>
      <c r="GIN19" s="67"/>
      <c r="GIO19" s="67"/>
      <c r="GIP19" s="67"/>
      <c r="GIQ19" s="67"/>
      <c r="GIR19" s="67"/>
      <c r="GIS19" s="67"/>
      <c r="GIT19" s="67"/>
      <c r="GIU19" s="67"/>
      <c r="GIV19" s="67"/>
      <c r="GIW19" s="67"/>
      <c r="GIX19" s="67"/>
      <c r="GIY19" s="67"/>
      <c r="GIZ19" s="67"/>
      <c r="GJA19" s="67"/>
      <c r="GJB19" s="67"/>
      <c r="GJC19" s="67"/>
      <c r="GJD19" s="67"/>
      <c r="GJE19" s="67"/>
      <c r="GJF19" s="67"/>
      <c r="GJG19" s="67"/>
      <c r="GJH19" s="67"/>
      <c r="GJI19" s="67"/>
      <c r="GJJ19" s="67"/>
      <c r="GJK19" s="67"/>
      <c r="GJL19" s="67"/>
      <c r="GJM19" s="67"/>
      <c r="GJN19" s="67"/>
      <c r="GJO19" s="67"/>
      <c r="GJP19" s="67"/>
      <c r="GJQ19" s="67"/>
      <c r="GJR19" s="67"/>
      <c r="GJS19" s="67"/>
      <c r="GJT19" s="67"/>
      <c r="GJU19" s="67"/>
      <c r="GJV19" s="67"/>
      <c r="GJW19" s="67"/>
      <c r="GJX19" s="67"/>
      <c r="GJY19" s="67"/>
      <c r="GJZ19" s="67"/>
      <c r="GKA19" s="67"/>
      <c r="GKB19" s="67"/>
      <c r="GKC19" s="67"/>
      <c r="GKD19" s="67"/>
      <c r="GKE19" s="67"/>
      <c r="GKF19" s="67"/>
      <c r="GKG19" s="67"/>
      <c r="GKH19" s="67"/>
      <c r="GKI19" s="67"/>
      <c r="GKJ19" s="67"/>
      <c r="GKK19" s="67"/>
      <c r="GKL19" s="67"/>
      <c r="GKM19" s="67"/>
      <c r="GKN19" s="67"/>
      <c r="GKO19" s="67"/>
      <c r="GKP19" s="67"/>
      <c r="GKQ19" s="67"/>
      <c r="GKR19" s="67"/>
      <c r="GKS19" s="67"/>
      <c r="GKT19" s="67"/>
      <c r="GKU19" s="67"/>
      <c r="GKV19" s="67"/>
      <c r="GKW19" s="67"/>
      <c r="GKX19" s="67"/>
      <c r="GKY19" s="67"/>
      <c r="GKZ19" s="67"/>
      <c r="GLA19" s="67"/>
      <c r="GLB19" s="67"/>
      <c r="GLC19" s="67"/>
      <c r="GLD19" s="67"/>
      <c r="GLE19" s="67"/>
      <c r="GLF19" s="67"/>
      <c r="GLG19" s="67"/>
      <c r="GLH19" s="67"/>
      <c r="GLI19" s="67"/>
      <c r="GLJ19" s="67"/>
      <c r="GLK19" s="67"/>
      <c r="GLL19" s="67"/>
      <c r="GLM19" s="67"/>
      <c r="GLN19" s="67"/>
      <c r="GLO19" s="67"/>
      <c r="GLP19" s="67"/>
      <c r="GLQ19" s="67"/>
      <c r="GLR19" s="67"/>
      <c r="GLS19" s="67"/>
      <c r="GLT19" s="67"/>
      <c r="GLU19" s="67"/>
      <c r="GLV19" s="67"/>
      <c r="GLW19" s="67"/>
      <c r="GLX19" s="67"/>
      <c r="GLY19" s="67"/>
      <c r="GLZ19" s="67"/>
      <c r="GMA19" s="67"/>
      <c r="GMB19" s="67"/>
      <c r="GMC19" s="67"/>
      <c r="GMD19" s="67"/>
      <c r="GME19" s="67"/>
      <c r="GMF19" s="67"/>
      <c r="GMG19" s="67"/>
      <c r="GMH19" s="67"/>
      <c r="GMI19" s="67"/>
      <c r="GMJ19" s="67"/>
      <c r="GMK19" s="67"/>
      <c r="GML19" s="67"/>
      <c r="GMM19" s="67"/>
      <c r="GMN19" s="67"/>
      <c r="GMO19" s="67"/>
      <c r="GMP19" s="67"/>
      <c r="GMQ19" s="67"/>
      <c r="GMR19" s="67"/>
      <c r="GMS19" s="67"/>
      <c r="GMT19" s="67"/>
      <c r="GMU19" s="67"/>
      <c r="GMV19" s="67"/>
      <c r="GMW19" s="67"/>
      <c r="GMX19" s="67"/>
      <c r="GMY19" s="67"/>
      <c r="GMZ19" s="67"/>
      <c r="GNA19" s="67"/>
      <c r="GNB19" s="67"/>
      <c r="GNC19" s="67"/>
      <c r="GND19" s="67"/>
      <c r="GNE19" s="67"/>
      <c r="GNF19" s="67"/>
      <c r="GNG19" s="67"/>
      <c r="GNH19" s="67"/>
      <c r="GNI19" s="67"/>
      <c r="GNJ19" s="67"/>
      <c r="GNK19" s="67"/>
      <c r="GNL19" s="67"/>
      <c r="GNM19" s="67"/>
      <c r="GNN19" s="67"/>
      <c r="GNO19" s="67"/>
      <c r="GNP19" s="67"/>
      <c r="GNQ19" s="67"/>
      <c r="GNR19" s="67"/>
      <c r="GNS19" s="67"/>
      <c r="GNT19" s="67"/>
      <c r="GNU19" s="67"/>
      <c r="GNV19" s="67"/>
      <c r="GNW19" s="67"/>
      <c r="GNX19" s="67"/>
      <c r="GNY19" s="67"/>
      <c r="GNZ19" s="67"/>
      <c r="GOA19" s="67"/>
      <c r="GOB19" s="67"/>
      <c r="GOC19" s="67"/>
      <c r="GOD19" s="67"/>
      <c r="GOE19" s="67"/>
      <c r="GOF19" s="67"/>
      <c r="GOG19" s="67"/>
      <c r="GOH19" s="67"/>
      <c r="GOI19" s="67"/>
      <c r="GOJ19" s="67"/>
      <c r="GOK19" s="67"/>
      <c r="GOL19" s="67"/>
      <c r="GOM19" s="67"/>
      <c r="GON19" s="67"/>
      <c r="GOO19" s="67"/>
      <c r="GOP19" s="67"/>
      <c r="GOQ19" s="67"/>
      <c r="GOR19" s="67"/>
      <c r="GOS19" s="67"/>
      <c r="GOT19" s="67"/>
      <c r="GOU19" s="67"/>
      <c r="GOV19" s="67"/>
      <c r="GOW19" s="67"/>
      <c r="GOX19" s="67"/>
      <c r="GOY19" s="67"/>
      <c r="GOZ19" s="67"/>
      <c r="GPA19" s="67"/>
      <c r="GPB19" s="67"/>
      <c r="GPC19" s="67"/>
      <c r="GPD19" s="67"/>
      <c r="GPE19" s="67"/>
      <c r="GPF19" s="67"/>
      <c r="GPG19" s="67"/>
      <c r="GPH19" s="67"/>
      <c r="GPI19" s="67"/>
      <c r="GPJ19" s="67"/>
      <c r="GPK19" s="67"/>
      <c r="GPL19" s="67"/>
      <c r="GPM19" s="67"/>
      <c r="GPN19" s="67"/>
      <c r="GPO19" s="67"/>
      <c r="GPP19" s="67"/>
      <c r="GPQ19" s="67"/>
      <c r="GPR19" s="67"/>
      <c r="GPS19" s="67"/>
      <c r="GPT19" s="67"/>
      <c r="GPU19" s="67"/>
      <c r="GPV19" s="67"/>
      <c r="GPW19" s="67"/>
      <c r="GPX19" s="67"/>
      <c r="GPY19" s="67"/>
      <c r="GPZ19" s="67"/>
      <c r="GQA19" s="67"/>
      <c r="GQB19" s="67"/>
      <c r="GQC19" s="67"/>
      <c r="GQD19" s="67"/>
      <c r="GQE19" s="67"/>
      <c r="GQF19" s="67"/>
      <c r="GQG19" s="67"/>
      <c r="GQH19" s="67"/>
      <c r="GQI19" s="67"/>
      <c r="GQJ19" s="67"/>
      <c r="GQK19" s="67"/>
      <c r="GQL19" s="67"/>
      <c r="GQM19" s="67"/>
      <c r="GQN19" s="67"/>
      <c r="GQO19" s="67"/>
      <c r="GQP19" s="67"/>
      <c r="GQQ19" s="67"/>
      <c r="GQR19" s="67"/>
      <c r="GQS19" s="67"/>
      <c r="GQT19" s="67"/>
      <c r="GQU19" s="67"/>
      <c r="GQV19" s="67"/>
      <c r="GQW19" s="67"/>
      <c r="GQX19" s="67"/>
      <c r="GQY19" s="67"/>
      <c r="GQZ19" s="67"/>
      <c r="GRA19" s="67"/>
      <c r="GRB19" s="67"/>
      <c r="GRC19" s="67"/>
      <c r="GRD19" s="67"/>
      <c r="GRE19" s="67"/>
      <c r="GRF19" s="67"/>
      <c r="GRG19" s="67"/>
      <c r="GRH19" s="67"/>
      <c r="GRI19" s="67"/>
      <c r="GRJ19" s="67"/>
      <c r="GRK19" s="67"/>
      <c r="GRL19" s="67"/>
      <c r="GRM19" s="67"/>
      <c r="GRN19" s="67"/>
      <c r="GRO19" s="67"/>
      <c r="GRP19" s="67"/>
      <c r="GRQ19" s="67"/>
      <c r="GRR19" s="67"/>
      <c r="GRS19" s="67"/>
      <c r="GRT19" s="67"/>
      <c r="GRU19" s="67"/>
      <c r="GRV19" s="67"/>
      <c r="GRW19" s="67"/>
      <c r="GRX19" s="67"/>
      <c r="GRY19" s="67"/>
      <c r="GRZ19" s="67"/>
      <c r="GSA19" s="67"/>
      <c r="GSB19" s="67"/>
      <c r="GSC19" s="67"/>
      <c r="GSD19" s="67"/>
      <c r="GSE19" s="67"/>
      <c r="GSF19" s="67"/>
      <c r="GSG19" s="67"/>
      <c r="GSH19" s="67"/>
      <c r="GSI19" s="67"/>
      <c r="GSJ19" s="67"/>
      <c r="GSK19" s="67"/>
      <c r="GSL19" s="67"/>
      <c r="GSM19" s="67"/>
      <c r="GSN19" s="67"/>
      <c r="GSO19" s="67"/>
      <c r="GSP19" s="67"/>
      <c r="GSQ19" s="67"/>
      <c r="GSR19" s="67"/>
      <c r="GSS19" s="67"/>
      <c r="GST19" s="67"/>
      <c r="GSU19" s="67"/>
      <c r="GSV19" s="67"/>
      <c r="GSW19" s="67"/>
      <c r="GSX19" s="67"/>
      <c r="GSY19" s="67"/>
      <c r="GSZ19" s="67"/>
      <c r="GTA19" s="67"/>
      <c r="GTB19" s="67"/>
      <c r="GTC19" s="67"/>
      <c r="GTD19" s="67"/>
      <c r="GTE19" s="67"/>
      <c r="GTF19" s="67"/>
      <c r="GTG19" s="67"/>
      <c r="GTH19" s="67"/>
      <c r="GTI19" s="67"/>
      <c r="GTJ19" s="67"/>
      <c r="GTK19" s="67"/>
      <c r="GTL19" s="67"/>
      <c r="GTM19" s="67"/>
      <c r="GTN19" s="67"/>
      <c r="GTO19" s="67"/>
      <c r="GTP19" s="67"/>
      <c r="GTQ19" s="67"/>
      <c r="GTR19" s="67"/>
      <c r="GTS19" s="67"/>
      <c r="GTT19" s="67"/>
      <c r="GTU19" s="67"/>
      <c r="GTV19" s="67"/>
      <c r="GTW19" s="67"/>
      <c r="GTX19" s="67"/>
      <c r="GTY19" s="67"/>
      <c r="GTZ19" s="67"/>
      <c r="GUA19" s="67"/>
      <c r="GUB19" s="67"/>
      <c r="GUC19" s="67"/>
      <c r="GUD19" s="67"/>
      <c r="GUE19" s="67"/>
      <c r="GUF19" s="67"/>
      <c r="GUG19" s="67"/>
      <c r="GUH19" s="67"/>
      <c r="GUI19" s="67"/>
      <c r="GUJ19" s="67"/>
      <c r="GUK19" s="67"/>
      <c r="GUL19" s="67"/>
      <c r="GUM19" s="67"/>
      <c r="GUN19" s="67"/>
      <c r="GUO19" s="67"/>
      <c r="GUP19" s="67"/>
      <c r="GUQ19" s="67"/>
      <c r="GUR19" s="67"/>
      <c r="GUS19" s="67"/>
      <c r="GUT19" s="67"/>
      <c r="GUU19" s="67"/>
      <c r="GUV19" s="67"/>
      <c r="GUW19" s="67"/>
      <c r="GUX19" s="67"/>
      <c r="GUY19" s="67"/>
      <c r="GUZ19" s="67"/>
      <c r="GVA19" s="67"/>
      <c r="GVB19" s="67"/>
      <c r="GVC19" s="67"/>
      <c r="GVD19" s="67"/>
      <c r="GVE19" s="67"/>
      <c r="GVF19" s="67"/>
      <c r="GVG19" s="67"/>
      <c r="GVH19" s="67"/>
      <c r="GVI19" s="67"/>
      <c r="GVJ19" s="67"/>
      <c r="GVK19" s="67"/>
      <c r="GVL19" s="67"/>
      <c r="GVM19" s="67"/>
      <c r="GVN19" s="67"/>
      <c r="GVO19" s="67"/>
      <c r="GVP19" s="67"/>
      <c r="GVQ19" s="67"/>
      <c r="GVR19" s="67"/>
      <c r="GVS19" s="67"/>
      <c r="GVT19" s="67"/>
      <c r="GVU19" s="67"/>
      <c r="GVV19" s="67"/>
      <c r="GVW19" s="67"/>
      <c r="GVX19" s="67"/>
      <c r="GVY19" s="67"/>
      <c r="GVZ19" s="67"/>
      <c r="GWA19" s="67"/>
      <c r="GWB19" s="67"/>
      <c r="GWC19" s="67"/>
      <c r="GWD19" s="67"/>
      <c r="GWE19" s="67"/>
      <c r="GWF19" s="67"/>
      <c r="GWG19" s="67"/>
      <c r="GWH19" s="67"/>
      <c r="GWI19" s="67"/>
      <c r="GWJ19" s="67"/>
      <c r="GWK19" s="67"/>
      <c r="GWL19" s="67"/>
      <c r="GWM19" s="67"/>
      <c r="GWN19" s="67"/>
      <c r="GWO19" s="67"/>
      <c r="GWP19" s="67"/>
      <c r="GWQ19" s="67"/>
      <c r="GWR19" s="67"/>
      <c r="GWS19" s="67"/>
      <c r="GWT19" s="67"/>
      <c r="GWU19" s="67"/>
      <c r="GWV19" s="67"/>
      <c r="GWW19" s="67"/>
      <c r="GWX19" s="67"/>
      <c r="GWY19" s="67"/>
      <c r="GWZ19" s="67"/>
      <c r="GXA19" s="67"/>
      <c r="GXB19" s="67"/>
      <c r="GXC19" s="67"/>
      <c r="GXD19" s="67"/>
      <c r="GXE19" s="67"/>
      <c r="GXF19" s="67"/>
      <c r="GXG19" s="67"/>
      <c r="GXH19" s="67"/>
      <c r="GXI19" s="67"/>
      <c r="GXJ19" s="67"/>
      <c r="GXK19" s="67"/>
      <c r="GXL19" s="67"/>
      <c r="GXM19" s="67"/>
      <c r="GXN19" s="67"/>
      <c r="GXO19" s="67"/>
      <c r="GXP19" s="67"/>
      <c r="GXQ19" s="67"/>
      <c r="GXR19" s="67"/>
      <c r="GXS19" s="67"/>
      <c r="GXT19" s="67"/>
      <c r="GXU19" s="67"/>
      <c r="GXV19" s="67"/>
      <c r="GXW19" s="67"/>
      <c r="GXX19" s="67"/>
      <c r="GXY19" s="67"/>
      <c r="GXZ19" s="67"/>
      <c r="GYA19" s="67"/>
      <c r="GYB19" s="67"/>
      <c r="GYC19" s="67"/>
      <c r="GYD19" s="67"/>
      <c r="GYE19" s="67"/>
      <c r="GYF19" s="67"/>
      <c r="GYG19" s="67"/>
      <c r="GYH19" s="67"/>
      <c r="GYI19" s="67"/>
      <c r="GYJ19" s="67"/>
      <c r="GYK19" s="67"/>
      <c r="GYL19" s="67"/>
      <c r="GYM19" s="67"/>
      <c r="GYN19" s="67"/>
      <c r="GYO19" s="67"/>
      <c r="GYP19" s="67"/>
      <c r="GYQ19" s="67"/>
      <c r="GYR19" s="67"/>
      <c r="GYS19" s="67"/>
      <c r="GYT19" s="67"/>
      <c r="GYU19" s="67"/>
      <c r="GYV19" s="67"/>
      <c r="GYW19" s="67"/>
      <c r="GYX19" s="67"/>
      <c r="GYY19" s="67"/>
      <c r="GYZ19" s="67"/>
      <c r="GZA19" s="67"/>
      <c r="GZB19" s="67"/>
      <c r="GZC19" s="67"/>
      <c r="GZD19" s="67"/>
      <c r="GZE19" s="67"/>
      <c r="GZF19" s="67"/>
      <c r="GZG19" s="67"/>
      <c r="GZH19" s="67"/>
      <c r="GZI19" s="67"/>
      <c r="GZJ19" s="67"/>
      <c r="GZK19" s="67"/>
      <c r="GZL19" s="67"/>
      <c r="GZM19" s="67"/>
      <c r="GZN19" s="67"/>
      <c r="GZO19" s="67"/>
      <c r="GZP19" s="67"/>
      <c r="GZQ19" s="67"/>
      <c r="GZR19" s="67"/>
      <c r="GZS19" s="67"/>
      <c r="GZT19" s="67"/>
      <c r="GZU19" s="67"/>
      <c r="GZV19" s="67"/>
      <c r="GZW19" s="67"/>
      <c r="GZX19" s="67"/>
      <c r="GZY19" s="67"/>
      <c r="GZZ19" s="67"/>
      <c r="HAA19" s="67"/>
      <c r="HAB19" s="67"/>
      <c r="HAC19" s="67"/>
      <c r="HAD19" s="67"/>
      <c r="HAE19" s="67"/>
      <c r="HAF19" s="67"/>
      <c r="HAG19" s="67"/>
      <c r="HAH19" s="67"/>
      <c r="HAI19" s="67"/>
      <c r="HAJ19" s="67"/>
      <c r="HAK19" s="67"/>
      <c r="HAL19" s="67"/>
      <c r="HAM19" s="67"/>
      <c r="HAN19" s="67"/>
      <c r="HAO19" s="67"/>
      <c r="HAP19" s="67"/>
      <c r="HAQ19" s="67"/>
      <c r="HAR19" s="67"/>
      <c r="HAS19" s="67"/>
      <c r="HAT19" s="67"/>
      <c r="HAU19" s="67"/>
      <c r="HAV19" s="67"/>
      <c r="HAW19" s="67"/>
      <c r="HAX19" s="67"/>
      <c r="HAY19" s="67"/>
      <c r="HAZ19" s="67"/>
      <c r="HBA19" s="67"/>
      <c r="HBB19" s="67"/>
      <c r="HBC19" s="67"/>
      <c r="HBD19" s="67"/>
      <c r="HBE19" s="67"/>
      <c r="HBF19" s="67"/>
      <c r="HBG19" s="67"/>
      <c r="HBH19" s="67"/>
      <c r="HBI19" s="67"/>
      <c r="HBJ19" s="67"/>
      <c r="HBK19" s="67"/>
      <c r="HBL19" s="67"/>
      <c r="HBM19" s="67"/>
      <c r="HBN19" s="67"/>
      <c r="HBO19" s="67"/>
      <c r="HBP19" s="67"/>
      <c r="HBQ19" s="67"/>
      <c r="HBR19" s="67"/>
      <c r="HBS19" s="67"/>
      <c r="HBT19" s="67"/>
      <c r="HBU19" s="67"/>
      <c r="HBV19" s="67"/>
      <c r="HBW19" s="67"/>
      <c r="HBX19" s="67"/>
      <c r="HBY19" s="67"/>
      <c r="HBZ19" s="67"/>
      <c r="HCA19" s="67"/>
      <c r="HCB19" s="67"/>
      <c r="HCC19" s="67"/>
      <c r="HCD19" s="67"/>
      <c r="HCE19" s="67"/>
      <c r="HCF19" s="67"/>
      <c r="HCG19" s="67"/>
      <c r="HCH19" s="67"/>
      <c r="HCI19" s="67"/>
      <c r="HCJ19" s="67"/>
      <c r="HCK19" s="67"/>
      <c r="HCL19" s="67"/>
      <c r="HCM19" s="67"/>
      <c r="HCN19" s="67"/>
      <c r="HCO19" s="67"/>
      <c r="HCP19" s="67"/>
      <c r="HCQ19" s="67"/>
      <c r="HCR19" s="67"/>
      <c r="HCS19" s="67"/>
      <c r="HCT19" s="67"/>
      <c r="HCU19" s="67"/>
      <c r="HCV19" s="67"/>
      <c r="HCW19" s="67"/>
      <c r="HCX19" s="67"/>
      <c r="HCY19" s="67"/>
      <c r="HCZ19" s="67"/>
      <c r="HDA19" s="67"/>
      <c r="HDB19" s="67"/>
      <c r="HDC19" s="67"/>
      <c r="HDD19" s="67"/>
      <c r="HDE19" s="67"/>
      <c r="HDF19" s="67"/>
      <c r="HDG19" s="67"/>
      <c r="HDH19" s="67"/>
      <c r="HDI19" s="67"/>
      <c r="HDJ19" s="67"/>
      <c r="HDK19" s="67"/>
      <c r="HDL19" s="67"/>
      <c r="HDM19" s="67"/>
      <c r="HDN19" s="67"/>
      <c r="HDO19" s="67"/>
      <c r="HDP19" s="67"/>
      <c r="HDQ19" s="67"/>
      <c r="HDR19" s="67"/>
      <c r="HDS19" s="67"/>
      <c r="HDT19" s="67"/>
      <c r="HDU19" s="67"/>
      <c r="HDV19" s="67"/>
      <c r="HDW19" s="67"/>
      <c r="HDX19" s="67"/>
      <c r="HDY19" s="67"/>
      <c r="HDZ19" s="67"/>
      <c r="HEA19" s="67"/>
      <c r="HEB19" s="67"/>
      <c r="HEC19" s="67"/>
      <c r="HED19" s="67"/>
      <c r="HEE19" s="67"/>
      <c r="HEF19" s="67"/>
      <c r="HEG19" s="67"/>
      <c r="HEH19" s="67"/>
      <c r="HEI19" s="67"/>
      <c r="HEJ19" s="67"/>
      <c r="HEK19" s="67"/>
      <c r="HEL19" s="67"/>
      <c r="HEM19" s="67"/>
      <c r="HEN19" s="67"/>
      <c r="HEO19" s="67"/>
      <c r="HEP19" s="67"/>
      <c r="HEQ19" s="67"/>
      <c r="HER19" s="67"/>
      <c r="HES19" s="67"/>
      <c r="HET19" s="67"/>
      <c r="HEU19" s="67"/>
      <c r="HEV19" s="67"/>
      <c r="HEW19" s="67"/>
      <c r="HEX19" s="67"/>
      <c r="HEY19" s="67"/>
      <c r="HEZ19" s="67"/>
      <c r="HFA19" s="67"/>
      <c r="HFB19" s="67"/>
      <c r="HFC19" s="67"/>
      <c r="HFD19" s="67"/>
      <c r="HFE19" s="67"/>
      <c r="HFF19" s="67"/>
      <c r="HFG19" s="67"/>
      <c r="HFH19" s="67"/>
      <c r="HFI19" s="67"/>
      <c r="HFJ19" s="67"/>
      <c r="HFK19" s="67"/>
      <c r="HFL19" s="67"/>
      <c r="HFM19" s="67"/>
      <c r="HFN19" s="67"/>
      <c r="HFO19" s="67"/>
      <c r="HFP19" s="67"/>
      <c r="HFQ19" s="67"/>
      <c r="HFR19" s="67"/>
      <c r="HFS19" s="67"/>
      <c r="HFT19" s="67"/>
      <c r="HFU19" s="67"/>
      <c r="HFV19" s="67"/>
      <c r="HFW19" s="67"/>
      <c r="HFX19" s="67"/>
      <c r="HFY19" s="67"/>
      <c r="HFZ19" s="67"/>
      <c r="HGA19" s="67"/>
      <c r="HGB19" s="67"/>
      <c r="HGC19" s="67"/>
      <c r="HGD19" s="67"/>
      <c r="HGE19" s="67"/>
      <c r="HGF19" s="67"/>
      <c r="HGG19" s="67"/>
      <c r="HGH19" s="67"/>
      <c r="HGI19" s="67"/>
      <c r="HGJ19" s="67"/>
      <c r="HGK19" s="67"/>
      <c r="HGL19" s="67"/>
      <c r="HGM19" s="67"/>
      <c r="HGN19" s="67"/>
      <c r="HGO19" s="67"/>
      <c r="HGP19" s="67"/>
      <c r="HGQ19" s="67"/>
      <c r="HGR19" s="67"/>
      <c r="HGS19" s="67"/>
      <c r="HGT19" s="67"/>
      <c r="HGU19" s="67"/>
      <c r="HGV19" s="67"/>
      <c r="HGW19" s="67"/>
      <c r="HGX19" s="67"/>
      <c r="HGY19" s="67"/>
      <c r="HGZ19" s="67"/>
      <c r="HHA19" s="67"/>
      <c r="HHB19" s="67"/>
      <c r="HHC19" s="67"/>
      <c r="HHD19" s="67"/>
      <c r="HHE19" s="67"/>
      <c r="HHF19" s="67"/>
      <c r="HHG19" s="67"/>
      <c r="HHH19" s="67"/>
      <c r="HHI19" s="67"/>
      <c r="HHJ19" s="67"/>
      <c r="HHK19" s="67"/>
      <c r="HHL19" s="67"/>
      <c r="HHM19" s="67"/>
      <c r="HHN19" s="67"/>
      <c r="HHO19" s="67"/>
      <c r="HHP19" s="67"/>
      <c r="HHQ19" s="67"/>
      <c r="HHR19" s="67"/>
      <c r="HHS19" s="67"/>
      <c r="HHT19" s="67"/>
      <c r="HHU19" s="67"/>
      <c r="HHV19" s="67"/>
      <c r="HHW19" s="67"/>
      <c r="HHX19" s="67"/>
      <c r="HHY19" s="67"/>
      <c r="HHZ19" s="67"/>
      <c r="HIA19" s="67"/>
      <c r="HIB19" s="67"/>
      <c r="HIC19" s="67"/>
      <c r="HID19" s="67"/>
      <c r="HIE19" s="67"/>
      <c r="HIF19" s="67"/>
      <c r="HIG19" s="67"/>
      <c r="HIH19" s="67"/>
      <c r="HII19" s="67"/>
      <c r="HIJ19" s="67"/>
      <c r="HIK19" s="67"/>
      <c r="HIL19" s="67"/>
      <c r="HIM19" s="67"/>
      <c r="HIN19" s="67"/>
      <c r="HIO19" s="67"/>
      <c r="HIP19" s="67"/>
      <c r="HIQ19" s="67"/>
      <c r="HIR19" s="67"/>
      <c r="HIS19" s="67"/>
      <c r="HIT19" s="67"/>
      <c r="HIU19" s="67"/>
      <c r="HIV19" s="67"/>
      <c r="HIW19" s="67"/>
      <c r="HIX19" s="67"/>
      <c r="HIY19" s="67"/>
      <c r="HIZ19" s="67"/>
      <c r="HJA19" s="67"/>
      <c r="HJB19" s="67"/>
      <c r="HJC19" s="67"/>
      <c r="HJD19" s="67"/>
      <c r="HJE19" s="67"/>
      <c r="HJF19" s="67"/>
      <c r="HJG19" s="67"/>
      <c r="HJH19" s="67"/>
      <c r="HJI19" s="67"/>
      <c r="HJJ19" s="67"/>
      <c r="HJK19" s="67"/>
      <c r="HJL19" s="67"/>
      <c r="HJM19" s="67"/>
      <c r="HJN19" s="67"/>
      <c r="HJO19" s="67"/>
      <c r="HJP19" s="67"/>
      <c r="HJQ19" s="67"/>
      <c r="HJR19" s="67"/>
      <c r="HJS19" s="67"/>
      <c r="HJT19" s="67"/>
      <c r="HJU19" s="67"/>
      <c r="HJV19" s="67"/>
      <c r="HJW19" s="67"/>
      <c r="HJX19" s="67"/>
      <c r="HJY19" s="67"/>
      <c r="HJZ19" s="67"/>
      <c r="HKA19" s="67"/>
      <c r="HKB19" s="67"/>
      <c r="HKC19" s="67"/>
      <c r="HKD19" s="67"/>
      <c r="HKE19" s="67"/>
      <c r="HKF19" s="67"/>
      <c r="HKG19" s="67"/>
      <c r="HKH19" s="67"/>
      <c r="HKI19" s="67"/>
      <c r="HKJ19" s="67"/>
      <c r="HKK19" s="67"/>
      <c r="HKL19" s="67"/>
      <c r="HKM19" s="67"/>
      <c r="HKN19" s="67"/>
      <c r="HKO19" s="67"/>
      <c r="HKP19" s="67"/>
      <c r="HKQ19" s="67"/>
      <c r="HKR19" s="67"/>
      <c r="HKS19" s="67"/>
      <c r="HKT19" s="67"/>
      <c r="HKU19" s="67"/>
      <c r="HKV19" s="67"/>
      <c r="HKW19" s="67"/>
      <c r="HKX19" s="67"/>
      <c r="HKY19" s="67"/>
      <c r="HKZ19" s="67"/>
      <c r="HLA19" s="67"/>
      <c r="HLB19" s="67"/>
      <c r="HLC19" s="67"/>
      <c r="HLD19" s="67"/>
      <c r="HLE19" s="67"/>
      <c r="HLF19" s="67"/>
      <c r="HLG19" s="67"/>
      <c r="HLH19" s="67"/>
      <c r="HLI19" s="67"/>
      <c r="HLJ19" s="67"/>
      <c r="HLK19" s="67"/>
      <c r="HLL19" s="67"/>
      <c r="HLM19" s="67"/>
      <c r="HLN19" s="67"/>
      <c r="HLO19" s="67"/>
      <c r="HLP19" s="67"/>
      <c r="HLQ19" s="67"/>
      <c r="HLR19" s="67"/>
      <c r="HLS19" s="67"/>
      <c r="HLT19" s="67"/>
      <c r="HLU19" s="67"/>
      <c r="HLV19" s="67"/>
      <c r="HLW19" s="67"/>
      <c r="HLX19" s="67"/>
      <c r="HLY19" s="67"/>
      <c r="HLZ19" s="67"/>
      <c r="HMA19" s="67"/>
      <c r="HMB19" s="67"/>
      <c r="HMC19" s="67"/>
      <c r="HMD19" s="67"/>
      <c r="HME19" s="67"/>
      <c r="HMF19" s="67"/>
      <c r="HMG19" s="67"/>
      <c r="HMH19" s="67"/>
      <c r="HMI19" s="67"/>
      <c r="HMJ19" s="67"/>
      <c r="HMK19" s="67"/>
      <c r="HML19" s="67"/>
      <c r="HMM19" s="67"/>
      <c r="HMN19" s="67"/>
      <c r="HMO19" s="67"/>
      <c r="HMP19" s="67"/>
      <c r="HMQ19" s="67"/>
      <c r="HMR19" s="67"/>
      <c r="HMS19" s="67"/>
      <c r="HMT19" s="67"/>
      <c r="HMU19" s="67"/>
      <c r="HMV19" s="67"/>
      <c r="HMW19" s="67"/>
      <c r="HMX19" s="67"/>
      <c r="HMY19" s="67"/>
      <c r="HMZ19" s="67"/>
      <c r="HNA19" s="67"/>
      <c r="HNB19" s="67"/>
      <c r="HNC19" s="67"/>
      <c r="HND19" s="67"/>
      <c r="HNE19" s="67"/>
      <c r="HNF19" s="67"/>
      <c r="HNG19" s="67"/>
      <c r="HNH19" s="67"/>
      <c r="HNI19" s="67"/>
      <c r="HNJ19" s="67"/>
      <c r="HNK19" s="67"/>
      <c r="HNL19" s="67"/>
      <c r="HNM19" s="67"/>
      <c r="HNN19" s="67"/>
      <c r="HNO19" s="67"/>
      <c r="HNP19" s="67"/>
      <c r="HNQ19" s="67"/>
      <c r="HNR19" s="67"/>
      <c r="HNS19" s="67"/>
      <c r="HNT19" s="67"/>
      <c r="HNU19" s="67"/>
      <c r="HNV19" s="67"/>
      <c r="HNW19" s="67"/>
      <c r="HNX19" s="67"/>
      <c r="HNY19" s="67"/>
      <c r="HNZ19" s="67"/>
      <c r="HOA19" s="67"/>
      <c r="HOB19" s="67"/>
      <c r="HOC19" s="67"/>
      <c r="HOD19" s="67"/>
      <c r="HOE19" s="67"/>
      <c r="HOF19" s="67"/>
      <c r="HOG19" s="67"/>
      <c r="HOH19" s="67"/>
      <c r="HOI19" s="67"/>
      <c r="HOJ19" s="67"/>
      <c r="HOK19" s="67"/>
      <c r="HOL19" s="67"/>
      <c r="HOM19" s="67"/>
      <c r="HON19" s="67"/>
      <c r="HOO19" s="67"/>
      <c r="HOP19" s="67"/>
      <c r="HOQ19" s="67"/>
      <c r="HOR19" s="67"/>
      <c r="HOS19" s="67"/>
      <c r="HOT19" s="67"/>
      <c r="HOU19" s="67"/>
      <c r="HOV19" s="67"/>
      <c r="HOW19" s="67"/>
      <c r="HOX19" s="67"/>
      <c r="HOY19" s="67"/>
      <c r="HOZ19" s="67"/>
      <c r="HPA19" s="67"/>
      <c r="HPB19" s="67"/>
      <c r="HPC19" s="67"/>
      <c r="HPD19" s="67"/>
      <c r="HPE19" s="67"/>
      <c r="HPF19" s="67"/>
      <c r="HPG19" s="67"/>
      <c r="HPH19" s="67"/>
      <c r="HPI19" s="67"/>
      <c r="HPJ19" s="67"/>
      <c r="HPK19" s="67"/>
      <c r="HPL19" s="67"/>
      <c r="HPM19" s="67"/>
      <c r="HPN19" s="67"/>
      <c r="HPO19" s="67"/>
      <c r="HPP19" s="67"/>
      <c r="HPQ19" s="67"/>
      <c r="HPR19" s="67"/>
      <c r="HPS19" s="67"/>
      <c r="HPT19" s="67"/>
      <c r="HPU19" s="67"/>
      <c r="HPV19" s="67"/>
      <c r="HPW19" s="67"/>
      <c r="HPX19" s="67"/>
      <c r="HPY19" s="67"/>
      <c r="HPZ19" s="67"/>
      <c r="HQA19" s="67"/>
      <c r="HQB19" s="67"/>
      <c r="HQC19" s="67"/>
      <c r="HQD19" s="67"/>
      <c r="HQE19" s="67"/>
      <c r="HQF19" s="67"/>
      <c r="HQG19" s="67"/>
      <c r="HQH19" s="67"/>
      <c r="HQI19" s="67"/>
      <c r="HQJ19" s="67"/>
      <c r="HQK19" s="67"/>
      <c r="HQL19" s="67"/>
      <c r="HQM19" s="67"/>
      <c r="HQN19" s="67"/>
      <c r="HQO19" s="67"/>
      <c r="HQP19" s="67"/>
      <c r="HQQ19" s="67"/>
      <c r="HQR19" s="67"/>
      <c r="HQS19" s="67"/>
      <c r="HQT19" s="67"/>
      <c r="HQU19" s="67"/>
      <c r="HQV19" s="67"/>
      <c r="HQW19" s="67"/>
      <c r="HQX19" s="67"/>
      <c r="HQY19" s="67"/>
      <c r="HQZ19" s="67"/>
      <c r="HRA19" s="67"/>
      <c r="HRB19" s="67"/>
      <c r="HRC19" s="67"/>
      <c r="HRD19" s="67"/>
      <c r="HRE19" s="67"/>
      <c r="HRF19" s="67"/>
      <c r="HRG19" s="67"/>
      <c r="HRH19" s="67"/>
      <c r="HRI19" s="67"/>
      <c r="HRJ19" s="67"/>
      <c r="HRK19" s="67"/>
      <c r="HRL19" s="67"/>
      <c r="HRM19" s="67"/>
      <c r="HRN19" s="67"/>
      <c r="HRO19" s="67"/>
      <c r="HRP19" s="67"/>
      <c r="HRQ19" s="67"/>
      <c r="HRR19" s="67"/>
      <c r="HRS19" s="67"/>
      <c r="HRT19" s="67"/>
      <c r="HRU19" s="67"/>
      <c r="HRV19" s="67"/>
      <c r="HRW19" s="67"/>
      <c r="HRX19" s="67"/>
      <c r="HRY19" s="67"/>
      <c r="HRZ19" s="67"/>
      <c r="HSA19" s="67"/>
      <c r="HSB19" s="67"/>
      <c r="HSC19" s="67"/>
      <c r="HSD19" s="67"/>
      <c r="HSE19" s="67"/>
      <c r="HSF19" s="67"/>
      <c r="HSG19" s="67"/>
      <c r="HSH19" s="67"/>
      <c r="HSI19" s="67"/>
      <c r="HSJ19" s="67"/>
      <c r="HSK19" s="67"/>
      <c r="HSL19" s="67"/>
      <c r="HSM19" s="67"/>
      <c r="HSN19" s="67"/>
      <c r="HSO19" s="67"/>
      <c r="HSP19" s="67"/>
      <c r="HSQ19" s="67"/>
      <c r="HSR19" s="67"/>
      <c r="HSS19" s="67"/>
      <c r="HST19" s="67"/>
      <c r="HSU19" s="67"/>
      <c r="HSV19" s="67"/>
      <c r="HSW19" s="67"/>
      <c r="HSX19" s="67"/>
      <c r="HSY19" s="67"/>
      <c r="HSZ19" s="67"/>
      <c r="HTA19" s="67"/>
      <c r="HTB19" s="67"/>
      <c r="HTC19" s="67"/>
      <c r="HTD19" s="67"/>
      <c r="HTE19" s="67"/>
      <c r="HTF19" s="67"/>
      <c r="HTG19" s="67"/>
      <c r="HTH19" s="67"/>
      <c r="HTI19" s="67"/>
      <c r="HTJ19" s="67"/>
      <c r="HTK19" s="67"/>
      <c r="HTL19" s="67"/>
      <c r="HTM19" s="67"/>
      <c r="HTN19" s="67"/>
      <c r="HTO19" s="67"/>
      <c r="HTP19" s="67"/>
      <c r="HTQ19" s="67"/>
      <c r="HTR19" s="67"/>
      <c r="HTS19" s="67"/>
      <c r="HTT19" s="67"/>
      <c r="HTU19" s="67"/>
      <c r="HTV19" s="67"/>
      <c r="HTW19" s="67"/>
      <c r="HTX19" s="67"/>
      <c r="HTY19" s="67"/>
      <c r="HTZ19" s="67"/>
      <c r="HUA19" s="67"/>
      <c r="HUB19" s="67"/>
      <c r="HUC19" s="67"/>
      <c r="HUD19" s="67"/>
      <c r="HUE19" s="67"/>
      <c r="HUF19" s="67"/>
      <c r="HUG19" s="67"/>
      <c r="HUH19" s="67"/>
      <c r="HUI19" s="67"/>
      <c r="HUJ19" s="67"/>
      <c r="HUK19" s="67"/>
      <c r="HUL19" s="67"/>
      <c r="HUM19" s="67"/>
      <c r="HUN19" s="67"/>
      <c r="HUO19" s="67"/>
      <c r="HUP19" s="67"/>
      <c r="HUQ19" s="67"/>
      <c r="HUR19" s="67"/>
      <c r="HUS19" s="67"/>
      <c r="HUT19" s="67"/>
      <c r="HUU19" s="67"/>
      <c r="HUV19" s="67"/>
      <c r="HUW19" s="67"/>
      <c r="HUX19" s="67"/>
      <c r="HUY19" s="67"/>
      <c r="HUZ19" s="67"/>
      <c r="HVA19" s="67"/>
      <c r="HVB19" s="67"/>
      <c r="HVC19" s="67"/>
      <c r="HVD19" s="67"/>
      <c r="HVE19" s="67"/>
      <c r="HVF19" s="67"/>
      <c r="HVG19" s="67"/>
      <c r="HVH19" s="67"/>
      <c r="HVI19" s="67"/>
      <c r="HVJ19" s="67"/>
      <c r="HVK19" s="67"/>
      <c r="HVL19" s="67"/>
      <c r="HVM19" s="67"/>
      <c r="HVN19" s="67"/>
      <c r="HVO19" s="67"/>
      <c r="HVP19" s="67"/>
      <c r="HVQ19" s="67"/>
      <c r="HVR19" s="67"/>
      <c r="HVS19" s="67"/>
      <c r="HVT19" s="67"/>
      <c r="HVU19" s="67"/>
      <c r="HVV19" s="67"/>
      <c r="HVW19" s="67"/>
      <c r="HVX19" s="67"/>
      <c r="HVY19" s="67"/>
      <c r="HVZ19" s="67"/>
      <c r="HWA19" s="67"/>
      <c r="HWB19" s="67"/>
      <c r="HWC19" s="67"/>
      <c r="HWD19" s="67"/>
      <c r="HWE19" s="67"/>
      <c r="HWF19" s="67"/>
      <c r="HWG19" s="67"/>
      <c r="HWH19" s="67"/>
      <c r="HWI19" s="67"/>
      <c r="HWJ19" s="67"/>
      <c r="HWK19" s="67"/>
      <c r="HWL19" s="67"/>
      <c r="HWM19" s="67"/>
      <c r="HWN19" s="67"/>
      <c r="HWO19" s="67"/>
      <c r="HWP19" s="67"/>
      <c r="HWQ19" s="67"/>
      <c r="HWR19" s="67"/>
      <c r="HWS19" s="67"/>
      <c r="HWT19" s="67"/>
      <c r="HWU19" s="67"/>
      <c r="HWV19" s="67"/>
      <c r="HWW19" s="67"/>
      <c r="HWX19" s="67"/>
      <c r="HWY19" s="67"/>
      <c r="HWZ19" s="67"/>
      <c r="HXA19" s="67"/>
      <c r="HXB19" s="67"/>
      <c r="HXC19" s="67"/>
      <c r="HXD19" s="67"/>
      <c r="HXE19" s="67"/>
      <c r="HXF19" s="67"/>
      <c r="HXG19" s="67"/>
      <c r="HXH19" s="67"/>
      <c r="HXI19" s="67"/>
      <c r="HXJ19" s="67"/>
      <c r="HXK19" s="67"/>
      <c r="HXL19" s="67"/>
      <c r="HXM19" s="67"/>
      <c r="HXN19" s="67"/>
      <c r="HXO19" s="67"/>
      <c r="HXP19" s="67"/>
      <c r="HXQ19" s="67"/>
      <c r="HXR19" s="67"/>
      <c r="HXS19" s="67"/>
      <c r="HXT19" s="67"/>
      <c r="HXU19" s="67"/>
      <c r="HXV19" s="67"/>
      <c r="HXW19" s="67"/>
      <c r="HXX19" s="67"/>
      <c r="HXY19" s="67"/>
      <c r="HXZ19" s="67"/>
      <c r="HYA19" s="67"/>
      <c r="HYB19" s="67"/>
      <c r="HYC19" s="67"/>
      <c r="HYD19" s="67"/>
      <c r="HYE19" s="67"/>
      <c r="HYF19" s="67"/>
      <c r="HYG19" s="67"/>
      <c r="HYH19" s="67"/>
      <c r="HYI19" s="67"/>
      <c r="HYJ19" s="67"/>
      <c r="HYK19" s="67"/>
      <c r="HYL19" s="67"/>
      <c r="HYM19" s="67"/>
      <c r="HYN19" s="67"/>
      <c r="HYO19" s="67"/>
      <c r="HYP19" s="67"/>
      <c r="HYQ19" s="67"/>
      <c r="HYR19" s="67"/>
      <c r="HYS19" s="67"/>
      <c r="HYT19" s="67"/>
      <c r="HYU19" s="67"/>
      <c r="HYV19" s="67"/>
      <c r="HYW19" s="67"/>
      <c r="HYX19" s="67"/>
      <c r="HYY19" s="67"/>
      <c r="HYZ19" s="67"/>
      <c r="HZA19" s="67"/>
      <c r="HZB19" s="67"/>
      <c r="HZC19" s="67"/>
      <c r="HZD19" s="67"/>
      <c r="HZE19" s="67"/>
      <c r="HZF19" s="67"/>
      <c r="HZG19" s="67"/>
      <c r="HZH19" s="67"/>
      <c r="HZI19" s="67"/>
      <c r="HZJ19" s="67"/>
      <c r="HZK19" s="67"/>
      <c r="HZL19" s="67"/>
      <c r="HZM19" s="67"/>
      <c r="HZN19" s="67"/>
      <c r="HZO19" s="67"/>
      <c r="HZP19" s="67"/>
      <c r="HZQ19" s="67"/>
      <c r="HZR19" s="67"/>
      <c r="HZS19" s="67"/>
      <c r="HZT19" s="67"/>
      <c r="HZU19" s="67"/>
      <c r="HZV19" s="67"/>
      <c r="HZW19" s="67"/>
      <c r="HZX19" s="67"/>
      <c r="HZY19" s="67"/>
      <c r="HZZ19" s="67"/>
      <c r="IAA19" s="67"/>
      <c r="IAB19" s="67"/>
      <c r="IAC19" s="67"/>
      <c r="IAD19" s="67"/>
      <c r="IAE19" s="67"/>
      <c r="IAF19" s="67"/>
      <c r="IAG19" s="67"/>
      <c r="IAH19" s="67"/>
      <c r="IAI19" s="67"/>
      <c r="IAJ19" s="67"/>
      <c r="IAK19" s="67"/>
      <c r="IAL19" s="67"/>
      <c r="IAM19" s="67"/>
      <c r="IAN19" s="67"/>
      <c r="IAO19" s="67"/>
      <c r="IAP19" s="67"/>
      <c r="IAQ19" s="67"/>
      <c r="IAR19" s="67"/>
      <c r="IAS19" s="67"/>
      <c r="IAT19" s="67"/>
      <c r="IAU19" s="67"/>
      <c r="IAV19" s="67"/>
      <c r="IAW19" s="67"/>
      <c r="IAX19" s="67"/>
      <c r="IAY19" s="67"/>
      <c r="IAZ19" s="67"/>
      <c r="IBA19" s="67"/>
      <c r="IBB19" s="67"/>
      <c r="IBC19" s="67"/>
      <c r="IBD19" s="67"/>
      <c r="IBE19" s="67"/>
      <c r="IBF19" s="67"/>
      <c r="IBG19" s="67"/>
      <c r="IBH19" s="67"/>
      <c r="IBI19" s="67"/>
      <c r="IBJ19" s="67"/>
      <c r="IBK19" s="67"/>
      <c r="IBL19" s="67"/>
      <c r="IBM19" s="67"/>
      <c r="IBN19" s="67"/>
      <c r="IBO19" s="67"/>
      <c r="IBP19" s="67"/>
      <c r="IBQ19" s="67"/>
      <c r="IBR19" s="67"/>
      <c r="IBS19" s="67"/>
      <c r="IBT19" s="67"/>
      <c r="IBU19" s="67"/>
      <c r="IBV19" s="67"/>
      <c r="IBW19" s="67"/>
      <c r="IBX19" s="67"/>
      <c r="IBY19" s="67"/>
      <c r="IBZ19" s="67"/>
      <c r="ICA19" s="67"/>
      <c r="ICB19" s="67"/>
      <c r="ICC19" s="67"/>
      <c r="ICD19" s="67"/>
      <c r="ICE19" s="67"/>
      <c r="ICF19" s="67"/>
      <c r="ICG19" s="67"/>
      <c r="ICH19" s="67"/>
      <c r="ICI19" s="67"/>
      <c r="ICJ19" s="67"/>
      <c r="ICK19" s="67"/>
      <c r="ICL19" s="67"/>
      <c r="ICM19" s="67"/>
      <c r="ICN19" s="67"/>
      <c r="ICO19" s="67"/>
      <c r="ICP19" s="67"/>
      <c r="ICQ19" s="67"/>
      <c r="ICR19" s="67"/>
      <c r="ICS19" s="67"/>
      <c r="ICT19" s="67"/>
      <c r="ICU19" s="67"/>
      <c r="ICV19" s="67"/>
      <c r="ICW19" s="67"/>
      <c r="ICX19" s="67"/>
      <c r="ICY19" s="67"/>
      <c r="ICZ19" s="67"/>
      <c r="IDA19" s="67"/>
      <c r="IDB19" s="67"/>
      <c r="IDC19" s="67"/>
      <c r="IDD19" s="67"/>
      <c r="IDE19" s="67"/>
      <c r="IDF19" s="67"/>
      <c r="IDG19" s="67"/>
      <c r="IDH19" s="67"/>
      <c r="IDI19" s="67"/>
      <c r="IDJ19" s="67"/>
      <c r="IDK19" s="67"/>
      <c r="IDL19" s="67"/>
      <c r="IDM19" s="67"/>
      <c r="IDN19" s="67"/>
      <c r="IDO19" s="67"/>
      <c r="IDP19" s="67"/>
      <c r="IDQ19" s="67"/>
      <c r="IDR19" s="67"/>
      <c r="IDS19" s="67"/>
      <c r="IDT19" s="67"/>
      <c r="IDU19" s="67"/>
      <c r="IDV19" s="67"/>
      <c r="IDW19" s="67"/>
      <c r="IDX19" s="67"/>
      <c r="IDY19" s="67"/>
      <c r="IDZ19" s="67"/>
      <c r="IEA19" s="67"/>
      <c r="IEB19" s="67"/>
      <c r="IEC19" s="67"/>
      <c r="IED19" s="67"/>
      <c r="IEE19" s="67"/>
      <c r="IEF19" s="67"/>
      <c r="IEG19" s="67"/>
      <c r="IEH19" s="67"/>
      <c r="IEI19" s="67"/>
      <c r="IEJ19" s="67"/>
      <c r="IEK19" s="67"/>
      <c r="IEL19" s="67"/>
      <c r="IEM19" s="67"/>
      <c r="IEN19" s="67"/>
      <c r="IEO19" s="67"/>
      <c r="IEP19" s="67"/>
      <c r="IEQ19" s="67"/>
      <c r="IER19" s="67"/>
      <c r="IES19" s="67"/>
      <c r="IET19" s="67"/>
      <c r="IEU19" s="67"/>
      <c r="IEV19" s="67"/>
      <c r="IEW19" s="67"/>
      <c r="IEX19" s="67"/>
      <c r="IEY19" s="67"/>
      <c r="IEZ19" s="67"/>
      <c r="IFA19" s="67"/>
      <c r="IFB19" s="67"/>
      <c r="IFC19" s="67"/>
      <c r="IFD19" s="67"/>
      <c r="IFE19" s="67"/>
      <c r="IFF19" s="67"/>
      <c r="IFG19" s="67"/>
      <c r="IFH19" s="67"/>
      <c r="IFI19" s="67"/>
      <c r="IFJ19" s="67"/>
      <c r="IFK19" s="67"/>
      <c r="IFL19" s="67"/>
      <c r="IFM19" s="67"/>
      <c r="IFN19" s="67"/>
      <c r="IFO19" s="67"/>
      <c r="IFP19" s="67"/>
      <c r="IFQ19" s="67"/>
      <c r="IFR19" s="67"/>
      <c r="IFS19" s="67"/>
      <c r="IFT19" s="67"/>
      <c r="IFU19" s="67"/>
      <c r="IFV19" s="67"/>
      <c r="IFW19" s="67"/>
      <c r="IFX19" s="67"/>
      <c r="IFY19" s="67"/>
      <c r="IFZ19" s="67"/>
      <c r="IGA19" s="67"/>
      <c r="IGB19" s="67"/>
      <c r="IGC19" s="67"/>
      <c r="IGD19" s="67"/>
      <c r="IGE19" s="67"/>
      <c r="IGF19" s="67"/>
      <c r="IGG19" s="67"/>
      <c r="IGH19" s="67"/>
      <c r="IGI19" s="67"/>
      <c r="IGJ19" s="67"/>
      <c r="IGK19" s="67"/>
      <c r="IGL19" s="67"/>
      <c r="IGM19" s="67"/>
      <c r="IGN19" s="67"/>
      <c r="IGO19" s="67"/>
      <c r="IGP19" s="67"/>
      <c r="IGQ19" s="67"/>
      <c r="IGR19" s="67"/>
      <c r="IGS19" s="67"/>
      <c r="IGT19" s="67"/>
      <c r="IGU19" s="67"/>
      <c r="IGV19" s="67"/>
      <c r="IGW19" s="67"/>
      <c r="IGX19" s="67"/>
      <c r="IGY19" s="67"/>
      <c r="IGZ19" s="67"/>
      <c r="IHA19" s="67"/>
      <c r="IHB19" s="67"/>
      <c r="IHC19" s="67"/>
      <c r="IHD19" s="67"/>
      <c r="IHE19" s="67"/>
      <c r="IHF19" s="67"/>
      <c r="IHG19" s="67"/>
      <c r="IHH19" s="67"/>
      <c r="IHI19" s="67"/>
      <c r="IHJ19" s="67"/>
      <c r="IHK19" s="67"/>
      <c r="IHL19" s="67"/>
      <c r="IHM19" s="67"/>
      <c r="IHN19" s="67"/>
      <c r="IHO19" s="67"/>
      <c r="IHP19" s="67"/>
      <c r="IHQ19" s="67"/>
      <c r="IHR19" s="67"/>
      <c r="IHS19" s="67"/>
      <c r="IHT19" s="67"/>
      <c r="IHU19" s="67"/>
      <c r="IHV19" s="67"/>
      <c r="IHW19" s="67"/>
      <c r="IHX19" s="67"/>
      <c r="IHY19" s="67"/>
      <c r="IHZ19" s="67"/>
      <c r="IIA19" s="67"/>
      <c r="IIB19" s="67"/>
      <c r="IIC19" s="67"/>
      <c r="IID19" s="67"/>
      <c r="IIE19" s="67"/>
      <c r="IIF19" s="67"/>
      <c r="IIG19" s="67"/>
      <c r="IIH19" s="67"/>
      <c r="III19" s="67"/>
      <c r="IIJ19" s="67"/>
      <c r="IIK19" s="67"/>
      <c r="IIL19" s="67"/>
      <c r="IIM19" s="67"/>
      <c r="IIN19" s="67"/>
      <c r="IIO19" s="67"/>
      <c r="IIP19" s="67"/>
      <c r="IIQ19" s="67"/>
      <c r="IIR19" s="67"/>
      <c r="IIS19" s="67"/>
      <c r="IIT19" s="67"/>
      <c r="IIU19" s="67"/>
      <c r="IIV19" s="67"/>
      <c r="IIW19" s="67"/>
      <c r="IIX19" s="67"/>
      <c r="IIY19" s="67"/>
      <c r="IIZ19" s="67"/>
      <c r="IJA19" s="67"/>
      <c r="IJB19" s="67"/>
      <c r="IJC19" s="67"/>
      <c r="IJD19" s="67"/>
      <c r="IJE19" s="67"/>
      <c r="IJF19" s="67"/>
      <c r="IJG19" s="67"/>
      <c r="IJH19" s="67"/>
      <c r="IJI19" s="67"/>
      <c r="IJJ19" s="67"/>
      <c r="IJK19" s="67"/>
      <c r="IJL19" s="67"/>
      <c r="IJM19" s="67"/>
      <c r="IJN19" s="67"/>
      <c r="IJO19" s="67"/>
      <c r="IJP19" s="67"/>
      <c r="IJQ19" s="67"/>
      <c r="IJR19" s="67"/>
      <c r="IJS19" s="67"/>
      <c r="IJT19" s="67"/>
      <c r="IJU19" s="67"/>
      <c r="IJV19" s="67"/>
      <c r="IJW19" s="67"/>
      <c r="IJX19" s="67"/>
      <c r="IJY19" s="67"/>
      <c r="IJZ19" s="67"/>
      <c r="IKA19" s="67"/>
      <c r="IKB19" s="67"/>
      <c r="IKC19" s="67"/>
      <c r="IKD19" s="67"/>
      <c r="IKE19" s="67"/>
      <c r="IKF19" s="67"/>
      <c r="IKG19" s="67"/>
      <c r="IKH19" s="67"/>
      <c r="IKI19" s="67"/>
      <c r="IKJ19" s="67"/>
      <c r="IKK19" s="67"/>
      <c r="IKL19" s="67"/>
      <c r="IKM19" s="67"/>
      <c r="IKN19" s="67"/>
      <c r="IKO19" s="67"/>
      <c r="IKP19" s="67"/>
      <c r="IKQ19" s="67"/>
      <c r="IKR19" s="67"/>
      <c r="IKS19" s="67"/>
      <c r="IKT19" s="67"/>
      <c r="IKU19" s="67"/>
      <c r="IKV19" s="67"/>
      <c r="IKW19" s="67"/>
      <c r="IKX19" s="67"/>
      <c r="IKY19" s="67"/>
      <c r="IKZ19" s="67"/>
      <c r="ILA19" s="67"/>
      <c r="ILB19" s="67"/>
      <c r="ILC19" s="67"/>
      <c r="ILD19" s="67"/>
      <c r="ILE19" s="67"/>
      <c r="ILF19" s="67"/>
      <c r="ILG19" s="67"/>
      <c r="ILH19" s="67"/>
      <c r="ILI19" s="67"/>
      <c r="ILJ19" s="67"/>
      <c r="ILK19" s="67"/>
      <c r="ILL19" s="67"/>
      <c r="ILM19" s="67"/>
      <c r="ILN19" s="67"/>
      <c r="ILO19" s="67"/>
      <c r="ILP19" s="67"/>
      <c r="ILQ19" s="67"/>
      <c r="ILR19" s="67"/>
      <c r="ILS19" s="67"/>
      <c r="ILT19" s="67"/>
      <c r="ILU19" s="67"/>
      <c r="ILV19" s="67"/>
      <c r="ILW19" s="67"/>
      <c r="ILX19" s="67"/>
      <c r="ILY19" s="67"/>
      <c r="ILZ19" s="67"/>
      <c r="IMA19" s="67"/>
      <c r="IMB19" s="67"/>
      <c r="IMC19" s="67"/>
      <c r="IMD19" s="67"/>
      <c r="IME19" s="67"/>
      <c r="IMF19" s="67"/>
      <c r="IMG19" s="67"/>
      <c r="IMH19" s="67"/>
      <c r="IMI19" s="67"/>
      <c r="IMJ19" s="67"/>
      <c r="IMK19" s="67"/>
      <c r="IML19" s="67"/>
      <c r="IMM19" s="67"/>
      <c r="IMN19" s="67"/>
      <c r="IMO19" s="67"/>
      <c r="IMP19" s="67"/>
      <c r="IMQ19" s="67"/>
      <c r="IMR19" s="67"/>
      <c r="IMS19" s="67"/>
      <c r="IMT19" s="67"/>
      <c r="IMU19" s="67"/>
      <c r="IMV19" s="67"/>
      <c r="IMW19" s="67"/>
      <c r="IMX19" s="67"/>
      <c r="IMY19" s="67"/>
      <c r="IMZ19" s="67"/>
      <c r="INA19" s="67"/>
      <c r="INB19" s="67"/>
      <c r="INC19" s="67"/>
      <c r="IND19" s="67"/>
      <c r="INE19" s="67"/>
      <c r="INF19" s="67"/>
      <c r="ING19" s="67"/>
      <c r="INH19" s="67"/>
      <c r="INI19" s="67"/>
      <c r="INJ19" s="67"/>
      <c r="INK19" s="67"/>
      <c r="INL19" s="67"/>
      <c r="INM19" s="67"/>
      <c r="INN19" s="67"/>
      <c r="INO19" s="67"/>
      <c r="INP19" s="67"/>
      <c r="INQ19" s="67"/>
      <c r="INR19" s="67"/>
      <c r="INS19" s="67"/>
      <c r="INT19" s="67"/>
      <c r="INU19" s="67"/>
      <c r="INV19" s="67"/>
      <c r="INW19" s="67"/>
      <c r="INX19" s="67"/>
      <c r="INY19" s="67"/>
      <c r="INZ19" s="67"/>
      <c r="IOA19" s="67"/>
      <c r="IOB19" s="67"/>
      <c r="IOC19" s="67"/>
      <c r="IOD19" s="67"/>
      <c r="IOE19" s="67"/>
      <c r="IOF19" s="67"/>
      <c r="IOG19" s="67"/>
      <c r="IOH19" s="67"/>
      <c r="IOI19" s="67"/>
      <c r="IOJ19" s="67"/>
      <c r="IOK19" s="67"/>
      <c r="IOL19" s="67"/>
      <c r="IOM19" s="67"/>
      <c r="ION19" s="67"/>
      <c r="IOO19" s="67"/>
      <c r="IOP19" s="67"/>
      <c r="IOQ19" s="67"/>
      <c r="IOR19" s="67"/>
      <c r="IOS19" s="67"/>
      <c r="IOT19" s="67"/>
      <c r="IOU19" s="67"/>
      <c r="IOV19" s="67"/>
      <c r="IOW19" s="67"/>
      <c r="IOX19" s="67"/>
      <c r="IOY19" s="67"/>
      <c r="IOZ19" s="67"/>
      <c r="IPA19" s="67"/>
      <c r="IPB19" s="67"/>
      <c r="IPC19" s="67"/>
      <c r="IPD19" s="67"/>
      <c r="IPE19" s="67"/>
      <c r="IPF19" s="67"/>
      <c r="IPG19" s="67"/>
      <c r="IPH19" s="67"/>
      <c r="IPI19" s="67"/>
      <c r="IPJ19" s="67"/>
      <c r="IPK19" s="67"/>
      <c r="IPL19" s="67"/>
      <c r="IPM19" s="67"/>
      <c r="IPN19" s="67"/>
      <c r="IPO19" s="67"/>
      <c r="IPP19" s="67"/>
      <c r="IPQ19" s="67"/>
      <c r="IPR19" s="67"/>
      <c r="IPS19" s="67"/>
      <c r="IPT19" s="67"/>
      <c r="IPU19" s="67"/>
      <c r="IPV19" s="67"/>
      <c r="IPW19" s="67"/>
      <c r="IPX19" s="67"/>
      <c r="IPY19" s="67"/>
      <c r="IPZ19" s="67"/>
      <c r="IQA19" s="67"/>
      <c r="IQB19" s="67"/>
      <c r="IQC19" s="67"/>
      <c r="IQD19" s="67"/>
      <c r="IQE19" s="67"/>
      <c r="IQF19" s="67"/>
      <c r="IQG19" s="67"/>
      <c r="IQH19" s="67"/>
      <c r="IQI19" s="67"/>
      <c r="IQJ19" s="67"/>
      <c r="IQK19" s="67"/>
      <c r="IQL19" s="67"/>
      <c r="IQM19" s="67"/>
      <c r="IQN19" s="67"/>
      <c r="IQO19" s="67"/>
      <c r="IQP19" s="67"/>
      <c r="IQQ19" s="67"/>
      <c r="IQR19" s="67"/>
      <c r="IQS19" s="67"/>
      <c r="IQT19" s="67"/>
      <c r="IQU19" s="67"/>
      <c r="IQV19" s="67"/>
      <c r="IQW19" s="67"/>
      <c r="IQX19" s="67"/>
      <c r="IQY19" s="67"/>
      <c r="IQZ19" s="67"/>
      <c r="IRA19" s="67"/>
      <c r="IRB19" s="67"/>
      <c r="IRC19" s="67"/>
      <c r="IRD19" s="67"/>
      <c r="IRE19" s="67"/>
      <c r="IRF19" s="67"/>
      <c r="IRG19" s="67"/>
      <c r="IRH19" s="67"/>
      <c r="IRI19" s="67"/>
      <c r="IRJ19" s="67"/>
      <c r="IRK19" s="67"/>
      <c r="IRL19" s="67"/>
      <c r="IRM19" s="67"/>
      <c r="IRN19" s="67"/>
      <c r="IRO19" s="67"/>
      <c r="IRP19" s="67"/>
      <c r="IRQ19" s="67"/>
      <c r="IRR19" s="67"/>
      <c r="IRS19" s="67"/>
      <c r="IRT19" s="67"/>
      <c r="IRU19" s="67"/>
      <c r="IRV19" s="67"/>
      <c r="IRW19" s="67"/>
      <c r="IRX19" s="67"/>
      <c r="IRY19" s="67"/>
      <c r="IRZ19" s="67"/>
      <c r="ISA19" s="67"/>
      <c r="ISB19" s="67"/>
      <c r="ISC19" s="67"/>
      <c r="ISD19" s="67"/>
      <c r="ISE19" s="67"/>
      <c r="ISF19" s="67"/>
      <c r="ISG19" s="67"/>
      <c r="ISH19" s="67"/>
      <c r="ISI19" s="67"/>
      <c r="ISJ19" s="67"/>
      <c r="ISK19" s="67"/>
      <c r="ISL19" s="67"/>
      <c r="ISM19" s="67"/>
      <c r="ISN19" s="67"/>
      <c r="ISO19" s="67"/>
      <c r="ISP19" s="67"/>
      <c r="ISQ19" s="67"/>
      <c r="ISR19" s="67"/>
      <c r="ISS19" s="67"/>
      <c r="IST19" s="67"/>
      <c r="ISU19" s="67"/>
      <c r="ISV19" s="67"/>
      <c r="ISW19" s="67"/>
      <c r="ISX19" s="67"/>
      <c r="ISY19" s="67"/>
      <c r="ISZ19" s="67"/>
      <c r="ITA19" s="67"/>
      <c r="ITB19" s="67"/>
      <c r="ITC19" s="67"/>
      <c r="ITD19" s="67"/>
      <c r="ITE19" s="67"/>
      <c r="ITF19" s="67"/>
      <c r="ITG19" s="67"/>
      <c r="ITH19" s="67"/>
      <c r="ITI19" s="67"/>
      <c r="ITJ19" s="67"/>
      <c r="ITK19" s="67"/>
      <c r="ITL19" s="67"/>
      <c r="ITM19" s="67"/>
      <c r="ITN19" s="67"/>
      <c r="ITO19" s="67"/>
      <c r="ITP19" s="67"/>
      <c r="ITQ19" s="67"/>
      <c r="ITR19" s="67"/>
      <c r="ITS19" s="67"/>
      <c r="ITT19" s="67"/>
      <c r="ITU19" s="67"/>
      <c r="ITV19" s="67"/>
      <c r="ITW19" s="67"/>
      <c r="ITX19" s="67"/>
      <c r="ITY19" s="67"/>
      <c r="ITZ19" s="67"/>
      <c r="IUA19" s="67"/>
      <c r="IUB19" s="67"/>
      <c r="IUC19" s="67"/>
      <c r="IUD19" s="67"/>
      <c r="IUE19" s="67"/>
      <c r="IUF19" s="67"/>
      <c r="IUG19" s="67"/>
      <c r="IUH19" s="67"/>
      <c r="IUI19" s="67"/>
      <c r="IUJ19" s="67"/>
      <c r="IUK19" s="67"/>
      <c r="IUL19" s="67"/>
      <c r="IUM19" s="67"/>
      <c r="IUN19" s="67"/>
      <c r="IUO19" s="67"/>
      <c r="IUP19" s="67"/>
      <c r="IUQ19" s="67"/>
      <c r="IUR19" s="67"/>
      <c r="IUS19" s="67"/>
      <c r="IUT19" s="67"/>
      <c r="IUU19" s="67"/>
      <c r="IUV19" s="67"/>
      <c r="IUW19" s="67"/>
      <c r="IUX19" s="67"/>
      <c r="IUY19" s="67"/>
      <c r="IUZ19" s="67"/>
      <c r="IVA19" s="67"/>
      <c r="IVB19" s="67"/>
      <c r="IVC19" s="67"/>
      <c r="IVD19" s="67"/>
      <c r="IVE19" s="67"/>
      <c r="IVF19" s="67"/>
      <c r="IVG19" s="67"/>
      <c r="IVH19" s="67"/>
      <c r="IVI19" s="67"/>
      <c r="IVJ19" s="67"/>
      <c r="IVK19" s="67"/>
      <c r="IVL19" s="67"/>
      <c r="IVM19" s="67"/>
      <c r="IVN19" s="67"/>
      <c r="IVO19" s="67"/>
      <c r="IVP19" s="67"/>
      <c r="IVQ19" s="67"/>
      <c r="IVR19" s="67"/>
      <c r="IVS19" s="67"/>
      <c r="IVT19" s="67"/>
      <c r="IVU19" s="67"/>
      <c r="IVV19" s="67"/>
      <c r="IVW19" s="67"/>
      <c r="IVX19" s="67"/>
      <c r="IVY19" s="67"/>
      <c r="IVZ19" s="67"/>
      <c r="IWA19" s="67"/>
      <c r="IWB19" s="67"/>
      <c r="IWC19" s="67"/>
      <c r="IWD19" s="67"/>
      <c r="IWE19" s="67"/>
      <c r="IWF19" s="67"/>
      <c r="IWG19" s="67"/>
      <c r="IWH19" s="67"/>
      <c r="IWI19" s="67"/>
      <c r="IWJ19" s="67"/>
      <c r="IWK19" s="67"/>
      <c r="IWL19" s="67"/>
      <c r="IWM19" s="67"/>
      <c r="IWN19" s="67"/>
      <c r="IWO19" s="67"/>
      <c r="IWP19" s="67"/>
      <c r="IWQ19" s="67"/>
      <c r="IWR19" s="67"/>
      <c r="IWS19" s="67"/>
      <c r="IWT19" s="67"/>
      <c r="IWU19" s="67"/>
      <c r="IWV19" s="67"/>
      <c r="IWW19" s="67"/>
      <c r="IWX19" s="67"/>
      <c r="IWY19" s="67"/>
      <c r="IWZ19" s="67"/>
      <c r="IXA19" s="67"/>
      <c r="IXB19" s="67"/>
      <c r="IXC19" s="67"/>
      <c r="IXD19" s="67"/>
      <c r="IXE19" s="67"/>
      <c r="IXF19" s="67"/>
      <c r="IXG19" s="67"/>
      <c r="IXH19" s="67"/>
      <c r="IXI19" s="67"/>
      <c r="IXJ19" s="67"/>
      <c r="IXK19" s="67"/>
      <c r="IXL19" s="67"/>
      <c r="IXM19" s="67"/>
      <c r="IXN19" s="67"/>
      <c r="IXO19" s="67"/>
      <c r="IXP19" s="67"/>
      <c r="IXQ19" s="67"/>
      <c r="IXR19" s="67"/>
      <c r="IXS19" s="67"/>
      <c r="IXT19" s="67"/>
      <c r="IXU19" s="67"/>
      <c r="IXV19" s="67"/>
      <c r="IXW19" s="67"/>
      <c r="IXX19" s="67"/>
      <c r="IXY19" s="67"/>
      <c r="IXZ19" s="67"/>
      <c r="IYA19" s="67"/>
      <c r="IYB19" s="67"/>
      <c r="IYC19" s="67"/>
      <c r="IYD19" s="67"/>
      <c r="IYE19" s="67"/>
      <c r="IYF19" s="67"/>
      <c r="IYG19" s="67"/>
      <c r="IYH19" s="67"/>
      <c r="IYI19" s="67"/>
      <c r="IYJ19" s="67"/>
      <c r="IYK19" s="67"/>
      <c r="IYL19" s="67"/>
      <c r="IYM19" s="67"/>
      <c r="IYN19" s="67"/>
      <c r="IYO19" s="67"/>
      <c r="IYP19" s="67"/>
      <c r="IYQ19" s="67"/>
      <c r="IYR19" s="67"/>
      <c r="IYS19" s="67"/>
      <c r="IYT19" s="67"/>
      <c r="IYU19" s="67"/>
      <c r="IYV19" s="67"/>
      <c r="IYW19" s="67"/>
      <c r="IYX19" s="67"/>
      <c r="IYY19" s="67"/>
      <c r="IYZ19" s="67"/>
      <c r="IZA19" s="67"/>
      <c r="IZB19" s="67"/>
      <c r="IZC19" s="67"/>
      <c r="IZD19" s="67"/>
      <c r="IZE19" s="67"/>
      <c r="IZF19" s="67"/>
      <c r="IZG19" s="67"/>
      <c r="IZH19" s="67"/>
      <c r="IZI19" s="67"/>
      <c r="IZJ19" s="67"/>
      <c r="IZK19" s="67"/>
      <c r="IZL19" s="67"/>
      <c r="IZM19" s="67"/>
      <c r="IZN19" s="67"/>
      <c r="IZO19" s="67"/>
      <c r="IZP19" s="67"/>
      <c r="IZQ19" s="67"/>
      <c r="IZR19" s="67"/>
      <c r="IZS19" s="67"/>
      <c r="IZT19" s="67"/>
      <c r="IZU19" s="67"/>
      <c r="IZV19" s="67"/>
      <c r="IZW19" s="67"/>
      <c r="IZX19" s="67"/>
      <c r="IZY19" s="67"/>
      <c r="IZZ19" s="67"/>
      <c r="JAA19" s="67"/>
      <c r="JAB19" s="67"/>
      <c r="JAC19" s="67"/>
      <c r="JAD19" s="67"/>
      <c r="JAE19" s="67"/>
      <c r="JAF19" s="67"/>
      <c r="JAG19" s="67"/>
      <c r="JAH19" s="67"/>
      <c r="JAI19" s="67"/>
      <c r="JAJ19" s="67"/>
      <c r="JAK19" s="67"/>
      <c r="JAL19" s="67"/>
      <c r="JAM19" s="67"/>
      <c r="JAN19" s="67"/>
      <c r="JAO19" s="67"/>
      <c r="JAP19" s="67"/>
      <c r="JAQ19" s="67"/>
      <c r="JAR19" s="67"/>
      <c r="JAS19" s="67"/>
      <c r="JAT19" s="67"/>
      <c r="JAU19" s="67"/>
      <c r="JAV19" s="67"/>
      <c r="JAW19" s="67"/>
      <c r="JAX19" s="67"/>
      <c r="JAY19" s="67"/>
      <c r="JAZ19" s="67"/>
      <c r="JBA19" s="67"/>
      <c r="JBB19" s="67"/>
      <c r="JBC19" s="67"/>
      <c r="JBD19" s="67"/>
      <c r="JBE19" s="67"/>
      <c r="JBF19" s="67"/>
      <c r="JBG19" s="67"/>
      <c r="JBH19" s="67"/>
      <c r="JBI19" s="67"/>
      <c r="JBJ19" s="67"/>
      <c r="JBK19" s="67"/>
      <c r="JBL19" s="67"/>
      <c r="JBM19" s="67"/>
      <c r="JBN19" s="67"/>
      <c r="JBO19" s="67"/>
      <c r="JBP19" s="67"/>
      <c r="JBQ19" s="67"/>
      <c r="JBR19" s="67"/>
      <c r="JBS19" s="67"/>
      <c r="JBT19" s="67"/>
      <c r="JBU19" s="67"/>
      <c r="JBV19" s="67"/>
      <c r="JBW19" s="67"/>
      <c r="JBX19" s="67"/>
      <c r="JBY19" s="67"/>
      <c r="JBZ19" s="67"/>
      <c r="JCA19" s="67"/>
      <c r="JCB19" s="67"/>
      <c r="JCC19" s="67"/>
      <c r="JCD19" s="67"/>
      <c r="JCE19" s="67"/>
      <c r="JCF19" s="67"/>
      <c r="JCG19" s="67"/>
      <c r="JCH19" s="67"/>
      <c r="JCI19" s="67"/>
      <c r="JCJ19" s="67"/>
      <c r="JCK19" s="67"/>
      <c r="JCL19" s="67"/>
      <c r="JCM19" s="67"/>
      <c r="JCN19" s="67"/>
      <c r="JCO19" s="67"/>
      <c r="JCP19" s="67"/>
      <c r="JCQ19" s="67"/>
      <c r="JCR19" s="67"/>
      <c r="JCS19" s="67"/>
      <c r="JCT19" s="67"/>
      <c r="JCU19" s="67"/>
      <c r="JCV19" s="67"/>
      <c r="JCW19" s="67"/>
      <c r="JCX19" s="67"/>
      <c r="JCY19" s="67"/>
      <c r="JCZ19" s="67"/>
      <c r="JDA19" s="67"/>
      <c r="JDB19" s="67"/>
      <c r="JDC19" s="67"/>
      <c r="JDD19" s="67"/>
      <c r="JDE19" s="67"/>
      <c r="JDF19" s="67"/>
      <c r="JDG19" s="67"/>
      <c r="JDH19" s="67"/>
      <c r="JDI19" s="67"/>
      <c r="JDJ19" s="67"/>
      <c r="JDK19" s="67"/>
      <c r="JDL19" s="67"/>
      <c r="JDM19" s="67"/>
      <c r="JDN19" s="67"/>
      <c r="JDO19" s="67"/>
      <c r="JDP19" s="67"/>
      <c r="JDQ19" s="67"/>
      <c r="JDR19" s="67"/>
      <c r="JDS19" s="67"/>
      <c r="JDT19" s="67"/>
      <c r="JDU19" s="67"/>
      <c r="JDV19" s="67"/>
      <c r="JDW19" s="67"/>
      <c r="JDX19" s="67"/>
      <c r="JDY19" s="67"/>
      <c r="JDZ19" s="67"/>
      <c r="JEA19" s="67"/>
      <c r="JEB19" s="67"/>
      <c r="JEC19" s="67"/>
      <c r="JED19" s="67"/>
      <c r="JEE19" s="67"/>
      <c r="JEF19" s="67"/>
      <c r="JEG19" s="67"/>
      <c r="JEH19" s="67"/>
      <c r="JEI19" s="67"/>
      <c r="JEJ19" s="67"/>
      <c r="JEK19" s="67"/>
      <c r="JEL19" s="67"/>
      <c r="JEM19" s="67"/>
      <c r="JEN19" s="67"/>
      <c r="JEO19" s="67"/>
      <c r="JEP19" s="67"/>
      <c r="JEQ19" s="67"/>
      <c r="JER19" s="67"/>
      <c r="JES19" s="67"/>
      <c r="JET19" s="67"/>
      <c r="JEU19" s="67"/>
      <c r="JEV19" s="67"/>
      <c r="JEW19" s="67"/>
      <c r="JEX19" s="67"/>
      <c r="JEY19" s="67"/>
      <c r="JEZ19" s="67"/>
      <c r="JFA19" s="67"/>
      <c r="JFB19" s="67"/>
      <c r="JFC19" s="67"/>
      <c r="JFD19" s="67"/>
      <c r="JFE19" s="67"/>
      <c r="JFF19" s="67"/>
      <c r="JFG19" s="67"/>
      <c r="JFH19" s="67"/>
      <c r="JFI19" s="67"/>
      <c r="JFJ19" s="67"/>
      <c r="JFK19" s="67"/>
      <c r="JFL19" s="67"/>
      <c r="JFM19" s="67"/>
      <c r="JFN19" s="67"/>
      <c r="JFO19" s="67"/>
      <c r="JFP19" s="67"/>
      <c r="JFQ19" s="67"/>
      <c r="JFR19" s="67"/>
      <c r="JFS19" s="67"/>
      <c r="JFT19" s="67"/>
      <c r="JFU19" s="67"/>
      <c r="JFV19" s="67"/>
      <c r="JFW19" s="67"/>
      <c r="JFX19" s="67"/>
      <c r="JFY19" s="67"/>
      <c r="JFZ19" s="67"/>
      <c r="JGA19" s="67"/>
      <c r="JGB19" s="67"/>
      <c r="JGC19" s="67"/>
      <c r="JGD19" s="67"/>
      <c r="JGE19" s="67"/>
      <c r="JGF19" s="67"/>
      <c r="JGG19" s="67"/>
      <c r="JGH19" s="67"/>
      <c r="JGI19" s="67"/>
      <c r="JGJ19" s="67"/>
      <c r="JGK19" s="67"/>
      <c r="JGL19" s="67"/>
      <c r="JGM19" s="67"/>
      <c r="JGN19" s="67"/>
      <c r="JGO19" s="67"/>
      <c r="JGP19" s="67"/>
      <c r="JGQ19" s="67"/>
      <c r="JGR19" s="67"/>
      <c r="JGS19" s="67"/>
      <c r="JGT19" s="67"/>
      <c r="JGU19" s="67"/>
      <c r="JGV19" s="67"/>
      <c r="JGW19" s="67"/>
      <c r="JGX19" s="67"/>
      <c r="JGY19" s="67"/>
      <c r="JGZ19" s="67"/>
      <c r="JHA19" s="67"/>
      <c r="JHB19" s="67"/>
      <c r="JHC19" s="67"/>
      <c r="JHD19" s="67"/>
      <c r="JHE19" s="67"/>
      <c r="JHF19" s="67"/>
      <c r="JHG19" s="67"/>
      <c r="JHH19" s="67"/>
      <c r="JHI19" s="67"/>
      <c r="JHJ19" s="67"/>
      <c r="JHK19" s="67"/>
      <c r="JHL19" s="67"/>
      <c r="JHM19" s="67"/>
      <c r="JHN19" s="67"/>
      <c r="JHO19" s="67"/>
      <c r="JHP19" s="67"/>
      <c r="JHQ19" s="67"/>
      <c r="JHR19" s="67"/>
      <c r="JHS19" s="67"/>
      <c r="JHT19" s="67"/>
      <c r="JHU19" s="67"/>
      <c r="JHV19" s="67"/>
      <c r="JHW19" s="67"/>
      <c r="JHX19" s="67"/>
      <c r="JHY19" s="67"/>
      <c r="JHZ19" s="67"/>
      <c r="JIA19" s="67"/>
      <c r="JIB19" s="67"/>
      <c r="JIC19" s="67"/>
      <c r="JID19" s="67"/>
      <c r="JIE19" s="67"/>
      <c r="JIF19" s="67"/>
      <c r="JIG19" s="67"/>
      <c r="JIH19" s="67"/>
      <c r="JII19" s="67"/>
      <c r="JIJ19" s="67"/>
      <c r="JIK19" s="67"/>
      <c r="JIL19" s="67"/>
      <c r="JIM19" s="67"/>
      <c r="JIN19" s="67"/>
      <c r="JIO19" s="67"/>
      <c r="JIP19" s="67"/>
      <c r="JIQ19" s="67"/>
      <c r="JIR19" s="67"/>
      <c r="JIS19" s="67"/>
      <c r="JIT19" s="67"/>
      <c r="JIU19" s="67"/>
      <c r="JIV19" s="67"/>
      <c r="JIW19" s="67"/>
      <c r="JIX19" s="67"/>
      <c r="JIY19" s="67"/>
      <c r="JIZ19" s="67"/>
      <c r="JJA19" s="67"/>
      <c r="JJB19" s="67"/>
      <c r="JJC19" s="67"/>
      <c r="JJD19" s="67"/>
      <c r="JJE19" s="67"/>
      <c r="JJF19" s="67"/>
      <c r="JJG19" s="67"/>
      <c r="JJH19" s="67"/>
      <c r="JJI19" s="67"/>
      <c r="JJJ19" s="67"/>
      <c r="JJK19" s="67"/>
      <c r="JJL19" s="67"/>
      <c r="JJM19" s="67"/>
      <c r="JJN19" s="67"/>
      <c r="JJO19" s="67"/>
      <c r="JJP19" s="67"/>
      <c r="JJQ19" s="67"/>
      <c r="JJR19" s="67"/>
      <c r="JJS19" s="67"/>
      <c r="JJT19" s="67"/>
      <c r="JJU19" s="67"/>
      <c r="JJV19" s="67"/>
      <c r="JJW19" s="67"/>
      <c r="JJX19" s="67"/>
      <c r="JJY19" s="67"/>
      <c r="JJZ19" s="67"/>
      <c r="JKA19" s="67"/>
      <c r="JKB19" s="67"/>
      <c r="JKC19" s="67"/>
      <c r="JKD19" s="67"/>
      <c r="JKE19" s="67"/>
      <c r="JKF19" s="67"/>
      <c r="JKG19" s="67"/>
      <c r="JKH19" s="67"/>
      <c r="JKI19" s="67"/>
      <c r="JKJ19" s="67"/>
      <c r="JKK19" s="67"/>
      <c r="JKL19" s="67"/>
      <c r="JKM19" s="67"/>
      <c r="JKN19" s="67"/>
      <c r="JKO19" s="67"/>
      <c r="JKP19" s="67"/>
      <c r="JKQ19" s="67"/>
      <c r="JKR19" s="67"/>
      <c r="JKS19" s="67"/>
      <c r="JKT19" s="67"/>
      <c r="JKU19" s="67"/>
      <c r="JKV19" s="67"/>
      <c r="JKW19" s="67"/>
      <c r="JKX19" s="67"/>
      <c r="JKY19" s="67"/>
      <c r="JKZ19" s="67"/>
      <c r="JLA19" s="67"/>
      <c r="JLB19" s="67"/>
      <c r="JLC19" s="67"/>
      <c r="JLD19" s="67"/>
      <c r="JLE19" s="67"/>
      <c r="JLF19" s="67"/>
      <c r="JLG19" s="67"/>
      <c r="JLH19" s="67"/>
      <c r="JLI19" s="67"/>
      <c r="JLJ19" s="67"/>
      <c r="JLK19" s="67"/>
      <c r="JLL19" s="67"/>
      <c r="JLM19" s="67"/>
      <c r="JLN19" s="67"/>
      <c r="JLO19" s="67"/>
      <c r="JLP19" s="67"/>
      <c r="JLQ19" s="67"/>
      <c r="JLR19" s="67"/>
      <c r="JLS19" s="67"/>
      <c r="JLT19" s="67"/>
      <c r="JLU19" s="67"/>
      <c r="JLV19" s="67"/>
      <c r="JLW19" s="67"/>
      <c r="JLX19" s="67"/>
      <c r="JLY19" s="67"/>
      <c r="JLZ19" s="67"/>
      <c r="JMA19" s="67"/>
      <c r="JMB19" s="67"/>
      <c r="JMC19" s="67"/>
      <c r="JMD19" s="67"/>
      <c r="JME19" s="67"/>
      <c r="JMF19" s="67"/>
      <c r="JMG19" s="67"/>
      <c r="JMH19" s="67"/>
      <c r="JMI19" s="67"/>
      <c r="JMJ19" s="67"/>
      <c r="JMK19" s="67"/>
      <c r="JML19" s="67"/>
      <c r="JMM19" s="67"/>
      <c r="JMN19" s="67"/>
      <c r="JMO19" s="67"/>
      <c r="JMP19" s="67"/>
      <c r="JMQ19" s="67"/>
      <c r="JMR19" s="67"/>
      <c r="JMS19" s="67"/>
      <c r="JMT19" s="67"/>
      <c r="JMU19" s="67"/>
      <c r="JMV19" s="67"/>
      <c r="JMW19" s="67"/>
      <c r="JMX19" s="67"/>
      <c r="JMY19" s="67"/>
      <c r="JMZ19" s="67"/>
      <c r="JNA19" s="67"/>
      <c r="JNB19" s="67"/>
      <c r="JNC19" s="67"/>
      <c r="JND19" s="67"/>
      <c r="JNE19" s="67"/>
      <c r="JNF19" s="67"/>
      <c r="JNG19" s="67"/>
      <c r="JNH19" s="67"/>
      <c r="JNI19" s="67"/>
      <c r="JNJ19" s="67"/>
      <c r="JNK19" s="67"/>
      <c r="JNL19" s="67"/>
      <c r="JNM19" s="67"/>
      <c r="JNN19" s="67"/>
      <c r="JNO19" s="67"/>
      <c r="JNP19" s="67"/>
      <c r="JNQ19" s="67"/>
      <c r="JNR19" s="67"/>
      <c r="JNS19" s="67"/>
      <c r="JNT19" s="67"/>
      <c r="JNU19" s="67"/>
      <c r="JNV19" s="67"/>
      <c r="JNW19" s="67"/>
      <c r="JNX19" s="67"/>
      <c r="JNY19" s="67"/>
      <c r="JNZ19" s="67"/>
      <c r="JOA19" s="67"/>
      <c r="JOB19" s="67"/>
      <c r="JOC19" s="67"/>
      <c r="JOD19" s="67"/>
      <c r="JOE19" s="67"/>
      <c r="JOF19" s="67"/>
      <c r="JOG19" s="67"/>
      <c r="JOH19" s="67"/>
      <c r="JOI19" s="67"/>
      <c r="JOJ19" s="67"/>
      <c r="JOK19" s="67"/>
      <c r="JOL19" s="67"/>
      <c r="JOM19" s="67"/>
      <c r="JON19" s="67"/>
      <c r="JOO19" s="67"/>
      <c r="JOP19" s="67"/>
      <c r="JOQ19" s="67"/>
      <c r="JOR19" s="67"/>
      <c r="JOS19" s="67"/>
      <c r="JOT19" s="67"/>
      <c r="JOU19" s="67"/>
      <c r="JOV19" s="67"/>
      <c r="JOW19" s="67"/>
      <c r="JOX19" s="67"/>
      <c r="JOY19" s="67"/>
      <c r="JOZ19" s="67"/>
      <c r="JPA19" s="67"/>
      <c r="JPB19" s="67"/>
      <c r="JPC19" s="67"/>
      <c r="JPD19" s="67"/>
      <c r="JPE19" s="67"/>
      <c r="JPF19" s="67"/>
      <c r="JPG19" s="67"/>
      <c r="JPH19" s="67"/>
      <c r="JPI19" s="67"/>
      <c r="JPJ19" s="67"/>
      <c r="JPK19" s="67"/>
      <c r="JPL19" s="67"/>
      <c r="JPM19" s="67"/>
      <c r="JPN19" s="67"/>
      <c r="JPO19" s="67"/>
      <c r="JPP19" s="67"/>
      <c r="JPQ19" s="67"/>
      <c r="JPR19" s="67"/>
      <c r="JPS19" s="67"/>
      <c r="JPT19" s="67"/>
      <c r="JPU19" s="67"/>
      <c r="JPV19" s="67"/>
      <c r="JPW19" s="67"/>
      <c r="JPX19" s="67"/>
      <c r="JPY19" s="67"/>
      <c r="JPZ19" s="67"/>
      <c r="JQA19" s="67"/>
      <c r="JQB19" s="67"/>
      <c r="JQC19" s="67"/>
      <c r="JQD19" s="67"/>
      <c r="JQE19" s="67"/>
      <c r="JQF19" s="67"/>
      <c r="JQG19" s="67"/>
      <c r="JQH19" s="67"/>
      <c r="JQI19" s="67"/>
      <c r="JQJ19" s="67"/>
      <c r="JQK19" s="67"/>
      <c r="JQL19" s="67"/>
      <c r="JQM19" s="67"/>
      <c r="JQN19" s="67"/>
      <c r="JQO19" s="67"/>
      <c r="JQP19" s="67"/>
      <c r="JQQ19" s="67"/>
      <c r="JQR19" s="67"/>
      <c r="JQS19" s="67"/>
      <c r="JQT19" s="67"/>
      <c r="JQU19" s="67"/>
      <c r="JQV19" s="67"/>
      <c r="JQW19" s="67"/>
      <c r="JQX19" s="67"/>
      <c r="JQY19" s="67"/>
      <c r="JQZ19" s="67"/>
      <c r="JRA19" s="67"/>
      <c r="JRB19" s="67"/>
      <c r="JRC19" s="67"/>
      <c r="JRD19" s="67"/>
      <c r="JRE19" s="67"/>
      <c r="JRF19" s="67"/>
      <c r="JRG19" s="67"/>
      <c r="JRH19" s="67"/>
      <c r="JRI19" s="67"/>
      <c r="JRJ19" s="67"/>
      <c r="JRK19" s="67"/>
      <c r="JRL19" s="67"/>
      <c r="JRM19" s="67"/>
      <c r="JRN19" s="67"/>
      <c r="JRO19" s="67"/>
      <c r="JRP19" s="67"/>
      <c r="JRQ19" s="67"/>
      <c r="JRR19" s="67"/>
      <c r="JRS19" s="67"/>
      <c r="JRT19" s="67"/>
      <c r="JRU19" s="67"/>
      <c r="JRV19" s="67"/>
      <c r="JRW19" s="67"/>
      <c r="JRX19" s="67"/>
      <c r="JRY19" s="67"/>
      <c r="JRZ19" s="67"/>
      <c r="JSA19" s="67"/>
      <c r="JSB19" s="67"/>
      <c r="JSC19" s="67"/>
      <c r="JSD19" s="67"/>
      <c r="JSE19" s="67"/>
      <c r="JSF19" s="67"/>
      <c r="JSG19" s="67"/>
      <c r="JSH19" s="67"/>
      <c r="JSI19" s="67"/>
      <c r="JSJ19" s="67"/>
      <c r="JSK19" s="67"/>
      <c r="JSL19" s="67"/>
      <c r="JSM19" s="67"/>
      <c r="JSN19" s="67"/>
      <c r="JSO19" s="67"/>
      <c r="JSP19" s="67"/>
      <c r="JSQ19" s="67"/>
      <c r="JSR19" s="67"/>
      <c r="JSS19" s="67"/>
      <c r="JST19" s="67"/>
      <c r="JSU19" s="67"/>
      <c r="JSV19" s="67"/>
      <c r="JSW19" s="67"/>
      <c r="JSX19" s="67"/>
      <c r="JSY19" s="67"/>
      <c r="JSZ19" s="67"/>
      <c r="JTA19" s="67"/>
      <c r="JTB19" s="67"/>
      <c r="JTC19" s="67"/>
      <c r="JTD19" s="67"/>
      <c r="JTE19" s="67"/>
      <c r="JTF19" s="67"/>
      <c r="JTG19" s="67"/>
      <c r="JTH19" s="67"/>
      <c r="JTI19" s="67"/>
      <c r="JTJ19" s="67"/>
      <c r="JTK19" s="67"/>
      <c r="JTL19" s="67"/>
      <c r="JTM19" s="67"/>
      <c r="JTN19" s="67"/>
      <c r="JTO19" s="67"/>
      <c r="JTP19" s="67"/>
      <c r="JTQ19" s="67"/>
      <c r="JTR19" s="67"/>
      <c r="JTS19" s="67"/>
      <c r="JTT19" s="67"/>
      <c r="JTU19" s="67"/>
      <c r="JTV19" s="67"/>
      <c r="JTW19" s="67"/>
      <c r="JTX19" s="67"/>
      <c r="JTY19" s="67"/>
      <c r="JTZ19" s="67"/>
      <c r="JUA19" s="67"/>
      <c r="JUB19" s="67"/>
      <c r="JUC19" s="67"/>
      <c r="JUD19" s="67"/>
      <c r="JUE19" s="67"/>
      <c r="JUF19" s="67"/>
      <c r="JUG19" s="67"/>
      <c r="JUH19" s="67"/>
      <c r="JUI19" s="67"/>
      <c r="JUJ19" s="67"/>
      <c r="JUK19" s="67"/>
      <c r="JUL19" s="67"/>
      <c r="JUM19" s="67"/>
      <c r="JUN19" s="67"/>
      <c r="JUO19" s="67"/>
      <c r="JUP19" s="67"/>
      <c r="JUQ19" s="67"/>
      <c r="JUR19" s="67"/>
      <c r="JUS19" s="67"/>
      <c r="JUT19" s="67"/>
      <c r="JUU19" s="67"/>
      <c r="JUV19" s="67"/>
      <c r="JUW19" s="67"/>
      <c r="JUX19" s="67"/>
      <c r="JUY19" s="67"/>
      <c r="JUZ19" s="67"/>
      <c r="JVA19" s="67"/>
      <c r="JVB19" s="67"/>
      <c r="JVC19" s="67"/>
      <c r="JVD19" s="67"/>
      <c r="JVE19" s="67"/>
      <c r="JVF19" s="67"/>
      <c r="JVG19" s="67"/>
      <c r="JVH19" s="67"/>
      <c r="JVI19" s="67"/>
      <c r="JVJ19" s="67"/>
      <c r="JVK19" s="67"/>
      <c r="JVL19" s="67"/>
      <c r="JVM19" s="67"/>
      <c r="JVN19" s="67"/>
      <c r="JVO19" s="67"/>
      <c r="JVP19" s="67"/>
      <c r="JVQ19" s="67"/>
      <c r="JVR19" s="67"/>
      <c r="JVS19" s="67"/>
      <c r="JVT19" s="67"/>
      <c r="JVU19" s="67"/>
      <c r="JVV19" s="67"/>
      <c r="JVW19" s="67"/>
      <c r="JVX19" s="67"/>
      <c r="JVY19" s="67"/>
      <c r="JVZ19" s="67"/>
      <c r="JWA19" s="67"/>
      <c r="JWB19" s="67"/>
      <c r="JWC19" s="67"/>
      <c r="JWD19" s="67"/>
      <c r="JWE19" s="67"/>
      <c r="JWF19" s="67"/>
      <c r="JWG19" s="67"/>
      <c r="JWH19" s="67"/>
      <c r="JWI19" s="67"/>
      <c r="JWJ19" s="67"/>
      <c r="JWK19" s="67"/>
      <c r="JWL19" s="67"/>
      <c r="JWM19" s="67"/>
      <c r="JWN19" s="67"/>
      <c r="JWO19" s="67"/>
      <c r="JWP19" s="67"/>
      <c r="JWQ19" s="67"/>
      <c r="JWR19" s="67"/>
      <c r="JWS19" s="67"/>
      <c r="JWT19" s="67"/>
      <c r="JWU19" s="67"/>
      <c r="JWV19" s="67"/>
      <c r="JWW19" s="67"/>
      <c r="JWX19" s="67"/>
      <c r="JWY19" s="67"/>
      <c r="JWZ19" s="67"/>
      <c r="JXA19" s="67"/>
      <c r="JXB19" s="67"/>
      <c r="JXC19" s="67"/>
      <c r="JXD19" s="67"/>
      <c r="JXE19" s="67"/>
      <c r="JXF19" s="67"/>
      <c r="JXG19" s="67"/>
      <c r="JXH19" s="67"/>
      <c r="JXI19" s="67"/>
      <c r="JXJ19" s="67"/>
      <c r="JXK19" s="67"/>
      <c r="JXL19" s="67"/>
      <c r="JXM19" s="67"/>
      <c r="JXN19" s="67"/>
      <c r="JXO19" s="67"/>
      <c r="JXP19" s="67"/>
      <c r="JXQ19" s="67"/>
      <c r="JXR19" s="67"/>
      <c r="JXS19" s="67"/>
      <c r="JXT19" s="67"/>
      <c r="JXU19" s="67"/>
      <c r="JXV19" s="67"/>
      <c r="JXW19" s="67"/>
      <c r="JXX19" s="67"/>
      <c r="JXY19" s="67"/>
      <c r="JXZ19" s="67"/>
      <c r="JYA19" s="67"/>
      <c r="JYB19" s="67"/>
      <c r="JYC19" s="67"/>
      <c r="JYD19" s="67"/>
      <c r="JYE19" s="67"/>
      <c r="JYF19" s="67"/>
      <c r="JYG19" s="67"/>
      <c r="JYH19" s="67"/>
      <c r="JYI19" s="67"/>
      <c r="JYJ19" s="67"/>
      <c r="JYK19" s="67"/>
      <c r="JYL19" s="67"/>
      <c r="JYM19" s="67"/>
      <c r="JYN19" s="67"/>
      <c r="JYO19" s="67"/>
      <c r="JYP19" s="67"/>
      <c r="JYQ19" s="67"/>
      <c r="JYR19" s="67"/>
      <c r="JYS19" s="67"/>
      <c r="JYT19" s="67"/>
      <c r="JYU19" s="67"/>
      <c r="JYV19" s="67"/>
      <c r="JYW19" s="67"/>
      <c r="JYX19" s="67"/>
      <c r="JYY19" s="67"/>
      <c r="JYZ19" s="67"/>
      <c r="JZA19" s="67"/>
      <c r="JZB19" s="67"/>
      <c r="JZC19" s="67"/>
      <c r="JZD19" s="67"/>
      <c r="JZE19" s="67"/>
      <c r="JZF19" s="67"/>
      <c r="JZG19" s="67"/>
      <c r="JZH19" s="67"/>
      <c r="JZI19" s="67"/>
      <c r="JZJ19" s="67"/>
      <c r="JZK19" s="67"/>
      <c r="JZL19" s="67"/>
      <c r="JZM19" s="67"/>
      <c r="JZN19" s="67"/>
      <c r="JZO19" s="67"/>
      <c r="JZP19" s="67"/>
      <c r="JZQ19" s="67"/>
      <c r="JZR19" s="67"/>
      <c r="JZS19" s="67"/>
      <c r="JZT19" s="67"/>
      <c r="JZU19" s="67"/>
      <c r="JZV19" s="67"/>
      <c r="JZW19" s="67"/>
      <c r="JZX19" s="67"/>
      <c r="JZY19" s="67"/>
      <c r="JZZ19" s="67"/>
      <c r="KAA19" s="67"/>
      <c r="KAB19" s="67"/>
      <c r="KAC19" s="67"/>
      <c r="KAD19" s="67"/>
      <c r="KAE19" s="67"/>
      <c r="KAF19" s="67"/>
      <c r="KAG19" s="67"/>
      <c r="KAH19" s="67"/>
      <c r="KAI19" s="67"/>
      <c r="KAJ19" s="67"/>
      <c r="KAK19" s="67"/>
      <c r="KAL19" s="67"/>
      <c r="KAM19" s="67"/>
      <c r="KAN19" s="67"/>
      <c r="KAO19" s="67"/>
      <c r="KAP19" s="67"/>
      <c r="KAQ19" s="67"/>
      <c r="KAR19" s="67"/>
      <c r="KAS19" s="67"/>
      <c r="KAT19" s="67"/>
      <c r="KAU19" s="67"/>
      <c r="KAV19" s="67"/>
      <c r="KAW19" s="67"/>
      <c r="KAX19" s="67"/>
      <c r="KAY19" s="67"/>
      <c r="KAZ19" s="67"/>
      <c r="KBA19" s="67"/>
      <c r="KBB19" s="67"/>
      <c r="KBC19" s="67"/>
      <c r="KBD19" s="67"/>
      <c r="KBE19" s="67"/>
      <c r="KBF19" s="67"/>
      <c r="KBG19" s="67"/>
      <c r="KBH19" s="67"/>
      <c r="KBI19" s="67"/>
      <c r="KBJ19" s="67"/>
      <c r="KBK19" s="67"/>
      <c r="KBL19" s="67"/>
      <c r="KBM19" s="67"/>
      <c r="KBN19" s="67"/>
      <c r="KBO19" s="67"/>
      <c r="KBP19" s="67"/>
      <c r="KBQ19" s="67"/>
      <c r="KBR19" s="67"/>
      <c r="KBS19" s="67"/>
      <c r="KBT19" s="67"/>
      <c r="KBU19" s="67"/>
      <c r="KBV19" s="67"/>
      <c r="KBW19" s="67"/>
      <c r="KBX19" s="67"/>
      <c r="KBY19" s="67"/>
      <c r="KBZ19" s="67"/>
      <c r="KCA19" s="67"/>
      <c r="KCB19" s="67"/>
      <c r="KCC19" s="67"/>
      <c r="KCD19" s="67"/>
      <c r="KCE19" s="67"/>
      <c r="KCF19" s="67"/>
      <c r="KCG19" s="67"/>
      <c r="KCH19" s="67"/>
      <c r="KCI19" s="67"/>
      <c r="KCJ19" s="67"/>
      <c r="KCK19" s="67"/>
      <c r="KCL19" s="67"/>
      <c r="KCM19" s="67"/>
      <c r="KCN19" s="67"/>
      <c r="KCO19" s="67"/>
      <c r="KCP19" s="67"/>
      <c r="KCQ19" s="67"/>
      <c r="KCR19" s="67"/>
      <c r="KCS19" s="67"/>
      <c r="KCT19" s="67"/>
      <c r="KCU19" s="67"/>
      <c r="KCV19" s="67"/>
      <c r="KCW19" s="67"/>
      <c r="KCX19" s="67"/>
      <c r="KCY19" s="67"/>
      <c r="KCZ19" s="67"/>
      <c r="KDA19" s="67"/>
      <c r="KDB19" s="67"/>
      <c r="KDC19" s="67"/>
      <c r="KDD19" s="67"/>
      <c r="KDE19" s="67"/>
      <c r="KDF19" s="67"/>
      <c r="KDG19" s="67"/>
      <c r="KDH19" s="67"/>
      <c r="KDI19" s="67"/>
      <c r="KDJ19" s="67"/>
      <c r="KDK19" s="67"/>
      <c r="KDL19" s="67"/>
      <c r="KDM19" s="67"/>
      <c r="KDN19" s="67"/>
      <c r="KDO19" s="67"/>
      <c r="KDP19" s="67"/>
      <c r="KDQ19" s="67"/>
      <c r="KDR19" s="67"/>
      <c r="KDS19" s="67"/>
      <c r="KDT19" s="67"/>
      <c r="KDU19" s="67"/>
      <c r="KDV19" s="67"/>
      <c r="KDW19" s="67"/>
      <c r="KDX19" s="67"/>
      <c r="KDY19" s="67"/>
      <c r="KDZ19" s="67"/>
      <c r="KEA19" s="67"/>
      <c r="KEB19" s="67"/>
      <c r="KEC19" s="67"/>
      <c r="KED19" s="67"/>
      <c r="KEE19" s="67"/>
      <c r="KEF19" s="67"/>
      <c r="KEG19" s="67"/>
      <c r="KEH19" s="67"/>
      <c r="KEI19" s="67"/>
      <c r="KEJ19" s="67"/>
      <c r="KEK19" s="67"/>
      <c r="KEL19" s="67"/>
      <c r="KEM19" s="67"/>
      <c r="KEN19" s="67"/>
      <c r="KEO19" s="67"/>
      <c r="KEP19" s="67"/>
      <c r="KEQ19" s="67"/>
      <c r="KER19" s="67"/>
      <c r="KES19" s="67"/>
      <c r="KET19" s="67"/>
      <c r="KEU19" s="67"/>
      <c r="KEV19" s="67"/>
      <c r="KEW19" s="67"/>
      <c r="KEX19" s="67"/>
      <c r="KEY19" s="67"/>
      <c r="KEZ19" s="67"/>
      <c r="KFA19" s="67"/>
      <c r="KFB19" s="67"/>
      <c r="KFC19" s="67"/>
      <c r="KFD19" s="67"/>
      <c r="KFE19" s="67"/>
      <c r="KFF19" s="67"/>
      <c r="KFG19" s="67"/>
      <c r="KFH19" s="67"/>
      <c r="KFI19" s="67"/>
      <c r="KFJ19" s="67"/>
      <c r="KFK19" s="67"/>
      <c r="KFL19" s="67"/>
      <c r="KFM19" s="67"/>
      <c r="KFN19" s="67"/>
      <c r="KFO19" s="67"/>
      <c r="KFP19" s="67"/>
      <c r="KFQ19" s="67"/>
      <c r="KFR19" s="67"/>
      <c r="KFS19" s="67"/>
      <c r="KFT19" s="67"/>
      <c r="KFU19" s="67"/>
      <c r="KFV19" s="67"/>
      <c r="KFW19" s="67"/>
      <c r="KFX19" s="67"/>
      <c r="KFY19" s="67"/>
      <c r="KFZ19" s="67"/>
      <c r="KGA19" s="67"/>
      <c r="KGB19" s="67"/>
      <c r="KGC19" s="67"/>
      <c r="KGD19" s="67"/>
      <c r="KGE19" s="67"/>
      <c r="KGF19" s="67"/>
      <c r="KGG19" s="67"/>
      <c r="KGH19" s="67"/>
      <c r="KGI19" s="67"/>
      <c r="KGJ19" s="67"/>
      <c r="KGK19" s="67"/>
      <c r="KGL19" s="67"/>
      <c r="KGM19" s="67"/>
      <c r="KGN19" s="67"/>
      <c r="KGO19" s="67"/>
      <c r="KGP19" s="67"/>
      <c r="KGQ19" s="67"/>
      <c r="KGR19" s="67"/>
      <c r="KGS19" s="67"/>
      <c r="KGT19" s="67"/>
      <c r="KGU19" s="67"/>
      <c r="KGV19" s="67"/>
      <c r="KGW19" s="67"/>
      <c r="KGX19" s="67"/>
      <c r="KGY19" s="67"/>
      <c r="KGZ19" s="67"/>
      <c r="KHA19" s="67"/>
      <c r="KHB19" s="67"/>
      <c r="KHC19" s="67"/>
      <c r="KHD19" s="67"/>
      <c r="KHE19" s="67"/>
      <c r="KHF19" s="67"/>
      <c r="KHG19" s="67"/>
      <c r="KHH19" s="67"/>
      <c r="KHI19" s="67"/>
      <c r="KHJ19" s="67"/>
      <c r="KHK19" s="67"/>
      <c r="KHL19" s="67"/>
      <c r="KHM19" s="67"/>
      <c r="KHN19" s="67"/>
      <c r="KHO19" s="67"/>
      <c r="KHP19" s="67"/>
      <c r="KHQ19" s="67"/>
      <c r="KHR19" s="67"/>
      <c r="KHS19" s="67"/>
      <c r="KHT19" s="67"/>
      <c r="KHU19" s="67"/>
      <c r="KHV19" s="67"/>
      <c r="KHW19" s="67"/>
      <c r="KHX19" s="67"/>
      <c r="KHY19" s="67"/>
      <c r="KHZ19" s="67"/>
      <c r="KIA19" s="67"/>
      <c r="KIB19" s="67"/>
      <c r="KIC19" s="67"/>
      <c r="KID19" s="67"/>
      <c r="KIE19" s="67"/>
      <c r="KIF19" s="67"/>
      <c r="KIG19" s="67"/>
      <c r="KIH19" s="67"/>
      <c r="KII19" s="67"/>
      <c r="KIJ19" s="67"/>
      <c r="KIK19" s="67"/>
      <c r="KIL19" s="67"/>
      <c r="KIM19" s="67"/>
      <c r="KIN19" s="67"/>
      <c r="KIO19" s="67"/>
      <c r="KIP19" s="67"/>
      <c r="KIQ19" s="67"/>
      <c r="KIR19" s="67"/>
      <c r="KIS19" s="67"/>
      <c r="KIT19" s="67"/>
      <c r="KIU19" s="67"/>
      <c r="KIV19" s="67"/>
      <c r="KIW19" s="67"/>
      <c r="KIX19" s="67"/>
      <c r="KIY19" s="67"/>
      <c r="KIZ19" s="67"/>
      <c r="KJA19" s="67"/>
      <c r="KJB19" s="67"/>
      <c r="KJC19" s="67"/>
      <c r="KJD19" s="67"/>
      <c r="KJE19" s="67"/>
      <c r="KJF19" s="67"/>
      <c r="KJG19" s="67"/>
      <c r="KJH19" s="67"/>
      <c r="KJI19" s="67"/>
      <c r="KJJ19" s="67"/>
      <c r="KJK19" s="67"/>
      <c r="KJL19" s="67"/>
      <c r="KJM19" s="67"/>
      <c r="KJN19" s="67"/>
      <c r="KJO19" s="67"/>
      <c r="KJP19" s="67"/>
      <c r="KJQ19" s="67"/>
      <c r="KJR19" s="67"/>
      <c r="KJS19" s="67"/>
      <c r="KJT19" s="67"/>
      <c r="KJU19" s="67"/>
      <c r="KJV19" s="67"/>
      <c r="KJW19" s="67"/>
      <c r="KJX19" s="67"/>
      <c r="KJY19" s="67"/>
      <c r="KJZ19" s="67"/>
      <c r="KKA19" s="67"/>
      <c r="KKB19" s="67"/>
      <c r="KKC19" s="67"/>
      <c r="KKD19" s="67"/>
      <c r="KKE19" s="67"/>
      <c r="KKF19" s="67"/>
      <c r="KKG19" s="67"/>
      <c r="KKH19" s="67"/>
      <c r="KKI19" s="67"/>
      <c r="KKJ19" s="67"/>
      <c r="KKK19" s="67"/>
      <c r="KKL19" s="67"/>
      <c r="KKM19" s="67"/>
      <c r="KKN19" s="67"/>
      <c r="KKO19" s="67"/>
      <c r="KKP19" s="67"/>
      <c r="KKQ19" s="67"/>
      <c r="KKR19" s="67"/>
      <c r="KKS19" s="67"/>
      <c r="KKT19" s="67"/>
      <c r="KKU19" s="67"/>
      <c r="KKV19" s="67"/>
      <c r="KKW19" s="67"/>
      <c r="KKX19" s="67"/>
      <c r="KKY19" s="67"/>
      <c r="KKZ19" s="67"/>
      <c r="KLA19" s="67"/>
      <c r="KLB19" s="67"/>
      <c r="KLC19" s="67"/>
      <c r="KLD19" s="67"/>
      <c r="KLE19" s="67"/>
      <c r="KLF19" s="67"/>
      <c r="KLG19" s="67"/>
      <c r="KLH19" s="67"/>
      <c r="KLI19" s="67"/>
      <c r="KLJ19" s="67"/>
      <c r="KLK19" s="67"/>
      <c r="KLL19" s="67"/>
      <c r="KLM19" s="67"/>
      <c r="KLN19" s="67"/>
      <c r="KLO19" s="67"/>
      <c r="KLP19" s="67"/>
      <c r="KLQ19" s="67"/>
      <c r="KLR19" s="67"/>
      <c r="KLS19" s="67"/>
      <c r="KLT19" s="67"/>
      <c r="KLU19" s="67"/>
      <c r="KLV19" s="67"/>
      <c r="KLW19" s="67"/>
      <c r="KLX19" s="67"/>
      <c r="KLY19" s="67"/>
      <c r="KLZ19" s="67"/>
      <c r="KMA19" s="67"/>
      <c r="KMB19" s="67"/>
      <c r="KMC19" s="67"/>
      <c r="KMD19" s="67"/>
      <c r="KME19" s="67"/>
      <c r="KMF19" s="67"/>
      <c r="KMG19" s="67"/>
      <c r="KMH19" s="67"/>
      <c r="KMI19" s="67"/>
      <c r="KMJ19" s="67"/>
      <c r="KMK19" s="67"/>
      <c r="KML19" s="67"/>
      <c r="KMM19" s="67"/>
      <c r="KMN19" s="67"/>
      <c r="KMO19" s="67"/>
      <c r="KMP19" s="67"/>
      <c r="KMQ19" s="67"/>
      <c r="KMR19" s="67"/>
      <c r="KMS19" s="67"/>
      <c r="KMT19" s="67"/>
      <c r="KMU19" s="67"/>
      <c r="KMV19" s="67"/>
      <c r="KMW19" s="67"/>
      <c r="KMX19" s="67"/>
      <c r="KMY19" s="67"/>
      <c r="KMZ19" s="67"/>
      <c r="KNA19" s="67"/>
      <c r="KNB19" s="67"/>
      <c r="KNC19" s="67"/>
      <c r="KND19" s="67"/>
      <c r="KNE19" s="67"/>
      <c r="KNF19" s="67"/>
      <c r="KNG19" s="67"/>
      <c r="KNH19" s="67"/>
      <c r="KNI19" s="67"/>
      <c r="KNJ19" s="67"/>
      <c r="KNK19" s="67"/>
      <c r="KNL19" s="67"/>
      <c r="KNM19" s="67"/>
      <c r="KNN19" s="67"/>
      <c r="KNO19" s="67"/>
      <c r="KNP19" s="67"/>
      <c r="KNQ19" s="67"/>
      <c r="KNR19" s="67"/>
      <c r="KNS19" s="67"/>
      <c r="KNT19" s="67"/>
      <c r="KNU19" s="67"/>
      <c r="KNV19" s="67"/>
      <c r="KNW19" s="67"/>
      <c r="KNX19" s="67"/>
      <c r="KNY19" s="67"/>
      <c r="KNZ19" s="67"/>
      <c r="KOA19" s="67"/>
      <c r="KOB19" s="67"/>
      <c r="KOC19" s="67"/>
      <c r="KOD19" s="67"/>
      <c r="KOE19" s="67"/>
      <c r="KOF19" s="67"/>
      <c r="KOG19" s="67"/>
      <c r="KOH19" s="67"/>
      <c r="KOI19" s="67"/>
      <c r="KOJ19" s="67"/>
      <c r="KOK19" s="67"/>
      <c r="KOL19" s="67"/>
      <c r="KOM19" s="67"/>
      <c r="KON19" s="67"/>
      <c r="KOO19" s="67"/>
      <c r="KOP19" s="67"/>
      <c r="KOQ19" s="67"/>
      <c r="KOR19" s="67"/>
      <c r="KOS19" s="67"/>
      <c r="KOT19" s="67"/>
      <c r="KOU19" s="67"/>
      <c r="KOV19" s="67"/>
      <c r="KOW19" s="67"/>
      <c r="KOX19" s="67"/>
      <c r="KOY19" s="67"/>
      <c r="KOZ19" s="67"/>
      <c r="KPA19" s="67"/>
      <c r="KPB19" s="67"/>
      <c r="KPC19" s="67"/>
      <c r="KPD19" s="67"/>
      <c r="KPE19" s="67"/>
      <c r="KPF19" s="67"/>
      <c r="KPG19" s="67"/>
      <c r="KPH19" s="67"/>
      <c r="KPI19" s="67"/>
      <c r="KPJ19" s="67"/>
      <c r="KPK19" s="67"/>
      <c r="KPL19" s="67"/>
      <c r="KPM19" s="67"/>
      <c r="KPN19" s="67"/>
      <c r="KPO19" s="67"/>
      <c r="KPP19" s="67"/>
      <c r="KPQ19" s="67"/>
      <c r="KPR19" s="67"/>
      <c r="KPS19" s="67"/>
      <c r="KPT19" s="67"/>
      <c r="KPU19" s="67"/>
      <c r="KPV19" s="67"/>
      <c r="KPW19" s="67"/>
      <c r="KPX19" s="67"/>
      <c r="KPY19" s="67"/>
      <c r="KPZ19" s="67"/>
      <c r="KQA19" s="67"/>
      <c r="KQB19" s="67"/>
      <c r="KQC19" s="67"/>
      <c r="KQD19" s="67"/>
      <c r="KQE19" s="67"/>
      <c r="KQF19" s="67"/>
      <c r="KQG19" s="67"/>
      <c r="KQH19" s="67"/>
      <c r="KQI19" s="67"/>
      <c r="KQJ19" s="67"/>
      <c r="KQK19" s="67"/>
      <c r="KQL19" s="67"/>
      <c r="KQM19" s="67"/>
      <c r="KQN19" s="67"/>
      <c r="KQO19" s="67"/>
      <c r="KQP19" s="67"/>
      <c r="KQQ19" s="67"/>
      <c r="KQR19" s="67"/>
      <c r="KQS19" s="67"/>
      <c r="KQT19" s="67"/>
      <c r="KQU19" s="67"/>
      <c r="KQV19" s="67"/>
      <c r="KQW19" s="67"/>
      <c r="KQX19" s="67"/>
      <c r="KQY19" s="67"/>
      <c r="KQZ19" s="67"/>
      <c r="KRA19" s="67"/>
      <c r="KRB19" s="67"/>
      <c r="KRC19" s="67"/>
      <c r="KRD19" s="67"/>
      <c r="KRE19" s="67"/>
      <c r="KRF19" s="67"/>
      <c r="KRG19" s="67"/>
      <c r="KRH19" s="67"/>
      <c r="KRI19" s="67"/>
      <c r="KRJ19" s="67"/>
      <c r="KRK19" s="67"/>
      <c r="KRL19" s="67"/>
      <c r="KRM19" s="67"/>
      <c r="KRN19" s="67"/>
      <c r="KRO19" s="67"/>
      <c r="KRP19" s="67"/>
      <c r="KRQ19" s="67"/>
      <c r="KRR19" s="67"/>
      <c r="KRS19" s="67"/>
      <c r="KRT19" s="67"/>
      <c r="KRU19" s="67"/>
      <c r="KRV19" s="67"/>
      <c r="KRW19" s="67"/>
      <c r="KRX19" s="67"/>
      <c r="KRY19" s="67"/>
      <c r="KRZ19" s="67"/>
      <c r="KSA19" s="67"/>
      <c r="KSB19" s="67"/>
      <c r="KSC19" s="67"/>
      <c r="KSD19" s="67"/>
      <c r="KSE19" s="67"/>
      <c r="KSF19" s="67"/>
      <c r="KSG19" s="67"/>
      <c r="KSH19" s="67"/>
      <c r="KSI19" s="67"/>
      <c r="KSJ19" s="67"/>
      <c r="KSK19" s="67"/>
      <c r="KSL19" s="67"/>
      <c r="KSM19" s="67"/>
      <c r="KSN19" s="67"/>
      <c r="KSO19" s="67"/>
      <c r="KSP19" s="67"/>
      <c r="KSQ19" s="67"/>
      <c r="KSR19" s="67"/>
      <c r="KSS19" s="67"/>
      <c r="KST19" s="67"/>
      <c r="KSU19" s="67"/>
      <c r="KSV19" s="67"/>
      <c r="KSW19" s="67"/>
      <c r="KSX19" s="67"/>
      <c r="KSY19" s="67"/>
      <c r="KSZ19" s="67"/>
      <c r="KTA19" s="67"/>
      <c r="KTB19" s="67"/>
      <c r="KTC19" s="67"/>
      <c r="KTD19" s="67"/>
      <c r="KTE19" s="67"/>
      <c r="KTF19" s="67"/>
      <c r="KTG19" s="67"/>
      <c r="KTH19" s="67"/>
      <c r="KTI19" s="67"/>
      <c r="KTJ19" s="67"/>
      <c r="KTK19" s="67"/>
      <c r="KTL19" s="67"/>
      <c r="KTM19" s="67"/>
      <c r="KTN19" s="67"/>
      <c r="KTO19" s="67"/>
      <c r="KTP19" s="67"/>
      <c r="KTQ19" s="67"/>
      <c r="KTR19" s="67"/>
      <c r="KTS19" s="67"/>
      <c r="KTT19" s="67"/>
      <c r="KTU19" s="67"/>
      <c r="KTV19" s="67"/>
      <c r="KTW19" s="67"/>
      <c r="KTX19" s="67"/>
      <c r="KTY19" s="67"/>
      <c r="KTZ19" s="67"/>
      <c r="KUA19" s="67"/>
      <c r="KUB19" s="67"/>
      <c r="KUC19" s="67"/>
      <c r="KUD19" s="67"/>
      <c r="KUE19" s="67"/>
      <c r="KUF19" s="67"/>
      <c r="KUG19" s="67"/>
      <c r="KUH19" s="67"/>
      <c r="KUI19" s="67"/>
      <c r="KUJ19" s="67"/>
      <c r="KUK19" s="67"/>
      <c r="KUL19" s="67"/>
      <c r="KUM19" s="67"/>
      <c r="KUN19" s="67"/>
      <c r="KUO19" s="67"/>
      <c r="KUP19" s="67"/>
      <c r="KUQ19" s="67"/>
      <c r="KUR19" s="67"/>
      <c r="KUS19" s="67"/>
      <c r="KUT19" s="67"/>
      <c r="KUU19" s="67"/>
      <c r="KUV19" s="67"/>
      <c r="KUW19" s="67"/>
      <c r="KUX19" s="67"/>
      <c r="KUY19" s="67"/>
      <c r="KUZ19" s="67"/>
      <c r="KVA19" s="67"/>
      <c r="KVB19" s="67"/>
      <c r="KVC19" s="67"/>
      <c r="KVD19" s="67"/>
      <c r="KVE19" s="67"/>
      <c r="KVF19" s="67"/>
      <c r="KVG19" s="67"/>
      <c r="KVH19" s="67"/>
      <c r="KVI19" s="67"/>
      <c r="KVJ19" s="67"/>
      <c r="KVK19" s="67"/>
      <c r="KVL19" s="67"/>
      <c r="KVM19" s="67"/>
      <c r="KVN19" s="67"/>
      <c r="KVO19" s="67"/>
      <c r="KVP19" s="67"/>
      <c r="KVQ19" s="67"/>
      <c r="KVR19" s="67"/>
      <c r="KVS19" s="67"/>
      <c r="KVT19" s="67"/>
      <c r="KVU19" s="67"/>
      <c r="KVV19" s="67"/>
      <c r="KVW19" s="67"/>
      <c r="KVX19" s="67"/>
      <c r="KVY19" s="67"/>
      <c r="KVZ19" s="67"/>
      <c r="KWA19" s="67"/>
      <c r="KWB19" s="67"/>
      <c r="KWC19" s="67"/>
      <c r="KWD19" s="67"/>
      <c r="KWE19" s="67"/>
      <c r="KWF19" s="67"/>
      <c r="KWG19" s="67"/>
      <c r="KWH19" s="67"/>
      <c r="KWI19" s="67"/>
      <c r="KWJ19" s="67"/>
      <c r="KWK19" s="67"/>
      <c r="KWL19" s="67"/>
      <c r="KWM19" s="67"/>
      <c r="KWN19" s="67"/>
      <c r="KWO19" s="67"/>
      <c r="KWP19" s="67"/>
      <c r="KWQ19" s="67"/>
      <c r="KWR19" s="67"/>
      <c r="KWS19" s="67"/>
      <c r="KWT19" s="67"/>
      <c r="KWU19" s="67"/>
      <c r="KWV19" s="67"/>
      <c r="KWW19" s="67"/>
      <c r="KWX19" s="67"/>
      <c r="KWY19" s="67"/>
      <c r="KWZ19" s="67"/>
      <c r="KXA19" s="67"/>
      <c r="KXB19" s="67"/>
      <c r="KXC19" s="67"/>
      <c r="KXD19" s="67"/>
      <c r="KXE19" s="67"/>
      <c r="KXF19" s="67"/>
      <c r="KXG19" s="67"/>
      <c r="KXH19" s="67"/>
      <c r="KXI19" s="67"/>
      <c r="KXJ19" s="67"/>
      <c r="KXK19" s="67"/>
      <c r="KXL19" s="67"/>
      <c r="KXM19" s="67"/>
      <c r="KXN19" s="67"/>
      <c r="KXO19" s="67"/>
      <c r="KXP19" s="67"/>
      <c r="KXQ19" s="67"/>
      <c r="KXR19" s="67"/>
      <c r="KXS19" s="67"/>
      <c r="KXT19" s="67"/>
      <c r="KXU19" s="67"/>
      <c r="KXV19" s="67"/>
      <c r="KXW19" s="67"/>
      <c r="KXX19" s="67"/>
      <c r="KXY19" s="67"/>
      <c r="KXZ19" s="67"/>
      <c r="KYA19" s="67"/>
      <c r="KYB19" s="67"/>
      <c r="KYC19" s="67"/>
      <c r="KYD19" s="67"/>
      <c r="KYE19" s="67"/>
      <c r="KYF19" s="67"/>
      <c r="KYG19" s="67"/>
      <c r="KYH19" s="67"/>
      <c r="KYI19" s="67"/>
      <c r="KYJ19" s="67"/>
      <c r="KYK19" s="67"/>
      <c r="KYL19" s="67"/>
      <c r="KYM19" s="67"/>
      <c r="KYN19" s="67"/>
      <c r="KYO19" s="67"/>
      <c r="KYP19" s="67"/>
      <c r="KYQ19" s="67"/>
      <c r="KYR19" s="67"/>
      <c r="KYS19" s="67"/>
      <c r="KYT19" s="67"/>
      <c r="KYU19" s="67"/>
      <c r="KYV19" s="67"/>
      <c r="KYW19" s="67"/>
      <c r="KYX19" s="67"/>
      <c r="KYY19" s="67"/>
      <c r="KYZ19" s="67"/>
      <c r="KZA19" s="67"/>
      <c r="KZB19" s="67"/>
      <c r="KZC19" s="67"/>
      <c r="KZD19" s="67"/>
      <c r="KZE19" s="67"/>
      <c r="KZF19" s="67"/>
      <c r="KZG19" s="67"/>
      <c r="KZH19" s="67"/>
      <c r="KZI19" s="67"/>
      <c r="KZJ19" s="67"/>
      <c r="KZK19" s="67"/>
      <c r="KZL19" s="67"/>
      <c r="KZM19" s="67"/>
      <c r="KZN19" s="67"/>
      <c r="KZO19" s="67"/>
      <c r="KZP19" s="67"/>
      <c r="KZQ19" s="67"/>
      <c r="KZR19" s="67"/>
      <c r="KZS19" s="67"/>
      <c r="KZT19" s="67"/>
      <c r="KZU19" s="67"/>
      <c r="KZV19" s="67"/>
      <c r="KZW19" s="67"/>
      <c r="KZX19" s="67"/>
      <c r="KZY19" s="67"/>
      <c r="KZZ19" s="67"/>
      <c r="LAA19" s="67"/>
      <c r="LAB19" s="67"/>
      <c r="LAC19" s="67"/>
      <c r="LAD19" s="67"/>
      <c r="LAE19" s="67"/>
      <c r="LAF19" s="67"/>
      <c r="LAG19" s="67"/>
      <c r="LAH19" s="67"/>
      <c r="LAI19" s="67"/>
      <c r="LAJ19" s="67"/>
      <c r="LAK19" s="67"/>
      <c r="LAL19" s="67"/>
      <c r="LAM19" s="67"/>
      <c r="LAN19" s="67"/>
      <c r="LAO19" s="67"/>
      <c r="LAP19" s="67"/>
      <c r="LAQ19" s="67"/>
      <c r="LAR19" s="67"/>
      <c r="LAS19" s="67"/>
      <c r="LAT19" s="67"/>
      <c r="LAU19" s="67"/>
      <c r="LAV19" s="67"/>
      <c r="LAW19" s="67"/>
      <c r="LAX19" s="67"/>
      <c r="LAY19" s="67"/>
      <c r="LAZ19" s="67"/>
      <c r="LBA19" s="67"/>
      <c r="LBB19" s="67"/>
      <c r="LBC19" s="67"/>
      <c r="LBD19" s="67"/>
      <c r="LBE19" s="67"/>
      <c r="LBF19" s="67"/>
      <c r="LBG19" s="67"/>
      <c r="LBH19" s="67"/>
      <c r="LBI19" s="67"/>
      <c r="LBJ19" s="67"/>
      <c r="LBK19" s="67"/>
      <c r="LBL19" s="67"/>
      <c r="LBM19" s="67"/>
      <c r="LBN19" s="67"/>
      <c r="LBO19" s="67"/>
      <c r="LBP19" s="67"/>
      <c r="LBQ19" s="67"/>
      <c r="LBR19" s="67"/>
      <c r="LBS19" s="67"/>
      <c r="LBT19" s="67"/>
      <c r="LBU19" s="67"/>
      <c r="LBV19" s="67"/>
      <c r="LBW19" s="67"/>
      <c r="LBX19" s="67"/>
      <c r="LBY19" s="67"/>
      <c r="LBZ19" s="67"/>
      <c r="LCA19" s="67"/>
      <c r="LCB19" s="67"/>
      <c r="LCC19" s="67"/>
      <c r="LCD19" s="67"/>
      <c r="LCE19" s="67"/>
      <c r="LCF19" s="67"/>
      <c r="LCG19" s="67"/>
      <c r="LCH19" s="67"/>
      <c r="LCI19" s="67"/>
      <c r="LCJ19" s="67"/>
      <c r="LCK19" s="67"/>
      <c r="LCL19" s="67"/>
      <c r="LCM19" s="67"/>
      <c r="LCN19" s="67"/>
      <c r="LCO19" s="67"/>
      <c r="LCP19" s="67"/>
      <c r="LCQ19" s="67"/>
      <c r="LCR19" s="67"/>
      <c r="LCS19" s="67"/>
      <c r="LCT19" s="67"/>
      <c r="LCU19" s="67"/>
      <c r="LCV19" s="67"/>
      <c r="LCW19" s="67"/>
      <c r="LCX19" s="67"/>
      <c r="LCY19" s="67"/>
      <c r="LCZ19" s="67"/>
      <c r="LDA19" s="67"/>
      <c r="LDB19" s="67"/>
      <c r="LDC19" s="67"/>
      <c r="LDD19" s="67"/>
      <c r="LDE19" s="67"/>
      <c r="LDF19" s="67"/>
      <c r="LDG19" s="67"/>
      <c r="LDH19" s="67"/>
      <c r="LDI19" s="67"/>
      <c r="LDJ19" s="67"/>
      <c r="LDK19" s="67"/>
      <c r="LDL19" s="67"/>
      <c r="LDM19" s="67"/>
      <c r="LDN19" s="67"/>
      <c r="LDO19" s="67"/>
      <c r="LDP19" s="67"/>
      <c r="LDQ19" s="67"/>
      <c r="LDR19" s="67"/>
      <c r="LDS19" s="67"/>
      <c r="LDT19" s="67"/>
      <c r="LDU19" s="67"/>
      <c r="LDV19" s="67"/>
      <c r="LDW19" s="67"/>
      <c r="LDX19" s="67"/>
      <c r="LDY19" s="67"/>
      <c r="LDZ19" s="67"/>
      <c r="LEA19" s="67"/>
      <c r="LEB19" s="67"/>
      <c r="LEC19" s="67"/>
      <c r="LED19" s="67"/>
      <c r="LEE19" s="67"/>
      <c r="LEF19" s="67"/>
      <c r="LEG19" s="67"/>
      <c r="LEH19" s="67"/>
      <c r="LEI19" s="67"/>
      <c r="LEJ19" s="67"/>
      <c r="LEK19" s="67"/>
      <c r="LEL19" s="67"/>
      <c r="LEM19" s="67"/>
      <c r="LEN19" s="67"/>
      <c r="LEO19" s="67"/>
      <c r="LEP19" s="67"/>
      <c r="LEQ19" s="67"/>
      <c r="LER19" s="67"/>
      <c r="LES19" s="67"/>
      <c r="LET19" s="67"/>
      <c r="LEU19" s="67"/>
      <c r="LEV19" s="67"/>
      <c r="LEW19" s="67"/>
      <c r="LEX19" s="67"/>
      <c r="LEY19" s="67"/>
      <c r="LEZ19" s="67"/>
      <c r="LFA19" s="67"/>
      <c r="LFB19" s="67"/>
      <c r="LFC19" s="67"/>
      <c r="LFD19" s="67"/>
      <c r="LFE19" s="67"/>
      <c r="LFF19" s="67"/>
      <c r="LFG19" s="67"/>
      <c r="LFH19" s="67"/>
      <c r="LFI19" s="67"/>
      <c r="LFJ19" s="67"/>
      <c r="LFK19" s="67"/>
      <c r="LFL19" s="67"/>
      <c r="LFM19" s="67"/>
      <c r="LFN19" s="67"/>
      <c r="LFO19" s="67"/>
      <c r="LFP19" s="67"/>
      <c r="LFQ19" s="67"/>
      <c r="LFR19" s="67"/>
      <c r="LFS19" s="67"/>
      <c r="LFT19" s="67"/>
      <c r="LFU19" s="67"/>
      <c r="LFV19" s="67"/>
      <c r="LFW19" s="67"/>
      <c r="LFX19" s="67"/>
      <c r="LFY19" s="67"/>
      <c r="LFZ19" s="67"/>
      <c r="LGA19" s="67"/>
      <c r="LGB19" s="67"/>
      <c r="LGC19" s="67"/>
      <c r="LGD19" s="67"/>
      <c r="LGE19" s="67"/>
      <c r="LGF19" s="67"/>
      <c r="LGG19" s="67"/>
      <c r="LGH19" s="67"/>
      <c r="LGI19" s="67"/>
      <c r="LGJ19" s="67"/>
      <c r="LGK19" s="67"/>
      <c r="LGL19" s="67"/>
      <c r="LGM19" s="67"/>
      <c r="LGN19" s="67"/>
      <c r="LGO19" s="67"/>
      <c r="LGP19" s="67"/>
      <c r="LGQ19" s="67"/>
      <c r="LGR19" s="67"/>
      <c r="LGS19" s="67"/>
      <c r="LGT19" s="67"/>
      <c r="LGU19" s="67"/>
      <c r="LGV19" s="67"/>
      <c r="LGW19" s="67"/>
      <c r="LGX19" s="67"/>
      <c r="LGY19" s="67"/>
      <c r="LGZ19" s="67"/>
      <c r="LHA19" s="67"/>
      <c r="LHB19" s="67"/>
      <c r="LHC19" s="67"/>
      <c r="LHD19" s="67"/>
      <c r="LHE19" s="67"/>
      <c r="LHF19" s="67"/>
      <c r="LHG19" s="67"/>
      <c r="LHH19" s="67"/>
      <c r="LHI19" s="67"/>
      <c r="LHJ19" s="67"/>
      <c r="LHK19" s="67"/>
      <c r="LHL19" s="67"/>
      <c r="LHM19" s="67"/>
      <c r="LHN19" s="67"/>
      <c r="LHO19" s="67"/>
      <c r="LHP19" s="67"/>
      <c r="LHQ19" s="67"/>
      <c r="LHR19" s="67"/>
      <c r="LHS19" s="67"/>
      <c r="LHT19" s="67"/>
      <c r="LHU19" s="67"/>
      <c r="LHV19" s="67"/>
      <c r="LHW19" s="67"/>
      <c r="LHX19" s="67"/>
      <c r="LHY19" s="67"/>
      <c r="LHZ19" s="67"/>
      <c r="LIA19" s="67"/>
      <c r="LIB19" s="67"/>
      <c r="LIC19" s="67"/>
      <c r="LID19" s="67"/>
      <c r="LIE19" s="67"/>
      <c r="LIF19" s="67"/>
      <c r="LIG19" s="67"/>
      <c r="LIH19" s="67"/>
      <c r="LII19" s="67"/>
      <c r="LIJ19" s="67"/>
      <c r="LIK19" s="67"/>
      <c r="LIL19" s="67"/>
      <c r="LIM19" s="67"/>
      <c r="LIN19" s="67"/>
      <c r="LIO19" s="67"/>
      <c r="LIP19" s="67"/>
      <c r="LIQ19" s="67"/>
      <c r="LIR19" s="67"/>
      <c r="LIS19" s="67"/>
      <c r="LIT19" s="67"/>
      <c r="LIU19" s="67"/>
      <c r="LIV19" s="67"/>
      <c r="LIW19" s="67"/>
      <c r="LIX19" s="67"/>
      <c r="LIY19" s="67"/>
      <c r="LIZ19" s="67"/>
      <c r="LJA19" s="67"/>
      <c r="LJB19" s="67"/>
      <c r="LJC19" s="67"/>
      <c r="LJD19" s="67"/>
      <c r="LJE19" s="67"/>
      <c r="LJF19" s="67"/>
      <c r="LJG19" s="67"/>
      <c r="LJH19" s="67"/>
      <c r="LJI19" s="67"/>
      <c r="LJJ19" s="67"/>
      <c r="LJK19" s="67"/>
      <c r="LJL19" s="67"/>
      <c r="LJM19" s="67"/>
      <c r="LJN19" s="67"/>
      <c r="LJO19" s="67"/>
      <c r="LJP19" s="67"/>
      <c r="LJQ19" s="67"/>
      <c r="LJR19" s="67"/>
      <c r="LJS19" s="67"/>
      <c r="LJT19" s="67"/>
      <c r="LJU19" s="67"/>
      <c r="LJV19" s="67"/>
      <c r="LJW19" s="67"/>
      <c r="LJX19" s="67"/>
      <c r="LJY19" s="67"/>
      <c r="LJZ19" s="67"/>
      <c r="LKA19" s="67"/>
      <c r="LKB19" s="67"/>
      <c r="LKC19" s="67"/>
      <c r="LKD19" s="67"/>
      <c r="LKE19" s="67"/>
      <c r="LKF19" s="67"/>
      <c r="LKG19" s="67"/>
      <c r="LKH19" s="67"/>
      <c r="LKI19" s="67"/>
      <c r="LKJ19" s="67"/>
      <c r="LKK19" s="67"/>
      <c r="LKL19" s="67"/>
      <c r="LKM19" s="67"/>
      <c r="LKN19" s="67"/>
      <c r="LKO19" s="67"/>
      <c r="LKP19" s="67"/>
      <c r="LKQ19" s="67"/>
      <c r="LKR19" s="67"/>
      <c r="LKS19" s="67"/>
      <c r="LKT19" s="67"/>
      <c r="LKU19" s="67"/>
      <c r="LKV19" s="67"/>
      <c r="LKW19" s="67"/>
      <c r="LKX19" s="67"/>
      <c r="LKY19" s="67"/>
      <c r="LKZ19" s="67"/>
      <c r="LLA19" s="67"/>
      <c r="LLB19" s="67"/>
      <c r="LLC19" s="67"/>
      <c r="LLD19" s="67"/>
      <c r="LLE19" s="67"/>
      <c r="LLF19" s="67"/>
      <c r="LLG19" s="67"/>
      <c r="LLH19" s="67"/>
      <c r="LLI19" s="67"/>
      <c r="LLJ19" s="67"/>
      <c r="LLK19" s="67"/>
      <c r="LLL19" s="67"/>
      <c r="LLM19" s="67"/>
      <c r="LLN19" s="67"/>
      <c r="LLO19" s="67"/>
      <c r="LLP19" s="67"/>
      <c r="LLQ19" s="67"/>
      <c r="LLR19" s="67"/>
      <c r="LLS19" s="67"/>
      <c r="LLT19" s="67"/>
      <c r="LLU19" s="67"/>
      <c r="LLV19" s="67"/>
      <c r="LLW19" s="67"/>
      <c r="LLX19" s="67"/>
      <c r="LLY19" s="67"/>
      <c r="LLZ19" s="67"/>
      <c r="LMA19" s="67"/>
      <c r="LMB19" s="67"/>
      <c r="LMC19" s="67"/>
      <c r="LMD19" s="67"/>
      <c r="LME19" s="67"/>
      <c r="LMF19" s="67"/>
      <c r="LMG19" s="67"/>
      <c r="LMH19" s="67"/>
      <c r="LMI19" s="67"/>
      <c r="LMJ19" s="67"/>
      <c r="LMK19" s="67"/>
      <c r="LML19" s="67"/>
      <c r="LMM19" s="67"/>
      <c r="LMN19" s="67"/>
      <c r="LMO19" s="67"/>
      <c r="LMP19" s="67"/>
      <c r="LMQ19" s="67"/>
      <c r="LMR19" s="67"/>
      <c r="LMS19" s="67"/>
      <c r="LMT19" s="67"/>
      <c r="LMU19" s="67"/>
      <c r="LMV19" s="67"/>
      <c r="LMW19" s="67"/>
      <c r="LMX19" s="67"/>
      <c r="LMY19" s="67"/>
      <c r="LMZ19" s="67"/>
      <c r="LNA19" s="67"/>
      <c r="LNB19" s="67"/>
      <c r="LNC19" s="67"/>
      <c r="LND19" s="67"/>
      <c r="LNE19" s="67"/>
      <c r="LNF19" s="67"/>
      <c r="LNG19" s="67"/>
      <c r="LNH19" s="67"/>
      <c r="LNI19" s="67"/>
      <c r="LNJ19" s="67"/>
      <c r="LNK19" s="67"/>
      <c r="LNL19" s="67"/>
      <c r="LNM19" s="67"/>
      <c r="LNN19" s="67"/>
      <c r="LNO19" s="67"/>
      <c r="LNP19" s="67"/>
      <c r="LNQ19" s="67"/>
      <c r="LNR19" s="67"/>
      <c r="LNS19" s="67"/>
      <c r="LNT19" s="67"/>
      <c r="LNU19" s="67"/>
      <c r="LNV19" s="67"/>
      <c r="LNW19" s="67"/>
      <c r="LNX19" s="67"/>
      <c r="LNY19" s="67"/>
      <c r="LNZ19" s="67"/>
      <c r="LOA19" s="67"/>
      <c r="LOB19" s="67"/>
      <c r="LOC19" s="67"/>
      <c r="LOD19" s="67"/>
      <c r="LOE19" s="67"/>
      <c r="LOF19" s="67"/>
      <c r="LOG19" s="67"/>
      <c r="LOH19" s="67"/>
      <c r="LOI19" s="67"/>
      <c r="LOJ19" s="67"/>
      <c r="LOK19" s="67"/>
      <c r="LOL19" s="67"/>
      <c r="LOM19" s="67"/>
      <c r="LON19" s="67"/>
      <c r="LOO19" s="67"/>
      <c r="LOP19" s="67"/>
      <c r="LOQ19" s="67"/>
      <c r="LOR19" s="67"/>
      <c r="LOS19" s="67"/>
      <c r="LOT19" s="67"/>
      <c r="LOU19" s="67"/>
      <c r="LOV19" s="67"/>
      <c r="LOW19" s="67"/>
      <c r="LOX19" s="67"/>
      <c r="LOY19" s="67"/>
      <c r="LOZ19" s="67"/>
      <c r="LPA19" s="67"/>
      <c r="LPB19" s="67"/>
      <c r="LPC19" s="67"/>
      <c r="LPD19" s="67"/>
      <c r="LPE19" s="67"/>
      <c r="LPF19" s="67"/>
      <c r="LPG19" s="67"/>
      <c r="LPH19" s="67"/>
      <c r="LPI19" s="67"/>
      <c r="LPJ19" s="67"/>
      <c r="LPK19" s="67"/>
      <c r="LPL19" s="67"/>
      <c r="LPM19" s="67"/>
      <c r="LPN19" s="67"/>
      <c r="LPO19" s="67"/>
      <c r="LPP19" s="67"/>
      <c r="LPQ19" s="67"/>
      <c r="LPR19" s="67"/>
      <c r="LPS19" s="67"/>
      <c r="LPT19" s="67"/>
      <c r="LPU19" s="67"/>
      <c r="LPV19" s="67"/>
      <c r="LPW19" s="67"/>
      <c r="LPX19" s="67"/>
      <c r="LPY19" s="67"/>
      <c r="LPZ19" s="67"/>
      <c r="LQA19" s="67"/>
      <c r="LQB19" s="67"/>
      <c r="LQC19" s="67"/>
      <c r="LQD19" s="67"/>
      <c r="LQE19" s="67"/>
      <c r="LQF19" s="67"/>
      <c r="LQG19" s="67"/>
      <c r="LQH19" s="67"/>
      <c r="LQI19" s="67"/>
      <c r="LQJ19" s="67"/>
      <c r="LQK19" s="67"/>
      <c r="LQL19" s="67"/>
      <c r="LQM19" s="67"/>
      <c r="LQN19" s="67"/>
      <c r="LQO19" s="67"/>
      <c r="LQP19" s="67"/>
      <c r="LQQ19" s="67"/>
      <c r="LQR19" s="67"/>
      <c r="LQS19" s="67"/>
      <c r="LQT19" s="67"/>
      <c r="LQU19" s="67"/>
      <c r="LQV19" s="67"/>
      <c r="LQW19" s="67"/>
      <c r="LQX19" s="67"/>
      <c r="LQY19" s="67"/>
      <c r="LQZ19" s="67"/>
      <c r="LRA19" s="67"/>
      <c r="LRB19" s="67"/>
      <c r="LRC19" s="67"/>
      <c r="LRD19" s="67"/>
      <c r="LRE19" s="67"/>
      <c r="LRF19" s="67"/>
      <c r="LRG19" s="67"/>
      <c r="LRH19" s="67"/>
      <c r="LRI19" s="67"/>
      <c r="LRJ19" s="67"/>
      <c r="LRK19" s="67"/>
      <c r="LRL19" s="67"/>
      <c r="LRM19" s="67"/>
      <c r="LRN19" s="67"/>
      <c r="LRO19" s="67"/>
      <c r="LRP19" s="67"/>
      <c r="LRQ19" s="67"/>
      <c r="LRR19" s="67"/>
      <c r="LRS19" s="67"/>
      <c r="LRT19" s="67"/>
      <c r="LRU19" s="67"/>
      <c r="LRV19" s="67"/>
      <c r="LRW19" s="67"/>
      <c r="LRX19" s="67"/>
      <c r="LRY19" s="67"/>
      <c r="LRZ19" s="67"/>
      <c r="LSA19" s="67"/>
      <c r="LSB19" s="67"/>
      <c r="LSC19" s="67"/>
      <c r="LSD19" s="67"/>
      <c r="LSE19" s="67"/>
      <c r="LSF19" s="67"/>
      <c r="LSG19" s="67"/>
      <c r="LSH19" s="67"/>
      <c r="LSI19" s="67"/>
      <c r="LSJ19" s="67"/>
      <c r="LSK19" s="67"/>
      <c r="LSL19" s="67"/>
      <c r="LSM19" s="67"/>
      <c r="LSN19" s="67"/>
      <c r="LSO19" s="67"/>
      <c r="LSP19" s="67"/>
      <c r="LSQ19" s="67"/>
      <c r="LSR19" s="67"/>
      <c r="LSS19" s="67"/>
      <c r="LST19" s="67"/>
      <c r="LSU19" s="67"/>
      <c r="LSV19" s="67"/>
      <c r="LSW19" s="67"/>
      <c r="LSX19" s="67"/>
      <c r="LSY19" s="67"/>
      <c r="LSZ19" s="67"/>
      <c r="LTA19" s="67"/>
      <c r="LTB19" s="67"/>
      <c r="LTC19" s="67"/>
      <c r="LTD19" s="67"/>
      <c r="LTE19" s="67"/>
      <c r="LTF19" s="67"/>
      <c r="LTG19" s="67"/>
      <c r="LTH19" s="67"/>
      <c r="LTI19" s="67"/>
      <c r="LTJ19" s="67"/>
      <c r="LTK19" s="67"/>
      <c r="LTL19" s="67"/>
      <c r="LTM19" s="67"/>
      <c r="LTN19" s="67"/>
      <c r="LTO19" s="67"/>
      <c r="LTP19" s="67"/>
      <c r="LTQ19" s="67"/>
      <c r="LTR19" s="67"/>
      <c r="LTS19" s="67"/>
      <c r="LTT19" s="67"/>
      <c r="LTU19" s="67"/>
      <c r="LTV19" s="67"/>
      <c r="LTW19" s="67"/>
      <c r="LTX19" s="67"/>
      <c r="LTY19" s="67"/>
      <c r="LTZ19" s="67"/>
      <c r="LUA19" s="67"/>
      <c r="LUB19" s="67"/>
      <c r="LUC19" s="67"/>
      <c r="LUD19" s="67"/>
      <c r="LUE19" s="67"/>
      <c r="LUF19" s="67"/>
      <c r="LUG19" s="67"/>
      <c r="LUH19" s="67"/>
      <c r="LUI19" s="67"/>
      <c r="LUJ19" s="67"/>
      <c r="LUK19" s="67"/>
      <c r="LUL19" s="67"/>
      <c r="LUM19" s="67"/>
      <c r="LUN19" s="67"/>
      <c r="LUO19" s="67"/>
      <c r="LUP19" s="67"/>
      <c r="LUQ19" s="67"/>
      <c r="LUR19" s="67"/>
      <c r="LUS19" s="67"/>
      <c r="LUT19" s="67"/>
      <c r="LUU19" s="67"/>
      <c r="LUV19" s="67"/>
      <c r="LUW19" s="67"/>
      <c r="LUX19" s="67"/>
      <c r="LUY19" s="67"/>
      <c r="LUZ19" s="67"/>
      <c r="LVA19" s="67"/>
      <c r="LVB19" s="67"/>
      <c r="LVC19" s="67"/>
      <c r="LVD19" s="67"/>
      <c r="LVE19" s="67"/>
      <c r="LVF19" s="67"/>
      <c r="LVG19" s="67"/>
      <c r="LVH19" s="67"/>
      <c r="LVI19" s="67"/>
      <c r="LVJ19" s="67"/>
      <c r="LVK19" s="67"/>
      <c r="LVL19" s="67"/>
      <c r="LVM19" s="67"/>
      <c r="LVN19" s="67"/>
      <c r="LVO19" s="67"/>
      <c r="LVP19" s="67"/>
      <c r="LVQ19" s="67"/>
      <c r="LVR19" s="67"/>
      <c r="LVS19" s="67"/>
      <c r="LVT19" s="67"/>
      <c r="LVU19" s="67"/>
      <c r="LVV19" s="67"/>
      <c r="LVW19" s="67"/>
      <c r="LVX19" s="67"/>
      <c r="LVY19" s="67"/>
      <c r="LVZ19" s="67"/>
      <c r="LWA19" s="67"/>
      <c r="LWB19" s="67"/>
      <c r="LWC19" s="67"/>
      <c r="LWD19" s="67"/>
      <c r="LWE19" s="67"/>
      <c r="LWF19" s="67"/>
      <c r="LWG19" s="67"/>
      <c r="LWH19" s="67"/>
      <c r="LWI19" s="67"/>
      <c r="LWJ19" s="67"/>
      <c r="LWK19" s="67"/>
      <c r="LWL19" s="67"/>
      <c r="LWM19" s="67"/>
      <c r="LWN19" s="67"/>
      <c r="LWO19" s="67"/>
      <c r="LWP19" s="67"/>
      <c r="LWQ19" s="67"/>
      <c r="LWR19" s="67"/>
      <c r="LWS19" s="67"/>
      <c r="LWT19" s="67"/>
      <c r="LWU19" s="67"/>
      <c r="LWV19" s="67"/>
      <c r="LWW19" s="67"/>
      <c r="LWX19" s="67"/>
      <c r="LWY19" s="67"/>
      <c r="LWZ19" s="67"/>
      <c r="LXA19" s="67"/>
      <c r="LXB19" s="67"/>
      <c r="LXC19" s="67"/>
      <c r="LXD19" s="67"/>
      <c r="LXE19" s="67"/>
      <c r="LXF19" s="67"/>
      <c r="LXG19" s="67"/>
      <c r="LXH19" s="67"/>
      <c r="LXI19" s="67"/>
      <c r="LXJ19" s="67"/>
      <c r="LXK19" s="67"/>
      <c r="LXL19" s="67"/>
      <c r="LXM19" s="67"/>
      <c r="LXN19" s="67"/>
      <c r="LXO19" s="67"/>
      <c r="LXP19" s="67"/>
      <c r="LXQ19" s="67"/>
      <c r="LXR19" s="67"/>
      <c r="LXS19" s="67"/>
      <c r="LXT19" s="67"/>
      <c r="LXU19" s="67"/>
      <c r="LXV19" s="67"/>
      <c r="LXW19" s="67"/>
      <c r="LXX19" s="67"/>
      <c r="LXY19" s="67"/>
      <c r="LXZ19" s="67"/>
      <c r="LYA19" s="67"/>
      <c r="LYB19" s="67"/>
      <c r="LYC19" s="67"/>
      <c r="LYD19" s="67"/>
      <c r="LYE19" s="67"/>
      <c r="LYF19" s="67"/>
      <c r="LYG19" s="67"/>
      <c r="LYH19" s="67"/>
      <c r="LYI19" s="67"/>
      <c r="LYJ19" s="67"/>
      <c r="LYK19" s="67"/>
      <c r="LYL19" s="67"/>
      <c r="LYM19" s="67"/>
      <c r="LYN19" s="67"/>
      <c r="LYO19" s="67"/>
      <c r="LYP19" s="67"/>
      <c r="LYQ19" s="67"/>
      <c r="LYR19" s="67"/>
      <c r="LYS19" s="67"/>
      <c r="LYT19" s="67"/>
      <c r="LYU19" s="67"/>
      <c r="LYV19" s="67"/>
      <c r="LYW19" s="67"/>
      <c r="LYX19" s="67"/>
      <c r="LYY19" s="67"/>
      <c r="LYZ19" s="67"/>
      <c r="LZA19" s="67"/>
      <c r="LZB19" s="67"/>
      <c r="LZC19" s="67"/>
      <c r="LZD19" s="67"/>
      <c r="LZE19" s="67"/>
      <c r="LZF19" s="67"/>
      <c r="LZG19" s="67"/>
      <c r="LZH19" s="67"/>
      <c r="LZI19" s="67"/>
      <c r="LZJ19" s="67"/>
      <c r="LZK19" s="67"/>
      <c r="LZL19" s="67"/>
      <c r="LZM19" s="67"/>
      <c r="LZN19" s="67"/>
      <c r="LZO19" s="67"/>
      <c r="LZP19" s="67"/>
      <c r="LZQ19" s="67"/>
      <c r="LZR19" s="67"/>
      <c r="LZS19" s="67"/>
      <c r="LZT19" s="67"/>
      <c r="LZU19" s="67"/>
      <c r="LZV19" s="67"/>
      <c r="LZW19" s="67"/>
      <c r="LZX19" s="67"/>
      <c r="LZY19" s="67"/>
      <c r="LZZ19" s="67"/>
      <c r="MAA19" s="67"/>
      <c r="MAB19" s="67"/>
      <c r="MAC19" s="67"/>
      <c r="MAD19" s="67"/>
      <c r="MAE19" s="67"/>
      <c r="MAF19" s="67"/>
      <c r="MAG19" s="67"/>
      <c r="MAH19" s="67"/>
      <c r="MAI19" s="67"/>
      <c r="MAJ19" s="67"/>
      <c r="MAK19" s="67"/>
      <c r="MAL19" s="67"/>
      <c r="MAM19" s="67"/>
      <c r="MAN19" s="67"/>
      <c r="MAO19" s="67"/>
      <c r="MAP19" s="67"/>
      <c r="MAQ19" s="67"/>
      <c r="MAR19" s="67"/>
      <c r="MAS19" s="67"/>
      <c r="MAT19" s="67"/>
      <c r="MAU19" s="67"/>
      <c r="MAV19" s="67"/>
      <c r="MAW19" s="67"/>
      <c r="MAX19" s="67"/>
      <c r="MAY19" s="67"/>
      <c r="MAZ19" s="67"/>
      <c r="MBA19" s="67"/>
      <c r="MBB19" s="67"/>
      <c r="MBC19" s="67"/>
      <c r="MBD19" s="67"/>
      <c r="MBE19" s="67"/>
      <c r="MBF19" s="67"/>
      <c r="MBG19" s="67"/>
      <c r="MBH19" s="67"/>
      <c r="MBI19" s="67"/>
      <c r="MBJ19" s="67"/>
      <c r="MBK19" s="67"/>
      <c r="MBL19" s="67"/>
      <c r="MBM19" s="67"/>
      <c r="MBN19" s="67"/>
      <c r="MBO19" s="67"/>
      <c r="MBP19" s="67"/>
      <c r="MBQ19" s="67"/>
      <c r="MBR19" s="67"/>
      <c r="MBS19" s="67"/>
      <c r="MBT19" s="67"/>
      <c r="MBU19" s="67"/>
      <c r="MBV19" s="67"/>
      <c r="MBW19" s="67"/>
      <c r="MBX19" s="67"/>
      <c r="MBY19" s="67"/>
      <c r="MBZ19" s="67"/>
      <c r="MCA19" s="67"/>
      <c r="MCB19" s="67"/>
      <c r="MCC19" s="67"/>
      <c r="MCD19" s="67"/>
      <c r="MCE19" s="67"/>
      <c r="MCF19" s="67"/>
      <c r="MCG19" s="67"/>
      <c r="MCH19" s="67"/>
      <c r="MCI19" s="67"/>
      <c r="MCJ19" s="67"/>
      <c r="MCK19" s="67"/>
      <c r="MCL19" s="67"/>
      <c r="MCM19" s="67"/>
      <c r="MCN19" s="67"/>
      <c r="MCO19" s="67"/>
      <c r="MCP19" s="67"/>
      <c r="MCQ19" s="67"/>
      <c r="MCR19" s="67"/>
      <c r="MCS19" s="67"/>
      <c r="MCT19" s="67"/>
      <c r="MCU19" s="67"/>
      <c r="MCV19" s="67"/>
      <c r="MCW19" s="67"/>
      <c r="MCX19" s="67"/>
      <c r="MCY19" s="67"/>
      <c r="MCZ19" s="67"/>
      <c r="MDA19" s="67"/>
      <c r="MDB19" s="67"/>
      <c r="MDC19" s="67"/>
      <c r="MDD19" s="67"/>
      <c r="MDE19" s="67"/>
      <c r="MDF19" s="67"/>
      <c r="MDG19" s="67"/>
      <c r="MDH19" s="67"/>
      <c r="MDI19" s="67"/>
      <c r="MDJ19" s="67"/>
      <c r="MDK19" s="67"/>
      <c r="MDL19" s="67"/>
      <c r="MDM19" s="67"/>
      <c r="MDN19" s="67"/>
      <c r="MDO19" s="67"/>
      <c r="MDP19" s="67"/>
      <c r="MDQ19" s="67"/>
      <c r="MDR19" s="67"/>
      <c r="MDS19" s="67"/>
      <c r="MDT19" s="67"/>
      <c r="MDU19" s="67"/>
      <c r="MDV19" s="67"/>
      <c r="MDW19" s="67"/>
      <c r="MDX19" s="67"/>
      <c r="MDY19" s="67"/>
      <c r="MDZ19" s="67"/>
      <c r="MEA19" s="67"/>
      <c r="MEB19" s="67"/>
      <c r="MEC19" s="67"/>
      <c r="MED19" s="67"/>
      <c r="MEE19" s="67"/>
      <c r="MEF19" s="67"/>
      <c r="MEG19" s="67"/>
      <c r="MEH19" s="67"/>
      <c r="MEI19" s="67"/>
      <c r="MEJ19" s="67"/>
      <c r="MEK19" s="67"/>
      <c r="MEL19" s="67"/>
      <c r="MEM19" s="67"/>
      <c r="MEN19" s="67"/>
      <c r="MEO19" s="67"/>
      <c r="MEP19" s="67"/>
      <c r="MEQ19" s="67"/>
      <c r="MER19" s="67"/>
      <c r="MES19" s="67"/>
      <c r="MET19" s="67"/>
      <c r="MEU19" s="67"/>
      <c r="MEV19" s="67"/>
      <c r="MEW19" s="67"/>
      <c r="MEX19" s="67"/>
      <c r="MEY19" s="67"/>
      <c r="MEZ19" s="67"/>
      <c r="MFA19" s="67"/>
      <c r="MFB19" s="67"/>
      <c r="MFC19" s="67"/>
      <c r="MFD19" s="67"/>
      <c r="MFE19" s="67"/>
      <c r="MFF19" s="67"/>
      <c r="MFG19" s="67"/>
      <c r="MFH19" s="67"/>
      <c r="MFI19" s="67"/>
      <c r="MFJ19" s="67"/>
      <c r="MFK19" s="67"/>
      <c r="MFL19" s="67"/>
      <c r="MFM19" s="67"/>
      <c r="MFN19" s="67"/>
      <c r="MFO19" s="67"/>
      <c r="MFP19" s="67"/>
      <c r="MFQ19" s="67"/>
      <c r="MFR19" s="67"/>
      <c r="MFS19" s="67"/>
      <c r="MFT19" s="67"/>
      <c r="MFU19" s="67"/>
      <c r="MFV19" s="67"/>
      <c r="MFW19" s="67"/>
      <c r="MFX19" s="67"/>
      <c r="MFY19" s="67"/>
      <c r="MFZ19" s="67"/>
      <c r="MGA19" s="67"/>
      <c r="MGB19" s="67"/>
      <c r="MGC19" s="67"/>
      <c r="MGD19" s="67"/>
      <c r="MGE19" s="67"/>
      <c r="MGF19" s="67"/>
      <c r="MGG19" s="67"/>
      <c r="MGH19" s="67"/>
      <c r="MGI19" s="67"/>
      <c r="MGJ19" s="67"/>
      <c r="MGK19" s="67"/>
      <c r="MGL19" s="67"/>
      <c r="MGM19" s="67"/>
      <c r="MGN19" s="67"/>
      <c r="MGO19" s="67"/>
      <c r="MGP19" s="67"/>
      <c r="MGQ19" s="67"/>
      <c r="MGR19" s="67"/>
      <c r="MGS19" s="67"/>
      <c r="MGT19" s="67"/>
      <c r="MGU19" s="67"/>
      <c r="MGV19" s="67"/>
      <c r="MGW19" s="67"/>
      <c r="MGX19" s="67"/>
      <c r="MGY19" s="67"/>
      <c r="MGZ19" s="67"/>
      <c r="MHA19" s="67"/>
      <c r="MHB19" s="67"/>
      <c r="MHC19" s="67"/>
      <c r="MHD19" s="67"/>
      <c r="MHE19" s="67"/>
      <c r="MHF19" s="67"/>
      <c r="MHG19" s="67"/>
      <c r="MHH19" s="67"/>
      <c r="MHI19" s="67"/>
      <c r="MHJ19" s="67"/>
      <c r="MHK19" s="67"/>
      <c r="MHL19" s="67"/>
      <c r="MHM19" s="67"/>
      <c r="MHN19" s="67"/>
      <c r="MHO19" s="67"/>
      <c r="MHP19" s="67"/>
      <c r="MHQ19" s="67"/>
      <c r="MHR19" s="67"/>
      <c r="MHS19" s="67"/>
      <c r="MHT19" s="67"/>
      <c r="MHU19" s="67"/>
      <c r="MHV19" s="67"/>
      <c r="MHW19" s="67"/>
      <c r="MHX19" s="67"/>
      <c r="MHY19" s="67"/>
      <c r="MHZ19" s="67"/>
      <c r="MIA19" s="67"/>
      <c r="MIB19" s="67"/>
      <c r="MIC19" s="67"/>
      <c r="MID19" s="67"/>
      <c r="MIE19" s="67"/>
      <c r="MIF19" s="67"/>
      <c r="MIG19" s="67"/>
      <c r="MIH19" s="67"/>
      <c r="MII19" s="67"/>
      <c r="MIJ19" s="67"/>
      <c r="MIK19" s="67"/>
      <c r="MIL19" s="67"/>
      <c r="MIM19" s="67"/>
      <c r="MIN19" s="67"/>
      <c r="MIO19" s="67"/>
      <c r="MIP19" s="67"/>
      <c r="MIQ19" s="67"/>
      <c r="MIR19" s="67"/>
      <c r="MIS19" s="67"/>
      <c r="MIT19" s="67"/>
      <c r="MIU19" s="67"/>
      <c r="MIV19" s="67"/>
      <c r="MIW19" s="67"/>
      <c r="MIX19" s="67"/>
      <c r="MIY19" s="67"/>
      <c r="MIZ19" s="67"/>
      <c r="MJA19" s="67"/>
      <c r="MJB19" s="67"/>
      <c r="MJC19" s="67"/>
      <c r="MJD19" s="67"/>
      <c r="MJE19" s="67"/>
      <c r="MJF19" s="67"/>
      <c r="MJG19" s="67"/>
      <c r="MJH19" s="67"/>
      <c r="MJI19" s="67"/>
      <c r="MJJ19" s="67"/>
      <c r="MJK19" s="67"/>
      <c r="MJL19" s="67"/>
      <c r="MJM19" s="67"/>
      <c r="MJN19" s="67"/>
      <c r="MJO19" s="67"/>
      <c r="MJP19" s="67"/>
      <c r="MJQ19" s="67"/>
      <c r="MJR19" s="67"/>
      <c r="MJS19" s="67"/>
      <c r="MJT19" s="67"/>
      <c r="MJU19" s="67"/>
      <c r="MJV19" s="67"/>
      <c r="MJW19" s="67"/>
      <c r="MJX19" s="67"/>
      <c r="MJY19" s="67"/>
      <c r="MJZ19" s="67"/>
      <c r="MKA19" s="67"/>
      <c r="MKB19" s="67"/>
      <c r="MKC19" s="67"/>
      <c r="MKD19" s="67"/>
      <c r="MKE19" s="67"/>
      <c r="MKF19" s="67"/>
      <c r="MKG19" s="67"/>
      <c r="MKH19" s="67"/>
      <c r="MKI19" s="67"/>
      <c r="MKJ19" s="67"/>
      <c r="MKK19" s="67"/>
      <c r="MKL19" s="67"/>
      <c r="MKM19" s="67"/>
      <c r="MKN19" s="67"/>
      <c r="MKO19" s="67"/>
      <c r="MKP19" s="67"/>
      <c r="MKQ19" s="67"/>
      <c r="MKR19" s="67"/>
      <c r="MKS19" s="67"/>
      <c r="MKT19" s="67"/>
      <c r="MKU19" s="67"/>
      <c r="MKV19" s="67"/>
      <c r="MKW19" s="67"/>
      <c r="MKX19" s="67"/>
      <c r="MKY19" s="67"/>
      <c r="MKZ19" s="67"/>
      <c r="MLA19" s="67"/>
      <c r="MLB19" s="67"/>
      <c r="MLC19" s="67"/>
      <c r="MLD19" s="67"/>
      <c r="MLE19" s="67"/>
      <c r="MLF19" s="67"/>
      <c r="MLG19" s="67"/>
      <c r="MLH19" s="67"/>
      <c r="MLI19" s="67"/>
      <c r="MLJ19" s="67"/>
      <c r="MLK19" s="67"/>
      <c r="MLL19" s="67"/>
      <c r="MLM19" s="67"/>
      <c r="MLN19" s="67"/>
      <c r="MLO19" s="67"/>
      <c r="MLP19" s="67"/>
      <c r="MLQ19" s="67"/>
      <c r="MLR19" s="67"/>
      <c r="MLS19" s="67"/>
      <c r="MLT19" s="67"/>
      <c r="MLU19" s="67"/>
      <c r="MLV19" s="67"/>
      <c r="MLW19" s="67"/>
      <c r="MLX19" s="67"/>
      <c r="MLY19" s="67"/>
      <c r="MLZ19" s="67"/>
      <c r="MMA19" s="67"/>
      <c r="MMB19" s="67"/>
      <c r="MMC19" s="67"/>
      <c r="MMD19" s="67"/>
      <c r="MME19" s="67"/>
      <c r="MMF19" s="67"/>
      <c r="MMG19" s="67"/>
      <c r="MMH19" s="67"/>
      <c r="MMI19" s="67"/>
      <c r="MMJ19" s="67"/>
      <c r="MMK19" s="67"/>
      <c r="MML19" s="67"/>
      <c r="MMM19" s="67"/>
      <c r="MMN19" s="67"/>
      <c r="MMO19" s="67"/>
      <c r="MMP19" s="67"/>
      <c r="MMQ19" s="67"/>
      <c r="MMR19" s="67"/>
      <c r="MMS19" s="67"/>
      <c r="MMT19" s="67"/>
      <c r="MMU19" s="67"/>
      <c r="MMV19" s="67"/>
      <c r="MMW19" s="67"/>
      <c r="MMX19" s="67"/>
      <c r="MMY19" s="67"/>
      <c r="MMZ19" s="67"/>
      <c r="MNA19" s="67"/>
      <c r="MNB19" s="67"/>
      <c r="MNC19" s="67"/>
      <c r="MND19" s="67"/>
      <c r="MNE19" s="67"/>
      <c r="MNF19" s="67"/>
      <c r="MNG19" s="67"/>
      <c r="MNH19" s="67"/>
      <c r="MNI19" s="67"/>
      <c r="MNJ19" s="67"/>
      <c r="MNK19" s="67"/>
      <c r="MNL19" s="67"/>
      <c r="MNM19" s="67"/>
      <c r="MNN19" s="67"/>
      <c r="MNO19" s="67"/>
      <c r="MNP19" s="67"/>
      <c r="MNQ19" s="67"/>
      <c r="MNR19" s="67"/>
      <c r="MNS19" s="67"/>
      <c r="MNT19" s="67"/>
      <c r="MNU19" s="67"/>
      <c r="MNV19" s="67"/>
      <c r="MNW19" s="67"/>
      <c r="MNX19" s="67"/>
      <c r="MNY19" s="67"/>
      <c r="MNZ19" s="67"/>
      <c r="MOA19" s="67"/>
      <c r="MOB19" s="67"/>
      <c r="MOC19" s="67"/>
      <c r="MOD19" s="67"/>
      <c r="MOE19" s="67"/>
      <c r="MOF19" s="67"/>
      <c r="MOG19" s="67"/>
      <c r="MOH19" s="67"/>
      <c r="MOI19" s="67"/>
      <c r="MOJ19" s="67"/>
      <c r="MOK19" s="67"/>
      <c r="MOL19" s="67"/>
      <c r="MOM19" s="67"/>
      <c r="MON19" s="67"/>
      <c r="MOO19" s="67"/>
      <c r="MOP19" s="67"/>
      <c r="MOQ19" s="67"/>
      <c r="MOR19" s="67"/>
      <c r="MOS19" s="67"/>
      <c r="MOT19" s="67"/>
      <c r="MOU19" s="67"/>
      <c r="MOV19" s="67"/>
      <c r="MOW19" s="67"/>
      <c r="MOX19" s="67"/>
      <c r="MOY19" s="67"/>
      <c r="MOZ19" s="67"/>
      <c r="MPA19" s="67"/>
      <c r="MPB19" s="67"/>
      <c r="MPC19" s="67"/>
      <c r="MPD19" s="67"/>
      <c r="MPE19" s="67"/>
      <c r="MPF19" s="67"/>
      <c r="MPG19" s="67"/>
      <c r="MPH19" s="67"/>
      <c r="MPI19" s="67"/>
      <c r="MPJ19" s="67"/>
      <c r="MPK19" s="67"/>
      <c r="MPL19" s="67"/>
      <c r="MPM19" s="67"/>
      <c r="MPN19" s="67"/>
      <c r="MPO19" s="67"/>
      <c r="MPP19" s="67"/>
      <c r="MPQ19" s="67"/>
      <c r="MPR19" s="67"/>
      <c r="MPS19" s="67"/>
      <c r="MPT19" s="67"/>
      <c r="MPU19" s="67"/>
      <c r="MPV19" s="67"/>
      <c r="MPW19" s="67"/>
      <c r="MPX19" s="67"/>
      <c r="MPY19" s="67"/>
      <c r="MPZ19" s="67"/>
      <c r="MQA19" s="67"/>
      <c r="MQB19" s="67"/>
      <c r="MQC19" s="67"/>
      <c r="MQD19" s="67"/>
      <c r="MQE19" s="67"/>
      <c r="MQF19" s="67"/>
      <c r="MQG19" s="67"/>
      <c r="MQH19" s="67"/>
      <c r="MQI19" s="67"/>
      <c r="MQJ19" s="67"/>
      <c r="MQK19" s="67"/>
      <c r="MQL19" s="67"/>
      <c r="MQM19" s="67"/>
      <c r="MQN19" s="67"/>
      <c r="MQO19" s="67"/>
      <c r="MQP19" s="67"/>
      <c r="MQQ19" s="67"/>
      <c r="MQR19" s="67"/>
      <c r="MQS19" s="67"/>
      <c r="MQT19" s="67"/>
      <c r="MQU19" s="67"/>
      <c r="MQV19" s="67"/>
      <c r="MQW19" s="67"/>
      <c r="MQX19" s="67"/>
      <c r="MQY19" s="67"/>
      <c r="MQZ19" s="67"/>
      <c r="MRA19" s="67"/>
      <c r="MRB19" s="67"/>
      <c r="MRC19" s="67"/>
      <c r="MRD19" s="67"/>
      <c r="MRE19" s="67"/>
      <c r="MRF19" s="67"/>
      <c r="MRG19" s="67"/>
      <c r="MRH19" s="67"/>
      <c r="MRI19" s="67"/>
      <c r="MRJ19" s="67"/>
      <c r="MRK19" s="67"/>
      <c r="MRL19" s="67"/>
      <c r="MRM19" s="67"/>
      <c r="MRN19" s="67"/>
      <c r="MRO19" s="67"/>
      <c r="MRP19" s="67"/>
      <c r="MRQ19" s="67"/>
      <c r="MRR19" s="67"/>
      <c r="MRS19" s="67"/>
      <c r="MRT19" s="67"/>
      <c r="MRU19" s="67"/>
      <c r="MRV19" s="67"/>
      <c r="MRW19" s="67"/>
      <c r="MRX19" s="67"/>
      <c r="MRY19" s="67"/>
      <c r="MRZ19" s="67"/>
      <c r="MSA19" s="67"/>
      <c r="MSB19" s="67"/>
      <c r="MSC19" s="67"/>
      <c r="MSD19" s="67"/>
      <c r="MSE19" s="67"/>
      <c r="MSF19" s="67"/>
      <c r="MSG19" s="67"/>
      <c r="MSH19" s="67"/>
      <c r="MSI19" s="67"/>
      <c r="MSJ19" s="67"/>
      <c r="MSK19" s="67"/>
      <c r="MSL19" s="67"/>
      <c r="MSM19" s="67"/>
      <c r="MSN19" s="67"/>
      <c r="MSO19" s="67"/>
      <c r="MSP19" s="67"/>
      <c r="MSQ19" s="67"/>
      <c r="MSR19" s="67"/>
      <c r="MSS19" s="67"/>
      <c r="MST19" s="67"/>
      <c r="MSU19" s="67"/>
      <c r="MSV19" s="67"/>
      <c r="MSW19" s="67"/>
      <c r="MSX19" s="67"/>
      <c r="MSY19" s="67"/>
      <c r="MSZ19" s="67"/>
      <c r="MTA19" s="67"/>
      <c r="MTB19" s="67"/>
      <c r="MTC19" s="67"/>
      <c r="MTD19" s="67"/>
      <c r="MTE19" s="67"/>
      <c r="MTF19" s="67"/>
      <c r="MTG19" s="67"/>
      <c r="MTH19" s="67"/>
      <c r="MTI19" s="67"/>
      <c r="MTJ19" s="67"/>
      <c r="MTK19" s="67"/>
      <c r="MTL19" s="67"/>
      <c r="MTM19" s="67"/>
      <c r="MTN19" s="67"/>
      <c r="MTO19" s="67"/>
      <c r="MTP19" s="67"/>
      <c r="MTQ19" s="67"/>
      <c r="MTR19" s="67"/>
      <c r="MTS19" s="67"/>
      <c r="MTT19" s="67"/>
      <c r="MTU19" s="67"/>
      <c r="MTV19" s="67"/>
      <c r="MTW19" s="67"/>
      <c r="MTX19" s="67"/>
      <c r="MTY19" s="67"/>
      <c r="MTZ19" s="67"/>
      <c r="MUA19" s="67"/>
      <c r="MUB19" s="67"/>
      <c r="MUC19" s="67"/>
      <c r="MUD19" s="67"/>
      <c r="MUE19" s="67"/>
      <c r="MUF19" s="67"/>
      <c r="MUG19" s="67"/>
      <c r="MUH19" s="67"/>
      <c r="MUI19" s="67"/>
      <c r="MUJ19" s="67"/>
      <c r="MUK19" s="67"/>
      <c r="MUL19" s="67"/>
      <c r="MUM19" s="67"/>
      <c r="MUN19" s="67"/>
      <c r="MUO19" s="67"/>
      <c r="MUP19" s="67"/>
      <c r="MUQ19" s="67"/>
      <c r="MUR19" s="67"/>
      <c r="MUS19" s="67"/>
      <c r="MUT19" s="67"/>
      <c r="MUU19" s="67"/>
      <c r="MUV19" s="67"/>
      <c r="MUW19" s="67"/>
      <c r="MUX19" s="67"/>
      <c r="MUY19" s="67"/>
      <c r="MUZ19" s="67"/>
      <c r="MVA19" s="67"/>
      <c r="MVB19" s="67"/>
      <c r="MVC19" s="67"/>
      <c r="MVD19" s="67"/>
      <c r="MVE19" s="67"/>
      <c r="MVF19" s="67"/>
      <c r="MVG19" s="67"/>
      <c r="MVH19" s="67"/>
      <c r="MVI19" s="67"/>
      <c r="MVJ19" s="67"/>
      <c r="MVK19" s="67"/>
      <c r="MVL19" s="67"/>
      <c r="MVM19" s="67"/>
      <c r="MVN19" s="67"/>
      <c r="MVO19" s="67"/>
      <c r="MVP19" s="67"/>
      <c r="MVQ19" s="67"/>
      <c r="MVR19" s="67"/>
      <c r="MVS19" s="67"/>
      <c r="MVT19" s="67"/>
      <c r="MVU19" s="67"/>
      <c r="MVV19" s="67"/>
      <c r="MVW19" s="67"/>
      <c r="MVX19" s="67"/>
      <c r="MVY19" s="67"/>
      <c r="MVZ19" s="67"/>
      <c r="MWA19" s="67"/>
      <c r="MWB19" s="67"/>
      <c r="MWC19" s="67"/>
      <c r="MWD19" s="67"/>
      <c r="MWE19" s="67"/>
      <c r="MWF19" s="67"/>
      <c r="MWG19" s="67"/>
      <c r="MWH19" s="67"/>
      <c r="MWI19" s="67"/>
      <c r="MWJ19" s="67"/>
      <c r="MWK19" s="67"/>
      <c r="MWL19" s="67"/>
      <c r="MWM19" s="67"/>
      <c r="MWN19" s="67"/>
      <c r="MWO19" s="67"/>
      <c r="MWP19" s="67"/>
      <c r="MWQ19" s="67"/>
      <c r="MWR19" s="67"/>
      <c r="MWS19" s="67"/>
      <c r="MWT19" s="67"/>
      <c r="MWU19" s="67"/>
      <c r="MWV19" s="67"/>
      <c r="MWW19" s="67"/>
      <c r="MWX19" s="67"/>
      <c r="MWY19" s="67"/>
      <c r="MWZ19" s="67"/>
      <c r="MXA19" s="67"/>
      <c r="MXB19" s="67"/>
      <c r="MXC19" s="67"/>
      <c r="MXD19" s="67"/>
      <c r="MXE19" s="67"/>
      <c r="MXF19" s="67"/>
      <c r="MXG19" s="67"/>
      <c r="MXH19" s="67"/>
      <c r="MXI19" s="67"/>
      <c r="MXJ19" s="67"/>
      <c r="MXK19" s="67"/>
      <c r="MXL19" s="67"/>
      <c r="MXM19" s="67"/>
      <c r="MXN19" s="67"/>
      <c r="MXO19" s="67"/>
      <c r="MXP19" s="67"/>
      <c r="MXQ19" s="67"/>
      <c r="MXR19" s="67"/>
      <c r="MXS19" s="67"/>
      <c r="MXT19" s="67"/>
      <c r="MXU19" s="67"/>
      <c r="MXV19" s="67"/>
      <c r="MXW19" s="67"/>
      <c r="MXX19" s="67"/>
      <c r="MXY19" s="67"/>
      <c r="MXZ19" s="67"/>
      <c r="MYA19" s="67"/>
      <c r="MYB19" s="67"/>
      <c r="MYC19" s="67"/>
      <c r="MYD19" s="67"/>
      <c r="MYE19" s="67"/>
      <c r="MYF19" s="67"/>
      <c r="MYG19" s="67"/>
      <c r="MYH19" s="67"/>
      <c r="MYI19" s="67"/>
      <c r="MYJ19" s="67"/>
      <c r="MYK19" s="67"/>
      <c r="MYL19" s="67"/>
      <c r="MYM19" s="67"/>
      <c r="MYN19" s="67"/>
      <c r="MYO19" s="67"/>
      <c r="MYP19" s="67"/>
      <c r="MYQ19" s="67"/>
      <c r="MYR19" s="67"/>
      <c r="MYS19" s="67"/>
      <c r="MYT19" s="67"/>
      <c r="MYU19" s="67"/>
      <c r="MYV19" s="67"/>
      <c r="MYW19" s="67"/>
      <c r="MYX19" s="67"/>
      <c r="MYY19" s="67"/>
      <c r="MYZ19" s="67"/>
      <c r="MZA19" s="67"/>
      <c r="MZB19" s="67"/>
      <c r="MZC19" s="67"/>
      <c r="MZD19" s="67"/>
      <c r="MZE19" s="67"/>
      <c r="MZF19" s="67"/>
      <c r="MZG19" s="67"/>
      <c r="MZH19" s="67"/>
      <c r="MZI19" s="67"/>
      <c r="MZJ19" s="67"/>
      <c r="MZK19" s="67"/>
      <c r="MZL19" s="67"/>
      <c r="MZM19" s="67"/>
      <c r="MZN19" s="67"/>
      <c r="MZO19" s="67"/>
      <c r="MZP19" s="67"/>
      <c r="MZQ19" s="67"/>
      <c r="MZR19" s="67"/>
      <c r="MZS19" s="67"/>
      <c r="MZT19" s="67"/>
      <c r="MZU19" s="67"/>
      <c r="MZV19" s="67"/>
      <c r="MZW19" s="67"/>
      <c r="MZX19" s="67"/>
      <c r="MZY19" s="67"/>
      <c r="MZZ19" s="67"/>
      <c r="NAA19" s="67"/>
      <c r="NAB19" s="67"/>
      <c r="NAC19" s="67"/>
      <c r="NAD19" s="67"/>
      <c r="NAE19" s="67"/>
      <c r="NAF19" s="67"/>
      <c r="NAG19" s="67"/>
      <c r="NAH19" s="67"/>
      <c r="NAI19" s="67"/>
      <c r="NAJ19" s="67"/>
      <c r="NAK19" s="67"/>
      <c r="NAL19" s="67"/>
      <c r="NAM19" s="67"/>
      <c r="NAN19" s="67"/>
      <c r="NAO19" s="67"/>
      <c r="NAP19" s="67"/>
      <c r="NAQ19" s="67"/>
      <c r="NAR19" s="67"/>
      <c r="NAS19" s="67"/>
      <c r="NAT19" s="67"/>
      <c r="NAU19" s="67"/>
      <c r="NAV19" s="67"/>
      <c r="NAW19" s="67"/>
      <c r="NAX19" s="67"/>
      <c r="NAY19" s="67"/>
      <c r="NAZ19" s="67"/>
      <c r="NBA19" s="67"/>
      <c r="NBB19" s="67"/>
      <c r="NBC19" s="67"/>
      <c r="NBD19" s="67"/>
      <c r="NBE19" s="67"/>
      <c r="NBF19" s="67"/>
      <c r="NBG19" s="67"/>
      <c r="NBH19" s="67"/>
      <c r="NBI19" s="67"/>
      <c r="NBJ19" s="67"/>
      <c r="NBK19" s="67"/>
      <c r="NBL19" s="67"/>
      <c r="NBM19" s="67"/>
      <c r="NBN19" s="67"/>
      <c r="NBO19" s="67"/>
      <c r="NBP19" s="67"/>
      <c r="NBQ19" s="67"/>
      <c r="NBR19" s="67"/>
      <c r="NBS19" s="67"/>
      <c r="NBT19" s="67"/>
      <c r="NBU19" s="67"/>
      <c r="NBV19" s="67"/>
      <c r="NBW19" s="67"/>
      <c r="NBX19" s="67"/>
      <c r="NBY19" s="67"/>
      <c r="NBZ19" s="67"/>
      <c r="NCA19" s="67"/>
      <c r="NCB19" s="67"/>
      <c r="NCC19" s="67"/>
      <c r="NCD19" s="67"/>
      <c r="NCE19" s="67"/>
      <c r="NCF19" s="67"/>
      <c r="NCG19" s="67"/>
      <c r="NCH19" s="67"/>
      <c r="NCI19" s="67"/>
      <c r="NCJ19" s="67"/>
      <c r="NCK19" s="67"/>
      <c r="NCL19" s="67"/>
      <c r="NCM19" s="67"/>
      <c r="NCN19" s="67"/>
      <c r="NCO19" s="67"/>
      <c r="NCP19" s="67"/>
      <c r="NCQ19" s="67"/>
      <c r="NCR19" s="67"/>
      <c r="NCS19" s="67"/>
      <c r="NCT19" s="67"/>
      <c r="NCU19" s="67"/>
      <c r="NCV19" s="67"/>
      <c r="NCW19" s="67"/>
      <c r="NCX19" s="67"/>
      <c r="NCY19" s="67"/>
      <c r="NCZ19" s="67"/>
      <c r="NDA19" s="67"/>
      <c r="NDB19" s="67"/>
      <c r="NDC19" s="67"/>
      <c r="NDD19" s="67"/>
      <c r="NDE19" s="67"/>
      <c r="NDF19" s="67"/>
      <c r="NDG19" s="67"/>
      <c r="NDH19" s="67"/>
      <c r="NDI19" s="67"/>
      <c r="NDJ19" s="67"/>
      <c r="NDK19" s="67"/>
      <c r="NDL19" s="67"/>
      <c r="NDM19" s="67"/>
      <c r="NDN19" s="67"/>
      <c r="NDO19" s="67"/>
      <c r="NDP19" s="67"/>
      <c r="NDQ19" s="67"/>
      <c r="NDR19" s="67"/>
      <c r="NDS19" s="67"/>
      <c r="NDT19" s="67"/>
      <c r="NDU19" s="67"/>
      <c r="NDV19" s="67"/>
      <c r="NDW19" s="67"/>
      <c r="NDX19" s="67"/>
      <c r="NDY19" s="67"/>
      <c r="NDZ19" s="67"/>
      <c r="NEA19" s="67"/>
      <c r="NEB19" s="67"/>
      <c r="NEC19" s="67"/>
      <c r="NED19" s="67"/>
      <c r="NEE19" s="67"/>
      <c r="NEF19" s="67"/>
      <c r="NEG19" s="67"/>
      <c r="NEH19" s="67"/>
      <c r="NEI19" s="67"/>
      <c r="NEJ19" s="67"/>
      <c r="NEK19" s="67"/>
      <c r="NEL19" s="67"/>
      <c r="NEM19" s="67"/>
      <c r="NEN19" s="67"/>
      <c r="NEO19" s="67"/>
      <c r="NEP19" s="67"/>
      <c r="NEQ19" s="67"/>
      <c r="NER19" s="67"/>
      <c r="NES19" s="67"/>
      <c r="NET19" s="67"/>
      <c r="NEU19" s="67"/>
      <c r="NEV19" s="67"/>
      <c r="NEW19" s="67"/>
      <c r="NEX19" s="67"/>
      <c r="NEY19" s="67"/>
      <c r="NEZ19" s="67"/>
      <c r="NFA19" s="67"/>
      <c r="NFB19" s="67"/>
      <c r="NFC19" s="67"/>
      <c r="NFD19" s="67"/>
      <c r="NFE19" s="67"/>
      <c r="NFF19" s="67"/>
      <c r="NFG19" s="67"/>
      <c r="NFH19" s="67"/>
      <c r="NFI19" s="67"/>
      <c r="NFJ19" s="67"/>
      <c r="NFK19" s="67"/>
      <c r="NFL19" s="67"/>
      <c r="NFM19" s="67"/>
      <c r="NFN19" s="67"/>
      <c r="NFO19" s="67"/>
      <c r="NFP19" s="67"/>
      <c r="NFQ19" s="67"/>
      <c r="NFR19" s="67"/>
      <c r="NFS19" s="67"/>
      <c r="NFT19" s="67"/>
      <c r="NFU19" s="67"/>
      <c r="NFV19" s="67"/>
      <c r="NFW19" s="67"/>
      <c r="NFX19" s="67"/>
      <c r="NFY19" s="67"/>
      <c r="NFZ19" s="67"/>
      <c r="NGA19" s="67"/>
      <c r="NGB19" s="67"/>
      <c r="NGC19" s="67"/>
      <c r="NGD19" s="67"/>
      <c r="NGE19" s="67"/>
      <c r="NGF19" s="67"/>
      <c r="NGG19" s="67"/>
      <c r="NGH19" s="67"/>
      <c r="NGI19" s="67"/>
      <c r="NGJ19" s="67"/>
      <c r="NGK19" s="67"/>
      <c r="NGL19" s="67"/>
      <c r="NGM19" s="67"/>
      <c r="NGN19" s="67"/>
      <c r="NGO19" s="67"/>
      <c r="NGP19" s="67"/>
      <c r="NGQ19" s="67"/>
      <c r="NGR19" s="67"/>
      <c r="NGS19" s="67"/>
      <c r="NGT19" s="67"/>
      <c r="NGU19" s="67"/>
      <c r="NGV19" s="67"/>
      <c r="NGW19" s="67"/>
      <c r="NGX19" s="67"/>
      <c r="NGY19" s="67"/>
      <c r="NGZ19" s="67"/>
      <c r="NHA19" s="67"/>
      <c r="NHB19" s="67"/>
      <c r="NHC19" s="67"/>
      <c r="NHD19" s="67"/>
      <c r="NHE19" s="67"/>
      <c r="NHF19" s="67"/>
      <c r="NHG19" s="67"/>
      <c r="NHH19" s="67"/>
      <c r="NHI19" s="67"/>
      <c r="NHJ19" s="67"/>
      <c r="NHK19" s="67"/>
      <c r="NHL19" s="67"/>
      <c r="NHM19" s="67"/>
      <c r="NHN19" s="67"/>
      <c r="NHO19" s="67"/>
      <c r="NHP19" s="67"/>
      <c r="NHQ19" s="67"/>
      <c r="NHR19" s="67"/>
      <c r="NHS19" s="67"/>
      <c r="NHT19" s="67"/>
      <c r="NHU19" s="67"/>
      <c r="NHV19" s="67"/>
      <c r="NHW19" s="67"/>
      <c r="NHX19" s="67"/>
      <c r="NHY19" s="67"/>
      <c r="NHZ19" s="67"/>
      <c r="NIA19" s="67"/>
      <c r="NIB19" s="67"/>
      <c r="NIC19" s="67"/>
      <c r="NID19" s="67"/>
      <c r="NIE19" s="67"/>
      <c r="NIF19" s="67"/>
      <c r="NIG19" s="67"/>
      <c r="NIH19" s="67"/>
      <c r="NII19" s="67"/>
      <c r="NIJ19" s="67"/>
      <c r="NIK19" s="67"/>
      <c r="NIL19" s="67"/>
      <c r="NIM19" s="67"/>
      <c r="NIN19" s="67"/>
      <c r="NIO19" s="67"/>
      <c r="NIP19" s="67"/>
      <c r="NIQ19" s="67"/>
      <c r="NIR19" s="67"/>
      <c r="NIS19" s="67"/>
      <c r="NIT19" s="67"/>
      <c r="NIU19" s="67"/>
      <c r="NIV19" s="67"/>
      <c r="NIW19" s="67"/>
      <c r="NIX19" s="67"/>
      <c r="NIY19" s="67"/>
      <c r="NIZ19" s="67"/>
      <c r="NJA19" s="67"/>
      <c r="NJB19" s="67"/>
      <c r="NJC19" s="67"/>
      <c r="NJD19" s="67"/>
      <c r="NJE19" s="67"/>
      <c r="NJF19" s="67"/>
      <c r="NJG19" s="67"/>
      <c r="NJH19" s="67"/>
      <c r="NJI19" s="67"/>
      <c r="NJJ19" s="67"/>
      <c r="NJK19" s="67"/>
      <c r="NJL19" s="67"/>
      <c r="NJM19" s="67"/>
      <c r="NJN19" s="67"/>
      <c r="NJO19" s="67"/>
      <c r="NJP19" s="67"/>
      <c r="NJQ19" s="67"/>
      <c r="NJR19" s="67"/>
      <c r="NJS19" s="67"/>
      <c r="NJT19" s="67"/>
      <c r="NJU19" s="67"/>
      <c r="NJV19" s="67"/>
      <c r="NJW19" s="67"/>
      <c r="NJX19" s="67"/>
      <c r="NJY19" s="67"/>
      <c r="NJZ19" s="67"/>
      <c r="NKA19" s="67"/>
      <c r="NKB19" s="67"/>
      <c r="NKC19" s="67"/>
      <c r="NKD19" s="67"/>
      <c r="NKE19" s="67"/>
      <c r="NKF19" s="67"/>
      <c r="NKG19" s="67"/>
      <c r="NKH19" s="67"/>
      <c r="NKI19" s="67"/>
      <c r="NKJ19" s="67"/>
      <c r="NKK19" s="67"/>
      <c r="NKL19" s="67"/>
      <c r="NKM19" s="67"/>
      <c r="NKN19" s="67"/>
      <c r="NKO19" s="67"/>
      <c r="NKP19" s="67"/>
      <c r="NKQ19" s="67"/>
      <c r="NKR19" s="67"/>
      <c r="NKS19" s="67"/>
      <c r="NKT19" s="67"/>
      <c r="NKU19" s="67"/>
      <c r="NKV19" s="67"/>
      <c r="NKW19" s="67"/>
      <c r="NKX19" s="67"/>
      <c r="NKY19" s="67"/>
      <c r="NKZ19" s="67"/>
      <c r="NLA19" s="67"/>
      <c r="NLB19" s="67"/>
      <c r="NLC19" s="67"/>
      <c r="NLD19" s="67"/>
      <c r="NLE19" s="67"/>
      <c r="NLF19" s="67"/>
      <c r="NLG19" s="67"/>
      <c r="NLH19" s="67"/>
      <c r="NLI19" s="67"/>
      <c r="NLJ19" s="67"/>
      <c r="NLK19" s="67"/>
      <c r="NLL19" s="67"/>
      <c r="NLM19" s="67"/>
      <c r="NLN19" s="67"/>
      <c r="NLO19" s="67"/>
      <c r="NLP19" s="67"/>
      <c r="NLQ19" s="67"/>
      <c r="NLR19" s="67"/>
      <c r="NLS19" s="67"/>
      <c r="NLT19" s="67"/>
      <c r="NLU19" s="67"/>
      <c r="NLV19" s="67"/>
      <c r="NLW19" s="67"/>
      <c r="NLX19" s="67"/>
      <c r="NLY19" s="67"/>
      <c r="NLZ19" s="67"/>
      <c r="NMA19" s="67"/>
      <c r="NMB19" s="67"/>
      <c r="NMC19" s="67"/>
      <c r="NMD19" s="67"/>
      <c r="NME19" s="67"/>
      <c r="NMF19" s="67"/>
      <c r="NMG19" s="67"/>
      <c r="NMH19" s="67"/>
      <c r="NMI19" s="67"/>
      <c r="NMJ19" s="67"/>
      <c r="NMK19" s="67"/>
      <c r="NML19" s="67"/>
      <c r="NMM19" s="67"/>
      <c r="NMN19" s="67"/>
      <c r="NMO19" s="67"/>
      <c r="NMP19" s="67"/>
      <c r="NMQ19" s="67"/>
      <c r="NMR19" s="67"/>
      <c r="NMS19" s="67"/>
      <c r="NMT19" s="67"/>
      <c r="NMU19" s="67"/>
      <c r="NMV19" s="67"/>
      <c r="NMW19" s="67"/>
      <c r="NMX19" s="67"/>
      <c r="NMY19" s="67"/>
      <c r="NMZ19" s="67"/>
      <c r="NNA19" s="67"/>
      <c r="NNB19" s="67"/>
      <c r="NNC19" s="67"/>
      <c r="NND19" s="67"/>
      <c r="NNE19" s="67"/>
      <c r="NNF19" s="67"/>
      <c r="NNG19" s="67"/>
      <c r="NNH19" s="67"/>
      <c r="NNI19" s="67"/>
      <c r="NNJ19" s="67"/>
      <c r="NNK19" s="67"/>
      <c r="NNL19" s="67"/>
      <c r="NNM19" s="67"/>
      <c r="NNN19" s="67"/>
      <c r="NNO19" s="67"/>
      <c r="NNP19" s="67"/>
      <c r="NNQ19" s="67"/>
      <c r="NNR19" s="67"/>
      <c r="NNS19" s="67"/>
      <c r="NNT19" s="67"/>
      <c r="NNU19" s="67"/>
      <c r="NNV19" s="67"/>
      <c r="NNW19" s="67"/>
      <c r="NNX19" s="67"/>
      <c r="NNY19" s="67"/>
      <c r="NNZ19" s="67"/>
      <c r="NOA19" s="67"/>
      <c r="NOB19" s="67"/>
      <c r="NOC19" s="67"/>
      <c r="NOD19" s="67"/>
      <c r="NOE19" s="67"/>
      <c r="NOF19" s="67"/>
      <c r="NOG19" s="67"/>
      <c r="NOH19" s="67"/>
      <c r="NOI19" s="67"/>
      <c r="NOJ19" s="67"/>
      <c r="NOK19" s="67"/>
      <c r="NOL19" s="67"/>
      <c r="NOM19" s="67"/>
      <c r="NON19" s="67"/>
      <c r="NOO19" s="67"/>
      <c r="NOP19" s="67"/>
      <c r="NOQ19" s="67"/>
      <c r="NOR19" s="67"/>
      <c r="NOS19" s="67"/>
      <c r="NOT19" s="67"/>
      <c r="NOU19" s="67"/>
      <c r="NOV19" s="67"/>
      <c r="NOW19" s="67"/>
      <c r="NOX19" s="67"/>
      <c r="NOY19" s="67"/>
      <c r="NOZ19" s="67"/>
      <c r="NPA19" s="67"/>
      <c r="NPB19" s="67"/>
      <c r="NPC19" s="67"/>
      <c r="NPD19" s="67"/>
      <c r="NPE19" s="67"/>
      <c r="NPF19" s="67"/>
      <c r="NPG19" s="67"/>
      <c r="NPH19" s="67"/>
      <c r="NPI19" s="67"/>
      <c r="NPJ19" s="67"/>
      <c r="NPK19" s="67"/>
      <c r="NPL19" s="67"/>
      <c r="NPM19" s="67"/>
      <c r="NPN19" s="67"/>
      <c r="NPO19" s="67"/>
      <c r="NPP19" s="67"/>
      <c r="NPQ19" s="67"/>
      <c r="NPR19" s="67"/>
      <c r="NPS19" s="67"/>
      <c r="NPT19" s="67"/>
      <c r="NPU19" s="67"/>
      <c r="NPV19" s="67"/>
      <c r="NPW19" s="67"/>
      <c r="NPX19" s="67"/>
      <c r="NPY19" s="67"/>
      <c r="NPZ19" s="67"/>
      <c r="NQA19" s="67"/>
      <c r="NQB19" s="67"/>
      <c r="NQC19" s="67"/>
      <c r="NQD19" s="67"/>
      <c r="NQE19" s="67"/>
      <c r="NQF19" s="67"/>
      <c r="NQG19" s="67"/>
      <c r="NQH19" s="67"/>
      <c r="NQI19" s="67"/>
      <c r="NQJ19" s="67"/>
      <c r="NQK19" s="67"/>
      <c r="NQL19" s="67"/>
      <c r="NQM19" s="67"/>
      <c r="NQN19" s="67"/>
      <c r="NQO19" s="67"/>
      <c r="NQP19" s="67"/>
      <c r="NQQ19" s="67"/>
      <c r="NQR19" s="67"/>
      <c r="NQS19" s="67"/>
      <c r="NQT19" s="67"/>
      <c r="NQU19" s="67"/>
      <c r="NQV19" s="67"/>
      <c r="NQW19" s="67"/>
      <c r="NQX19" s="67"/>
      <c r="NQY19" s="67"/>
      <c r="NQZ19" s="67"/>
      <c r="NRA19" s="67"/>
      <c r="NRB19" s="67"/>
      <c r="NRC19" s="67"/>
      <c r="NRD19" s="67"/>
      <c r="NRE19" s="67"/>
      <c r="NRF19" s="67"/>
      <c r="NRG19" s="67"/>
      <c r="NRH19" s="67"/>
      <c r="NRI19" s="67"/>
      <c r="NRJ19" s="67"/>
      <c r="NRK19" s="67"/>
      <c r="NRL19" s="67"/>
      <c r="NRM19" s="67"/>
      <c r="NRN19" s="67"/>
      <c r="NRO19" s="67"/>
      <c r="NRP19" s="67"/>
      <c r="NRQ19" s="67"/>
      <c r="NRR19" s="67"/>
      <c r="NRS19" s="67"/>
      <c r="NRT19" s="67"/>
      <c r="NRU19" s="67"/>
      <c r="NRV19" s="67"/>
      <c r="NRW19" s="67"/>
      <c r="NRX19" s="67"/>
      <c r="NRY19" s="67"/>
      <c r="NRZ19" s="67"/>
      <c r="NSA19" s="67"/>
      <c r="NSB19" s="67"/>
      <c r="NSC19" s="67"/>
      <c r="NSD19" s="67"/>
      <c r="NSE19" s="67"/>
      <c r="NSF19" s="67"/>
      <c r="NSG19" s="67"/>
      <c r="NSH19" s="67"/>
      <c r="NSI19" s="67"/>
      <c r="NSJ19" s="67"/>
      <c r="NSK19" s="67"/>
      <c r="NSL19" s="67"/>
      <c r="NSM19" s="67"/>
      <c r="NSN19" s="67"/>
      <c r="NSO19" s="67"/>
      <c r="NSP19" s="67"/>
      <c r="NSQ19" s="67"/>
      <c r="NSR19" s="67"/>
      <c r="NSS19" s="67"/>
      <c r="NST19" s="67"/>
      <c r="NSU19" s="67"/>
      <c r="NSV19" s="67"/>
      <c r="NSW19" s="67"/>
      <c r="NSX19" s="67"/>
      <c r="NSY19" s="67"/>
      <c r="NSZ19" s="67"/>
      <c r="NTA19" s="67"/>
      <c r="NTB19" s="67"/>
      <c r="NTC19" s="67"/>
      <c r="NTD19" s="67"/>
      <c r="NTE19" s="67"/>
      <c r="NTF19" s="67"/>
      <c r="NTG19" s="67"/>
      <c r="NTH19" s="67"/>
      <c r="NTI19" s="67"/>
      <c r="NTJ19" s="67"/>
      <c r="NTK19" s="67"/>
      <c r="NTL19" s="67"/>
      <c r="NTM19" s="67"/>
      <c r="NTN19" s="67"/>
      <c r="NTO19" s="67"/>
      <c r="NTP19" s="67"/>
      <c r="NTQ19" s="67"/>
      <c r="NTR19" s="67"/>
      <c r="NTS19" s="67"/>
      <c r="NTT19" s="67"/>
      <c r="NTU19" s="67"/>
      <c r="NTV19" s="67"/>
      <c r="NTW19" s="67"/>
      <c r="NTX19" s="67"/>
      <c r="NTY19" s="67"/>
      <c r="NTZ19" s="67"/>
      <c r="NUA19" s="67"/>
      <c r="NUB19" s="67"/>
      <c r="NUC19" s="67"/>
      <c r="NUD19" s="67"/>
      <c r="NUE19" s="67"/>
      <c r="NUF19" s="67"/>
      <c r="NUG19" s="67"/>
      <c r="NUH19" s="67"/>
      <c r="NUI19" s="67"/>
      <c r="NUJ19" s="67"/>
      <c r="NUK19" s="67"/>
      <c r="NUL19" s="67"/>
      <c r="NUM19" s="67"/>
      <c r="NUN19" s="67"/>
      <c r="NUO19" s="67"/>
      <c r="NUP19" s="67"/>
      <c r="NUQ19" s="67"/>
      <c r="NUR19" s="67"/>
      <c r="NUS19" s="67"/>
      <c r="NUT19" s="67"/>
      <c r="NUU19" s="67"/>
      <c r="NUV19" s="67"/>
      <c r="NUW19" s="67"/>
      <c r="NUX19" s="67"/>
      <c r="NUY19" s="67"/>
      <c r="NUZ19" s="67"/>
      <c r="NVA19" s="67"/>
      <c r="NVB19" s="67"/>
      <c r="NVC19" s="67"/>
      <c r="NVD19" s="67"/>
      <c r="NVE19" s="67"/>
      <c r="NVF19" s="67"/>
      <c r="NVG19" s="67"/>
      <c r="NVH19" s="67"/>
      <c r="NVI19" s="67"/>
      <c r="NVJ19" s="67"/>
      <c r="NVK19" s="67"/>
      <c r="NVL19" s="67"/>
      <c r="NVM19" s="67"/>
      <c r="NVN19" s="67"/>
      <c r="NVO19" s="67"/>
      <c r="NVP19" s="67"/>
      <c r="NVQ19" s="67"/>
      <c r="NVR19" s="67"/>
      <c r="NVS19" s="67"/>
      <c r="NVT19" s="67"/>
      <c r="NVU19" s="67"/>
      <c r="NVV19" s="67"/>
      <c r="NVW19" s="67"/>
      <c r="NVX19" s="67"/>
      <c r="NVY19" s="67"/>
      <c r="NVZ19" s="67"/>
      <c r="NWA19" s="67"/>
      <c r="NWB19" s="67"/>
      <c r="NWC19" s="67"/>
      <c r="NWD19" s="67"/>
      <c r="NWE19" s="67"/>
      <c r="NWF19" s="67"/>
      <c r="NWG19" s="67"/>
      <c r="NWH19" s="67"/>
      <c r="NWI19" s="67"/>
      <c r="NWJ19" s="67"/>
      <c r="NWK19" s="67"/>
      <c r="NWL19" s="67"/>
      <c r="NWM19" s="67"/>
      <c r="NWN19" s="67"/>
      <c r="NWO19" s="67"/>
      <c r="NWP19" s="67"/>
      <c r="NWQ19" s="67"/>
      <c r="NWR19" s="67"/>
      <c r="NWS19" s="67"/>
      <c r="NWT19" s="67"/>
      <c r="NWU19" s="67"/>
      <c r="NWV19" s="67"/>
      <c r="NWW19" s="67"/>
      <c r="NWX19" s="67"/>
      <c r="NWY19" s="67"/>
      <c r="NWZ19" s="67"/>
      <c r="NXA19" s="67"/>
      <c r="NXB19" s="67"/>
      <c r="NXC19" s="67"/>
      <c r="NXD19" s="67"/>
      <c r="NXE19" s="67"/>
      <c r="NXF19" s="67"/>
      <c r="NXG19" s="67"/>
      <c r="NXH19" s="67"/>
      <c r="NXI19" s="67"/>
      <c r="NXJ19" s="67"/>
      <c r="NXK19" s="67"/>
      <c r="NXL19" s="67"/>
      <c r="NXM19" s="67"/>
      <c r="NXN19" s="67"/>
      <c r="NXO19" s="67"/>
      <c r="NXP19" s="67"/>
      <c r="NXQ19" s="67"/>
      <c r="NXR19" s="67"/>
      <c r="NXS19" s="67"/>
      <c r="NXT19" s="67"/>
      <c r="NXU19" s="67"/>
      <c r="NXV19" s="67"/>
      <c r="NXW19" s="67"/>
      <c r="NXX19" s="67"/>
      <c r="NXY19" s="67"/>
      <c r="NXZ19" s="67"/>
      <c r="NYA19" s="67"/>
      <c r="NYB19" s="67"/>
      <c r="NYC19" s="67"/>
      <c r="NYD19" s="67"/>
      <c r="NYE19" s="67"/>
      <c r="NYF19" s="67"/>
      <c r="NYG19" s="67"/>
      <c r="NYH19" s="67"/>
      <c r="NYI19" s="67"/>
      <c r="NYJ19" s="67"/>
      <c r="NYK19" s="67"/>
      <c r="NYL19" s="67"/>
      <c r="NYM19" s="67"/>
      <c r="NYN19" s="67"/>
      <c r="NYO19" s="67"/>
      <c r="NYP19" s="67"/>
      <c r="NYQ19" s="67"/>
      <c r="NYR19" s="67"/>
      <c r="NYS19" s="67"/>
      <c r="NYT19" s="67"/>
      <c r="NYU19" s="67"/>
      <c r="NYV19" s="67"/>
      <c r="NYW19" s="67"/>
      <c r="NYX19" s="67"/>
      <c r="NYY19" s="67"/>
      <c r="NYZ19" s="67"/>
      <c r="NZA19" s="67"/>
      <c r="NZB19" s="67"/>
      <c r="NZC19" s="67"/>
      <c r="NZD19" s="67"/>
      <c r="NZE19" s="67"/>
      <c r="NZF19" s="67"/>
      <c r="NZG19" s="67"/>
      <c r="NZH19" s="67"/>
      <c r="NZI19" s="67"/>
      <c r="NZJ19" s="67"/>
      <c r="NZK19" s="67"/>
      <c r="NZL19" s="67"/>
      <c r="NZM19" s="67"/>
      <c r="NZN19" s="67"/>
      <c r="NZO19" s="67"/>
      <c r="NZP19" s="67"/>
      <c r="NZQ19" s="67"/>
      <c r="NZR19" s="67"/>
      <c r="NZS19" s="67"/>
      <c r="NZT19" s="67"/>
      <c r="NZU19" s="67"/>
      <c r="NZV19" s="67"/>
      <c r="NZW19" s="67"/>
      <c r="NZX19" s="67"/>
      <c r="NZY19" s="67"/>
      <c r="NZZ19" s="67"/>
      <c r="OAA19" s="67"/>
      <c r="OAB19" s="67"/>
      <c r="OAC19" s="67"/>
      <c r="OAD19" s="67"/>
      <c r="OAE19" s="67"/>
      <c r="OAF19" s="67"/>
      <c r="OAG19" s="67"/>
      <c r="OAH19" s="67"/>
      <c r="OAI19" s="67"/>
      <c r="OAJ19" s="67"/>
      <c r="OAK19" s="67"/>
      <c r="OAL19" s="67"/>
      <c r="OAM19" s="67"/>
      <c r="OAN19" s="67"/>
      <c r="OAO19" s="67"/>
      <c r="OAP19" s="67"/>
      <c r="OAQ19" s="67"/>
      <c r="OAR19" s="67"/>
      <c r="OAS19" s="67"/>
      <c r="OAT19" s="67"/>
      <c r="OAU19" s="67"/>
      <c r="OAV19" s="67"/>
      <c r="OAW19" s="67"/>
      <c r="OAX19" s="67"/>
      <c r="OAY19" s="67"/>
      <c r="OAZ19" s="67"/>
      <c r="OBA19" s="67"/>
      <c r="OBB19" s="67"/>
      <c r="OBC19" s="67"/>
      <c r="OBD19" s="67"/>
      <c r="OBE19" s="67"/>
      <c r="OBF19" s="67"/>
      <c r="OBG19" s="67"/>
      <c r="OBH19" s="67"/>
      <c r="OBI19" s="67"/>
      <c r="OBJ19" s="67"/>
      <c r="OBK19" s="67"/>
      <c r="OBL19" s="67"/>
      <c r="OBM19" s="67"/>
      <c r="OBN19" s="67"/>
      <c r="OBO19" s="67"/>
      <c r="OBP19" s="67"/>
      <c r="OBQ19" s="67"/>
      <c r="OBR19" s="67"/>
      <c r="OBS19" s="67"/>
      <c r="OBT19" s="67"/>
      <c r="OBU19" s="67"/>
      <c r="OBV19" s="67"/>
      <c r="OBW19" s="67"/>
      <c r="OBX19" s="67"/>
      <c r="OBY19" s="67"/>
      <c r="OBZ19" s="67"/>
      <c r="OCA19" s="67"/>
      <c r="OCB19" s="67"/>
      <c r="OCC19" s="67"/>
      <c r="OCD19" s="67"/>
      <c r="OCE19" s="67"/>
      <c r="OCF19" s="67"/>
      <c r="OCG19" s="67"/>
      <c r="OCH19" s="67"/>
      <c r="OCI19" s="67"/>
      <c r="OCJ19" s="67"/>
      <c r="OCK19" s="67"/>
      <c r="OCL19" s="67"/>
      <c r="OCM19" s="67"/>
      <c r="OCN19" s="67"/>
      <c r="OCO19" s="67"/>
      <c r="OCP19" s="67"/>
      <c r="OCQ19" s="67"/>
      <c r="OCR19" s="67"/>
      <c r="OCS19" s="67"/>
      <c r="OCT19" s="67"/>
      <c r="OCU19" s="67"/>
      <c r="OCV19" s="67"/>
      <c r="OCW19" s="67"/>
      <c r="OCX19" s="67"/>
      <c r="OCY19" s="67"/>
      <c r="OCZ19" s="67"/>
      <c r="ODA19" s="67"/>
      <c r="ODB19" s="67"/>
      <c r="ODC19" s="67"/>
      <c r="ODD19" s="67"/>
      <c r="ODE19" s="67"/>
      <c r="ODF19" s="67"/>
      <c r="ODG19" s="67"/>
      <c r="ODH19" s="67"/>
      <c r="ODI19" s="67"/>
      <c r="ODJ19" s="67"/>
      <c r="ODK19" s="67"/>
      <c r="ODL19" s="67"/>
      <c r="ODM19" s="67"/>
      <c r="ODN19" s="67"/>
      <c r="ODO19" s="67"/>
      <c r="ODP19" s="67"/>
      <c r="ODQ19" s="67"/>
      <c r="ODR19" s="67"/>
      <c r="ODS19" s="67"/>
      <c r="ODT19" s="67"/>
      <c r="ODU19" s="67"/>
      <c r="ODV19" s="67"/>
      <c r="ODW19" s="67"/>
      <c r="ODX19" s="67"/>
      <c r="ODY19" s="67"/>
      <c r="ODZ19" s="67"/>
      <c r="OEA19" s="67"/>
      <c r="OEB19" s="67"/>
      <c r="OEC19" s="67"/>
      <c r="OED19" s="67"/>
      <c r="OEE19" s="67"/>
      <c r="OEF19" s="67"/>
      <c r="OEG19" s="67"/>
      <c r="OEH19" s="67"/>
      <c r="OEI19" s="67"/>
      <c r="OEJ19" s="67"/>
      <c r="OEK19" s="67"/>
      <c r="OEL19" s="67"/>
      <c r="OEM19" s="67"/>
      <c r="OEN19" s="67"/>
      <c r="OEO19" s="67"/>
      <c r="OEP19" s="67"/>
      <c r="OEQ19" s="67"/>
      <c r="OER19" s="67"/>
      <c r="OES19" s="67"/>
      <c r="OET19" s="67"/>
      <c r="OEU19" s="67"/>
      <c r="OEV19" s="67"/>
      <c r="OEW19" s="67"/>
      <c r="OEX19" s="67"/>
      <c r="OEY19" s="67"/>
      <c r="OEZ19" s="67"/>
      <c r="OFA19" s="67"/>
      <c r="OFB19" s="67"/>
      <c r="OFC19" s="67"/>
      <c r="OFD19" s="67"/>
      <c r="OFE19" s="67"/>
      <c r="OFF19" s="67"/>
      <c r="OFG19" s="67"/>
      <c r="OFH19" s="67"/>
      <c r="OFI19" s="67"/>
      <c r="OFJ19" s="67"/>
      <c r="OFK19" s="67"/>
      <c r="OFL19" s="67"/>
      <c r="OFM19" s="67"/>
      <c r="OFN19" s="67"/>
      <c r="OFO19" s="67"/>
      <c r="OFP19" s="67"/>
      <c r="OFQ19" s="67"/>
      <c r="OFR19" s="67"/>
      <c r="OFS19" s="67"/>
      <c r="OFT19" s="67"/>
      <c r="OFU19" s="67"/>
      <c r="OFV19" s="67"/>
      <c r="OFW19" s="67"/>
      <c r="OFX19" s="67"/>
      <c r="OFY19" s="67"/>
      <c r="OFZ19" s="67"/>
      <c r="OGA19" s="67"/>
      <c r="OGB19" s="67"/>
      <c r="OGC19" s="67"/>
      <c r="OGD19" s="67"/>
      <c r="OGE19" s="67"/>
      <c r="OGF19" s="67"/>
      <c r="OGG19" s="67"/>
      <c r="OGH19" s="67"/>
      <c r="OGI19" s="67"/>
      <c r="OGJ19" s="67"/>
      <c r="OGK19" s="67"/>
      <c r="OGL19" s="67"/>
      <c r="OGM19" s="67"/>
      <c r="OGN19" s="67"/>
      <c r="OGO19" s="67"/>
      <c r="OGP19" s="67"/>
      <c r="OGQ19" s="67"/>
      <c r="OGR19" s="67"/>
      <c r="OGS19" s="67"/>
      <c r="OGT19" s="67"/>
      <c r="OGU19" s="67"/>
      <c r="OGV19" s="67"/>
      <c r="OGW19" s="67"/>
      <c r="OGX19" s="67"/>
      <c r="OGY19" s="67"/>
      <c r="OGZ19" s="67"/>
      <c r="OHA19" s="67"/>
      <c r="OHB19" s="67"/>
      <c r="OHC19" s="67"/>
      <c r="OHD19" s="67"/>
      <c r="OHE19" s="67"/>
      <c r="OHF19" s="67"/>
      <c r="OHG19" s="67"/>
      <c r="OHH19" s="67"/>
      <c r="OHI19" s="67"/>
      <c r="OHJ19" s="67"/>
      <c r="OHK19" s="67"/>
      <c r="OHL19" s="67"/>
      <c r="OHM19" s="67"/>
      <c r="OHN19" s="67"/>
      <c r="OHO19" s="67"/>
      <c r="OHP19" s="67"/>
      <c r="OHQ19" s="67"/>
      <c r="OHR19" s="67"/>
      <c r="OHS19" s="67"/>
      <c r="OHT19" s="67"/>
      <c r="OHU19" s="67"/>
      <c r="OHV19" s="67"/>
      <c r="OHW19" s="67"/>
      <c r="OHX19" s="67"/>
      <c r="OHY19" s="67"/>
      <c r="OHZ19" s="67"/>
      <c r="OIA19" s="67"/>
      <c r="OIB19" s="67"/>
      <c r="OIC19" s="67"/>
      <c r="OID19" s="67"/>
      <c r="OIE19" s="67"/>
      <c r="OIF19" s="67"/>
      <c r="OIG19" s="67"/>
      <c r="OIH19" s="67"/>
      <c r="OII19" s="67"/>
      <c r="OIJ19" s="67"/>
      <c r="OIK19" s="67"/>
      <c r="OIL19" s="67"/>
      <c r="OIM19" s="67"/>
      <c r="OIN19" s="67"/>
      <c r="OIO19" s="67"/>
      <c r="OIP19" s="67"/>
      <c r="OIQ19" s="67"/>
      <c r="OIR19" s="67"/>
      <c r="OIS19" s="67"/>
      <c r="OIT19" s="67"/>
      <c r="OIU19" s="67"/>
      <c r="OIV19" s="67"/>
      <c r="OIW19" s="67"/>
      <c r="OIX19" s="67"/>
      <c r="OIY19" s="67"/>
      <c r="OIZ19" s="67"/>
      <c r="OJA19" s="67"/>
      <c r="OJB19" s="67"/>
      <c r="OJC19" s="67"/>
      <c r="OJD19" s="67"/>
      <c r="OJE19" s="67"/>
      <c r="OJF19" s="67"/>
      <c r="OJG19" s="67"/>
      <c r="OJH19" s="67"/>
      <c r="OJI19" s="67"/>
      <c r="OJJ19" s="67"/>
      <c r="OJK19" s="67"/>
      <c r="OJL19" s="67"/>
      <c r="OJM19" s="67"/>
      <c r="OJN19" s="67"/>
      <c r="OJO19" s="67"/>
      <c r="OJP19" s="67"/>
      <c r="OJQ19" s="67"/>
      <c r="OJR19" s="67"/>
      <c r="OJS19" s="67"/>
      <c r="OJT19" s="67"/>
      <c r="OJU19" s="67"/>
      <c r="OJV19" s="67"/>
      <c r="OJW19" s="67"/>
      <c r="OJX19" s="67"/>
      <c r="OJY19" s="67"/>
      <c r="OJZ19" s="67"/>
      <c r="OKA19" s="67"/>
      <c r="OKB19" s="67"/>
      <c r="OKC19" s="67"/>
      <c r="OKD19" s="67"/>
      <c r="OKE19" s="67"/>
      <c r="OKF19" s="67"/>
      <c r="OKG19" s="67"/>
      <c r="OKH19" s="67"/>
      <c r="OKI19" s="67"/>
      <c r="OKJ19" s="67"/>
      <c r="OKK19" s="67"/>
      <c r="OKL19" s="67"/>
      <c r="OKM19" s="67"/>
      <c r="OKN19" s="67"/>
      <c r="OKO19" s="67"/>
      <c r="OKP19" s="67"/>
      <c r="OKQ19" s="67"/>
      <c r="OKR19" s="67"/>
      <c r="OKS19" s="67"/>
      <c r="OKT19" s="67"/>
      <c r="OKU19" s="67"/>
      <c r="OKV19" s="67"/>
      <c r="OKW19" s="67"/>
      <c r="OKX19" s="67"/>
      <c r="OKY19" s="67"/>
      <c r="OKZ19" s="67"/>
      <c r="OLA19" s="67"/>
      <c r="OLB19" s="67"/>
      <c r="OLC19" s="67"/>
      <c r="OLD19" s="67"/>
      <c r="OLE19" s="67"/>
      <c r="OLF19" s="67"/>
      <c r="OLG19" s="67"/>
      <c r="OLH19" s="67"/>
      <c r="OLI19" s="67"/>
      <c r="OLJ19" s="67"/>
      <c r="OLK19" s="67"/>
      <c r="OLL19" s="67"/>
      <c r="OLM19" s="67"/>
      <c r="OLN19" s="67"/>
      <c r="OLO19" s="67"/>
      <c r="OLP19" s="67"/>
      <c r="OLQ19" s="67"/>
      <c r="OLR19" s="67"/>
      <c r="OLS19" s="67"/>
      <c r="OLT19" s="67"/>
      <c r="OLU19" s="67"/>
      <c r="OLV19" s="67"/>
      <c r="OLW19" s="67"/>
      <c r="OLX19" s="67"/>
      <c r="OLY19" s="67"/>
      <c r="OLZ19" s="67"/>
      <c r="OMA19" s="67"/>
      <c r="OMB19" s="67"/>
      <c r="OMC19" s="67"/>
      <c r="OMD19" s="67"/>
      <c r="OME19" s="67"/>
      <c r="OMF19" s="67"/>
      <c r="OMG19" s="67"/>
      <c r="OMH19" s="67"/>
      <c r="OMI19" s="67"/>
      <c r="OMJ19" s="67"/>
      <c r="OMK19" s="67"/>
      <c r="OML19" s="67"/>
      <c r="OMM19" s="67"/>
      <c r="OMN19" s="67"/>
      <c r="OMO19" s="67"/>
      <c r="OMP19" s="67"/>
      <c r="OMQ19" s="67"/>
      <c r="OMR19" s="67"/>
      <c r="OMS19" s="67"/>
      <c r="OMT19" s="67"/>
      <c r="OMU19" s="67"/>
      <c r="OMV19" s="67"/>
      <c r="OMW19" s="67"/>
      <c r="OMX19" s="67"/>
      <c r="OMY19" s="67"/>
      <c r="OMZ19" s="67"/>
      <c r="ONA19" s="67"/>
      <c r="ONB19" s="67"/>
      <c r="ONC19" s="67"/>
      <c r="OND19" s="67"/>
      <c r="ONE19" s="67"/>
      <c r="ONF19" s="67"/>
      <c r="ONG19" s="67"/>
      <c r="ONH19" s="67"/>
      <c r="ONI19" s="67"/>
      <c r="ONJ19" s="67"/>
      <c r="ONK19" s="67"/>
      <c r="ONL19" s="67"/>
      <c r="ONM19" s="67"/>
      <c r="ONN19" s="67"/>
      <c r="ONO19" s="67"/>
      <c r="ONP19" s="67"/>
      <c r="ONQ19" s="67"/>
      <c r="ONR19" s="67"/>
      <c r="ONS19" s="67"/>
      <c r="ONT19" s="67"/>
      <c r="ONU19" s="67"/>
      <c r="ONV19" s="67"/>
      <c r="ONW19" s="67"/>
      <c r="ONX19" s="67"/>
      <c r="ONY19" s="67"/>
      <c r="ONZ19" s="67"/>
      <c r="OOA19" s="67"/>
      <c r="OOB19" s="67"/>
      <c r="OOC19" s="67"/>
      <c r="OOD19" s="67"/>
      <c r="OOE19" s="67"/>
      <c r="OOF19" s="67"/>
      <c r="OOG19" s="67"/>
      <c r="OOH19" s="67"/>
      <c r="OOI19" s="67"/>
      <c r="OOJ19" s="67"/>
      <c r="OOK19" s="67"/>
      <c r="OOL19" s="67"/>
      <c r="OOM19" s="67"/>
      <c r="OON19" s="67"/>
      <c r="OOO19" s="67"/>
      <c r="OOP19" s="67"/>
      <c r="OOQ19" s="67"/>
      <c r="OOR19" s="67"/>
      <c r="OOS19" s="67"/>
      <c r="OOT19" s="67"/>
      <c r="OOU19" s="67"/>
      <c r="OOV19" s="67"/>
      <c r="OOW19" s="67"/>
      <c r="OOX19" s="67"/>
      <c r="OOY19" s="67"/>
      <c r="OOZ19" s="67"/>
      <c r="OPA19" s="67"/>
      <c r="OPB19" s="67"/>
      <c r="OPC19" s="67"/>
      <c r="OPD19" s="67"/>
      <c r="OPE19" s="67"/>
      <c r="OPF19" s="67"/>
      <c r="OPG19" s="67"/>
      <c r="OPH19" s="67"/>
      <c r="OPI19" s="67"/>
      <c r="OPJ19" s="67"/>
      <c r="OPK19" s="67"/>
      <c r="OPL19" s="67"/>
      <c r="OPM19" s="67"/>
      <c r="OPN19" s="67"/>
      <c r="OPO19" s="67"/>
      <c r="OPP19" s="67"/>
      <c r="OPQ19" s="67"/>
      <c r="OPR19" s="67"/>
      <c r="OPS19" s="67"/>
      <c r="OPT19" s="67"/>
      <c r="OPU19" s="67"/>
      <c r="OPV19" s="67"/>
      <c r="OPW19" s="67"/>
      <c r="OPX19" s="67"/>
      <c r="OPY19" s="67"/>
      <c r="OPZ19" s="67"/>
      <c r="OQA19" s="67"/>
      <c r="OQB19" s="67"/>
      <c r="OQC19" s="67"/>
      <c r="OQD19" s="67"/>
      <c r="OQE19" s="67"/>
      <c r="OQF19" s="67"/>
      <c r="OQG19" s="67"/>
      <c r="OQH19" s="67"/>
      <c r="OQI19" s="67"/>
      <c r="OQJ19" s="67"/>
      <c r="OQK19" s="67"/>
      <c r="OQL19" s="67"/>
      <c r="OQM19" s="67"/>
      <c r="OQN19" s="67"/>
      <c r="OQO19" s="67"/>
      <c r="OQP19" s="67"/>
      <c r="OQQ19" s="67"/>
      <c r="OQR19" s="67"/>
      <c r="OQS19" s="67"/>
      <c r="OQT19" s="67"/>
      <c r="OQU19" s="67"/>
      <c r="OQV19" s="67"/>
      <c r="OQW19" s="67"/>
      <c r="OQX19" s="67"/>
      <c r="OQY19" s="67"/>
      <c r="OQZ19" s="67"/>
      <c r="ORA19" s="67"/>
      <c r="ORB19" s="67"/>
      <c r="ORC19" s="67"/>
      <c r="ORD19" s="67"/>
      <c r="ORE19" s="67"/>
      <c r="ORF19" s="67"/>
      <c r="ORG19" s="67"/>
      <c r="ORH19" s="67"/>
      <c r="ORI19" s="67"/>
      <c r="ORJ19" s="67"/>
      <c r="ORK19" s="67"/>
      <c r="ORL19" s="67"/>
      <c r="ORM19" s="67"/>
      <c r="ORN19" s="67"/>
      <c r="ORO19" s="67"/>
      <c r="ORP19" s="67"/>
      <c r="ORQ19" s="67"/>
      <c r="ORR19" s="67"/>
      <c r="ORS19" s="67"/>
      <c r="ORT19" s="67"/>
      <c r="ORU19" s="67"/>
      <c r="ORV19" s="67"/>
      <c r="ORW19" s="67"/>
      <c r="ORX19" s="67"/>
      <c r="ORY19" s="67"/>
      <c r="ORZ19" s="67"/>
      <c r="OSA19" s="67"/>
      <c r="OSB19" s="67"/>
      <c r="OSC19" s="67"/>
      <c r="OSD19" s="67"/>
      <c r="OSE19" s="67"/>
      <c r="OSF19" s="67"/>
      <c r="OSG19" s="67"/>
      <c r="OSH19" s="67"/>
      <c r="OSI19" s="67"/>
      <c r="OSJ19" s="67"/>
      <c r="OSK19" s="67"/>
      <c r="OSL19" s="67"/>
      <c r="OSM19" s="67"/>
      <c r="OSN19" s="67"/>
      <c r="OSO19" s="67"/>
      <c r="OSP19" s="67"/>
      <c r="OSQ19" s="67"/>
      <c r="OSR19" s="67"/>
      <c r="OSS19" s="67"/>
      <c r="OST19" s="67"/>
      <c r="OSU19" s="67"/>
      <c r="OSV19" s="67"/>
      <c r="OSW19" s="67"/>
      <c r="OSX19" s="67"/>
      <c r="OSY19" s="67"/>
      <c r="OSZ19" s="67"/>
      <c r="OTA19" s="67"/>
      <c r="OTB19" s="67"/>
      <c r="OTC19" s="67"/>
      <c r="OTD19" s="67"/>
      <c r="OTE19" s="67"/>
      <c r="OTF19" s="67"/>
      <c r="OTG19" s="67"/>
      <c r="OTH19" s="67"/>
      <c r="OTI19" s="67"/>
      <c r="OTJ19" s="67"/>
      <c r="OTK19" s="67"/>
      <c r="OTL19" s="67"/>
      <c r="OTM19" s="67"/>
      <c r="OTN19" s="67"/>
      <c r="OTO19" s="67"/>
      <c r="OTP19" s="67"/>
      <c r="OTQ19" s="67"/>
      <c r="OTR19" s="67"/>
      <c r="OTS19" s="67"/>
      <c r="OTT19" s="67"/>
      <c r="OTU19" s="67"/>
      <c r="OTV19" s="67"/>
      <c r="OTW19" s="67"/>
      <c r="OTX19" s="67"/>
      <c r="OTY19" s="67"/>
      <c r="OTZ19" s="67"/>
      <c r="OUA19" s="67"/>
      <c r="OUB19" s="67"/>
      <c r="OUC19" s="67"/>
      <c r="OUD19" s="67"/>
      <c r="OUE19" s="67"/>
      <c r="OUF19" s="67"/>
      <c r="OUG19" s="67"/>
      <c r="OUH19" s="67"/>
      <c r="OUI19" s="67"/>
      <c r="OUJ19" s="67"/>
      <c r="OUK19" s="67"/>
      <c r="OUL19" s="67"/>
      <c r="OUM19" s="67"/>
      <c r="OUN19" s="67"/>
      <c r="OUO19" s="67"/>
      <c r="OUP19" s="67"/>
      <c r="OUQ19" s="67"/>
      <c r="OUR19" s="67"/>
      <c r="OUS19" s="67"/>
      <c r="OUT19" s="67"/>
      <c r="OUU19" s="67"/>
      <c r="OUV19" s="67"/>
      <c r="OUW19" s="67"/>
      <c r="OUX19" s="67"/>
      <c r="OUY19" s="67"/>
      <c r="OUZ19" s="67"/>
      <c r="OVA19" s="67"/>
      <c r="OVB19" s="67"/>
      <c r="OVC19" s="67"/>
      <c r="OVD19" s="67"/>
      <c r="OVE19" s="67"/>
      <c r="OVF19" s="67"/>
      <c r="OVG19" s="67"/>
      <c r="OVH19" s="67"/>
      <c r="OVI19" s="67"/>
      <c r="OVJ19" s="67"/>
      <c r="OVK19" s="67"/>
      <c r="OVL19" s="67"/>
      <c r="OVM19" s="67"/>
      <c r="OVN19" s="67"/>
      <c r="OVO19" s="67"/>
      <c r="OVP19" s="67"/>
      <c r="OVQ19" s="67"/>
      <c r="OVR19" s="67"/>
      <c r="OVS19" s="67"/>
      <c r="OVT19" s="67"/>
      <c r="OVU19" s="67"/>
      <c r="OVV19" s="67"/>
      <c r="OVW19" s="67"/>
      <c r="OVX19" s="67"/>
      <c r="OVY19" s="67"/>
      <c r="OVZ19" s="67"/>
      <c r="OWA19" s="67"/>
      <c r="OWB19" s="67"/>
      <c r="OWC19" s="67"/>
      <c r="OWD19" s="67"/>
      <c r="OWE19" s="67"/>
      <c r="OWF19" s="67"/>
      <c r="OWG19" s="67"/>
      <c r="OWH19" s="67"/>
      <c r="OWI19" s="67"/>
      <c r="OWJ19" s="67"/>
      <c r="OWK19" s="67"/>
      <c r="OWL19" s="67"/>
      <c r="OWM19" s="67"/>
      <c r="OWN19" s="67"/>
      <c r="OWO19" s="67"/>
      <c r="OWP19" s="67"/>
      <c r="OWQ19" s="67"/>
      <c r="OWR19" s="67"/>
      <c r="OWS19" s="67"/>
      <c r="OWT19" s="67"/>
      <c r="OWU19" s="67"/>
      <c r="OWV19" s="67"/>
      <c r="OWW19" s="67"/>
      <c r="OWX19" s="67"/>
      <c r="OWY19" s="67"/>
      <c r="OWZ19" s="67"/>
      <c r="OXA19" s="67"/>
      <c r="OXB19" s="67"/>
      <c r="OXC19" s="67"/>
      <c r="OXD19" s="67"/>
      <c r="OXE19" s="67"/>
      <c r="OXF19" s="67"/>
      <c r="OXG19" s="67"/>
      <c r="OXH19" s="67"/>
      <c r="OXI19" s="67"/>
      <c r="OXJ19" s="67"/>
      <c r="OXK19" s="67"/>
      <c r="OXL19" s="67"/>
      <c r="OXM19" s="67"/>
      <c r="OXN19" s="67"/>
      <c r="OXO19" s="67"/>
      <c r="OXP19" s="67"/>
      <c r="OXQ19" s="67"/>
      <c r="OXR19" s="67"/>
      <c r="OXS19" s="67"/>
      <c r="OXT19" s="67"/>
      <c r="OXU19" s="67"/>
      <c r="OXV19" s="67"/>
      <c r="OXW19" s="67"/>
      <c r="OXX19" s="67"/>
      <c r="OXY19" s="67"/>
      <c r="OXZ19" s="67"/>
      <c r="OYA19" s="67"/>
      <c r="OYB19" s="67"/>
      <c r="OYC19" s="67"/>
      <c r="OYD19" s="67"/>
      <c r="OYE19" s="67"/>
      <c r="OYF19" s="67"/>
      <c r="OYG19" s="67"/>
      <c r="OYH19" s="67"/>
      <c r="OYI19" s="67"/>
      <c r="OYJ19" s="67"/>
      <c r="OYK19" s="67"/>
      <c r="OYL19" s="67"/>
      <c r="OYM19" s="67"/>
      <c r="OYN19" s="67"/>
      <c r="OYO19" s="67"/>
      <c r="OYP19" s="67"/>
      <c r="OYQ19" s="67"/>
      <c r="OYR19" s="67"/>
      <c r="OYS19" s="67"/>
      <c r="OYT19" s="67"/>
      <c r="OYU19" s="67"/>
      <c r="OYV19" s="67"/>
      <c r="OYW19" s="67"/>
      <c r="OYX19" s="67"/>
      <c r="OYY19" s="67"/>
      <c r="OYZ19" s="67"/>
      <c r="OZA19" s="67"/>
      <c r="OZB19" s="67"/>
      <c r="OZC19" s="67"/>
      <c r="OZD19" s="67"/>
      <c r="OZE19" s="67"/>
      <c r="OZF19" s="67"/>
      <c r="OZG19" s="67"/>
      <c r="OZH19" s="67"/>
      <c r="OZI19" s="67"/>
      <c r="OZJ19" s="67"/>
      <c r="OZK19" s="67"/>
      <c r="OZL19" s="67"/>
      <c r="OZM19" s="67"/>
      <c r="OZN19" s="67"/>
      <c r="OZO19" s="67"/>
      <c r="OZP19" s="67"/>
      <c r="OZQ19" s="67"/>
      <c r="OZR19" s="67"/>
      <c r="OZS19" s="67"/>
      <c r="OZT19" s="67"/>
      <c r="OZU19" s="67"/>
      <c r="OZV19" s="67"/>
      <c r="OZW19" s="67"/>
      <c r="OZX19" s="67"/>
      <c r="OZY19" s="67"/>
      <c r="OZZ19" s="67"/>
      <c r="PAA19" s="67"/>
      <c r="PAB19" s="67"/>
      <c r="PAC19" s="67"/>
      <c r="PAD19" s="67"/>
      <c r="PAE19" s="67"/>
      <c r="PAF19" s="67"/>
      <c r="PAG19" s="67"/>
      <c r="PAH19" s="67"/>
      <c r="PAI19" s="67"/>
      <c r="PAJ19" s="67"/>
      <c r="PAK19" s="67"/>
      <c r="PAL19" s="67"/>
      <c r="PAM19" s="67"/>
      <c r="PAN19" s="67"/>
      <c r="PAO19" s="67"/>
      <c r="PAP19" s="67"/>
      <c r="PAQ19" s="67"/>
      <c r="PAR19" s="67"/>
      <c r="PAS19" s="67"/>
      <c r="PAT19" s="67"/>
      <c r="PAU19" s="67"/>
      <c r="PAV19" s="67"/>
      <c r="PAW19" s="67"/>
      <c r="PAX19" s="67"/>
      <c r="PAY19" s="67"/>
      <c r="PAZ19" s="67"/>
      <c r="PBA19" s="67"/>
      <c r="PBB19" s="67"/>
      <c r="PBC19" s="67"/>
      <c r="PBD19" s="67"/>
      <c r="PBE19" s="67"/>
      <c r="PBF19" s="67"/>
      <c r="PBG19" s="67"/>
      <c r="PBH19" s="67"/>
      <c r="PBI19" s="67"/>
      <c r="PBJ19" s="67"/>
      <c r="PBK19" s="67"/>
      <c r="PBL19" s="67"/>
      <c r="PBM19" s="67"/>
      <c r="PBN19" s="67"/>
      <c r="PBO19" s="67"/>
      <c r="PBP19" s="67"/>
      <c r="PBQ19" s="67"/>
      <c r="PBR19" s="67"/>
      <c r="PBS19" s="67"/>
      <c r="PBT19" s="67"/>
      <c r="PBU19" s="67"/>
      <c r="PBV19" s="67"/>
      <c r="PBW19" s="67"/>
      <c r="PBX19" s="67"/>
      <c r="PBY19" s="67"/>
      <c r="PBZ19" s="67"/>
      <c r="PCA19" s="67"/>
      <c r="PCB19" s="67"/>
      <c r="PCC19" s="67"/>
      <c r="PCD19" s="67"/>
      <c r="PCE19" s="67"/>
      <c r="PCF19" s="67"/>
      <c r="PCG19" s="67"/>
      <c r="PCH19" s="67"/>
      <c r="PCI19" s="67"/>
      <c r="PCJ19" s="67"/>
      <c r="PCK19" s="67"/>
      <c r="PCL19" s="67"/>
      <c r="PCM19" s="67"/>
      <c r="PCN19" s="67"/>
      <c r="PCO19" s="67"/>
      <c r="PCP19" s="67"/>
      <c r="PCQ19" s="67"/>
      <c r="PCR19" s="67"/>
      <c r="PCS19" s="67"/>
      <c r="PCT19" s="67"/>
      <c r="PCU19" s="67"/>
      <c r="PCV19" s="67"/>
      <c r="PCW19" s="67"/>
      <c r="PCX19" s="67"/>
      <c r="PCY19" s="67"/>
      <c r="PCZ19" s="67"/>
      <c r="PDA19" s="67"/>
      <c r="PDB19" s="67"/>
      <c r="PDC19" s="67"/>
      <c r="PDD19" s="67"/>
      <c r="PDE19" s="67"/>
      <c r="PDF19" s="67"/>
      <c r="PDG19" s="67"/>
      <c r="PDH19" s="67"/>
      <c r="PDI19" s="67"/>
      <c r="PDJ19" s="67"/>
      <c r="PDK19" s="67"/>
      <c r="PDL19" s="67"/>
      <c r="PDM19" s="67"/>
      <c r="PDN19" s="67"/>
      <c r="PDO19" s="67"/>
      <c r="PDP19" s="67"/>
      <c r="PDQ19" s="67"/>
      <c r="PDR19" s="67"/>
      <c r="PDS19" s="67"/>
      <c r="PDT19" s="67"/>
      <c r="PDU19" s="67"/>
      <c r="PDV19" s="67"/>
      <c r="PDW19" s="67"/>
      <c r="PDX19" s="67"/>
      <c r="PDY19" s="67"/>
      <c r="PDZ19" s="67"/>
      <c r="PEA19" s="67"/>
      <c r="PEB19" s="67"/>
      <c r="PEC19" s="67"/>
      <c r="PED19" s="67"/>
      <c r="PEE19" s="67"/>
      <c r="PEF19" s="67"/>
      <c r="PEG19" s="67"/>
      <c r="PEH19" s="67"/>
      <c r="PEI19" s="67"/>
      <c r="PEJ19" s="67"/>
      <c r="PEK19" s="67"/>
      <c r="PEL19" s="67"/>
      <c r="PEM19" s="67"/>
      <c r="PEN19" s="67"/>
      <c r="PEO19" s="67"/>
      <c r="PEP19" s="67"/>
      <c r="PEQ19" s="67"/>
      <c r="PER19" s="67"/>
      <c r="PES19" s="67"/>
      <c r="PET19" s="67"/>
      <c r="PEU19" s="67"/>
      <c r="PEV19" s="67"/>
      <c r="PEW19" s="67"/>
      <c r="PEX19" s="67"/>
      <c r="PEY19" s="67"/>
      <c r="PEZ19" s="67"/>
      <c r="PFA19" s="67"/>
      <c r="PFB19" s="67"/>
      <c r="PFC19" s="67"/>
      <c r="PFD19" s="67"/>
      <c r="PFE19" s="67"/>
      <c r="PFF19" s="67"/>
      <c r="PFG19" s="67"/>
      <c r="PFH19" s="67"/>
      <c r="PFI19" s="67"/>
      <c r="PFJ19" s="67"/>
      <c r="PFK19" s="67"/>
      <c r="PFL19" s="67"/>
      <c r="PFM19" s="67"/>
      <c r="PFN19" s="67"/>
      <c r="PFO19" s="67"/>
      <c r="PFP19" s="67"/>
      <c r="PFQ19" s="67"/>
      <c r="PFR19" s="67"/>
      <c r="PFS19" s="67"/>
      <c r="PFT19" s="67"/>
      <c r="PFU19" s="67"/>
      <c r="PFV19" s="67"/>
      <c r="PFW19" s="67"/>
      <c r="PFX19" s="67"/>
      <c r="PFY19" s="67"/>
      <c r="PFZ19" s="67"/>
      <c r="PGA19" s="67"/>
      <c r="PGB19" s="67"/>
      <c r="PGC19" s="67"/>
      <c r="PGD19" s="67"/>
      <c r="PGE19" s="67"/>
      <c r="PGF19" s="67"/>
      <c r="PGG19" s="67"/>
      <c r="PGH19" s="67"/>
      <c r="PGI19" s="67"/>
      <c r="PGJ19" s="67"/>
      <c r="PGK19" s="67"/>
      <c r="PGL19" s="67"/>
      <c r="PGM19" s="67"/>
      <c r="PGN19" s="67"/>
      <c r="PGO19" s="67"/>
      <c r="PGP19" s="67"/>
      <c r="PGQ19" s="67"/>
      <c r="PGR19" s="67"/>
      <c r="PGS19" s="67"/>
      <c r="PGT19" s="67"/>
      <c r="PGU19" s="67"/>
      <c r="PGV19" s="67"/>
      <c r="PGW19" s="67"/>
      <c r="PGX19" s="67"/>
      <c r="PGY19" s="67"/>
      <c r="PGZ19" s="67"/>
      <c r="PHA19" s="67"/>
      <c r="PHB19" s="67"/>
      <c r="PHC19" s="67"/>
      <c r="PHD19" s="67"/>
      <c r="PHE19" s="67"/>
      <c r="PHF19" s="67"/>
      <c r="PHG19" s="67"/>
      <c r="PHH19" s="67"/>
      <c r="PHI19" s="67"/>
      <c r="PHJ19" s="67"/>
      <c r="PHK19" s="67"/>
      <c r="PHL19" s="67"/>
      <c r="PHM19" s="67"/>
      <c r="PHN19" s="67"/>
      <c r="PHO19" s="67"/>
      <c r="PHP19" s="67"/>
      <c r="PHQ19" s="67"/>
      <c r="PHR19" s="67"/>
      <c r="PHS19" s="67"/>
      <c r="PHT19" s="67"/>
      <c r="PHU19" s="67"/>
      <c r="PHV19" s="67"/>
      <c r="PHW19" s="67"/>
      <c r="PHX19" s="67"/>
      <c r="PHY19" s="67"/>
      <c r="PHZ19" s="67"/>
      <c r="PIA19" s="67"/>
      <c r="PIB19" s="67"/>
      <c r="PIC19" s="67"/>
      <c r="PID19" s="67"/>
      <c r="PIE19" s="67"/>
      <c r="PIF19" s="67"/>
      <c r="PIG19" s="67"/>
      <c r="PIH19" s="67"/>
      <c r="PII19" s="67"/>
      <c r="PIJ19" s="67"/>
      <c r="PIK19" s="67"/>
      <c r="PIL19" s="67"/>
      <c r="PIM19" s="67"/>
      <c r="PIN19" s="67"/>
      <c r="PIO19" s="67"/>
      <c r="PIP19" s="67"/>
      <c r="PIQ19" s="67"/>
      <c r="PIR19" s="67"/>
      <c r="PIS19" s="67"/>
      <c r="PIT19" s="67"/>
      <c r="PIU19" s="67"/>
      <c r="PIV19" s="67"/>
      <c r="PIW19" s="67"/>
      <c r="PIX19" s="67"/>
      <c r="PIY19" s="67"/>
      <c r="PIZ19" s="67"/>
      <c r="PJA19" s="67"/>
      <c r="PJB19" s="67"/>
      <c r="PJC19" s="67"/>
      <c r="PJD19" s="67"/>
      <c r="PJE19" s="67"/>
      <c r="PJF19" s="67"/>
      <c r="PJG19" s="67"/>
      <c r="PJH19" s="67"/>
      <c r="PJI19" s="67"/>
      <c r="PJJ19" s="67"/>
      <c r="PJK19" s="67"/>
      <c r="PJL19" s="67"/>
      <c r="PJM19" s="67"/>
      <c r="PJN19" s="67"/>
      <c r="PJO19" s="67"/>
      <c r="PJP19" s="67"/>
      <c r="PJQ19" s="67"/>
      <c r="PJR19" s="67"/>
      <c r="PJS19" s="67"/>
      <c r="PJT19" s="67"/>
      <c r="PJU19" s="67"/>
      <c r="PJV19" s="67"/>
      <c r="PJW19" s="67"/>
      <c r="PJX19" s="67"/>
      <c r="PJY19" s="67"/>
      <c r="PJZ19" s="67"/>
      <c r="PKA19" s="67"/>
      <c r="PKB19" s="67"/>
      <c r="PKC19" s="67"/>
      <c r="PKD19" s="67"/>
      <c r="PKE19" s="67"/>
      <c r="PKF19" s="67"/>
      <c r="PKG19" s="67"/>
      <c r="PKH19" s="67"/>
      <c r="PKI19" s="67"/>
      <c r="PKJ19" s="67"/>
      <c r="PKK19" s="67"/>
      <c r="PKL19" s="67"/>
      <c r="PKM19" s="67"/>
      <c r="PKN19" s="67"/>
      <c r="PKO19" s="67"/>
      <c r="PKP19" s="67"/>
      <c r="PKQ19" s="67"/>
      <c r="PKR19" s="67"/>
      <c r="PKS19" s="67"/>
      <c r="PKT19" s="67"/>
      <c r="PKU19" s="67"/>
      <c r="PKV19" s="67"/>
      <c r="PKW19" s="67"/>
      <c r="PKX19" s="67"/>
      <c r="PKY19" s="67"/>
      <c r="PKZ19" s="67"/>
      <c r="PLA19" s="67"/>
      <c r="PLB19" s="67"/>
      <c r="PLC19" s="67"/>
      <c r="PLD19" s="67"/>
      <c r="PLE19" s="67"/>
      <c r="PLF19" s="67"/>
      <c r="PLG19" s="67"/>
      <c r="PLH19" s="67"/>
      <c r="PLI19" s="67"/>
      <c r="PLJ19" s="67"/>
      <c r="PLK19" s="67"/>
      <c r="PLL19" s="67"/>
      <c r="PLM19" s="67"/>
      <c r="PLN19" s="67"/>
      <c r="PLO19" s="67"/>
      <c r="PLP19" s="67"/>
      <c r="PLQ19" s="67"/>
      <c r="PLR19" s="67"/>
      <c r="PLS19" s="67"/>
      <c r="PLT19" s="67"/>
      <c r="PLU19" s="67"/>
      <c r="PLV19" s="67"/>
      <c r="PLW19" s="67"/>
      <c r="PLX19" s="67"/>
      <c r="PLY19" s="67"/>
      <c r="PLZ19" s="67"/>
      <c r="PMA19" s="67"/>
      <c r="PMB19" s="67"/>
      <c r="PMC19" s="67"/>
      <c r="PMD19" s="67"/>
      <c r="PME19" s="67"/>
      <c r="PMF19" s="67"/>
      <c r="PMG19" s="67"/>
      <c r="PMH19" s="67"/>
      <c r="PMI19" s="67"/>
      <c r="PMJ19" s="67"/>
      <c r="PMK19" s="67"/>
      <c r="PML19" s="67"/>
      <c r="PMM19" s="67"/>
      <c r="PMN19" s="67"/>
      <c r="PMO19" s="67"/>
      <c r="PMP19" s="67"/>
      <c r="PMQ19" s="67"/>
      <c r="PMR19" s="67"/>
      <c r="PMS19" s="67"/>
      <c r="PMT19" s="67"/>
      <c r="PMU19" s="67"/>
      <c r="PMV19" s="67"/>
      <c r="PMW19" s="67"/>
      <c r="PMX19" s="67"/>
      <c r="PMY19" s="67"/>
      <c r="PMZ19" s="67"/>
      <c r="PNA19" s="67"/>
      <c r="PNB19" s="67"/>
      <c r="PNC19" s="67"/>
      <c r="PND19" s="67"/>
      <c r="PNE19" s="67"/>
      <c r="PNF19" s="67"/>
      <c r="PNG19" s="67"/>
      <c r="PNH19" s="67"/>
      <c r="PNI19" s="67"/>
      <c r="PNJ19" s="67"/>
      <c r="PNK19" s="67"/>
      <c r="PNL19" s="67"/>
      <c r="PNM19" s="67"/>
      <c r="PNN19" s="67"/>
      <c r="PNO19" s="67"/>
      <c r="PNP19" s="67"/>
      <c r="PNQ19" s="67"/>
      <c r="PNR19" s="67"/>
      <c r="PNS19" s="67"/>
      <c r="PNT19" s="67"/>
      <c r="PNU19" s="67"/>
      <c r="PNV19" s="67"/>
      <c r="PNW19" s="67"/>
      <c r="PNX19" s="67"/>
      <c r="PNY19" s="67"/>
      <c r="PNZ19" s="67"/>
      <c r="POA19" s="67"/>
      <c r="POB19" s="67"/>
      <c r="POC19" s="67"/>
      <c r="POD19" s="67"/>
      <c r="POE19" s="67"/>
      <c r="POF19" s="67"/>
      <c r="POG19" s="67"/>
      <c r="POH19" s="67"/>
      <c r="POI19" s="67"/>
      <c r="POJ19" s="67"/>
      <c r="POK19" s="67"/>
      <c r="POL19" s="67"/>
      <c r="POM19" s="67"/>
      <c r="PON19" s="67"/>
      <c r="POO19" s="67"/>
      <c r="POP19" s="67"/>
      <c r="POQ19" s="67"/>
      <c r="POR19" s="67"/>
      <c r="POS19" s="67"/>
      <c r="POT19" s="67"/>
      <c r="POU19" s="67"/>
      <c r="POV19" s="67"/>
      <c r="POW19" s="67"/>
      <c r="POX19" s="67"/>
      <c r="POY19" s="67"/>
      <c r="POZ19" s="67"/>
      <c r="PPA19" s="67"/>
      <c r="PPB19" s="67"/>
      <c r="PPC19" s="67"/>
      <c r="PPD19" s="67"/>
      <c r="PPE19" s="67"/>
      <c r="PPF19" s="67"/>
      <c r="PPG19" s="67"/>
      <c r="PPH19" s="67"/>
      <c r="PPI19" s="67"/>
      <c r="PPJ19" s="67"/>
      <c r="PPK19" s="67"/>
      <c r="PPL19" s="67"/>
      <c r="PPM19" s="67"/>
      <c r="PPN19" s="67"/>
      <c r="PPO19" s="67"/>
      <c r="PPP19" s="67"/>
      <c r="PPQ19" s="67"/>
      <c r="PPR19" s="67"/>
      <c r="PPS19" s="67"/>
      <c r="PPT19" s="67"/>
      <c r="PPU19" s="67"/>
      <c r="PPV19" s="67"/>
      <c r="PPW19" s="67"/>
      <c r="PPX19" s="67"/>
      <c r="PPY19" s="67"/>
      <c r="PPZ19" s="67"/>
      <c r="PQA19" s="67"/>
      <c r="PQB19" s="67"/>
      <c r="PQC19" s="67"/>
      <c r="PQD19" s="67"/>
      <c r="PQE19" s="67"/>
      <c r="PQF19" s="67"/>
      <c r="PQG19" s="67"/>
      <c r="PQH19" s="67"/>
      <c r="PQI19" s="67"/>
      <c r="PQJ19" s="67"/>
      <c r="PQK19" s="67"/>
      <c r="PQL19" s="67"/>
      <c r="PQM19" s="67"/>
      <c r="PQN19" s="67"/>
      <c r="PQO19" s="67"/>
      <c r="PQP19" s="67"/>
      <c r="PQQ19" s="67"/>
      <c r="PQR19" s="67"/>
      <c r="PQS19" s="67"/>
      <c r="PQT19" s="67"/>
      <c r="PQU19" s="67"/>
      <c r="PQV19" s="67"/>
      <c r="PQW19" s="67"/>
      <c r="PQX19" s="67"/>
      <c r="PQY19" s="67"/>
      <c r="PQZ19" s="67"/>
      <c r="PRA19" s="67"/>
      <c r="PRB19" s="67"/>
      <c r="PRC19" s="67"/>
      <c r="PRD19" s="67"/>
      <c r="PRE19" s="67"/>
      <c r="PRF19" s="67"/>
      <c r="PRG19" s="67"/>
      <c r="PRH19" s="67"/>
      <c r="PRI19" s="67"/>
      <c r="PRJ19" s="67"/>
      <c r="PRK19" s="67"/>
      <c r="PRL19" s="67"/>
      <c r="PRM19" s="67"/>
      <c r="PRN19" s="67"/>
      <c r="PRO19" s="67"/>
      <c r="PRP19" s="67"/>
      <c r="PRQ19" s="67"/>
      <c r="PRR19" s="67"/>
      <c r="PRS19" s="67"/>
      <c r="PRT19" s="67"/>
      <c r="PRU19" s="67"/>
      <c r="PRV19" s="67"/>
      <c r="PRW19" s="67"/>
      <c r="PRX19" s="67"/>
      <c r="PRY19" s="67"/>
      <c r="PRZ19" s="67"/>
      <c r="PSA19" s="67"/>
      <c r="PSB19" s="67"/>
      <c r="PSC19" s="67"/>
      <c r="PSD19" s="67"/>
      <c r="PSE19" s="67"/>
      <c r="PSF19" s="67"/>
      <c r="PSG19" s="67"/>
      <c r="PSH19" s="67"/>
      <c r="PSI19" s="67"/>
      <c r="PSJ19" s="67"/>
      <c r="PSK19" s="67"/>
      <c r="PSL19" s="67"/>
      <c r="PSM19" s="67"/>
      <c r="PSN19" s="67"/>
      <c r="PSO19" s="67"/>
      <c r="PSP19" s="67"/>
      <c r="PSQ19" s="67"/>
      <c r="PSR19" s="67"/>
      <c r="PSS19" s="67"/>
      <c r="PST19" s="67"/>
      <c r="PSU19" s="67"/>
      <c r="PSV19" s="67"/>
      <c r="PSW19" s="67"/>
      <c r="PSX19" s="67"/>
      <c r="PSY19" s="67"/>
      <c r="PSZ19" s="67"/>
      <c r="PTA19" s="67"/>
      <c r="PTB19" s="67"/>
      <c r="PTC19" s="67"/>
      <c r="PTD19" s="67"/>
      <c r="PTE19" s="67"/>
      <c r="PTF19" s="67"/>
      <c r="PTG19" s="67"/>
      <c r="PTH19" s="67"/>
      <c r="PTI19" s="67"/>
      <c r="PTJ19" s="67"/>
      <c r="PTK19" s="67"/>
      <c r="PTL19" s="67"/>
      <c r="PTM19" s="67"/>
      <c r="PTN19" s="67"/>
      <c r="PTO19" s="67"/>
      <c r="PTP19" s="67"/>
      <c r="PTQ19" s="67"/>
      <c r="PTR19" s="67"/>
      <c r="PTS19" s="67"/>
      <c r="PTT19" s="67"/>
      <c r="PTU19" s="67"/>
      <c r="PTV19" s="67"/>
      <c r="PTW19" s="67"/>
      <c r="PTX19" s="67"/>
      <c r="PTY19" s="67"/>
      <c r="PTZ19" s="67"/>
      <c r="PUA19" s="67"/>
      <c r="PUB19" s="67"/>
      <c r="PUC19" s="67"/>
      <c r="PUD19" s="67"/>
      <c r="PUE19" s="67"/>
      <c r="PUF19" s="67"/>
      <c r="PUG19" s="67"/>
      <c r="PUH19" s="67"/>
      <c r="PUI19" s="67"/>
      <c r="PUJ19" s="67"/>
      <c r="PUK19" s="67"/>
      <c r="PUL19" s="67"/>
      <c r="PUM19" s="67"/>
      <c r="PUN19" s="67"/>
      <c r="PUO19" s="67"/>
      <c r="PUP19" s="67"/>
      <c r="PUQ19" s="67"/>
      <c r="PUR19" s="67"/>
      <c r="PUS19" s="67"/>
      <c r="PUT19" s="67"/>
      <c r="PUU19" s="67"/>
      <c r="PUV19" s="67"/>
      <c r="PUW19" s="67"/>
      <c r="PUX19" s="67"/>
      <c r="PUY19" s="67"/>
      <c r="PUZ19" s="67"/>
      <c r="PVA19" s="67"/>
      <c r="PVB19" s="67"/>
      <c r="PVC19" s="67"/>
      <c r="PVD19" s="67"/>
      <c r="PVE19" s="67"/>
      <c r="PVF19" s="67"/>
      <c r="PVG19" s="67"/>
      <c r="PVH19" s="67"/>
      <c r="PVI19" s="67"/>
      <c r="PVJ19" s="67"/>
      <c r="PVK19" s="67"/>
      <c r="PVL19" s="67"/>
      <c r="PVM19" s="67"/>
      <c r="PVN19" s="67"/>
      <c r="PVO19" s="67"/>
      <c r="PVP19" s="67"/>
      <c r="PVQ19" s="67"/>
      <c r="PVR19" s="67"/>
      <c r="PVS19" s="67"/>
      <c r="PVT19" s="67"/>
      <c r="PVU19" s="67"/>
      <c r="PVV19" s="67"/>
      <c r="PVW19" s="67"/>
      <c r="PVX19" s="67"/>
      <c r="PVY19" s="67"/>
      <c r="PVZ19" s="67"/>
      <c r="PWA19" s="67"/>
      <c r="PWB19" s="67"/>
      <c r="PWC19" s="67"/>
      <c r="PWD19" s="67"/>
      <c r="PWE19" s="67"/>
      <c r="PWF19" s="67"/>
      <c r="PWG19" s="67"/>
      <c r="PWH19" s="67"/>
      <c r="PWI19" s="67"/>
      <c r="PWJ19" s="67"/>
      <c r="PWK19" s="67"/>
      <c r="PWL19" s="67"/>
      <c r="PWM19" s="67"/>
      <c r="PWN19" s="67"/>
      <c r="PWO19" s="67"/>
      <c r="PWP19" s="67"/>
      <c r="PWQ19" s="67"/>
      <c r="PWR19" s="67"/>
      <c r="PWS19" s="67"/>
      <c r="PWT19" s="67"/>
      <c r="PWU19" s="67"/>
      <c r="PWV19" s="67"/>
      <c r="PWW19" s="67"/>
      <c r="PWX19" s="67"/>
      <c r="PWY19" s="67"/>
      <c r="PWZ19" s="67"/>
      <c r="PXA19" s="67"/>
      <c r="PXB19" s="67"/>
      <c r="PXC19" s="67"/>
      <c r="PXD19" s="67"/>
      <c r="PXE19" s="67"/>
      <c r="PXF19" s="67"/>
      <c r="PXG19" s="67"/>
      <c r="PXH19" s="67"/>
      <c r="PXI19" s="67"/>
      <c r="PXJ19" s="67"/>
      <c r="PXK19" s="67"/>
      <c r="PXL19" s="67"/>
      <c r="PXM19" s="67"/>
      <c r="PXN19" s="67"/>
      <c r="PXO19" s="67"/>
      <c r="PXP19" s="67"/>
      <c r="PXQ19" s="67"/>
      <c r="PXR19" s="67"/>
      <c r="PXS19" s="67"/>
      <c r="PXT19" s="67"/>
      <c r="PXU19" s="67"/>
      <c r="PXV19" s="67"/>
      <c r="PXW19" s="67"/>
      <c r="PXX19" s="67"/>
      <c r="PXY19" s="67"/>
      <c r="PXZ19" s="67"/>
      <c r="PYA19" s="67"/>
      <c r="PYB19" s="67"/>
      <c r="PYC19" s="67"/>
      <c r="PYD19" s="67"/>
      <c r="PYE19" s="67"/>
      <c r="PYF19" s="67"/>
      <c r="PYG19" s="67"/>
      <c r="PYH19" s="67"/>
      <c r="PYI19" s="67"/>
      <c r="PYJ19" s="67"/>
      <c r="PYK19" s="67"/>
      <c r="PYL19" s="67"/>
      <c r="PYM19" s="67"/>
      <c r="PYN19" s="67"/>
      <c r="PYO19" s="67"/>
      <c r="PYP19" s="67"/>
      <c r="PYQ19" s="67"/>
      <c r="PYR19" s="67"/>
      <c r="PYS19" s="67"/>
      <c r="PYT19" s="67"/>
      <c r="PYU19" s="67"/>
      <c r="PYV19" s="67"/>
      <c r="PYW19" s="67"/>
      <c r="PYX19" s="67"/>
      <c r="PYY19" s="67"/>
      <c r="PYZ19" s="67"/>
      <c r="PZA19" s="67"/>
      <c r="PZB19" s="67"/>
      <c r="PZC19" s="67"/>
      <c r="PZD19" s="67"/>
      <c r="PZE19" s="67"/>
      <c r="PZF19" s="67"/>
      <c r="PZG19" s="67"/>
      <c r="PZH19" s="67"/>
      <c r="PZI19" s="67"/>
      <c r="PZJ19" s="67"/>
      <c r="PZK19" s="67"/>
      <c r="PZL19" s="67"/>
      <c r="PZM19" s="67"/>
      <c r="PZN19" s="67"/>
      <c r="PZO19" s="67"/>
      <c r="PZP19" s="67"/>
      <c r="PZQ19" s="67"/>
      <c r="PZR19" s="67"/>
      <c r="PZS19" s="67"/>
      <c r="PZT19" s="67"/>
      <c r="PZU19" s="67"/>
      <c r="PZV19" s="67"/>
      <c r="PZW19" s="67"/>
      <c r="PZX19" s="67"/>
      <c r="PZY19" s="67"/>
      <c r="PZZ19" s="67"/>
      <c r="QAA19" s="67"/>
      <c r="QAB19" s="67"/>
      <c r="QAC19" s="67"/>
      <c r="QAD19" s="67"/>
      <c r="QAE19" s="67"/>
      <c r="QAF19" s="67"/>
      <c r="QAG19" s="67"/>
      <c r="QAH19" s="67"/>
      <c r="QAI19" s="67"/>
      <c r="QAJ19" s="67"/>
      <c r="QAK19" s="67"/>
      <c r="QAL19" s="67"/>
      <c r="QAM19" s="67"/>
      <c r="QAN19" s="67"/>
      <c r="QAO19" s="67"/>
      <c r="QAP19" s="67"/>
      <c r="QAQ19" s="67"/>
      <c r="QAR19" s="67"/>
      <c r="QAS19" s="67"/>
      <c r="QAT19" s="67"/>
      <c r="QAU19" s="67"/>
      <c r="QAV19" s="67"/>
      <c r="QAW19" s="67"/>
      <c r="QAX19" s="67"/>
      <c r="QAY19" s="67"/>
      <c r="QAZ19" s="67"/>
      <c r="QBA19" s="67"/>
      <c r="QBB19" s="67"/>
      <c r="QBC19" s="67"/>
      <c r="QBD19" s="67"/>
      <c r="QBE19" s="67"/>
      <c r="QBF19" s="67"/>
      <c r="QBG19" s="67"/>
      <c r="QBH19" s="67"/>
      <c r="QBI19" s="67"/>
      <c r="QBJ19" s="67"/>
      <c r="QBK19" s="67"/>
      <c r="QBL19" s="67"/>
      <c r="QBM19" s="67"/>
      <c r="QBN19" s="67"/>
      <c r="QBO19" s="67"/>
      <c r="QBP19" s="67"/>
      <c r="QBQ19" s="67"/>
      <c r="QBR19" s="67"/>
      <c r="QBS19" s="67"/>
      <c r="QBT19" s="67"/>
      <c r="QBU19" s="67"/>
      <c r="QBV19" s="67"/>
      <c r="QBW19" s="67"/>
      <c r="QBX19" s="67"/>
      <c r="QBY19" s="67"/>
      <c r="QBZ19" s="67"/>
      <c r="QCA19" s="67"/>
      <c r="QCB19" s="67"/>
      <c r="QCC19" s="67"/>
      <c r="QCD19" s="67"/>
      <c r="QCE19" s="67"/>
      <c r="QCF19" s="67"/>
      <c r="QCG19" s="67"/>
      <c r="QCH19" s="67"/>
      <c r="QCI19" s="67"/>
      <c r="QCJ19" s="67"/>
      <c r="QCK19" s="67"/>
      <c r="QCL19" s="67"/>
      <c r="QCM19" s="67"/>
      <c r="QCN19" s="67"/>
      <c r="QCO19" s="67"/>
      <c r="QCP19" s="67"/>
      <c r="QCQ19" s="67"/>
      <c r="QCR19" s="67"/>
      <c r="QCS19" s="67"/>
      <c r="QCT19" s="67"/>
      <c r="QCU19" s="67"/>
      <c r="QCV19" s="67"/>
      <c r="QCW19" s="67"/>
      <c r="QCX19" s="67"/>
      <c r="QCY19" s="67"/>
      <c r="QCZ19" s="67"/>
      <c r="QDA19" s="67"/>
      <c r="QDB19" s="67"/>
      <c r="QDC19" s="67"/>
      <c r="QDD19" s="67"/>
      <c r="QDE19" s="67"/>
      <c r="QDF19" s="67"/>
      <c r="QDG19" s="67"/>
      <c r="QDH19" s="67"/>
      <c r="QDI19" s="67"/>
      <c r="QDJ19" s="67"/>
      <c r="QDK19" s="67"/>
      <c r="QDL19" s="67"/>
      <c r="QDM19" s="67"/>
      <c r="QDN19" s="67"/>
      <c r="QDO19" s="67"/>
      <c r="QDP19" s="67"/>
      <c r="QDQ19" s="67"/>
      <c r="QDR19" s="67"/>
      <c r="QDS19" s="67"/>
      <c r="QDT19" s="67"/>
      <c r="QDU19" s="67"/>
      <c r="QDV19" s="67"/>
      <c r="QDW19" s="67"/>
      <c r="QDX19" s="67"/>
      <c r="QDY19" s="67"/>
      <c r="QDZ19" s="67"/>
      <c r="QEA19" s="67"/>
      <c r="QEB19" s="67"/>
      <c r="QEC19" s="67"/>
      <c r="QED19" s="67"/>
      <c r="QEE19" s="67"/>
      <c r="QEF19" s="67"/>
      <c r="QEG19" s="67"/>
      <c r="QEH19" s="67"/>
      <c r="QEI19" s="67"/>
      <c r="QEJ19" s="67"/>
      <c r="QEK19" s="67"/>
      <c r="QEL19" s="67"/>
      <c r="QEM19" s="67"/>
      <c r="QEN19" s="67"/>
      <c r="QEO19" s="67"/>
      <c r="QEP19" s="67"/>
      <c r="QEQ19" s="67"/>
      <c r="QER19" s="67"/>
      <c r="QES19" s="67"/>
      <c r="QET19" s="67"/>
      <c r="QEU19" s="67"/>
      <c r="QEV19" s="67"/>
      <c r="QEW19" s="67"/>
      <c r="QEX19" s="67"/>
      <c r="QEY19" s="67"/>
      <c r="QEZ19" s="67"/>
      <c r="QFA19" s="67"/>
      <c r="QFB19" s="67"/>
      <c r="QFC19" s="67"/>
      <c r="QFD19" s="67"/>
      <c r="QFE19" s="67"/>
      <c r="QFF19" s="67"/>
      <c r="QFG19" s="67"/>
      <c r="QFH19" s="67"/>
      <c r="QFI19" s="67"/>
      <c r="QFJ19" s="67"/>
      <c r="QFK19" s="67"/>
      <c r="QFL19" s="67"/>
      <c r="QFM19" s="67"/>
      <c r="QFN19" s="67"/>
      <c r="QFO19" s="67"/>
      <c r="QFP19" s="67"/>
      <c r="QFQ19" s="67"/>
      <c r="QFR19" s="67"/>
      <c r="QFS19" s="67"/>
      <c r="QFT19" s="67"/>
      <c r="QFU19" s="67"/>
      <c r="QFV19" s="67"/>
      <c r="QFW19" s="67"/>
      <c r="QFX19" s="67"/>
      <c r="QFY19" s="67"/>
      <c r="QFZ19" s="67"/>
      <c r="QGA19" s="67"/>
      <c r="QGB19" s="67"/>
      <c r="QGC19" s="67"/>
      <c r="QGD19" s="67"/>
      <c r="QGE19" s="67"/>
      <c r="QGF19" s="67"/>
      <c r="QGG19" s="67"/>
      <c r="QGH19" s="67"/>
      <c r="QGI19" s="67"/>
      <c r="QGJ19" s="67"/>
      <c r="QGK19" s="67"/>
      <c r="QGL19" s="67"/>
      <c r="QGM19" s="67"/>
      <c r="QGN19" s="67"/>
      <c r="QGO19" s="67"/>
      <c r="QGP19" s="67"/>
      <c r="QGQ19" s="67"/>
      <c r="QGR19" s="67"/>
      <c r="QGS19" s="67"/>
      <c r="QGT19" s="67"/>
      <c r="QGU19" s="67"/>
      <c r="QGV19" s="67"/>
      <c r="QGW19" s="67"/>
      <c r="QGX19" s="67"/>
      <c r="QGY19" s="67"/>
      <c r="QGZ19" s="67"/>
      <c r="QHA19" s="67"/>
      <c r="QHB19" s="67"/>
      <c r="QHC19" s="67"/>
      <c r="QHD19" s="67"/>
      <c r="QHE19" s="67"/>
      <c r="QHF19" s="67"/>
      <c r="QHG19" s="67"/>
      <c r="QHH19" s="67"/>
      <c r="QHI19" s="67"/>
      <c r="QHJ19" s="67"/>
      <c r="QHK19" s="67"/>
      <c r="QHL19" s="67"/>
      <c r="QHM19" s="67"/>
      <c r="QHN19" s="67"/>
      <c r="QHO19" s="67"/>
      <c r="QHP19" s="67"/>
      <c r="QHQ19" s="67"/>
      <c r="QHR19" s="67"/>
      <c r="QHS19" s="67"/>
      <c r="QHT19" s="67"/>
      <c r="QHU19" s="67"/>
      <c r="QHV19" s="67"/>
      <c r="QHW19" s="67"/>
      <c r="QHX19" s="67"/>
      <c r="QHY19" s="67"/>
      <c r="QHZ19" s="67"/>
      <c r="QIA19" s="67"/>
      <c r="QIB19" s="67"/>
      <c r="QIC19" s="67"/>
      <c r="QID19" s="67"/>
      <c r="QIE19" s="67"/>
      <c r="QIF19" s="67"/>
      <c r="QIG19" s="67"/>
      <c r="QIH19" s="67"/>
      <c r="QII19" s="67"/>
      <c r="QIJ19" s="67"/>
      <c r="QIK19" s="67"/>
      <c r="QIL19" s="67"/>
      <c r="QIM19" s="67"/>
      <c r="QIN19" s="67"/>
      <c r="QIO19" s="67"/>
      <c r="QIP19" s="67"/>
      <c r="QIQ19" s="67"/>
      <c r="QIR19" s="67"/>
      <c r="QIS19" s="67"/>
      <c r="QIT19" s="67"/>
      <c r="QIU19" s="67"/>
      <c r="QIV19" s="67"/>
      <c r="QIW19" s="67"/>
      <c r="QIX19" s="67"/>
      <c r="QIY19" s="67"/>
      <c r="QIZ19" s="67"/>
      <c r="QJA19" s="67"/>
      <c r="QJB19" s="67"/>
      <c r="QJC19" s="67"/>
      <c r="QJD19" s="67"/>
      <c r="QJE19" s="67"/>
      <c r="QJF19" s="67"/>
      <c r="QJG19" s="67"/>
      <c r="QJH19" s="67"/>
      <c r="QJI19" s="67"/>
      <c r="QJJ19" s="67"/>
      <c r="QJK19" s="67"/>
      <c r="QJL19" s="67"/>
      <c r="QJM19" s="67"/>
      <c r="QJN19" s="67"/>
      <c r="QJO19" s="67"/>
      <c r="QJP19" s="67"/>
      <c r="QJQ19" s="67"/>
      <c r="QJR19" s="67"/>
      <c r="QJS19" s="67"/>
      <c r="QJT19" s="67"/>
      <c r="QJU19" s="67"/>
      <c r="QJV19" s="67"/>
      <c r="QJW19" s="67"/>
      <c r="QJX19" s="67"/>
      <c r="QJY19" s="67"/>
      <c r="QJZ19" s="67"/>
      <c r="QKA19" s="67"/>
      <c r="QKB19" s="67"/>
      <c r="QKC19" s="67"/>
      <c r="QKD19" s="67"/>
      <c r="QKE19" s="67"/>
      <c r="QKF19" s="67"/>
      <c r="QKG19" s="67"/>
      <c r="QKH19" s="67"/>
      <c r="QKI19" s="67"/>
      <c r="QKJ19" s="67"/>
      <c r="QKK19" s="67"/>
      <c r="QKL19" s="67"/>
      <c r="QKM19" s="67"/>
      <c r="QKN19" s="67"/>
      <c r="QKO19" s="67"/>
      <c r="QKP19" s="67"/>
      <c r="QKQ19" s="67"/>
      <c r="QKR19" s="67"/>
      <c r="QKS19" s="67"/>
      <c r="QKT19" s="67"/>
      <c r="QKU19" s="67"/>
      <c r="QKV19" s="67"/>
      <c r="QKW19" s="67"/>
      <c r="QKX19" s="67"/>
      <c r="QKY19" s="67"/>
      <c r="QKZ19" s="67"/>
      <c r="QLA19" s="67"/>
      <c r="QLB19" s="67"/>
      <c r="QLC19" s="67"/>
      <c r="QLD19" s="67"/>
      <c r="QLE19" s="67"/>
      <c r="QLF19" s="67"/>
      <c r="QLG19" s="67"/>
      <c r="QLH19" s="67"/>
      <c r="QLI19" s="67"/>
      <c r="QLJ19" s="67"/>
      <c r="QLK19" s="67"/>
      <c r="QLL19" s="67"/>
      <c r="QLM19" s="67"/>
      <c r="QLN19" s="67"/>
      <c r="QLO19" s="67"/>
      <c r="QLP19" s="67"/>
      <c r="QLQ19" s="67"/>
      <c r="QLR19" s="67"/>
      <c r="QLS19" s="67"/>
      <c r="QLT19" s="67"/>
      <c r="QLU19" s="67"/>
      <c r="QLV19" s="67"/>
      <c r="QLW19" s="67"/>
      <c r="QLX19" s="67"/>
      <c r="QLY19" s="67"/>
      <c r="QLZ19" s="67"/>
      <c r="QMA19" s="67"/>
      <c r="QMB19" s="67"/>
      <c r="QMC19" s="67"/>
      <c r="QMD19" s="67"/>
      <c r="QME19" s="67"/>
      <c r="QMF19" s="67"/>
      <c r="QMG19" s="67"/>
      <c r="QMH19" s="67"/>
      <c r="QMI19" s="67"/>
      <c r="QMJ19" s="67"/>
      <c r="QMK19" s="67"/>
      <c r="QML19" s="67"/>
      <c r="QMM19" s="67"/>
      <c r="QMN19" s="67"/>
      <c r="QMO19" s="67"/>
      <c r="QMP19" s="67"/>
      <c r="QMQ19" s="67"/>
      <c r="QMR19" s="67"/>
      <c r="QMS19" s="67"/>
      <c r="QMT19" s="67"/>
      <c r="QMU19" s="67"/>
      <c r="QMV19" s="67"/>
      <c r="QMW19" s="67"/>
      <c r="QMX19" s="67"/>
      <c r="QMY19" s="67"/>
      <c r="QMZ19" s="67"/>
      <c r="QNA19" s="67"/>
      <c r="QNB19" s="67"/>
      <c r="QNC19" s="67"/>
      <c r="QND19" s="67"/>
      <c r="QNE19" s="67"/>
      <c r="QNF19" s="67"/>
      <c r="QNG19" s="67"/>
      <c r="QNH19" s="67"/>
      <c r="QNI19" s="67"/>
      <c r="QNJ19" s="67"/>
      <c r="QNK19" s="67"/>
      <c r="QNL19" s="67"/>
      <c r="QNM19" s="67"/>
      <c r="QNN19" s="67"/>
      <c r="QNO19" s="67"/>
      <c r="QNP19" s="67"/>
      <c r="QNQ19" s="67"/>
      <c r="QNR19" s="67"/>
      <c r="QNS19" s="67"/>
      <c r="QNT19" s="67"/>
      <c r="QNU19" s="67"/>
      <c r="QNV19" s="67"/>
      <c r="QNW19" s="67"/>
      <c r="QNX19" s="67"/>
      <c r="QNY19" s="67"/>
      <c r="QNZ19" s="67"/>
      <c r="QOA19" s="67"/>
      <c r="QOB19" s="67"/>
      <c r="QOC19" s="67"/>
      <c r="QOD19" s="67"/>
      <c r="QOE19" s="67"/>
      <c r="QOF19" s="67"/>
      <c r="QOG19" s="67"/>
      <c r="QOH19" s="67"/>
      <c r="QOI19" s="67"/>
      <c r="QOJ19" s="67"/>
      <c r="QOK19" s="67"/>
      <c r="QOL19" s="67"/>
      <c r="QOM19" s="67"/>
      <c r="QON19" s="67"/>
      <c r="QOO19" s="67"/>
      <c r="QOP19" s="67"/>
      <c r="QOQ19" s="67"/>
      <c r="QOR19" s="67"/>
      <c r="QOS19" s="67"/>
      <c r="QOT19" s="67"/>
      <c r="QOU19" s="67"/>
      <c r="QOV19" s="67"/>
      <c r="QOW19" s="67"/>
      <c r="QOX19" s="67"/>
      <c r="QOY19" s="67"/>
      <c r="QOZ19" s="67"/>
      <c r="QPA19" s="67"/>
      <c r="QPB19" s="67"/>
      <c r="QPC19" s="67"/>
      <c r="QPD19" s="67"/>
      <c r="QPE19" s="67"/>
      <c r="QPF19" s="67"/>
      <c r="QPG19" s="67"/>
      <c r="QPH19" s="67"/>
      <c r="QPI19" s="67"/>
      <c r="QPJ19" s="67"/>
      <c r="QPK19" s="67"/>
      <c r="QPL19" s="67"/>
      <c r="QPM19" s="67"/>
      <c r="QPN19" s="67"/>
      <c r="QPO19" s="67"/>
      <c r="QPP19" s="67"/>
      <c r="QPQ19" s="67"/>
      <c r="QPR19" s="67"/>
      <c r="QPS19" s="67"/>
      <c r="QPT19" s="67"/>
      <c r="QPU19" s="67"/>
      <c r="QPV19" s="67"/>
      <c r="QPW19" s="67"/>
      <c r="QPX19" s="67"/>
      <c r="QPY19" s="67"/>
      <c r="QPZ19" s="67"/>
      <c r="QQA19" s="67"/>
      <c r="QQB19" s="67"/>
      <c r="QQC19" s="67"/>
      <c r="QQD19" s="67"/>
      <c r="QQE19" s="67"/>
      <c r="QQF19" s="67"/>
      <c r="QQG19" s="67"/>
      <c r="QQH19" s="67"/>
      <c r="QQI19" s="67"/>
      <c r="QQJ19" s="67"/>
      <c r="QQK19" s="67"/>
      <c r="QQL19" s="67"/>
      <c r="QQM19" s="67"/>
      <c r="QQN19" s="67"/>
      <c r="QQO19" s="67"/>
      <c r="QQP19" s="67"/>
      <c r="QQQ19" s="67"/>
      <c r="QQR19" s="67"/>
      <c r="QQS19" s="67"/>
      <c r="QQT19" s="67"/>
      <c r="QQU19" s="67"/>
      <c r="QQV19" s="67"/>
      <c r="QQW19" s="67"/>
      <c r="QQX19" s="67"/>
      <c r="QQY19" s="67"/>
      <c r="QQZ19" s="67"/>
      <c r="QRA19" s="67"/>
      <c r="QRB19" s="67"/>
      <c r="QRC19" s="67"/>
      <c r="QRD19" s="67"/>
      <c r="QRE19" s="67"/>
      <c r="QRF19" s="67"/>
      <c r="QRG19" s="67"/>
      <c r="QRH19" s="67"/>
      <c r="QRI19" s="67"/>
      <c r="QRJ19" s="67"/>
      <c r="QRK19" s="67"/>
      <c r="QRL19" s="67"/>
      <c r="QRM19" s="67"/>
      <c r="QRN19" s="67"/>
      <c r="QRO19" s="67"/>
      <c r="QRP19" s="67"/>
      <c r="QRQ19" s="67"/>
      <c r="QRR19" s="67"/>
      <c r="QRS19" s="67"/>
      <c r="QRT19" s="67"/>
      <c r="QRU19" s="67"/>
      <c r="QRV19" s="67"/>
      <c r="QRW19" s="67"/>
      <c r="QRX19" s="67"/>
      <c r="QRY19" s="67"/>
      <c r="QRZ19" s="67"/>
      <c r="QSA19" s="67"/>
      <c r="QSB19" s="67"/>
      <c r="QSC19" s="67"/>
      <c r="QSD19" s="67"/>
      <c r="QSE19" s="67"/>
      <c r="QSF19" s="67"/>
      <c r="QSG19" s="67"/>
      <c r="QSH19" s="67"/>
      <c r="QSI19" s="67"/>
      <c r="QSJ19" s="67"/>
      <c r="QSK19" s="67"/>
      <c r="QSL19" s="67"/>
      <c r="QSM19" s="67"/>
      <c r="QSN19" s="67"/>
      <c r="QSO19" s="67"/>
      <c r="QSP19" s="67"/>
      <c r="QSQ19" s="67"/>
      <c r="QSR19" s="67"/>
      <c r="QSS19" s="67"/>
      <c r="QST19" s="67"/>
      <c r="QSU19" s="67"/>
      <c r="QSV19" s="67"/>
      <c r="QSW19" s="67"/>
      <c r="QSX19" s="67"/>
      <c r="QSY19" s="67"/>
      <c r="QSZ19" s="67"/>
      <c r="QTA19" s="67"/>
      <c r="QTB19" s="67"/>
      <c r="QTC19" s="67"/>
      <c r="QTD19" s="67"/>
      <c r="QTE19" s="67"/>
      <c r="QTF19" s="67"/>
      <c r="QTG19" s="67"/>
      <c r="QTH19" s="67"/>
      <c r="QTI19" s="67"/>
      <c r="QTJ19" s="67"/>
      <c r="QTK19" s="67"/>
      <c r="QTL19" s="67"/>
      <c r="QTM19" s="67"/>
      <c r="QTN19" s="67"/>
      <c r="QTO19" s="67"/>
      <c r="QTP19" s="67"/>
      <c r="QTQ19" s="67"/>
      <c r="QTR19" s="67"/>
      <c r="QTS19" s="67"/>
      <c r="QTT19" s="67"/>
      <c r="QTU19" s="67"/>
      <c r="QTV19" s="67"/>
      <c r="QTW19" s="67"/>
      <c r="QTX19" s="67"/>
      <c r="QTY19" s="67"/>
      <c r="QTZ19" s="67"/>
      <c r="QUA19" s="67"/>
      <c r="QUB19" s="67"/>
      <c r="QUC19" s="67"/>
      <c r="QUD19" s="67"/>
      <c r="QUE19" s="67"/>
      <c r="QUF19" s="67"/>
      <c r="QUG19" s="67"/>
      <c r="QUH19" s="67"/>
      <c r="QUI19" s="67"/>
      <c r="QUJ19" s="67"/>
      <c r="QUK19" s="67"/>
      <c r="QUL19" s="67"/>
      <c r="QUM19" s="67"/>
      <c r="QUN19" s="67"/>
      <c r="QUO19" s="67"/>
      <c r="QUP19" s="67"/>
      <c r="QUQ19" s="67"/>
      <c r="QUR19" s="67"/>
      <c r="QUS19" s="67"/>
      <c r="QUT19" s="67"/>
      <c r="QUU19" s="67"/>
      <c r="QUV19" s="67"/>
      <c r="QUW19" s="67"/>
      <c r="QUX19" s="67"/>
      <c r="QUY19" s="67"/>
      <c r="QUZ19" s="67"/>
      <c r="QVA19" s="67"/>
      <c r="QVB19" s="67"/>
      <c r="QVC19" s="67"/>
      <c r="QVD19" s="67"/>
      <c r="QVE19" s="67"/>
      <c r="QVF19" s="67"/>
      <c r="QVG19" s="67"/>
      <c r="QVH19" s="67"/>
      <c r="QVI19" s="67"/>
      <c r="QVJ19" s="67"/>
      <c r="QVK19" s="67"/>
      <c r="QVL19" s="67"/>
      <c r="QVM19" s="67"/>
      <c r="QVN19" s="67"/>
      <c r="QVO19" s="67"/>
      <c r="QVP19" s="67"/>
      <c r="QVQ19" s="67"/>
      <c r="QVR19" s="67"/>
      <c r="QVS19" s="67"/>
      <c r="QVT19" s="67"/>
      <c r="QVU19" s="67"/>
      <c r="QVV19" s="67"/>
      <c r="QVW19" s="67"/>
      <c r="QVX19" s="67"/>
      <c r="QVY19" s="67"/>
      <c r="QVZ19" s="67"/>
      <c r="QWA19" s="67"/>
      <c r="QWB19" s="67"/>
      <c r="QWC19" s="67"/>
      <c r="QWD19" s="67"/>
      <c r="QWE19" s="67"/>
      <c r="QWF19" s="67"/>
      <c r="QWG19" s="67"/>
      <c r="QWH19" s="67"/>
      <c r="QWI19" s="67"/>
      <c r="QWJ19" s="67"/>
      <c r="QWK19" s="67"/>
      <c r="QWL19" s="67"/>
      <c r="QWM19" s="67"/>
      <c r="QWN19" s="67"/>
      <c r="QWO19" s="67"/>
      <c r="QWP19" s="67"/>
      <c r="QWQ19" s="67"/>
      <c r="QWR19" s="67"/>
      <c r="QWS19" s="67"/>
      <c r="QWT19" s="67"/>
      <c r="QWU19" s="67"/>
      <c r="QWV19" s="67"/>
      <c r="QWW19" s="67"/>
      <c r="QWX19" s="67"/>
      <c r="QWY19" s="67"/>
      <c r="QWZ19" s="67"/>
      <c r="QXA19" s="67"/>
      <c r="QXB19" s="67"/>
      <c r="QXC19" s="67"/>
      <c r="QXD19" s="67"/>
      <c r="QXE19" s="67"/>
      <c r="QXF19" s="67"/>
      <c r="QXG19" s="67"/>
      <c r="QXH19" s="67"/>
      <c r="QXI19" s="67"/>
      <c r="QXJ19" s="67"/>
      <c r="QXK19" s="67"/>
      <c r="QXL19" s="67"/>
      <c r="QXM19" s="67"/>
      <c r="QXN19" s="67"/>
      <c r="QXO19" s="67"/>
      <c r="QXP19" s="67"/>
      <c r="QXQ19" s="67"/>
      <c r="QXR19" s="67"/>
      <c r="QXS19" s="67"/>
      <c r="QXT19" s="67"/>
      <c r="QXU19" s="67"/>
      <c r="QXV19" s="67"/>
      <c r="QXW19" s="67"/>
      <c r="QXX19" s="67"/>
      <c r="QXY19" s="67"/>
      <c r="QXZ19" s="67"/>
      <c r="QYA19" s="67"/>
      <c r="QYB19" s="67"/>
      <c r="QYC19" s="67"/>
      <c r="QYD19" s="67"/>
      <c r="QYE19" s="67"/>
      <c r="QYF19" s="67"/>
      <c r="QYG19" s="67"/>
      <c r="QYH19" s="67"/>
      <c r="QYI19" s="67"/>
      <c r="QYJ19" s="67"/>
      <c r="QYK19" s="67"/>
      <c r="QYL19" s="67"/>
      <c r="QYM19" s="67"/>
      <c r="QYN19" s="67"/>
      <c r="QYO19" s="67"/>
      <c r="QYP19" s="67"/>
      <c r="QYQ19" s="67"/>
      <c r="QYR19" s="67"/>
      <c r="QYS19" s="67"/>
      <c r="QYT19" s="67"/>
      <c r="QYU19" s="67"/>
      <c r="QYV19" s="67"/>
      <c r="QYW19" s="67"/>
      <c r="QYX19" s="67"/>
      <c r="QYY19" s="67"/>
      <c r="QYZ19" s="67"/>
      <c r="QZA19" s="67"/>
      <c r="QZB19" s="67"/>
      <c r="QZC19" s="67"/>
      <c r="QZD19" s="67"/>
      <c r="QZE19" s="67"/>
      <c r="QZF19" s="67"/>
      <c r="QZG19" s="67"/>
      <c r="QZH19" s="67"/>
      <c r="QZI19" s="67"/>
      <c r="QZJ19" s="67"/>
      <c r="QZK19" s="67"/>
      <c r="QZL19" s="67"/>
      <c r="QZM19" s="67"/>
      <c r="QZN19" s="67"/>
      <c r="QZO19" s="67"/>
      <c r="QZP19" s="67"/>
      <c r="QZQ19" s="67"/>
      <c r="QZR19" s="67"/>
      <c r="QZS19" s="67"/>
      <c r="QZT19" s="67"/>
      <c r="QZU19" s="67"/>
      <c r="QZV19" s="67"/>
      <c r="QZW19" s="67"/>
      <c r="QZX19" s="67"/>
      <c r="QZY19" s="67"/>
      <c r="QZZ19" s="67"/>
      <c r="RAA19" s="67"/>
      <c r="RAB19" s="67"/>
      <c r="RAC19" s="67"/>
      <c r="RAD19" s="67"/>
      <c r="RAE19" s="67"/>
      <c r="RAF19" s="67"/>
      <c r="RAG19" s="67"/>
      <c r="RAH19" s="67"/>
      <c r="RAI19" s="67"/>
      <c r="RAJ19" s="67"/>
      <c r="RAK19" s="67"/>
      <c r="RAL19" s="67"/>
      <c r="RAM19" s="67"/>
      <c r="RAN19" s="67"/>
      <c r="RAO19" s="67"/>
      <c r="RAP19" s="67"/>
      <c r="RAQ19" s="67"/>
      <c r="RAR19" s="67"/>
      <c r="RAS19" s="67"/>
      <c r="RAT19" s="67"/>
      <c r="RAU19" s="67"/>
      <c r="RAV19" s="67"/>
      <c r="RAW19" s="67"/>
      <c r="RAX19" s="67"/>
      <c r="RAY19" s="67"/>
      <c r="RAZ19" s="67"/>
      <c r="RBA19" s="67"/>
      <c r="RBB19" s="67"/>
      <c r="RBC19" s="67"/>
      <c r="RBD19" s="67"/>
      <c r="RBE19" s="67"/>
      <c r="RBF19" s="67"/>
      <c r="RBG19" s="67"/>
      <c r="RBH19" s="67"/>
      <c r="RBI19" s="67"/>
      <c r="RBJ19" s="67"/>
      <c r="RBK19" s="67"/>
      <c r="RBL19" s="67"/>
      <c r="RBM19" s="67"/>
      <c r="RBN19" s="67"/>
      <c r="RBO19" s="67"/>
      <c r="RBP19" s="67"/>
      <c r="RBQ19" s="67"/>
      <c r="RBR19" s="67"/>
      <c r="RBS19" s="67"/>
      <c r="RBT19" s="67"/>
      <c r="RBU19" s="67"/>
      <c r="RBV19" s="67"/>
      <c r="RBW19" s="67"/>
      <c r="RBX19" s="67"/>
      <c r="RBY19" s="67"/>
      <c r="RBZ19" s="67"/>
      <c r="RCA19" s="67"/>
      <c r="RCB19" s="67"/>
      <c r="RCC19" s="67"/>
      <c r="RCD19" s="67"/>
      <c r="RCE19" s="67"/>
      <c r="RCF19" s="67"/>
      <c r="RCG19" s="67"/>
      <c r="RCH19" s="67"/>
      <c r="RCI19" s="67"/>
      <c r="RCJ19" s="67"/>
      <c r="RCK19" s="67"/>
      <c r="RCL19" s="67"/>
      <c r="RCM19" s="67"/>
      <c r="RCN19" s="67"/>
      <c r="RCO19" s="67"/>
      <c r="RCP19" s="67"/>
      <c r="RCQ19" s="67"/>
      <c r="RCR19" s="67"/>
      <c r="RCS19" s="67"/>
      <c r="RCT19" s="67"/>
      <c r="RCU19" s="67"/>
      <c r="RCV19" s="67"/>
      <c r="RCW19" s="67"/>
      <c r="RCX19" s="67"/>
      <c r="RCY19" s="67"/>
      <c r="RCZ19" s="67"/>
      <c r="RDA19" s="67"/>
      <c r="RDB19" s="67"/>
      <c r="RDC19" s="67"/>
      <c r="RDD19" s="67"/>
      <c r="RDE19" s="67"/>
      <c r="RDF19" s="67"/>
      <c r="RDG19" s="67"/>
      <c r="RDH19" s="67"/>
      <c r="RDI19" s="67"/>
      <c r="RDJ19" s="67"/>
      <c r="RDK19" s="67"/>
      <c r="RDL19" s="67"/>
      <c r="RDM19" s="67"/>
      <c r="RDN19" s="67"/>
      <c r="RDO19" s="67"/>
      <c r="RDP19" s="67"/>
      <c r="RDQ19" s="67"/>
      <c r="RDR19" s="67"/>
      <c r="RDS19" s="67"/>
      <c r="RDT19" s="67"/>
      <c r="RDU19" s="67"/>
      <c r="RDV19" s="67"/>
      <c r="RDW19" s="67"/>
      <c r="RDX19" s="67"/>
      <c r="RDY19" s="67"/>
      <c r="RDZ19" s="67"/>
      <c r="REA19" s="67"/>
      <c r="REB19" s="67"/>
      <c r="REC19" s="67"/>
      <c r="RED19" s="67"/>
      <c r="REE19" s="67"/>
      <c r="REF19" s="67"/>
      <c r="REG19" s="67"/>
      <c r="REH19" s="67"/>
      <c r="REI19" s="67"/>
      <c r="REJ19" s="67"/>
      <c r="REK19" s="67"/>
      <c r="REL19" s="67"/>
      <c r="REM19" s="67"/>
      <c r="REN19" s="67"/>
      <c r="REO19" s="67"/>
      <c r="REP19" s="67"/>
      <c r="REQ19" s="67"/>
      <c r="RER19" s="67"/>
      <c r="RES19" s="67"/>
      <c r="RET19" s="67"/>
      <c r="REU19" s="67"/>
      <c r="REV19" s="67"/>
      <c r="REW19" s="67"/>
      <c r="REX19" s="67"/>
      <c r="REY19" s="67"/>
      <c r="REZ19" s="67"/>
      <c r="RFA19" s="67"/>
      <c r="RFB19" s="67"/>
      <c r="RFC19" s="67"/>
      <c r="RFD19" s="67"/>
      <c r="RFE19" s="67"/>
      <c r="RFF19" s="67"/>
      <c r="RFG19" s="67"/>
      <c r="RFH19" s="67"/>
      <c r="RFI19" s="67"/>
      <c r="RFJ19" s="67"/>
      <c r="RFK19" s="67"/>
      <c r="RFL19" s="67"/>
      <c r="RFM19" s="67"/>
      <c r="RFN19" s="67"/>
      <c r="RFO19" s="67"/>
      <c r="RFP19" s="67"/>
      <c r="RFQ19" s="67"/>
      <c r="RFR19" s="67"/>
      <c r="RFS19" s="67"/>
      <c r="RFT19" s="67"/>
      <c r="RFU19" s="67"/>
      <c r="RFV19" s="67"/>
      <c r="RFW19" s="67"/>
      <c r="RFX19" s="67"/>
      <c r="RFY19" s="67"/>
      <c r="RFZ19" s="67"/>
      <c r="RGA19" s="67"/>
      <c r="RGB19" s="67"/>
      <c r="RGC19" s="67"/>
      <c r="RGD19" s="67"/>
      <c r="RGE19" s="67"/>
      <c r="RGF19" s="67"/>
      <c r="RGG19" s="67"/>
      <c r="RGH19" s="67"/>
      <c r="RGI19" s="67"/>
      <c r="RGJ19" s="67"/>
      <c r="RGK19" s="67"/>
      <c r="RGL19" s="67"/>
      <c r="RGM19" s="67"/>
      <c r="RGN19" s="67"/>
      <c r="RGO19" s="67"/>
      <c r="RGP19" s="67"/>
      <c r="RGQ19" s="67"/>
      <c r="RGR19" s="67"/>
      <c r="RGS19" s="67"/>
      <c r="RGT19" s="67"/>
      <c r="RGU19" s="67"/>
      <c r="RGV19" s="67"/>
      <c r="RGW19" s="67"/>
      <c r="RGX19" s="67"/>
      <c r="RGY19" s="67"/>
      <c r="RGZ19" s="67"/>
      <c r="RHA19" s="67"/>
      <c r="RHB19" s="67"/>
      <c r="RHC19" s="67"/>
      <c r="RHD19" s="67"/>
      <c r="RHE19" s="67"/>
      <c r="RHF19" s="67"/>
      <c r="RHG19" s="67"/>
      <c r="RHH19" s="67"/>
      <c r="RHI19" s="67"/>
      <c r="RHJ19" s="67"/>
      <c r="RHK19" s="67"/>
      <c r="RHL19" s="67"/>
      <c r="RHM19" s="67"/>
      <c r="RHN19" s="67"/>
      <c r="RHO19" s="67"/>
      <c r="RHP19" s="67"/>
      <c r="RHQ19" s="67"/>
      <c r="RHR19" s="67"/>
      <c r="RHS19" s="67"/>
      <c r="RHT19" s="67"/>
      <c r="RHU19" s="67"/>
      <c r="RHV19" s="67"/>
      <c r="RHW19" s="67"/>
      <c r="RHX19" s="67"/>
      <c r="RHY19" s="67"/>
      <c r="RHZ19" s="67"/>
      <c r="RIA19" s="67"/>
      <c r="RIB19" s="67"/>
      <c r="RIC19" s="67"/>
      <c r="RID19" s="67"/>
      <c r="RIE19" s="67"/>
      <c r="RIF19" s="67"/>
      <c r="RIG19" s="67"/>
      <c r="RIH19" s="67"/>
      <c r="RII19" s="67"/>
      <c r="RIJ19" s="67"/>
      <c r="RIK19" s="67"/>
      <c r="RIL19" s="67"/>
      <c r="RIM19" s="67"/>
      <c r="RIN19" s="67"/>
      <c r="RIO19" s="67"/>
      <c r="RIP19" s="67"/>
      <c r="RIQ19" s="67"/>
      <c r="RIR19" s="67"/>
      <c r="RIS19" s="67"/>
      <c r="RIT19" s="67"/>
      <c r="RIU19" s="67"/>
      <c r="RIV19" s="67"/>
      <c r="RIW19" s="67"/>
      <c r="RIX19" s="67"/>
      <c r="RIY19" s="67"/>
      <c r="RIZ19" s="67"/>
      <c r="RJA19" s="67"/>
      <c r="RJB19" s="67"/>
      <c r="RJC19" s="67"/>
      <c r="RJD19" s="67"/>
      <c r="RJE19" s="67"/>
      <c r="RJF19" s="67"/>
      <c r="RJG19" s="67"/>
      <c r="RJH19" s="67"/>
      <c r="RJI19" s="67"/>
      <c r="RJJ19" s="67"/>
      <c r="RJK19" s="67"/>
      <c r="RJL19" s="67"/>
      <c r="RJM19" s="67"/>
      <c r="RJN19" s="67"/>
      <c r="RJO19" s="67"/>
      <c r="RJP19" s="67"/>
      <c r="RJQ19" s="67"/>
      <c r="RJR19" s="67"/>
      <c r="RJS19" s="67"/>
      <c r="RJT19" s="67"/>
      <c r="RJU19" s="67"/>
      <c r="RJV19" s="67"/>
      <c r="RJW19" s="67"/>
      <c r="RJX19" s="67"/>
      <c r="RJY19" s="67"/>
      <c r="RJZ19" s="67"/>
      <c r="RKA19" s="67"/>
      <c r="RKB19" s="67"/>
      <c r="RKC19" s="67"/>
      <c r="RKD19" s="67"/>
      <c r="RKE19" s="67"/>
      <c r="RKF19" s="67"/>
      <c r="RKG19" s="67"/>
      <c r="RKH19" s="67"/>
      <c r="RKI19" s="67"/>
      <c r="RKJ19" s="67"/>
      <c r="RKK19" s="67"/>
      <c r="RKL19" s="67"/>
      <c r="RKM19" s="67"/>
      <c r="RKN19" s="67"/>
      <c r="RKO19" s="67"/>
      <c r="RKP19" s="67"/>
      <c r="RKQ19" s="67"/>
      <c r="RKR19" s="67"/>
      <c r="RKS19" s="67"/>
      <c r="RKT19" s="67"/>
      <c r="RKU19" s="67"/>
      <c r="RKV19" s="67"/>
      <c r="RKW19" s="67"/>
      <c r="RKX19" s="67"/>
      <c r="RKY19" s="67"/>
      <c r="RKZ19" s="67"/>
      <c r="RLA19" s="67"/>
      <c r="RLB19" s="67"/>
      <c r="RLC19" s="67"/>
      <c r="RLD19" s="67"/>
      <c r="RLE19" s="67"/>
      <c r="RLF19" s="67"/>
      <c r="RLG19" s="67"/>
      <c r="RLH19" s="67"/>
      <c r="RLI19" s="67"/>
      <c r="RLJ19" s="67"/>
      <c r="RLK19" s="67"/>
      <c r="RLL19" s="67"/>
      <c r="RLM19" s="67"/>
      <c r="RLN19" s="67"/>
      <c r="RLO19" s="67"/>
      <c r="RLP19" s="67"/>
      <c r="RLQ19" s="67"/>
      <c r="RLR19" s="67"/>
      <c r="RLS19" s="67"/>
      <c r="RLT19" s="67"/>
      <c r="RLU19" s="67"/>
      <c r="RLV19" s="67"/>
      <c r="RLW19" s="67"/>
      <c r="RLX19" s="67"/>
      <c r="RLY19" s="67"/>
      <c r="RLZ19" s="67"/>
      <c r="RMA19" s="67"/>
      <c r="RMB19" s="67"/>
      <c r="RMC19" s="67"/>
      <c r="RMD19" s="67"/>
      <c r="RME19" s="67"/>
      <c r="RMF19" s="67"/>
      <c r="RMG19" s="67"/>
      <c r="RMH19" s="67"/>
      <c r="RMI19" s="67"/>
      <c r="RMJ19" s="67"/>
      <c r="RMK19" s="67"/>
      <c r="RML19" s="67"/>
      <c r="RMM19" s="67"/>
      <c r="RMN19" s="67"/>
      <c r="RMO19" s="67"/>
      <c r="RMP19" s="67"/>
      <c r="RMQ19" s="67"/>
      <c r="RMR19" s="67"/>
      <c r="RMS19" s="67"/>
      <c r="RMT19" s="67"/>
      <c r="RMU19" s="67"/>
      <c r="RMV19" s="67"/>
      <c r="RMW19" s="67"/>
      <c r="RMX19" s="67"/>
      <c r="RMY19" s="67"/>
      <c r="RMZ19" s="67"/>
      <c r="RNA19" s="67"/>
      <c r="RNB19" s="67"/>
      <c r="RNC19" s="67"/>
      <c r="RND19" s="67"/>
      <c r="RNE19" s="67"/>
      <c r="RNF19" s="67"/>
      <c r="RNG19" s="67"/>
      <c r="RNH19" s="67"/>
      <c r="RNI19" s="67"/>
      <c r="RNJ19" s="67"/>
      <c r="RNK19" s="67"/>
      <c r="RNL19" s="67"/>
      <c r="RNM19" s="67"/>
      <c r="RNN19" s="67"/>
      <c r="RNO19" s="67"/>
      <c r="RNP19" s="67"/>
      <c r="RNQ19" s="67"/>
      <c r="RNR19" s="67"/>
      <c r="RNS19" s="67"/>
      <c r="RNT19" s="67"/>
      <c r="RNU19" s="67"/>
      <c r="RNV19" s="67"/>
      <c r="RNW19" s="67"/>
      <c r="RNX19" s="67"/>
      <c r="RNY19" s="67"/>
      <c r="RNZ19" s="67"/>
      <c r="ROA19" s="67"/>
      <c r="ROB19" s="67"/>
      <c r="ROC19" s="67"/>
      <c r="ROD19" s="67"/>
      <c r="ROE19" s="67"/>
      <c r="ROF19" s="67"/>
      <c r="ROG19" s="67"/>
      <c r="ROH19" s="67"/>
      <c r="ROI19" s="67"/>
      <c r="ROJ19" s="67"/>
      <c r="ROK19" s="67"/>
      <c r="ROL19" s="67"/>
      <c r="ROM19" s="67"/>
      <c r="RON19" s="67"/>
      <c r="ROO19" s="67"/>
      <c r="ROP19" s="67"/>
      <c r="ROQ19" s="67"/>
      <c r="ROR19" s="67"/>
      <c r="ROS19" s="67"/>
      <c r="ROT19" s="67"/>
      <c r="ROU19" s="67"/>
      <c r="ROV19" s="67"/>
      <c r="ROW19" s="67"/>
      <c r="ROX19" s="67"/>
      <c r="ROY19" s="67"/>
      <c r="ROZ19" s="67"/>
      <c r="RPA19" s="67"/>
      <c r="RPB19" s="67"/>
      <c r="RPC19" s="67"/>
      <c r="RPD19" s="67"/>
      <c r="RPE19" s="67"/>
      <c r="RPF19" s="67"/>
      <c r="RPG19" s="67"/>
      <c r="RPH19" s="67"/>
      <c r="RPI19" s="67"/>
      <c r="RPJ19" s="67"/>
      <c r="RPK19" s="67"/>
      <c r="RPL19" s="67"/>
      <c r="RPM19" s="67"/>
      <c r="RPN19" s="67"/>
      <c r="RPO19" s="67"/>
      <c r="RPP19" s="67"/>
      <c r="RPQ19" s="67"/>
      <c r="RPR19" s="67"/>
      <c r="RPS19" s="67"/>
      <c r="RPT19" s="67"/>
      <c r="RPU19" s="67"/>
      <c r="RPV19" s="67"/>
      <c r="RPW19" s="67"/>
      <c r="RPX19" s="67"/>
      <c r="RPY19" s="67"/>
      <c r="RPZ19" s="67"/>
      <c r="RQA19" s="67"/>
      <c r="RQB19" s="67"/>
      <c r="RQC19" s="67"/>
      <c r="RQD19" s="67"/>
      <c r="RQE19" s="67"/>
      <c r="RQF19" s="67"/>
      <c r="RQG19" s="67"/>
      <c r="RQH19" s="67"/>
      <c r="RQI19" s="67"/>
      <c r="RQJ19" s="67"/>
      <c r="RQK19" s="67"/>
      <c r="RQL19" s="67"/>
      <c r="RQM19" s="67"/>
      <c r="RQN19" s="67"/>
      <c r="RQO19" s="67"/>
      <c r="RQP19" s="67"/>
      <c r="RQQ19" s="67"/>
      <c r="RQR19" s="67"/>
      <c r="RQS19" s="67"/>
      <c r="RQT19" s="67"/>
      <c r="RQU19" s="67"/>
      <c r="RQV19" s="67"/>
      <c r="RQW19" s="67"/>
      <c r="RQX19" s="67"/>
      <c r="RQY19" s="67"/>
      <c r="RQZ19" s="67"/>
      <c r="RRA19" s="67"/>
      <c r="RRB19" s="67"/>
      <c r="RRC19" s="67"/>
      <c r="RRD19" s="67"/>
      <c r="RRE19" s="67"/>
      <c r="RRF19" s="67"/>
      <c r="RRG19" s="67"/>
      <c r="RRH19" s="67"/>
      <c r="RRI19" s="67"/>
      <c r="RRJ19" s="67"/>
      <c r="RRK19" s="67"/>
      <c r="RRL19" s="67"/>
      <c r="RRM19" s="67"/>
      <c r="RRN19" s="67"/>
      <c r="RRO19" s="67"/>
      <c r="RRP19" s="67"/>
      <c r="RRQ19" s="67"/>
      <c r="RRR19" s="67"/>
      <c r="RRS19" s="67"/>
      <c r="RRT19" s="67"/>
      <c r="RRU19" s="67"/>
      <c r="RRV19" s="67"/>
      <c r="RRW19" s="67"/>
      <c r="RRX19" s="67"/>
      <c r="RRY19" s="67"/>
      <c r="RRZ19" s="67"/>
      <c r="RSA19" s="67"/>
      <c r="RSB19" s="67"/>
      <c r="RSC19" s="67"/>
      <c r="RSD19" s="67"/>
      <c r="RSE19" s="67"/>
      <c r="RSF19" s="67"/>
      <c r="RSG19" s="67"/>
      <c r="RSH19" s="67"/>
      <c r="RSI19" s="67"/>
      <c r="RSJ19" s="67"/>
      <c r="RSK19" s="67"/>
      <c r="RSL19" s="67"/>
      <c r="RSM19" s="67"/>
      <c r="RSN19" s="67"/>
      <c r="RSO19" s="67"/>
      <c r="RSP19" s="67"/>
      <c r="RSQ19" s="67"/>
      <c r="RSR19" s="67"/>
      <c r="RSS19" s="67"/>
      <c r="RST19" s="67"/>
      <c r="RSU19" s="67"/>
      <c r="RSV19" s="67"/>
      <c r="RSW19" s="67"/>
      <c r="RSX19" s="67"/>
      <c r="RSY19" s="67"/>
      <c r="RSZ19" s="67"/>
      <c r="RTA19" s="67"/>
      <c r="RTB19" s="67"/>
      <c r="RTC19" s="67"/>
      <c r="RTD19" s="67"/>
      <c r="RTE19" s="67"/>
      <c r="RTF19" s="67"/>
      <c r="RTG19" s="67"/>
      <c r="RTH19" s="67"/>
      <c r="RTI19" s="67"/>
      <c r="RTJ19" s="67"/>
      <c r="RTK19" s="67"/>
      <c r="RTL19" s="67"/>
      <c r="RTM19" s="67"/>
      <c r="RTN19" s="67"/>
      <c r="RTO19" s="67"/>
      <c r="RTP19" s="67"/>
      <c r="RTQ19" s="67"/>
      <c r="RTR19" s="67"/>
      <c r="RTS19" s="67"/>
      <c r="RTT19" s="67"/>
      <c r="RTU19" s="67"/>
      <c r="RTV19" s="67"/>
      <c r="RTW19" s="67"/>
      <c r="RTX19" s="67"/>
      <c r="RTY19" s="67"/>
      <c r="RTZ19" s="67"/>
      <c r="RUA19" s="67"/>
      <c r="RUB19" s="67"/>
      <c r="RUC19" s="67"/>
      <c r="RUD19" s="67"/>
      <c r="RUE19" s="67"/>
      <c r="RUF19" s="67"/>
      <c r="RUG19" s="67"/>
      <c r="RUH19" s="67"/>
      <c r="RUI19" s="67"/>
      <c r="RUJ19" s="67"/>
      <c r="RUK19" s="67"/>
      <c r="RUL19" s="67"/>
      <c r="RUM19" s="67"/>
      <c r="RUN19" s="67"/>
      <c r="RUO19" s="67"/>
      <c r="RUP19" s="67"/>
      <c r="RUQ19" s="67"/>
      <c r="RUR19" s="67"/>
      <c r="RUS19" s="67"/>
      <c r="RUT19" s="67"/>
      <c r="RUU19" s="67"/>
      <c r="RUV19" s="67"/>
      <c r="RUW19" s="67"/>
      <c r="RUX19" s="67"/>
      <c r="RUY19" s="67"/>
      <c r="RUZ19" s="67"/>
      <c r="RVA19" s="67"/>
      <c r="RVB19" s="67"/>
      <c r="RVC19" s="67"/>
      <c r="RVD19" s="67"/>
      <c r="RVE19" s="67"/>
      <c r="RVF19" s="67"/>
      <c r="RVG19" s="67"/>
      <c r="RVH19" s="67"/>
      <c r="RVI19" s="67"/>
      <c r="RVJ19" s="67"/>
      <c r="RVK19" s="67"/>
      <c r="RVL19" s="67"/>
      <c r="RVM19" s="67"/>
      <c r="RVN19" s="67"/>
      <c r="RVO19" s="67"/>
      <c r="RVP19" s="67"/>
      <c r="RVQ19" s="67"/>
      <c r="RVR19" s="67"/>
      <c r="RVS19" s="67"/>
      <c r="RVT19" s="67"/>
      <c r="RVU19" s="67"/>
      <c r="RVV19" s="67"/>
      <c r="RVW19" s="67"/>
      <c r="RVX19" s="67"/>
      <c r="RVY19" s="67"/>
      <c r="RVZ19" s="67"/>
      <c r="RWA19" s="67"/>
      <c r="RWB19" s="67"/>
      <c r="RWC19" s="67"/>
      <c r="RWD19" s="67"/>
      <c r="RWE19" s="67"/>
      <c r="RWF19" s="67"/>
      <c r="RWG19" s="67"/>
      <c r="RWH19" s="67"/>
      <c r="RWI19" s="67"/>
      <c r="RWJ19" s="67"/>
      <c r="RWK19" s="67"/>
      <c r="RWL19" s="67"/>
      <c r="RWM19" s="67"/>
      <c r="RWN19" s="67"/>
      <c r="RWO19" s="67"/>
      <c r="RWP19" s="67"/>
      <c r="RWQ19" s="67"/>
      <c r="RWR19" s="67"/>
      <c r="RWS19" s="67"/>
      <c r="RWT19" s="67"/>
      <c r="RWU19" s="67"/>
      <c r="RWV19" s="67"/>
      <c r="RWW19" s="67"/>
      <c r="RWX19" s="67"/>
      <c r="RWY19" s="67"/>
      <c r="RWZ19" s="67"/>
      <c r="RXA19" s="67"/>
      <c r="RXB19" s="67"/>
      <c r="RXC19" s="67"/>
      <c r="RXD19" s="67"/>
      <c r="RXE19" s="67"/>
      <c r="RXF19" s="67"/>
      <c r="RXG19" s="67"/>
      <c r="RXH19" s="67"/>
      <c r="RXI19" s="67"/>
      <c r="RXJ19" s="67"/>
      <c r="RXK19" s="67"/>
      <c r="RXL19" s="67"/>
      <c r="RXM19" s="67"/>
      <c r="RXN19" s="67"/>
      <c r="RXO19" s="67"/>
      <c r="RXP19" s="67"/>
      <c r="RXQ19" s="67"/>
      <c r="RXR19" s="67"/>
      <c r="RXS19" s="67"/>
      <c r="RXT19" s="67"/>
      <c r="RXU19" s="67"/>
      <c r="RXV19" s="67"/>
      <c r="RXW19" s="67"/>
      <c r="RXX19" s="67"/>
      <c r="RXY19" s="67"/>
      <c r="RXZ19" s="67"/>
      <c r="RYA19" s="67"/>
      <c r="RYB19" s="67"/>
      <c r="RYC19" s="67"/>
      <c r="RYD19" s="67"/>
      <c r="RYE19" s="67"/>
      <c r="RYF19" s="67"/>
      <c r="RYG19" s="67"/>
      <c r="RYH19" s="67"/>
      <c r="RYI19" s="67"/>
      <c r="RYJ19" s="67"/>
      <c r="RYK19" s="67"/>
      <c r="RYL19" s="67"/>
      <c r="RYM19" s="67"/>
      <c r="RYN19" s="67"/>
      <c r="RYO19" s="67"/>
      <c r="RYP19" s="67"/>
      <c r="RYQ19" s="67"/>
      <c r="RYR19" s="67"/>
      <c r="RYS19" s="67"/>
      <c r="RYT19" s="67"/>
      <c r="RYU19" s="67"/>
      <c r="RYV19" s="67"/>
      <c r="RYW19" s="67"/>
      <c r="RYX19" s="67"/>
      <c r="RYY19" s="67"/>
      <c r="RYZ19" s="67"/>
      <c r="RZA19" s="67"/>
      <c r="RZB19" s="67"/>
      <c r="RZC19" s="67"/>
      <c r="RZD19" s="67"/>
      <c r="RZE19" s="67"/>
      <c r="RZF19" s="67"/>
      <c r="RZG19" s="67"/>
      <c r="RZH19" s="67"/>
      <c r="RZI19" s="67"/>
      <c r="RZJ19" s="67"/>
      <c r="RZK19" s="67"/>
      <c r="RZL19" s="67"/>
      <c r="RZM19" s="67"/>
      <c r="RZN19" s="67"/>
      <c r="RZO19" s="67"/>
      <c r="RZP19" s="67"/>
      <c r="RZQ19" s="67"/>
      <c r="RZR19" s="67"/>
      <c r="RZS19" s="67"/>
      <c r="RZT19" s="67"/>
      <c r="RZU19" s="67"/>
      <c r="RZV19" s="67"/>
      <c r="RZW19" s="67"/>
      <c r="RZX19" s="67"/>
      <c r="RZY19" s="67"/>
      <c r="RZZ19" s="67"/>
      <c r="SAA19" s="67"/>
      <c r="SAB19" s="67"/>
      <c r="SAC19" s="67"/>
      <c r="SAD19" s="67"/>
      <c r="SAE19" s="67"/>
      <c r="SAF19" s="67"/>
      <c r="SAG19" s="67"/>
      <c r="SAH19" s="67"/>
      <c r="SAI19" s="67"/>
      <c r="SAJ19" s="67"/>
      <c r="SAK19" s="67"/>
      <c r="SAL19" s="67"/>
      <c r="SAM19" s="67"/>
      <c r="SAN19" s="67"/>
      <c r="SAO19" s="67"/>
      <c r="SAP19" s="67"/>
      <c r="SAQ19" s="67"/>
      <c r="SAR19" s="67"/>
      <c r="SAS19" s="67"/>
      <c r="SAT19" s="67"/>
      <c r="SAU19" s="67"/>
      <c r="SAV19" s="67"/>
      <c r="SAW19" s="67"/>
      <c r="SAX19" s="67"/>
      <c r="SAY19" s="67"/>
      <c r="SAZ19" s="67"/>
      <c r="SBA19" s="67"/>
      <c r="SBB19" s="67"/>
      <c r="SBC19" s="67"/>
      <c r="SBD19" s="67"/>
      <c r="SBE19" s="67"/>
      <c r="SBF19" s="67"/>
      <c r="SBG19" s="67"/>
      <c r="SBH19" s="67"/>
      <c r="SBI19" s="67"/>
      <c r="SBJ19" s="67"/>
      <c r="SBK19" s="67"/>
      <c r="SBL19" s="67"/>
      <c r="SBM19" s="67"/>
      <c r="SBN19" s="67"/>
      <c r="SBO19" s="67"/>
      <c r="SBP19" s="67"/>
      <c r="SBQ19" s="67"/>
      <c r="SBR19" s="67"/>
      <c r="SBS19" s="67"/>
      <c r="SBT19" s="67"/>
      <c r="SBU19" s="67"/>
      <c r="SBV19" s="67"/>
      <c r="SBW19" s="67"/>
      <c r="SBX19" s="67"/>
      <c r="SBY19" s="67"/>
      <c r="SBZ19" s="67"/>
      <c r="SCA19" s="67"/>
      <c r="SCB19" s="67"/>
      <c r="SCC19" s="67"/>
      <c r="SCD19" s="67"/>
      <c r="SCE19" s="67"/>
      <c r="SCF19" s="67"/>
      <c r="SCG19" s="67"/>
      <c r="SCH19" s="67"/>
      <c r="SCI19" s="67"/>
      <c r="SCJ19" s="67"/>
      <c r="SCK19" s="67"/>
      <c r="SCL19" s="67"/>
      <c r="SCM19" s="67"/>
      <c r="SCN19" s="67"/>
      <c r="SCO19" s="67"/>
      <c r="SCP19" s="67"/>
      <c r="SCQ19" s="67"/>
      <c r="SCR19" s="67"/>
      <c r="SCS19" s="67"/>
      <c r="SCT19" s="67"/>
      <c r="SCU19" s="67"/>
      <c r="SCV19" s="67"/>
      <c r="SCW19" s="67"/>
      <c r="SCX19" s="67"/>
      <c r="SCY19" s="67"/>
      <c r="SCZ19" s="67"/>
      <c r="SDA19" s="67"/>
      <c r="SDB19" s="67"/>
      <c r="SDC19" s="67"/>
      <c r="SDD19" s="67"/>
      <c r="SDE19" s="67"/>
      <c r="SDF19" s="67"/>
      <c r="SDG19" s="67"/>
      <c r="SDH19" s="67"/>
      <c r="SDI19" s="67"/>
      <c r="SDJ19" s="67"/>
      <c r="SDK19" s="67"/>
      <c r="SDL19" s="67"/>
      <c r="SDM19" s="67"/>
      <c r="SDN19" s="67"/>
      <c r="SDO19" s="67"/>
      <c r="SDP19" s="67"/>
      <c r="SDQ19" s="67"/>
      <c r="SDR19" s="67"/>
      <c r="SDS19" s="67"/>
      <c r="SDT19" s="67"/>
      <c r="SDU19" s="67"/>
      <c r="SDV19" s="67"/>
      <c r="SDW19" s="67"/>
      <c r="SDX19" s="67"/>
      <c r="SDY19" s="67"/>
      <c r="SDZ19" s="67"/>
      <c r="SEA19" s="67"/>
      <c r="SEB19" s="67"/>
      <c r="SEC19" s="67"/>
      <c r="SED19" s="67"/>
      <c r="SEE19" s="67"/>
      <c r="SEF19" s="67"/>
      <c r="SEG19" s="67"/>
      <c r="SEH19" s="67"/>
      <c r="SEI19" s="67"/>
      <c r="SEJ19" s="67"/>
      <c r="SEK19" s="67"/>
      <c r="SEL19" s="67"/>
      <c r="SEM19" s="67"/>
      <c r="SEN19" s="67"/>
      <c r="SEO19" s="67"/>
      <c r="SEP19" s="67"/>
      <c r="SEQ19" s="67"/>
      <c r="SER19" s="67"/>
      <c r="SES19" s="67"/>
      <c r="SET19" s="67"/>
      <c r="SEU19" s="67"/>
      <c r="SEV19" s="67"/>
      <c r="SEW19" s="67"/>
      <c r="SEX19" s="67"/>
      <c r="SEY19" s="67"/>
      <c r="SEZ19" s="67"/>
      <c r="SFA19" s="67"/>
      <c r="SFB19" s="67"/>
      <c r="SFC19" s="67"/>
      <c r="SFD19" s="67"/>
      <c r="SFE19" s="67"/>
      <c r="SFF19" s="67"/>
      <c r="SFG19" s="67"/>
      <c r="SFH19" s="67"/>
      <c r="SFI19" s="67"/>
      <c r="SFJ19" s="67"/>
      <c r="SFK19" s="67"/>
      <c r="SFL19" s="67"/>
      <c r="SFM19" s="67"/>
      <c r="SFN19" s="67"/>
      <c r="SFO19" s="67"/>
      <c r="SFP19" s="67"/>
      <c r="SFQ19" s="67"/>
      <c r="SFR19" s="67"/>
      <c r="SFS19" s="67"/>
      <c r="SFT19" s="67"/>
      <c r="SFU19" s="67"/>
      <c r="SFV19" s="67"/>
      <c r="SFW19" s="67"/>
      <c r="SFX19" s="67"/>
      <c r="SFY19" s="67"/>
      <c r="SFZ19" s="67"/>
      <c r="SGA19" s="67"/>
      <c r="SGB19" s="67"/>
      <c r="SGC19" s="67"/>
      <c r="SGD19" s="67"/>
      <c r="SGE19" s="67"/>
      <c r="SGF19" s="67"/>
      <c r="SGG19" s="67"/>
      <c r="SGH19" s="67"/>
      <c r="SGI19" s="67"/>
      <c r="SGJ19" s="67"/>
      <c r="SGK19" s="67"/>
      <c r="SGL19" s="67"/>
      <c r="SGM19" s="67"/>
      <c r="SGN19" s="67"/>
      <c r="SGO19" s="67"/>
      <c r="SGP19" s="67"/>
      <c r="SGQ19" s="67"/>
      <c r="SGR19" s="67"/>
      <c r="SGS19" s="67"/>
      <c r="SGT19" s="67"/>
      <c r="SGU19" s="67"/>
      <c r="SGV19" s="67"/>
      <c r="SGW19" s="67"/>
      <c r="SGX19" s="67"/>
      <c r="SGY19" s="67"/>
      <c r="SGZ19" s="67"/>
      <c r="SHA19" s="67"/>
      <c r="SHB19" s="67"/>
      <c r="SHC19" s="67"/>
      <c r="SHD19" s="67"/>
      <c r="SHE19" s="67"/>
      <c r="SHF19" s="67"/>
      <c r="SHG19" s="67"/>
      <c r="SHH19" s="67"/>
      <c r="SHI19" s="67"/>
      <c r="SHJ19" s="67"/>
      <c r="SHK19" s="67"/>
      <c r="SHL19" s="67"/>
      <c r="SHM19" s="67"/>
      <c r="SHN19" s="67"/>
      <c r="SHO19" s="67"/>
      <c r="SHP19" s="67"/>
      <c r="SHQ19" s="67"/>
      <c r="SHR19" s="67"/>
      <c r="SHS19" s="67"/>
      <c r="SHT19" s="67"/>
      <c r="SHU19" s="67"/>
      <c r="SHV19" s="67"/>
      <c r="SHW19" s="67"/>
      <c r="SHX19" s="67"/>
      <c r="SHY19" s="67"/>
      <c r="SHZ19" s="67"/>
      <c r="SIA19" s="67"/>
      <c r="SIB19" s="67"/>
      <c r="SIC19" s="67"/>
      <c r="SID19" s="67"/>
      <c r="SIE19" s="67"/>
      <c r="SIF19" s="67"/>
      <c r="SIG19" s="67"/>
      <c r="SIH19" s="67"/>
      <c r="SII19" s="67"/>
      <c r="SIJ19" s="67"/>
      <c r="SIK19" s="67"/>
      <c r="SIL19" s="67"/>
      <c r="SIM19" s="67"/>
      <c r="SIN19" s="67"/>
      <c r="SIO19" s="67"/>
      <c r="SIP19" s="67"/>
      <c r="SIQ19" s="67"/>
      <c r="SIR19" s="67"/>
      <c r="SIS19" s="67"/>
      <c r="SIT19" s="67"/>
      <c r="SIU19" s="67"/>
      <c r="SIV19" s="67"/>
      <c r="SIW19" s="67"/>
      <c r="SIX19" s="67"/>
      <c r="SIY19" s="67"/>
      <c r="SIZ19" s="67"/>
      <c r="SJA19" s="67"/>
      <c r="SJB19" s="67"/>
      <c r="SJC19" s="67"/>
      <c r="SJD19" s="67"/>
      <c r="SJE19" s="67"/>
      <c r="SJF19" s="67"/>
      <c r="SJG19" s="67"/>
      <c r="SJH19" s="67"/>
      <c r="SJI19" s="67"/>
      <c r="SJJ19" s="67"/>
      <c r="SJK19" s="67"/>
      <c r="SJL19" s="67"/>
      <c r="SJM19" s="67"/>
      <c r="SJN19" s="67"/>
      <c r="SJO19" s="67"/>
      <c r="SJP19" s="67"/>
      <c r="SJQ19" s="67"/>
      <c r="SJR19" s="67"/>
      <c r="SJS19" s="67"/>
      <c r="SJT19" s="67"/>
      <c r="SJU19" s="67"/>
      <c r="SJV19" s="67"/>
      <c r="SJW19" s="67"/>
      <c r="SJX19" s="67"/>
      <c r="SJY19" s="67"/>
      <c r="SJZ19" s="67"/>
      <c r="SKA19" s="67"/>
      <c r="SKB19" s="67"/>
      <c r="SKC19" s="67"/>
      <c r="SKD19" s="67"/>
      <c r="SKE19" s="67"/>
      <c r="SKF19" s="67"/>
      <c r="SKG19" s="67"/>
      <c r="SKH19" s="67"/>
      <c r="SKI19" s="67"/>
      <c r="SKJ19" s="67"/>
      <c r="SKK19" s="67"/>
      <c r="SKL19" s="67"/>
      <c r="SKM19" s="67"/>
      <c r="SKN19" s="67"/>
      <c r="SKO19" s="67"/>
      <c r="SKP19" s="67"/>
      <c r="SKQ19" s="67"/>
      <c r="SKR19" s="67"/>
      <c r="SKS19" s="67"/>
      <c r="SKT19" s="67"/>
      <c r="SKU19" s="67"/>
      <c r="SKV19" s="67"/>
      <c r="SKW19" s="67"/>
      <c r="SKX19" s="67"/>
      <c r="SKY19" s="67"/>
      <c r="SKZ19" s="67"/>
      <c r="SLA19" s="67"/>
      <c r="SLB19" s="67"/>
      <c r="SLC19" s="67"/>
      <c r="SLD19" s="67"/>
      <c r="SLE19" s="67"/>
      <c r="SLF19" s="67"/>
      <c r="SLG19" s="67"/>
      <c r="SLH19" s="67"/>
      <c r="SLI19" s="67"/>
      <c r="SLJ19" s="67"/>
      <c r="SLK19" s="67"/>
      <c r="SLL19" s="67"/>
      <c r="SLM19" s="67"/>
      <c r="SLN19" s="67"/>
      <c r="SLO19" s="67"/>
      <c r="SLP19" s="67"/>
      <c r="SLQ19" s="67"/>
      <c r="SLR19" s="67"/>
      <c r="SLS19" s="67"/>
      <c r="SLT19" s="67"/>
      <c r="SLU19" s="67"/>
      <c r="SLV19" s="67"/>
      <c r="SLW19" s="67"/>
      <c r="SLX19" s="67"/>
      <c r="SLY19" s="67"/>
      <c r="SLZ19" s="67"/>
      <c r="SMA19" s="67"/>
      <c r="SMB19" s="67"/>
      <c r="SMC19" s="67"/>
      <c r="SMD19" s="67"/>
      <c r="SME19" s="67"/>
      <c r="SMF19" s="67"/>
      <c r="SMG19" s="67"/>
      <c r="SMH19" s="67"/>
      <c r="SMI19" s="67"/>
      <c r="SMJ19" s="67"/>
      <c r="SMK19" s="67"/>
      <c r="SML19" s="67"/>
      <c r="SMM19" s="67"/>
      <c r="SMN19" s="67"/>
      <c r="SMO19" s="67"/>
      <c r="SMP19" s="67"/>
      <c r="SMQ19" s="67"/>
      <c r="SMR19" s="67"/>
      <c r="SMS19" s="67"/>
      <c r="SMT19" s="67"/>
      <c r="SMU19" s="67"/>
      <c r="SMV19" s="67"/>
      <c r="SMW19" s="67"/>
      <c r="SMX19" s="67"/>
      <c r="SMY19" s="67"/>
      <c r="SMZ19" s="67"/>
      <c r="SNA19" s="67"/>
      <c r="SNB19" s="67"/>
      <c r="SNC19" s="67"/>
      <c r="SND19" s="67"/>
      <c r="SNE19" s="67"/>
      <c r="SNF19" s="67"/>
      <c r="SNG19" s="67"/>
      <c r="SNH19" s="67"/>
      <c r="SNI19" s="67"/>
      <c r="SNJ19" s="67"/>
      <c r="SNK19" s="67"/>
      <c r="SNL19" s="67"/>
      <c r="SNM19" s="67"/>
      <c r="SNN19" s="67"/>
      <c r="SNO19" s="67"/>
      <c r="SNP19" s="67"/>
      <c r="SNQ19" s="67"/>
      <c r="SNR19" s="67"/>
      <c r="SNS19" s="67"/>
      <c r="SNT19" s="67"/>
      <c r="SNU19" s="67"/>
      <c r="SNV19" s="67"/>
      <c r="SNW19" s="67"/>
      <c r="SNX19" s="67"/>
      <c r="SNY19" s="67"/>
      <c r="SNZ19" s="67"/>
      <c r="SOA19" s="67"/>
      <c r="SOB19" s="67"/>
      <c r="SOC19" s="67"/>
      <c r="SOD19" s="67"/>
      <c r="SOE19" s="67"/>
      <c r="SOF19" s="67"/>
      <c r="SOG19" s="67"/>
      <c r="SOH19" s="67"/>
      <c r="SOI19" s="67"/>
      <c r="SOJ19" s="67"/>
      <c r="SOK19" s="67"/>
      <c r="SOL19" s="67"/>
      <c r="SOM19" s="67"/>
      <c r="SON19" s="67"/>
      <c r="SOO19" s="67"/>
      <c r="SOP19" s="67"/>
      <c r="SOQ19" s="67"/>
      <c r="SOR19" s="67"/>
      <c r="SOS19" s="67"/>
      <c r="SOT19" s="67"/>
      <c r="SOU19" s="67"/>
      <c r="SOV19" s="67"/>
      <c r="SOW19" s="67"/>
      <c r="SOX19" s="67"/>
      <c r="SOY19" s="67"/>
      <c r="SOZ19" s="67"/>
      <c r="SPA19" s="67"/>
      <c r="SPB19" s="67"/>
      <c r="SPC19" s="67"/>
      <c r="SPD19" s="67"/>
      <c r="SPE19" s="67"/>
      <c r="SPF19" s="67"/>
      <c r="SPG19" s="67"/>
      <c r="SPH19" s="67"/>
      <c r="SPI19" s="67"/>
      <c r="SPJ19" s="67"/>
      <c r="SPK19" s="67"/>
      <c r="SPL19" s="67"/>
      <c r="SPM19" s="67"/>
      <c r="SPN19" s="67"/>
      <c r="SPO19" s="67"/>
      <c r="SPP19" s="67"/>
      <c r="SPQ19" s="67"/>
      <c r="SPR19" s="67"/>
      <c r="SPS19" s="67"/>
      <c r="SPT19" s="67"/>
      <c r="SPU19" s="67"/>
      <c r="SPV19" s="67"/>
      <c r="SPW19" s="67"/>
      <c r="SPX19" s="67"/>
      <c r="SPY19" s="67"/>
      <c r="SPZ19" s="67"/>
      <c r="SQA19" s="67"/>
      <c r="SQB19" s="67"/>
      <c r="SQC19" s="67"/>
      <c r="SQD19" s="67"/>
      <c r="SQE19" s="67"/>
      <c r="SQF19" s="67"/>
      <c r="SQG19" s="67"/>
      <c r="SQH19" s="67"/>
      <c r="SQI19" s="67"/>
      <c r="SQJ19" s="67"/>
      <c r="SQK19" s="67"/>
      <c r="SQL19" s="67"/>
      <c r="SQM19" s="67"/>
      <c r="SQN19" s="67"/>
      <c r="SQO19" s="67"/>
      <c r="SQP19" s="67"/>
      <c r="SQQ19" s="67"/>
      <c r="SQR19" s="67"/>
      <c r="SQS19" s="67"/>
      <c r="SQT19" s="67"/>
      <c r="SQU19" s="67"/>
      <c r="SQV19" s="67"/>
      <c r="SQW19" s="67"/>
      <c r="SQX19" s="67"/>
      <c r="SQY19" s="67"/>
      <c r="SQZ19" s="67"/>
      <c r="SRA19" s="67"/>
      <c r="SRB19" s="67"/>
      <c r="SRC19" s="67"/>
      <c r="SRD19" s="67"/>
      <c r="SRE19" s="67"/>
      <c r="SRF19" s="67"/>
      <c r="SRG19" s="67"/>
      <c r="SRH19" s="67"/>
      <c r="SRI19" s="67"/>
      <c r="SRJ19" s="67"/>
      <c r="SRK19" s="67"/>
      <c r="SRL19" s="67"/>
      <c r="SRM19" s="67"/>
      <c r="SRN19" s="67"/>
      <c r="SRO19" s="67"/>
      <c r="SRP19" s="67"/>
      <c r="SRQ19" s="67"/>
      <c r="SRR19" s="67"/>
      <c r="SRS19" s="67"/>
      <c r="SRT19" s="67"/>
      <c r="SRU19" s="67"/>
      <c r="SRV19" s="67"/>
      <c r="SRW19" s="67"/>
      <c r="SRX19" s="67"/>
      <c r="SRY19" s="67"/>
      <c r="SRZ19" s="67"/>
      <c r="SSA19" s="67"/>
      <c r="SSB19" s="67"/>
      <c r="SSC19" s="67"/>
      <c r="SSD19" s="67"/>
      <c r="SSE19" s="67"/>
      <c r="SSF19" s="67"/>
      <c r="SSG19" s="67"/>
      <c r="SSH19" s="67"/>
      <c r="SSI19" s="67"/>
      <c r="SSJ19" s="67"/>
      <c r="SSK19" s="67"/>
      <c r="SSL19" s="67"/>
      <c r="SSM19" s="67"/>
      <c r="SSN19" s="67"/>
      <c r="SSO19" s="67"/>
      <c r="SSP19" s="67"/>
      <c r="SSQ19" s="67"/>
      <c r="SSR19" s="67"/>
      <c r="SSS19" s="67"/>
      <c r="SST19" s="67"/>
      <c r="SSU19" s="67"/>
      <c r="SSV19" s="67"/>
      <c r="SSW19" s="67"/>
      <c r="SSX19" s="67"/>
      <c r="SSY19" s="67"/>
      <c r="SSZ19" s="67"/>
      <c r="STA19" s="67"/>
      <c r="STB19" s="67"/>
      <c r="STC19" s="67"/>
      <c r="STD19" s="67"/>
      <c r="STE19" s="67"/>
      <c r="STF19" s="67"/>
      <c r="STG19" s="67"/>
      <c r="STH19" s="67"/>
      <c r="STI19" s="67"/>
      <c r="STJ19" s="67"/>
      <c r="STK19" s="67"/>
      <c r="STL19" s="67"/>
      <c r="STM19" s="67"/>
      <c r="STN19" s="67"/>
      <c r="STO19" s="67"/>
      <c r="STP19" s="67"/>
      <c r="STQ19" s="67"/>
      <c r="STR19" s="67"/>
      <c r="STS19" s="67"/>
      <c r="STT19" s="67"/>
      <c r="STU19" s="67"/>
      <c r="STV19" s="67"/>
      <c r="STW19" s="67"/>
      <c r="STX19" s="67"/>
      <c r="STY19" s="67"/>
      <c r="STZ19" s="67"/>
      <c r="SUA19" s="67"/>
      <c r="SUB19" s="67"/>
      <c r="SUC19" s="67"/>
      <c r="SUD19" s="67"/>
      <c r="SUE19" s="67"/>
      <c r="SUF19" s="67"/>
      <c r="SUG19" s="67"/>
      <c r="SUH19" s="67"/>
      <c r="SUI19" s="67"/>
      <c r="SUJ19" s="67"/>
      <c r="SUK19" s="67"/>
      <c r="SUL19" s="67"/>
      <c r="SUM19" s="67"/>
      <c r="SUN19" s="67"/>
      <c r="SUO19" s="67"/>
      <c r="SUP19" s="67"/>
      <c r="SUQ19" s="67"/>
      <c r="SUR19" s="67"/>
      <c r="SUS19" s="67"/>
      <c r="SUT19" s="67"/>
      <c r="SUU19" s="67"/>
      <c r="SUV19" s="67"/>
      <c r="SUW19" s="67"/>
      <c r="SUX19" s="67"/>
      <c r="SUY19" s="67"/>
      <c r="SUZ19" s="67"/>
      <c r="SVA19" s="67"/>
      <c r="SVB19" s="67"/>
      <c r="SVC19" s="67"/>
      <c r="SVD19" s="67"/>
      <c r="SVE19" s="67"/>
      <c r="SVF19" s="67"/>
      <c r="SVG19" s="67"/>
      <c r="SVH19" s="67"/>
      <c r="SVI19" s="67"/>
      <c r="SVJ19" s="67"/>
      <c r="SVK19" s="67"/>
      <c r="SVL19" s="67"/>
      <c r="SVM19" s="67"/>
      <c r="SVN19" s="67"/>
      <c r="SVO19" s="67"/>
      <c r="SVP19" s="67"/>
      <c r="SVQ19" s="67"/>
      <c r="SVR19" s="67"/>
      <c r="SVS19" s="67"/>
      <c r="SVT19" s="67"/>
      <c r="SVU19" s="67"/>
      <c r="SVV19" s="67"/>
      <c r="SVW19" s="67"/>
      <c r="SVX19" s="67"/>
      <c r="SVY19" s="67"/>
      <c r="SVZ19" s="67"/>
      <c r="SWA19" s="67"/>
      <c r="SWB19" s="67"/>
      <c r="SWC19" s="67"/>
      <c r="SWD19" s="67"/>
      <c r="SWE19" s="67"/>
      <c r="SWF19" s="67"/>
      <c r="SWG19" s="67"/>
      <c r="SWH19" s="67"/>
      <c r="SWI19" s="67"/>
      <c r="SWJ19" s="67"/>
      <c r="SWK19" s="67"/>
      <c r="SWL19" s="67"/>
      <c r="SWM19" s="67"/>
      <c r="SWN19" s="67"/>
      <c r="SWO19" s="67"/>
      <c r="SWP19" s="67"/>
      <c r="SWQ19" s="67"/>
      <c r="SWR19" s="67"/>
      <c r="SWS19" s="67"/>
      <c r="SWT19" s="67"/>
      <c r="SWU19" s="67"/>
      <c r="SWV19" s="67"/>
      <c r="SWW19" s="67"/>
      <c r="SWX19" s="67"/>
      <c r="SWY19" s="67"/>
      <c r="SWZ19" s="67"/>
      <c r="SXA19" s="67"/>
      <c r="SXB19" s="67"/>
      <c r="SXC19" s="67"/>
      <c r="SXD19" s="67"/>
      <c r="SXE19" s="67"/>
      <c r="SXF19" s="67"/>
      <c r="SXG19" s="67"/>
      <c r="SXH19" s="67"/>
      <c r="SXI19" s="67"/>
      <c r="SXJ19" s="67"/>
      <c r="SXK19" s="67"/>
      <c r="SXL19" s="67"/>
      <c r="SXM19" s="67"/>
      <c r="SXN19" s="67"/>
      <c r="SXO19" s="67"/>
      <c r="SXP19" s="67"/>
      <c r="SXQ19" s="67"/>
      <c r="SXR19" s="67"/>
      <c r="SXS19" s="67"/>
      <c r="SXT19" s="67"/>
      <c r="SXU19" s="67"/>
      <c r="SXV19" s="67"/>
      <c r="SXW19" s="67"/>
      <c r="SXX19" s="67"/>
      <c r="SXY19" s="67"/>
      <c r="SXZ19" s="67"/>
      <c r="SYA19" s="67"/>
      <c r="SYB19" s="67"/>
      <c r="SYC19" s="67"/>
      <c r="SYD19" s="67"/>
      <c r="SYE19" s="67"/>
      <c r="SYF19" s="67"/>
      <c r="SYG19" s="67"/>
      <c r="SYH19" s="67"/>
      <c r="SYI19" s="67"/>
      <c r="SYJ19" s="67"/>
      <c r="SYK19" s="67"/>
      <c r="SYL19" s="67"/>
      <c r="SYM19" s="67"/>
      <c r="SYN19" s="67"/>
      <c r="SYO19" s="67"/>
      <c r="SYP19" s="67"/>
      <c r="SYQ19" s="67"/>
      <c r="SYR19" s="67"/>
      <c r="SYS19" s="67"/>
      <c r="SYT19" s="67"/>
      <c r="SYU19" s="67"/>
      <c r="SYV19" s="67"/>
      <c r="SYW19" s="67"/>
      <c r="SYX19" s="67"/>
      <c r="SYY19" s="67"/>
      <c r="SYZ19" s="67"/>
      <c r="SZA19" s="67"/>
      <c r="SZB19" s="67"/>
      <c r="SZC19" s="67"/>
      <c r="SZD19" s="67"/>
      <c r="SZE19" s="67"/>
      <c r="SZF19" s="67"/>
      <c r="SZG19" s="67"/>
      <c r="SZH19" s="67"/>
      <c r="SZI19" s="67"/>
      <c r="SZJ19" s="67"/>
      <c r="SZK19" s="67"/>
      <c r="SZL19" s="67"/>
      <c r="SZM19" s="67"/>
      <c r="SZN19" s="67"/>
      <c r="SZO19" s="67"/>
      <c r="SZP19" s="67"/>
      <c r="SZQ19" s="67"/>
      <c r="SZR19" s="67"/>
      <c r="SZS19" s="67"/>
      <c r="SZT19" s="67"/>
      <c r="SZU19" s="67"/>
      <c r="SZV19" s="67"/>
      <c r="SZW19" s="67"/>
      <c r="SZX19" s="67"/>
      <c r="SZY19" s="67"/>
      <c r="SZZ19" s="67"/>
      <c r="TAA19" s="67"/>
      <c r="TAB19" s="67"/>
      <c r="TAC19" s="67"/>
      <c r="TAD19" s="67"/>
      <c r="TAE19" s="67"/>
      <c r="TAF19" s="67"/>
      <c r="TAG19" s="67"/>
      <c r="TAH19" s="67"/>
      <c r="TAI19" s="67"/>
      <c r="TAJ19" s="67"/>
      <c r="TAK19" s="67"/>
      <c r="TAL19" s="67"/>
      <c r="TAM19" s="67"/>
      <c r="TAN19" s="67"/>
      <c r="TAO19" s="67"/>
      <c r="TAP19" s="67"/>
      <c r="TAQ19" s="67"/>
      <c r="TAR19" s="67"/>
      <c r="TAS19" s="67"/>
      <c r="TAT19" s="67"/>
      <c r="TAU19" s="67"/>
      <c r="TAV19" s="67"/>
      <c r="TAW19" s="67"/>
      <c r="TAX19" s="67"/>
      <c r="TAY19" s="67"/>
      <c r="TAZ19" s="67"/>
      <c r="TBA19" s="67"/>
      <c r="TBB19" s="67"/>
      <c r="TBC19" s="67"/>
      <c r="TBD19" s="67"/>
      <c r="TBE19" s="67"/>
      <c r="TBF19" s="67"/>
      <c r="TBG19" s="67"/>
      <c r="TBH19" s="67"/>
      <c r="TBI19" s="67"/>
      <c r="TBJ19" s="67"/>
      <c r="TBK19" s="67"/>
      <c r="TBL19" s="67"/>
      <c r="TBM19" s="67"/>
      <c r="TBN19" s="67"/>
      <c r="TBO19" s="67"/>
      <c r="TBP19" s="67"/>
      <c r="TBQ19" s="67"/>
      <c r="TBR19" s="67"/>
      <c r="TBS19" s="67"/>
      <c r="TBT19" s="67"/>
      <c r="TBU19" s="67"/>
      <c r="TBV19" s="67"/>
      <c r="TBW19" s="67"/>
      <c r="TBX19" s="67"/>
      <c r="TBY19" s="67"/>
      <c r="TBZ19" s="67"/>
      <c r="TCA19" s="67"/>
      <c r="TCB19" s="67"/>
      <c r="TCC19" s="67"/>
      <c r="TCD19" s="67"/>
      <c r="TCE19" s="67"/>
      <c r="TCF19" s="67"/>
      <c r="TCG19" s="67"/>
      <c r="TCH19" s="67"/>
      <c r="TCI19" s="67"/>
      <c r="TCJ19" s="67"/>
      <c r="TCK19" s="67"/>
      <c r="TCL19" s="67"/>
      <c r="TCM19" s="67"/>
      <c r="TCN19" s="67"/>
      <c r="TCO19" s="67"/>
      <c r="TCP19" s="67"/>
      <c r="TCQ19" s="67"/>
      <c r="TCR19" s="67"/>
      <c r="TCS19" s="67"/>
      <c r="TCT19" s="67"/>
      <c r="TCU19" s="67"/>
      <c r="TCV19" s="67"/>
      <c r="TCW19" s="67"/>
      <c r="TCX19" s="67"/>
      <c r="TCY19" s="67"/>
      <c r="TCZ19" s="67"/>
      <c r="TDA19" s="67"/>
      <c r="TDB19" s="67"/>
      <c r="TDC19" s="67"/>
      <c r="TDD19" s="67"/>
      <c r="TDE19" s="67"/>
      <c r="TDF19" s="67"/>
      <c r="TDG19" s="67"/>
      <c r="TDH19" s="67"/>
      <c r="TDI19" s="67"/>
      <c r="TDJ19" s="67"/>
      <c r="TDK19" s="67"/>
      <c r="TDL19" s="67"/>
      <c r="TDM19" s="67"/>
      <c r="TDN19" s="67"/>
      <c r="TDO19" s="67"/>
      <c r="TDP19" s="67"/>
      <c r="TDQ19" s="67"/>
      <c r="TDR19" s="67"/>
      <c r="TDS19" s="67"/>
      <c r="TDT19" s="67"/>
      <c r="TDU19" s="67"/>
      <c r="TDV19" s="67"/>
      <c r="TDW19" s="67"/>
      <c r="TDX19" s="67"/>
      <c r="TDY19" s="67"/>
      <c r="TDZ19" s="67"/>
      <c r="TEA19" s="67"/>
      <c r="TEB19" s="67"/>
      <c r="TEC19" s="67"/>
      <c r="TED19" s="67"/>
      <c r="TEE19" s="67"/>
      <c r="TEF19" s="67"/>
      <c r="TEG19" s="67"/>
      <c r="TEH19" s="67"/>
      <c r="TEI19" s="67"/>
      <c r="TEJ19" s="67"/>
      <c r="TEK19" s="67"/>
      <c r="TEL19" s="67"/>
      <c r="TEM19" s="67"/>
      <c r="TEN19" s="67"/>
      <c r="TEO19" s="67"/>
      <c r="TEP19" s="67"/>
      <c r="TEQ19" s="67"/>
      <c r="TER19" s="67"/>
      <c r="TES19" s="67"/>
      <c r="TET19" s="67"/>
      <c r="TEU19" s="67"/>
      <c r="TEV19" s="67"/>
      <c r="TEW19" s="67"/>
      <c r="TEX19" s="67"/>
      <c r="TEY19" s="67"/>
      <c r="TEZ19" s="67"/>
      <c r="TFA19" s="67"/>
      <c r="TFB19" s="67"/>
      <c r="TFC19" s="67"/>
      <c r="TFD19" s="67"/>
      <c r="TFE19" s="67"/>
      <c r="TFF19" s="67"/>
      <c r="TFG19" s="67"/>
      <c r="TFH19" s="67"/>
      <c r="TFI19" s="67"/>
      <c r="TFJ19" s="67"/>
      <c r="TFK19" s="67"/>
      <c r="TFL19" s="67"/>
      <c r="TFM19" s="67"/>
      <c r="TFN19" s="67"/>
      <c r="TFO19" s="67"/>
      <c r="TFP19" s="67"/>
      <c r="TFQ19" s="67"/>
      <c r="TFR19" s="67"/>
      <c r="TFS19" s="67"/>
      <c r="TFT19" s="67"/>
      <c r="TFU19" s="67"/>
      <c r="TFV19" s="67"/>
      <c r="TFW19" s="67"/>
      <c r="TFX19" s="67"/>
      <c r="TFY19" s="67"/>
      <c r="TFZ19" s="67"/>
      <c r="TGA19" s="67"/>
      <c r="TGB19" s="67"/>
      <c r="TGC19" s="67"/>
      <c r="TGD19" s="67"/>
      <c r="TGE19" s="67"/>
      <c r="TGF19" s="67"/>
      <c r="TGG19" s="67"/>
      <c r="TGH19" s="67"/>
      <c r="TGI19" s="67"/>
      <c r="TGJ19" s="67"/>
      <c r="TGK19" s="67"/>
      <c r="TGL19" s="67"/>
      <c r="TGM19" s="67"/>
      <c r="TGN19" s="67"/>
      <c r="TGO19" s="67"/>
      <c r="TGP19" s="67"/>
      <c r="TGQ19" s="67"/>
      <c r="TGR19" s="67"/>
      <c r="TGS19" s="67"/>
      <c r="TGT19" s="67"/>
      <c r="TGU19" s="67"/>
      <c r="TGV19" s="67"/>
      <c r="TGW19" s="67"/>
      <c r="TGX19" s="67"/>
      <c r="TGY19" s="67"/>
      <c r="TGZ19" s="67"/>
      <c r="THA19" s="67"/>
      <c r="THB19" s="67"/>
      <c r="THC19" s="67"/>
      <c r="THD19" s="67"/>
      <c r="THE19" s="67"/>
      <c r="THF19" s="67"/>
      <c r="THG19" s="67"/>
      <c r="THH19" s="67"/>
      <c r="THI19" s="67"/>
      <c r="THJ19" s="67"/>
      <c r="THK19" s="67"/>
      <c r="THL19" s="67"/>
      <c r="THM19" s="67"/>
      <c r="THN19" s="67"/>
      <c r="THO19" s="67"/>
      <c r="THP19" s="67"/>
      <c r="THQ19" s="67"/>
      <c r="THR19" s="67"/>
      <c r="THS19" s="67"/>
      <c r="THT19" s="67"/>
      <c r="THU19" s="67"/>
      <c r="THV19" s="67"/>
      <c r="THW19" s="67"/>
      <c r="THX19" s="67"/>
      <c r="THY19" s="67"/>
      <c r="THZ19" s="67"/>
      <c r="TIA19" s="67"/>
      <c r="TIB19" s="67"/>
      <c r="TIC19" s="67"/>
      <c r="TID19" s="67"/>
      <c r="TIE19" s="67"/>
      <c r="TIF19" s="67"/>
      <c r="TIG19" s="67"/>
      <c r="TIH19" s="67"/>
      <c r="TII19" s="67"/>
      <c r="TIJ19" s="67"/>
      <c r="TIK19" s="67"/>
      <c r="TIL19" s="67"/>
      <c r="TIM19" s="67"/>
      <c r="TIN19" s="67"/>
      <c r="TIO19" s="67"/>
      <c r="TIP19" s="67"/>
      <c r="TIQ19" s="67"/>
      <c r="TIR19" s="67"/>
      <c r="TIS19" s="67"/>
      <c r="TIT19" s="67"/>
      <c r="TIU19" s="67"/>
      <c r="TIV19" s="67"/>
      <c r="TIW19" s="67"/>
      <c r="TIX19" s="67"/>
      <c r="TIY19" s="67"/>
      <c r="TIZ19" s="67"/>
      <c r="TJA19" s="67"/>
      <c r="TJB19" s="67"/>
      <c r="TJC19" s="67"/>
      <c r="TJD19" s="67"/>
      <c r="TJE19" s="67"/>
      <c r="TJF19" s="67"/>
      <c r="TJG19" s="67"/>
      <c r="TJH19" s="67"/>
      <c r="TJI19" s="67"/>
      <c r="TJJ19" s="67"/>
      <c r="TJK19" s="67"/>
      <c r="TJL19" s="67"/>
      <c r="TJM19" s="67"/>
      <c r="TJN19" s="67"/>
      <c r="TJO19" s="67"/>
      <c r="TJP19" s="67"/>
      <c r="TJQ19" s="67"/>
      <c r="TJR19" s="67"/>
      <c r="TJS19" s="67"/>
      <c r="TJT19" s="67"/>
      <c r="TJU19" s="67"/>
      <c r="TJV19" s="67"/>
      <c r="TJW19" s="67"/>
      <c r="TJX19" s="67"/>
      <c r="TJY19" s="67"/>
      <c r="TJZ19" s="67"/>
      <c r="TKA19" s="67"/>
      <c r="TKB19" s="67"/>
      <c r="TKC19" s="67"/>
      <c r="TKD19" s="67"/>
      <c r="TKE19" s="67"/>
      <c r="TKF19" s="67"/>
      <c r="TKG19" s="67"/>
      <c r="TKH19" s="67"/>
      <c r="TKI19" s="67"/>
      <c r="TKJ19" s="67"/>
      <c r="TKK19" s="67"/>
      <c r="TKL19" s="67"/>
      <c r="TKM19" s="67"/>
      <c r="TKN19" s="67"/>
      <c r="TKO19" s="67"/>
      <c r="TKP19" s="67"/>
      <c r="TKQ19" s="67"/>
      <c r="TKR19" s="67"/>
      <c r="TKS19" s="67"/>
      <c r="TKT19" s="67"/>
      <c r="TKU19" s="67"/>
      <c r="TKV19" s="67"/>
      <c r="TKW19" s="67"/>
      <c r="TKX19" s="67"/>
      <c r="TKY19" s="67"/>
      <c r="TKZ19" s="67"/>
      <c r="TLA19" s="67"/>
      <c r="TLB19" s="67"/>
      <c r="TLC19" s="67"/>
      <c r="TLD19" s="67"/>
      <c r="TLE19" s="67"/>
      <c r="TLF19" s="67"/>
      <c r="TLG19" s="67"/>
      <c r="TLH19" s="67"/>
      <c r="TLI19" s="67"/>
      <c r="TLJ19" s="67"/>
      <c r="TLK19" s="67"/>
      <c r="TLL19" s="67"/>
      <c r="TLM19" s="67"/>
      <c r="TLN19" s="67"/>
      <c r="TLO19" s="67"/>
      <c r="TLP19" s="67"/>
      <c r="TLQ19" s="67"/>
      <c r="TLR19" s="67"/>
      <c r="TLS19" s="67"/>
      <c r="TLT19" s="67"/>
      <c r="TLU19" s="67"/>
      <c r="TLV19" s="67"/>
      <c r="TLW19" s="67"/>
      <c r="TLX19" s="67"/>
      <c r="TLY19" s="67"/>
      <c r="TLZ19" s="67"/>
      <c r="TMA19" s="67"/>
      <c r="TMB19" s="67"/>
      <c r="TMC19" s="67"/>
      <c r="TMD19" s="67"/>
      <c r="TME19" s="67"/>
      <c r="TMF19" s="67"/>
      <c r="TMG19" s="67"/>
      <c r="TMH19" s="67"/>
      <c r="TMI19" s="67"/>
      <c r="TMJ19" s="67"/>
      <c r="TMK19" s="67"/>
      <c r="TML19" s="67"/>
      <c r="TMM19" s="67"/>
      <c r="TMN19" s="67"/>
      <c r="TMO19" s="67"/>
      <c r="TMP19" s="67"/>
      <c r="TMQ19" s="67"/>
      <c r="TMR19" s="67"/>
      <c r="TMS19" s="67"/>
      <c r="TMT19" s="67"/>
      <c r="TMU19" s="67"/>
      <c r="TMV19" s="67"/>
      <c r="TMW19" s="67"/>
      <c r="TMX19" s="67"/>
      <c r="TMY19" s="67"/>
      <c r="TMZ19" s="67"/>
      <c r="TNA19" s="67"/>
      <c r="TNB19" s="67"/>
      <c r="TNC19" s="67"/>
      <c r="TND19" s="67"/>
      <c r="TNE19" s="67"/>
      <c r="TNF19" s="67"/>
      <c r="TNG19" s="67"/>
      <c r="TNH19" s="67"/>
      <c r="TNI19" s="67"/>
      <c r="TNJ19" s="67"/>
      <c r="TNK19" s="67"/>
      <c r="TNL19" s="67"/>
      <c r="TNM19" s="67"/>
      <c r="TNN19" s="67"/>
      <c r="TNO19" s="67"/>
      <c r="TNP19" s="67"/>
      <c r="TNQ19" s="67"/>
      <c r="TNR19" s="67"/>
      <c r="TNS19" s="67"/>
      <c r="TNT19" s="67"/>
      <c r="TNU19" s="67"/>
      <c r="TNV19" s="67"/>
      <c r="TNW19" s="67"/>
      <c r="TNX19" s="67"/>
      <c r="TNY19" s="67"/>
      <c r="TNZ19" s="67"/>
      <c r="TOA19" s="67"/>
      <c r="TOB19" s="67"/>
      <c r="TOC19" s="67"/>
      <c r="TOD19" s="67"/>
      <c r="TOE19" s="67"/>
      <c r="TOF19" s="67"/>
      <c r="TOG19" s="67"/>
      <c r="TOH19" s="67"/>
      <c r="TOI19" s="67"/>
      <c r="TOJ19" s="67"/>
      <c r="TOK19" s="67"/>
      <c r="TOL19" s="67"/>
      <c r="TOM19" s="67"/>
      <c r="TON19" s="67"/>
      <c r="TOO19" s="67"/>
      <c r="TOP19" s="67"/>
      <c r="TOQ19" s="67"/>
      <c r="TOR19" s="67"/>
      <c r="TOS19" s="67"/>
      <c r="TOT19" s="67"/>
      <c r="TOU19" s="67"/>
      <c r="TOV19" s="67"/>
      <c r="TOW19" s="67"/>
      <c r="TOX19" s="67"/>
      <c r="TOY19" s="67"/>
      <c r="TOZ19" s="67"/>
      <c r="TPA19" s="67"/>
      <c r="TPB19" s="67"/>
      <c r="TPC19" s="67"/>
      <c r="TPD19" s="67"/>
      <c r="TPE19" s="67"/>
      <c r="TPF19" s="67"/>
      <c r="TPG19" s="67"/>
      <c r="TPH19" s="67"/>
      <c r="TPI19" s="67"/>
      <c r="TPJ19" s="67"/>
      <c r="TPK19" s="67"/>
      <c r="TPL19" s="67"/>
      <c r="TPM19" s="67"/>
      <c r="TPN19" s="67"/>
      <c r="TPO19" s="67"/>
      <c r="TPP19" s="67"/>
      <c r="TPQ19" s="67"/>
      <c r="TPR19" s="67"/>
      <c r="TPS19" s="67"/>
      <c r="TPT19" s="67"/>
      <c r="TPU19" s="67"/>
      <c r="TPV19" s="67"/>
      <c r="TPW19" s="67"/>
      <c r="TPX19" s="67"/>
      <c r="TPY19" s="67"/>
      <c r="TPZ19" s="67"/>
      <c r="TQA19" s="67"/>
      <c r="TQB19" s="67"/>
      <c r="TQC19" s="67"/>
      <c r="TQD19" s="67"/>
      <c r="TQE19" s="67"/>
      <c r="TQF19" s="67"/>
      <c r="TQG19" s="67"/>
      <c r="TQH19" s="67"/>
      <c r="TQI19" s="67"/>
      <c r="TQJ19" s="67"/>
      <c r="TQK19" s="67"/>
      <c r="TQL19" s="67"/>
      <c r="TQM19" s="67"/>
      <c r="TQN19" s="67"/>
      <c r="TQO19" s="67"/>
      <c r="TQP19" s="67"/>
      <c r="TQQ19" s="67"/>
      <c r="TQR19" s="67"/>
      <c r="TQS19" s="67"/>
      <c r="TQT19" s="67"/>
      <c r="TQU19" s="67"/>
      <c r="TQV19" s="67"/>
      <c r="TQW19" s="67"/>
      <c r="TQX19" s="67"/>
      <c r="TQY19" s="67"/>
      <c r="TQZ19" s="67"/>
      <c r="TRA19" s="67"/>
      <c r="TRB19" s="67"/>
      <c r="TRC19" s="67"/>
      <c r="TRD19" s="67"/>
      <c r="TRE19" s="67"/>
      <c r="TRF19" s="67"/>
      <c r="TRG19" s="67"/>
      <c r="TRH19" s="67"/>
      <c r="TRI19" s="67"/>
      <c r="TRJ19" s="67"/>
      <c r="TRK19" s="67"/>
      <c r="TRL19" s="67"/>
      <c r="TRM19" s="67"/>
      <c r="TRN19" s="67"/>
      <c r="TRO19" s="67"/>
      <c r="TRP19" s="67"/>
      <c r="TRQ19" s="67"/>
      <c r="TRR19" s="67"/>
      <c r="TRS19" s="67"/>
      <c r="TRT19" s="67"/>
      <c r="TRU19" s="67"/>
      <c r="TRV19" s="67"/>
      <c r="TRW19" s="67"/>
      <c r="TRX19" s="67"/>
      <c r="TRY19" s="67"/>
      <c r="TRZ19" s="67"/>
      <c r="TSA19" s="67"/>
      <c r="TSB19" s="67"/>
      <c r="TSC19" s="67"/>
      <c r="TSD19" s="67"/>
      <c r="TSE19" s="67"/>
      <c r="TSF19" s="67"/>
      <c r="TSG19" s="67"/>
      <c r="TSH19" s="67"/>
      <c r="TSI19" s="67"/>
      <c r="TSJ19" s="67"/>
      <c r="TSK19" s="67"/>
      <c r="TSL19" s="67"/>
      <c r="TSM19" s="67"/>
      <c r="TSN19" s="67"/>
      <c r="TSO19" s="67"/>
      <c r="TSP19" s="67"/>
      <c r="TSQ19" s="67"/>
      <c r="TSR19" s="67"/>
      <c r="TSS19" s="67"/>
      <c r="TST19" s="67"/>
      <c r="TSU19" s="67"/>
      <c r="TSV19" s="67"/>
      <c r="TSW19" s="67"/>
      <c r="TSX19" s="67"/>
      <c r="TSY19" s="67"/>
      <c r="TSZ19" s="67"/>
      <c r="TTA19" s="67"/>
      <c r="TTB19" s="67"/>
      <c r="TTC19" s="67"/>
      <c r="TTD19" s="67"/>
      <c r="TTE19" s="67"/>
      <c r="TTF19" s="67"/>
      <c r="TTG19" s="67"/>
      <c r="TTH19" s="67"/>
      <c r="TTI19" s="67"/>
      <c r="TTJ19" s="67"/>
      <c r="TTK19" s="67"/>
      <c r="TTL19" s="67"/>
      <c r="TTM19" s="67"/>
      <c r="TTN19" s="67"/>
      <c r="TTO19" s="67"/>
      <c r="TTP19" s="67"/>
      <c r="TTQ19" s="67"/>
      <c r="TTR19" s="67"/>
      <c r="TTS19" s="67"/>
      <c r="TTT19" s="67"/>
      <c r="TTU19" s="67"/>
      <c r="TTV19" s="67"/>
      <c r="TTW19" s="67"/>
      <c r="TTX19" s="67"/>
      <c r="TTY19" s="67"/>
      <c r="TTZ19" s="67"/>
      <c r="TUA19" s="67"/>
      <c r="TUB19" s="67"/>
      <c r="TUC19" s="67"/>
      <c r="TUD19" s="67"/>
      <c r="TUE19" s="67"/>
      <c r="TUF19" s="67"/>
      <c r="TUG19" s="67"/>
      <c r="TUH19" s="67"/>
      <c r="TUI19" s="67"/>
      <c r="TUJ19" s="67"/>
      <c r="TUK19" s="67"/>
      <c r="TUL19" s="67"/>
      <c r="TUM19" s="67"/>
      <c r="TUN19" s="67"/>
      <c r="TUO19" s="67"/>
      <c r="TUP19" s="67"/>
      <c r="TUQ19" s="67"/>
      <c r="TUR19" s="67"/>
      <c r="TUS19" s="67"/>
      <c r="TUT19" s="67"/>
      <c r="TUU19" s="67"/>
      <c r="TUV19" s="67"/>
      <c r="TUW19" s="67"/>
      <c r="TUX19" s="67"/>
      <c r="TUY19" s="67"/>
      <c r="TUZ19" s="67"/>
      <c r="TVA19" s="67"/>
      <c r="TVB19" s="67"/>
      <c r="TVC19" s="67"/>
      <c r="TVD19" s="67"/>
      <c r="TVE19" s="67"/>
      <c r="TVF19" s="67"/>
      <c r="TVG19" s="67"/>
      <c r="TVH19" s="67"/>
      <c r="TVI19" s="67"/>
      <c r="TVJ19" s="67"/>
      <c r="TVK19" s="67"/>
      <c r="TVL19" s="67"/>
      <c r="TVM19" s="67"/>
      <c r="TVN19" s="67"/>
      <c r="TVO19" s="67"/>
      <c r="TVP19" s="67"/>
      <c r="TVQ19" s="67"/>
      <c r="TVR19" s="67"/>
      <c r="TVS19" s="67"/>
      <c r="TVT19" s="67"/>
      <c r="TVU19" s="67"/>
      <c r="TVV19" s="67"/>
      <c r="TVW19" s="67"/>
      <c r="TVX19" s="67"/>
      <c r="TVY19" s="67"/>
      <c r="TVZ19" s="67"/>
      <c r="TWA19" s="67"/>
      <c r="TWB19" s="67"/>
      <c r="TWC19" s="67"/>
      <c r="TWD19" s="67"/>
      <c r="TWE19" s="67"/>
      <c r="TWF19" s="67"/>
      <c r="TWG19" s="67"/>
      <c r="TWH19" s="67"/>
      <c r="TWI19" s="67"/>
      <c r="TWJ19" s="67"/>
      <c r="TWK19" s="67"/>
      <c r="TWL19" s="67"/>
      <c r="TWM19" s="67"/>
      <c r="TWN19" s="67"/>
      <c r="TWO19" s="67"/>
      <c r="TWP19" s="67"/>
      <c r="TWQ19" s="67"/>
      <c r="TWR19" s="67"/>
      <c r="TWS19" s="67"/>
      <c r="TWT19" s="67"/>
      <c r="TWU19" s="67"/>
      <c r="TWV19" s="67"/>
      <c r="TWW19" s="67"/>
      <c r="TWX19" s="67"/>
      <c r="TWY19" s="67"/>
      <c r="TWZ19" s="67"/>
      <c r="TXA19" s="67"/>
      <c r="TXB19" s="67"/>
      <c r="TXC19" s="67"/>
      <c r="TXD19" s="67"/>
      <c r="TXE19" s="67"/>
      <c r="TXF19" s="67"/>
      <c r="TXG19" s="67"/>
      <c r="TXH19" s="67"/>
      <c r="TXI19" s="67"/>
      <c r="TXJ19" s="67"/>
      <c r="TXK19" s="67"/>
      <c r="TXL19" s="67"/>
      <c r="TXM19" s="67"/>
      <c r="TXN19" s="67"/>
      <c r="TXO19" s="67"/>
      <c r="TXP19" s="67"/>
      <c r="TXQ19" s="67"/>
      <c r="TXR19" s="67"/>
      <c r="TXS19" s="67"/>
      <c r="TXT19" s="67"/>
      <c r="TXU19" s="67"/>
      <c r="TXV19" s="67"/>
      <c r="TXW19" s="67"/>
      <c r="TXX19" s="67"/>
      <c r="TXY19" s="67"/>
      <c r="TXZ19" s="67"/>
      <c r="TYA19" s="67"/>
      <c r="TYB19" s="67"/>
      <c r="TYC19" s="67"/>
      <c r="TYD19" s="67"/>
      <c r="TYE19" s="67"/>
      <c r="TYF19" s="67"/>
      <c r="TYG19" s="67"/>
      <c r="TYH19" s="67"/>
      <c r="TYI19" s="67"/>
      <c r="TYJ19" s="67"/>
      <c r="TYK19" s="67"/>
      <c r="TYL19" s="67"/>
      <c r="TYM19" s="67"/>
      <c r="TYN19" s="67"/>
      <c r="TYO19" s="67"/>
      <c r="TYP19" s="67"/>
      <c r="TYQ19" s="67"/>
      <c r="TYR19" s="67"/>
      <c r="TYS19" s="67"/>
      <c r="TYT19" s="67"/>
      <c r="TYU19" s="67"/>
      <c r="TYV19" s="67"/>
      <c r="TYW19" s="67"/>
      <c r="TYX19" s="67"/>
      <c r="TYY19" s="67"/>
      <c r="TYZ19" s="67"/>
      <c r="TZA19" s="67"/>
      <c r="TZB19" s="67"/>
      <c r="TZC19" s="67"/>
      <c r="TZD19" s="67"/>
      <c r="TZE19" s="67"/>
      <c r="TZF19" s="67"/>
      <c r="TZG19" s="67"/>
      <c r="TZH19" s="67"/>
      <c r="TZI19" s="67"/>
      <c r="TZJ19" s="67"/>
      <c r="TZK19" s="67"/>
      <c r="TZL19" s="67"/>
      <c r="TZM19" s="67"/>
      <c r="TZN19" s="67"/>
      <c r="TZO19" s="67"/>
      <c r="TZP19" s="67"/>
      <c r="TZQ19" s="67"/>
      <c r="TZR19" s="67"/>
      <c r="TZS19" s="67"/>
      <c r="TZT19" s="67"/>
      <c r="TZU19" s="67"/>
      <c r="TZV19" s="67"/>
      <c r="TZW19" s="67"/>
      <c r="TZX19" s="67"/>
      <c r="TZY19" s="67"/>
      <c r="TZZ19" s="67"/>
      <c r="UAA19" s="67"/>
      <c r="UAB19" s="67"/>
      <c r="UAC19" s="67"/>
      <c r="UAD19" s="67"/>
      <c r="UAE19" s="67"/>
      <c r="UAF19" s="67"/>
      <c r="UAG19" s="67"/>
      <c r="UAH19" s="67"/>
      <c r="UAI19" s="67"/>
      <c r="UAJ19" s="67"/>
      <c r="UAK19" s="67"/>
      <c r="UAL19" s="67"/>
      <c r="UAM19" s="67"/>
      <c r="UAN19" s="67"/>
      <c r="UAO19" s="67"/>
      <c r="UAP19" s="67"/>
      <c r="UAQ19" s="67"/>
      <c r="UAR19" s="67"/>
      <c r="UAS19" s="67"/>
      <c r="UAT19" s="67"/>
      <c r="UAU19" s="67"/>
      <c r="UAV19" s="67"/>
      <c r="UAW19" s="67"/>
      <c r="UAX19" s="67"/>
      <c r="UAY19" s="67"/>
      <c r="UAZ19" s="67"/>
      <c r="UBA19" s="67"/>
      <c r="UBB19" s="67"/>
      <c r="UBC19" s="67"/>
      <c r="UBD19" s="67"/>
      <c r="UBE19" s="67"/>
      <c r="UBF19" s="67"/>
      <c r="UBG19" s="67"/>
      <c r="UBH19" s="67"/>
      <c r="UBI19" s="67"/>
      <c r="UBJ19" s="67"/>
      <c r="UBK19" s="67"/>
      <c r="UBL19" s="67"/>
      <c r="UBM19" s="67"/>
      <c r="UBN19" s="67"/>
      <c r="UBO19" s="67"/>
      <c r="UBP19" s="67"/>
      <c r="UBQ19" s="67"/>
      <c r="UBR19" s="67"/>
      <c r="UBS19" s="67"/>
      <c r="UBT19" s="67"/>
      <c r="UBU19" s="67"/>
      <c r="UBV19" s="67"/>
      <c r="UBW19" s="67"/>
      <c r="UBX19" s="67"/>
      <c r="UBY19" s="67"/>
      <c r="UBZ19" s="67"/>
      <c r="UCA19" s="67"/>
      <c r="UCB19" s="67"/>
      <c r="UCC19" s="67"/>
      <c r="UCD19" s="67"/>
      <c r="UCE19" s="67"/>
      <c r="UCF19" s="67"/>
      <c r="UCG19" s="67"/>
      <c r="UCH19" s="67"/>
      <c r="UCI19" s="67"/>
      <c r="UCJ19" s="67"/>
      <c r="UCK19" s="67"/>
      <c r="UCL19" s="67"/>
      <c r="UCM19" s="67"/>
      <c r="UCN19" s="67"/>
      <c r="UCO19" s="67"/>
      <c r="UCP19" s="67"/>
      <c r="UCQ19" s="67"/>
      <c r="UCR19" s="67"/>
      <c r="UCS19" s="67"/>
      <c r="UCT19" s="67"/>
      <c r="UCU19" s="67"/>
      <c r="UCV19" s="67"/>
      <c r="UCW19" s="67"/>
      <c r="UCX19" s="67"/>
      <c r="UCY19" s="67"/>
      <c r="UCZ19" s="67"/>
      <c r="UDA19" s="67"/>
      <c r="UDB19" s="67"/>
      <c r="UDC19" s="67"/>
      <c r="UDD19" s="67"/>
      <c r="UDE19" s="67"/>
      <c r="UDF19" s="67"/>
      <c r="UDG19" s="67"/>
      <c r="UDH19" s="67"/>
      <c r="UDI19" s="67"/>
      <c r="UDJ19" s="67"/>
      <c r="UDK19" s="67"/>
      <c r="UDL19" s="67"/>
      <c r="UDM19" s="67"/>
      <c r="UDN19" s="67"/>
      <c r="UDO19" s="67"/>
      <c r="UDP19" s="67"/>
      <c r="UDQ19" s="67"/>
      <c r="UDR19" s="67"/>
      <c r="UDS19" s="67"/>
      <c r="UDT19" s="67"/>
      <c r="UDU19" s="67"/>
      <c r="UDV19" s="67"/>
      <c r="UDW19" s="67"/>
      <c r="UDX19" s="67"/>
      <c r="UDY19" s="67"/>
      <c r="UDZ19" s="67"/>
      <c r="UEA19" s="67"/>
      <c r="UEB19" s="67"/>
      <c r="UEC19" s="67"/>
      <c r="UED19" s="67"/>
      <c r="UEE19" s="67"/>
      <c r="UEF19" s="67"/>
      <c r="UEG19" s="67"/>
      <c r="UEH19" s="67"/>
      <c r="UEI19" s="67"/>
      <c r="UEJ19" s="67"/>
      <c r="UEK19" s="67"/>
      <c r="UEL19" s="67"/>
      <c r="UEM19" s="67"/>
      <c r="UEN19" s="67"/>
      <c r="UEO19" s="67"/>
      <c r="UEP19" s="67"/>
      <c r="UEQ19" s="67"/>
      <c r="UER19" s="67"/>
      <c r="UES19" s="67"/>
      <c r="UET19" s="67"/>
      <c r="UEU19" s="67"/>
      <c r="UEV19" s="67"/>
      <c r="UEW19" s="67"/>
      <c r="UEX19" s="67"/>
      <c r="UEY19" s="67"/>
      <c r="UEZ19" s="67"/>
      <c r="UFA19" s="67"/>
      <c r="UFB19" s="67"/>
      <c r="UFC19" s="67"/>
      <c r="UFD19" s="67"/>
      <c r="UFE19" s="67"/>
      <c r="UFF19" s="67"/>
      <c r="UFG19" s="67"/>
      <c r="UFH19" s="67"/>
      <c r="UFI19" s="67"/>
      <c r="UFJ19" s="67"/>
      <c r="UFK19" s="67"/>
      <c r="UFL19" s="67"/>
      <c r="UFM19" s="67"/>
      <c r="UFN19" s="67"/>
      <c r="UFO19" s="67"/>
      <c r="UFP19" s="67"/>
      <c r="UFQ19" s="67"/>
      <c r="UFR19" s="67"/>
      <c r="UFS19" s="67"/>
      <c r="UFT19" s="67"/>
      <c r="UFU19" s="67"/>
      <c r="UFV19" s="67"/>
      <c r="UFW19" s="67"/>
      <c r="UFX19" s="67"/>
      <c r="UFY19" s="67"/>
      <c r="UFZ19" s="67"/>
      <c r="UGA19" s="67"/>
      <c r="UGB19" s="67"/>
      <c r="UGC19" s="67"/>
      <c r="UGD19" s="67"/>
      <c r="UGE19" s="67"/>
      <c r="UGF19" s="67"/>
      <c r="UGG19" s="67"/>
      <c r="UGH19" s="67"/>
      <c r="UGI19" s="67"/>
      <c r="UGJ19" s="67"/>
      <c r="UGK19" s="67"/>
      <c r="UGL19" s="67"/>
      <c r="UGM19" s="67"/>
      <c r="UGN19" s="67"/>
      <c r="UGO19" s="67"/>
      <c r="UGP19" s="67"/>
      <c r="UGQ19" s="67"/>
      <c r="UGR19" s="67"/>
      <c r="UGS19" s="67"/>
      <c r="UGT19" s="67"/>
      <c r="UGU19" s="67"/>
      <c r="UGV19" s="67"/>
      <c r="UGW19" s="67"/>
      <c r="UGX19" s="67"/>
      <c r="UGY19" s="67"/>
      <c r="UGZ19" s="67"/>
      <c r="UHA19" s="67"/>
      <c r="UHB19" s="67"/>
      <c r="UHC19" s="67"/>
      <c r="UHD19" s="67"/>
      <c r="UHE19" s="67"/>
      <c r="UHF19" s="67"/>
      <c r="UHG19" s="67"/>
      <c r="UHH19" s="67"/>
      <c r="UHI19" s="67"/>
      <c r="UHJ19" s="67"/>
      <c r="UHK19" s="67"/>
      <c r="UHL19" s="67"/>
      <c r="UHM19" s="67"/>
      <c r="UHN19" s="67"/>
      <c r="UHO19" s="67"/>
      <c r="UHP19" s="67"/>
      <c r="UHQ19" s="67"/>
      <c r="UHR19" s="67"/>
      <c r="UHS19" s="67"/>
      <c r="UHT19" s="67"/>
      <c r="UHU19" s="67"/>
      <c r="UHV19" s="67"/>
      <c r="UHW19" s="67"/>
      <c r="UHX19" s="67"/>
      <c r="UHY19" s="67"/>
      <c r="UHZ19" s="67"/>
      <c r="UIA19" s="67"/>
      <c r="UIB19" s="67"/>
      <c r="UIC19" s="67"/>
      <c r="UID19" s="67"/>
      <c r="UIE19" s="67"/>
      <c r="UIF19" s="67"/>
      <c r="UIG19" s="67"/>
      <c r="UIH19" s="67"/>
      <c r="UII19" s="67"/>
      <c r="UIJ19" s="67"/>
      <c r="UIK19" s="67"/>
      <c r="UIL19" s="67"/>
      <c r="UIM19" s="67"/>
      <c r="UIN19" s="67"/>
      <c r="UIO19" s="67"/>
      <c r="UIP19" s="67"/>
      <c r="UIQ19" s="67"/>
      <c r="UIR19" s="67"/>
      <c r="UIS19" s="67"/>
      <c r="UIT19" s="67"/>
      <c r="UIU19" s="67"/>
      <c r="UIV19" s="67"/>
      <c r="UIW19" s="67"/>
      <c r="UIX19" s="67"/>
      <c r="UIY19" s="67"/>
      <c r="UIZ19" s="67"/>
      <c r="UJA19" s="67"/>
      <c r="UJB19" s="67"/>
      <c r="UJC19" s="67"/>
      <c r="UJD19" s="67"/>
      <c r="UJE19" s="67"/>
      <c r="UJF19" s="67"/>
      <c r="UJG19" s="67"/>
      <c r="UJH19" s="67"/>
      <c r="UJI19" s="67"/>
      <c r="UJJ19" s="67"/>
      <c r="UJK19" s="67"/>
      <c r="UJL19" s="67"/>
      <c r="UJM19" s="67"/>
      <c r="UJN19" s="67"/>
      <c r="UJO19" s="67"/>
      <c r="UJP19" s="67"/>
      <c r="UJQ19" s="67"/>
      <c r="UJR19" s="67"/>
      <c r="UJS19" s="67"/>
      <c r="UJT19" s="67"/>
      <c r="UJU19" s="67"/>
      <c r="UJV19" s="67"/>
      <c r="UJW19" s="67"/>
      <c r="UJX19" s="67"/>
      <c r="UJY19" s="67"/>
      <c r="UJZ19" s="67"/>
      <c r="UKA19" s="67"/>
      <c r="UKB19" s="67"/>
      <c r="UKC19" s="67"/>
      <c r="UKD19" s="67"/>
      <c r="UKE19" s="67"/>
      <c r="UKF19" s="67"/>
      <c r="UKG19" s="67"/>
      <c r="UKH19" s="67"/>
      <c r="UKI19" s="67"/>
      <c r="UKJ19" s="67"/>
      <c r="UKK19" s="67"/>
      <c r="UKL19" s="67"/>
      <c r="UKM19" s="67"/>
      <c r="UKN19" s="67"/>
      <c r="UKO19" s="67"/>
      <c r="UKP19" s="67"/>
      <c r="UKQ19" s="67"/>
      <c r="UKR19" s="67"/>
      <c r="UKS19" s="67"/>
      <c r="UKT19" s="67"/>
      <c r="UKU19" s="67"/>
      <c r="UKV19" s="67"/>
      <c r="UKW19" s="67"/>
      <c r="UKX19" s="67"/>
      <c r="UKY19" s="67"/>
      <c r="UKZ19" s="67"/>
      <c r="ULA19" s="67"/>
      <c r="ULB19" s="67"/>
      <c r="ULC19" s="67"/>
      <c r="ULD19" s="67"/>
      <c r="ULE19" s="67"/>
      <c r="ULF19" s="67"/>
      <c r="ULG19" s="67"/>
      <c r="ULH19" s="67"/>
      <c r="ULI19" s="67"/>
      <c r="ULJ19" s="67"/>
      <c r="ULK19" s="67"/>
      <c r="ULL19" s="67"/>
      <c r="ULM19" s="67"/>
      <c r="ULN19" s="67"/>
      <c r="ULO19" s="67"/>
      <c r="ULP19" s="67"/>
      <c r="ULQ19" s="67"/>
      <c r="ULR19" s="67"/>
      <c r="ULS19" s="67"/>
      <c r="ULT19" s="67"/>
      <c r="ULU19" s="67"/>
      <c r="ULV19" s="67"/>
      <c r="ULW19" s="67"/>
      <c r="ULX19" s="67"/>
      <c r="ULY19" s="67"/>
      <c r="ULZ19" s="67"/>
      <c r="UMA19" s="67"/>
      <c r="UMB19" s="67"/>
      <c r="UMC19" s="67"/>
      <c r="UMD19" s="67"/>
      <c r="UME19" s="67"/>
      <c r="UMF19" s="67"/>
      <c r="UMG19" s="67"/>
      <c r="UMH19" s="67"/>
      <c r="UMI19" s="67"/>
      <c r="UMJ19" s="67"/>
      <c r="UMK19" s="67"/>
      <c r="UML19" s="67"/>
      <c r="UMM19" s="67"/>
      <c r="UMN19" s="67"/>
      <c r="UMO19" s="67"/>
      <c r="UMP19" s="67"/>
      <c r="UMQ19" s="67"/>
      <c r="UMR19" s="67"/>
      <c r="UMS19" s="67"/>
      <c r="UMT19" s="67"/>
      <c r="UMU19" s="67"/>
      <c r="UMV19" s="67"/>
      <c r="UMW19" s="67"/>
      <c r="UMX19" s="67"/>
      <c r="UMY19" s="67"/>
      <c r="UMZ19" s="67"/>
      <c r="UNA19" s="67"/>
      <c r="UNB19" s="67"/>
      <c r="UNC19" s="67"/>
      <c r="UND19" s="67"/>
      <c r="UNE19" s="67"/>
      <c r="UNF19" s="67"/>
      <c r="UNG19" s="67"/>
      <c r="UNH19" s="67"/>
      <c r="UNI19" s="67"/>
      <c r="UNJ19" s="67"/>
      <c r="UNK19" s="67"/>
      <c r="UNL19" s="67"/>
      <c r="UNM19" s="67"/>
      <c r="UNN19" s="67"/>
      <c r="UNO19" s="67"/>
      <c r="UNP19" s="67"/>
      <c r="UNQ19" s="67"/>
      <c r="UNR19" s="67"/>
      <c r="UNS19" s="67"/>
      <c r="UNT19" s="67"/>
      <c r="UNU19" s="67"/>
      <c r="UNV19" s="67"/>
      <c r="UNW19" s="67"/>
      <c r="UNX19" s="67"/>
      <c r="UNY19" s="67"/>
      <c r="UNZ19" s="67"/>
      <c r="UOA19" s="67"/>
      <c r="UOB19" s="67"/>
      <c r="UOC19" s="67"/>
      <c r="UOD19" s="67"/>
      <c r="UOE19" s="67"/>
      <c r="UOF19" s="67"/>
      <c r="UOG19" s="67"/>
      <c r="UOH19" s="67"/>
      <c r="UOI19" s="67"/>
      <c r="UOJ19" s="67"/>
      <c r="UOK19" s="67"/>
      <c r="UOL19" s="67"/>
      <c r="UOM19" s="67"/>
      <c r="UON19" s="67"/>
      <c r="UOO19" s="67"/>
      <c r="UOP19" s="67"/>
      <c r="UOQ19" s="67"/>
      <c r="UOR19" s="67"/>
      <c r="UOS19" s="67"/>
      <c r="UOT19" s="67"/>
      <c r="UOU19" s="67"/>
      <c r="UOV19" s="67"/>
      <c r="UOW19" s="67"/>
      <c r="UOX19" s="67"/>
      <c r="UOY19" s="67"/>
      <c r="UOZ19" s="67"/>
      <c r="UPA19" s="67"/>
      <c r="UPB19" s="67"/>
      <c r="UPC19" s="67"/>
      <c r="UPD19" s="67"/>
      <c r="UPE19" s="67"/>
      <c r="UPF19" s="67"/>
      <c r="UPG19" s="67"/>
      <c r="UPH19" s="67"/>
      <c r="UPI19" s="67"/>
      <c r="UPJ19" s="67"/>
      <c r="UPK19" s="67"/>
      <c r="UPL19" s="67"/>
      <c r="UPM19" s="67"/>
      <c r="UPN19" s="67"/>
      <c r="UPO19" s="67"/>
      <c r="UPP19" s="67"/>
      <c r="UPQ19" s="67"/>
      <c r="UPR19" s="67"/>
      <c r="UPS19" s="67"/>
      <c r="UPT19" s="67"/>
      <c r="UPU19" s="67"/>
      <c r="UPV19" s="67"/>
      <c r="UPW19" s="67"/>
      <c r="UPX19" s="67"/>
      <c r="UPY19" s="67"/>
      <c r="UPZ19" s="67"/>
      <c r="UQA19" s="67"/>
      <c r="UQB19" s="67"/>
      <c r="UQC19" s="67"/>
      <c r="UQD19" s="67"/>
      <c r="UQE19" s="67"/>
      <c r="UQF19" s="67"/>
      <c r="UQG19" s="67"/>
      <c r="UQH19" s="67"/>
      <c r="UQI19" s="67"/>
      <c r="UQJ19" s="67"/>
      <c r="UQK19" s="67"/>
      <c r="UQL19" s="67"/>
      <c r="UQM19" s="67"/>
      <c r="UQN19" s="67"/>
      <c r="UQO19" s="67"/>
      <c r="UQP19" s="67"/>
      <c r="UQQ19" s="67"/>
      <c r="UQR19" s="67"/>
      <c r="UQS19" s="67"/>
      <c r="UQT19" s="67"/>
      <c r="UQU19" s="67"/>
      <c r="UQV19" s="67"/>
      <c r="UQW19" s="67"/>
      <c r="UQX19" s="67"/>
      <c r="UQY19" s="67"/>
      <c r="UQZ19" s="67"/>
      <c r="URA19" s="67"/>
      <c r="URB19" s="67"/>
      <c r="URC19" s="67"/>
      <c r="URD19" s="67"/>
      <c r="URE19" s="67"/>
      <c r="URF19" s="67"/>
      <c r="URG19" s="67"/>
      <c r="URH19" s="67"/>
      <c r="URI19" s="67"/>
      <c r="URJ19" s="67"/>
      <c r="URK19" s="67"/>
      <c r="URL19" s="67"/>
      <c r="URM19" s="67"/>
      <c r="URN19" s="67"/>
      <c r="URO19" s="67"/>
      <c r="URP19" s="67"/>
      <c r="URQ19" s="67"/>
      <c r="URR19" s="67"/>
      <c r="URS19" s="67"/>
      <c r="URT19" s="67"/>
      <c r="URU19" s="67"/>
      <c r="URV19" s="67"/>
      <c r="URW19" s="67"/>
      <c r="URX19" s="67"/>
      <c r="URY19" s="67"/>
      <c r="URZ19" s="67"/>
      <c r="USA19" s="67"/>
      <c r="USB19" s="67"/>
      <c r="USC19" s="67"/>
      <c r="USD19" s="67"/>
      <c r="USE19" s="67"/>
      <c r="USF19" s="67"/>
      <c r="USG19" s="67"/>
      <c r="USH19" s="67"/>
      <c r="USI19" s="67"/>
      <c r="USJ19" s="67"/>
      <c r="USK19" s="67"/>
      <c r="USL19" s="67"/>
      <c r="USM19" s="67"/>
      <c r="USN19" s="67"/>
      <c r="USO19" s="67"/>
      <c r="USP19" s="67"/>
      <c r="USQ19" s="67"/>
      <c r="USR19" s="67"/>
      <c r="USS19" s="67"/>
      <c r="UST19" s="67"/>
      <c r="USU19" s="67"/>
      <c r="USV19" s="67"/>
      <c r="USW19" s="67"/>
      <c r="USX19" s="67"/>
      <c r="USY19" s="67"/>
      <c r="USZ19" s="67"/>
      <c r="UTA19" s="67"/>
      <c r="UTB19" s="67"/>
      <c r="UTC19" s="67"/>
      <c r="UTD19" s="67"/>
      <c r="UTE19" s="67"/>
      <c r="UTF19" s="67"/>
      <c r="UTG19" s="67"/>
      <c r="UTH19" s="67"/>
      <c r="UTI19" s="67"/>
      <c r="UTJ19" s="67"/>
      <c r="UTK19" s="67"/>
      <c r="UTL19" s="67"/>
      <c r="UTM19" s="67"/>
      <c r="UTN19" s="67"/>
      <c r="UTO19" s="67"/>
      <c r="UTP19" s="67"/>
      <c r="UTQ19" s="67"/>
      <c r="UTR19" s="67"/>
      <c r="UTS19" s="67"/>
      <c r="UTT19" s="67"/>
      <c r="UTU19" s="67"/>
      <c r="UTV19" s="67"/>
      <c r="UTW19" s="67"/>
      <c r="UTX19" s="67"/>
      <c r="UTY19" s="67"/>
      <c r="UTZ19" s="67"/>
      <c r="UUA19" s="67"/>
      <c r="UUB19" s="67"/>
      <c r="UUC19" s="67"/>
      <c r="UUD19" s="67"/>
      <c r="UUE19" s="67"/>
      <c r="UUF19" s="67"/>
      <c r="UUG19" s="67"/>
      <c r="UUH19" s="67"/>
      <c r="UUI19" s="67"/>
      <c r="UUJ19" s="67"/>
      <c r="UUK19" s="67"/>
      <c r="UUL19" s="67"/>
      <c r="UUM19" s="67"/>
      <c r="UUN19" s="67"/>
      <c r="UUO19" s="67"/>
      <c r="UUP19" s="67"/>
      <c r="UUQ19" s="67"/>
      <c r="UUR19" s="67"/>
      <c r="UUS19" s="67"/>
      <c r="UUT19" s="67"/>
      <c r="UUU19" s="67"/>
      <c r="UUV19" s="67"/>
      <c r="UUW19" s="67"/>
      <c r="UUX19" s="67"/>
      <c r="UUY19" s="67"/>
      <c r="UUZ19" s="67"/>
      <c r="UVA19" s="67"/>
      <c r="UVB19" s="67"/>
      <c r="UVC19" s="67"/>
      <c r="UVD19" s="67"/>
      <c r="UVE19" s="67"/>
      <c r="UVF19" s="67"/>
      <c r="UVG19" s="67"/>
      <c r="UVH19" s="67"/>
      <c r="UVI19" s="67"/>
      <c r="UVJ19" s="67"/>
      <c r="UVK19" s="67"/>
      <c r="UVL19" s="67"/>
      <c r="UVM19" s="67"/>
      <c r="UVN19" s="67"/>
      <c r="UVO19" s="67"/>
      <c r="UVP19" s="67"/>
      <c r="UVQ19" s="67"/>
      <c r="UVR19" s="67"/>
      <c r="UVS19" s="67"/>
      <c r="UVT19" s="67"/>
      <c r="UVU19" s="67"/>
      <c r="UVV19" s="67"/>
      <c r="UVW19" s="67"/>
      <c r="UVX19" s="67"/>
      <c r="UVY19" s="67"/>
      <c r="UVZ19" s="67"/>
      <c r="UWA19" s="67"/>
      <c r="UWB19" s="67"/>
      <c r="UWC19" s="67"/>
      <c r="UWD19" s="67"/>
      <c r="UWE19" s="67"/>
      <c r="UWF19" s="67"/>
      <c r="UWG19" s="67"/>
      <c r="UWH19" s="67"/>
      <c r="UWI19" s="67"/>
      <c r="UWJ19" s="67"/>
      <c r="UWK19" s="67"/>
      <c r="UWL19" s="67"/>
      <c r="UWM19" s="67"/>
      <c r="UWN19" s="67"/>
      <c r="UWO19" s="67"/>
      <c r="UWP19" s="67"/>
      <c r="UWQ19" s="67"/>
      <c r="UWR19" s="67"/>
      <c r="UWS19" s="67"/>
      <c r="UWT19" s="67"/>
      <c r="UWU19" s="67"/>
      <c r="UWV19" s="67"/>
      <c r="UWW19" s="67"/>
      <c r="UWX19" s="67"/>
      <c r="UWY19" s="67"/>
      <c r="UWZ19" s="67"/>
      <c r="UXA19" s="67"/>
      <c r="UXB19" s="67"/>
      <c r="UXC19" s="67"/>
      <c r="UXD19" s="67"/>
      <c r="UXE19" s="67"/>
      <c r="UXF19" s="67"/>
      <c r="UXG19" s="67"/>
      <c r="UXH19" s="67"/>
      <c r="UXI19" s="67"/>
      <c r="UXJ19" s="67"/>
      <c r="UXK19" s="67"/>
      <c r="UXL19" s="67"/>
      <c r="UXM19" s="67"/>
      <c r="UXN19" s="67"/>
      <c r="UXO19" s="67"/>
      <c r="UXP19" s="67"/>
      <c r="UXQ19" s="67"/>
      <c r="UXR19" s="67"/>
      <c r="UXS19" s="67"/>
      <c r="UXT19" s="67"/>
      <c r="UXU19" s="67"/>
      <c r="UXV19" s="67"/>
      <c r="UXW19" s="67"/>
      <c r="UXX19" s="67"/>
      <c r="UXY19" s="67"/>
      <c r="UXZ19" s="67"/>
      <c r="UYA19" s="67"/>
      <c r="UYB19" s="67"/>
      <c r="UYC19" s="67"/>
      <c r="UYD19" s="67"/>
      <c r="UYE19" s="67"/>
      <c r="UYF19" s="67"/>
      <c r="UYG19" s="67"/>
      <c r="UYH19" s="67"/>
      <c r="UYI19" s="67"/>
      <c r="UYJ19" s="67"/>
      <c r="UYK19" s="67"/>
      <c r="UYL19" s="67"/>
      <c r="UYM19" s="67"/>
      <c r="UYN19" s="67"/>
      <c r="UYO19" s="67"/>
      <c r="UYP19" s="67"/>
      <c r="UYQ19" s="67"/>
      <c r="UYR19" s="67"/>
      <c r="UYS19" s="67"/>
      <c r="UYT19" s="67"/>
      <c r="UYU19" s="67"/>
      <c r="UYV19" s="67"/>
      <c r="UYW19" s="67"/>
      <c r="UYX19" s="67"/>
      <c r="UYY19" s="67"/>
      <c r="UYZ19" s="67"/>
      <c r="UZA19" s="67"/>
      <c r="UZB19" s="67"/>
      <c r="UZC19" s="67"/>
      <c r="UZD19" s="67"/>
      <c r="UZE19" s="67"/>
      <c r="UZF19" s="67"/>
      <c r="UZG19" s="67"/>
      <c r="UZH19" s="67"/>
      <c r="UZI19" s="67"/>
      <c r="UZJ19" s="67"/>
      <c r="UZK19" s="67"/>
      <c r="UZL19" s="67"/>
      <c r="UZM19" s="67"/>
      <c r="UZN19" s="67"/>
      <c r="UZO19" s="67"/>
      <c r="UZP19" s="67"/>
      <c r="UZQ19" s="67"/>
      <c r="UZR19" s="67"/>
      <c r="UZS19" s="67"/>
      <c r="UZT19" s="67"/>
      <c r="UZU19" s="67"/>
      <c r="UZV19" s="67"/>
      <c r="UZW19" s="67"/>
      <c r="UZX19" s="67"/>
      <c r="UZY19" s="67"/>
      <c r="UZZ19" s="67"/>
      <c r="VAA19" s="67"/>
      <c r="VAB19" s="67"/>
      <c r="VAC19" s="67"/>
      <c r="VAD19" s="67"/>
      <c r="VAE19" s="67"/>
      <c r="VAF19" s="67"/>
      <c r="VAG19" s="67"/>
      <c r="VAH19" s="67"/>
      <c r="VAI19" s="67"/>
      <c r="VAJ19" s="67"/>
      <c r="VAK19" s="67"/>
      <c r="VAL19" s="67"/>
      <c r="VAM19" s="67"/>
      <c r="VAN19" s="67"/>
      <c r="VAO19" s="67"/>
      <c r="VAP19" s="67"/>
      <c r="VAQ19" s="67"/>
      <c r="VAR19" s="67"/>
      <c r="VAS19" s="67"/>
      <c r="VAT19" s="67"/>
      <c r="VAU19" s="67"/>
      <c r="VAV19" s="67"/>
      <c r="VAW19" s="67"/>
      <c r="VAX19" s="67"/>
      <c r="VAY19" s="67"/>
      <c r="VAZ19" s="67"/>
      <c r="VBA19" s="67"/>
      <c r="VBB19" s="67"/>
      <c r="VBC19" s="67"/>
      <c r="VBD19" s="67"/>
      <c r="VBE19" s="67"/>
      <c r="VBF19" s="67"/>
      <c r="VBG19" s="67"/>
      <c r="VBH19" s="67"/>
      <c r="VBI19" s="67"/>
      <c r="VBJ19" s="67"/>
      <c r="VBK19" s="67"/>
      <c r="VBL19" s="67"/>
      <c r="VBM19" s="67"/>
      <c r="VBN19" s="67"/>
      <c r="VBO19" s="67"/>
      <c r="VBP19" s="67"/>
      <c r="VBQ19" s="67"/>
      <c r="VBR19" s="67"/>
      <c r="VBS19" s="67"/>
      <c r="VBT19" s="67"/>
      <c r="VBU19" s="67"/>
      <c r="VBV19" s="67"/>
      <c r="VBW19" s="67"/>
      <c r="VBX19" s="67"/>
      <c r="VBY19" s="67"/>
      <c r="VBZ19" s="67"/>
      <c r="VCA19" s="67"/>
      <c r="VCB19" s="67"/>
      <c r="VCC19" s="67"/>
      <c r="VCD19" s="67"/>
      <c r="VCE19" s="67"/>
      <c r="VCF19" s="67"/>
      <c r="VCG19" s="67"/>
      <c r="VCH19" s="67"/>
      <c r="VCI19" s="67"/>
      <c r="VCJ19" s="67"/>
      <c r="VCK19" s="67"/>
      <c r="VCL19" s="67"/>
      <c r="VCM19" s="67"/>
      <c r="VCN19" s="67"/>
      <c r="VCO19" s="67"/>
      <c r="VCP19" s="67"/>
      <c r="VCQ19" s="67"/>
      <c r="VCR19" s="67"/>
      <c r="VCS19" s="67"/>
      <c r="VCT19" s="67"/>
      <c r="VCU19" s="67"/>
      <c r="VCV19" s="67"/>
      <c r="VCW19" s="67"/>
      <c r="VCX19" s="67"/>
      <c r="VCY19" s="67"/>
      <c r="VCZ19" s="67"/>
      <c r="VDA19" s="67"/>
      <c r="VDB19" s="67"/>
      <c r="VDC19" s="67"/>
      <c r="VDD19" s="67"/>
      <c r="VDE19" s="67"/>
      <c r="VDF19" s="67"/>
      <c r="VDG19" s="67"/>
      <c r="VDH19" s="67"/>
      <c r="VDI19" s="67"/>
      <c r="VDJ19" s="67"/>
      <c r="VDK19" s="67"/>
      <c r="VDL19" s="67"/>
      <c r="VDM19" s="67"/>
      <c r="VDN19" s="67"/>
      <c r="VDO19" s="67"/>
      <c r="VDP19" s="67"/>
      <c r="VDQ19" s="67"/>
      <c r="VDR19" s="67"/>
      <c r="VDS19" s="67"/>
      <c r="VDT19" s="67"/>
      <c r="VDU19" s="67"/>
      <c r="VDV19" s="67"/>
      <c r="VDW19" s="67"/>
      <c r="VDX19" s="67"/>
      <c r="VDY19" s="67"/>
      <c r="VDZ19" s="67"/>
      <c r="VEA19" s="67"/>
      <c r="VEB19" s="67"/>
      <c r="VEC19" s="67"/>
      <c r="VED19" s="67"/>
      <c r="VEE19" s="67"/>
      <c r="VEF19" s="67"/>
      <c r="VEG19" s="67"/>
      <c r="VEH19" s="67"/>
      <c r="VEI19" s="67"/>
      <c r="VEJ19" s="67"/>
      <c r="VEK19" s="67"/>
      <c r="VEL19" s="67"/>
      <c r="VEM19" s="67"/>
      <c r="VEN19" s="67"/>
      <c r="VEO19" s="67"/>
      <c r="VEP19" s="67"/>
      <c r="VEQ19" s="67"/>
      <c r="VER19" s="67"/>
      <c r="VES19" s="67"/>
      <c r="VET19" s="67"/>
      <c r="VEU19" s="67"/>
      <c r="VEV19" s="67"/>
      <c r="VEW19" s="67"/>
      <c r="VEX19" s="67"/>
      <c r="VEY19" s="67"/>
      <c r="VEZ19" s="67"/>
      <c r="VFA19" s="67"/>
      <c r="VFB19" s="67"/>
      <c r="VFC19" s="67"/>
      <c r="VFD19" s="67"/>
      <c r="VFE19" s="67"/>
      <c r="VFF19" s="67"/>
      <c r="VFG19" s="67"/>
      <c r="VFH19" s="67"/>
      <c r="VFI19" s="67"/>
      <c r="VFJ19" s="67"/>
      <c r="VFK19" s="67"/>
      <c r="VFL19" s="67"/>
      <c r="VFM19" s="67"/>
      <c r="VFN19" s="67"/>
      <c r="VFO19" s="67"/>
      <c r="VFP19" s="67"/>
      <c r="VFQ19" s="67"/>
      <c r="VFR19" s="67"/>
      <c r="VFS19" s="67"/>
      <c r="VFT19" s="67"/>
      <c r="VFU19" s="67"/>
      <c r="VFV19" s="67"/>
      <c r="VFW19" s="67"/>
      <c r="VFX19" s="67"/>
      <c r="VFY19" s="67"/>
      <c r="VFZ19" s="67"/>
      <c r="VGA19" s="67"/>
      <c r="VGB19" s="67"/>
      <c r="VGC19" s="67"/>
      <c r="VGD19" s="67"/>
      <c r="VGE19" s="67"/>
      <c r="VGF19" s="67"/>
      <c r="VGG19" s="67"/>
      <c r="VGH19" s="67"/>
      <c r="VGI19" s="67"/>
      <c r="VGJ19" s="67"/>
      <c r="VGK19" s="67"/>
      <c r="VGL19" s="67"/>
      <c r="VGM19" s="67"/>
      <c r="VGN19" s="67"/>
      <c r="VGO19" s="67"/>
      <c r="VGP19" s="67"/>
      <c r="VGQ19" s="67"/>
      <c r="VGR19" s="67"/>
      <c r="VGS19" s="67"/>
      <c r="VGT19" s="67"/>
      <c r="VGU19" s="67"/>
      <c r="VGV19" s="67"/>
      <c r="VGW19" s="67"/>
      <c r="VGX19" s="67"/>
      <c r="VGY19" s="67"/>
      <c r="VGZ19" s="67"/>
      <c r="VHA19" s="67"/>
      <c r="VHB19" s="67"/>
      <c r="VHC19" s="67"/>
      <c r="VHD19" s="67"/>
      <c r="VHE19" s="67"/>
      <c r="VHF19" s="67"/>
      <c r="VHG19" s="67"/>
      <c r="VHH19" s="67"/>
      <c r="VHI19" s="67"/>
      <c r="VHJ19" s="67"/>
      <c r="VHK19" s="67"/>
      <c r="VHL19" s="67"/>
      <c r="VHM19" s="67"/>
      <c r="VHN19" s="67"/>
      <c r="VHO19" s="67"/>
      <c r="VHP19" s="67"/>
      <c r="VHQ19" s="67"/>
      <c r="VHR19" s="67"/>
      <c r="VHS19" s="67"/>
      <c r="VHT19" s="67"/>
      <c r="VHU19" s="67"/>
      <c r="VHV19" s="67"/>
      <c r="VHW19" s="67"/>
      <c r="VHX19" s="67"/>
      <c r="VHY19" s="67"/>
      <c r="VHZ19" s="67"/>
      <c r="VIA19" s="67"/>
      <c r="VIB19" s="67"/>
      <c r="VIC19" s="67"/>
      <c r="VID19" s="67"/>
      <c r="VIE19" s="67"/>
      <c r="VIF19" s="67"/>
      <c r="VIG19" s="67"/>
      <c r="VIH19" s="67"/>
      <c r="VII19" s="67"/>
      <c r="VIJ19" s="67"/>
      <c r="VIK19" s="67"/>
      <c r="VIL19" s="67"/>
      <c r="VIM19" s="67"/>
      <c r="VIN19" s="67"/>
      <c r="VIO19" s="67"/>
      <c r="VIP19" s="67"/>
      <c r="VIQ19" s="67"/>
      <c r="VIR19" s="67"/>
      <c r="VIS19" s="67"/>
      <c r="VIT19" s="67"/>
      <c r="VIU19" s="67"/>
      <c r="VIV19" s="67"/>
      <c r="VIW19" s="67"/>
      <c r="VIX19" s="67"/>
      <c r="VIY19" s="67"/>
      <c r="VIZ19" s="67"/>
      <c r="VJA19" s="67"/>
      <c r="VJB19" s="67"/>
      <c r="VJC19" s="67"/>
      <c r="VJD19" s="67"/>
      <c r="VJE19" s="67"/>
      <c r="VJF19" s="67"/>
      <c r="VJG19" s="67"/>
      <c r="VJH19" s="67"/>
      <c r="VJI19" s="67"/>
      <c r="VJJ19" s="67"/>
      <c r="VJK19" s="67"/>
      <c r="VJL19" s="67"/>
      <c r="VJM19" s="67"/>
      <c r="VJN19" s="67"/>
      <c r="VJO19" s="67"/>
      <c r="VJP19" s="67"/>
      <c r="VJQ19" s="67"/>
      <c r="VJR19" s="67"/>
      <c r="VJS19" s="67"/>
      <c r="VJT19" s="67"/>
      <c r="VJU19" s="67"/>
      <c r="VJV19" s="67"/>
      <c r="VJW19" s="67"/>
      <c r="VJX19" s="67"/>
      <c r="VJY19" s="67"/>
      <c r="VJZ19" s="67"/>
      <c r="VKA19" s="67"/>
      <c r="VKB19" s="67"/>
      <c r="VKC19" s="67"/>
      <c r="VKD19" s="67"/>
      <c r="VKE19" s="67"/>
      <c r="VKF19" s="67"/>
      <c r="VKG19" s="67"/>
      <c r="VKH19" s="67"/>
      <c r="VKI19" s="67"/>
      <c r="VKJ19" s="67"/>
      <c r="VKK19" s="67"/>
      <c r="VKL19" s="67"/>
      <c r="VKM19" s="67"/>
      <c r="VKN19" s="67"/>
      <c r="VKO19" s="67"/>
      <c r="VKP19" s="67"/>
      <c r="VKQ19" s="67"/>
      <c r="VKR19" s="67"/>
      <c r="VKS19" s="67"/>
      <c r="VKT19" s="67"/>
      <c r="VKU19" s="67"/>
      <c r="VKV19" s="67"/>
      <c r="VKW19" s="67"/>
      <c r="VKX19" s="67"/>
      <c r="VKY19" s="67"/>
      <c r="VKZ19" s="67"/>
      <c r="VLA19" s="67"/>
      <c r="VLB19" s="67"/>
      <c r="VLC19" s="67"/>
      <c r="VLD19" s="67"/>
      <c r="VLE19" s="67"/>
      <c r="VLF19" s="67"/>
      <c r="VLG19" s="67"/>
      <c r="VLH19" s="67"/>
      <c r="VLI19" s="67"/>
      <c r="VLJ19" s="67"/>
      <c r="VLK19" s="67"/>
      <c r="VLL19" s="67"/>
      <c r="VLM19" s="67"/>
      <c r="VLN19" s="67"/>
      <c r="VLO19" s="67"/>
      <c r="VLP19" s="67"/>
      <c r="VLQ19" s="67"/>
      <c r="VLR19" s="67"/>
      <c r="VLS19" s="67"/>
      <c r="VLT19" s="67"/>
      <c r="VLU19" s="67"/>
      <c r="VLV19" s="67"/>
      <c r="VLW19" s="67"/>
      <c r="VLX19" s="67"/>
      <c r="VLY19" s="67"/>
      <c r="VLZ19" s="67"/>
      <c r="VMA19" s="67"/>
      <c r="VMB19" s="67"/>
      <c r="VMC19" s="67"/>
      <c r="VMD19" s="67"/>
      <c r="VME19" s="67"/>
      <c r="VMF19" s="67"/>
      <c r="VMG19" s="67"/>
      <c r="VMH19" s="67"/>
      <c r="VMI19" s="67"/>
      <c r="VMJ19" s="67"/>
      <c r="VMK19" s="67"/>
      <c r="VML19" s="67"/>
      <c r="VMM19" s="67"/>
      <c r="VMN19" s="67"/>
      <c r="VMO19" s="67"/>
      <c r="VMP19" s="67"/>
      <c r="VMQ19" s="67"/>
      <c r="VMR19" s="67"/>
      <c r="VMS19" s="67"/>
      <c r="VMT19" s="67"/>
      <c r="VMU19" s="67"/>
      <c r="VMV19" s="67"/>
      <c r="VMW19" s="67"/>
      <c r="VMX19" s="67"/>
      <c r="VMY19" s="67"/>
      <c r="VMZ19" s="67"/>
      <c r="VNA19" s="67"/>
      <c r="VNB19" s="67"/>
      <c r="VNC19" s="67"/>
      <c r="VND19" s="67"/>
      <c r="VNE19" s="67"/>
      <c r="VNF19" s="67"/>
      <c r="VNG19" s="67"/>
      <c r="VNH19" s="67"/>
      <c r="VNI19" s="67"/>
      <c r="VNJ19" s="67"/>
      <c r="VNK19" s="67"/>
      <c r="VNL19" s="67"/>
      <c r="VNM19" s="67"/>
      <c r="VNN19" s="67"/>
      <c r="VNO19" s="67"/>
      <c r="VNP19" s="67"/>
      <c r="VNQ19" s="67"/>
      <c r="VNR19" s="67"/>
      <c r="VNS19" s="67"/>
      <c r="VNT19" s="67"/>
      <c r="VNU19" s="67"/>
      <c r="VNV19" s="67"/>
      <c r="VNW19" s="67"/>
      <c r="VNX19" s="67"/>
      <c r="VNY19" s="67"/>
      <c r="VNZ19" s="67"/>
      <c r="VOA19" s="67"/>
      <c r="VOB19" s="67"/>
      <c r="VOC19" s="67"/>
      <c r="VOD19" s="67"/>
      <c r="VOE19" s="67"/>
      <c r="VOF19" s="67"/>
      <c r="VOG19" s="67"/>
      <c r="VOH19" s="67"/>
      <c r="VOI19" s="67"/>
      <c r="VOJ19" s="67"/>
      <c r="VOK19" s="67"/>
      <c r="VOL19" s="67"/>
      <c r="VOM19" s="67"/>
      <c r="VON19" s="67"/>
      <c r="VOO19" s="67"/>
      <c r="VOP19" s="67"/>
      <c r="VOQ19" s="67"/>
      <c r="VOR19" s="67"/>
      <c r="VOS19" s="67"/>
      <c r="VOT19" s="67"/>
      <c r="VOU19" s="67"/>
      <c r="VOV19" s="67"/>
      <c r="VOW19" s="67"/>
      <c r="VOX19" s="67"/>
      <c r="VOY19" s="67"/>
      <c r="VOZ19" s="67"/>
      <c r="VPA19" s="67"/>
      <c r="VPB19" s="67"/>
      <c r="VPC19" s="67"/>
      <c r="VPD19" s="67"/>
      <c r="VPE19" s="67"/>
      <c r="VPF19" s="67"/>
      <c r="VPG19" s="67"/>
      <c r="VPH19" s="67"/>
      <c r="VPI19" s="67"/>
      <c r="VPJ19" s="67"/>
      <c r="VPK19" s="67"/>
      <c r="VPL19" s="67"/>
      <c r="VPM19" s="67"/>
      <c r="VPN19" s="67"/>
      <c r="VPO19" s="67"/>
      <c r="VPP19" s="67"/>
      <c r="VPQ19" s="67"/>
      <c r="VPR19" s="67"/>
      <c r="VPS19" s="67"/>
      <c r="VPT19" s="67"/>
      <c r="VPU19" s="67"/>
      <c r="VPV19" s="67"/>
      <c r="VPW19" s="67"/>
      <c r="VPX19" s="67"/>
      <c r="VPY19" s="67"/>
      <c r="VPZ19" s="67"/>
      <c r="VQA19" s="67"/>
      <c r="VQB19" s="67"/>
      <c r="VQC19" s="67"/>
      <c r="VQD19" s="67"/>
      <c r="VQE19" s="67"/>
      <c r="VQF19" s="67"/>
      <c r="VQG19" s="67"/>
      <c r="VQH19" s="67"/>
      <c r="VQI19" s="67"/>
      <c r="VQJ19" s="67"/>
      <c r="VQK19" s="67"/>
      <c r="VQL19" s="67"/>
      <c r="VQM19" s="67"/>
      <c r="VQN19" s="67"/>
      <c r="VQO19" s="67"/>
      <c r="VQP19" s="67"/>
      <c r="VQQ19" s="67"/>
      <c r="VQR19" s="67"/>
      <c r="VQS19" s="67"/>
      <c r="VQT19" s="67"/>
      <c r="VQU19" s="67"/>
      <c r="VQV19" s="67"/>
      <c r="VQW19" s="67"/>
      <c r="VQX19" s="67"/>
      <c r="VQY19" s="67"/>
      <c r="VQZ19" s="67"/>
      <c r="VRA19" s="67"/>
      <c r="VRB19" s="67"/>
      <c r="VRC19" s="67"/>
      <c r="VRD19" s="67"/>
      <c r="VRE19" s="67"/>
      <c r="VRF19" s="67"/>
      <c r="VRG19" s="67"/>
      <c r="VRH19" s="67"/>
      <c r="VRI19" s="67"/>
      <c r="VRJ19" s="67"/>
      <c r="VRK19" s="67"/>
      <c r="VRL19" s="67"/>
      <c r="VRM19" s="67"/>
      <c r="VRN19" s="67"/>
      <c r="VRO19" s="67"/>
      <c r="VRP19" s="67"/>
      <c r="VRQ19" s="67"/>
      <c r="VRR19" s="67"/>
      <c r="VRS19" s="67"/>
      <c r="VRT19" s="67"/>
      <c r="VRU19" s="67"/>
      <c r="VRV19" s="67"/>
      <c r="VRW19" s="67"/>
      <c r="VRX19" s="67"/>
      <c r="VRY19" s="67"/>
      <c r="VRZ19" s="67"/>
      <c r="VSA19" s="67"/>
      <c r="VSB19" s="67"/>
      <c r="VSC19" s="67"/>
      <c r="VSD19" s="67"/>
      <c r="VSE19" s="67"/>
      <c r="VSF19" s="67"/>
      <c r="VSG19" s="67"/>
      <c r="VSH19" s="67"/>
      <c r="VSI19" s="67"/>
      <c r="VSJ19" s="67"/>
      <c r="VSK19" s="67"/>
      <c r="VSL19" s="67"/>
      <c r="VSM19" s="67"/>
      <c r="VSN19" s="67"/>
      <c r="VSO19" s="67"/>
      <c r="VSP19" s="67"/>
      <c r="VSQ19" s="67"/>
      <c r="VSR19" s="67"/>
      <c r="VSS19" s="67"/>
      <c r="VST19" s="67"/>
      <c r="VSU19" s="67"/>
      <c r="VSV19" s="67"/>
      <c r="VSW19" s="67"/>
      <c r="VSX19" s="67"/>
      <c r="VSY19" s="67"/>
      <c r="VSZ19" s="67"/>
      <c r="VTA19" s="67"/>
      <c r="VTB19" s="67"/>
      <c r="VTC19" s="67"/>
      <c r="VTD19" s="67"/>
      <c r="VTE19" s="67"/>
      <c r="VTF19" s="67"/>
      <c r="VTG19" s="67"/>
      <c r="VTH19" s="67"/>
      <c r="VTI19" s="67"/>
      <c r="VTJ19" s="67"/>
      <c r="VTK19" s="67"/>
      <c r="VTL19" s="67"/>
      <c r="VTM19" s="67"/>
      <c r="VTN19" s="67"/>
      <c r="VTO19" s="67"/>
      <c r="VTP19" s="67"/>
      <c r="VTQ19" s="67"/>
      <c r="VTR19" s="67"/>
      <c r="VTS19" s="67"/>
      <c r="VTT19" s="67"/>
      <c r="VTU19" s="67"/>
      <c r="VTV19" s="67"/>
      <c r="VTW19" s="67"/>
      <c r="VTX19" s="67"/>
      <c r="VTY19" s="67"/>
      <c r="VTZ19" s="67"/>
      <c r="VUA19" s="67"/>
      <c r="VUB19" s="67"/>
      <c r="VUC19" s="67"/>
      <c r="VUD19" s="67"/>
      <c r="VUE19" s="67"/>
      <c r="VUF19" s="67"/>
      <c r="VUG19" s="67"/>
      <c r="VUH19" s="67"/>
      <c r="VUI19" s="67"/>
      <c r="VUJ19" s="67"/>
      <c r="VUK19" s="67"/>
      <c r="VUL19" s="67"/>
      <c r="VUM19" s="67"/>
      <c r="VUN19" s="67"/>
      <c r="VUO19" s="67"/>
      <c r="VUP19" s="67"/>
      <c r="VUQ19" s="67"/>
      <c r="VUR19" s="67"/>
      <c r="VUS19" s="67"/>
      <c r="VUT19" s="67"/>
      <c r="VUU19" s="67"/>
      <c r="VUV19" s="67"/>
      <c r="VUW19" s="67"/>
      <c r="VUX19" s="67"/>
      <c r="VUY19" s="67"/>
      <c r="VUZ19" s="67"/>
      <c r="VVA19" s="67"/>
      <c r="VVB19" s="67"/>
      <c r="VVC19" s="67"/>
      <c r="VVD19" s="67"/>
      <c r="VVE19" s="67"/>
      <c r="VVF19" s="67"/>
      <c r="VVG19" s="67"/>
      <c r="VVH19" s="67"/>
      <c r="VVI19" s="67"/>
      <c r="VVJ19" s="67"/>
      <c r="VVK19" s="67"/>
      <c r="VVL19" s="67"/>
      <c r="VVM19" s="67"/>
      <c r="VVN19" s="67"/>
      <c r="VVO19" s="67"/>
      <c r="VVP19" s="67"/>
      <c r="VVQ19" s="67"/>
      <c r="VVR19" s="67"/>
      <c r="VVS19" s="67"/>
      <c r="VVT19" s="67"/>
      <c r="VVU19" s="67"/>
      <c r="VVV19" s="67"/>
      <c r="VVW19" s="67"/>
      <c r="VVX19" s="67"/>
      <c r="VVY19" s="67"/>
      <c r="VVZ19" s="67"/>
      <c r="VWA19" s="67"/>
      <c r="VWB19" s="67"/>
      <c r="VWC19" s="67"/>
      <c r="VWD19" s="67"/>
      <c r="VWE19" s="67"/>
      <c r="VWF19" s="67"/>
      <c r="VWG19" s="67"/>
      <c r="VWH19" s="67"/>
      <c r="VWI19" s="67"/>
      <c r="VWJ19" s="67"/>
      <c r="VWK19" s="67"/>
      <c r="VWL19" s="67"/>
      <c r="VWM19" s="67"/>
      <c r="VWN19" s="67"/>
      <c r="VWO19" s="67"/>
      <c r="VWP19" s="67"/>
      <c r="VWQ19" s="67"/>
      <c r="VWR19" s="67"/>
      <c r="VWS19" s="67"/>
      <c r="VWT19" s="67"/>
      <c r="VWU19" s="67"/>
      <c r="VWV19" s="67"/>
      <c r="VWW19" s="67"/>
      <c r="VWX19" s="67"/>
      <c r="VWY19" s="67"/>
      <c r="VWZ19" s="67"/>
      <c r="VXA19" s="67"/>
      <c r="VXB19" s="67"/>
      <c r="VXC19" s="67"/>
      <c r="VXD19" s="67"/>
      <c r="VXE19" s="67"/>
      <c r="VXF19" s="67"/>
      <c r="VXG19" s="67"/>
      <c r="VXH19" s="67"/>
      <c r="VXI19" s="67"/>
      <c r="VXJ19" s="67"/>
      <c r="VXK19" s="67"/>
      <c r="VXL19" s="67"/>
      <c r="VXM19" s="67"/>
      <c r="VXN19" s="67"/>
      <c r="VXO19" s="67"/>
      <c r="VXP19" s="67"/>
      <c r="VXQ19" s="67"/>
      <c r="VXR19" s="67"/>
      <c r="VXS19" s="67"/>
      <c r="VXT19" s="67"/>
      <c r="VXU19" s="67"/>
      <c r="VXV19" s="67"/>
      <c r="VXW19" s="67"/>
      <c r="VXX19" s="67"/>
      <c r="VXY19" s="67"/>
      <c r="VXZ19" s="67"/>
      <c r="VYA19" s="67"/>
      <c r="VYB19" s="67"/>
      <c r="VYC19" s="67"/>
      <c r="VYD19" s="67"/>
      <c r="VYE19" s="67"/>
      <c r="VYF19" s="67"/>
      <c r="VYG19" s="67"/>
      <c r="VYH19" s="67"/>
      <c r="VYI19" s="67"/>
      <c r="VYJ19" s="67"/>
      <c r="VYK19" s="67"/>
      <c r="VYL19" s="67"/>
      <c r="VYM19" s="67"/>
      <c r="VYN19" s="67"/>
      <c r="VYO19" s="67"/>
      <c r="VYP19" s="67"/>
      <c r="VYQ19" s="67"/>
      <c r="VYR19" s="67"/>
      <c r="VYS19" s="67"/>
      <c r="VYT19" s="67"/>
      <c r="VYU19" s="67"/>
      <c r="VYV19" s="67"/>
      <c r="VYW19" s="67"/>
      <c r="VYX19" s="67"/>
      <c r="VYY19" s="67"/>
      <c r="VYZ19" s="67"/>
      <c r="VZA19" s="67"/>
      <c r="VZB19" s="67"/>
      <c r="VZC19" s="67"/>
      <c r="VZD19" s="67"/>
      <c r="VZE19" s="67"/>
      <c r="VZF19" s="67"/>
      <c r="VZG19" s="67"/>
      <c r="VZH19" s="67"/>
      <c r="VZI19" s="67"/>
      <c r="VZJ19" s="67"/>
      <c r="VZK19" s="67"/>
      <c r="VZL19" s="67"/>
      <c r="VZM19" s="67"/>
      <c r="VZN19" s="67"/>
      <c r="VZO19" s="67"/>
      <c r="VZP19" s="67"/>
      <c r="VZQ19" s="67"/>
      <c r="VZR19" s="67"/>
      <c r="VZS19" s="67"/>
      <c r="VZT19" s="67"/>
      <c r="VZU19" s="67"/>
      <c r="VZV19" s="67"/>
      <c r="VZW19" s="67"/>
      <c r="VZX19" s="67"/>
      <c r="VZY19" s="67"/>
      <c r="VZZ19" s="67"/>
      <c r="WAA19" s="67"/>
      <c r="WAB19" s="67"/>
      <c r="WAC19" s="67"/>
      <c r="WAD19" s="67"/>
      <c r="WAE19" s="67"/>
      <c r="WAF19" s="67"/>
      <c r="WAG19" s="67"/>
      <c r="WAH19" s="67"/>
      <c r="WAI19" s="67"/>
      <c r="WAJ19" s="67"/>
      <c r="WAK19" s="67"/>
      <c r="WAL19" s="67"/>
      <c r="WAM19" s="67"/>
      <c r="WAN19" s="67"/>
      <c r="WAO19" s="67"/>
      <c r="WAP19" s="67"/>
      <c r="WAQ19" s="67"/>
      <c r="WAR19" s="67"/>
      <c r="WAS19" s="67"/>
      <c r="WAT19" s="67"/>
      <c r="WAU19" s="67"/>
      <c r="WAV19" s="67"/>
      <c r="WAW19" s="67"/>
      <c r="WAX19" s="67"/>
      <c r="WAY19" s="67"/>
      <c r="WAZ19" s="67"/>
      <c r="WBA19" s="67"/>
      <c r="WBB19" s="67"/>
      <c r="WBC19" s="67"/>
      <c r="WBD19" s="67"/>
      <c r="WBE19" s="67"/>
      <c r="WBF19" s="67"/>
      <c r="WBG19" s="67"/>
      <c r="WBH19" s="67"/>
      <c r="WBI19" s="67"/>
      <c r="WBJ19" s="67"/>
      <c r="WBK19" s="67"/>
      <c r="WBL19" s="67"/>
      <c r="WBM19" s="67"/>
      <c r="WBN19" s="67"/>
      <c r="WBO19" s="67"/>
      <c r="WBP19" s="67"/>
      <c r="WBQ19" s="67"/>
      <c r="WBR19" s="67"/>
      <c r="WBS19" s="67"/>
      <c r="WBT19" s="67"/>
      <c r="WBU19" s="67"/>
      <c r="WBV19" s="67"/>
      <c r="WBW19" s="67"/>
      <c r="WBX19" s="67"/>
      <c r="WBY19" s="67"/>
      <c r="WBZ19" s="67"/>
      <c r="WCA19" s="67"/>
      <c r="WCB19" s="67"/>
      <c r="WCC19" s="67"/>
      <c r="WCD19" s="67"/>
      <c r="WCE19" s="67"/>
      <c r="WCF19" s="67"/>
      <c r="WCG19" s="67"/>
      <c r="WCH19" s="67"/>
      <c r="WCI19" s="67"/>
      <c r="WCJ19" s="67"/>
      <c r="WCK19" s="67"/>
      <c r="WCL19" s="67"/>
      <c r="WCM19" s="67"/>
      <c r="WCN19" s="67"/>
      <c r="WCO19" s="67"/>
      <c r="WCP19" s="67"/>
      <c r="WCQ19" s="67"/>
      <c r="WCR19" s="67"/>
      <c r="WCS19" s="67"/>
      <c r="WCT19" s="67"/>
      <c r="WCU19" s="67"/>
      <c r="WCV19" s="67"/>
      <c r="WCW19" s="67"/>
      <c r="WCX19" s="67"/>
      <c r="WCY19" s="67"/>
      <c r="WCZ19" s="67"/>
      <c r="WDA19" s="67"/>
      <c r="WDB19" s="67"/>
      <c r="WDC19" s="67"/>
      <c r="WDD19" s="67"/>
      <c r="WDE19" s="67"/>
      <c r="WDF19" s="67"/>
      <c r="WDG19" s="67"/>
      <c r="WDH19" s="67"/>
      <c r="WDI19" s="67"/>
      <c r="WDJ19" s="67"/>
      <c r="WDK19" s="67"/>
      <c r="WDL19" s="67"/>
      <c r="WDM19" s="67"/>
      <c r="WDN19" s="67"/>
      <c r="WDO19" s="67"/>
      <c r="WDP19" s="67"/>
      <c r="WDQ19" s="67"/>
      <c r="WDR19" s="67"/>
      <c r="WDS19" s="67"/>
      <c r="WDT19" s="67"/>
      <c r="WDU19" s="67"/>
      <c r="WDV19" s="67"/>
      <c r="WDW19" s="67"/>
      <c r="WDX19" s="67"/>
      <c r="WDY19" s="67"/>
      <c r="WDZ19" s="67"/>
      <c r="WEA19" s="67"/>
      <c r="WEB19" s="67"/>
      <c r="WEC19" s="67"/>
      <c r="WED19" s="67"/>
      <c r="WEE19" s="67"/>
      <c r="WEF19" s="67"/>
      <c r="WEG19" s="67"/>
      <c r="WEH19" s="67"/>
      <c r="WEI19" s="67"/>
      <c r="WEJ19" s="67"/>
      <c r="WEK19" s="67"/>
      <c r="WEL19" s="67"/>
      <c r="WEM19" s="67"/>
      <c r="WEN19" s="67"/>
      <c r="WEO19" s="67"/>
      <c r="WEP19" s="67"/>
      <c r="WEQ19" s="67"/>
      <c r="WER19" s="67"/>
      <c r="WES19" s="67"/>
      <c r="WET19" s="67"/>
      <c r="WEU19" s="67"/>
      <c r="WEV19" s="67"/>
      <c r="WEW19" s="67"/>
      <c r="WEX19" s="67"/>
      <c r="WEY19" s="67"/>
      <c r="WEZ19" s="67"/>
      <c r="WFA19" s="67"/>
      <c r="WFB19" s="67"/>
      <c r="WFC19" s="67"/>
      <c r="WFD19" s="67"/>
      <c r="WFE19" s="67"/>
      <c r="WFF19" s="67"/>
      <c r="WFG19" s="67"/>
      <c r="WFH19" s="67"/>
      <c r="WFI19" s="67"/>
      <c r="WFJ19" s="67"/>
      <c r="WFK19" s="67"/>
      <c r="WFL19" s="67"/>
      <c r="WFM19" s="67"/>
      <c r="WFN19" s="67"/>
      <c r="WFO19" s="67"/>
      <c r="WFP19" s="67"/>
      <c r="WFQ19" s="67"/>
      <c r="WFR19" s="67"/>
      <c r="WFS19" s="67"/>
      <c r="WFT19" s="67"/>
      <c r="WFU19" s="67"/>
      <c r="WFV19" s="67"/>
      <c r="WFW19" s="67"/>
      <c r="WFX19" s="67"/>
      <c r="WFY19" s="67"/>
      <c r="WFZ19" s="67"/>
      <c r="WGA19" s="67"/>
      <c r="WGB19" s="67"/>
      <c r="WGC19" s="67"/>
      <c r="WGD19" s="67"/>
      <c r="WGE19" s="67"/>
      <c r="WGF19" s="67"/>
      <c r="WGG19" s="67"/>
      <c r="WGH19" s="67"/>
      <c r="WGI19" s="67"/>
      <c r="WGJ19" s="67"/>
      <c r="WGK19" s="67"/>
      <c r="WGL19" s="67"/>
      <c r="WGM19" s="67"/>
      <c r="WGN19" s="67"/>
      <c r="WGO19" s="67"/>
      <c r="WGP19" s="67"/>
      <c r="WGQ19" s="67"/>
      <c r="WGR19" s="67"/>
      <c r="WGS19" s="67"/>
      <c r="WGT19" s="67"/>
      <c r="WGU19" s="67"/>
      <c r="WGV19" s="67"/>
      <c r="WGW19" s="67"/>
      <c r="WGX19" s="67"/>
      <c r="WGY19" s="67"/>
      <c r="WGZ19" s="67"/>
      <c r="WHA19" s="67"/>
      <c r="WHB19" s="67"/>
      <c r="WHC19" s="67"/>
      <c r="WHD19" s="67"/>
      <c r="WHE19" s="67"/>
      <c r="WHF19" s="67"/>
      <c r="WHG19" s="67"/>
      <c r="WHH19" s="67"/>
      <c r="WHI19" s="67"/>
      <c r="WHJ19" s="67"/>
      <c r="WHK19" s="67"/>
      <c r="WHL19" s="67"/>
      <c r="WHM19" s="67"/>
      <c r="WHN19" s="67"/>
      <c r="WHO19" s="67"/>
      <c r="WHP19" s="67"/>
      <c r="WHQ19" s="67"/>
      <c r="WHR19" s="67"/>
      <c r="WHS19" s="67"/>
      <c r="WHT19" s="67"/>
      <c r="WHU19" s="67"/>
      <c r="WHV19" s="67"/>
      <c r="WHW19" s="67"/>
      <c r="WHX19" s="67"/>
      <c r="WHY19" s="67"/>
      <c r="WHZ19" s="67"/>
      <c r="WIA19" s="67"/>
      <c r="WIB19" s="67"/>
      <c r="WIC19" s="67"/>
      <c r="WID19" s="67"/>
      <c r="WIE19" s="67"/>
      <c r="WIF19" s="67"/>
      <c r="WIG19" s="67"/>
      <c r="WIH19" s="67"/>
      <c r="WII19" s="67"/>
      <c r="WIJ19" s="67"/>
      <c r="WIK19" s="67"/>
      <c r="WIL19" s="67"/>
      <c r="WIM19" s="67"/>
      <c r="WIN19" s="67"/>
      <c r="WIO19" s="67"/>
      <c r="WIP19" s="67"/>
      <c r="WIQ19" s="67"/>
      <c r="WIR19" s="67"/>
      <c r="WIS19" s="67"/>
      <c r="WIT19" s="67"/>
      <c r="WIU19" s="67"/>
      <c r="WIV19" s="67"/>
      <c r="WIW19" s="67"/>
      <c r="WIX19" s="67"/>
      <c r="WIY19" s="67"/>
      <c r="WIZ19" s="67"/>
      <c r="WJA19" s="67"/>
      <c r="WJB19" s="67"/>
      <c r="WJC19" s="67"/>
      <c r="WJD19" s="67"/>
      <c r="WJE19" s="67"/>
      <c r="WJF19" s="67"/>
      <c r="WJG19" s="67"/>
      <c r="WJH19" s="67"/>
      <c r="WJI19" s="67"/>
      <c r="WJJ19" s="67"/>
      <c r="WJK19" s="67"/>
      <c r="WJL19" s="67"/>
      <c r="WJM19" s="67"/>
      <c r="WJN19" s="67"/>
      <c r="WJO19" s="67"/>
      <c r="WJP19" s="67"/>
      <c r="WJQ19" s="67"/>
      <c r="WJR19" s="67"/>
      <c r="WJS19" s="67"/>
      <c r="WJT19" s="67"/>
      <c r="WJU19" s="67"/>
      <c r="WJV19" s="67"/>
      <c r="WJW19" s="67"/>
      <c r="WJX19" s="67"/>
      <c r="WJY19" s="67"/>
      <c r="WJZ19" s="67"/>
      <c r="WKA19" s="67"/>
      <c r="WKB19" s="67"/>
      <c r="WKC19" s="67"/>
      <c r="WKD19" s="67"/>
      <c r="WKE19" s="67"/>
      <c r="WKF19" s="67"/>
      <c r="WKG19" s="67"/>
      <c r="WKH19" s="67"/>
      <c r="WKI19" s="67"/>
      <c r="WKJ19" s="67"/>
      <c r="WKK19" s="67"/>
      <c r="WKL19" s="67"/>
      <c r="WKM19" s="67"/>
      <c r="WKN19" s="67"/>
      <c r="WKO19" s="67"/>
      <c r="WKP19" s="67"/>
      <c r="WKQ19" s="67"/>
      <c r="WKR19" s="67"/>
      <c r="WKS19" s="67"/>
      <c r="WKT19" s="67"/>
      <c r="WKU19" s="67"/>
      <c r="WKV19" s="67"/>
      <c r="WKW19" s="67"/>
      <c r="WKX19" s="67"/>
      <c r="WKY19" s="67"/>
      <c r="WKZ19" s="67"/>
      <c r="WLA19" s="67"/>
      <c r="WLB19" s="67"/>
      <c r="WLC19" s="67"/>
      <c r="WLD19" s="67"/>
      <c r="WLE19" s="67"/>
      <c r="WLF19" s="67"/>
      <c r="WLG19" s="67"/>
      <c r="WLH19" s="67"/>
      <c r="WLI19" s="67"/>
      <c r="WLJ19" s="67"/>
      <c r="WLK19" s="67"/>
      <c r="WLL19" s="67"/>
      <c r="WLM19" s="67"/>
      <c r="WLN19" s="67"/>
      <c r="WLO19" s="67"/>
      <c r="WLP19" s="67"/>
      <c r="WLQ19" s="67"/>
      <c r="WLR19" s="67"/>
      <c r="WLS19" s="67"/>
      <c r="WLT19" s="67"/>
      <c r="WLU19" s="67"/>
      <c r="WLV19" s="67"/>
      <c r="WLW19" s="67"/>
      <c r="WLX19" s="67"/>
      <c r="WLY19" s="67"/>
      <c r="WLZ19" s="67"/>
      <c r="WMA19" s="67"/>
      <c r="WMB19" s="67"/>
      <c r="WMC19" s="67"/>
      <c r="WMD19" s="67"/>
      <c r="WME19" s="67"/>
      <c r="WMF19" s="67"/>
      <c r="WMG19" s="67"/>
      <c r="WMH19" s="67"/>
      <c r="WMI19" s="67"/>
      <c r="WMJ19" s="67"/>
      <c r="WMK19" s="67"/>
      <c r="WML19" s="67"/>
      <c r="WMM19" s="67"/>
      <c r="WMN19" s="67"/>
      <c r="WMO19" s="67"/>
      <c r="WMP19" s="67"/>
      <c r="WMQ19" s="67"/>
      <c r="WMR19" s="67"/>
      <c r="WMS19" s="67"/>
      <c r="WMT19" s="67"/>
      <c r="WMU19" s="67"/>
      <c r="WMV19" s="67"/>
      <c r="WMW19" s="67"/>
      <c r="WMX19" s="67"/>
      <c r="WMY19" s="67"/>
      <c r="WMZ19" s="67"/>
      <c r="WNA19" s="67"/>
      <c r="WNB19" s="67"/>
      <c r="WNC19" s="67"/>
      <c r="WND19" s="67"/>
      <c r="WNE19" s="67"/>
      <c r="WNF19" s="67"/>
      <c r="WNG19" s="67"/>
      <c r="WNH19" s="67"/>
      <c r="WNI19" s="67"/>
      <c r="WNJ19" s="67"/>
      <c r="WNK19" s="67"/>
      <c r="WNL19" s="67"/>
      <c r="WNM19" s="67"/>
      <c r="WNN19" s="67"/>
      <c r="WNO19" s="67"/>
      <c r="WNP19" s="67"/>
      <c r="WNQ19" s="67"/>
      <c r="WNR19" s="67"/>
      <c r="WNS19" s="67"/>
      <c r="WNT19" s="67"/>
      <c r="WNU19" s="67"/>
      <c r="WNV19" s="67"/>
      <c r="WNW19" s="67"/>
      <c r="WNX19" s="67"/>
      <c r="WNY19" s="67"/>
      <c r="WNZ19" s="67"/>
      <c r="WOA19" s="67"/>
      <c r="WOB19" s="67"/>
      <c r="WOC19" s="67"/>
      <c r="WOD19" s="67"/>
      <c r="WOE19" s="67"/>
      <c r="WOF19" s="67"/>
      <c r="WOG19" s="67"/>
      <c r="WOH19" s="67"/>
      <c r="WOI19" s="67"/>
      <c r="WOJ19" s="67"/>
      <c r="WOK19" s="67"/>
      <c r="WOL19" s="67"/>
      <c r="WOM19" s="67"/>
      <c r="WON19" s="67"/>
      <c r="WOO19" s="67"/>
      <c r="WOP19" s="67"/>
      <c r="WOQ19" s="67"/>
      <c r="WOR19" s="67"/>
      <c r="WOS19" s="67"/>
      <c r="WOT19" s="67"/>
      <c r="WOU19" s="67"/>
      <c r="WOV19" s="67"/>
      <c r="WOW19" s="67"/>
      <c r="WOX19" s="67"/>
      <c r="WOY19" s="67"/>
      <c r="WOZ19" s="67"/>
      <c r="WPA19" s="67"/>
      <c r="WPB19" s="67"/>
      <c r="WPC19" s="67"/>
      <c r="WPD19" s="67"/>
      <c r="WPE19" s="67"/>
      <c r="WPF19" s="67"/>
      <c r="WPG19" s="67"/>
      <c r="WPH19" s="67"/>
      <c r="WPI19" s="67"/>
      <c r="WPJ19" s="67"/>
      <c r="WPK19" s="67"/>
      <c r="WPL19" s="67"/>
      <c r="WPM19" s="67"/>
      <c r="WPN19" s="67"/>
      <c r="WPO19" s="67"/>
      <c r="WPP19" s="67"/>
      <c r="WPQ19" s="67"/>
      <c r="WPR19" s="67"/>
      <c r="WPS19" s="67"/>
      <c r="WPT19" s="67"/>
      <c r="WPU19" s="67"/>
      <c r="WPV19" s="67"/>
      <c r="WPW19" s="67"/>
      <c r="WPX19" s="67"/>
      <c r="WPY19" s="67"/>
      <c r="WPZ19" s="67"/>
      <c r="WQA19" s="67"/>
      <c r="WQB19" s="67"/>
      <c r="WQC19" s="67"/>
      <c r="WQD19" s="67"/>
      <c r="WQE19" s="67"/>
      <c r="WQF19" s="67"/>
      <c r="WQG19" s="67"/>
      <c r="WQH19" s="67"/>
      <c r="WQI19" s="67"/>
      <c r="WQJ19" s="67"/>
      <c r="WQK19" s="67"/>
      <c r="WQL19" s="67"/>
      <c r="WQM19" s="67"/>
      <c r="WQN19" s="67"/>
      <c r="WQO19" s="67"/>
      <c r="WQP19" s="67"/>
      <c r="WQQ19" s="67"/>
      <c r="WQR19" s="67"/>
      <c r="WQS19" s="67"/>
      <c r="WQT19" s="67"/>
      <c r="WQU19" s="67"/>
      <c r="WQV19" s="67"/>
      <c r="WQW19" s="67"/>
      <c r="WQX19" s="67"/>
      <c r="WQY19" s="67"/>
      <c r="WQZ19" s="67"/>
      <c r="WRA19" s="67"/>
      <c r="WRB19" s="67"/>
      <c r="WRC19" s="67"/>
      <c r="WRD19" s="67"/>
      <c r="WRE19" s="67"/>
      <c r="WRF19" s="67"/>
      <c r="WRG19" s="67"/>
      <c r="WRH19" s="67"/>
      <c r="WRI19" s="67"/>
      <c r="WRJ19" s="67"/>
      <c r="WRK19" s="67"/>
      <c r="WRL19" s="67"/>
      <c r="WRM19" s="67"/>
      <c r="WRN19" s="67"/>
      <c r="WRO19" s="67"/>
      <c r="WRP19" s="67"/>
      <c r="WRQ19" s="67"/>
      <c r="WRR19" s="67"/>
      <c r="WRS19" s="67"/>
      <c r="WRT19" s="67"/>
      <c r="WRU19" s="67"/>
      <c r="WRV19" s="67"/>
      <c r="WRW19" s="67"/>
      <c r="WRX19" s="67"/>
      <c r="WRY19" s="67"/>
      <c r="WRZ19" s="67"/>
      <c r="WSA19" s="67"/>
      <c r="WSB19" s="67"/>
      <c r="WSC19" s="67"/>
      <c r="WSD19" s="67"/>
      <c r="WSE19" s="67"/>
      <c r="WSF19" s="67"/>
      <c r="WSG19" s="67"/>
      <c r="WSH19" s="67"/>
      <c r="WSI19" s="67"/>
      <c r="WSJ19" s="67"/>
      <c r="WSK19" s="67"/>
      <c r="WSL19" s="67"/>
      <c r="WSM19" s="67"/>
      <c r="WSN19" s="67"/>
      <c r="WSO19" s="67"/>
      <c r="WSP19" s="67"/>
      <c r="WSQ19" s="67"/>
      <c r="WSR19" s="67"/>
      <c r="WSS19" s="67"/>
      <c r="WST19" s="67"/>
      <c r="WSU19" s="67"/>
      <c r="WSV19" s="67"/>
      <c r="WSW19" s="67"/>
      <c r="WSX19" s="67"/>
      <c r="WSY19" s="67"/>
      <c r="WSZ19" s="67"/>
      <c r="WTA19" s="67"/>
      <c r="WTB19" s="67"/>
      <c r="WTC19" s="67"/>
      <c r="WTD19" s="67"/>
      <c r="WTE19" s="67"/>
      <c r="WTF19" s="67"/>
      <c r="WTG19" s="67"/>
      <c r="WTH19" s="67"/>
      <c r="WTI19" s="67"/>
      <c r="WTJ19" s="67"/>
      <c r="WTK19" s="67"/>
      <c r="WTL19" s="67"/>
      <c r="WTM19" s="67"/>
      <c r="WTN19" s="67"/>
      <c r="WTO19" s="67"/>
      <c r="WTP19" s="67"/>
      <c r="WTQ19" s="67"/>
      <c r="WTR19" s="67"/>
      <c r="WTS19" s="67"/>
      <c r="WTT19" s="67"/>
      <c r="WTU19" s="67"/>
      <c r="WTV19" s="67"/>
      <c r="WTW19" s="67"/>
      <c r="WTX19" s="67"/>
      <c r="WTY19" s="67"/>
      <c r="WTZ19" s="67"/>
      <c r="WUA19" s="67"/>
      <c r="WUB19" s="67"/>
      <c r="WUC19" s="67"/>
      <c r="WUD19" s="67"/>
      <c r="WUE19" s="67"/>
      <c r="WUF19" s="67"/>
      <c r="WUG19" s="67"/>
      <c r="WUH19" s="67"/>
      <c r="WUI19" s="67"/>
      <c r="WUJ19" s="67"/>
      <c r="WUK19" s="67"/>
      <c r="WUL19" s="67"/>
      <c r="WUM19" s="67"/>
      <c r="WUN19" s="67"/>
      <c r="WUO19" s="67"/>
      <c r="WUP19" s="67"/>
      <c r="WUQ19" s="67"/>
      <c r="WUR19" s="67"/>
      <c r="WUS19" s="67"/>
      <c r="WUT19" s="67"/>
      <c r="WUU19" s="67"/>
      <c r="WUV19" s="67"/>
      <c r="WUW19" s="67"/>
      <c r="WUX19" s="67"/>
      <c r="WUY19" s="67"/>
      <c r="WUZ19" s="67"/>
      <c r="WVA19" s="67"/>
      <c r="WVB19" s="67"/>
      <c r="WVC19" s="67"/>
      <c r="WVD19" s="67"/>
      <c r="WVE19" s="67"/>
      <c r="WVF19" s="67"/>
      <c r="WVG19" s="67"/>
      <c r="WVH19" s="67"/>
      <c r="WVI19" s="67"/>
      <c r="WVJ19" s="67"/>
      <c r="WVK19" s="67"/>
      <c r="WVL19" s="67"/>
      <c r="WVM19" s="67"/>
      <c r="WVN19" s="67"/>
      <c r="WVO19" s="67"/>
      <c r="WVP19" s="67"/>
      <c r="WVQ19" s="67"/>
      <c r="WVR19" s="67"/>
      <c r="WVS19" s="67"/>
      <c r="WVT19" s="67"/>
      <c r="WVU19" s="67"/>
    </row>
    <row r="20" spans="1:16141" s="72" customFormat="1" ht="18.75" customHeight="1" x14ac:dyDescent="0.25">
      <c r="A20" s="74">
        <v>11</v>
      </c>
      <c r="B20" s="75">
        <v>26217100387</v>
      </c>
      <c r="C20" s="21" t="s">
        <v>253</v>
      </c>
      <c r="D20" s="76" t="s">
        <v>95</v>
      </c>
      <c r="E20" s="104" t="s">
        <v>139</v>
      </c>
      <c r="F20" s="142" t="s">
        <v>254</v>
      </c>
      <c r="G20" s="21" t="s">
        <v>72</v>
      </c>
      <c r="H20" s="78" t="s">
        <v>41</v>
      </c>
      <c r="I20" s="33">
        <v>2.89</v>
      </c>
      <c r="J20" s="33">
        <v>3.9</v>
      </c>
      <c r="K20" s="33">
        <v>2.92</v>
      </c>
      <c r="L20" s="34" t="s">
        <v>36</v>
      </c>
      <c r="M20" s="33" t="s">
        <v>36</v>
      </c>
      <c r="N20" s="33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  <c r="BZ20" s="67"/>
      <c r="CA20" s="67"/>
      <c r="CB20" s="67"/>
      <c r="CC20" s="67"/>
      <c r="CD20" s="67"/>
      <c r="CE20" s="67"/>
      <c r="CF20" s="67"/>
      <c r="CG20" s="67"/>
      <c r="CH20" s="67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7"/>
      <c r="DC20" s="67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7"/>
      <c r="DU20" s="67"/>
      <c r="DV20" s="67"/>
      <c r="DW20" s="67"/>
      <c r="DX20" s="67"/>
      <c r="DY20" s="67"/>
      <c r="DZ20" s="67"/>
      <c r="EA20" s="67"/>
      <c r="EB20" s="67"/>
      <c r="EC20" s="67"/>
      <c r="ED20" s="67"/>
      <c r="EE20" s="67"/>
      <c r="EF20" s="67"/>
      <c r="EG20" s="67"/>
      <c r="EH20" s="67"/>
      <c r="EI20" s="67"/>
      <c r="EJ20" s="67"/>
      <c r="EK20" s="67"/>
      <c r="EL20" s="67"/>
      <c r="EM20" s="67"/>
      <c r="EN20" s="67"/>
      <c r="EO20" s="67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7"/>
      <c r="FF20" s="67"/>
      <c r="FG20" s="67"/>
      <c r="FH20" s="67"/>
      <c r="FI20" s="67"/>
      <c r="FJ20" s="67"/>
      <c r="FK20" s="67"/>
      <c r="FL20" s="67"/>
      <c r="FM20" s="67"/>
      <c r="FN20" s="67"/>
      <c r="FO20" s="67"/>
      <c r="FP20" s="67"/>
      <c r="FQ20" s="67"/>
      <c r="FR20" s="67"/>
      <c r="FS20" s="67"/>
      <c r="FT20" s="67"/>
      <c r="FU20" s="67"/>
      <c r="FV20" s="67"/>
      <c r="FW20" s="67"/>
      <c r="FX20" s="67"/>
      <c r="FY20" s="67"/>
      <c r="FZ20" s="67"/>
      <c r="GA20" s="67"/>
      <c r="GB20" s="67"/>
      <c r="GC20" s="67"/>
      <c r="GD20" s="67"/>
      <c r="GE20" s="67"/>
      <c r="GF20" s="67"/>
      <c r="GG20" s="67"/>
      <c r="GH20" s="67"/>
      <c r="GI20" s="67"/>
      <c r="GJ20" s="67"/>
      <c r="GK20" s="67"/>
      <c r="GL20" s="67"/>
      <c r="GM20" s="67"/>
      <c r="GN20" s="67"/>
      <c r="GO20" s="67"/>
      <c r="GP20" s="67"/>
      <c r="GQ20" s="67"/>
      <c r="GR20" s="67"/>
      <c r="GS20" s="67"/>
      <c r="GT20" s="67"/>
      <c r="GU20" s="67"/>
      <c r="GV20" s="67"/>
      <c r="GW20" s="67"/>
      <c r="GX20" s="67"/>
      <c r="GY20" s="67"/>
      <c r="GZ20" s="67"/>
      <c r="HA20" s="67"/>
      <c r="HB20" s="67"/>
      <c r="HC20" s="67"/>
      <c r="HD20" s="67"/>
      <c r="HE20" s="67"/>
      <c r="HF20" s="67"/>
      <c r="HG20" s="67"/>
      <c r="HH20" s="67"/>
      <c r="HI20" s="67"/>
      <c r="HJ20" s="67"/>
      <c r="HK20" s="67"/>
      <c r="HL20" s="67"/>
      <c r="HM20" s="67"/>
      <c r="HN20" s="67"/>
      <c r="HO20" s="67"/>
      <c r="HP20" s="67"/>
      <c r="HQ20" s="67"/>
      <c r="HR20" s="67"/>
      <c r="HS20" s="67"/>
      <c r="HT20" s="67"/>
      <c r="HU20" s="67"/>
      <c r="HV20" s="67"/>
      <c r="HW20" s="67"/>
      <c r="HX20" s="67"/>
      <c r="HY20" s="67"/>
      <c r="HZ20" s="67"/>
      <c r="IA20" s="67"/>
      <c r="IB20" s="67"/>
      <c r="IC20" s="67"/>
      <c r="ID20" s="67"/>
      <c r="IE20" s="67"/>
      <c r="IF20" s="67"/>
      <c r="IG20" s="67"/>
      <c r="IH20" s="67"/>
      <c r="II20" s="67"/>
      <c r="IJ20" s="67"/>
      <c r="IK20" s="67"/>
      <c r="IL20" s="67"/>
      <c r="IM20" s="67"/>
      <c r="IN20" s="67"/>
      <c r="IO20" s="67"/>
      <c r="IP20" s="67"/>
      <c r="IQ20" s="67"/>
      <c r="IR20" s="67"/>
      <c r="IS20" s="67"/>
      <c r="IT20" s="67"/>
      <c r="IU20" s="67"/>
      <c r="IV20" s="67"/>
      <c r="IW20" s="67"/>
      <c r="IX20" s="67"/>
      <c r="IY20" s="67"/>
      <c r="IZ20" s="67"/>
      <c r="JA20" s="67"/>
      <c r="JB20" s="67"/>
      <c r="JC20" s="67"/>
      <c r="JD20" s="67"/>
      <c r="JE20" s="67"/>
      <c r="JF20" s="67"/>
      <c r="JG20" s="67"/>
      <c r="JH20" s="67"/>
      <c r="JI20" s="67"/>
      <c r="JJ20" s="67"/>
      <c r="JK20" s="67"/>
      <c r="JL20" s="67"/>
      <c r="JM20" s="67"/>
      <c r="JN20" s="67"/>
      <c r="JO20" s="67"/>
      <c r="JP20" s="67"/>
      <c r="JQ20" s="67"/>
      <c r="JR20" s="67"/>
      <c r="JS20" s="67"/>
      <c r="JT20" s="67"/>
      <c r="JU20" s="67"/>
      <c r="JV20" s="67"/>
      <c r="JW20" s="67"/>
      <c r="JX20" s="67"/>
      <c r="JY20" s="67"/>
      <c r="JZ20" s="67"/>
      <c r="KA20" s="67"/>
      <c r="KB20" s="67"/>
      <c r="KC20" s="67"/>
      <c r="KD20" s="67"/>
      <c r="KE20" s="67"/>
      <c r="KF20" s="67"/>
      <c r="KG20" s="67"/>
      <c r="KH20" s="67"/>
      <c r="KI20" s="67"/>
      <c r="KJ20" s="67"/>
      <c r="KK20" s="67"/>
      <c r="KL20" s="67"/>
      <c r="KM20" s="67"/>
      <c r="KN20" s="67"/>
      <c r="KO20" s="67"/>
      <c r="KP20" s="67"/>
      <c r="KQ20" s="67"/>
      <c r="KR20" s="67"/>
      <c r="KS20" s="67"/>
      <c r="KT20" s="67"/>
      <c r="KU20" s="67"/>
      <c r="KV20" s="67"/>
      <c r="KW20" s="67"/>
      <c r="KX20" s="67"/>
      <c r="KY20" s="67"/>
      <c r="KZ20" s="67"/>
      <c r="LA20" s="67"/>
      <c r="LB20" s="67"/>
      <c r="LC20" s="67"/>
      <c r="LD20" s="67"/>
      <c r="LE20" s="67"/>
      <c r="LF20" s="67"/>
      <c r="LG20" s="67"/>
      <c r="LH20" s="67"/>
      <c r="LI20" s="67"/>
      <c r="LJ20" s="67"/>
      <c r="LK20" s="67"/>
      <c r="LL20" s="67"/>
      <c r="LM20" s="67"/>
      <c r="LN20" s="67"/>
      <c r="LO20" s="67"/>
      <c r="LP20" s="67"/>
      <c r="LQ20" s="67"/>
      <c r="LR20" s="67"/>
      <c r="LS20" s="67"/>
      <c r="LT20" s="67"/>
      <c r="LU20" s="67"/>
      <c r="LV20" s="67"/>
      <c r="LW20" s="67"/>
      <c r="LX20" s="67"/>
      <c r="LY20" s="67"/>
      <c r="LZ20" s="67"/>
      <c r="MA20" s="67"/>
      <c r="MB20" s="67"/>
      <c r="MC20" s="67"/>
      <c r="MD20" s="67"/>
      <c r="ME20" s="67"/>
      <c r="MF20" s="67"/>
      <c r="MG20" s="67"/>
      <c r="MH20" s="67"/>
      <c r="MI20" s="67"/>
      <c r="MJ20" s="67"/>
      <c r="MK20" s="67"/>
      <c r="ML20" s="67"/>
      <c r="MM20" s="67"/>
      <c r="MN20" s="67"/>
      <c r="MO20" s="67"/>
      <c r="MP20" s="67"/>
      <c r="MQ20" s="67"/>
      <c r="MR20" s="67"/>
      <c r="MS20" s="67"/>
      <c r="MT20" s="67"/>
      <c r="MU20" s="67"/>
      <c r="MV20" s="67"/>
      <c r="MW20" s="67"/>
      <c r="MX20" s="67"/>
      <c r="MY20" s="67"/>
      <c r="MZ20" s="67"/>
      <c r="NA20" s="67"/>
      <c r="NB20" s="67"/>
      <c r="NC20" s="67"/>
      <c r="ND20" s="67"/>
      <c r="NE20" s="67"/>
      <c r="NF20" s="67"/>
      <c r="NG20" s="67"/>
      <c r="NH20" s="67"/>
      <c r="NI20" s="67"/>
      <c r="NJ20" s="67"/>
      <c r="NK20" s="67"/>
      <c r="NL20" s="67"/>
      <c r="NM20" s="67"/>
      <c r="NN20" s="67"/>
      <c r="NO20" s="67"/>
      <c r="NP20" s="67"/>
      <c r="NQ20" s="67"/>
      <c r="NR20" s="67"/>
      <c r="NS20" s="67"/>
      <c r="NT20" s="67"/>
      <c r="NU20" s="67"/>
      <c r="NV20" s="67"/>
      <c r="NW20" s="67"/>
      <c r="NX20" s="67"/>
      <c r="NY20" s="67"/>
      <c r="NZ20" s="67"/>
      <c r="OA20" s="67"/>
      <c r="OB20" s="67"/>
      <c r="OC20" s="67"/>
      <c r="OD20" s="67"/>
      <c r="OE20" s="67"/>
      <c r="OF20" s="67"/>
      <c r="OG20" s="67"/>
      <c r="OH20" s="67"/>
      <c r="OI20" s="67"/>
      <c r="OJ20" s="67"/>
      <c r="OK20" s="67"/>
      <c r="OL20" s="67"/>
      <c r="OM20" s="67"/>
      <c r="ON20" s="67"/>
      <c r="OO20" s="67"/>
      <c r="OP20" s="67"/>
      <c r="OQ20" s="67"/>
      <c r="OR20" s="67"/>
      <c r="OS20" s="67"/>
      <c r="OT20" s="67"/>
      <c r="OU20" s="67"/>
      <c r="OV20" s="67"/>
      <c r="OW20" s="67"/>
      <c r="OX20" s="67"/>
      <c r="OY20" s="67"/>
      <c r="OZ20" s="67"/>
      <c r="PA20" s="67"/>
      <c r="PB20" s="67"/>
      <c r="PC20" s="67"/>
      <c r="PD20" s="67"/>
      <c r="PE20" s="67"/>
      <c r="PF20" s="67"/>
      <c r="PG20" s="67"/>
      <c r="PH20" s="67"/>
      <c r="PI20" s="67"/>
      <c r="PJ20" s="67"/>
      <c r="PK20" s="67"/>
      <c r="PL20" s="67"/>
      <c r="PM20" s="67"/>
      <c r="PN20" s="67"/>
      <c r="PO20" s="67"/>
      <c r="PP20" s="67"/>
      <c r="PQ20" s="67"/>
      <c r="PR20" s="67"/>
      <c r="PS20" s="67"/>
      <c r="PT20" s="67"/>
      <c r="PU20" s="67"/>
      <c r="PV20" s="67"/>
      <c r="PW20" s="67"/>
      <c r="PX20" s="67"/>
      <c r="PY20" s="67"/>
      <c r="PZ20" s="67"/>
      <c r="QA20" s="67"/>
      <c r="QB20" s="67"/>
      <c r="QC20" s="67"/>
      <c r="QD20" s="67"/>
      <c r="QE20" s="67"/>
      <c r="QF20" s="67"/>
      <c r="QG20" s="67"/>
      <c r="QH20" s="67"/>
      <c r="QI20" s="67"/>
      <c r="QJ20" s="67"/>
      <c r="QK20" s="67"/>
      <c r="QL20" s="67"/>
      <c r="QM20" s="67"/>
      <c r="QN20" s="67"/>
      <c r="QO20" s="67"/>
      <c r="QP20" s="67"/>
      <c r="QQ20" s="67"/>
      <c r="QR20" s="67"/>
      <c r="QS20" s="67"/>
      <c r="QT20" s="67"/>
      <c r="QU20" s="67"/>
      <c r="QV20" s="67"/>
      <c r="QW20" s="67"/>
      <c r="QX20" s="67"/>
      <c r="QY20" s="67"/>
      <c r="QZ20" s="67"/>
      <c r="RA20" s="67"/>
      <c r="RB20" s="67"/>
      <c r="RC20" s="67"/>
      <c r="RD20" s="67"/>
      <c r="RE20" s="67"/>
      <c r="RF20" s="67"/>
      <c r="RG20" s="67"/>
      <c r="RH20" s="67"/>
      <c r="RI20" s="67"/>
      <c r="RJ20" s="67"/>
      <c r="RK20" s="67"/>
      <c r="RL20" s="67"/>
      <c r="RM20" s="67"/>
      <c r="RN20" s="67"/>
      <c r="RO20" s="67"/>
      <c r="RP20" s="67"/>
      <c r="RQ20" s="67"/>
      <c r="RR20" s="67"/>
      <c r="RS20" s="67"/>
      <c r="RT20" s="67"/>
      <c r="RU20" s="67"/>
      <c r="RV20" s="67"/>
      <c r="RW20" s="67"/>
      <c r="RX20" s="67"/>
      <c r="RY20" s="67"/>
      <c r="RZ20" s="67"/>
      <c r="SA20" s="67"/>
      <c r="SB20" s="67"/>
      <c r="SC20" s="67"/>
      <c r="SD20" s="67"/>
      <c r="SE20" s="67"/>
      <c r="SF20" s="67"/>
      <c r="SG20" s="67"/>
      <c r="SH20" s="67"/>
      <c r="SI20" s="67"/>
      <c r="SJ20" s="67"/>
      <c r="SK20" s="67"/>
      <c r="SL20" s="67"/>
      <c r="SM20" s="67"/>
      <c r="SN20" s="67"/>
      <c r="SO20" s="67"/>
      <c r="SP20" s="67"/>
      <c r="SQ20" s="67"/>
      <c r="SR20" s="67"/>
      <c r="SS20" s="67"/>
      <c r="ST20" s="67"/>
      <c r="SU20" s="67"/>
      <c r="SV20" s="67"/>
      <c r="SW20" s="67"/>
      <c r="SX20" s="67"/>
      <c r="SY20" s="67"/>
      <c r="SZ20" s="67"/>
      <c r="TA20" s="67"/>
      <c r="TB20" s="67"/>
      <c r="TC20" s="67"/>
      <c r="TD20" s="67"/>
      <c r="TE20" s="67"/>
      <c r="TF20" s="67"/>
      <c r="TG20" s="67"/>
      <c r="TH20" s="67"/>
      <c r="TI20" s="67"/>
      <c r="TJ20" s="67"/>
      <c r="TK20" s="67"/>
      <c r="TL20" s="67"/>
      <c r="TM20" s="67"/>
      <c r="TN20" s="67"/>
      <c r="TO20" s="67"/>
      <c r="TP20" s="67"/>
      <c r="TQ20" s="67"/>
      <c r="TR20" s="67"/>
      <c r="TS20" s="67"/>
      <c r="TT20" s="67"/>
      <c r="TU20" s="67"/>
      <c r="TV20" s="67"/>
      <c r="TW20" s="67"/>
      <c r="TX20" s="67"/>
      <c r="TY20" s="67"/>
      <c r="TZ20" s="67"/>
      <c r="UA20" s="67"/>
      <c r="UB20" s="67"/>
      <c r="UC20" s="67"/>
      <c r="UD20" s="67"/>
      <c r="UE20" s="67"/>
      <c r="UF20" s="67"/>
      <c r="UG20" s="67"/>
      <c r="UH20" s="67"/>
      <c r="UI20" s="67"/>
      <c r="UJ20" s="67"/>
      <c r="UK20" s="67"/>
      <c r="UL20" s="67"/>
      <c r="UM20" s="67"/>
      <c r="UN20" s="67"/>
      <c r="UO20" s="67"/>
      <c r="UP20" s="67"/>
      <c r="UQ20" s="67"/>
      <c r="UR20" s="67"/>
      <c r="US20" s="67"/>
      <c r="UT20" s="67"/>
      <c r="UU20" s="67"/>
      <c r="UV20" s="67"/>
      <c r="UW20" s="67"/>
      <c r="UX20" s="67"/>
      <c r="UY20" s="67"/>
      <c r="UZ20" s="67"/>
      <c r="VA20" s="67"/>
      <c r="VB20" s="67"/>
      <c r="VC20" s="67"/>
      <c r="VD20" s="67"/>
      <c r="VE20" s="67"/>
      <c r="VF20" s="67"/>
      <c r="VG20" s="67"/>
      <c r="VH20" s="67"/>
      <c r="VI20" s="67"/>
      <c r="VJ20" s="67"/>
      <c r="VK20" s="67"/>
      <c r="VL20" s="67"/>
      <c r="VM20" s="67"/>
      <c r="VN20" s="67"/>
      <c r="VO20" s="67"/>
      <c r="VP20" s="67"/>
      <c r="VQ20" s="67"/>
      <c r="VR20" s="67"/>
      <c r="VS20" s="67"/>
      <c r="VT20" s="67"/>
      <c r="VU20" s="67"/>
      <c r="VV20" s="67"/>
      <c r="VW20" s="67"/>
      <c r="VX20" s="67"/>
      <c r="VY20" s="67"/>
      <c r="VZ20" s="67"/>
      <c r="WA20" s="67"/>
      <c r="WB20" s="67"/>
      <c r="WC20" s="67"/>
      <c r="WD20" s="67"/>
      <c r="WE20" s="67"/>
      <c r="WF20" s="67"/>
      <c r="WG20" s="67"/>
      <c r="WH20" s="67"/>
      <c r="WI20" s="67"/>
      <c r="WJ20" s="67"/>
      <c r="WK20" s="67"/>
      <c r="WL20" s="67"/>
      <c r="WM20" s="67"/>
      <c r="WN20" s="67"/>
      <c r="WO20" s="67"/>
      <c r="WP20" s="67"/>
      <c r="WQ20" s="67"/>
      <c r="WR20" s="67"/>
      <c r="WS20" s="67"/>
      <c r="WT20" s="67"/>
      <c r="WU20" s="67"/>
      <c r="WV20" s="67"/>
      <c r="WW20" s="67"/>
      <c r="WX20" s="67"/>
      <c r="WY20" s="67"/>
      <c r="WZ20" s="67"/>
      <c r="XA20" s="67"/>
      <c r="XB20" s="67"/>
      <c r="XC20" s="67"/>
      <c r="XD20" s="67"/>
      <c r="XE20" s="67"/>
      <c r="XF20" s="67"/>
      <c r="XG20" s="67"/>
      <c r="XH20" s="67"/>
      <c r="XI20" s="67"/>
      <c r="XJ20" s="67"/>
      <c r="XK20" s="67"/>
      <c r="XL20" s="67"/>
      <c r="XM20" s="67"/>
      <c r="XN20" s="67"/>
      <c r="XO20" s="67"/>
      <c r="XP20" s="67"/>
      <c r="XQ20" s="67"/>
      <c r="XR20" s="67"/>
      <c r="XS20" s="67"/>
      <c r="XT20" s="67"/>
      <c r="XU20" s="67"/>
      <c r="XV20" s="67"/>
      <c r="XW20" s="67"/>
      <c r="XX20" s="67"/>
      <c r="XY20" s="67"/>
      <c r="XZ20" s="67"/>
      <c r="YA20" s="67"/>
      <c r="YB20" s="67"/>
      <c r="YC20" s="67"/>
      <c r="YD20" s="67"/>
      <c r="YE20" s="67"/>
      <c r="YF20" s="67"/>
      <c r="YG20" s="67"/>
      <c r="YH20" s="67"/>
      <c r="YI20" s="67"/>
      <c r="YJ20" s="67"/>
      <c r="YK20" s="67"/>
      <c r="YL20" s="67"/>
      <c r="YM20" s="67"/>
      <c r="YN20" s="67"/>
      <c r="YO20" s="67"/>
      <c r="YP20" s="67"/>
      <c r="YQ20" s="67"/>
      <c r="YR20" s="67"/>
      <c r="YS20" s="67"/>
      <c r="YT20" s="67"/>
      <c r="YU20" s="67"/>
      <c r="YV20" s="67"/>
      <c r="YW20" s="67"/>
      <c r="YX20" s="67"/>
      <c r="YY20" s="67"/>
      <c r="YZ20" s="67"/>
      <c r="ZA20" s="67"/>
      <c r="ZB20" s="67"/>
      <c r="ZC20" s="67"/>
      <c r="ZD20" s="67"/>
      <c r="ZE20" s="67"/>
      <c r="ZF20" s="67"/>
      <c r="ZG20" s="67"/>
      <c r="ZH20" s="67"/>
      <c r="ZI20" s="67"/>
      <c r="ZJ20" s="67"/>
      <c r="ZK20" s="67"/>
      <c r="ZL20" s="67"/>
      <c r="ZM20" s="67"/>
      <c r="ZN20" s="67"/>
      <c r="ZO20" s="67"/>
      <c r="ZP20" s="67"/>
      <c r="ZQ20" s="67"/>
      <c r="ZR20" s="67"/>
      <c r="ZS20" s="67"/>
      <c r="ZT20" s="67"/>
      <c r="ZU20" s="67"/>
      <c r="ZV20" s="67"/>
      <c r="ZW20" s="67"/>
      <c r="ZX20" s="67"/>
      <c r="ZY20" s="67"/>
      <c r="ZZ20" s="67"/>
      <c r="AAA20" s="67"/>
      <c r="AAB20" s="67"/>
      <c r="AAC20" s="67"/>
      <c r="AAD20" s="67"/>
      <c r="AAE20" s="67"/>
      <c r="AAF20" s="67"/>
      <c r="AAG20" s="67"/>
      <c r="AAH20" s="67"/>
      <c r="AAI20" s="67"/>
      <c r="AAJ20" s="67"/>
      <c r="AAK20" s="67"/>
      <c r="AAL20" s="67"/>
      <c r="AAM20" s="67"/>
      <c r="AAN20" s="67"/>
      <c r="AAO20" s="67"/>
      <c r="AAP20" s="67"/>
      <c r="AAQ20" s="67"/>
      <c r="AAR20" s="67"/>
      <c r="AAS20" s="67"/>
      <c r="AAT20" s="67"/>
      <c r="AAU20" s="67"/>
      <c r="AAV20" s="67"/>
      <c r="AAW20" s="67"/>
      <c r="AAX20" s="67"/>
      <c r="AAY20" s="67"/>
      <c r="AAZ20" s="67"/>
      <c r="ABA20" s="67"/>
      <c r="ABB20" s="67"/>
      <c r="ABC20" s="67"/>
      <c r="ABD20" s="67"/>
      <c r="ABE20" s="67"/>
      <c r="ABF20" s="67"/>
      <c r="ABG20" s="67"/>
      <c r="ABH20" s="67"/>
      <c r="ABI20" s="67"/>
      <c r="ABJ20" s="67"/>
      <c r="ABK20" s="67"/>
      <c r="ABL20" s="67"/>
      <c r="ABM20" s="67"/>
      <c r="ABN20" s="67"/>
      <c r="ABO20" s="67"/>
      <c r="ABP20" s="67"/>
      <c r="ABQ20" s="67"/>
      <c r="ABR20" s="67"/>
      <c r="ABS20" s="67"/>
      <c r="ABT20" s="67"/>
      <c r="ABU20" s="67"/>
      <c r="ABV20" s="67"/>
      <c r="ABW20" s="67"/>
      <c r="ABX20" s="67"/>
      <c r="ABY20" s="67"/>
      <c r="ABZ20" s="67"/>
      <c r="ACA20" s="67"/>
      <c r="ACB20" s="67"/>
      <c r="ACC20" s="67"/>
      <c r="ACD20" s="67"/>
      <c r="ACE20" s="67"/>
      <c r="ACF20" s="67"/>
      <c r="ACG20" s="67"/>
      <c r="ACH20" s="67"/>
      <c r="ACI20" s="67"/>
      <c r="ACJ20" s="67"/>
      <c r="ACK20" s="67"/>
      <c r="ACL20" s="67"/>
      <c r="ACM20" s="67"/>
      <c r="ACN20" s="67"/>
      <c r="ACO20" s="67"/>
      <c r="ACP20" s="67"/>
      <c r="ACQ20" s="67"/>
      <c r="ACR20" s="67"/>
      <c r="ACS20" s="67"/>
      <c r="ACT20" s="67"/>
      <c r="ACU20" s="67"/>
      <c r="ACV20" s="67"/>
      <c r="ACW20" s="67"/>
      <c r="ACX20" s="67"/>
      <c r="ACY20" s="67"/>
      <c r="ACZ20" s="67"/>
      <c r="ADA20" s="67"/>
      <c r="ADB20" s="67"/>
      <c r="ADC20" s="67"/>
      <c r="ADD20" s="67"/>
      <c r="ADE20" s="67"/>
      <c r="ADF20" s="67"/>
      <c r="ADG20" s="67"/>
      <c r="ADH20" s="67"/>
      <c r="ADI20" s="67"/>
      <c r="ADJ20" s="67"/>
      <c r="ADK20" s="67"/>
      <c r="ADL20" s="67"/>
      <c r="ADM20" s="67"/>
      <c r="ADN20" s="67"/>
      <c r="ADO20" s="67"/>
      <c r="ADP20" s="67"/>
      <c r="ADQ20" s="67"/>
      <c r="ADR20" s="67"/>
      <c r="ADS20" s="67"/>
      <c r="ADT20" s="67"/>
      <c r="ADU20" s="67"/>
      <c r="ADV20" s="67"/>
      <c r="ADW20" s="67"/>
      <c r="ADX20" s="67"/>
      <c r="ADY20" s="67"/>
      <c r="ADZ20" s="67"/>
      <c r="AEA20" s="67"/>
      <c r="AEB20" s="67"/>
      <c r="AEC20" s="67"/>
      <c r="AED20" s="67"/>
      <c r="AEE20" s="67"/>
      <c r="AEF20" s="67"/>
      <c r="AEG20" s="67"/>
      <c r="AEH20" s="67"/>
      <c r="AEI20" s="67"/>
      <c r="AEJ20" s="67"/>
      <c r="AEK20" s="67"/>
      <c r="AEL20" s="67"/>
      <c r="AEM20" s="67"/>
      <c r="AEN20" s="67"/>
      <c r="AEO20" s="67"/>
      <c r="AEP20" s="67"/>
      <c r="AEQ20" s="67"/>
      <c r="AER20" s="67"/>
      <c r="AES20" s="67"/>
      <c r="AET20" s="67"/>
      <c r="AEU20" s="67"/>
      <c r="AEV20" s="67"/>
      <c r="AEW20" s="67"/>
      <c r="AEX20" s="67"/>
      <c r="AEY20" s="67"/>
      <c r="AEZ20" s="67"/>
      <c r="AFA20" s="67"/>
      <c r="AFB20" s="67"/>
      <c r="AFC20" s="67"/>
      <c r="AFD20" s="67"/>
      <c r="AFE20" s="67"/>
      <c r="AFF20" s="67"/>
      <c r="AFG20" s="67"/>
      <c r="AFH20" s="67"/>
      <c r="AFI20" s="67"/>
      <c r="AFJ20" s="67"/>
      <c r="AFK20" s="67"/>
      <c r="AFL20" s="67"/>
      <c r="AFM20" s="67"/>
      <c r="AFN20" s="67"/>
      <c r="AFO20" s="67"/>
      <c r="AFP20" s="67"/>
      <c r="AFQ20" s="67"/>
      <c r="AFR20" s="67"/>
      <c r="AFS20" s="67"/>
      <c r="AFT20" s="67"/>
      <c r="AFU20" s="67"/>
      <c r="AFV20" s="67"/>
      <c r="AFW20" s="67"/>
      <c r="AFX20" s="67"/>
      <c r="AFY20" s="67"/>
      <c r="AFZ20" s="67"/>
      <c r="AGA20" s="67"/>
      <c r="AGB20" s="67"/>
      <c r="AGC20" s="67"/>
      <c r="AGD20" s="67"/>
      <c r="AGE20" s="67"/>
      <c r="AGF20" s="67"/>
      <c r="AGG20" s="67"/>
      <c r="AGH20" s="67"/>
      <c r="AGI20" s="67"/>
      <c r="AGJ20" s="67"/>
      <c r="AGK20" s="67"/>
      <c r="AGL20" s="67"/>
      <c r="AGM20" s="67"/>
      <c r="AGN20" s="67"/>
      <c r="AGO20" s="67"/>
      <c r="AGP20" s="67"/>
      <c r="AGQ20" s="67"/>
      <c r="AGR20" s="67"/>
      <c r="AGS20" s="67"/>
      <c r="AGT20" s="67"/>
      <c r="AGU20" s="67"/>
      <c r="AGV20" s="67"/>
      <c r="AGW20" s="67"/>
      <c r="AGX20" s="67"/>
      <c r="AGY20" s="67"/>
      <c r="AGZ20" s="67"/>
      <c r="AHA20" s="67"/>
      <c r="AHB20" s="67"/>
      <c r="AHC20" s="67"/>
      <c r="AHD20" s="67"/>
      <c r="AHE20" s="67"/>
      <c r="AHF20" s="67"/>
      <c r="AHG20" s="67"/>
      <c r="AHH20" s="67"/>
      <c r="AHI20" s="67"/>
      <c r="AHJ20" s="67"/>
      <c r="AHK20" s="67"/>
      <c r="AHL20" s="67"/>
      <c r="AHM20" s="67"/>
      <c r="AHN20" s="67"/>
      <c r="AHO20" s="67"/>
      <c r="AHP20" s="67"/>
      <c r="AHQ20" s="67"/>
      <c r="AHR20" s="67"/>
      <c r="AHS20" s="67"/>
      <c r="AHT20" s="67"/>
      <c r="AHU20" s="67"/>
      <c r="AHV20" s="67"/>
      <c r="AHW20" s="67"/>
      <c r="AHX20" s="67"/>
      <c r="AHY20" s="67"/>
      <c r="AHZ20" s="67"/>
      <c r="AIA20" s="67"/>
      <c r="AIB20" s="67"/>
      <c r="AIC20" s="67"/>
      <c r="AID20" s="67"/>
      <c r="AIE20" s="67"/>
      <c r="AIF20" s="67"/>
      <c r="AIG20" s="67"/>
      <c r="AIH20" s="67"/>
      <c r="AII20" s="67"/>
      <c r="AIJ20" s="67"/>
      <c r="AIK20" s="67"/>
      <c r="AIL20" s="67"/>
      <c r="AIM20" s="67"/>
      <c r="AIN20" s="67"/>
      <c r="AIO20" s="67"/>
      <c r="AIP20" s="67"/>
      <c r="AIQ20" s="67"/>
      <c r="AIR20" s="67"/>
      <c r="AIS20" s="67"/>
      <c r="AIT20" s="67"/>
      <c r="AIU20" s="67"/>
      <c r="AIV20" s="67"/>
      <c r="AIW20" s="67"/>
      <c r="AIX20" s="67"/>
      <c r="AIY20" s="67"/>
      <c r="AIZ20" s="67"/>
      <c r="AJA20" s="67"/>
      <c r="AJB20" s="67"/>
      <c r="AJC20" s="67"/>
      <c r="AJD20" s="67"/>
      <c r="AJE20" s="67"/>
      <c r="AJF20" s="67"/>
      <c r="AJG20" s="67"/>
      <c r="AJH20" s="67"/>
      <c r="AJI20" s="67"/>
      <c r="AJJ20" s="67"/>
      <c r="AJK20" s="67"/>
      <c r="AJL20" s="67"/>
      <c r="AJM20" s="67"/>
      <c r="AJN20" s="67"/>
      <c r="AJO20" s="67"/>
      <c r="AJP20" s="67"/>
      <c r="AJQ20" s="67"/>
      <c r="AJR20" s="67"/>
      <c r="AJS20" s="67"/>
      <c r="AJT20" s="67"/>
      <c r="AJU20" s="67"/>
      <c r="AJV20" s="67"/>
      <c r="AJW20" s="67"/>
      <c r="AJX20" s="67"/>
      <c r="AJY20" s="67"/>
      <c r="AJZ20" s="67"/>
      <c r="AKA20" s="67"/>
      <c r="AKB20" s="67"/>
      <c r="AKC20" s="67"/>
      <c r="AKD20" s="67"/>
      <c r="AKE20" s="67"/>
      <c r="AKF20" s="67"/>
      <c r="AKG20" s="67"/>
      <c r="AKH20" s="67"/>
      <c r="AKI20" s="67"/>
      <c r="AKJ20" s="67"/>
      <c r="AKK20" s="67"/>
      <c r="AKL20" s="67"/>
      <c r="AKM20" s="67"/>
      <c r="AKN20" s="67"/>
      <c r="AKO20" s="67"/>
      <c r="AKP20" s="67"/>
      <c r="AKQ20" s="67"/>
      <c r="AKR20" s="67"/>
      <c r="AKS20" s="67"/>
      <c r="AKT20" s="67"/>
      <c r="AKU20" s="67"/>
      <c r="AKV20" s="67"/>
      <c r="AKW20" s="67"/>
      <c r="AKX20" s="67"/>
      <c r="AKY20" s="67"/>
      <c r="AKZ20" s="67"/>
      <c r="ALA20" s="67"/>
      <c r="ALB20" s="67"/>
      <c r="ALC20" s="67"/>
      <c r="ALD20" s="67"/>
      <c r="ALE20" s="67"/>
      <c r="ALF20" s="67"/>
      <c r="ALG20" s="67"/>
      <c r="ALH20" s="67"/>
      <c r="ALI20" s="67"/>
      <c r="ALJ20" s="67"/>
      <c r="ALK20" s="67"/>
      <c r="ALL20" s="67"/>
      <c r="ALM20" s="67"/>
      <c r="ALN20" s="67"/>
      <c r="ALO20" s="67"/>
      <c r="ALP20" s="67"/>
      <c r="ALQ20" s="67"/>
      <c r="ALR20" s="67"/>
      <c r="ALS20" s="67"/>
      <c r="ALT20" s="67"/>
      <c r="ALU20" s="67"/>
      <c r="ALV20" s="67"/>
      <c r="ALW20" s="67"/>
      <c r="ALX20" s="67"/>
      <c r="ALY20" s="67"/>
      <c r="ALZ20" s="67"/>
      <c r="AMA20" s="67"/>
      <c r="AMB20" s="67"/>
      <c r="AMC20" s="67"/>
      <c r="AMD20" s="67"/>
      <c r="AME20" s="67"/>
      <c r="AMF20" s="67"/>
      <c r="AMG20" s="67"/>
      <c r="AMH20" s="67"/>
      <c r="AMI20" s="67"/>
      <c r="AMJ20" s="67"/>
      <c r="AMK20" s="67"/>
      <c r="AML20" s="67"/>
      <c r="AMM20" s="67"/>
      <c r="AMN20" s="67"/>
      <c r="AMO20" s="67"/>
      <c r="AMP20" s="67"/>
      <c r="AMQ20" s="67"/>
      <c r="AMR20" s="67"/>
      <c r="AMS20" s="67"/>
      <c r="AMT20" s="67"/>
      <c r="AMU20" s="67"/>
      <c r="AMV20" s="67"/>
      <c r="AMW20" s="67"/>
      <c r="AMX20" s="67"/>
      <c r="AMY20" s="67"/>
      <c r="AMZ20" s="67"/>
      <c r="ANA20" s="67"/>
      <c r="ANB20" s="67"/>
      <c r="ANC20" s="67"/>
      <c r="AND20" s="67"/>
      <c r="ANE20" s="67"/>
      <c r="ANF20" s="67"/>
      <c r="ANG20" s="67"/>
      <c r="ANH20" s="67"/>
      <c r="ANI20" s="67"/>
      <c r="ANJ20" s="67"/>
      <c r="ANK20" s="67"/>
      <c r="ANL20" s="67"/>
      <c r="ANM20" s="67"/>
      <c r="ANN20" s="67"/>
      <c r="ANO20" s="67"/>
      <c r="ANP20" s="67"/>
      <c r="ANQ20" s="67"/>
      <c r="ANR20" s="67"/>
      <c r="ANS20" s="67"/>
      <c r="ANT20" s="67"/>
      <c r="ANU20" s="67"/>
      <c r="ANV20" s="67"/>
      <c r="ANW20" s="67"/>
      <c r="ANX20" s="67"/>
      <c r="ANY20" s="67"/>
      <c r="ANZ20" s="67"/>
      <c r="AOA20" s="67"/>
      <c r="AOB20" s="67"/>
      <c r="AOC20" s="67"/>
      <c r="AOD20" s="67"/>
      <c r="AOE20" s="67"/>
      <c r="AOF20" s="67"/>
      <c r="AOG20" s="67"/>
      <c r="AOH20" s="67"/>
      <c r="AOI20" s="67"/>
      <c r="AOJ20" s="67"/>
      <c r="AOK20" s="67"/>
      <c r="AOL20" s="67"/>
      <c r="AOM20" s="67"/>
      <c r="AON20" s="67"/>
      <c r="AOO20" s="67"/>
      <c r="AOP20" s="67"/>
      <c r="AOQ20" s="67"/>
      <c r="AOR20" s="67"/>
      <c r="AOS20" s="67"/>
      <c r="AOT20" s="67"/>
      <c r="AOU20" s="67"/>
      <c r="AOV20" s="67"/>
      <c r="AOW20" s="67"/>
      <c r="AOX20" s="67"/>
      <c r="AOY20" s="67"/>
      <c r="AOZ20" s="67"/>
      <c r="APA20" s="67"/>
      <c r="APB20" s="67"/>
      <c r="APC20" s="67"/>
      <c r="APD20" s="67"/>
      <c r="APE20" s="67"/>
      <c r="APF20" s="67"/>
      <c r="APG20" s="67"/>
      <c r="APH20" s="67"/>
      <c r="API20" s="67"/>
      <c r="APJ20" s="67"/>
      <c r="APK20" s="67"/>
      <c r="APL20" s="67"/>
      <c r="APM20" s="67"/>
      <c r="APN20" s="67"/>
      <c r="APO20" s="67"/>
      <c r="APP20" s="67"/>
      <c r="APQ20" s="67"/>
      <c r="APR20" s="67"/>
      <c r="APS20" s="67"/>
      <c r="APT20" s="67"/>
      <c r="APU20" s="67"/>
      <c r="APV20" s="67"/>
      <c r="APW20" s="67"/>
      <c r="APX20" s="67"/>
      <c r="APY20" s="67"/>
      <c r="APZ20" s="67"/>
      <c r="AQA20" s="67"/>
      <c r="AQB20" s="67"/>
      <c r="AQC20" s="67"/>
      <c r="AQD20" s="67"/>
      <c r="AQE20" s="67"/>
      <c r="AQF20" s="67"/>
      <c r="AQG20" s="67"/>
      <c r="AQH20" s="67"/>
      <c r="AQI20" s="67"/>
      <c r="AQJ20" s="67"/>
      <c r="AQK20" s="67"/>
      <c r="AQL20" s="67"/>
      <c r="AQM20" s="67"/>
      <c r="AQN20" s="67"/>
      <c r="AQO20" s="67"/>
      <c r="AQP20" s="67"/>
      <c r="AQQ20" s="67"/>
      <c r="AQR20" s="67"/>
      <c r="AQS20" s="67"/>
      <c r="AQT20" s="67"/>
      <c r="AQU20" s="67"/>
      <c r="AQV20" s="67"/>
      <c r="AQW20" s="67"/>
      <c r="AQX20" s="67"/>
      <c r="AQY20" s="67"/>
      <c r="AQZ20" s="67"/>
      <c r="ARA20" s="67"/>
      <c r="ARB20" s="67"/>
      <c r="ARC20" s="67"/>
      <c r="ARD20" s="67"/>
      <c r="ARE20" s="67"/>
      <c r="ARF20" s="67"/>
      <c r="ARG20" s="67"/>
      <c r="ARH20" s="67"/>
      <c r="ARI20" s="67"/>
      <c r="ARJ20" s="67"/>
      <c r="ARK20" s="67"/>
      <c r="ARL20" s="67"/>
      <c r="ARM20" s="67"/>
      <c r="ARN20" s="67"/>
      <c r="ARO20" s="67"/>
      <c r="ARP20" s="67"/>
      <c r="ARQ20" s="67"/>
      <c r="ARR20" s="67"/>
      <c r="ARS20" s="67"/>
      <c r="ART20" s="67"/>
      <c r="ARU20" s="67"/>
      <c r="ARV20" s="67"/>
      <c r="ARW20" s="67"/>
      <c r="ARX20" s="67"/>
      <c r="ARY20" s="67"/>
      <c r="ARZ20" s="67"/>
      <c r="ASA20" s="67"/>
      <c r="ASB20" s="67"/>
      <c r="ASC20" s="67"/>
      <c r="ASD20" s="67"/>
      <c r="ASE20" s="67"/>
      <c r="ASF20" s="67"/>
      <c r="ASG20" s="67"/>
      <c r="ASH20" s="67"/>
      <c r="ASI20" s="67"/>
      <c r="ASJ20" s="67"/>
      <c r="ASK20" s="67"/>
      <c r="ASL20" s="67"/>
      <c r="ASM20" s="67"/>
      <c r="ASN20" s="67"/>
      <c r="ASO20" s="67"/>
      <c r="ASP20" s="67"/>
      <c r="ASQ20" s="67"/>
      <c r="ASR20" s="67"/>
      <c r="ASS20" s="67"/>
      <c r="AST20" s="67"/>
      <c r="ASU20" s="67"/>
      <c r="ASV20" s="67"/>
      <c r="ASW20" s="67"/>
      <c r="ASX20" s="67"/>
      <c r="ASY20" s="67"/>
      <c r="ASZ20" s="67"/>
      <c r="ATA20" s="67"/>
      <c r="ATB20" s="67"/>
      <c r="ATC20" s="67"/>
      <c r="ATD20" s="67"/>
      <c r="ATE20" s="67"/>
      <c r="ATF20" s="67"/>
      <c r="ATG20" s="67"/>
      <c r="ATH20" s="67"/>
      <c r="ATI20" s="67"/>
      <c r="ATJ20" s="67"/>
      <c r="ATK20" s="67"/>
      <c r="ATL20" s="67"/>
      <c r="ATM20" s="67"/>
      <c r="ATN20" s="67"/>
      <c r="ATO20" s="67"/>
      <c r="ATP20" s="67"/>
      <c r="ATQ20" s="67"/>
      <c r="ATR20" s="67"/>
      <c r="ATS20" s="67"/>
      <c r="ATT20" s="67"/>
      <c r="ATU20" s="67"/>
      <c r="ATV20" s="67"/>
      <c r="ATW20" s="67"/>
      <c r="ATX20" s="67"/>
      <c r="ATY20" s="67"/>
      <c r="ATZ20" s="67"/>
      <c r="AUA20" s="67"/>
      <c r="AUB20" s="67"/>
      <c r="AUC20" s="67"/>
      <c r="AUD20" s="67"/>
      <c r="AUE20" s="67"/>
      <c r="AUF20" s="67"/>
      <c r="AUG20" s="67"/>
      <c r="AUH20" s="67"/>
      <c r="AUI20" s="67"/>
      <c r="AUJ20" s="67"/>
      <c r="AUK20" s="67"/>
      <c r="AUL20" s="67"/>
      <c r="AUM20" s="67"/>
      <c r="AUN20" s="67"/>
      <c r="AUO20" s="67"/>
      <c r="AUP20" s="67"/>
      <c r="AUQ20" s="67"/>
      <c r="AUR20" s="67"/>
      <c r="AUS20" s="67"/>
      <c r="AUT20" s="67"/>
      <c r="AUU20" s="67"/>
      <c r="AUV20" s="67"/>
      <c r="AUW20" s="67"/>
      <c r="AUX20" s="67"/>
      <c r="AUY20" s="67"/>
      <c r="AUZ20" s="67"/>
      <c r="AVA20" s="67"/>
      <c r="AVB20" s="67"/>
      <c r="AVC20" s="67"/>
      <c r="AVD20" s="67"/>
      <c r="AVE20" s="67"/>
      <c r="AVF20" s="67"/>
      <c r="AVG20" s="67"/>
      <c r="AVH20" s="67"/>
      <c r="AVI20" s="67"/>
      <c r="AVJ20" s="67"/>
      <c r="AVK20" s="67"/>
      <c r="AVL20" s="67"/>
      <c r="AVM20" s="67"/>
      <c r="AVN20" s="67"/>
      <c r="AVO20" s="67"/>
      <c r="AVP20" s="67"/>
      <c r="AVQ20" s="67"/>
      <c r="AVR20" s="67"/>
      <c r="AVS20" s="67"/>
      <c r="AVT20" s="67"/>
      <c r="AVU20" s="67"/>
      <c r="AVV20" s="67"/>
      <c r="AVW20" s="67"/>
      <c r="AVX20" s="67"/>
      <c r="AVY20" s="67"/>
      <c r="AVZ20" s="67"/>
      <c r="AWA20" s="67"/>
      <c r="AWB20" s="67"/>
      <c r="AWC20" s="67"/>
      <c r="AWD20" s="67"/>
      <c r="AWE20" s="67"/>
      <c r="AWF20" s="67"/>
      <c r="AWG20" s="67"/>
      <c r="AWH20" s="67"/>
      <c r="AWI20" s="67"/>
      <c r="AWJ20" s="67"/>
      <c r="AWK20" s="67"/>
      <c r="AWL20" s="67"/>
      <c r="AWM20" s="67"/>
      <c r="AWN20" s="67"/>
      <c r="AWO20" s="67"/>
      <c r="AWP20" s="67"/>
      <c r="AWQ20" s="67"/>
      <c r="AWR20" s="67"/>
      <c r="AWS20" s="67"/>
      <c r="AWT20" s="67"/>
      <c r="AWU20" s="67"/>
      <c r="AWV20" s="67"/>
      <c r="AWW20" s="67"/>
      <c r="AWX20" s="67"/>
      <c r="AWY20" s="67"/>
      <c r="AWZ20" s="67"/>
      <c r="AXA20" s="67"/>
      <c r="AXB20" s="67"/>
      <c r="AXC20" s="67"/>
      <c r="AXD20" s="67"/>
      <c r="AXE20" s="67"/>
      <c r="AXF20" s="67"/>
      <c r="AXG20" s="67"/>
      <c r="AXH20" s="67"/>
      <c r="AXI20" s="67"/>
      <c r="AXJ20" s="67"/>
      <c r="AXK20" s="67"/>
      <c r="AXL20" s="67"/>
      <c r="AXM20" s="67"/>
      <c r="AXN20" s="67"/>
      <c r="AXO20" s="67"/>
      <c r="AXP20" s="67"/>
      <c r="AXQ20" s="67"/>
      <c r="AXR20" s="67"/>
      <c r="AXS20" s="67"/>
      <c r="AXT20" s="67"/>
      <c r="AXU20" s="67"/>
      <c r="AXV20" s="67"/>
      <c r="AXW20" s="67"/>
      <c r="AXX20" s="67"/>
      <c r="AXY20" s="67"/>
      <c r="AXZ20" s="67"/>
      <c r="AYA20" s="67"/>
      <c r="AYB20" s="67"/>
      <c r="AYC20" s="67"/>
      <c r="AYD20" s="67"/>
      <c r="AYE20" s="67"/>
      <c r="AYF20" s="67"/>
      <c r="AYG20" s="67"/>
      <c r="AYH20" s="67"/>
      <c r="AYI20" s="67"/>
      <c r="AYJ20" s="67"/>
      <c r="AYK20" s="67"/>
      <c r="AYL20" s="67"/>
      <c r="AYM20" s="67"/>
      <c r="AYN20" s="67"/>
      <c r="AYO20" s="67"/>
      <c r="AYP20" s="67"/>
      <c r="AYQ20" s="67"/>
      <c r="AYR20" s="67"/>
      <c r="AYS20" s="67"/>
      <c r="AYT20" s="67"/>
      <c r="AYU20" s="67"/>
      <c r="AYV20" s="67"/>
      <c r="AYW20" s="67"/>
      <c r="AYX20" s="67"/>
      <c r="AYY20" s="67"/>
      <c r="AYZ20" s="67"/>
      <c r="AZA20" s="67"/>
      <c r="AZB20" s="67"/>
      <c r="AZC20" s="67"/>
      <c r="AZD20" s="67"/>
      <c r="AZE20" s="67"/>
      <c r="AZF20" s="67"/>
      <c r="AZG20" s="67"/>
      <c r="AZH20" s="67"/>
      <c r="AZI20" s="67"/>
      <c r="AZJ20" s="67"/>
      <c r="AZK20" s="67"/>
      <c r="AZL20" s="67"/>
      <c r="AZM20" s="67"/>
      <c r="AZN20" s="67"/>
      <c r="AZO20" s="67"/>
      <c r="AZP20" s="67"/>
      <c r="AZQ20" s="67"/>
      <c r="AZR20" s="67"/>
      <c r="AZS20" s="67"/>
      <c r="AZT20" s="67"/>
      <c r="AZU20" s="67"/>
      <c r="AZV20" s="67"/>
      <c r="AZW20" s="67"/>
      <c r="AZX20" s="67"/>
      <c r="AZY20" s="67"/>
      <c r="AZZ20" s="67"/>
      <c r="BAA20" s="67"/>
      <c r="BAB20" s="67"/>
      <c r="BAC20" s="67"/>
      <c r="BAD20" s="67"/>
      <c r="BAE20" s="67"/>
      <c r="BAF20" s="67"/>
      <c r="BAG20" s="67"/>
      <c r="BAH20" s="67"/>
      <c r="BAI20" s="67"/>
      <c r="BAJ20" s="67"/>
      <c r="BAK20" s="67"/>
      <c r="BAL20" s="67"/>
      <c r="BAM20" s="67"/>
      <c r="BAN20" s="67"/>
      <c r="BAO20" s="67"/>
      <c r="BAP20" s="67"/>
      <c r="BAQ20" s="67"/>
      <c r="BAR20" s="67"/>
      <c r="BAS20" s="67"/>
      <c r="BAT20" s="67"/>
      <c r="BAU20" s="67"/>
      <c r="BAV20" s="67"/>
      <c r="BAW20" s="67"/>
      <c r="BAX20" s="67"/>
      <c r="BAY20" s="67"/>
      <c r="BAZ20" s="67"/>
      <c r="BBA20" s="67"/>
      <c r="BBB20" s="67"/>
      <c r="BBC20" s="67"/>
      <c r="BBD20" s="67"/>
      <c r="BBE20" s="67"/>
      <c r="BBF20" s="67"/>
      <c r="BBG20" s="67"/>
      <c r="BBH20" s="67"/>
      <c r="BBI20" s="67"/>
      <c r="BBJ20" s="67"/>
      <c r="BBK20" s="67"/>
      <c r="BBL20" s="67"/>
      <c r="BBM20" s="67"/>
      <c r="BBN20" s="67"/>
      <c r="BBO20" s="67"/>
      <c r="BBP20" s="67"/>
      <c r="BBQ20" s="67"/>
      <c r="BBR20" s="67"/>
      <c r="BBS20" s="67"/>
      <c r="BBT20" s="67"/>
      <c r="BBU20" s="67"/>
      <c r="BBV20" s="67"/>
      <c r="BBW20" s="67"/>
      <c r="BBX20" s="67"/>
      <c r="BBY20" s="67"/>
      <c r="BBZ20" s="67"/>
      <c r="BCA20" s="67"/>
      <c r="BCB20" s="67"/>
      <c r="BCC20" s="67"/>
      <c r="BCD20" s="67"/>
      <c r="BCE20" s="67"/>
      <c r="BCF20" s="67"/>
      <c r="BCG20" s="67"/>
      <c r="BCH20" s="67"/>
      <c r="BCI20" s="67"/>
      <c r="BCJ20" s="67"/>
      <c r="BCK20" s="67"/>
      <c r="BCL20" s="67"/>
      <c r="BCM20" s="67"/>
      <c r="BCN20" s="67"/>
      <c r="BCO20" s="67"/>
      <c r="BCP20" s="67"/>
      <c r="BCQ20" s="67"/>
      <c r="BCR20" s="67"/>
      <c r="BCS20" s="67"/>
      <c r="BCT20" s="67"/>
      <c r="BCU20" s="67"/>
      <c r="BCV20" s="67"/>
      <c r="BCW20" s="67"/>
      <c r="BCX20" s="67"/>
      <c r="BCY20" s="67"/>
      <c r="BCZ20" s="67"/>
      <c r="BDA20" s="67"/>
      <c r="BDB20" s="67"/>
      <c r="BDC20" s="67"/>
      <c r="BDD20" s="67"/>
      <c r="BDE20" s="67"/>
      <c r="BDF20" s="67"/>
      <c r="BDG20" s="67"/>
      <c r="BDH20" s="67"/>
      <c r="BDI20" s="67"/>
      <c r="BDJ20" s="67"/>
      <c r="BDK20" s="67"/>
      <c r="BDL20" s="67"/>
      <c r="BDM20" s="67"/>
      <c r="BDN20" s="67"/>
      <c r="BDO20" s="67"/>
      <c r="BDP20" s="67"/>
      <c r="BDQ20" s="67"/>
      <c r="BDR20" s="67"/>
      <c r="BDS20" s="67"/>
      <c r="BDT20" s="67"/>
      <c r="BDU20" s="67"/>
      <c r="BDV20" s="67"/>
      <c r="BDW20" s="67"/>
      <c r="BDX20" s="67"/>
      <c r="BDY20" s="67"/>
      <c r="BDZ20" s="67"/>
      <c r="BEA20" s="67"/>
      <c r="BEB20" s="67"/>
      <c r="BEC20" s="67"/>
      <c r="BED20" s="67"/>
      <c r="BEE20" s="67"/>
      <c r="BEF20" s="67"/>
      <c r="BEG20" s="67"/>
      <c r="BEH20" s="67"/>
      <c r="BEI20" s="67"/>
      <c r="BEJ20" s="67"/>
      <c r="BEK20" s="67"/>
      <c r="BEL20" s="67"/>
      <c r="BEM20" s="67"/>
      <c r="BEN20" s="67"/>
      <c r="BEO20" s="67"/>
      <c r="BEP20" s="67"/>
      <c r="BEQ20" s="67"/>
      <c r="BER20" s="67"/>
      <c r="BES20" s="67"/>
      <c r="BET20" s="67"/>
      <c r="BEU20" s="67"/>
      <c r="BEV20" s="67"/>
      <c r="BEW20" s="67"/>
      <c r="BEX20" s="67"/>
      <c r="BEY20" s="67"/>
      <c r="BEZ20" s="67"/>
      <c r="BFA20" s="67"/>
      <c r="BFB20" s="67"/>
      <c r="BFC20" s="67"/>
      <c r="BFD20" s="67"/>
      <c r="BFE20" s="67"/>
      <c r="BFF20" s="67"/>
      <c r="BFG20" s="67"/>
      <c r="BFH20" s="67"/>
      <c r="BFI20" s="67"/>
      <c r="BFJ20" s="67"/>
      <c r="BFK20" s="67"/>
      <c r="BFL20" s="67"/>
      <c r="BFM20" s="67"/>
      <c r="BFN20" s="67"/>
      <c r="BFO20" s="67"/>
      <c r="BFP20" s="67"/>
      <c r="BFQ20" s="67"/>
      <c r="BFR20" s="67"/>
      <c r="BFS20" s="67"/>
      <c r="BFT20" s="67"/>
      <c r="BFU20" s="67"/>
      <c r="BFV20" s="67"/>
      <c r="BFW20" s="67"/>
      <c r="BFX20" s="67"/>
      <c r="BFY20" s="67"/>
      <c r="BFZ20" s="67"/>
      <c r="BGA20" s="67"/>
      <c r="BGB20" s="67"/>
      <c r="BGC20" s="67"/>
      <c r="BGD20" s="67"/>
      <c r="BGE20" s="67"/>
      <c r="BGF20" s="67"/>
      <c r="BGG20" s="67"/>
      <c r="BGH20" s="67"/>
      <c r="BGI20" s="67"/>
      <c r="BGJ20" s="67"/>
      <c r="BGK20" s="67"/>
      <c r="BGL20" s="67"/>
      <c r="BGM20" s="67"/>
      <c r="BGN20" s="67"/>
      <c r="BGO20" s="67"/>
      <c r="BGP20" s="67"/>
      <c r="BGQ20" s="67"/>
      <c r="BGR20" s="67"/>
      <c r="BGS20" s="67"/>
      <c r="BGT20" s="67"/>
      <c r="BGU20" s="67"/>
      <c r="BGV20" s="67"/>
      <c r="BGW20" s="67"/>
      <c r="BGX20" s="67"/>
      <c r="BGY20" s="67"/>
      <c r="BGZ20" s="67"/>
      <c r="BHA20" s="67"/>
      <c r="BHB20" s="67"/>
      <c r="BHC20" s="67"/>
      <c r="BHD20" s="67"/>
      <c r="BHE20" s="67"/>
      <c r="BHF20" s="67"/>
      <c r="BHG20" s="67"/>
      <c r="BHH20" s="67"/>
      <c r="BHI20" s="67"/>
      <c r="BHJ20" s="67"/>
      <c r="BHK20" s="67"/>
      <c r="BHL20" s="67"/>
      <c r="BHM20" s="67"/>
      <c r="BHN20" s="67"/>
      <c r="BHO20" s="67"/>
      <c r="BHP20" s="67"/>
      <c r="BHQ20" s="67"/>
      <c r="BHR20" s="67"/>
      <c r="BHS20" s="67"/>
      <c r="BHT20" s="67"/>
      <c r="BHU20" s="67"/>
      <c r="BHV20" s="67"/>
      <c r="BHW20" s="67"/>
      <c r="BHX20" s="67"/>
      <c r="BHY20" s="67"/>
      <c r="BHZ20" s="67"/>
      <c r="BIA20" s="67"/>
      <c r="BIB20" s="67"/>
      <c r="BIC20" s="67"/>
      <c r="BID20" s="67"/>
      <c r="BIE20" s="67"/>
      <c r="BIF20" s="67"/>
      <c r="BIG20" s="67"/>
      <c r="BIH20" s="67"/>
      <c r="BII20" s="67"/>
      <c r="BIJ20" s="67"/>
      <c r="BIK20" s="67"/>
      <c r="BIL20" s="67"/>
      <c r="BIM20" s="67"/>
      <c r="BIN20" s="67"/>
      <c r="BIO20" s="67"/>
      <c r="BIP20" s="67"/>
      <c r="BIQ20" s="67"/>
      <c r="BIR20" s="67"/>
      <c r="BIS20" s="67"/>
      <c r="BIT20" s="67"/>
      <c r="BIU20" s="67"/>
      <c r="BIV20" s="67"/>
      <c r="BIW20" s="67"/>
      <c r="BIX20" s="67"/>
      <c r="BIY20" s="67"/>
      <c r="BIZ20" s="67"/>
      <c r="BJA20" s="67"/>
      <c r="BJB20" s="67"/>
      <c r="BJC20" s="67"/>
      <c r="BJD20" s="67"/>
      <c r="BJE20" s="67"/>
      <c r="BJF20" s="67"/>
      <c r="BJG20" s="67"/>
      <c r="BJH20" s="67"/>
      <c r="BJI20" s="67"/>
      <c r="BJJ20" s="67"/>
      <c r="BJK20" s="67"/>
      <c r="BJL20" s="67"/>
      <c r="BJM20" s="67"/>
      <c r="BJN20" s="67"/>
      <c r="BJO20" s="67"/>
      <c r="BJP20" s="67"/>
      <c r="BJQ20" s="67"/>
      <c r="BJR20" s="67"/>
      <c r="BJS20" s="67"/>
      <c r="BJT20" s="67"/>
      <c r="BJU20" s="67"/>
      <c r="BJV20" s="67"/>
      <c r="BJW20" s="67"/>
      <c r="BJX20" s="67"/>
      <c r="BJY20" s="67"/>
      <c r="BJZ20" s="67"/>
      <c r="BKA20" s="67"/>
      <c r="BKB20" s="67"/>
      <c r="BKC20" s="67"/>
      <c r="BKD20" s="67"/>
      <c r="BKE20" s="67"/>
      <c r="BKF20" s="67"/>
      <c r="BKG20" s="67"/>
      <c r="BKH20" s="67"/>
      <c r="BKI20" s="67"/>
      <c r="BKJ20" s="67"/>
      <c r="BKK20" s="67"/>
      <c r="BKL20" s="67"/>
      <c r="BKM20" s="67"/>
      <c r="BKN20" s="67"/>
      <c r="BKO20" s="67"/>
      <c r="BKP20" s="67"/>
      <c r="BKQ20" s="67"/>
      <c r="BKR20" s="67"/>
      <c r="BKS20" s="67"/>
      <c r="BKT20" s="67"/>
      <c r="BKU20" s="67"/>
      <c r="BKV20" s="67"/>
      <c r="BKW20" s="67"/>
      <c r="BKX20" s="67"/>
      <c r="BKY20" s="67"/>
      <c r="BKZ20" s="67"/>
      <c r="BLA20" s="67"/>
      <c r="BLB20" s="67"/>
      <c r="BLC20" s="67"/>
      <c r="BLD20" s="67"/>
      <c r="BLE20" s="67"/>
      <c r="BLF20" s="67"/>
      <c r="BLG20" s="67"/>
      <c r="BLH20" s="67"/>
      <c r="BLI20" s="67"/>
      <c r="BLJ20" s="67"/>
      <c r="BLK20" s="67"/>
      <c r="BLL20" s="67"/>
      <c r="BLM20" s="67"/>
      <c r="BLN20" s="67"/>
      <c r="BLO20" s="67"/>
      <c r="BLP20" s="67"/>
      <c r="BLQ20" s="67"/>
      <c r="BLR20" s="67"/>
      <c r="BLS20" s="67"/>
      <c r="BLT20" s="67"/>
      <c r="BLU20" s="67"/>
      <c r="BLV20" s="67"/>
      <c r="BLW20" s="67"/>
      <c r="BLX20" s="67"/>
      <c r="BLY20" s="67"/>
      <c r="BLZ20" s="67"/>
      <c r="BMA20" s="67"/>
      <c r="BMB20" s="67"/>
      <c r="BMC20" s="67"/>
      <c r="BMD20" s="67"/>
      <c r="BME20" s="67"/>
      <c r="BMF20" s="67"/>
      <c r="BMG20" s="67"/>
      <c r="BMH20" s="67"/>
      <c r="BMI20" s="67"/>
      <c r="BMJ20" s="67"/>
      <c r="BMK20" s="67"/>
      <c r="BML20" s="67"/>
      <c r="BMM20" s="67"/>
      <c r="BMN20" s="67"/>
      <c r="BMO20" s="67"/>
      <c r="BMP20" s="67"/>
      <c r="BMQ20" s="67"/>
      <c r="BMR20" s="67"/>
      <c r="BMS20" s="67"/>
      <c r="BMT20" s="67"/>
      <c r="BMU20" s="67"/>
      <c r="BMV20" s="67"/>
      <c r="BMW20" s="67"/>
      <c r="BMX20" s="67"/>
      <c r="BMY20" s="67"/>
      <c r="BMZ20" s="67"/>
      <c r="BNA20" s="67"/>
      <c r="BNB20" s="67"/>
      <c r="BNC20" s="67"/>
      <c r="BND20" s="67"/>
      <c r="BNE20" s="67"/>
      <c r="BNF20" s="67"/>
      <c r="BNG20" s="67"/>
      <c r="BNH20" s="67"/>
      <c r="BNI20" s="67"/>
      <c r="BNJ20" s="67"/>
      <c r="BNK20" s="67"/>
      <c r="BNL20" s="67"/>
      <c r="BNM20" s="67"/>
      <c r="BNN20" s="67"/>
      <c r="BNO20" s="67"/>
      <c r="BNP20" s="67"/>
      <c r="BNQ20" s="67"/>
      <c r="BNR20" s="67"/>
      <c r="BNS20" s="67"/>
      <c r="BNT20" s="67"/>
      <c r="BNU20" s="67"/>
      <c r="BNV20" s="67"/>
      <c r="BNW20" s="67"/>
      <c r="BNX20" s="67"/>
      <c r="BNY20" s="67"/>
      <c r="BNZ20" s="67"/>
      <c r="BOA20" s="67"/>
      <c r="BOB20" s="67"/>
      <c r="BOC20" s="67"/>
      <c r="BOD20" s="67"/>
      <c r="BOE20" s="67"/>
      <c r="BOF20" s="67"/>
      <c r="BOG20" s="67"/>
      <c r="BOH20" s="67"/>
      <c r="BOI20" s="67"/>
      <c r="BOJ20" s="67"/>
      <c r="BOK20" s="67"/>
      <c r="BOL20" s="67"/>
      <c r="BOM20" s="67"/>
      <c r="BON20" s="67"/>
      <c r="BOO20" s="67"/>
      <c r="BOP20" s="67"/>
      <c r="BOQ20" s="67"/>
      <c r="BOR20" s="67"/>
      <c r="BOS20" s="67"/>
      <c r="BOT20" s="67"/>
      <c r="BOU20" s="67"/>
      <c r="BOV20" s="67"/>
      <c r="BOW20" s="67"/>
      <c r="BOX20" s="67"/>
      <c r="BOY20" s="67"/>
      <c r="BOZ20" s="67"/>
      <c r="BPA20" s="67"/>
      <c r="BPB20" s="67"/>
      <c r="BPC20" s="67"/>
      <c r="BPD20" s="67"/>
      <c r="BPE20" s="67"/>
      <c r="BPF20" s="67"/>
      <c r="BPG20" s="67"/>
      <c r="BPH20" s="67"/>
      <c r="BPI20" s="67"/>
      <c r="BPJ20" s="67"/>
      <c r="BPK20" s="67"/>
      <c r="BPL20" s="67"/>
      <c r="BPM20" s="67"/>
      <c r="BPN20" s="67"/>
      <c r="BPO20" s="67"/>
      <c r="BPP20" s="67"/>
      <c r="BPQ20" s="67"/>
      <c r="BPR20" s="67"/>
      <c r="BPS20" s="67"/>
      <c r="BPT20" s="67"/>
      <c r="BPU20" s="67"/>
      <c r="BPV20" s="67"/>
      <c r="BPW20" s="67"/>
      <c r="BPX20" s="67"/>
      <c r="BPY20" s="67"/>
      <c r="BPZ20" s="67"/>
      <c r="BQA20" s="67"/>
      <c r="BQB20" s="67"/>
      <c r="BQC20" s="67"/>
      <c r="BQD20" s="67"/>
      <c r="BQE20" s="67"/>
      <c r="BQF20" s="67"/>
      <c r="BQG20" s="67"/>
      <c r="BQH20" s="67"/>
      <c r="BQI20" s="67"/>
      <c r="BQJ20" s="67"/>
      <c r="BQK20" s="67"/>
      <c r="BQL20" s="67"/>
      <c r="BQM20" s="67"/>
      <c r="BQN20" s="67"/>
      <c r="BQO20" s="67"/>
      <c r="BQP20" s="67"/>
      <c r="BQQ20" s="67"/>
      <c r="BQR20" s="67"/>
      <c r="BQS20" s="67"/>
      <c r="BQT20" s="67"/>
      <c r="BQU20" s="67"/>
      <c r="BQV20" s="67"/>
      <c r="BQW20" s="67"/>
      <c r="BQX20" s="67"/>
      <c r="BQY20" s="67"/>
      <c r="BQZ20" s="67"/>
      <c r="BRA20" s="67"/>
      <c r="BRB20" s="67"/>
      <c r="BRC20" s="67"/>
      <c r="BRD20" s="67"/>
      <c r="BRE20" s="67"/>
      <c r="BRF20" s="67"/>
      <c r="BRG20" s="67"/>
      <c r="BRH20" s="67"/>
      <c r="BRI20" s="67"/>
      <c r="BRJ20" s="67"/>
      <c r="BRK20" s="67"/>
      <c r="BRL20" s="67"/>
      <c r="BRM20" s="67"/>
      <c r="BRN20" s="67"/>
      <c r="BRO20" s="67"/>
      <c r="BRP20" s="67"/>
      <c r="BRQ20" s="67"/>
      <c r="BRR20" s="67"/>
      <c r="BRS20" s="67"/>
      <c r="BRT20" s="67"/>
      <c r="BRU20" s="67"/>
      <c r="BRV20" s="67"/>
      <c r="BRW20" s="67"/>
      <c r="BRX20" s="67"/>
      <c r="BRY20" s="67"/>
      <c r="BRZ20" s="67"/>
      <c r="BSA20" s="67"/>
      <c r="BSB20" s="67"/>
      <c r="BSC20" s="67"/>
      <c r="BSD20" s="67"/>
      <c r="BSE20" s="67"/>
      <c r="BSF20" s="67"/>
      <c r="BSG20" s="67"/>
      <c r="BSH20" s="67"/>
      <c r="BSI20" s="67"/>
      <c r="BSJ20" s="67"/>
      <c r="BSK20" s="67"/>
      <c r="BSL20" s="67"/>
      <c r="BSM20" s="67"/>
      <c r="BSN20" s="67"/>
      <c r="BSO20" s="67"/>
      <c r="BSP20" s="67"/>
      <c r="BSQ20" s="67"/>
      <c r="BSR20" s="67"/>
      <c r="BSS20" s="67"/>
      <c r="BST20" s="67"/>
      <c r="BSU20" s="67"/>
      <c r="BSV20" s="67"/>
      <c r="BSW20" s="67"/>
      <c r="BSX20" s="67"/>
      <c r="BSY20" s="67"/>
      <c r="BSZ20" s="67"/>
      <c r="BTA20" s="67"/>
      <c r="BTB20" s="67"/>
      <c r="BTC20" s="67"/>
      <c r="BTD20" s="67"/>
      <c r="BTE20" s="67"/>
      <c r="BTF20" s="67"/>
      <c r="BTG20" s="67"/>
      <c r="BTH20" s="67"/>
      <c r="BTI20" s="67"/>
      <c r="BTJ20" s="67"/>
      <c r="BTK20" s="67"/>
      <c r="BTL20" s="67"/>
      <c r="BTM20" s="67"/>
      <c r="BTN20" s="67"/>
      <c r="BTO20" s="67"/>
      <c r="BTP20" s="67"/>
      <c r="BTQ20" s="67"/>
      <c r="BTR20" s="67"/>
      <c r="BTS20" s="67"/>
      <c r="BTT20" s="67"/>
      <c r="BTU20" s="67"/>
      <c r="BTV20" s="67"/>
      <c r="BTW20" s="67"/>
      <c r="BTX20" s="67"/>
      <c r="BTY20" s="67"/>
      <c r="BTZ20" s="67"/>
      <c r="BUA20" s="67"/>
      <c r="BUB20" s="67"/>
      <c r="BUC20" s="67"/>
      <c r="BUD20" s="67"/>
      <c r="BUE20" s="67"/>
      <c r="BUF20" s="67"/>
      <c r="BUG20" s="67"/>
      <c r="BUH20" s="67"/>
      <c r="BUI20" s="67"/>
      <c r="BUJ20" s="67"/>
      <c r="BUK20" s="67"/>
      <c r="BUL20" s="67"/>
      <c r="BUM20" s="67"/>
      <c r="BUN20" s="67"/>
      <c r="BUO20" s="67"/>
      <c r="BUP20" s="67"/>
      <c r="BUQ20" s="67"/>
      <c r="BUR20" s="67"/>
      <c r="BUS20" s="67"/>
      <c r="BUT20" s="67"/>
      <c r="BUU20" s="67"/>
      <c r="BUV20" s="67"/>
      <c r="BUW20" s="67"/>
      <c r="BUX20" s="67"/>
      <c r="BUY20" s="67"/>
      <c r="BUZ20" s="67"/>
      <c r="BVA20" s="67"/>
      <c r="BVB20" s="67"/>
      <c r="BVC20" s="67"/>
      <c r="BVD20" s="67"/>
      <c r="BVE20" s="67"/>
      <c r="BVF20" s="67"/>
      <c r="BVG20" s="67"/>
      <c r="BVH20" s="67"/>
      <c r="BVI20" s="67"/>
      <c r="BVJ20" s="67"/>
      <c r="BVK20" s="67"/>
      <c r="BVL20" s="67"/>
      <c r="BVM20" s="67"/>
      <c r="BVN20" s="67"/>
      <c r="BVO20" s="67"/>
      <c r="BVP20" s="67"/>
      <c r="BVQ20" s="67"/>
      <c r="BVR20" s="67"/>
      <c r="BVS20" s="67"/>
      <c r="BVT20" s="67"/>
      <c r="BVU20" s="67"/>
      <c r="BVV20" s="67"/>
      <c r="BVW20" s="67"/>
      <c r="BVX20" s="67"/>
      <c r="BVY20" s="67"/>
      <c r="BVZ20" s="67"/>
      <c r="BWA20" s="67"/>
      <c r="BWB20" s="67"/>
      <c r="BWC20" s="67"/>
      <c r="BWD20" s="67"/>
      <c r="BWE20" s="67"/>
      <c r="BWF20" s="67"/>
      <c r="BWG20" s="67"/>
      <c r="BWH20" s="67"/>
      <c r="BWI20" s="67"/>
      <c r="BWJ20" s="67"/>
      <c r="BWK20" s="67"/>
      <c r="BWL20" s="67"/>
      <c r="BWM20" s="67"/>
      <c r="BWN20" s="67"/>
      <c r="BWO20" s="67"/>
      <c r="BWP20" s="67"/>
      <c r="BWQ20" s="67"/>
      <c r="BWR20" s="67"/>
      <c r="BWS20" s="67"/>
      <c r="BWT20" s="67"/>
      <c r="BWU20" s="67"/>
      <c r="BWV20" s="67"/>
      <c r="BWW20" s="67"/>
      <c r="BWX20" s="67"/>
      <c r="BWY20" s="67"/>
      <c r="BWZ20" s="67"/>
      <c r="BXA20" s="67"/>
      <c r="BXB20" s="67"/>
      <c r="BXC20" s="67"/>
      <c r="BXD20" s="67"/>
      <c r="BXE20" s="67"/>
      <c r="BXF20" s="67"/>
      <c r="BXG20" s="67"/>
      <c r="BXH20" s="67"/>
      <c r="BXI20" s="67"/>
      <c r="BXJ20" s="67"/>
      <c r="BXK20" s="67"/>
      <c r="BXL20" s="67"/>
      <c r="BXM20" s="67"/>
      <c r="BXN20" s="67"/>
      <c r="BXO20" s="67"/>
      <c r="BXP20" s="67"/>
      <c r="BXQ20" s="67"/>
      <c r="BXR20" s="67"/>
      <c r="BXS20" s="67"/>
      <c r="BXT20" s="67"/>
      <c r="BXU20" s="67"/>
      <c r="BXV20" s="67"/>
      <c r="BXW20" s="67"/>
      <c r="BXX20" s="67"/>
      <c r="BXY20" s="67"/>
      <c r="BXZ20" s="67"/>
      <c r="BYA20" s="67"/>
      <c r="BYB20" s="67"/>
      <c r="BYC20" s="67"/>
      <c r="BYD20" s="67"/>
      <c r="BYE20" s="67"/>
      <c r="BYF20" s="67"/>
      <c r="BYG20" s="67"/>
      <c r="BYH20" s="67"/>
      <c r="BYI20" s="67"/>
      <c r="BYJ20" s="67"/>
      <c r="BYK20" s="67"/>
      <c r="BYL20" s="67"/>
      <c r="BYM20" s="67"/>
      <c r="BYN20" s="67"/>
      <c r="BYO20" s="67"/>
      <c r="BYP20" s="67"/>
      <c r="BYQ20" s="67"/>
      <c r="BYR20" s="67"/>
      <c r="BYS20" s="67"/>
      <c r="BYT20" s="67"/>
      <c r="BYU20" s="67"/>
      <c r="BYV20" s="67"/>
      <c r="BYW20" s="67"/>
      <c r="BYX20" s="67"/>
      <c r="BYY20" s="67"/>
      <c r="BYZ20" s="67"/>
      <c r="BZA20" s="67"/>
      <c r="BZB20" s="67"/>
      <c r="BZC20" s="67"/>
      <c r="BZD20" s="67"/>
      <c r="BZE20" s="67"/>
      <c r="BZF20" s="67"/>
      <c r="BZG20" s="67"/>
      <c r="BZH20" s="67"/>
      <c r="BZI20" s="67"/>
      <c r="BZJ20" s="67"/>
      <c r="BZK20" s="67"/>
      <c r="BZL20" s="67"/>
      <c r="BZM20" s="67"/>
      <c r="BZN20" s="67"/>
      <c r="BZO20" s="67"/>
      <c r="BZP20" s="67"/>
      <c r="BZQ20" s="67"/>
      <c r="BZR20" s="67"/>
      <c r="BZS20" s="67"/>
      <c r="BZT20" s="67"/>
      <c r="BZU20" s="67"/>
      <c r="BZV20" s="67"/>
      <c r="BZW20" s="67"/>
      <c r="BZX20" s="67"/>
      <c r="BZY20" s="67"/>
      <c r="BZZ20" s="67"/>
      <c r="CAA20" s="67"/>
      <c r="CAB20" s="67"/>
      <c r="CAC20" s="67"/>
      <c r="CAD20" s="67"/>
      <c r="CAE20" s="67"/>
      <c r="CAF20" s="67"/>
      <c r="CAG20" s="67"/>
      <c r="CAH20" s="67"/>
      <c r="CAI20" s="67"/>
      <c r="CAJ20" s="67"/>
      <c r="CAK20" s="67"/>
      <c r="CAL20" s="67"/>
      <c r="CAM20" s="67"/>
      <c r="CAN20" s="67"/>
      <c r="CAO20" s="67"/>
      <c r="CAP20" s="67"/>
      <c r="CAQ20" s="67"/>
      <c r="CAR20" s="67"/>
      <c r="CAS20" s="67"/>
      <c r="CAT20" s="67"/>
      <c r="CAU20" s="67"/>
      <c r="CAV20" s="67"/>
      <c r="CAW20" s="67"/>
      <c r="CAX20" s="67"/>
      <c r="CAY20" s="67"/>
      <c r="CAZ20" s="67"/>
      <c r="CBA20" s="67"/>
      <c r="CBB20" s="67"/>
      <c r="CBC20" s="67"/>
      <c r="CBD20" s="67"/>
      <c r="CBE20" s="67"/>
      <c r="CBF20" s="67"/>
      <c r="CBG20" s="67"/>
      <c r="CBH20" s="67"/>
      <c r="CBI20" s="67"/>
      <c r="CBJ20" s="67"/>
      <c r="CBK20" s="67"/>
      <c r="CBL20" s="67"/>
      <c r="CBM20" s="67"/>
      <c r="CBN20" s="67"/>
      <c r="CBO20" s="67"/>
      <c r="CBP20" s="67"/>
      <c r="CBQ20" s="67"/>
      <c r="CBR20" s="67"/>
      <c r="CBS20" s="67"/>
      <c r="CBT20" s="67"/>
      <c r="CBU20" s="67"/>
      <c r="CBV20" s="67"/>
      <c r="CBW20" s="67"/>
      <c r="CBX20" s="67"/>
      <c r="CBY20" s="67"/>
      <c r="CBZ20" s="67"/>
      <c r="CCA20" s="67"/>
      <c r="CCB20" s="67"/>
      <c r="CCC20" s="67"/>
      <c r="CCD20" s="67"/>
      <c r="CCE20" s="67"/>
      <c r="CCF20" s="67"/>
      <c r="CCG20" s="67"/>
      <c r="CCH20" s="67"/>
      <c r="CCI20" s="67"/>
      <c r="CCJ20" s="67"/>
      <c r="CCK20" s="67"/>
      <c r="CCL20" s="67"/>
      <c r="CCM20" s="67"/>
      <c r="CCN20" s="67"/>
      <c r="CCO20" s="67"/>
      <c r="CCP20" s="67"/>
      <c r="CCQ20" s="67"/>
      <c r="CCR20" s="67"/>
      <c r="CCS20" s="67"/>
      <c r="CCT20" s="67"/>
      <c r="CCU20" s="67"/>
      <c r="CCV20" s="67"/>
      <c r="CCW20" s="67"/>
      <c r="CCX20" s="67"/>
      <c r="CCY20" s="67"/>
      <c r="CCZ20" s="67"/>
      <c r="CDA20" s="67"/>
      <c r="CDB20" s="67"/>
      <c r="CDC20" s="67"/>
      <c r="CDD20" s="67"/>
      <c r="CDE20" s="67"/>
      <c r="CDF20" s="67"/>
      <c r="CDG20" s="67"/>
      <c r="CDH20" s="67"/>
      <c r="CDI20" s="67"/>
      <c r="CDJ20" s="67"/>
      <c r="CDK20" s="67"/>
      <c r="CDL20" s="67"/>
      <c r="CDM20" s="67"/>
      <c r="CDN20" s="67"/>
      <c r="CDO20" s="67"/>
      <c r="CDP20" s="67"/>
      <c r="CDQ20" s="67"/>
      <c r="CDR20" s="67"/>
      <c r="CDS20" s="67"/>
      <c r="CDT20" s="67"/>
      <c r="CDU20" s="67"/>
      <c r="CDV20" s="67"/>
      <c r="CDW20" s="67"/>
      <c r="CDX20" s="67"/>
      <c r="CDY20" s="67"/>
      <c r="CDZ20" s="67"/>
      <c r="CEA20" s="67"/>
      <c r="CEB20" s="67"/>
      <c r="CEC20" s="67"/>
      <c r="CED20" s="67"/>
      <c r="CEE20" s="67"/>
      <c r="CEF20" s="67"/>
      <c r="CEG20" s="67"/>
      <c r="CEH20" s="67"/>
      <c r="CEI20" s="67"/>
      <c r="CEJ20" s="67"/>
      <c r="CEK20" s="67"/>
      <c r="CEL20" s="67"/>
      <c r="CEM20" s="67"/>
      <c r="CEN20" s="67"/>
      <c r="CEO20" s="67"/>
      <c r="CEP20" s="67"/>
      <c r="CEQ20" s="67"/>
      <c r="CER20" s="67"/>
      <c r="CES20" s="67"/>
      <c r="CET20" s="67"/>
      <c r="CEU20" s="67"/>
      <c r="CEV20" s="67"/>
      <c r="CEW20" s="67"/>
      <c r="CEX20" s="67"/>
      <c r="CEY20" s="67"/>
      <c r="CEZ20" s="67"/>
      <c r="CFA20" s="67"/>
      <c r="CFB20" s="67"/>
      <c r="CFC20" s="67"/>
      <c r="CFD20" s="67"/>
      <c r="CFE20" s="67"/>
      <c r="CFF20" s="67"/>
      <c r="CFG20" s="67"/>
      <c r="CFH20" s="67"/>
      <c r="CFI20" s="67"/>
      <c r="CFJ20" s="67"/>
      <c r="CFK20" s="67"/>
      <c r="CFL20" s="67"/>
      <c r="CFM20" s="67"/>
      <c r="CFN20" s="67"/>
      <c r="CFO20" s="67"/>
      <c r="CFP20" s="67"/>
      <c r="CFQ20" s="67"/>
      <c r="CFR20" s="67"/>
      <c r="CFS20" s="67"/>
      <c r="CFT20" s="67"/>
      <c r="CFU20" s="67"/>
      <c r="CFV20" s="67"/>
      <c r="CFW20" s="67"/>
      <c r="CFX20" s="67"/>
      <c r="CFY20" s="67"/>
      <c r="CFZ20" s="67"/>
      <c r="CGA20" s="67"/>
      <c r="CGB20" s="67"/>
      <c r="CGC20" s="67"/>
      <c r="CGD20" s="67"/>
      <c r="CGE20" s="67"/>
      <c r="CGF20" s="67"/>
      <c r="CGG20" s="67"/>
      <c r="CGH20" s="67"/>
      <c r="CGI20" s="67"/>
      <c r="CGJ20" s="67"/>
      <c r="CGK20" s="67"/>
      <c r="CGL20" s="67"/>
      <c r="CGM20" s="67"/>
      <c r="CGN20" s="67"/>
      <c r="CGO20" s="67"/>
      <c r="CGP20" s="67"/>
      <c r="CGQ20" s="67"/>
      <c r="CGR20" s="67"/>
      <c r="CGS20" s="67"/>
      <c r="CGT20" s="67"/>
      <c r="CGU20" s="67"/>
      <c r="CGV20" s="67"/>
      <c r="CGW20" s="67"/>
      <c r="CGX20" s="67"/>
      <c r="CGY20" s="67"/>
      <c r="CGZ20" s="67"/>
      <c r="CHA20" s="67"/>
      <c r="CHB20" s="67"/>
      <c r="CHC20" s="67"/>
      <c r="CHD20" s="67"/>
      <c r="CHE20" s="67"/>
      <c r="CHF20" s="67"/>
      <c r="CHG20" s="67"/>
      <c r="CHH20" s="67"/>
      <c r="CHI20" s="67"/>
      <c r="CHJ20" s="67"/>
      <c r="CHK20" s="67"/>
      <c r="CHL20" s="67"/>
      <c r="CHM20" s="67"/>
      <c r="CHN20" s="67"/>
      <c r="CHO20" s="67"/>
      <c r="CHP20" s="67"/>
      <c r="CHQ20" s="67"/>
      <c r="CHR20" s="67"/>
      <c r="CHS20" s="67"/>
      <c r="CHT20" s="67"/>
      <c r="CHU20" s="67"/>
      <c r="CHV20" s="67"/>
      <c r="CHW20" s="67"/>
      <c r="CHX20" s="67"/>
      <c r="CHY20" s="67"/>
      <c r="CHZ20" s="67"/>
      <c r="CIA20" s="67"/>
      <c r="CIB20" s="67"/>
      <c r="CIC20" s="67"/>
      <c r="CID20" s="67"/>
      <c r="CIE20" s="67"/>
      <c r="CIF20" s="67"/>
      <c r="CIG20" s="67"/>
      <c r="CIH20" s="67"/>
      <c r="CII20" s="67"/>
      <c r="CIJ20" s="67"/>
      <c r="CIK20" s="67"/>
      <c r="CIL20" s="67"/>
      <c r="CIM20" s="67"/>
      <c r="CIN20" s="67"/>
      <c r="CIO20" s="67"/>
      <c r="CIP20" s="67"/>
      <c r="CIQ20" s="67"/>
      <c r="CIR20" s="67"/>
      <c r="CIS20" s="67"/>
      <c r="CIT20" s="67"/>
      <c r="CIU20" s="67"/>
      <c r="CIV20" s="67"/>
      <c r="CIW20" s="67"/>
      <c r="CIX20" s="67"/>
      <c r="CIY20" s="67"/>
      <c r="CIZ20" s="67"/>
      <c r="CJA20" s="67"/>
      <c r="CJB20" s="67"/>
      <c r="CJC20" s="67"/>
      <c r="CJD20" s="67"/>
      <c r="CJE20" s="67"/>
      <c r="CJF20" s="67"/>
      <c r="CJG20" s="67"/>
      <c r="CJH20" s="67"/>
      <c r="CJI20" s="67"/>
      <c r="CJJ20" s="67"/>
      <c r="CJK20" s="67"/>
      <c r="CJL20" s="67"/>
      <c r="CJM20" s="67"/>
      <c r="CJN20" s="67"/>
      <c r="CJO20" s="67"/>
      <c r="CJP20" s="67"/>
      <c r="CJQ20" s="67"/>
      <c r="CJR20" s="67"/>
      <c r="CJS20" s="67"/>
      <c r="CJT20" s="67"/>
      <c r="CJU20" s="67"/>
      <c r="CJV20" s="67"/>
      <c r="CJW20" s="67"/>
      <c r="CJX20" s="67"/>
      <c r="CJY20" s="67"/>
      <c r="CJZ20" s="67"/>
      <c r="CKA20" s="67"/>
      <c r="CKB20" s="67"/>
      <c r="CKC20" s="67"/>
      <c r="CKD20" s="67"/>
      <c r="CKE20" s="67"/>
      <c r="CKF20" s="67"/>
      <c r="CKG20" s="67"/>
      <c r="CKH20" s="67"/>
      <c r="CKI20" s="67"/>
      <c r="CKJ20" s="67"/>
      <c r="CKK20" s="67"/>
      <c r="CKL20" s="67"/>
      <c r="CKM20" s="67"/>
      <c r="CKN20" s="67"/>
      <c r="CKO20" s="67"/>
      <c r="CKP20" s="67"/>
      <c r="CKQ20" s="67"/>
      <c r="CKR20" s="67"/>
      <c r="CKS20" s="67"/>
      <c r="CKT20" s="67"/>
      <c r="CKU20" s="67"/>
      <c r="CKV20" s="67"/>
      <c r="CKW20" s="67"/>
      <c r="CKX20" s="67"/>
      <c r="CKY20" s="67"/>
      <c r="CKZ20" s="67"/>
      <c r="CLA20" s="67"/>
      <c r="CLB20" s="67"/>
      <c r="CLC20" s="67"/>
      <c r="CLD20" s="67"/>
      <c r="CLE20" s="67"/>
      <c r="CLF20" s="67"/>
      <c r="CLG20" s="67"/>
      <c r="CLH20" s="67"/>
      <c r="CLI20" s="67"/>
      <c r="CLJ20" s="67"/>
      <c r="CLK20" s="67"/>
      <c r="CLL20" s="67"/>
      <c r="CLM20" s="67"/>
      <c r="CLN20" s="67"/>
      <c r="CLO20" s="67"/>
      <c r="CLP20" s="67"/>
      <c r="CLQ20" s="67"/>
      <c r="CLR20" s="67"/>
      <c r="CLS20" s="67"/>
      <c r="CLT20" s="67"/>
      <c r="CLU20" s="67"/>
      <c r="CLV20" s="67"/>
      <c r="CLW20" s="67"/>
      <c r="CLX20" s="67"/>
      <c r="CLY20" s="67"/>
      <c r="CLZ20" s="67"/>
      <c r="CMA20" s="67"/>
      <c r="CMB20" s="67"/>
      <c r="CMC20" s="67"/>
      <c r="CMD20" s="67"/>
      <c r="CME20" s="67"/>
      <c r="CMF20" s="67"/>
      <c r="CMG20" s="67"/>
      <c r="CMH20" s="67"/>
      <c r="CMI20" s="67"/>
      <c r="CMJ20" s="67"/>
      <c r="CMK20" s="67"/>
      <c r="CML20" s="67"/>
      <c r="CMM20" s="67"/>
      <c r="CMN20" s="67"/>
      <c r="CMO20" s="67"/>
      <c r="CMP20" s="67"/>
      <c r="CMQ20" s="67"/>
      <c r="CMR20" s="67"/>
      <c r="CMS20" s="67"/>
      <c r="CMT20" s="67"/>
      <c r="CMU20" s="67"/>
      <c r="CMV20" s="67"/>
      <c r="CMW20" s="67"/>
      <c r="CMX20" s="67"/>
      <c r="CMY20" s="67"/>
      <c r="CMZ20" s="67"/>
      <c r="CNA20" s="67"/>
      <c r="CNB20" s="67"/>
      <c r="CNC20" s="67"/>
      <c r="CND20" s="67"/>
      <c r="CNE20" s="67"/>
      <c r="CNF20" s="67"/>
      <c r="CNG20" s="67"/>
      <c r="CNH20" s="67"/>
      <c r="CNI20" s="67"/>
      <c r="CNJ20" s="67"/>
      <c r="CNK20" s="67"/>
      <c r="CNL20" s="67"/>
      <c r="CNM20" s="67"/>
      <c r="CNN20" s="67"/>
      <c r="CNO20" s="67"/>
      <c r="CNP20" s="67"/>
      <c r="CNQ20" s="67"/>
      <c r="CNR20" s="67"/>
      <c r="CNS20" s="67"/>
      <c r="CNT20" s="67"/>
      <c r="CNU20" s="67"/>
      <c r="CNV20" s="67"/>
      <c r="CNW20" s="67"/>
      <c r="CNX20" s="67"/>
      <c r="CNY20" s="67"/>
      <c r="CNZ20" s="67"/>
      <c r="COA20" s="67"/>
      <c r="COB20" s="67"/>
      <c r="COC20" s="67"/>
      <c r="COD20" s="67"/>
      <c r="COE20" s="67"/>
      <c r="COF20" s="67"/>
      <c r="COG20" s="67"/>
      <c r="COH20" s="67"/>
      <c r="COI20" s="67"/>
      <c r="COJ20" s="67"/>
      <c r="COK20" s="67"/>
      <c r="COL20" s="67"/>
      <c r="COM20" s="67"/>
      <c r="CON20" s="67"/>
      <c r="COO20" s="67"/>
      <c r="COP20" s="67"/>
      <c r="COQ20" s="67"/>
      <c r="COR20" s="67"/>
      <c r="COS20" s="67"/>
      <c r="COT20" s="67"/>
      <c r="COU20" s="67"/>
      <c r="COV20" s="67"/>
      <c r="COW20" s="67"/>
      <c r="COX20" s="67"/>
      <c r="COY20" s="67"/>
      <c r="COZ20" s="67"/>
      <c r="CPA20" s="67"/>
      <c r="CPB20" s="67"/>
      <c r="CPC20" s="67"/>
      <c r="CPD20" s="67"/>
      <c r="CPE20" s="67"/>
      <c r="CPF20" s="67"/>
      <c r="CPG20" s="67"/>
      <c r="CPH20" s="67"/>
      <c r="CPI20" s="67"/>
      <c r="CPJ20" s="67"/>
      <c r="CPK20" s="67"/>
      <c r="CPL20" s="67"/>
      <c r="CPM20" s="67"/>
      <c r="CPN20" s="67"/>
      <c r="CPO20" s="67"/>
      <c r="CPP20" s="67"/>
      <c r="CPQ20" s="67"/>
      <c r="CPR20" s="67"/>
      <c r="CPS20" s="67"/>
      <c r="CPT20" s="67"/>
      <c r="CPU20" s="67"/>
      <c r="CPV20" s="67"/>
      <c r="CPW20" s="67"/>
      <c r="CPX20" s="67"/>
      <c r="CPY20" s="67"/>
      <c r="CPZ20" s="67"/>
      <c r="CQA20" s="67"/>
      <c r="CQB20" s="67"/>
      <c r="CQC20" s="67"/>
      <c r="CQD20" s="67"/>
      <c r="CQE20" s="67"/>
      <c r="CQF20" s="67"/>
      <c r="CQG20" s="67"/>
      <c r="CQH20" s="67"/>
      <c r="CQI20" s="67"/>
      <c r="CQJ20" s="67"/>
      <c r="CQK20" s="67"/>
      <c r="CQL20" s="67"/>
      <c r="CQM20" s="67"/>
      <c r="CQN20" s="67"/>
      <c r="CQO20" s="67"/>
      <c r="CQP20" s="67"/>
      <c r="CQQ20" s="67"/>
      <c r="CQR20" s="67"/>
      <c r="CQS20" s="67"/>
      <c r="CQT20" s="67"/>
      <c r="CQU20" s="67"/>
      <c r="CQV20" s="67"/>
      <c r="CQW20" s="67"/>
      <c r="CQX20" s="67"/>
      <c r="CQY20" s="67"/>
      <c r="CQZ20" s="67"/>
      <c r="CRA20" s="67"/>
      <c r="CRB20" s="67"/>
      <c r="CRC20" s="67"/>
      <c r="CRD20" s="67"/>
      <c r="CRE20" s="67"/>
      <c r="CRF20" s="67"/>
      <c r="CRG20" s="67"/>
      <c r="CRH20" s="67"/>
      <c r="CRI20" s="67"/>
      <c r="CRJ20" s="67"/>
      <c r="CRK20" s="67"/>
      <c r="CRL20" s="67"/>
      <c r="CRM20" s="67"/>
      <c r="CRN20" s="67"/>
      <c r="CRO20" s="67"/>
      <c r="CRP20" s="67"/>
      <c r="CRQ20" s="67"/>
      <c r="CRR20" s="67"/>
      <c r="CRS20" s="67"/>
      <c r="CRT20" s="67"/>
      <c r="CRU20" s="67"/>
      <c r="CRV20" s="67"/>
      <c r="CRW20" s="67"/>
      <c r="CRX20" s="67"/>
      <c r="CRY20" s="67"/>
      <c r="CRZ20" s="67"/>
      <c r="CSA20" s="67"/>
      <c r="CSB20" s="67"/>
      <c r="CSC20" s="67"/>
      <c r="CSD20" s="67"/>
      <c r="CSE20" s="67"/>
      <c r="CSF20" s="67"/>
      <c r="CSG20" s="67"/>
      <c r="CSH20" s="67"/>
      <c r="CSI20" s="67"/>
      <c r="CSJ20" s="67"/>
      <c r="CSK20" s="67"/>
      <c r="CSL20" s="67"/>
      <c r="CSM20" s="67"/>
      <c r="CSN20" s="67"/>
      <c r="CSO20" s="67"/>
      <c r="CSP20" s="67"/>
      <c r="CSQ20" s="67"/>
      <c r="CSR20" s="67"/>
      <c r="CSS20" s="67"/>
      <c r="CST20" s="67"/>
      <c r="CSU20" s="67"/>
      <c r="CSV20" s="67"/>
      <c r="CSW20" s="67"/>
      <c r="CSX20" s="67"/>
      <c r="CSY20" s="67"/>
      <c r="CSZ20" s="67"/>
      <c r="CTA20" s="67"/>
      <c r="CTB20" s="67"/>
      <c r="CTC20" s="67"/>
      <c r="CTD20" s="67"/>
      <c r="CTE20" s="67"/>
      <c r="CTF20" s="67"/>
      <c r="CTG20" s="67"/>
      <c r="CTH20" s="67"/>
      <c r="CTI20" s="67"/>
      <c r="CTJ20" s="67"/>
      <c r="CTK20" s="67"/>
      <c r="CTL20" s="67"/>
      <c r="CTM20" s="67"/>
      <c r="CTN20" s="67"/>
      <c r="CTO20" s="67"/>
      <c r="CTP20" s="67"/>
      <c r="CTQ20" s="67"/>
      <c r="CTR20" s="67"/>
      <c r="CTS20" s="67"/>
      <c r="CTT20" s="67"/>
      <c r="CTU20" s="67"/>
      <c r="CTV20" s="67"/>
      <c r="CTW20" s="67"/>
      <c r="CTX20" s="67"/>
      <c r="CTY20" s="67"/>
      <c r="CTZ20" s="67"/>
      <c r="CUA20" s="67"/>
      <c r="CUB20" s="67"/>
      <c r="CUC20" s="67"/>
      <c r="CUD20" s="67"/>
      <c r="CUE20" s="67"/>
      <c r="CUF20" s="67"/>
      <c r="CUG20" s="67"/>
      <c r="CUH20" s="67"/>
      <c r="CUI20" s="67"/>
      <c r="CUJ20" s="67"/>
      <c r="CUK20" s="67"/>
      <c r="CUL20" s="67"/>
      <c r="CUM20" s="67"/>
      <c r="CUN20" s="67"/>
      <c r="CUO20" s="67"/>
      <c r="CUP20" s="67"/>
      <c r="CUQ20" s="67"/>
      <c r="CUR20" s="67"/>
      <c r="CUS20" s="67"/>
      <c r="CUT20" s="67"/>
      <c r="CUU20" s="67"/>
      <c r="CUV20" s="67"/>
      <c r="CUW20" s="67"/>
      <c r="CUX20" s="67"/>
      <c r="CUY20" s="67"/>
      <c r="CUZ20" s="67"/>
      <c r="CVA20" s="67"/>
      <c r="CVB20" s="67"/>
      <c r="CVC20" s="67"/>
      <c r="CVD20" s="67"/>
      <c r="CVE20" s="67"/>
      <c r="CVF20" s="67"/>
      <c r="CVG20" s="67"/>
      <c r="CVH20" s="67"/>
      <c r="CVI20" s="67"/>
      <c r="CVJ20" s="67"/>
      <c r="CVK20" s="67"/>
      <c r="CVL20" s="67"/>
      <c r="CVM20" s="67"/>
      <c r="CVN20" s="67"/>
      <c r="CVO20" s="67"/>
      <c r="CVP20" s="67"/>
      <c r="CVQ20" s="67"/>
      <c r="CVR20" s="67"/>
      <c r="CVS20" s="67"/>
      <c r="CVT20" s="67"/>
      <c r="CVU20" s="67"/>
      <c r="CVV20" s="67"/>
      <c r="CVW20" s="67"/>
      <c r="CVX20" s="67"/>
      <c r="CVY20" s="67"/>
      <c r="CVZ20" s="67"/>
      <c r="CWA20" s="67"/>
      <c r="CWB20" s="67"/>
      <c r="CWC20" s="67"/>
      <c r="CWD20" s="67"/>
      <c r="CWE20" s="67"/>
      <c r="CWF20" s="67"/>
      <c r="CWG20" s="67"/>
      <c r="CWH20" s="67"/>
      <c r="CWI20" s="67"/>
      <c r="CWJ20" s="67"/>
      <c r="CWK20" s="67"/>
      <c r="CWL20" s="67"/>
      <c r="CWM20" s="67"/>
      <c r="CWN20" s="67"/>
      <c r="CWO20" s="67"/>
      <c r="CWP20" s="67"/>
      <c r="CWQ20" s="67"/>
      <c r="CWR20" s="67"/>
      <c r="CWS20" s="67"/>
      <c r="CWT20" s="67"/>
      <c r="CWU20" s="67"/>
      <c r="CWV20" s="67"/>
      <c r="CWW20" s="67"/>
      <c r="CWX20" s="67"/>
      <c r="CWY20" s="67"/>
      <c r="CWZ20" s="67"/>
      <c r="CXA20" s="67"/>
      <c r="CXB20" s="67"/>
      <c r="CXC20" s="67"/>
      <c r="CXD20" s="67"/>
      <c r="CXE20" s="67"/>
      <c r="CXF20" s="67"/>
      <c r="CXG20" s="67"/>
      <c r="CXH20" s="67"/>
      <c r="CXI20" s="67"/>
      <c r="CXJ20" s="67"/>
      <c r="CXK20" s="67"/>
      <c r="CXL20" s="67"/>
      <c r="CXM20" s="67"/>
      <c r="CXN20" s="67"/>
      <c r="CXO20" s="67"/>
      <c r="CXP20" s="67"/>
      <c r="CXQ20" s="67"/>
      <c r="CXR20" s="67"/>
      <c r="CXS20" s="67"/>
      <c r="CXT20" s="67"/>
      <c r="CXU20" s="67"/>
      <c r="CXV20" s="67"/>
      <c r="CXW20" s="67"/>
      <c r="CXX20" s="67"/>
      <c r="CXY20" s="67"/>
      <c r="CXZ20" s="67"/>
      <c r="CYA20" s="67"/>
      <c r="CYB20" s="67"/>
      <c r="CYC20" s="67"/>
      <c r="CYD20" s="67"/>
      <c r="CYE20" s="67"/>
      <c r="CYF20" s="67"/>
      <c r="CYG20" s="67"/>
      <c r="CYH20" s="67"/>
      <c r="CYI20" s="67"/>
      <c r="CYJ20" s="67"/>
      <c r="CYK20" s="67"/>
      <c r="CYL20" s="67"/>
      <c r="CYM20" s="67"/>
      <c r="CYN20" s="67"/>
      <c r="CYO20" s="67"/>
      <c r="CYP20" s="67"/>
      <c r="CYQ20" s="67"/>
      <c r="CYR20" s="67"/>
      <c r="CYS20" s="67"/>
      <c r="CYT20" s="67"/>
      <c r="CYU20" s="67"/>
      <c r="CYV20" s="67"/>
      <c r="CYW20" s="67"/>
      <c r="CYX20" s="67"/>
      <c r="CYY20" s="67"/>
      <c r="CYZ20" s="67"/>
      <c r="CZA20" s="67"/>
      <c r="CZB20" s="67"/>
      <c r="CZC20" s="67"/>
      <c r="CZD20" s="67"/>
      <c r="CZE20" s="67"/>
      <c r="CZF20" s="67"/>
      <c r="CZG20" s="67"/>
      <c r="CZH20" s="67"/>
      <c r="CZI20" s="67"/>
      <c r="CZJ20" s="67"/>
      <c r="CZK20" s="67"/>
      <c r="CZL20" s="67"/>
      <c r="CZM20" s="67"/>
      <c r="CZN20" s="67"/>
      <c r="CZO20" s="67"/>
      <c r="CZP20" s="67"/>
      <c r="CZQ20" s="67"/>
      <c r="CZR20" s="67"/>
      <c r="CZS20" s="67"/>
      <c r="CZT20" s="67"/>
      <c r="CZU20" s="67"/>
      <c r="CZV20" s="67"/>
      <c r="CZW20" s="67"/>
      <c r="CZX20" s="67"/>
      <c r="CZY20" s="67"/>
      <c r="CZZ20" s="67"/>
      <c r="DAA20" s="67"/>
      <c r="DAB20" s="67"/>
      <c r="DAC20" s="67"/>
      <c r="DAD20" s="67"/>
      <c r="DAE20" s="67"/>
      <c r="DAF20" s="67"/>
      <c r="DAG20" s="67"/>
      <c r="DAH20" s="67"/>
      <c r="DAI20" s="67"/>
      <c r="DAJ20" s="67"/>
      <c r="DAK20" s="67"/>
      <c r="DAL20" s="67"/>
      <c r="DAM20" s="67"/>
      <c r="DAN20" s="67"/>
      <c r="DAO20" s="67"/>
      <c r="DAP20" s="67"/>
      <c r="DAQ20" s="67"/>
      <c r="DAR20" s="67"/>
      <c r="DAS20" s="67"/>
      <c r="DAT20" s="67"/>
      <c r="DAU20" s="67"/>
      <c r="DAV20" s="67"/>
      <c r="DAW20" s="67"/>
      <c r="DAX20" s="67"/>
      <c r="DAY20" s="67"/>
      <c r="DAZ20" s="67"/>
      <c r="DBA20" s="67"/>
      <c r="DBB20" s="67"/>
      <c r="DBC20" s="67"/>
      <c r="DBD20" s="67"/>
      <c r="DBE20" s="67"/>
      <c r="DBF20" s="67"/>
      <c r="DBG20" s="67"/>
      <c r="DBH20" s="67"/>
      <c r="DBI20" s="67"/>
      <c r="DBJ20" s="67"/>
      <c r="DBK20" s="67"/>
      <c r="DBL20" s="67"/>
      <c r="DBM20" s="67"/>
      <c r="DBN20" s="67"/>
      <c r="DBO20" s="67"/>
      <c r="DBP20" s="67"/>
      <c r="DBQ20" s="67"/>
      <c r="DBR20" s="67"/>
      <c r="DBS20" s="67"/>
      <c r="DBT20" s="67"/>
      <c r="DBU20" s="67"/>
      <c r="DBV20" s="67"/>
      <c r="DBW20" s="67"/>
      <c r="DBX20" s="67"/>
      <c r="DBY20" s="67"/>
      <c r="DBZ20" s="67"/>
      <c r="DCA20" s="67"/>
      <c r="DCB20" s="67"/>
      <c r="DCC20" s="67"/>
      <c r="DCD20" s="67"/>
      <c r="DCE20" s="67"/>
      <c r="DCF20" s="67"/>
      <c r="DCG20" s="67"/>
      <c r="DCH20" s="67"/>
      <c r="DCI20" s="67"/>
      <c r="DCJ20" s="67"/>
      <c r="DCK20" s="67"/>
      <c r="DCL20" s="67"/>
      <c r="DCM20" s="67"/>
      <c r="DCN20" s="67"/>
      <c r="DCO20" s="67"/>
      <c r="DCP20" s="67"/>
      <c r="DCQ20" s="67"/>
      <c r="DCR20" s="67"/>
      <c r="DCS20" s="67"/>
      <c r="DCT20" s="67"/>
      <c r="DCU20" s="67"/>
      <c r="DCV20" s="67"/>
      <c r="DCW20" s="67"/>
      <c r="DCX20" s="67"/>
      <c r="DCY20" s="67"/>
      <c r="DCZ20" s="67"/>
      <c r="DDA20" s="67"/>
      <c r="DDB20" s="67"/>
      <c r="DDC20" s="67"/>
      <c r="DDD20" s="67"/>
      <c r="DDE20" s="67"/>
      <c r="DDF20" s="67"/>
      <c r="DDG20" s="67"/>
      <c r="DDH20" s="67"/>
      <c r="DDI20" s="67"/>
      <c r="DDJ20" s="67"/>
      <c r="DDK20" s="67"/>
      <c r="DDL20" s="67"/>
      <c r="DDM20" s="67"/>
      <c r="DDN20" s="67"/>
      <c r="DDO20" s="67"/>
      <c r="DDP20" s="67"/>
      <c r="DDQ20" s="67"/>
      <c r="DDR20" s="67"/>
      <c r="DDS20" s="67"/>
      <c r="DDT20" s="67"/>
      <c r="DDU20" s="67"/>
      <c r="DDV20" s="67"/>
      <c r="DDW20" s="67"/>
      <c r="DDX20" s="67"/>
      <c r="DDY20" s="67"/>
      <c r="DDZ20" s="67"/>
      <c r="DEA20" s="67"/>
      <c r="DEB20" s="67"/>
      <c r="DEC20" s="67"/>
      <c r="DED20" s="67"/>
      <c r="DEE20" s="67"/>
      <c r="DEF20" s="67"/>
      <c r="DEG20" s="67"/>
      <c r="DEH20" s="67"/>
      <c r="DEI20" s="67"/>
      <c r="DEJ20" s="67"/>
      <c r="DEK20" s="67"/>
      <c r="DEL20" s="67"/>
      <c r="DEM20" s="67"/>
      <c r="DEN20" s="67"/>
      <c r="DEO20" s="67"/>
      <c r="DEP20" s="67"/>
      <c r="DEQ20" s="67"/>
      <c r="DER20" s="67"/>
      <c r="DES20" s="67"/>
      <c r="DET20" s="67"/>
      <c r="DEU20" s="67"/>
      <c r="DEV20" s="67"/>
      <c r="DEW20" s="67"/>
      <c r="DEX20" s="67"/>
      <c r="DEY20" s="67"/>
      <c r="DEZ20" s="67"/>
      <c r="DFA20" s="67"/>
      <c r="DFB20" s="67"/>
      <c r="DFC20" s="67"/>
      <c r="DFD20" s="67"/>
      <c r="DFE20" s="67"/>
      <c r="DFF20" s="67"/>
      <c r="DFG20" s="67"/>
      <c r="DFH20" s="67"/>
      <c r="DFI20" s="67"/>
      <c r="DFJ20" s="67"/>
      <c r="DFK20" s="67"/>
      <c r="DFL20" s="67"/>
      <c r="DFM20" s="67"/>
      <c r="DFN20" s="67"/>
      <c r="DFO20" s="67"/>
      <c r="DFP20" s="67"/>
      <c r="DFQ20" s="67"/>
      <c r="DFR20" s="67"/>
      <c r="DFS20" s="67"/>
      <c r="DFT20" s="67"/>
      <c r="DFU20" s="67"/>
      <c r="DFV20" s="67"/>
      <c r="DFW20" s="67"/>
      <c r="DFX20" s="67"/>
      <c r="DFY20" s="67"/>
      <c r="DFZ20" s="67"/>
      <c r="DGA20" s="67"/>
      <c r="DGB20" s="67"/>
      <c r="DGC20" s="67"/>
      <c r="DGD20" s="67"/>
      <c r="DGE20" s="67"/>
      <c r="DGF20" s="67"/>
      <c r="DGG20" s="67"/>
      <c r="DGH20" s="67"/>
      <c r="DGI20" s="67"/>
      <c r="DGJ20" s="67"/>
      <c r="DGK20" s="67"/>
      <c r="DGL20" s="67"/>
      <c r="DGM20" s="67"/>
      <c r="DGN20" s="67"/>
      <c r="DGO20" s="67"/>
      <c r="DGP20" s="67"/>
      <c r="DGQ20" s="67"/>
      <c r="DGR20" s="67"/>
      <c r="DGS20" s="67"/>
      <c r="DGT20" s="67"/>
      <c r="DGU20" s="67"/>
      <c r="DGV20" s="67"/>
      <c r="DGW20" s="67"/>
      <c r="DGX20" s="67"/>
      <c r="DGY20" s="67"/>
      <c r="DGZ20" s="67"/>
      <c r="DHA20" s="67"/>
      <c r="DHB20" s="67"/>
      <c r="DHC20" s="67"/>
      <c r="DHD20" s="67"/>
      <c r="DHE20" s="67"/>
      <c r="DHF20" s="67"/>
      <c r="DHG20" s="67"/>
      <c r="DHH20" s="67"/>
      <c r="DHI20" s="67"/>
      <c r="DHJ20" s="67"/>
      <c r="DHK20" s="67"/>
      <c r="DHL20" s="67"/>
      <c r="DHM20" s="67"/>
      <c r="DHN20" s="67"/>
      <c r="DHO20" s="67"/>
      <c r="DHP20" s="67"/>
      <c r="DHQ20" s="67"/>
      <c r="DHR20" s="67"/>
      <c r="DHS20" s="67"/>
      <c r="DHT20" s="67"/>
      <c r="DHU20" s="67"/>
      <c r="DHV20" s="67"/>
      <c r="DHW20" s="67"/>
      <c r="DHX20" s="67"/>
      <c r="DHY20" s="67"/>
      <c r="DHZ20" s="67"/>
      <c r="DIA20" s="67"/>
      <c r="DIB20" s="67"/>
      <c r="DIC20" s="67"/>
      <c r="DID20" s="67"/>
      <c r="DIE20" s="67"/>
      <c r="DIF20" s="67"/>
      <c r="DIG20" s="67"/>
      <c r="DIH20" s="67"/>
      <c r="DII20" s="67"/>
      <c r="DIJ20" s="67"/>
      <c r="DIK20" s="67"/>
      <c r="DIL20" s="67"/>
      <c r="DIM20" s="67"/>
      <c r="DIN20" s="67"/>
      <c r="DIO20" s="67"/>
      <c r="DIP20" s="67"/>
      <c r="DIQ20" s="67"/>
      <c r="DIR20" s="67"/>
      <c r="DIS20" s="67"/>
      <c r="DIT20" s="67"/>
      <c r="DIU20" s="67"/>
      <c r="DIV20" s="67"/>
      <c r="DIW20" s="67"/>
      <c r="DIX20" s="67"/>
      <c r="DIY20" s="67"/>
      <c r="DIZ20" s="67"/>
      <c r="DJA20" s="67"/>
      <c r="DJB20" s="67"/>
      <c r="DJC20" s="67"/>
      <c r="DJD20" s="67"/>
      <c r="DJE20" s="67"/>
      <c r="DJF20" s="67"/>
      <c r="DJG20" s="67"/>
      <c r="DJH20" s="67"/>
      <c r="DJI20" s="67"/>
      <c r="DJJ20" s="67"/>
      <c r="DJK20" s="67"/>
      <c r="DJL20" s="67"/>
      <c r="DJM20" s="67"/>
      <c r="DJN20" s="67"/>
      <c r="DJO20" s="67"/>
      <c r="DJP20" s="67"/>
      <c r="DJQ20" s="67"/>
      <c r="DJR20" s="67"/>
      <c r="DJS20" s="67"/>
      <c r="DJT20" s="67"/>
      <c r="DJU20" s="67"/>
      <c r="DJV20" s="67"/>
      <c r="DJW20" s="67"/>
      <c r="DJX20" s="67"/>
      <c r="DJY20" s="67"/>
      <c r="DJZ20" s="67"/>
      <c r="DKA20" s="67"/>
      <c r="DKB20" s="67"/>
      <c r="DKC20" s="67"/>
      <c r="DKD20" s="67"/>
      <c r="DKE20" s="67"/>
      <c r="DKF20" s="67"/>
      <c r="DKG20" s="67"/>
      <c r="DKH20" s="67"/>
      <c r="DKI20" s="67"/>
      <c r="DKJ20" s="67"/>
      <c r="DKK20" s="67"/>
      <c r="DKL20" s="67"/>
      <c r="DKM20" s="67"/>
      <c r="DKN20" s="67"/>
      <c r="DKO20" s="67"/>
      <c r="DKP20" s="67"/>
      <c r="DKQ20" s="67"/>
      <c r="DKR20" s="67"/>
      <c r="DKS20" s="67"/>
      <c r="DKT20" s="67"/>
      <c r="DKU20" s="67"/>
      <c r="DKV20" s="67"/>
      <c r="DKW20" s="67"/>
      <c r="DKX20" s="67"/>
      <c r="DKY20" s="67"/>
      <c r="DKZ20" s="67"/>
      <c r="DLA20" s="67"/>
      <c r="DLB20" s="67"/>
      <c r="DLC20" s="67"/>
      <c r="DLD20" s="67"/>
      <c r="DLE20" s="67"/>
      <c r="DLF20" s="67"/>
      <c r="DLG20" s="67"/>
      <c r="DLH20" s="67"/>
      <c r="DLI20" s="67"/>
      <c r="DLJ20" s="67"/>
      <c r="DLK20" s="67"/>
      <c r="DLL20" s="67"/>
      <c r="DLM20" s="67"/>
      <c r="DLN20" s="67"/>
      <c r="DLO20" s="67"/>
      <c r="DLP20" s="67"/>
      <c r="DLQ20" s="67"/>
      <c r="DLR20" s="67"/>
      <c r="DLS20" s="67"/>
      <c r="DLT20" s="67"/>
      <c r="DLU20" s="67"/>
      <c r="DLV20" s="67"/>
      <c r="DLW20" s="67"/>
      <c r="DLX20" s="67"/>
      <c r="DLY20" s="67"/>
      <c r="DLZ20" s="67"/>
      <c r="DMA20" s="67"/>
      <c r="DMB20" s="67"/>
      <c r="DMC20" s="67"/>
      <c r="DMD20" s="67"/>
      <c r="DME20" s="67"/>
      <c r="DMF20" s="67"/>
      <c r="DMG20" s="67"/>
      <c r="DMH20" s="67"/>
      <c r="DMI20" s="67"/>
      <c r="DMJ20" s="67"/>
      <c r="DMK20" s="67"/>
      <c r="DML20" s="67"/>
      <c r="DMM20" s="67"/>
      <c r="DMN20" s="67"/>
      <c r="DMO20" s="67"/>
      <c r="DMP20" s="67"/>
      <c r="DMQ20" s="67"/>
      <c r="DMR20" s="67"/>
      <c r="DMS20" s="67"/>
      <c r="DMT20" s="67"/>
      <c r="DMU20" s="67"/>
      <c r="DMV20" s="67"/>
      <c r="DMW20" s="67"/>
      <c r="DMX20" s="67"/>
      <c r="DMY20" s="67"/>
      <c r="DMZ20" s="67"/>
      <c r="DNA20" s="67"/>
      <c r="DNB20" s="67"/>
      <c r="DNC20" s="67"/>
      <c r="DND20" s="67"/>
      <c r="DNE20" s="67"/>
      <c r="DNF20" s="67"/>
      <c r="DNG20" s="67"/>
      <c r="DNH20" s="67"/>
      <c r="DNI20" s="67"/>
      <c r="DNJ20" s="67"/>
      <c r="DNK20" s="67"/>
      <c r="DNL20" s="67"/>
      <c r="DNM20" s="67"/>
      <c r="DNN20" s="67"/>
      <c r="DNO20" s="67"/>
      <c r="DNP20" s="67"/>
      <c r="DNQ20" s="67"/>
      <c r="DNR20" s="67"/>
      <c r="DNS20" s="67"/>
      <c r="DNT20" s="67"/>
      <c r="DNU20" s="67"/>
      <c r="DNV20" s="67"/>
      <c r="DNW20" s="67"/>
      <c r="DNX20" s="67"/>
      <c r="DNY20" s="67"/>
      <c r="DNZ20" s="67"/>
      <c r="DOA20" s="67"/>
      <c r="DOB20" s="67"/>
      <c r="DOC20" s="67"/>
      <c r="DOD20" s="67"/>
      <c r="DOE20" s="67"/>
      <c r="DOF20" s="67"/>
      <c r="DOG20" s="67"/>
      <c r="DOH20" s="67"/>
      <c r="DOI20" s="67"/>
      <c r="DOJ20" s="67"/>
      <c r="DOK20" s="67"/>
      <c r="DOL20" s="67"/>
      <c r="DOM20" s="67"/>
      <c r="DON20" s="67"/>
      <c r="DOO20" s="67"/>
      <c r="DOP20" s="67"/>
      <c r="DOQ20" s="67"/>
      <c r="DOR20" s="67"/>
      <c r="DOS20" s="67"/>
      <c r="DOT20" s="67"/>
      <c r="DOU20" s="67"/>
      <c r="DOV20" s="67"/>
      <c r="DOW20" s="67"/>
      <c r="DOX20" s="67"/>
      <c r="DOY20" s="67"/>
      <c r="DOZ20" s="67"/>
      <c r="DPA20" s="67"/>
      <c r="DPB20" s="67"/>
      <c r="DPC20" s="67"/>
      <c r="DPD20" s="67"/>
      <c r="DPE20" s="67"/>
      <c r="DPF20" s="67"/>
      <c r="DPG20" s="67"/>
      <c r="DPH20" s="67"/>
      <c r="DPI20" s="67"/>
      <c r="DPJ20" s="67"/>
      <c r="DPK20" s="67"/>
      <c r="DPL20" s="67"/>
      <c r="DPM20" s="67"/>
      <c r="DPN20" s="67"/>
      <c r="DPO20" s="67"/>
      <c r="DPP20" s="67"/>
      <c r="DPQ20" s="67"/>
      <c r="DPR20" s="67"/>
      <c r="DPS20" s="67"/>
      <c r="DPT20" s="67"/>
      <c r="DPU20" s="67"/>
      <c r="DPV20" s="67"/>
      <c r="DPW20" s="67"/>
      <c r="DPX20" s="67"/>
      <c r="DPY20" s="67"/>
      <c r="DPZ20" s="67"/>
      <c r="DQA20" s="67"/>
      <c r="DQB20" s="67"/>
      <c r="DQC20" s="67"/>
      <c r="DQD20" s="67"/>
      <c r="DQE20" s="67"/>
      <c r="DQF20" s="67"/>
      <c r="DQG20" s="67"/>
      <c r="DQH20" s="67"/>
      <c r="DQI20" s="67"/>
      <c r="DQJ20" s="67"/>
      <c r="DQK20" s="67"/>
      <c r="DQL20" s="67"/>
      <c r="DQM20" s="67"/>
      <c r="DQN20" s="67"/>
      <c r="DQO20" s="67"/>
      <c r="DQP20" s="67"/>
      <c r="DQQ20" s="67"/>
      <c r="DQR20" s="67"/>
      <c r="DQS20" s="67"/>
      <c r="DQT20" s="67"/>
      <c r="DQU20" s="67"/>
      <c r="DQV20" s="67"/>
      <c r="DQW20" s="67"/>
      <c r="DQX20" s="67"/>
      <c r="DQY20" s="67"/>
      <c r="DQZ20" s="67"/>
      <c r="DRA20" s="67"/>
      <c r="DRB20" s="67"/>
      <c r="DRC20" s="67"/>
      <c r="DRD20" s="67"/>
      <c r="DRE20" s="67"/>
      <c r="DRF20" s="67"/>
      <c r="DRG20" s="67"/>
      <c r="DRH20" s="67"/>
      <c r="DRI20" s="67"/>
      <c r="DRJ20" s="67"/>
      <c r="DRK20" s="67"/>
      <c r="DRL20" s="67"/>
      <c r="DRM20" s="67"/>
      <c r="DRN20" s="67"/>
      <c r="DRO20" s="67"/>
      <c r="DRP20" s="67"/>
      <c r="DRQ20" s="67"/>
      <c r="DRR20" s="67"/>
      <c r="DRS20" s="67"/>
      <c r="DRT20" s="67"/>
      <c r="DRU20" s="67"/>
      <c r="DRV20" s="67"/>
      <c r="DRW20" s="67"/>
      <c r="DRX20" s="67"/>
      <c r="DRY20" s="67"/>
      <c r="DRZ20" s="67"/>
      <c r="DSA20" s="67"/>
      <c r="DSB20" s="67"/>
      <c r="DSC20" s="67"/>
      <c r="DSD20" s="67"/>
      <c r="DSE20" s="67"/>
      <c r="DSF20" s="67"/>
      <c r="DSG20" s="67"/>
      <c r="DSH20" s="67"/>
      <c r="DSI20" s="67"/>
      <c r="DSJ20" s="67"/>
      <c r="DSK20" s="67"/>
      <c r="DSL20" s="67"/>
      <c r="DSM20" s="67"/>
      <c r="DSN20" s="67"/>
      <c r="DSO20" s="67"/>
      <c r="DSP20" s="67"/>
      <c r="DSQ20" s="67"/>
      <c r="DSR20" s="67"/>
      <c r="DSS20" s="67"/>
      <c r="DST20" s="67"/>
      <c r="DSU20" s="67"/>
      <c r="DSV20" s="67"/>
      <c r="DSW20" s="67"/>
      <c r="DSX20" s="67"/>
      <c r="DSY20" s="67"/>
      <c r="DSZ20" s="67"/>
      <c r="DTA20" s="67"/>
      <c r="DTB20" s="67"/>
      <c r="DTC20" s="67"/>
      <c r="DTD20" s="67"/>
      <c r="DTE20" s="67"/>
      <c r="DTF20" s="67"/>
      <c r="DTG20" s="67"/>
      <c r="DTH20" s="67"/>
      <c r="DTI20" s="67"/>
      <c r="DTJ20" s="67"/>
      <c r="DTK20" s="67"/>
      <c r="DTL20" s="67"/>
      <c r="DTM20" s="67"/>
      <c r="DTN20" s="67"/>
      <c r="DTO20" s="67"/>
      <c r="DTP20" s="67"/>
      <c r="DTQ20" s="67"/>
      <c r="DTR20" s="67"/>
      <c r="DTS20" s="67"/>
      <c r="DTT20" s="67"/>
      <c r="DTU20" s="67"/>
      <c r="DTV20" s="67"/>
      <c r="DTW20" s="67"/>
      <c r="DTX20" s="67"/>
      <c r="DTY20" s="67"/>
      <c r="DTZ20" s="67"/>
      <c r="DUA20" s="67"/>
      <c r="DUB20" s="67"/>
      <c r="DUC20" s="67"/>
      <c r="DUD20" s="67"/>
      <c r="DUE20" s="67"/>
      <c r="DUF20" s="67"/>
      <c r="DUG20" s="67"/>
      <c r="DUH20" s="67"/>
      <c r="DUI20" s="67"/>
      <c r="DUJ20" s="67"/>
      <c r="DUK20" s="67"/>
      <c r="DUL20" s="67"/>
      <c r="DUM20" s="67"/>
      <c r="DUN20" s="67"/>
      <c r="DUO20" s="67"/>
      <c r="DUP20" s="67"/>
      <c r="DUQ20" s="67"/>
      <c r="DUR20" s="67"/>
      <c r="DUS20" s="67"/>
      <c r="DUT20" s="67"/>
      <c r="DUU20" s="67"/>
      <c r="DUV20" s="67"/>
      <c r="DUW20" s="67"/>
      <c r="DUX20" s="67"/>
      <c r="DUY20" s="67"/>
      <c r="DUZ20" s="67"/>
      <c r="DVA20" s="67"/>
      <c r="DVB20" s="67"/>
      <c r="DVC20" s="67"/>
      <c r="DVD20" s="67"/>
      <c r="DVE20" s="67"/>
      <c r="DVF20" s="67"/>
      <c r="DVG20" s="67"/>
      <c r="DVH20" s="67"/>
      <c r="DVI20" s="67"/>
      <c r="DVJ20" s="67"/>
      <c r="DVK20" s="67"/>
      <c r="DVL20" s="67"/>
      <c r="DVM20" s="67"/>
      <c r="DVN20" s="67"/>
      <c r="DVO20" s="67"/>
      <c r="DVP20" s="67"/>
      <c r="DVQ20" s="67"/>
      <c r="DVR20" s="67"/>
      <c r="DVS20" s="67"/>
      <c r="DVT20" s="67"/>
      <c r="DVU20" s="67"/>
      <c r="DVV20" s="67"/>
      <c r="DVW20" s="67"/>
      <c r="DVX20" s="67"/>
      <c r="DVY20" s="67"/>
      <c r="DVZ20" s="67"/>
      <c r="DWA20" s="67"/>
      <c r="DWB20" s="67"/>
      <c r="DWC20" s="67"/>
      <c r="DWD20" s="67"/>
      <c r="DWE20" s="67"/>
      <c r="DWF20" s="67"/>
      <c r="DWG20" s="67"/>
      <c r="DWH20" s="67"/>
      <c r="DWI20" s="67"/>
      <c r="DWJ20" s="67"/>
      <c r="DWK20" s="67"/>
      <c r="DWL20" s="67"/>
      <c r="DWM20" s="67"/>
      <c r="DWN20" s="67"/>
      <c r="DWO20" s="67"/>
      <c r="DWP20" s="67"/>
      <c r="DWQ20" s="67"/>
      <c r="DWR20" s="67"/>
      <c r="DWS20" s="67"/>
      <c r="DWT20" s="67"/>
      <c r="DWU20" s="67"/>
      <c r="DWV20" s="67"/>
      <c r="DWW20" s="67"/>
      <c r="DWX20" s="67"/>
      <c r="DWY20" s="67"/>
      <c r="DWZ20" s="67"/>
      <c r="DXA20" s="67"/>
      <c r="DXB20" s="67"/>
      <c r="DXC20" s="67"/>
      <c r="DXD20" s="67"/>
      <c r="DXE20" s="67"/>
      <c r="DXF20" s="67"/>
      <c r="DXG20" s="67"/>
      <c r="DXH20" s="67"/>
      <c r="DXI20" s="67"/>
      <c r="DXJ20" s="67"/>
      <c r="DXK20" s="67"/>
      <c r="DXL20" s="67"/>
      <c r="DXM20" s="67"/>
      <c r="DXN20" s="67"/>
      <c r="DXO20" s="67"/>
      <c r="DXP20" s="67"/>
      <c r="DXQ20" s="67"/>
      <c r="DXR20" s="67"/>
      <c r="DXS20" s="67"/>
      <c r="DXT20" s="67"/>
      <c r="DXU20" s="67"/>
      <c r="DXV20" s="67"/>
      <c r="DXW20" s="67"/>
      <c r="DXX20" s="67"/>
      <c r="DXY20" s="67"/>
      <c r="DXZ20" s="67"/>
      <c r="DYA20" s="67"/>
      <c r="DYB20" s="67"/>
      <c r="DYC20" s="67"/>
      <c r="DYD20" s="67"/>
      <c r="DYE20" s="67"/>
      <c r="DYF20" s="67"/>
      <c r="DYG20" s="67"/>
      <c r="DYH20" s="67"/>
      <c r="DYI20" s="67"/>
      <c r="DYJ20" s="67"/>
      <c r="DYK20" s="67"/>
      <c r="DYL20" s="67"/>
      <c r="DYM20" s="67"/>
      <c r="DYN20" s="67"/>
      <c r="DYO20" s="67"/>
      <c r="DYP20" s="67"/>
      <c r="DYQ20" s="67"/>
      <c r="DYR20" s="67"/>
      <c r="DYS20" s="67"/>
      <c r="DYT20" s="67"/>
      <c r="DYU20" s="67"/>
      <c r="DYV20" s="67"/>
      <c r="DYW20" s="67"/>
      <c r="DYX20" s="67"/>
      <c r="DYY20" s="67"/>
      <c r="DYZ20" s="67"/>
      <c r="DZA20" s="67"/>
      <c r="DZB20" s="67"/>
      <c r="DZC20" s="67"/>
      <c r="DZD20" s="67"/>
      <c r="DZE20" s="67"/>
      <c r="DZF20" s="67"/>
      <c r="DZG20" s="67"/>
      <c r="DZH20" s="67"/>
      <c r="DZI20" s="67"/>
      <c r="DZJ20" s="67"/>
      <c r="DZK20" s="67"/>
      <c r="DZL20" s="67"/>
      <c r="DZM20" s="67"/>
      <c r="DZN20" s="67"/>
      <c r="DZO20" s="67"/>
      <c r="DZP20" s="67"/>
      <c r="DZQ20" s="67"/>
      <c r="DZR20" s="67"/>
      <c r="DZS20" s="67"/>
      <c r="DZT20" s="67"/>
      <c r="DZU20" s="67"/>
      <c r="DZV20" s="67"/>
      <c r="DZW20" s="67"/>
      <c r="DZX20" s="67"/>
      <c r="DZY20" s="67"/>
      <c r="DZZ20" s="67"/>
      <c r="EAA20" s="67"/>
      <c r="EAB20" s="67"/>
      <c r="EAC20" s="67"/>
      <c r="EAD20" s="67"/>
      <c r="EAE20" s="67"/>
      <c r="EAF20" s="67"/>
      <c r="EAG20" s="67"/>
      <c r="EAH20" s="67"/>
      <c r="EAI20" s="67"/>
      <c r="EAJ20" s="67"/>
      <c r="EAK20" s="67"/>
      <c r="EAL20" s="67"/>
      <c r="EAM20" s="67"/>
      <c r="EAN20" s="67"/>
      <c r="EAO20" s="67"/>
      <c r="EAP20" s="67"/>
      <c r="EAQ20" s="67"/>
      <c r="EAR20" s="67"/>
      <c r="EAS20" s="67"/>
      <c r="EAT20" s="67"/>
      <c r="EAU20" s="67"/>
      <c r="EAV20" s="67"/>
      <c r="EAW20" s="67"/>
      <c r="EAX20" s="67"/>
      <c r="EAY20" s="67"/>
      <c r="EAZ20" s="67"/>
      <c r="EBA20" s="67"/>
      <c r="EBB20" s="67"/>
      <c r="EBC20" s="67"/>
      <c r="EBD20" s="67"/>
      <c r="EBE20" s="67"/>
      <c r="EBF20" s="67"/>
      <c r="EBG20" s="67"/>
      <c r="EBH20" s="67"/>
      <c r="EBI20" s="67"/>
      <c r="EBJ20" s="67"/>
      <c r="EBK20" s="67"/>
      <c r="EBL20" s="67"/>
      <c r="EBM20" s="67"/>
      <c r="EBN20" s="67"/>
      <c r="EBO20" s="67"/>
      <c r="EBP20" s="67"/>
      <c r="EBQ20" s="67"/>
      <c r="EBR20" s="67"/>
      <c r="EBS20" s="67"/>
      <c r="EBT20" s="67"/>
      <c r="EBU20" s="67"/>
      <c r="EBV20" s="67"/>
      <c r="EBW20" s="67"/>
      <c r="EBX20" s="67"/>
      <c r="EBY20" s="67"/>
      <c r="EBZ20" s="67"/>
      <c r="ECA20" s="67"/>
      <c r="ECB20" s="67"/>
      <c r="ECC20" s="67"/>
      <c r="ECD20" s="67"/>
      <c r="ECE20" s="67"/>
      <c r="ECF20" s="67"/>
      <c r="ECG20" s="67"/>
      <c r="ECH20" s="67"/>
      <c r="ECI20" s="67"/>
      <c r="ECJ20" s="67"/>
      <c r="ECK20" s="67"/>
      <c r="ECL20" s="67"/>
      <c r="ECM20" s="67"/>
      <c r="ECN20" s="67"/>
      <c r="ECO20" s="67"/>
      <c r="ECP20" s="67"/>
      <c r="ECQ20" s="67"/>
      <c r="ECR20" s="67"/>
      <c r="ECS20" s="67"/>
      <c r="ECT20" s="67"/>
      <c r="ECU20" s="67"/>
      <c r="ECV20" s="67"/>
      <c r="ECW20" s="67"/>
      <c r="ECX20" s="67"/>
      <c r="ECY20" s="67"/>
      <c r="ECZ20" s="67"/>
      <c r="EDA20" s="67"/>
      <c r="EDB20" s="67"/>
      <c r="EDC20" s="67"/>
      <c r="EDD20" s="67"/>
      <c r="EDE20" s="67"/>
      <c r="EDF20" s="67"/>
      <c r="EDG20" s="67"/>
      <c r="EDH20" s="67"/>
      <c r="EDI20" s="67"/>
      <c r="EDJ20" s="67"/>
      <c r="EDK20" s="67"/>
      <c r="EDL20" s="67"/>
      <c r="EDM20" s="67"/>
      <c r="EDN20" s="67"/>
      <c r="EDO20" s="67"/>
      <c r="EDP20" s="67"/>
      <c r="EDQ20" s="67"/>
      <c r="EDR20" s="67"/>
      <c r="EDS20" s="67"/>
      <c r="EDT20" s="67"/>
      <c r="EDU20" s="67"/>
      <c r="EDV20" s="67"/>
      <c r="EDW20" s="67"/>
      <c r="EDX20" s="67"/>
      <c r="EDY20" s="67"/>
      <c r="EDZ20" s="67"/>
      <c r="EEA20" s="67"/>
      <c r="EEB20" s="67"/>
      <c r="EEC20" s="67"/>
      <c r="EED20" s="67"/>
      <c r="EEE20" s="67"/>
      <c r="EEF20" s="67"/>
      <c r="EEG20" s="67"/>
      <c r="EEH20" s="67"/>
      <c r="EEI20" s="67"/>
      <c r="EEJ20" s="67"/>
      <c r="EEK20" s="67"/>
      <c r="EEL20" s="67"/>
      <c r="EEM20" s="67"/>
      <c r="EEN20" s="67"/>
      <c r="EEO20" s="67"/>
      <c r="EEP20" s="67"/>
      <c r="EEQ20" s="67"/>
      <c r="EER20" s="67"/>
      <c r="EES20" s="67"/>
      <c r="EET20" s="67"/>
      <c r="EEU20" s="67"/>
      <c r="EEV20" s="67"/>
      <c r="EEW20" s="67"/>
      <c r="EEX20" s="67"/>
      <c r="EEY20" s="67"/>
      <c r="EEZ20" s="67"/>
      <c r="EFA20" s="67"/>
      <c r="EFB20" s="67"/>
      <c r="EFC20" s="67"/>
      <c r="EFD20" s="67"/>
      <c r="EFE20" s="67"/>
      <c r="EFF20" s="67"/>
      <c r="EFG20" s="67"/>
      <c r="EFH20" s="67"/>
      <c r="EFI20" s="67"/>
      <c r="EFJ20" s="67"/>
      <c r="EFK20" s="67"/>
      <c r="EFL20" s="67"/>
      <c r="EFM20" s="67"/>
      <c r="EFN20" s="67"/>
      <c r="EFO20" s="67"/>
      <c r="EFP20" s="67"/>
      <c r="EFQ20" s="67"/>
      <c r="EFR20" s="67"/>
      <c r="EFS20" s="67"/>
      <c r="EFT20" s="67"/>
      <c r="EFU20" s="67"/>
      <c r="EFV20" s="67"/>
      <c r="EFW20" s="67"/>
      <c r="EFX20" s="67"/>
      <c r="EFY20" s="67"/>
      <c r="EFZ20" s="67"/>
      <c r="EGA20" s="67"/>
      <c r="EGB20" s="67"/>
      <c r="EGC20" s="67"/>
      <c r="EGD20" s="67"/>
      <c r="EGE20" s="67"/>
      <c r="EGF20" s="67"/>
      <c r="EGG20" s="67"/>
      <c r="EGH20" s="67"/>
      <c r="EGI20" s="67"/>
      <c r="EGJ20" s="67"/>
      <c r="EGK20" s="67"/>
      <c r="EGL20" s="67"/>
      <c r="EGM20" s="67"/>
      <c r="EGN20" s="67"/>
      <c r="EGO20" s="67"/>
      <c r="EGP20" s="67"/>
      <c r="EGQ20" s="67"/>
      <c r="EGR20" s="67"/>
      <c r="EGS20" s="67"/>
      <c r="EGT20" s="67"/>
      <c r="EGU20" s="67"/>
      <c r="EGV20" s="67"/>
      <c r="EGW20" s="67"/>
      <c r="EGX20" s="67"/>
      <c r="EGY20" s="67"/>
      <c r="EGZ20" s="67"/>
      <c r="EHA20" s="67"/>
      <c r="EHB20" s="67"/>
      <c r="EHC20" s="67"/>
      <c r="EHD20" s="67"/>
      <c r="EHE20" s="67"/>
      <c r="EHF20" s="67"/>
      <c r="EHG20" s="67"/>
      <c r="EHH20" s="67"/>
      <c r="EHI20" s="67"/>
      <c r="EHJ20" s="67"/>
      <c r="EHK20" s="67"/>
      <c r="EHL20" s="67"/>
      <c r="EHM20" s="67"/>
      <c r="EHN20" s="67"/>
      <c r="EHO20" s="67"/>
      <c r="EHP20" s="67"/>
      <c r="EHQ20" s="67"/>
      <c r="EHR20" s="67"/>
      <c r="EHS20" s="67"/>
      <c r="EHT20" s="67"/>
      <c r="EHU20" s="67"/>
      <c r="EHV20" s="67"/>
      <c r="EHW20" s="67"/>
      <c r="EHX20" s="67"/>
      <c r="EHY20" s="67"/>
      <c r="EHZ20" s="67"/>
      <c r="EIA20" s="67"/>
      <c r="EIB20" s="67"/>
      <c r="EIC20" s="67"/>
      <c r="EID20" s="67"/>
      <c r="EIE20" s="67"/>
      <c r="EIF20" s="67"/>
      <c r="EIG20" s="67"/>
      <c r="EIH20" s="67"/>
      <c r="EII20" s="67"/>
      <c r="EIJ20" s="67"/>
      <c r="EIK20" s="67"/>
      <c r="EIL20" s="67"/>
      <c r="EIM20" s="67"/>
      <c r="EIN20" s="67"/>
      <c r="EIO20" s="67"/>
      <c r="EIP20" s="67"/>
      <c r="EIQ20" s="67"/>
      <c r="EIR20" s="67"/>
      <c r="EIS20" s="67"/>
      <c r="EIT20" s="67"/>
      <c r="EIU20" s="67"/>
      <c r="EIV20" s="67"/>
      <c r="EIW20" s="67"/>
      <c r="EIX20" s="67"/>
      <c r="EIY20" s="67"/>
      <c r="EIZ20" s="67"/>
      <c r="EJA20" s="67"/>
      <c r="EJB20" s="67"/>
      <c r="EJC20" s="67"/>
      <c r="EJD20" s="67"/>
      <c r="EJE20" s="67"/>
      <c r="EJF20" s="67"/>
      <c r="EJG20" s="67"/>
      <c r="EJH20" s="67"/>
      <c r="EJI20" s="67"/>
      <c r="EJJ20" s="67"/>
      <c r="EJK20" s="67"/>
      <c r="EJL20" s="67"/>
      <c r="EJM20" s="67"/>
      <c r="EJN20" s="67"/>
      <c r="EJO20" s="67"/>
      <c r="EJP20" s="67"/>
      <c r="EJQ20" s="67"/>
      <c r="EJR20" s="67"/>
      <c r="EJS20" s="67"/>
      <c r="EJT20" s="67"/>
      <c r="EJU20" s="67"/>
      <c r="EJV20" s="67"/>
      <c r="EJW20" s="67"/>
      <c r="EJX20" s="67"/>
      <c r="EJY20" s="67"/>
      <c r="EJZ20" s="67"/>
      <c r="EKA20" s="67"/>
      <c r="EKB20" s="67"/>
      <c r="EKC20" s="67"/>
      <c r="EKD20" s="67"/>
      <c r="EKE20" s="67"/>
      <c r="EKF20" s="67"/>
      <c r="EKG20" s="67"/>
      <c r="EKH20" s="67"/>
      <c r="EKI20" s="67"/>
      <c r="EKJ20" s="67"/>
      <c r="EKK20" s="67"/>
      <c r="EKL20" s="67"/>
      <c r="EKM20" s="67"/>
      <c r="EKN20" s="67"/>
      <c r="EKO20" s="67"/>
      <c r="EKP20" s="67"/>
      <c r="EKQ20" s="67"/>
      <c r="EKR20" s="67"/>
      <c r="EKS20" s="67"/>
      <c r="EKT20" s="67"/>
      <c r="EKU20" s="67"/>
      <c r="EKV20" s="67"/>
      <c r="EKW20" s="67"/>
      <c r="EKX20" s="67"/>
      <c r="EKY20" s="67"/>
      <c r="EKZ20" s="67"/>
      <c r="ELA20" s="67"/>
      <c r="ELB20" s="67"/>
      <c r="ELC20" s="67"/>
      <c r="ELD20" s="67"/>
      <c r="ELE20" s="67"/>
      <c r="ELF20" s="67"/>
      <c r="ELG20" s="67"/>
      <c r="ELH20" s="67"/>
      <c r="ELI20" s="67"/>
      <c r="ELJ20" s="67"/>
      <c r="ELK20" s="67"/>
      <c r="ELL20" s="67"/>
      <c r="ELM20" s="67"/>
      <c r="ELN20" s="67"/>
      <c r="ELO20" s="67"/>
      <c r="ELP20" s="67"/>
      <c r="ELQ20" s="67"/>
      <c r="ELR20" s="67"/>
      <c r="ELS20" s="67"/>
      <c r="ELT20" s="67"/>
      <c r="ELU20" s="67"/>
      <c r="ELV20" s="67"/>
      <c r="ELW20" s="67"/>
      <c r="ELX20" s="67"/>
      <c r="ELY20" s="67"/>
      <c r="ELZ20" s="67"/>
      <c r="EMA20" s="67"/>
      <c r="EMB20" s="67"/>
      <c r="EMC20" s="67"/>
      <c r="EMD20" s="67"/>
      <c r="EME20" s="67"/>
      <c r="EMF20" s="67"/>
      <c r="EMG20" s="67"/>
      <c r="EMH20" s="67"/>
      <c r="EMI20" s="67"/>
      <c r="EMJ20" s="67"/>
      <c r="EMK20" s="67"/>
      <c r="EML20" s="67"/>
      <c r="EMM20" s="67"/>
      <c r="EMN20" s="67"/>
      <c r="EMO20" s="67"/>
      <c r="EMP20" s="67"/>
      <c r="EMQ20" s="67"/>
      <c r="EMR20" s="67"/>
      <c r="EMS20" s="67"/>
      <c r="EMT20" s="67"/>
      <c r="EMU20" s="67"/>
      <c r="EMV20" s="67"/>
      <c r="EMW20" s="67"/>
      <c r="EMX20" s="67"/>
      <c r="EMY20" s="67"/>
      <c r="EMZ20" s="67"/>
      <c r="ENA20" s="67"/>
      <c r="ENB20" s="67"/>
      <c r="ENC20" s="67"/>
      <c r="END20" s="67"/>
      <c r="ENE20" s="67"/>
      <c r="ENF20" s="67"/>
      <c r="ENG20" s="67"/>
      <c r="ENH20" s="67"/>
      <c r="ENI20" s="67"/>
      <c r="ENJ20" s="67"/>
      <c r="ENK20" s="67"/>
      <c r="ENL20" s="67"/>
      <c r="ENM20" s="67"/>
      <c r="ENN20" s="67"/>
      <c r="ENO20" s="67"/>
      <c r="ENP20" s="67"/>
      <c r="ENQ20" s="67"/>
      <c r="ENR20" s="67"/>
      <c r="ENS20" s="67"/>
      <c r="ENT20" s="67"/>
      <c r="ENU20" s="67"/>
      <c r="ENV20" s="67"/>
      <c r="ENW20" s="67"/>
      <c r="ENX20" s="67"/>
      <c r="ENY20" s="67"/>
      <c r="ENZ20" s="67"/>
      <c r="EOA20" s="67"/>
      <c r="EOB20" s="67"/>
      <c r="EOC20" s="67"/>
      <c r="EOD20" s="67"/>
      <c r="EOE20" s="67"/>
      <c r="EOF20" s="67"/>
      <c r="EOG20" s="67"/>
      <c r="EOH20" s="67"/>
      <c r="EOI20" s="67"/>
      <c r="EOJ20" s="67"/>
      <c r="EOK20" s="67"/>
      <c r="EOL20" s="67"/>
      <c r="EOM20" s="67"/>
      <c r="EON20" s="67"/>
      <c r="EOO20" s="67"/>
      <c r="EOP20" s="67"/>
      <c r="EOQ20" s="67"/>
      <c r="EOR20" s="67"/>
      <c r="EOS20" s="67"/>
      <c r="EOT20" s="67"/>
      <c r="EOU20" s="67"/>
      <c r="EOV20" s="67"/>
      <c r="EOW20" s="67"/>
      <c r="EOX20" s="67"/>
      <c r="EOY20" s="67"/>
      <c r="EOZ20" s="67"/>
      <c r="EPA20" s="67"/>
      <c r="EPB20" s="67"/>
      <c r="EPC20" s="67"/>
      <c r="EPD20" s="67"/>
      <c r="EPE20" s="67"/>
      <c r="EPF20" s="67"/>
      <c r="EPG20" s="67"/>
      <c r="EPH20" s="67"/>
      <c r="EPI20" s="67"/>
      <c r="EPJ20" s="67"/>
      <c r="EPK20" s="67"/>
      <c r="EPL20" s="67"/>
      <c r="EPM20" s="67"/>
      <c r="EPN20" s="67"/>
      <c r="EPO20" s="67"/>
      <c r="EPP20" s="67"/>
      <c r="EPQ20" s="67"/>
      <c r="EPR20" s="67"/>
      <c r="EPS20" s="67"/>
      <c r="EPT20" s="67"/>
      <c r="EPU20" s="67"/>
      <c r="EPV20" s="67"/>
      <c r="EPW20" s="67"/>
      <c r="EPX20" s="67"/>
      <c r="EPY20" s="67"/>
      <c r="EPZ20" s="67"/>
      <c r="EQA20" s="67"/>
      <c r="EQB20" s="67"/>
      <c r="EQC20" s="67"/>
      <c r="EQD20" s="67"/>
      <c r="EQE20" s="67"/>
      <c r="EQF20" s="67"/>
      <c r="EQG20" s="67"/>
      <c r="EQH20" s="67"/>
      <c r="EQI20" s="67"/>
      <c r="EQJ20" s="67"/>
      <c r="EQK20" s="67"/>
      <c r="EQL20" s="67"/>
      <c r="EQM20" s="67"/>
      <c r="EQN20" s="67"/>
      <c r="EQO20" s="67"/>
      <c r="EQP20" s="67"/>
      <c r="EQQ20" s="67"/>
      <c r="EQR20" s="67"/>
      <c r="EQS20" s="67"/>
      <c r="EQT20" s="67"/>
      <c r="EQU20" s="67"/>
      <c r="EQV20" s="67"/>
      <c r="EQW20" s="67"/>
      <c r="EQX20" s="67"/>
      <c r="EQY20" s="67"/>
      <c r="EQZ20" s="67"/>
      <c r="ERA20" s="67"/>
      <c r="ERB20" s="67"/>
      <c r="ERC20" s="67"/>
      <c r="ERD20" s="67"/>
      <c r="ERE20" s="67"/>
      <c r="ERF20" s="67"/>
      <c r="ERG20" s="67"/>
      <c r="ERH20" s="67"/>
      <c r="ERI20" s="67"/>
      <c r="ERJ20" s="67"/>
      <c r="ERK20" s="67"/>
      <c r="ERL20" s="67"/>
      <c r="ERM20" s="67"/>
      <c r="ERN20" s="67"/>
      <c r="ERO20" s="67"/>
      <c r="ERP20" s="67"/>
      <c r="ERQ20" s="67"/>
      <c r="ERR20" s="67"/>
      <c r="ERS20" s="67"/>
      <c r="ERT20" s="67"/>
      <c r="ERU20" s="67"/>
      <c r="ERV20" s="67"/>
      <c r="ERW20" s="67"/>
      <c r="ERX20" s="67"/>
      <c r="ERY20" s="67"/>
      <c r="ERZ20" s="67"/>
      <c r="ESA20" s="67"/>
      <c r="ESB20" s="67"/>
      <c r="ESC20" s="67"/>
      <c r="ESD20" s="67"/>
      <c r="ESE20" s="67"/>
      <c r="ESF20" s="67"/>
      <c r="ESG20" s="67"/>
      <c r="ESH20" s="67"/>
      <c r="ESI20" s="67"/>
      <c r="ESJ20" s="67"/>
      <c r="ESK20" s="67"/>
      <c r="ESL20" s="67"/>
      <c r="ESM20" s="67"/>
      <c r="ESN20" s="67"/>
      <c r="ESO20" s="67"/>
      <c r="ESP20" s="67"/>
      <c r="ESQ20" s="67"/>
      <c r="ESR20" s="67"/>
      <c r="ESS20" s="67"/>
      <c r="EST20" s="67"/>
      <c r="ESU20" s="67"/>
      <c r="ESV20" s="67"/>
      <c r="ESW20" s="67"/>
      <c r="ESX20" s="67"/>
      <c r="ESY20" s="67"/>
      <c r="ESZ20" s="67"/>
      <c r="ETA20" s="67"/>
      <c r="ETB20" s="67"/>
      <c r="ETC20" s="67"/>
      <c r="ETD20" s="67"/>
      <c r="ETE20" s="67"/>
      <c r="ETF20" s="67"/>
      <c r="ETG20" s="67"/>
      <c r="ETH20" s="67"/>
      <c r="ETI20" s="67"/>
      <c r="ETJ20" s="67"/>
      <c r="ETK20" s="67"/>
      <c r="ETL20" s="67"/>
      <c r="ETM20" s="67"/>
      <c r="ETN20" s="67"/>
      <c r="ETO20" s="67"/>
      <c r="ETP20" s="67"/>
      <c r="ETQ20" s="67"/>
      <c r="ETR20" s="67"/>
      <c r="ETS20" s="67"/>
      <c r="ETT20" s="67"/>
      <c r="ETU20" s="67"/>
      <c r="ETV20" s="67"/>
      <c r="ETW20" s="67"/>
      <c r="ETX20" s="67"/>
      <c r="ETY20" s="67"/>
      <c r="ETZ20" s="67"/>
      <c r="EUA20" s="67"/>
      <c r="EUB20" s="67"/>
      <c r="EUC20" s="67"/>
      <c r="EUD20" s="67"/>
      <c r="EUE20" s="67"/>
      <c r="EUF20" s="67"/>
      <c r="EUG20" s="67"/>
      <c r="EUH20" s="67"/>
      <c r="EUI20" s="67"/>
      <c r="EUJ20" s="67"/>
      <c r="EUK20" s="67"/>
      <c r="EUL20" s="67"/>
      <c r="EUM20" s="67"/>
      <c r="EUN20" s="67"/>
      <c r="EUO20" s="67"/>
      <c r="EUP20" s="67"/>
      <c r="EUQ20" s="67"/>
      <c r="EUR20" s="67"/>
      <c r="EUS20" s="67"/>
      <c r="EUT20" s="67"/>
      <c r="EUU20" s="67"/>
      <c r="EUV20" s="67"/>
      <c r="EUW20" s="67"/>
      <c r="EUX20" s="67"/>
      <c r="EUY20" s="67"/>
      <c r="EUZ20" s="67"/>
      <c r="EVA20" s="67"/>
      <c r="EVB20" s="67"/>
      <c r="EVC20" s="67"/>
      <c r="EVD20" s="67"/>
      <c r="EVE20" s="67"/>
      <c r="EVF20" s="67"/>
      <c r="EVG20" s="67"/>
      <c r="EVH20" s="67"/>
      <c r="EVI20" s="67"/>
      <c r="EVJ20" s="67"/>
      <c r="EVK20" s="67"/>
      <c r="EVL20" s="67"/>
      <c r="EVM20" s="67"/>
      <c r="EVN20" s="67"/>
      <c r="EVO20" s="67"/>
      <c r="EVP20" s="67"/>
      <c r="EVQ20" s="67"/>
      <c r="EVR20" s="67"/>
      <c r="EVS20" s="67"/>
      <c r="EVT20" s="67"/>
      <c r="EVU20" s="67"/>
      <c r="EVV20" s="67"/>
      <c r="EVW20" s="67"/>
      <c r="EVX20" s="67"/>
      <c r="EVY20" s="67"/>
      <c r="EVZ20" s="67"/>
      <c r="EWA20" s="67"/>
      <c r="EWB20" s="67"/>
      <c r="EWC20" s="67"/>
      <c r="EWD20" s="67"/>
      <c r="EWE20" s="67"/>
      <c r="EWF20" s="67"/>
      <c r="EWG20" s="67"/>
      <c r="EWH20" s="67"/>
      <c r="EWI20" s="67"/>
      <c r="EWJ20" s="67"/>
      <c r="EWK20" s="67"/>
      <c r="EWL20" s="67"/>
      <c r="EWM20" s="67"/>
      <c r="EWN20" s="67"/>
      <c r="EWO20" s="67"/>
      <c r="EWP20" s="67"/>
      <c r="EWQ20" s="67"/>
      <c r="EWR20" s="67"/>
      <c r="EWS20" s="67"/>
      <c r="EWT20" s="67"/>
      <c r="EWU20" s="67"/>
      <c r="EWV20" s="67"/>
      <c r="EWW20" s="67"/>
      <c r="EWX20" s="67"/>
      <c r="EWY20" s="67"/>
      <c r="EWZ20" s="67"/>
      <c r="EXA20" s="67"/>
      <c r="EXB20" s="67"/>
      <c r="EXC20" s="67"/>
      <c r="EXD20" s="67"/>
      <c r="EXE20" s="67"/>
      <c r="EXF20" s="67"/>
      <c r="EXG20" s="67"/>
      <c r="EXH20" s="67"/>
      <c r="EXI20" s="67"/>
      <c r="EXJ20" s="67"/>
      <c r="EXK20" s="67"/>
      <c r="EXL20" s="67"/>
      <c r="EXM20" s="67"/>
      <c r="EXN20" s="67"/>
      <c r="EXO20" s="67"/>
      <c r="EXP20" s="67"/>
      <c r="EXQ20" s="67"/>
      <c r="EXR20" s="67"/>
      <c r="EXS20" s="67"/>
      <c r="EXT20" s="67"/>
      <c r="EXU20" s="67"/>
      <c r="EXV20" s="67"/>
      <c r="EXW20" s="67"/>
      <c r="EXX20" s="67"/>
      <c r="EXY20" s="67"/>
      <c r="EXZ20" s="67"/>
      <c r="EYA20" s="67"/>
      <c r="EYB20" s="67"/>
      <c r="EYC20" s="67"/>
      <c r="EYD20" s="67"/>
      <c r="EYE20" s="67"/>
      <c r="EYF20" s="67"/>
      <c r="EYG20" s="67"/>
      <c r="EYH20" s="67"/>
      <c r="EYI20" s="67"/>
      <c r="EYJ20" s="67"/>
      <c r="EYK20" s="67"/>
      <c r="EYL20" s="67"/>
      <c r="EYM20" s="67"/>
      <c r="EYN20" s="67"/>
      <c r="EYO20" s="67"/>
      <c r="EYP20" s="67"/>
      <c r="EYQ20" s="67"/>
      <c r="EYR20" s="67"/>
      <c r="EYS20" s="67"/>
      <c r="EYT20" s="67"/>
      <c r="EYU20" s="67"/>
      <c r="EYV20" s="67"/>
      <c r="EYW20" s="67"/>
      <c r="EYX20" s="67"/>
      <c r="EYY20" s="67"/>
      <c r="EYZ20" s="67"/>
      <c r="EZA20" s="67"/>
      <c r="EZB20" s="67"/>
      <c r="EZC20" s="67"/>
      <c r="EZD20" s="67"/>
      <c r="EZE20" s="67"/>
      <c r="EZF20" s="67"/>
      <c r="EZG20" s="67"/>
      <c r="EZH20" s="67"/>
      <c r="EZI20" s="67"/>
      <c r="EZJ20" s="67"/>
      <c r="EZK20" s="67"/>
      <c r="EZL20" s="67"/>
      <c r="EZM20" s="67"/>
      <c r="EZN20" s="67"/>
      <c r="EZO20" s="67"/>
      <c r="EZP20" s="67"/>
      <c r="EZQ20" s="67"/>
      <c r="EZR20" s="67"/>
      <c r="EZS20" s="67"/>
      <c r="EZT20" s="67"/>
      <c r="EZU20" s="67"/>
      <c r="EZV20" s="67"/>
      <c r="EZW20" s="67"/>
      <c r="EZX20" s="67"/>
      <c r="EZY20" s="67"/>
      <c r="EZZ20" s="67"/>
      <c r="FAA20" s="67"/>
      <c r="FAB20" s="67"/>
      <c r="FAC20" s="67"/>
      <c r="FAD20" s="67"/>
      <c r="FAE20" s="67"/>
      <c r="FAF20" s="67"/>
      <c r="FAG20" s="67"/>
      <c r="FAH20" s="67"/>
      <c r="FAI20" s="67"/>
      <c r="FAJ20" s="67"/>
      <c r="FAK20" s="67"/>
      <c r="FAL20" s="67"/>
      <c r="FAM20" s="67"/>
      <c r="FAN20" s="67"/>
      <c r="FAO20" s="67"/>
      <c r="FAP20" s="67"/>
      <c r="FAQ20" s="67"/>
      <c r="FAR20" s="67"/>
      <c r="FAS20" s="67"/>
      <c r="FAT20" s="67"/>
      <c r="FAU20" s="67"/>
      <c r="FAV20" s="67"/>
      <c r="FAW20" s="67"/>
      <c r="FAX20" s="67"/>
      <c r="FAY20" s="67"/>
      <c r="FAZ20" s="67"/>
      <c r="FBA20" s="67"/>
      <c r="FBB20" s="67"/>
      <c r="FBC20" s="67"/>
      <c r="FBD20" s="67"/>
      <c r="FBE20" s="67"/>
      <c r="FBF20" s="67"/>
      <c r="FBG20" s="67"/>
      <c r="FBH20" s="67"/>
      <c r="FBI20" s="67"/>
      <c r="FBJ20" s="67"/>
      <c r="FBK20" s="67"/>
      <c r="FBL20" s="67"/>
      <c r="FBM20" s="67"/>
      <c r="FBN20" s="67"/>
      <c r="FBO20" s="67"/>
      <c r="FBP20" s="67"/>
      <c r="FBQ20" s="67"/>
      <c r="FBR20" s="67"/>
      <c r="FBS20" s="67"/>
      <c r="FBT20" s="67"/>
      <c r="FBU20" s="67"/>
      <c r="FBV20" s="67"/>
      <c r="FBW20" s="67"/>
      <c r="FBX20" s="67"/>
      <c r="FBY20" s="67"/>
      <c r="FBZ20" s="67"/>
      <c r="FCA20" s="67"/>
      <c r="FCB20" s="67"/>
      <c r="FCC20" s="67"/>
      <c r="FCD20" s="67"/>
      <c r="FCE20" s="67"/>
      <c r="FCF20" s="67"/>
      <c r="FCG20" s="67"/>
      <c r="FCH20" s="67"/>
      <c r="FCI20" s="67"/>
      <c r="FCJ20" s="67"/>
      <c r="FCK20" s="67"/>
      <c r="FCL20" s="67"/>
      <c r="FCM20" s="67"/>
      <c r="FCN20" s="67"/>
      <c r="FCO20" s="67"/>
      <c r="FCP20" s="67"/>
      <c r="FCQ20" s="67"/>
      <c r="FCR20" s="67"/>
      <c r="FCS20" s="67"/>
      <c r="FCT20" s="67"/>
      <c r="FCU20" s="67"/>
      <c r="FCV20" s="67"/>
      <c r="FCW20" s="67"/>
      <c r="FCX20" s="67"/>
      <c r="FCY20" s="67"/>
      <c r="FCZ20" s="67"/>
      <c r="FDA20" s="67"/>
      <c r="FDB20" s="67"/>
      <c r="FDC20" s="67"/>
      <c r="FDD20" s="67"/>
      <c r="FDE20" s="67"/>
      <c r="FDF20" s="67"/>
      <c r="FDG20" s="67"/>
      <c r="FDH20" s="67"/>
      <c r="FDI20" s="67"/>
      <c r="FDJ20" s="67"/>
      <c r="FDK20" s="67"/>
      <c r="FDL20" s="67"/>
      <c r="FDM20" s="67"/>
      <c r="FDN20" s="67"/>
      <c r="FDO20" s="67"/>
      <c r="FDP20" s="67"/>
      <c r="FDQ20" s="67"/>
      <c r="FDR20" s="67"/>
      <c r="FDS20" s="67"/>
      <c r="FDT20" s="67"/>
      <c r="FDU20" s="67"/>
      <c r="FDV20" s="67"/>
      <c r="FDW20" s="67"/>
      <c r="FDX20" s="67"/>
      <c r="FDY20" s="67"/>
      <c r="FDZ20" s="67"/>
      <c r="FEA20" s="67"/>
      <c r="FEB20" s="67"/>
      <c r="FEC20" s="67"/>
      <c r="FED20" s="67"/>
      <c r="FEE20" s="67"/>
      <c r="FEF20" s="67"/>
      <c r="FEG20" s="67"/>
      <c r="FEH20" s="67"/>
      <c r="FEI20" s="67"/>
      <c r="FEJ20" s="67"/>
      <c r="FEK20" s="67"/>
      <c r="FEL20" s="67"/>
      <c r="FEM20" s="67"/>
      <c r="FEN20" s="67"/>
      <c r="FEO20" s="67"/>
      <c r="FEP20" s="67"/>
      <c r="FEQ20" s="67"/>
      <c r="FER20" s="67"/>
      <c r="FES20" s="67"/>
      <c r="FET20" s="67"/>
      <c r="FEU20" s="67"/>
      <c r="FEV20" s="67"/>
      <c r="FEW20" s="67"/>
      <c r="FEX20" s="67"/>
      <c r="FEY20" s="67"/>
      <c r="FEZ20" s="67"/>
      <c r="FFA20" s="67"/>
      <c r="FFB20" s="67"/>
      <c r="FFC20" s="67"/>
      <c r="FFD20" s="67"/>
      <c r="FFE20" s="67"/>
      <c r="FFF20" s="67"/>
      <c r="FFG20" s="67"/>
      <c r="FFH20" s="67"/>
      <c r="FFI20" s="67"/>
      <c r="FFJ20" s="67"/>
      <c r="FFK20" s="67"/>
      <c r="FFL20" s="67"/>
      <c r="FFM20" s="67"/>
      <c r="FFN20" s="67"/>
      <c r="FFO20" s="67"/>
      <c r="FFP20" s="67"/>
      <c r="FFQ20" s="67"/>
      <c r="FFR20" s="67"/>
      <c r="FFS20" s="67"/>
      <c r="FFT20" s="67"/>
      <c r="FFU20" s="67"/>
      <c r="FFV20" s="67"/>
      <c r="FFW20" s="67"/>
      <c r="FFX20" s="67"/>
      <c r="FFY20" s="67"/>
      <c r="FFZ20" s="67"/>
      <c r="FGA20" s="67"/>
      <c r="FGB20" s="67"/>
      <c r="FGC20" s="67"/>
      <c r="FGD20" s="67"/>
      <c r="FGE20" s="67"/>
      <c r="FGF20" s="67"/>
      <c r="FGG20" s="67"/>
      <c r="FGH20" s="67"/>
      <c r="FGI20" s="67"/>
      <c r="FGJ20" s="67"/>
      <c r="FGK20" s="67"/>
      <c r="FGL20" s="67"/>
      <c r="FGM20" s="67"/>
      <c r="FGN20" s="67"/>
      <c r="FGO20" s="67"/>
      <c r="FGP20" s="67"/>
      <c r="FGQ20" s="67"/>
      <c r="FGR20" s="67"/>
      <c r="FGS20" s="67"/>
      <c r="FGT20" s="67"/>
      <c r="FGU20" s="67"/>
      <c r="FGV20" s="67"/>
      <c r="FGW20" s="67"/>
      <c r="FGX20" s="67"/>
      <c r="FGY20" s="67"/>
      <c r="FGZ20" s="67"/>
      <c r="FHA20" s="67"/>
      <c r="FHB20" s="67"/>
      <c r="FHC20" s="67"/>
      <c r="FHD20" s="67"/>
      <c r="FHE20" s="67"/>
      <c r="FHF20" s="67"/>
      <c r="FHG20" s="67"/>
      <c r="FHH20" s="67"/>
      <c r="FHI20" s="67"/>
      <c r="FHJ20" s="67"/>
      <c r="FHK20" s="67"/>
      <c r="FHL20" s="67"/>
      <c r="FHM20" s="67"/>
      <c r="FHN20" s="67"/>
      <c r="FHO20" s="67"/>
      <c r="FHP20" s="67"/>
      <c r="FHQ20" s="67"/>
      <c r="FHR20" s="67"/>
      <c r="FHS20" s="67"/>
      <c r="FHT20" s="67"/>
      <c r="FHU20" s="67"/>
      <c r="FHV20" s="67"/>
      <c r="FHW20" s="67"/>
      <c r="FHX20" s="67"/>
      <c r="FHY20" s="67"/>
      <c r="FHZ20" s="67"/>
      <c r="FIA20" s="67"/>
      <c r="FIB20" s="67"/>
      <c r="FIC20" s="67"/>
      <c r="FID20" s="67"/>
      <c r="FIE20" s="67"/>
      <c r="FIF20" s="67"/>
      <c r="FIG20" s="67"/>
      <c r="FIH20" s="67"/>
      <c r="FII20" s="67"/>
      <c r="FIJ20" s="67"/>
      <c r="FIK20" s="67"/>
      <c r="FIL20" s="67"/>
      <c r="FIM20" s="67"/>
      <c r="FIN20" s="67"/>
      <c r="FIO20" s="67"/>
      <c r="FIP20" s="67"/>
      <c r="FIQ20" s="67"/>
      <c r="FIR20" s="67"/>
      <c r="FIS20" s="67"/>
      <c r="FIT20" s="67"/>
      <c r="FIU20" s="67"/>
      <c r="FIV20" s="67"/>
      <c r="FIW20" s="67"/>
      <c r="FIX20" s="67"/>
      <c r="FIY20" s="67"/>
      <c r="FIZ20" s="67"/>
      <c r="FJA20" s="67"/>
      <c r="FJB20" s="67"/>
      <c r="FJC20" s="67"/>
      <c r="FJD20" s="67"/>
      <c r="FJE20" s="67"/>
      <c r="FJF20" s="67"/>
      <c r="FJG20" s="67"/>
      <c r="FJH20" s="67"/>
      <c r="FJI20" s="67"/>
      <c r="FJJ20" s="67"/>
      <c r="FJK20" s="67"/>
      <c r="FJL20" s="67"/>
      <c r="FJM20" s="67"/>
      <c r="FJN20" s="67"/>
      <c r="FJO20" s="67"/>
      <c r="FJP20" s="67"/>
      <c r="FJQ20" s="67"/>
      <c r="FJR20" s="67"/>
      <c r="FJS20" s="67"/>
      <c r="FJT20" s="67"/>
      <c r="FJU20" s="67"/>
      <c r="FJV20" s="67"/>
      <c r="FJW20" s="67"/>
      <c r="FJX20" s="67"/>
      <c r="FJY20" s="67"/>
      <c r="FJZ20" s="67"/>
      <c r="FKA20" s="67"/>
      <c r="FKB20" s="67"/>
      <c r="FKC20" s="67"/>
      <c r="FKD20" s="67"/>
      <c r="FKE20" s="67"/>
      <c r="FKF20" s="67"/>
      <c r="FKG20" s="67"/>
      <c r="FKH20" s="67"/>
      <c r="FKI20" s="67"/>
      <c r="FKJ20" s="67"/>
      <c r="FKK20" s="67"/>
      <c r="FKL20" s="67"/>
      <c r="FKM20" s="67"/>
      <c r="FKN20" s="67"/>
      <c r="FKO20" s="67"/>
      <c r="FKP20" s="67"/>
      <c r="FKQ20" s="67"/>
      <c r="FKR20" s="67"/>
      <c r="FKS20" s="67"/>
      <c r="FKT20" s="67"/>
      <c r="FKU20" s="67"/>
      <c r="FKV20" s="67"/>
      <c r="FKW20" s="67"/>
      <c r="FKX20" s="67"/>
      <c r="FKY20" s="67"/>
      <c r="FKZ20" s="67"/>
      <c r="FLA20" s="67"/>
      <c r="FLB20" s="67"/>
      <c r="FLC20" s="67"/>
      <c r="FLD20" s="67"/>
      <c r="FLE20" s="67"/>
      <c r="FLF20" s="67"/>
      <c r="FLG20" s="67"/>
      <c r="FLH20" s="67"/>
      <c r="FLI20" s="67"/>
      <c r="FLJ20" s="67"/>
      <c r="FLK20" s="67"/>
      <c r="FLL20" s="67"/>
      <c r="FLM20" s="67"/>
      <c r="FLN20" s="67"/>
      <c r="FLO20" s="67"/>
      <c r="FLP20" s="67"/>
      <c r="FLQ20" s="67"/>
      <c r="FLR20" s="67"/>
      <c r="FLS20" s="67"/>
      <c r="FLT20" s="67"/>
      <c r="FLU20" s="67"/>
      <c r="FLV20" s="67"/>
      <c r="FLW20" s="67"/>
      <c r="FLX20" s="67"/>
      <c r="FLY20" s="67"/>
      <c r="FLZ20" s="67"/>
      <c r="FMA20" s="67"/>
      <c r="FMB20" s="67"/>
      <c r="FMC20" s="67"/>
      <c r="FMD20" s="67"/>
      <c r="FME20" s="67"/>
      <c r="FMF20" s="67"/>
      <c r="FMG20" s="67"/>
      <c r="FMH20" s="67"/>
      <c r="FMI20" s="67"/>
      <c r="FMJ20" s="67"/>
      <c r="FMK20" s="67"/>
      <c r="FML20" s="67"/>
      <c r="FMM20" s="67"/>
      <c r="FMN20" s="67"/>
      <c r="FMO20" s="67"/>
      <c r="FMP20" s="67"/>
      <c r="FMQ20" s="67"/>
      <c r="FMR20" s="67"/>
      <c r="FMS20" s="67"/>
      <c r="FMT20" s="67"/>
      <c r="FMU20" s="67"/>
      <c r="FMV20" s="67"/>
      <c r="FMW20" s="67"/>
      <c r="FMX20" s="67"/>
      <c r="FMY20" s="67"/>
      <c r="FMZ20" s="67"/>
      <c r="FNA20" s="67"/>
      <c r="FNB20" s="67"/>
      <c r="FNC20" s="67"/>
      <c r="FND20" s="67"/>
      <c r="FNE20" s="67"/>
      <c r="FNF20" s="67"/>
      <c r="FNG20" s="67"/>
      <c r="FNH20" s="67"/>
      <c r="FNI20" s="67"/>
      <c r="FNJ20" s="67"/>
      <c r="FNK20" s="67"/>
      <c r="FNL20" s="67"/>
      <c r="FNM20" s="67"/>
      <c r="FNN20" s="67"/>
      <c r="FNO20" s="67"/>
      <c r="FNP20" s="67"/>
      <c r="FNQ20" s="67"/>
      <c r="FNR20" s="67"/>
      <c r="FNS20" s="67"/>
      <c r="FNT20" s="67"/>
      <c r="FNU20" s="67"/>
      <c r="FNV20" s="67"/>
      <c r="FNW20" s="67"/>
      <c r="FNX20" s="67"/>
      <c r="FNY20" s="67"/>
      <c r="FNZ20" s="67"/>
      <c r="FOA20" s="67"/>
      <c r="FOB20" s="67"/>
      <c r="FOC20" s="67"/>
      <c r="FOD20" s="67"/>
      <c r="FOE20" s="67"/>
      <c r="FOF20" s="67"/>
      <c r="FOG20" s="67"/>
      <c r="FOH20" s="67"/>
      <c r="FOI20" s="67"/>
      <c r="FOJ20" s="67"/>
      <c r="FOK20" s="67"/>
      <c r="FOL20" s="67"/>
      <c r="FOM20" s="67"/>
      <c r="FON20" s="67"/>
      <c r="FOO20" s="67"/>
      <c r="FOP20" s="67"/>
      <c r="FOQ20" s="67"/>
      <c r="FOR20" s="67"/>
      <c r="FOS20" s="67"/>
      <c r="FOT20" s="67"/>
      <c r="FOU20" s="67"/>
      <c r="FOV20" s="67"/>
      <c r="FOW20" s="67"/>
      <c r="FOX20" s="67"/>
      <c r="FOY20" s="67"/>
      <c r="FOZ20" s="67"/>
      <c r="FPA20" s="67"/>
      <c r="FPB20" s="67"/>
      <c r="FPC20" s="67"/>
      <c r="FPD20" s="67"/>
      <c r="FPE20" s="67"/>
      <c r="FPF20" s="67"/>
      <c r="FPG20" s="67"/>
      <c r="FPH20" s="67"/>
      <c r="FPI20" s="67"/>
      <c r="FPJ20" s="67"/>
      <c r="FPK20" s="67"/>
      <c r="FPL20" s="67"/>
      <c r="FPM20" s="67"/>
      <c r="FPN20" s="67"/>
      <c r="FPO20" s="67"/>
      <c r="FPP20" s="67"/>
      <c r="FPQ20" s="67"/>
      <c r="FPR20" s="67"/>
      <c r="FPS20" s="67"/>
      <c r="FPT20" s="67"/>
      <c r="FPU20" s="67"/>
      <c r="FPV20" s="67"/>
      <c r="FPW20" s="67"/>
      <c r="FPX20" s="67"/>
      <c r="FPY20" s="67"/>
      <c r="FPZ20" s="67"/>
      <c r="FQA20" s="67"/>
      <c r="FQB20" s="67"/>
      <c r="FQC20" s="67"/>
      <c r="FQD20" s="67"/>
      <c r="FQE20" s="67"/>
      <c r="FQF20" s="67"/>
      <c r="FQG20" s="67"/>
      <c r="FQH20" s="67"/>
      <c r="FQI20" s="67"/>
      <c r="FQJ20" s="67"/>
      <c r="FQK20" s="67"/>
      <c r="FQL20" s="67"/>
      <c r="FQM20" s="67"/>
      <c r="FQN20" s="67"/>
      <c r="FQO20" s="67"/>
      <c r="FQP20" s="67"/>
      <c r="FQQ20" s="67"/>
      <c r="FQR20" s="67"/>
      <c r="FQS20" s="67"/>
      <c r="FQT20" s="67"/>
      <c r="FQU20" s="67"/>
      <c r="FQV20" s="67"/>
      <c r="FQW20" s="67"/>
      <c r="FQX20" s="67"/>
      <c r="FQY20" s="67"/>
      <c r="FQZ20" s="67"/>
      <c r="FRA20" s="67"/>
      <c r="FRB20" s="67"/>
      <c r="FRC20" s="67"/>
      <c r="FRD20" s="67"/>
      <c r="FRE20" s="67"/>
      <c r="FRF20" s="67"/>
      <c r="FRG20" s="67"/>
      <c r="FRH20" s="67"/>
      <c r="FRI20" s="67"/>
      <c r="FRJ20" s="67"/>
      <c r="FRK20" s="67"/>
      <c r="FRL20" s="67"/>
      <c r="FRM20" s="67"/>
      <c r="FRN20" s="67"/>
      <c r="FRO20" s="67"/>
      <c r="FRP20" s="67"/>
      <c r="FRQ20" s="67"/>
      <c r="FRR20" s="67"/>
      <c r="FRS20" s="67"/>
      <c r="FRT20" s="67"/>
      <c r="FRU20" s="67"/>
      <c r="FRV20" s="67"/>
      <c r="FRW20" s="67"/>
      <c r="FRX20" s="67"/>
      <c r="FRY20" s="67"/>
      <c r="FRZ20" s="67"/>
      <c r="FSA20" s="67"/>
      <c r="FSB20" s="67"/>
      <c r="FSC20" s="67"/>
      <c r="FSD20" s="67"/>
      <c r="FSE20" s="67"/>
      <c r="FSF20" s="67"/>
      <c r="FSG20" s="67"/>
      <c r="FSH20" s="67"/>
      <c r="FSI20" s="67"/>
      <c r="FSJ20" s="67"/>
      <c r="FSK20" s="67"/>
      <c r="FSL20" s="67"/>
      <c r="FSM20" s="67"/>
      <c r="FSN20" s="67"/>
      <c r="FSO20" s="67"/>
      <c r="FSP20" s="67"/>
      <c r="FSQ20" s="67"/>
      <c r="FSR20" s="67"/>
      <c r="FSS20" s="67"/>
      <c r="FST20" s="67"/>
      <c r="FSU20" s="67"/>
      <c r="FSV20" s="67"/>
      <c r="FSW20" s="67"/>
      <c r="FSX20" s="67"/>
      <c r="FSY20" s="67"/>
      <c r="FSZ20" s="67"/>
      <c r="FTA20" s="67"/>
      <c r="FTB20" s="67"/>
      <c r="FTC20" s="67"/>
      <c r="FTD20" s="67"/>
      <c r="FTE20" s="67"/>
      <c r="FTF20" s="67"/>
      <c r="FTG20" s="67"/>
      <c r="FTH20" s="67"/>
      <c r="FTI20" s="67"/>
      <c r="FTJ20" s="67"/>
      <c r="FTK20" s="67"/>
      <c r="FTL20" s="67"/>
      <c r="FTM20" s="67"/>
      <c r="FTN20" s="67"/>
      <c r="FTO20" s="67"/>
      <c r="FTP20" s="67"/>
      <c r="FTQ20" s="67"/>
      <c r="FTR20" s="67"/>
      <c r="FTS20" s="67"/>
      <c r="FTT20" s="67"/>
      <c r="FTU20" s="67"/>
      <c r="FTV20" s="67"/>
      <c r="FTW20" s="67"/>
      <c r="FTX20" s="67"/>
      <c r="FTY20" s="67"/>
      <c r="FTZ20" s="67"/>
      <c r="FUA20" s="67"/>
      <c r="FUB20" s="67"/>
      <c r="FUC20" s="67"/>
      <c r="FUD20" s="67"/>
      <c r="FUE20" s="67"/>
      <c r="FUF20" s="67"/>
      <c r="FUG20" s="67"/>
      <c r="FUH20" s="67"/>
      <c r="FUI20" s="67"/>
      <c r="FUJ20" s="67"/>
      <c r="FUK20" s="67"/>
      <c r="FUL20" s="67"/>
      <c r="FUM20" s="67"/>
      <c r="FUN20" s="67"/>
      <c r="FUO20" s="67"/>
      <c r="FUP20" s="67"/>
      <c r="FUQ20" s="67"/>
      <c r="FUR20" s="67"/>
      <c r="FUS20" s="67"/>
      <c r="FUT20" s="67"/>
      <c r="FUU20" s="67"/>
      <c r="FUV20" s="67"/>
      <c r="FUW20" s="67"/>
      <c r="FUX20" s="67"/>
      <c r="FUY20" s="67"/>
      <c r="FUZ20" s="67"/>
      <c r="FVA20" s="67"/>
      <c r="FVB20" s="67"/>
      <c r="FVC20" s="67"/>
      <c r="FVD20" s="67"/>
      <c r="FVE20" s="67"/>
      <c r="FVF20" s="67"/>
      <c r="FVG20" s="67"/>
      <c r="FVH20" s="67"/>
      <c r="FVI20" s="67"/>
      <c r="FVJ20" s="67"/>
      <c r="FVK20" s="67"/>
      <c r="FVL20" s="67"/>
      <c r="FVM20" s="67"/>
      <c r="FVN20" s="67"/>
      <c r="FVO20" s="67"/>
      <c r="FVP20" s="67"/>
      <c r="FVQ20" s="67"/>
      <c r="FVR20" s="67"/>
      <c r="FVS20" s="67"/>
      <c r="FVT20" s="67"/>
      <c r="FVU20" s="67"/>
      <c r="FVV20" s="67"/>
      <c r="FVW20" s="67"/>
      <c r="FVX20" s="67"/>
      <c r="FVY20" s="67"/>
      <c r="FVZ20" s="67"/>
      <c r="FWA20" s="67"/>
      <c r="FWB20" s="67"/>
      <c r="FWC20" s="67"/>
      <c r="FWD20" s="67"/>
      <c r="FWE20" s="67"/>
      <c r="FWF20" s="67"/>
      <c r="FWG20" s="67"/>
      <c r="FWH20" s="67"/>
      <c r="FWI20" s="67"/>
      <c r="FWJ20" s="67"/>
      <c r="FWK20" s="67"/>
      <c r="FWL20" s="67"/>
      <c r="FWM20" s="67"/>
      <c r="FWN20" s="67"/>
      <c r="FWO20" s="67"/>
      <c r="FWP20" s="67"/>
      <c r="FWQ20" s="67"/>
      <c r="FWR20" s="67"/>
      <c r="FWS20" s="67"/>
      <c r="FWT20" s="67"/>
      <c r="FWU20" s="67"/>
      <c r="FWV20" s="67"/>
      <c r="FWW20" s="67"/>
      <c r="FWX20" s="67"/>
      <c r="FWY20" s="67"/>
      <c r="FWZ20" s="67"/>
      <c r="FXA20" s="67"/>
      <c r="FXB20" s="67"/>
      <c r="FXC20" s="67"/>
      <c r="FXD20" s="67"/>
      <c r="FXE20" s="67"/>
      <c r="FXF20" s="67"/>
      <c r="FXG20" s="67"/>
      <c r="FXH20" s="67"/>
      <c r="FXI20" s="67"/>
      <c r="FXJ20" s="67"/>
      <c r="FXK20" s="67"/>
      <c r="FXL20" s="67"/>
      <c r="FXM20" s="67"/>
      <c r="FXN20" s="67"/>
      <c r="FXO20" s="67"/>
      <c r="FXP20" s="67"/>
      <c r="FXQ20" s="67"/>
      <c r="FXR20" s="67"/>
      <c r="FXS20" s="67"/>
      <c r="FXT20" s="67"/>
      <c r="FXU20" s="67"/>
      <c r="FXV20" s="67"/>
      <c r="FXW20" s="67"/>
      <c r="FXX20" s="67"/>
      <c r="FXY20" s="67"/>
      <c r="FXZ20" s="67"/>
      <c r="FYA20" s="67"/>
      <c r="FYB20" s="67"/>
      <c r="FYC20" s="67"/>
      <c r="FYD20" s="67"/>
      <c r="FYE20" s="67"/>
      <c r="FYF20" s="67"/>
      <c r="FYG20" s="67"/>
      <c r="FYH20" s="67"/>
      <c r="FYI20" s="67"/>
      <c r="FYJ20" s="67"/>
      <c r="FYK20" s="67"/>
      <c r="FYL20" s="67"/>
      <c r="FYM20" s="67"/>
      <c r="FYN20" s="67"/>
      <c r="FYO20" s="67"/>
      <c r="FYP20" s="67"/>
      <c r="FYQ20" s="67"/>
      <c r="FYR20" s="67"/>
      <c r="FYS20" s="67"/>
      <c r="FYT20" s="67"/>
      <c r="FYU20" s="67"/>
      <c r="FYV20" s="67"/>
      <c r="FYW20" s="67"/>
      <c r="FYX20" s="67"/>
      <c r="FYY20" s="67"/>
      <c r="FYZ20" s="67"/>
      <c r="FZA20" s="67"/>
      <c r="FZB20" s="67"/>
      <c r="FZC20" s="67"/>
      <c r="FZD20" s="67"/>
      <c r="FZE20" s="67"/>
      <c r="FZF20" s="67"/>
      <c r="FZG20" s="67"/>
      <c r="FZH20" s="67"/>
      <c r="FZI20" s="67"/>
      <c r="FZJ20" s="67"/>
      <c r="FZK20" s="67"/>
      <c r="FZL20" s="67"/>
      <c r="FZM20" s="67"/>
      <c r="FZN20" s="67"/>
      <c r="FZO20" s="67"/>
      <c r="FZP20" s="67"/>
      <c r="FZQ20" s="67"/>
      <c r="FZR20" s="67"/>
      <c r="FZS20" s="67"/>
      <c r="FZT20" s="67"/>
      <c r="FZU20" s="67"/>
      <c r="FZV20" s="67"/>
      <c r="FZW20" s="67"/>
      <c r="FZX20" s="67"/>
      <c r="FZY20" s="67"/>
      <c r="FZZ20" s="67"/>
      <c r="GAA20" s="67"/>
      <c r="GAB20" s="67"/>
      <c r="GAC20" s="67"/>
      <c r="GAD20" s="67"/>
      <c r="GAE20" s="67"/>
      <c r="GAF20" s="67"/>
      <c r="GAG20" s="67"/>
      <c r="GAH20" s="67"/>
      <c r="GAI20" s="67"/>
      <c r="GAJ20" s="67"/>
      <c r="GAK20" s="67"/>
      <c r="GAL20" s="67"/>
      <c r="GAM20" s="67"/>
      <c r="GAN20" s="67"/>
      <c r="GAO20" s="67"/>
      <c r="GAP20" s="67"/>
      <c r="GAQ20" s="67"/>
      <c r="GAR20" s="67"/>
      <c r="GAS20" s="67"/>
      <c r="GAT20" s="67"/>
      <c r="GAU20" s="67"/>
      <c r="GAV20" s="67"/>
      <c r="GAW20" s="67"/>
      <c r="GAX20" s="67"/>
      <c r="GAY20" s="67"/>
      <c r="GAZ20" s="67"/>
      <c r="GBA20" s="67"/>
      <c r="GBB20" s="67"/>
      <c r="GBC20" s="67"/>
      <c r="GBD20" s="67"/>
      <c r="GBE20" s="67"/>
      <c r="GBF20" s="67"/>
      <c r="GBG20" s="67"/>
      <c r="GBH20" s="67"/>
      <c r="GBI20" s="67"/>
      <c r="GBJ20" s="67"/>
      <c r="GBK20" s="67"/>
      <c r="GBL20" s="67"/>
      <c r="GBM20" s="67"/>
      <c r="GBN20" s="67"/>
      <c r="GBO20" s="67"/>
      <c r="GBP20" s="67"/>
      <c r="GBQ20" s="67"/>
      <c r="GBR20" s="67"/>
      <c r="GBS20" s="67"/>
      <c r="GBT20" s="67"/>
      <c r="GBU20" s="67"/>
      <c r="GBV20" s="67"/>
      <c r="GBW20" s="67"/>
      <c r="GBX20" s="67"/>
      <c r="GBY20" s="67"/>
      <c r="GBZ20" s="67"/>
      <c r="GCA20" s="67"/>
      <c r="GCB20" s="67"/>
      <c r="GCC20" s="67"/>
      <c r="GCD20" s="67"/>
      <c r="GCE20" s="67"/>
      <c r="GCF20" s="67"/>
      <c r="GCG20" s="67"/>
      <c r="GCH20" s="67"/>
      <c r="GCI20" s="67"/>
      <c r="GCJ20" s="67"/>
      <c r="GCK20" s="67"/>
      <c r="GCL20" s="67"/>
      <c r="GCM20" s="67"/>
      <c r="GCN20" s="67"/>
      <c r="GCO20" s="67"/>
      <c r="GCP20" s="67"/>
      <c r="GCQ20" s="67"/>
      <c r="GCR20" s="67"/>
      <c r="GCS20" s="67"/>
      <c r="GCT20" s="67"/>
      <c r="GCU20" s="67"/>
      <c r="GCV20" s="67"/>
      <c r="GCW20" s="67"/>
      <c r="GCX20" s="67"/>
      <c r="GCY20" s="67"/>
      <c r="GCZ20" s="67"/>
      <c r="GDA20" s="67"/>
      <c r="GDB20" s="67"/>
      <c r="GDC20" s="67"/>
      <c r="GDD20" s="67"/>
      <c r="GDE20" s="67"/>
      <c r="GDF20" s="67"/>
      <c r="GDG20" s="67"/>
      <c r="GDH20" s="67"/>
      <c r="GDI20" s="67"/>
      <c r="GDJ20" s="67"/>
      <c r="GDK20" s="67"/>
      <c r="GDL20" s="67"/>
      <c r="GDM20" s="67"/>
      <c r="GDN20" s="67"/>
      <c r="GDO20" s="67"/>
      <c r="GDP20" s="67"/>
      <c r="GDQ20" s="67"/>
      <c r="GDR20" s="67"/>
      <c r="GDS20" s="67"/>
      <c r="GDT20" s="67"/>
      <c r="GDU20" s="67"/>
      <c r="GDV20" s="67"/>
      <c r="GDW20" s="67"/>
      <c r="GDX20" s="67"/>
      <c r="GDY20" s="67"/>
      <c r="GDZ20" s="67"/>
      <c r="GEA20" s="67"/>
      <c r="GEB20" s="67"/>
      <c r="GEC20" s="67"/>
      <c r="GED20" s="67"/>
      <c r="GEE20" s="67"/>
      <c r="GEF20" s="67"/>
      <c r="GEG20" s="67"/>
      <c r="GEH20" s="67"/>
      <c r="GEI20" s="67"/>
      <c r="GEJ20" s="67"/>
      <c r="GEK20" s="67"/>
      <c r="GEL20" s="67"/>
      <c r="GEM20" s="67"/>
      <c r="GEN20" s="67"/>
      <c r="GEO20" s="67"/>
      <c r="GEP20" s="67"/>
      <c r="GEQ20" s="67"/>
      <c r="GER20" s="67"/>
      <c r="GES20" s="67"/>
      <c r="GET20" s="67"/>
      <c r="GEU20" s="67"/>
      <c r="GEV20" s="67"/>
      <c r="GEW20" s="67"/>
      <c r="GEX20" s="67"/>
      <c r="GEY20" s="67"/>
      <c r="GEZ20" s="67"/>
      <c r="GFA20" s="67"/>
      <c r="GFB20" s="67"/>
      <c r="GFC20" s="67"/>
      <c r="GFD20" s="67"/>
      <c r="GFE20" s="67"/>
      <c r="GFF20" s="67"/>
      <c r="GFG20" s="67"/>
      <c r="GFH20" s="67"/>
      <c r="GFI20" s="67"/>
      <c r="GFJ20" s="67"/>
      <c r="GFK20" s="67"/>
      <c r="GFL20" s="67"/>
      <c r="GFM20" s="67"/>
      <c r="GFN20" s="67"/>
      <c r="GFO20" s="67"/>
      <c r="GFP20" s="67"/>
      <c r="GFQ20" s="67"/>
      <c r="GFR20" s="67"/>
      <c r="GFS20" s="67"/>
      <c r="GFT20" s="67"/>
      <c r="GFU20" s="67"/>
      <c r="GFV20" s="67"/>
      <c r="GFW20" s="67"/>
      <c r="GFX20" s="67"/>
      <c r="GFY20" s="67"/>
      <c r="GFZ20" s="67"/>
      <c r="GGA20" s="67"/>
      <c r="GGB20" s="67"/>
      <c r="GGC20" s="67"/>
      <c r="GGD20" s="67"/>
      <c r="GGE20" s="67"/>
      <c r="GGF20" s="67"/>
      <c r="GGG20" s="67"/>
      <c r="GGH20" s="67"/>
      <c r="GGI20" s="67"/>
      <c r="GGJ20" s="67"/>
      <c r="GGK20" s="67"/>
      <c r="GGL20" s="67"/>
      <c r="GGM20" s="67"/>
      <c r="GGN20" s="67"/>
      <c r="GGO20" s="67"/>
      <c r="GGP20" s="67"/>
      <c r="GGQ20" s="67"/>
      <c r="GGR20" s="67"/>
      <c r="GGS20" s="67"/>
      <c r="GGT20" s="67"/>
      <c r="GGU20" s="67"/>
      <c r="GGV20" s="67"/>
      <c r="GGW20" s="67"/>
      <c r="GGX20" s="67"/>
      <c r="GGY20" s="67"/>
      <c r="GGZ20" s="67"/>
      <c r="GHA20" s="67"/>
      <c r="GHB20" s="67"/>
      <c r="GHC20" s="67"/>
      <c r="GHD20" s="67"/>
      <c r="GHE20" s="67"/>
      <c r="GHF20" s="67"/>
      <c r="GHG20" s="67"/>
      <c r="GHH20" s="67"/>
      <c r="GHI20" s="67"/>
      <c r="GHJ20" s="67"/>
      <c r="GHK20" s="67"/>
      <c r="GHL20" s="67"/>
      <c r="GHM20" s="67"/>
      <c r="GHN20" s="67"/>
      <c r="GHO20" s="67"/>
      <c r="GHP20" s="67"/>
      <c r="GHQ20" s="67"/>
      <c r="GHR20" s="67"/>
      <c r="GHS20" s="67"/>
      <c r="GHT20" s="67"/>
      <c r="GHU20" s="67"/>
      <c r="GHV20" s="67"/>
      <c r="GHW20" s="67"/>
      <c r="GHX20" s="67"/>
      <c r="GHY20" s="67"/>
      <c r="GHZ20" s="67"/>
      <c r="GIA20" s="67"/>
      <c r="GIB20" s="67"/>
      <c r="GIC20" s="67"/>
      <c r="GID20" s="67"/>
      <c r="GIE20" s="67"/>
      <c r="GIF20" s="67"/>
      <c r="GIG20" s="67"/>
      <c r="GIH20" s="67"/>
      <c r="GII20" s="67"/>
      <c r="GIJ20" s="67"/>
      <c r="GIK20" s="67"/>
      <c r="GIL20" s="67"/>
      <c r="GIM20" s="67"/>
      <c r="GIN20" s="67"/>
      <c r="GIO20" s="67"/>
      <c r="GIP20" s="67"/>
      <c r="GIQ20" s="67"/>
      <c r="GIR20" s="67"/>
      <c r="GIS20" s="67"/>
      <c r="GIT20" s="67"/>
      <c r="GIU20" s="67"/>
      <c r="GIV20" s="67"/>
      <c r="GIW20" s="67"/>
      <c r="GIX20" s="67"/>
      <c r="GIY20" s="67"/>
      <c r="GIZ20" s="67"/>
      <c r="GJA20" s="67"/>
      <c r="GJB20" s="67"/>
      <c r="GJC20" s="67"/>
      <c r="GJD20" s="67"/>
      <c r="GJE20" s="67"/>
      <c r="GJF20" s="67"/>
      <c r="GJG20" s="67"/>
      <c r="GJH20" s="67"/>
      <c r="GJI20" s="67"/>
      <c r="GJJ20" s="67"/>
      <c r="GJK20" s="67"/>
      <c r="GJL20" s="67"/>
      <c r="GJM20" s="67"/>
      <c r="GJN20" s="67"/>
      <c r="GJO20" s="67"/>
      <c r="GJP20" s="67"/>
      <c r="GJQ20" s="67"/>
      <c r="GJR20" s="67"/>
      <c r="GJS20" s="67"/>
      <c r="GJT20" s="67"/>
      <c r="GJU20" s="67"/>
      <c r="GJV20" s="67"/>
      <c r="GJW20" s="67"/>
      <c r="GJX20" s="67"/>
      <c r="GJY20" s="67"/>
      <c r="GJZ20" s="67"/>
      <c r="GKA20" s="67"/>
      <c r="GKB20" s="67"/>
      <c r="GKC20" s="67"/>
      <c r="GKD20" s="67"/>
      <c r="GKE20" s="67"/>
      <c r="GKF20" s="67"/>
      <c r="GKG20" s="67"/>
      <c r="GKH20" s="67"/>
      <c r="GKI20" s="67"/>
      <c r="GKJ20" s="67"/>
      <c r="GKK20" s="67"/>
      <c r="GKL20" s="67"/>
      <c r="GKM20" s="67"/>
      <c r="GKN20" s="67"/>
      <c r="GKO20" s="67"/>
      <c r="GKP20" s="67"/>
      <c r="GKQ20" s="67"/>
      <c r="GKR20" s="67"/>
      <c r="GKS20" s="67"/>
      <c r="GKT20" s="67"/>
      <c r="GKU20" s="67"/>
      <c r="GKV20" s="67"/>
      <c r="GKW20" s="67"/>
      <c r="GKX20" s="67"/>
      <c r="GKY20" s="67"/>
      <c r="GKZ20" s="67"/>
      <c r="GLA20" s="67"/>
      <c r="GLB20" s="67"/>
      <c r="GLC20" s="67"/>
      <c r="GLD20" s="67"/>
      <c r="GLE20" s="67"/>
      <c r="GLF20" s="67"/>
      <c r="GLG20" s="67"/>
      <c r="GLH20" s="67"/>
      <c r="GLI20" s="67"/>
      <c r="GLJ20" s="67"/>
      <c r="GLK20" s="67"/>
      <c r="GLL20" s="67"/>
      <c r="GLM20" s="67"/>
      <c r="GLN20" s="67"/>
      <c r="GLO20" s="67"/>
      <c r="GLP20" s="67"/>
      <c r="GLQ20" s="67"/>
      <c r="GLR20" s="67"/>
      <c r="GLS20" s="67"/>
      <c r="GLT20" s="67"/>
      <c r="GLU20" s="67"/>
      <c r="GLV20" s="67"/>
      <c r="GLW20" s="67"/>
      <c r="GLX20" s="67"/>
      <c r="GLY20" s="67"/>
      <c r="GLZ20" s="67"/>
      <c r="GMA20" s="67"/>
      <c r="GMB20" s="67"/>
      <c r="GMC20" s="67"/>
      <c r="GMD20" s="67"/>
      <c r="GME20" s="67"/>
      <c r="GMF20" s="67"/>
      <c r="GMG20" s="67"/>
      <c r="GMH20" s="67"/>
      <c r="GMI20" s="67"/>
      <c r="GMJ20" s="67"/>
      <c r="GMK20" s="67"/>
      <c r="GML20" s="67"/>
      <c r="GMM20" s="67"/>
      <c r="GMN20" s="67"/>
      <c r="GMO20" s="67"/>
      <c r="GMP20" s="67"/>
      <c r="GMQ20" s="67"/>
      <c r="GMR20" s="67"/>
      <c r="GMS20" s="67"/>
      <c r="GMT20" s="67"/>
      <c r="GMU20" s="67"/>
      <c r="GMV20" s="67"/>
      <c r="GMW20" s="67"/>
      <c r="GMX20" s="67"/>
      <c r="GMY20" s="67"/>
      <c r="GMZ20" s="67"/>
      <c r="GNA20" s="67"/>
      <c r="GNB20" s="67"/>
      <c r="GNC20" s="67"/>
      <c r="GND20" s="67"/>
      <c r="GNE20" s="67"/>
      <c r="GNF20" s="67"/>
      <c r="GNG20" s="67"/>
      <c r="GNH20" s="67"/>
      <c r="GNI20" s="67"/>
      <c r="GNJ20" s="67"/>
      <c r="GNK20" s="67"/>
      <c r="GNL20" s="67"/>
      <c r="GNM20" s="67"/>
      <c r="GNN20" s="67"/>
      <c r="GNO20" s="67"/>
      <c r="GNP20" s="67"/>
      <c r="GNQ20" s="67"/>
      <c r="GNR20" s="67"/>
      <c r="GNS20" s="67"/>
      <c r="GNT20" s="67"/>
      <c r="GNU20" s="67"/>
      <c r="GNV20" s="67"/>
      <c r="GNW20" s="67"/>
      <c r="GNX20" s="67"/>
      <c r="GNY20" s="67"/>
      <c r="GNZ20" s="67"/>
      <c r="GOA20" s="67"/>
      <c r="GOB20" s="67"/>
      <c r="GOC20" s="67"/>
      <c r="GOD20" s="67"/>
      <c r="GOE20" s="67"/>
      <c r="GOF20" s="67"/>
      <c r="GOG20" s="67"/>
      <c r="GOH20" s="67"/>
      <c r="GOI20" s="67"/>
      <c r="GOJ20" s="67"/>
      <c r="GOK20" s="67"/>
      <c r="GOL20" s="67"/>
      <c r="GOM20" s="67"/>
      <c r="GON20" s="67"/>
      <c r="GOO20" s="67"/>
      <c r="GOP20" s="67"/>
      <c r="GOQ20" s="67"/>
      <c r="GOR20" s="67"/>
      <c r="GOS20" s="67"/>
      <c r="GOT20" s="67"/>
      <c r="GOU20" s="67"/>
      <c r="GOV20" s="67"/>
      <c r="GOW20" s="67"/>
      <c r="GOX20" s="67"/>
      <c r="GOY20" s="67"/>
      <c r="GOZ20" s="67"/>
      <c r="GPA20" s="67"/>
      <c r="GPB20" s="67"/>
      <c r="GPC20" s="67"/>
      <c r="GPD20" s="67"/>
      <c r="GPE20" s="67"/>
      <c r="GPF20" s="67"/>
      <c r="GPG20" s="67"/>
      <c r="GPH20" s="67"/>
      <c r="GPI20" s="67"/>
      <c r="GPJ20" s="67"/>
      <c r="GPK20" s="67"/>
      <c r="GPL20" s="67"/>
      <c r="GPM20" s="67"/>
      <c r="GPN20" s="67"/>
      <c r="GPO20" s="67"/>
      <c r="GPP20" s="67"/>
      <c r="GPQ20" s="67"/>
      <c r="GPR20" s="67"/>
      <c r="GPS20" s="67"/>
      <c r="GPT20" s="67"/>
      <c r="GPU20" s="67"/>
      <c r="GPV20" s="67"/>
      <c r="GPW20" s="67"/>
      <c r="GPX20" s="67"/>
      <c r="GPY20" s="67"/>
      <c r="GPZ20" s="67"/>
      <c r="GQA20" s="67"/>
      <c r="GQB20" s="67"/>
      <c r="GQC20" s="67"/>
      <c r="GQD20" s="67"/>
      <c r="GQE20" s="67"/>
      <c r="GQF20" s="67"/>
      <c r="GQG20" s="67"/>
      <c r="GQH20" s="67"/>
      <c r="GQI20" s="67"/>
      <c r="GQJ20" s="67"/>
      <c r="GQK20" s="67"/>
      <c r="GQL20" s="67"/>
      <c r="GQM20" s="67"/>
      <c r="GQN20" s="67"/>
      <c r="GQO20" s="67"/>
      <c r="GQP20" s="67"/>
      <c r="GQQ20" s="67"/>
      <c r="GQR20" s="67"/>
      <c r="GQS20" s="67"/>
      <c r="GQT20" s="67"/>
      <c r="GQU20" s="67"/>
      <c r="GQV20" s="67"/>
      <c r="GQW20" s="67"/>
      <c r="GQX20" s="67"/>
      <c r="GQY20" s="67"/>
      <c r="GQZ20" s="67"/>
      <c r="GRA20" s="67"/>
      <c r="GRB20" s="67"/>
      <c r="GRC20" s="67"/>
      <c r="GRD20" s="67"/>
      <c r="GRE20" s="67"/>
      <c r="GRF20" s="67"/>
      <c r="GRG20" s="67"/>
      <c r="GRH20" s="67"/>
      <c r="GRI20" s="67"/>
      <c r="GRJ20" s="67"/>
      <c r="GRK20" s="67"/>
      <c r="GRL20" s="67"/>
      <c r="GRM20" s="67"/>
      <c r="GRN20" s="67"/>
      <c r="GRO20" s="67"/>
      <c r="GRP20" s="67"/>
      <c r="GRQ20" s="67"/>
      <c r="GRR20" s="67"/>
      <c r="GRS20" s="67"/>
      <c r="GRT20" s="67"/>
      <c r="GRU20" s="67"/>
      <c r="GRV20" s="67"/>
      <c r="GRW20" s="67"/>
      <c r="GRX20" s="67"/>
      <c r="GRY20" s="67"/>
      <c r="GRZ20" s="67"/>
      <c r="GSA20" s="67"/>
      <c r="GSB20" s="67"/>
      <c r="GSC20" s="67"/>
      <c r="GSD20" s="67"/>
      <c r="GSE20" s="67"/>
      <c r="GSF20" s="67"/>
      <c r="GSG20" s="67"/>
      <c r="GSH20" s="67"/>
      <c r="GSI20" s="67"/>
      <c r="GSJ20" s="67"/>
      <c r="GSK20" s="67"/>
      <c r="GSL20" s="67"/>
      <c r="GSM20" s="67"/>
      <c r="GSN20" s="67"/>
      <c r="GSO20" s="67"/>
      <c r="GSP20" s="67"/>
      <c r="GSQ20" s="67"/>
      <c r="GSR20" s="67"/>
      <c r="GSS20" s="67"/>
      <c r="GST20" s="67"/>
      <c r="GSU20" s="67"/>
      <c r="GSV20" s="67"/>
      <c r="GSW20" s="67"/>
      <c r="GSX20" s="67"/>
      <c r="GSY20" s="67"/>
      <c r="GSZ20" s="67"/>
      <c r="GTA20" s="67"/>
      <c r="GTB20" s="67"/>
      <c r="GTC20" s="67"/>
      <c r="GTD20" s="67"/>
      <c r="GTE20" s="67"/>
      <c r="GTF20" s="67"/>
      <c r="GTG20" s="67"/>
      <c r="GTH20" s="67"/>
      <c r="GTI20" s="67"/>
      <c r="GTJ20" s="67"/>
      <c r="GTK20" s="67"/>
      <c r="GTL20" s="67"/>
      <c r="GTM20" s="67"/>
      <c r="GTN20" s="67"/>
      <c r="GTO20" s="67"/>
      <c r="GTP20" s="67"/>
      <c r="GTQ20" s="67"/>
      <c r="GTR20" s="67"/>
      <c r="GTS20" s="67"/>
      <c r="GTT20" s="67"/>
      <c r="GTU20" s="67"/>
      <c r="GTV20" s="67"/>
      <c r="GTW20" s="67"/>
      <c r="GTX20" s="67"/>
      <c r="GTY20" s="67"/>
      <c r="GTZ20" s="67"/>
      <c r="GUA20" s="67"/>
      <c r="GUB20" s="67"/>
      <c r="GUC20" s="67"/>
      <c r="GUD20" s="67"/>
      <c r="GUE20" s="67"/>
      <c r="GUF20" s="67"/>
      <c r="GUG20" s="67"/>
      <c r="GUH20" s="67"/>
      <c r="GUI20" s="67"/>
      <c r="GUJ20" s="67"/>
      <c r="GUK20" s="67"/>
      <c r="GUL20" s="67"/>
      <c r="GUM20" s="67"/>
      <c r="GUN20" s="67"/>
      <c r="GUO20" s="67"/>
      <c r="GUP20" s="67"/>
      <c r="GUQ20" s="67"/>
      <c r="GUR20" s="67"/>
      <c r="GUS20" s="67"/>
      <c r="GUT20" s="67"/>
      <c r="GUU20" s="67"/>
      <c r="GUV20" s="67"/>
      <c r="GUW20" s="67"/>
      <c r="GUX20" s="67"/>
      <c r="GUY20" s="67"/>
      <c r="GUZ20" s="67"/>
      <c r="GVA20" s="67"/>
      <c r="GVB20" s="67"/>
      <c r="GVC20" s="67"/>
      <c r="GVD20" s="67"/>
      <c r="GVE20" s="67"/>
      <c r="GVF20" s="67"/>
      <c r="GVG20" s="67"/>
      <c r="GVH20" s="67"/>
      <c r="GVI20" s="67"/>
      <c r="GVJ20" s="67"/>
      <c r="GVK20" s="67"/>
      <c r="GVL20" s="67"/>
      <c r="GVM20" s="67"/>
      <c r="GVN20" s="67"/>
      <c r="GVO20" s="67"/>
      <c r="GVP20" s="67"/>
      <c r="GVQ20" s="67"/>
      <c r="GVR20" s="67"/>
      <c r="GVS20" s="67"/>
      <c r="GVT20" s="67"/>
      <c r="GVU20" s="67"/>
      <c r="GVV20" s="67"/>
      <c r="GVW20" s="67"/>
      <c r="GVX20" s="67"/>
      <c r="GVY20" s="67"/>
      <c r="GVZ20" s="67"/>
      <c r="GWA20" s="67"/>
      <c r="GWB20" s="67"/>
      <c r="GWC20" s="67"/>
      <c r="GWD20" s="67"/>
      <c r="GWE20" s="67"/>
      <c r="GWF20" s="67"/>
      <c r="GWG20" s="67"/>
      <c r="GWH20" s="67"/>
      <c r="GWI20" s="67"/>
      <c r="GWJ20" s="67"/>
      <c r="GWK20" s="67"/>
      <c r="GWL20" s="67"/>
      <c r="GWM20" s="67"/>
      <c r="GWN20" s="67"/>
      <c r="GWO20" s="67"/>
      <c r="GWP20" s="67"/>
      <c r="GWQ20" s="67"/>
      <c r="GWR20" s="67"/>
      <c r="GWS20" s="67"/>
      <c r="GWT20" s="67"/>
      <c r="GWU20" s="67"/>
      <c r="GWV20" s="67"/>
      <c r="GWW20" s="67"/>
      <c r="GWX20" s="67"/>
      <c r="GWY20" s="67"/>
      <c r="GWZ20" s="67"/>
      <c r="GXA20" s="67"/>
      <c r="GXB20" s="67"/>
      <c r="GXC20" s="67"/>
      <c r="GXD20" s="67"/>
      <c r="GXE20" s="67"/>
      <c r="GXF20" s="67"/>
      <c r="GXG20" s="67"/>
      <c r="GXH20" s="67"/>
      <c r="GXI20" s="67"/>
      <c r="GXJ20" s="67"/>
      <c r="GXK20" s="67"/>
      <c r="GXL20" s="67"/>
      <c r="GXM20" s="67"/>
      <c r="GXN20" s="67"/>
      <c r="GXO20" s="67"/>
      <c r="GXP20" s="67"/>
      <c r="GXQ20" s="67"/>
      <c r="GXR20" s="67"/>
      <c r="GXS20" s="67"/>
      <c r="GXT20" s="67"/>
      <c r="GXU20" s="67"/>
      <c r="GXV20" s="67"/>
      <c r="GXW20" s="67"/>
      <c r="GXX20" s="67"/>
      <c r="GXY20" s="67"/>
      <c r="GXZ20" s="67"/>
      <c r="GYA20" s="67"/>
      <c r="GYB20" s="67"/>
      <c r="GYC20" s="67"/>
      <c r="GYD20" s="67"/>
      <c r="GYE20" s="67"/>
      <c r="GYF20" s="67"/>
      <c r="GYG20" s="67"/>
      <c r="GYH20" s="67"/>
      <c r="GYI20" s="67"/>
      <c r="GYJ20" s="67"/>
      <c r="GYK20" s="67"/>
      <c r="GYL20" s="67"/>
      <c r="GYM20" s="67"/>
      <c r="GYN20" s="67"/>
      <c r="GYO20" s="67"/>
      <c r="GYP20" s="67"/>
      <c r="GYQ20" s="67"/>
      <c r="GYR20" s="67"/>
      <c r="GYS20" s="67"/>
      <c r="GYT20" s="67"/>
      <c r="GYU20" s="67"/>
      <c r="GYV20" s="67"/>
      <c r="GYW20" s="67"/>
      <c r="GYX20" s="67"/>
      <c r="GYY20" s="67"/>
      <c r="GYZ20" s="67"/>
      <c r="GZA20" s="67"/>
      <c r="GZB20" s="67"/>
      <c r="GZC20" s="67"/>
      <c r="GZD20" s="67"/>
      <c r="GZE20" s="67"/>
      <c r="GZF20" s="67"/>
      <c r="GZG20" s="67"/>
      <c r="GZH20" s="67"/>
      <c r="GZI20" s="67"/>
      <c r="GZJ20" s="67"/>
      <c r="GZK20" s="67"/>
      <c r="GZL20" s="67"/>
      <c r="GZM20" s="67"/>
      <c r="GZN20" s="67"/>
      <c r="GZO20" s="67"/>
      <c r="GZP20" s="67"/>
      <c r="GZQ20" s="67"/>
      <c r="GZR20" s="67"/>
      <c r="GZS20" s="67"/>
      <c r="GZT20" s="67"/>
      <c r="GZU20" s="67"/>
      <c r="GZV20" s="67"/>
      <c r="GZW20" s="67"/>
      <c r="GZX20" s="67"/>
      <c r="GZY20" s="67"/>
      <c r="GZZ20" s="67"/>
      <c r="HAA20" s="67"/>
      <c r="HAB20" s="67"/>
      <c r="HAC20" s="67"/>
      <c r="HAD20" s="67"/>
      <c r="HAE20" s="67"/>
      <c r="HAF20" s="67"/>
      <c r="HAG20" s="67"/>
      <c r="HAH20" s="67"/>
      <c r="HAI20" s="67"/>
      <c r="HAJ20" s="67"/>
      <c r="HAK20" s="67"/>
      <c r="HAL20" s="67"/>
      <c r="HAM20" s="67"/>
      <c r="HAN20" s="67"/>
      <c r="HAO20" s="67"/>
      <c r="HAP20" s="67"/>
      <c r="HAQ20" s="67"/>
      <c r="HAR20" s="67"/>
      <c r="HAS20" s="67"/>
      <c r="HAT20" s="67"/>
      <c r="HAU20" s="67"/>
      <c r="HAV20" s="67"/>
      <c r="HAW20" s="67"/>
      <c r="HAX20" s="67"/>
      <c r="HAY20" s="67"/>
      <c r="HAZ20" s="67"/>
      <c r="HBA20" s="67"/>
      <c r="HBB20" s="67"/>
      <c r="HBC20" s="67"/>
      <c r="HBD20" s="67"/>
      <c r="HBE20" s="67"/>
      <c r="HBF20" s="67"/>
      <c r="HBG20" s="67"/>
      <c r="HBH20" s="67"/>
      <c r="HBI20" s="67"/>
      <c r="HBJ20" s="67"/>
      <c r="HBK20" s="67"/>
      <c r="HBL20" s="67"/>
      <c r="HBM20" s="67"/>
      <c r="HBN20" s="67"/>
      <c r="HBO20" s="67"/>
      <c r="HBP20" s="67"/>
      <c r="HBQ20" s="67"/>
      <c r="HBR20" s="67"/>
      <c r="HBS20" s="67"/>
      <c r="HBT20" s="67"/>
      <c r="HBU20" s="67"/>
      <c r="HBV20" s="67"/>
      <c r="HBW20" s="67"/>
      <c r="HBX20" s="67"/>
      <c r="HBY20" s="67"/>
      <c r="HBZ20" s="67"/>
      <c r="HCA20" s="67"/>
      <c r="HCB20" s="67"/>
      <c r="HCC20" s="67"/>
      <c r="HCD20" s="67"/>
      <c r="HCE20" s="67"/>
      <c r="HCF20" s="67"/>
      <c r="HCG20" s="67"/>
      <c r="HCH20" s="67"/>
      <c r="HCI20" s="67"/>
      <c r="HCJ20" s="67"/>
      <c r="HCK20" s="67"/>
      <c r="HCL20" s="67"/>
      <c r="HCM20" s="67"/>
      <c r="HCN20" s="67"/>
      <c r="HCO20" s="67"/>
      <c r="HCP20" s="67"/>
      <c r="HCQ20" s="67"/>
      <c r="HCR20" s="67"/>
      <c r="HCS20" s="67"/>
      <c r="HCT20" s="67"/>
      <c r="HCU20" s="67"/>
      <c r="HCV20" s="67"/>
      <c r="HCW20" s="67"/>
      <c r="HCX20" s="67"/>
      <c r="HCY20" s="67"/>
      <c r="HCZ20" s="67"/>
      <c r="HDA20" s="67"/>
      <c r="HDB20" s="67"/>
      <c r="HDC20" s="67"/>
      <c r="HDD20" s="67"/>
      <c r="HDE20" s="67"/>
      <c r="HDF20" s="67"/>
      <c r="HDG20" s="67"/>
      <c r="HDH20" s="67"/>
      <c r="HDI20" s="67"/>
      <c r="HDJ20" s="67"/>
      <c r="HDK20" s="67"/>
      <c r="HDL20" s="67"/>
      <c r="HDM20" s="67"/>
      <c r="HDN20" s="67"/>
      <c r="HDO20" s="67"/>
      <c r="HDP20" s="67"/>
      <c r="HDQ20" s="67"/>
      <c r="HDR20" s="67"/>
      <c r="HDS20" s="67"/>
      <c r="HDT20" s="67"/>
      <c r="HDU20" s="67"/>
      <c r="HDV20" s="67"/>
      <c r="HDW20" s="67"/>
      <c r="HDX20" s="67"/>
      <c r="HDY20" s="67"/>
      <c r="HDZ20" s="67"/>
      <c r="HEA20" s="67"/>
      <c r="HEB20" s="67"/>
      <c r="HEC20" s="67"/>
      <c r="HED20" s="67"/>
      <c r="HEE20" s="67"/>
      <c r="HEF20" s="67"/>
      <c r="HEG20" s="67"/>
      <c r="HEH20" s="67"/>
      <c r="HEI20" s="67"/>
      <c r="HEJ20" s="67"/>
      <c r="HEK20" s="67"/>
      <c r="HEL20" s="67"/>
      <c r="HEM20" s="67"/>
      <c r="HEN20" s="67"/>
      <c r="HEO20" s="67"/>
      <c r="HEP20" s="67"/>
      <c r="HEQ20" s="67"/>
      <c r="HER20" s="67"/>
      <c r="HES20" s="67"/>
      <c r="HET20" s="67"/>
      <c r="HEU20" s="67"/>
      <c r="HEV20" s="67"/>
      <c r="HEW20" s="67"/>
      <c r="HEX20" s="67"/>
      <c r="HEY20" s="67"/>
      <c r="HEZ20" s="67"/>
      <c r="HFA20" s="67"/>
      <c r="HFB20" s="67"/>
      <c r="HFC20" s="67"/>
      <c r="HFD20" s="67"/>
      <c r="HFE20" s="67"/>
      <c r="HFF20" s="67"/>
      <c r="HFG20" s="67"/>
      <c r="HFH20" s="67"/>
      <c r="HFI20" s="67"/>
      <c r="HFJ20" s="67"/>
      <c r="HFK20" s="67"/>
      <c r="HFL20" s="67"/>
      <c r="HFM20" s="67"/>
      <c r="HFN20" s="67"/>
      <c r="HFO20" s="67"/>
      <c r="HFP20" s="67"/>
      <c r="HFQ20" s="67"/>
      <c r="HFR20" s="67"/>
      <c r="HFS20" s="67"/>
      <c r="HFT20" s="67"/>
      <c r="HFU20" s="67"/>
      <c r="HFV20" s="67"/>
      <c r="HFW20" s="67"/>
      <c r="HFX20" s="67"/>
      <c r="HFY20" s="67"/>
      <c r="HFZ20" s="67"/>
      <c r="HGA20" s="67"/>
      <c r="HGB20" s="67"/>
      <c r="HGC20" s="67"/>
      <c r="HGD20" s="67"/>
      <c r="HGE20" s="67"/>
      <c r="HGF20" s="67"/>
      <c r="HGG20" s="67"/>
      <c r="HGH20" s="67"/>
      <c r="HGI20" s="67"/>
      <c r="HGJ20" s="67"/>
      <c r="HGK20" s="67"/>
      <c r="HGL20" s="67"/>
      <c r="HGM20" s="67"/>
      <c r="HGN20" s="67"/>
      <c r="HGO20" s="67"/>
      <c r="HGP20" s="67"/>
      <c r="HGQ20" s="67"/>
      <c r="HGR20" s="67"/>
      <c r="HGS20" s="67"/>
      <c r="HGT20" s="67"/>
      <c r="HGU20" s="67"/>
      <c r="HGV20" s="67"/>
      <c r="HGW20" s="67"/>
      <c r="HGX20" s="67"/>
      <c r="HGY20" s="67"/>
      <c r="HGZ20" s="67"/>
      <c r="HHA20" s="67"/>
      <c r="HHB20" s="67"/>
      <c r="HHC20" s="67"/>
      <c r="HHD20" s="67"/>
      <c r="HHE20" s="67"/>
      <c r="HHF20" s="67"/>
      <c r="HHG20" s="67"/>
      <c r="HHH20" s="67"/>
      <c r="HHI20" s="67"/>
      <c r="HHJ20" s="67"/>
      <c r="HHK20" s="67"/>
      <c r="HHL20" s="67"/>
      <c r="HHM20" s="67"/>
      <c r="HHN20" s="67"/>
      <c r="HHO20" s="67"/>
      <c r="HHP20" s="67"/>
      <c r="HHQ20" s="67"/>
      <c r="HHR20" s="67"/>
      <c r="HHS20" s="67"/>
      <c r="HHT20" s="67"/>
      <c r="HHU20" s="67"/>
      <c r="HHV20" s="67"/>
      <c r="HHW20" s="67"/>
      <c r="HHX20" s="67"/>
      <c r="HHY20" s="67"/>
      <c r="HHZ20" s="67"/>
      <c r="HIA20" s="67"/>
      <c r="HIB20" s="67"/>
      <c r="HIC20" s="67"/>
      <c r="HID20" s="67"/>
      <c r="HIE20" s="67"/>
      <c r="HIF20" s="67"/>
      <c r="HIG20" s="67"/>
      <c r="HIH20" s="67"/>
      <c r="HII20" s="67"/>
      <c r="HIJ20" s="67"/>
      <c r="HIK20" s="67"/>
      <c r="HIL20" s="67"/>
      <c r="HIM20" s="67"/>
      <c r="HIN20" s="67"/>
      <c r="HIO20" s="67"/>
      <c r="HIP20" s="67"/>
      <c r="HIQ20" s="67"/>
      <c r="HIR20" s="67"/>
      <c r="HIS20" s="67"/>
      <c r="HIT20" s="67"/>
      <c r="HIU20" s="67"/>
      <c r="HIV20" s="67"/>
      <c r="HIW20" s="67"/>
      <c r="HIX20" s="67"/>
      <c r="HIY20" s="67"/>
      <c r="HIZ20" s="67"/>
      <c r="HJA20" s="67"/>
      <c r="HJB20" s="67"/>
      <c r="HJC20" s="67"/>
      <c r="HJD20" s="67"/>
      <c r="HJE20" s="67"/>
      <c r="HJF20" s="67"/>
      <c r="HJG20" s="67"/>
      <c r="HJH20" s="67"/>
      <c r="HJI20" s="67"/>
      <c r="HJJ20" s="67"/>
      <c r="HJK20" s="67"/>
      <c r="HJL20" s="67"/>
      <c r="HJM20" s="67"/>
      <c r="HJN20" s="67"/>
      <c r="HJO20" s="67"/>
      <c r="HJP20" s="67"/>
      <c r="HJQ20" s="67"/>
      <c r="HJR20" s="67"/>
      <c r="HJS20" s="67"/>
      <c r="HJT20" s="67"/>
      <c r="HJU20" s="67"/>
      <c r="HJV20" s="67"/>
      <c r="HJW20" s="67"/>
      <c r="HJX20" s="67"/>
      <c r="HJY20" s="67"/>
      <c r="HJZ20" s="67"/>
      <c r="HKA20" s="67"/>
      <c r="HKB20" s="67"/>
      <c r="HKC20" s="67"/>
      <c r="HKD20" s="67"/>
      <c r="HKE20" s="67"/>
      <c r="HKF20" s="67"/>
      <c r="HKG20" s="67"/>
      <c r="HKH20" s="67"/>
      <c r="HKI20" s="67"/>
      <c r="HKJ20" s="67"/>
      <c r="HKK20" s="67"/>
      <c r="HKL20" s="67"/>
      <c r="HKM20" s="67"/>
      <c r="HKN20" s="67"/>
      <c r="HKO20" s="67"/>
      <c r="HKP20" s="67"/>
      <c r="HKQ20" s="67"/>
      <c r="HKR20" s="67"/>
      <c r="HKS20" s="67"/>
      <c r="HKT20" s="67"/>
      <c r="HKU20" s="67"/>
      <c r="HKV20" s="67"/>
      <c r="HKW20" s="67"/>
      <c r="HKX20" s="67"/>
      <c r="HKY20" s="67"/>
      <c r="HKZ20" s="67"/>
      <c r="HLA20" s="67"/>
      <c r="HLB20" s="67"/>
      <c r="HLC20" s="67"/>
      <c r="HLD20" s="67"/>
      <c r="HLE20" s="67"/>
      <c r="HLF20" s="67"/>
      <c r="HLG20" s="67"/>
      <c r="HLH20" s="67"/>
      <c r="HLI20" s="67"/>
      <c r="HLJ20" s="67"/>
      <c r="HLK20" s="67"/>
      <c r="HLL20" s="67"/>
      <c r="HLM20" s="67"/>
      <c r="HLN20" s="67"/>
      <c r="HLO20" s="67"/>
      <c r="HLP20" s="67"/>
      <c r="HLQ20" s="67"/>
      <c r="HLR20" s="67"/>
      <c r="HLS20" s="67"/>
      <c r="HLT20" s="67"/>
      <c r="HLU20" s="67"/>
      <c r="HLV20" s="67"/>
      <c r="HLW20" s="67"/>
      <c r="HLX20" s="67"/>
      <c r="HLY20" s="67"/>
      <c r="HLZ20" s="67"/>
      <c r="HMA20" s="67"/>
      <c r="HMB20" s="67"/>
      <c r="HMC20" s="67"/>
      <c r="HMD20" s="67"/>
      <c r="HME20" s="67"/>
      <c r="HMF20" s="67"/>
      <c r="HMG20" s="67"/>
      <c r="HMH20" s="67"/>
      <c r="HMI20" s="67"/>
      <c r="HMJ20" s="67"/>
      <c r="HMK20" s="67"/>
      <c r="HML20" s="67"/>
      <c r="HMM20" s="67"/>
      <c r="HMN20" s="67"/>
      <c r="HMO20" s="67"/>
      <c r="HMP20" s="67"/>
      <c r="HMQ20" s="67"/>
      <c r="HMR20" s="67"/>
      <c r="HMS20" s="67"/>
      <c r="HMT20" s="67"/>
      <c r="HMU20" s="67"/>
      <c r="HMV20" s="67"/>
      <c r="HMW20" s="67"/>
      <c r="HMX20" s="67"/>
      <c r="HMY20" s="67"/>
      <c r="HMZ20" s="67"/>
      <c r="HNA20" s="67"/>
      <c r="HNB20" s="67"/>
      <c r="HNC20" s="67"/>
      <c r="HND20" s="67"/>
      <c r="HNE20" s="67"/>
      <c r="HNF20" s="67"/>
      <c r="HNG20" s="67"/>
      <c r="HNH20" s="67"/>
      <c r="HNI20" s="67"/>
      <c r="HNJ20" s="67"/>
      <c r="HNK20" s="67"/>
      <c r="HNL20" s="67"/>
      <c r="HNM20" s="67"/>
      <c r="HNN20" s="67"/>
      <c r="HNO20" s="67"/>
      <c r="HNP20" s="67"/>
      <c r="HNQ20" s="67"/>
      <c r="HNR20" s="67"/>
      <c r="HNS20" s="67"/>
      <c r="HNT20" s="67"/>
      <c r="HNU20" s="67"/>
      <c r="HNV20" s="67"/>
      <c r="HNW20" s="67"/>
      <c r="HNX20" s="67"/>
      <c r="HNY20" s="67"/>
      <c r="HNZ20" s="67"/>
      <c r="HOA20" s="67"/>
      <c r="HOB20" s="67"/>
      <c r="HOC20" s="67"/>
      <c r="HOD20" s="67"/>
      <c r="HOE20" s="67"/>
      <c r="HOF20" s="67"/>
      <c r="HOG20" s="67"/>
      <c r="HOH20" s="67"/>
      <c r="HOI20" s="67"/>
      <c r="HOJ20" s="67"/>
      <c r="HOK20" s="67"/>
      <c r="HOL20" s="67"/>
      <c r="HOM20" s="67"/>
      <c r="HON20" s="67"/>
      <c r="HOO20" s="67"/>
      <c r="HOP20" s="67"/>
      <c r="HOQ20" s="67"/>
      <c r="HOR20" s="67"/>
      <c r="HOS20" s="67"/>
      <c r="HOT20" s="67"/>
      <c r="HOU20" s="67"/>
      <c r="HOV20" s="67"/>
      <c r="HOW20" s="67"/>
      <c r="HOX20" s="67"/>
      <c r="HOY20" s="67"/>
      <c r="HOZ20" s="67"/>
      <c r="HPA20" s="67"/>
      <c r="HPB20" s="67"/>
      <c r="HPC20" s="67"/>
      <c r="HPD20" s="67"/>
      <c r="HPE20" s="67"/>
      <c r="HPF20" s="67"/>
      <c r="HPG20" s="67"/>
      <c r="HPH20" s="67"/>
      <c r="HPI20" s="67"/>
      <c r="HPJ20" s="67"/>
      <c r="HPK20" s="67"/>
      <c r="HPL20" s="67"/>
      <c r="HPM20" s="67"/>
      <c r="HPN20" s="67"/>
      <c r="HPO20" s="67"/>
      <c r="HPP20" s="67"/>
      <c r="HPQ20" s="67"/>
      <c r="HPR20" s="67"/>
      <c r="HPS20" s="67"/>
      <c r="HPT20" s="67"/>
      <c r="HPU20" s="67"/>
      <c r="HPV20" s="67"/>
      <c r="HPW20" s="67"/>
      <c r="HPX20" s="67"/>
      <c r="HPY20" s="67"/>
      <c r="HPZ20" s="67"/>
      <c r="HQA20" s="67"/>
      <c r="HQB20" s="67"/>
      <c r="HQC20" s="67"/>
      <c r="HQD20" s="67"/>
      <c r="HQE20" s="67"/>
      <c r="HQF20" s="67"/>
      <c r="HQG20" s="67"/>
      <c r="HQH20" s="67"/>
      <c r="HQI20" s="67"/>
      <c r="HQJ20" s="67"/>
      <c r="HQK20" s="67"/>
      <c r="HQL20" s="67"/>
      <c r="HQM20" s="67"/>
      <c r="HQN20" s="67"/>
      <c r="HQO20" s="67"/>
      <c r="HQP20" s="67"/>
      <c r="HQQ20" s="67"/>
      <c r="HQR20" s="67"/>
      <c r="HQS20" s="67"/>
      <c r="HQT20" s="67"/>
      <c r="HQU20" s="67"/>
      <c r="HQV20" s="67"/>
      <c r="HQW20" s="67"/>
      <c r="HQX20" s="67"/>
      <c r="HQY20" s="67"/>
      <c r="HQZ20" s="67"/>
      <c r="HRA20" s="67"/>
      <c r="HRB20" s="67"/>
      <c r="HRC20" s="67"/>
      <c r="HRD20" s="67"/>
      <c r="HRE20" s="67"/>
      <c r="HRF20" s="67"/>
      <c r="HRG20" s="67"/>
      <c r="HRH20" s="67"/>
      <c r="HRI20" s="67"/>
      <c r="HRJ20" s="67"/>
      <c r="HRK20" s="67"/>
      <c r="HRL20" s="67"/>
      <c r="HRM20" s="67"/>
      <c r="HRN20" s="67"/>
      <c r="HRO20" s="67"/>
      <c r="HRP20" s="67"/>
      <c r="HRQ20" s="67"/>
      <c r="HRR20" s="67"/>
      <c r="HRS20" s="67"/>
      <c r="HRT20" s="67"/>
      <c r="HRU20" s="67"/>
      <c r="HRV20" s="67"/>
      <c r="HRW20" s="67"/>
      <c r="HRX20" s="67"/>
      <c r="HRY20" s="67"/>
      <c r="HRZ20" s="67"/>
      <c r="HSA20" s="67"/>
      <c r="HSB20" s="67"/>
      <c r="HSC20" s="67"/>
      <c r="HSD20" s="67"/>
      <c r="HSE20" s="67"/>
      <c r="HSF20" s="67"/>
      <c r="HSG20" s="67"/>
      <c r="HSH20" s="67"/>
      <c r="HSI20" s="67"/>
      <c r="HSJ20" s="67"/>
      <c r="HSK20" s="67"/>
      <c r="HSL20" s="67"/>
      <c r="HSM20" s="67"/>
      <c r="HSN20" s="67"/>
      <c r="HSO20" s="67"/>
      <c r="HSP20" s="67"/>
      <c r="HSQ20" s="67"/>
      <c r="HSR20" s="67"/>
      <c r="HSS20" s="67"/>
      <c r="HST20" s="67"/>
      <c r="HSU20" s="67"/>
      <c r="HSV20" s="67"/>
      <c r="HSW20" s="67"/>
      <c r="HSX20" s="67"/>
      <c r="HSY20" s="67"/>
      <c r="HSZ20" s="67"/>
      <c r="HTA20" s="67"/>
      <c r="HTB20" s="67"/>
      <c r="HTC20" s="67"/>
      <c r="HTD20" s="67"/>
      <c r="HTE20" s="67"/>
      <c r="HTF20" s="67"/>
      <c r="HTG20" s="67"/>
      <c r="HTH20" s="67"/>
      <c r="HTI20" s="67"/>
      <c r="HTJ20" s="67"/>
      <c r="HTK20" s="67"/>
      <c r="HTL20" s="67"/>
      <c r="HTM20" s="67"/>
      <c r="HTN20" s="67"/>
      <c r="HTO20" s="67"/>
      <c r="HTP20" s="67"/>
      <c r="HTQ20" s="67"/>
      <c r="HTR20" s="67"/>
      <c r="HTS20" s="67"/>
      <c r="HTT20" s="67"/>
      <c r="HTU20" s="67"/>
      <c r="HTV20" s="67"/>
      <c r="HTW20" s="67"/>
      <c r="HTX20" s="67"/>
      <c r="HTY20" s="67"/>
      <c r="HTZ20" s="67"/>
      <c r="HUA20" s="67"/>
      <c r="HUB20" s="67"/>
      <c r="HUC20" s="67"/>
      <c r="HUD20" s="67"/>
      <c r="HUE20" s="67"/>
      <c r="HUF20" s="67"/>
      <c r="HUG20" s="67"/>
      <c r="HUH20" s="67"/>
      <c r="HUI20" s="67"/>
      <c r="HUJ20" s="67"/>
      <c r="HUK20" s="67"/>
      <c r="HUL20" s="67"/>
      <c r="HUM20" s="67"/>
      <c r="HUN20" s="67"/>
      <c r="HUO20" s="67"/>
      <c r="HUP20" s="67"/>
      <c r="HUQ20" s="67"/>
      <c r="HUR20" s="67"/>
      <c r="HUS20" s="67"/>
      <c r="HUT20" s="67"/>
      <c r="HUU20" s="67"/>
      <c r="HUV20" s="67"/>
      <c r="HUW20" s="67"/>
      <c r="HUX20" s="67"/>
      <c r="HUY20" s="67"/>
      <c r="HUZ20" s="67"/>
      <c r="HVA20" s="67"/>
      <c r="HVB20" s="67"/>
      <c r="HVC20" s="67"/>
      <c r="HVD20" s="67"/>
      <c r="HVE20" s="67"/>
      <c r="HVF20" s="67"/>
      <c r="HVG20" s="67"/>
      <c r="HVH20" s="67"/>
      <c r="HVI20" s="67"/>
      <c r="HVJ20" s="67"/>
      <c r="HVK20" s="67"/>
      <c r="HVL20" s="67"/>
      <c r="HVM20" s="67"/>
      <c r="HVN20" s="67"/>
      <c r="HVO20" s="67"/>
      <c r="HVP20" s="67"/>
      <c r="HVQ20" s="67"/>
      <c r="HVR20" s="67"/>
      <c r="HVS20" s="67"/>
      <c r="HVT20" s="67"/>
      <c r="HVU20" s="67"/>
      <c r="HVV20" s="67"/>
      <c r="HVW20" s="67"/>
      <c r="HVX20" s="67"/>
      <c r="HVY20" s="67"/>
      <c r="HVZ20" s="67"/>
      <c r="HWA20" s="67"/>
      <c r="HWB20" s="67"/>
      <c r="HWC20" s="67"/>
      <c r="HWD20" s="67"/>
      <c r="HWE20" s="67"/>
      <c r="HWF20" s="67"/>
      <c r="HWG20" s="67"/>
      <c r="HWH20" s="67"/>
      <c r="HWI20" s="67"/>
      <c r="HWJ20" s="67"/>
      <c r="HWK20" s="67"/>
      <c r="HWL20" s="67"/>
      <c r="HWM20" s="67"/>
      <c r="HWN20" s="67"/>
      <c r="HWO20" s="67"/>
      <c r="HWP20" s="67"/>
      <c r="HWQ20" s="67"/>
      <c r="HWR20" s="67"/>
      <c r="HWS20" s="67"/>
      <c r="HWT20" s="67"/>
      <c r="HWU20" s="67"/>
      <c r="HWV20" s="67"/>
      <c r="HWW20" s="67"/>
      <c r="HWX20" s="67"/>
      <c r="HWY20" s="67"/>
      <c r="HWZ20" s="67"/>
      <c r="HXA20" s="67"/>
      <c r="HXB20" s="67"/>
      <c r="HXC20" s="67"/>
      <c r="HXD20" s="67"/>
      <c r="HXE20" s="67"/>
      <c r="HXF20" s="67"/>
      <c r="HXG20" s="67"/>
      <c r="HXH20" s="67"/>
      <c r="HXI20" s="67"/>
      <c r="HXJ20" s="67"/>
      <c r="HXK20" s="67"/>
      <c r="HXL20" s="67"/>
      <c r="HXM20" s="67"/>
      <c r="HXN20" s="67"/>
      <c r="HXO20" s="67"/>
      <c r="HXP20" s="67"/>
      <c r="HXQ20" s="67"/>
      <c r="HXR20" s="67"/>
      <c r="HXS20" s="67"/>
      <c r="HXT20" s="67"/>
      <c r="HXU20" s="67"/>
      <c r="HXV20" s="67"/>
      <c r="HXW20" s="67"/>
      <c r="HXX20" s="67"/>
      <c r="HXY20" s="67"/>
      <c r="HXZ20" s="67"/>
      <c r="HYA20" s="67"/>
      <c r="HYB20" s="67"/>
      <c r="HYC20" s="67"/>
      <c r="HYD20" s="67"/>
      <c r="HYE20" s="67"/>
      <c r="HYF20" s="67"/>
      <c r="HYG20" s="67"/>
      <c r="HYH20" s="67"/>
      <c r="HYI20" s="67"/>
      <c r="HYJ20" s="67"/>
      <c r="HYK20" s="67"/>
      <c r="HYL20" s="67"/>
      <c r="HYM20" s="67"/>
      <c r="HYN20" s="67"/>
      <c r="HYO20" s="67"/>
      <c r="HYP20" s="67"/>
      <c r="HYQ20" s="67"/>
      <c r="HYR20" s="67"/>
      <c r="HYS20" s="67"/>
      <c r="HYT20" s="67"/>
      <c r="HYU20" s="67"/>
      <c r="HYV20" s="67"/>
      <c r="HYW20" s="67"/>
      <c r="HYX20" s="67"/>
      <c r="HYY20" s="67"/>
      <c r="HYZ20" s="67"/>
      <c r="HZA20" s="67"/>
      <c r="HZB20" s="67"/>
      <c r="HZC20" s="67"/>
      <c r="HZD20" s="67"/>
      <c r="HZE20" s="67"/>
      <c r="HZF20" s="67"/>
      <c r="HZG20" s="67"/>
      <c r="HZH20" s="67"/>
      <c r="HZI20" s="67"/>
      <c r="HZJ20" s="67"/>
      <c r="HZK20" s="67"/>
      <c r="HZL20" s="67"/>
      <c r="HZM20" s="67"/>
      <c r="HZN20" s="67"/>
      <c r="HZO20" s="67"/>
      <c r="HZP20" s="67"/>
      <c r="HZQ20" s="67"/>
      <c r="HZR20" s="67"/>
      <c r="HZS20" s="67"/>
      <c r="HZT20" s="67"/>
      <c r="HZU20" s="67"/>
      <c r="HZV20" s="67"/>
      <c r="HZW20" s="67"/>
      <c r="HZX20" s="67"/>
      <c r="HZY20" s="67"/>
      <c r="HZZ20" s="67"/>
      <c r="IAA20" s="67"/>
      <c r="IAB20" s="67"/>
      <c r="IAC20" s="67"/>
      <c r="IAD20" s="67"/>
      <c r="IAE20" s="67"/>
      <c r="IAF20" s="67"/>
      <c r="IAG20" s="67"/>
      <c r="IAH20" s="67"/>
      <c r="IAI20" s="67"/>
      <c r="IAJ20" s="67"/>
      <c r="IAK20" s="67"/>
      <c r="IAL20" s="67"/>
      <c r="IAM20" s="67"/>
      <c r="IAN20" s="67"/>
      <c r="IAO20" s="67"/>
      <c r="IAP20" s="67"/>
      <c r="IAQ20" s="67"/>
      <c r="IAR20" s="67"/>
      <c r="IAS20" s="67"/>
      <c r="IAT20" s="67"/>
      <c r="IAU20" s="67"/>
      <c r="IAV20" s="67"/>
      <c r="IAW20" s="67"/>
      <c r="IAX20" s="67"/>
      <c r="IAY20" s="67"/>
      <c r="IAZ20" s="67"/>
      <c r="IBA20" s="67"/>
      <c r="IBB20" s="67"/>
      <c r="IBC20" s="67"/>
      <c r="IBD20" s="67"/>
      <c r="IBE20" s="67"/>
      <c r="IBF20" s="67"/>
      <c r="IBG20" s="67"/>
      <c r="IBH20" s="67"/>
      <c r="IBI20" s="67"/>
      <c r="IBJ20" s="67"/>
      <c r="IBK20" s="67"/>
      <c r="IBL20" s="67"/>
      <c r="IBM20" s="67"/>
      <c r="IBN20" s="67"/>
      <c r="IBO20" s="67"/>
      <c r="IBP20" s="67"/>
      <c r="IBQ20" s="67"/>
      <c r="IBR20" s="67"/>
      <c r="IBS20" s="67"/>
      <c r="IBT20" s="67"/>
      <c r="IBU20" s="67"/>
      <c r="IBV20" s="67"/>
      <c r="IBW20" s="67"/>
      <c r="IBX20" s="67"/>
      <c r="IBY20" s="67"/>
      <c r="IBZ20" s="67"/>
      <c r="ICA20" s="67"/>
      <c r="ICB20" s="67"/>
      <c r="ICC20" s="67"/>
      <c r="ICD20" s="67"/>
      <c r="ICE20" s="67"/>
      <c r="ICF20" s="67"/>
      <c r="ICG20" s="67"/>
      <c r="ICH20" s="67"/>
      <c r="ICI20" s="67"/>
      <c r="ICJ20" s="67"/>
      <c r="ICK20" s="67"/>
      <c r="ICL20" s="67"/>
      <c r="ICM20" s="67"/>
      <c r="ICN20" s="67"/>
      <c r="ICO20" s="67"/>
      <c r="ICP20" s="67"/>
      <c r="ICQ20" s="67"/>
      <c r="ICR20" s="67"/>
      <c r="ICS20" s="67"/>
      <c r="ICT20" s="67"/>
      <c r="ICU20" s="67"/>
      <c r="ICV20" s="67"/>
      <c r="ICW20" s="67"/>
      <c r="ICX20" s="67"/>
      <c r="ICY20" s="67"/>
      <c r="ICZ20" s="67"/>
      <c r="IDA20" s="67"/>
      <c r="IDB20" s="67"/>
      <c r="IDC20" s="67"/>
      <c r="IDD20" s="67"/>
      <c r="IDE20" s="67"/>
      <c r="IDF20" s="67"/>
      <c r="IDG20" s="67"/>
      <c r="IDH20" s="67"/>
      <c r="IDI20" s="67"/>
      <c r="IDJ20" s="67"/>
      <c r="IDK20" s="67"/>
      <c r="IDL20" s="67"/>
      <c r="IDM20" s="67"/>
      <c r="IDN20" s="67"/>
      <c r="IDO20" s="67"/>
      <c r="IDP20" s="67"/>
      <c r="IDQ20" s="67"/>
      <c r="IDR20" s="67"/>
      <c r="IDS20" s="67"/>
      <c r="IDT20" s="67"/>
      <c r="IDU20" s="67"/>
      <c r="IDV20" s="67"/>
      <c r="IDW20" s="67"/>
      <c r="IDX20" s="67"/>
      <c r="IDY20" s="67"/>
      <c r="IDZ20" s="67"/>
      <c r="IEA20" s="67"/>
      <c r="IEB20" s="67"/>
      <c r="IEC20" s="67"/>
      <c r="IED20" s="67"/>
      <c r="IEE20" s="67"/>
      <c r="IEF20" s="67"/>
      <c r="IEG20" s="67"/>
      <c r="IEH20" s="67"/>
      <c r="IEI20" s="67"/>
      <c r="IEJ20" s="67"/>
      <c r="IEK20" s="67"/>
      <c r="IEL20" s="67"/>
      <c r="IEM20" s="67"/>
      <c r="IEN20" s="67"/>
      <c r="IEO20" s="67"/>
      <c r="IEP20" s="67"/>
      <c r="IEQ20" s="67"/>
      <c r="IER20" s="67"/>
      <c r="IES20" s="67"/>
      <c r="IET20" s="67"/>
      <c r="IEU20" s="67"/>
      <c r="IEV20" s="67"/>
      <c r="IEW20" s="67"/>
      <c r="IEX20" s="67"/>
      <c r="IEY20" s="67"/>
      <c r="IEZ20" s="67"/>
      <c r="IFA20" s="67"/>
      <c r="IFB20" s="67"/>
      <c r="IFC20" s="67"/>
      <c r="IFD20" s="67"/>
      <c r="IFE20" s="67"/>
      <c r="IFF20" s="67"/>
      <c r="IFG20" s="67"/>
      <c r="IFH20" s="67"/>
      <c r="IFI20" s="67"/>
      <c r="IFJ20" s="67"/>
      <c r="IFK20" s="67"/>
      <c r="IFL20" s="67"/>
      <c r="IFM20" s="67"/>
      <c r="IFN20" s="67"/>
      <c r="IFO20" s="67"/>
      <c r="IFP20" s="67"/>
      <c r="IFQ20" s="67"/>
      <c r="IFR20" s="67"/>
      <c r="IFS20" s="67"/>
      <c r="IFT20" s="67"/>
      <c r="IFU20" s="67"/>
      <c r="IFV20" s="67"/>
      <c r="IFW20" s="67"/>
      <c r="IFX20" s="67"/>
      <c r="IFY20" s="67"/>
      <c r="IFZ20" s="67"/>
      <c r="IGA20" s="67"/>
      <c r="IGB20" s="67"/>
      <c r="IGC20" s="67"/>
      <c r="IGD20" s="67"/>
      <c r="IGE20" s="67"/>
      <c r="IGF20" s="67"/>
      <c r="IGG20" s="67"/>
      <c r="IGH20" s="67"/>
      <c r="IGI20" s="67"/>
      <c r="IGJ20" s="67"/>
      <c r="IGK20" s="67"/>
      <c r="IGL20" s="67"/>
      <c r="IGM20" s="67"/>
      <c r="IGN20" s="67"/>
      <c r="IGO20" s="67"/>
      <c r="IGP20" s="67"/>
      <c r="IGQ20" s="67"/>
      <c r="IGR20" s="67"/>
      <c r="IGS20" s="67"/>
      <c r="IGT20" s="67"/>
      <c r="IGU20" s="67"/>
      <c r="IGV20" s="67"/>
      <c r="IGW20" s="67"/>
      <c r="IGX20" s="67"/>
      <c r="IGY20" s="67"/>
      <c r="IGZ20" s="67"/>
      <c r="IHA20" s="67"/>
      <c r="IHB20" s="67"/>
      <c r="IHC20" s="67"/>
      <c r="IHD20" s="67"/>
      <c r="IHE20" s="67"/>
      <c r="IHF20" s="67"/>
      <c r="IHG20" s="67"/>
      <c r="IHH20" s="67"/>
      <c r="IHI20" s="67"/>
      <c r="IHJ20" s="67"/>
      <c r="IHK20" s="67"/>
      <c r="IHL20" s="67"/>
      <c r="IHM20" s="67"/>
      <c r="IHN20" s="67"/>
      <c r="IHO20" s="67"/>
      <c r="IHP20" s="67"/>
      <c r="IHQ20" s="67"/>
      <c r="IHR20" s="67"/>
      <c r="IHS20" s="67"/>
      <c r="IHT20" s="67"/>
      <c r="IHU20" s="67"/>
      <c r="IHV20" s="67"/>
      <c r="IHW20" s="67"/>
      <c r="IHX20" s="67"/>
      <c r="IHY20" s="67"/>
      <c r="IHZ20" s="67"/>
      <c r="IIA20" s="67"/>
      <c r="IIB20" s="67"/>
      <c r="IIC20" s="67"/>
      <c r="IID20" s="67"/>
      <c r="IIE20" s="67"/>
      <c r="IIF20" s="67"/>
      <c r="IIG20" s="67"/>
      <c r="IIH20" s="67"/>
      <c r="III20" s="67"/>
      <c r="IIJ20" s="67"/>
      <c r="IIK20" s="67"/>
      <c r="IIL20" s="67"/>
      <c r="IIM20" s="67"/>
      <c r="IIN20" s="67"/>
      <c r="IIO20" s="67"/>
      <c r="IIP20" s="67"/>
      <c r="IIQ20" s="67"/>
      <c r="IIR20" s="67"/>
      <c r="IIS20" s="67"/>
      <c r="IIT20" s="67"/>
      <c r="IIU20" s="67"/>
      <c r="IIV20" s="67"/>
      <c r="IIW20" s="67"/>
      <c r="IIX20" s="67"/>
      <c r="IIY20" s="67"/>
      <c r="IIZ20" s="67"/>
      <c r="IJA20" s="67"/>
      <c r="IJB20" s="67"/>
      <c r="IJC20" s="67"/>
      <c r="IJD20" s="67"/>
      <c r="IJE20" s="67"/>
      <c r="IJF20" s="67"/>
      <c r="IJG20" s="67"/>
      <c r="IJH20" s="67"/>
      <c r="IJI20" s="67"/>
      <c r="IJJ20" s="67"/>
      <c r="IJK20" s="67"/>
      <c r="IJL20" s="67"/>
      <c r="IJM20" s="67"/>
      <c r="IJN20" s="67"/>
      <c r="IJO20" s="67"/>
      <c r="IJP20" s="67"/>
      <c r="IJQ20" s="67"/>
      <c r="IJR20" s="67"/>
      <c r="IJS20" s="67"/>
      <c r="IJT20" s="67"/>
      <c r="IJU20" s="67"/>
      <c r="IJV20" s="67"/>
      <c r="IJW20" s="67"/>
      <c r="IJX20" s="67"/>
      <c r="IJY20" s="67"/>
      <c r="IJZ20" s="67"/>
      <c r="IKA20" s="67"/>
      <c r="IKB20" s="67"/>
      <c r="IKC20" s="67"/>
      <c r="IKD20" s="67"/>
      <c r="IKE20" s="67"/>
      <c r="IKF20" s="67"/>
      <c r="IKG20" s="67"/>
      <c r="IKH20" s="67"/>
      <c r="IKI20" s="67"/>
      <c r="IKJ20" s="67"/>
      <c r="IKK20" s="67"/>
      <c r="IKL20" s="67"/>
      <c r="IKM20" s="67"/>
      <c r="IKN20" s="67"/>
      <c r="IKO20" s="67"/>
      <c r="IKP20" s="67"/>
      <c r="IKQ20" s="67"/>
      <c r="IKR20" s="67"/>
      <c r="IKS20" s="67"/>
      <c r="IKT20" s="67"/>
      <c r="IKU20" s="67"/>
      <c r="IKV20" s="67"/>
      <c r="IKW20" s="67"/>
      <c r="IKX20" s="67"/>
      <c r="IKY20" s="67"/>
      <c r="IKZ20" s="67"/>
      <c r="ILA20" s="67"/>
      <c r="ILB20" s="67"/>
      <c r="ILC20" s="67"/>
      <c r="ILD20" s="67"/>
      <c r="ILE20" s="67"/>
      <c r="ILF20" s="67"/>
      <c r="ILG20" s="67"/>
      <c r="ILH20" s="67"/>
      <c r="ILI20" s="67"/>
      <c r="ILJ20" s="67"/>
      <c r="ILK20" s="67"/>
      <c r="ILL20" s="67"/>
      <c r="ILM20" s="67"/>
      <c r="ILN20" s="67"/>
      <c r="ILO20" s="67"/>
      <c r="ILP20" s="67"/>
      <c r="ILQ20" s="67"/>
      <c r="ILR20" s="67"/>
      <c r="ILS20" s="67"/>
      <c r="ILT20" s="67"/>
      <c r="ILU20" s="67"/>
      <c r="ILV20" s="67"/>
      <c r="ILW20" s="67"/>
      <c r="ILX20" s="67"/>
      <c r="ILY20" s="67"/>
      <c r="ILZ20" s="67"/>
      <c r="IMA20" s="67"/>
      <c r="IMB20" s="67"/>
      <c r="IMC20" s="67"/>
      <c r="IMD20" s="67"/>
      <c r="IME20" s="67"/>
      <c r="IMF20" s="67"/>
      <c r="IMG20" s="67"/>
      <c r="IMH20" s="67"/>
      <c r="IMI20" s="67"/>
      <c r="IMJ20" s="67"/>
      <c r="IMK20" s="67"/>
      <c r="IML20" s="67"/>
      <c r="IMM20" s="67"/>
      <c r="IMN20" s="67"/>
      <c r="IMO20" s="67"/>
      <c r="IMP20" s="67"/>
      <c r="IMQ20" s="67"/>
      <c r="IMR20" s="67"/>
      <c r="IMS20" s="67"/>
      <c r="IMT20" s="67"/>
      <c r="IMU20" s="67"/>
      <c r="IMV20" s="67"/>
      <c r="IMW20" s="67"/>
      <c r="IMX20" s="67"/>
      <c r="IMY20" s="67"/>
      <c r="IMZ20" s="67"/>
      <c r="INA20" s="67"/>
      <c r="INB20" s="67"/>
      <c r="INC20" s="67"/>
      <c r="IND20" s="67"/>
      <c r="INE20" s="67"/>
      <c r="INF20" s="67"/>
      <c r="ING20" s="67"/>
      <c r="INH20" s="67"/>
      <c r="INI20" s="67"/>
      <c r="INJ20" s="67"/>
      <c r="INK20" s="67"/>
      <c r="INL20" s="67"/>
      <c r="INM20" s="67"/>
      <c r="INN20" s="67"/>
      <c r="INO20" s="67"/>
      <c r="INP20" s="67"/>
      <c r="INQ20" s="67"/>
      <c r="INR20" s="67"/>
      <c r="INS20" s="67"/>
      <c r="INT20" s="67"/>
      <c r="INU20" s="67"/>
      <c r="INV20" s="67"/>
      <c r="INW20" s="67"/>
      <c r="INX20" s="67"/>
      <c r="INY20" s="67"/>
      <c r="INZ20" s="67"/>
      <c r="IOA20" s="67"/>
      <c r="IOB20" s="67"/>
      <c r="IOC20" s="67"/>
      <c r="IOD20" s="67"/>
      <c r="IOE20" s="67"/>
      <c r="IOF20" s="67"/>
      <c r="IOG20" s="67"/>
      <c r="IOH20" s="67"/>
      <c r="IOI20" s="67"/>
      <c r="IOJ20" s="67"/>
      <c r="IOK20" s="67"/>
      <c r="IOL20" s="67"/>
      <c r="IOM20" s="67"/>
      <c r="ION20" s="67"/>
      <c r="IOO20" s="67"/>
      <c r="IOP20" s="67"/>
      <c r="IOQ20" s="67"/>
      <c r="IOR20" s="67"/>
      <c r="IOS20" s="67"/>
      <c r="IOT20" s="67"/>
      <c r="IOU20" s="67"/>
      <c r="IOV20" s="67"/>
      <c r="IOW20" s="67"/>
      <c r="IOX20" s="67"/>
      <c r="IOY20" s="67"/>
      <c r="IOZ20" s="67"/>
      <c r="IPA20" s="67"/>
      <c r="IPB20" s="67"/>
      <c r="IPC20" s="67"/>
      <c r="IPD20" s="67"/>
      <c r="IPE20" s="67"/>
      <c r="IPF20" s="67"/>
      <c r="IPG20" s="67"/>
      <c r="IPH20" s="67"/>
      <c r="IPI20" s="67"/>
      <c r="IPJ20" s="67"/>
      <c r="IPK20" s="67"/>
      <c r="IPL20" s="67"/>
      <c r="IPM20" s="67"/>
      <c r="IPN20" s="67"/>
      <c r="IPO20" s="67"/>
      <c r="IPP20" s="67"/>
      <c r="IPQ20" s="67"/>
      <c r="IPR20" s="67"/>
      <c r="IPS20" s="67"/>
      <c r="IPT20" s="67"/>
      <c r="IPU20" s="67"/>
      <c r="IPV20" s="67"/>
      <c r="IPW20" s="67"/>
      <c r="IPX20" s="67"/>
      <c r="IPY20" s="67"/>
      <c r="IPZ20" s="67"/>
      <c r="IQA20" s="67"/>
      <c r="IQB20" s="67"/>
      <c r="IQC20" s="67"/>
      <c r="IQD20" s="67"/>
      <c r="IQE20" s="67"/>
      <c r="IQF20" s="67"/>
      <c r="IQG20" s="67"/>
      <c r="IQH20" s="67"/>
      <c r="IQI20" s="67"/>
      <c r="IQJ20" s="67"/>
      <c r="IQK20" s="67"/>
      <c r="IQL20" s="67"/>
      <c r="IQM20" s="67"/>
      <c r="IQN20" s="67"/>
      <c r="IQO20" s="67"/>
      <c r="IQP20" s="67"/>
      <c r="IQQ20" s="67"/>
      <c r="IQR20" s="67"/>
      <c r="IQS20" s="67"/>
      <c r="IQT20" s="67"/>
      <c r="IQU20" s="67"/>
      <c r="IQV20" s="67"/>
      <c r="IQW20" s="67"/>
      <c r="IQX20" s="67"/>
      <c r="IQY20" s="67"/>
      <c r="IQZ20" s="67"/>
      <c r="IRA20" s="67"/>
      <c r="IRB20" s="67"/>
      <c r="IRC20" s="67"/>
      <c r="IRD20" s="67"/>
      <c r="IRE20" s="67"/>
      <c r="IRF20" s="67"/>
      <c r="IRG20" s="67"/>
      <c r="IRH20" s="67"/>
      <c r="IRI20" s="67"/>
      <c r="IRJ20" s="67"/>
      <c r="IRK20" s="67"/>
      <c r="IRL20" s="67"/>
      <c r="IRM20" s="67"/>
      <c r="IRN20" s="67"/>
      <c r="IRO20" s="67"/>
      <c r="IRP20" s="67"/>
      <c r="IRQ20" s="67"/>
      <c r="IRR20" s="67"/>
      <c r="IRS20" s="67"/>
      <c r="IRT20" s="67"/>
      <c r="IRU20" s="67"/>
      <c r="IRV20" s="67"/>
      <c r="IRW20" s="67"/>
      <c r="IRX20" s="67"/>
      <c r="IRY20" s="67"/>
      <c r="IRZ20" s="67"/>
      <c r="ISA20" s="67"/>
      <c r="ISB20" s="67"/>
      <c r="ISC20" s="67"/>
      <c r="ISD20" s="67"/>
      <c r="ISE20" s="67"/>
      <c r="ISF20" s="67"/>
      <c r="ISG20" s="67"/>
      <c r="ISH20" s="67"/>
      <c r="ISI20" s="67"/>
      <c r="ISJ20" s="67"/>
      <c r="ISK20" s="67"/>
      <c r="ISL20" s="67"/>
      <c r="ISM20" s="67"/>
      <c r="ISN20" s="67"/>
      <c r="ISO20" s="67"/>
      <c r="ISP20" s="67"/>
      <c r="ISQ20" s="67"/>
      <c r="ISR20" s="67"/>
      <c r="ISS20" s="67"/>
      <c r="IST20" s="67"/>
      <c r="ISU20" s="67"/>
      <c r="ISV20" s="67"/>
      <c r="ISW20" s="67"/>
      <c r="ISX20" s="67"/>
      <c r="ISY20" s="67"/>
      <c r="ISZ20" s="67"/>
      <c r="ITA20" s="67"/>
      <c r="ITB20" s="67"/>
      <c r="ITC20" s="67"/>
      <c r="ITD20" s="67"/>
      <c r="ITE20" s="67"/>
      <c r="ITF20" s="67"/>
      <c r="ITG20" s="67"/>
      <c r="ITH20" s="67"/>
      <c r="ITI20" s="67"/>
      <c r="ITJ20" s="67"/>
      <c r="ITK20" s="67"/>
      <c r="ITL20" s="67"/>
      <c r="ITM20" s="67"/>
      <c r="ITN20" s="67"/>
      <c r="ITO20" s="67"/>
      <c r="ITP20" s="67"/>
      <c r="ITQ20" s="67"/>
      <c r="ITR20" s="67"/>
      <c r="ITS20" s="67"/>
      <c r="ITT20" s="67"/>
      <c r="ITU20" s="67"/>
      <c r="ITV20" s="67"/>
      <c r="ITW20" s="67"/>
      <c r="ITX20" s="67"/>
      <c r="ITY20" s="67"/>
      <c r="ITZ20" s="67"/>
      <c r="IUA20" s="67"/>
      <c r="IUB20" s="67"/>
      <c r="IUC20" s="67"/>
      <c r="IUD20" s="67"/>
      <c r="IUE20" s="67"/>
      <c r="IUF20" s="67"/>
      <c r="IUG20" s="67"/>
      <c r="IUH20" s="67"/>
      <c r="IUI20" s="67"/>
      <c r="IUJ20" s="67"/>
      <c r="IUK20" s="67"/>
      <c r="IUL20" s="67"/>
      <c r="IUM20" s="67"/>
      <c r="IUN20" s="67"/>
      <c r="IUO20" s="67"/>
      <c r="IUP20" s="67"/>
      <c r="IUQ20" s="67"/>
      <c r="IUR20" s="67"/>
      <c r="IUS20" s="67"/>
      <c r="IUT20" s="67"/>
      <c r="IUU20" s="67"/>
      <c r="IUV20" s="67"/>
      <c r="IUW20" s="67"/>
      <c r="IUX20" s="67"/>
      <c r="IUY20" s="67"/>
      <c r="IUZ20" s="67"/>
      <c r="IVA20" s="67"/>
      <c r="IVB20" s="67"/>
      <c r="IVC20" s="67"/>
      <c r="IVD20" s="67"/>
      <c r="IVE20" s="67"/>
      <c r="IVF20" s="67"/>
      <c r="IVG20" s="67"/>
      <c r="IVH20" s="67"/>
      <c r="IVI20" s="67"/>
      <c r="IVJ20" s="67"/>
      <c r="IVK20" s="67"/>
      <c r="IVL20" s="67"/>
      <c r="IVM20" s="67"/>
      <c r="IVN20" s="67"/>
      <c r="IVO20" s="67"/>
      <c r="IVP20" s="67"/>
      <c r="IVQ20" s="67"/>
      <c r="IVR20" s="67"/>
      <c r="IVS20" s="67"/>
      <c r="IVT20" s="67"/>
      <c r="IVU20" s="67"/>
      <c r="IVV20" s="67"/>
      <c r="IVW20" s="67"/>
      <c r="IVX20" s="67"/>
      <c r="IVY20" s="67"/>
      <c r="IVZ20" s="67"/>
      <c r="IWA20" s="67"/>
      <c r="IWB20" s="67"/>
      <c r="IWC20" s="67"/>
      <c r="IWD20" s="67"/>
      <c r="IWE20" s="67"/>
      <c r="IWF20" s="67"/>
      <c r="IWG20" s="67"/>
      <c r="IWH20" s="67"/>
      <c r="IWI20" s="67"/>
      <c r="IWJ20" s="67"/>
      <c r="IWK20" s="67"/>
      <c r="IWL20" s="67"/>
      <c r="IWM20" s="67"/>
      <c r="IWN20" s="67"/>
      <c r="IWO20" s="67"/>
      <c r="IWP20" s="67"/>
      <c r="IWQ20" s="67"/>
      <c r="IWR20" s="67"/>
      <c r="IWS20" s="67"/>
      <c r="IWT20" s="67"/>
      <c r="IWU20" s="67"/>
      <c r="IWV20" s="67"/>
      <c r="IWW20" s="67"/>
      <c r="IWX20" s="67"/>
      <c r="IWY20" s="67"/>
      <c r="IWZ20" s="67"/>
      <c r="IXA20" s="67"/>
      <c r="IXB20" s="67"/>
      <c r="IXC20" s="67"/>
      <c r="IXD20" s="67"/>
      <c r="IXE20" s="67"/>
      <c r="IXF20" s="67"/>
      <c r="IXG20" s="67"/>
      <c r="IXH20" s="67"/>
      <c r="IXI20" s="67"/>
      <c r="IXJ20" s="67"/>
      <c r="IXK20" s="67"/>
      <c r="IXL20" s="67"/>
      <c r="IXM20" s="67"/>
      <c r="IXN20" s="67"/>
      <c r="IXO20" s="67"/>
      <c r="IXP20" s="67"/>
      <c r="IXQ20" s="67"/>
      <c r="IXR20" s="67"/>
      <c r="IXS20" s="67"/>
      <c r="IXT20" s="67"/>
      <c r="IXU20" s="67"/>
      <c r="IXV20" s="67"/>
      <c r="IXW20" s="67"/>
      <c r="IXX20" s="67"/>
      <c r="IXY20" s="67"/>
      <c r="IXZ20" s="67"/>
      <c r="IYA20" s="67"/>
      <c r="IYB20" s="67"/>
      <c r="IYC20" s="67"/>
      <c r="IYD20" s="67"/>
      <c r="IYE20" s="67"/>
      <c r="IYF20" s="67"/>
      <c r="IYG20" s="67"/>
      <c r="IYH20" s="67"/>
      <c r="IYI20" s="67"/>
      <c r="IYJ20" s="67"/>
      <c r="IYK20" s="67"/>
      <c r="IYL20" s="67"/>
      <c r="IYM20" s="67"/>
      <c r="IYN20" s="67"/>
      <c r="IYO20" s="67"/>
      <c r="IYP20" s="67"/>
      <c r="IYQ20" s="67"/>
      <c r="IYR20" s="67"/>
      <c r="IYS20" s="67"/>
      <c r="IYT20" s="67"/>
      <c r="IYU20" s="67"/>
      <c r="IYV20" s="67"/>
      <c r="IYW20" s="67"/>
      <c r="IYX20" s="67"/>
      <c r="IYY20" s="67"/>
      <c r="IYZ20" s="67"/>
      <c r="IZA20" s="67"/>
      <c r="IZB20" s="67"/>
      <c r="IZC20" s="67"/>
      <c r="IZD20" s="67"/>
      <c r="IZE20" s="67"/>
      <c r="IZF20" s="67"/>
      <c r="IZG20" s="67"/>
      <c r="IZH20" s="67"/>
      <c r="IZI20" s="67"/>
      <c r="IZJ20" s="67"/>
      <c r="IZK20" s="67"/>
      <c r="IZL20" s="67"/>
      <c r="IZM20" s="67"/>
      <c r="IZN20" s="67"/>
      <c r="IZO20" s="67"/>
      <c r="IZP20" s="67"/>
      <c r="IZQ20" s="67"/>
      <c r="IZR20" s="67"/>
      <c r="IZS20" s="67"/>
      <c r="IZT20" s="67"/>
      <c r="IZU20" s="67"/>
      <c r="IZV20" s="67"/>
      <c r="IZW20" s="67"/>
      <c r="IZX20" s="67"/>
      <c r="IZY20" s="67"/>
      <c r="IZZ20" s="67"/>
      <c r="JAA20" s="67"/>
      <c r="JAB20" s="67"/>
      <c r="JAC20" s="67"/>
      <c r="JAD20" s="67"/>
      <c r="JAE20" s="67"/>
      <c r="JAF20" s="67"/>
      <c r="JAG20" s="67"/>
      <c r="JAH20" s="67"/>
      <c r="JAI20" s="67"/>
      <c r="JAJ20" s="67"/>
      <c r="JAK20" s="67"/>
      <c r="JAL20" s="67"/>
      <c r="JAM20" s="67"/>
      <c r="JAN20" s="67"/>
      <c r="JAO20" s="67"/>
      <c r="JAP20" s="67"/>
      <c r="JAQ20" s="67"/>
      <c r="JAR20" s="67"/>
      <c r="JAS20" s="67"/>
      <c r="JAT20" s="67"/>
      <c r="JAU20" s="67"/>
      <c r="JAV20" s="67"/>
      <c r="JAW20" s="67"/>
      <c r="JAX20" s="67"/>
      <c r="JAY20" s="67"/>
      <c r="JAZ20" s="67"/>
      <c r="JBA20" s="67"/>
      <c r="JBB20" s="67"/>
      <c r="JBC20" s="67"/>
      <c r="JBD20" s="67"/>
      <c r="JBE20" s="67"/>
      <c r="JBF20" s="67"/>
      <c r="JBG20" s="67"/>
      <c r="JBH20" s="67"/>
      <c r="JBI20" s="67"/>
      <c r="JBJ20" s="67"/>
      <c r="JBK20" s="67"/>
      <c r="JBL20" s="67"/>
      <c r="JBM20" s="67"/>
      <c r="JBN20" s="67"/>
      <c r="JBO20" s="67"/>
      <c r="JBP20" s="67"/>
      <c r="JBQ20" s="67"/>
      <c r="JBR20" s="67"/>
      <c r="JBS20" s="67"/>
      <c r="JBT20" s="67"/>
      <c r="JBU20" s="67"/>
      <c r="JBV20" s="67"/>
      <c r="JBW20" s="67"/>
      <c r="JBX20" s="67"/>
      <c r="JBY20" s="67"/>
      <c r="JBZ20" s="67"/>
      <c r="JCA20" s="67"/>
      <c r="JCB20" s="67"/>
      <c r="JCC20" s="67"/>
      <c r="JCD20" s="67"/>
      <c r="JCE20" s="67"/>
      <c r="JCF20" s="67"/>
      <c r="JCG20" s="67"/>
      <c r="JCH20" s="67"/>
      <c r="JCI20" s="67"/>
      <c r="JCJ20" s="67"/>
      <c r="JCK20" s="67"/>
      <c r="JCL20" s="67"/>
      <c r="JCM20" s="67"/>
      <c r="JCN20" s="67"/>
      <c r="JCO20" s="67"/>
      <c r="JCP20" s="67"/>
      <c r="JCQ20" s="67"/>
      <c r="JCR20" s="67"/>
      <c r="JCS20" s="67"/>
      <c r="JCT20" s="67"/>
      <c r="JCU20" s="67"/>
      <c r="JCV20" s="67"/>
      <c r="JCW20" s="67"/>
      <c r="JCX20" s="67"/>
      <c r="JCY20" s="67"/>
      <c r="JCZ20" s="67"/>
      <c r="JDA20" s="67"/>
      <c r="JDB20" s="67"/>
      <c r="JDC20" s="67"/>
      <c r="JDD20" s="67"/>
      <c r="JDE20" s="67"/>
      <c r="JDF20" s="67"/>
      <c r="JDG20" s="67"/>
      <c r="JDH20" s="67"/>
      <c r="JDI20" s="67"/>
      <c r="JDJ20" s="67"/>
      <c r="JDK20" s="67"/>
      <c r="JDL20" s="67"/>
      <c r="JDM20" s="67"/>
      <c r="JDN20" s="67"/>
      <c r="JDO20" s="67"/>
      <c r="JDP20" s="67"/>
      <c r="JDQ20" s="67"/>
      <c r="JDR20" s="67"/>
      <c r="JDS20" s="67"/>
      <c r="JDT20" s="67"/>
      <c r="JDU20" s="67"/>
      <c r="JDV20" s="67"/>
      <c r="JDW20" s="67"/>
      <c r="JDX20" s="67"/>
      <c r="JDY20" s="67"/>
      <c r="JDZ20" s="67"/>
      <c r="JEA20" s="67"/>
      <c r="JEB20" s="67"/>
      <c r="JEC20" s="67"/>
      <c r="JED20" s="67"/>
      <c r="JEE20" s="67"/>
      <c r="JEF20" s="67"/>
      <c r="JEG20" s="67"/>
      <c r="JEH20" s="67"/>
      <c r="JEI20" s="67"/>
      <c r="JEJ20" s="67"/>
      <c r="JEK20" s="67"/>
      <c r="JEL20" s="67"/>
      <c r="JEM20" s="67"/>
      <c r="JEN20" s="67"/>
      <c r="JEO20" s="67"/>
      <c r="JEP20" s="67"/>
      <c r="JEQ20" s="67"/>
      <c r="JER20" s="67"/>
      <c r="JES20" s="67"/>
      <c r="JET20" s="67"/>
      <c r="JEU20" s="67"/>
      <c r="JEV20" s="67"/>
      <c r="JEW20" s="67"/>
      <c r="JEX20" s="67"/>
      <c r="JEY20" s="67"/>
      <c r="JEZ20" s="67"/>
      <c r="JFA20" s="67"/>
      <c r="JFB20" s="67"/>
      <c r="JFC20" s="67"/>
      <c r="JFD20" s="67"/>
      <c r="JFE20" s="67"/>
      <c r="JFF20" s="67"/>
      <c r="JFG20" s="67"/>
      <c r="JFH20" s="67"/>
      <c r="JFI20" s="67"/>
      <c r="JFJ20" s="67"/>
      <c r="JFK20" s="67"/>
      <c r="JFL20" s="67"/>
      <c r="JFM20" s="67"/>
      <c r="JFN20" s="67"/>
      <c r="JFO20" s="67"/>
      <c r="JFP20" s="67"/>
      <c r="JFQ20" s="67"/>
      <c r="JFR20" s="67"/>
      <c r="JFS20" s="67"/>
      <c r="JFT20" s="67"/>
      <c r="JFU20" s="67"/>
      <c r="JFV20" s="67"/>
      <c r="JFW20" s="67"/>
      <c r="JFX20" s="67"/>
      <c r="JFY20" s="67"/>
      <c r="JFZ20" s="67"/>
      <c r="JGA20" s="67"/>
      <c r="JGB20" s="67"/>
      <c r="JGC20" s="67"/>
      <c r="JGD20" s="67"/>
      <c r="JGE20" s="67"/>
      <c r="JGF20" s="67"/>
      <c r="JGG20" s="67"/>
      <c r="JGH20" s="67"/>
      <c r="JGI20" s="67"/>
      <c r="JGJ20" s="67"/>
      <c r="JGK20" s="67"/>
      <c r="JGL20" s="67"/>
      <c r="JGM20" s="67"/>
      <c r="JGN20" s="67"/>
      <c r="JGO20" s="67"/>
      <c r="JGP20" s="67"/>
      <c r="JGQ20" s="67"/>
      <c r="JGR20" s="67"/>
      <c r="JGS20" s="67"/>
      <c r="JGT20" s="67"/>
      <c r="JGU20" s="67"/>
      <c r="JGV20" s="67"/>
      <c r="JGW20" s="67"/>
      <c r="JGX20" s="67"/>
      <c r="JGY20" s="67"/>
      <c r="JGZ20" s="67"/>
      <c r="JHA20" s="67"/>
      <c r="JHB20" s="67"/>
      <c r="JHC20" s="67"/>
      <c r="JHD20" s="67"/>
      <c r="JHE20" s="67"/>
      <c r="JHF20" s="67"/>
      <c r="JHG20" s="67"/>
      <c r="JHH20" s="67"/>
      <c r="JHI20" s="67"/>
      <c r="JHJ20" s="67"/>
      <c r="JHK20" s="67"/>
      <c r="JHL20" s="67"/>
      <c r="JHM20" s="67"/>
      <c r="JHN20" s="67"/>
      <c r="JHO20" s="67"/>
      <c r="JHP20" s="67"/>
      <c r="JHQ20" s="67"/>
      <c r="JHR20" s="67"/>
      <c r="JHS20" s="67"/>
      <c r="JHT20" s="67"/>
      <c r="JHU20" s="67"/>
      <c r="JHV20" s="67"/>
      <c r="JHW20" s="67"/>
      <c r="JHX20" s="67"/>
      <c r="JHY20" s="67"/>
      <c r="JHZ20" s="67"/>
      <c r="JIA20" s="67"/>
      <c r="JIB20" s="67"/>
      <c r="JIC20" s="67"/>
      <c r="JID20" s="67"/>
      <c r="JIE20" s="67"/>
      <c r="JIF20" s="67"/>
      <c r="JIG20" s="67"/>
      <c r="JIH20" s="67"/>
      <c r="JII20" s="67"/>
      <c r="JIJ20" s="67"/>
      <c r="JIK20" s="67"/>
      <c r="JIL20" s="67"/>
      <c r="JIM20" s="67"/>
      <c r="JIN20" s="67"/>
      <c r="JIO20" s="67"/>
      <c r="JIP20" s="67"/>
      <c r="JIQ20" s="67"/>
      <c r="JIR20" s="67"/>
      <c r="JIS20" s="67"/>
      <c r="JIT20" s="67"/>
      <c r="JIU20" s="67"/>
      <c r="JIV20" s="67"/>
      <c r="JIW20" s="67"/>
      <c r="JIX20" s="67"/>
      <c r="JIY20" s="67"/>
      <c r="JIZ20" s="67"/>
      <c r="JJA20" s="67"/>
      <c r="JJB20" s="67"/>
      <c r="JJC20" s="67"/>
      <c r="JJD20" s="67"/>
      <c r="JJE20" s="67"/>
      <c r="JJF20" s="67"/>
      <c r="JJG20" s="67"/>
      <c r="JJH20" s="67"/>
      <c r="JJI20" s="67"/>
      <c r="JJJ20" s="67"/>
      <c r="JJK20" s="67"/>
      <c r="JJL20" s="67"/>
      <c r="JJM20" s="67"/>
      <c r="JJN20" s="67"/>
      <c r="JJO20" s="67"/>
      <c r="JJP20" s="67"/>
      <c r="JJQ20" s="67"/>
      <c r="JJR20" s="67"/>
      <c r="JJS20" s="67"/>
      <c r="JJT20" s="67"/>
      <c r="JJU20" s="67"/>
      <c r="JJV20" s="67"/>
      <c r="JJW20" s="67"/>
      <c r="JJX20" s="67"/>
      <c r="JJY20" s="67"/>
      <c r="JJZ20" s="67"/>
      <c r="JKA20" s="67"/>
      <c r="JKB20" s="67"/>
      <c r="JKC20" s="67"/>
      <c r="JKD20" s="67"/>
      <c r="JKE20" s="67"/>
      <c r="JKF20" s="67"/>
      <c r="JKG20" s="67"/>
      <c r="JKH20" s="67"/>
      <c r="JKI20" s="67"/>
      <c r="JKJ20" s="67"/>
      <c r="JKK20" s="67"/>
      <c r="JKL20" s="67"/>
      <c r="JKM20" s="67"/>
      <c r="JKN20" s="67"/>
      <c r="JKO20" s="67"/>
      <c r="JKP20" s="67"/>
      <c r="JKQ20" s="67"/>
      <c r="JKR20" s="67"/>
      <c r="JKS20" s="67"/>
      <c r="JKT20" s="67"/>
      <c r="JKU20" s="67"/>
      <c r="JKV20" s="67"/>
      <c r="JKW20" s="67"/>
      <c r="JKX20" s="67"/>
      <c r="JKY20" s="67"/>
      <c r="JKZ20" s="67"/>
      <c r="JLA20" s="67"/>
      <c r="JLB20" s="67"/>
      <c r="JLC20" s="67"/>
      <c r="JLD20" s="67"/>
      <c r="JLE20" s="67"/>
      <c r="JLF20" s="67"/>
      <c r="JLG20" s="67"/>
      <c r="JLH20" s="67"/>
      <c r="JLI20" s="67"/>
      <c r="JLJ20" s="67"/>
      <c r="JLK20" s="67"/>
      <c r="JLL20" s="67"/>
      <c r="JLM20" s="67"/>
      <c r="JLN20" s="67"/>
      <c r="JLO20" s="67"/>
      <c r="JLP20" s="67"/>
      <c r="JLQ20" s="67"/>
      <c r="JLR20" s="67"/>
      <c r="JLS20" s="67"/>
      <c r="JLT20" s="67"/>
      <c r="JLU20" s="67"/>
      <c r="JLV20" s="67"/>
      <c r="JLW20" s="67"/>
      <c r="JLX20" s="67"/>
      <c r="JLY20" s="67"/>
      <c r="JLZ20" s="67"/>
      <c r="JMA20" s="67"/>
      <c r="JMB20" s="67"/>
      <c r="JMC20" s="67"/>
      <c r="JMD20" s="67"/>
      <c r="JME20" s="67"/>
      <c r="JMF20" s="67"/>
      <c r="JMG20" s="67"/>
      <c r="JMH20" s="67"/>
      <c r="JMI20" s="67"/>
      <c r="JMJ20" s="67"/>
      <c r="JMK20" s="67"/>
      <c r="JML20" s="67"/>
      <c r="JMM20" s="67"/>
      <c r="JMN20" s="67"/>
      <c r="JMO20" s="67"/>
      <c r="JMP20" s="67"/>
      <c r="JMQ20" s="67"/>
      <c r="JMR20" s="67"/>
      <c r="JMS20" s="67"/>
      <c r="JMT20" s="67"/>
      <c r="JMU20" s="67"/>
      <c r="JMV20" s="67"/>
      <c r="JMW20" s="67"/>
      <c r="JMX20" s="67"/>
      <c r="JMY20" s="67"/>
      <c r="JMZ20" s="67"/>
      <c r="JNA20" s="67"/>
      <c r="JNB20" s="67"/>
      <c r="JNC20" s="67"/>
      <c r="JND20" s="67"/>
      <c r="JNE20" s="67"/>
      <c r="JNF20" s="67"/>
      <c r="JNG20" s="67"/>
      <c r="JNH20" s="67"/>
      <c r="JNI20" s="67"/>
      <c r="JNJ20" s="67"/>
      <c r="JNK20" s="67"/>
      <c r="JNL20" s="67"/>
      <c r="JNM20" s="67"/>
      <c r="JNN20" s="67"/>
      <c r="JNO20" s="67"/>
      <c r="JNP20" s="67"/>
      <c r="JNQ20" s="67"/>
      <c r="JNR20" s="67"/>
      <c r="JNS20" s="67"/>
      <c r="JNT20" s="67"/>
      <c r="JNU20" s="67"/>
      <c r="JNV20" s="67"/>
      <c r="JNW20" s="67"/>
      <c r="JNX20" s="67"/>
      <c r="JNY20" s="67"/>
      <c r="JNZ20" s="67"/>
      <c r="JOA20" s="67"/>
      <c r="JOB20" s="67"/>
      <c r="JOC20" s="67"/>
      <c r="JOD20" s="67"/>
      <c r="JOE20" s="67"/>
      <c r="JOF20" s="67"/>
      <c r="JOG20" s="67"/>
      <c r="JOH20" s="67"/>
      <c r="JOI20" s="67"/>
      <c r="JOJ20" s="67"/>
      <c r="JOK20" s="67"/>
      <c r="JOL20" s="67"/>
      <c r="JOM20" s="67"/>
      <c r="JON20" s="67"/>
      <c r="JOO20" s="67"/>
      <c r="JOP20" s="67"/>
      <c r="JOQ20" s="67"/>
      <c r="JOR20" s="67"/>
      <c r="JOS20" s="67"/>
      <c r="JOT20" s="67"/>
      <c r="JOU20" s="67"/>
      <c r="JOV20" s="67"/>
      <c r="JOW20" s="67"/>
      <c r="JOX20" s="67"/>
      <c r="JOY20" s="67"/>
      <c r="JOZ20" s="67"/>
      <c r="JPA20" s="67"/>
      <c r="JPB20" s="67"/>
      <c r="JPC20" s="67"/>
      <c r="JPD20" s="67"/>
      <c r="JPE20" s="67"/>
      <c r="JPF20" s="67"/>
      <c r="JPG20" s="67"/>
      <c r="JPH20" s="67"/>
      <c r="JPI20" s="67"/>
      <c r="JPJ20" s="67"/>
      <c r="JPK20" s="67"/>
      <c r="JPL20" s="67"/>
      <c r="JPM20" s="67"/>
      <c r="JPN20" s="67"/>
      <c r="JPO20" s="67"/>
      <c r="JPP20" s="67"/>
      <c r="JPQ20" s="67"/>
      <c r="JPR20" s="67"/>
      <c r="JPS20" s="67"/>
      <c r="JPT20" s="67"/>
      <c r="JPU20" s="67"/>
      <c r="JPV20" s="67"/>
      <c r="JPW20" s="67"/>
      <c r="JPX20" s="67"/>
      <c r="JPY20" s="67"/>
      <c r="JPZ20" s="67"/>
      <c r="JQA20" s="67"/>
      <c r="JQB20" s="67"/>
      <c r="JQC20" s="67"/>
      <c r="JQD20" s="67"/>
      <c r="JQE20" s="67"/>
      <c r="JQF20" s="67"/>
      <c r="JQG20" s="67"/>
      <c r="JQH20" s="67"/>
      <c r="JQI20" s="67"/>
      <c r="JQJ20" s="67"/>
      <c r="JQK20" s="67"/>
      <c r="JQL20" s="67"/>
      <c r="JQM20" s="67"/>
      <c r="JQN20" s="67"/>
      <c r="JQO20" s="67"/>
      <c r="JQP20" s="67"/>
      <c r="JQQ20" s="67"/>
      <c r="JQR20" s="67"/>
      <c r="JQS20" s="67"/>
      <c r="JQT20" s="67"/>
      <c r="JQU20" s="67"/>
      <c r="JQV20" s="67"/>
      <c r="JQW20" s="67"/>
      <c r="JQX20" s="67"/>
      <c r="JQY20" s="67"/>
      <c r="JQZ20" s="67"/>
      <c r="JRA20" s="67"/>
      <c r="JRB20" s="67"/>
      <c r="JRC20" s="67"/>
      <c r="JRD20" s="67"/>
      <c r="JRE20" s="67"/>
      <c r="JRF20" s="67"/>
      <c r="JRG20" s="67"/>
      <c r="JRH20" s="67"/>
      <c r="JRI20" s="67"/>
      <c r="JRJ20" s="67"/>
      <c r="JRK20" s="67"/>
      <c r="JRL20" s="67"/>
      <c r="JRM20" s="67"/>
      <c r="JRN20" s="67"/>
      <c r="JRO20" s="67"/>
      <c r="JRP20" s="67"/>
      <c r="JRQ20" s="67"/>
      <c r="JRR20" s="67"/>
      <c r="JRS20" s="67"/>
      <c r="JRT20" s="67"/>
      <c r="JRU20" s="67"/>
      <c r="JRV20" s="67"/>
      <c r="JRW20" s="67"/>
      <c r="JRX20" s="67"/>
      <c r="JRY20" s="67"/>
      <c r="JRZ20" s="67"/>
      <c r="JSA20" s="67"/>
      <c r="JSB20" s="67"/>
      <c r="JSC20" s="67"/>
      <c r="JSD20" s="67"/>
      <c r="JSE20" s="67"/>
      <c r="JSF20" s="67"/>
      <c r="JSG20" s="67"/>
      <c r="JSH20" s="67"/>
      <c r="JSI20" s="67"/>
      <c r="JSJ20" s="67"/>
      <c r="JSK20" s="67"/>
      <c r="JSL20" s="67"/>
      <c r="JSM20" s="67"/>
      <c r="JSN20" s="67"/>
      <c r="JSO20" s="67"/>
      <c r="JSP20" s="67"/>
      <c r="JSQ20" s="67"/>
      <c r="JSR20" s="67"/>
      <c r="JSS20" s="67"/>
      <c r="JST20" s="67"/>
      <c r="JSU20" s="67"/>
      <c r="JSV20" s="67"/>
      <c r="JSW20" s="67"/>
      <c r="JSX20" s="67"/>
      <c r="JSY20" s="67"/>
      <c r="JSZ20" s="67"/>
      <c r="JTA20" s="67"/>
      <c r="JTB20" s="67"/>
      <c r="JTC20" s="67"/>
      <c r="JTD20" s="67"/>
      <c r="JTE20" s="67"/>
      <c r="JTF20" s="67"/>
      <c r="JTG20" s="67"/>
      <c r="JTH20" s="67"/>
      <c r="JTI20" s="67"/>
      <c r="JTJ20" s="67"/>
      <c r="JTK20" s="67"/>
      <c r="JTL20" s="67"/>
      <c r="JTM20" s="67"/>
      <c r="JTN20" s="67"/>
      <c r="JTO20" s="67"/>
      <c r="JTP20" s="67"/>
      <c r="JTQ20" s="67"/>
      <c r="JTR20" s="67"/>
      <c r="JTS20" s="67"/>
      <c r="JTT20" s="67"/>
      <c r="JTU20" s="67"/>
      <c r="JTV20" s="67"/>
      <c r="JTW20" s="67"/>
      <c r="JTX20" s="67"/>
      <c r="JTY20" s="67"/>
      <c r="JTZ20" s="67"/>
      <c r="JUA20" s="67"/>
      <c r="JUB20" s="67"/>
      <c r="JUC20" s="67"/>
      <c r="JUD20" s="67"/>
      <c r="JUE20" s="67"/>
      <c r="JUF20" s="67"/>
      <c r="JUG20" s="67"/>
      <c r="JUH20" s="67"/>
      <c r="JUI20" s="67"/>
      <c r="JUJ20" s="67"/>
      <c r="JUK20" s="67"/>
      <c r="JUL20" s="67"/>
      <c r="JUM20" s="67"/>
      <c r="JUN20" s="67"/>
      <c r="JUO20" s="67"/>
      <c r="JUP20" s="67"/>
      <c r="JUQ20" s="67"/>
      <c r="JUR20" s="67"/>
      <c r="JUS20" s="67"/>
      <c r="JUT20" s="67"/>
      <c r="JUU20" s="67"/>
      <c r="JUV20" s="67"/>
      <c r="JUW20" s="67"/>
      <c r="JUX20" s="67"/>
      <c r="JUY20" s="67"/>
      <c r="JUZ20" s="67"/>
      <c r="JVA20" s="67"/>
      <c r="JVB20" s="67"/>
      <c r="JVC20" s="67"/>
      <c r="JVD20" s="67"/>
      <c r="JVE20" s="67"/>
      <c r="JVF20" s="67"/>
      <c r="JVG20" s="67"/>
      <c r="JVH20" s="67"/>
      <c r="JVI20" s="67"/>
      <c r="JVJ20" s="67"/>
      <c r="JVK20" s="67"/>
      <c r="JVL20" s="67"/>
      <c r="JVM20" s="67"/>
      <c r="JVN20" s="67"/>
      <c r="JVO20" s="67"/>
      <c r="JVP20" s="67"/>
      <c r="JVQ20" s="67"/>
      <c r="JVR20" s="67"/>
      <c r="JVS20" s="67"/>
      <c r="JVT20" s="67"/>
      <c r="JVU20" s="67"/>
      <c r="JVV20" s="67"/>
      <c r="JVW20" s="67"/>
      <c r="JVX20" s="67"/>
      <c r="JVY20" s="67"/>
      <c r="JVZ20" s="67"/>
      <c r="JWA20" s="67"/>
      <c r="JWB20" s="67"/>
      <c r="JWC20" s="67"/>
      <c r="JWD20" s="67"/>
      <c r="JWE20" s="67"/>
      <c r="JWF20" s="67"/>
      <c r="JWG20" s="67"/>
      <c r="JWH20" s="67"/>
      <c r="JWI20" s="67"/>
      <c r="JWJ20" s="67"/>
      <c r="JWK20" s="67"/>
      <c r="JWL20" s="67"/>
      <c r="JWM20" s="67"/>
      <c r="JWN20" s="67"/>
      <c r="JWO20" s="67"/>
      <c r="JWP20" s="67"/>
      <c r="JWQ20" s="67"/>
      <c r="JWR20" s="67"/>
      <c r="JWS20" s="67"/>
      <c r="JWT20" s="67"/>
      <c r="JWU20" s="67"/>
      <c r="JWV20" s="67"/>
      <c r="JWW20" s="67"/>
      <c r="JWX20" s="67"/>
      <c r="JWY20" s="67"/>
      <c r="JWZ20" s="67"/>
      <c r="JXA20" s="67"/>
      <c r="JXB20" s="67"/>
      <c r="JXC20" s="67"/>
      <c r="JXD20" s="67"/>
      <c r="JXE20" s="67"/>
      <c r="JXF20" s="67"/>
      <c r="JXG20" s="67"/>
      <c r="JXH20" s="67"/>
      <c r="JXI20" s="67"/>
      <c r="JXJ20" s="67"/>
      <c r="JXK20" s="67"/>
      <c r="JXL20" s="67"/>
      <c r="JXM20" s="67"/>
      <c r="JXN20" s="67"/>
      <c r="JXO20" s="67"/>
      <c r="JXP20" s="67"/>
      <c r="JXQ20" s="67"/>
      <c r="JXR20" s="67"/>
      <c r="JXS20" s="67"/>
      <c r="JXT20" s="67"/>
      <c r="JXU20" s="67"/>
      <c r="JXV20" s="67"/>
      <c r="JXW20" s="67"/>
      <c r="JXX20" s="67"/>
      <c r="JXY20" s="67"/>
      <c r="JXZ20" s="67"/>
      <c r="JYA20" s="67"/>
      <c r="JYB20" s="67"/>
      <c r="JYC20" s="67"/>
      <c r="JYD20" s="67"/>
      <c r="JYE20" s="67"/>
      <c r="JYF20" s="67"/>
      <c r="JYG20" s="67"/>
      <c r="JYH20" s="67"/>
      <c r="JYI20" s="67"/>
      <c r="JYJ20" s="67"/>
      <c r="JYK20" s="67"/>
      <c r="JYL20" s="67"/>
      <c r="JYM20" s="67"/>
      <c r="JYN20" s="67"/>
      <c r="JYO20" s="67"/>
      <c r="JYP20" s="67"/>
      <c r="JYQ20" s="67"/>
      <c r="JYR20" s="67"/>
      <c r="JYS20" s="67"/>
      <c r="JYT20" s="67"/>
      <c r="JYU20" s="67"/>
      <c r="JYV20" s="67"/>
      <c r="JYW20" s="67"/>
      <c r="JYX20" s="67"/>
      <c r="JYY20" s="67"/>
      <c r="JYZ20" s="67"/>
      <c r="JZA20" s="67"/>
      <c r="JZB20" s="67"/>
      <c r="JZC20" s="67"/>
      <c r="JZD20" s="67"/>
      <c r="JZE20" s="67"/>
      <c r="JZF20" s="67"/>
      <c r="JZG20" s="67"/>
      <c r="JZH20" s="67"/>
      <c r="JZI20" s="67"/>
      <c r="JZJ20" s="67"/>
      <c r="JZK20" s="67"/>
      <c r="JZL20" s="67"/>
      <c r="JZM20" s="67"/>
      <c r="JZN20" s="67"/>
      <c r="JZO20" s="67"/>
      <c r="JZP20" s="67"/>
      <c r="JZQ20" s="67"/>
      <c r="JZR20" s="67"/>
      <c r="JZS20" s="67"/>
      <c r="JZT20" s="67"/>
      <c r="JZU20" s="67"/>
      <c r="JZV20" s="67"/>
      <c r="JZW20" s="67"/>
      <c r="JZX20" s="67"/>
      <c r="JZY20" s="67"/>
      <c r="JZZ20" s="67"/>
      <c r="KAA20" s="67"/>
      <c r="KAB20" s="67"/>
      <c r="KAC20" s="67"/>
      <c r="KAD20" s="67"/>
      <c r="KAE20" s="67"/>
      <c r="KAF20" s="67"/>
      <c r="KAG20" s="67"/>
      <c r="KAH20" s="67"/>
      <c r="KAI20" s="67"/>
      <c r="KAJ20" s="67"/>
      <c r="KAK20" s="67"/>
      <c r="KAL20" s="67"/>
      <c r="KAM20" s="67"/>
      <c r="KAN20" s="67"/>
      <c r="KAO20" s="67"/>
      <c r="KAP20" s="67"/>
      <c r="KAQ20" s="67"/>
      <c r="KAR20" s="67"/>
      <c r="KAS20" s="67"/>
      <c r="KAT20" s="67"/>
      <c r="KAU20" s="67"/>
      <c r="KAV20" s="67"/>
      <c r="KAW20" s="67"/>
      <c r="KAX20" s="67"/>
      <c r="KAY20" s="67"/>
      <c r="KAZ20" s="67"/>
      <c r="KBA20" s="67"/>
      <c r="KBB20" s="67"/>
      <c r="KBC20" s="67"/>
      <c r="KBD20" s="67"/>
      <c r="KBE20" s="67"/>
      <c r="KBF20" s="67"/>
      <c r="KBG20" s="67"/>
      <c r="KBH20" s="67"/>
      <c r="KBI20" s="67"/>
      <c r="KBJ20" s="67"/>
      <c r="KBK20" s="67"/>
      <c r="KBL20" s="67"/>
      <c r="KBM20" s="67"/>
      <c r="KBN20" s="67"/>
      <c r="KBO20" s="67"/>
      <c r="KBP20" s="67"/>
      <c r="KBQ20" s="67"/>
      <c r="KBR20" s="67"/>
      <c r="KBS20" s="67"/>
      <c r="KBT20" s="67"/>
      <c r="KBU20" s="67"/>
      <c r="KBV20" s="67"/>
      <c r="KBW20" s="67"/>
      <c r="KBX20" s="67"/>
      <c r="KBY20" s="67"/>
      <c r="KBZ20" s="67"/>
      <c r="KCA20" s="67"/>
      <c r="KCB20" s="67"/>
      <c r="KCC20" s="67"/>
      <c r="KCD20" s="67"/>
      <c r="KCE20" s="67"/>
      <c r="KCF20" s="67"/>
      <c r="KCG20" s="67"/>
      <c r="KCH20" s="67"/>
      <c r="KCI20" s="67"/>
      <c r="KCJ20" s="67"/>
      <c r="KCK20" s="67"/>
      <c r="KCL20" s="67"/>
      <c r="KCM20" s="67"/>
      <c r="KCN20" s="67"/>
      <c r="KCO20" s="67"/>
      <c r="KCP20" s="67"/>
      <c r="KCQ20" s="67"/>
      <c r="KCR20" s="67"/>
      <c r="KCS20" s="67"/>
      <c r="KCT20" s="67"/>
      <c r="KCU20" s="67"/>
      <c r="KCV20" s="67"/>
      <c r="KCW20" s="67"/>
      <c r="KCX20" s="67"/>
      <c r="KCY20" s="67"/>
      <c r="KCZ20" s="67"/>
      <c r="KDA20" s="67"/>
      <c r="KDB20" s="67"/>
      <c r="KDC20" s="67"/>
      <c r="KDD20" s="67"/>
      <c r="KDE20" s="67"/>
      <c r="KDF20" s="67"/>
      <c r="KDG20" s="67"/>
      <c r="KDH20" s="67"/>
      <c r="KDI20" s="67"/>
      <c r="KDJ20" s="67"/>
      <c r="KDK20" s="67"/>
      <c r="KDL20" s="67"/>
      <c r="KDM20" s="67"/>
      <c r="KDN20" s="67"/>
      <c r="KDO20" s="67"/>
      <c r="KDP20" s="67"/>
      <c r="KDQ20" s="67"/>
      <c r="KDR20" s="67"/>
      <c r="KDS20" s="67"/>
      <c r="KDT20" s="67"/>
      <c r="KDU20" s="67"/>
      <c r="KDV20" s="67"/>
      <c r="KDW20" s="67"/>
      <c r="KDX20" s="67"/>
      <c r="KDY20" s="67"/>
      <c r="KDZ20" s="67"/>
      <c r="KEA20" s="67"/>
      <c r="KEB20" s="67"/>
      <c r="KEC20" s="67"/>
      <c r="KED20" s="67"/>
      <c r="KEE20" s="67"/>
      <c r="KEF20" s="67"/>
      <c r="KEG20" s="67"/>
      <c r="KEH20" s="67"/>
      <c r="KEI20" s="67"/>
      <c r="KEJ20" s="67"/>
      <c r="KEK20" s="67"/>
      <c r="KEL20" s="67"/>
      <c r="KEM20" s="67"/>
      <c r="KEN20" s="67"/>
      <c r="KEO20" s="67"/>
      <c r="KEP20" s="67"/>
      <c r="KEQ20" s="67"/>
      <c r="KER20" s="67"/>
      <c r="KES20" s="67"/>
      <c r="KET20" s="67"/>
      <c r="KEU20" s="67"/>
      <c r="KEV20" s="67"/>
      <c r="KEW20" s="67"/>
      <c r="KEX20" s="67"/>
      <c r="KEY20" s="67"/>
      <c r="KEZ20" s="67"/>
      <c r="KFA20" s="67"/>
      <c r="KFB20" s="67"/>
      <c r="KFC20" s="67"/>
      <c r="KFD20" s="67"/>
      <c r="KFE20" s="67"/>
      <c r="KFF20" s="67"/>
      <c r="KFG20" s="67"/>
      <c r="KFH20" s="67"/>
      <c r="KFI20" s="67"/>
      <c r="KFJ20" s="67"/>
      <c r="KFK20" s="67"/>
      <c r="KFL20" s="67"/>
      <c r="KFM20" s="67"/>
      <c r="KFN20" s="67"/>
      <c r="KFO20" s="67"/>
      <c r="KFP20" s="67"/>
      <c r="KFQ20" s="67"/>
      <c r="KFR20" s="67"/>
      <c r="KFS20" s="67"/>
      <c r="KFT20" s="67"/>
      <c r="KFU20" s="67"/>
      <c r="KFV20" s="67"/>
      <c r="KFW20" s="67"/>
      <c r="KFX20" s="67"/>
      <c r="KFY20" s="67"/>
      <c r="KFZ20" s="67"/>
      <c r="KGA20" s="67"/>
      <c r="KGB20" s="67"/>
      <c r="KGC20" s="67"/>
      <c r="KGD20" s="67"/>
      <c r="KGE20" s="67"/>
      <c r="KGF20" s="67"/>
      <c r="KGG20" s="67"/>
      <c r="KGH20" s="67"/>
      <c r="KGI20" s="67"/>
      <c r="KGJ20" s="67"/>
      <c r="KGK20" s="67"/>
      <c r="KGL20" s="67"/>
      <c r="KGM20" s="67"/>
      <c r="KGN20" s="67"/>
      <c r="KGO20" s="67"/>
      <c r="KGP20" s="67"/>
      <c r="KGQ20" s="67"/>
      <c r="KGR20" s="67"/>
      <c r="KGS20" s="67"/>
      <c r="KGT20" s="67"/>
      <c r="KGU20" s="67"/>
      <c r="KGV20" s="67"/>
      <c r="KGW20" s="67"/>
      <c r="KGX20" s="67"/>
      <c r="KGY20" s="67"/>
      <c r="KGZ20" s="67"/>
      <c r="KHA20" s="67"/>
      <c r="KHB20" s="67"/>
      <c r="KHC20" s="67"/>
      <c r="KHD20" s="67"/>
      <c r="KHE20" s="67"/>
      <c r="KHF20" s="67"/>
      <c r="KHG20" s="67"/>
      <c r="KHH20" s="67"/>
      <c r="KHI20" s="67"/>
      <c r="KHJ20" s="67"/>
      <c r="KHK20" s="67"/>
      <c r="KHL20" s="67"/>
      <c r="KHM20" s="67"/>
      <c r="KHN20" s="67"/>
      <c r="KHO20" s="67"/>
      <c r="KHP20" s="67"/>
      <c r="KHQ20" s="67"/>
      <c r="KHR20" s="67"/>
      <c r="KHS20" s="67"/>
      <c r="KHT20" s="67"/>
      <c r="KHU20" s="67"/>
      <c r="KHV20" s="67"/>
      <c r="KHW20" s="67"/>
      <c r="KHX20" s="67"/>
      <c r="KHY20" s="67"/>
      <c r="KHZ20" s="67"/>
      <c r="KIA20" s="67"/>
      <c r="KIB20" s="67"/>
      <c r="KIC20" s="67"/>
      <c r="KID20" s="67"/>
      <c r="KIE20" s="67"/>
      <c r="KIF20" s="67"/>
      <c r="KIG20" s="67"/>
      <c r="KIH20" s="67"/>
      <c r="KII20" s="67"/>
      <c r="KIJ20" s="67"/>
      <c r="KIK20" s="67"/>
      <c r="KIL20" s="67"/>
      <c r="KIM20" s="67"/>
      <c r="KIN20" s="67"/>
      <c r="KIO20" s="67"/>
      <c r="KIP20" s="67"/>
      <c r="KIQ20" s="67"/>
      <c r="KIR20" s="67"/>
      <c r="KIS20" s="67"/>
      <c r="KIT20" s="67"/>
      <c r="KIU20" s="67"/>
      <c r="KIV20" s="67"/>
      <c r="KIW20" s="67"/>
      <c r="KIX20" s="67"/>
      <c r="KIY20" s="67"/>
      <c r="KIZ20" s="67"/>
      <c r="KJA20" s="67"/>
      <c r="KJB20" s="67"/>
      <c r="KJC20" s="67"/>
      <c r="KJD20" s="67"/>
      <c r="KJE20" s="67"/>
      <c r="KJF20" s="67"/>
      <c r="KJG20" s="67"/>
      <c r="KJH20" s="67"/>
      <c r="KJI20" s="67"/>
      <c r="KJJ20" s="67"/>
      <c r="KJK20" s="67"/>
      <c r="KJL20" s="67"/>
      <c r="KJM20" s="67"/>
      <c r="KJN20" s="67"/>
      <c r="KJO20" s="67"/>
      <c r="KJP20" s="67"/>
      <c r="KJQ20" s="67"/>
      <c r="KJR20" s="67"/>
      <c r="KJS20" s="67"/>
      <c r="KJT20" s="67"/>
      <c r="KJU20" s="67"/>
      <c r="KJV20" s="67"/>
      <c r="KJW20" s="67"/>
      <c r="KJX20" s="67"/>
      <c r="KJY20" s="67"/>
      <c r="KJZ20" s="67"/>
      <c r="KKA20" s="67"/>
      <c r="KKB20" s="67"/>
      <c r="KKC20" s="67"/>
      <c r="KKD20" s="67"/>
      <c r="KKE20" s="67"/>
      <c r="KKF20" s="67"/>
      <c r="KKG20" s="67"/>
      <c r="KKH20" s="67"/>
      <c r="KKI20" s="67"/>
      <c r="KKJ20" s="67"/>
      <c r="KKK20" s="67"/>
      <c r="KKL20" s="67"/>
      <c r="KKM20" s="67"/>
      <c r="KKN20" s="67"/>
      <c r="KKO20" s="67"/>
      <c r="KKP20" s="67"/>
      <c r="KKQ20" s="67"/>
      <c r="KKR20" s="67"/>
      <c r="KKS20" s="67"/>
      <c r="KKT20" s="67"/>
      <c r="KKU20" s="67"/>
      <c r="KKV20" s="67"/>
      <c r="KKW20" s="67"/>
      <c r="KKX20" s="67"/>
      <c r="KKY20" s="67"/>
      <c r="KKZ20" s="67"/>
      <c r="KLA20" s="67"/>
      <c r="KLB20" s="67"/>
      <c r="KLC20" s="67"/>
      <c r="KLD20" s="67"/>
      <c r="KLE20" s="67"/>
      <c r="KLF20" s="67"/>
      <c r="KLG20" s="67"/>
      <c r="KLH20" s="67"/>
      <c r="KLI20" s="67"/>
      <c r="KLJ20" s="67"/>
      <c r="KLK20" s="67"/>
      <c r="KLL20" s="67"/>
      <c r="KLM20" s="67"/>
      <c r="KLN20" s="67"/>
      <c r="KLO20" s="67"/>
      <c r="KLP20" s="67"/>
      <c r="KLQ20" s="67"/>
      <c r="KLR20" s="67"/>
      <c r="KLS20" s="67"/>
      <c r="KLT20" s="67"/>
      <c r="KLU20" s="67"/>
      <c r="KLV20" s="67"/>
      <c r="KLW20" s="67"/>
      <c r="KLX20" s="67"/>
      <c r="KLY20" s="67"/>
      <c r="KLZ20" s="67"/>
      <c r="KMA20" s="67"/>
      <c r="KMB20" s="67"/>
      <c r="KMC20" s="67"/>
      <c r="KMD20" s="67"/>
      <c r="KME20" s="67"/>
      <c r="KMF20" s="67"/>
      <c r="KMG20" s="67"/>
      <c r="KMH20" s="67"/>
      <c r="KMI20" s="67"/>
      <c r="KMJ20" s="67"/>
      <c r="KMK20" s="67"/>
      <c r="KML20" s="67"/>
      <c r="KMM20" s="67"/>
      <c r="KMN20" s="67"/>
      <c r="KMO20" s="67"/>
      <c r="KMP20" s="67"/>
      <c r="KMQ20" s="67"/>
      <c r="KMR20" s="67"/>
      <c r="KMS20" s="67"/>
      <c r="KMT20" s="67"/>
      <c r="KMU20" s="67"/>
      <c r="KMV20" s="67"/>
      <c r="KMW20" s="67"/>
      <c r="KMX20" s="67"/>
      <c r="KMY20" s="67"/>
      <c r="KMZ20" s="67"/>
      <c r="KNA20" s="67"/>
      <c r="KNB20" s="67"/>
      <c r="KNC20" s="67"/>
      <c r="KND20" s="67"/>
      <c r="KNE20" s="67"/>
      <c r="KNF20" s="67"/>
      <c r="KNG20" s="67"/>
      <c r="KNH20" s="67"/>
      <c r="KNI20" s="67"/>
      <c r="KNJ20" s="67"/>
      <c r="KNK20" s="67"/>
      <c r="KNL20" s="67"/>
      <c r="KNM20" s="67"/>
      <c r="KNN20" s="67"/>
      <c r="KNO20" s="67"/>
      <c r="KNP20" s="67"/>
      <c r="KNQ20" s="67"/>
      <c r="KNR20" s="67"/>
      <c r="KNS20" s="67"/>
      <c r="KNT20" s="67"/>
      <c r="KNU20" s="67"/>
      <c r="KNV20" s="67"/>
      <c r="KNW20" s="67"/>
      <c r="KNX20" s="67"/>
      <c r="KNY20" s="67"/>
      <c r="KNZ20" s="67"/>
      <c r="KOA20" s="67"/>
      <c r="KOB20" s="67"/>
      <c r="KOC20" s="67"/>
      <c r="KOD20" s="67"/>
      <c r="KOE20" s="67"/>
      <c r="KOF20" s="67"/>
      <c r="KOG20" s="67"/>
      <c r="KOH20" s="67"/>
      <c r="KOI20" s="67"/>
      <c r="KOJ20" s="67"/>
      <c r="KOK20" s="67"/>
      <c r="KOL20" s="67"/>
      <c r="KOM20" s="67"/>
      <c r="KON20" s="67"/>
      <c r="KOO20" s="67"/>
      <c r="KOP20" s="67"/>
      <c r="KOQ20" s="67"/>
      <c r="KOR20" s="67"/>
      <c r="KOS20" s="67"/>
      <c r="KOT20" s="67"/>
      <c r="KOU20" s="67"/>
      <c r="KOV20" s="67"/>
      <c r="KOW20" s="67"/>
      <c r="KOX20" s="67"/>
      <c r="KOY20" s="67"/>
      <c r="KOZ20" s="67"/>
      <c r="KPA20" s="67"/>
      <c r="KPB20" s="67"/>
      <c r="KPC20" s="67"/>
      <c r="KPD20" s="67"/>
      <c r="KPE20" s="67"/>
      <c r="KPF20" s="67"/>
      <c r="KPG20" s="67"/>
      <c r="KPH20" s="67"/>
      <c r="KPI20" s="67"/>
      <c r="KPJ20" s="67"/>
      <c r="KPK20" s="67"/>
      <c r="KPL20" s="67"/>
      <c r="KPM20" s="67"/>
      <c r="KPN20" s="67"/>
      <c r="KPO20" s="67"/>
      <c r="KPP20" s="67"/>
      <c r="KPQ20" s="67"/>
      <c r="KPR20" s="67"/>
      <c r="KPS20" s="67"/>
      <c r="KPT20" s="67"/>
      <c r="KPU20" s="67"/>
      <c r="KPV20" s="67"/>
      <c r="KPW20" s="67"/>
      <c r="KPX20" s="67"/>
      <c r="KPY20" s="67"/>
      <c r="KPZ20" s="67"/>
      <c r="KQA20" s="67"/>
      <c r="KQB20" s="67"/>
      <c r="KQC20" s="67"/>
      <c r="KQD20" s="67"/>
      <c r="KQE20" s="67"/>
      <c r="KQF20" s="67"/>
      <c r="KQG20" s="67"/>
      <c r="KQH20" s="67"/>
      <c r="KQI20" s="67"/>
      <c r="KQJ20" s="67"/>
      <c r="KQK20" s="67"/>
      <c r="KQL20" s="67"/>
      <c r="KQM20" s="67"/>
      <c r="KQN20" s="67"/>
      <c r="KQO20" s="67"/>
      <c r="KQP20" s="67"/>
      <c r="KQQ20" s="67"/>
      <c r="KQR20" s="67"/>
      <c r="KQS20" s="67"/>
      <c r="KQT20" s="67"/>
      <c r="KQU20" s="67"/>
      <c r="KQV20" s="67"/>
      <c r="KQW20" s="67"/>
      <c r="KQX20" s="67"/>
      <c r="KQY20" s="67"/>
      <c r="KQZ20" s="67"/>
      <c r="KRA20" s="67"/>
      <c r="KRB20" s="67"/>
      <c r="KRC20" s="67"/>
      <c r="KRD20" s="67"/>
      <c r="KRE20" s="67"/>
      <c r="KRF20" s="67"/>
      <c r="KRG20" s="67"/>
      <c r="KRH20" s="67"/>
      <c r="KRI20" s="67"/>
      <c r="KRJ20" s="67"/>
      <c r="KRK20" s="67"/>
      <c r="KRL20" s="67"/>
      <c r="KRM20" s="67"/>
      <c r="KRN20" s="67"/>
      <c r="KRO20" s="67"/>
      <c r="KRP20" s="67"/>
      <c r="KRQ20" s="67"/>
      <c r="KRR20" s="67"/>
      <c r="KRS20" s="67"/>
      <c r="KRT20" s="67"/>
      <c r="KRU20" s="67"/>
      <c r="KRV20" s="67"/>
      <c r="KRW20" s="67"/>
      <c r="KRX20" s="67"/>
      <c r="KRY20" s="67"/>
      <c r="KRZ20" s="67"/>
      <c r="KSA20" s="67"/>
      <c r="KSB20" s="67"/>
      <c r="KSC20" s="67"/>
      <c r="KSD20" s="67"/>
      <c r="KSE20" s="67"/>
      <c r="KSF20" s="67"/>
      <c r="KSG20" s="67"/>
      <c r="KSH20" s="67"/>
      <c r="KSI20" s="67"/>
      <c r="KSJ20" s="67"/>
      <c r="KSK20" s="67"/>
      <c r="KSL20" s="67"/>
      <c r="KSM20" s="67"/>
      <c r="KSN20" s="67"/>
      <c r="KSO20" s="67"/>
      <c r="KSP20" s="67"/>
      <c r="KSQ20" s="67"/>
      <c r="KSR20" s="67"/>
      <c r="KSS20" s="67"/>
      <c r="KST20" s="67"/>
      <c r="KSU20" s="67"/>
      <c r="KSV20" s="67"/>
      <c r="KSW20" s="67"/>
      <c r="KSX20" s="67"/>
      <c r="KSY20" s="67"/>
      <c r="KSZ20" s="67"/>
      <c r="KTA20" s="67"/>
      <c r="KTB20" s="67"/>
      <c r="KTC20" s="67"/>
      <c r="KTD20" s="67"/>
      <c r="KTE20" s="67"/>
      <c r="KTF20" s="67"/>
      <c r="KTG20" s="67"/>
      <c r="KTH20" s="67"/>
      <c r="KTI20" s="67"/>
      <c r="KTJ20" s="67"/>
      <c r="KTK20" s="67"/>
      <c r="KTL20" s="67"/>
      <c r="KTM20" s="67"/>
      <c r="KTN20" s="67"/>
      <c r="KTO20" s="67"/>
      <c r="KTP20" s="67"/>
      <c r="KTQ20" s="67"/>
      <c r="KTR20" s="67"/>
      <c r="KTS20" s="67"/>
      <c r="KTT20" s="67"/>
      <c r="KTU20" s="67"/>
      <c r="KTV20" s="67"/>
      <c r="KTW20" s="67"/>
      <c r="KTX20" s="67"/>
      <c r="KTY20" s="67"/>
      <c r="KTZ20" s="67"/>
      <c r="KUA20" s="67"/>
      <c r="KUB20" s="67"/>
      <c r="KUC20" s="67"/>
      <c r="KUD20" s="67"/>
      <c r="KUE20" s="67"/>
      <c r="KUF20" s="67"/>
      <c r="KUG20" s="67"/>
      <c r="KUH20" s="67"/>
      <c r="KUI20" s="67"/>
      <c r="KUJ20" s="67"/>
      <c r="KUK20" s="67"/>
      <c r="KUL20" s="67"/>
      <c r="KUM20" s="67"/>
      <c r="KUN20" s="67"/>
      <c r="KUO20" s="67"/>
      <c r="KUP20" s="67"/>
      <c r="KUQ20" s="67"/>
      <c r="KUR20" s="67"/>
      <c r="KUS20" s="67"/>
      <c r="KUT20" s="67"/>
      <c r="KUU20" s="67"/>
      <c r="KUV20" s="67"/>
      <c r="KUW20" s="67"/>
      <c r="KUX20" s="67"/>
      <c r="KUY20" s="67"/>
      <c r="KUZ20" s="67"/>
      <c r="KVA20" s="67"/>
      <c r="KVB20" s="67"/>
      <c r="KVC20" s="67"/>
      <c r="KVD20" s="67"/>
      <c r="KVE20" s="67"/>
      <c r="KVF20" s="67"/>
      <c r="KVG20" s="67"/>
      <c r="KVH20" s="67"/>
      <c r="KVI20" s="67"/>
      <c r="KVJ20" s="67"/>
      <c r="KVK20" s="67"/>
      <c r="KVL20" s="67"/>
      <c r="KVM20" s="67"/>
      <c r="KVN20" s="67"/>
      <c r="KVO20" s="67"/>
      <c r="KVP20" s="67"/>
      <c r="KVQ20" s="67"/>
      <c r="KVR20" s="67"/>
      <c r="KVS20" s="67"/>
      <c r="KVT20" s="67"/>
      <c r="KVU20" s="67"/>
      <c r="KVV20" s="67"/>
      <c r="KVW20" s="67"/>
      <c r="KVX20" s="67"/>
      <c r="KVY20" s="67"/>
      <c r="KVZ20" s="67"/>
      <c r="KWA20" s="67"/>
      <c r="KWB20" s="67"/>
      <c r="KWC20" s="67"/>
      <c r="KWD20" s="67"/>
      <c r="KWE20" s="67"/>
      <c r="KWF20" s="67"/>
      <c r="KWG20" s="67"/>
      <c r="KWH20" s="67"/>
      <c r="KWI20" s="67"/>
      <c r="KWJ20" s="67"/>
      <c r="KWK20" s="67"/>
      <c r="KWL20" s="67"/>
      <c r="KWM20" s="67"/>
      <c r="KWN20" s="67"/>
      <c r="KWO20" s="67"/>
      <c r="KWP20" s="67"/>
      <c r="KWQ20" s="67"/>
      <c r="KWR20" s="67"/>
      <c r="KWS20" s="67"/>
      <c r="KWT20" s="67"/>
      <c r="KWU20" s="67"/>
      <c r="KWV20" s="67"/>
      <c r="KWW20" s="67"/>
      <c r="KWX20" s="67"/>
      <c r="KWY20" s="67"/>
      <c r="KWZ20" s="67"/>
      <c r="KXA20" s="67"/>
      <c r="KXB20" s="67"/>
      <c r="KXC20" s="67"/>
      <c r="KXD20" s="67"/>
      <c r="KXE20" s="67"/>
      <c r="KXF20" s="67"/>
      <c r="KXG20" s="67"/>
      <c r="KXH20" s="67"/>
      <c r="KXI20" s="67"/>
      <c r="KXJ20" s="67"/>
      <c r="KXK20" s="67"/>
      <c r="KXL20" s="67"/>
      <c r="KXM20" s="67"/>
      <c r="KXN20" s="67"/>
      <c r="KXO20" s="67"/>
      <c r="KXP20" s="67"/>
      <c r="KXQ20" s="67"/>
      <c r="KXR20" s="67"/>
      <c r="KXS20" s="67"/>
      <c r="KXT20" s="67"/>
      <c r="KXU20" s="67"/>
      <c r="KXV20" s="67"/>
      <c r="KXW20" s="67"/>
      <c r="KXX20" s="67"/>
      <c r="KXY20" s="67"/>
      <c r="KXZ20" s="67"/>
      <c r="KYA20" s="67"/>
      <c r="KYB20" s="67"/>
      <c r="KYC20" s="67"/>
      <c r="KYD20" s="67"/>
      <c r="KYE20" s="67"/>
      <c r="KYF20" s="67"/>
      <c r="KYG20" s="67"/>
      <c r="KYH20" s="67"/>
      <c r="KYI20" s="67"/>
      <c r="KYJ20" s="67"/>
      <c r="KYK20" s="67"/>
      <c r="KYL20" s="67"/>
      <c r="KYM20" s="67"/>
      <c r="KYN20" s="67"/>
      <c r="KYO20" s="67"/>
      <c r="KYP20" s="67"/>
      <c r="KYQ20" s="67"/>
      <c r="KYR20" s="67"/>
      <c r="KYS20" s="67"/>
      <c r="KYT20" s="67"/>
      <c r="KYU20" s="67"/>
      <c r="KYV20" s="67"/>
      <c r="KYW20" s="67"/>
      <c r="KYX20" s="67"/>
      <c r="KYY20" s="67"/>
      <c r="KYZ20" s="67"/>
      <c r="KZA20" s="67"/>
      <c r="KZB20" s="67"/>
      <c r="KZC20" s="67"/>
      <c r="KZD20" s="67"/>
      <c r="KZE20" s="67"/>
      <c r="KZF20" s="67"/>
      <c r="KZG20" s="67"/>
      <c r="KZH20" s="67"/>
      <c r="KZI20" s="67"/>
      <c r="KZJ20" s="67"/>
      <c r="KZK20" s="67"/>
      <c r="KZL20" s="67"/>
      <c r="KZM20" s="67"/>
      <c r="KZN20" s="67"/>
      <c r="KZO20" s="67"/>
      <c r="KZP20" s="67"/>
      <c r="KZQ20" s="67"/>
      <c r="KZR20" s="67"/>
      <c r="KZS20" s="67"/>
      <c r="KZT20" s="67"/>
      <c r="KZU20" s="67"/>
      <c r="KZV20" s="67"/>
      <c r="KZW20" s="67"/>
      <c r="KZX20" s="67"/>
      <c r="KZY20" s="67"/>
      <c r="KZZ20" s="67"/>
      <c r="LAA20" s="67"/>
      <c r="LAB20" s="67"/>
      <c r="LAC20" s="67"/>
      <c r="LAD20" s="67"/>
      <c r="LAE20" s="67"/>
      <c r="LAF20" s="67"/>
      <c r="LAG20" s="67"/>
      <c r="LAH20" s="67"/>
      <c r="LAI20" s="67"/>
      <c r="LAJ20" s="67"/>
      <c r="LAK20" s="67"/>
      <c r="LAL20" s="67"/>
      <c r="LAM20" s="67"/>
      <c r="LAN20" s="67"/>
      <c r="LAO20" s="67"/>
      <c r="LAP20" s="67"/>
      <c r="LAQ20" s="67"/>
      <c r="LAR20" s="67"/>
      <c r="LAS20" s="67"/>
      <c r="LAT20" s="67"/>
      <c r="LAU20" s="67"/>
      <c r="LAV20" s="67"/>
      <c r="LAW20" s="67"/>
      <c r="LAX20" s="67"/>
      <c r="LAY20" s="67"/>
      <c r="LAZ20" s="67"/>
      <c r="LBA20" s="67"/>
      <c r="LBB20" s="67"/>
      <c r="LBC20" s="67"/>
      <c r="LBD20" s="67"/>
      <c r="LBE20" s="67"/>
      <c r="LBF20" s="67"/>
      <c r="LBG20" s="67"/>
      <c r="LBH20" s="67"/>
      <c r="LBI20" s="67"/>
      <c r="LBJ20" s="67"/>
      <c r="LBK20" s="67"/>
      <c r="LBL20" s="67"/>
      <c r="LBM20" s="67"/>
      <c r="LBN20" s="67"/>
      <c r="LBO20" s="67"/>
      <c r="LBP20" s="67"/>
      <c r="LBQ20" s="67"/>
      <c r="LBR20" s="67"/>
      <c r="LBS20" s="67"/>
      <c r="LBT20" s="67"/>
      <c r="LBU20" s="67"/>
      <c r="LBV20" s="67"/>
      <c r="LBW20" s="67"/>
      <c r="LBX20" s="67"/>
      <c r="LBY20" s="67"/>
      <c r="LBZ20" s="67"/>
      <c r="LCA20" s="67"/>
      <c r="LCB20" s="67"/>
      <c r="LCC20" s="67"/>
      <c r="LCD20" s="67"/>
      <c r="LCE20" s="67"/>
      <c r="LCF20" s="67"/>
      <c r="LCG20" s="67"/>
      <c r="LCH20" s="67"/>
      <c r="LCI20" s="67"/>
      <c r="LCJ20" s="67"/>
      <c r="LCK20" s="67"/>
      <c r="LCL20" s="67"/>
      <c r="LCM20" s="67"/>
      <c r="LCN20" s="67"/>
      <c r="LCO20" s="67"/>
      <c r="LCP20" s="67"/>
      <c r="LCQ20" s="67"/>
      <c r="LCR20" s="67"/>
      <c r="LCS20" s="67"/>
      <c r="LCT20" s="67"/>
      <c r="LCU20" s="67"/>
      <c r="LCV20" s="67"/>
      <c r="LCW20" s="67"/>
      <c r="LCX20" s="67"/>
      <c r="LCY20" s="67"/>
      <c r="LCZ20" s="67"/>
      <c r="LDA20" s="67"/>
      <c r="LDB20" s="67"/>
      <c r="LDC20" s="67"/>
      <c r="LDD20" s="67"/>
      <c r="LDE20" s="67"/>
      <c r="LDF20" s="67"/>
      <c r="LDG20" s="67"/>
      <c r="LDH20" s="67"/>
      <c r="LDI20" s="67"/>
      <c r="LDJ20" s="67"/>
      <c r="LDK20" s="67"/>
      <c r="LDL20" s="67"/>
      <c r="LDM20" s="67"/>
      <c r="LDN20" s="67"/>
      <c r="LDO20" s="67"/>
      <c r="LDP20" s="67"/>
      <c r="LDQ20" s="67"/>
      <c r="LDR20" s="67"/>
      <c r="LDS20" s="67"/>
      <c r="LDT20" s="67"/>
      <c r="LDU20" s="67"/>
      <c r="LDV20" s="67"/>
      <c r="LDW20" s="67"/>
      <c r="LDX20" s="67"/>
      <c r="LDY20" s="67"/>
      <c r="LDZ20" s="67"/>
      <c r="LEA20" s="67"/>
      <c r="LEB20" s="67"/>
      <c r="LEC20" s="67"/>
      <c r="LED20" s="67"/>
      <c r="LEE20" s="67"/>
      <c r="LEF20" s="67"/>
      <c r="LEG20" s="67"/>
      <c r="LEH20" s="67"/>
      <c r="LEI20" s="67"/>
      <c r="LEJ20" s="67"/>
      <c r="LEK20" s="67"/>
      <c r="LEL20" s="67"/>
      <c r="LEM20" s="67"/>
      <c r="LEN20" s="67"/>
      <c r="LEO20" s="67"/>
      <c r="LEP20" s="67"/>
      <c r="LEQ20" s="67"/>
      <c r="LER20" s="67"/>
      <c r="LES20" s="67"/>
      <c r="LET20" s="67"/>
      <c r="LEU20" s="67"/>
      <c r="LEV20" s="67"/>
      <c r="LEW20" s="67"/>
      <c r="LEX20" s="67"/>
      <c r="LEY20" s="67"/>
      <c r="LEZ20" s="67"/>
      <c r="LFA20" s="67"/>
      <c r="LFB20" s="67"/>
      <c r="LFC20" s="67"/>
      <c r="LFD20" s="67"/>
      <c r="LFE20" s="67"/>
      <c r="LFF20" s="67"/>
      <c r="LFG20" s="67"/>
      <c r="LFH20" s="67"/>
      <c r="LFI20" s="67"/>
      <c r="LFJ20" s="67"/>
      <c r="LFK20" s="67"/>
      <c r="LFL20" s="67"/>
      <c r="LFM20" s="67"/>
      <c r="LFN20" s="67"/>
      <c r="LFO20" s="67"/>
      <c r="LFP20" s="67"/>
      <c r="LFQ20" s="67"/>
      <c r="LFR20" s="67"/>
      <c r="LFS20" s="67"/>
      <c r="LFT20" s="67"/>
      <c r="LFU20" s="67"/>
      <c r="LFV20" s="67"/>
      <c r="LFW20" s="67"/>
      <c r="LFX20" s="67"/>
      <c r="LFY20" s="67"/>
      <c r="LFZ20" s="67"/>
      <c r="LGA20" s="67"/>
      <c r="LGB20" s="67"/>
      <c r="LGC20" s="67"/>
      <c r="LGD20" s="67"/>
      <c r="LGE20" s="67"/>
      <c r="LGF20" s="67"/>
      <c r="LGG20" s="67"/>
      <c r="LGH20" s="67"/>
      <c r="LGI20" s="67"/>
      <c r="LGJ20" s="67"/>
      <c r="LGK20" s="67"/>
      <c r="LGL20" s="67"/>
      <c r="LGM20" s="67"/>
      <c r="LGN20" s="67"/>
      <c r="LGO20" s="67"/>
      <c r="LGP20" s="67"/>
      <c r="LGQ20" s="67"/>
      <c r="LGR20" s="67"/>
      <c r="LGS20" s="67"/>
      <c r="LGT20" s="67"/>
      <c r="LGU20" s="67"/>
      <c r="LGV20" s="67"/>
      <c r="LGW20" s="67"/>
      <c r="LGX20" s="67"/>
      <c r="LGY20" s="67"/>
      <c r="LGZ20" s="67"/>
      <c r="LHA20" s="67"/>
      <c r="LHB20" s="67"/>
      <c r="LHC20" s="67"/>
      <c r="LHD20" s="67"/>
      <c r="LHE20" s="67"/>
      <c r="LHF20" s="67"/>
      <c r="LHG20" s="67"/>
      <c r="LHH20" s="67"/>
      <c r="LHI20" s="67"/>
      <c r="LHJ20" s="67"/>
      <c r="LHK20" s="67"/>
      <c r="LHL20" s="67"/>
      <c r="LHM20" s="67"/>
      <c r="LHN20" s="67"/>
      <c r="LHO20" s="67"/>
      <c r="LHP20" s="67"/>
      <c r="LHQ20" s="67"/>
      <c r="LHR20" s="67"/>
      <c r="LHS20" s="67"/>
      <c r="LHT20" s="67"/>
      <c r="LHU20" s="67"/>
      <c r="LHV20" s="67"/>
      <c r="LHW20" s="67"/>
      <c r="LHX20" s="67"/>
      <c r="LHY20" s="67"/>
      <c r="LHZ20" s="67"/>
      <c r="LIA20" s="67"/>
      <c r="LIB20" s="67"/>
      <c r="LIC20" s="67"/>
      <c r="LID20" s="67"/>
      <c r="LIE20" s="67"/>
      <c r="LIF20" s="67"/>
      <c r="LIG20" s="67"/>
      <c r="LIH20" s="67"/>
      <c r="LII20" s="67"/>
      <c r="LIJ20" s="67"/>
      <c r="LIK20" s="67"/>
      <c r="LIL20" s="67"/>
      <c r="LIM20" s="67"/>
      <c r="LIN20" s="67"/>
      <c r="LIO20" s="67"/>
      <c r="LIP20" s="67"/>
      <c r="LIQ20" s="67"/>
      <c r="LIR20" s="67"/>
      <c r="LIS20" s="67"/>
      <c r="LIT20" s="67"/>
      <c r="LIU20" s="67"/>
      <c r="LIV20" s="67"/>
      <c r="LIW20" s="67"/>
      <c r="LIX20" s="67"/>
      <c r="LIY20" s="67"/>
      <c r="LIZ20" s="67"/>
      <c r="LJA20" s="67"/>
      <c r="LJB20" s="67"/>
      <c r="LJC20" s="67"/>
      <c r="LJD20" s="67"/>
      <c r="LJE20" s="67"/>
      <c r="LJF20" s="67"/>
      <c r="LJG20" s="67"/>
      <c r="LJH20" s="67"/>
      <c r="LJI20" s="67"/>
      <c r="LJJ20" s="67"/>
      <c r="LJK20" s="67"/>
      <c r="LJL20" s="67"/>
      <c r="LJM20" s="67"/>
      <c r="LJN20" s="67"/>
      <c r="LJO20" s="67"/>
      <c r="LJP20" s="67"/>
      <c r="LJQ20" s="67"/>
      <c r="LJR20" s="67"/>
      <c r="LJS20" s="67"/>
      <c r="LJT20" s="67"/>
      <c r="LJU20" s="67"/>
      <c r="LJV20" s="67"/>
      <c r="LJW20" s="67"/>
      <c r="LJX20" s="67"/>
      <c r="LJY20" s="67"/>
      <c r="LJZ20" s="67"/>
      <c r="LKA20" s="67"/>
      <c r="LKB20" s="67"/>
      <c r="LKC20" s="67"/>
      <c r="LKD20" s="67"/>
      <c r="LKE20" s="67"/>
      <c r="LKF20" s="67"/>
      <c r="LKG20" s="67"/>
      <c r="LKH20" s="67"/>
      <c r="LKI20" s="67"/>
      <c r="LKJ20" s="67"/>
      <c r="LKK20" s="67"/>
      <c r="LKL20" s="67"/>
      <c r="LKM20" s="67"/>
      <c r="LKN20" s="67"/>
      <c r="LKO20" s="67"/>
      <c r="LKP20" s="67"/>
      <c r="LKQ20" s="67"/>
      <c r="LKR20" s="67"/>
      <c r="LKS20" s="67"/>
      <c r="LKT20" s="67"/>
      <c r="LKU20" s="67"/>
      <c r="LKV20" s="67"/>
      <c r="LKW20" s="67"/>
      <c r="LKX20" s="67"/>
      <c r="LKY20" s="67"/>
      <c r="LKZ20" s="67"/>
      <c r="LLA20" s="67"/>
      <c r="LLB20" s="67"/>
      <c r="LLC20" s="67"/>
      <c r="LLD20" s="67"/>
      <c r="LLE20" s="67"/>
      <c r="LLF20" s="67"/>
      <c r="LLG20" s="67"/>
      <c r="LLH20" s="67"/>
      <c r="LLI20" s="67"/>
      <c r="LLJ20" s="67"/>
      <c r="LLK20" s="67"/>
      <c r="LLL20" s="67"/>
      <c r="LLM20" s="67"/>
      <c r="LLN20" s="67"/>
      <c r="LLO20" s="67"/>
      <c r="LLP20" s="67"/>
      <c r="LLQ20" s="67"/>
      <c r="LLR20" s="67"/>
      <c r="LLS20" s="67"/>
      <c r="LLT20" s="67"/>
      <c r="LLU20" s="67"/>
      <c r="LLV20" s="67"/>
      <c r="LLW20" s="67"/>
      <c r="LLX20" s="67"/>
      <c r="LLY20" s="67"/>
      <c r="LLZ20" s="67"/>
      <c r="LMA20" s="67"/>
      <c r="LMB20" s="67"/>
      <c r="LMC20" s="67"/>
      <c r="LMD20" s="67"/>
      <c r="LME20" s="67"/>
      <c r="LMF20" s="67"/>
      <c r="LMG20" s="67"/>
      <c r="LMH20" s="67"/>
      <c r="LMI20" s="67"/>
      <c r="LMJ20" s="67"/>
      <c r="LMK20" s="67"/>
      <c r="LML20" s="67"/>
      <c r="LMM20" s="67"/>
      <c r="LMN20" s="67"/>
      <c r="LMO20" s="67"/>
      <c r="LMP20" s="67"/>
      <c r="LMQ20" s="67"/>
      <c r="LMR20" s="67"/>
      <c r="LMS20" s="67"/>
      <c r="LMT20" s="67"/>
      <c r="LMU20" s="67"/>
      <c r="LMV20" s="67"/>
      <c r="LMW20" s="67"/>
      <c r="LMX20" s="67"/>
      <c r="LMY20" s="67"/>
      <c r="LMZ20" s="67"/>
      <c r="LNA20" s="67"/>
      <c r="LNB20" s="67"/>
      <c r="LNC20" s="67"/>
      <c r="LND20" s="67"/>
      <c r="LNE20" s="67"/>
      <c r="LNF20" s="67"/>
      <c r="LNG20" s="67"/>
      <c r="LNH20" s="67"/>
      <c r="LNI20" s="67"/>
      <c r="LNJ20" s="67"/>
      <c r="LNK20" s="67"/>
      <c r="LNL20" s="67"/>
      <c r="LNM20" s="67"/>
      <c r="LNN20" s="67"/>
      <c r="LNO20" s="67"/>
      <c r="LNP20" s="67"/>
      <c r="LNQ20" s="67"/>
      <c r="LNR20" s="67"/>
      <c r="LNS20" s="67"/>
      <c r="LNT20" s="67"/>
      <c r="LNU20" s="67"/>
      <c r="LNV20" s="67"/>
      <c r="LNW20" s="67"/>
      <c r="LNX20" s="67"/>
      <c r="LNY20" s="67"/>
      <c r="LNZ20" s="67"/>
      <c r="LOA20" s="67"/>
      <c r="LOB20" s="67"/>
      <c r="LOC20" s="67"/>
      <c r="LOD20" s="67"/>
      <c r="LOE20" s="67"/>
      <c r="LOF20" s="67"/>
      <c r="LOG20" s="67"/>
      <c r="LOH20" s="67"/>
      <c r="LOI20" s="67"/>
      <c r="LOJ20" s="67"/>
      <c r="LOK20" s="67"/>
      <c r="LOL20" s="67"/>
      <c r="LOM20" s="67"/>
      <c r="LON20" s="67"/>
      <c r="LOO20" s="67"/>
      <c r="LOP20" s="67"/>
      <c r="LOQ20" s="67"/>
      <c r="LOR20" s="67"/>
      <c r="LOS20" s="67"/>
      <c r="LOT20" s="67"/>
      <c r="LOU20" s="67"/>
      <c r="LOV20" s="67"/>
      <c r="LOW20" s="67"/>
      <c r="LOX20" s="67"/>
      <c r="LOY20" s="67"/>
      <c r="LOZ20" s="67"/>
      <c r="LPA20" s="67"/>
      <c r="LPB20" s="67"/>
      <c r="LPC20" s="67"/>
      <c r="LPD20" s="67"/>
      <c r="LPE20" s="67"/>
      <c r="LPF20" s="67"/>
      <c r="LPG20" s="67"/>
      <c r="LPH20" s="67"/>
      <c r="LPI20" s="67"/>
      <c r="LPJ20" s="67"/>
      <c r="LPK20" s="67"/>
      <c r="LPL20" s="67"/>
      <c r="LPM20" s="67"/>
      <c r="LPN20" s="67"/>
      <c r="LPO20" s="67"/>
      <c r="LPP20" s="67"/>
      <c r="LPQ20" s="67"/>
      <c r="LPR20" s="67"/>
      <c r="LPS20" s="67"/>
      <c r="LPT20" s="67"/>
      <c r="LPU20" s="67"/>
      <c r="LPV20" s="67"/>
      <c r="LPW20" s="67"/>
      <c r="LPX20" s="67"/>
      <c r="LPY20" s="67"/>
      <c r="LPZ20" s="67"/>
      <c r="LQA20" s="67"/>
      <c r="LQB20" s="67"/>
      <c r="LQC20" s="67"/>
      <c r="LQD20" s="67"/>
      <c r="LQE20" s="67"/>
      <c r="LQF20" s="67"/>
      <c r="LQG20" s="67"/>
      <c r="LQH20" s="67"/>
      <c r="LQI20" s="67"/>
      <c r="LQJ20" s="67"/>
      <c r="LQK20" s="67"/>
      <c r="LQL20" s="67"/>
      <c r="LQM20" s="67"/>
      <c r="LQN20" s="67"/>
      <c r="LQO20" s="67"/>
      <c r="LQP20" s="67"/>
      <c r="LQQ20" s="67"/>
      <c r="LQR20" s="67"/>
      <c r="LQS20" s="67"/>
      <c r="LQT20" s="67"/>
      <c r="LQU20" s="67"/>
      <c r="LQV20" s="67"/>
      <c r="LQW20" s="67"/>
      <c r="LQX20" s="67"/>
      <c r="LQY20" s="67"/>
      <c r="LQZ20" s="67"/>
      <c r="LRA20" s="67"/>
      <c r="LRB20" s="67"/>
      <c r="LRC20" s="67"/>
      <c r="LRD20" s="67"/>
      <c r="LRE20" s="67"/>
      <c r="LRF20" s="67"/>
      <c r="LRG20" s="67"/>
      <c r="LRH20" s="67"/>
      <c r="LRI20" s="67"/>
      <c r="LRJ20" s="67"/>
      <c r="LRK20" s="67"/>
      <c r="LRL20" s="67"/>
      <c r="LRM20" s="67"/>
      <c r="LRN20" s="67"/>
      <c r="LRO20" s="67"/>
      <c r="LRP20" s="67"/>
      <c r="LRQ20" s="67"/>
      <c r="LRR20" s="67"/>
      <c r="LRS20" s="67"/>
      <c r="LRT20" s="67"/>
      <c r="LRU20" s="67"/>
      <c r="LRV20" s="67"/>
      <c r="LRW20" s="67"/>
      <c r="LRX20" s="67"/>
      <c r="LRY20" s="67"/>
      <c r="LRZ20" s="67"/>
      <c r="LSA20" s="67"/>
      <c r="LSB20" s="67"/>
      <c r="LSC20" s="67"/>
      <c r="LSD20" s="67"/>
      <c r="LSE20" s="67"/>
      <c r="LSF20" s="67"/>
      <c r="LSG20" s="67"/>
      <c r="LSH20" s="67"/>
      <c r="LSI20" s="67"/>
      <c r="LSJ20" s="67"/>
      <c r="LSK20" s="67"/>
      <c r="LSL20" s="67"/>
      <c r="LSM20" s="67"/>
      <c r="LSN20" s="67"/>
      <c r="LSO20" s="67"/>
      <c r="LSP20" s="67"/>
      <c r="LSQ20" s="67"/>
      <c r="LSR20" s="67"/>
      <c r="LSS20" s="67"/>
      <c r="LST20" s="67"/>
      <c r="LSU20" s="67"/>
      <c r="LSV20" s="67"/>
      <c r="LSW20" s="67"/>
      <c r="LSX20" s="67"/>
      <c r="LSY20" s="67"/>
      <c r="LSZ20" s="67"/>
      <c r="LTA20" s="67"/>
      <c r="LTB20" s="67"/>
      <c r="LTC20" s="67"/>
      <c r="LTD20" s="67"/>
      <c r="LTE20" s="67"/>
      <c r="LTF20" s="67"/>
      <c r="LTG20" s="67"/>
      <c r="LTH20" s="67"/>
      <c r="LTI20" s="67"/>
      <c r="LTJ20" s="67"/>
      <c r="LTK20" s="67"/>
      <c r="LTL20" s="67"/>
      <c r="LTM20" s="67"/>
      <c r="LTN20" s="67"/>
      <c r="LTO20" s="67"/>
      <c r="LTP20" s="67"/>
      <c r="LTQ20" s="67"/>
      <c r="LTR20" s="67"/>
      <c r="LTS20" s="67"/>
      <c r="LTT20" s="67"/>
      <c r="LTU20" s="67"/>
      <c r="LTV20" s="67"/>
      <c r="LTW20" s="67"/>
      <c r="LTX20" s="67"/>
      <c r="LTY20" s="67"/>
      <c r="LTZ20" s="67"/>
      <c r="LUA20" s="67"/>
      <c r="LUB20" s="67"/>
      <c r="LUC20" s="67"/>
      <c r="LUD20" s="67"/>
      <c r="LUE20" s="67"/>
      <c r="LUF20" s="67"/>
      <c r="LUG20" s="67"/>
      <c r="LUH20" s="67"/>
      <c r="LUI20" s="67"/>
      <c r="LUJ20" s="67"/>
      <c r="LUK20" s="67"/>
      <c r="LUL20" s="67"/>
      <c r="LUM20" s="67"/>
      <c r="LUN20" s="67"/>
      <c r="LUO20" s="67"/>
      <c r="LUP20" s="67"/>
      <c r="LUQ20" s="67"/>
      <c r="LUR20" s="67"/>
      <c r="LUS20" s="67"/>
      <c r="LUT20" s="67"/>
      <c r="LUU20" s="67"/>
      <c r="LUV20" s="67"/>
      <c r="LUW20" s="67"/>
      <c r="LUX20" s="67"/>
      <c r="LUY20" s="67"/>
      <c r="LUZ20" s="67"/>
      <c r="LVA20" s="67"/>
      <c r="LVB20" s="67"/>
      <c r="LVC20" s="67"/>
      <c r="LVD20" s="67"/>
      <c r="LVE20" s="67"/>
      <c r="LVF20" s="67"/>
      <c r="LVG20" s="67"/>
      <c r="LVH20" s="67"/>
      <c r="LVI20" s="67"/>
      <c r="LVJ20" s="67"/>
      <c r="LVK20" s="67"/>
      <c r="LVL20" s="67"/>
      <c r="LVM20" s="67"/>
      <c r="LVN20" s="67"/>
      <c r="LVO20" s="67"/>
      <c r="LVP20" s="67"/>
      <c r="LVQ20" s="67"/>
      <c r="LVR20" s="67"/>
      <c r="LVS20" s="67"/>
      <c r="LVT20" s="67"/>
      <c r="LVU20" s="67"/>
      <c r="LVV20" s="67"/>
      <c r="LVW20" s="67"/>
      <c r="LVX20" s="67"/>
      <c r="LVY20" s="67"/>
      <c r="LVZ20" s="67"/>
      <c r="LWA20" s="67"/>
      <c r="LWB20" s="67"/>
      <c r="LWC20" s="67"/>
      <c r="LWD20" s="67"/>
      <c r="LWE20" s="67"/>
      <c r="LWF20" s="67"/>
      <c r="LWG20" s="67"/>
      <c r="LWH20" s="67"/>
      <c r="LWI20" s="67"/>
      <c r="LWJ20" s="67"/>
      <c r="LWK20" s="67"/>
      <c r="LWL20" s="67"/>
      <c r="LWM20" s="67"/>
      <c r="LWN20" s="67"/>
      <c r="LWO20" s="67"/>
      <c r="LWP20" s="67"/>
      <c r="LWQ20" s="67"/>
      <c r="LWR20" s="67"/>
      <c r="LWS20" s="67"/>
      <c r="LWT20" s="67"/>
      <c r="LWU20" s="67"/>
      <c r="LWV20" s="67"/>
      <c r="LWW20" s="67"/>
      <c r="LWX20" s="67"/>
      <c r="LWY20" s="67"/>
      <c r="LWZ20" s="67"/>
      <c r="LXA20" s="67"/>
      <c r="LXB20" s="67"/>
      <c r="LXC20" s="67"/>
      <c r="LXD20" s="67"/>
      <c r="LXE20" s="67"/>
      <c r="LXF20" s="67"/>
      <c r="LXG20" s="67"/>
      <c r="LXH20" s="67"/>
      <c r="LXI20" s="67"/>
      <c r="LXJ20" s="67"/>
      <c r="LXK20" s="67"/>
      <c r="LXL20" s="67"/>
      <c r="LXM20" s="67"/>
      <c r="LXN20" s="67"/>
      <c r="LXO20" s="67"/>
      <c r="LXP20" s="67"/>
      <c r="LXQ20" s="67"/>
      <c r="LXR20" s="67"/>
      <c r="LXS20" s="67"/>
      <c r="LXT20" s="67"/>
      <c r="LXU20" s="67"/>
      <c r="LXV20" s="67"/>
      <c r="LXW20" s="67"/>
      <c r="LXX20" s="67"/>
      <c r="LXY20" s="67"/>
      <c r="LXZ20" s="67"/>
      <c r="LYA20" s="67"/>
      <c r="LYB20" s="67"/>
      <c r="LYC20" s="67"/>
      <c r="LYD20" s="67"/>
      <c r="LYE20" s="67"/>
      <c r="LYF20" s="67"/>
      <c r="LYG20" s="67"/>
      <c r="LYH20" s="67"/>
      <c r="LYI20" s="67"/>
      <c r="LYJ20" s="67"/>
      <c r="LYK20" s="67"/>
      <c r="LYL20" s="67"/>
      <c r="LYM20" s="67"/>
      <c r="LYN20" s="67"/>
      <c r="LYO20" s="67"/>
      <c r="LYP20" s="67"/>
      <c r="LYQ20" s="67"/>
      <c r="LYR20" s="67"/>
      <c r="LYS20" s="67"/>
      <c r="LYT20" s="67"/>
      <c r="LYU20" s="67"/>
      <c r="LYV20" s="67"/>
      <c r="LYW20" s="67"/>
      <c r="LYX20" s="67"/>
      <c r="LYY20" s="67"/>
      <c r="LYZ20" s="67"/>
      <c r="LZA20" s="67"/>
      <c r="LZB20" s="67"/>
      <c r="LZC20" s="67"/>
      <c r="LZD20" s="67"/>
      <c r="LZE20" s="67"/>
      <c r="LZF20" s="67"/>
      <c r="LZG20" s="67"/>
      <c r="LZH20" s="67"/>
      <c r="LZI20" s="67"/>
      <c r="LZJ20" s="67"/>
      <c r="LZK20" s="67"/>
      <c r="LZL20" s="67"/>
      <c r="LZM20" s="67"/>
      <c r="LZN20" s="67"/>
      <c r="LZO20" s="67"/>
      <c r="LZP20" s="67"/>
      <c r="LZQ20" s="67"/>
      <c r="LZR20" s="67"/>
      <c r="LZS20" s="67"/>
      <c r="LZT20" s="67"/>
      <c r="LZU20" s="67"/>
      <c r="LZV20" s="67"/>
      <c r="LZW20" s="67"/>
      <c r="LZX20" s="67"/>
      <c r="LZY20" s="67"/>
      <c r="LZZ20" s="67"/>
      <c r="MAA20" s="67"/>
      <c r="MAB20" s="67"/>
      <c r="MAC20" s="67"/>
      <c r="MAD20" s="67"/>
      <c r="MAE20" s="67"/>
      <c r="MAF20" s="67"/>
      <c r="MAG20" s="67"/>
      <c r="MAH20" s="67"/>
      <c r="MAI20" s="67"/>
      <c r="MAJ20" s="67"/>
      <c r="MAK20" s="67"/>
      <c r="MAL20" s="67"/>
      <c r="MAM20" s="67"/>
      <c r="MAN20" s="67"/>
      <c r="MAO20" s="67"/>
      <c r="MAP20" s="67"/>
      <c r="MAQ20" s="67"/>
      <c r="MAR20" s="67"/>
      <c r="MAS20" s="67"/>
      <c r="MAT20" s="67"/>
      <c r="MAU20" s="67"/>
      <c r="MAV20" s="67"/>
      <c r="MAW20" s="67"/>
      <c r="MAX20" s="67"/>
      <c r="MAY20" s="67"/>
      <c r="MAZ20" s="67"/>
      <c r="MBA20" s="67"/>
      <c r="MBB20" s="67"/>
      <c r="MBC20" s="67"/>
      <c r="MBD20" s="67"/>
      <c r="MBE20" s="67"/>
      <c r="MBF20" s="67"/>
      <c r="MBG20" s="67"/>
      <c r="MBH20" s="67"/>
      <c r="MBI20" s="67"/>
      <c r="MBJ20" s="67"/>
      <c r="MBK20" s="67"/>
      <c r="MBL20" s="67"/>
      <c r="MBM20" s="67"/>
      <c r="MBN20" s="67"/>
      <c r="MBO20" s="67"/>
      <c r="MBP20" s="67"/>
      <c r="MBQ20" s="67"/>
      <c r="MBR20" s="67"/>
      <c r="MBS20" s="67"/>
      <c r="MBT20" s="67"/>
      <c r="MBU20" s="67"/>
      <c r="MBV20" s="67"/>
      <c r="MBW20" s="67"/>
      <c r="MBX20" s="67"/>
      <c r="MBY20" s="67"/>
      <c r="MBZ20" s="67"/>
      <c r="MCA20" s="67"/>
      <c r="MCB20" s="67"/>
      <c r="MCC20" s="67"/>
      <c r="MCD20" s="67"/>
      <c r="MCE20" s="67"/>
      <c r="MCF20" s="67"/>
      <c r="MCG20" s="67"/>
      <c r="MCH20" s="67"/>
      <c r="MCI20" s="67"/>
      <c r="MCJ20" s="67"/>
      <c r="MCK20" s="67"/>
      <c r="MCL20" s="67"/>
      <c r="MCM20" s="67"/>
      <c r="MCN20" s="67"/>
      <c r="MCO20" s="67"/>
      <c r="MCP20" s="67"/>
      <c r="MCQ20" s="67"/>
      <c r="MCR20" s="67"/>
      <c r="MCS20" s="67"/>
      <c r="MCT20" s="67"/>
      <c r="MCU20" s="67"/>
      <c r="MCV20" s="67"/>
      <c r="MCW20" s="67"/>
      <c r="MCX20" s="67"/>
      <c r="MCY20" s="67"/>
      <c r="MCZ20" s="67"/>
      <c r="MDA20" s="67"/>
      <c r="MDB20" s="67"/>
      <c r="MDC20" s="67"/>
      <c r="MDD20" s="67"/>
      <c r="MDE20" s="67"/>
      <c r="MDF20" s="67"/>
      <c r="MDG20" s="67"/>
      <c r="MDH20" s="67"/>
      <c r="MDI20" s="67"/>
      <c r="MDJ20" s="67"/>
      <c r="MDK20" s="67"/>
      <c r="MDL20" s="67"/>
      <c r="MDM20" s="67"/>
      <c r="MDN20" s="67"/>
      <c r="MDO20" s="67"/>
      <c r="MDP20" s="67"/>
      <c r="MDQ20" s="67"/>
      <c r="MDR20" s="67"/>
      <c r="MDS20" s="67"/>
      <c r="MDT20" s="67"/>
      <c r="MDU20" s="67"/>
      <c r="MDV20" s="67"/>
      <c r="MDW20" s="67"/>
      <c r="MDX20" s="67"/>
      <c r="MDY20" s="67"/>
      <c r="MDZ20" s="67"/>
      <c r="MEA20" s="67"/>
      <c r="MEB20" s="67"/>
      <c r="MEC20" s="67"/>
      <c r="MED20" s="67"/>
      <c r="MEE20" s="67"/>
      <c r="MEF20" s="67"/>
      <c r="MEG20" s="67"/>
      <c r="MEH20" s="67"/>
      <c r="MEI20" s="67"/>
      <c r="MEJ20" s="67"/>
      <c r="MEK20" s="67"/>
      <c r="MEL20" s="67"/>
      <c r="MEM20" s="67"/>
      <c r="MEN20" s="67"/>
      <c r="MEO20" s="67"/>
      <c r="MEP20" s="67"/>
      <c r="MEQ20" s="67"/>
      <c r="MER20" s="67"/>
      <c r="MES20" s="67"/>
      <c r="MET20" s="67"/>
      <c r="MEU20" s="67"/>
      <c r="MEV20" s="67"/>
      <c r="MEW20" s="67"/>
      <c r="MEX20" s="67"/>
      <c r="MEY20" s="67"/>
      <c r="MEZ20" s="67"/>
      <c r="MFA20" s="67"/>
      <c r="MFB20" s="67"/>
      <c r="MFC20" s="67"/>
      <c r="MFD20" s="67"/>
      <c r="MFE20" s="67"/>
      <c r="MFF20" s="67"/>
      <c r="MFG20" s="67"/>
      <c r="MFH20" s="67"/>
      <c r="MFI20" s="67"/>
      <c r="MFJ20" s="67"/>
      <c r="MFK20" s="67"/>
      <c r="MFL20" s="67"/>
      <c r="MFM20" s="67"/>
      <c r="MFN20" s="67"/>
      <c r="MFO20" s="67"/>
      <c r="MFP20" s="67"/>
      <c r="MFQ20" s="67"/>
      <c r="MFR20" s="67"/>
      <c r="MFS20" s="67"/>
      <c r="MFT20" s="67"/>
      <c r="MFU20" s="67"/>
      <c r="MFV20" s="67"/>
      <c r="MFW20" s="67"/>
      <c r="MFX20" s="67"/>
      <c r="MFY20" s="67"/>
      <c r="MFZ20" s="67"/>
      <c r="MGA20" s="67"/>
      <c r="MGB20" s="67"/>
      <c r="MGC20" s="67"/>
      <c r="MGD20" s="67"/>
      <c r="MGE20" s="67"/>
      <c r="MGF20" s="67"/>
      <c r="MGG20" s="67"/>
      <c r="MGH20" s="67"/>
      <c r="MGI20" s="67"/>
      <c r="MGJ20" s="67"/>
      <c r="MGK20" s="67"/>
      <c r="MGL20" s="67"/>
      <c r="MGM20" s="67"/>
      <c r="MGN20" s="67"/>
      <c r="MGO20" s="67"/>
      <c r="MGP20" s="67"/>
      <c r="MGQ20" s="67"/>
      <c r="MGR20" s="67"/>
      <c r="MGS20" s="67"/>
      <c r="MGT20" s="67"/>
      <c r="MGU20" s="67"/>
      <c r="MGV20" s="67"/>
      <c r="MGW20" s="67"/>
      <c r="MGX20" s="67"/>
      <c r="MGY20" s="67"/>
      <c r="MGZ20" s="67"/>
      <c r="MHA20" s="67"/>
      <c r="MHB20" s="67"/>
      <c r="MHC20" s="67"/>
      <c r="MHD20" s="67"/>
      <c r="MHE20" s="67"/>
      <c r="MHF20" s="67"/>
      <c r="MHG20" s="67"/>
      <c r="MHH20" s="67"/>
      <c r="MHI20" s="67"/>
      <c r="MHJ20" s="67"/>
      <c r="MHK20" s="67"/>
      <c r="MHL20" s="67"/>
      <c r="MHM20" s="67"/>
      <c r="MHN20" s="67"/>
      <c r="MHO20" s="67"/>
      <c r="MHP20" s="67"/>
      <c r="MHQ20" s="67"/>
      <c r="MHR20" s="67"/>
      <c r="MHS20" s="67"/>
      <c r="MHT20" s="67"/>
      <c r="MHU20" s="67"/>
      <c r="MHV20" s="67"/>
      <c r="MHW20" s="67"/>
      <c r="MHX20" s="67"/>
      <c r="MHY20" s="67"/>
      <c r="MHZ20" s="67"/>
      <c r="MIA20" s="67"/>
      <c r="MIB20" s="67"/>
      <c r="MIC20" s="67"/>
      <c r="MID20" s="67"/>
      <c r="MIE20" s="67"/>
      <c r="MIF20" s="67"/>
      <c r="MIG20" s="67"/>
      <c r="MIH20" s="67"/>
      <c r="MII20" s="67"/>
      <c r="MIJ20" s="67"/>
      <c r="MIK20" s="67"/>
      <c r="MIL20" s="67"/>
      <c r="MIM20" s="67"/>
      <c r="MIN20" s="67"/>
      <c r="MIO20" s="67"/>
      <c r="MIP20" s="67"/>
      <c r="MIQ20" s="67"/>
      <c r="MIR20" s="67"/>
      <c r="MIS20" s="67"/>
      <c r="MIT20" s="67"/>
      <c r="MIU20" s="67"/>
      <c r="MIV20" s="67"/>
      <c r="MIW20" s="67"/>
      <c r="MIX20" s="67"/>
      <c r="MIY20" s="67"/>
      <c r="MIZ20" s="67"/>
      <c r="MJA20" s="67"/>
      <c r="MJB20" s="67"/>
      <c r="MJC20" s="67"/>
      <c r="MJD20" s="67"/>
      <c r="MJE20" s="67"/>
      <c r="MJF20" s="67"/>
      <c r="MJG20" s="67"/>
      <c r="MJH20" s="67"/>
      <c r="MJI20" s="67"/>
      <c r="MJJ20" s="67"/>
      <c r="MJK20" s="67"/>
      <c r="MJL20" s="67"/>
      <c r="MJM20" s="67"/>
      <c r="MJN20" s="67"/>
      <c r="MJO20" s="67"/>
      <c r="MJP20" s="67"/>
      <c r="MJQ20" s="67"/>
      <c r="MJR20" s="67"/>
      <c r="MJS20" s="67"/>
      <c r="MJT20" s="67"/>
      <c r="MJU20" s="67"/>
      <c r="MJV20" s="67"/>
      <c r="MJW20" s="67"/>
      <c r="MJX20" s="67"/>
      <c r="MJY20" s="67"/>
      <c r="MJZ20" s="67"/>
      <c r="MKA20" s="67"/>
      <c r="MKB20" s="67"/>
      <c r="MKC20" s="67"/>
      <c r="MKD20" s="67"/>
      <c r="MKE20" s="67"/>
      <c r="MKF20" s="67"/>
      <c r="MKG20" s="67"/>
      <c r="MKH20" s="67"/>
      <c r="MKI20" s="67"/>
      <c r="MKJ20" s="67"/>
      <c r="MKK20" s="67"/>
      <c r="MKL20" s="67"/>
      <c r="MKM20" s="67"/>
      <c r="MKN20" s="67"/>
      <c r="MKO20" s="67"/>
      <c r="MKP20" s="67"/>
      <c r="MKQ20" s="67"/>
      <c r="MKR20" s="67"/>
      <c r="MKS20" s="67"/>
      <c r="MKT20" s="67"/>
      <c r="MKU20" s="67"/>
      <c r="MKV20" s="67"/>
      <c r="MKW20" s="67"/>
      <c r="MKX20" s="67"/>
      <c r="MKY20" s="67"/>
      <c r="MKZ20" s="67"/>
      <c r="MLA20" s="67"/>
      <c r="MLB20" s="67"/>
      <c r="MLC20" s="67"/>
      <c r="MLD20" s="67"/>
      <c r="MLE20" s="67"/>
      <c r="MLF20" s="67"/>
      <c r="MLG20" s="67"/>
      <c r="MLH20" s="67"/>
      <c r="MLI20" s="67"/>
      <c r="MLJ20" s="67"/>
      <c r="MLK20" s="67"/>
      <c r="MLL20" s="67"/>
      <c r="MLM20" s="67"/>
      <c r="MLN20" s="67"/>
      <c r="MLO20" s="67"/>
      <c r="MLP20" s="67"/>
      <c r="MLQ20" s="67"/>
      <c r="MLR20" s="67"/>
      <c r="MLS20" s="67"/>
      <c r="MLT20" s="67"/>
      <c r="MLU20" s="67"/>
      <c r="MLV20" s="67"/>
      <c r="MLW20" s="67"/>
      <c r="MLX20" s="67"/>
      <c r="MLY20" s="67"/>
      <c r="MLZ20" s="67"/>
      <c r="MMA20" s="67"/>
      <c r="MMB20" s="67"/>
      <c r="MMC20" s="67"/>
      <c r="MMD20" s="67"/>
      <c r="MME20" s="67"/>
      <c r="MMF20" s="67"/>
      <c r="MMG20" s="67"/>
      <c r="MMH20" s="67"/>
      <c r="MMI20" s="67"/>
      <c r="MMJ20" s="67"/>
      <c r="MMK20" s="67"/>
      <c r="MML20" s="67"/>
      <c r="MMM20" s="67"/>
      <c r="MMN20" s="67"/>
      <c r="MMO20" s="67"/>
      <c r="MMP20" s="67"/>
      <c r="MMQ20" s="67"/>
      <c r="MMR20" s="67"/>
      <c r="MMS20" s="67"/>
      <c r="MMT20" s="67"/>
      <c r="MMU20" s="67"/>
      <c r="MMV20" s="67"/>
      <c r="MMW20" s="67"/>
      <c r="MMX20" s="67"/>
      <c r="MMY20" s="67"/>
      <c r="MMZ20" s="67"/>
      <c r="MNA20" s="67"/>
      <c r="MNB20" s="67"/>
      <c r="MNC20" s="67"/>
      <c r="MND20" s="67"/>
      <c r="MNE20" s="67"/>
      <c r="MNF20" s="67"/>
      <c r="MNG20" s="67"/>
      <c r="MNH20" s="67"/>
      <c r="MNI20" s="67"/>
      <c r="MNJ20" s="67"/>
      <c r="MNK20" s="67"/>
      <c r="MNL20" s="67"/>
      <c r="MNM20" s="67"/>
      <c r="MNN20" s="67"/>
      <c r="MNO20" s="67"/>
      <c r="MNP20" s="67"/>
      <c r="MNQ20" s="67"/>
      <c r="MNR20" s="67"/>
      <c r="MNS20" s="67"/>
      <c r="MNT20" s="67"/>
      <c r="MNU20" s="67"/>
      <c r="MNV20" s="67"/>
      <c r="MNW20" s="67"/>
      <c r="MNX20" s="67"/>
      <c r="MNY20" s="67"/>
      <c r="MNZ20" s="67"/>
      <c r="MOA20" s="67"/>
      <c r="MOB20" s="67"/>
      <c r="MOC20" s="67"/>
      <c r="MOD20" s="67"/>
      <c r="MOE20" s="67"/>
      <c r="MOF20" s="67"/>
      <c r="MOG20" s="67"/>
      <c r="MOH20" s="67"/>
      <c r="MOI20" s="67"/>
      <c r="MOJ20" s="67"/>
      <c r="MOK20" s="67"/>
      <c r="MOL20" s="67"/>
      <c r="MOM20" s="67"/>
      <c r="MON20" s="67"/>
      <c r="MOO20" s="67"/>
      <c r="MOP20" s="67"/>
      <c r="MOQ20" s="67"/>
      <c r="MOR20" s="67"/>
      <c r="MOS20" s="67"/>
      <c r="MOT20" s="67"/>
      <c r="MOU20" s="67"/>
      <c r="MOV20" s="67"/>
      <c r="MOW20" s="67"/>
      <c r="MOX20" s="67"/>
      <c r="MOY20" s="67"/>
      <c r="MOZ20" s="67"/>
      <c r="MPA20" s="67"/>
      <c r="MPB20" s="67"/>
      <c r="MPC20" s="67"/>
      <c r="MPD20" s="67"/>
      <c r="MPE20" s="67"/>
      <c r="MPF20" s="67"/>
      <c r="MPG20" s="67"/>
      <c r="MPH20" s="67"/>
      <c r="MPI20" s="67"/>
      <c r="MPJ20" s="67"/>
      <c r="MPK20" s="67"/>
      <c r="MPL20" s="67"/>
      <c r="MPM20" s="67"/>
      <c r="MPN20" s="67"/>
      <c r="MPO20" s="67"/>
      <c r="MPP20" s="67"/>
      <c r="MPQ20" s="67"/>
      <c r="MPR20" s="67"/>
      <c r="MPS20" s="67"/>
      <c r="MPT20" s="67"/>
      <c r="MPU20" s="67"/>
      <c r="MPV20" s="67"/>
      <c r="MPW20" s="67"/>
      <c r="MPX20" s="67"/>
      <c r="MPY20" s="67"/>
      <c r="MPZ20" s="67"/>
      <c r="MQA20" s="67"/>
      <c r="MQB20" s="67"/>
      <c r="MQC20" s="67"/>
      <c r="MQD20" s="67"/>
      <c r="MQE20" s="67"/>
      <c r="MQF20" s="67"/>
      <c r="MQG20" s="67"/>
      <c r="MQH20" s="67"/>
      <c r="MQI20" s="67"/>
      <c r="MQJ20" s="67"/>
      <c r="MQK20" s="67"/>
      <c r="MQL20" s="67"/>
      <c r="MQM20" s="67"/>
      <c r="MQN20" s="67"/>
      <c r="MQO20" s="67"/>
      <c r="MQP20" s="67"/>
      <c r="MQQ20" s="67"/>
      <c r="MQR20" s="67"/>
      <c r="MQS20" s="67"/>
      <c r="MQT20" s="67"/>
      <c r="MQU20" s="67"/>
      <c r="MQV20" s="67"/>
      <c r="MQW20" s="67"/>
      <c r="MQX20" s="67"/>
      <c r="MQY20" s="67"/>
      <c r="MQZ20" s="67"/>
      <c r="MRA20" s="67"/>
      <c r="MRB20" s="67"/>
      <c r="MRC20" s="67"/>
      <c r="MRD20" s="67"/>
      <c r="MRE20" s="67"/>
      <c r="MRF20" s="67"/>
      <c r="MRG20" s="67"/>
      <c r="MRH20" s="67"/>
      <c r="MRI20" s="67"/>
      <c r="MRJ20" s="67"/>
      <c r="MRK20" s="67"/>
      <c r="MRL20" s="67"/>
      <c r="MRM20" s="67"/>
      <c r="MRN20" s="67"/>
      <c r="MRO20" s="67"/>
      <c r="MRP20" s="67"/>
      <c r="MRQ20" s="67"/>
      <c r="MRR20" s="67"/>
      <c r="MRS20" s="67"/>
      <c r="MRT20" s="67"/>
      <c r="MRU20" s="67"/>
      <c r="MRV20" s="67"/>
      <c r="MRW20" s="67"/>
      <c r="MRX20" s="67"/>
      <c r="MRY20" s="67"/>
      <c r="MRZ20" s="67"/>
      <c r="MSA20" s="67"/>
      <c r="MSB20" s="67"/>
      <c r="MSC20" s="67"/>
      <c r="MSD20" s="67"/>
      <c r="MSE20" s="67"/>
      <c r="MSF20" s="67"/>
      <c r="MSG20" s="67"/>
      <c r="MSH20" s="67"/>
      <c r="MSI20" s="67"/>
      <c r="MSJ20" s="67"/>
      <c r="MSK20" s="67"/>
      <c r="MSL20" s="67"/>
      <c r="MSM20" s="67"/>
      <c r="MSN20" s="67"/>
      <c r="MSO20" s="67"/>
      <c r="MSP20" s="67"/>
      <c r="MSQ20" s="67"/>
      <c r="MSR20" s="67"/>
      <c r="MSS20" s="67"/>
      <c r="MST20" s="67"/>
      <c r="MSU20" s="67"/>
      <c r="MSV20" s="67"/>
      <c r="MSW20" s="67"/>
      <c r="MSX20" s="67"/>
      <c r="MSY20" s="67"/>
      <c r="MSZ20" s="67"/>
      <c r="MTA20" s="67"/>
      <c r="MTB20" s="67"/>
      <c r="MTC20" s="67"/>
      <c r="MTD20" s="67"/>
      <c r="MTE20" s="67"/>
      <c r="MTF20" s="67"/>
      <c r="MTG20" s="67"/>
      <c r="MTH20" s="67"/>
      <c r="MTI20" s="67"/>
      <c r="MTJ20" s="67"/>
      <c r="MTK20" s="67"/>
      <c r="MTL20" s="67"/>
      <c r="MTM20" s="67"/>
      <c r="MTN20" s="67"/>
      <c r="MTO20" s="67"/>
      <c r="MTP20" s="67"/>
      <c r="MTQ20" s="67"/>
      <c r="MTR20" s="67"/>
      <c r="MTS20" s="67"/>
      <c r="MTT20" s="67"/>
      <c r="MTU20" s="67"/>
      <c r="MTV20" s="67"/>
      <c r="MTW20" s="67"/>
      <c r="MTX20" s="67"/>
      <c r="MTY20" s="67"/>
      <c r="MTZ20" s="67"/>
      <c r="MUA20" s="67"/>
      <c r="MUB20" s="67"/>
      <c r="MUC20" s="67"/>
      <c r="MUD20" s="67"/>
      <c r="MUE20" s="67"/>
      <c r="MUF20" s="67"/>
      <c r="MUG20" s="67"/>
      <c r="MUH20" s="67"/>
      <c r="MUI20" s="67"/>
      <c r="MUJ20" s="67"/>
      <c r="MUK20" s="67"/>
      <c r="MUL20" s="67"/>
      <c r="MUM20" s="67"/>
      <c r="MUN20" s="67"/>
      <c r="MUO20" s="67"/>
      <c r="MUP20" s="67"/>
      <c r="MUQ20" s="67"/>
      <c r="MUR20" s="67"/>
      <c r="MUS20" s="67"/>
      <c r="MUT20" s="67"/>
      <c r="MUU20" s="67"/>
      <c r="MUV20" s="67"/>
      <c r="MUW20" s="67"/>
      <c r="MUX20" s="67"/>
      <c r="MUY20" s="67"/>
      <c r="MUZ20" s="67"/>
      <c r="MVA20" s="67"/>
      <c r="MVB20" s="67"/>
      <c r="MVC20" s="67"/>
      <c r="MVD20" s="67"/>
      <c r="MVE20" s="67"/>
      <c r="MVF20" s="67"/>
      <c r="MVG20" s="67"/>
      <c r="MVH20" s="67"/>
      <c r="MVI20" s="67"/>
      <c r="MVJ20" s="67"/>
      <c r="MVK20" s="67"/>
      <c r="MVL20" s="67"/>
      <c r="MVM20" s="67"/>
      <c r="MVN20" s="67"/>
      <c r="MVO20" s="67"/>
      <c r="MVP20" s="67"/>
      <c r="MVQ20" s="67"/>
      <c r="MVR20" s="67"/>
      <c r="MVS20" s="67"/>
      <c r="MVT20" s="67"/>
      <c r="MVU20" s="67"/>
      <c r="MVV20" s="67"/>
      <c r="MVW20" s="67"/>
      <c r="MVX20" s="67"/>
      <c r="MVY20" s="67"/>
      <c r="MVZ20" s="67"/>
      <c r="MWA20" s="67"/>
      <c r="MWB20" s="67"/>
      <c r="MWC20" s="67"/>
      <c r="MWD20" s="67"/>
      <c r="MWE20" s="67"/>
      <c r="MWF20" s="67"/>
      <c r="MWG20" s="67"/>
      <c r="MWH20" s="67"/>
      <c r="MWI20" s="67"/>
      <c r="MWJ20" s="67"/>
      <c r="MWK20" s="67"/>
      <c r="MWL20" s="67"/>
      <c r="MWM20" s="67"/>
      <c r="MWN20" s="67"/>
      <c r="MWO20" s="67"/>
      <c r="MWP20" s="67"/>
      <c r="MWQ20" s="67"/>
      <c r="MWR20" s="67"/>
      <c r="MWS20" s="67"/>
      <c r="MWT20" s="67"/>
      <c r="MWU20" s="67"/>
      <c r="MWV20" s="67"/>
      <c r="MWW20" s="67"/>
      <c r="MWX20" s="67"/>
      <c r="MWY20" s="67"/>
      <c r="MWZ20" s="67"/>
      <c r="MXA20" s="67"/>
      <c r="MXB20" s="67"/>
      <c r="MXC20" s="67"/>
      <c r="MXD20" s="67"/>
      <c r="MXE20" s="67"/>
      <c r="MXF20" s="67"/>
      <c r="MXG20" s="67"/>
      <c r="MXH20" s="67"/>
      <c r="MXI20" s="67"/>
      <c r="MXJ20" s="67"/>
      <c r="MXK20" s="67"/>
      <c r="MXL20" s="67"/>
      <c r="MXM20" s="67"/>
      <c r="MXN20" s="67"/>
      <c r="MXO20" s="67"/>
      <c r="MXP20" s="67"/>
      <c r="MXQ20" s="67"/>
      <c r="MXR20" s="67"/>
      <c r="MXS20" s="67"/>
      <c r="MXT20" s="67"/>
      <c r="MXU20" s="67"/>
      <c r="MXV20" s="67"/>
      <c r="MXW20" s="67"/>
      <c r="MXX20" s="67"/>
      <c r="MXY20" s="67"/>
      <c r="MXZ20" s="67"/>
      <c r="MYA20" s="67"/>
      <c r="MYB20" s="67"/>
      <c r="MYC20" s="67"/>
      <c r="MYD20" s="67"/>
      <c r="MYE20" s="67"/>
      <c r="MYF20" s="67"/>
      <c r="MYG20" s="67"/>
      <c r="MYH20" s="67"/>
      <c r="MYI20" s="67"/>
      <c r="MYJ20" s="67"/>
      <c r="MYK20" s="67"/>
      <c r="MYL20" s="67"/>
      <c r="MYM20" s="67"/>
      <c r="MYN20" s="67"/>
      <c r="MYO20" s="67"/>
      <c r="MYP20" s="67"/>
      <c r="MYQ20" s="67"/>
      <c r="MYR20" s="67"/>
      <c r="MYS20" s="67"/>
      <c r="MYT20" s="67"/>
      <c r="MYU20" s="67"/>
      <c r="MYV20" s="67"/>
      <c r="MYW20" s="67"/>
      <c r="MYX20" s="67"/>
      <c r="MYY20" s="67"/>
      <c r="MYZ20" s="67"/>
      <c r="MZA20" s="67"/>
      <c r="MZB20" s="67"/>
      <c r="MZC20" s="67"/>
      <c r="MZD20" s="67"/>
      <c r="MZE20" s="67"/>
      <c r="MZF20" s="67"/>
      <c r="MZG20" s="67"/>
      <c r="MZH20" s="67"/>
      <c r="MZI20" s="67"/>
      <c r="MZJ20" s="67"/>
      <c r="MZK20" s="67"/>
      <c r="MZL20" s="67"/>
      <c r="MZM20" s="67"/>
      <c r="MZN20" s="67"/>
      <c r="MZO20" s="67"/>
      <c r="MZP20" s="67"/>
      <c r="MZQ20" s="67"/>
      <c r="MZR20" s="67"/>
      <c r="MZS20" s="67"/>
      <c r="MZT20" s="67"/>
      <c r="MZU20" s="67"/>
      <c r="MZV20" s="67"/>
      <c r="MZW20" s="67"/>
      <c r="MZX20" s="67"/>
      <c r="MZY20" s="67"/>
      <c r="MZZ20" s="67"/>
      <c r="NAA20" s="67"/>
      <c r="NAB20" s="67"/>
      <c r="NAC20" s="67"/>
      <c r="NAD20" s="67"/>
      <c r="NAE20" s="67"/>
      <c r="NAF20" s="67"/>
      <c r="NAG20" s="67"/>
      <c r="NAH20" s="67"/>
      <c r="NAI20" s="67"/>
      <c r="NAJ20" s="67"/>
      <c r="NAK20" s="67"/>
      <c r="NAL20" s="67"/>
      <c r="NAM20" s="67"/>
      <c r="NAN20" s="67"/>
      <c r="NAO20" s="67"/>
      <c r="NAP20" s="67"/>
      <c r="NAQ20" s="67"/>
      <c r="NAR20" s="67"/>
      <c r="NAS20" s="67"/>
      <c r="NAT20" s="67"/>
      <c r="NAU20" s="67"/>
      <c r="NAV20" s="67"/>
      <c r="NAW20" s="67"/>
      <c r="NAX20" s="67"/>
      <c r="NAY20" s="67"/>
      <c r="NAZ20" s="67"/>
      <c r="NBA20" s="67"/>
      <c r="NBB20" s="67"/>
      <c r="NBC20" s="67"/>
      <c r="NBD20" s="67"/>
      <c r="NBE20" s="67"/>
      <c r="NBF20" s="67"/>
      <c r="NBG20" s="67"/>
      <c r="NBH20" s="67"/>
      <c r="NBI20" s="67"/>
      <c r="NBJ20" s="67"/>
      <c r="NBK20" s="67"/>
      <c r="NBL20" s="67"/>
      <c r="NBM20" s="67"/>
      <c r="NBN20" s="67"/>
      <c r="NBO20" s="67"/>
      <c r="NBP20" s="67"/>
      <c r="NBQ20" s="67"/>
      <c r="NBR20" s="67"/>
      <c r="NBS20" s="67"/>
      <c r="NBT20" s="67"/>
      <c r="NBU20" s="67"/>
      <c r="NBV20" s="67"/>
      <c r="NBW20" s="67"/>
      <c r="NBX20" s="67"/>
      <c r="NBY20" s="67"/>
      <c r="NBZ20" s="67"/>
      <c r="NCA20" s="67"/>
      <c r="NCB20" s="67"/>
      <c r="NCC20" s="67"/>
      <c r="NCD20" s="67"/>
      <c r="NCE20" s="67"/>
      <c r="NCF20" s="67"/>
      <c r="NCG20" s="67"/>
      <c r="NCH20" s="67"/>
      <c r="NCI20" s="67"/>
      <c r="NCJ20" s="67"/>
      <c r="NCK20" s="67"/>
      <c r="NCL20" s="67"/>
      <c r="NCM20" s="67"/>
      <c r="NCN20" s="67"/>
      <c r="NCO20" s="67"/>
      <c r="NCP20" s="67"/>
      <c r="NCQ20" s="67"/>
      <c r="NCR20" s="67"/>
      <c r="NCS20" s="67"/>
      <c r="NCT20" s="67"/>
      <c r="NCU20" s="67"/>
      <c r="NCV20" s="67"/>
      <c r="NCW20" s="67"/>
      <c r="NCX20" s="67"/>
      <c r="NCY20" s="67"/>
      <c r="NCZ20" s="67"/>
      <c r="NDA20" s="67"/>
      <c r="NDB20" s="67"/>
      <c r="NDC20" s="67"/>
      <c r="NDD20" s="67"/>
      <c r="NDE20" s="67"/>
      <c r="NDF20" s="67"/>
      <c r="NDG20" s="67"/>
      <c r="NDH20" s="67"/>
      <c r="NDI20" s="67"/>
      <c r="NDJ20" s="67"/>
      <c r="NDK20" s="67"/>
      <c r="NDL20" s="67"/>
      <c r="NDM20" s="67"/>
      <c r="NDN20" s="67"/>
      <c r="NDO20" s="67"/>
      <c r="NDP20" s="67"/>
      <c r="NDQ20" s="67"/>
      <c r="NDR20" s="67"/>
      <c r="NDS20" s="67"/>
      <c r="NDT20" s="67"/>
      <c r="NDU20" s="67"/>
      <c r="NDV20" s="67"/>
      <c r="NDW20" s="67"/>
      <c r="NDX20" s="67"/>
      <c r="NDY20" s="67"/>
      <c r="NDZ20" s="67"/>
      <c r="NEA20" s="67"/>
      <c r="NEB20" s="67"/>
      <c r="NEC20" s="67"/>
      <c r="NED20" s="67"/>
      <c r="NEE20" s="67"/>
      <c r="NEF20" s="67"/>
      <c r="NEG20" s="67"/>
      <c r="NEH20" s="67"/>
      <c r="NEI20" s="67"/>
      <c r="NEJ20" s="67"/>
      <c r="NEK20" s="67"/>
      <c r="NEL20" s="67"/>
      <c r="NEM20" s="67"/>
      <c r="NEN20" s="67"/>
      <c r="NEO20" s="67"/>
      <c r="NEP20" s="67"/>
      <c r="NEQ20" s="67"/>
      <c r="NER20" s="67"/>
      <c r="NES20" s="67"/>
      <c r="NET20" s="67"/>
      <c r="NEU20" s="67"/>
      <c r="NEV20" s="67"/>
      <c r="NEW20" s="67"/>
      <c r="NEX20" s="67"/>
      <c r="NEY20" s="67"/>
      <c r="NEZ20" s="67"/>
      <c r="NFA20" s="67"/>
      <c r="NFB20" s="67"/>
      <c r="NFC20" s="67"/>
      <c r="NFD20" s="67"/>
      <c r="NFE20" s="67"/>
      <c r="NFF20" s="67"/>
      <c r="NFG20" s="67"/>
      <c r="NFH20" s="67"/>
      <c r="NFI20" s="67"/>
      <c r="NFJ20" s="67"/>
      <c r="NFK20" s="67"/>
      <c r="NFL20" s="67"/>
      <c r="NFM20" s="67"/>
      <c r="NFN20" s="67"/>
      <c r="NFO20" s="67"/>
      <c r="NFP20" s="67"/>
      <c r="NFQ20" s="67"/>
      <c r="NFR20" s="67"/>
      <c r="NFS20" s="67"/>
      <c r="NFT20" s="67"/>
      <c r="NFU20" s="67"/>
      <c r="NFV20" s="67"/>
      <c r="NFW20" s="67"/>
      <c r="NFX20" s="67"/>
      <c r="NFY20" s="67"/>
      <c r="NFZ20" s="67"/>
      <c r="NGA20" s="67"/>
      <c r="NGB20" s="67"/>
      <c r="NGC20" s="67"/>
      <c r="NGD20" s="67"/>
      <c r="NGE20" s="67"/>
      <c r="NGF20" s="67"/>
      <c r="NGG20" s="67"/>
      <c r="NGH20" s="67"/>
      <c r="NGI20" s="67"/>
      <c r="NGJ20" s="67"/>
      <c r="NGK20" s="67"/>
      <c r="NGL20" s="67"/>
      <c r="NGM20" s="67"/>
      <c r="NGN20" s="67"/>
      <c r="NGO20" s="67"/>
      <c r="NGP20" s="67"/>
      <c r="NGQ20" s="67"/>
      <c r="NGR20" s="67"/>
      <c r="NGS20" s="67"/>
      <c r="NGT20" s="67"/>
      <c r="NGU20" s="67"/>
      <c r="NGV20" s="67"/>
      <c r="NGW20" s="67"/>
      <c r="NGX20" s="67"/>
      <c r="NGY20" s="67"/>
      <c r="NGZ20" s="67"/>
      <c r="NHA20" s="67"/>
      <c r="NHB20" s="67"/>
      <c r="NHC20" s="67"/>
      <c r="NHD20" s="67"/>
      <c r="NHE20" s="67"/>
      <c r="NHF20" s="67"/>
      <c r="NHG20" s="67"/>
      <c r="NHH20" s="67"/>
      <c r="NHI20" s="67"/>
      <c r="NHJ20" s="67"/>
      <c r="NHK20" s="67"/>
      <c r="NHL20" s="67"/>
      <c r="NHM20" s="67"/>
      <c r="NHN20" s="67"/>
      <c r="NHO20" s="67"/>
      <c r="NHP20" s="67"/>
      <c r="NHQ20" s="67"/>
      <c r="NHR20" s="67"/>
      <c r="NHS20" s="67"/>
      <c r="NHT20" s="67"/>
      <c r="NHU20" s="67"/>
      <c r="NHV20" s="67"/>
      <c r="NHW20" s="67"/>
      <c r="NHX20" s="67"/>
      <c r="NHY20" s="67"/>
      <c r="NHZ20" s="67"/>
      <c r="NIA20" s="67"/>
      <c r="NIB20" s="67"/>
      <c r="NIC20" s="67"/>
      <c r="NID20" s="67"/>
      <c r="NIE20" s="67"/>
      <c r="NIF20" s="67"/>
      <c r="NIG20" s="67"/>
      <c r="NIH20" s="67"/>
      <c r="NII20" s="67"/>
      <c r="NIJ20" s="67"/>
      <c r="NIK20" s="67"/>
      <c r="NIL20" s="67"/>
      <c r="NIM20" s="67"/>
      <c r="NIN20" s="67"/>
      <c r="NIO20" s="67"/>
      <c r="NIP20" s="67"/>
      <c r="NIQ20" s="67"/>
      <c r="NIR20" s="67"/>
      <c r="NIS20" s="67"/>
      <c r="NIT20" s="67"/>
      <c r="NIU20" s="67"/>
      <c r="NIV20" s="67"/>
      <c r="NIW20" s="67"/>
      <c r="NIX20" s="67"/>
      <c r="NIY20" s="67"/>
      <c r="NIZ20" s="67"/>
      <c r="NJA20" s="67"/>
      <c r="NJB20" s="67"/>
      <c r="NJC20" s="67"/>
      <c r="NJD20" s="67"/>
      <c r="NJE20" s="67"/>
      <c r="NJF20" s="67"/>
      <c r="NJG20" s="67"/>
      <c r="NJH20" s="67"/>
      <c r="NJI20" s="67"/>
      <c r="NJJ20" s="67"/>
      <c r="NJK20" s="67"/>
      <c r="NJL20" s="67"/>
      <c r="NJM20" s="67"/>
      <c r="NJN20" s="67"/>
      <c r="NJO20" s="67"/>
      <c r="NJP20" s="67"/>
      <c r="NJQ20" s="67"/>
      <c r="NJR20" s="67"/>
      <c r="NJS20" s="67"/>
      <c r="NJT20" s="67"/>
      <c r="NJU20" s="67"/>
      <c r="NJV20" s="67"/>
      <c r="NJW20" s="67"/>
      <c r="NJX20" s="67"/>
      <c r="NJY20" s="67"/>
      <c r="NJZ20" s="67"/>
      <c r="NKA20" s="67"/>
      <c r="NKB20" s="67"/>
      <c r="NKC20" s="67"/>
      <c r="NKD20" s="67"/>
      <c r="NKE20" s="67"/>
      <c r="NKF20" s="67"/>
      <c r="NKG20" s="67"/>
      <c r="NKH20" s="67"/>
      <c r="NKI20" s="67"/>
      <c r="NKJ20" s="67"/>
      <c r="NKK20" s="67"/>
      <c r="NKL20" s="67"/>
      <c r="NKM20" s="67"/>
      <c r="NKN20" s="67"/>
      <c r="NKO20" s="67"/>
      <c r="NKP20" s="67"/>
      <c r="NKQ20" s="67"/>
      <c r="NKR20" s="67"/>
      <c r="NKS20" s="67"/>
      <c r="NKT20" s="67"/>
      <c r="NKU20" s="67"/>
      <c r="NKV20" s="67"/>
      <c r="NKW20" s="67"/>
      <c r="NKX20" s="67"/>
      <c r="NKY20" s="67"/>
      <c r="NKZ20" s="67"/>
      <c r="NLA20" s="67"/>
      <c r="NLB20" s="67"/>
      <c r="NLC20" s="67"/>
      <c r="NLD20" s="67"/>
      <c r="NLE20" s="67"/>
      <c r="NLF20" s="67"/>
      <c r="NLG20" s="67"/>
      <c r="NLH20" s="67"/>
      <c r="NLI20" s="67"/>
      <c r="NLJ20" s="67"/>
      <c r="NLK20" s="67"/>
      <c r="NLL20" s="67"/>
      <c r="NLM20" s="67"/>
      <c r="NLN20" s="67"/>
      <c r="NLO20" s="67"/>
      <c r="NLP20" s="67"/>
      <c r="NLQ20" s="67"/>
      <c r="NLR20" s="67"/>
      <c r="NLS20" s="67"/>
      <c r="NLT20" s="67"/>
      <c r="NLU20" s="67"/>
      <c r="NLV20" s="67"/>
      <c r="NLW20" s="67"/>
      <c r="NLX20" s="67"/>
      <c r="NLY20" s="67"/>
      <c r="NLZ20" s="67"/>
      <c r="NMA20" s="67"/>
      <c r="NMB20" s="67"/>
      <c r="NMC20" s="67"/>
      <c r="NMD20" s="67"/>
      <c r="NME20" s="67"/>
      <c r="NMF20" s="67"/>
      <c r="NMG20" s="67"/>
      <c r="NMH20" s="67"/>
      <c r="NMI20" s="67"/>
      <c r="NMJ20" s="67"/>
      <c r="NMK20" s="67"/>
      <c r="NML20" s="67"/>
      <c r="NMM20" s="67"/>
      <c r="NMN20" s="67"/>
      <c r="NMO20" s="67"/>
      <c r="NMP20" s="67"/>
      <c r="NMQ20" s="67"/>
      <c r="NMR20" s="67"/>
      <c r="NMS20" s="67"/>
      <c r="NMT20" s="67"/>
      <c r="NMU20" s="67"/>
      <c r="NMV20" s="67"/>
      <c r="NMW20" s="67"/>
      <c r="NMX20" s="67"/>
      <c r="NMY20" s="67"/>
      <c r="NMZ20" s="67"/>
      <c r="NNA20" s="67"/>
      <c r="NNB20" s="67"/>
      <c r="NNC20" s="67"/>
      <c r="NND20" s="67"/>
      <c r="NNE20" s="67"/>
      <c r="NNF20" s="67"/>
      <c r="NNG20" s="67"/>
      <c r="NNH20" s="67"/>
      <c r="NNI20" s="67"/>
      <c r="NNJ20" s="67"/>
      <c r="NNK20" s="67"/>
      <c r="NNL20" s="67"/>
      <c r="NNM20" s="67"/>
      <c r="NNN20" s="67"/>
      <c r="NNO20" s="67"/>
      <c r="NNP20" s="67"/>
      <c r="NNQ20" s="67"/>
      <c r="NNR20" s="67"/>
      <c r="NNS20" s="67"/>
      <c r="NNT20" s="67"/>
      <c r="NNU20" s="67"/>
      <c r="NNV20" s="67"/>
      <c r="NNW20" s="67"/>
      <c r="NNX20" s="67"/>
      <c r="NNY20" s="67"/>
      <c r="NNZ20" s="67"/>
      <c r="NOA20" s="67"/>
      <c r="NOB20" s="67"/>
      <c r="NOC20" s="67"/>
      <c r="NOD20" s="67"/>
      <c r="NOE20" s="67"/>
      <c r="NOF20" s="67"/>
      <c r="NOG20" s="67"/>
      <c r="NOH20" s="67"/>
      <c r="NOI20" s="67"/>
      <c r="NOJ20" s="67"/>
      <c r="NOK20" s="67"/>
      <c r="NOL20" s="67"/>
      <c r="NOM20" s="67"/>
      <c r="NON20" s="67"/>
      <c r="NOO20" s="67"/>
      <c r="NOP20" s="67"/>
      <c r="NOQ20" s="67"/>
      <c r="NOR20" s="67"/>
      <c r="NOS20" s="67"/>
      <c r="NOT20" s="67"/>
      <c r="NOU20" s="67"/>
      <c r="NOV20" s="67"/>
      <c r="NOW20" s="67"/>
      <c r="NOX20" s="67"/>
      <c r="NOY20" s="67"/>
      <c r="NOZ20" s="67"/>
      <c r="NPA20" s="67"/>
      <c r="NPB20" s="67"/>
      <c r="NPC20" s="67"/>
      <c r="NPD20" s="67"/>
      <c r="NPE20" s="67"/>
      <c r="NPF20" s="67"/>
      <c r="NPG20" s="67"/>
      <c r="NPH20" s="67"/>
      <c r="NPI20" s="67"/>
      <c r="NPJ20" s="67"/>
      <c r="NPK20" s="67"/>
      <c r="NPL20" s="67"/>
      <c r="NPM20" s="67"/>
      <c r="NPN20" s="67"/>
      <c r="NPO20" s="67"/>
      <c r="NPP20" s="67"/>
      <c r="NPQ20" s="67"/>
      <c r="NPR20" s="67"/>
      <c r="NPS20" s="67"/>
      <c r="NPT20" s="67"/>
      <c r="NPU20" s="67"/>
      <c r="NPV20" s="67"/>
      <c r="NPW20" s="67"/>
      <c r="NPX20" s="67"/>
      <c r="NPY20" s="67"/>
      <c r="NPZ20" s="67"/>
      <c r="NQA20" s="67"/>
      <c r="NQB20" s="67"/>
      <c r="NQC20" s="67"/>
      <c r="NQD20" s="67"/>
      <c r="NQE20" s="67"/>
      <c r="NQF20" s="67"/>
      <c r="NQG20" s="67"/>
      <c r="NQH20" s="67"/>
      <c r="NQI20" s="67"/>
      <c r="NQJ20" s="67"/>
      <c r="NQK20" s="67"/>
      <c r="NQL20" s="67"/>
      <c r="NQM20" s="67"/>
      <c r="NQN20" s="67"/>
      <c r="NQO20" s="67"/>
      <c r="NQP20" s="67"/>
      <c r="NQQ20" s="67"/>
      <c r="NQR20" s="67"/>
      <c r="NQS20" s="67"/>
      <c r="NQT20" s="67"/>
      <c r="NQU20" s="67"/>
      <c r="NQV20" s="67"/>
      <c r="NQW20" s="67"/>
      <c r="NQX20" s="67"/>
      <c r="NQY20" s="67"/>
      <c r="NQZ20" s="67"/>
      <c r="NRA20" s="67"/>
      <c r="NRB20" s="67"/>
      <c r="NRC20" s="67"/>
      <c r="NRD20" s="67"/>
      <c r="NRE20" s="67"/>
      <c r="NRF20" s="67"/>
      <c r="NRG20" s="67"/>
      <c r="NRH20" s="67"/>
      <c r="NRI20" s="67"/>
      <c r="NRJ20" s="67"/>
      <c r="NRK20" s="67"/>
      <c r="NRL20" s="67"/>
      <c r="NRM20" s="67"/>
      <c r="NRN20" s="67"/>
      <c r="NRO20" s="67"/>
      <c r="NRP20" s="67"/>
      <c r="NRQ20" s="67"/>
      <c r="NRR20" s="67"/>
      <c r="NRS20" s="67"/>
      <c r="NRT20" s="67"/>
      <c r="NRU20" s="67"/>
      <c r="NRV20" s="67"/>
      <c r="NRW20" s="67"/>
      <c r="NRX20" s="67"/>
      <c r="NRY20" s="67"/>
      <c r="NRZ20" s="67"/>
      <c r="NSA20" s="67"/>
      <c r="NSB20" s="67"/>
      <c r="NSC20" s="67"/>
      <c r="NSD20" s="67"/>
      <c r="NSE20" s="67"/>
      <c r="NSF20" s="67"/>
      <c r="NSG20" s="67"/>
      <c r="NSH20" s="67"/>
      <c r="NSI20" s="67"/>
      <c r="NSJ20" s="67"/>
      <c r="NSK20" s="67"/>
      <c r="NSL20" s="67"/>
      <c r="NSM20" s="67"/>
      <c r="NSN20" s="67"/>
      <c r="NSO20" s="67"/>
      <c r="NSP20" s="67"/>
      <c r="NSQ20" s="67"/>
      <c r="NSR20" s="67"/>
      <c r="NSS20" s="67"/>
      <c r="NST20" s="67"/>
      <c r="NSU20" s="67"/>
      <c r="NSV20" s="67"/>
      <c r="NSW20" s="67"/>
      <c r="NSX20" s="67"/>
      <c r="NSY20" s="67"/>
      <c r="NSZ20" s="67"/>
      <c r="NTA20" s="67"/>
      <c r="NTB20" s="67"/>
      <c r="NTC20" s="67"/>
      <c r="NTD20" s="67"/>
      <c r="NTE20" s="67"/>
      <c r="NTF20" s="67"/>
      <c r="NTG20" s="67"/>
      <c r="NTH20" s="67"/>
      <c r="NTI20" s="67"/>
      <c r="NTJ20" s="67"/>
      <c r="NTK20" s="67"/>
      <c r="NTL20" s="67"/>
      <c r="NTM20" s="67"/>
      <c r="NTN20" s="67"/>
      <c r="NTO20" s="67"/>
      <c r="NTP20" s="67"/>
      <c r="NTQ20" s="67"/>
      <c r="NTR20" s="67"/>
      <c r="NTS20" s="67"/>
      <c r="NTT20" s="67"/>
      <c r="NTU20" s="67"/>
      <c r="NTV20" s="67"/>
      <c r="NTW20" s="67"/>
      <c r="NTX20" s="67"/>
      <c r="NTY20" s="67"/>
      <c r="NTZ20" s="67"/>
      <c r="NUA20" s="67"/>
      <c r="NUB20" s="67"/>
      <c r="NUC20" s="67"/>
      <c r="NUD20" s="67"/>
      <c r="NUE20" s="67"/>
      <c r="NUF20" s="67"/>
      <c r="NUG20" s="67"/>
      <c r="NUH20" s="67"/>
      <c r="NUI20" s="67"/>
      <c r="NUJ20" s="67"/>
      <c r="NUK20" s="67"/>
      <c r="NUL20" s="67"/>
      <c r="NUM20" s="67"/>
      <c r="NUN20" s="67"/>
      <c r="NUO20" s="67"/>
      <c r="NUP20" s="67"/>
      <c r="NUQ20" s="67"/>
      <c r="NUR20" s="67"/>
      <c r="NUS20" s="67"/>
      <c r="NUT20" s="67"/>
      <c r="NUU20" s="67"/>
      <c r="NUV20" s="67"/>
      <c r="NUW20" s="67"/>
      <c r="NUX20" s="67"/>
      <c r="NUY20" s="67"/>
      <c r="NUZ20" s="67"/>
      <c r="NVA20" s="67"/>
      <c r="NVB20" s="67"/>
      <c r="NVC20" s="67"/>
      <c r="NVD20" s="67"/>
      <c r="NVE20" s="67"/>
      <c r="NVF20" s="67"/>
      <c r="NVG20" s="67"/>
      <c r="NVH20" s="67"/>
      <c r="NVI20" s="67"/>
      <c r="NVJ20" s="67"/>
      <c r="NVK20" s="67"/>
      <c r="NVL20" s="67"/>
      <c r="NVM20" s="67"/>
      <c r="NVN20" s="67"/>
      <c r="NVO20" s="67"/>
      <c r="NVP20" s="67"/>
      <c r="NVQ20" s="67"/>
      <c r="NVR20" s="67"/>
      <c r="NVS20" s="67"/>
      <c r="NVT20" s="67"/>
      <c r="NVU20" s="67"/>
      <c r="NVV20" s="67"/>
      <c r="NVW20" s="67"/>
      <c r="NVX20" s="67"/>
      <c r="NVY20" s="67"/>
      <c r="NVZ20" s="67"/>
      <c r="NWA20" s="67"/>
      <c r="NWB20" s="67"/>
      <c r="NWC20" s="67"/>
      <c r="NWD20" s="67"/>
      <c r="NWE20" s="67"/>
      <c r="NWF20" s="67"/>
      <c r="NWG20" s="67"/>
      <c r="NWH20" s="67"/>
      <c r="NWI20" s="67"/>
      <c r="NWJ20" s="67"/>
      <c r="NWK20" s="67"/>
      <c r="NWL20" s="67"/>
      <c r="NWM20" s="67"/>
      <c r="NWN20" s="67"/>
      <c r="NWO20" s="67"/>
      <c r="NWP20" s="67"/>
      <c r="NWQ20" s="67"/>
      <c r="NWR20" s="67"/>
      <c r="NWS20" s="67"/>
      <c r="NWT20" s="67"/>
      <c r="NWU20" s="67"/>
      <c r="NWV20" s="67"/>
      <c r="NWW20" s="67"/>
      <c r="NWX20" s="67"/>
      <c r="NWY20" s="67"/>
      <c r="NWZ20" s="67"/>
      <c r="NXA20" s="67"/>
      <c r="NXB20" s="67"/>
      <c r="NXC20" s="67"/>
      <c r="NXD20" s="67"/>
      <c r="NXE20" s="67"/>
      <c r="NXF20" s="67"/>
      <c r="NXG20" s="67"/>
      <c r="NXH20" s="67"/>
      <c r="NXI20" s="67"/>
      <c r="NXJ20" s="67"/>
      <c r="NXK20" s="67"/>
      <c r="NXL20" s="67"/>
      <c r="NXM20" s="67"/>
      <c r="NXN20" s="67"/>
      <c r="NXO20" s="67"/>
      <c r="NXP20" s="67"/>
      <c r="NXQ20" s="67"/>
      <c r="NXR20" s="67"/>
      <c r="NXS20" s="67"/>
      <c r="NXT20" s="67"/>
      <c r="NXU20" s="67"/>
      <c r="NXV20" s="67"/>
      <c r="NXW20" s="67"/>
      <c r="NXX20" s="67"/>
      <c r="NXY20" s="67"/>
      <c r="NXZ20" s="67"/>
      <c r="NYA20" s="67"/>
      <c r="NYB20" s="67"/>
      <c r="NYC20" s="67"/>
      <c r="NYD20" s="67"/>
      <c r="NYE20" s="67"/>
      <c r="NYF20" s="67"/>
      <c r="NYG20" s="67"/>
      <c r="NYH20" s="67"/>
      <c r="NYI20" s="67"/>
      <c r="NYJ20" s="67"/>
      <c r="NYK20" s="67"/>
      <c r="NYL20" s="67"/>
      <c r="NYM20" s="67"/>
      <c r="NYN20" s="67"/>
      <c r="NYO20" s="67"/>
      <c r="NYP20" s="67"/>
      <c r="NYQ20" s="67"/>
      <c r="NYR20" s="67"/>
      <c r="NYS20" s="67"/>
      <c r="NYT20" s="67"/>
      <c r="NYU20" s="67"/>
      <c r="NYV20" s="67"/>
      <c r="NYW20" s="67"/>
      <c r="NYX20" s="67"/>
      <c r="NYY20" s="67"/>
      <c r="NYZ20" s="67"/>
      <c r="NZA20" s="67"/>
      <c r="NZB20" s="67"/>
      <c r="NZC20" s="67"/>
      <c r="NZD20" s="67"/>
      <c r="NZE20" s="67"/>
      <c r="NZF20" s="67"/>
      <c r="NZG20" s="67"/>
      <c r="NZH20" s="67"/>
      <c r="NZI20" s="67"/>
      <c r="NZJ20" s="67"/>
      <c r="NZK20" s="67"/>
      <c r="NZL20" s="67"/>
      <c r="NZM20" s="67"/>
      <c r="NZN20" s="67"/>
      <c r="NZO20" s="67"/>
      <c r="NZP20" s="67"/>
      <c r="NZQ20" s="67"/>
      <c r="NZR20" s="67"/>
      <c r="NZS20" s="67"/>
      <c r="NZT20" s="67"/>
      <c r="NZU20" s="67"/>
      <c r="NZV20" s="67"/>
      <c r="NZW20" s="67"/>
      <c r="NZX20" s="67"/>
      <c r="NZY20" s="67"/>
      <c r="NZZ20" s="67"/>
      <c r="OAA20" s="67"/>
      <c r="OAB20" s="67"/>
      <c r="OAC20" s="67"/>
      <c r="OAD20" s="67"/>
      <c r="OAE20" s="67"/>
      <c r="OAF20" s="67"/>
      <c r="OAG20" s="67"/>
      <c r="OAH20" s="67"/>
      <c r="OAI20" s="67"/>
      <c r="OAJ20" s="67"/>
      <c r="OAK20" s="67"/>
      <c r="OAL20" s="67"/>
      <c r="OAM20" s="67"/>
      <c r="OAN20" s="67"/>
      <c r="OAO20" s="67"/>
      <c r="OAP20" s="67"/>
      <c r="OAQ20" s="67"/>
      <c r="OAR20" s="67"/>
      <c r="OAS20" s="67"/>
      <c r="OAT20" s="67"/>
      <c r="OAU20" s="67"/>
      <c r="OAV20" s="67"/>
      <c r="OAW20" s="67"/>
      <c r="OAX20" s="67"/>
      <c r="OAY20" s="67"/>
      <c r="OAZ20" s="67"/>
      <c r="OBA20" s="67"/>
      <c r="OBB20" s="67"/>
      <c r="OBC20" s="67"/>
      <c r="OBD20" s="67"/>
      <c r="OBE20" s="67"/>
      <c r="OBF20" s="67"/>
      <c r="OBG20" s="67"/>
      <c r="OBH20" s="67"/>
      <c r="OBI20" s="67"/>
      <c r="OBJ20" s="67"/>
      <c r="OBK20" s="67"/>
      <c r="OBL20" s="67"/>
      <c r="OBM20" s="67"/>
      <c r="OBN20" s="67"/>
      <c r="OBO20" s="67"/>
      <c r="OBP20" s="67"/>
      <c r="OBQ20" s="67"/>
      <c r="OBR20" s="67"/>
      <c r="OBS20" s="67"/>
      <c r="OBT20" s="67"/>
      <c r="OBU20" s="67"/>
      <c r="OBV20" s="67"/>
      <c r="OBW20" s="67"/>
      <c r="OBX20" s="67"/>
      <c r="OBY20" s="67"/>
      <c r="OBZ20" s="67"/>
      <c r="OCA20" s="67"/>
      <c r="OCB20" s="67"/>
      <c r="OCC20" s="67"/>
      <c r="OCD20" s="67"/>
      <c r="OCE20" s="67"/>
      <c r="OCF20" s="67"/>
      <c r="OCG20" s="67"/>
      <c r="OCH20" s="67"/>
      <c r="OCI20" s="67"/>
      <c r="OCJ20" s="67"/>
      <c r="OCK20" s="67"/>
      <c r="OCL20" s="67"/>
      <c r="OCM20" s="67"/>
      <c r="OCN20" s="67"/>
      <c r="OCO20" s="67"/>
      <c r="OCP20" s="67"/>
      <c r="OCQ20" s="67"/>
      <c r="OCR20" s="67"/>
      <c r="OCS20" s="67"/>
      <c r="OCT20" s="67"/>
      <c r="OCU20" s="67"/>
      <c r="OCV20" s="67"/>
      <c r="OCW20" s="67"/>
      <c r="OCX20" s="67"/>
      <c r="OCY20" s="67"/>
      <c r="OCZ20" s="67"/>
      <c r="ODA20" s="67"/>
      <c r="ODB20" s="67"/>
      <c r="ODC20" s="67"/>
      <c r="ODD20" s="67"/>
      <c r="ODE20" s="67"/>
      <c r="ODF20" s="67"/>
      <c r="ODG20" s="67"/>
      <c r="ODH20" s="67"/>
      <c r="ODI20" s="67"/>
      <c r="ODJ20" s="67"/>
      <c r="ODK20" s="67"/>
      <c r="ODL20" s="67"/>
      <c r="ODM20" s="67"/>
      <c r="ODN20" s="67"/>
      <c r="ODO20" s="67"/>
      <c r="ODP20" s="67"/>
      <c r="ODQ20" s="67"/>
      <c r="ODR20" s="67"/>
      <c r="ODS20" s="67"/>
      <c r="ODT20" s="67"/>
      <c r="ODU20" s="67"/>
      <c r="ODV20" s="67"/>
      <c r="ODW20" s="67"/>
      <c r="ODX20" s="67"/>
      <c r="ODY20" s="67"/>
      <c r="ODZ20" s="67"/>
      <c r="OEA20" s="67"/>
      <c r="OEB20" s="67"/>
      <c r="OEC20" s="67"/>
      <c r="OED20" s="67"/>
      <c r="OEE20" s="67"/>
      <c r="OEF20" s="67"/>
      <c r="OEG20" s="67"/>
      <c r="OEH20" s="67"/>
      <c r="OEI20" s="67"/>
      <c r="OEJ20" s="67"/>
      <c r="OEK20" s="67"/>
      <c r="OEL20" s="67"/>
      <c r="OEM20" s="67"/>
      <c r="OEN20" s="67"/>
      <c r="OEO20" s="67"/>
      <c r="OEP20" s="67"/>
      <c r="OEQ20" s="67"/>
      <c r="OER20" s="67"/>
      <c r="OES20" s="67"/>
      <c r="OET20" s="67"/>
      <c r="OEU20" s="67"/>
      <c r="OEV20" s="67"/>
      <c r="OEW20" s="67"/>
      <c r="OEX20" s="67"/>
      <c r="OEY20" s="67"/>
      <c r="OEZ20" s="67"/>
      <c r="OFA20" s="67"/>
      <c r="OFB20" s="67"/>
      <c r="OFC20" s="67"/>
      <c r="OFD20" s="67"/>
      <c r="OFE20" s="67"/>
      <c r="OFF20" s="67"/>
      <c r="OFG20" s="67"/>
      <c r="OFH20" s="67"/>
      <c r="OFI20" s="67"/>
      <c r="OFJ20" s="67"/>
      <c r="OFK20" s="67"/>
      <c r="OFL20" s="67"/>
      <c r="OFM20" s="67"/>
      <c r="OFN20" s="67"/>
      <c r="OFO20" s="67"/>
      <c r="OFP20" s="67"/>
      <c r="OFQ20" s="67"/>
      <c r="OFR20" s="67"/>
      <c r="OFS20" s="67"/>
      <c r="OFT20" s="67"/>
      <c r="OFU20" s="67"/>
      <c r="OFV20" s="67"/>
      <c r="OFW20" s="67"/>
      <c r="OFX20" s="67"/>
      <c r="OFY20" s="67"/>
      <c r="OFZ20" s="67"/>
      <c r="OGA20" s="67"/>
      <c r="OGB20" s="67"/>
      <c r="OGC20" s="67"/>
      <c r="OGD20" s="67"/>
      <c r="OGE20" s="67"/>
      <c r="OGF20" s="67"/>
      <c r="OGG20" s="67"/>
      <c r="OGH20" s="67"/>
      <c r="OGI20" s="67"/>
      <c r="OGJ20" s="67"/>
      <c r="OGK20" s="67"/>
      <c r="OGL20" s="67"/>
      <c r="OGM20" s="67"/>
      <c r="OGN20" s="67"/>
      <c r="OGO20" s="67"/>
      <c r="OGP20" s="67"/>
      <c r="OGQ20" s="67"/>
      <c r="OGR20" s="67"/>
      <c r="OGS20" s="67"/>
      <c r="OGT20" s="67"/>
      <c r="OGU20" s="67"/>
      <c r="OGV20" s="67"/>
      <c r="OGW20" s="67"/>
      <c r="OGX20" s="67"/>
      <c r="OGY20" s="67"/>
      <c r="OGZ20" s="67"/>
      <c r="OHA20" s="67"/>
      <c r="OHB20" s="67"/>
      <c r="OHC20" s="67"/>
      <c r="OHD20" s="67"/>
      <c r="OHE20" s="67"/>
      <c r="OHF20" s="67"/>
      <c r="OHG20" s="67"/>
      <c r="OHH20" s="67"/>
      <c r="OHI20" s="67"/>
      <c r="OHJ20" s="67"/>
      <c r="OHK20" s="67"/>
      <c r="OHL20" s="67"/>
      <c r="OHM20" s="67"/>
      <c r="OHN20" s="67"/>
      <c r="OHO20" s="67"/>
      <c r="OHP20" s="67"/>
      <c r="OHQ20" s="67"/>
      <c r="OHR20" s="67"/>
      <c r="OHS20" s="67"/>
      <c r="OHT20" s="67"/>
      <c r="OHU20" s="67"/>
      <c r="OHV20" s="67"/>
      <c r="OHW20" s="67"/>
      <c r="OHX20" s="67"/>
      <c r="OHY20" s="67"/>
      <c r="OHZ20" s="67"/>
      <c r="OIA20" s="67"/>
      <c r="OIB20" s="67"/>
      <c r="OIC20" s="67"/>
      <c r="OID20" s="67"/>
      <c r="OIE20" s="67"/>
      <c r="OIF20" s="67"/>
      <c r="OIG20" s="67"/>
      <c r="OIH20" s="67"/>
      <c r="OII20" s="67"/>
      <c r="OIJ20" s="67"/>
      <c r="OIK20" s="67"/>
      <c r="OIL20" s="67"/>
      <c r="OIM20" s="67"/>
      <c r="OIN20" s="67"/>
      <c r="OIO20" s="67"/>
      <c r="OIP20" s="67"/>
      <c r="OIQ20" s="67"/>
      <c r="OIR20" s="67"/>
      <c r="OIS20" s="67"/>
      <c r="OIT20" s="67"/>
      <c r="OIU20" s="67"/>
      <c r="OIV20" s="67"/>
      <c r="OIW20" s="67"/>
      <c r="OIX20" s="67"/>
      <c r="OIY20" s="67"/>
      <c r="OIZ20" s="67"/>
      <c r="OJA20" s="67"/>
      <c r="OJB20" s="67"/>
      <c r="OJC20" s="67"/>
      <c r="OJD20" s="67"/>
      <c r="OJE20" s="67"/>
      <c r="OJF20" s="67"/>
      <c r="OJG20" s="67"/>
      <c r="OJH20" s="67"/>
      <c r="OJI20" s="67"/>
      <c r="OJJ20" s="67"/>
      <c r="OJK20" s="67"/>
      <c r="OJL20" s="67"/>
      <c r="OJM20" s="67"/>
      <c r="OJN20" s="67"/>
      <c r="OJO20" s="67"/>
      <c r="OJP20" s="67"/>
      <c r="OJQ20" s="67"/>
      <c r="OJR20" s="67"/>
      <c r="OJS20" s="67"/>
      <c r="OJT20" s="67"/>
      <c r="OJU20" s="67"/>
      <c r="OJV20" s="67"/>
      <c r="OJW20" s="67"/>
      <c r="OJX20" s="67"/>
      <c r="OJY20" s="67"/>
      <c r="OJZ20" s="67"/>
      <c r="OKA20" s="67"/>
      <c r="OKB20" s="67"/>
      <c r="OKC20" s="67"/>
      <c r="OKD20" s="67"/>
      <c r="OKE20" s="67"/>
      <c r="OKF20" s="67"/>
      <c r="OKG20" s="67"/>
      <c r="OKH20" s="67"/>
      <c r="OKI20" s="67"/>
      <c r="OKJ20" s="67"/>
      <c r="OKK20" s="67"/>
      <c r="OKL20" s="67"/>
      <c r="OKM20" s="67"/>
      <c r="OKN20" s="67"/>
      <c r="OKO20" s="67"/>
      <c r="OKP20" s="67"/>
      <c r="OKQ20" s="67"/>
      <c r="OKR20" s="67"/>
      <c r="OKS20" s="67"/>
      <c r="OKT20" s="67"/>
      <c r="OKU20" s="67"/>
      <c r="OKV20" s="67"/>
      <c r="OKW20" s="67"/>
      <c r="OKX20" s="67"/>
      <c r="OKY20" s="67"/>
      <c r="OKZ20" s="67"/>
      <c r="OLA20" s="67"/>
      <c r="OLB20" s="67"/>
      <c r="OLC20" s="67"/>
      <c r="OLD20" s="67"/>
      <c r="OLE20" s="67"/>
      <c r="OLF20" s="67"/>
      <c r="OLG20" s="67"/>
      <c r="OLH20" s="67"/>
      <c r="OLI20" s="67"/>
      <c r="OLJ20" s="67"/>
      <c r="OLK20" s="67"/>
      <c r="OLL20" s="67"/>
      <c r="OLM20" s="67"/>
      <c r="OLN20" s="67"/>
      <c r="OLO20" s="67"/>
      <c r="OLP20" s="67"/>
      <c r="OLQ20" s="67"/>
      <c r="OLR20" s="67"/>
      <c r="OLS20" s="67"/>
      <c r="OLT20" s="67"/>
      <c r="OLU20" s="67"/>
      <c r="OLV20" s="67"/>
      <c r="OLW20" s="67"/>
      <c r="OLX20" s="67"/>
      <c r="OLY20" s="67"/>
      <c r="OLZ20" s="67"/>
      <c r="OMA20" s="67"/>
      <c r="OMB20" s="67"/>
      <c r="OMC20" s="67"/>
      <c r="OMD20" s="67"/>
      <c r="OME20" s="67"/>
      <c r="OMF20" s="67"/>
      <c r="OMG20" s="67"/>
      <c r="OMH20" s="67"/>
      <c r="OMI20" s="67"/>
      <c r="OMJ20" s="67"/>
      <c r="OMK20" s="67"/>
      <c r="OML20" s="67"/>
      <c r="OMM20" s="67"/>
      <c r="OMN20" s="67"/>
      <c r="OMO20" s="67"/>
      <c r="OMP20" s="67"/>
      <c r="OMQ20" s="67"/>
      <c r="OMR20" s="67"/>
      <c r="OMS20" s="67"/>
      <c r="OMT20" s="67"/>
      <c r="OMU20" s="67"/>
      <c r="OMV20" s="67"/>
      <c r="OMW20" s="67"/>
      <c r="OMX20" s="67"/>
      <c r="OMY20" s="67"/>
      <c r="OMZ20" s="67"/>
      <c r="ONA20" s="67"/>
      <c r="ONB20" s="67"/>
      <c r="ONC20" s="67"/>
      <c r="OND20" s="67"/>
      <c r="ONE20" s="67"/>
      <c r="ONF20" s="67"/>
      <c r="ONG20" s="67"/>
      <c r="ONH20" s="67"/>
      <c r="ONI20" s="67"/>
      <c r="ONJ20" s="67"/>
      <c r="ONK20" s="67"/>
      <c r="ONL20" s="67"/>
      <c r="ONM20" s="67"/>
      <c r="ONN20" s="67"/>
      <c r="ONO20" s="67"/>
      <c r="ONP20" s="67"/>
      <c r="ONQ20" s="67"/>
      <c r="ONR20" s="67"/>
      <c r="ONS20" s="67"/>
      <c r="ONT20" s="67"/>
      <c r="ONU20" s="67"/>
      <c r="ONV20" s="67"/>
      <c r="ONW20" s="67"/>
      <c r="ONX20" s="67"/>
      <c r="ONY20" s="67"/>
      <c r="ONZ20" s="67"/>
      <c r="OOA20" s="67"/>
      <c r="OOB20" s="67"/>
      <c r="OOC20" s="67"/>
      <c r="OOD20" s="67"/>
      <c r="OOE20" s="67"/>
      <c r="OOF20" s="67"/>
      <c r="OOG20" s="67"/>
      <c r="OOH20" s="67"/>
      <c r="OOI20" s="67"/>
      <c r="OOJ20" s="67"/>
      <c r="OOK20" s="67"/>
      <c r="OOL20" s="67"/>
      <c r="OOM20" s="67"/>
      <c r="OON20" s="67"/>
      <c r="OOO20" s="67"/>
      <c r="OOP20" s="67"/>
      <c r="OOQ20" s="67"/>
      <c r="OOR20" s="67"/>
      <c r="OOS20" s="67"/>
      <c r="OOT20" s="67"/>
      <c r="OOU20" s="67"/>
      <c r="OOV20" s="67"/>
      <c r="OOW20" s="67"/>
      <c r="OOX20" s="67"/>
      <c r="OOY20" s="67"/>
      <c r="OOZ20" s="67"/>
      <c r="OPA20" s="67"/>
      <c r="OPB20" s="67"/>
      <c r="OPC20" s="67"/>
      <c r="OPD20" s="67"/>
      <c r="OPE20" s="67"/>
      <c r="OPF20" s="67"/>
      <c r="OPG20" s="67"/>
      <c r="OPH20" s="67"/>
      <c r="OPI20" s="67"/>
      <c r="OPJ20" s="67"/>
      <c r="OPK20" s="67"/>
      <c r="OPL20" s="67"/>
      <c r="OPM20" s="67"/>
      <c r="OPN20" s="67"/>
      <c r="OPO20" s="67"/>
      <c r="OPP20" s="67"/>
      <c r="OPQ20" s="67"/>
      <c r="OPR20" s="67"/>
      <c r="OPS20" s="67"/>
      <c r="OPT20" s="67"/>
      <c r="OPU20" s="67"/>
      <c r="OPV20" s="67"/>
      <c r="OPW20" s="67"/>
      <c r="OPX20" s="67"/>
      <c r="OPY20" s="67"/>
      <c r="OPZ20" s="67"/>
      <c r="OQA20" s="67"/>
      <c r="OQB20" s="67"/>
      <c r="OQC20" s="67"/>
      <c r="OQD20" s="67"/>
      <c r="OQE20" s="67"/>
      <c r="OQF20" s="67"/>
      <c r="OQG20" s="67"/>
      <c r="OQH20" s="67"/>
      <c r="OQI20" s="67"/>
      <c r="OQJ20" s="67"/>
      <c r="OQK20" s="67"/>
      <c r="OQL20" s="67"/>
      <c r="OQM20" s="67"/>
      <c r="OQN20" s="67"/>
      <c r="OQO20" s="67"/>
      <c r="OQP20" s="67"/>
      <c r="OQQ20" s="67"/>
      <c r="OQR20" s="67"/>
      <c r="OQS20" s="67"/>
      <c r="OQT20" s="67"/>
      <c r="OQU20" s="67"/>
      <c r="OQV20" s="67"/>
      <c r="OQW20" s="67"/>
      <c r="OQX20" s="67"/>
      <c r="OQY20" s="67"/>
      <c r="OQZ20" s="67"/>
      <c r="ORA20" s="67"/>
      <c r="ORB20" s="67"/>
      <c r="ORC20" s="67"/>
      <c r="ORD20" s="67"/>
      <c r="ORE20" s="67"/>
      <c r="ORF20" s="67"/>
      <c r="ORG20" s="67"/>
      <c r="ORH20" s="67"/>
      <c r="ORI20" s="67"/>
      <c r="ORJ20" s="67"/>
      <c r="ORK20" s="67"/>
      <c r="ORL20" s="67"/>
      <c r="ORM20" s="67"/>
      <c r="ORN20" s="67"/>
      <c r="ORO20" s="67"/>
      <c r="ORP20" s="67"/>
      <c r="ORQ20" s="67"/>
      <c r="ORR20" s="67"/>
      <c r="ORS20" s="67"/>
      <c r="ORT20" s="67"/>
      <c r="ORU20" s="67"/>
      <c r="ORV20" s="67"/>
      <c r="ORW20" s="67"/>
      <c r="ORX20" s="67"/>
      <c r="ORY20" s="67"/>
      <c r="ORZ20" s="67"/>
      <c r="OSA20" s="67"/>
      <c r="OSB20" s="67"/>
      <c r="OSC20" s="67"/>
      <c r="OSD20" s="67"/>
      <c r="OSE20" s="67"/>
      <c r="OSF20" s="67"/>
      <c r="OSG20" s="67"/>
      <c r="OSH20" s="67"/>
      <c r="OSI20" s="67"/>
      <c r="OSJ20" s="67"/>
      <c r="OSK20" s="67"/>
      <c r="OSL20" s="67"/>
      <c r="OSM20" s="67"/>
      <c r="OSN20" s="67"/>
      <c r="OSO20" s="67"/>
      <c r="OSP20" s="67"/>
      <c r="OSQ20" s="67"/>
      <c r="OSR20" s="67"/>
      <c r="OSS20" s="67"/>
      <c r="OST20" s="67"/>
      <c r="OSU20" s="67"/>
      <c r="OSV20" s="67"/>
      <c r="OSW20" s="67"/>
      <c r="OSX20" s="67"/>
      <c r="OSY20" s="67"/>
      <c r="OSZ20" s="67"/>
      <c r="OTA20" s="67"/>
      <c r="OTB20" s="67"/>
      <c r="OTC20" s="67"/>
      <c r="OTD20" s="67"/>
      <c r="OTE20" s="67"/>
      <c r="OTF20" s="67"/>
      <c r="OTG20" s="67"/>
      <c r="OTH20" s="67"/>
      <c r="OTI20" s="67"/>
      <c r="OTJ20" s="67"/>
      <c r="OTK20" s="67"/>
      <c r="OTL20" s="67"/>
      <c r="OTM20" s="67"/>
      <c r="OTN20" s="67"/>
      <c r="OTO20" s="67"/>
      <c r="OTP20" s="67"/>
      <c r="OTQ20" s="67"/>
      <c r="OTR20" s="67"/>
      <c r="OTS20" s="67"/>
      <c r="OTT20" s="67"/>
      <c r="OTU20" s="67"/>
      <c r="OTV20" s="67"/>
      <c r="OTW20" s="67"/>
      <c r="OTX20" s="67"/>
      <c r="OTY20" s="67"/>
      <c r="OTZ20" s="67"/>
      <c r="OUA20" s="67"/>
      <c r="OUB20" s="67"/>
      <c r="OUC20" s="67"/>
      <c r="OUD20" s="67"/>
      <c r="OUE20" s="67"/>
      <c r="OUF20" s="67"/>
      <c r="OUG20" s="67"/>
      <c r="OUH20" s="67"/>
      <c r="OUI20" s="67"/>
      <c r="OUJ20" s="67"/>
      <c r="OUK20" s="67"/>
      <c r="OUL20" s="67"/>
      <c r="OUM20" s="67"/>
      <c r="OUN20" s="67"/>
      <c r="OUO20" s="67"/>
      <c r="OUP20" s="67"/>
      <c r="OUQ20" s="67"/>
      <c r="OUR20" s="67"/>
      <c r="OUS20" s="67"/>
      <c r="OUT20" s="67"/>
      <c r="OUU20" s="67"/>
      <c r="OUV20" s="67"/>
      <c r="OUW20" s="67"/>
      <c r="OUX20" s="67"/>
      <c r="OUY20" s="67"/>
      <c r="OUZ20" s="67"/>
      <c r="OVA20" s="67"/>
      <c r="OVB20" s="67"/>
      <c r="OVC20" s="67"/>
      <c r="OVD20" s="67"/>
      <c r="OVE20" s="67"/>
      <c r="OVF20" s="67"/>
      <c r="OVG20" s="67"/>
      <c r="OVH20" s="67"/>
      <c r="OVI20" s="67"/>
      <c r="OVJ20" s="67"/>
      <c r="OVK20" s="67"/>
      <c r="OVL20" s="67"/>
      <c r="OVM20" s="67"/>
      <c r="OVN20" s="67"/>
      <c r="OVO20" s="67"/>
      <c r="OVP20" s="67"/>
      <c r="OVQ20" s="67"/>
      <c r="OVR20" s="67"/>
      <c r="OVS20" s="67"/>
      <c r="OVT20" s="67"/>
      <c r="OVU20" s="67"/>
      <c r="OVV20" s="67"/>
      <c r="OVW20" s="67"/>
      <c r="OVX20" s="67"/>
      <c r="OVY20" s="67"/>
      <c r="OVZ20" s="67"/>
      <c r="OWA20" s="67"/>
      <c r="OWB20" s="67"/>
      <c r="OWC20" s="67"/>
      <c r="OWD20" s="67"/>
      <c r="OWE20" s="67"/>
      <c r="OWF20" s="67"/>
      <c r="OWG20" s="67"/>
      <c r="OWH20" s="67"/>
      <c r="OWI20" s="67"/>
      <c r="OWJ20" s="67"/>
      <c r="OWK20" s="67"/>
      <c r="OWL20" s="67"/>
      <c r="OWM20" s="67"/>
      <c r="OWN20" s="67"/>
      <c r="OWO20" s="67"/>
      <c r="OWP20" s="67"/>
      <c r="OWQ20" s="67"/>
      <c r="OWR20" s="67"/>
      <c r="OWS20" s="67"/>
      <c r="OWT20" s="67"/>
      <c r="OWU20" s="67"/>
      <c r="OWV20" s="67"/>
      <c r="OWW20" s="67"/>
      <c r="OWX20" s="67"/>
      <c r="OWY20" s="67"/>
      <c r="OWZ20" s="67"/>
      <c r="OXA20" s="67"/>
      <c r="OXB20" s="67"/>
      <c r="OXC20" s="67"/>
      <c r="OXD20" s="67"/>
      <c r="OXE20" s="67"/>
      <c r="OXF20" s="67"/>
      <c r="OXG20" s="67"/>
      <c r="OXH20" s="67"/>
      <c r="OXI20" s="67"/>
      <c r="OXJ20" s="67"/>
      <c r="OXK20" s="67"/>
      <c r="OXL20" s="67"/>
      <c r="OXM20" s="67"/>
      <c r="OXN20" s="67"/>
      <c r="OXO20" s="67"/>
      <c r="OXP20" s="67"/>
      <c r="OXQ20" s="67"/>
      <c r="OXR20" s="67"/>
      <c r="OXS20" s="67"/>
      <c r="OXT20" s="67"/>
      <c r="OXU20" s="67"/>
      <c r="OXV20" s="67"/>
      <c r="OXW20" s="67"/>
      <c r="OXX20" s="67"/>
      <c r="OXY20" s="67"/>
      <c r="OXZ20" s="67"/>
      <c r="OYA20" s="67"/>
      <c r="OYB20" s="67"/>
      <c r="OYC20" s="67"/>
      <c r="OYD20" s="67"/>
      <c r="OYE20" s="67"/>
      <c r="OYF20" s="67"/>
      <c r="OYG20" s="67"/>
      <c r="OYH20" s="67"/>
      <c r="OYI20" s="67"/>
      <c r="OYJ20" s="67"/>
      <c r="OYK20" s="67"/>
      <c r="OYL20" s="67"/>
      <c r="OYM20" s="67"/>
      <c r="OYN20" s="67"/>
      <c r="OYO20" s="67"/>
      <c r="OYP20" s="67"/>
      <c r="OYQ20" s="67"/>
      <c r="OYR20" s="67"/>
      <c r="OYS20" s="67"/>
      <c r="OYT20" s="67"/>
      <c r="OYU20" s="67"/>
      <c r="OYV20" s="67"/>
      <c r="OYW20" s="67"/>
      <c r="OYX20" s="67"/>
      <c r="OYY20" s="67"/>
      <c r="OYZ20" s="67"/>
      <c r="OZA20" s="67"/>
      <c r="OZB20" s="67"/>
      <c r="OZC20" s="67"/>
      <c r="OZD20" s="67"/>
      <c r="OZE20" s="67"/>
      <c r="OZF20" s="67"/>
      <c r="OZG20" s="67"/>
      <c r="OZH20" s="67"/>
      <c r="OZI20" s="67"/>
      <c r="OZJ20" s="67"/>
      <c r="OZK20" s="67"/>
      <c r="OZL20" s="67"/>
      <c r="OZM20" s="67"/>
      <c r="OZN20" s="67"/>
      <c r="OZO20" s="67"/>
      <c r="OZP20" s="67"/>
      <c r="OZQ20" s="67"/>
      <c r="OZR20" s="67"/>
      <c r="OZS20" s="67"/>
      <c r="OZT20" s="67"/>
      <c r="OZU20" s="67"/>
      <c r="OZV20" s="67"/>
      <c r="OZW20" s="67"/>
      <c r="OZX20" s="67"/>
      <c r="OZY20" s="67"/>
      <c r="OZZ20" s="67"/>
      <c r="PAA20" s="67"/>
      <c r="PAB20" s="67"/>
      <c r="PAC20" s="67"/>
      <c r="PAD20" s="67"/>
      <c r="PAE20" s="67"/>
      <c r="PAF20" s="67"/>
      <c r="PAG20" s="67"/>
      <c r="PAH20" s="67"/>
      <c r="PAI20" s="67"/>
      <c r="PAJ20" s="67"/>
      <c r="PAK20" s="67"/>
      <c r="PAL20" s="67"/>
      <c r="PAM20" s="67"/>
      <c r="PAN20" s="67"/>
      <c r="PAO20" s="67"/>
      <c r="PAP20" s="67"/>
      <c r="PAQ20" s="67"/>
      <c r="PAR20" s="67"/>
      <c r="PAS20" s="67"/>
      <c r="PAT20" s="67"/>
      <c r="PAU20" s="67"/>
      <c r="PAV20" s="67"/>
      <c r="PAW20" s="67"/>
      <c r="PAX20" s="67"/>
      <c r="PAY20" s="67"/>
      <c r="PAZ20" s="67"/>
      <c r="PBA20" s="67"/>
      <c r="PBB20" s="67"/>
      <c r="PBC20" s="67"/>
      <c r="PBD20" s="67"/>
      <c r="PBE20" s="67"/>
      <c r="PBF20" s="67"/>
      <c r="PBG20" s="67"/>
      <c r="PBH20" s="67"/>
      <c r="PBI20" s="67"/>
      <c r="PBJ20" s="67"/>
      <c r="PBK20" s="67"/>
      <c r="PBL20" s="67"/>
      <c r="PBM20" s="67"/>
      <c r="PBN20" s="67"/>
      <c r="PBO20" s="67"/>
      <c r="PBP20" s="67"/>
      <c r="PBQ20" s="67"/>
      <c r="PBR20" s="67"/>
      <c r="PBS20" s="67"/>
      <c r="PBT20" s="67"/>
      <c r="PBU20" s="67"/>
      <c r="PBV20" s="67"/>
      <c r="PBW20" s="67"/>
      <c r="PBX20" s="67"/>
      <c r="PBY20" s="67"/>
      <c r="PBZ20" s="67"/>
      <c r="PCA20" s="67"/>
      <c r="PCB20" s="67"/>
      <c r="PCC20" s="67"/>
      <c r="PCD20" s="67"/>
      <c r="PCE20" s="67"/>
      <c r="PCF20" s="67"/>
      <c r="PCG20" s="67"/>
      <c r="PCH20" s="67"/>
      <c r="PCI20" s="67"/>
      <c r="PCJ20" s="67"/>
      <c r="PCK20" s="67"/>
      <c r="PCL20" s="67"/>
      <c r="PCM20" s="67"/>
      <c r="PCN20" s="67"/>
      <c r="PCO20" s="67"/>
      <c r="PCP20" s="67"/>
      <c r="PCQ20" s="67"/>
      <c r="PCR20" s="67"/>
      <c r="PCS20" s="67"/>
      <c r="PCT20" s="67"/>
      <c r="PCU20" s="67"/>
      <c r="PCV20" s="67"/>
      <c r="PCW20" s="67"/>
      <c r="PCX20" s="67"/>
      <c r="PCY20" s="67"/>
      <c r="PCZ20" s="67"/>
      <c r="PDA20" s="67"/>
      <c r="PDB20" s="67"/>
      <c r="PDC20" s="67"/>
      <c r="PDD20" s="67"/>
      <c r="PDE20" s="67"/>
      <c r="PDF20" s="67"/>
      <c r="PDG20" s="67"/>
      <c r="PDH20" s="67"/>
      <c r="PDI20" s="67"/>
      <c r="PDJ20" s="67"/>
      <c r="PDK20" s="67"/>
      <c r="PDL20" s="67"/>
      <c r="PDM20" s="67"/>
      <c r="PDN20" s="67"/>
      <c r="PDO20" s="67"/>
      <c r="PDP20" s="67"/>
      <c r="PDQ20" s="67"/>
      <c r="PDR20" s="67"/>
      <c r="PDS20" s="67"/>
      <c r="PDT20" s="67"/>
      <c r="PDU20" s="67"/>
      <c r="PDV20" s="67"/>
      <c r="PDW20" s="67"/>
      <c r="PDX20" s="67"/>
      <c r="PDY20" s="67"/>
      <c r="PDZ20" s="67"/>
      <c r="PEA20" s="67"/>
      <c r="PEB20" s="67"/>
      <c r="PEC20" s="67"/>
      <c r="PED20" s="67"/>
      <c r="PEE20" s="67"/>
      <c r="PEF20" s="67"/>
      <c r="PEG20" s="67"/>
      <c r="PEH20" s="67"/>
      <c r="PEI20" s="67"/>
      <c r="PEJ20" s="67"/>
      <c r="PEK20" s="67"/>
      <c r="PEL20" s="67"/>
      <c r="PEM20" s="67"/>
      <c r="PEN20" s="67"/>
      <c r="PEO20" s="67"/>
      <c r="PEP20" s="67"/>
      <c r="PEQ20" s="67"/>
      <c r="PER20" s="67"/>
      <c r="PES20" s="67"/>
      <c r="PET20" s="67"/>
      <c r="PEU20" s="67"/>
      <c r="PEV20" s="67"/>
      <c r="PEW20" s="67"/>
      <c r="PEX20" s="67"/>
      <c r="PEY20" s="67"/>
      <c r="PEZ20" s="67"/>
      <c r="PFA20" s="67"/>
      <c r="PFB20" s="67"/>
      <c r="PFC20" s="67"/>
      <c r="PFD20" s="67"/>
      <c r="PFE20" s="67"/>
      <c r="PFF20" s="67"/>
      <c r="PFG20" s="67"/>
      <c r="PFH20" s="67"/>
      <c r="PFI20" s="67"/>
      <c r="PFJ20" s="67"/>
      <c r="PFK20" s="67"/>
      <c r="PFL20" s="67"/>
      <c r="PFM20" s="67"/>
      <c r="PFN20" s="67"/>
      <c r="PFO20" s="67"/>
      <c r="PFP20" s="67"/>
      <c r="PFQ20" s="67"/>
      <c r="PFR20" s="67"/>
      <c r="PFS20" s="67"/>
      <c r="PFT20" s="67"/>
      <c r="PFU20" s="67"/>
      <c r="PFV20" s="67"/>
      <c r="PFW20" s="67"/>
      <c r="PFX20" s="67"/>
      <c r="PFY20" s="67"/>
      <c r="PFZ20" s="67"/>
      <c r="PGA20" s="67"/>
      <c r="PGB20" s="67"/>
      <c r="PGC20" s="67"/>
      <c r="PGD20" s="67"/>
      <c r="PGE20" s="67"/>
      <c r="PGF20" s="67"/>
      <c r="PGG20" s="67"/>
      <c r="PGH20" s="67"/>
      <c r="PGI20" s="67"/>
      <c r="PGJ20" s="67"/>
      <c r="PGK20" s="67"/>
      <c r="PGL20" s="67"/>
      <c r="PGM20" s="67"/>
      <c r="PGN20" s="67"/>
      <c r="PGO20" s="67"/>
      <c r="PGP20" s="67"/>
      <c r="PGQ20" s="67"/>
      <c r="PGR20" s="67"/>
      <c r="PGS20" s="67"/>
      <c r="PGT20" s="67"/>
      <c r="PGU20" s="67"/>
      <c r="PGV20" s="67"/>
      <c r="PGW20" s="67"/>
      <c r="PGX20" s="67"/>
      <c r="PGY20" s="67"/>
      <c r="PGZ20" s="67"/>
      <c r="PHA20" s="67"/>
      <c r="PHB20" s="67"/>
      <c r="PHC20" s="67"/>
      <c r="PHD20" s="67"/>
      <c r="PHE20" s="67"/>
      <c r="PHF20" s="67"/>
      <c r="PHG20" s="67"/>
      <c r="PHH20" s="67"/>
      <c r="PHI20" s="67"/>
      <c r="PHJ20" s="67"/>
      <c r="PHK20" s="67"/>
      <c r="PHL20" s="67"/>
      <c r="PHM20" s="67"/>
      <c r="PHN20" s="67"/>
      <c r="PHO20" s="67"/>
      <c r="PHP20" s="67"/>
      <c r="PHQ20" s="67"/>
      <c r="PHR20" s="67"/>
      <c r="PHS20" s="67"/>
      <c r="PHT20" s="67"/>
      <c r="PHU20" s="67"/>
      <c r="PHV20" s="67"/>
      <c r="PHW20" s="67"/>
      <c r="PHX20" s="67"/>
      <c r="PHY20" s="67"/>
      <c r="PHZ20" s="67"/>
      <c r="PIA20" s="67"/>
      <c r="PIB20" s="67"/>
      <c r="PIC20" s="67"/>
      <c r="PID20" s="67"/>
      <c r="PIE20" s="67"/>
      <c r="PIF20" s="67"/>
      <c r="PIG20" s="67"/>
      <c r="PIH20" s="67"/>
      <c r="PII20" s="67"/>
      <c r="PIJ20" s="67"/>
      <c r="PIK20" s="67"/>
      <c r="PIL20" s="67"/>
      <c r="PIM20" s="67"/>
      <c r="PIN20" s="67"/>
      <c r="PIO20" s="67"/>
      <c r="PIP20" s="67"/>
      <c r="PIQ20" s="67"/>
      <c r="PIR20" s="67"/>
      <c r="PIS20" s="67"/>
      <c r="PIT20" s="67"/>
      <c r="PIU20" s="67"/>
      <c r="PIV20" s="67"/>
      <c r="PIW20" s="67"/>
      <c r="PIX20" s="67"/>
      <c r="PIY20" s="67"/>
      <c r="PIZ20" s="67"/>
      <c r="PJA20" s="67"/>
      <c r="PJB20" s="67"/>
      <c r="PJC20" s="67"/>
      <c r="PJD20" s="67"/>
      <c r="PJE20" s="67"/>
      <c r="PJF20" s="67"/>
      <c r="PJG20" s="67"/>
      <c r="PJH20" s="67"/>
      <c r="PJI20" s="67"/>
      <c r="PJJ20" s="67"/>
      <c r="PJK20" s="67"/>
      <c r="PJL20" s="67"/>
      <c r="PJM20" s="67"/>
      <c r="PJN20" s="67"/>
      <c r="PJO20" s="67"/>
      <c r="PJP20" s="67"/>
      <c r="PJQ20" s="67"/>
      <c r="PJR20" s="67"/>
      <c r="PJS20" s="67"/>
      <c r="PJT20" s="67"/>
      <c r="PJU20" s="67"/>
      <c r="PJV20" s="67"/>
      <c r="PJW20" s="67"/>
      <c r="PJX20" s="67"/>
      <c r="PJY20" s="67"/>
      <c r="PJZ20" s="67"/>
      <c r="PKA20" s="67"/>
      <c r="PKB20" s="67"/>
      <c r="PKC20" s="67"/>
      <c r="PKD20" s="67"/>
      <c r="PKE20" s="67"/>
      <c r="PKF20" s="67"/>
      <c r="PKG20" s="67"/>
      <c r="PKH20" s="67"/>
      <c r="PKI20" s="67"/>
      <c r="PKJ20" s="67"/>
      <c r="PKK20" s="67"/>
      <c r="PKL20" s="67"/>
      <c r="PKM20" s="67"/>
      <c r="PKN20" s="67"/>
      <c r="PKO20" s="67"/>
      <c r="PKP20" s="67"/>
      <c r="PKQ20" s="67"/>
      <c r="PKR20" s="67"/>
      <c r="PKS20" s="67"/>
      <c r="PKT20" s="67"/>
      <c r="PKU20" s="67"/>
      <c r="PKV20" s="67"/>
      <c r="PKW20" s="67"/>
      <c r="PKX20" s="67"/>
      <c r="PKY20" s="67"/>
      <c r="PKZ20" s="67"/>
      <c r="PLA20" s="67"/>
      <c r="PLB20" s="67"/>
      <c r="PLC20" s="67"/>
      <c r="PLD20" s="67"/>
      <c r="PLE20" s="67"/>
      <c r="PLF20" s="67"/>
      <c r="PLG20" s="67"/>
      <c r="PLH20" s="67"/>
      <c r="PLI20" s="67"/>
      <c r="PLJ20" s="67"/>
      <c r="PLK20" s="67"/>
      <c r="PLL20" s="67"/>
      <c r="PLM20" s="67"/>
      <c r="PLN20" s="67"/>
      <c r="PLO20" s="67"/>
      <c r="PLP20" s="67"/>
      <c r="PLQ20" s="67"/>
      <c r="PLR20" s="67"/>
      <c r="PLS20" s="67"/>
      <c r="PLT20" s="67"/>
      <c r="PLU20" s="67"/>
      <c r="PLV20" s="67"/>
      <c r="PLW20" s="67"/>
      <c r="PLX20" s="67"/>
      <c r="PLY20" s="67"/>
      <c r="PLZ20" s="67"/>
      <c r="PMA20" s="67"/>
      <c r="PMB20" s="67"/>
      <c r="PMC20" s="67"/>
      <c r="PMD20" s="67"/>
      <c r="PME20" s="67"/>
      <c r="PMF20" s="67"/>
      <c r="PMG20" s="67"/>
      <c r="PMH20" s="67"/>
      <c r="PMI20" s="67"/>
      <c r="PMJ20" s="67"/>
      <c r="PMK20" s="67"/>
      <c r="PML20" s="67"/>
      <c r="PMM20" s="67"/>
      <c r="PMN20" s="67"/>
      <c r="PMO20" s="67"/>
      <c r="PMP20" s="67"/>
      <c r="PMQ20" s="67"/>
      <c r="PMR20" s="67"/>
      <c r="PMS20" s="67"/>
      <c r="PMT20" s="67"/>
      <c r="PMU20" s="67"/>
      <c r="PMV20" s="67"/>
      <c r="PMW20" s="67"/>
      <c r="PMX20" s="67"/>
      <c r="PMY20" s="67"/>
      <c r="PMZ20" s="67"/>
      <c r="PNA20" s="67"/>
      <c r="PNB20" s="67"/>
      <c r="PNC20" s="67"/>
      <c r="PND20" s="67"/>
      <c r="PNE20" s="67"/>
      <c r="PNF20" s="67"/>
      <c r="PNG20" s="67"/>
      <c r="PNH20" s="67"/>
      <c r="PNI20" s="67"/>
      <c r="PNJ20" s="67"/>
      <c r="PNK20" s="67"/>
      <c r="PNL20" s="67"/>
      <c r="PNM20" s="67"/>
      <c r="PNN20" s="67"/>
      <c r="PNO20" s="67"/>
      <c r="PNP20" s="67"/>
      <c r="PNQ20" s="67"/>
      <c r="PNR20" s="67"/>
      <c r="PNS20" s="67"/>
      <c r="PNT20" s="67"/>
      <c r="PNU20" s="67"/>
      <c r="PNV20" s="67"/>
      <c r="PNW20" s="67"/>
      <c r="PNX20" s="67"/>
      <c r="PNY20" s="67"/>
      <c r="PNZ20" s="67"/>
      <c r="POA20" s="67"/>
      <c r="POB20" s="67"/>
      <c r="POC20" s="67"/>
      <c r="POD20" s="67"/>
      <c r="POE20" s="67"/>
      <c r="POF20" s="67"/>
      <c r="POG20" s="67"/>
      <c r="POH20" s="67"/>
      <c r="POI20" s="67"/>
      <c r="POJ20" s="67"/>
      <c r="POK20" s="67"/>
      <c r="POL20" s="67"/>
      <c r="POM20" s="67"/>
      <c r="PON20" s="67"/>
      <c r="POO20" s="67"/>
      <c r="POP20" s="67"/>
      <c r="POQ20" s="67"/>
      <c r="POR20" s="67"/>
      <c r="POS20" s="67"/>
      <c r="POT20" s="67"/>
      <c r="POU20" s="67"/>
      <c r="POV20" s="67"/>
      <c r="POW20" s="67"/>
      <c r="POX20" s="67"/>
      <c r="POY20" s="67"/>
      <c r="POZ20" s="67"/>
      <c r="PPA20" s="67"/>
      <c r="PPB20" s="67"/>
      <c r="PPC20" s="67"/>
      <c r="PPD20" s="67"/>
      <c r="PPE20" s="67"/>
      <c r="PPF20" s="67"/>
      <c r="PPG20" s="67"/>
      <c r="PPH20" s="67"/>
      <c r="PPI20" s="67"/>
      <c r="PPJ20" s="67"/>
      <c r="PPK20" s="67"/>
      <c r="PPL20" s="67"/>
      <c r="PPM20" s="67"/>
      <c r="PPN20" s="67"/>
      <c r="PPO20" s="67"/>
      <c r="PPP20" s="67"/>
      <c r="PPQ20" s="67"/>
      <c r="PPR20" s="67"/>
      <c r="PPS20" s="67"/>
      <c r="PPT20" s="67"/>
      <c r="PPU20" s="67"/>
      <c r="PPV20" s="67"/>
      <c r="PPW20" s="67"/>
      <c r="PPX20" s="67"/>
      <c r="PPY20" s="67"/>
      <c r="PPZ20" s="67"/>
      <c r="PQA20" s="67"/>
      <c r="PQB20" s="67"/>
      <c r="PQC20" s="67"/>
      <c r="PQD20" s="67"/>
      <c r="PQE20" s="67"/>
      <c r="PQF20" s="67"/>
      <c r="PQG20" s="67"/>
      <c r="PQH20" s="67"/>
      <c r="PQI20" s="67"/>
      <c r="PQJ20" s="67"/>
      <c r="PQK20" s="67"/>
      <c r="PQL20" s="67"/>
      <c r="PQM20" s="67"/>
      <c r="PQN20" s="67"/>
      <c r="PQO20" s="67"/>
      <c r="PQP20" s="67"/>
      <c r="PQQ20" s="67"/>
      <c r="PQR20" s="67"/>
      <c r="PQS20" s="67"/>
      <c r="PQT20" s="67"/>
      <c r="PQU20" s="67"/>
      <c r="PQV20" s="67"/>
      <c r="PQW20" s="67"/>
      <c r="PQX20" s="67"/>
      <c r="PQY20" s="67"/>
      <c r="PQZ20" s="67"/>
      <c r="PRA20" s="67"/>
      <c r="PRB20" s="67"/>
      <c r="PRC20" s="67"/>
      <c r="PRD20" s="67"/>
      <c r="PRE20" s="67"/>
      <c r="PRF20" s="67"/>
      <c r="PRG20" s="67"/>
      <c r="PRH20" s="67"/>
      <c r="PRI20" s="67"/>
      <c r="PRJ20" s="67"/>
      <c r="PRK20" s="67"/>
      <c r="PRL20" s="67"/>
      <c r="PRM20" s="67"/>
      <c r="PRN20" s="67"/>
      <c r="PRO20" s="67"/>
      <c r="PRP20" s="67"/>
      <c r="PRQ20" s="67"/>
      <c r="PRR20" s="67"/>
      <c r="PRS20" s="67"/>
      <c r="PRT20" s="67"/>
      <c r="PRU20" s="67"/>
      <c r="PRV20" s="67"/>
      <c r="PRW20" s="67"/>
      <c r="PRX20" s="67"/>
      <c r="PRY20" s="67"/>
      <c r="PRZ20" s="67"/>
      <c r="PSA20" s="67"/>
      <c r="PSB20" s="67"/>
      <c r="PSC20" s="67"/>
      <c r="PSD20" s="67"/>
      <c r="PSE20" s="67"/>
      <c r="PSF20" s="67"/>
      <c r="PSG20" s="67"/>
      <c r="PSH20" s="67"/>
      <c r="PSI20" s="67"/>
      <c r="PSJ20" s="67"/>
      <c r="PSK20" s="67"/>
      <c r="PSL20" s="67"/>
      <c r="PSM20" s="67"/>
      <c r="PSN20" s="67"/>
      <c r="PSO20" s="67"/>
      <c r="PSP20" s="67"/>
      <c r="PSQ20" s="67"/>
      <c r="PSR20" s="67"/>
      <c r="PSS20" s="67"/>
      <c r="PST20" s="67"/>
      <c r="PSU20" s="67"/>
      <c r="PSV20" s="67"/>
      <c r="PSW20" s="67"/>
      <c r="PSX20" s="67"/>
      <c r="PSY20" s="67"/>
      <c r="PSZ20" s="67"/>
      <c r="PTA20" s="67"/>
      <c r="PTB20" s="67"/>
      <c r="PTC20" s="67"/>
      <c r="PTD20" s="67"/>
      <c r="PTE20" s="67"/>
      <c r="PTF20" s="67"/>
      <c r="PTG20" s="67"/>
      <c r="PTH20" s="67"/>
      <c r="PTI20" s="67"/>
      <c r="PTJ20" s="67"/>
      <c r="PTK20" s="67"/>
      <c r="PTL20" s="67"/>
      <c r="PTM20" s="67"/>
      <c r="PTN20" s="67"/>
      <c r="PTO20" s="67"/>
      <c r="PTP20" s="67"/>
      <c r="PTQ20" s="67"/>
      <c r="PTR20" s="67"/>
      <c r="PTS20" s="67"/>
      <c r="PTT20" s="67"/>
      <c r="PTU20" s="67"/>
      <c r="PTV20" s="67"/>
      <c r="PTW20" s="67"/>
      <c r="PTX20" s="67"/>
      <c r="PTY20" s="67"/>
      <c r="PTZ20" s="67"/>
      <c r="PUA20" s="67"/>
      <c r="PUB20" s="67"/>
      <c r="PUC20" s="67"/>
      <c r="PUD20" s="67"/>
      <c r="PUE20" s="67"/>
      <c r="PUF20" s="67"/>
      <c r="PUG20" s="67"/>
      <c r="PUH20" s="67"/>
      <c r="PUI20" s="67"/>
      <c r="PUJ20" s="67"/>
      <c r="PUK20" s="67"/>
      <c r="PUL20" s="67"/>
      <c r="PUM20" s="67"/>
      <c r="PUN20" s="67"/>
      <c r="PUO20" s="67"/>
      <c r="PUP20" s="67"/>
      <c r="PUQ20" s="67"/>
      <c r="PUR20" s="67"/>
      <c r="PUS20" s="67"/>
      <c r="PUT20" s="67"/>
      <c r="PUU20" s="67"/>
      <c r="PUV20" s="67"/>
      <c r="PUW20" s="67"/>
      <c r="PUX20" s="67"/>
      <c r="PUY20" s="67"/>
      <c r="PUZ20" s="67"/>
      <c r="PVA20" s="67"/>
      <c r="PVB20" s="67"/>
      <c r="PVC20" s="67"/>
      <c r="PVD20" s="67"/>
      <c r="PVE20" s="67"/>
      <c r="PVF20" s="67"/>
      <c r="PVG20" s="67"/>
      <c r="PVH20" s="67"/>
      <c r="PVI20" s="67"/>
      <c r="PVJ20" s="67"/>
      <c r="PVK20" s="67"/>
      <c r="PVL20" s="67"/>
      <c r="PVM20" s="67"/>
      <c r="PVN20" s="67"/>
      <c r="PVO20" s="67"/>
      <c r="PVP20" s="67"/>
      <c r="PVQ20" s="67"/>
      <c r="PVR20" s="67"/>
      <c r="PVS20" s="67"/>
      <c r="PVT20" s="67"/>
      <c r="PVU20" s="67"/>
      <c r="PVV20" s="67"/>
      <c r="PVW20" s="67"/>
      <c r="PVX20" s="67"/>
      <c r="PVY20" s="67"/>
      <c r="PVZ20" s="67"/>
      <c r="PWA20" s="67"/>
      <c r="PWB20" s="67"/>
      <c r="PWC20" s="67"/>
      <c r="PWD20" s="67"/>
      <c r="PWE20" s="67"/>
      <c r="PWF20" s="67"/>
      <c r="PWG20" s="67"/>
      <c r="PWH20" s="67"/>
      <c r="PWI20" s="67"/>
      <c r="PWJ20" s="67"/>
      <c r="PWK20" s="67"/>
      <c r="PWL20" s="67"/>
      <c r="PWM20" s="67"/>
      <c r="PWN20" s="67"/>
      <c r="PWO20" s="67"/>
      <c r="PWP20" s="67"/>
      <c r="PWQ20" s="67"/>
      <c r="PWR20" s="67"/>
      <c r="PWS20" s="67"/>
      <c r="PWT20" s="67"/>
      <c r="PWU20" s="67"/>
      <c r="PWV20" s="67"/>
      <c r="PWW20" s="67"/>
      <c r="PWX20" s="67"/>
      <c r="PWY20" s="67"/>
      <c r="PWZ20" s="67"/>
      <c r="PXA20" s="67"/>
      <c r="PXB20" s="67"/>
      <c r="PXC20" s="67"/>
      <c r="PXD20" s="67"/>
      <c r="PXE20" s="67"/>
      <c r="PXF20" s="67"/>
      <c r="PXG20" s="67"/>
      <c r="PXH20" s="67"/>
      <c r="PXI20" s="67"/>
      <c r="PXJ20" s="67"/>
      <c r="PXK20" s="67"/>
      <c r="PXL20" s="67"/>
      <c r="PXM20" s="67"/>
      <c r="PXN20" s="67"/>
      <c r="PXO20" s="67"/>
      <c r="PXP20" s="67"/>
      <c r="PXQ20" s="67"/>
      <c r="PXR20" s="67"/>
      <c r="PXS20" s="67"/>
      <c r="PXT20" s="67"/>
      <c r="PXU20" s="67"/>
      <c r="PXV20" s="67"/>
      <c r="PXW20" s="67"/>
      <c r="PXX20" s="67"/>
      <c r="PXY20" s="67"/>
      <c r="PXZ20" s="67"/>
      <c r="PYA20" s="67"/>
      <c r="PYB20" s="67"/>
      <c r="PYC20" s="67"/>
      <c r="PYD20" s="67"/>
      <c r="PYE20" s="67"/>
      <c r="PYF20" s="67"/>
      <c r="PYG20" s="67"/>
      <c r="PYH20" s="67"/>
      <c r="PYI20" s="67"/>
      <c r="PYJ20" s="67"/>
      <c r="PYK20" s="67"/>
      <c r="PYL20" s="67"/>
      <c r="PYM20" s="67"/>
      <c r="PYN20" s="67"/>
      <c r="PYO20" s="67"/>
      <c r="PYP20" s="67"/>
      <c r="PYQ20" s="67"/>
      <c r="PYR20" s="67"/>
      <c r="PYS20" s="67"/>
      <c r="PYT20" s="67"/>
      <c r="PYU20" s="67"/>
      <c r="PYV20" s="67"/>
      <c r="PYW20" s="67"/>
      <c r="PYX20" s="67"/>
      <c r="PYY20" s="67"/>
      <c r="PYZ20" s="67"/>
      <c r="PZA20" s="67"/>
      <c r="PZB20" s="67"/>
      <c r="PZC20" s="67"/>
      <c r="PZD20" s="67"/>
      <c r="PZE20" s="67"/>
      <c r="PZF20" s="67"/>
      <c r="PZG20" s="67"/>
      <c r="PZH20" s="67"/>
      <c r="PZI20" s="67"/>
      <c r="PZJ20" s="67"/>
      <c r="PZK20" s="67"/>
      <c r="PZL20" s="67"/>
      <c r="PZM20" s="67"/>
      <c r="PZN20" s="67"/>
      <c r="PZO20" s="67"/>
      <c r="PZP20" s="67"/>
      <c r="PZQ20" s="67"/>
      <c r="PZR20" s="67"/>
      <c r="PZS20" s="67"/>
      <c r="PZT20" s="67"/>
      <c r="PZU20" s="67"/>
      <c r="PZV20" s="67"/>
      <c r="PZW20" s="67"/>
      <c r="PZX20" s="67"/>
      <c r="PZY20" s="67"/>
      <c r="PZZ20" s="67"/>
      <c r="QAA20" s="67"/>
      <c r="QAB20" s="67"/>
      <c r="QAC20" s="67"/>
      <c r="QAD20" s="67"/>
      <c r="QAE20" s="67"/>
      <c r="QAF20" s="67"/>
      <c r="QAG20" s="67"/>
      <c r="QAH20" s="67"/>
      <c r="QAI20" s="67"/>
      <c r="QAJ20" s="67"/>
      <c r="QAK20" s="67"/>
      <c r="QAL20" s="67"/>
      <c r="QAM20" s="67"/>
      <c r="QAN20" s="67"/>
      <c r="QAO20" s="67"/>
      <c r="QAP20" s="67"/>
      <c r="QAQ20" s="67"/>
      <c r="QAR20" s="67"/>
      <c r="QAS20" s="67"/>
      <c r="QAT20" s="67"/>
      <c r="QAU20" s="67"/>
      <c r="QAV20" s="67"/>
      <c r="QAW20" s="67"/>
      <c r="QAX20" s="67"/>
      <c r="QAY20" s="67"/>
      <c r="QAZ20" s="67"/>
      <c r="QBA20" s="67"/>
      <c r="QBB20" s="67"/>
      <c r="QBC20" s="67"/>
      <c r="QBD20" s="67"/>
      <c r="QBE20" s="67"/>
      <c r="QBF20" s="67"/>
      <c r="QBG20" s="67"/>
      <c r="QBH20" s="67"/>
      <c r="QBI20" s="67"/>
      <c r="QBJ20" s="67"/>
      <c r="QBK20" s="67"/>
      <c r="QBL20" s="67"/>
      <c r="QBM20" s="67"/>
      <c r="QBN20" s="67"/>
      <c r="QBO20" s="67"/>
      <c r="QBP20" s="67"/>
      <c r="QBQ20" s="67"/>
      <c r="QBR20" s="67"/>
      <c r="QBS20" s="67"/>
      <c r="QBT20" s="67"/>
      <c r="QBU20" s="67"/>
      <c r="QBV20" s="67"/>
      <c r="QBW20" s="67"/>
      <c r="QBX20" s="67"/>
      <c r="QBY20" s="67"/>
      <c r="QBZ20" s="67"/>
      <c r="QCA20" s="67"/>
      <c r="QCB20" s="67"/>
      <c r="QCC20" s="67"/>
      <c r="QCD20" s="67"/>
      <c r="QCE20" s="67"/>
      <c r="QCF20" s="67"/>
      <c r="QCG20" s="67"/>
      <c r="QCH20" s="67"/>
      <c r="QCI20" s="67"/>
      <c r="QCJ20" s="67"/>
      <c r="QCK20" s="67"/>
      <c r="QCL20" s="67"/>
      <c r="QCM20" s="67"/>
      <c r="QCN20" s="67"/>
      <c r="QCO20" s="67"/>
      <c r="QCP20" s="67"/>
      <c r="QCQ20" s="67"/>
      <c r="QCR20" s="67"/>
      <c r="QCS20" s="67"/>
      <c r="QCT20" s="67"/>
      <c r="QCU20" s="67"/>
      <c r="QCV20" s="67"/>
      <c r="QCW20" s="67"/>
      <c r="QCX20" s="67"/>
      <c r="QCY20" s="67"/>
      <c r="QCZ20" s="67"/>
      <c r="QDA20" s="67"/>
      <c r="QDB20" s="67"/>
      <c r="QDC20" s="67"/>
      <c r="QDD20" s="67"/>
      <c r="QDE20" s="67"/>
      <c r="QDF20" s="67"/>
      <c r="QDG20" s="67"/>
      <c r="QDH20" s="67"/>
      <c r="QDI20" s="67"/>
      <c r="QDJ20" s="67"/>
      <c r="QDK20" s="67"/>
      <c r="QDL20" s="67"/>
      <c r="QDM20" s="67"/>
      <c r="QDN20" s="67"/>
      <c r="QDO20" s="67"/>
      <c r="QDP20" s="67"/>
      <c r="QDQ20" s="67"/>
      <c r="QDR20" s="67"/>
      <c r="QDS20" s="67"/>
      <c r="QDT20" s="67"/>
      <c r="QDU20" s="67"/>
      <c r="QDV20" s="67"/>
      <c r="QDW20" s="67"/>
      <c r="QDX20" s="67"/>
      <c r="QDY20" s="67"/>
      <c r="QDZ20" s="67"/>
      <c r="QEA20" s="67"/>
      <c r="QEB20" s="67"/>
      <c r="QEC20" s="67"/>
      <c r="QED20" s="67"/>
      <c r="QEE20" s="67"/>
      <c r="QEF20" s="67"/>
      <c r="QEG20" s="67"/>
      <c r="QEH20" s="67"/>
      <c r="QEI20" s="67"/>
      <c r="QEJ20" s="67"/>
      <c r="QEK20" s="67"/>
      <c r="QEL20" s="67"/>
      <c r="QEM20" s="67"/>
      <c r="QEN20" s="67"/>
      <c r="QEO20" s="67"/>
      <c r="QEP20" s="67"/>
      <c r="QEQ20" s="67"/>
      <c r="QER20" s="67"/>
      <c r="QES20" s="67"/>
      <c r="QET20" s="67"/>
      <c r="QEU20" s="67"/>
      <c r="QEV20" s="67"/>
      <c r="QEW20" s="67"/>
      <c r="QEX20" s="67"/>
      <c r="QEY20" s="67"/>
      <c r="QEZ20" s="67"/>
      <c r="QFA20" s="67"/>
      <c r="QFB20" s="67"/>
      <c r="QFC20" s="67"/>
      <c r="QFD20" s="67"/>
      <c r="QFE20" s="67"/>
      <c r="QFF20" s="67"/>
      <c r="QFG20" s="67"/>
      <c r="QFH20" s="67"/>
      <c r="QFI20" s="67"/>
      <c r="QFJ20" s="67"/>
      <c r="QFK20" s="67"/>
      <c r="QFL20" s="67"/>
      <c r="QFM20" s="67"/>
      <c r="QFN20" s="67"/>
      <c r="QFO20" s="67"/>
      <c r="QFP20" s="67"/>
      <c r="QFQ20" s="67"/>
      <c r="QFR20" s="67"/>
      <c r="QFS20" s="67"/>
      <c r="QFT20" s="67"/>
      <c r="QFU20" s="67"/>
      <c r="QFV20" s="67"/>
      <c r="QFW20" s="67"/>
      <c r="QFX20" s="67"/>
      <c r="QFY20" s="67"/>
      <c r="QFZ20" s="67"/>
      <c r="QGA20" s="67"/>
      <c r="QGB20" s="67"/>
      <c r="QGC20" s="67"/>
      <c r="QGD20" s="67"/>
      <c r="QGE20" s="67"/>
      <c r="QGF20" s="67"/>
      <c r="QGG20" s="67"/>
      <c r="QGH20" s="67"/>
      <c r="QGI20" s="67"/>
      <c r="QGJ20" s="67"/>
      <c r="QGK20" s="67"/>
      <c r="QGL20" s="67"/>
      <c r="QGM20" s="67"/>
      <c r="QGN20" s="67"/>
      <c r="QGO20" s="67"/>
      <c r="QGP20" s="67"/>
      <c r="QGQ20" s="67"/>
      <c r="QGR20" s="67"/>
      <c r="QGS20" s="67"/>
      <c r="QGT20" s="67"/>
      <c r="QGU20" s="67"/>
      <c r="QGV20" s="67"/>
      <c r="QGW20" s="67"/>
      <c r="QGX20" s="67"/>
      <c r="QGY20" s="67"/>
      <c r="QGZ20" s="67"/>
      <c r="QHA20" s="67"/>
      <c r="QHB20" s="67"/>
      <c r="QHC20" s="67"/>
      <c r="QHD20" s="67"/>
      <c r="QHE20" s="67"/>
      <c r="QHF20" s="67"/>
      <c r="QHG20" s="67"/>
      <c r="QHH20" s="67"/>
      <c r="QHI20" s="67"/>
      <c r="QHJ20" s="67"/>
      <c r="QHK20" s="67"/>
      <c r="QHL20" s="67"/>
      <c r="QHM20" s="67"/>
      <c r="QHN20" s="67"/>
      <c r="QHO20" s="67"/>
      <c r="QHP20" s="67"/>
      <c r="QHQ20" s="67"/>
      <c r="QHR20" s="67"/>
      <c r="QHS20" s="67"/>
      <c r="QHT20" s="67"/>
      <c r="QHU20" s="67"/>
      <c r="QHV20" s="67"/>
      <c r="QHW20" s="67"/>
      <c r="QHX20" s="67"/>
      <c r="QHY20" s="67"/>
      <c r="QHZ20" s="67"/>
      <c r="QIA20" s="67"/>
      <c r="QIB20" s="67"/>
      <c r="QIC20" s="67"/>
      <c r="QID20" s="67"/>
      <c r="QIE20" s="67"/>
      <c r="QIF20" s="67"/>
      <c r="QIG20" s="67"/>
      <c r="QIH20" s="67"/>
      <c r="QII20" s="67"/>
      <c r="QIJ20" s="67"/>
      <c r="QIK20" s="67"/>
      <c r="QIL20" s="67"/>
      <c r="QIM20" s="67"/>
      <c r="QIN20" s="67"/>
      <c r="QIO20" s="67"/>
      <c r="QIP20" s="67"/>
      <c r="QIQ20" s="67"/>
      <c r="QIR20" s="67"/>
      <c r="QIS20" s="67"/>
      <c r="QIT20" s="67"/>
      <c r="QIU20" s="67"/>
      <c r="QIV20" s="67"/>
      <c r="QIW20" s="67"/>
      <c r="QIX20" s="67"/>
      <c r="QIY20" s="67"/>
      <c r="QIZ20" s="67"/>
      <c r="QJA20" s="67"/>
      <c r="QJB20" s="67"/>
      <c r="QJC20" s="67"/>
      <c r="QJD20" s="67"/>
      <c r="QJE20" s="67"/>
      <c r="QJF20" s="67"/>
      <c r="QJG20" s="67"/>
      <c r="QJH20" s="67"/>
      <c r="QJI20" s="67"/>
      <c r="QJJ20" s="67"/>
      <c r="QJK20" s="67"/>
      <c r="QJL20" s="67"/>
      <c r="QJM20" s="67"/>
      <c r="QJN20" s="67"/>
      <c r="QJO20" s="67"/>
      <c r="QJP20" s="67"/>
      <c r="QJQ20" s="67"/>
      <c r="QJR20" s="67"/>
      <c r="QJS20" s="67"/>
      <c r="QJT20" s="67"/>
      <c r="QJU20" s="67"/>
      <c r="QJV20" s="67"/>
      <c r="QJW20" s="67"/>
      <c r="QJX20" s="67"/>
      <c r="QJY20" s="67"/>
      <c r="QJZ20" s="67"/>
      <c r="QKA20" s="67"/>
      <c r="QKB20" s="67"/>
      <c r="QKC20" s="67"/>
      <c r="QKD20" s="67"/>
      <c r="QKE20" s="67"/>
      <c r="QKF20" s="67"/>
      <c r="QKG20" s="67"/>
      <c r="QKH20" s="67"/>
      <c r="QKI20" s="67"/>
      <c r="QKJ20" s="67"/>
      <c r="QKK20" s="67"/>
      <c r="QKL20" s="67"/>
      <c r="QKM20" s="67"/>
      <c r="QKN20" s="67"/>
      <c r="QKO20" s="67"/>
      <c r="QKP20" s="67"/>
      <c r="QKQ20" s="67"/>
      <c r="QKR20" s="67"/>
      <c r="QKS20" s="67"/>
      <c r="QKT20" s="67"/>
      <c r="QKU20" s="67"/>
      <c r="QKV20" s="67"/>
      <c r="QKW20" s="67"/>
      <c r="QKX20" s="67"/>
      <c r="QKY20" s="67"/>
      <c r="QKZ20" s="67"/>
      <c r="QLA20" s="67"/>
      <c r="QLB20" s="67"/>
      <c r="QLC20" s="67"/>
      <c r="QLD20" s="67"/>
      <c r="QLE20" s="67"/>
      <c r="QLF20" s="67"/>
      <c r="QLG20" s="67"/>
      <c r="QLH20" s="67"/>
      <c r="QLI20" s="67"/>
      <c r="QLJ20" s="67"/>
      <c r="QLK20" s="67"/>
      <c r="QLL20" s="67"/>
      <c r="QLM20" s="67"/>
      <c r="QLN20" s="67"/>
      <c r="QLO20" s="67"/>
      <c r="QLP20" s="67"/>
      <c r="QLQ20" s="67"/>
      <c r="QLR20" s="67"/>
      <c r="QLS20" s="67"/>
      <c r="QLT20" s="67"/>
      <c r="QLU20" s="67"/>
      <c r="QLV20" s="67"/>
      <c r="QLW20" s="67"/>
      <c r="QLX20" s="67"/>
      <c r="QLY20" s="67"/>
      <c r="QLZ20" s="67"/>
      <c r="QMA20" s="67"/>
      <c r="QMB20" s="67"/>
      <c r="QMC20" s="67"/>
      <c r="QMD20" s="67"/>
      <c r="QME20" s="67"/>
      <c r="QMF20" s="67"/>
      <c r="QMG20" s="67"/>
      <c r="QMH20" s="67"/>
      <c r="QMI20" s="67"/>
      <c r="QMJ20" s="67"/>
      <c r="QMK20" s="67"/>
      <c r="QML20" s="67"/>
      <c r="QMM20" s="67"/>
      <c r="QMN20" s="67"/>
      <c r="QMO20" s="67"/>
      <c r="QMP20" s="67"/>
      <c r="QMQ20" s="67"/>
      <c r="QMR20" s="67"/>
      <c r="QMS20" s="67"/>
      <c r="QMT20" s="67"/>
      <c r="QMU20" s="67"/>
      <c r="QMV20" s="67"/>
      <c r="QMW20" s="67"/>
      <c r="QMX20" s="67"/>
      <c r="QMY20" s="67"/>
      <c r="QMZ20" s="67"/>
      <c r="QNA20" s="67"/>
      <c r="QNB20" s="67"/>
      <c r="QNC20" s="67"/>
      <c r="QND20" s="67"/>
      <c r="QNE20" s="67"/>
      <c r="QNF20" s="67"/>
      <c r="QNG20" s="67"/>
      <c r="QNH20" s="67"/>
      <c r="QNI20" s="67"/>
      <c r="QNJ20" s="67"/>
      <c r="QNK20" s="67"/>
      <c r="QNL20" s="67"/>
      <c r="QNM20" s="67"/>
      <c r="QNN20" s="67"/>
      <c r="QNO20" s="67"/>
      <c r="QNP20" s="67"/>
      <c r="QNQ20" s="67"/>
      <c r="QNR20" s="67"/>
      <c r="QNS20" s="67"/>
      <c r="QNT20" s="67"/>
      <c r="QNU20" s="67"/>
      <c r="QNV20" s="67"/>
      <c r="QNW20" s="67"/>
      <c r="QNX20" s="67"/>
      <c r="QNY20" s="67"/>
      <c r="QNZ20" s="67"/>
      <c r="QOA20" s="67"/>
      <c r="QOB20" s="67"/>
      <c r="QOC20" s="67"/>
      <c r="QOD20" s="67"/>
      <c r="QOE20" s="67"/>
      <c r="QOF20" s="67"/>
      <c r="QOG20" s="67"/>
      <c r="QOH20" s="67"/>
      <c r="QOI20" s="67"/>
      <c r="QOJ20" s="67"/>
      <c r="QOK20" s="67"/>
      <c r="QOL20" s="67"/>
      <c r="QOM20" s="67"/>
      <c r="QON20" s="67"/>
      <c r="QOO20" s="67"/>
      <c r="QOP20" s="67"/>
      <c r="QOQ20" s="67"/>
      <c r="QOR20" s="67"/>
      <c r="QOS20" s="67"/>
      <c r="QOT20" s="67"/>
      <c r="QOU20" s="67"/>
      <c r="QOV20" s="67"/>
      <c r="QOW20" s="67"/>
      <c r="QOX20" s="67"/>
      <c r="QOY20" s="67"/>
      <c r="QOZ20" s="67"/>
      <c r="QPA20" s="67"/>
      <c r="QPB20" s="67"/>
      <c r="QPC20" s="67"/>
      <c r="QPD20" s="67"/>
      <c r="QPE20" s="67"/>
      <c r="QPF20" s="67"/>
      <c r="QPG20" s="67"/>
      <c r="QPH20" s="67"/>
      <c r="QPI20" s="67"/>
      <c r="QPJ20" s="67"/>
      <c r="QPK20" s="67"/>
      <c r="QPL20" s="67"/>
      <c r="QPM20" s="67"/>
      <c r="QPN20" s="67"/>
      <c r="QPO20" s="67"/>
      <c r="QPP20" s="67"/>
      <c r="QPQ20" s="67"/>
      <c r="QPR20" s="67"/>
      <c r="QPS20" s="67"/>
      <c r="QPT20" s="67"/>
      <c r="QPU20" s="67"/>
      <c r="QPV20" s="67"/>
      <c r="QPW20" s="67"/>
      <c r="QPX20" s="67"/>
      <c r="QPY20" s="67"/>
      <c r="QPZ20" s="67"/>
      <c r="QQA20" s="67"/>
      <c r="QQB20" s="67"/>
      <c r="QQC20" s="67"/>
      <c r="QQD20" s="67"/>
      <c r="QQE20" s="67"/>
      <c r="QQF20" s="67"/>
      <c r="QQG20" s="67"/>
      <c r="QQH20" s="67"/>
      <c r="QQI20" s="67"/>
      <c r="QQJ20" s="67"/>
      <c r="QQK20" s="67"/>
      <c r="QQL20" s="67"/>
      <c r="QQM20" s="67"/>
      <c r="QQN20" s="67"/>
      <c r="QQO20" s="67"/>
      <c r="QQP20" s="67"/>
      <c r="QQQ20" s="67"/>
      <c r="QQR20" s="67"/>
      <c r="QQS20" s="67"/>
      <c r="QQT20" s="67"/>
      <c r="QQU20" s="67"/>
      <c r="QQV20" s="67"/>
      <c r="QQW20" s="67"/>
      <c r="QQX20" s="67"/>
      <c r="QQY20" s="67"/>
      <c r="QQZ20" s="67"/>
      <c r="QRA20" s="67"/>
      <c r="QRB20" s="67"/>
      <c r="QRC20" s="67"/>
      <c r="QRD20" s="67"/>
      <c r="QRE20" s="67"/>
      <c r="QRF20" s="67"/>
      <c r="QRG20" s="67"/>
      <c r="QRH20" s="67"/>
      <c r="QRI20" s="67"/>
      <c r="QRJ20" s="67"/>
      <c r="QRK20" s="67"/>
      <c r="QRL20" s="67"/>
      <c r="QRM20" s="67"/>
      <c r="QRN20" s="67"/>
      <c r="QRO20" s="67"/>
      <c r="QRP20" s="67"/>
      <c r="QRQ20" s="67"/>
      <c r="QRR20" s="67"/>
      <c r="QRS20" s="67"/>
      <c r="QRT20" s="67"/>
      <c r="QRU20" s="67"/>
      <c r="QRV20" s="67"/>
      <c r="QRW20" s="67"/>
      <c r="QRX20" s="67"/>
      <c r="QRY20" s="67"/>
      <c r="QRZ20" s="67"/>
      <c r="QSA20" s="67"/>
      <c r="QSB20" s="67"/>
      <c r="QSC20" s="67"/>
      <c r="QSD20" s="67"/>
      <c r="QSE20" s="67"/>
      <c r="QSF20" s="67"/>
      <c r="QSG20" s="67"/>
      <c r="QSH20" s="67"/>
      <c r="QSI20" s="67"/>
      <c r="QSJ20" s="67"/>
      <c r="QSK20" s="67"/>
      <c r="QSL20" s="67"/>
      <c r="QSM20" s="67"/>
      <c r="QSN20" s="67"/>
      <c r="QSO20" s="67"/>
      <c r="QSP20" s="67"/>
      <c r="QSQ20" s="67"/>
      <c r="QSR20" s="67"/>
      <c r="QSS20" s="67"/>
      <c r="QST20" s="67"/>
      <c r="QSU20" s="67"/>
      <c r="QSV20" s="67"/>
      <c r="QSW20" s="67"/>
      <c r="QSX20" s="67"/>
      <c r="QSY20" s="67"/>
      <c r="QSZ20" s="67"/>
      <c r="QTA20" s="67"/>
      <c r="QTB20" s="67"/>
      <c r="QTC20" s="67"/>
      <c r="QTD20" s="67"/>
      <c r="QTE20" s="67"/>
      <c r="QTF20" s="67"/>
      <c r="QTG20" s="67"/>
      <c r="QTH20" s="67"/>
      <c r="QTI20" s="67"/>
      <c r="QTJ20" s="67"/>
      <c r="QTK20" s="67"/>
      <c r="QTL20" s="67"/>
      <c r="QTM20" s="67"/>
      <c r="QTN20" s="67"/>
      <c r="QTO20" s="67"/>
      <c r="QTP20" s="67"/>
      <c r="QTQ20" s="67"/>
      <c r="QTR20" s="67"/>
      <c r="QTS20" s="67"/>
      <c r="QTT20" s="67"/>
      <c r="QTU20" s="67"/>
      <c r="QTV20" s="67"/>
      <c r="QTW20" s="67"/>
      <c r="QTX20" s="67"/>
      <c r="QTY20" s="67"/>
      <c r="QTZ20" s="67"/>
      <c r="QUA20" s="67"/>
      <c r="QUB20" s="67"/>
      <c r="QUC20" s="67"/>
      <c r="QUD20" s="67"/>
      <c r="QUE20" s="67"/>
      <c r="QUF20" s="67"/>
      <c r="QUG20" s="67"/>
      <c r="QUH20" s="67"/>
      <c r="QUI20" s="67"/>
      <c r="QUJ20" s="67"/>
      <c r="QUK20" s="67"/>
      <c r="QUL20" s="67"/>
      <c r="QUM20" s="67"/>
      <c r="QUN20" s="67"/>
      <c r="QUO20" s="67"/>
      <c r="QUP20" s="67"/>
      <c r="QUQ20" s="67"/>
      <c r="QUR20" s="67"/>
      <c r="QUS20" s="67"/>
      <c r="QUT20" s="67"/>
      <c r="QUU20" s="67"/>
      <c r="QUV20" s="67"/>
      <c r="QUW20" s="67"/>
      <c r="QUX20" s="67"/>
      <c r="QUY20" s="67"/>
      <c r="QUZ20" s="67"/>
      <c r="QVA20" s="67"/>
      <c r="QVB20" s="67"/>
      <c r="QVC20" s="67"/>
      <c r="QVD20" s="67"/>
      <c r="QVE20" s="67"/>
      <c r="QVF20" s="67"/>
      <c r="QVG20" s="67"/>
      <c r="QVH20" s="67"/>
      <c r="QVI20" s="67"/>
      <c r="QVJ20" s="67"/>
      <c r="QVK20" s="67"/>
      <c r="QVL20" s="67"/>
      <c r="QVM20" s="67"/>
      <c r="QVN20" s="67"/>
      <c r="QVO20" s="67"/>
      <c r="QVP20" s="67"/>
      <c r="QVQ20" s="67"/>
      <c r="QVR20" s="67"/>
      <c r="QVS20" s="67"/>
      <c r="QVT20" s="67"/>
      <c r="QVU20" s="67"/>
      <c r="QVV20" s="67"/>
      <c r="QVW20" s="67"/>
      <c r="QVX20" s="67"/>
      <c r="QVY20" s="67"/>
      <c r="QVZ20" s="67"/>
      <c r="QWA20" s="67"/>
      <c r="QWB20" s="67"/>
      <c r="QWC20" s="67"/>
      <c r="QWD20" s="67"/>
      <c r="QWE20" s="67"/>
      <c r="QWF20" s="67"/>
      <c r="QWG20" s="67"/>
      <c r="QWH20" s="67"/>
      <c r="QWI20" s="67"/>
      <c r="QWJ20" s="67"/>
      <c r="QWK20" s="67"/>
      <c r="QWL20" s="67"/>
      <c r="QWM20" s="67"/>
      <c r="QWN20" s="67"/>
      <c r="QWO20" s="67"/>
      <c r="QWP20" s="67"/>
      <c r="QWQ20" s="67"/>
      <c r="QWR20" s="67"/>
      <c r="QWS20" s="67"/>
      <c r="QWT20" s="67"/>
      <c r="QWU20" s="67"/>
      <c r="QWV20" s="67"/>
      <c r="QWW20" s="67"/>
      <c r="QWX20" s="67"/>
      <c r="QWY20" s="67"/>
      <c r="QWZ20" s="67"/>
      <c r="QXA20" s="67"/>
      <c r="QXB20" s="67"/>
      <c r="QXC20" s="67"/>
      <c r="QXD20" s="67"/>
      <c r="QXE20" s="67"/>
      <c r="QXF20" s="67"/>
      <c r="QXG20" s="67"/>
      <c r="QXH20" s="67"/>
      <c r="QXI20" s="67"/>
      <c r="QXJ20" s="67"/>
      <c r="QXK20" s="67"/>
      <c r="QXL20" s="67"/>
      <c r="QXM20" s="67"/>
      <c r="QXN20" s="67"/>
      <c r="QXO20" s="67"/>
      <c r="QXP20" s="67"/>
      <c r="QXQ20" s="67"/>
      <c r="QXR20" s="67"/>
      <c r="QXS20" s="67"/>
      <c r="QXT20" s="67"/>
      <c r="QXU20" s="67"/>
      <c r="QXV20" s="67"/>
      <c r="QXW20" s="67"/>
      <c r="QXX20" s="67"/>
      <c r="QXY20" s="67"/>
      <c r="QXZ20" s="67"/>
      <c r="QYA20" s="67"/>
      <c r="QYB20" s="67"/>
      <c r="QYC20" s="67"/>
      <c r="QYD20" s="67"/>
      <c r="QYE20" s="67"/>
      <c r="QYF20" s="67"/>
      <c r="QYG20" s="67"/>
      <c r="QYH20" s="67"/>
      <c r="QYI20" s="67"/>
      <c r="QYJ20" s="67"/>
      <c r="QYK20" s="67"/>
      <c r="QYL20" s="67"/>
      <c r="QYM20" s="67"/>
      <c r="QYN20" s="67"/>
      <c r="QYO20" s="67"/>
      <c r="QYP20" s="67"/>
      <c r="QYQ20" s="67"/>
      <c r="QYR20" s="67"/>
      <c r="QYS20" s="67"/>
      <c r="QYT20" s="67"/>
      <c r="QYU20" s="67"/>
      <c r="QYV20" s="67"/>
      <c r="QYW20" s="67"/>
      <c r="QYX20" s="67"/>
      <c r="QYY20" s="67"/>
      <c r="QYZ20" s="67"/>
      <c r="QZA20" s="67"/>
      <c r="QZB20" s="67"/>
      <c r="QZC20" s="67"/>
      <c r="QZD20" s="67"/>
      <c r="QZE20" s="67"/>
      <c r="QZF20" s="67"/>
      <c r="QZG20" s="67"/>
      <c r="QZH20" s="67"/>
      <c r="QZI20" s="67"/>
      <c r="QZJ20" s="67"/>
      <c r="QZK20" s="67"/>
      <c r="QZL20" s="67"/>
      <c r="QZM20" s="67"/>
      <c r="QZN20" s="67"/>
      <c r="QZO20" s="67"/>
      <c r="QZP20" s="67"/>
      <c r="QZQ20" s="67"/>
      <c r="QZR20" s="67"/>
      <c r="QZS20" s="67"/>
      <c r="QZT20" s="67"/>
      <c r="QZU20" s="67"/>
      <c r="QZV20" s="67"/>
      <c r="QZW20" s="67"/>
      <c r="QZX20" s="67"/>
      <c r="QZY20" s="67"/>
      <c r="QZZ20" s="67"/>
      <c r="RAA20" s="67"/>
      <c r="RAB20" s="67"/>
      <c r="RAC20" s="67"/>
      <c r="RAD20" s="67"/>
      <c r="RAE20" s="67"/>
      <c r="RAF20" s="67"/>
      <c r="RAG20" s="67"/>
      <c r="RAH20" s="67"/>
      <c r="RAI20" s="67"/>
      <c r="RAJ20" s="67"/>
      <c r="RAK20" s="67"/>
      <c r="RAL20" s="67"/>
      <c r="RAM20" s="67"/>
      <c r="RAN20" s="67"/>
      <c r="RAO20" s="67"/>
      <c r="RAP20" s="67"/>
      <c r="RAQ20" s="67"/>
      <c r="RAR20" s="67"/>
      <c r="RAS20" s="67"/>
      <c r="RAT20" s="67"/>
      <c r="RAU20" s="67"/>
      <c r="RAV20" s="67"/>
      <c r="RAW20" s="67"/>
      <c r="RAX20" s="67"/>
      <c r="RAY20" s="67"/>
      <c r="RAZ20" s="67"/>
      <c r="RBA20" s="67"/>
      <c r="RBB20" s="67"/>
      <c r="RBC20" s="67"/>
      <c r="RBD20" s="67"/>
      <c r="RBE20" s="67"/>
      <c r="RBF20" s="67"/>
      <c r="RBG20" s="67"/>
      <c r="RBH20" s="67"/>
      <c r="RBI20" s="67"/>
      <c r="RBJ20" s="67"/>
      <c r="RBK20" s="67"/>
      <c r="RBL20" s="67"/>
      <c r="RBM20" s="67"/>
      <c r="RBN20" s="67"/>
      <c r="RBO20" s="67"/>
      <c r="RBP20" s="67"/>
      <c r="RBQ20" s="67"/>
      <c r="RBR20" s="67"/>
      <c r="RBS20" s="67"/>
      <c r="RBT20" s="67"/>
      <c r="RBU20" s="67"/>
      <c r="RBV20" s="67"/>
      <c r="RBW20" s="67"/>
      <c r="RBX20" s="67"/>
      <c r="RBY20" s="67"/>
      <c r="RBZ20" s="67"/>
      <c r="RCA20" s="67"/>
      <c r="RCB20" s="67"/>
      <c r="RCC20" s="67"/>
      <c r="RCD20" s="67"/>
      <c r="RCE20" s="67"/>
      <c r="RCF20" s="67"/>
      <c r="RCG20" s="67"/>
      <c r="RCH20" s="67"/>
      <c r="RCI20" s="67"/>
      <c r="RCJ20" s="67"/>
      <c r="RCK20" s="67"/>
      <c r="RCL20" s="67"/>
      <c r="RCM20" s="67"/>
      <c r="RCN20" s="67"/>
      <c r="RCO20" s="67"/>
      <c r="RCP20" s="67"/>
      <c r="RCQ20" s="67"/>
      <c r="RCR20" s="67"/>
      <c r="RCS20" s="67"/>
      <c r="RCT20" s="67"/>
      <c r="RCU20" s="67"/>
      <c r="RCV20" s="67"/>
      <c r="RCW20" s="67"/>
      <c r="RCX20" s="67"/>
      <c r="RCY20" s="67"/>
      <c r="RCZ20" s="67"/>
      <c r="RDA20" s="67"/>
      <c r="RDB20" s="67"/>
      <c r="RDC20" s="67"/>
      <c r="RDD20" s="67"/>
      <c r="RDE20" s="67"/>
      <c r="RDF20" s="67"/>
      <c r="RDG20" s="67"/>
      <c r="RDH20" s="67"/>
      <c r="RDI20" s="67"/>
      <c r="RDJ20" s="67"/>
      <c r="RDK20" s="67"/>
      <c r="RDL20" s="67"/>
      <c r="RDM20" s="67"/>
      <c r="RDN20" s="67"/>
      <c r="RDO20" s="67"/>
      <c r="RDP20" s="67"/>
      <c r="RDQ20" s="67"/>
      <c r="RDR20" s="67"/>
      <c r="RDS20" s="67"/>
      <c r="RDT20" s="67"/>
      <c r="RDU20" s="67"/>
      <c r="RDV20" s="67"/>
      <c r="RDW20" s="67"/>
      <c r="RDX20" s="67"/>
      <c r="RDY20" s="67"/>
      <c r="RDZ20" s="67"/>
      <c r="REA20" s="67"/>
      <c r="REB20" s="67"/>
      <c r="REC20" s="67"/>
      <c r="RED20" s="67"/>
      <c r="REE20" s="67"/>
      <c r="REF20" s="67"/>
      <c r="REG20" s="67"/>
      <c r="REH20" s="67"/>
      <c r="REI20" s="67"/>
      <c r="REJ20" s="67"/>
      <c r="REK20" s="67"/>
      <c r="REL20" s="67"/>
      <c r="REM20" s="67"/>
      <c r="REN20" s="67"/>
      <c r="REO20" s="67"/>
      <c r="REP20" s="67"/>
      <c r="REQ20" s="67"/>
      <c r="RER20" s="67"/>
      <c r="RES20" s="67"/>
      <c r="RET20" s="67"/>
      <c r="REU20" s="67"/>
      <c r="REV20" s="67"/>
      <c r="REW20" s="67"/>
      <c r="REX20" s="67"/>
      <c r="REY20" s="67"/>
      <c r="REZ20" s="67"/>
      <c r="RFA20" s="67"/>
      <c r="RFB20" s="67"/>
      <c r="RFC20" s="67"/>
      <c r="RFD20" s="67"/>
      <c r="RFE20" s="67"/>
      <c r="RFF20" s="67"/>
      <c r="RFG20" s="67"/>
      <c r="RFH20" s="67"/>
      <c r="RFI20" s="67"/>
      <c r="RFJ20" s="67"/>
      <c r="RFK20" s="67"/>
      <c r="RFL20" s="67"/>
      <c r="RFM20" s="67"/>
      <c r="RFN20" s="67"/>
      <c r="RFO20" s="67"/>
      <c r="RFP20" s="67"/>
      <c r="RFQ20" s="67"/>
      <c r="RFR20" s="67"/>
      <c r="RFS20" s="67"/>
      <c r="RFT20" s="67"/>
      <c r="RFU20" s="67"/>
      <c r="RFV20" s="67"/>
      <c r="RFW20" s="67"/>
      <c r="RFX20" s="67"/>
      <c r="RFY20" s="67"/>
      <c r="RFZ20" s="67"/>
      <c r="RGA20" s="67"/>
      <c r="RGB20" s="67"/>
      <c r="RGC20" s="67"/>
      <c r="RGD20" s="67"/>
      <c r="RGE20" s="67"/>
      <c r="RGF20" s="67"/>
      <c r="RGG20" s="67"/>
      <c r="RGH20" s="67"/>
      <c r="RGI20" s="67"/>
      <c r="RGJ20" s="67"/>
      <c r="RGK20" s="67"/>
      <c r="RGL20" s="67"/>
      <c r="RGM20" s="67"/>
      <c r="RGN20" s="67"/>
      <c r="RGO20" s="67"/>
      <c r="RGP20" s="67"/>
      <c r="RGQ20" s="67"/>
      <c r="RGR20" s="67"/>
      <c r="RGS20" s="67"/>
      <c r="RGT20" s="67"/>
      <c r="RGU20" s="67"/>
      <c r="RGV20" s="67"/>
      <c r="RGW20" s="67"/>
      <c r="RGX20" s="67"/>
      <c r="RGY20" s="67"/>
      <c r="RGZ20" s="67"/>
      <c r="RHA20" s="67"/>
      <c r="RHB20" s="67"/>
      <c r="RHC20" s="67"/>
      <c r="RHD20" s="67"/>
      <c r="RHE20" s="67"/>
      <c r="RHF20" s="67"/>
      <c r="RHG20" s="67"/>
      <c r="RHH20" s="67"/>
      <c r="RHI20" s="67"/>
      <c r="RHJ20" s="67"/>
      <c r="RHK20" s="67"/>
      <c r="RHL20" s="67"/>
      <c r="RHM20" s="67"/>
      <c r="RHN20" s="67"/>
      <c r="RHO20" s="67"/>
      <c r="RHP20" s="67"/>
      <c r="RHQ20" s="67"/>
      <c r="RHR20" s="67"/>
      <c r="RHS20" s="67"/>
      <c r="RHT20" s="67"/>
      <c r="RHU20" s="67"/>
      <c r="RHV20" s="67"/>
      <c r="RHW20" s="67"/>
      <c r="RHX20" s="67"/>
      <c r="RHY20" s="67"/>
      <c r="RHZ20" s="67"/>
      <c r="RIA20" s="67"/>
      <c r="RIB20" s="67"/>
      <c r="RIC20" s="67"/>
      <c r="RID20" s="67"/>
      <c r="RIE20" s="67"/>
      <c r="RIF20" s="67"/>
      <c r="RIG20" s="67"/>
      <c r="RIH20" s="67"/>
      <c r="RII20" s="67"/>
      <c r="RIJ20" s="67"/>
      <c r="RIK20" s="67"/>
      <c r="RIL20" s="67"/>
      <c r="RIM20" s="67"/>
      <c r="RIN20" s="67"/>
      <c r="RIO20" s="67"/>
      <c r="RIP20" s="67"/>
      <c r="RIQ20" s="67"/>
      <c r="RIR20" s="67"/>
      <c r="RIS20" s="67"/>
      <c r="RIT20" s="67"/>
      <c r="RIU20" s="67"/>
      <c r="RIV20" s="67"/>
      <c r="RIW20" s="67"/>
      <c r="RIX20" s="67"/>
      <c r="RIY20" s="67"/>
      <c r="RIZ20" s="67"/>
      <c r="RJA20" s="67"/>
      <c r="RJB20" s="67"/>
      <c r="RJC20" s="67"/>
      <c r="RJD20" s="67"/>
      <c r="RJE20" s="67"/>
      <c r="RJF20" s="67"/>
      <c r="RJG20" s="67"/>
      <c r="RJH20" s="67"/>
      <c r="RJI20" s="67"/>
      <c r="RJJ20" s="67"/>
      <c r="RJK20" s="67"/>
      <c r="RJL20" s="67"/>
      <c r="RJM20" s="67"/>
      <c r="RJN20" s="67"/>
      <c r="RJO20" s="67"/>
      <c r="RJP20" s="67"/>
      <c r="RJQ20" s="67"/>
      <c r="RJR20" s="67"/>
      <c r="RJS20" s="67"/>
      <c r="RJT20" s="67"/>
      <c r="RJU20" s="67"/>
      <c r="RJV20" s="67"/>
      <c r="RJW20" s="67"/>
      <c r="RJX20" s="67"/>
      <c r="RJY20" s="67"/>
      <c r="RJZ20" s="67"/>
      <c r="RKA20" s="67"/>
      <c r="RKB20" s="67"/>
      <c r="RKC20" s="67"/>
      <c r="RKD20" s="67"/>
      <c r="RKE20" s="67"/>
      <c r="RKF20" s="67"/>
      <c r="RKG20" s="67"/>
      <c r="RKH20" s="67"/>
      <c r="RKI20" s="67"/>
      <c r="RKJ20" s="67"/>
      <c r="RKK20" s="67"/>
      <c r="RKL20" s="67"/>
      <c r="RKM20" s="67"/>
      <c r="RKN20" s="67"/>
      <c r="RKO20" s="67"/>
      <c r="RKP20" s="67"/>
      <c r="RKQ20" s="67"/>
      <c r="RKR20" s="67"/>
      <c r="RKS20" s="67"/>
      <c r="RKT20" s="67"/>
      <c r="RKU20" s="67"/>
      <c r="RKV20" s="67"/>
      <c r="RKW20" s="67"/>
      <c r="RKX20" s="67"/>
      <c r="RKY20" s="67"/>
      <c r="RKZ20" s="67"/>
      <c r="RLA20" s="67"/>
      <c r="RLB20" s="67"/>
      <c r="RLC20" s="67"/>
      <c r="RLD20" s="67"/>
      <c r="RLE20" s="67"/>
      <c r="RLF20" s="67"/>
      <c r="RLG20" s="67"/>
      <c r="RLH20" s="67"/>
      <c r="RLI20" s="67"/>
      <c r="RLJ20" s="67"/>
      <c r="RLK20" s="67"/>
      <c r="RLL20" s="67"/>
      <c r="RLM20" s="67"/>
      <c r="RLN20" s="67"/>
      <c r="RLO20" s="67"/>
      <c r="RLP20" s="67"/>
      <c r="RLQ20" s="67"/>
      <c r="RLR20" s="67"/>
      <c r="RLS20" s="67"/>
      <c r="RLT20" s="67"/>
      <c r="RLU20" s="67"/>
      <c r="RLV20" s="67"/>
      <c r="RLW20" s="67"/>
      <c r="RLX20" s="67"/>
      <c r="RLY20" s="67"/>
      <c r="RLZ20" s="67"/>
      <c r="RMA20" s="67"/>
      <c r="RMB20" s="67"/>
      <c r="RMC20" s="67"/>
      <c r="RMD20" s="67"/>
      <c r="RME20" s="67"/>
      <c r="RMF20" s="67"/>
      <c r="RMG20" s="67"/>
      <c r="RMH20" s="67"/>
      <c r="RMI20" s="67"/>
      <c r="RMJ20" s="67"/>
      <c r="RMK20" s="67"/>
      <c r="RML20" s="67"/>
      <c r="RMM20" s="67"/>
      <c r="RMN20" s="67"/>
      <c r="RMO20" s="67"/>
      <c r="RMP20" s="67"/>
      <c r="RMQ20" s="67"/>
      <c r="RMR20" s="67"/>
      <c r="RMS20" s="67"/>
      <c r="RMT20" s="67"/>
      <c r="RMU20" s="67"/>
      <c r="RMV20" s="67"/>
      <c r="RMW20" s="67"/>
      <c r="RMX20" s="67"/>
      <c r="RMY20" s="67"/>
      <c r="RMZ20" s="67"/>
      <c r="RNA20" s="67"/>
      <c r="RNB20" s="67"/>
      <c r="RNC20" s="67"/>
      <c r="RND20" s="67"/>
      <c r="RNE20" s="67"/>
      <c r="RNF20" s="67"/>
      <c r="RNG20" s="67"/>
      <c r="RNH20" s="67"/>
      <c r="RNI20" s="67"/>
      <c r="RNJ20" s="67"/>
      <c r="RNK20" s="67"/>
      <c r="RNL20" s="67"/>
      <c r="RNM20" s="67"/>
      <c r="RNN20" s="67"/>
      <c r="RNO20" s="67"/>
      <c r="RNP20" s="67"/>
      <c r="RNQ20" s="67"/>
      <c r="RNR20" s="67"/>
      <c r="RNS20" s="67"/>
      <c r="RNT20" s="67"/>
      <c r="RNU20" s="67"/>
      <c r="RNV20" s="67"/>
      <c r="RNW20" s="67"/>
      <c r="RNX20" s="67"/>
      <c r="RNY20" s="67"/>
      <c r="RNZ20" s="67"/>
      <c r="ROA20" s="67"/>
      <c r="ROB20" s="67"/>
      <c r="ROC20" s="67"/>
      <c r="ROD20" s="67"/>
      <c r="ROE20" s="67"/>
      <c r="ROF20" s="67"/>
      <c r="ROG20" s="67"/>
      <c r="ROH20" s="67"/>
      <c r="ROI20" s="67"/>
      <c r="ROJ20" s="67"/>
      <c r="ROK20" s="67"/>
      <c r="ROL20" s="67"/>
      <c r="ROM20" s="67"/>
      <c r="RON20" s="67"/>
      <c r="ROO20" s="67"/>
      <c r="ROP20" s="67"/>
      <c r="ROQ20" s="67"/>
      <c r="ROR20" s="67"/>
      <c r="ROS20" s="67"/>
      <c r="ROT20" s="67"/>
      <c r="ROU20" s="67"/>
      <c r="ROV20" s="67"/>
      <c r="ROW20" s="67"/>
      <c r="ROX20" s="67"/>
      <c r="ROY20" s="67"/>
      <c r="ROZ20" s="67"/>
      <c r="RPA20" s="67"/>
      <c r="RPB20" s="67"/>
      <c r="RPC20" s="67"/>
      <c r="RPD20" s="67"/>
      <c r="RPE20" s="67"/>
      <c r="RPF20" s="67"/>
      <c r="RPG20" s="67"/>
      <c r="RPH20" s="67"/>
      <c r="RPI20" s="67"/>
      <c r="RPJ20" s="67"/>
      <c r="RPK20" s="67"/>
      <c r="RPL20" s="67"/>
      <c r="RPM20" s="67"/>
      <c r="RPN20" s="67"/>
      <c r="RPO20" s="67"/>
      <c r="RPP20" s="67"/>
      <c r="RPQ20" s="67"/>
      <c r="RPR20" s="67"/>
      <c r="RPS20" s="67"/>
      <c r="RPT20" s="67"/>
      <c r="RPU20" s="67"/>
      <c r="RPV20" s="67"/>
      <c r="RPW20" s="67"/>
      <c r="RPX20" s="67"/>
      <c r="RPY20" s="67"/>
      <c r="RPZ20" s="67"/>
      <c r="RQA20" s="67"/>
      <c r="RQB20" s="67"/>
      <c r="RQC20" s="67"/>
      <c r="RQD20" s="67"/>
      <c r="RQE20" s="67"/>
      <c r="RQF20" s="67"/>
      <c r="RQG20" s="67"/>
      <c r="RQH20" s="67"/>
      <c r="RQI20" s="67"/>
      <c r="RQJ20" s="67"/>
      <c r="RQK20" s="67"/>
      <c r="RQL20" s="67"/>
      <c r="RQM20" s="67"/>
      <c r="RQN20" s="67"/>
      <c r="RQO20" s="67"/>
      <c r="RQP20" s="67"/>
      <c r="RQQ20" s="67"/>
      <c r="RQR20" s="67"/>
      <c r="RQS20" s="67"/>
      <c r="RQT20" s="67"/>
      <c r="RQU20" s="67"/>
      <c r="RQV20" s="67"/>
      <c r="RQW20" s="67"/>
      <c r="RQX20" s="67"/>
      <c r="RQY20" s="67"/>
      <c r="RQZ20" s="67"/>
      <c r="RRA20" s="67"/>
      <c r="RRB20" s="67"/>
      <c r="RRC20" s="67"/>
      <c r="RRD20" s="67"/>
      <c r="RRE20" s="67"/>
      <c r="RRF20" s="67"/>
      <c r="RRG20" s="67"/>
      <c r="RRH20" s="67"/>
      <c r="RRI20" s="67"/>
      <c r="RRJ20" s="67"/>
      <c r="RRK20" s="67"/>
      <c r="RRL20" s="67"/>
      <c r="RRM20" s="67"/>
      <c r="RRN20" s="67"/>
      <c r="RRO20" s="67"/>
      <c r="RRP20" s="67"/>
      <c r="RRQ20" s="67"/>
      <c r="RRR20" s="67"/>
      <c r="RRS20" s="67"/>
      <c r="RRT20" s="67"/>
      <c r="RRU20" s="67"/>
      <c r="RRV20" s="67"/>
      <c r="RRW20" s="67"/>
      <c r="RRX20" s="67"/>
      <c r="RRY20" s="67"/>
      <c r="RRZ20" s="67"/>
      <c r="RSA20" s="67"/>
      <c r="RSB20" s="67"/>
      <c r="RSC20" s="67"/>
      <c r="RSD20" s="67"/>
      <c r="RSE20" s="67"/>
      <c r="RSF20" s="67"/>
      <c r="RSG20" s="67"/>
      <c r="RSH20" s="67"/>
      <c r="RSI20" s="67"/>
      <c r="RSJ20" s="67"/>
      <c r="RSK20" s="67"/>
      <c r="RSL20" s="67"/>
      <c r="RSM20" s="67"/>
      <c r="RSN20" s="67"/>
      <c r="RSO20" s="67"/>
      <c r="RSP20" s="67"/>
      <c r="RSQ20" s="67"/>
      <c r="RSR20" s="67"/>
      <c r="RSS20" s="67"/>
      <c r="RST20" s="67"/>
      <c r="RSU20" s="67"/>
      <c r="RSV20" s="67"/>
      <c r="RSW20" s="67"/>
      <c r="RSX20" s="67"/>
      <c r="RSY20" s="67"/>
      <c r="RSZ20" s="67"/>
      <c r="RTA20" s="67"/>
      <c r="RTB20" s="67"/>
      <c r="RTC20" s="67"/>
      <c r="RTD20" s="67"/>
      <c r="RTE20" s="67"/>
      <c r="RTF20" s="67"/>
      <c r="RTG20" s="67"/>
      <c r="RTH20" s="67"/>
      <c r="RTI20" s="67"/>
      <c r="RTJ20" s="67"/>
      <c r="RTK20" s="67"/>
      <c r="RTL20" s="67"/>
      <c r="RTM20" s="67"/>
      <c r="RTN20" s="67"/>
      <c r="RTO20" s="67"/>
      <c r="RTP20" s="67"/>
      <c r="RTQ20" s="67"/>
      <c r="RTR20" s="67"/>
      <c r="RTS20" s="67"/>
      <c r="RTT20" s="67"/>
      <c r="RTU20" s="67"/>
      <c r="RTV20" s="67"/>
      <c r="RTW20" s="67"/>
      <c r="RTX20" s="67"/>
      <c r="RTY20" s="67"/>
      <c r="RTZ20" s="67"/>
      <c r="RUA20" s="67"/>
      <c r="RUB20" s="67"/>
      <c r="RUC20" s="67"/>
      <c r="RUD20" s="67"/>
      <c r="RUE20" s="67"/>
      <c r="RUF20" s="67"/>
      <c r="RUG20" s="67"/>
      <c r="RUH20" s="67"/>
      <c r="RUI20" s="67"/>
      <c r="RUJ20" s="67"/>
      <c r="RUK20" s="67"/>
      <c r="RUL20" s="67"/>
      <c r="RUM20" s="67"/>
      <c r="RUN20" s="67"/>
      <c r="RUO20" s="67"/>
      <c r="RUP20" s="67"/>
      <c r="RUQ20" s="67"/>
      <c r="RUR20" s="67"/>
      <c r="RUS20" s="67"/>
      <c r="RUT20" s="67"/>
      <c r="RUU20" s="67"/>
      <c r="RUV20" s="67"/>
      <c r="RUW20" s="67"/>
      <c r="RUX20" s="67"/>
      <c r="RUY20" s="67"/>
      <c r="RUZ20" s="67"/>
      <c r="RVA20" s="67"/>
      <c r="RVB20" s="67"/>
      <c r="RVC20" s="67"/>
      <c r="RVD20" s="67"/>
      <c r="RVE20" s="67"/>
      <c r="RVF20" s="67"/>
      <c r="RVG20" s="67"/>
      <c r="RVH20" s="67"/>
      <c r="RVI20" s="67"/>
      <c r="RVJ20" s="67"/>
      <c r="RVK20" s="67"/>
      <c r="RVL20" s="67"/>
      <c r="RVM20" s="67"/>
      <c r="RVN20" s="67"/>
      <c r="RVO20" s="67"/>
      <c r="RVP20" s="67"/>
      <c r="RVQ20" s="67"/>
      <c r="RVR20" s="67"/>
      <c r="RVS20" s="67"/>
      <c r="RVT20" s="67"/>
      <c r="RVU20" s="67"/>
      <c r="RVV20" s="67"/>
      <c r="RVW20" s="67"/>
      <c r="RVX20" s="67"/>
      <c r="RVY20" s="67"/>
      <c r="RVZ20" s="67"/>
      <c r="RWA20" s="67"/>
      <c r="RWB20" s="67"/>
      <c r="RWC20" s="67"/>
      <c r="RWD20" s="67"/>
      <c r="RWE20" s="67"/>
      <c r="RWF20" s="67"/>
      <c r="RWG20" s="67"/>
      <c r="RWH20" s="67"/>
      <c r="RWI20" s="67"/>
      <c r="RWJ20" s="67"/>
      <c r="RWK20" s="67"/>
      <c r="RWL20" s="67"/>
      <c r="RWM20" s="67"/>
      <c r="RWN20" s="67"/>
      <c r="RWO20" s="67"/>
      <c r="RWP20" s="67"/>
      <c r="RWQ20" s="67"/>
      <c r="RWR20" s="67"/>
      <c r="RWS20" s="67"/>
      <c r="RWT20" s="67"/>
      <c r="RWU20" s="67"/>
      <c r="RWV20" s="67"/>
      <c r="RWW20" s="67"/>
      <c r="RWX20" s="67"/>
      <c r="RWY20" s="67"/>
      <c r="RWZ20" s="67"/>
      <c r="RXA20" s="67"/>
      <c r="RXB20" s="67"/>
      <c r="RXC20" s="67"/>
      <c r="RXD20" s="67"/>
      <c r="RXE20" s="67"/>
      <c r="RXF20" s="67"/>
      <c r="RXG20" s="67"/>
      <c r="RXH20" s="67"/>
      <c r="RXI20" s="67"/>
      <c r="RXJ20" s="67"/>
      <c r="RXK20" s="67"/>
      <c r="RXL20" s="67"/>
      <c r="RXM20" s="67"/>
      <c r="RXN20" s="67"/>
      <c r="RXO20" s="67"/>
      <c r="RXP20" s="67"/>
      <c r="RXQ20" s="67"/>
      <c r="RXR20" s="67"/>
      <c r="RXS20" s="67"/>
      <c r="RXT20" s="67"/>
      <c r="RXU20" s="67"/>
      <c r="RXV20" s="67"/>
      <c r="RXW20" s="67"/>
      <c r="RXX20" s="67"/>
      <c r="RXY20" s="67"/>
      <c r="RXZ20" s="67"/>
      <c r="RYA20" s="67"/>
      <c r="RYB20" s="67"/>
      <c r="RYC20" s="67"/>
      <c r="RYD20" s="67"/>
      <c r="RYE20" s="67"/>
      <c r="RYF20" s="67"/>
      <c r="RYG20" s="67"/>
      <c r="RYH20" s="67"/>
      <c r="RYI20" s="67"/>
      <c r="RYJ20" s="67"/>
      <c r="RYK20" s="67"/>
      <c r="RYL20" s="67"/>
      <c r="RYM20" s="67"/>
      <c r="RYN20" s="67"/>
      <c r="RYO20" s="67"/>
      <c r="RYP20" s="67"/>
      <c r="RYQ20" s="67"/>
      <c r="RYR20" s="67"/>
      <c r="RYS20" s="67"/>
      <c r="RYT20" s="67"/>
      <c r="RYU20" s="67"/>
      <c r="RYV20" s="67"/>
      <c r="RYW20" s="67"/>
      <c r="RYX20" s="67"/>
      <c r="RYY20" s="67"/>
      <c r="RYZ20" s="67"/>
      <c r="RZA20" s="67"/>
      <c r="RZB20" s="67"/>
      <c r="RZC20" s="67"/>
      <c r="RZD20" s="67"/>
      <c r="RZE20" s="67"/>
      <c r="RZF20" s="67"/>
      <c r="RZG20" s="67"/>
      <c r="RZH20" s="67"/>
      <c r="RZI20" s="67"/>
      <c r="RZJ20" s="67"/>
      <c r="RZK20" s="67"/>
      <c r="RZL20" s="67"/>
      <c r="RZM20" s="67"/>
      <c r="RZN20" s="67"/>
      <c r="RZO20" s="67"/>
      <c r="RZP20" s="67"/>
      <c r="RZQ20" s="67"/>
      <c r="RZR20" s="67"/>
      <c r="RZS20" s="67"/>
      <c r="RZT20" s="67"/>
      <c r="RZU20" s="67"/>
      <c r="RZV20" s="67"/>
      <c r="RZW20" s="67"/>
      <c r="RZX20" s="67"/>
      <c r="RZY20" s="67"/>
      <c r="RZZ20" s="67"/>
      <c r="SAA20" s="67"/>
      <c r="SAB20" s="67"/>
      <c r="SAC20" s="67"/>
      <c r="SAD20" s="67"/>
      <c r="SAE20" s="67"/>
      <c r="SAF20" s="67"/>
      <c r="SAG20" s="67"/>
      <c r="SAH20" s="67"/>
      <c r="SAI20" s="67"/>
      <c r="SAJ20" s="67"/>
      <c r="SAK20" s="67"/>
      <c r="SAL20" s="67"/>
      <c r="SAM20" s="67"/>
      <c r="SAN20" s="67"/>
      <c r="SAO20" s="67"/>
      <c r="SAP20" s="67"/>
      <c r="SAQ20" s="67"/>
      <c r="SAR20" s="67"/>
      <c r="SAS20" s="67"/>
      <c r="SAT20" s="67"/>
      <c r="SAU20" s="67"/>
      <c r="SAV20" s="67"/>
      <c r="SAW20" s="67"/>
      <c r="SAX20" s="67"/>
      <c r="SAY20" s="67"/>
      <c r="SAZ20" s="67"/>
      <c r="SBA20" s="67"/>
      <c r="SBB20" s="67"/>
      <c r="SBC20" s="67"/>
      <c r="SBD20" s="67"/>
      <c r="SBE20" s="67"/>
      <c r="SBF20" s="67"/>
      <c r="SBG20" s="67"/>
      <c r="SBH20" s="67"/>
      <c r="SBI20" s="67"/>
      <c r="SBJ20" s="67"/>
      <c r="SBK20" s="67"/>
      <c r="SBL20" s="67"/>
      <c r="SBM20" s="67"/>
      <c r="SBN20" s="67"/>
      <c r="SBO20" s="67"/>
      <c r="SBP20" s="67"/>
      <c r="SBQ20" s="67"/>
      <c r="SBR20" s="67"/>
      <c r="SBS20" s="67"/>
      <c r="SBT20" s="67"/>
      <c r="SBU20" s="67"/>
      <c r="SBV20" s="67"/>
      <c r="SBW20" s="67"/>
      <c r="SBX20" s="67"/>
      <c r="SBY20" s="67"/>
      <c r="SBZ20" s="67"/>
      <c r="SCA20" s="67"/>
      <c r="SCB20" s="67"/>
      <c r="SCC20" s="67"/>
      <c r="SCD20" s="67"/>
      <c r="SCE20" s="67"/>
      <c r="SCF20" s="67"/>
      <c r="SCG20" s="67"/>
      <c r="SCH20" s="67"/>
      <c r="SCI20" s="67"/>
      <c r="SCJ20" s="67"/>
      <c r="SCK20" s="67"/>
      <c r="SCL20" s="67"/>
      <c r="SCM20" s="67"/>
      <c r="SCN20" s="67"/>
      <c r="SCO20" s="67"/>
      <c r="SCP20" s="67"/>
      <c r="SCQ20" s="67"/>
      <c r="SCR20" s="67"/>
      <c r="SCS20" s="67"/>
      <c r="SCT20" s="67"/>
      <c r="SCU20" s="67"/>
      <c r="SCV20" s="67"/>
      <c r="SCW20" s="67"/>
      <c r="SCX20" s="67"/>
      <c r="SCY20" s="67"/>
      <c r="SCZ20" s="67"/>
      <c r="SDA20" s="67"/>
      <c r="SDB20" s="67"/>
      <c r="SDC20" s="67"/>
      <c r="SDD20" s="67"/>
      <c r="SDE20" s="67"/>
      <c r="SDF20" s="67"/>
      <c r="SDG20" s="67"/>
      <c r="SDH20" s="67"/>
      <c r="SDI20" s="67"/>
      <c r="SDJ20" s="67"/>
      <c r="SDK20" s="67"/>
      <c r="SDL20" s="67"/>
      <c r="SDM20" s="67"/>
      <c r="SDN20" s="67"/>
      <c r="SDO20" s="67"/>
      <c r="SDP20" s="67"/>
      <c r="SDQ20" s="67"/>
      <c r="SDR20" s="67"/>
      <c r="SDS20" s="67"/>
      <c r="SDT20" s="67"/>
      <c r="SDU20" s="67"/>
      <c r="SDV20" s="67"/>
      <c r="SDW20" s="67"/>
      <c r="SDX20" s="67"/>
      <c r="SDY20" s="67"/>
      <c r="SDZ20" s="67"/>
      <c r="SEA20" s="67"/>
      <c r="SEB20" s="67"/>
      <c r="SEC20" s="67"/>
      <c r="SED20" s="67"/>
      <c r="SEE20" s="67"/>
      <c r="SEF20" s="67"/>
      <c r="SEG20" s="67"/>
      <c r="SEH20" s="67"/>
      <c r="SEI20" s="67"/>
      <c r="SEJ20" s="67"/>
      <c r="SEK20" s="67"/>
      <c r="SEL20" s="67"/>
      <c r="SEM20" s="67"/>
      <c r="SEN20" s="67"/>
      <c r="SEO20" s="67"/>
      <c r="SEP20" s="67"/>
      <c r="SEQ20" s="67"/>
      <c r="SER20" s="67"/>
      <c r="SES20" s="67"/>
      <c r="SET20" s="67"/>
      <c r="SEU20" s="67"/>
      <c r="SEV20" s="67"/>
      <c r="SEW20" s="67"/>
      <c r="SEX20" s="67"/>
      <c r="SEY20" s="67"/>
      <c r="SEZ20" s="67"/>
      <c r="SFA20" s="67"/>
      <c r="SFB20" s="67"/>
      <c r="SFC20" s="67"/>
      <c r="SFD20" s="67"/>
      <c r="SFE20" s="67"/>
      <c r="SFF20" s="67"/>
      <c r="SFG20" s="67"/>
      <c r="SFH20" s="67"/>
      <c r="SFI20" s="67"/>
      <c r="SFJ20" s="67"/>
      <c r="SFK20" s="67"/>
      <c r="SFL20" s="67"/>
      <c r="SFM20" s="67"/>
      <c r="SFN20" s="67"/>
      <c r="SFO20" s="67"/>
      <c r="SFP20" s="67"/>
      <c r="SFQ20" s="67"/>
      <c r="SFR20" s="67"/>
      <c r="SFS20" s="67"/>
      <c r="SFT20" s="67"/>
      <c r="SFU20" s="67"/>
      <c r="SFV20" s="67"/>
      <c r="SFW20" s="67"/>
      <c r="SFX20" s="67"/>
      <c r="SFY20" s="67"/>
      <c r="SFZ20" s="67"/>
      <c r="SGA20" s="67"/>
      <c r="SGB20" s="67"/>
      <c r="SGC20" s="67"/>
      <c r="SGD20" s="67"/>
      <c r="SGE20" s="67"/>
      <c r="SGF20" s="67"/>
      <c r="SGG20" s="67"/>
      <c r="SGH20" s="67"/>
      <c r="SGI20" s="67"/>
      <c r="SGJ20" s="67"/>
      <c r="SGK20" s="67"/>
      <c r="SGL20" s="67"/>
      <c r="SGM20" s="67"/>
      <c r="SGN20" s="67"/>
      <c r="SGO20" s="67"/>
      <c r="SGP20" s="67"/>
      <c r="SGQ20" s="67"/>
      <c r="SGR20" s="67"/>
      <c r="SGS20" s="67"/>
      <c r="SGT20" s="67"/>
      <c r="SGU20" s="67"/>
      <c r="SGV20" s="67"/>
      <c r="SGW20" s="67"/>
      <c r="SGX20" s="67"/>
      <c r="SGY20" s="67"/>
      <c r="SGZ20" s="67"/>
      <c r="SHA20" s="67"/>
      <c r="SHB20" s="67"/>
      <c r="SHC20" s="67"/>
      <c r="SHD20" s="67"/>
      <c r="SHE20" s="67"/>
      <c r="SHF20" s="67"/>
      <c r="SHG20" s="67"/>
      <c r="SHH20" s="67"/>
      <c r="SHI20" s="67"/>
      <c r="SHJ20" s="67"/>
      <c r="SHK20" s="67"/>
      <c r="SHL20" s="67"/>
      <c r="SHM20" s="67"/>
      <c r="SHN20" s="67"/>
      <c r="SHO20" s="67"/>
      <c r="SHP20" s="67"/>
      <c r="SHQ20" s="67"/>
      <c r="SHR20" s="67"/>
      <c r="SHS20" s="67"/>
      <c r="SHT20" s="67"/>
      <c r="SHU20" s="67"/>
      <c r="SHV20" s="67"/>
      <c r="SHW20" s="67"/>
      <c r="SHX20" s="67"/>
      <c r="SHY20" s="67"/>
      <c r="SHZ20" s="67"/>
      <c r="SIA20" s="67"/>
      <c r="SIB20" s="67"/>
      <c r="SIC20" s="67"/>
      <c r="SID20" s="67"/>
      <c r="SIE20" s="67"/>
      <c r="SIF20" s="67"/>
      <c r="SIG20" s="67"/>
      <c r="SIH20" s="67"/>
      <c r="SII20" s="67"/>
      <c r="SIJ20" s="67"/>
      <c r="SIK20" s="67"/>
      <c r="SIL20" s="67"/>
      <c r="SIM20" s="67"/>
      <c r="SIN20" s="67"/>
      <c r="SIO20" s="67"/>
      <c r="SIP20" s="67"/>
      <c r="SIQ20" s="67"/>
      <c r="SIR20" s="67"/>
      <c r="SIS20" s="67"/>
      <c r="SIT20" s="67"/>
      <c r="SIU20" s="67"/>
      <c r="SIV20" s="67"/>
      <c r="SIW20" s="67"/>
      <c r="SIX20" s="67"/>
      <c r="SIY20" s="67"/>
      <c r="SIZ20" s="67"/>
      <c r="SJA20" s="67"/>
      <c r="SJB20" s="67"/>
      <c r="SJC20" s="67"/>
      <c r="SJD20" s="67"/>
      <c r="SJE20" s="67"/>
      <c r="SJF20" s="67"/>
      <c r="SJG20" s="67"/>
      <c r="SJH20" s="67"/>
      <c r="SJI20" s="67"/>
      <c r="SJJ20" s="67"/>
      <c r="SJK20" s="67"/>
      <c r="SJL20" s="67"/>
      <c r="SJM20" s="67"/>
      <c r="SJN20" s="67"/>
      <c r="SJO20" s="67"/>
      <c r="SJP20" s="67"/>
      <c r="SJQ20" s="67"/>
      <c r="SJR20" s="67"/>
      <c r="SJS20" s="67"/>
      <c r="SJT20" s="67"/>
      <c r="SJU20" s="67"/>
      <c r="SJV20" s="67"/>
      <c r="SJW20" s="67"/>
      <c r="SJX20" s="67"/>
      <c r="SJY20" s="67"/>
      <c r="SJZ20" s="67"/>
      <c r="SKA20" s="67"/>
      <c r="SKB20" s="67"/>
      <c r="SKC20" s="67"/>
      <c r="SKD20" s="67"/>
      <c r="SKE20" s="67"/>
      <c r="SKF20" s="67"/>
      <c r="SKG20" s="67"/>
      <c r="SKH20" s="67"/>
      <c r="SKI20" s="67"/>
      <c r="SKJ20" s="67"/>
      <c r="SKK20" s="67"/>
      <c r="SKL20" s="67"/>
      <c r="SKM20" s="67"/>
      <c r="SKN20" s="67"/>
      <c r="SKO20" s="67"/>
      <c r="SKP20" s="67"/>
      <c r="SKQ20" s="67"/>
      <c r="SKR20" s="67"/>
      <c r="SKS20" s="67"/>
      <c r="SKT20" s="67"/>
      <c r="SKU20" s="67"/>
      <c r="SKV20" s="67"/>
      <c r="SKW20" s="67"/>
      <c r="SKX20" s="67"/>
      <c r="SKY20" s="67"/>
      <c r="SKZ20" s="67"/>
      <c r="SLA20" s="67"/>
      <c r="SLB20" s="67"/>
      <c r="SLC20" s="67"/>
      <c r="SLD20" s="67"/>
      <c r="SLE20" s="67"/>
      <c r="SLF20" s="67"/>
      <c r="SLG20" s="67"/>
      <c r="SLH20" s="67"/>
      <c r="SLI20" s="67"/>
      <c r="SLJ20" s="67"/>
      <c r="SLK20" s="67"/>
      <c r="SLL20" s="67"/>
      <c r="SLM20" s="67"/>
      <c r="SLN20" s="67"/>
      <c r="SLO20" s="67"/>
      <c r="SLP20" s="67"/>
      <c r="SLQ20" s="67"/>
      <c r="SLR20" s="67"/>
      <c r="SLS20" s="67"/>
      <c r="SLT20" s="67"/>
      <c r="SLU20" s="67"/>
      <c r="SLV20" s="67"/>
      <c r="SLW20" s="67"/>
      <c r="SLX20" s="67"/>
      <c r="SLY20" s="67"/>
      <c r="SLZ20" s="67"/>
      <c r="SMA20" s="67"/>
      <c r="SMB20" s="67"/>
      <c r="SMC20" s="67"/>
      <c r="SMD20" s="67"/>
      <c r="SME20" s="67"/>
      <c r="SMF20" s="67"/>
      <c r="SMG20" s="67"/>
      <c r="SMH20" s="67"/>
      <c r="SMI20" s="67"/>
      <c r="SMJ20" s="67"/>
      <c r="SMK20" s="67"/>
      <c r="SML20" s="67"/>
      <c r="SMM20" s="67"/>
      <c r="SMN20" s="67"/>
      <c r="SMO20" s="67"/>
      <c r="SMP20" s="67"/>
      <c r="SMQ20" s="67"/>
      <c r="SMR20" s="67"/>
      <c r="SMS20" s="67"/>
      <c r="SMT20" s="67"/>
      <c r="SMU20" s="67"/>
      <c r="SMV20" s="67"/>
      <c r="SMW20" s="67"/>
      <c r="SMX20" s="67"/>
      <c r="SMY20" s="67"/>
      <c r="SMZ20" s="67"/>
      <c r="SNA20" s="67"/>
      <c r="SNB20" s="67"/>
      <c r="SNC20" s="67"/>
      <c r="SND20" s="67"/>
      <c r="SNE20" s="67"/>
      <c r="SNF20" s="67"/>
      <c r="SNG20" s="67"/>
      <c r="SNH20" s="67"/>
      <c r="SNI20" s="67"/>
      <c r="SNJ20" s="67"/>
      <c r="SNK20" s="67"/>
      <c r="SNL20" s="67"/>
      <c r="SNM20" s="67"/>
      <c r="SNN20" s="67"/>
      <c r="SNO20" s="67"/>
      <c r="SNP20" s="67"/>
      <c r="SNQ20" s="67"/>
      <c r="SNR20" s="67"/>
      <c r="SNS20" s="67"/>
      <c r="SNT20" s="67"/>
      <c r="SNU20" s="67"/>
      <c r="SNV20" s="67"/>
      <c r="SNW20" s="67"/>
      <c r="SNX20" s="67"/>
      <c r="SNY20" s="67"/>
      <c r="SNZ20" s="67"/>
      <c r="SOA20" s="67"/>
      <c r="SOB20" s="67"/>
      <c r="SOC20" s="67"/>
      <c r="SOD20" s="67"/>
      <c r="SOE20" s="67"/>
      <c r="SOF20" s="67"/>
      <c r="SOG20" s="67"/>
      <c r="SOH20" s="67"/>
      <c r="SOI20" s="67"/>
      <c r="SOJ20" s="67"/>
      <c r="SOK20" s="67"/>
      <c r="SOL20" s="67"/>
      <c r="SOM20" s="67"/>
      <c r="SON20" s="67"/>
      <c r="SOO20" s="67"/>
      <c r="SOP20" s="67"/>
      <c r="SOQ20" s="67"/>
      <c r="SOR20" s="67"/>
      <c r="SOS20" s="67"/>
      <c r="SOT20" s="67"/>
      <c r="SOU20" s="67"/>
      <c r="SOV20" s="67"/>
      <c r="SOW20" s="67"/>
      <c r="SOX20" s="67"/>
      <c r="SOY20" s="67"/>
      <c r="SOZ20" s="67"/>
      <c r="SPA20" s="67"/>
      <c r="SPB20" s="67"/>
      <c r="SPC20" s="67"/>
      <c r="SPD20" s="67"/>
      <c r="SPE20" s="67"/>
      <c r="SPF20" s="67"/>
      <c r="SPG20" s="67"/>
      <c r="SPH20" s="67"/>
      <c r="SPI20" s="67"/>
      <c r="SPJ20" s="67"/>
      <c r="SPK20" s="67"/>
      <c r="SPL20" s="67"/>
      <c r="SPM20" s="67"/>
      <c r="SPN20" s="67"/>
      <c r="SPO20" s="67"/>
      <c r="SPP20" s="67"/>
      <c r="SPQ20" s="67"/>
      <c r="SPR20" s="67"/>
      <c r="SPS20" s="67"/>
      <c r="SPT20" s="67"/>
      <c r="SPU20" s="67"/>
      <c r="SPV20" s="67"/>
      <c r="SPW20" s="67"/>
      <c r="SPX20" s="67"/>
      <c r="SPY20" s="67"/>
      <c r="SPZ20" s="67"/>
      <c r="SQA20" s="67"/>
      <c r="SQB20" s="67"/>
      <c r="SQC20" s="67"/>
      <c r="SQD20" s="67"/>
      <c r="SQE20" s="67"/>
      <c r="SQF20" s="67"/>
      <c r="SQG20" s="67"/>
      <c r="SQH20" s="67"/>
      <c r="SQI20" s="67"/>
      <c r="SQJ20" s="67"/>
      <c r="SQK20" s="67"/>
      <c r="SQL20" s="67"/>
      <c r="SQM20" s="67"/>
      <c r="SQN20" s="67"/>
      <c r="SQO20" s="67"/>
      <c r="SQP20" s="67"/>
      <c r="SQQ20" s="67"/>
      <c r="SQR20" s="67"/>
      <c r="SQS20" s="67"/>
      <c r="SQT20" s="67"/>
      <c r="SQU20" s="67"/>
      <c r="SQV20" s="67"/>
      <c r="SQW20" s="67"/>
      <c r="SQX20" s="67"/>
      <c r="SQY20" s="67"/>
      <c r="SQZ20" s="67"/>
      <c r="SRA20" s="67"/>
      <c r="SRB20" s="67"/>
      <c r="SRC20" s="67"/>
      <c r="SRD20" s="67"/>
      <c r="SRE20" s="67"/>
      <c r="SRF20" s="67"/>
      <c r="SRG20" s="67"/>
      <c r="SRH20" s="67"/>
      <c r="SRI20" s="67"/>
      <c r="SRJ20" s="67"/>
      <c r="SRK20" s="67"/>
      <c r="SRL20" s="67"/>
      <c r="SRM20" s="67"/>
      <c r="SRN20" s="67"/>
      <c r="SRO20" s="67"/>
      <c r="SRP20" s="67"/>
      <c r="SRQ20" s="67"/>
      <c r="SRR20" s="67"/>
      <c r="SRS20" s="67"/>
      <c r="SRT20" s="67"/>
      <c r="SRU20" s="67"/>
      <c r="SRV20" s="67"/>
      <c r="SRW20" s="67"/>
      <c r="SRX20" s="67"/>
      <c r="SRY20" s="67"/>
      <c r="SRZ20" s="67"/>
      <c r="SSA20" s="67"/>
      <c r="SSB20" s="67"/>
      <c r="SSC20" s="67"/>
      <c r="SSD20" s="67"/>
      <c r="SSE20" s="67"/>
      <c r="SSF20" s="67"/>
      <c r="SSG20" s="67"/>
      <c r="SSH20" s="67"/>
      <c r="SSI20" s="67"/>
      <c r="SSJ20" s="67"/>
      <c r="SSK20" s="67"/>
      <c r="SSL20" s="67"/>
      <c r="SSM20" s="67"/>
      <c r="SSN20" s="67"/>
      <c r="SSO20" s="67"/>
      <c r="SSP20" s="67"/>
      <c r="SSQ20" s="67"/>
      <c r="SSR20" s="67"/>
      <c r="SSS20" s="67"/>
      <c r="SST20" s="67"/>
      <c r="SSU20" s="67"/>
      <c r="SSV20" s="67"/>
      <c r="SSW20" s="67"/>
      <c r="SSX20" s="67"/>
      <c r="SSY20" s="67"/>
      <c r="SSZ20" s="67"/>
      <c r="STA20" s="67"/>
      <c r="STB20" s="67"/>
      <c r="STC20" s="67"/>
      <c r="STD20" s="67"/>
      <c r="STE20" s="67"/>
      <c r="STF20" s="67"/>
      <c r="STG20" s="67"/>
      <c r="STH20" s="67"/>
      <c r="STI20" s="67"/>
      <c r="STJ20" s="67"/>
      <c r="STK20" s="67"/>
      <c r="STL20" s="67"/>
      <c r="STM20" s="67"/>
      <c r="STN20" s="67"/>
      <c r="STO20" s="67"/>
      <c r="STP20" s="67"/>
      <c r="STQ20" s="67"/>
      <c r="STR20" s="67"/>
      <c r="STS20" s="67"/>
      <c r="STT20" s="67"/>
      <c r="STU20" s="67"/>
      <c r="STV20" s="67"/>
      <c r="STW20" s="67"/>
      <c r="STX20" s="67"/>
      <c r="STY20" s="67"/>
      <c r="STZ20" s="67"/>
      <c r="SUA20" s="67"/>
      <c r="SUB20" s="67"/>
      <c r="SUC20" s="67"/>
      <c r="SUD20" s="67"/>
      <c r="SUE20" s="67"/>
      <c r="SUF20" s="67"/>
      <c r="SUG20" s="67"/>
      <c r="SUH20" s="67"/>
      <c r="SUI20" s="67"/>
      <c r="SUJ20" s="67"/>
      <c r="SUK20" s="67"/>
      <c r="SUL20" s="67"/>
      <c r="SUM20" s="67"/>
      <c r="SUN20" s="67"/>
      <c r="SUO20" s="67"/>
      <c r="SUP20" s="67"/>
      <c r="SUQ20" s="67"/>
      <c r="SUR20" s="67"/>
      <c r="SUS20" s="67"/>
      <c r="SUT20" s="67"/>
      <c r="SUU20" s="67"/>
      <c r="SUV20" s="67"/>
      <c r="SUW20" s="67"/>
      <c r="SUX20" s="67"/>
      <c r="SUY20" s="67"/>
      <c r="SUZ20" s="67"/>
      <c r="SVA20" s="67"/>
      <c r="SVB20" s="67"/>
      <c r="SVC20" s="67"/>
      <c r="SVD20" s="67"/>
      <c r="SVE20" s="67"/>
      <c r="SVF20" s="67"/>
      <c r="SVG20" s="67"/>
      <c r="SVH20" s="67"/>
      <c r="SVI20" s="67"/>
      <c r="SVJ20" s="67"/>
      <c r="SVK20" s="67"/>
      <c r="SVL20" s="67"/>
      <c r="SVM20" s="67"/>
      <c r="SVN20" s="67"/>
      <c r="SVO20" s="67"/>
      <c r="SVP20" s="67"/>
      <c r="SVQ20" s="67"/>
      <c r="SVR20" s="67"/>
      <c r="SVS20" s="67"/>
      <c r="SVT20" s="67"/>
      <c r="SVU20" s="67"/>
      <c r="SVV20" s="67"/>
      <c r="SVW20" s="67"/>
      <c r="SVX20" s="67"/>
      <c r="SVY20" s="67"/>
      <c r="SVZ20" s="67"/>
      <c r="SWA20" s="67"/>
      <c r="SWB20" s="67"/>
      <c r="SWC20" s="67"/>
      <c r="SWD20" s="67"/>
      <c r="SWE20" s="67"/>
      <c r="SWF20" s="67"/>
      <c r="SWG20" s="67"/>
      <c r="SWH20" s="67"/>
      <c r="SWI20" s="67"/>
      <c r="SWJ20" s="67"/>
      <c r="SWK20" s="67"/>
      <c r="SWL20" s="67"/>
      <c r="SWM20" s="67"/>
      <c r="SWN20" s="67"/>
      <c r="SWO20" s="67"/>
      <c r="SWP20" s="67"/>
      <c r="SWQ20" s="67"/>
      <c r="SWR20" s="67"/>
      <c r="SWS20" s="67"/>
      <c r="SWT20" s="67"/>
      <c r="SWU20" s="67"/>
      <c r="SWV20" s="67"/>
      <c r="SWW20" s="67"/>
      <c r="SWX20" s="67"/>
      <c r="SWY20" s="67"/>
      <c r="SWZ20" s="67"/>
      <c r="SXA20" s="67"/>
      <c r="SXB20" s="67"/>
      <c r="SXC20" s="67"/>
      <c r="SXD20" s="67"/>
      <c r="SXE20" s="67"/>
      <c r="SXF20" s="67"/>
      <c r="SXG20" s="67"/>
      <c r="SXH20" s="67"/>
      <c r="SXI20" s="67"/>
      <c r="SXJ20" s="67"/>
      <c r="SXK20" s="67"/>
      <c r="SXL20" s="67"/>
      <c r="SXM20" s="67"/>
      <c r="SXN20" s="67"/>
      <c r="SXO20" s="67"/>
      <c r="SXP20" s="67"/>
      <c r="SXQ20" s="67"/>
      <c r="SXR20" s="67"/>
      <c r="SXS20" s="67"/>
      <c r="SXT20" s="67"/>
      <c r="SXU20" s="67"/>
      <c r="SXV20" s="67"/>
      <c r="SXW20" s="67"/>
      <c r="SXX20" s="67"/>
      <c r="SXY20" s="67"/>
      <c r="SXZ20" s="67"/>
      <c r="SYA20" s="67"/>
      <c r="SYB20" s="67"/>
      <c r="SYC20" s="67"/>
      <c r="SYD20" s="67"/>
      <c r="SYE20" s="67"/>
      <c r="SYF20" s="67"/>
      <c r="SYG20" s="67"/>
      <c r="SYH20" s="67"/>
      <c r="SYI20" s="67"/>
      <c r="SYJ20" s="67"/>
      <c r="SYK20" s="67"/>
      <c r="SYL20" s="67"/>
      <c r="SYM20" s="67"/>
      <c r="SYN20" s="67"/>
      <c r="SYO20" s="67"/>
      <c r="SYP20" s="67"/>
      <c r="SYQ20" s="67"/>
      <c r="SYR20" s="67"/>
      <c r="SYS20" s="67"/>
      <c r="SYT20" s="67"/>
      <c r="SYU20" s="67"/>
      <c r="SYV20" s="67"/>
      <c r="SYW20" s="67"/>
      <c r="SYX20" s="67"/>
      <c r="SYY20" s="67"/>
      <c r="SYZ20" s="67"/>
      <c r="SZA20" s="67"/>
      <c r="SZB20" s="67"/>
      <c r="SZC20" s="67"/>
      <c r="SZD20" s="67"/>
      <c r="SZE20" s="67"/>
      <c r="SZF20" s="67"/>
      <c r="SZG20" s="67"/>
      <c r="SZH20" s="67"/>
      <c r="SZI20" s="67"/>
      <c r="SZJ20" s="67"/>
      <c r="SZK20" s="67"/>
      <c r="SZL20" s="67"/>
      <c r="SZM20" s="67"/>
      <c r="SZN20" s="67"/>
      <c r="SZO20" s="67"/>
      <c r="SZP20" s="67"/>
      <c r="SZQ20" s="67"/>
      <c r="SZR20" s="67"/>
      <c r="SZS20" s="67"/>
      <c r="SZT20" s="67"/>
      <c r="SZU20" s="67"/>
      <c r="SZV20" s="67"/>
      <c r="SZW20" s="67"/>
      <c r="SZX20" s="67"/>
      <c r="SZY20" s="67"/>
      <c r="SZZ20" s="67"/>
      <c r="TAA20" s="67"/>
      <c r="TAB20" s="67"/>
      <c r="TAC20" s="67"/>
      <c r="TAD20" s="67"/>
      <c r="TAE20" s="67"/>
      <c r="TAF20" s="67"/>
      <c r="TAG20" s="67"/>
      <c r="TAH20" s="67"/>
      <c r="TAI20" s="67"/>
      <c r="TAJ20" s="67"/>
      <c r="TAK20" s="67"/>
      <c r="TAL20" s="67"/>
      <c r="TAM20" s="67"/>
      <c r="TAN20" s="67"/>
      <c r="TAO20" s="67"/>
      <c r="TAP20" s="67"/>
      <c r="TAQ20" s="67"/>
      <c r="TAR20" s="67"/>
      <c r="TAS20" s="67"/>
      <c r="TAT20" s="67"/>
      <c r="TAU20" s="67"/>
      <c r="TAV20" s="67"/>
      <c r="TAW20" s="67"/>
      <c r="TAX20" s="67"/>
      <c r="TAY20" s="67"/>
      <c r="TAZ20" s="67"/>
      <c r="TBA20" s="67"/>
      <c r="TBB20" s="67"/>
      <c r="TBC20" s="67"/>
      <c r="TBD20" s="67"/>
      <c r="TBE20" s="67"/>
      <c r="TBF20" s="67"/>
      <c r="TBG20" s="67"/>
      <c r="TBH20" s="67"/>
      <c r="TBI20" s="67"/>
      <c r="TBJ20" s="67"/>
      <c r="TBK20" s="67"/>
      <c r="TBL20" s="67"/>
      <c r="TBM20" s="67"/>
      <c r="TBN20" s="67"/>
      <c r="TBO20" s="67"/>
      <c r="TBP20" s="67"/>
      <c r="TBQ20" s="67"/>
      <c r="TBR20" s="67"/>
      <c r="TBS20" s="67"/>
      <c r="TBT20" s="67"/>
      <c r="TBU20" s="67"/>
      <c r="TBV20" s="67"/>
      <c r="TBW20" s="67"/>
      <c r="TBX20" s="67"/>
      <c r="TBY20" s="67"/>
      <c r="TBZ20" s="67"/>
      <c r="TCA20" s="67"/>
      <c r="TCB20" s="67"/>
      <c r="TCC20" s="67"/>
      <c r="TCD20" s="67"/>
      <c r="TCE20" s="67"/>
      <c r="TCF20" s="67"/>
      <c r="TCG20" s="67"/>
      <c r="TCH20" s="67"/>
      <c r="TCI20" s="67"/>
      <c r="TCJ20" s="67"/>
      <c r="TCK20" s="67"/>
      <c r="TCL20" s="67"/>
      <c r="TCM20" s="67"/>
      <c r="TCN20" s="67"/>
      <c r="TCO20" s="67"/>
      <c r="TCP20" s="67"/>
      <c r="TCQ20" s="67"/>
      <c r="TCR20" s="67"/>
      <c r="TCS20" s="67"/>
      <c r="TCT20" s="67"/>
      <c r="TCU20" s="67"/>
      <c r="TCV20" s="67"/>
      <c r="TCW20" s="67"/>
      <c r="TCX20" s="67"/>
      <c r="TCY20" s="67"/>
      <c r="TCZ20" s="67"/>
      <c r="TDA20" s="67"/>
      <c r="TDB20" s="67"/>
      <c r="TDC20" s="67"/>
      <c r="TDD20" s="67"/>
      <c r="TDE20" s="67"/>
      <c r="TDF20" s="67"/>
      <c r="TDG20" s="67"/>
      <c r="TDH20" s="67"/>
      <c r="TDI20" s="67"/>
      <c r="TDJ20" s="67"/>
      <c r="TDK20" s="67"/>
      <c r="TDL20" s="67"/>
      <c r="TDM20" s="67"/>
      <c r="TDN20" s="67"/>
      <c r="TDO20" s="67"/>
      <c r="TDP20" s="67"/>
      <c r="TDQ20" s="67"/>
      <c r="TDR20" s="67"/>
      <c r="TDS20" s="67"/>
      <c r="TDT20" s="67"/>
      <c r="TDU20" s="67"/>
      <c r="TDV20" s="67"/>
      <c r="TDW20" s="67"/>
      <c r="TDX20" s="67"/>
      <c r="TDY20" s="67"/>
      <c r="TDZ20" s="67"/>
      <c r="TEA20" s="67"/>
      <c r="TEB20" s="67"/>
      <c r="TEC20" s="67"/>
      <c r="TED20" s="67"/>
      <c r="TEE20" s="67"/>
      <c r="TEF20" s="67"/>
      <c r="TEG20" s="67"/>
      <c r="TEH20" s="67"/>
      <c r="TEI20" s="67"/>
      <c r="TEJ20" s="67"/>
      <c r="TEK20" s="67"/>
      <c r="TEL20" s="67"/>
      <c r="TEM20" s="67"/>
      <c r="TEN20" s="67"/>
      <c r="TEO20" s="67"/>
      <c r="TEP20" s="67"/>
      <c r="TEQ20" s="67"/>
      <c r="TER20" s="67"/>
      <c r="TES20" s="67"/>
      <c r="TET20" s="67"/>
      <c r="TEU20" s="67"/>
      <c r="TEV20" s="67"/>
      <c r="TEW20" s="67"/>
      <c r="TEX20" s="67"/>
      <c r="TEY20" s="67"/>
      <c r="TEZ20" s="67"/>
      <c r="TFA20" s="67"/>
      <c r="TFB20" s="67"/>
      <c r="TFC20" s="67"/>
      <c r="TFD20" s="67"/>
      <c r="TFE20" s="67"/>
      <c r="TFF20" s="67"/>
      <c r="TFG20" s="67"/>
      <c r="TFH20" s="67"/>
      <c r="TFI20" s="67"/>
      <c r="TFJ20" s="67"/>
      <c r="TFK20" s="67"/>
      <c r="TFL20" s="67"/>
      <c r="TFM20" s="67"/>
      <c r="TFN20" s="67"/>
      <c r="TFO20" s="67"/>
      <c r="TFP20" s="67"/>
      <c r="TFQ20" s="67"/>
      <c r="TFR20" s="67"/>
      <c r="TFS20" s="67"/>
      <c r="TFT20" s="67"/>
      <c r="TFU20" s="67"/>
      <c r="TFV20" s="67"/>
      <c r="TFW20" s="67"/>
      <c r="TFX20" s="67"/>
      <c r="TFY20" s="67"/>
      <c r="TFZ20" s="67"/>
      <c r="TGA20" s="67"/>
      <c r="TGB20" s="67"/>
      <c r="TGC20" s="67"/>
      <c r="TGD20" s="67"/>
      <c r="TGE20" s="67"/>
      <c r="TGF20" s="67"/>
      <c r="TGG20" s="67"/>
      <c r="TGH20" s="67"/>
      <c r="TGI20" s="67"/>
      <c r="TGJ20" s="67"/>
      <c r="TGK20" s="67"/>
      <c r="TGL20" s="67"/>
      <c r="TGM20" s="67"/>
      <c r="TGN20" s="67"/>
      <c r="TGO20" s="67"/>
      <c r="TGP20" s="67"/>
      <c r="TGQ20" s="67"/>
      <c r="TGR20" s="67"/>
      <c r="TGS20" s="67"/>
      <c r="TGT20" s="67"/>
      <c r="TGU20" s="67"/>
      <c r="TGV20" s="67"/>
      <c r="TGW20" s="67"/>
      <c r="TGX20" s="67"/>
      <c r="TGY20" s="67"/>
      <c r="TGZ20" s="67"/>
      <c r="THA20" s="67"/>
      <c r="THB20" s="67"/>
      <c r="THC20" s="67"/>
      <c r="THD20" s="67"/>
      <c r="THE20" s="67"/>
      <c r="THF20" s="67"/>
      <c r="THG20" s="67"/>
      <c r="THH20" s="67"/>
      <c r="THI20" s="67"/>
      <c r="THJ20" s="67"/>
      <c r="THK20" s="67"/>
      <c r="THL20" s="67"/>
      <c r="THM20" s="67"/>
      <c r="THN20" s="67"/>
      <c r="THO20" s="67"/>
      <c r="THP20" s="67"/>
      <c r="THQ20" s="67"/>
      <c r="THR20" s="67"/>
      <c r="THS20" s="67"/>
      <c r="THT20" s="67"/>
      <c r="THU20" s="67"/>
      <c r="THV20" s="67"/>
      <c r="THW20" s="67"/>
      <c r="THX20" s="67"/>
      <c r="THY20" s="67"/>
      <c r="THZ20" s="67"/>
      <c r="TIA20" s="67"/>
      <c r="TIB20" s="67"/>
      <c r="TIC20" s="67"/>
      <c r="TID20" s="67"/>
      <c r="TIE20" s="67"/>
      <c r="TIF20" s="67"/>
      <c r="TIG20" s="67"/>
      <c r="TIH20" s="67"/>
      <c r="TII20" s="67"/>
      <c r="TIJ20" s="67"/>
      <c r="TIK20" s="67"/>
      <c r="TIL20" s="67"/>
      <c r="TIM20" s="67"/>
      <c r="TIN20" s="67"/>
      <c r="TIO20" s="67"/>
      <c r="TIP20" s="67"/>
      <c r="TIQ20" s="67"/>
      <c r="TIR20" s="67"/>
      <c r="TIS20" s="67"/>
      <c r="TIT20" s="67"/>
      <c r="TIU20" s="67"/>
      <c r="TIV20" s="67"/>
      <c r="TIW20" s="67"/>
      <c r="TIX20" s="67"/>
      <c r="TIY20" s="67"/>
      <c r="TIZ20" s="67"/>
      <c r="TJA20" s="67"/>
      <c r="TJB20" s="67"/>
      <c r="TJC20" s="67"/>
      <c r="TJD20" s="67"/>
      <c r="TJE20" s="67"/>
      <c r="TJF20" s="67"/>
      <c r="TJG20" s="67"/>
      <c r="TJH20" s="67"/>
      <c r="TJI20" s="67"/>
      <c r="TJJ20" s="67"/>
      <c r="TJK20" s="67"/>
      <c r="TJL20" s="67"/>
      <c r="TJM20" s="67"/>
      <c r="TJN20" s="67"/>
      <c r="TJO20" s="67"/>
      <c r="TJP20" s="67"/>
      <c r="TJQ20" s="67"/>
      <c r="TJR20" s="67"/>
      <c r="TJS20" s="67"/>
      <c r="TJT20" s="67"/>
      <c r="TJU20" s="67"/>
      <c r="TJV20" s="67"/>
      <c r="TJW20" s="67"/>
      <c r="TJX20" s="67"/>
      <c r="TJY20" s="67"/>
      <c r="TJZ20" s="67"/>
      <c r="TKA20" s="67"/>
      <c r="TKB20" s="67"/>
      <c r="TKC20" s="67"/>
      <c r="TKD20" s="67"/>
      <c r="TKE20" s="67"/>
      <c r="TKF20" s="67"/>
      <c r="TKG20" s="67"/>
      <c r="TKH20" s="67"/>
      <c r="TKI20" s="67"/>
      <c r="TKJ20" s="67"/>
      <c r="TKK20" s="67"/>
      <c r="TKL20" s="67"/>
      <c r="TKM20" s="67"/>
      <c r="TKN20" s="67"/>
      <c r="TKO20" s="67"/>
      <c r="TKP20" s="67"/>
      <c r="TKQ20" s="67"/>
      <c r="TKR20" s="67"/>
      <c r="TKS20" s="67"/>
      <c r="TKT20" s="67"/>
      <c r="TKU20" s="67"/>
      <c r="TKV20" s="67"/>
      <c r="TKW20" s="67"/>
      <c r="TKX20" s="67"/>
      <c r="TKY20" s="67"/>
      <c r="TKZ20" s="67"/>
      <c r="TLA20" s="67"/>
      <c r="TLB20" s="67"/>
      <c r="TLC20" s="67"/>
      <c r="TLD20" s="67"/>
      <c r="TLE20" s="67"/>
      <c r="TLF20" s="67"/>
      <c r="TLG20" s="67"/>
      <c r="TLH20" s="67"/>
      <c r="TLI20" s="67"/>
      <c r="TLJ20" s="67"/>
      <c r="TLK20" s="67"/>
      <c r="TLL20" s="67"/>
      <c r="TLM20" s="67"/>
      <c r="TLN20" s="67"/>
      <c r="TLO20" s="67"/>
      <c r="TLP20" s="67"/>
      <c r="TLQ20" s="67"/>
      <c r="TLR20" s="67"/>
      <c r="TLS20" s="67"/>
      <c r="TLT20" s="67"/>
      <c r="TLU20" s="67"/>
      <c r="TLV20" s="67"/>
      <c r="TLW20" s="67"/>
      <c r="TLX20" s="67"/>
      <c r="TLY20" s="67"/>
      <c r="TLZ20" s="67"/>
      <c r="TMA20" s="67"/>
      <c r="TMB20" s="67"/>
      <c r="TMC20" s="67"/>
      <c r="TMD20" s="67"/>
      <c r="TME20" s="67"/>
      <c r="TMF20" s="67"/>
      <c r="TMG20" s="67"/>
      <c r="TMH20" s="67"/>
      <c r="TMI20" s="67"/>
      <c r="TMJ20" s="67"/>
      <c r="TMK20" s="67"/>
      <c r="TML20" s="67"/>
      <c r="TMM20" s="67"/>
      <c r="TMN20" s="67"/>
      <c r="TMO20" s="67"/>
      <c r="TMP20" s="67"/>
      <c r="TMQ20" s="67"/>
      <c r="TMR20" s="67"/>
      <c r="TMS20" s="67"/>
      <c r="TMT20" s="67"/>
      <c r="TMU20" s="67"/>
      <c r="TMV20" s="67"/>
      <c r="TMW20" s="67"/>
      <c r="TMX20" s="67"/>
      <c r="TMY20" s="67"/>
      <c r="TMZ20" s="67"/>
      <c r="TNA20" s="67"/>
      <c r="TNB20" s="67"/>
      <c r="TNC20" s="67"/>
      <c r="TND20" s="67"/>
      <c r="TNE20" s="67"/>
      <c r="TNF20" s="67"/>
      <c r="TNG20" s="67"/>
      <c r="TNH20" s="67"/>
      <c r="TNI20" s="67"/>
      <c r="TNJ20" s="67"/>
      <c r="TNK20" s="67"/>
      <c r="TNL20" s="67"/>
      <c r="TNM20" s="67"/>
      <c r="TNN20" s="67"/>
      <c r="TNO20" s="67"/>
      <c r="TNP20" s="67"/>
      <c r="TNQ20" s="67"/>
      <c r="TNR20" s="67"/>
      <c r="TNS20" s="67"/>
      <c r="TNT20" s="67"/>
      <c r="TNU20" s="67"/>
      <c r="TNV20" s="67"/>
      <c r="TNW20" s="67"/>
      <c r="TNX20" s="67"/>
      <c r="TNY20" s="67"/>
      <c r="TNZ20" s="67"/>
      <c r="TOA20" s="67"/>
      <c r="TOB20" s="67"/>
      <c r="TOC20" s="67"/>
      <c r="TOD20" s="67"/>
      <c r="TOE20" s="67"/>
      <c r="TOF20" s="67"/>
      <c r="TOG20" s="67"/>
      <c r="TOH20" s="67"/>
      <c r="TOI20" s="67"/>
      <c r="TOJ20" s="67"/>
      <c r="TOK20" s="67"/>
      <c r="TOL20" s="67"/>
      <c r="TOM20" s="67"/>
      <c r="TON20" s="67"/>
      <c r="TOO20" s="67"/>
      <c r="TOP20" s="67"/>
      <c r="TOQ20" s="67"/>
      <c r="TOR20" s="67"/>
      <c r="TOS20" s="67"/>
      <c r="TOT20" s="67"/>
      <c r="TOU20" s="67"/>
      <c r="TOV20" s="67"/>
      <c r="TOW20" s="67"/>
      <c r="TOX20" s="67"/>
      <c r="TOY20" s="67"/>
      <c r="TOZ20" s="67"/>
      <c r="TPA20" s="67"/>
      <c r="TPB20" s="67"/>
      <c r="TPC20" s="67"/>
      <c r="TPD20" s="67"/>
      <c r="TPE20" s="67"/>
      <c r="TPF20" s="67"/>
      <c r="TPG20" s="67"/>
      <c r="TPH20" s="67"/>
      <c r="TPI20" s="67"/>
      <c r="TPJ20" s="67"/>
      <c r="TPK20" s="67"/>
      <c r="TPL20" s="67"/>
      <c r="TPM20" s="67"/>
      <c r="TPN20" s="67"/>
      <c r="TPO20" s="67"/>
      <c r="TPP20" s="67"/>
      <c r="TPQ20" s="67"/>
      <c r="TPR20" s="67"/>
      <c r="TPS20" s="67"/>
      <c r="TPT20" s="67"/>
      <c r="TPU20" s="67"/>
      <c r="TPV20" s="67"/>
      <c r="TPW20" s="67"/>
      <c r="TPX20" s="67"/>
      <c r="TPY20" s="67"/>
      <c r="TPZ20" s="67"/>
      <c r="TQA20" s="67"/>
      <c r="TQB20" s="67"/>
      <c r="TQC20" s="67"/>
      <c r="TQD20" s="67"/>
      <c r="TQE20" s="67"/>
      <c r="TQF20" s="67"/>
      <c r="TQG20" s="67"/>
      <c r="TQH20" s="67"/>
      <c r="TQI20" s="67"/>
      <c r="TQJ20" s="67"/>
      <c r="TQK20" s="67"/>
      <c r="TQL20" s="67"/>
      <c r="TQM20" s="67"/>
      <c r="TQN20" s="67"/>
      <c r="TQO20" s="67"/>
      <c r="TQP20" s="67"/>
      <c r="TQQ20" s="67"/>
      <c r="TQR20" s="67"/>
      <c r="TQS20" s="67"/>
      <c r="TQT20" s="67"/>
      <c r="TQU20" s="67"/>
      <c r="TQV20" s="67"/>
      <c r="TQW20" s="67"/>
      <c r="TQX20" s="67"/>
      <c r="TQY20" s="67"/>
      <c r="TQZ20" s="67"/>
      <c r="TRA20" s="67"/>
      <c r="TRB20" s="67"/>
      <c r="TRC20" s="67"/>
      <c r="TRD20" s="67"/>
      <c r="TRE20" s="67"/>
      <c r="TRF20" s="67"/>
      <c r="TRG20" s="67"/>
      <c r="TRH20" s="67"/>
      <c r="TRI20" s="67"/>
      <c r="TRJ20" s="67"/>
      <c r="TRK20" s="67"/>
      <c r="TRL20" s="67"/>
      <c r="TRM20" s="67"/>
      <c r="TRN20" s="67"/>
      <c r="TRO20" s="67"/>
      <c r="TRP20" s="67"/>
      <c r="TRQ20" s="67"/>
      <c r="TRR20" s="67"/>
      <c r="TRS20" s="67"/>
      <c r="TRT20" s="67"/>
      <c r="TRU20" s="67"/>
      <c r="TRV20" s="67"/>
      <c r="TRW20" s="67"/>
      <c r="TRX20" s="67"/>
      <c r="TRY20" s="67"/>
      <c r="TRZ20" s="67"/>
      <c r="TSA20" s="67"/>
      <c r="TSB20" s="67"/>
      <c r="TSC20" s="67"/>
      <c r="TSD20" s="67"/>
      <c r="TSE20" s="67"/>
      <c r="TSF20" s="67"/>
      <c r="TSG20" s="67"/>
      <c r="TSH20" s="67"/>
      <c r="TSI20" s="67"/>
      <c r="TSJ20" s="67"/>
      <c r="TSK20" s="67"/>
      <c r="TSL20" s="67"/>
      <c r="TSM20" s="67"/>
      <c r="TSN20" s="67"/>
      <c r="TSO20" s="67"/>
      <c r="TSP20" s="67"/>
      <c r="TSQ20" s="67"/>
      <c r="TSR20" s="67"/>
      <c r="TSS20" s="67"/>
      <c r="TST20" s="67"/>
      <c r="TSU20" s="67"/>
      <c r="TSV20" s="67"/>
      <c r="TSW20" s="67"/>
      <c r="TSX20" s="67"/>
      <c r="TSY20" s="67"/>
      <c r="TSZ20" s="67"/>
      <c r="TTA20" s="67"/>
      <c r="TTB20" s="67"/>
      <c r="TTC20" s="67"/>
      <c r="TTD20" s="67"/>
      <c r="TTE20" s="67"/>
      <c r="TTF20" s="67"/>
      <c r="TTG20" s="67"/>
      <c r="TTH20" s="67"/>
      <c r="TTI20" s="67"/>
      <c r="TTJ20" s="67"/>
      <c r="TTK20" s="67"/>
      <c r="TTL20" s="67"/>
      <c r="TTM20" s="67"/>
      <c r="TTN20" s="67"/>
      <c r="TTO20" s="67"/>
      <c r="TTP20" s="67"/>
      <c r="TTQ20" s="67"/>
      <c r="TTR20" s="67"/>
      <c r="TTS20" s="67"/>
      <c r="TTT20" s="67"/>
      <c r="TTU20" s="67"/>
      <c r="TTV20" s="67"/>
      <c r="TTW20" s="67"/>
      <c r="TTX20" s="67"/>
      <c r="TTY20" s="67"/>
      <c r="TTZ20" s="67"/>
      <c r="TUA20" s="67"/>
      <c r="TUB20" s="67"/>
      <c r="TUC20" s="67"/>
      <c r="TUD20" s="67"/>
      <c r="TUE20" s="67"/>
      <c r="TUF20" s="67"/>
      <c r="TUG20" s="67"/>
      <c r="TUH20" s="67"/>
      <c r="TUI20" s="67"/>
      <c r="TUJ20" s="67"/>
      <c r="TUK20" s="67"/>
      <c r="TUL20" s="67"/>
      <c r="TUM20" s="67"/>
      <c r="TUN20" s="67"/>
      <c r="TUO20" s="67"/>
      <c r="TUP20" s="67"/>
      <c r="TUQ20" s="67"/>
      <c r="TUR20" s="67"/>
      <c r="TUS20" s="67"/>
      <c r="TUT20" s="67"/>
      <c r="TUU20" s="67"/>
      <c r="TUV20" s="67"/>
      <c r="TUW20" s="67"/>
      <c r="TUX20" s="67"/>
      <c r="TUY20" s="67"/>
      <c r="TUZ20" s="67"/>
      <c r="TVA20" s="67"/>
      <c r="TVB20" s="67"/>
      <c r="TVC20" s="67"/>
      <c r="TVD20" s="67"/>
      <c r="TVE20" s="67"/>
      <c r="TVF20" s="67"/>
      <c r="TVG20" s="67"/>
      <c r="TVH20" s="67"/>
      <c r="TVI20" s="67"/>
      <c r="TVJ20" s="67"/>
      <c r="TVK20" s="67"/>
      <c r="TVL20" s="67"/>
      <c r="TVM20" s="67"/>
      <c r="TVN20" s="67"/>
      <c r="TVO20" s="67"/>
      <c r="TVP20" s="67"/>
      <c r="TVQ20" s="67"/>
      <c r="TVR20" s="67"/>
      <c r="TVS20" s="67"/>
      <c r="TVT20" s="67"/>
      <c r="TVU20" s="67"/>
      <c r="TVV20" s="67"/>
      <c r="TVW20" s="67"/>
      <c r="TVX20" s="67"/>
      <c r="TVY20" s="67"/>
      <c r="TVZ20" s="67"/>
      <c r="TWA20" s="67"/>
      <c r="TWB20" s="67"/>
      <c r="TWC20" s="67"/>
      <c r="TWD20" s="67"/>
      <c r="TWE20" s="67"/>
      <c r="TWF20" s="67"/>
      <c r="TWG20" s="67"/>
      <c r="TWH20" s="67"/>
      <c r="TWI20" s="67"/>
      <c r="TWJ20" s="67"/>
      <c r="TWK20" s="67"/>
      <c r="TWL20" s="67"/>
      <c r="TWM20" s="67"/>
      <c r="TWN20" s="67"/>
      <c r="TWO20" s="67"/>
      <c r="TWP20" s="67"/>
      <c r="TWQ20" s="67"/>
      <c r="TWR20" s="67"/>
      <c r="TWS20" s="67"/>
      <c r="TWT20" s="67"/>
      <c r="TWU20" s="67"/>
      <c r="TWV20" s="67"/>
      <c r="TWW20" s="67"/>
      <c r="TWX20" s="67"/>
      <c r="TWY20" s="67"/>
      <c r="TWZ20" s="67"/>
      <c r="TXA20" s="67"/>
      <c r="TXB20" s="67"/>
      <c r="TXC20" s="67"/>
      <c r="TXD20" s="67"/>
      <c r="TXE20" s="67"/>
      <c r="TXF20" s="67"/>
      <c r="TXG20" s="67"/>
      <c r="TXH20" s="67"/>
      <c r="TXI20" s="67"/>
      <c r="TXJ20" s="67"/>
      <c r="TXK20" s="67"/>
      <c r="TXL20" s="67"/>
      <c r="TXM20" s="67"/>
      <c r="TXN20" s="67"/>
      <c r="TXO20" s="67"/>
      <c r="TXP20" s="67"/>
      <c r="TXQ20" s="67"/>
      <c r="TXR20" s="67"/>
      <c r="TXS20" s="67"/>
      <c r="TXT20" s="67"/>
      <c r="TXU20" s="67"/>
      <c r="TXV20" s="67"/>
      <c r="TXW20" s="67"/>
      <c r="TXX20" s="67"/>
      <c r="TXY20" s="67"/>
      <c r="TXZ20" s="67"/>
      <c r="TYA20" s="67"/>
      <c r="TYB20" s="67"/>
      <c r="TYC20" s="67"/>
      <c r="TYD20" s="67"/>
      <c r="TYE20" s="67"/>
      <c r="TYF20" s="67"/>
      <c r="TYG20" s="67"/>
      <c r="TYH20" s="67"/>
      <c r="TYI20" s="67"/>
      <c r="TYJ20" s="67"/>
      <c r="TYK20" s="67"/>
      <c r="TYL20" s="67"/>
      <c r="TYM20" s="67"/>
      <c r="TYN20" s="67"/>
      <c r="TYO20" s="67"/>
      <c r="TYP20" s="67"/>
      <c r="TYQ20" s="67"/>
      <c r="TYR20" s="67"/>
      <c r="TYS20" s="67"/>
      <c r="TYT20" s="67"/>
      <c r="TYU20" s="67"/>
      <c r="TYV20" s="67"/>
      <c r="TYW20" s="67"/>
      <c r="TYX20" s="67"/>
      <c r="TYY20" s="67"/>
      <c r="TYZ20" s="67"/>
      <c r="TZA20" s="67"/>
      <c r="TZB20" s="67"/>
      <c r="TZC20" s="67"/>
      <c r="TZD20" s="67"/>
      <c r="TZE20" s="67"/>
      <c r="TZF20" s="67"/>
      <c r="TZG20" s="67"/>
      <c r="TZH20" s="67"/>
      <c r="TZI20" s="67"/>
      <c r="TZJ20" s="67"/>
      <c r="TZK20" s="67"/>
      <c r="TZL20" s="67"/>
      <c r="TZM20" s="67"/>
      <c r="TZN20" s="67"/>
      <c r="TZO20" s="67"/>
      <c r="TZP20" s="67"/>
      <c r="TZQ20" s="67"/>
      <c r="TZR20" s="67"/>
      <c r="TZS20" s="67"/>
      <c r="TZT20" s="67"/>
      <c r="TZU20" s="67"/>
      <c r="TZV20" s="67"/>
      <c r="TZW20" s="67"/>
      <c r="TZX20" s="67"/>
      <c r="TZY20" s="67"/>
      <c r="TZZ20" s="67"/>
      <c r="UAA20" s="67"/>
      <c r="UAB20" s="67"/>
      <c r="UAC20" s="67"/>
      <c r="UAD20" s="67"/>
      <c r="UAE20" s="67"/>
      <c r="UAF20" s="67"/>
      <c r="UAG20" s="67"/>
      <c r="UAH20" s="67"/>
      <c r="UAI20" s="67"/>
      <c r="UAJ20" s="67"/>
      <c r="UAK20" s="67"/>
      <c r="UAL20" s="67"/>
      <c r="UAM20" s="67"/>
      <c r="UAN20" s="67"/>
      <c r="UAO20" s="67"/>
      <c r="UAP20" s="67"/>
      <c r="UAQ20" s="67"/>
      <c r="UAR20" s="67"/>
      <c r="UAS20" s="67"/>
      <c r="UAT20" s="67"/>
      <c r="UAU20" s="67"/>
      <c r="UAV20" s="67"/>
      <c r="UAW20" s="67"/>
      <c r="UAX20" s="67"/>
      <c r="UAY20" s="67"/>
      <c r="UAZ20" s="67"/>
      <c r="UBA20" s="67"/>
      <c r="UBB20" s="67"/>
      <c r="UBC20" s="67"/>
      <c r="UBD20" s="67"/>
      <c r="UBE20" s="67"/>
      <c r="UBF20" s="67"/>
      <c r="UBG20" s="67"/>
      <c r="UBH20" s="67"/>
      <c r="UBI20" s="67"/>
      <c r="UBJ20" s="67"/>
      <c r="UBK20" s="67"/>
      <c r="UBL20" s="67"/>
      <c r="UBM20" s="67"/>
      <c r="UBN20" s="67"/>
      <c r="UBO20" s="67"/>
      <c r="UBP20" s="67"/>
      <c r="UBQ20" s="67"/>
      <c r="UBR20" s="67"/>
      <c r="UBS20" s="67"/>
      <c r="UBT20" s="67"/>
      <c r="UBU20" s="67"/>
      <c r="UBV20" s="67"/>
      <c r="UBW20" s="67"/>
      <c r="UBX20" s="67"/>
      <c r="UBY20" s="67"/>
      <c r="UBZ20" s="67"/>
      <c r="UCA20" s="67"/>
      <c r="UCB20" s="67"/>
      <c r="UCC20" s="67"/>
      <c r="UCD20" s="67"/>
      <c r="UCE20" s="67"/>
      <c r="UCF20" s="67"/>
      <c r="UCG20" s="67"/>
      <c r="UCH20" s="67"/>
      <c r="UCI20" s="67"/>
      <c r="UCJ20" s="67"/>
      <c r="UCK20" s="67"/>
      <c r="UCL20" s="67"/>
      <c r="UCM20" s="67"/>
      <c r="UCN20" s="67"/>
      <c r="UCO20" s="67"/>
      <c r="UCP20" s="67"/>
      <c r="UCQ20" s="67"/>
      <c r="UCR20" s="67"/>
      <c r="UCS20" s="67"/>
      <c r="UCT20" s="67"/>
      <c r="UCU20" s="67"/>
      <c r="UCV20" s="67"/>
      <c r="UCW20" s="67"/>
      <c r="UCX20" s="67"/>
      <c r="UCY20" s="67"/>
      <c r="UCZ20" s="67"/>
      <c r="UDA20" s="67"/>
      <c r="UDB20" s="67"/>
      <c r="UDC20" s="67"/>
      <c r="UDD20" s="67"/>
      <c r="UDE20" s="67"/>
      <c r="UDF20" s="67"/>
      <c r="UDG20" s="67"/>
      <c r="UDH20" s="67"/>
      <c r="UDI20" s="67"/>
      <c r="UDJ20" s="67"/>
      <c r="UDK20" s="67"/>
      <c r="UDL20" s="67"/>
      <c r="UDM20" s="67"/>
      <c r="UDN20" s="67"/>
      <c r="UDO20" s="67"/>
      <c r="UDP20" s="67"/>
      <c r="UDQ20" s="67"/>
      <c r="UDR20" s="67"/>
      <c r="UDS20" s="67"/>
      <c r="UDT20" s="67"/>
      <c r="UDU20" s="67"/>
      <c r="UDV20" s="67"/>
      <c r="UDW20" s="67"/>
      <c r="UDX20" s="67"/>
      <c r="UDY20" s="67"/>
      <c r="UDZ20" s="67"/>
      <c r="UEA20" s="67"/>
      <c r="UEB20" s="67"/>
      <c r="UEC20" s="67"/>
      <c r="UED20" s="67"/>
      <c r="UEE20" s="67"/>
      <c r="UEF20" s="67"/>
      <c r="UEG20" s="67"/>
      <c r="UEH20" s="67"/>
      <c r="UEI20" s="67"/>
      <c r="UEJ20" s="67"/>
      <c r="UEK20" s="67"/>
      <c r="UEL20" s="67"/>
      <c r="UEM20" s="67"/>
      <c r="UEN20" s="67"/>
      <c r="UEO20" s="67"/>
      <c r="UEP20" s="67"/>
      <c r="UEQ20" s="67"/>
      <c r="UER20" s="67"/>
      <c r="UES20" s="67"/>
      <c r="UET20" s="67"/>
      <c r="UEU20" s="67"/>
      <c r="UEV20" s="67"/>
      <c r="UEW20" s="67"/>
      <c r="UEX20" s="67"/>
      <c r="UEY20" s="67"/>
      <c r="UEZ20" s="67"/>
      <c r="UFA20" s="67"/>
      <c r="UFB20" s="67"/>
      <c r="UFC20" s="67"/>
      <c r="UFD20" s="67"/>
      <c r="UFE20" s="67"/>
      <c r="UFF20" s="67"/>
      <c r="UFG20" s="67"/>
      <c r="UFH20" s="67"/>
      <c r="UFI20" s="67"/>
      <c r="UFJ20" s="67"/>
      <c r="UFK20" s="67"/>
      <c r="UFL20" s="67"/>
      <c r="UFM20" s="67"/>
      <c r="UFN20" s="67"/>
      <c r="UFO20" s="67"/>
      <c r="UFP20" s="67"/>
      <c r="UFQ20" s="67"/>
      <c r="UFR20" s="67"/>
      <c r="UFS20" s="67"/>
      <c r="UFT20" s="67"/>
      <c r="UFU20" s="67"/>
      <c r="UFV20" s="67"/>
      <c r="UFW20" s="67"/>
      <c r="UFX20" s="67"/>
      <c r="UFY20" s="67"/>
      <c r="UFZ20" s="67"/>
      <c r="UGA20" s="67"/>
      <c r="UGB20" s="67"/>
      <c r="UGC20" s="67"/>
      <c r="UGD20" s="67"/>
      <c r="UGE20" s="67"/>
      <c r="UGF20" s="67"/>
      <c r="UGG20" s="67"/>
      <c r="UGH20" s="67"/>
      <c r="UGI20" s="67"/>
      <c r="UGJ20" s="67"/>
      <c r="UGK20" s="67"/>
      <c r="UGL20" s="67"/>
      <c r="UGM20" s="67"/>
      <c r="UGN20" s="67"/>
      <c r="UGO20" s="67"/>
      <c r="UGP20" s="67"/>
      <c r="UGQ20" s="67"/>
      <c r="UGR20" s="67"/>
      <c r="UGS20" s="67"/>
      <c r="UGT20" s="67"/>
      <c r="UGU20" s="67"/>
      <c r="UGV20" s="67"/>
      <c r="UGW20" s="67"/>
      <c r="UGX20" s="67"/>
      <c r="UGY20" s="67"/>
      <c r="UGZ20" s="67"/>
      <c r="UHA20" s="67"/>
      <c r="UHB20" s="67"/>
      <c r="UHC20" s="67"/>
      <c r="UHD20" s="67"/>
      <c r="UHE20" s="67"/>
      <c r="UHF20" s="67"/>
      <c r="UHG20" s="67"/>
      <c r="UHH20" s="67"/>
      <c r="UHI20" s="67"/>
      <c r="UHJ20" s="67"/>
      <c r="UHK20" s="67"/>
      <c r="UHL20" s="67"/>
      <c r="UHM20" s="67"/>
      <c r="UHN20" s="67"/>
      <c r="UHO20" s="67"/>
      <c r="UHP20" s="67"/>
      <c r="UHQ20" s="67"/>
      <c r="UHR20" s="67"/>
      <c r="UHS20" s="67"/>
      <c r="UHT20" s="67"/>
      <c r="UHU20" s="67"/>
      <c r="UHV20" s="67"/>
      <c r="UHW20" s="67"/>
      <c r="UHX20" s="67"/>
      <c r="UHY20" s="67"/>
      <c r="UHZ20" s="67"/>
      <c r="UIA20" s="67"/>
      <c r="UIB20" s="67"/>
      <c r="UIC20" s="67"/>
      <c r="UID20" s="67"/>
      <c r="UIE20" s="67"/>
      <c r="UIF20" s="67"/>
      <c r="UIG20" s="67"/>
      <c r="UIH20" s="67"/>
      <c r="UII20" s="67"/>
      <c r="UIJ20" s="67"/>
      <c r="UIK20" s="67"/>
      <c r="UIL20" s="67"/>
      <c r="UIM20" s="67"/>
      <c r="UIN20" s="67"/>
      <c r="UIO20" s="67"/>
      <c r="UIP20" s="67"/>
      <c r="UIQ20" s="67"/>
      <c r="UIR20" s="67"/>
      <c r="UIS20" s="67"/>
      <c r="UIT20" s="67"/>
      <c r="UIU20" s="67"/>
      <c r="UIV20" s="67"/>
      <c r="UIW20" s="67"/>
      <c r="UIX20" s="67"/>
      <c r="UIY20" s="67"/>
      <c r="UIZ20" s="67"/>
      <c r="UJA20" s="67"/>
      <c r="UJB20" s="67"/>
      <c r="UJC20" s="67"/>
      <c r="UJD20" s="67"/>
      <c r="UJE20" s="67"/>
      <c r="UJF20" s="67"/>
      <c r="UJG20" s="67"/>
      <c r="UJH20" s="67"/>
      <c r="UJI20" s="67"/>
      <c r="UJJ20" s="67"/>
      <c r="UJK20" s="67"/>
      <c r="UJL20" s="67"/>
      <c r="UJM20" s="67"/>
      <c r="UJN20" s="67"/>
      <c r="UJO20" s="67"/>
      <c r="UJP20" s="67"/>
      <c r="UJQ20" s="67"/>
      <c r="UJR20" s="67"/>
      <c r="UJS20" s="67"/>
      <c r="UJT20" s="67"/>
      <c r="UJU20" s="67"/>
      <c r="UJV20" s="67"/>
      <c r="UJW20" s="67"/>
      <c r="UJX20" s="67"/>
      <c r="UJY20" s="67"/>
      <c r="UJZ20" s="67"/>
      <c r="UKA20" s="67"/>
      <c r="UKB20" s="67"/>
      <c r="UKC20" s="67"/>
      <c r="UKD20" s="67"/>
      <c r="UKE20" s="67"/>
      <c r="UKF20" s="67"/>
      <c r="UKG20" s="67"/>
      <c r="UKH20" s="67"/>
      <c r="UKI20" s="67"/>
      <c r="UKJ20" s="67"/>
      <c r="UKK20" s="67"/>
      <c r="UKL20" s="67"/>
      <c r="UKM20" s="67"/>
      <c r="UKN20" s="67"/>
      <c r="UKO20" s="67"/>
      <c r="UKP20" s="67"/>
      <c r="UKQ20" s="67"/>
      <c r="UKR20" s="67"/>
      <c r="UKS20" s="67"/>
      <c r="UKT20" s="67"/>
      <c r="UKU20" s="67"/>
      <c r="UKV20" s="67"/>
      <c r="UKW20" s="67"/>
      <c r="UKX20" s="67"/>
      <c r="UKY20" s="67"/>
      <c r="UKZ20" s="67"/>
      <c r="ULA20" s="67"/>
      <c r="ULB20" s="67"/>
      <c r="ULC20" s="67"/>
      <c r="ULD20" s="67"/>
      <c r="ULE20" s="67"/>
      <c r="ULF20" s="67"/>
      <c r="ULG20" s="67"/>
      <c r="ULH20" s="67"/>
      <c r="ULI20" s="67"/>
      <c r="ULJ20" s="67"/>
      <c r="ULK20" s="67"/>
      <c r="ULL20" s="67"/>
      <c r="ULM20" s="67"/>
      <c r="ULN20" s="67"/>
      <c r="ULO20" s="67"/>
      <c r="ULP20" s="67"/>
      <c r="ULQ20" s="67"/>
      <c r="ULR20" s="67"/>
      <c r="ULS20" s="67"/>
      <c r="ULT20" s="67"/>
      <c r="ULU20" s="67"/>
      <c r="ULV20" s="67"/>
      <c r="ULW20" s="67"/>
      <c r="ULX20" s="67"/>
      <c r="ULY20" s="67"/>
      <c r="ULZ20" s="67"/>
      <c r="UMA20" s="67"/>
      <c r="UMB20" s="67"/>
      <c r="UMC20" s="67"/>
      <c r="UMD20" s="67"/>
      <c r="UME20" s="67"/>
      <c r="UMF20" s="67"/>
      <c r="UMG20" s="67"/>
      <c r="UMH20" s="67"/>
      <c r="UMI20" s="67"/>
      <c r="UMJ20" s="67"/>
      <c r="UMK20" s="67"/>
      <c r="UML20" s="67"/>
      <c r="UMM20" s="67"/>
      <c r="UMN20" s="67"/>
      <c r="UMO20" s="67"/>
      <c r="UMP20" s="67"/>
      <c r="UMQ20" s="67"/>
      <c r="UMR20" s="67"/>
      <c r="UMS20" s="67"/>
      <c r="UMT20" s="67"/>
      <c r="UMU20" s="67"/>
      <c r="UMV20" s="67"/>
      <c r="UMW20" s="67"/>
      <c r="UMX20" s="67"/>
      <c r="UMY20" s="67"/>
      <c r="UMZ20" s="67"/>
      <c r="UNA20" s="67"/>
      <c r="UNB20" s="67"/>
      <c r="UNC20" s="67"/>
      <c r="UND20" s="67"/>
      <c r="UNE20" s="67"/>
      <c r="UNF20" s="67"/>
      <c r="UNG20" s="67"/>
      <c r="UNH20" s="67"/>
      <c r="UNI20" s="67"/>
      <c r="UNJ20" s="67"/>
      <c r="UNK20" s="67"/>
      <c r="UNL20" s="67"/>
      <c r="UNM20" s="67"/>
      <c r="UNN20" s="67"/>
      <c r="UNO20" s="67"/>
      <c r="UNP20" s="67"/>
      <c r="UNQ20" s="67"/>
      <c r="UNR20" s="67"/>
      <c r="UNS20" s="67"/>
      <c r="UNT20" s="67"/>
      <c r="UNU20" s="67"/>
      <c r="UNV20" s="67"/>
      <c r="UNW20" s="67"/>
      <c r="UNX20" s="67"/>
      <c r="UNY20" s="67"/>
      <c r="UNZ20" s="67"/>
      <c r="UOA20" s="67"/>
      <c r="UOB20" s="67"/>
      <c r="UOC20" s="67"/>
      <c r="UOD20" s="67"/>
      <c r="UOE20" s="67"/>
      <c r="UOF20" s="67"/>
      <c r="UOG20" s="67"/>
      <c r="UOH20" s="67"/>
      <c r="UOI20" s="67"/>
      <c r="UOJ20" s="67"/>
      <c r="UOK20" s="67"/>
      <c r="UOL20" s="67"/>
      <c r="UOM20" s="67"/>
      <c r="UON20" s="67"/>
      <c r="UOO20" s="67"/>
      <c r="UOP20" s="67"/>
      <c r="UOQ20" s="67"/>
      <c r="UOR20" s="67"/>
      <c r="UOS20" s="67"/>
      <c r="UOT20" s="67"/>
      <c r="UOU20" s="67"/>
      <c r="UOV20" s="67"/>
      <c r="UOW20" s="67"/>
      <c r="UOX20" s="67"/>
      <c r="UOY20" s="67"/>
      <c r="UOZ20" s="67"/>
      <c r="UPA20" s="67"/>
      <c r="UPB20" s="67"/>
      <c r="UPC20" s="67"/>
      <c r="UPD20" s="67"/>
      <c r="UPE20" s="67"/>
      <c r="UPF20" s="67"/>
      <c r="UPG20" s="67"/>
      <c r="UPH20" s="67"/>
      <c r="UPI20" s="67"/>
      <c r="UPJ20" s="67"/>
      <c r="UPK20" s="67"/>
      <c r="UPL20" s="67"/>
      <c r="UPM20" s="67"/>
      <c r="UPN20" s="67"/>
      <c r="UPO20" s="67"/>
      <c r="UPP20" s="67"/>
      <c r="UPQ20" s="67"/>
      <c r="UPR20" s="67"/>
      <c r="UPS20" s="67"/>
      <c r="UPT20" s="67"/>
      <c r="UPU20" s="67"/>
      <c r="UPV20" s="67"/>
      <c r="UPW20" s="67"/>
      <c r="UPX20" s="67"/>
      <c r="UPY20" s="67"/>
      <c r="UPZ20" s="67"/>
      <c r="UQA20" s="67"/>
      <c r="UQB20" s="67"/>
      <c r="UQC20" s="67"/>
      <c r="UQD20" s="67"/>
      <c r="UQE20" s="67"/>
      <c r="UQF20" s="67"/>
      <c r="UQG20" s="67"/>
      <c r="UQH20" s="67"/>
      <c r="UQI20" s="67"/>
      <c r="UQJ20" s="67"/>
      <c r="UQK20" s="67"/>
      <c r="UQL20" s="67"/>
      <c r="UQM20" s="67"/>
      <c r="UQN20" s="67"/>
      <c r="UQO20" s="67"/>
      <c r="UQP20" s="67"/>
      <c r="UQQ20" s="67"/>
      <c r="UQR20" s="67"/>
      <c r="UQS20" s="67"/>
      <c r="UQT20" s="67"/>
      <c r="UQU20" s="67"/>
      <c r="UQV20" s="67"/>
      <c r="UQW20" s="67"/>
      <c r="UQX20" s="67"/>
      <c r="UQY20" s="67"/>
      <c r="UQZ20" s="67"/>
      <c r="URA20" s="67"/>
      <c r="URB20" s="67"/>
      <c r="URC20" s="67"/>
      <c r="URD20" s="67"/>
      <c r="URE20" s="67"/>
      <c r="URF20" s="67"/>
      <c r="URG20" s="67"/>
      <c r="URH20" s="67"/>
      <c r="URI20" s="67"/>
      <c r="URJ20" s="67"/>
      <c r="URK20" s="67"/>
      <c r="URL20" s="67"/>
      <c r="URM20" s="67"/>
      <c r="URN20" s="67"/>
      <c r="URO20" s="67"/>
      <c r="URP20" s="67"/>
      <c r="URQ20" s="67"/>
      <c r="URR20" s="67"/>
      <c r="URS20" s="67"/>
      <c r="URT20" s="67"/>
      <c r="URU20" s="67"/>
      <c r="URV20" s="67"/>
      <c r="URW20" s="67"/>
      <c r="URX20" s="67"/>
      <c r="URY20" s="67"/>
      <c r="URZ20" s="67"/>
      <c r="USA20" s="67"/>
      <c r="USB20" s="67"/>
      <c r="USC20" s="67"/>
      <c r="USD20" s="67"/>
      <c r="USE20" s="67"/>
      <c r="USF20" s="67"/>
      <c r="USG20" s="67"/>
      <c r="USH20" s="67"/>
      <c r="USI20" s="67"/>
      <c r="USJ20" s="67"/>
      <c r="USK20" s="67"/>
      <c r="USL20" s="67"/>
      <c r="USM20" s="67"/>
      <c r="USN20" s="67"/>
      <c r="USO20" s="67"/>
      <c r="USP20" s="67"/>
      <c r="USQ20" s="67"/>
      <c r="USR20" s="67"/>
      <c r="USS20" s="67"/>
      <c r="UST20" s="67"/>
      <c r="USU20" s="67"/>
      <c r="USV20" s="67"/>
      <c r="USW20" s="67"/>
      <c r="USX20" s="67"/>
      <c r="USY20" s="67"/>
      <c r="USZ20" s="67"/>
      <c r="UTA20" s="67"/>
      <c r="UTB20" s="67"/>
      <c r="UTC20" s="67"/>
      <c r="UTD20" s="67"/>
      <c r="UTE20" s="67"/>
      <c r="UTF20" s="67"/>
      <c r="UTG20" s="67"/>
      <c r="UTH20" s="67"/>
      <c r="UTI20" s="67"/>
      <c r="UTJ20" s="67"/>
      <c r="UTK20" s="67"/>
      <c r="UTL20" s="67"/>
      <c r="UTM20" s="67"/>
      <c r="UTN20" s="67"/>
      <c r="UTO20" s="67"/>
      <c r="UTP20" s="67"/>
      <c r="UTQ20" s="67"/>
      <c r="UTR20" s="67"/>
      <c r="UTS20" s="67"/>
      <c r="UTT20" s="67"/>
      <c r="UTU20" s="67"/>
      <c r="UTV20" s="67"/>
      <c r="UTW20" s="67"/>
      <c r="UTX20" s="67"/>
      <c r="UTY20" s="67"/>
      <c r="UTZ20" s="67"/>
      <c r="UUA20" s="67"/>
      <c r="UUB20" s="67"/>
      <c r="UUC20" s="67"/>
      <c r="UUD20" s="67"/>
      <c r="UUE20" s="67"/>
      <c r="UUF20" s="67"/>
      <c r="UUG20" s="67"/>
      <c r="UUH20" s="67"/>
      <c r="UUI20" s="67"/>
      <c r="UUJ20" s="67"/>
      <c r="UUK20" s="67"/>
      <c r="UUL20" s="67"/>
      <c r="UUM20" s="67"/>
      <c r="UUN20" s="67"/>
      <c r="UUO20" s="67"/>
      <c r="UUP20" s="67"/>
      <c r="UUQ20" s="67"/>
      <c r="UUR20" s="67"/>
      <c r="UUS20" s="67"/>
      <c r="UUT20" s="67"/>
      <c r="UUU20" s="67"/>
      <c r="UUV20" s="67"/>
      <c r="UUW20" s="67"/>
      <c r="UUX20" s="67"/>
      <c r="UUY20" s="67"/>
      <c r="UUZ20" s="67"/>
      <c r="UVA20" s="67"/>
      <c r="UVB20" s="67"/>
      <c r="UVC20" s="67"/>
      <c r="UVD20" s="67"/>
      <c r="UVE20" s="67"/>
      <c r="UVF20" s="67"/>
      <c r="UVG20" s="67"/>
      <c r="UVH20" s="67"/>
      <c r="UVI20" s="67"/>
      <c r="UVJ20" s="67"/>
      <c r="UVK20" s="67"/>
      <c r="UVL20" s="67"/>
      <c r="UVM20" s="67"/>
      <c r="UVN20" s="67"/>
      <c r="UVO20" s="67"/>
      <c r="UVP20" s="67"/>
      <c r="UVQ20" s="67"/>
      <c r="UVR20" s="67"/>
      <c r="UVS20" s="67"/>
      <c r="UVT20" s="67"/>
      <c r="UVU20" s="67"/>
      <c r="UVV20" s="67"/>
      <c r="UVW20" s="67"/>
      <c r="UVX20" s="67"/>
      <c r="UVY20" s="67"/>
      <c r="UVZ20" s="67"/>
      <c r="UWA20" s="67"/>
      <c r="UWB20" s="67"/>
      <c r="UWC20" s="67"/>
      <c r="UWD20" s="67"/>
      <c r="UWE20" s="67"/>
      <c r="UWF20" s="67"/>
      <c r="UWG20" s="67"/>
      <c r="UWH20" s="67"/>
      <c r="UWI20" s="67"/>
      <c r="UWJ20" s="67"/>
      <c r="UWK20" s="67"/>
      <c r="UWL20" s="67"/>
      <c r="UWM20" s="67"/>
      <c r="UWN20" s="67"/>
      <c r="UWO20" s="67"/>
      <c r="UWP20" s="67"/>
      <c r="UWQ20" s="67"/>
      <c r="UWR20" s="67"/>
      <c r="UWS20" s="67"/>
      <c r="UWT20" s="67"/>
      <c r="UWU20" s="67"/>
      <c r="UWV20" s="67"/>
      <c r="UWW20" s="67"/>
      <c r="UWX20" s="67"/>
      <c r="UWY20" s="67"/>
      <c r="UWZ20" s="67"/>
      <c r="UXA20" s="67"/>
      <c r="UXB20" s="67"/>
      <c r="UXC20" s="67"/>
      <c r="UXD20" s="67"/>
      <c r="UXE20" s="67"/>
      <c r="UXF20" s="67"/>
      <c r="UXG20" s="67"/>
      <c r="UXH20" s="67"/>
      <c r="UXI20" s="67"/>
      <c r="UXJ20" s="67"/>
      <c r="UXK20" s="67"/>
      <c r="UXL20" s="67"/>
      <c r="UXM20" s="67"/>
      <c r="UXN20" s="67"/>
      <c r="UXO20" s="67"/>
      <c r="UXP20" s="67"/>
      <c r="UXQ20" s="67"/>
      <c r="UXR20" s="67"/>
      <c r="UXS20" s="67"/>
      <c r="UXT20" s="67"/>
      <c r="UXU20" s="67"/>
      <c r="UXV20" s="67"/>
      <c r="UXW20" s="67"/>
      <c r="UXX20" s="67"/>
      <c r="UXY20" s="67"/>
      <c r="UXZ20" s="67"/>
      <c r="UYA20" s="67"/>
      <c r="UYB20" s="67"/>
      <c r="UYC20" s="67"/>
      <c r="UYD20" s="67"/>
      <c r="UYE20" s="67"/>
      <c r="UYF20" s="67"/>
      <c r="UYG20" s="67"/>
      <c r="UYH20" s="67"/>
      <c r="UYI20" s="67"/>
      <c r="UYJ20" s="67"/>
      <c r="UYK20" s="67"/>
      <c r="UYL20" s="67"/>
      <c r="UYM20" s="67"/>
      <c r="UYN20" s="67"/>
      <c r="UYO20" s="67"/>
      <c r="UYP20" s="67"/>
      <c r="UYQ20" s="67"/>
      <c r="UYR20" s="67"/>
      <c r="UYS20" s="67"/>
      <c r="UYT20" s="67"/>
      <c r="UYU20" s="67"/>
      <c r="UYV20" s="67"/>
      <c r="UYW20" s="67"/>
      <c r="UYX20" s="67"/>
      <c r="UYY20" s="67"/>
      <c r="UYZ20" s="67"/>
      <c r="UZA20" s="67"/>
      <c r="UZB20" s="67"/>
      <c r="UZC20" s="67"/>
      <c r="UZD20" s="67"/>
      <c r="UZE20" s="67"/>
      <c r="UZF20" s="67"/>
      <c r="UZG20" s="67"/>
      <c r="UZH20" s="67"/>
      <c r="UZI20" s="67"/>
      <c r="UZJ20" s="67"/>
      <c r="UZK20" s="67"/>
      <c r="UZL20" s="67"/>
      <c r="UZM20" s="67"/>
      <c r="UZN20" s="67"/>
      <c r="UZO20" s="67"/>
      <c r="UZP20" s="67"/>
      <c r="UZQ20" s="67"/>
      <c r="UZR20" s="67"/>
      <c r="UZS20" s="67"/>
      <c r="UZT20" s="67"/>
      <c r="UZU20" s="67"/>
      <c r="UZV20" s="67"/>
      <c r="UZW20" s="67"/>
      <c r="UZX20" s="67"/>
      <c r="UZY20" s="67"/>
      <c r="UZZ20" s="67"/>
      <c r="VAA20" s="67"/>
      <c r="VAB20" s="67"/>
      <c r="VAC20" s="67"/>
      <c r="VAD20" s="67"/>
      <c r="VAE20" s="67"/>
      <c r="VAF20" s="67"/>
      <c r="VAG20" s="67"/>
      <c r="VAH20" s="67"/>
      <c r="VAI20" s="67"/>
      <c r="VAJ20" s="67"/>
      <c r="VAK20" s="67"/>
      <c r="VAL20" s="67"/>
      <c r="VAM20" s="67"/>
      <c r="VAN20" s="67"/>
      <c r="VAO20" s="67"/>
      <c r="VAP20" s="67"/>
      <c r="VAQ20" s="67"/>
      <c r="VAR20" s="67"/>
      <c r="VAS20" s="67"/>
      <c r="VAT20" s="67"/>
      <c r="VAU20" s="67"/>
      <c r="VAV20" s="67"/>
      <c r="VAW20" s="67"/>
      <c r="VAX20" s="67"/>
      <c r="VAY20" s="67"/>
      <c r="VAZ20" s="67"/>
      <c r="VBA20" s="67"/>
      <c r="VBB20" s="67"/>
      <c r="VBC20" s="67"/>
      <c r="VBD20" s="67"/>
      <c r="VBE20" s="67"/>
      <c r="VBF20" s="67"/>
      <c r="VBG20" s="67"/>
      <c r="VBH20" s="67"/>
      <c r="VBI20" s="67"/>
      <c r="VBJ20" s="67"/>
      <c r="VBK20" s="67"/>
      <c r="VBL20" s="67"/>
      <c r="VBM20" s="67"/>
      <c r="VBN20" s="67"/>
      <c r="VBO20" s="67"/>
      <c r="VBP20" s="67"/>
      <c r="VBQ20" s="67"/>
      <c r="VBR20" s="67"/>
      <c r="VBS20" s="67"/>
      <c r="VBT20" s="67"/>
      <c r="VBU20" s="67"/>
      <c r="VBV20" s="67"/>
      <c r="VBW20" s="67"/>
      <c r="VBX20" s="67"/>
      <c r="VBY20" s="67"/>
      <c r="VBZ20" s="67"/>
      <c r="VCA20" s="67"/>
      <c r="VCB20" s="67"/>
      <c r="VCC20" s="67"/>
      <c r="VCD20" s="67"/>
      <c r="VCE20" s="67"/>
      <c r="VCF20" s="67"/>
      <c r="VCG20" s="67"/>
      <c r="VCH20" s="67"/>
      <c r="VCI20" s="67"/>
      <c r="VCJ20" s="67"/>
      <c r="VCK20" s="67"/>
      <c r="VCL20" s="67"/>
      <c r="VCM20" s="67"/>
      <c r="VCN20" s="67"/>
      <c r="VCO20" s="67"/>
      <c r="VCP20" s="67"/>
      <c r="VCQ20" s="67"/>
      <c r="VCR20" s="67"/>
      <c r="VCS20" s="67"/>
      <c r="VCT20" s="67"/>
      <c r="VCU20" s="67"/>
      <c r="VCV20" s="67"/>
      <c r="VCW20" s="67"/>
      <c r="VCX20" s="67"/>
      <c r="VCY20" s="67"/>
      <c r="VCZ20" s="67"/>
      <c r="VDA20" s="67"/>
      <c r="VDB20" s="67"/>
      <c r="VDC20" s="67"/>
      <c r="VDD20" s="67"/>
      <c r="VDE20" s="67"/>
      <c r="VDF20" s="67"/>
      <c r="VDG20" s="67"/>
      <c r="VDH20" s="67"/>
      <c r="VDI20" s="67"/>
      <c r="VDJ20" s="67"/>
      <c r="VDK20" s="67"/>
      <c r="VDL20" s="67"/>
      <c r="VDM20" s="67"/>
      <c r="VDN20" s="67"/>
      <c r="VDO20" s="67"/>
      <c r="VDP20" s="67"/>
      <c r="VDQ20" s="67"/>
      <c r="VDR20" s="67"/>
      <c r="VDS20" s="67"/>
      <c r="VDT20" s="67"/>
      <c r="VDU20" s="67"/>
      <c r="VDV20" s="67"/>
      <c r="VDW20" s="67"/>
      <c r="VDX20" s="67"/>
      <c r="VDY20" s="67"/>
      <c r="VDZ20" s="67"/>
      <c r="VEA20" s="67"/>
      <c r="VEB20" s="67"/>
      <c r="VEC20" s="67"/>
      <c r="VED20" s="67"/>
      <c r="VEE20" s="67"/>
      <c r="VEF20" s="67"/>
      <c r="VEG20" s="67"/>
      <c r="VEH20" s="67"/>
      <c r="VEI20" s="67"/>
      <c r="VEJ20" s="67"/>
      <c r="VEK20" s="67"/>
      <c r="VEL20" s="67"/>
      <c r="VEM20" s="67"/>
      <c r="VEN20" s="67"/>
      <c r="VEO20" s="67"/>
      <c r="VEP20" s="67"/>
      <c r="VEQ20" s="67"/>
      <c r="VER20" s="67"/>
      <c r="VES20" s="67"/>
      <c r="VET20" s="67"/>
      <c r="VEU20" s="67"/>
      <c r="VEV20" s="67"/>
      <c r="VEW20" s="67"/>
      <c r="VEX20" s="67"/>
      <c r="VEY20" s="67"/>
      <c r="VEZ20" s="67"/>
      <c r="VFA20" s="67"/>
      <c r="VFB20" s="67"/>
      <c r="VFC20" s="67"/>
      <c r="VFD20" s="67"/>
      <c r="VFE20" s="67"/>
      <c r="VFF20" s="67"/>
      <c r="VFG20" s="67"/>
      <c r="VFH20" s="67"/>
      <c r="VFI20" s="67"/>
      <c r="VFJ20" s="67"/>
      <c r="VFK20" s="67"/>
      <c r="VFL20" s="67"/>
      <c r="VFM20" s="67"/>
      <c r="VFN20" s="67"/>
      <c r="VFO20" s="67"/>
      <c r="VFP20" s="67"/>
      <c r="VFQ20" s="67"/>
      <c r="VFR20" s="67"/>
      <c r="VFS20" s="67"/>
      <c r="VFT20" s="67"/>
      <c r="VFU20" s="67"/>
      <c r="VFV20" s="67"/>
      <c r="VFW20" s="67"/>
      <c r="VFX20" s="67"/>
      <c r="VFY20" s="67"/>
      <c r="VFZ20" s="67"/>
      <c r="VGA20" s="67"/>
      <c r="VGB20" s="67"/>
      <c r="VGC20" s="67"/>
      <c r="VGD20" s="67"/>
      <c r="VGE20" s="67"/>
      <c r="VGF20" s="67"/>
      <c r="VGG20" s="67"/>
      <c r="VGH20" s="67"/>
      <c r="VGI20" s="67"/>
      <c r="VGJ20" s="67"/>
      <c r="VGK20" s="67"/>
      <c r="VGL20" s="67"/>
      <c r="VGM20" s="67"/>
      <c r="VGN20" s="67"/>
      <c r="VGO20" s="67"/>
      <c r="VGP20" s="67"/>
      <c r="VGQ20" s="67"/>
      <c r="VGR20" s="67"/>
      <c r="VGS20" s="67"/>
      <c r="VGT20" s="67"/>
      <c r="VGU20" s="67"/>
      <c r="VGV20" s="67"/>
      <c r="VGW20" s="67"/>
      <c r="VGX20" s="67"/>
      <c r="VGY20" s="67"/>
      <c r="VGZ20" s="67"/>
      <c r="VHA20" s="67"/>
      <c r="VHB20" s="67"/>
      <c r="VHC20" s="67"/>
      <c r="VHD20" s="67"/>
      <c r="VHE20" s="67"/>
      <c r="VHF20" s="67"/>
      <c r="VHG20" s="67"/>
      <c r="VHH20" s="67"/>
      <c r="VHI20" s="67"/>
      <c r="VHJ20" s="67"/>
      <c r="VHK20" s="67"/>
      <c r="VHL20" s="67"/>
      <c r="VHM20" s="67"/>
      <c r="VHN20" s="67"/>
      <c r="VHO20" s="67"/>
      <c r="VHP20" s="67"/>
      <c r="VHQ20" s="67"/>
      <c r="VHR20" s="67"/>
      <c r="VHS20" s="67"/>
      <c r="VHT20" s="67"/>
      <c r="VHU20" s="67"/>
      <c r="VHV20" s="67"/>
      <c r="VHW20" s="67"/>
      <c r="VHX20" s="67"/>
      <c r="VHY20" s="67"/>
      <c r="VHZ20" s="67"/>
      <c r="VIA20" s="67"/>
      <c r="VIB20" s="67"/>
      <c r="VIC20" s="67"/>
      <c r="VID20" s="67"/>
      <c r="VIE20" s="67"/>
      <c r="VIF20" s="67"/>
      <c r="VIG20" s="67"/>
      <c r="VIH20" s="67"/>
      <c r="VII20" s="67"/>
      <c r="VIJ20" s="67"/>
      <c r="VIK20" s="67"/>
      <c r="VIL20" s="67"/>
      <c r="VIM20" s="67"/>
      <c r="VIN20" s="67"/>
      <c r="VIO20" s="67"/>
      <c r="VIP20" s="67"/>
      <c r="VIQ20" s="67"/>
      <c r="VIR20" s="67"/>
      <c r="VIS20" s="67"/>
      <c r="VIT20" s="67"/>
      <c r="VIU20" s="67"/>
      <c r="VIV20" s="67"/>
      <c r="VIW20" s="67"/>
      <c r="VIX20" s="67"/>
      <c r="VIY20" s="67"/>
      <c r="VIZ20" s="67"/>
      <c r="VJA20" s="67"/>
      <c r="VJB20" s="67"/>
      <c r="VJC20" s="67"/>
      <c r="VJD20" s="67"/>
      <c r="VJE20" s="67"/>
      <c r="VJF20" s="67"/>
      <c r="VJG20" s="67"/>
      <c r="VJH20" s="67"/>
      <c r="VJI20" s="67"/>
      <c r="VJJ20" s="67"/>
      <c r="VJK20" s="67"/>
      <c r="VJL20" s="67"/>
      <c r="VJM20" s="67"/>
      <c r="VJN20" s="67"/>
      <c r="VJO20" s="67"/>
      <c r="VJP20" s="67"/>
      <c r="VJQ20" s="67"/>
      <c r="VJR20" s="67"/>
      <c r="VJS20" s="67"/>
      <c r="VJT20" s="67"/>
      <c r="VJU20" s="67"/>
      <c r="VJV20" s="67"/>
      <c r="VJW20" s="67"/>
      <c r="VJX20" s="67"/>
      <c r="VJY20" s="67"/>
      <c r="VJZ20" s="67"/>
      <c r="VKA20" s="67"/>
      <c r="VKB20" s="67"/>
      <c r="VKC20" s="67"/>
      <c r="VKD20" s="67"/>
      <c r="VKE20" s="67"/>
      <c r="VKF20" s="67"/>
      <c r="VKG20" s="67"/>
      <c r="VKH20" s="67"/>
      <c r="VKI20" s="67"/>
      <c r="VKJ20" s="67"/>
      <c r="VKK20" s="67"/>
      <c r="VKL20" s="67"/>
      <c r="VKM20" s="67"/>
      <c r="VKN20" s="67"/>
      <c r="VKO20" s="67"/>
      <c r="VKP20" s="67"/>
      <c r="VKQ20" s="67"/>
      <c r="VKR20" s="67"/>
      <c r="VKS20" s="67"/>
      <c r="VKT20" s="67"/>
      <c r="VKU20" s="67"/>
      <c r="VKV20" s="67"/>
      <c r="VKW20" s="67"/>
      <c r="VKX20" s="67"/>
      <c r="VKY20" s="67"/>
      <c r="VKZ20" s="67"/>
      <c r="VLA20" s="67"/>
      <c r="VLB20" s="67"/>
      <c r="VLC20" s="67"/>
      <c r="VLD20" s="67"/>
      <c r="VLE20" s="67"/>
      <c r="VLF20" s="67"/>
      <c r="VLG20" s="67"/>
      <c r="VLH20" s="67"/>
      <c r="VLI20" s="67"/>
      <c r="VLJ20" s="67"/>
      <c r="VLK20" s="67"/>
      <c r="VLL20" s="67"/>
      <c r="VLM20" s="67"/>
      <c r="VLN20" s="67"/>
      <c r="VLO20" s="67"/>
      <c r="VLP20" s="67"/>
      <c r="VLQ20" s="67"/>
      <c r="VLR20" s="67"/>
      <c r="VLS20" s="67"/>
      <c r="VLT20" s="67"/>
      <c r="VLU20" s="67"/>
      <c r="VLV20" s="67"/>
      <c r="VLW20" s="67"/>
      <c r="VLX20" s="67"/>
      <c r="VLY20" s="67"/>
      <c r="VLZ20" s="67"/>
      <c r="VMA20" s="67"/>
      <c r="VMB20" s="67"/>
      <c r="VMC20" s="67"/>
      <c r="VMD20" s="67"/>
      <c r="VME20" s="67"/>
      <c r="VMF20" s="67"/>
      <c r="VMG20" s="67"/>
      <c r="VMH20" s="67"/>
      <c r="VMI20" s="67"/>
      <c r="VMJ20" s="67"/>
      <c r="VMK20" s="67"/>
      <c r="VML20" s="67"/>
      <c r="VMM20" s="67"/>
      <c r="VMN20" s="67"/>
      <c r="VMO20" s="67"/>
      <c r="VMP20" s="67"/>
      <c r="VMQ20" s="67"/>
      <c r="VMR20" s="67"/>
      <c r="VMS20" s="67"/>
      <c r="VMT20" s="67"/>
      <c r="VMU20" s="67"/>
      <c r="VMV20" s="67"/>
      <c r="VMW20" s="67"/>
      <c r="VMX20" s="67"/>
      <c r="VMY20" s="67"/>
      <c r="VMZ20" s="67"/>
      <c r="VNA20" s="67"/>
      <c r="VNB20" s="67"/>
      <c r="VNC20" s="67"/>
      <c r="VND20" s="67"/>
      <c r="VNE20" s="67"/>
      <c r="VNF20" s="67"/>
      <c r="VNG20" s="67"/>
      <c r="VNH20" s="67"/>
      <c r="VNI20" s="67"/>
      <c r="VNJ20" s="67"/>
      <c r="VNK20" s="67"/>
      <c r="VNL20" s="67"/>
      <c r="VNM20" s="67"/>
      <c r="VNN20" s="67"/>
      <c r="VNO20" s="67"/>
      <c r="VNP20" s="67"/>
      <c r="VNQ20" s="67"/>
      <c r="VNR20" s="67"/>
      <c r="VNS20" s="67"/>
      <c r="VNT20" s="67"/>
      <c r="VNU20" s="67"/>
      <c r="VNV20" s="67"/>
      <c r="VNW20" s="67"/>
      <c r="VNX20" s="67"/>
      <c r="VNY20" s="67"/>
      <c r="VNZ20" s="67"/>
      <c r="VOA20" s="67"/>
      <c r="VOB20" s="67"/>
      <c r="VOC20" s="67"/>
      <c r="VOD20" s="67"/>
      <c r="VOE20" s="67"/>
      <c r="VOF20" s="67"/>
      <c r="VOG20" s="67"/>
      <c r="VOH20" s="67"/>
      <c r="VOI20" s="67"/>
      <c r="VOJ20" s="67"/>
      <c r="VOK20" s="67"/>
      <c r="VOL20" s="67"/>
      <c r="VOM20" s="67"/>
      <c r="VON20" s="67"/>
      <c r="VOO20" s="67"/>
      <c r="VOP20" s="67"/>
      <c r="VOQ20" s="67"/>
      <c r="VOR20" s="67"/>
      <c r="VOS20" s="67"/>
      <c r="VOT20" s="67"/>
      <c r="VOU20" s="67"/>
      <c r="VOV20" s="67"/>
      <c r="VOW20" s="67"/>
      <c r="VOX20" s="67"/>
      <c r="VOY20" s="67"/>
      <c r="VOZ20" s="67"/>
      <c r="VPA20" s="67"/>
      <c r="VPB20" s="67"/>
      <c r="VPC20" s="67"/>
      <c r="VPD20" s="67"/>
      <c r="VPE20" s="67"/>
      <c r="VPF20" s="67"/>
      <c r="VPG20" s="67"/>
      <c r="VPH20" s="67"/>
      <c r="VPI20" s="67"/>
      <c r="VPJ20" s="67"/>
      <c r="VPK20" s="67"/>
      <c r="VPL20" s="67"/>
      <c r="VPM20" s="67"/>
      <c r="VPN20" s="67"/>
      <c r="VPO20" s="67"/>
      <c r="VPP20" s="67"/>
      <c r="VPQ20" s="67"/>
      <c r="VPR20" s="67"/>
      <c r="VPS20" s="67"/>
      <c r="VPT20" s="67"/>
      <c r="VPU20" s="67"/>
      <c r="VPV20" s="67"/>
      <c r="VPW20" s="67"/>
      <c r="VPX20" s="67"/>
      <c r="VPY20" s="67"/>
      <c r="VPZ20" s="67"/>
      <c r="VQA20" s="67"/>
      <c r="VQB20" s="67"/>
      <c r="VQC20" s="67"/>
      <c r="VQD20" s="67"/>
      <c r="VQE20" s="67"/>
      <c r="VQF20" s="67"/>
      <c r="VQG20" s="67"/>
      <c r="VQH20" s="67"/>
      <c r="VQI20" s="67"/>
      <c r="VQJ20" s="67"/>
      <c r="VQK20" s="67"/>
      <c r="VQL20" s="67"/>
      <c r="VQM20" s="67"/>
      <c r="VQN20" s="67"/>
      <c r="VQO20" s="67"/>
      <c r="VQP20" s="67"/>
      <c r="VQQ20" s="67"/>
      <c r="VQR20" s="67"/>
      <c r="VQS20" s="67"/>
      <c r="VQT20" s="67"/>
      <c r="VQU20" s="67"/>
      <c r="VQV20" s="67"/>
      <c r="VQW20" s="67"/>
      <c r="VQX20" s="67"/>
      <c r="VQY20" s="67"/>
      <c r="VQZ20" s="67"/>
      <c r="VRA20" s="67"/>
      <c r="VRB20" s="67"/>
      <c r="VRC20" s="67"/>
      <c r="VRD20" s="67"/>
      <c r="VRE20" s="67"/>
      <c r="VRF20" s="67"/>
      <c r="VRG20" s="67"/>
      <c r="VRH20" s="67"/>
      <c r="VRI20" s="67"/>
      <c r="VRJ20" s="67"/>
      <c r="VRK20" s="67"/>
      <c r="VRL20" s="67"/>
      <c r="VRM20" s="67"/>
      <c r="VRN20" s="67"/>
      <c r="VRO20" s="67"/>
      <c r="VRP20" s="67"/>
      <c r="VRQ20" s="67"/>
      <c r="VRR20" s="67"/>
      <c r="VRS20" s="67"/>
      <c r="VRT20" s="67"/>
      <c r="VRU20" s="67"/>
      <c r="VRV20" s="67"/>
      <c r="VRW20" s="67"/>
      <c r="VRX20" s="67"/>
      <c r="VRY20" s="67"/>
      <c r="VRZ20" s="67"/>
      <c r="VSA20" s="67"/>
      <c r="VSB20" s="67"/>
      <c r="VSC20" s="67"/>
      <c r="VSD20" s="67"/>
      <c r="VSE20" s="67"/>
      <c r="VSF20" s="67"/>
      <c r="VSG20" s="67"/>
      <c r="VSH20" s="67"/>
      <c r="VSI20" s="67"/>
      <c r="VSJ20" s="67"/>
      <c r="VSK20" s="67"/>
      <c r="VSL20" s="67"/>
      <c r="VSM20" s="67"/>
      <c r="VSN20" s="67"/>
      <c r="VSO20" s="67"/>
      <c r="VSP20" s="67"/>
      <c r="VSQ20" s="67"/>
      <c r="VSR20" s="67"/>
      <c r="VSS20" s="67"/>
      <c r="VST20" s="67"/>
      <c r="VSU20" s="67"/>
      <c r="VSV20" s="67"/>
      <c r="VSW20" s="67"/>
      <c r="VSX20" s="67"/>
      <c r="VSY20" s="67"/>
      <c r="VSZ20" s="67"/>
      <c r="VTA20" s="67"/>
      <c r="VTB20" s="67"/>
      <c r="VTC20" s="67"/>
      <c r="VTD20" s="67"/>
      <c r="VTE20" s="67"/>
      <c r="VTF20" s="67"/>
      <c r="VTG20" s="67"/>
      <c r="VTH20" s="67"/>
      <c r="VTI20" s="67"/>
      <c r="VTJ20" s="67"/>
      <c r="VTK20" s="67"/>
      <c r="VTL20" s="67"/>
      <c r="VTM20" s="67"/>
      <c r="VTN20" s="67"/>
      <c r="VTO20" s="67"/>
      <c r="VTP20" s="67"/>
      <c r="VTQ20" s="67"/>
      <c r="VTR20" s="67"/>
      <c r="VTS20" s="67"/>
      <c r="VTT20" s="67"/>
      <c r="VTU20" s="67"/>
      <c r="VTV20" s="67"/>
      <c r="VTW20" s="67"/>
      <c r="VTX20" s="67"/>
      <c r="VTY20" s="67"/>
      <c r="VTZ20" s="67"/>
      <c r="VUA20" s="67"/>
      <c r="VUB20" s="67"/>
      <c r="VUC20" s="67"/>
      <c r="VUD20" s="67"/>
      <c r="VUE20" s="67"/>
      <c r="VUF20" s="67"/>
      <c r="VUG20" s="67"/>
      <c r="VUH20" s="67"/>
      <c r="VUI20" s="67"/>
      <c r="VUJ20" s="67"/>
      <c r="VUK20" s="67"/>
      <c r="VUL20" s="67"/>
      <c r="VUM20" s="67"/>
      <c r="VUN20" s="67"/>
      <c r="VUO20" s="67"/>
      <c r="VUP20" s="67"/>
      <c r="VUQ20" s="67"/>
      <c r="VUR20" s="67"/>
      <c r="VUS20" s="67"/>
      <c r="VUT20" s="67"/>
      <c r="VUU20" s="67"/>
      <c r="VUV20" s="67"/>
      <c r="VUW20" s="67"/>
      <c r="VUX20" s="67"/>
      <c r="VUY20" s="67"/>
      <c r="VUZ20" s="67"/>
      <c r="VVA20" s="67"/>
      <c r="VVB20" s="67"/>
      <c r="VVC20" s="67"/>
      <c r="VVD20" s="67"/>
      <c r="VVE20" s="67"/>
      <c r="VVF20" s="67"/>
      <c r="VVG20" s="67"/>
      <c r="VVH20" s="67"/>
      <c r="VVI20" s="67"/>
      <c r="VVJ20" s="67"/>
      <c r="VVK20" s="67"/>
      <c r="VVL20" s="67"/>
      <c r="VVM20" s="67"/>
      <c r="VVN20" s="67"/>
      <c r="VVO20" s="67"/>
      <c r="VVP20" s="67"/>
      <c r="VVQ20" s="67"/>
      <c r="VVR20" s="67"/>
      <c r="VVS20" s="67"/>
      <c r="VVT20" s="67"/>
      <c r="VVU20" s="67"/>
      <c r="VVV20" s="67"/>
      <c r="VVW20" s="67"/>
      <c r="VVX20" s="67"/>
      <c r="VVY20" s="67"/>
      <c r="VVZ20" s="67"/>
      <c r="VWA20" s="67"/>
      <c r="VWB20" s="67"/>
      <c r="VWC20" s="67"/>
      <c r="VWD20" s="67"/>
      <c r="VWE20" s="67"/>
      <c r="VWF20" s="67"/>
      <c r="VWG20" s="67"/>
      <c r="VWH20" s="67"/>
      <c r="VWI20" s="67"/>
      <c r="VWJ20" s="67"/>
      <c r="VWK20" s="67"/>
      <c r="VWL20" s="67"/>
      <c r="VWM20" s="67"/>
      <c r="VWN20" s="67"/>
      <c r="VWO20" s="67"/>
      <c r="VWP20" s="67"/>
      <c r="VWQ20" s="67"/>
      <c r="VWR20" s="67"/>
      <c r="VWS20" s="67"/>
      <c r="VWT20" s="67"/>
      <c r="VWU20" s="67"/>
      <c r="VWV20" s="67"/>
      <c r="VWW20" s="67"/>
      <c r="VWX20" s="67"/>
      <c r="VWY20" s="67"/>
      <c r="VWZ20" s="67"/>
      <c r="VXA20" s="67"/>
      <c r="VXB20" s="67"/>
      <c r="VXC20" s="67"/>
      <c r="VXD20" s="67"/>
      <c r="VXE20" s="67"/>
      <c r="VXF20" s="67"/>
      <c r="VXG20" s="67"/>
      <c r="VXH20" s="67"/>
      <c r="VXI20" s="67"/>
      <c r="VXJ20" s="67"/>
      <c r="VXK20" s="67"/>
      <c r="VXL20" s="67"/>
      <c r="VXM20" s="67"/>
      <c r="VXN20" s="67"/>
      <c r="VXO20" s="67"/>
      <c r="VXP20" s="67"/>
      <c r="VXQ20" s="67"/>
      <c r="VXR20" s="67"/>
      <c r="VXS20" s="67"/>
      <c r="VXT20" s="67"/>
      <c r="VXU20" s="67"/>
      <c r="VXV20" s="67"/>
      <c r="VXW20" s="67"/>
      <c r="VXX20" s="67"/>
      <c r="VXY20" s="67"/>
      <c r="VXZ20" s="67"/>
      <c r="VYA20" s="67"/>
      <c r="VYB20" s="67"/>
      <c r="VYC20" s="67"/>
      <c r="VYD20" s="67"/>
      <c r="VYE20" s="67"/>
      <c r="VYF20" s="67"/>
      <c r="VYG20" s="67"/>
      <c r="VYH20" s="67"/>
      <c r="VYI20" s="67"/>
      <c r="VYJ20" s="67"/>
      <c r="VYK20" s="67"/>
      <c r="VYL20" s="67"/>
      <c r="VYM20" s="67"/>
      <c r="VYN20" s="67"/>
      <c r="VYO20" s="67"/>
      <c r="VYP20" s="67"/>
      <c r="VYQ20" s="67"/>
      <c r="VYR20" s="67"/>
      <c r="VYS20" s="67"/>
      <c r="VYT20" s="67"/>
      <c r="VYU20" s="67"/>
      <c r="VYV20" s="67"/>
      <c r="VYW20" s="67"/>
      <c r="VYX20" s="67"/>
      <c r="VYY20" s="67"/>
      <c r="VYZ20" s="67"/>
      <c r="VZA20" s="67"/>
      <c r="VZB20" s="67"/>
      <c r="VZC20" s="67"/>
      <c r="VZD20" s="67"/>
      <c r="VZE20" s="67"/>
      <c r="VZF20" s="67"/>
      <c r="VZG20" s="67"/>
      <c r="VZH20" s="67"/>
      <c r="VZI20" s="67"/>
      <c r="VZJ20" s="67"/>
      <c r="VZK20" s="67"/>
      <c r="VZL20" s="67"/>
      <c r="VZM20" s="67"/>
      <c r="VZN20" s="67"/>
      <c r="VZO20" s="67"/>
      <c r="VZP20" s="67"/>
      <c r="VZQ20" s="67"/>
      <c r="VZR20" s="67"/>
      <c r="VZS20" s="67"/>
      <c r="VZT20" s="67"/>
      <c r="VZU20" s="67"/>
      <c r="VZV20" s="67"/>
      <c r="VZW20" s="67"/>
      <c r="VZX20" s="67"/>
      <c r="VZY20" s="67"/>
      <c r="VZZ20" s="67"/>
      <c r="WAA20" s="67"/>
      <c r="WAB20" s="67"/>
      <c r="WAC20" s="67"/>
      <c r="WAD20" s="67"/>
      <c r="WAE20" s="67"/>
      <c r="WAF20" s="67"/>
      <c r="WAG20" s="67"/>
      <c r="WAH20" s="67"/>
      <c r="WAI20" s="67"/>
      <c r="WAJ20" s="67"/>
      <c r="WAK20" s="67"/>
      <c r="WAL20" s="67"/>
      <c r="WAM20" s="67"/>
      <c r="WAN20" s="67"/>
      <c r="WAO20" s="67"/>
      <c r="WAP20" s="67"/>
      <c r="WAQ20" s="67"/>
      <c r="WAR20" s="67"/>
      <c r="WAS20" s="67"/>
      <c r="WAT20" s="67"/>
      <c r="WAU20" s="67"/>
      <c r="WAV20" s="67"/>
      <c r="WAW20" s="67"/>
      <c r="WAX20" s="67"/>
      <c r="WAY20" s="67"/>
      <c r="WAZ20" s="67"/>
      <c r="WBA20" s="67"/>
      <c r="WBB20" s="67"/>
      <c r="WBC20" s="67"/>
      <c r="WBD20" s="67"/>
      <c r="WBE20" s="67"/>
      <c r="WBF20" s="67"/>
      <c r="WBG20" s="67"/>
      <c r="WBH20" s="67"/>
      <c r="WBI20" s="67"/>
      <c r="WBJ20" s="67"/>
      <c r="WBK20" s="67"/>
      <c r="WBL20" s="67"/>
      <c r="WBM20" s="67"/>
      <c r="WBN20" s="67"/>
      <c r="WBO20" s="67"/>
      <c r="WBP20" s="67"/>
      <c r="WBQ20" s="67"/>
      <c r="WBR20" s="67"/>
      <c r="WBS20" s="67"/>
      <c r="WBT20" s="67"/>
      <c r="WBU20" s="67"/>
      <c r="WBV20" s="67"/>
      <c r="WBW20" s="67"/>
      <c r="WBX20" s="67"/>
      <c r="WBY20" s="67"/>
      <c r="WBZ20" s="67"/>
      <c r="WCA20" s="67"/>
      <c r="WCB20" s="67"/>
      <c r="WCC20" s="67"/>
      <c r="WCD20" s="67"/>
      <c r="WCE20" s="67"/>
      <c r="WCF20" s="67"/>
      <c r="WCG20" s="67"/>
      <c r="WCH20" s="67"/>
      <c r="WCI20" s="67"/>
      <c r="WCJ20" s="67"/>
      <c r="WCK20" s="67"/>
      <c r="WCL20" s="67"/>
      <c r="WCM20" s="67"/>
      <c r="WCN20" s="67"/>
      <c r="WCO20" s="67"/>
      <c r="WCP20" s="67"/>
      <c r="WCQ20" s="67"/>
      <c r="WCR20" s="67"/>
      <c r="WCS20" s="67"/>
      <c r="WCT20" s="67"/>
      <c r="WCU20" s="67"/>
      <c r="WCV20" s="67"/>
      <c r="WCW20" s="67"/>
      <c r="WCX20" s="67"/>
      <c r="WCY20" s="67"/>
      <c r="WCZ20" s="67"/>
      <c r="WDA20" s="67"/>
      <c r="WDB20" s="67"/>
      <c r="WDC20" s="67"/>
      <c r="WDD20" s="67"/>
      <c r="WDE20" s="67"/>
      <c r="WDF20" s="67"/>
      <c r="WDG20" s="67"/>
      <c r="WDH20" s="67"/>
      <c r="WDI20" s="67"/>
      <c r="WDJ20" s="67"/>
      <c r="WDK20" s="67"/>
      <c r="WDL20" s="67"/>
      <c r="WDM20" s="67"/>
      <c r="WDN20" s="67"/>
      <c r="WDO20" s="67"/>
      <c r="WDP20" s="67"/>
      <c r="WDQ20" s="67"/>
      <c r="WDR20" s="67"/>
      <c r="WDS20" s="67"/>
      <c r="WDT20" s="67"/>
      <c r="WDU20" s="67"/>
      <c r="WDV20" s="67"/>
      <c r="WDW20" s="67"/>
      <c r="WDX20" s="67"/>
      <c r="WDY20" s="67"/>
      <c r="WDZ20" s="67"/>
      <c r="WEA20" s="67"/>
      <c r="WEB20" s="67"/>
      <c r="WEC20" s="67"/>
      <c r="WED20" s="67"/>
      <c r="WEE20" s="67"/>
      <c r="WEF20" s="67"/>
      <c r="WEG20" s="67"/>
      <c r="WEH20" s="67"/>
      <c r="WEI20" s="67"/>
      <c r="WEJ20" s="67"/>
      <c r="WEK20" s="67"/>
      <c r="WEL20" s="67"/>
      <c r="WEM20" s="67"/>
      <c r="WEN20" s="67"/>
      <c r="WEO20" s="67"/>
      <c r="WEP20" s="67"/>
      <c r="WEQ20" s="67"/>
      <c r="WER20" s="67"/>
      <c r="WES20" s="67"/>
      <c r="WET20" s="67"/>
      <c r="WEU20" s="67"/>
      <c r="WEV20" s="67"/>
      <c r="WEW20" s="67"/>
      <c r="WEX20" s="67"/>
      <c r="WEY20" s="67"/>
      <c r="WEZ20" s="67"/>
      <c r="WFA20" s="67"/>
      <c r="WFB20" s="67"/>
      <c r="WFC20" s="67"/>
      <c r="WFD20" s="67"/>
      <c r="WFE20" s="67"/>
      <c r="WFF20" s="67"/>
      <c r="WFG20" s="67"/>
      <c r="WFH20" s="67"/>
      <c r="WFI20" s="67"/>
      <c r="WFJ20" s="67"/>
      <c r="WFK20" s="67"/>
      <c r="WFL20" s="67"/>
      <c r="WFM20" s="67"/>
      <c r="WFN20" s="67"/>
      <c r="WFO20" s="67"/>
      <c r="WFP20" s="67"/>
      <c r="WFQ20" s="67"/>
      <c r="WFR20" s="67"/>
      <c r="WFS20" s="67"/>
      <c r="WFT20" s="67"/>
      <c r="WFU20" s="67"/>
      <c r="WFV20" s="67"/>
      <c r="WFW20" s="67"/>
      <c r="WFX20" s="67"/>
      <c r="WFY20" s="67"/>
      <c r="WFZ20" s="67"/>
      <c r="WGA20" s="67"/>
      <c r="WGB20" s="67"/>
      <c r="WGC20" s="67"/>
      <c r="WGD20" s="67"/>
      <c r="WGE20" s="67"/>
      <c r="WGF20" s="67"/>
      <c r="WGG20" s="67"/>
      <c r="WGH20" s="67"/>
      <c r="WGI20" s="67"/>
      <c r="WGJ20" s="67"/>
      <c r="WGK20" s="67"/>
      <c r="WGL20" s="67"/>
      <c r="WGM20" s="67"/>
      <c r="WGN20" s="67"/>
      <c r="WGO20" s="67"/>
      <c r="WGP20" s="67"/>
      <c r="WGQ20" s="67"/>
      <c r="WGR20" s="67"/>
      <c r="WGS20" s="67"/>
      <c r="WGT20" s="67"/>
      <c r="WGU20" s="67"/>
      <c r="WGV20" s="67"/>
      <c r="WGW20" s="67"/>
      <c r="WGX20" s="67"/>
      <c r="WGY20" s="67"/>
      <c r="WGZ20" s="67"/>
      <c r="WHA20" s="67"/>
      <c r="WHB20" s="67"/>
      <c r="WHC20" s="67"/>
      <c r="WHD20" s="67"/>
      <c r="WHE20" s="67"/>
      <c r="WHF20" s="67"/>
      <c r="WHG20" s="67"/>
      <c r="WHH20" s="67"/>
      <c r="WHI20" s="67"/>
      <c r="WHJ20" s="67"/>
      <c r="WHK20" s="67"/>
      <c r="WHL20" s="67"/>
      <c r="WHM20" s="67"/>
      <c r="WHN20" s="67"/>
      <c r="WHO20" s="67"/>
      <c r="WHP20" s="67"/>
      <c r="WHQ20" s="67"/>
      <c r="WHR20" s="67"/>
      <c r="WHS20" s="67"/>
      <c r="WHT20" s="67"/>
      <c r="WHU20" s="67"/>
      <c r="WHV20" s="67"/>
      <c r="WHW20" s="67"/>
      <c r="WHX20" s="67"/>
      <c r="WHY20" s="67"/>
      <c r="WHZ20" s="67"/>
      <c r="WIA20" s="67"/>
      <c r="WIB20" s="67"/>
      <c r="WIC20" s="67"/>
      <c r="WID20" s="67"/>
      <c r="WIE20" s="67"/>
      <c r="WIF20" s="67"/>
      <c r="WIG20" s="67"/>
      <c r="WIH20" s="67"/>
      <c r="WII20" s="67"/>
      <c r="WIJ20" s="67"/>
      <c r="WIK20" s="67"/>
      <c r="WIL20" s="67"/>
      <c r="WIM20" s="67"/>
      <c r="WIN20" s="67"/>
      <c r="WIO20" s="67"/>
      <c r="WIP20" s="67"/>
      <c r="WIQ20" s="67"/>
      <c r="WIR20" s="67"/>
      <c r="WIS20" s="67"/>
      <c r="WIT20" s="67"/>
      <c r="WIU20" s="67"/>
      <c r="WIV20" s="67"/>
      <c r="WIW20" s="67"/>
      <c r="WIX20" s="67"/>
      <c r="WIY20" s="67"/>
      <c r="WIZ20" s="67"/>
      <c r="WJA20" s="67"/>
      <c r="WJB20" s="67"/>
      <c r="WJC20" s="67"/>
      <c r="WJD20" s="67"/>
      <c r="WJE20" s="67"/>
      <c r="WJF20" s="67"/>
      <c r="WJG20" s="67"/>
      <c r="WJH20" s="67"/>
      <c r="WJI20" s="67"/>
      <c r="WJJ20" s="67"/>
      <c r="WJK20" s="67"/>
      <c r="WJL20" s="67"/>
      <c r="WJM20" s="67"/>
      <c r="WJN20" s="67"/>
      <c r="WJO20" s="67"/>
      <c r="WJP20" s="67"/>
      <c r="WJQ20" s="67"/>
      <c r="WJR20" s="67"/>
      <c r="WJS20" s="67"/>
      <c r="WJT20" s="67"/>
      <c r="WJU20" s="67"/>
      <c r="WJV20" s="67"/>
      <c r="WJW20" s="67"/>
      <c r="WJX20" s="67"/>
      <c r="WJY20" s="67"/>
      <c r="WJZ20" s="67"/>
      <c r="WKA20" s="67"/>
      <c r="WKB20" s="67"/>
      <c r="WKC20" s="67"/>
      <c r="WKD20" s="67"/>
      <c r="WKE20" s="67"/>
      <c r="WKF20" s="67"/>
      <c r="WKG20" s="67"/>
      <c r="WKH20" s="67"/>
      <c r="WKI20" s="67"/>
      <c r="WKJ20" s="67"/>
      <c r="WKK20" s="67"/>
      <c r="WKL20" s="67"/>
      <c r="WKM20" s="67"/>
      <c r="WKN20" s="67"/>
      <c r="WKO20" s="67"/>
      <c r="WKP20" s="67"/>
      <c r="WKQ20" s="67"/>
      <c r="WKR20" s="67"/>
      <c r="WKS20" s="67"/>
      <c r="WKT20" s="67"/>
      <c r="WKU20" s="67"/>
      <c r="WKV20" s="67"/>
      <c r="WKW20" s="67"/>
      <c r="WKX20" s="67"/>
      <c r="WKY20" s="67"/>
      <c r="WKZ20" s="67"/>
      <c r="WLA20" s="67"/>
      <c r="WLB20" s="67"/>
      <c r="WLC20" s="67"/>
      <c r="WLD20" s="67"/>
      <c r="WLE20" s="67"/>
      <c r="WLF20" s="67"/>
      <c r="WLG20" s="67"/>
      <c r="WLH20" s="67"/>
      <c r="WLI20" s="67"/>
      <c r="WLJ20" s="67"/>
      <c r="WLK20" s="67"/>
      <c r="WLL20" s="67"/>
      <c r="WLM20" s="67"/>
      <c r="WLN20" s="67"/>
      <c r="WLO20" s="67"/>
      <c r="WLP20" s="67"/>
      <c r="WLQ20" s="67"/>
      <c r="WLR20" s="67"/>
      <c r="WLS20" s="67"/>
      <c r="WLT20" s="67"/>
      <c r="WLU20" s="67"/>
      <c r="WLV20" s="67"/>
      <c r="WLW20" s="67"/>
      <c r="WLX20" s="67"/>
      <c r="WLY20" s="67"/>
      <c r="WLZ20" s="67"/>
      <c r="WMA20" s="67"/>
      <c r="WMB20" s="67"/>
      <c r="WMC20" s="67"/>
      <c r="WMD20" s="67"/>
      <c r="WME20" s="67"/>
      <c r="WMF20" s="67"/>
      <c r="WMG20" s="67"/>
      <c r="WMH20" s="67"/>
      <c r="WMI20" s="67"/>
      <c r="WMJ20" s="67"/>
      <c r="WMK20" s="67"/>
      <c r="WML20" s="67"/>
      <c r="WMM20" s="67"/>
      <c r="WMN20" s="67"/>
      <c r="WMO20" s="67"/>
      <c r="WMP20" s="67"/>
      <c r="WMQ20" s="67"/>
      <c r="WMR20" s="67"/>
      <c r="WMS20" s="67"/>
      <c r="WMT20" s="67"/>
      <c r="WMU20" s="67"/>
      <c r="WMV20" s="67"/>
      <c r="WMW20" s="67"/>
      <c r="WMX20" s="67"/>
      <c r="WMY20" s="67"/>
      <c r="WMZ20" s="67"/>
      <c r="WNA20" s="67"/>
      <c r="WNB20" s="67"/>
      <c r="WNC20" s="67"/>
      <c r="WND20" s="67"/>
      <c r="WNE20" s="67"/>
      <c r="WNF20" s="67"/>
      <c r="WNG20" s="67"/>
      <c r="WNH20" s="67"/>
      <c r="WNI20" s="67"/>
      <c r="WNJ20" s="67"/>
      <c r="WNK20" s="67"/>
      <c r="WNL20" s="67"/>
      <c r="WNM20" s="67"/>
      <c r="WNN20" s="67"/>
      <c r="WNO20" s="67"/>
      <c r="WNP20" s="67"/>
      <c r="WNQ20" s="67"/>
      <c r="WNR20" s="67"/>
      <c r="WNS20" s="67"/>
      <c r="WNT20" s="67"/>
      <c r="WNU20" s="67"/>
      <c r="WNV20" s="67"/>
      <c r="WNW20" s="67"/>
      <c r="WNX20" s="67"/>
      <c r="WNY20" s="67"/>
      <c r="WNZ20" s="67"/>
      <c r="WOA20" s="67"/>
      <c r="WOB20" s="67"/>
      <c r="WOC20" s="67"/>
      <c r="WOD20" s="67"/>
      <c r="WOE20" s="67"/>
      <c r="WOF20" s="67"/>
      <c r="WOG20" s="67"/>
      <c r="WOH20" s="67"/>
      <c r="WOI20" s="67"/>
      <c r="WOJ20" s="67"/>
      <c r="WOK20" s="67"/>
      <c r="WOL20" s="67"/>
      <c r="WOM20" s="67"/>
      <c r="WON20" s="67"/>
      <c r="WOO20" s="67"/>
      <c r="WOP20" s="67"/>
      <c r="WOQ20" s="67"/>
      <c r="WOR20" s="67"/>
      <c r="WOS20" s="67"/>
      <c r="WOT20" s="67"/>
      <c r="WOU20" s="67"/>
      <c r="WOV20" s="67"/>
      <c r="WOW20" s="67"/>
      <c r="WOX20" s="67"/>
      <c r="WOY20" s="67"/>
      <c r="WOZ20" s="67"/>
      <c r="WPA20" s="67"/>
      <c r="WPB20" s="67"/>
      <c r="WPC20" s="67"/>
      <c r="WPD20" s="67"/>
      <c r="WPE20" s="67"/>
      <c r="WPF20" s="67"/>
      <c r="WPG20" s="67"/>
      <c r="WPH20" s="67"/>
      <c r="WPI20" s="67"/>
      <c r="WPJ20" s="67"/>
      <c r="WPK20" s="67"/>
      <c r="WPL20" s="67"/>
      <c r="WPM20" s="67"/>
      <c r="WPN20" s="67"/>
      <c r="WPO20" s="67"/>
      <c r="WPP20" s="67"/>
      <c r="WPQ20" s="67"/>
      <c r="WPR20" s="67"/>
      <c r="WPS20" s="67"/>
      <c r="WPT20" s="67"/>
      <c r="WPU20" s="67"/>
      <c r="WPV20" s="67"/>
      <c r="WPW20" s="67"/>
      <c r="WPX20" s="67"/>
      <c r="WPY20" s="67"/>
      <c r="WPZ20" s="67"/>
      <c r="WQA20" s="67"/>
      <c r="WQB20" s="67"/>
      <c r="WQC20" s="67"/>
      <c r="WQD20" s="67"/>
      <c r="WQE20" s="67"/>
      <c r="WQF20" s="67"/>
      <c r="WQG20" s="67"/>
      <c r="WQH20" s="67"/>
      <c r="WQI20" s="67"/>
      <c r="WQJ20" s="67"/>
      <c r="WQK20" s="67"/>
      <c r="WQL20" s="67"/>
      <c r="WQM20" s="67"/>
      <c r="WQN20" s="67"/>
      <c r="WQO20" s="67"/>
      <c r="WQP20" s="67"/>
      <c r="WQQ20" s="67"/>
      <c r="WQR20" s="67"/>
      <c r="WQS20" s="67"/>
      <c r="WQT20" s="67"/>
      <c r="WQU20" s="67"/>
      <c r="WQV20" s="67"/>
      <c r="WQW20" s="67"/>
      <c r="WQX20" s="67"/>
      <c r="WQY20" s="67"/>
      <c r="WQZ20" s="67"/>
      <c r="WRA20" s="67"/>
      <c r="WRB20" s="67"/>
      <c r="WRC20" s="67"/>
      <c r="WRD20" s="67"/>
      <c r="WRE20" s="67"/>
      <c r="WRF20" s="67"/>
      <c r="WRG20" s="67"/>
      <c r="WRH20" s="67"/>
      <c r="WRI20" s="67"/>
      <c r="WRJ20" s="67"/>
      <c r="WRK20" s="67"/>
      <c r="WRL20" s="67"/>
      <c r="WRM20" s="67"/>
      <c r="WRN20" s="67"/>
      <c r="WRO20" s="67"/>
      <c r="WRP20" s="67"/>
      <c r="WRQ20" s="67"/>
      <c r="WRR20" s="67"/>
      <c r="WRS20" s="67"/>
      <c r="WRT20" s="67"/>
      <c r="WRU20" s="67"/>
      <c r="WRV20" s="67"/>
      <c r="WRW20" s="67"/>
      <c r="WRX20" s="67"/>
      <c r="WRY20" s="67"/>
      <c r="WRZ20" s="67"/>
      <c r="WSA20" s="67"/>
      <c r="WSB20" s="67"/>
      <c r="WSC20" s="67"/>
      <c r="WSD20" s="67"/>
      <c r="WSE20" s="67"/>
      <c r="WSF20" s="67"/>
      <c r="WSG20" s="67"/>
      <c r="WSH20" s="67"/>
      <c r="WSI20" s="67"/>
      <c r="WSJ20" s="67"/>
      <c r="WSK20" s="67"/>
      <c r="WSL20" s="67"/>
      <c r="WSM20" s="67"/>
      <c r="WSN20" s="67"/>
      <c r="WSO20" s="67"/>
      <c r="WSP20" s="67"/>
      <c r="WSQ20" s="67"/>
      <c r="WSR20" s="67"/>
      <c r="WSS20" s="67"/>
      <c r="WST20" s="67"/>
      <c r="WSU20" s="67"/>
      <c r="WSV20" s="67"/>
      <c r="WSW20" s="67"/>
      <c r="WSX20" s="67"/>
      <c r="WSY20" s="67"/>
      <c r="WSZ20" s="67"/>
      <c r="WTA20" s="67"/>
      <c r="WTB20" s="67"/>
      <c r="WTC20" s="67"/>
      <c r="WTD20" s="67"/>
      <c r="WTE20" s="67"/>
      <c r="WTF20" s="67"/>
      <c r="WTG20" s="67"/>
      <c r="WTH20" s="67"/>
      <c r="WTI20" s="67"/>
      <c r="WTJ20" s="67"/>
      <c r="WTK20" s="67"/>
      <c r="WTL20" s="67"/>
      <c r="WTM20" s="67"/>
      <c r="WTN20" s="67"/>
      <c r="WTO20" s="67"/>
      <c r="WTP20" s="67"/>
      <c r="WTQ20" s="67"/>
      <c r="WTR20" s="67"/>
      <c r="WTS20" s="67"/>
      <c r="WTT20" s="67"/>
      <c r="WTU20" s="67"/>
      <c r="WTV20" s="67"/>
      <c r="WTW20" s="67"/>
      <c r="WTX20" s="67"/>
      <c r="WTY20" s="67"/>
      <c r="WTZ20" s="67"/>
      <c r="WUA20" s="67"/>
      <c r="WUB20" s="67"/>
      <c r="WUC20" s="67"/>
      <c r="WUD20" s="67"/>
      <c r="WUE20" s="67"/>
      <c r="WUF20" s="67"/>
      <c r="WUG20" s="67"/>
      <c r="WUH20" s="67"/>
      <c r="WUI20" s="67"/>
      <c r="WUJ20" s="67"/>
      <c r="WUK20" s="67"/>
      <c r="WUL20" s="67"/>
      <c r="WUM20" s="67"/>
      <c r="WUN20" s="67"/>
      <c r="WUO20" s="67"/>
      <c r="WUP20" s="67"/>
      <c r="WUQ20" s="67"/>
      <c r="WUR20" s="67"/>
      <c r="WUS20" s="67"/>
      <c r="WUT20" s="67"/>
      <c r="WUU20" s="67"/>
      <c r="WUV20" s="67"/>
      <c r="WUW20" s="67"/>
      <c r="WUX20" s="67"/>
      <c r="WUY20" s="67"/>
      <c r="WUZ20" s="67"/>
      <c r="WVA20" s="67"/>
      <c r="WVB20" s="67"/>
      <c r="WVC20" s="67"/>
      <c r="WVD20" s="67"/>
      <c r="WVE20" s="67"/>
      <c r="WVF20" s="67"/>
      <c r="WVG20" s="67"/>
      <c r="WVH20" s="67"/>
      <c r="WVI20" s="67"/>
      <c r="WVJ20" s="67"/>
      <c r="WVK20" s="67"/>
      <c r="WVL20" s="67"/>
      <c r="WVM20" s="67"/>
      <c r="WVN20" s="67"/>
      <c r="WVO20" s="67"/>
      <c r="WVP20" s="67"/>
      <c r="WVQ20" s="67"/>
      <c r="WVR20" s="67"/>
      <c r="WVS20" s="67"/>
      <c r="WVT20" s="67"/>
      <c r="WVU20" s="67"/>
    </row>
    <row r="21" spans="1:16141" s="72" customFormat="1" ht="18.75" customHeight="1" x14ac:dyDescent="0.25">
      <c r="A21" s="74">
        <v>12</v>
      </c>
      <c r="B21" s="75">
        <v>26207132338</v>
      </c>
      <c r="C21" s="21" t="s">
        <v>281</v>
      </c>
      <c r="D21" s="76" t="s">
        <v>96</v>
      </c>
      <c r="E21" s="104" t="s">
        <v>139</v>
      </c>
      <c r="F21" s="142" t="s">
        <v>158</v>
      </c>
      <c r="G21" s="21" t="s">
        <v>31</v>
      </c>
      <c r="H21" s="78" t="s">
        <v>32</v>
      </c>
      <c r="I21" s="33">
        <v>3.13</v>
      </c>
      <c r="J21" s="33">
        <v>4</v>
      </c>
      <c r="K21" s="33">
        <v>3.16</v>
      </c>
      <c r="L21" s="34" t="s">
        <v>36</v>
      </c>
      <c r="M21" s="33" t="s">
        <v>37</v>
      </c>
      <c r="N21" s="33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  <c r="AP21" s="67"/>
      <c r="AQ21" s="67"/>
      <c r="AR21" s="67"/>
      <c r="AS21" s="67"/>
      <c r="AT21" s="67"/>
      <c r="AU21" s="67"/>
      <c r="AV21" s="67"/>
      <c r="AW21" s="67"/>
      <c r="AX21" s="67"/>
      <c r="AY21" s="67"/>
      <c r="AZ21" s="67"/>
      <c r="BA21" s="67"/>
      <c r="BB21" s="67"/>
      <c r="BC21" s="67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67"/>
      <c r="BO21" s="67"/>
      <c r="BP21" s="67"/>
      <c r="BQ21" s="67"/>
      <c r="BR21" s="67"/>
      <c r="BS21" s="67"/>
      <c r="BT21" s="67"/>
      <c r="BU21" s="67"/>
      <c r="BV21" s="67"/>
      <c r="BW21" s="67"/>
      <c r="BX21" s="67"/>
      <c r="BY21" s="67"/>
      <c r="BZ21" s="67"/>
      <c r="CA21" s="67"/>
      <c r="CB21" s="67"/>
      <c r="CC21" s="67"/>
      <c r="CD21" s="67"/>
      <c r="CE21" s="67"/>
      <c r="CF21" s="67"/>
      <c r="CG21" s="67"/>
      <c r="CH21" s="67"/>
      <c r="CI21" s="67"/>
      <c r="CJ21" s="67"/>
      <c r="CK21" s="67"/>
      <c r="CL21" s="67"/>
      <c r="CM21" s="67"/>
      <c r="CN21" s="67"/>
      <c r="CO21" s="67"/>
      <c r="CP21" s="67"/>
      <c r="CQ21" s="67"/>
      <c r="CR21" s="67"/>
      <c r="CS21" s="67"/>
      <c r="CT21" s="67"/>
      <c r="CU21" s="67"/>
      <c r="CV21" s="67"/>
      <c r="CW21" s="67"/>
      <c r="CX21" s="67"/>
      <c r="CY21" s="67"/>
      <c r="CZ21" s="67"/>
      <c r="DA21" s="67"/>
      <c r="DB21" s="67"/>
      <c r="DC21" s="67"/>
      <c r="DD21" s="67"/>
      <c r="DE21" s="67"/>
      <c r="DF21" s="67"/>
      <c r="DG21" s="67"/>
      <c r="DH21" s="67"/>
      <c r="DI21" s="67"/>
      <c r="DJ21" s="67"/>
      <c r="DK21" s="67"/>
      <c r="DL21" s="67"/>
      <c r="DM21" s="67"/>
      <c r="DN21" s="67"/>
      <c r="DO21" s="67"/>
      <c r="DP21" s="67"/>
      <c r="DQ21" s="67"/>
      <c r="DR21" s="67"/>
      <c r="DS21" s="67"/>
      <c r="DT21" s="67"/>
      <c r="DU21" s="67"/>
      <c r="DV21" s="67"/>
      <c r="DW21" s="67"/>
      <c r="DX21" s="67"/>
      <c r="DY21" s="67"/>
      <c r="DZ21" s="67"/>
      <c r="EA21" s="67"/>
      <c r="EB21" s="67"/>
      <c r="EC21" s="67"/>
      <c r="ED21" s="67"/>
      <c r="EE21" s="67"/>
      <c r="EF21" s="67"/>
      <c r="EG21" s="67"/>
      <c r="EH21" s="67"/>
      <c r="EI21" s="67"/>
      <c r="EJ21" s="67"/>
      <c r="EK21" s="67"/>
      <c r="EL21" s="67"/>
      <c r="EM21" s="67"/>
      <c r="EN21" s="67"/>
      <c r="EO21" s="67"/>
      <c r="EP21" s="67"/>
      <c r="EQ21" s="67"/>
      <c r="ER21" s="67"/>
      <c r="ES21" s="67"/>
      <c r="ET21" s="67"/>
      <c r="EU21" s="67"/>
      <c r="EV21" s="67"/>
      <c r="EW21" s="67"/>
      <c r="EX21" s="67"/>
      <c r="EY21" s="67"/>
      <c r="EZ21" s="67"/>
      <c r="FA21" s="67"/>
      <c r="FB21" s="67"/>
      <c r="FC21" s="67"/>
      <c r="FD21" s="67"/>
      <c r="FE21" s="67"/>
      <c r="FF21" s="67"/>
      <c r="FG21" s="67"/>
      <c r="FH21" s="67"/>
      <c r="FI21" s="67"/>
      <c r="FJ21" s="67"/>
      <c r="FK21" s="67"/>
      <c r="FL21" s="67"/>
      <c r="FM21" s="67"/>
      <c r="FN21" s="67"/>
      <c r="FO21" s="67"/>
      <c r="FP21" s="67"/>
      <c r="FQ21" s="67"/>
      <c r="FR21" s="67"/>
      <c r="FS21" s="67"/>
      <c r="FT21" s="67"/>
      <c r="FU21" s="67"/>
      <c r="FV21" s="67"/>
      <c r="FW21" s="67"/>
      <c r="FX21" s="67"/>
      <c r="FY21" s="67"/>
      <c r="FZ21" s="67"/>
      <c r="GA21" s="67"/>
      <c r="GB21" s="67"/>
      <c r="GC21" s="67"/>
      <c r="GD21" s="67"/>
      <c r="GE21" s="67"/>
      <c r="GF21" s="67"/>
      <c r="GG21" s="67"/>
      <c r="GH21" s="67"/>
      <c r="GI21" s="67"/>
      <c r="GJ21" s="67"/>
      <c r="GK21" s="67"/>
      <c r="GL21" s="67"/>
      <c r="GM21" s="67"/>
      <c r="GN21" s="67"/>
      <c r="GO21" s="67"/>
      <c r="GP21" s="67"/>
      <c r="GQ21" s="67"/>
      <c r="GR21" s="67"/>
      <c r="GS21" s="67"/>
      <c r="GT21" s="67"/>
      <c r="GU21" s="67"/>
      <c r="GV21" s="67"/>
      <c r="GW21" s="67"/>
      <c r="GX21" s="67"/>
      <c r="GY21" s="67"/>
      <c r="GZ21" s="67"/>
      <c r="HA21" s="67"/>
      <c r="HB21" s="67"/>
      <c r="HC21" s="67"/>
      <c r="HD21" s="67"/>
      <c r="HE21" s="67"/>
      <c r="HF21" s="67"/>
      <c r="HG21" s="67"/>
      <c r="HH21" s="67"/>
      <c r="HI21" s="67"/>
      <c r="HJ21" s="67"/>
      <c r="HK21" s="67"/>
      <c r="HL21" s="67"/>
      <c r="HM21" s="67"/>
      <c r="HN21" s="67"/>
      <c r="HO21" s="67"/>
      <c r="HP21" s="67"/>
      <c r="HQ21" s="67"/>
      <c r="HR21" s="67"/>
      <c r="HS21" s="67"/>
      <c r="HT21" s="67"/>
      <c r="HU21" s="67"/>
      <c r="HV21" s="67"/>
      <c r="HW21" s="67"/>
      <c r="HX21" s="67"/>
      <c r="HY21" s="67"/>
      <c r="HZ21" s="67"/>
      <c r="IA21" s="67"/>
      <c r="IB21" s="67"/>
      <c r="IC21" s="67"/>
      <c r="ID21" s="67"/>
      <c r="IE21" s="67"/>
      <c r="IF21" s="67"/>
      <c r="IG21" s="67"/>
      <c r="IH21" s="67"/>
      <c r="II21" s="67"/>
      <c r="IJ21" s="67"/>
      <c r="IK21" s="67"/>
      <c r="IL21" s="67"/>
      <c r="IM21" s="67"/>
      <c r="IN21" s="67"/>
      <c r="IO21" s="67"/>
      <c r="IP21" s="67"/>
      <c r="IQ21" s="67"/>
      <c r="IR21" s="67"/>
      <c r="IS21" s="67"/>
      <c r="IT21" s="67"/>
      <c r="IU21" s="67"/>
      <c r="IV21" s="67"/>
      <c r="IW21" s="67"/>
      <c r="IX21" s="67"/>
      <c r="IY21" s="67"/>
      <c r="IZ21" s="67"/>
      <c r="JA21" s="67"/>
      <c r="JB21" s="67"/>
      <c r="JC21" s="67"/>
      <c r="JD21" s="67"/>
      <c r="JE21" s="67"/>
      <c r="JF21" s="67"/>
      <c r="JG21" s="67"/>
      <c r="JH21" s="67"/>
      <c r="JI21" s="67"/>
      <c r="JJ21" s="67"/>
      <c r="JK21" s="67"/>
      <c r="JL21" s="67"/>
      <c r="JM21" s="67"/>
      <c r="JN21" s="67"/>
      <c r="JO21" s="67"/>
      <c r="JP21" s="67"/>
      <c r="JQ21" s="67"/>
      <c r="JR21" s="67"/>
      <c r="JS21" s="67"/>
      <c r="JT21" s="67"/>
      <c r="JU21" s="67"/>
      <c r="JV21" s="67"/>
      <c r="JW21" s="67"/>
      <c r="JX21" s="67"/>
      <c r="JY21" s="67"/>
      <c r="JZ21" s="67"/>
      <c r="KA21" s="67"/>
      <c r="KB21" s="67"/>
      <c r="KC21" s="67"/>
      <c r="KD21" s="67"/>
      <c r="KE21" s="67"/>
      <c r="KF21" s="67"/>
      <c r="KG21" s="67"/>
      <c r="KH21" s="67"/>
      <c r="KI21" s="67"/>
      <c r="KJ21" s="67"/>
      <c r="KK21" s="67"/>
      <c r="KL21" s="67"/>
      <c r="KM21" s="67"/>
      <c r="KN21" s="67"/>
      <c r="KO21" s="67"/>
      <c r="KP21" s="67"/>
      <c r="KQ21" s="67"/>
      <c r="KR21" s="67"/>
      <c r="KS21" s="67"/>
      <c r="KT21" s="67"/>
      <c r="KU21" s="67"/>
      <c r="KV21" s="67"/>
      <c r="KW21" s="67"/>
      <c r="KX21" s="67"/>
      <c r="KY21" s="67"/>
      <c r="KZ21" s="67"/>
      <c r="LA21" s="67"/>
      <c r="LB21" s="67"/>
      <c r="LC21" s="67"/>
      <c r="LD21" s="67"/>
      <c r="LE21" s="67"/>
      <c r="LF21" s="67"/>
      <c r="LG21" s="67"/>
      <c r="LH21" s="67"/>
      <c r="LI21" s="67"/>
      <c r="LJ21" s="67"/>
      <c r="LK21" s="67"/>
      <c r="LL21" s="67"/>
      <c r="LM21" s="67"/>
      <c r="LN21" s="67"/>
      <c r="LO21" s="67"/>
      <c r="LP21" s="67"/>
      <c r="LQ21" s="67"/>
      <c r="LR21" s="67"/>
      <c r="LS21" s="67"/>
      <c r="LT21" s="67"/>
      <c r="LU21" s="67"/>
      <c r="LV21" s="67"/>
      <c r="LW21" s="67"/>
      <c r="LX21" s="67"/>
      <c r="LY21" s="67"/>
      <c r="LZ21" s="67"/>
      <c r="MA21" s="67"/>
      <c r="MB21" s="67"/>
      <c r="MC21" s="67"/>
      <c r="MD21" s="67"/>
      <c r="ME21" s="67"/>
      <c r="MF21" s="67"/>
      <c r="MG21" s="67"/>
      <c r="MH21" s="67"/>
      <c r="MI21" s="67"/>
      <c r="MJ21" s="67"/>
      <c r="MK21" s="67"/>
      <c r="ML21" s="67"/>
      <c r="MM21" s="67"/>
      <c r="MN21" s="67"/>
      <c r="MO21" s="67"/>
      <c r="MP21" s="67"/>
      <c r="MQ21" s="67"/>
      <c r="MR21" s="67"/>
      <c r="MS21" s="67"/>
      <c r="MT21" s="67"/>
      <c r="MU21" s="67"/>
      <c r="MV21" s="67"/>
      <c r="MW21" s="67"/>
      <c r="MX21" s="67"/>
      <c r="MY21" s="67"/>
      <c r="MZ21" s="67"/>
      <c r="NA21" s="67"/>
      <c r="NB21" s="67"/>
      <c r="NC21" s="67"/>
      <c r="ND21" s="67"/>
      <c r="NE21" s="67"/>
      <c r="NF21" s="67"/>
      <c r="NG21" s="67"/>
      <c r="NH21" s="67"/>
      <c r="NI21" s="67"/>
      <c r="NJ21" s="67"/>
      <c r="NK21" s="67"/>
      <c r="NL21" s="67"/>
      <c r="NM21" s="67"/>
      <c r="NN21" s="67"/>
      <c r="NO21" s="67"/>
      <c r="NP21" s="67"/>
      <c r="NQ21" s="67"/>
      <c r="NR21" s="67"/>
      <c r="NS21" s="67"/>
      <c r="NT21" s="67"/>
      <c r="NU21" s="67"/>
      <c r="NV21" s="67"/>
      <c r="NW21" s="67"/>
      <c r="NX21" s="67"/>
      <c r="NY21" s="67"/>
      <c r="NZ21" s="67"/>
      <c r="OA21" s="67"/>
      <c r="OB21" s="67"/>
      <c r="OC21" s="67"/>
      <c r="OD21" s="67"/>
      <c r="OE21" s="67"/>
      <c r="OF21" s="67"/>
      <c r="OG21" s="67"/>
      <c r="OH21" s="67"/>
      <c r="OI21" s="67"/>
      <c r="OJ21" s="67"/>
      <c r="OK21" s="67"/>
      <c r="OL21" s="67"/>
      <c r="OM21" s="67"/>
      <c r="ON21" s="67"/>
      <c r="OO21" s="67"/>
      <c r="OP21" s="67"/>
      <c r="OQ21" s="67"/>
      <c r="OR21" s="67"/>
      <c r="OS21" s="67"/>
      <c r="OT21" s="67"/>
      <c r="OU21" s="67"/>
      <c r="OV21" s="67"/>
      <c r="OW21" s="67"/>
      <c r="OX21" s="67"/>
      <c r="OY21" s="67"/>
      <c r="OZ21" s="67"/>
      <c r="PA21" s="67"/>
      <c r="PB21" s="67"/>
      <c r="PC21" s="67"/>
      <c r="PD21" s="67"/>
      <c r="PE21" s="67"/>
      <c r="PF21" s="67"/>
      <c r="PG21" s="67"/>
      <c r="PH21" s="67"/>
      <c r="PI21" s="67"/>
      <c r="PJ21" s="67"/>
      <c r="PK21" s="67"/>
      <c r="PL21" s="67"/>
      <c r="PM21" s="67"/>
      <c r="PN21" s="67"/>
      <c r="PO21" s="67"/>
      <c r="PP21" s="67"/>
      <c r="PQ21" s="67"/>
      <c r="PR21" s="67"/>
      <c r="PS21" s="67"/>
      <c r="PT21" s="67"/>
      <c r="PU21" s="67"/>
      <c r="PV21" s="67"/>
      <c r="PW21" s="67"/>
      <c r="PX21" s="67"/>
      <c r="PY21" s="67"/>
      <c r="PZ21" s="67"/>
      <c r="QA21" s="67"/>
      <c r="QB21" s="67"/>
      <c r="QC21" s="67"/>
      <c r="QD21" s="67"/>
      <c r="QE21" s="67"/>
      <c r="QF21" s="67"/>
      <c r="QG21" s="67"/>
      <c r="QH21" s="67"/>
      <c r="QI21" s="67"/>
      <c r="QJ21" s="67"/>
      <c r="QK21" s="67"/>
      <c r="QL21" s="67"/>
      <c r="QM21" s="67"/>
      <c r="QN21" s="67"/>
      <c r="QO21" s="67"/>
      <c r="QP21" s="67"/>
      <c r="QQ21" s="67"/>
      <c r="QR21" s="67"/>
      <c r="QS21" s="67"/>
      <c r="QT21" s="67"/>
      <c r="QU21" s="67"/>
      <c r="QV21" s="67"/>
      <c r="QW21" s="67"/>
      <c r="QX21" s="67"/>
      <c r="QY21" s="67"/>
      <c r="QZ21" s="67"/>
      <c r="RA21" s="67"/>
      <c r="RB21" s="67"/>
      <c r="RC21" s="67"/>
      <c r="RD21" s="67"/>
      <c r="RE21" s="67"/>
      <c r="RF21" s="67"/>
      <c r="RG21" s="67"/>
      <c r="RH21" s="67"/>
      <c r="RI21" s="67"/>
      <c r="RJ21" s="67"/>
      <c r="RK21" s="67"/>
      <c r="RL21" s="67"/>
      <c r="RM21" s="67"/>
      <c r="RN21" s="67"/>
      <c r="RO21" s="67"/>
      <c r="RP21" s="67"/>
      <c r="RQ21" s="67"/>
      <c r="RR21" s="67"/>
      <c r="RS21" s="67"/>
      <c r="RT21" s="67"/>
      <c r="RU21" s="67"/>
      <c r="RV21" s="67"/>
      <c r="RW21" s="67"/>
      <c r="RX21" s="67"/>
      <c r="RY21" s="67"/>
      <c r="RZ21" s="67"/>
      <c r="SA21" s="67"/>
      <c r="SB21" s="67"/>
      <c r="SC21" s="67"/>
      <c r="SD21" s="67"/>
      <c r="SE21" s="67"/>
      <c r="SF21" s="67"/>
      <c r="SG21" s="67"/>
      <c r="SH21" s="67"/>
      <c r="SI21" s="67"/>
      <c r="SJ21" s="67"/>
      <c r="SK21" s="67"/>
      <c r="SL21" s="67"/>
      <c r="SM21" s="67"/>
      <c r="SN21" s="67"/>
      <c r="SO21" s="67"/>
      <c r="SP21" s="67"/>
      <c r="SQ21" s="67"/>
      <c r="SR21" s="67"/>
      <c r="SS21" s="67"/>
      <c r="ST21" s="67"/>
      <c r="SU21" s="67"/>
      <c r="SV21" s="67"/>
      <c r="SW21" s="67"/>
      <c r="SX21" s="67"/>
      <c r="SY21" s="67"/>
      <c r="SZ21" s="67"/>
      <c r="TA21" s="67"/>
      <c r="TB21" s="67"/>
      <c r="TC21" s="67"/>
      <c r="TD21" s="67"/>
      <c r="TE21" s="67"/>
      <c r="TF21" s="67"/>
      <c r="TG21" s="67"/>
      <c r="TH21" s="67"/>
      <c r="TI21" s="67"/>
      <c r="TJ21" s="67"/>
      <c r="TK21" s="67"/>
      <c r="TL21" s="67"/>
      <c r="TM21" s="67"/>
      <c r="TN21" s="67"/>
      <c r="TO21" s="67"/>
      <c r="TP21" s="67"/>
      <c r="TQ21" s="67"/>
      <c r="TR21" s="67"/>
      <c r="TS21" s="67"/>
      <c r="TT21" s="67"/>
      <c r="TU21" s="67"/>
      <c r="TV21" s="67"/>
      <c r="TW21" s="67"/>
      <c r="TX21" s="67"/>
      <c r="TY21" s="67"/>
      <c r="TZ21" s="67"/>
      <c r="UA21" s="67"/>
      <c r="UB21" s="67"/>
      <c r="UC21" s="67"/>
      <c r="UD21" s="67"/>
      <c r="UE21" s="67"/>
      <c r="UF21" s="67"/>
      <c r="UG21" s="67"/>
      <c r="UH21" s="67"/>
      <c r="UI21" s="67"/>
      <c r="UJ21" s="67"/>
      <c r="UK21" s="67"/>
      <c r="UL21" s="67"/>
      <c r="UM21" s="67"/>
      <c r="UN21" s="67"/>
      <c r="UO21" s="67"/>
      <c r="UP21" s="67"/>
      <c r="UQ21" s="67"/>
      <c r="UR21" s="67"/>
      <c r="US21" s="67"/>
      <c r="UT21" s="67"/>
      <c r="UU21" s="67"/>
      <c r="UV21" s="67"/>
      <c r="UW21" s="67"/>
      <c r="UX21" s="67"/>
      <c r="UY21" s="67"/>
      <c r="UZ21" s="67"/>
      <c r="VA21" s="67"/>
      <c r="VB21" s="67"/>
      <c r="VC21" s="67"/>
      <c r="VD21" s="67"/>
      <c r="VE21" s="67"/>
      <c r="VF21" s="67"/>
      <c r="VG21" s="67"/>
      <c r="VH21" s="67"/>
      <c r="VI21" s="67"/>
      <c r="VJ21" s="67"/>
      <c r="VK21" s="67"/>
      <c r="VL21" s="67"/>
      <c r="VM21" s="67"/>
      <c r="VN21" s="67"/>
      <c r="VO21" s="67"/>
      <c r="VP21" s="67"/>
      <c r="VQ21" s="67"/>
      <c r="VR21" s="67"/>
      <c r="VS21" s="67"/>
      <c r="VT21" s="67"/>
      <c r="VU21" s="67"/>
      <c r="VV21" s="67"/>
      <c r="VW21" s="67"/>
      <c r="VX21" s="67"/>
      <c r="VY21" s="67"/>
      <c r="VZ21" s="67"/>
      <c r="WA21" s="67"/>
      <c r="WB21" s="67"/>
      <c r="WC21" s="67"/>
      <c r="WD21" s="67"/>
      <c r="WE21" s="67"/>
      <c r="WF21" s="67"/>
      <c r="WG21" s="67"/>
      <c r="WH21" s="67"/>
      <c r="WI21" s="67"/>
      <c r="WJ21" s="67"/>
      <c r="WK21" s="67"/>
      <c r="WL21" s="67"/>
      <c r="WM21" s="67"/>
      <c r="WN21" s="67"/>
      <c r="WO21" s="67"/>
      <c r="WP21" s="67"/>
      <c r="WQ21" s="67"/>
      <c r="WR21" s="67"/>
      <c r="WS21" s="67"/>
      <c r="WT21" s="67"/>
      <c r="WU21" s="67"/>
      <c r="WV21" s="67"/>
      <c r="WW21" s="67"/>
      <c r="WX21" s="67"/>
      <c r="WY21" s="67"/>
      <c r="WZ21" s="67"/>
      <c r="XA21" s="67"/>
      <c r="XB21" s="67"/>
      <c r="XC21" s="67"/>
      <c r="XD21" s="67"/>
      <c r="XE21" s="67"/>
      <c r="XF21" s="67"/>
      <c r="XG21" s="67"/>
      <c r="XH21" s="67"/>
      <c r="XI21" s="67"/>
      <c r="XJ21" s="67"/>
      <c r="XK21" s="67"/>
      <c r="XL21" s="67"/>
      <c r="XM21" s="67"/>
      <c r="XN21" s="67"/>
      <c r="XO21" s="67"/>
      <c r="XP21" s="67"/>
      <c r="XQ21" s="67"/>
      <c r="XR21" s="67"/>
      <c r="XS21" s="67"/>
      <c r="XT21" s="67"/>
      <c r="XU21" s="67"/>
      <c r="XV21" s="67"/>
      <c r="XW21" s="67"/>
      <c r="XX21" s="67"/>
      <c r="XY21" s="67"/>
      <c r="XZ21" s="67"/>
      <c r="YA21" s="67"/>
      <c r="YB21" s="67"/>
      <c r="YC21" s="67"/>
      <c r="YD21" s="67"/>
      <c r="YE21" s="67"/>
      <c r="YF21" s="67"/>
      <c r="YG21" s="67"/>
      <c r="YH21" s="67"/>
      <c r="YI21" s="67"/>
      <c r="YJ21" s="67"/>
      <c r="YK21" s="67"/>
      <c r="YL21" s="67"/>
      <c r="YM21" s="67"/>
      <c r="YN21" s="67"/>
      <c r="YO21" s="67"/>
      <c r="YP21" s="67"/>
      <c r="YQ21" s="67"/>
      <c r="YR21" s="67"/>
      <c r="YS21" s="67"/>
      <c r="YT21" s="67"/>
      <c r="YU21" s="67"/>
      <c r="YV21" s="67"/>
      <c r="YW21" s="67"/>
      <c r="YX21" s="67"/>
      <c r="YY21" s="67"/>
      <c r="YZ21" s="67"/>
      <c r="ZA21" s="67"/>
      <c r="ZB21" s="67"/>
      <c r="ZC21" s="67"/>
      <c r="ZD21" s="67"/>
      <c r="ZE21" s="67"/>
      <c r="ZF21" s="67"/>
      <c r="ZG21" s="67"/>
      <c r="ZH21" s="67"/>
      <c r="ZI21" s="67"/>
      <c r="ZJ21" s="67"/>
      <c r="ZK21" s="67"/>
      <c r="ZL21" s="67"/>
      <c r="ZM21" s="67"/>
      <c r="ZN21" s="67"/>
      <c r="ZO21" s="67"/>
      <c r="ZP21" s="67"/>
      <c r="ZQ21" s="67"/>
      <c r="ZR21" s="67"/>
      <c r="ZS21" s="67"/>
      <c r="ZT21" s="67"/>
      <c r="ZU21" s="67"/>
      <c r="ZV21" s="67"/>
      <c r="ZW21" s="67"/>
      <c r="ZX21" s="67"/>
      <c r="ZY21" s="67"/>
      <c r="ZZ21" s="67"/>
      <c r="AAA21" s="67"/>
      <c r="AAB21" s="67"/>
      <c r="AAC21" s="67"/>
      <c r="AAD21" s="67"/>
      <c r="AAE21" s="67"/>
      <c r="AAF21" s="67"/>
      <c r="AAG21" s="67"/>
      <c r="AAH21" s="67"/>
      <c r="AAI21" s="67"/>
      <c r="AAJ21" s="67"/>
      <c r="AAK21" s="67"/>
      <c r="AAL21" s="67"/>
      <c r="AAM21" s="67"/>
      <c r="AAN21" s="67"/>
      <c r="AAO21" s="67"/>
      <c r="AAP21" s="67"/>
      <c r="AAQ21" s="67"/>
      <c r="AAR21" s="67"/>
      <c r="AAS21" s="67"/>
      <c r="AAT21" s="67"/>
      <c r="AAU21" s="67"/>
      <c r="AAV21" s="67"/>
      <c r="AAW21" s="67"/>
      <c r="AAX21" s="67"/>
      <c r="AAY21" s="67"/>
      <c r="AAZ21" s="67"/>
      <c r="ABA21" s="67"/>
      <c r="ABB21" s="67"/>
      <c r="ABC21" s="67"/>
      <c r="ABD21" s="67"/>
      <c r="ABE21" s="67"/>
      <c r="ABF21" s="67"/>
      <c r="ABG21" s="67"/>
      <c r="ABH21" s="67"/>
      <c r="ABI21" s="67"/>
      <c r="ABJ21" s="67"/>
      <c r="ABK21" s="67"/>
      <c r="ABL21" s="67"/>
      <c r="ABM21" s="67"/>
      <c r="ABN21" s="67"/>
      <c r="ABO21" s="67"/>
      <c r="ABP21" s="67"/>
      <c r="ABQ21" s="67"/>
      <c r="ABR21" s="67"/>
      <c r="ABS21" s="67"/>
      <c r="ABT21" s="67"/>
      <c r="ABU21" s="67"/>
      <c r="ABV21" s="67"/>
      <c r="ABW21" s="67"/>
      <c r="ABX21" s="67"/>
      <c r="ABY21" s="67"/>
      <c r="ABZ21" s="67"/>
      <c r="ACA21" s="67"/>
      <c r="ACB21" s="67"/>
      <c r="ACC21" s="67"/>
      <c r="ACD21" s="67"/>
      <c r="ACE21" s="67"/>
      <c r="ACF21" s="67"/>
      <c r="ACG21" s="67"/>
      <c r="ACH21" s="67"/>
      <c r="ACI21" s="67"/>
      <c r="ACJ21" s="67"/>
      <c r="ACK21" s="67"/>
      <c r="ACL21" s="67"/>
      <c r="ACM21" s="67"/>
      <c r="ACN21" s="67"/>
      <c r="ACO21" s="67"/>
      <c r="ACP21" s="67"/>
      <c r="ACQ21" s="67"/>
      <c r="ACR21" s="67"/>
      <c r="ACS21" s="67"/>
      <c r="ACT21" s="67"/>
      <c r="ACU21" s="67"/>
      <c r="ACV21" s="67"/>
      <c r="ACW21" s="67"/>
      <c r="ACX21" s="67"/>
      <c r="ACY21" s="67"/>
      <c r="ACZ21" s="67"/>
      <c r="ADA21" s="67"/>
      <c r="ADB21" s="67"/>
      <c r="ADC21" s="67"/>
      <c r="ADD21" s="67"/>
      <c r="ADE21" s="67"/>
      <c r="ADF21" s="67"/>
      <c r="ADG21" s="67"/>
      <c r="ADH21" s="67"/>
      <c r="ADI21" s="67"/>
      <c r="ADJ21" s="67"/>
      <c r="ADK21" s="67"/>
      <c r="ADL21" s="67"/>
      <c r="ADM21" s="67"/>
      <c r="ADN21" s="67"/>
      <c r="ADO21" s="67"/>
      <c r="ADP21" s="67"/>
      <c r="ADQ21" s="67"/>
      <c r="ADR21" s="67"/>
      <c r="ADS21" s="67"/>
      <c r="ADT21" s="67"/>
      <c r="ADU21" s="67"/>
      <c r="ADV21" s="67"/>
      <c r="ADW21" s="67"/>
      <c r="ADX21" s="67"/>
      <c r="ADY21" s="67"/>
      <c r="ADZ21" s="67"/>
      <c r="AEA21" s="67"/>
      <c r="AEB21" s="67"/>
      <c r="AEC21" s="67"/>
      <c r="AED21" s="67"/>
      <c r="AEE21" s="67"/>
      <c r="AEF21" s="67"/>
      <c r="AEG21" s="67"/>
      <c r="AEH21" s="67"/>
      <c r="AEI21" s="67"/>
      <c r="AEJ21" s="67"/>
      <c r="AEK21" s="67"/>
      <c r="AEL21" s="67"/>
      <c r="AEM21" s="67"/>
      <c r="AEN21" s="67"/>
      <c r="AEO21" s="67"/>
      <c r="AEP21" s="67"/>
      <c r="AEQ21" s="67"/>
      <c r="AER21" s="67"/>
      <c r="AES21" s="67"/>
      <c r="AET21" s="67"/>
      <c r="AEU21" s="67"/>
      <c r="AEV21" s="67"/>
      <c r="AEW21" s="67"/>
      <c r="AEX21" s="67"/>
      <c r="AEY21" s="67"/>
      <c r="AEZ21" s="67"/>
      <c r="AFA21" s="67"/>
      <c r="AFB21" s="67"/>
      <c r="AFC21" s="67"/>
      <c r="AFD21" s="67"/>
      <c r="AFE21" s="67"/>
      <c r="AFF21" s="67"/>
      <c r="AFG21" s="67"/>
      <c r="AFH21" s="67"/>
      <c r="AFI21" s="67"/>
      <c r="AFJ21" s="67"/>
      <c r="AFK21" s="67"/>
      <c r="AFL21" s="67"/>
      <c r="AFM21" s="67"/>
      <c r="AFN21" s="67"/>
      <c r="AFO21" s="67"/>
      <c r="AFP21" s="67"/>
      <c r="AFQ21" s="67"/>
      <c r="AFR21" s="67"/>
      <c r="AFS21" s="67"/>
      <c r="AFT21" s="67"/>
      <c r="AFU21" s="67"/>
      <c r="AFV21" s="67"/>
      <c r="AFW21" s="67"/>
      <c r="AFX21" s="67"/>
      <c r="AFY21" s="67"/>
      <c r="AFZ21" s="67"/>
      <c r="AGA21" s="67"/>
      <c r="AGB21" s="67"/>
      <c r="AGC21" s="67"/>
      <c r="AGD21" s="67"/>
      <c r="AGE21" s="67"/>
      <c r="AGF21" s="67"/>
      <c r="AGG21" s="67"/>
      <c r="AGH21" s="67"/>
      <c r="AGI21" s="67"/>
      <c r="AGJ21" s="67"/>
      <c r="AGK21" s="67"/>
      <c r="AGL21" s="67"/>
      <c r="AGM21" s="67"/>
      <c r="AGN21" s="67"/>
      <c r="AGO21" s="67"/>
      <c r="AGP21" s="67"/>
      <c r="AGQ21" s="67"/>
      <c r="AGR21" s="67"/>
      <c r="AGS21" s="67"/>
      <c r="AGT21" s="67"/>
      <c r="AGU21" s="67"/>
      <c r="AGV21" s="67"/>
      <c r="AGW21" s="67"/>
      <c r="AGX21" s="67"/>
      <c r="AGY21" s="67"/>
      <c r="AGZ21" s="67"/>
      <c r="AHA21" s="67"/>
      <c r="AHB21" s="67"/>
      <c r="AHC21" s="67"/>
      <c r="AHD21" s="67"/>
      <c r="AHE21" s="67"/>
      <c r="AHF21" s="67"/>
      <c r="AHG21" s="67"/>
      <c r="AHH21" s="67"/>
      <c r="AHI21" s="67"/>
      <c r="AHJ21" s="67"/>
      <c r="AHK21" s="67"/>
      <c r="AHL21" s="67"/>
      <c r="AHM21" s="67"/>
      <c r="AHN21" s="67"/>
      <c r="AHO21" s="67"/>
      <c r="AHP21" s="67"/>
      <c r="AHQ21" s="67"/>
      <c r="AHR21" s="67"/>
      <c r="AHS21" s="67"/>
      <c r="AHT21" s="67"/>
      <c r="AHU21" s="67"/>
      <c r="AHV21" s="67"/>
      <c r="AHW21" s="67"/>
      <c r="AHX21" s="67"/>
      <c r="AHY21" s="67"/>
      <c r="AHZ21" s="67"/>
      <c r="AIA21" s="67"/>
      <c r="AIB21" s="67"/>
      <c r="AIC21" s="67"/>
      <c r="AID21" s="67"/>
      <c r="AIE21" s="67"/>
      <c r="AIF21" s="67"/>
      <c r="AIG21" s="67"/>
      <c r="AIH21" s="67"/>
      <c r="AII21" s="67"/>
      <c r="AIJ21" s="67"/>
      <c r="AIK21" s="67"/>
      <c r="AIL21" s="67"/>
      <c r="AIM21" s="67"/>
      <c r="AIN21" s="67"/>
      <c r="AIO21" s="67"/>
      <c r="AIP21" s="67"/>
      <c r="AIQ21" s="67"/>
      <c r="AIR21" s="67"/>
      <c r="AIS21" s="67"/>
      <c r="AIT21" s="67"/>
      <c r="AIU21" s="67"/>
      <c r="AIV21" s="67"/>
      <c r="AIW21" s="67"/>
      <c r="AIX21" s="67"/>
      <c r="AIY21" s="67"/>
      <c r="AIZ21" s="67"/>
      <c r="AJA21" s="67"/>
      <c r="AJB21" s="67"/>
      <c r="AJC21" s="67"/>
      <c r="AJD21" s="67"/>
      <c r="AJE21" s="67"/>
      <c r="AJF21" s="67"/>
      <c r="AJG21" s="67"/>
      <c r="AJH21" s="67"/>
      <c r="AJI21" s="67"/>
      <c r="AJJ21" s="67"/>
      <c r="AJK21" s="67"/>
      <c r="AJL21" s="67"/>
      <c r="AJM21" s="67"/>
      <c r="AJN21" s="67"/>
      <c r="AJO21" s="67"/>
      <c r="AJP21" s="67"/>
      <c r="AJQ21" s="67"/>
      <c r="AJR21" s="67"/>
      <c r="AJS21" s="67"/>
      <c r="AJT21" s="67"/>
      <c r="AJU21" s="67"/>
      <c r="AJV21" s="67"/>
      <c r="AJW21" s="67"/>
      <c r="AJX21" s="67"/>
      <c r="AJY21" s="67"/>
      <c r="AJZ21" s="67"/>
      <c r="AKA21" s="67"/>
      <c r="AKB21" s="67"/>
      <c r="AKC21" s="67"/>
      <c r="AKD21" s="67"/>
      <c r="AKE21" s="67"/>
      <c r="AKF21" s="67"/>
      <c r="AKG21" s="67"/>
      <c r="AKH21" s="67"/>
      <c r="AKI21" s="67"/>
      <c r="AKJ21" s="67"/>
      <c r="AKK21" s="67"/>
      <c r="AKL21" s="67"/>
      <c r="AKM21" s="67"/>
      <c r="AKN21" s="67"/>
      <c r="AKO21" s="67"/>
      <c r="AKP21" s="67"/>
      <c r="AKQ21" s="67"/>
      <c r="AKR21" s="67"/>
      <c r="AKS21" s="67"/>
      <c r="AKT21" s="67"/>
      <c r="AKU21" s="67"/>
      <c r="AKV21" s="67"/>
      <c r="AKW21" s="67"/>
      <c r="AKX21" s="67"/>
      <c r="AKY21" s="67"/>
      <c r="AKZ21" s="67"/>
      <c r="ALA21" s="67"/>
      <c r="ALB21" s="67"/>
      <c r="ALC21" s="67"/>
      <c r="ALD21" s="67"/>
      <c r="ALE21" s="67"/>
      <c r="ALF21" s="67"/>
      <c r="ALG21" s="67"/>
      <c r="ALH21" s="67"/>
      <c r="ALI21" s="67"/>
      <c r="ALJ21" s="67"/>
      <c r="ALK21" s="67"/>
      <c r="ALL21" s="67"/>
      <c r="ALM21" s="67"/>
      <c r="ALN21" s="67"/>
      <c r="ALO21" s="67"/>
      <c r="ALP21" s="67"/>
      <c r="ALQ21" s="67"/>
      <c r="ALR21" s="67"/>
      <c r="ALS21" s="67"/>
      <c r="ALT21" s="67"/>
      <c r="ALU21" s="67"/>
      <c r="ALV21" s="67"/>
      <c r="ALW21" s="67"/>
      <c r="ALX21" s="67"/>
      <c r="ALY21" s="67"/>
      <c r="ALZ21" s="67"/>
      <c r="AMA21" s="67"/>
      <c r="AMB21" s="67"/>
      <c r="AMC21" s="67"/>
      <c r="AMD21" s="67"/>
      <c r="AME21" s="67"/>
      <c r="AMF21" s="67"/>
      <c r="AMG21" s="67"/>
      <c r="AMH21" s="67"/>
      <c r="AMI21" s="67"/>
      <c r="AMJ21" s="67"/>
      <c r="AMK21" s="67"/>
      <c r="AML21" s="67"/>
      <c r="AMM21" s="67"/>
      <c r="AMN21" s="67"/>
      <c r="AMO21" s="67"/>
      <c r="AMP21" s="67"/>
      <c r="AMQ21" s="67"/>
      <c r="AMR21" s="67"/>
      <c r="AMS21" s="67"/>
      <c r="AMT21" s="67"/>
      <c r="AMU21" s="67"/>
      <c r="AMV21" s="67"/>
      <c r="AMW21" s="67"/>
      <c r="AMX21" s="67"/>
      <c r="AMY21" s="67"/>
      <c r="AMZ21" s="67"/>
      <c r="ANA21" s="67"/>
      <c r="ANB21" s="67"/>
      <c r="ANC21" s="67"/>
      <c r="AND21" s="67"/>
      <c r="ANE21" s="67"/>
      <c r="ANF21" s="67"/>
      <c r="ANG21" s="67"/>
      <c r="ANH21" s="67"/>
      <c r="ANI21" s="67"/>
      <c r="ANJ21" s="67"/>
      <c r="ANK21" s="67"/>
      <c r="ANL21" s="67"/>
      <c r="ANM21" s="67"/>
      <c r="ANN21" s="67"/>
      <c r="ANO21" s="67"/>
      <c r="ANP21" s="67"/>
      <c r="ANQ21" s="67"/>
      <c r="ANR21" s="67"/>
      <c r="ANS21" s="67"/>
      <c r="ANT21" s="67"/>
      <c r="ANU21" s="67"/>
      <c r="ANV21" s="67"/>
      <c r="ANW21" s="67"/>
      <c r="ANX21" s="67"/>
      <c r="ANY21" s="67"/>
      <c r="ANZ21" s="67"/>
      <c r="AOA21" s="67"/>
      <c r="AOB21" s="67"/>
      <c r="AOC21" s="67"/>
      <c r="AOD21" s="67"/>
      <c r="AOE21" s="67"/>
      <c r="AOF21" s="67"/>
      <c r="AOG21" s="67"/>
      <c r="AOH21" s="67"/>
      <c r="AOI21" s="67"/>
      <c r="AOJ21" s="67"/>
      <c r="AOK21" s="67"/>
      <c r="AOL21" s="67"/>
      <c r="AOM21" s="67"/>
      <c r="AON21" s="67"/>
      <c r="AOO21" s="67"/>
      <c r="AOP21" s="67"/>
      <c r="AOQ21" s="67"/>
      <c r="AOR21" s="67"/>
      <c r="AOS21" s="67"/>
      <c r="AOT21" s="67"/>
      <c r="AOU21" s="67"/>
      <c r="AOV21" s="67"/>
      <c r="AOW21" s="67"/>
      <c r="AOX21" s="67"/>
      <c r="AOY21" s="67"/>
      <c r="AOZ21" s="67"/>
      <c r="APA21" s="67"/>
      <c r="APB21" s="67"/>
      <c r="APC21" s="67"/>
      <c r="APD21" s="67"/>
      <c r="APE21" s="67"/>
      <c r="APF21" s="67"/>
      <c r="APG21" s="67"/>
      <c r="APH21" s="67"/>
      <c r="API21" s="67"/>
      <c r="APJ21" s="67"/>
      <c r="APK21" s="67"/>
      <c r="APL21" s="67"/>
      <c r="APM21" s="67"/>
      <c r="APN21" s="67"/>
      <c r="APO21" s="67"/>
      <c r="APP21" s="67"/>
      <c r="APQ21" s="67"/>
      <c r="APR21" s="67"/>
      <c r="APS21" s="67"/>
      <c r="APT21" s="67"/>
      <c r="APU21" s="67"/>
      <c r="APV21" s="67"/>
      <c r="APW21" s="67"/>
      <c r="APX21" s="67"/>
      <c r="APY21" s="67"/>
      <c r="APZ21" s="67"/>
      <c r="AQA21" s="67"/>
      <c r="AQB21" s="67"/>
      <c r="AQC21" s="67"/>
      <c r="AQD21" s="67"/>
      <c r="AQE21" s="67"/>
      <c r="AQF21" s="67"/>
      <c r="AQG21" s="67"/>
      <c r="AQH21" s="67"/>
      <c r="AQI21" s="67"/>
      <c r="AQJ21" s="67"/>
      <c r="AQK21" s="67"/>
      <c r="AQL21" s="67"/>
      <c r="AQM21" s="67"/>
      <c r="AQN21" s="67"/>
      <c r="AQO21" s="67"/>
      <c r="AQP21" s="67"/>
      <c r="AQQ21" s="67"/>
      <c r="AQR21" s="67"/>
      <c r="AQS21" s="67"/>
      <c r="AQT21" s="67"/>
      <c r="AQU21" s="67"/>
      <c r="AQV21" s="67"/>
      <c r="AQW21" s="67"/>
      <c r="AQX21" s="67"/>
      <c r="AQY21" s="67"/>
      <c r="AQZ21" s="67"/>
      <c r="ARA21" s="67"/>
      <c r="ARB21" s="67"/>
      <c r="ARC21" s="67"/>
      <c r="ARD21" s="67"/>
      <c r="ARE21" s="67"/>
      <c r="ARF21" s="67"/>
      <c r="ARG21" s="67"/>
      <c r="ARH21" s="67"/>
      <c r="ARI21" s="67"/>
      <c r="ARJ21" s="67"/>
      <c r="ARK21" s="67"/>
      <c r="ARL21" s="67"/>
      <c r="ARM21" s="67"/>
      <c r="ARN21" s="67"/>
      <c r="ARO21" s="67"/>
      <c r="ARP21" s="67"/>
      <c r="ARQ21" s="67"/>
      <c r="ARR21" s="67"/>
      <c r="ARS21" s="67"/>
      <c r="ART21" s="67"/>
      <c r="ARU21" s="67"/>
      <c r="ARV21" s="67"/>
      <c r="ARW21" s="67"/>
      <c r="ARX21" s="67"/>
      <c r="ARY21" s="67"/>
      <c r="ARZ21" s="67"/>
      <c r="ASA21" s="67"/>
      <c r="ASB21" s="67"/>
      <c r="ASC21" s="67"/>
      <c r="ASD21" s="67"/>
      <c r="ASE21" s="67"/>
      <c r="ASF21" s="67"/>
      <c r="ASG21" s="67"/>
      <c r="ASH21" s="67"/>
      <c r="ASI21" s="67"/>
      <c r="ASJ21" s="67"/>
      <c r="ASK21" s="67"/>
      <c r="ASL21" s="67"/>
      <c r="ASM21" s="67"/>
      <c r="ASN21" s="67"/>
      <c r="ASO21" s="67"/>
      <c r="ASP21" s="67"/>
      <c r="ASQ21" s="67"/>
      <c r="ASR21" s="67"/>
      <c r="ASS21" s="67"/>
      <c r="AST21" s="67"/>
      <c r="ASU21" s="67"/>
      <c r="ASV21" s="67"/>
      <c r="ASW21" s="67"/>
      <c r="ASX21" s="67"/>
      <c r="ASY21" s="67"/>
      <c r="ASZ21" s="67"/>
      <c r="ATA21" s="67"/>
      <c r="ATB21" s="67"/>
      <c r="ATC21" s="67"/>
      <c r="ATD21" s="67"/>
      <c r="ATE21" s="67"/>
      <c r="ATF21" s="67"/>
      <c r="ATG21" s="67"/>
      <c r="ATH21" s="67"/>
      <c r="ATI21" s="67"/>
      <c r="ATJ21" s="67"/>
      <c r="ATK21" s="67"/>
      <c r="ATL21" s="67"/>
      <c r="ATM21" s="67"/>
      <c r="ATN21" s="67"/>
      <c r="ATO21" s="67"/>
      <c r="ATP21" s="67"/>
      <c r="ATQ21" s="67"/>
      <c r="ATR21" s="67"/>
      <c r="ATS21" s="67"/>
      <c r="ATT21" s="67"/>
      <c r="ATU21" s="67"/>
      <c r="ATV21" s="67"/>
      <c r="ATW21" s="67"/>
      <c r="ATX21" s="67"/>
      <c r="ATY21" s="67"/>
      <c r="ATZ21" s="67"/>
      <c r="AUA21" s="67"/>
      <c r="AUB21" s="67"/>
      <c r="AUC21" s="67"/>
      <c r="AUD21" s="67"/>
      <c r="AUE21" s="67"/>
      <c r="AUF21" s="67"/>
      <c r="AUG21" s="67"/>
      <c r="AUH21" s="67"/>
      <c r="AUI21" s="67"/>
      <c r="AUJ21" s="67"/>
      <c r="AUK21" s="67"/>
      <c r="AUL21" s="67"/>
      <c r="AUM21" s="67"/>
      <c r="AUN21" s="67"/>
      <c r="AUO21" s="67"/>
      <c r="AUP21" s="67"/>
      <c r="AUQ21" s="67"/>
      <c r="AUR21" s="67"/>
      <c r="AUS21" s="67"/>
      <c r="AUT21" s="67"/>
      <c r="AUU21" s="67"/>
      <c r="AUV21" s="67"/>
      <c r="AUW21" s="67"/>
      <c r="AUX21" s="67"/>
      <c r="AUY21" s="67"/>
      <c r="AUZ21" s="67"/>
      <c r="AVA21" s="67"/>
      <c r="AVB21" s="67"/>
      <c r="AVC21" s="67"/>
      <c r="AVD21" s="67"/>
      <c r="AVE21" s="67"/>
      <c r="AVF21" s="67"/>
      <c r="AVG21" s="67"/>
      <c r="AVH21" s="67"/>
      <c r="AVI21" s="67"/>
      <c r="AVJ21" s="67"/>
      <c r="AVK21" s="67"/>
      <c r="AVL21" s="67"/>
      <c r="AVM21" s="67"/>
      <c r="AVN21" s="67"/>
      <c r="AVO21" s="67"/>
      <c r="AVP21" s="67"/>
      <c r="AVQ21" s="67"/>
      <c r="AVR21" s="67"/>
      <c r="AVS21" s="67"/>
      <c r="AVT21" s="67"/>
      <c r="AVU21" s="67"/>
      <c r="AVV21" s="67"/>
      <c r="AVW21" s="67"/>
      <c r="AVX21" s="67"/>
      <c r="AVY21" s="67"/>
      <c r="AVZ21" s="67"/>
      <c r="AWA21" s="67"/>
      <c r="AWB21" s="67"/>
      <c r="AWC21" s="67"/>
      <c r="AWD21" s="67"/>
      <c r="AWE21" s="67"/>
      <c r="AWF21" s="67"/>
      <c r="AWG21" s="67"/>
      <c r="AWH21" s="67"/>
      <c r="AWI21" s="67"/>
      <c r="AWJ21" s="67"/>
      <c r="AWK21" s="67"/>
      <c r="AWL21" s="67"/>
      <c r="AWM21" s="67"/>
      <c r="AWN21" s="67"/>
      <c r="AWO21" s="67"/>
      <c r="AWP21" s="67"/>
      <c r="AWQ21" s="67"/>
      <c r="AWR21" s="67"/>
      <c r="AWS21" s="67"/>
      <c r="AWT21" s="67"/>
      <c r="AWU21" s="67"/>
      <c r="AWV21" s="67"/>
      <c r="AWW21" s="67"/>
      <c r="AWX21" s="67"/>
      <c r="AWY21" s="67"/>
      <c r="AWZ21" s="67"/>
      <c r="AXA21" s="67"/>
      <c r="AXB21" s="67"/>
      <c r="AXC21" s="67"/>
      <c r="AXD21" s="67"/>
      <c r="AXE21" s="67"/>
      <c r="AXF21" s="67"/>
      <c r="AXG21" s="67"/>
      <c r="AXH21" s="67"/>
      <c r="AXI21" s="67"/>
      <c r="AXJ21" s="67"/>
      <c r="AXK21" s="67"/>
      <c r="AXL21" s="67"/>
      <c r="AXM21" s="67"/>
      <c r="AXN21" s="67"/>
      <c r="AXO21" s="67"/>
      <c r="AXP21" s="67"/>
      <c r="AXQ21" s="67"/>
      <c r="AXR21" s="67"/>
      <c r="AXS21" s="67"/>
      <c r="AXT21" s="67"/>
      <c r="AXU21" s="67"/>
      <c r="AXV21" s="67"/>
      <c r="AXW21" s="67"/>
      <c r="AXX21" s="67"/>
      <c r="AXY21" s="67"/>
      <c r="AXZ21" s="67"/>
      <c r="AYA21" s="67"/>
      <c r="AYB21" s="67"/>
      <c r="AYC21" s="67"/>
      <c r="AYD21" s="67"/>
      <c r="AYE21" s="67"/>
      <c r="AYF21" s="67"/>
      <c r="AYG21" s="67"/>
      <c r="AYH21" s="67"/>
      <c r="AYI21" s="67"/>
      <c r="AYJ21" s="67"/>
      <c r="AYK21" s="67"/>
      <c r="AYL21" s="67"/>
      <c r="AYM21" s="67"/>
      <c r="AYN21" s="67"/>
      <c r="AYO21" s="67"/>
      <c r="AYP21" s="67"/>
      <c r="AYQ21" s="67"/>
      <c r="AYR21" s="67"/>
      <c r="AYS21" s="67"/>
      <c r="AYT21" s="67"/>
      <c r="AYU21" s="67"/>
      <c r="AYV21" s="67"/>
      <c r="AYW21" s="67"/>
      <c r="AYX21" s="67"/>
      <c r="AYY21" s="67"/>
      <c r="AYZ21" s="67"/>
      <c r="AZA21" s="67"/>
      <c r="AZB21" s="67"/>
      <c r="AZC21" s="67"/>
      <c r="AZD21" s="67"/>
      <c r="AZE21" s="67"/>
      <c r="AZF21" s="67"/>
      <c r="AZG21" s="67"/>
      <c r="AZH21" s="67"/>
      <c r="AZI21" s="67"/>
      <c r="AZJ21" s="67"/>
      <c r="AZK21" s="67"/>
      <c r="AZL21" s="67"/>
      <c r="AZM21" s="67"/>
      <c r="AZN21" s="67"/>
      <c r="AZO21" s="67"/>
      <c r="AZP21" s="67"/>
      <c r="AZQ21" s="67"/>
      <c r="AZR21" s="67"/>
      <c r="AZS21" s="67"/>
      <c r="AZT21" s="67"/>
      <c r="AZU21" s="67"/>
      <c r="AZV21" s="67"/>
      <c r="AZW21" s="67"/>
      <c r="AZX21" s="67"/>
      <c r="AZY21" s="67"/>
      <c r="AZZ21" s="67"/>
      <c r="BAA21" s="67"/>
      <c r="BAB21" s="67"/>
      <c r="BAC21" s="67"/>
      <c r="BAD21" s="67"/>
      <c r="BAE21" s="67"/>
      <c r="BAF21" s="67"/>
      <c r="BAG21" s="67"/>
      <c r="BAH21" s="67"/>
      <c r="BAI21" s="67"/>
      <c r="BAJ21" s="67"/>
      <c r="BAK21" s="67"/>
      <c r="BAL21" s="67"/>
      <c r="BAM21" s="67"/>
      <c r="BAN21" s="67"/>
      <c r="BAO21" s="67"/>
      <c r="BAP21" s="67"/>
      <c r="BAQ21" s="67"/>
      <c r="BAR21" s="67"/>
      <c r="BAS21" s="67"/>
      <c r="BAT21" s="67"/>
      <c r="BAU21" s="67"/>
      <c r="BAV21" s="67"/>
      <c r="BAW21" s="67"/>
      <c r="BAX21" s="67"/>
      <c r="BAY21" s="67"/>
      <c r="BAZ21" s="67"/>
      <c r="BBA21" s="67"/>
      <c r="BBB21" s="67"/>
      <c r="BBC21" s="67"/>
      <c r="BBD21" s="67"/>
      <c r="BBE21" s="67"/>
      <c r="BBF21" s="67"/>
      <c r="BBG21" s="67"/>
      <c r="BBH21" s="67"/>
      <c r="BBI21" s="67"/>
      <c r="BBJ21" s="67"/>
      <c r="BBK21" s="67"/>
      <c r="BBL21" s="67"/>
      <c r="BBM21" s="67"/>
      <c r="BBN21" s="67"/>
      <c r="BBO21" s="67"/>
      <c r="BBP21" s="67"/>
      <c r="BBQ21" s="67"/>
      <c r="BBR21" s="67"/>
      <c r="BBS21" s="67"/>
      <c r="BBT21" s="67"/>
      <c r="BBU21" s="67"/>
      <c r="BBV21" s="67"/>
      <c r="BBW21" s="67"/>
      <c r="BBX21" s="67"/>
      <c r="BBY21" s="67"/>
      <c r="BBZ21" s="67"/>
      <c r="BCA21" s="67"/>
      <c r="BCB21" s="67"/>
      <c r="BCC21" s="67"/>
      <c r="BCD21" s="67"/>
      <c r="BCE21" s="67"/>
      <c r="BCF21" s="67"/>
      <c r="BCG21" s="67"/>
      <c r="BCH21" s="67"/>
      <c r="BCI21" s="67"/>
      <c r="BCJ21" s="67"/>
      <c r="BCK21" s="67"/>
      <c r="BCL21" s="67"/>
      <c r="BCM21" s="67"/>
      <c r="BCN21" s="67"/>
      <c r="BCO21" s="67"/>
      <c r="BCP21" s="67"/>
      <c r="BCQ21" s="67"/>
      <c r="BCR21" s="67"/>
      <c r="BCS21" s="67"/>
      <c r="BCT21" s="67"/>
      <c r="BCU21" s="67"/>
      <c r="BCV21" s="67"/>
      <c r="BCW21" s="67"/>
      <c r="BCX21" s="67"/>
      <c r="BCY21" s="67"/>
      <c r="BCZ21" s="67"/>
      <c r="BDA21" s="67"/>
      <c r="BDB21" s="67"/>
      <c r="BDC21" s="67"/>
      <c r="BDD21" s="67"/>
      <c r="BDE21" s="67"/>
      <c r="BDF21" s="67"/>
      <c r="BDG21" s="67"/>
      <c r="BDH21" s="67"/>
      <c r="BDI21" s="67"/>
      <c r="BDJ21" s="67"/>
      <c r="BDK21" s="67"/>
      <c r="BDL21" s="67"/>
      <c r="BDM21" s="67"/>
      <c r="BDN21" s="67"/>
      <c r="BDO21" s="67"/>
      <c r="BDP21" s="67"/>
      <c r="BDQ21" s="67"/>
      <c r="BDR21" s="67"/>
      <c r="BDS21" s="67"/>
      <c r="BDT21" s="67"/>
      <c r="BDU21" s="67"/>
      <c r="BDV21" s="67"/>
      <c r="BDW21" s="67"/>
      <c r="BDX21" s="67"/>
      <c r="BDY21" s="67"/>
      <c r="BDZ21" s="67"/>
      <c r="BEA21" s="67"/>
      <c r="BEB21" s="67"/>
      <c r="BEC21" s="67"/>
      <c r="BED21" s="67"/>
      <c r="BEE21" s="67"/>
      <c r="BEF21" s="67"/>
      <c r="BEG21" s="67"/>
      <c r="BEH21" s="67"/>
      <c r="BEI21" s="67"/>
      <c r="BEJ21" s="67"/>
      <c r="BEK21" s="67"/>
      <c r="BEL21" s="67"/>
      <c r="BEM21" s="67"/>
      <c r="BEN21" s="67"/>
      <c r="BEO21" s="67"/>
      <c r="BEP21" s="67"/>
      <c r="BEQ21" s="67"/>
      <c r="BER21" s="67"/>
      <c r="BES21" s="67"/>
      <c r="BET21" s="67"/>
      <c r="BEU21" s="67"/>
      <c r="BEV21" s="67"/>
      <c r="BEW21" s="67"/>
      <c r="BEX21" s="67"/>
      <c r="BEY21" s="67"/>
      <c r="BEZ21" s="67"/>
      <c r="BFA21" s="67"/>
      <c r="BFB21" s="67"/>
      <c r="BFC21" s="67"/>
      <c r="BFD21" s="67"/>
      <c r="BFE21" s="67"/>
      <c r="BFF21" s="67"/>
      <c r="BFG21" s="67"/>
      <c r="BFH21" s="67"/>
      <c r="BFI21" s="67"/>
      <c r="BFJ21" s="67"/>
      <c r="BFK21" s="67"/>
      <c r="BFL21" s="67"/>
      <c r="BFM21" s="67"/>
      <c r="BFN21" s="67"/>
      <c r="BFO21" s="67"/>
      <c r="BFP21" s="67"/>
      <c r="BFQ21" s="67"/>
      <c r="BFR21" s="67"/>
      <c r="BFS21" s="67"/>
      <c r="BFT21" s="67"/>
      <c r="BFU21" s="67"/>
      <c r="BFV21" s="67"/>
      <c r="BFW21" s="67"/>
      <c r="BFX21" s="67"/>
      <c r="BFY21" s="67"/>
      <c r="BFZ21" s="67"/>
      <c r="BGA21" s="67"/>
      <c r="BGB21" s="67"/>
      <c r="BGC21" s="67"/>
      <c r="BGD21" s="67"/>
      <c r="BGE21" s="67"/>
      <c r="BGF21" s="67"/>
      <c r="BGG21" s="67"/>
      <c r="BGH21" s="67"/>
      <c r="BGI21" s="67"/>
      <c r="BGJ21" s="67"/>
      <c r="BGK21" s="67"/>
      <c r="BGL21" s="67"/>
      <c r="BGM21" s="67"/>
      <c r="BGN21" s="67"/>
      <c r="BGO21" s="67"/>
      <c r="BGP21" s="67"/>
      <c r="BGQ21" s="67"/>
      <c r="BGR21" s="67"/>
      <c r="BGS21" s="67"/>
      <c r="BGT21" s="67"/>
      <c r="BGU21" s="67"/>
      <c r="BGV21" s="67"/>
      <c r="BGW21" s="67"/>
      <c r="BGX21" s="67"/>
      <c r="BGY21" s="67"/>
      <c r="BGZ21" s="67"/>
      <c r="BHA21" s="67"/>
      <c r="BHB21" s="67"/>
      <c r="BHC21" s="67"/>
      <c r="BHD21" s="67"/>
      <c r="BHE21" s="67"/>
      <c r="BHF21" s="67"/>
      <c r="BHG21" s="67"/>
      <c r="BHH21" s="67"/>
      <c r="BHI21" s="67"/>
      <c r="BHJ21" s="67"/>
      <c r="BHK21" s="67"/>
      <c r="BHL21" s="67"/>
      <c r="BHM21" s="67"/>
      <c r="BHN21" s="67"/>
      <c r="BHO21" s="67"/>
      <c r="BHP21" s="67"/>
      <c r="BHQ21" s="67"/>
      <c r="BHR21" s="67"/>
      <c r="BHS21" s="67"/>
      <c r="BHT21" s="67"/>
      <c r="BHU21" s="67"/>
      <c r="BHV21" s="67"/>
      <c r="BHW21" s="67"/>
      <c r="BHX21" s="67"/>
      <c r="BHY21" s="67"/>
      <c r="BHZ21" s="67"/>
      <c r="BIA21" s="67"/>
      <c r="BIB21" s="67"/>
      <c r="BIC21" s="67"/>
      <c r="BID21" s="67"/>
      <c r="BIE21" s="67"/>
      <c r="BIF21" s="67"/>
      <c r="BIG21" s="67"/>
      <c r="BIH21" s="67"/>
      <c r="BII21" s="67"/>
      <c r="BIJ21" s="67"/>
      <c r="BIK21" s="67"/>
      <c r="BIL21" s="67"/>
      <c r="BIM21" s="67"/>
      <c r="BIN21" s="67"/>
      <c r="BIO21" s="67"/>
      <c r="BIP21" s="67"/>
      <c r="BIQ21" s="67"/>
      <c r="BIR21" s="67"/>
      <c r="BIS21" s="67"/>
      <c r="BIT21" s="67"/>
      <c r="BIU21" s="67"/>
      <c r="BIV21" s="67"/>
      <c r="BIW21" s="67"/>
      <c r="BIX21" s="67"/>
      <c r="BIY21" s="67"/>
      <c r="BIZ21" s="67"/>
      <c r="BJA21" s="67"/>
      <c r="BJB21" s="67"/>
      <c r="BJC21" s="67"/>
      <c r="BJD21" s="67"/>
      <c r="BJE21" s="67"/>
      <c r="BJF21" s="67"/>
      <c r="BJG21" s="67"/>
      <c r="BJH21" s="67"/>
      <c r="BJI21" s="67"/>
      <c r="BJJ21" s="67"/>
      <c r="BJK21" s="67"/>
      <c r="BJL21" s="67"/>
      <c r="BJM21" s="67"/>
      <c r="BJN21" s="67"/>
      <c r="BJO21" s="67"/>
      <c r="BJP21" s="67"/>
      <c r="BJQ21" s="67"/>
      <c r="BJR21" s="67"/>
      <c r="BJS21" s="67"/>
      <c r="BJT21" s="67"/>
      <c r="BJU21" s="67"/>
      <c r="BJV21" s="67"/>
      <c r="BJW21" s="67"/>
      <c r="BJX21" s="67"/>
      <c r="BJY21" s="67"/>
      <c r="BJZ21" s="67"/>
      <c r="BKA21" s="67"/>
      <c r="BKB21" s="67"/>
      <c r="BKC21" s="67"/>
      <c r="BKD21" s="67"/>
      <c r="BKE21" s="67"/>
      <c r="BKF21" s="67"/>
      <c r="BKG21" s="67"/>
      <c r="BKH21" s="67"/>
      <c r="BKI21" s="67"/>
      <c r="BKJ21" s="67"/>
      <c r="BKK21" s="67"/>
      <c r="BKL21" s="67"/>
      <c r="BKM21" s="67"/>
      <c r="BKN21" s="67"/>
      <c r="BKO21" s="67"/>
      <c r="BKP21" s="67"/>
      <c r="BKQ21" s="67"/>
      <c r="BKR21" s="67"/>
      <c r="BKS21" s="67"/>
      <c r="BKT21" s="67"/>
      <c r="BKU21" s="67"/>
      <c r="BKV21" s="67"/>
      <c r="BKW21" s="67"/>
      <c r="BKX21" s="67"/>
      <c r="BKY21" s="67"/>
      <c r="BKZ21" s="67"/>
      <c r="BLA21" s="67"/>
      <c r="BLB21" s="67"/>
      <c r="BLC21" s="67"/>
      <c r="BLD21" s="67"/>
      <c r="BLE21" s="67"/>
      <c r="BLF21" s="67"/>
      <c r="BLG21" s="67"/>
      <c r="BLH21" s="67"/>
      <c r="BLI21" s="67"/>
      <c r="BLJ21" s="67"/>
      <c r="BLK21" s="67"/>
      <c r="BLL21" s="67"/>
      <c r="BLM21" s="67"/>
      <c r="BLN21" s="67"/>
      <c r="BLO21" s="67"/>
      <c r="BLP21" s="67"/>
      <c r="BLQ21" s="67"/>
      <c r="BLR21" s="67"/>
      <c r="BLS21" s="67"/>
      <c r="BLT21" s="67"/>
      <c r="BLU21" s="67"/>
      <c r="BLV21" s="67"/>
      <c r="BLW21" s="67"/>
      <c r="BLX21" s="67"/>
      <c r="BLY21" s="67"/>
      <c r="BLZ21" s="67"/>
      <c r="BMA21" s="67"/>
      <c r="BMB21" s="67"/>
      <c r="BMC21" s="67"/>
      <c r="BMD21" s="67"/>
      <c r="BME21" s="67"/>
      <c r="BMF21" s="67"/>
      <c r="BMG21" s="67"/>
      <c r="BMH21" s="67"/>
      <c r="BMI21" s="67"/>
      <c r="BMJ21" s="67"/>
      <c r="BMK21" s="67"/>
      <c r="BML21" s="67"/>
      <c r="BMM21" s="67"/>
      <c r="BMN21" s="67"/>
      <c r="BMO21" s="67"/>
      <c r="BMP21" s="67"/>
      <c r="BMQ21" s="67"/>
      <c r="BMR21" s="67"/>
      <c r="BMS21" s="67"/>
      <c r="BMT21" s="67"/>
      <c r="BMU21" s="67"/>
      <c r="BMV21" s="67"/>
      <c r="BMW21" s="67"/>
      <c r="BMX21" s="67"/>
      <c r="BMY21" s="67"/>
      <c r="BMZ21" s="67"/>
      <c r="BNA21" s="67"/>
      <c r="BNB21" s="67"/>
      <c r="BNC21" s="67"/>
      <c r="BND21" s="67"/>
      <c r="BNE21" s="67"/>
      <c r="BNF21" s="67"/>
      <c r="BNG21" s="67"/>
      <c r="BNH21" s="67"/>
      <c r="BNI21" s="67"/>
      <c r="BNJ21" s="67"/>
      <c r="BNK21" s="67"/>
      <c r="BNL21" s="67"/>
      <c r="BNM21" s="67"/>
      <c r="BNN21" s="67"/>
      <c r="BNO21" s="67"/>
      <c r="BNP21" s="67"/>
      <c r="BNQ21" s="67"/>
      <c r="BNR21" s="67"/>
      <c r="BNS21" s="67"/>
      <c r="BNT21" s="67"/>
      <c r="BNU21" s="67"/>
      <c r="BNV21" s="67"/>
      <c r="BNW21" s="67"/>
      <c r="BNX21" s="67"/>
      <c r="BNY21" s="67"/>
      <c r="BNZ21" s="67"/>
      <c r="BOA21" s="67"/>
      <c r="BOB21" s="67"/>
      <c r="BOC21" s="67"/>
      <c r="BOD21" s="67"/>
      <c r="BOE21" s="67"/>
      <c r="BOF21" s="67"/>
      <c r="BOG21" s="67"/>
      <c r="BOH21" s="67"/>
      <c r="BOI21" s="67"/>
      <c r="BOJ21" s="67"/>
      <c r="BOK21" s="67"/>
      <c r="BOL21" s="67"/>
      <c r="BOM21" s="67"/>
      <c r="BON21" s="67"/>
      <c r="BOO21" s="67"/>
      <c r="BOP21" s="67"/>
      <c r="BOQ21" s="67"/>
      <c r="BOR21" s="67"/>
      <c r="BOS21" s="67"/>
      <c r="BOT21" s="67"/>
      <c r="BOU21" s="67"/>
      <c r="BOV21" s="67"/>
      <c r="BOW21" s="67"/>
      <c r="BOX21" s="67"/>
      <c r="BOY21" s="67"/>
      <c r="BOZ21" s="67"/>
      <c r="BPA21" s="67"/>
      <c r="BPB21" s="67"/>
      <c r="BPC21" s="67"/>
      <c r="BPD21" s="67"/>
      <c r="BPE21" s="67"/>
      <c r="BPF21" s="67"/>
      <c r="BPG21" s="67"/>
      <c r="BPH21" s="67"/>
      <c r="BPI21" s="67"/>
      <c r="BPJ21" s="67"/>
      <c r="BPK21" s="67"/>
      <c r="BPL21" s="67"/>
      <c r="BPM21" s="67"/>
      <c r="BPN21" s="67"/>
      <c r="BPO21" s="67"/>
      <c r="BPP21" s="67"/>
      <c r="BPQ21" s="67"/>
      <c r="BPR21" s="67"/>
      <c r="BPS21" s="67"/>
      <c r="BPT21" s="67"/>
      <c r="BPU21" s="67"/>
      <c r="BPV21" s="67"/>
      <c r="BPW21" s="67"/>
      <c r="BPX21" s="67"/>
      <c r="BPY21" s="67"/>
      <c r="BPZ21" s="67"/>
      <c r="BQA21" s="67"/>
      <c r="BQB21" s="67"/>
      <c r="BQC21" s="67"/>
      <c r="BQD21" s="67"/>
      <c r="BQE21" s="67"/>
      <c r="BQF21" s="67"/>
      <c r="BQG21" s="67"/>
      <c r="BQH21" s="67"/>
      <c r="BQI21" s="67"/>
      <c r="BQJ21" s="67"/>
      <c r="BQK21" s="67"/>
      <c r="BQL21" s="67"/>
      <c r="BQM21" s="67"/>
      <c r="BQN21" s="67"/>
      <c r="BQO21" s="67"/>
      <c r="BQP21" s="67"/>
      <c r="BQQ21" s="67"/>
      <c r="BQR21" s="67"/>
      <c r="BQS21" s="67"/>
      <c r="BQT21" s="67"/>
      <c r="BQU21" s="67"/>
      <c r="BQV21" s="67"/>
      <c r="BQW21" s="67"/>
      <c r="BQX21" s="67"/>
      <c r="BQY21" s="67"/>
      <c r="BQZ21" s="67"/>
      <c r="BRA21" s="67"/>
      <c r="BRB21" s="67"/>
      <c r="BRC21" s="67"/>
      <c r="BRD21" s="67"/>
      <c r="BRE21" s="67"/>
      <c r="BRF21" s="67"/>
      <c r="BRG21" s="67"/>
      <c r="BRH21" s="67"/>
      <c r="BRI21" s="67"/>
      <c r="BRJ21" s="67"/>
      <c r="BRK21" s="67"/>
      <c r="BRL21" s="67"/>
      <c r="BRM21" s="67"/>
      <c r="BRN21" s="67"/>
      <c r="BRO21" s="67"/>
      <c r="BRP21" s="67"/>
      <c r="BRQ21" s="67"/>
      <c r="BRR21" s="67"/>
      <c r="BRS21" s="67"/>
      <c r="BRT21" s="67"/>
      <c r="BRU21" s="67"/>
      <c r="BRV21" s="67"/>
      <c r="BRW21" s="67"/>
      <c r="BRX21" s="67"/>
      <c r="BRY21" s="67"/>
      <c r="BRZ21" s="67"/>
      <c r="BSA21" s="67"/>
      <c r="BSB21" s="67"/>
      <c r="BSC21" s="67"/>
      <c r="BSD21" s="67"/>
      <c r="BSE21" s="67"/>
      <c r="BSF21" s="67"/>
      <c r="BSG21" s="67"/>
      <c r="BSH21" s="67"/>
      <c r="BSI21" s="67"/>
      <c r="BSJ21" s="67"/>
      <c r="BSK21" s="67"/>
      <c r="BSL21" s="67"/>
      <c r="BSM21" s="67"/>
      <c r="BSN21" s="67"/>
      <c r="BSO21" s="67"/>
      <c r="BSP21" s="67"/>
      <c r="BSQ21" s="67"/>
      <c r="BSR21" s="67"/>
      <c r="BSS21" s="67"/>
      <c r="BST21" s="67"/>
      <c r="BSU21" s="67"/>
      <c r="BSV21" s="67"/>
      <c r="BSW21" s="67"/>
      <c r="BSX21" s="67"/>
      <c r="BSY21" s="67"/>
      <c r="BSZ21" s="67"/>
      <c r="BTA21" s="67"/>
      <c r="BTB21" s="67"/>
      <c r="BTC21" s="67"/>
      <c r="BTD21" s="67"/>
      <c r="BTE21" s="67"/>
      <c r="BTF21" s="67"/>
      <c r="BTG21" s="67"/>
      <c r="BTH21" s="67"/>
      <c r="BTI21" s="67"/>
      <c r="BTJ21" s="67"/>
      <c r="BTK21" s="67"/>
      <c r="BTL21" s="67"/>
      <c r="BTM21" s="67"/>
      <c r="BTN21" s="67"/>
      <c r="BTO21" s="67"/>
      <c r="BTP21" s="67"/>
      <c r="BTQ21" s="67"/>
      <c r="BTR21" s="67"/>
      <c r="BTS21" s="67"/>
      <c r="BTT21" s="67"/>
      <c r="BTU21" s="67"/>
      <c r="BTV21" s="67"/>
      <c r="BTW21" s="67"/>
      <c r="BTX21" s="67"/>
      <c r="BTY21" s="67"/>
      <c r="BTZ21" s="67"/>
      <c r="BUA21" s="67"/>
      <c r="BUB21" s="67"/>
      <c r="BUC21" s="67"/>
      <c r="BUD21" s="67"/>
      <c r="BUE21" s="67"/>
      <c r="BUF21" s="67"/>
      <c r="BUG21" s="67"/>
      <c r="BUH21" s="67"/>
      <c r="BUI21" s="67"/>
      <c r="BUJ21" s="67"/>
      <c r="BUK21" s="67"/>
      <c r="BUL21" s="67"/>
      <c r="BUM21" s="67"/>
      <c r="BUN21" s="67"/>
      <c r="BUO21" s="67"/>
      <c r="BUP21" s="67"/>
      <c r="BUQ21" s="67"/>
      <c r="BUR21" s="67"/>
      <c r="BUS21" s="67"/>
      <c r="BUT21" s="67"/>
      <c r="BUU21" s="67"/>
      <c r="BUV21" s="67"/>
      <c r="BUW21" s="67"/>
      <c r="BUX21" s="67"/>
      <c r="BUY21" s="67"/>
      <c r="BUZ21" s="67"/>
      <c r="BVA21" s="67"/>
      <c r="BVB21" s="67"/>
      <c r="BVC21" s="67"/>
      <c r="BVD21" s="67"/>
      <c r="BVE21" s="67"/>
      <c r="BVF21" s="67"/>
      <c r="BVG21" s="67"/>
      <c r="BVH21" s="67"/>
      <c r="BVI21" s="67"/>
      <c r="BVJ21" s="67"/>
      <c r="BVK21" s="67"/>
      <c r="BVL21" s="67"/>
      <c r="BVM21" s="67"/>
      <c r="BVN21" s="67"/>
      <c r="BVO21" s="67"/>
      <c r="BVP21" s="67"/>
      <c r="BVQ21" s="67"/>
      <c r="BVR21" s="67"/>
      <c r="BVS21" s="67"/>
      <c r="BVT21" s="67"/>
      <c r="BVU21" s="67"/>
      <c r="BVV21" s="67"/>
      <c r="BVW21" s="67"/>
      <c r="BVX21" s="67"/>
      <c r="BVY21" s="67"/>
      <c r="BVZ21" s="67"/>
      <c r="BWA21" s="67"/>
      <c r="BWB21" s="67"/>
      <c r="BWC21" s="67"/>
      <c r="BWD21" s="67"/>
      <c r="BWE21" s="67"/>
      <c r="BWF21" s="67"/>
      <c r="BWG21" s="67"/>
      <c r="BWH21" s="67"/>
      <c r="BWI21" s="67"/>
      <c r="BWJ21" s="67"/>
      <c r="BWK21" s="67"/>
      <c r="BWL21" s="67"/>
      <c r="BWM21" s="67"/>
      <c r="BWN21" s="67"/>
      <c r="BWO21" s="67"/>
      <c r="BWP21" s="67"/>
      <c r="BWQ21" s="67"/>
      <c r="BWR21" s="67"/>
      <c r="BWS21" s="67"/>
      <c r="BWT21" s="67"/>
      <c r="BWU21" s="67"/>
      <c r="BWV21" s="67"/>
      <c r="BWW21" s="67"/>
      <c r="BWX21" s="67"/>
      <c r="BWY21" s="67"/>
      <c r="BWZ21" s="67"/>
      <c r="BXA21" s="67"/>
      <c r="BXB21" s="67"/>
      <c r="BXC21" s="67"/>
      <c r="BXD21" s="67"/>
      <c r="BXE21" s="67"/>
      <c r="BXF21" s="67"/>
      <c r="BXG21" s="67"/>
      <c r="BXH21" s="67"/>
      <c r="BXI21" s="67"/>
      <c r="BXJ21" s="67"/>
      <c r="BXK21" s="67"/>
      <c r="BXL21" s="67"/>
      <c r="BXM21" s="67"/>
      <c r="BXN21" s="67"/>
      <c r="BXO21" s="67"/>
      <c r="BXP21" s="67"/>
      <c r="BXQ21" s="67"/>
      <c r="BXR21" s="67"/>
      <c r="BXS21" s="67"/>
      <c r="BXT21" s="67"/>
      <c r="BXU21" s="67"/>
      <c r="BXV21" s="67"/>
      <c r="BXW21" s="67"/>
      <c r="BXX21" s="67"/>
      <c r="BXY21" s="67"/>
      <c r="BXZ21" s="67"/>
      <c r="BYA21" s="67"/>
      <c r="BYB21" s="67"/>
      <c r="BYC21" s="67"/>
      <c r="BYD21" s="67"/>
      <c r="BYE21" s="67"/>
      <c r="BYF21" s="67"/>
      <c r="BYG21" s="67"/>
      <c r="BYH21" s="67"/>
      <c r="BYI21" s="67"/>
      <c r="BYJ21" s="67"/>
      <c r="BYK21" s="67"/>
      <c r="BYL21" s="67"/>
      <c r="BYM21" s="67"/>
      <c r="BYN21" s="67"/>
      <c r="BYO21" s="67"/>
      <c r="BYP21" s="67"/>
      <c r="BYQ21" s="67"/>
      <c r="BYR21" s="67"/>
      <c r="BYS21" s="67"/>
      <c r="BYT21" s="67"/>
      <c r="BYU21" s="67"/>
      <c r="BYV21" s="67"/>
      <c r="BYW21" s="67"/>
      <c r="BYX21" s="67"/>
      <c r="BYY21" s="67"/>
      <c r="BYZ21" s="67"/>
      <c r="BZA21" s="67"/>
      <c r="BZB21" s="67"/>
      <c r="BZC21" s="67"/>
      <c r="BZD21" s="67"/>
      <c r="BZE21" s="67"/>
      <c r="BZF21" s="67"/>
      <c r="BZG21" s="67"/>
      <c r="BZH21" s="67"/>
      <c r="BZI21" s="67"/>
      <c r="BZJ21" s="67"/>
      <c r="BZK21" s="67"/>
      <c r="BZL21" s="67"/>
      <c r="BZM21" s="67"/>
      <c r="BZN21" s="67"/>
      <c r="BZO21" s="67"/>
      <c r="BZP21" s="67"/>
      <c r="BZQ21" s="67"/>
      <c r="BZR21" s="67"/>
      <c r="BZS21" s="67"/>
      <c r="BZT21" s="67"/>
      <c r="BZU21" s="67"/>
      <c r="BZV21" s="67"/>
      <c r="BZW21" s="67"/>
      <c r="BZX21" s="67"/>
      <c r="BZY21" s="67"/>
      <c r="BZZ21" s="67"/>
      <c r="CAA21" s="67"/>
      <c r="CAB21" s="67"/>
      <c r="CAC21" s="67"/>
      <c r="CAD21" s="67"/>
      <c r="CAE21" s="67"/>
      <c r="CAF21" s="67"/>
      <c r="CAG21" s="67"/>
      <c r="CAH21" s="67"/>
      <c r="CAI21" s="67"/>
      <c r="CAJ21" s="67"/>
      <c r="CAK21" s="67"/>
      <c r="CAL21" s="67"/>
      <c r="CAM21" s="67"/>
      <c r="CAN21" s="67"/>
      <c r="CAO21" s="67"/>
      <c r="CAP21" s="67"/>
      <c r="CAQ21" s="67"/>
      <c r="CAR21" s="67"/>
      <c r="CAS21" s="67"/>
      <c r="CAT21" s="67"/>
      <c r="CAU21" s="67"/>
      <c r="CAV21" s="67"/>
      <c r="CAW21" s="67"/>
      <c r="CAX21" s="67"/>
      <c r="CAY21" s="67"/>
      <c r="CAZ21" s="67"/>
      <c r="CBA21" s="67"/>
      <c r="CBB21" s="67"/>
      <c r="CBC21" s="67"/>
      <c r="CBD21" s="67"/>
      <c r="CBE21" s="67"/>
      <c r="CBF21" s="67"/>
      <c r="CBG21" s="67"/>
      <c r="CBH21" s="67"/>
      <c r="CBI21" s="67"/>
      <c r="CBJ21" s="67"/>
      <c r="CBK21" s="67"/>
      <c r="CBL21" s="67"/>
      <c r="CBM21" s="67"/>
      <c r="CBN21" s="67"/>
      <c r="CBO21" s="67"/>
      <c r="CBP21" s="67"/>
      <c r="CBQ21" s="67"/>
      <c r="CBR21" s="67"/>
      <c r="CBS21" s="67"/>
      <c r="CBT21" s="67"/>
      <c r="CBU21" s="67"/>
      <c r="CBV21" s="67"/>
      <c r="CBW21" s="67"/>
      <c r="CBX21" s="67"/>
      <c r="CBY21" s="67"/>
      <c r="CBZ21" s="67"/>
      <c r="CCA21" s="67"/>
      <c r="CCB21" s="67"/>
      <c r="CCC21" s="67"/>
      <c r="CCD21" s="67"/>
      <c r="CCE21" s="67"/>
      <c r="CCF21" s="67"/>
      <c r="CCG21" s="67"/>
      <c r="CCH21" s="67"/>
      <c r="CCI21" s="67"/>
      <c r="CCJ21" s="67"/>
      <c r="CCK21" s="67"/>
      <c r="CCL21" s="67"/>
      <c r="CCM21" s="67"/>
      <c r="CCN21" s="67"/>
      <c r="CCO21" s="67"/>
      <c r="CCP21" s="67"/>
      <c r="CCQ21" s="67"/>
      <c r="CCR21" s="67"/>
      <c r="CCS21" s="67"/>
      <c r="CCT21" s="67"/>
      <c r="CCU21" s="67"/>
      <c r="CCV21" s="67"/>
      <c r="CCW21" s="67"/>
      <c r="CCX21" s="67"/>
      <c r="CCY21" s="67"/>
      <c r="CCZ21" s="67"/>
      <c r="CDA21" s="67"/>
      <c r="CDB21" s="67"/>
      <c r="CDC21" s="67"/>
      <c r="CDD21" s="67"/>
      <c r="CDE21" s="67"/>
      <c r="CDF21" s="67"/>
      <c r="CDG21" s="67"/>
      <c r="CDH21" s="67"/>
      <c r="CDI21" s="67"/>
      <c r="CDJ21" s="67"/>
      <c r="CDK21" s="67"/>
      <c r="CDL21" s="67"/>
      <c r="CDM21" s="67"/>
      <c r="CDN21" s="67"/>
      <c r="CDO21" s="67"/>
      <c r="CDP21" s="67"/>
      <c r="CDQ21" s="67"/>
      <c r="CDR21" s="67"/>
      <c r="CDS21" s="67"/>
      <c r="CDT21" s="67"/>
      <c r="CDU21" s="67"/>
      <c r="CDV21" s="67"/>
      <c r="CDW21" s="67"/>
      <c r="CDX21" s="67"/>
      <c r="CDY21" s="67"/>
      <c r="CDZ21" s="67"/>
      <c r="CEA21" s="67"/>
      <c r="CEB21" s="67"/>
      <c r="CEC21" s="67"/>
      <c r="CED21" s="67"/>
      <c r="CEE21" s="67"/>
      <c r="CEF21" s="67"/>
      <c r="CEG21" s="67"/>
      <c r="CEH21" s="67"/>
      <c r="CEI21" s="67"/>
      <c r="CEJ21" s="67"/>
      <c r="CEK21" s="67"/>
      <c r="CEL21" s="67"/>
      <c r="CEM21" s="67"/>
      <c r="CEN21" s="67"/>
      <c r="CEO21" s="67"/>
      <c r="CEP21" s="67"/>
      <c r="CEQ21" s="67"/>
      <c r="CER21" s="67"/>
      <c r="CES21" s="67"/>
      <c r="CET21" s="67"/>
      <c r="CEU21" s="67"/>
      <c r="CEV21" s="67"/>
      <c r="CEW21" s="67"/>
      <c r="CEX21" s="67"/>
      <c r="CEY21" s="67"/>
      <c r="CEZ21" s="67"/>
      <c r="CFA21" s="67"/>
      <c r="CFB21" s="67"/>
      <c r="CFC21" s="67"/>
      <c r="CFD21" s="67"/>
      <c r="CFE21" s="67"/>
      <c r="CFF21" s="67"/>
      <c r="CFG21" s="67"/>
      <c r="CFH21" s="67"/>
      <c r="CFI21" s="67"/>
      <c r="CFJ21" s="67"/>
      <c r="CFK21" s="67"/>
      <c r="CFL21" s="67"/>
      <c r="CFM21" s="67"/>
      <c r="CFN21" s="67"/>
      <c r="CFO21" s="67"/>
      <c r="CFP21" s="67"/>
      <c r="CFQ21" s="67"/>
      <c r="CFR21" s="67"/>
      <c r="CFS21" s="67"/>
      <c r="CFT21" s="67"/>
      <c r="CFU21" s="67"/>
      <c r="CFV21" s="67"/>
      <c r="CFW21" s="67"/>
      <c r="CFX21" s="67"/>
      <c r="CFY21" s="67"/>
      <c r="CFZ21" s="67"/>
      <c r="CGA21" s="67"/>
      <c r="CGB21" s="67"/>
      <c r="CGC21" s="67"/>
      <c r="CGD21" s="67"/>
      <c r="CGE21" s="67"/>
      <c r="CGF21" s="67"/>
      <c r="CGG21" s="67"/>
      <c r="CGH21" s="67"/>
      <c r="CGI21" s="67"/>
      <c r="CGJ21" s="67"/>
      <c r="CGK21" s="67"/>
      <c r="CGL21" s="67"/>
      <c r="CGM21" s="67"/>
      <c r="CGN21" s="67"/>
      <c r="CGO21" s="67"/>
      <c r="CGP21" s="67"/>
      <c r="CGQ21" s="67"/>
      <c r="CGR21" s="67"/>
      <c r="CGS21" s="67"/>
      <c r="CGT21" s="67"/>
      <c r="CGU21" s="67"/>
      <c r="CGV21" s="67"/>
      <c r="CGW21" s="67"/>
      <c r="CGX21" s="67"/>
      <c r="CGY21" s="67"/>
      <c r="CGZ21" s="67"/>
      <c r="CHA21" s="67"/>
      <c r="CHB21" s="67"/>
      <c r="CHC21" s="67"/>
      <c r="CHD21" s="67"/>
      <c r="CHE21" s="67"/>
      <c r="CHF21" s="67"/>
      <c r="CHG21" s="67"/>
      <c r="CHH21" s="67"/>
      <c r="CHI21" s="67"/>
      <c r="CHJ21" s="67"/>
      <c r="CHK21" s="67"/>
      <c r="CHL21" s="67"/>
      <c r="CHM21" s="67"/>
      <c r="CHN21" s="67"/>
      <c r="CHO21" s="67"/>
      <c r="CHP21" s="67"/>
      <c r="CHQ21" s="67"/>
      <c r="CHR21" s="67"/>
      <c r="CHS21" s="67"/>
      <c r="CHT21" s="67"/>
      <c r="CHU21" s="67"/>
      <c r="CHV21" s="67"/>
      <c r="CHW21" s="67"/>
      <c r="CHX21" s="67"/>
      <c r="CHY21" s="67"/>
      <c r="CHZ21" s="67"/>
      <c r="CIA21" s="67"/>
      <c r="CIB21" s="67"/>
      <c r="CIC21" s="67"/>
      <c r="CID21" s="67"/>
      <c r="CIE21" s="67"/>
      <c r="CIF21" s="67"/>
      <c r="CIG21" s="67"/>
      <c r="CIH21" s="67"/>
      <c r="CII21" s="67"/>
      <c r="CIJ21" s="67"/>
      <c r="CIK21" s="67"/>
      <c r="CIL21" s="67"/>
      <c r="CIM21" s="67"/>
      <c r="CIN21" s="67"/>
      <c r="CIO21" s="67"/>
      <c r="CIP21" s="67"/>
      <c r="CIQ21" s="67"/>
      <c r="CIR21" s="67"/>
      <c r="CIS21" s="67"/>
      <c r="CIT21" s="67"/>
      <c r="CIU21" s="67"/>
      <c r="CIV21" s="67"/>
      <c r="CIW21" s="67"/>
      <c r="CIX21" s="67"/>
      <c r="CIY21" s="67"/>
      <c r="CIZ21" s="67"/>
      <c r="CJA21" s="67"/>
      <c r="CJB21" s="67"/>
      <c r="CJC21" s="67"/>
      <c r="CJD21" s="67"/>
      <c r="CJE21" s="67"/>
      <c r="CJF21" s="67"/>
      <c r="CJG21" s="67"/>
      <c r="CJH21" s="67"/>
      <c r="CJI21" s="67"/>
      <c r="CJJ21" s="67"/>
      <c r="CJK21" s="67"/>
      <c r="CJL21" s="67"/>
      <c r="CJM21" s="67"/>
      <c r="CJN21" s="67"/>
      <c r="CJO21" s="67"/>
      <c r="CJP21" s="67"/>
      <c r="CJQ21" s="67"/>
      <c r="CJR21" s="67"/>
      <c r="CJS21" s="67"/>
      <c r="CJT21" s="67"/>
      <c r="CJU21" s="67"/>
      <c r="CJV21" s="67"/>
      <c r="CJW21" s="67"/>
      <c r="CJX21" s="67"/>
      <c r="CJY21" s="67"/>
      <c r="CJZ21" s="67"/>
      <c r="CKA21" s="67"/>
      <c r="CKB21" s="67"/>
      <c r="CKC21" s="67"/>
      <c r="CKD21" s="67"/>
      <c r="CKE21" s="67"/>
      <c r="CKF21" s="67"/>
      <c r="CKG21" s="67"/>
      <c r="CKH21" s="67"/>
      <c r="CKI21" s="67"/>
      <c r="CKJ21" s="67"/>
      <c r="CKK21" s="67"/>
      <c r="CKL21" s="67"/>
      <c r="CKM21" s="67"/>
      <c r="CKN21" s="67"/>
      <c r="CKO21" s="67"/>
      <c r="CKP21" s="67"/>
      <c r="CKQ21" s="67"/>
      <c r="CKR21" s="67"/>
      <c r="CKS21" s="67"/>
      <c r="CKT21" s="67"/>
      <c r="CKU21" s="67"/>
      <c r="CKV21" s="67"/>
      <c r="CKW21" s="67"/>
      <c r="CKX21" s="67"/>
      <c r="CKY21" s="67"/>
      <c r="CKZ21" s="67"/>
      <c r="CLA21" s="67"/>
      <c r="CLB21" s="67"/>
      <c r="CLC21" s="67"/>
      <c r="CLD21" s="67"/>
      <c r="CLE21" s="67"/>
      <c r="CLF21" s="67"/>
      <c r="CLG21" s="67"/>
      <c r="CLH21" s="67"/>
      <c r="CLI21" s="67"/>
      <c r="CLJ21" s="67"/>
      <c r="CLK21" s="67"/>
      <c r="CLL21" s="67"/>
      <c r="CLM21" s="67"/>
      <c r="CLN21" s="67"/>
      <c r="CLO21" s="67"/>
      <c r="CLP21" s="67"/>
      <c r="CLQ21" s="67"/>
      <c r="CLR21" s="67"/>
      <c r="CLS21" s="67"/>
      <c r="CLT21" s="67"/>
      <c r="CLU21" s="67"/>
      <c r="CLV21" s="67"/>
      <c r="CLW21" s="67"/>
      <c r="CLX21" s="67"/>
      <c r="CLY21" s="67"/>
      <c r="CLZ21" s="67"/>
      <c r="CMA21" s="67"/>
      <c r="CMB21" s="67"/>
      <c r="CMC21" s="67"/>
      <c r="CMD21" s="67"/>
      <c r="CME21" s="67"/>
      <c r="CMF21" s="67"/>
      <c r="CMG21" s="67"/>
      <c r="CMH21" s="67"/>
      <c r="CMI21" s="67"/>
      <c r="CMJ21" s="67"/>
      <c r="CMK21" s="67"/>
      <c r="CML21" s="67"/>
      <c r="CMM21" s="67"/>
      <c r="CMN21" s="67"/>
      <c r="CMO21" s="67"/>
      <c r="CMP21" s="67"/>
      <c r="CMQ21" s="67"/>
      <c r="CMR21" s="67"/>
      <c r="CMS21" s="67"/>
      <c r="CMT21" s="67"/>
      <c r="CMU21" s="67"/>
      <c r="CMV21" s="67"/>
      <c r="CMW21" s="67"/>
      <c r="CMX21" s="67"/>
      <c r="CMY21" s="67"/>
      <c r="CMZ21" s="67"/>
      <c r="CNA21" s="67"/>
      <c r="CNB21" s="67"/>
      <c r="CNC21" s="67"/>
      <c r="CND21" s="67"/>
      <c r="CNE21" s="67"/>
      <c r="CNF21" s="67"/>
      <c r="CNG21" s="67"/>
      <c r="CNH21" s="67"/>
      <c r="CNI21" s="67"/>
      <c r="CNJ21" s="67"/>
      <c r="CNK21" s="67"/>
      <c r="CNL21" s="67"/>
      <c r="CNM21" s="67"/>
      <c r="CNN21" s="67"/>
      <c r="CNO21" s="67"/>
      <c r="CNP21" s="67"/>
      <c r="CNQ21" s="67"/>
      <c r="CNR21" s="67"/>
      <c r="CNS21" s="67"/>
      <c r="CNT21" s="67"/>
      <c r="CNU21" s="67"/>
      <c r="CNV21" s="67"/>
      <c r="CNW21" s="67"/>
      <c r="CNX21" s="67"/>
      <c r="CNY21" s="67"/>
      <c r="CNZ21" s="67"/>
      <c r="COA21" s="67"/>
      <c r="COB21" s="67"/>
      <c r="COC21" s="67"/>
      <c r="COD21" s="67"/>
      <c r="COE21" s="67"/>
      <c r="COF21" s="67"/>
      <c r="COG21" s="67"/>
      <c r="COH21" s="67"/>
      <c r="COI21" s="67"/>
      <c r="COJ21" s="67"/>
      <c r="COK21" s="67"/>
      <c r="COL21" s="67"/>
      <c r="COM21" s="67"/>
      <c r="CON21" s="67"/>
      <c r="COO21" s="67"/>
      <c r="COP21" s="67"/>
      <c r="COQ21" s="67"/>
      <c r="COR21" s="67"/>
      <c r="COS21" s="67"/>
      <c r="COT21" s="67"/>
      <c r="COU21" s="67"/>
      <c r="COV21" s="67"/>
      <c r="COW21" s="67"/>
      <c r="COX21" s="67"/>
      <c r="COY21" s="67"/>
      <c r="COZ21" s="67"/>
      <c r="CPA21" s="67"/>
      <c r="CPB21" s="67"/>
      <c r="CPC21" s="67"/>
      <c r="CPD21" s="67"/>
      <c r="CPE21" s="67"/>
      <c r="CPF21" s="67"/>
      <c r="CPG21" s="67"/>
      <c r="CPH21" s="67"/>
      <c r="CPI21" s="67"/>
      <c r="CPJ21" s="67"/>
      <c r="CPK21" s="67"/>
      <c r="CPL21" s="67"/>
      <c r="CPM21" s="67"/>
      <c r="CPN21" s="67"/>
      <c r="CPO21" s="67"/>
      <c r="CPP21" s="67"/>
      <c r="CPQ21" s="67"/>
      <c r="CPR21" s="67"/>
      <c r="CPS21" s="67"/>
      <c r="CPT21" s="67"/>
      <c r="CPU21" s="67"/>
      <c r="CPV21" s="67"/>
      <c r="CPW21" s="67"/>
      <c r="CPX21" s="67"/>
      <c r="CPY21" s="67"/>
      <c r="CPZ21" s="67"/>
      <c r="CQA21" s="67"/>
      <c r="CQB21" s="67"/>
      <c r="CQC21" s="67"/>
      <c r="CQD21" s="67"/>
      <c r="CQE21" s="67"/>
      <c r="CQF21" s="67"/>
      <c r="CQG21" s="67"/>
      <c r="CQH21" s="67"/>
      <c r="CQI21" s="67"/>
      <c r="CQJ21" s="67"/>
      <c r="CQK21" s="67"/>
      <c r="CQL21" s="67"/>
      <c r="CQM21" s="67"/>
      <c r="CQN21" s="67"/>
      <c r="CQO21" s="67"/>
      <c r="CQP21" s="67"/>
      <c r="CQQ21" s="67"/>
      <c r="CQR21" s="67"/>
      <c r="CQS21" s="67"/>
      <c r="CQT21" s="67"/>
      <c r="CQU21" s="67"/>
      <c r="CQV21" s="67"/>
      <c r="CQW21" s="67"/>
      <c r="CQX21" s="67"/>
      <c r="CQY21" s="67"/>
      <c r="CQZ21" s="67"/>
      <c r="CRA21" s="67"/>
      <c r="CRB21" s="67"/>
      <c r="CRC21" s="67"/>
      <c r="CRD21" s="67"/>
      <c r="CRE21" s="67"/>
      <c r="CRF21" s="67"/>
      <c r="CRG21" s="67"/>
      <c r="CRH21" s="67"/>
      <c r="CRI21" s="67"/>
      <c r="CRJ21" s="67"/>
      <c r="CRK21" s="67"/>
      <c r="CRL21" s="67"/>
      <c r="CRM21" s="67"/>
      <c r="CRN21" s="67"/>
      <c r="CRO21" s="67"/>
      <c r="CRP21" s="67"/>
      <c r="CRQ21" s="67"/>
      <c r="CRR21" s="67"/>
      <c r="CRS21" s="67"/>
      <c r="CRT21" s="67"/>
      <c r="CRU21" s="67"/>
      <c r="CRV21" s="67"/>
      <c r="CRW21" s="67"/>
      <c r="CRX21" s="67"/>
      <c r="CRY21" s="67"/>
      <c r="CRZ21" s="67"/>
      <c r="CSA21" s="67"/>
      <c r="CSB21" s="67"/>
      <c r="CSC21" s="67"/>
      <c r="CSD21" s="67"/>
      <c r="CSE21" s="67"/>
      <c r="CSF21" s="67"/>
      <c r="CSG21" s="67"/>
      <c r="CSH21" s="67"/>
      <c r="CSI21" s="67"/>
      <c r="CSJ21" s="67"/>
      <c r="CSK21" s="67"/>
      <c r="CSL21" s="67"/>
      <c r="CSM21" s="67"/>
      <c r="CSN21" s="67"/>
      <c r="CSO21" s="67"/>
      <c r="CSP21" s="67"/>
      <c r="CSQ21" s="67"/>
      <c r="CSR21" s="67"/>
      <c r="CSS21" s="67"/>
      <c r="CST21" s="67"/>
      <c r="CSU21" s="67"/>
      <c r="CSV21" s="67"/>
      <c r="CSW21" s="67"/>
      <c r="CSX21" s="67"/>
      <c r="CSY21" s="67"/>
      <c r="CSZ21" s="67"/>
      <c r="CTA21" s="67"/>
      <c r="CTB21" s="67"/>
      <c r="CTC21" s="67"/>
      <c r="CTD21" s="67"/>
      <c r="CTE21" s="67"/>
      <c r="CTF21" s="67"/>
      <c r="CTG21" s="67"/>
      <c r="CTH21" s="67"/>
      <c r="CTI21" s="67"/>
      <c r="CTJ21" s="67"/>
      <c r="CTK21" s="67"/>
      <c r="CTL21" s="67"/>
      <c r="CTM21" s="67"/>
      <c r="CTN21" s="67"/>
      <c r="CTO21" s="67"/>
      <c r="CTP21" s="67"/>
      <c r="CTQ21" s="67"/>
      <c r="CTR21" s="67"/>
      <c r="CTS21" s="67"/>
      <c r="CTT21" s="67"/>
      <c r="CTU21" s="67"/>
      <c r="CTV21" s="67"/>
      <c r="CTW21" s="67"/>
      <c r="CTX21" s="67"/>
      <c r="CTY21" s="67"/>
      <c r="CTZ21" s="67"/>
      <c r="CUA21" s="67"/>
      <c r="CUB21" s="67"/>
      <c r="CUC21" s="67"/>
      <c r="CUD21" s="67"/>
      <c r="CUE21" s="67"/>
      <c r="CUF21" s="67"/>
      <c r="CUG21" s="67"/>
      <c r="CUH21" s="67"/>
      <c r="CUI21" s="67"/>
      <c r="CUJ21" s="67"/>
      <c r="CUK21" s="67"/>
      <c r="CUL21" s="67"/>
      <c r="CUM21" s="67"/>
      <c r="CUN21" s="67"/>
      <c r="CUO21" s="67"/>
      <c r="CUP21" s="67"/>
      <c r="CUQ21" s="67"/>
      <c r="CUR21" s="67"/>
      <c r="CUS21" s="67"/>
      <c r="CUT21" s="67"/>
      <c r="CUU21" s="67"/>
      <c r="CUV21" s="67"/>
      <c r="CUW21" s="67"/>
      <c r="CUX21" s="67"/>
      <c r="CUY21" s="67"/>
      <c r="CUZ21" s="67"/>
      <c r="CVA21" s="67"/>
      <c r="CVB21" s="67"/>
      <c r="CVC21" s="67"/>
      <c r="CVD21" s="67"/>
      <c r="CVE21" s="67"/>
      <c r="CVF21" s="67"/>
      <c r="CVG21" s="67"/>
      <c r="CVH21" s="67"/>
      <c r="CVI21" s="67"/>
      <c r="CVJ21" s="67"/>
      <c r="CVK21" s="67"/>
      <c r="CVL21" s="67"/>
      <c r="CVM21" s="67"/>
      <c r="CVN21" s="67"/>
      <c r="CVO21" s="67"/>
      <c r="CVP21" s="67"/>
      <c r="CVQ21" s="67"/>
      <c r="CVR21" s="67"/>
      <c r="CVS21" s="67"/>
      <c r="CVT21" s="67"/>
      <c r="CVU21" s="67"/>
      <c r="CVV21" s="67"/>
      <c r="CVW21" s="67"/>
      <c r="CVX21" s="67"/>
      <c r="CVY21" s="67"/>
      <c r="CVZ21" s="67"/>
      <c r="CWA21" s="67"/>
      <c r="CWB21" s="67"/>
      <c r="CWC21" s="67"/>
      <c r="CWD21" s="67"/>
      <c r="CWE21" s="67"/>
      <c r="CWF21" s="67"/>
      <c r="CWG21" s="67"/>
      <c r="CWH21" s="67"/>
      <c r="CWI21" s="67"/>
      <c r="CWJ21" s="67"/>
      <c r="CWK21" s="67"/>
      <c r="CWL21" s="67"/>
      <c r="CWM21" s="67"/>
      <c r="CWN21" s="67"/>
      <c r="CWO21" s="67"/>
      <c r="CWP21" s="67"/>
      <c r="CWQ21" s="67"/>
      <c r="CWR21" s="67"/>
      <c r="CWS21" s="67"/>
      <c r="CWT21" s="67"/>
      <c r="CWU21" s="67"/>
      <c r="CWV21" s="67"/>
      <c r="CWW21" s="67"/>
      <c r="CWX21" s="67"/>
      <c r="CWY21" s="67"/>
      <c r="CWZ21" s="67"/>
      <c r="CXA21" s="67"/>
      <c r="CXB21" s="67"/>
      <c r="CXC21" s="67"/>
      <c r="CXD21" s="67"/>
      <c r="CXE21" s="67"/>
      <c r="CXF21" s="67"/>
      <c r="CXG21" s="67"/>
      <c r="CXH21" s="67"/>
      <c r="CXI21" s="67"/>
      <c r="CXJ21" s="67"/>
      <c r="CXK21" s="67"/>
      <c r="CXL21" s="67"/>
      <c r="CXM21" s="67"/>
      <c r="CXN21" s="67"/>
      <c r="CXO21" s="67"/>
      <c r="CXP21" s="67"/>
      <c r="CXQ21" s="67"/>
      <c r="CXR21" s="67"/>
      <c r="CXS21" s="67"/>
      <c r="CXT21" s="67"/>
      <c r="CXU21" s="67"/>
      <c r="CXV21" s="67"/>
      <c r="CXW21" s="67"/>
      <c r="CXX21" s="67"/>
      <c r="CXY21" s="67"/>
      <c r="CXZ21" s="67"/>
      <c r="CYA21" s="67"/>
      <c r="CYB21" s="67"/>
      <c r="CYC21" s="67"/>
      <c r="CYD21" s="67"/>
      <c r="CYE21" s="67"/>
      <c r="CYF21" s="67"/>
      <c r="CYG21" s="67"/>
      <c r="CYH21" s="67"/>
      <c r="CYI21" s="67"/>
      <c r="CYJ21" s="67"/>
      <c r="CYK21" s="67"/>
      <c r="CYL21" s="67"/>
      <c r="CYM21" s="67"/>
      <c r="CYN21" s="67"/>
      <c r="CYO21" s="67"/>
      <c r="CYP21" s="67"/>
      <c r="CYQ21" s="67"/>
      <c r="CYR21" s="67"/>
      <c r="CYS21" s="67"/>
      <c r="CYT21" s="67"/>
      <c r="CYU21" s="67"/>
      <c r="CYV21" s="67"/>
      <c r="CYW21" s="67"/>
      <c r="CYX21" s="67"/>
      <c r="CYY21" s="67"/>
      <c r="CYZ21" s="67"/>
      <c r="CZA21" s="67"/>
      <c r="CZB21" s="67"/>
      <c r="CZC21" s="67"/>
      <c r="CZD21" s="67"/>
      <c r="CZE21" s="67"/>
      <c r="CZF21" s="67"/>
      <c r="CZG21" s="67"/>
      <c r="CZH21" s="67"/>
      <c r="CZI21" s="67"/>
      <c r="CZJ21" s="67"/>
      <c r="CZK21" s="67"/>
      <c r="CZL21" s="67"/>
      <c r="CZM21" s="67"/>
      <c r="CZN21" s="67"/>
      <c r="CZO21" s="67"/>
      <c r="CZP21" s="67"/>
      <c r="CZQ21" s="67"/>
      <c r="CZR21" s="67"/>
      <c r="CZS21" s="67"/>
      <c r="CZT21" s="67"/>
      <c r="CZU21" s="67"/>
      <c r="CZV21" s="67"/>
      <c r="CZW21" s="67"/>
      <c r="CZX21" s="67"/>
      <c r="CZY21" s="67"/>
      <c r="CZZ21" s="67"/>
      <c r="DAA21" s="67"/>
      <c r="DAB21" s="67"/>
      <c r="DAC21" s="67"/>
      <c r="DAD21" s="67"/>
      <c r="DAE21" s="67"/>
      <c r="DAF21" s="67"/>
      <c r="DAG21" s="67"/>
      <c r="DAH21" s="67"/>
      <c r="DAI21" s="67"/>
      <c r="DAJ21" s="67"/>
      <c r="DAK21" s="67"/>
      <c r="DAL21" s="67"/>
      <c r="DAM21" s="67"/>
      <c r="DAN21" s="67"/>
      <c r="DAO21" s="67"/>
      <c r="DAP21" s="67"/>
      <c r="DAQ21" s="67"/>
      <c r="DAR21" s="67"/>
      <c r="DAS21" s="67"/>
      <c r="DAT21" s="67"/>
      <c r="DAU21" s="67"/>
      <c r="DAV21" s="67"/>
      <c r="DAW21" s="67"/>
      <c r="DAX21" s="67"/>
      <c r="DAY21" s="67"/>
      <c r="DAZ21" s="67"/>
      <c r="DBA21" s="67"/>
      <c r="DBB21" s="67"/>
      <c r="DBC21" s="67"/>
      <c r="DBD21" s="67"/>
      <c r="DBE21" s="67"/>
      <c r="DBF21" s="67"/>
      <c r="DBG21" s="67"/>
      <c r="DBH21" s="67"/>
      <c r="DBI21" s="67"/>
      <c r="DBJ21" s="67"/>
      <c r="DBK21" s="67"/>
      <c r="DBL21" s="67"/>
      <c r="DBM21" s="67"/>
      <c r="DBN21" s="67"/>
      <c r="DBO21" s="67"/>
      <c r="DBP21" s="67"/>
      <c r="DBQ21" s="67"/>
      <c r="DBR21" s="67"/>
      <c r="DBS21" s="67"/>
      <c r="DBT21" s="67"/>
      <c r="DBU21" s="67"/>
      <c r="DBV21" s="67"/>
      <c r="DBW21" s="67"/>
      <c r="DBX21" s="67"/>
      <c r="DBY21" s="67"/>
      <c r="DBZ21" s="67"/>
      <c r="DCA21" s="67"/>
      <c r="DCB21" s="67"/>
      <c r="DCC21" s="67"/>
      <c r="DCD21" s="67"/>
      <c r="DCE21" s="67"/>
      <c r="DCF21" s="67"/>
      <c r="DCG21" s="67"/>
      <c r="DCH21" s="67"/>
      <c r="DCI21" s="67"/>
      <c r="DCJ21" s="67"/>
      <c r="DCK21" s="67"/>
      <c r="DCL21" s="67"/>
      <c r="DCM21" s="67"/>
      <c r="DCN21" s="67"/>
      <c r="DCO21" s="67"/>
      <c r="DCP21" s="67"/>
      <c r="DCQ21" s="67"/>
      <c r="DCR21" s="67"/>
      <c r="DCS21" s="67"/>
      <c r="DCT21" s="67"/>
      <c r="DCU21" s="67"/>
      <c r="DCV21" s="67"/>
      <c r="DCW21" s="67"/>
      <c r="DCX21" s="67"/>
      <c r="DCY21" s="67"/>
      <c r="DCZ21" s="67"/>
      <c r="DDA21" s="67"/>
      <c r="DDB21" s="67"/>
      <c r="DDC21" s="67"/>
      <c r="DDD21" s="67"/>
      <c r="DDE21" s="67"/>
      <c r="DDF21" s="67"/>
      <c r="DDG21" s="67"/>
      <c r="DDH21" s="67"/>
      <c r="DDI21" s="67"/>
      <c r="DDJ21" s="67"/>
      <c r="DDK21" s="67"/>
      <c r="DDL21" s="67"/>
      <c r="DDM21" s="67"/>
      <c r="DDN21" s="67"/>
      <c r="DDO21" s="67"/>
      <c r="DDP21" s="67"/>
      <c r="DDQ21" s="67"/>
      <c r="DDR21" s="67"/>
      <c r="DDS21" s="67"/>
      <c r="DDT21" s="67"/>
      <c r="DDU21" s="67"/>
      <c r="DDV21" s="67"/>
      <c r="DDW21" s="67"/>
      <c r="DDX21" s="67"/>
      <c r="DDY21" s="67"/>
      <c r="DDZ21" s="67"/>
      <c r="DEA21" s="67"/>
      <c r="DEB21" s="67"/>
      <c r="DEC21" s="67"/>
      <c r="DED21" s="67"/>
      <c r="DEE21" s="67"/>
      <c r="DEF21" s="67"/>
      <c r="DEG21" s="67"/>
      <c r="DEH21" s="67"/>
      <c r="DEI21" s="67"/>
      <c r="DEJ21" s="67"/>
      <c r="DEK21" s="67"/>
      <c r="DEL21" s="67"/>
      <c r="DEM21" s="67"/>
      <c r="DEN21" s="67"/>
      <c r="DEO21" s="67"/>
      <c r="DEP21" s="67"/>
      <c r="DEQ21" s="67"/>
      <c r="DER21" s="67"/>
      <c r="DES21" s="67"/>
      <c r="DET21" s="67"/>
      <c r="DEU21" s="67"/>
      <c r="DEV21" s="67"/>
      <c r="DEW21" s="67"/>
      <c r="DEX21" s="67"/>
      <c r="DEY21" s="67"/>
      <c r="DEZ21" s="67"/>
      <c r="DFA21" s="67"/>
      <c r="DFB21" s="67"/>
      <c r="DFC21" s="67"/>
      <c r="DFD21" s="67"/>
      <c r="DFE21" s="67"/>
      <c r="DFF21" s="67"/>
      <c r="DFG21" s="67"/>
      <c r="DFH21" s="67"/>
      <c r="DFI21" s="67"/>
      <c r="DFJ21" s="67"/>
      <c r="DFK21" s="67"/>
      <c r="DFL21" s="67"/>
      <c r="DFM21" s="67"/>
      <c r="DFN21" s="67"/>
      <c r="DFO21" s="67"/>
      <c r="DFP21" s="67"/>
      <c r="DFQ21" s="67"/>
      <c r="DFR21" s="67"/>
      <c r="DFS21" s="67"/>
      <c r="DFT21" s="67"/>
      <c r="DFU21" s="67"/>
      <c r="DFV21" s="67"/>
      <c r="DFW21" s="67"/>
      <c r="DFX21" s="67"/>
      <c r="DFY21" s="67"/>
      <c r="DFZ21" s="67"/>
      <c r="DGA21" s="67"/>
      <c r="DGB21" s="67"/>
      <c r="DGC21" s="67"/>
      <c r="DGD21" s="67"/>
      <c r="DGE21" s="67"/>
      <c r="DGF21" s="67"/>
      <c r="DGG21" s="67"/>
      <c r="DGH21" s="67"/>
      <c r="DGI21" s="67"/>
      <c r="DGJ21" s="67"/>
      <c r="DGK21" s="67"/>
      <c r="DGL21" s="67"/>
      <c r="DGM21" s="67"/>
      <c r="DGN21" s="67"/>
      <c r="DGO21" s="67"/>
      <c r="DGP21" s="67"/>
      <c r="DGQ21" s="67"/>
      <c r="DGR21" s="67"/>
      <c r="DGS21" s="67"/>
      <c r="DGT21" s="67"/>
      <c r="DGU21" s="67"/>
      <c r="DGV21" s="67"/>
      <c r="DGW21" s="67"/>
      <c r="DGX21" s="67"/>
      <c r="DGY21" s="67"/>
      <c r="DGZ21" s="67"/>
      <c r="DHA21" s="67"/>
      <c r="DHB21" s="67"/>
      <c r="DHC21" s="67"/>
      <c r="DHD21" s="67"/>
      <c r="DHE21" s="67"/>
      <c r="DHF21" s="67"/>
      <c r="DHG21" s="67"/>
      <c r="DHH21" s="67"/>
      <c r="DHI21" s="67"/>
      <c r="DHJ21" s="67"/>
      <c r="DHK21" s="67"/>
      <c r="DHL21" s="67"/>
      <c r="DHM21" s="67"/>
      <c r="DHN21" s="67"/>
      <c r="DHO21" s="67"/>
      <c r="DHP21" s="67"/>
      <c r="DHQ21" s="67"/>
      <c r="DHR21" s="67"/>
      <c r="DHS21" s="67"/>
      <c r="DHT21" s="67"/>
      <c r="DHU21" s="67"/>
      <c r="DHV21" s="67"/>
      <c r="DHW21" s="67"/>
      <c r="DHX21" s="67"/>
      <c r="DHY21" s="67"/>
      <c r="DHZ21" s="67"/>
      <c r="DIA21" s="67"/>
      <c r="DIB21" s="67"/>
      <c r="DIC21" s="67"/>
      <c r="DID21" s="67"/>
      <c r="DIE21" s="67"/>
      <c r="DIF21" s="67"/>
      <c r="DIG21" s="67"/>
      <c r="DIH21" s="67"/>
      <c r="DII21" s="67"/>
      <c r="DIJ21" s="67"/>
      <c r="DIK21" s="67"/>
      <c r="DIL21" s="67"/>
      <c r="DIM21" s="67"/>
      <c r="DIN21" s="67"/>
      <c r="DIO21" s="67"/>
      <c r="DIP21" s="67"/>
      <c r="DIQ21" s="67"/>
      <c r="DIR21" s="67"/>
      <c r="DIS21" s="67"/>
      <c r="DIT21" s="67"/>
      <c r="DIU21" s="67"/>
      <c r="DIV21" s="67"/>
      <c r="DIW21" s="67"/>
      <c r="DIX21" s="67"/>
      <c r="DIY21" s="67"/>
      <c r="DIZ21" s="67"/>
      <c r="DJA21" s="67"/>
      <c r="DJB21" s="67"/>
      <c r="DJC21" s="67"/>
      <c r="DJD21" s="67"/>
      <c r="DJE21" s="67"/>
      <c r="DJF21" s="67"/>
      <c r="DJG21" s="67"/>
      <c r="DJH21" s="67"/>
      <c r="DJI21" s="67"/>
      <c r="DJJ21" s="67"/>
      <c r="DJK21" s="67"/>
      <c r="DJL21" s="67"/>
      <c r="DJM21" s="67"/>
      <c r="DJN21" s="67"/>
      <c r="DJO21" s="67"/>
      <c r="DJP21" s="67"/>
      <c r="DJQ21" s="67"/>
      <c r="DJR21" s="67"/>
      <c r="DJS21" s="67"/>
      <c r="DJT21" s="67"/>
      <c r="DJU21" s="67"/>
      <c r="DJV21" s="67"/>
      <c r="DJW21" s="67"/>
      <c r="DJX21" s="67"/>
      <c r="DJY21" s="67"/>
      <c r="DJZ21" s="67"/>
      <c r="DKA21" s="67"/>
      <c r="DKB21" s="67"/>
      <c r="DKC21" s="67"/>
      <c r="DKD21" s="67"/>
      <c r="DKE21" s="67"/>
      <c r="DKF21" s="67"/>
      <c r="DKG21" s="67"/>
      <c r="DKH21" s="67"/>
      <c r="DKI21" s="67"/>
      <c r="DKJ21" s="67"/>
      <c r="DKK21" s="67"/>
      <c r="DKL21" s="67"/>
      <c r="DKM21" s="67"/>
      <c r="DKN21" s="67"/>
      <c r="DKO21" s="67"/>
      <c r="DKP21" s="67"/>
      <c r="DKQ21" s="67"/>
      <c r="DKR21" s="67"/>
      <c r="DKS21" s="67"/>
      <c r="DKT21" s="67"/>
      <c r="DKU21" s="67"/>
      <c r="DKV21" s="67"/>
      <c r="DKW21" s="67"/>
      <c r="DKX21" s="67"/>
      <c r="DKY21" s="67"/>
      <c r="DKZ21" s="67"/>
      <c r="DLA21" s="67"/>
      <c r="DLB21" s="67"/>
      <c r="DLC21" s="67"/>
      <c r="DLD21" s="67"/>
      <c r="DLE21" s="67"/>
      <c r="DLF21" s="67"/>
      <c r="DLG21" s="67"/>
      <c r="DLH21" s="67"/>
      <c r="DLI21" s="67"/>
      <c r="DLJ21" s="67"/>
      <c r="DLK21" s="67"/>
      <c r="DLL21" s="67"/>
      <c r="DLM21" s="67"/>
      <c r="DLN21" s="67"/>
      <c r="DLO21" s="67"/>
      <c r="DLP21" s="67"/>
      <c r="DLQ21" s="67"/>
      <c r="DLR21" s="67"/>
      <c r="DLS21" s="67"/>
      <c r="DLT21" s="67"/>
      <c r="DLU21" s="67"/>
      <c r="DLV21" s="67"/>
      <c r="DLW21" s="67"/>
      <c r="DLX21" s="67"/>
      <c r="DLY21" s="67"/>
      <c r="DLZ21" s="67"/>
      <c r="DMA21" s="67"/>
      <c r="DMB21" s="67"/>
      <c r="DMC21" s="67"/>
      <c r="DMD21" s="67"/>
      <c r="DME21" s="67"/>
      <c r="DMF21" s="67"/>
      <c r="DMG21" s="67"/>
      <c r="DMH21" s="67"/>
      <c r="DMI21" s="67"/>
      <c r="DMJ21" s="67"/>
      <c r="DMK21" s="67"/>
      <c r="DML21" s="67"/>
      <c r="DMM21" s="67"/>
      <c r="DMN21" s="67"/>
      <c r="DMO21" s="67"/>
      <c r="DMP21" s="67"/>
      <c r="DMQ21" s="67"/>
      <c r="DMR21" s="67"/>
      <c r="DMS21" s="67"/>
      <c r="DMT21" s="67"/>
      <c r="DMU21" s="67"/>
      <c r="DMV21" s="67"/>
      <c r="DMW21" s="67"/>
      <c r="DMX21" s="67"/>
      <c r="DMY21" s="67"/>
      <c r="DMZ21" s="67"/>
      <c r="DNA21" s="67"/>
      <c r="DNB21" s="67"/>
      <c r="DNC21" s="67"/>
      <c r="DND21" s="67"/>
      <c r="DNE21" s="67"/>
      <c r="DNF21" s="67"/>
      <c r="DNG21" s="67"/>
      <c r="DNH21" s="67"/>
      <c r="DNI21" s="67"/>
      <c r="DNJ21" s="67"/>
      <c r="DNK21" s="67"/>
      <c r="DNL21" s="67"/>
      <c r="DNM21" s="67"/>
      <c r="DNN21" s="67"/>
      <c r="DNO21" s="67"/>
      <c r="DNP21" s="67"/>
      <c r="DNQ21" s="67"/>
      <c r="DNR21" s="67"/>
      <c r="DNS21" s="67"/>
      <c r="DNT21" s="67"/>
      <c r="DNU21" s="67"/>
      <c r="DNV21" s="67"/>
      <c r="DNW21" s="67"/>
      <c r="DNX21" s="67"/>
      <c r="DNY21" s="67"/>
      <c r="DNZ21" s="67"/>
      <c r="DOA21" s="67"/>
      <c r="DOB21" s="67"/>
      <c r="DOC21" s="67"/>
      <c r="DOD21" s="67"/>
      <c r="DOE21" s="67"/>
      <c r="DOF21" s="67"/>
      <c r="DOG21" s="67"/>
      <c r="DOH21" s="67"/>
      <c r="DOI21" s="67"/>
      <c r="DOJ21" s="67"/>
      <c r="DOK21" s="67"/>
      <c r="DOL21" s="67"/>
      <c r="DOM21" s="67"/>
      <c r="DON21" s="67"/>
      <c r="DOO21" s="67"/>
      <c r="DOP21" s="67"/>
      <c r="DOQ21" s="67"/>
      <c r="DOR21" s="67"/>
      <c r="DOS21" s="67"/>
      <c r="DOT21" s="67"/>
      <c r="DOU21" s="67"/>
      <c r="DOV21" s="67"/>
      <c r="DOW21" s="67"/>
      <c r="DOX21" s="67"/>
      <c r="DOY21" s="67"/>
      <c r="DOZ21" s="67"/>
      <c r="DPA21" s="67"/>
      <c r="DPB21" s="67"/>
      <c r="DPC21" s="67"/>
      <c r="DPD21" s="67"/>
      <c r="DPE21" s="67"/>
      <c r="DPF21" s="67"/>
      <c r="DPG21" s="67"/>
      <c r="DPH21" s="67"/>
      <c r="DPI21" s="67"/>
      <c r="DPJ21" s="67"/>
      <c r="DPK21" s="67"/>
      <c r="DPL21" s="67"/>
      <c r="DPM21" s="67"/>
      <c r="DPN21" s="67"/>
      <c r="DPO21" s="67"/>
      <c r="DPP21" s="67"/>
      <c r="DPQ21" s="67"/>
      <c r="DPR21" s="67"/>
      <c r="DPS21" s="67"/>
      <c r="DPT21" s="67"/>
      <c r="DPU21" s="67"/>
      <c r="DPV21" s="67"/>
      <c r="DPW21" s="67"/>
      <c r="DPX21" s="67"/>
      <c r="DPY21" s="67"/>
      <c r="DPZ21" s="67"/>
      <c r="DQA21" s="67"/>
      <c r="DQB21" s="67"/>
      <c r="DQC21" s="67"/>
      <c r="DQD21" s="67"/>
      <c r="DQE21" s="67"/>
      <c r="DQF21" s="67"/>
      <c r="DQG21" s="67"/>
      <c r="DQH21" s="67"/>
      <c r="DQI21" s="67"/>
      <c r="DQJ21" s="67"/>
      <c r="DQK21" s="67"/>
      <c r="DQL21" s="67"/>
      <c r="DQM21" s="67"/>
      <c r="DQN21" s="67"/>
      <c r="DQO21" s="67"/>
      <c r="DQP21" s="67"/>
      <c r="DQQ21" s="67"/>
      <c r="DQR21" s="67"/>
      <c r="DQS21" s="67"/>
      <c r="DQT21" s="67"/>
      <c r="DQU21" s="67"/>
      <c r="DQV21" s="67"/>
      <c r="DQW21" s="67"/>
      <c r="DQX21" s="67"/>
      <c r="DQY21" s="67"/>
      <c r="DQZ21" s="67"/>
      <c r="DRA21" s="67"/>
      <c r="DRB21" s="67"/>
      <c r="DRC21" s="67"/>
      <c r="DRD21" s="67"/>
      <c r="DRE21" s="67"/>
      <c r="DRF21" s="67"/>
      <c r="DRG21" s="67"/>
      <c r="DRH21" s="67"/>
      <c r="DRI21" s="67"/>
      <c r="DRJ21" s="67"/>
      <c r="DRK21" s="67"/>
      <c r="DRL21" s="67"/>
      <c r="DRM21" s="67"/>
      <c r="DRN21" s="67"/>
      <c r="DRO21" s="67"/>
      <c r="DRP21" s="67"/>
      <c r="DRQ21" s="67"/>
      <c r="DRR21" s="67"/>
      <c r="DRS21" s="67"/>
      <c r="DRT21" s="67"/>
      <c r="DRU21" s="67"/>
      <c r="DRV21" s="67"/>
      <c r="DRW21" s="67"/>
      <c r="DRX21" s="67"/>
      <c r="DRY21" s="67"/>
      <c r="DRZ21" s="67"/>
      <c r="DSA21" s="67"/>
      <c r="DSB21" s="67"/>
      <c r="DSC21" s="67"/>
      <c r="DSD21" s="67"/>
      <c r="DSE21" s="67"/>
      <c r="DSF21" s="67"/>
      <c r="DSG21" s="67"/>
      <c r="DSH21" s="67"/>
      <c r="DSI21" s="67"/>
      <c r="DSJ21" s="67"/>
      <c r="DSK21" s="67"/>
      <c r="DSL21" s="67"/>
      <c r="DSM21" s="67"/>
      <c r="DSN21" s="67"/>
      <c r="DSO21" s="67"/>
      <c r="DSP21" s="67"/>
      <c r="DSQ21" s="67"/>
      <c r="DSR21" s="67"/>
      <c r="DSS21" s="67"/>
      <c r="DST21" s="67"/>
      <c r="DSU21" s="67"/>
      <c r="DSV21" s="67"/>
      <c r="DSW21" s="67"/>
      <c r="DSX21" s="67"/>
      <c r="DSY21" s="67"/>
      <c r="DSZ21" s="67"/>
      <c r="DTA21" s="67"/>
      <c r="DTB21" s="67"/>
      <c r="DTC21" s="67"/>
      <c r="DTD21" s="67"/>
      <c r="DTE21" s="67"/>
      <c r="DTF21" s="67"/>
      <c r="DTG21" s="67"/>
      <c r="DTH21" s="67"/>
      <c r="DTI21" s="67"/>
      <c r="DTJ21" s="67"/>
      <c r="DTK21" s="67"/>
      <c r="DTL21" s="67"/>
      <c r="DTM21" s="67"/>
      <c r="DTN21" s="67"/>
      <c r="DTO21" s="67"/>
      <c r="DTP21" s="67"/>
      <c r="DTQ21" s="67"/>
      <c r="DTR21" s="67"/>
      <c r="DTS21" s="67"/>
      <c r="DTT21" s="67"/>
      <c r="DTU21" s="67"/>
      <c r="DTV21" s="67"/>
      <c r="DTW21" s="67"/>
      <c r="DTX21" s="67"/>
      <c r="DTY21" s="67"/>
      <c r="DTZ21" s="67"/>
      <c r="DUA21" s="67"/>
      <c r="DUB21" s="67"/>
      <c r="DUC21" s="67"/>
      <c r="DUD21" s="67"/>
      <c r="DUE21" s="67"/>
      <c r="DUF21" s="67"/>
      <c r="DUG21" s="67"/>
      <c r="DUH21" s="67"/>
      <c r="DUI21" s="67"/>
      <c r="DUJ21" s="67"/>
      <c r="DUK21" s="67"/>
      <c r="DUL21" s="67"/>
      <c r="DUM21" s="67"/>
      <c r="DUN21" s="67"/>
      <c r="DUO21" s="67"/>
      <c r="DUP21" s="67"/>
      <c r="DUQ21" s="67"/>
      <c r="DUR21" s="67"/>
      <c r="DUS21" s="67"/>
      <c r="DUT21" s="67"/>
      <c r="DUU21" s="67"/>
      <c r="DUV21" s="67"/>
      <c r="DUW21" s="67"/>
      <c r="DUX21" s="67"/>
      <c r="DUY21" s="67"/>
      <c r="DUZ21" s="67"/>
      <c r="DVA21" s="67"/>
      <c r="DVB21" s="67"/>
      <c r="DVC21" s="67"/>
      <c r="DVD21" s="67"/>
      <c r="DVE21" s="67"/>
      <c r="DVF21" s="67"/>
      <c r="DVG21" s="67"/>
      <c r="DVH21" s="67"/>
      <c r="DVI21" s="67"/>
      <c r="DVJ21" s="67"/>
      <c r="DVK21" s="67"/>
      <c r="DVL21" s="67"/>
      <c r="DVM21" s="67"/>
      <c r="DVN21" s="67"/>
      <c r="DVO21" s="67"/>
      <c r="DVP21" s="67"/>
      <c r="DVQ21" s="67"/>
      <c r="DVR21" s="67"/>
      <c r="DVS21" s="67"/>
      <c r="DVT21" s="67"/>
      <c r="DVU21" s="67"/>
      <c r="DVV21" s="67"/>
      <c r="DVW21" s="67"/>
      <c r="DVX21" s="67"/>
      <c r="DVY21" s="67"/>
      <c r="DVZ21" s="67"/>
      <c r="DWA21" s="67"/>
      <c r="DWB21" s="67"/>
      <c r="DWC21" s="67"/>
      <c r="DWD21" s="67"/>
      <c r="DWE21" s="67"/>
      <c r="DWF21" s="67"/>
      <c r="DWG21" s="67"/>
      <c r="DWH21" s="67"/>
      <c r="DWI21" s="67"/>
      <c r="DWJ21" s="67"/>
      <c r="DWK21" s="67"/>
      <c r="DWL21" s="67"/>
      <c r="DWM21" s="67"/>
      <c r="DWN21" s="67"/>
      <c r="DWO21" s="67"/>
      <c r="DWP21" s="67"/>
      <c r="DWQ21" s="67"/>
      <c r="DWR21" s="67"/>
      <c r="DWS21" s="67"/>
      <c r="DWT21" s="67"/>
      <c r="DWU21" s="67"/>
      <c r="DWV21" s="67"/>
      <c r="DWW21" s="67"/>
      <c r="DWX21" s="67"/>
      <c r="DWY21" s="67"/>
      <c r="DWZ21" s="67"/>
      <c r="DXA21" s="67"/>
      <c r="DXB21" s="67"/>
      <c r="DXC21" s="67"/>
      <c r="DXD21" s="67"/>
      <c r="DXE21" s="67"/>
      <c r="DXF21" s="67"/>
      <c r="DXG21" s="67"/>
      <c r="DXH21" s="67"/>
      <c r="DXI21" s="67"/>
      <c r="DXJ21" s="67"/>
      <c r="DXK21" s="67"/>
      <c r="DXL21" s="67"/>
      <c r="DXM21" s="67"/>
      <c r="DXN21" s="67"/>
      <c r="DXO21" s="67"/>
      <c r="DXP21" s="67"/>
      <c r="DXQ21" s="67"/>
      <c r="DXR21" s="67"/>
      <c r="DXS21" s="67"/>
      <c r="DXT21" s="67"/>
      <c r="DXU21" s="67"/>
      <c r="DXV21" s="67"/>
      <c r="DXW21" s="67"/>
      <c r="DXX21" s="67"/>
      <c r="DXY21" s="67"/>
      <c r="DXZ21" s="67"/>
      <c r="DYA21" s="67"/>
      <c r="DYB21" s="67"/>
      <c r="DYC21" s="67"/>
      <c r="DYD21" s="67"/>
      <c r="DYE21" s="67"/>
      <c r="DYF21" s="67"/>
      <c r="DYG21" s="67"/>
      <c r="DYH21" s="67"/>
      <c r="DYI21" s="67"/>
      <c r="DYJ21" s="67"/>
      <c r="DYK21" s="67"/>
      <c r="DYL21" s="67"/>
      <c r="DYM21" s="67"/>
      <c r="DYN21" s="67"/>
      <c r="DYO21" s="67"/>
      <c r="DYP21" s="67"/>
      <c r="DYQ21" s="67"/>
      <c r="DYR21" s="67"/>
      <c r="DYS21" s="67"/>
      <c r="DYT21" s="67"/>
      <c r="DYU21" s="67"/>
      <c r="DYV21" s="67"/>
      <c r="DYW21" s="67"/>
      <c r="DYX21" s="67"/>
      <c r="DYY21" s="67"/>
      <c r="DYZ21" s="67"/>
      <c r="DZA21" s="67"/>
      <c r="DZB21" s="67"/>
      <c r="DZC21" s="67"/>
      <c r="DZD21" s="67"/>
      <c r="DZE21" s="67"/>
      <c r="DZF21" s="67"/>
      <c r="DZG21" s="67"/>
      <c r="DZH21" s="67"/>
      <c r="DZI21" s="67"/>
      <c r="DZJ21" s="67"/>
      <c r="DZK21" s="67"/>
      <c r="DZL21" s="67"/>
      <c r="DZM21" s="67"/>
      <c r="DZN21" s="67"/>
      <c r="DZO21" s="67"/>
      <c r="DZP21" s="67"/>
      <c r="DZQ21" s="67"/>
      <c r="DZR21" s="67"/>
      <c r="DZS21" s="67"/>
      <c r="DZT21" s="67"/>
      <c r="DZU21" s="67"/>
      <c r="DZV21" s="67"/>
      <c r="DZW21" s="67"/>
      <c r="DZX21" s="67"/>
      <c r="DZY21" s="67"/>
      <c r="DZZ21" s="67"/>
      <c r="EAA21" s="67"/>
      <c r="EAB21" s="67"/>
      <c r="EAC21" s="67"/>
      <c r="EAD21" s="67"/>
      <c r="EAE21" s="67"/>
      <c r="EAF21" s="67"/>
      <c r="EAG21" s="67"/>
      <c r="EAH21" s="67"/>
      <c r="EAI21" s="67"/>
      <c r="EAJ21" s="67"/>
      <c r="EAK21" s="67"/>
      <c r="EAL21" s="67"/>
      <c r="EAM21" s="67"/>
      <c r="EAN21" s="67"/>
      <c r="EAO21" s="67"/>
      <c r="EAP21" s="67"/>
      <c r="EAQ21" s="67"/>
      <c r="EAR21" s="67"/>
      <c r="EAS21" s="67"/>
      <c r="EAT21" s="67"/>
      <c r="EAU21" s="67"/>
      <c r="EAV21" s="67"/>
      <c r="EAW21" s="67"/>
      <c r="EAX21" s="67"/>
      <c r="EAY21" s="67"/>
      <c r="EAZ21" s="67"/>
      <c r="EBA21" s="67"/>
      <c r="EBB21" s="67"/>
      <c r="EBC21" s="67"/>
      <c r="EBD21" s="67"/>
      <c r="EBE21" s="67"/>
      <c r="EBF21" s="67"/>
      <c r="EBG21" s="67"/>
      <c r="EBH21" s="67"/>
      <c r="EBI21" s="67"/>
      <c r="EBJ21" s="67"/>
      <c r="EBK21" s="67"/>
      <c r="EBL21" s="67"/>
      <c r="EBM21" s="67"/>
      <c r="EBN21" s="67"/>
      <c r="EBO21" s="67"/>
      <c r="EBP21" s="67"/>
      <c r="EBQ21" s="67"/>
      <c r="EBR21" s="67"/>
      <c r="EBS21" s="67"/>
      <c r="EBT21" s="67"/>
      <c r="EBU21" s="67"/>
      <c r="EBV21" s="67"/>
      <c r="EBW21" s="67"/>
      <c r="EBX21" s="67"/>
      <c r="EBY21" s="67"/>
      <c r="EBZ21" s="67"/>
      <c r="ECA21" s="67"/>
      <c r="ECB21" s="67"/>
      <c r="ECC21" s="67"/>
      <c r="ECD21" s="67"/>
      <c r="ECE21" s="67"/>
      <c r="ECF21" s="67"/>
      <c r="ECG21" s="67"/>
      <c r="ECH21" s="67"/>
      <c r="ECI21" s="67"/>
      <c r="ECJ21" s="67"/>
      <c r="ECK21" s="67"/>
      <c r="ECL21" s="67"/>
      <c r="ECM21" s="67"/>
      <c r="ECN21" s="67"/>
      <c r="ECO21" s="67"/>
      <c r="ECP21" s="67"/>
      <c r="ECQ21" s="67"/>
      <c r="ECR21" s="67"/>
      <c r="ECS21" s="67"/>
      <c r="ECT21" s="67"/>
      <c r="ECU21" s="67"/>
      <c r="ECV21" s="67"/>
      <c r="ECW21" s="67"/>
      <c r="ECX21" s="67"/>
      <c r="ECY21" s="67"/>
      <c r="ECZ21" s="67"/>
      <c r="EDA21" s="67"/>
      <c r="EDB21" s="67"/>
      <c r="EDC21" s="67"/>
      <c r="EDD21" s="67"/>
      <c r="EDE21" s="67"/>
      <c r="EDF21" s="67"/>
      <c r="EDG21" s="67"/>
      <c r="EDH21" s="67"/>
      <c r="EDI21" s="67"/>
      <c r="EDJ21" s="67"/>
      <c r="EDK21" s="67"/>
      <c r="EDL21" s="67"/>
      <c r="EDM21" s="67"/>
      <c r="EDN21" s="67"/>
      <c r="EDO21" s="67"/>
      <c r="EDP21" s="67"/>
      <c r="EDQ21" s="67"/>
      <c r="EDR21" s="67"/>
      <c r="EDS21" s="67"/>
      <c r="EDT21" s="67"/>
      <c r="EDU21" s="67"/>
      <c r="EDV21" s="67"/>
      <c r="EDW21" s="67"/>
      <c r="EDX21" s="67"/>
      <c r="EDY21" s="67"/>
      <c r="EDZ21" s="67"/>
      <c r="EEA21" s="67"/>
      <c r="EEB21" s="67"/>
      <c r="EEC21" s="67"/>
      <c r="EED21" s="67"/>
      <c r="EEE21" s="67"/>
      <c r="EEF21" s="67"/>
      <c r="EEG21" s="67"/>
      <c r="EEH21" s="67"/>
      <c r="EEI21" s="67"/>
      <c r="EEJ21" s="67"/>
      <c r="EEK21" s="67"/>
      <c r="EEL21" s="67"/>
      <c r="EEM21" s="67"/>
      <c r="EEN21" s="67"/>
      <c r="EEO21" s="67"/>
      <c r="EEP21" s="67"/>
      <c r="EEQ21" s="67"/>
      <c r="EER21" s="67"/>
      <c r="EES21" s="67"/>
      <c r="EET21" s="67"/>
      <c r="EEU21" s="67"/>
      <c r="EEV21" s="67"/>
      <c r="EEW21" s="67"/>
      <c r="EEX21" s="67"/>
      <c r="EEY21" s="67"/>
      <c r="EEZ21" s="67"/>
      <c r="EFA21" s="67"/>
      <c r="EFB21" s="67"/>
      <c r="EFC21" s="67"/>
      <c r="EFD21" s="67"/>
      <c r="EFE21" s="67"/>
      <c r="EFF21" s="67"/>
      <c r="EFG21" s="67"/>
      <c r="EFH21" s="67"/>
      <c r="EFI21" s="67"/>
      <c r="EFJ21" s="67"/>
      <c r="EFK21" s="67"/>
      <c r="EFL21" s="67"/>
      <c r="EFM21" s="67"/>
      <c r="EFN21" s="67"/>
      <c r="EFO21" s="67"/>
      <c r="EFP21" s="67"/>
      <c r="EFQ21" s="67"/>
      <c r="EFR21" s="67"/>
      <c r="EFS21" s="67"/>
      <c r="EFT21" s="67"/>
      <c r="EFU21" s="67"/>
      <c r="EFV21" s="67"/>
      <c r="EFW21" s="67"/>
      <c r="EFX21" s="67"/>
      <c r="EFY21" s="67"/>
      <c r="EFZ21" s="67"/>
      <c r="EGA21" s="67"/>
      <c r="EGB21" s="67"/>
      <c r="EGC21" s="67"/>
      <c r="EGD21" s="67"/>
      <c r="EGE21" s="67"/>
      <c r="EGF21" s="67"/>
      <c r="EGG21" s="67"/>
      <c r="EGH21" s="67"/>
      <c r="EGI21" s="67"/>
      <c r="EGJ21" s="67"/>
      <c r="EGK21" s="67"/>
      <c r="EGL21" s="67"/>
      <c r="EGM21" s="67"/>
      <c r="EGN21" s="67"/>
      <c r="EGO21" s="67"/>
      <c r="EGP21" s="67"/>
      <c r="EGQ21" s="67"/>
      <c r="EGR21" s="67"/>
      <c r="EGS21" s="67"/>
      <c r="EGT21" s="67"/>
      <c r="EGU21" s="67"/>
      <c r="EGV21" s="67"/>
      <c r="EGW21" s="67"/>
      <c r="EGX21" s="67"/>
      <c r="EGY21" s="67"/>
      <c r="EGZ21" s="67"/>
      <c r="EHA21" s="67"/>
      <c r="EHB21" s="67"/>
      <c r="EHC21" s="67"/>
      <c r="EHD21" s="67"/>
      <c r="EHE21" s="67"/>
      <c r="EHF21" s="67"/>
      <c r="EHG21" s="67"/>
      <c r="EHH21" s="67"/>
      <c r="EHI21" s="67"/>
      <c r="EHJ21" s="67"/>
      <c r="EHK21" s="67"/>
      <c r="EHL21" s="67"/>
      <c r="EHM21" s="67"/>
      <c r="EHN21" s="67"/>
      <c r="EHO21" s="67"/>
      <c r="EHP21" s="67"/>
      <c r="EHQ21" s="67"/>
      <c r="EHR21" s="67"/>
      <c r="EHS21" s="67"/>
      <c r="EHT21" s="67"/>
      <c r="EHU21" s="67"/>
      <c r="EHV21" s="67"/>
      <c r="EHW21" s="67"/>
      <c r="EHX21" s="67"/>
      <c r="EHY21" s="67"/>
      <c r="EHZ21" s="67"/>
      <c r="EIA21" s="67"/>
      <c r="EIB21" s="67"/>
      <c r="EIC21" s="67"/>
      <c r="EID21" s="67"/>
      <c r="EIE21" s="67"/>
      <c r="EIF21" s="67"/>
      <c r="EIG21" s="67"/>
      <c r="EIH21" s="67"/>
      <c r="EII21" s="67"/>
      <c r="EIJ21" s="67"/>
      <c r="EIK21" s="67"/>
      <c r="EIL21" s="67"/>
      <c r="EIM21" s="67"/>
      <c r="EIN21" s="67"/>
      <c r="EIO21" s="67"/>
      <c r="EIP21" s="67"/>
      <c r="EIQ21" s="67"/>
      <c r="EIR21" s="67"/>
      <c r="EIS21" s="67"/>
      <c r="EIT21" s="67"/>
      <c r="EIU21" s="67"/>
      <c r="EIV21" s="67"/>
      <c r="EIW21" s="67"/>
      <c r="EIX21" s="67"/>
      <c r="EIY21" s="67"/>
      <c r="EIZ21" s="67"/>
      <c r="EJA21" s="67"/>
      <c r="EJB21" s="67"/>
      <c r="EJC21" s="67"/>
      <c r="EJD21" s="67"/>
      <c r="EJE21" s="67"/>
      <c r="EJF21" s="67"/>
      <c r="EJG21" s="67"/>
      <c r="EJH21" s="67"/>
      <c r="EJI21" s="67"/>
      <c r="EJJ21" s="67"/>
      <c r="EJK21" s="67"/>
      <c r="EJL21" s="67"/>
      <c r="EJM21" s="67"/>
      <c r="EJN21" s="67"/>
      <c r="EJO21" s="67"/>
      <c r="EJP21" s="67"/>
      <c r="EJQ21" s="67"/>
      <c r="EJR21" s="67"/>
      <c r="EJS21" s="67"/>
      <c r="EJT21" s="67"/>
      <c r="EJU21" s="67"/>
      <c r="EJV21" s="67"/>
      <c r="EJW21" s="67"/>
      <c r="EJX21" s="67"/>
      <c r="EJY21" s="67"/>
      <c r="EJZ21" s="67"/>
      <c r="EKA21" s="67"/>
      <c r="EKB21" s="67"/>
      <c r="EKC21" s="67"/>
      <c r="EKD21" s="67"/>
      <c r="EKE21" s="67"/>
      <c r="EKF21" s="67"/>
      <c r="EKG21" s="67"/>
      <c r="EKH21" s="67"/>
      <c r="EKI21" s="67"/>
      <c r="EKJ21" s="67"/>
      <c r="EKK21" s="67"/>
      <c r="EKL21" s="67"/>
      <c r="EKM21" s="67"/>
      <c r="EKN21" s="67"/>
      <c r="EKO21" s="67"/>
      <c r="EKP21" s="67"/>
      <c r="EKQ21" s="67"/>
      <c r="EKR21" s="67"/>
      <c r="EKS21" s="67"/>
      <c r="EKT21" s="67"/>
      <c r="EKU21" s="67"/>
      <c r="EKV21" s="67"/>
      <c r="EKW21" s="67"/>
      <c r="EKX21" s="67"/>
      <c r="EKY21" s="67"/>
      <c r="EKZ21" s="67"/>
      <c r="ELA21" s="67"/>
      <c r="ELB21" s="67"/>
      <c r="ELC21" s="67"/>
      <c r="ELD21" s="67"/>
      <c r="ELE21" s="67"/>
      <c r="ELF21" s="67"/>
      <c r="ELG21" s="67"/>
      <c r="ELH21" s="67"/>
      <c r="ELI21" s="67"/>
      <c r="ELJ21" s="67"/>
      <c r="ELK21" s="67"/>
      <c r="ELL21" s="67"/>
      <c r="ELM21" s="67"/>
      <c r="ELN21" s="67"/>
      <c r="ELO21" s="67"/>
      <c r="ELP21" s="67"/>
      <c r="ELQ21" s="67"/>
      <c r="ELR21" s="67"/>
      <c r="ELS21" s="67"/>
      <c r="ELT21" s="67"/>
      <c r="ELU21" s="67"/>
      <c r="ELV21" s="67"/>
      <c r="ELW21" s="67"/>
      <c r="ELX21" s="67"/>
      <c r="ELY21" s="67"/>
      <c r="ELZ21" s="67"/>
      <c r="EMA21" s="67"/>
      <c r="EMB21" s="67"/>
      <c r="EMC21" s="67"/>
      <c r="EMD21" s="67"/>
      <c r="EME21" s="67"/>
      <c r="EMF21" s="67"/>
      <c r="EMG21" s="67"/>
      <c r="EMH21" s="67"/>
      <c r="EMI21" s="67"/>
      <c r="EMJ21" s="67"/>
      <c r="EMK21" s="67"/>
      <c r="EML21" s="67"/>
      <c r="EMM21" s="67"/>
      <c r="EMN21" s="67"/>
      <c r="EMO21" s="67"/>
      <c r="EMP21" s="67"/>
      <c r="EMQ21" s="67"/>
      <c r="EMR21" s="67"/>
      <c r="EMS21" s="67"/>
      <c r="EMT21" s="67"/>
      <c r="EMU21" s="67"/>
      <c r="EMV21" s="67"/>
      <c r="EMW21" s="67"/>
      <c r="EMX21" s="67"/>
      <c r="EMY21" s="67"/>
      <c r="EMZ21" s="67"/>
      <c r="ENA21" s="67"/>
      <c r="ENB21" s="67"/>
      <c r="ENC21" s="67"/>
      <c r="END21" s="67"/>
      <c r="ENE21" s="67"/>
      <c r="ENF21" s="67"/>
      <c r="ENG21" s="67"/>
      <c r="ENH21" s="67"/>
      <c r="ENI21" s="67"/>
      <c r="ENJ21" s="67"/>
      <c r="ENK21" s="67"/>
      <c r="ENL21" s="67"/>
      <c r="ENM21" s="67"/>
      <c r="ENN21" s="67"/>
      <c r="ENO21" s="67"/>
      <c r="ENP21" s="67"/>
      <c r="ENQ21" s="67"/>
      <c r="ENR21" s="67"/>
      <c r="ENS21" s="67"/>
      <c r="ENT21" s="67"/>
      <c r="ENU21" s="67"/>
      <c r="ENV21" s="67"/>
      <c r="ENW21" s="67"/>
      <c r="ENX21" s="67"/>
      <c r="ENY21" s="67"/>
      <c r="ENZ21" s="67"/>
      <c r="EOA21" s="67"/>
      <c r="EOB21" s="67"/>
      <c r="EOC21" s="67"/>
      <c r="EOD21" s="67"/>
      <c r="EOE21" s="67"/>
      <c r="EOF21" s="67"/>
      <c r="EOG21" s="67"/>
      <c r="EOH21" s="67"/>
      <c r="EOI21" s="67"/>
      <c r="EOJ21" s="67"/>
      <c r="EOK21" s="67"/>
      <c r="EOL21" s="67"/>
      <c r="EOM21" s="67"/>
      <c r="EON21" s="67"/>
      <c r="EOO21" s="67"/>
      <c r="EOP21" s="67"/>
      <c r="EOQ21" s="67"/>
      <c r="EOR21" s="67"/>
      <c r="EOS21" s="67"/>
      <c r="EOT21" s="67"/>
      <c r="EOU21" s="67"/>
      <c r="EOV21" s="67"/>
      <c r="EOW21" s="67"/>
      <c r="EOX21" s="67"/>
      <c r="EOY21" s="67"/>
      <c r="EOZ21" s="67"/>
      <c r="EPA21" s="67"/>
      <c r="EPB21" s="67"/>
      <c r="EPC21" s="67"/>
      <c r="EPD21" s="67"/>
      <c r="EPE21" s="67"/>
      <c r="EPF21" s="67"/>
      <c r="EPG21" s="67"/>
      <c r="EPH21" s="67"/>
      <c r="EPI21" s="67"/>
      <c r="EPJ21" s="67"/>
      <c r="EPK21" s="67"/>
      <c r="EPL21" s="67"/>
      <c r="EPM21" s="67"/>
      <c r="EPN21" s="67"/>
      <c r="EPO21" s="67"/>
      <c r="EPP21" s="67"/>
      <c r="EPQ21" s="67"/>
      <c r="EPR21" s="67"/>
      <c r="EPS21" s="67"/>
      <c r="EPT21" s="67"/>
      <c r="EPU21" s="67"/>
      <c r="EPV21" s="67"/>
      <c r="EPW21" s="67"/>
      <c r="EPX21" s="67"/>
      <c r="EPY21" s="67"/>
      <c r="EPZ21" s="67"/>
      <c r="EQA21" s="67"/>
      <c r="EQB21" s="67"/>
      <c r="EQC21" s="67"/>
      <c r="EQD21" s="67"/>
      <c r="EQE21" s="67"/>
      <c r="EQF21" s="67"/>
      <c r="EQG21" s="67"/>
      <c r="EQH21" s="67"/>
      <c r="EQI21" s="67"/>
      <c r="EQJ21" s="67"/>
      <c r="EQK21" s="67"/>
      <c r="EQL21" s="67"/>
      <c r="EQM21" s="67"/>
      <c r="EQN21" s="67"/>
      <c r="EQO21" s="67"/>
      <c r="EQP21" s="67"/>
      <c r="EQQ21" s="67"/>
      <c r="EQR21" s="67"/>
      <c r="EQS21" s="67"/>
      <c r="EQT21" s="67"/>
      <c r="EQU21" s="67"/>
      <c r="EQV21" s="67"/>
      <c r="EQW21" s="67"/>
      <c r="EQX21" s="67"/>
      <c r="EQY21" s="67"/>
      <c r="EQZ21" s="67"/>
      <c r="ERA21" s="67"/>
      <c r="ERB21" s="67"/>
      <c r="ERC21" s="67"/>
      <c r="ERD21" s="67"/>
      <c r="ERE21" s="67"/>
      <c r="ERF21" s="67"/>
      <c r="ERG21" s="67"/>
      <c r="ERH21" s="67"/>
      <c r="ERI21" s="67"/>
      <c r="ERJ21" s="67"/>
      <c r="ERK21" s="67"/>
      <c r="ERL21" s="67"/>
      <c r="ERM21" s="67"/>
      <c r="ERN21" s="67"/>
      <c r="ERO21" s="67"/>
      <c r="ERP21" s="67"/>
      <c r="ERQ21" s="67"/>
      <c r="ERR21" s="67"/>
      <c r="ERS21" s="67"/>
      <c r="ERT21" s="67"/>
      <c r="ERU21" s="67"/>
      <c r="ERV21" s="67"/>
      <c r="ERW21" s="67"/>
      <c r="ERX21" s="67"/>
      <c r="ERY21" s="67"/>
      <c r="ERZ21" s="67"/>
      <c r="ESA21" s="67"/>
      <c r="ESB21" s="67"/>
      <c r="ESC21" s="67"/>
      <c r="ESD21" s="67"/>
      <c r="ESE21" s="67"/>
      <c r="ESF21" s="67"/>
      <c r="ESG21" s="67"/>
      <c r="ESH21" s="67"/>
      <c r="ESI21" s="67"/>
      <c r="ESJ21" s="67"/>
      <c r="ESK21" s="67"/>
      <c r="ESL21" s="67"/>
      <c r="ESM21" s="67"/>
      <c r="ESN21" s="67"/>
      <c r="ESO21" s="67"/>
      <c r="ESP21" s="67"/>
      <c r="ESQ21" s="67"/>
      <c r="ESR21" s="67"/>
      <c r="ESS21" s="67"/>
      <c r="EST21" s="67"/>
      <c r="ESU21" s="67"/>
      <c r="ESV21" s="67"/>
      <c r="ESW21" s="67"/>
      <c r="ESX21" s="67"/>
      <c r="ESY21" s="67"/>
      <c r="ESZ21" s="67"/>
      <c r="ETA21" s="67"/>
      <c r="ETB21" s="67"/>
      <c r="ETC21" s="67"/>
      <c r="ETD21" s="67"/>
      <c r="ETE21" s="67"/>
      <c r="ETF21" s="67"/>
      <c r="ETG21" s="67"/>
      <c r="ETH21" s="67"/>
      <c r="ETI21" s="67"/>
      <c r="ETJ21" s="67"/>
      <c r="ETK21" s="67"/>
      <c r="ETL21" s="67"/>
      <c r="ETM21" s="67"/>
      <c r="ETN21" s="67"/>
      <c r="ETO21" s="67"/>
      <c r="ETP21" s="67"/>
      <c r="ETQ21" s="67"/>
      <c r="ETR21" s="67"/>
      <c r="ETS21" s="67"/>
      <c r="ETT21" s="67"/>
      <c r="ETU21" s="67"/>
      <c r="ETV21" s="67"/>
      <c r="ETW21" s="67"/>
      <c r="ETX21" s="67"/>
      <c r="ETY21" s="67"/>
      <c r="ETZ21" s="67"/>
      <c r="EUA21" s="67"/>
      <c r="EUB21" s="67"/>
      <c r="EUC21" s="67"/>
      <c r="EUD21" s="67"/>
      <c r="EUE21" s="67"/>
      <c r="EUF21" s="67"/>
      <c r="EUG21" s="67"/>
      <c r="EUH21" s="67"/>
      <c r="EUI21" s="67"/>
      <c r="EUJ21" s="67"/>
      <c r="EUK21" s="67"/>
      <c r="EUL21" s="67"/>
      <c r="EUM21" s="67"/>
      <c r="EUN21" s="67"/>
      <c r="EUO21" s="67"/>
      <c r="EUP21" s="67"/>
      <c r="EUQ21" s="67"/>
      <c r="EUR21" s="67"/>
      <c r="EUS21" s="67"/>
      <c r="EUT21" s="67"/>
      <c r="EUU21" s="67"/>
      <c r="EUV21" s="67"/>
      <c r="EUW21" s="67"/>
      <c r="EUX21" s="67"/>
      <c r="EUY21" s="67"/>
      <c r="EUZ21" s="67"/>
      <c r="EVA21" s="67"/>
      <c r="EVB21" s="67"/>
      <c r="EVC21" s="67"/>
      <c r="EVD21" s="67"/>
      <c r="EVE21" s="67"/>
      <c r="EVF21" s="67"/>
      <c r="EVG21" s="67"/>
      <c r="EVH21" s="67"/>
      <c r="EVI21" s="67"/>
      <c r="EVJ21" s="67"/>
      <c r="EVK21" s="67"/>
      <c r="EVL21" s="67"/>
      <c r="EVM21" s="67"/>
      <c r="EVN21" s="67"/>
      <c r="EVO21" s="67"/>
      <c r="EVP21" s="67"/>
      <c r="EVQ21" s="67"/>
      <c r="EVR21" s="67"/>
      <c r="EVS21" s="67"/>
      <c r="EVT21" s="67"/>
      <c r="EVU21" s="67"/>
      <c r="EVV21" s="67"/>
      <c r="EVW21" s="67"/>
      <c r="EVX21" s="67"/>
      <c r="EVY21" s="67"/>
      <c r="EVZ21" s="67"/>
      <c r="EWA21" s="67"/>
      <c r="EWB21" s="67"/>
      <c r="EWC21" s="67"/>
      <c r="EWD21" s="67"/>
      <c r="EWE21" s="67"/>
      <c r="EWF21" s="67"/>
      <c r="EWG21" s="67"/>
      <c r="EWH21" s="67"/>
      <c r="EWI21" s="67"/>
      <c r="EWJ21" s="67"/>
      <c r="EWK21" s="67"/>
      <c r="EWL21" s="67"/>
      <c r="EWM21" s="67"/>
      <c r="EWN21" s="67"/>
      <c r="EWO21" s="67"/>
      <c r="EWP21" s="67"/>
      <c r="EWQ21" s="67"/>
      <c r="EWR21" s="67"/>
      <c r="EWS21" s="67"/>
      <c r="EWT21" s="67"/>
      <c r="EWU21" s="67"/>
      <c r="EWV21" s="67"/>
      <c r="EWW21" s="67"/>
      <c r="EWX21" s="67"/>
      <c r="EWY21" s="67"/>
      <c r="EWZ21" s="67"/>
      <c r="EXA21" s="67"/>
      <c r="EXB21" s="67"/>
      <c r="EXC21" s="67"/>
      <c r="EXD21" s="67"/>
      <c r="EXE21" s="67"/>
      <c r="EXF21" s="67"/>
      <c r="EXG21" s="67"/>
      <c r="EXH21" s="67"/>
      <c r="EXI21" s="67"/>
      <c r="EXJ21" s="67"/>
      <c r="EXK21" s="67"/>
      <c r="EXL21" s="67"/>
      <c r="EXM21" s="67"/>
      <c r="EXN21" s="67"/>
      <c r="EXO21" s="67"/>
      <c r="EXP21" s="67"/>
      <c r="EXQ21" s="67"/>
      <c r="EXR21" s="67"/>
      <c r="EXS21" s="67"/>
      <c r="EXT21" s="67"/>
      <c r="EXU21" s="67"/>
      <c r="EXV21" s="67"/>
      <c r="EXW21" s="67"/>
      <c r="EXX21" s="67"/>
      <c r="EXY21" s="67"/>
      <c r="EXZ21" s="67"/>
      <c r="EYA21" s="67"/>
      <c r="EYB21" s="67"/>
      <c r="EYC21" s="67"/>
      <c r="EYD21" s="67"/>
      <c r="EYE21" s="67"/>
      <c r="EYF21" s="67"/>
      <c r="EYG21" s="67"/>
      <c r="EYH21" s="67"/>
      <c r="EYI21" s="67"/>
      <c r="EYJ21" s="67"/>
      <c r="EYK21" s="67"/>
      <c r="EYL21" s="67"/>
      <c r="EYM21" s="67"/>
      <c r="EYN21" s="67"/>
      <c r="EYO21" s="67"/>
      <c r="EYP21" s="67"/>
      <c r="EYQ21" s="67"/>
      <c r="EYR21" s="67"/>
      <c r="EYS21" s="67"/>
      <c r="EYT21" s="67"/>
      <c r="EYU21" s="67"/>
      <c r="EYV21" s="67"/>
      <c r="EYW21" s="67"/>
      <c r="EYX21" s="67"/>
      <c r="EYY21" s="67"/>
      <c r="EYZ21" s="67"/>
      <c r="EZA21" s="67"/>
      <c r="EZB21" s="67"/>
      <c r="EZC21" s="67"/>
      <c r="EZD21" s="67"/>
      <c r="EZE21" s="67"/>
      <c r="EZF21" s="67"/>
      <c r="EZG21" s="67"/>
      <c r="EZH21" s="67"/>
      <c r="EZI21" s="67"/>
      <c r="EZJ21" s="67"/>
      <c r="EZK21" s="67"/>
      <c r="EZL21" s="67"/>
      <c r="EZM21" s="67"/>
      <c r="EZN21" s="67"/>
      <c r="EZO21" s="67"/>
      <c r="EZP21" s="67"/>
      <c r="EZQ21" s="67"/>
      <c r="EZR21" s="67"/>
      <c r="EZS21" s="67"/>
      <c r="EZT21" s="67"/>
      <c r="EZU21" s="67"/>
      <c r="EZV21" s="67"/>
      <c r="EZW21" s="67"/>
      <c r="EZX21" s="67"/>
      <c r="EZY21" s="67"/>
      <c r="EZZ21" s="67"/>
      <c r="FAA21" s="67"/>
      <c r="FAB21" s="67"/>
      <c r="FAC21" s="67"/>
      <c r="FAD21" s="67"/>
      <c r="FAE21" s="67"/>
      <c r="FAF21" s="67"/>
      <c r="FAG21" s="67"/>
      <c r="FAH21" s="67"/>
      <c r="FAI21" s="67"/>
      <c r="FAJ21" s="67"/>
      <c r="FAK21" s="67"/>
      <c r="FAL21" s="67"/>
      <c r="FAM21" s="67"/>
      <c r="FAN21" s="67"/>
      <c r="FAO21" s="67"/>
      <c r="FAP21" s="67"/>
      <c r="FAQ21" s="67"/>
      <c r="FAR21" s="67"/>
      <c r="FAS21" s="67"/>
      <c r="FAT21" s="67"/>
      <c r="FAU21" s="67"/>
      <c r="FAV21" s="67"/>
      <c r="FAW21" s="67"/>
      <c r="FAX21" s="67"/>
      <c r="FAY21" s="67"/>
      <c r="FAZ21" s="67"/>
      <c r="FBA21" s="67"/>
      <c r="FBB21" s="67"/>
      <c r="FBC21" s="67"/>
      <c r="FBD21" s="67"/>
      <c r="FBE21" s="67"/>
      <c r="FBF21" s="67"/>
      <c r="FBG21" s="67"/>
      <c r="FBH21" s="67"/>
      <c r="FBI21" s="67"/>
      <c r="FBJ21" s="67"/>
      <c r="FBK21" s="67"/>
      <c r="FBL21" s="67"/>
      <c r="FBM21" s="67"/>
      <c r="FBN21" s="67"/>
      <c r="FBO21" s="67"/>
      <c r="FBP21" s="67"/>
      <c r="FBQ21" s="67"/>
      <c r="FBR21" s="67"/>
      <c r="FBS21" s="67"/>
      <c r="FBT21" s="67"/>
      <c r="FBU21" s="67"/>
      <c r="FBV21" s="67"/>
      <c r="FBW21" s="67"/>
      <c r="FBX21" s="67"/>
      <c r="FBY21" s="67"/>
      <c r="FBZ21" s="67"/>
      <c r="FCA21" s="67"/>
      <c r="FCB21" s="67"/>
      <c r="FCC21" s="67"/>
      <c r="FCD21" s="67"/>
      <c r="FCE21" s="67"/>
      <c r="FCF21" s="67"/>
      <c r="FCG21" s="67"/>
      <c r="FCH21" s="67"/>
      <c r="FCI21" s="67"/>
      <c r="FCJ21" s="67"/>
      <c r="FCK21" s="67"/>
      <c r="FCL21" s="67"/>
      <c r="FCM21" s="67"/>
      <c r="FCN21" s="67"/>
      <c r="FCO21" s="67"/>
      <c r="FCP21" s="67"/>
      <c r="FCQ21" s="67"/>
      <c r="FCR21" s="67"/>
      <c r="FCS21" s="67"/>
      <c r="FCT21" s="67"/>
      <c r="FCU21" s="67"/>
      <c r="FCV21" s="67"/>
      <c r="FCW21" s="67"/>
      <c r="FCX21" s="67"/>
      <c r="FCY21" s="67"/>
      <c r="FCZ21" s="67"/>
      <c r="FDA21" s="67"/>
      <c r="FDB21" s="67"/>
      <c r="FDC21" s="67"/>
      <c r="FDD21" s="67"/>
      <c r="FDE21" s="67"/>
      <c r="FDF21" s="67"/>
      <c r="FDG21" s="67"/>
      <c r="FDH21" s="67"/>
      <c r="FDI21" s="67"/>
      <c r="FDJ21" s="67"/>
      <c r="FDK21" s="67"/>
      <c r="FDL21" s="67"/>
      <c r="FDM21" s="67"/>
      <c r="FDN21" s="67"/>
      <c r="FDO21" s="67"/>
      <c r="FDP21" s="67"/>
      <c r="FDQ21" s="67"/>
      <c r="FDR21" s="67"/>
      <c r="FDS21" s="67"/>
      <c r="FDT21" s="67"/>
      <c r="FDU21" s="67"/>
      <c r="FDV21" s="67"/>
      <c r="FDW21" s="67"/>
      <c r="FDX21" s="67"/>
      <c r="FDY21" s="67"/>
      <c r="FDZ21" s="67"/>
      <c r="FEA21" s="67"/>
      <c r="FEB21" s="67"/>
      <c r="FEC21" s="67"/>
      <c r="FED21" s="67"/>
      <c r="FEE21" s="67"/>
      <c r="FEF21" s="67"/>
      <c r="FEG21" s="67"/>
      <c r="FEH21" s="67"/>
      <c r="FEI21" s="67"/>
      <c r="FEJ21" s="67"/>
      <c r="FEK21" s="67"/>
      <c r="FEL21" s="67"/>
      <c r="FEM21" s="67"/>
      <c r="FEN21" s="67"/>
      <c r="FEO21" s="67"/>
      <c r="FEP21" s="67"/>
      <c r="FEQ21" s="67"/>
      <c r="FER21" s="67"/>
      <c r="FES21" s="67"/>
      <c r="FET21" s="67"/>
      <c r="FEU21" s="67"/>
      <c r="FEV21" s="67"/>
      <c r="FEW21" s="67"/>
      <c r="FEX21" s="67"/>
      <c r="FEY21" s="67"/>
      <c r="FEZ21" s="67"/>
      <c r="FFA21" s="67"/>
      <c r="FFB21" s="67"/>
      <c r="FFC21" s="67"/>
      <c r="FFD21" s="67"/>
      <c r="FFE21" s="67"/>
      <c r="FFF21" s="67"/>
      <c r="FFG21" s="67"/>
      <c r="FFH21" s="67"/>
      <c r="FFI21" s="67"/>
      <c r="FFJ21" s="67"/>
      <c r="FFK21" s="67"/>
      <c r="FFL21" s="67"/>
      <c r="FFM21" s="67"/>
      <c r="FFN21" s="67"/>
      <c r="FFO21" s="67"/>
      <c r="FFP21" s="67"/>
      <c r="FFQ21" s="67"/>
      <c r="FFR21" s="67"/>
      <c r="FFS21" s="67"/>
      <c r="FFT21" s="67"/>
      <c r="FFU21" s="67"/>
      <c r="FFV21" s="67"/>
      <c r="FFW21" s="67"/>
      <c r="FFX21" s="67"/>
      <c r="FFY21" s="67"/>
      <c r="FFZ21" s="67"/>
      <c r="FGA21" s="67"/>
      <c r="FGB21" s="67"/>
      <c r="FGC21" s="67"/>
      <c r="FGD21" s="67"/>
      <c r="FGE21" s="67"/>
      <c r="FGF21" s="67"/>
      <c r="FGG21" s="67"/>
      <c r="FGH21" s="67"/>
      <c r="FGI21" s="67"/>
      <c r="FGJ21" s="67"/>
      <c r="FGK21" s="67"/>
      <c r="FGL21" s="67"/>
      <c r="FGM21" s="67"/>
      <c r="FGN21" s="67"/>
      <c r="FGO21" s="67"/>
      <c r="FGP21" s="67"/>
      <c r="FGQ21" s="67"/>
      <c r="FGR21" s="67"/>
      <c r="FGS21" s="67"/>
      <c r="FGT21" s="67"/>
      <c r="FGU21" s="67"/>
      <c r="FGV21" s="67"/>
      <c r="FGW21" s="67"/>
      <c r="FGX21" s="67"/>
      <c r="FGY21" s="67"/>
      <c r="FGZ21" s="67"/>
      <c r="FHA21" s="67"/>
      <c r="FHB21" s="67"/>
      <c r="FHC21" s="67"/>
      <c r="FHD21" s="67"/>
      <c r="FHE21" s="67"/>
      <c r="FHF21" s="67"/>
      <c r="FHG21" s="67"/>
      <c r="FHH21" s="67"/>
      <c r="FHI21" s="67"/>
      <c r="FHJ21" s="67"/>
      <c r="FHK21" s="67"/>
      <c r="FHL21" s="67"/>
      <c r="FHM21" s="67"/>
      <c r="FHN21" s="67"/>
      <c r="FHO21" s="67"/>
      <c r="FHP21" s="67"/>
      <c r="FHQ21" s="67"/>
      <c r="FHR21" s="67"/>
      <c r="FHS21" s="67"/>
      <c r="FHT21" s="67"/>
      <c r="FHU21" s="67"/>
      <c r="FHV21" s="67"/>
      <c r="FHW21" s="67"/>
      <c r="FHX21" s="67"/>
      <c r="FHY21" s="67"/>
      <c r="FHZ21" s="67"/>
      <c r="FIA21" s="67"/>
      <c r="FIB21" s="67"/>
      <c r="FIC21" s="67"/>
      <c r="FID21" s="67"/>
      <c r="FIE21" s="67"/>
      <c r="FIF21" s="67"/>
      <c r="FIG21" s="67"/>
      <c r="FIH21" s="67"/>
      <c r="FII21" s="67"/>
      <c r="FIJ21" s="67"/>
      <c r="FIK21" s="67"/>
      <c r="FIL21" s="67"/>
      <c r="FIM21" s="67"/>
      <c r="FIN21" s="67"/>
      <c r="FIO21" s="67"/>
      <c r="FIP21" s="67"/>
      <c r="FIQ21" s="67"/>
      <c r="FIR21" s="67"/>
      <c r="FIS21" s="67"/>
      <c r="FIT21" s="67"/>
      <c r="FIU21" s="67"/>
      <c r="FIV21" s="67"/>
      <c r="FIW21" s="67"/>
      <c r="FIX21" s="67"/>
      <c r="FIY21" s="67"/>
      <c r="FIZ21" s="67"/>
      <c r="FJA21" s="67"/>
      <c r="FJB21" s="67"/>
      <c r="FJC21" s="67"/>
      <c r="FJD21" s="67"/>
      <c r="FJE21" s="67"/>
      <c r="FJF21" s="67"/>
      <c r="FJG21" s="67"/>
      <c r="FJH21" s="67"/>
      <c r="FJI21" s="67"/>
      <c r="FJJ21" s="67"/>
      <c r="FJK21" s="67"/>
      <c r="FJL21" s="67"/>
      <c r="FJM21" s="67"/>
      <c r="FJN21" s="67"/>
      <c r="FJO21" s="67"/>
      <c r="FJP21" s="67"/>
      <c r="FJQ21" s="67"/>
      <c r="FJR21" s="67"/>
      <c r="FJS21" s="67"/>
      <c r="FJT21" s="67"/>
      <c r="FJU21" s="67"/>
      <c r="FJV21" s="67"/>
      <c r="FJW21" s="67"/>
      <c r="FJX21" s="67"/>
      <c r="FJY21" s="67"/>
      <c r="FJZ21" s="67"/>
      <c r="FKA21" s="67"/>
      <c r="FKB21" s="67"/>
      <c r="FKC21" s="67"/>
      <c r="FKD21" s="67"/>
      <c r="FKE21" s="67"/>
      <c r="FKF21" s="67"/>
      <c r="FKG21" s="67"/>
      <c r="FKH21" s="67"/>
      <c r="FKI21" s="67"/>
      <c r="FKJ21" s="67"/>
      <c r="FKK21" s="67"/>
      <c r="FKL21" s="67"/>
      <c r="FKM21" s="67"/>
      <c r="FKN21" s="67"/>
      <c r="FKO21" s="67"/>
      <c r="FKP21" s="67"/>
      <c r="FKQ21" s="67"/>
      <c r="FKR21" s="67"/>
      <c r="FKS21" s="67"/>
      <c r="FKT21" s="67"/>
      <c r="FKU21" s="67"/>
      <c r="FKV21" s="67"/>
      <c r="FKW21" s="67"/>
      <c r="FKX21" s="67"/>
      <c r="FKY21" s="67"/>
      <c r="FKZ21" s="67"/>
      <c r="FLA21" s="67"/>
      <c r="FLB21" s="67"/>
      <c r="FLC21" s="67"/>
      <c r="FLD21" s="67"/>
      <c r="FLE21" s="67"/>
      <c r="FLF21" s="67"/>
      <c r="FLG21" s="67"/>
      <c r="FLH21" s="67"/>
      <c r="FLI21" s="67"/>
      <c r="FLJ21" s="67"/>
      <c r="FLK21" s="67"/>
      <c r="FLL21" s="67"/>
      <c r="FLM21" s="67"/>
      <c r="FLN21" s="67"/>
      <c r="FLO21" s="67"/>
      <c r="FLP21" s="67"/>
      <c r="FLQ21" s="67"/>
      <c r="FLR21" s="67"/>
      <c r="FLS21" s="67"/>
      <c r="FLT21" s="67"/>
      <c r="FLU21" s="67"/>
      <c r="FLV21" s="67"/>
      <c r="FLW21" s="67"/>
      <c r="FLX21" s="67"/>
      <c r="FLY21" s="67"/>
      <c r="FLZ21" s="67"/>
      <c r="FMA21" s="67"/>
      <c r="FMB21" s="67"/>
      <c r="FMC21" s="67"/>
      <c r="FMD21" s="67"/>
      <c r="FME21" s="67"/>
      <c r="FMF21" s="67"/>
      <c r="FMG21" s="67"/>
      <c r="FMH21" s="67"/>
      <c r="FMI21" s="67"/>
      <c r="FMJ21" s="67"/>
      <c r="FMK21" s="67"/>
      <c r="FML21" s="67"/>
      <c r="FMM21" s="67"/>
      <c r="FMN21" s="67"/>
      <c r="FMO21" s="67"/>
      <c r="FMP21" s="67"/>
      <c r="FMQ21" s="67"/>
      <c r="FMR21" s="67"/>
      <c r="FMS21" s="67"/>
      <c r="FMT21" s="67"/>
      <c r="FMU21" s="67"/>
      <c r="FMV21" s="67"/>
      <c r="FMW21" s="67"/>
      <c r="FMX21" s="67"/>
      <c r="FMY21" s="67"/>
      <c r="FMZ21" s="67"/>
      <c r="FNA21" s="67"/>
      <c r="FNB21" s="67"/>
      <c r="FNC21" s="67"/>
      <c r="FND21" s="67"/>
      <c r="FNE21" s="67"/>
      <c r="FNF21" s="67"/>
      <c r="FNG21" s="67"/>
      <c r="FNH21" s="67"/>
      <c r="FNI21" s="67"/>
      <c r="FNJ21" s="67"/>
      <c r="FNK21" s="67"/>
      <c r="FNL21" s="67"/>
      <c r="FNM21" s="67"/>
      <c r="FNN21" s="67"/>
      <c r="FNO21" s="67"/>
      <c r="FNP21" s="67"/>
      <c r="FNQ21" s="67"/>
      <c r="FNR21" s="67"/>
      <c r="FNS21" s="67"/>
      <c r="FNT21" s="67"/>
      <c r="FNU21" s="67"/>
      <c r="FNV21" s="67"/>
      <c r="FNW21" s="67"/>
      <c r="FNX21" s="67"/>
      <c r="FNY21" s="67"/>
      <c r="FNZ21" s="67"/>
      <c r="FOA21" s="67"/>
      <c r="FOB21" s="67"/>
      <c r="FOC21" s="67"/>
      <c r="FOD21" s="67"/>
      <c r="FOE21" s="67"/>
      <c r="FOF21" s="67"/>
      <c r="FOG21" s="67"/>
      <c r="FOH21" s="67"/>
      <c r="FOI21" s="67"/>
      <c r="FOJ21" s="67"/>
      <c r="FOK21" s="67"/>
      <c r="FOL21" s="67"/>
      <c r="FOM21" s="67"/>
      <c r="FON21" s="67"/>
      <c r="FOO21" s="67"/>
      <c r="FOP21" s="67"/>
      <c r="FOQ21" s="67"/>
      <c r="FOR21" s="67"/>
      <c r="FOS21" s="67"/>
      <c r="FOT21" s="67"/>
      <c r="FOU21" s="67"/>
      <c r="FOV21" s="67"/>
      <c r="FOW21" s="67"/>
      <c r="FOX21" s="67"/>
      <c r="FOY21" s="67"/>
      <c r="FOZ21" s="67"/>
      <c r="FPA21" s="67"/>
      <c r="FPB21" s="67"/>
      <c r="FPC21" s="67"/>
      <c r="FPD21" s="67"/>
      <c r="FPE21" s="67"/>
      <c r="FPF21" s="67"/>
      <c r="FPG21" s="67"/>
      <c r="FPH21" s="67"/>
      <c r="FPI21" s="67"/>
      <c r="FPJ21" s="67"/>
      <c r="FPK21" s="67"/>
      <c r="FPL21" s="67"/>
      <c r="FPM21" s="67"/>
      <c r="FPN21" s="67"/>
      <c r="FPO21" s="67"/>
      <c r="FPP21" s="67"/>
      <c r="FPQ21" s="67"/>
      <c r="FPR21" s="67"/>
      <c r="FPS21" s="67"/>
      <c r="FPT21" s="67"/>
      <c r="FPU21" s="67"/>
      <c r="FPV21" s="67"/>
      <c r="FPW21" s="67"/>
      <c r="FPX21" s="67"/>
      <c r="FPY21" s="67"/>
      <c r="FPZ21" s="67"/>
      <c r="FQA21" s="67"/>
      <c r="FQB21" s="67"/>
      <c r="FQC21" s="67"/>
      <c r="FQD21" s="67"/>
      <c r="FQE21" s="67"/>
      <c r="FQF21" s="67"/>
      <c r="FQG21" s="67"/>
      <c r="FQH21" s="67"/>
      <c r="FQI21" s="67"/>
      <c r="FQJ21" s="67"/>
      <c r="FQK21" s="67"/>
      <c r="FQL21" s="67"/>
      <c r="FQM21" s="67"/>
      <c r="FQN21" s="67"/>
      <c r="FQO21" s="67"/>
      <c r="FQP21" s="67"/>
      <c r="FQQ21" s="67"/>
      <c r="FQR21" s="67"/>
      <c r="FQS21" s="67"/>
      <c r="FQT21" s="67"/>
      <c r="FQU21" s="67"/>
      <c r="FQV21" s="67"/>
      <c r="FQW21" s="67"/>
      <c r="FQX21" s="67"/>
      <c r="FQY21" s="67"/>
      <c r="FQZ21" s="67"/>
      <c r="FRA21" s="67"/>
      <c r="FRB21" s="67"/>
      <c r="FRC21" s="67"/>
      <c r="FRD21" s="67"/>
      <c r="FRE21" s="67"/>
      <c r="FRF21" s="67"/>
      <c r="FRG21" s="67"/>
      <c r="FRH21" s="67"/>
      <c r="FRI21" s="67"/>
      <c r="FRJ21" s="67"/>
      <c r="FRK21" s="67"/>
      <c r="FRL21" s="67"/>
      <c r="FRM21" s="67"/>
      <c r="FRN21" s="67"/>
      <c r="FRO21" s="67"/>
      <c r="FRP21" s="67"/>
      <c r="FRQ21" s="67"/>
      <c r="FRR21" s="67"/>
      <c r="FRS21" s="67"/>
      <c r="FRT21" s="67"/>
      <c r="FRU21" s="67"/>
      <c r="FRV21" s="67"/>
      <c r="FRW21" s="67"/>
      <c r="FRX21" s="67"/>
      <c r="FRY21" s="67"/>
      <c r="FRZ21" s="67"/>
      <c r="FSA21" s="67"/>
      <c r="FSB21" s="67"/>
      <c r="FSC21" s="67"/>
      <c r="FSD21" s="67"/>
      <c r="FSE21" s="67"/>
      <c r="FSF21" s="67"/>
      <c r="FSG21" s="67"/>
      <c r="FSH21" s="67"/>
      <c r="FSI21" s="67"/>
      <c r="FSJ21" s="67"/>
      <c r="FSK21" s="67"/>
      <c r="FSL21" s="67"/>
      <c r="FSM21" s="67"/>
      <c r="FSN21" s="67"/>
      <c r="FSO21" s="67"/>
      <c r="FSP21" s="67"/>
      <c r="FSQ21" s="67"/>
      <c r="FSR21" s="67"/>
      <c r="FSS21" s="67"/>
      <c r="FST21" s="67"/>
      <c r="FSU21" s="67"/>
      <c r="FSV21" s="67"/>
      <c r="FSW21" s="67"/>
      <c r="FSX21" s="67"/>
      <c r="FSY21" s="67"/>
      <c r="FSZ21" s="67"/>
      <c r="FTA21" s="67"/>
      <c r="FTB21" s="67"/>
      <c r="FTC21" s="67"/>
      <c r="FTD21" s="67"/>
      <c r="FTE21" s="67"/>
      <c r="FTF21" s="67"/>
      <c r="FTG21" s="67"/>
      <c r="FTH21" s="67"/>
      <c r="FTI21" s="67"/>
      <c r="FTJ21" s="67"/>
      <c r="FTK21" s="67"/>
      <c r="FTL21" s="67"/>
      <c r="FTM21" s="67"/>
      <c r="FTN21" s="67"/>
      <c r="FTO21" s="67"/>
      <c r="FTP21" s="67"/>
      <c r="FTQ21" s="67"/>
      <c r="FTR21" s="67"/>
      <c r="FTS21" s="67"/>
      <c r="FTT21" s="67"/>
      <c r="FTU21" s="67"/>
      <c r="FTV21" s="67"/>
      <c r="FTW21" s="67"/>
      <c r="FTX21" s="67"/>
      <c r="FTY21" s="67"/>
      <c r="FTZ21" s="67"/>
      <c r="FUA21" s="67"/>
      <c r="FUB21" s="67"/>
      <c r="FUC21" s="67"/>
      <c r="FUD21" s="67"/>
      <c r="FUE21" s="67"/>
      <c r="FUF21" s="67"/>
      <c r="FUG21" s="67"/>
      <c r="FUH21" s="67"/>
      <c r="FUI21" s="67"/>
      <c r="FUJ21" s="67"/>
      <c r="FUK21" s="67"/>
      <c r="FUL21" s="67"/>
      <c r="FUM21" s="67"/>
      <c r="FUN21" s="67"/>
      <c r="FUO21" s="67"/>
      <c r="FUP21" s="67"/>
      <c r="FUQ21" s="67"/>
      <c r="FUR21" s="67"/>
      <c r="FUS21" s="67"/>
      <c r="FUT21" s="67"/>
      <c r="FUU21" s="67"/>
      <c r="FUV21" s="67"/>
      <c r="FUW21" s="67"/>
      <c r="FUX21" s="67"/>
      <c r="FUY21" s="67"/>
      <c r="FUZ21" s="67"/>
      <c r="FVA21" s="67"/>
      <c r="FVB21" s="67"/>
      <c r="FVC21" s="67"/>
      <c r="FVD21" s="67"/>
      <c r="FVE21" s="67"/>
      <c r="FVF21" s="67"/>
      <c r="FVG21" s="67"/>
      <c r="FVH21" s="67"/>
      <c r="FVI21" s="67"/>
      <c r="FVJ21" s="67"/>
      <c r="FVK21" s="67"/>
      <c r="FVL21" s="67"/>
      <c r="FVM21" s="67"/>
      <c r="FVN21" s="67"/>
      <c r="FVO21" s="67"/>
      <c r="FVP21" s="67"/>
      <c r="FVQ21" s="67"/>
      <c r="FVR21" s="67"/>
      <c r="FVS21" s="67"/>
      <c r="FVT21" s="67"/>
      <c r="FVU21" s="67"/>
      <c r="FVV21" s="67"/>
      <c r="FVW21" s="67"/>
      <c r="FVX21" s="67"/>
      <c r="FVY21" s="67"/>
      <c r="FVZ21" s="67"/>
      <c r="FWA21" s="67"/>
      <c r="FWB21" s="67"/>
      <c r="FWC21" s="67"/>
      <c r="FWD21" s="67"/>
      <c r="FWE21" s="67"/>
      <c r="FWF21" s="67"/>
      <c r="FWG21" s="67"/>
      <c r="FWH21" s="67"/>
      <c r="FWI21" s="67"/>
      <c r="FWJ21" s="67"/>
      <c r="FWK21" s="67"/>
      <c r="FWL21" s="67"/>
      <c r="FWM21" s="67"/>
      <c r="FWN21" s="67"/>
      <c r="FWO21" s="67"/>
      <c r="FWP21" s="67"/>
      <c r="FWQ21" s="67"/>
      <c r="FWR21" s="67"/>
      <c r="FWS21" s="67"/>
      <c r="FWT21" s="67"/>
      <c r="FWU21" s="67"/>
      <c r="FWV21" s="67"/>
      <c r="FWW21" s="67"/>
      <c r="FWX21" s="67"/>
      <c r="FWY21" s="67"/>
      <c r="FWZ21" s="67"/>
      <c r="FXA21" s="67"/>
      <c r="FXB21" s="67"/>
      <c r="FXC21" s="67"/>
      <c r="FXD21" s="67"/>
      <c r="FXE21" s="67"/>
      <c r="FXF21" s="67"/>
      <c r="FXG21" s="67"/>
      <c r="FXH21" s="67"/>
      <c r="FXI21" s="67"/>
      <c r="FXJ21" s="67"/>
      <c r="FXK21" s="67"/>
      <c r="FXL21" s="67"/>
      <c r="FXM21" s="67"/>
      <c r="FXN21" s="67"/>
      <c r="FXO21" s="67"/>
      <c r="FXP21" s="67"/>
      <c r="FXQ21" s="67"/>
      <c r="FXR21" s="67"/>
      <c r="FXS21" s="67"/>
      <c r="FXT21" s="67"/>
      <c r="FXU21" s="67"/>
      <c r="FXV21" s="67"/>
      <c r="FXW21" s="67"/>
      <c r="FXX21" s="67"/>
      <c r="FXY21" s="67"/>
      <c r="FXZ21" s="67"/>
      <c r="FYA21" s="67"/>
      <c r="FYB21" s="67"/>
      <c r="FYC21" s="67"/>
      <c r="FYD21" s="67"/>
      <c r="FYE21" s="67"/>
      <c r="FYF21" s="67"/>
      <c r="FYG21" s="67"/>
      <c r="FYH21" s="67"/>
      <c r="FYI21" s="67"/>
      <c r="FYJ21" s="67"/>
      <c r="FYK21" s="67"/>
      <c r="FYL21" s="67"/>
      <c r="FYM21" s="67"/>
      <c r="FYN21" s="67"/>
      <c r="FYO21" s="67"/>
      <c r="FYP21" s="67"/>
      <c r="FYQ21" s="67"/>
      <c r="FYR21" s="67"/>
      <c r="FYS21" s="67"/>
      <c r="FYT21" s="67"/>
      <c r="FYU21" s="67"/>
      <c r="FYV21" s="67"/>
      <c r="FYW21" s="67"/>
      <c r="FYX21" s="67"/>
      <c r="FYY21" s="67"/>
      <c r="FYZ21" s="67"/>
      <c r="FZA21" s="67"/>
      <c r="FZB21" s="67"/>
      <c r="FZC21" s="67"/>
      <c r="FZD21" s="67"/>
      <c r="FZE21" s="67"/>
      <c r="FZF21" s="67"/>
      <c r="FZG21" s="67"/>
      <c r="FZH21" s="67"/>
      <c r="FZI21" s="67"/>
      <c r="FZJ21" s="67"/>
      <c r="FZK21" s="67"/>
      <c r="FZL21" s="67"/>
      <c r="FZM21" s="67"/>
      <c r="FZN21" s="67"/>
      <c r="FZO21" s="67"/>
      <c r="FZP21" s="67"/>
      <c r="FZQ21" s="67"/>
      <c r="FZR21" s="67"/>
      <c r="FZS21" s="67"/>
      <c r="FZT21" s="67"/>
      <c r="FZU21" s="67"/>
      <c r="FZV21" s="67"/>
      <c r="FZW21" s="67"/>
      <c r="FZX21" s="67"/>
      <c r="FZY21" s="67"/>
      <c r="FZZ21" s="67"/>
      <c r="GAA21" s="67"/>
      <c r="GAB21" s="67"/>
      <c r="GAC21" s="67"/>
      <c r="GAD21" s="67"/>
      <c r="GAE21" s="67"/>
      <c r="GAF21" s="67"/>
      <c r="GAG21" s="67"/>
      <c r="GAH21" s="67"/>
      <c r="GAI21" s="67"/>
      <c r="GAJ21" s="67"/>
      <c r="GAK21" s="67"/>
      <c r="GAL21" s="67"/>
      <c r="GAM21" s="67"/>
      <c r="GAN21" s="67"/>
      <c r="GAO21" s="67"/>
      <c r="GAP21" s="67"/>
      <c r="GAQ21" s="67"/>
      <c r="GAR21" s="67"/>
      <c r="GAS21" s="67"/>
      <c r="GAT21" s="67"/>
      <c r="GAU21" s="67"/>
      <c r="GAV21" s="67"/>
      <c r="GAW21" s="67"/>
      <c r="GAX21" s="67"/>
      <c r="GAY21" s="67"/>
      <c r="GAZ21" s="67"/>
      <c r="GBA21" s="67"/>
      <c r="GBB21" s="67"/>
      <c r="GBC21" s="67"/>
      <c r="GBD21" s="67"/>
      <c r="GBE21" s="67"/>
      <c r="GBF21" s="67"/>
      <c r="GBG21" s="67"/>
      <c r="GBH21" s="67"/>
      <c r="GBI21" s="67"/>
      <c r="GBJ21" s="67"/>
      <c r="GBK21" s="67"/>
      <c r="GBL21" s="67"/>
      <c r="GBM21" s="67"/>
      <c r="GBN21" s="67"/>
      <c r="GBO21" s="67"/>
      <c r="GBP21" s="67"/>
      <c r="GBQ21" s="67"/>
      <c r="GBR21" s="67"/>
      <c r="GBS21" s="67"/>
      <c r="GBT21" s="67"/>
      <c r="GBU21" s="67"/>
      <c r="GBV21" s="67"/>
      <c r="GBW21" s="67"/>
      <c r="GBX21" s="67"/>
      <c r="GBY21" s="67"/>
      <c r="GBZ21" s="67"/>
      <c r="GCA21" s="67"/>
      <c r="GCB21" s="67"/>
      <c r="GCC21" s="67"/>
      <c r="GCD21" s="67"/>
      <c r="GCE21" s="67"/>
      <c r="GCF21" s="67"/>
      <c r="GCG21" s="67"/>
      <c r="GCH21" s="67"/>
      <c r="GCI21" s="67"/>
      <c r="GCJ21" s="67"/>
      <c r="GCK21" s="67"/>
      <c r="GCL21" s="67"/>
      <c r="GCM21" s="67"/>
      <c r="GCN21" s="67"/>
      <c r="GCO21" s="67"/>
      <c r="GCP21" s="67"/>
      <c r="GCQ21" s="67"/>
      <c r="GCR21" s="67"/>
      <c r="GCS21" s="67"/>
      <c r="GCT21" s="67"/>
      <c r="GCU21" s="67"/>
      <c r="GCV21" s="67"/>
      <c r="GCW21" s="67"/>
      <c r="GCX21" s="67"/>
      <c r="GCY21" s="67"/>
      <c r="GCZ21" s="67"/>
      <c r="GDA21" s="67"/>
      <c r="GDB21" s="67"/>
      <c r="GDC21" s="67"/>
      <c r="GDD21" s="67"/>
      <c r="GDE21" s="67"/>
      <c r="GDF21" s="67"/>
      <c r="GDG21" s="67"/>
      <c r="GDH21" s="67"/>
      <c r="GDI21" s="67"/>
      <c r="GDJ21" s="67"/>
      <c r="GDK21" s="67"/>
      <c r="GDL21" s="67"/>
      <c r="GDM21" s="67"/>
      <c r="GDN21" s="67"/>
      <c r="GDO21" s="67"/>
      <c r="GDP21" s="67"/>
      <c r="GDQ21" s="67"/>
      <c r="GDR21" s="67"/>
      <c r="GDS21" s="67"/>
      <c r="GDT21" s="67"/>
      <c r="GDU21" s="67"/>
      <c r="GDV21" s="67"/>
      <c r="GDW21" s="67"/>
      <c r="GDX21" s="67"/>
      <c r="GDY21" s="67"/>
      <c r="GDZ21" s="67"/>
      <c r="GEA21" s="67"/>
      <c r="GEB21" s="67"/>
      <c r="GEC21" s="67"/>
      <c r="GED21" s="67"/>
      <c r="GEE21" s="67"/>
      <c r="GEF21" s="67"/>
      <c r="GEG21" s="67"/>
      <c r="GEH21" s="67"/>
      <c r="GEI21" s="67"/>
      <c r="GEJ21" s="67"/>
      <c r="GEK21" s="67"/>
      <c r="GEL21" s="67"/>
      <c r="GEM21" s="67"/>
      <c r="GEN21" s="67"/>
      <c r="GEO21" s="67"/>
      <c r="GEP21" s="67"/>
      <c r="GEQ21" s="67"/>
      <c r="GER21" s="67"/>
      <c r="GES21" s="67"/>
      <c r="GET21" s="67"/>
      <c r="GEU21" s="67"/>
      <c r="GEV21" s="67"/>
      <c r="GEW21" s="67"/>
      <c r="GEX21" s="67"/>
      <c r="GEY21" s="67"/>
      <c r="GEZ21" s="67"/>
      <c r="GFA21" s="67"/>
      <c r="GFB21" s="67"/>
      <c r="GFC21" s="67"/>
      <c r="GFD21" s="67"/>
      <c r="GFE21" s="67"/>
      <c r="GFF21" s="67"/>
      <c r="GFG21" s="67"/>
      <c r="GFH21" s="67"/>
      <c r="GFI21" s="67"/>
      <c r="GFJ21" s="67"/>
      <c r="GFK21" s="67"/>
      <c r="GFL21" s="67"/>
      <c r="GFM21" s="67"/>
      <c r="GFN21" s="67"/>
      <c r="GFO21" s="67"/>
      <c r="GFP21" s="67"/>
      <c r="GFQ21" s="67"/>
      <c r="GFR21" s="67"/>
      <c r="GFS21" s="67"/>
      <c r="GFT21" s="67"/>
      <c r="GFU21" s="67"/>
      <c r="GFV21" s="67"/>
      <c r="GFW21" s="67"/>
      <c r="GFX21" s="67"/>
      <c r="GFY21" s="67"/>
      <c r="GFZ21" s="67"/>
      <c r="GGA21" s="67"/>
      <c r="GGB21" s="67"/>
      <c r="GGC21" s="67"/>
      <c r="GGD21" s="67"/>
      <c r="GGE21" s="67"/>
      <c r="GGF21" s="67"/>
      <c r="GGG21" s="67"/>
      <c r="GGH21" s="67"/>
      <c r="GGI21" s="67"/>
      <c r="GGJ21" s="67"/>
      <c r="GGK21" s="67"/>
      <c r="GGL21" s="67"/>
      <c r="GGM21" s="67"/>
      <c r="GGN21" s="67"/>
      <c r="GGO21" s="67"/>
      <c r="GGP21" s="67"/>
      <c r="GGQ21" s="67"/>
      <c r="GGR21" s="67"/>
      <c r="GGS21" s="67"/>
      <c r="GGT21" s="67"/>
      <c r="GGU21" s="67"/>
      <c r="GGV21" s="67"/>
      <c r="GGW21" s="67"/>
      <c r="GGX21" s="67"/>
      <c r="GGY21" s="67"/>
      <c r="GGZ21" s="67"/>
      <c r="GHA21" s="67"/>
      <c r="GHB21" s="67"/>
      <c r="GHC21" s="67"/>
      <c r="GHD21" s="67"/>
      <c r="GHE21" s="67"/>
      <c r="GHF21" s="67"/>
      <c r="GHG21" s="67"/>
      <c r="GHH21" s="67"/>
      <c r="GHI21" s="67"/>
      <c r="GHJ21" s="67"/>
      <c r="GHK21" s="67"/>
      <c r="GHL21" s="67"/>
      <c r="GHM21" s="67"/>
      <c r="GHN21" s="67"/>
      <c r="GHO21" s="67"/>
      <c r="GHP21" s="67"/>
      <c r="GHQ21" s="67"/>
      <c r="GHR21" s="67"/>
      <c r="GHS21" s="67"/>
      <c r="GHT21" s="67"/>
      <c r="GHU21" s="67"/>
      <c r="GHV21" s="67"/>
      <c r="GHW21" s="67"/>
      <c r="GHX21" s="67"/>
      <c r="GHY21" s="67"/>
      <c r="GHZ21" s="67"/>
      <c r="GIA21" s="67"/>
      <c r="GIB21" s="67"/>
      <c r="GIC21" s="67"/>
      <c r="GID21" s="67"/>
      <c r="GIE21" s="67"/>
      <c r="GIF21" s="67"/>
      <c r="GIG21" s="67"/>
      <c r="GIH21" s="67"/>
      <c r="GII21" s="67"/>
      <c r="GIJ21" s="67"/>
      <c r="GIK21" s="67"/>
      <c r="GIL21" s="67"/>
      <c r="GIM21" s="67"/>
      <c r="GIN21" s="67"/>
      <c r="GIO21" s="67"/>
      <c r="GIP21" s="67"/>
      <c r="GIQ21" s="67"/>
      <c r="GIR21" s="67"/>
      <c r="GIS21" s="67"/>
      <c r="GIT21" s="67"/>
      <c r="GIU21" s="67"/>
      <c r="GIV21" s="67"/>
      <c r="GIW21" s="67"/>
      <c r="GIX21" s="67"/>
      <c r="GIY21" s="67"/>
      <c r="GIZ21" s="67"/>
      <c r="GJA21" s="67"/>
      <c r="GJB21" s="67"/>
      <c r="GJC21" s="67"/>
      <c r="GJD21" s="67"/>
      <c r="GJE21" s="67"/>
      <c r="GJF21" s="67"/>
      <c r="GJG21" s="67"/>
      <c r="GJH21" s="67"/>
      <c r="GJI21" s="67"/>
      <c r="GJJ21" s="67"/>
      <c r="GJK21" s="67"/>
      <c r="GJL21" s="67"/>
      <c r="GJM21" s="67"/>
      <c r="GJN21" s="67"/>
      <c r="GJO21" s="67"/>
      <c r="GJP21" s="67"/>
      <c r="GJQ21" s="67"/>
      <c r="GJR21" s="67"/>
      <c r="GJS21" s="67"/>
      <c r="GJT21" s="67"/>
      <c r="GJU21" s="67"/>
      <c r="GJV21" s="67"/>
      <c r="GJW21" s="67"/>
      <c r="GJX21" s="67"/>
      <c r="GJY21" s="67"/>
      <c r="GJZ21" s="67"/>
      <c r="GKA21" s="67"/>
      <c r="GKB21" s="67"/>
      <c r="GKC21" s="67"/>
      <c r="GKD21" s="67"/>
      <c r="GKE21" s="67"/>
      <c r="GKF21" s="67"/>
      <c r="GKG21" s="67"/>
      <c r="GKH21" s="67"/>
      <c r="GKI21" s="67"/>
      <c r="GKJ21" s="67"/>
      <c r="GKK21" s="67"/>
      <c r="GKL21" s="67"/>
      <c r="GKM21" s="67"/>
      <c r="GKN21" s="67"/>
      <c r="GKO21" s="67"/>
      <c r="GKP21" s="67"/>
      <c r="GKQ21" s="67"/>
      <c r="GKR21" s="67"/>
      <c r="GKS21" s="67"/>
      <c r="GKT21" s="67"/>
      <c r="GKU21" s="67"/>
      <c r="GKV21" s="67"/>
      <c r="GKW21" s="67"/>
      <c r="GKX21" s="67"/>
      <c r="GKY21" s="67"/>
      <c r="GKZ21" s="67"/>
      <c r="GLA21" s="67"/>
      <c r="GLB21" s="67"/>
      <c r="GLC21" s="67"/>
      <c r="GLD21" s="67"/>
      <c r="GLE21" s="67"/>
      <c r="GLF21" s="67"/>
      <c r="GLG21" s="67"/>
      <c r="GLH21" s="67"/>
      <c r="GLI21" s="67"/>
      <c r="GLJ21" s="67"/>
      <c r="GLK21" s="67"/>
      <c r="GLL21" s="67"/>
      <c r="GLM21" s="67"/>
      <c r="GLN21" s="67"/>
      <c r="GLO21" s="67"/>
      <c r="GLP21" s="67"/>
      <c r="GLQ21" s="67"/>
      <c r="GLR21" s="67"/>
      <c r="GLS21" s="67"/>
      <c r="GLT21" s="67"/>
      <c r="GLU21" s="67"/>
      <c r="GLV21" s="67"/>
      <c r="GLW21" s="67"/>
      <c r="GLX21" s="67"/>
      <c r="GLY21" s="67"/>
      <c r="GLZ21" s="67"/>
      <c r="GMA21" s="67"/>
      <c r="GMB21" s="67"/>
      <c r="GMC21" s="67"/>
      <c r="GMD21" s="67"/>
      <c r="GME21" s="67"/>
      <c r="GMF21" s="67"/>
      <c r="GMG21" s="67"/>
      <c r="GMH21" s="67"/>
      <c r="GMI21" s="67"/>
      <c r="GMJ21" s="67"/>
      <c r="GMK21" s="67"/>
      <c r="GML21" s="67"/>
      <c r="GMM21" s="67"/>
      <c r="GMN21" s="67"/>
      <c r="GMO21" s="67"/>
      <c r="GMP21" s="67"/>
      <c r="GMQ21" s="67"/>
      <c r="GMR21" s="67"/>
      <c r="GMS21" s="67"/>
      <c r="GMT21" s="67"/>
      <c r="GMU21" s="67"/>
      <c r="GMV21" s="67"/>
      <c r="GMW21" s="67"/>
      <c r="GMX21" s="67"/>
      <c r="GMY21" s="67"/>
      <c r="GMZ21" s="67"/>
      <c r="GNA21" s="67"/>
      <c r="GNB21" s="67"/>
      <c r="GNC21" s="67"/>
      <c r="GND21" s="67"/>
      <c r="GNE21" s="67"/>
      <c r="GNF21" s="67"/>
      <c r="GNG21" s="67"/>
      <c r="GNH21" s="67"/>
      <c r="GNI21" s="67"/>
      <c r="GNJ21" s="67"/>
      <c r="GNK21" s="67"/>
      <c r="GNL21" s="67"/>
      <c r="GNM21" s="67"/>
      <c r="GNN21" s="67"/>
      <c r="GNO21" s="67"/>
      <c r="GNP21" s="67"/>
      <c r="GNQ21" s="67"/>
      <c r="GNR21" s="67"/>
      <c r="GNS21" s="67"/>
      <c r="GNT21" s="67"/>
      <c r="GNU21" s="67"/>
      <c r="GNV21" s="67"/>
      <c r="GNW21" s="67"/>
      <c r="GNX21" s="67"/>
      <c r="GNY21" s="67"/>
      <c r="GNZ21" s="67"/>
      <c r="GOA21" s="67"/>
      <c r="GOB21" s="67"/>
      <c r="GOC21" s="67"/>
      <c r="GOD21" s="67"/>
      <c r="GOE21" s="67"/>
      <c r="GOF21" s="67"/>
      <c r="GOG21" s="67"/>
      <c r="GOH21" s="67"/>
      <c r="GOI21" s="67"/>
      <c r="GOJ21" s="67"/>
      <c r="GOK21" s="67"/>
      <c r="GOL21" s="67"/>
      <c r="GOM21" s="67"/>
      <c r="GON21" s="67"/>
      <c r="GOO21" s="67"/>
      <c r="GOP21" s="67"/>
      <c r="GOQ21" s="67"/>
      <c r="GOR21" s="67"/>
      <c r="GOS21" s="67"/>
      <c r="GOT21" s="67"/>
      <c r="GOU21" s="67"/>
      <c r="GOV21" s="67"/>
      <c r="GOW21" s="67"/>
      <c r="GOX21" s="67"/>
      <c r="GOY21" s="67"/>
      <c r="GOZ21" s="67"/>
      <c r="GPA21" s="67"/>
      <c r="GPB21" s="67"/>
      <c r="GPC21" s="67"/>
      <c r="GPD21" s="67"/>
      <c r="GPE21" s="67"/>
      <c r="GPF21" s="67"/>
      <c r="GPG21" s="67"/>
      <c r="GPH21" s="67"/>
      <c r="GPI21" s="67"/>
      <c r="GPJ21" s="67"/>
      <c r="GPK21" s="67"/>
      <c r="GPL21" s="67"/>
      <c r="GPM21" s="67"/>
      <c r="GPN21" s="67"/>
      <c r="GPO21" s="67"/>
      <c r="GPP21" s="67"/>
      <c r="GPQ21" s="67"/>
      <c r="GPR21" s="67"/>
      <c r="GPS21" s="67"/>
      <c r="GPT21" s="67"/>
      <c r="GPU21" s="67"/>
      <c r="GPV21" s="67"/>
      <c r="GPW21" s="67"/>
      <c r="GPX21" s="67"/>
      <c r="GPY21" s="67"/>
      <c r="GPZ21" s="67"/>
      <c r="GQA21" s="67"/>
      <c r="GQB21" s="67"/>
      <c r="GQC21" s="67"/>
      <c r="GQD21" s="67"/>
      <c r="GQE21" s="67"/>
      <c r="GQF21" s="67"/>
      <c r="GQG21" s="67"/>
      <c r="GQH21" s="67"/>
      <c r="GQI21" s="67"/>
      <c r="GQJ21" s="67"/>
      <c r="GQK21" s="67"/>
      <c r="GQL21" s="67"/>
      <c r="GQM21" s="67"/>
      <c r="GQN21" s="67"/>
      <c r="GQO21" s="67"/>
      <c r="GQP21" s="67"/>
      <c r="GQQ21" s="67"/>
      <c r="GQR21" s="67"/>
      <c r="GQS21" s="67"/>
      <c r="GQT21" s="67"/>
      <c r="GQU21" s="67"/>
      <c r="GQV21" s="67"/>
      <c r="GQW21" s="67"/>
      <c r="GQX21" s="67"/>
      <c r="GQY21" s="67"/>
      <c r="GQZ21" s="67"/>
      <c r="GRA21" s="67"/>
      <c r="GRB21" s="67"/>
      <c r="GRC21" s="67"/>
      <c r="GRD21" s="67"/>
      <c r="GRE21" s="67"/>
      <c r="GRF21" s="67"/>
      <c r="GRG21" s="67"/>
      <c r="GRH21" s="67"/>
      <c r="GRI21" s="67"/>
      <c r="GRJ21" s="67"/>
      <c r="GRK21" s="67"/>
      <c r="GRL21" s="67"/>
      <c r="GRM21" s="67"/>
      <c r="GRN21" s="67"/>
      <c r="GRO21" s="67"/>
      <c r="GRP21" s="67"/>
      <c r="GRQ21" s="67"/>
      <c r="GRR21" s="67"/>
      <c r="GRS21" s="67"/>
      <c r="GRT21" s="67"/>
      <c r="GRU21" s="67"/>
      <c r="GRV21" s="67"/>
      <c r="GRW21" s="67"/>
      <c r="GRX21" s="67"/>
      <c r="GRY21" s="67"/>
      <c r="GRZ21" s="67"/>
      <c r="GSA21" s="67"/>
      <c r="GSB21" s="67"/>
      <c r="GSC21" s="67"/>
      <c r="GSD21" s="67"/>
      <c r="GSE21" s="67"/>
      <c r="GSF21" s="67"/>
      <c r="GSG21" s="67"/>
      <c r="GSH21" s="67"/>
      <c r="GSI21" s="67"/>
      <c r="GSJ21" s="67"/>
      <c r="GSK21" s="67"/>
      <c r="GSL21" s="67"/>
      <c r="GSM21" s="67"/>
      <c r="GSN21" s="67"/>
      <c r="GSO21" s="67"/>
      <c r="GSP21" s="67"/>
      <c r="GSQ21" s="67"/>
      <c r="GSR21" s="67"/>
      <c r="GSS21" s="67"/>
      <c r="GST21" s="67"/>
      <c r="GSU21" s="67"/>
      <c r="GSV21" s="67"/>
      <c r="GSW21" s="67"/>
      <c r="GSX21" s="67"/>
      <c r="GSY21" s="67"/>
      <c r="GSZ21" s="67"/>
      <c r="GTA21" s="67"/>
      <c r="GTB21" s="67"/>
      <c r="GTC21" s="67"/>
      <c r="GTD21" s="67"/>
      <c r="GTE21" s="67"/>
      <c r="GTF21" s="67"/>
      <c r="GTG21" s="67"/>
      <c r="GTH21" s="67"/>
      <c r="GTI21" s="67"/>
      <c r="GTJ21" s="67"/>
      <c r="GTK21" s="67"/>
      <c r="GTL21" s="67"/>
      <c r="GTM21" s="67"/>
      <c r="GTN21" s="67"/>
      <c r="GTO21" s="67"/>
      <c r="GTP21" s="67"/>
      <c r="GTQ21" s="67"/>
      <c r="GTR21" s="67"/>
      <c r="GTS21" s="67"/>
      <c r="GTT21" s="67"/>
      <c r="GTU21" s="67"/>
      <c r="GTV21" s="67"/>
      <c r="GTW21" s="67"/>
      <c r="GTX21" s="67"/>
      <c r="GTY21" s="67"/>
      <c r="GTZ21" s="67"/>
      <c r="GUA21" s="67"/>
      <c r="GUB21" s="67"/>
      <c r="GUC21" s="67"/>
      <c r="GUD21" s="67"/>
      <c r="GUE21" s="67"/>
      <c r="GUF21" s="67"/>
      <c r="GUG21" s="67"/>
      <c r="GUH21" s="67"/>
      <c r="GUI21" s="67"/>
      <c r="GUJ21" s="67"/>
      <c r="GUK21" s="67"/>
      <c r="GUL21" s="67"/>
      <c r="GUM21" s="67"/>
      <c r="GUN21" s="67"/>
      <c r="GUO21" s="67"/>
      <c r="GUP21" s="67"/>
      <c r="GUQ21" s="67"/>
      <c r="GUR21" s="67"/>
      <c r="GUS21" s="67"/>
      <c r="GUT21" s="67"/>
      <c r="GUU21" s="67"/>
      <c r="GUV21" s="67"/>
      <c r="GUW21" s="67"/>
      <c r="GUX21" s="67"/>
      <c r="GUY21" s="67"/>
      <c r="GUZ21" s="67"/>
      <c r="GVA21" s="67"/>
      <c r="GVB21" s="67"/>
      <c r="GVC21" s="67"/>
      <c r="GVD21" s="67"/>
      <c r="GVE21" s="67"/>
      <c r="GVF21" s="67"/>
      <c r="GVG21" s="67"/>
      <c r="GVH21" s="67"/>
      <c r="GVI21" s="67"/>
      <c r="GVJ21" s="67"/>
      <c r="GVK21" s="67"/>
      <c r="GVL21" s="67"/>
      <c r="GVM21" s="67"/>
      <c r="GVN21" s="67"/>
      <c r="GVO21" s="67"/>
      <c r="GVP21" s="67"/>
      <c r="GVQ21" s="67"/>
      <c r="GVR21" s="67"/>
      <c r="GVS21" s="67"/>
      <c r="GVT21" s="67"/>
      <c r="GVU21" s="67"/>
      <c r="GVV21" s="67"/>
      <c r="GVW21" s="67"/>
      <c r="GVX21" s="67"/>
      <c r="GVY21" s="67"/>
      <c r="GVZ21" s="67"/>
      <c r="GWA21" s="67"/>
      <c r="GWB21" s="67"/>
      <c r="GWC21" s="67"/>
      <c r="GWD21" s="67"/>
      <c r="GWE21" s="67"/>
      <c r="GWF21" s="67"/>
      <c r="GWG21" s="67"/>
      <c r="GWH21" s="67"/>
      <c r="GWI21" s="67"/>
      <c r="GWJ21" s="67"/>
      <c r="GWK21" s="67"/>
      <c r="GWL21" s="67"/>
      <c r="GWM21" s="67"/>
      <c r="GWN21" s="67"/>
      <c r="GWO21" s="67"/>
      <c r="GWP21" s="67"/>
      <c r="GWQ21" s="67"/>
      <c r="GWR21" s="67"/>
      <c r="GWS21" s="67"/>
      <c r="GWT21" s="67"/>
      <c r="GWU21" s="67"/>
      <c r="GWV21" s="67"/>
      <c r="GWW21" s="67"/>
      <c r="GWX21" s="67"/>
      <c r="GWY21" s="67"/>
      <c r="GWZ21" s="67"/>
      <c r="GXA21" s="67"/>
      <c r="GXB21" s="67"/>
      <c r="GXC21" s="67"/>
      <c r="GXD21" s="67"/>
      <c r="GXE21" s="67"/>
      <c r="GXF21" s="67"/>
      <c r="GXG21" s="67"/>
      <c r="GXH21" s="67"/>
      <c r="GXI21" s="67"/>
      <c r="GXJ21" s="67"/>
      <c r="GXK21" s="67"/>
      <c r="GXL21" s="67"/>
      <c r="GXM21" s="67"/>
      <c r="GXN21" s="67"/>
      <c r="GXO21" s="67"/>
      <c r="GXP21" s="67"/>
      <c r="GXQ21" s="67"/>
      <c r="GXR21" s="67"/>
      <c r="GXS21" s="67"/>
      <c r="GXT21" s="67"/>
      <c r="GXU21" s="67"/>
      <c r="GXV21" s="67"/>
      <c r="GXW21" s="67"/>
      <c r="GXX21" s="67"/>
      <c r="GXY21" s="67"/>
      <c r="GXZ21" s="67"/>
      <c r="GYA21" s="67"/>
      <c r="GYB21" s="67"/>
      <c r="GYC21" s="67"/>
      <c r="GYD21" s="67"/>
      <c r="GYE21" s="67"/>
      <c r="GYF21" s="67"/>
      <c r="GYG21" s="67"/>
      <c r="GYH21" s="67"/>
      <c r="GYI21" s="67"/>
      <c r="GYJ21" s="67"/>
      <c r="GYK21" s="67"/>
      <c r="GYL21" s="67"/>
      <c r="GYM21" s="67"/>
      <c r="GYN21" s="67"/>
      <c r="GYO21" s="67"/>
      <c r="GYP21" s="67"/>
      <c r="GYQ21" s="67"/>
      <c r="GYR21" s="67"/>
      <c r="GYS21" s="67"/>
      <c r="GYT21" s="67"/>
      <c r="GYU21" s="67"/>
      <c r="GYV21" s="67"/>
      <c r="GYW21" s="67"/>
      <c r="GYX21" s="67"/>
      <c r="GYY21" s="67"/>
      <c r="GYZ21" s="67"/>
      <c r="GZA21" s="67"/>
      <c r="GZB21" s="67"/>
      <c r="GZC21" s="67"/>
      <c r="GZD21" s="67"/>
      <c r="GZE21" s="67"/>
      <c r="GZF21" s="67"/>
      <c r="GZG21" s="67"/>
      <c r="GZH21" s="67"/>
      <c r="GZI21" s="67"/>
      <c r="GZJ21" s="67"/>
      <c r="GZK21" s="67"/>
      <c r="GZL21" s="67"/>
      <c r="GZM21" s="67"/>
      <c r="GZN21" s="67"/>
      <c r="GZO21" s="67"/>
      <c r="GZP21" s="67"/>
      <c r="GZQ21" s="67"/>
      <c r="GZR21" s="67"/>
      <c r="GZS21" s="67"/>
      <c r="GZT21" s="67"/>
      <c r="GZU21" s="67"/>
      <c r="GZV21" s="67"/>
      <c r="GZW21" s="67"/>
      <c r="GZX21" s="67"/>
      <c r="GZY21" s="67"/>
      <c r="GZZ21" s="67"/>
      <c r="HAA21" s="67"/>
      <c r="HAB21" s="67"/>
      <c r="HAC21" s="67"/>
      <c r="HAD21" s="67"/>
      <c r="HAE21" s="67"/>
      <c r="HAF21" s="67"/>
      <c r="HAG21" s="67"/>
      <c r="HAH21" s="67"/>
      <c r="HAI21" s="67"/>
      <c r="HAJ21" s="67"/>
      <c r="HAK21" s="67"/>
      <c r="HAL21" s="67"/>
      <c r="HAM21" s="67"/>
      <c r="HAN21" s="67"/>
      <c r="HAO21" s="67"/>
      <c r="HAP21" s="67"/>
      <c r="HAQ21" s="67"/>
      <c r="HAR21" s="67"/>
      <c r="HAS21" s="67"/>
      <c r="HAT21" s="67"/>
      <c r="HAU21" s="67"/>
      <c r="HAV21" s="67"/>
      <c r="HAW21" s="67"/>
      <c r="HAX21" s="67"/>
      <c r="HAY21" s="67"/>
      <c r="HAZ21" s="67"/>
      <c r="HBA21" s="67"/>
      <c r="HBB21" s="67"/>
      <c r="HBC21" s="67"/>
      <c r="HBD21" s="67"/>
      <c r="HBE21" s="67"/>
      <c r="HBF21" s="67"/>
      <c r="HBG21" s="67"/>
      <c r="HBH21" s="67"/>
      <c r="HBI21" s="67"/>
      <c r="HBJ21" s="67"/>
      <c r="HBK21" s="67"/>
      <c r="HBL21" s="67"/>
      <c r="HBM21" s="67"/>
      <c r="HBN21" s="67"/>
      <c r="HBO21" s="67"/>
      <c r="HBP21" s="67"/>
      <c r="HBQ21" s="67"/>
      <c r="HBR21" s="67"/>
      <c r="HBS21" s="67"/>
      <c r="HBT21" s="67"/>
      <c r="HBU21" s="67"/>
      <c r="HBV21" s="67"/>
      <c r="HBW21" s="67"/>
      <c r="HBX21" s="67"/>
      <c r="HBY21" s="67"/>
      <c r="HBZ21" s="67"/>
      <c r="HCA21" s="67"/>
      <c r="HCB21" s="67"/>
      <c r="HCC21" s="67"/>
      <c r="HCD21" s="67"/>
      <c r="HCE21" s="67"/>
      <c r="HCF21" s="67"/>
      <c r="HCG21" s="67"/>
      <c r="HCH21" s="67"/>
      <c r="HCI21" s="67"/>
      <c r="HCJ21" s="67"/>
      <c r="HCK21" s="67"/>
      <c r="HCL21" s="67"/>
      <c r="HCM21" s="67"/>
      <c r="HCN21" s="67"/>
      <c r="HCO21" s="67"/>
      <c r="HCP21" s="67"/>
      <c r="HCQ21" s="67"/>
      <c r="HCR21" s="67"/>
      <c r="HCS21" s="67"/>
      <c r="HCT21" s="67"/>
      <c r="HCU21" s="67"/>
      <c r="HCV21" s="67"/>
      <c r="HCW21" s="67"/>
      <c r="HCX21" s="67"/>
      <c r="HCY21" s="67"/>
      <c r="HCZ21" s="67"/>
      <c r="HDA21" s="67"/>
      <c r="HDB21" s="67"/>
      <c r="HDC21" s="67"/>
      <c r="HDD21" s="67"/>
      <c r="HDE21" s="67"/>
      <c r="HDF21" s="67"/>
      <c r="HDG21" s="67"/>
      <c r="HDH21" s="67"/>
      <c r="HDI21" s="67"/>
      <c r="HDJ21" s="67"/>
      <c r="HDK21" s="67"/>
      <c r="HDL21" s="67"/>
      <c r="HDM21" s="67"/>
      <c r="HDN21" s="67"/>
      <c r="HDO21" s="67"/>
      <c r="HDP21" s="67"/>
      <c r="HDQ21" s="67"/>
      <c r="HDR21" s="67"/>
      <c r="HDS21" s="67"/>
      <c r="HDT21" s="67"/>
      <c r="HDU21" s="67"/>
      <c r="HDV21" s="67"/>
      <c r="HDW21" s="67"/>
      <c r="HDX21" s="67"/>
      <c r="HDY21" s="67"/>
      <c r="HDZ21" s="67"/>
      <c r="HEA21" s="67"/>
      <c r="HEB21" s="67"/>
      <c r="HEC21" s="67"/>
      <c r="HED21" s="67"/>
      <c r="HEE21" s="67"/>
      <c r="HEF21" s="67"/>
      <c r="HEG21" s="67"/>
      <c r="HEH21" s="67"/>
      <c r="HEI21" s="67"/>
      <c r="HEJ21" s="67"/>
      <c r="HEK21" s="67"/>
      <c r="HEL21" s="67"/>
      <c r="HEM21" s="67"/>
      <c r="HEN21" s="67"/>
      <c r="HEO21" s="67"/>
      <c r="HEP21" s="67"/>
      <c r="HEQ21" s="67"/>
      <c r="HER21" s="67"/>
      <c r="HES21" s="67"/>
      <c r="HET21" s="67"/>
      <c r="HEU21" s="67"/>
      <c r="HEV21" s="67"/>
      <c r="HEW21" s="67"/>
      <c r="HEX21" s="67"/>
      <c r="HEY21" s="67"/>
      <c r="HEZ21" s="67"/>
      <c r="HFA21" s="67"/>
      <c r="HFB21" s="67"/>
      <c r="HFC21" s="67"/>
      <c r="HFD21" s="67"/>
      <c r="HFE21" s="67"/>
      <c r="HFF21" s="67"/>
      <c r="HFG21" s="67"/>
      <c r="HFH21" s="67"/>
      <c r="HFI21" s="67"/>
      <c r="HFJ21" s="67"/>
      <c r="HFK21" s="67"/>
      <c r="HFL21" s="67"/>
      <c r="HFM21" s="67"/>
      <c r="HFN21" s="67"/>
      <c r="HFO21" s="67"/>
      <c r="HFP21" s="67"/>
      <c r="HFQ21" s="67"/>
      <c r="HFR21" s="67"/>
      <c r="HFS21" s="67"/>
      <c r="HFT21" s="67"/>
      <c r="HFU21" s="67"/>
      <c r="HFV21" s="67"/>
      <c r="HFW21" s="67"/>
      <c r="HFX21" s="67"/>
      <c r="HFY21" s="67"/>
      <c r="HFZ21" s="67"/>
      <c r="HGA21" s="67"/>
      <c r="HGB21" s="67"/>
      <c r="HGC21" s="67"/>
      <c r="HGD21" s="67"/>
      <c r="HGE21" s="67"/>
      <c r="HGF21" s="67"/>
      <c r="HGG21" s="67"/>
      <c r="HGH21" s="67"/>
      <c r="HGI21" s="67"/>
      <c r="HGJ21" s="67"/>
      <c r="HGK21" s="67"/>
      <c r="HGL21" s="67"/>
      <c r="HGM21" s="67"/>
      <c r="HGN21" s="67"/>
      <c r="HGO21" s="67"/>
      <c r="HGP21" s="67"/>
      <c r="HGQ21" s="67"/>
      <c r="HGR21" s="67"/>
      <c r="HGS21" s="67"/>
      <c r="HGT21" s="67"/>
      <c r="HGU21" s="67"/>
      <c r="HGV21" s="67"/>
      <c r="HGW21" s="67"/>
      <c r="HGX21" s="67"/>
      <c r="HGY21" s="67"/>
      <c r="HGZ21" s="67"/>
      <c r="HHA21" s="67"/>
      <c r="HHB21" s="67"/>
      <c r="HHC21" s="67"/>
      <c r="HHD21" s="67"/>
      <c r="HHE21" s="67"/>
      <c r="HHF21" s="67"/>
      <c r="HHG21" s="67"/>
      <c r="HHH21" s="67"/>
      <c r="HHI21" s="67"/>
      <c r="HHJ21" s="67"/>
      <c r="HHK21" s="67"/>
      <c r="HHL21" s="67"/>
      <c r="HHM21" s="67"/>
      <c r="HHN21" s="67"/>
      <c r="HHO21" s="67"/>
      <c r="HHP21" s="67"/>
      <c r="HHQ21" s="67"/>
      <c r="HHR21" s="67"/>
      <c r="HHS21" s="67"/>
      <c r="HHT21" s="67"/>
      <c r="HHU21" s="67"/>
      <c r="HHV21" s="67"/>
      <c r="HHW21" s="67"/>
      <c r="HHX21" s="67"/>
      <c r="HHY21" s="67"/>
      <c r="HHZ21" s="67"/>
      <c r="HIA21" s="67"/>
      <c r="HIB21" s="67"/>
      <c r="HIC21" s="67"/>
      <c r="HID21" s="67"/>
      <c r="HIE21" s="67"/>
      <c r="HIF21" s="67"/>
      <c r="HIG21" s="67"/>
      <c r="HIH21" s="67"/>
      <c r="HII21" s="67"/>
      <c r="HIJ21" s="67"/>
      <c r="HIK21" s="67"/>
      <c r="HIL21" s="67"/>
      <c r="HIM21" s="67"/>
      <c r="HIN21" s="67"/>
      <c r="HIO21" s="67"/>
      <c r="HIP21" s="67"/>
      <c r="HIQ21" s="67"/>
      <c r="HIR21" s="67"/>
      <c r="HIS21" s="67"/>
      <c r="HIT21" s="67"/>
      <c r="HIU21" s="67"/>
      <c r="HIV21" s="67"/>
      <c r="HIW21" s="67"/>
      <c r="HIX21" s="67"/>
      <c r="HIY21" s="67"/>
      <c r="HIZ21" s="67"/>
      <c r="HJA21" s="67"/>
      <c r="HJB21" s="67"/>
      <c r="HJC21" s="67"/>
      <c r="HJD21" s="67"/>
      <c r="HJE21" s="67"/>
      <c r="HJF21" s="67"/>
      <c r="HJG21" s="67"/>
      <c r="HJH21" s="67"/>
      <c r="HJI21" s="67"/>
      <c r="HJJ21" s="67"/>
      <c r="HJK21" s="67"/>
      <c r="HJL21" s="67"/>
      <c r="HJM21" s="67"/>
      <c r="HJN21" s="67"/>
      <c r="HJO21" s="67"/>
      <c r="HJP21" s="67"/>
      <c r="HJQ21" s="67"/>
      <c r="HJR21" s="67"/>
      <c r="HJS21" s="67"/>
      <c r="HJT21" s="67"/>
      <c r="HJU21" s="67"/>
      <c r="HJV21" s="67"/>
      <c r="HJW21" s="67"/>
      <c r="HJX21" s="67"/>
      <c r="HJY21" s="67"/>
      <c r="HJZ21" s="67"/>
      <c r="HKA21" s="67"/>
      <c r="HKB21" s="67"/>
      <c r="HKC21" s="67"/>
      <c r="HKD21" s="67"/>
      <c r="HKE21" s="67"/>
      <c r="HKF21" s="67"/>
      <c r="HKG21" s="67"/>
      <c r="HKH21" s="67"/>
      <c r="HKI21" s="67"/>
      <c r="HKJ21" s="67"/>
      <c r="HKK21" s="67"/>
      <c r="HKL21" s="67"/>
      <c r="HKM21" s="67"/>
      <c r="HKN21" s="67"/>
      <c r="HKO21" s="67"/>
      <c r="HKP21" s="67"/>
      <c r="HKQ21" s="67"/>
      <c r="HKR21" s="67"/>
      <c r="HKS21" s="67"/>
      <c r="HKT21" s="67"/>
      <c r="HKU21" s="67"/>
      <c r="HKV21" s="67"/>
      <c r="HKW21" s="67"/>
      <c r="HKX21" s="67"/>
      <c r="HKY21" s="67"/>
      <c r="HKZ21" s="67"/>
      <c r="HLA21" s="67"/>
      <c r="HLB21" s="67"/>
      <c r="HLC21" s="67"/>
      <c r="HLD21" s="67"/>
      <c r="HLE21" s="67"/>
      <c r="HLF21" s="67"/>
      <c r="HLG21" s="67"/>
      <c r="HLH21" s="67"/>
      <c r="HLI21" s="67"/>
      <c r="HLJ21" s="67"/>
      <c r="HLK21" s="67"/>
      <c r="HLL21" s="67"/>
      <c r="HLM21" s="67"/>
      <c r="HLN21" s="67"/>
      <c r="HLO21" s="67"/>
      <c r="HLP21" s="67"/>
      <c r="HLQ21" s="67"/>
      <c r="HLR21" s="67"/>
      <c r="HLS21" s="67"/>
      <c r="HLT21" s="67"/>
      <c r="HLU21" s="67"/>
      <c r="HLV21" s="67"/>
      <c r="HLW21" s="67"/>
      <c r="HLX21" s="67"/>
      <c r="HLY21" s="67"/>
      <c r="HLZ21" s="67"/>
      <c r="HMA21" s="67"/>
      <c r="HMB21" s="67"/>
      <c r="HMC21" s="67"/>
      <c r="HMD21" s="67"/>
      <c r="HME21" s="67"/>
      <c r="HMF21" s="67"/>
      <c r="HMG21" s="67"/>
      <c r="HMH21" s="67"/>
      <c r="HMI21" s="67"/>
      <c r="HMJ21" s="67"/>
      <c r="HMK21" s="67"/>
      <c r="HML21" s="67"/>
      <c r="HMM21" s="67"/>
      <c r="HMN21" s="67"/>
      <c r="HMO21" s="67"/>
      <c r="HMP21" s="67"/>
      <c r="HMQ21" s="67"/>
      <c r="HMR21" s="67"/>
      <c r="HMS21" s="67"/>
      <c r="HMT21" s="67"/>
      <c r="HMU21" s="67"/>
      <c r="HMV21" s="67"/>
      <c r="HMW21" s="67"/>
      <c r="HMX21" s="67"/>
      <c r="HMY21" s="67"/>
      <c r="HMZ21" s="67"/>
      <c r="HNA21" s="67"/>
      <c r="HNB21" s="67"/>
      <c r="HNC21" s="67"/>
      <c r="HND21" s="67"/>
      <c r="HNE21" s="67"/>
      <c r="HNF21" s="67"/>
      <c r="HNG21" s="67"/>
      <c r="HNH21" s="67"/>
      <c r="HNI21" s="67"/>
      <c r="HNJ21" s="67"/>
      <c r="HNK21" s="67"/>
      <c r="HNL21" s="67"/>
      <c r="HNM21" s="67"/>
      <c r="HNN21" s="67"/>
      <c r="HNO21" s="67"/>
      <c r="HNP21" s="67"/>
      <c r="HNQ21" s="67"/>
      <c r="HNR21" s="67"/>
      <c r="HNS21" s="67"/>
      <c r="HNT21" s="67"/>
      <c r="HNU21" s="67"/>
      <c r="HNV21" s="67"/>
      <c r="HNW21" s="67"/>
      <c r="HNX21" s="67"/>
      <c r="HNY21" s="67"/>
      <c r="HNZ21" s="67"/>
      <c r="HOA21" s="67"/>
      <c r="HOB21" s="67"/>
      <c r="HOC21" s="67"/>
      <c r="HOD21" s="67"/>
      <c r="HOE21" s="67"/>
      <c r="HOF21" s="67"/>
      <c r="HOG21" s="67"/>
      <c r="HOH21" s="67"/>
      <c r="HOI21" s="67"/>
      <c r="HOJ21" s="67"/>
      <c r="HOK21" s="67"/>
      <c r="HOL21" s="67"/>
      <c r="HOM21" s="67"/>
      <c r="HON21" s="67"/>
      <c r="HOO21" s="67"/>
      <c r="HOP21" s="67"/>
      <c r="HOQ21" s="67"/>
      <c r="HOR21" s="67"/>
      <c r="HOS21" s="67"/>
      <c r="HOT21" s="67"/>
      <c r="HOU21" s="67"/>
      <c r="HOV21" s="67"/>
      <c r="HOW21" s="67"/>
      <c r="HOX21" s="67"/>
      <c r="HOY21" s="67"/>
      <c r="HOZ21" s="67"/>
      <c r="HPA21" s="67"/>
      <c r="HPB21" s="67"/>
      <c r="HPC21" s="67"/>
      <c r="HPD21" s="67"/>
      <c r="HPE21" s="67"/>
      <c r="HPF21" s="67"/>
      <c r="HPG21" s="67"/>
      <c r="HPH21" s="67"/>
      <c r="HPI21" s="67"/>
      <c r="HPJ21" s="67"/>
      <c r="HPK21" s="67"/>
      <c r="HPL21" s="67"/>
      <c r="HPM21" s="67"/>
      <c r="HPN21" s="67"/>
      <c r="HPO21" s="67"/>
      <c r="HPP21" s="67"/>
      <c r="HPQ21" s="67"/>
      <c r="HPR21" s="67"/>
      <c r="HPS21" s="67"/>
      <c r="HPT21" s="67"/>
      <c r="HPU21" s="67"/>
      <c r="HPV21" s="67"/>
      <c r="HPW21" s="67"/>
      <c r="HPX21" s="67"/>
      <c r="HPY21" s="67"/>
      <c r="HPZ21" s="67"/>
      <c r="HQA21" s="67"/>
      <c r="HQB21" s="67"/>
      <c r="HQC21" s="67"/>
      <c r="HQD21" s="67"/>
      <c r="HQE21" s="67"/>
      <c r="HQF21" s="67"/>
      <c r="HQG21" s="67"/>
      <c r="HQH21" s="67"/>
      <c r="HQI21" s="67"/>
      <c r="HQJ21" s="67"/>
      <c r="HQK21" s="67"/>
      <c r="HQL21" s="67"/>
      <c r="HQM21" s="67"/>
      <c r="HQN21" s="67"/>
      <c r="HQO21" s="67"/>
      <c r="HQP21" s="67"/>
      <c r="HQQ21" s="67"/>
      <c r="HQR21" s="67"/>
      <c r="HQS21" s="67"/>
      <c r="HQT21" s="67"/>
      <c r="HQU21" s="67"/>
      <c r="HQV21" s="67"/>
      <c r="HQW21" s="67"/>
      <c r="HQX21" s="67"/>
      <c r="HQY21" s="67"/>
      <c r="HQZ21" s="67"/>
      <c r="HRA21" s="67"/>
      <c r="HRB21" s="67"/>
      <c r="HRC21" s="67"/>
      <c r="HRD21" s="67"/>
      <c r="HRE21" s="67"/>
      <c r="HRF21" s="67"/>
      <c r="HRG21" s="67"/>
      <c r="HRH21" s="67"/>
      <c r="HRI21" s="67"/>
      <c r="HRJ21" s="67"/>
      <c r="HRK21" s="67"/>
      <c r="HRL21" s="67"/>
      <c r="HRM21" s="67"/>
      <c r="HRN21" s="67"/>
      <c r="HRO21" s="67"/>
      <c r="HRP21" s="67"/>
      <c r="HRQ21" s="67"/>
      <c r="HRR21" s="67"/>
      <c r="HRS21" s="67"/>
      <c r="HRT21" s="67"/>
      <c r="HRU21" s="67"/>
      <c r="HRV21" s="67"/>
      <c r="HRW21" s="67"/>
      <c r="HRX21" s="67"/>
      <c r="HRY21" s="67"/>
      <c r="HRZ21" s="67"/>
      <c r="HSA21" s="67"/>
      <c r="HSB21" s="67"/>
      <c r="HSC21" s="67"/>
      <c r="HSD21" s="67"/>
      <c r="HSE21" s="67"/>
      <c r="HSF21" s="67"/>
      <c r="HSG21" s="67"/>
      <c r="HSH21" s="67"/>
      <c r="HSI21" s="67"/>
      <c r="HSJ21" s="67"/>
      <c r="HSK21" s="67"/>
      <c r="HSL21" s="67"/>
      <c r="HSM21" s="67"/>
      <c r="HSN21" s="67"/>
      <c r="HSO21" s="67"/>
      <c r="HSP21" s="67"/>
      <c r="HSQ21" s="67"/>
      <c r="HSR21" s="67"/>
      <c r="HSS21" s="67"/>
      <c r="HST21" s="67"/>
      <c r="HSU21" s="67"/>
      <c r="HSV21" s="67"/>
      <c r="HSW21" s="67"/>
      <c r="HSX21" s="67"/>
      <c r="HSY21" s="67"/>
      <c r="HSZ21" s="67"/>
      <c r="HTA21" s="67"/>
      <c r="HTB21" s="67"/>
      <c r="HTC21" s="67"/>
      <c r="HTD21" s="67"/>
      <c r="HTE21" s="67"/>
      <c r="HTF21" s="67"/>
      <c r="HTG21" s="67"/>
      <c r="HTH21" s="67"/>
      <c r="HTI21" s="67"/>
      <c r="HTJ21" s="67"/>
      <c r="HTK21" s="67"/>
      <c r="HTL21" s="67"/>
      <c r="HTM21" s="67"/>
      <c r="HTN21" s="67"/>
      <c r="HTO21" s="67"/>
      <c r="HTP21" s="67"/>
      <c r="HTQ21" s="67"/>
      <c r="HTR21" s="67"/>
      <c r="HTS21" s="67"/>
      <c r="HTT21" s="67"/>
      <c r="HTU21" s="67"/>
      <c r="HTV21" s="67"/>
      <c r="HTW21" s="67"/>
      <c r="HTX21" s="67"/>
      <c r="HTY21" s="67"/>
      <c r="HTZ21" s="67"/>
      <c r="HUA21" s="67"/>
      <c r="HUB21" s="67"/>
      <c r="HUC21" s="67"/>
      <c r="HUD21" s="67"/>
      <c r="HUE21" s="67"/>
      <c r="HUF21" s="67"/>
      <c r="HUG21" s="67"/>
      <c r="HUH21" s="67"/>
      <c r="HUI21" s="67"/>
      <c r="HUJ21" s="67"/>
      <c r="HUK21" s="67"/>
      <c r="HUL21" s="67"/>
      <c r="HUM21" s="67"/>
      <c r="HUN21" s="67"/>
      <c r="HUO21" s="67"/>
      <c r="HUP21" s="67"/>
      <c r="HUQ21" s="67"/>
      <c r="HUR21" s="67"/>
      <c r="HUS21" s="67"/>
      <c r="HUT21" s="67"/>
      <c r="HUU21" s="67"/>
      <c r="HUV21" s="67"/>
      <c r="HUW21" s="67"/>
      <c r="HUX21" s="67"/>
      <c r="HUY21" s="67"/>
      <c r="HUZ21" s="67"/>
      <c r="HVA21" s="67"/>
      <c r="HVB21" s="67"/>
      <c r="HVC21" s="67"/>
      <c r="HVD21" s="67"/>
      <c r="HVE21" s="67"/>
      <c r="HVF21" s="67"/>
      <c r="HVG21" s="67"/>
      <c r="HVH21" s="67"/>
      <c r="HVI21" s="67"/>
      <c r="HVJ21" s="67"/>
      <c r="HVK21" s="67"/>
      <c r="HVL21" s="67"/>
      <c r="HVM21" s="67"/>
      <c r="HVN21" s="67"/>
      <c r="HVO21" s="67"/>
      <c r="HVP21" s="67"/>
      <c r="HVQ21" s="67"/>
      <c r="HVR21" s="67"/>
      <c r="HVS21" s="67"/>
      <c r="HVT21" s="67"/>
      <c r="HVU21" s="67"/>
      <c r="HVV21" s="67"/>
      <c r="HVW21" s="67"/>
      <c r="HVX21" s="67"/>
      <c r="HVY21" s="67"/>
      <c r="HVZ21" s="67"/>
      <c r="HWA21" s="67"/>
      <c r="HWB21" s="67"/>
      <c r="HWC21" s="67"/>
      <c r="HWD21" s="67"/>
      <c r="HWE21" s="67"/>
      <c r="HWF21" s="67"/>
      <c r="HWG21" s="67"/>
      <c r="HWH21" s="67"/>
      <c r="HWI21" s="67"/>
      <c r="HWJ21" s="67"/>
      <c r="HWK21" s="67"/>
      <c r="HWL21" s="67"/>
      <c r="HWM21" s="67"/>
      <c r="HWN21" s="67"/>
      <c r="HWO21" s="67"/>
      <c r="HWP21" s="67"/>
      <c r="HWQ21" s="67"/>
      <c r="HWR21" s="67"/>
      <c r="HWS21" s="67"/>
      <c r="HWT21" s="67"/>
      <c r="HWU21" s="67"/>
      <c r="HWV21" s="67"/>
      <c r="HWW21" s="67"/>
      <c r="HWX21" s="67"/>
      <c r="HWY21" s="67"/>
      <c r="HWZ21" s="67"/>
      <c r="HXA21" s="67"/>
      <c r="HXB21" s="67"/>
      <c r="HXC21" s="67"/>
      <c r="HXD21" s="67"/>
      <c r="HXE21" s="67"/>
      <c r="HXF21" s="67"/>
      <c r="HXG21" s="67"/>
      <c r="HXH21" s="67"/>
      <c r="HXI21" s="67"/>
      <c r="HXJ21" s="67"/>
      <c r="HXK21" s="67"/>
      <c r="HXL21" s="67"/>
      <c r="HXM21" s="67"/>
      <c r="HXN21" s="67"/>
      <c r="HXO21" s="67"/>
      <c r="HXP21" s="67"/>
      <c r="HXQ21" s="67"/>
      <c r="HXR21" s="67"/>
      <c r="HXS21" s="67"/>
      <c r="HXT21" s="67"/>
      <c r="HXU21" s="67"/>
      <c r="HXV21" s="67"/>
      <c r="HXW21" s="67"/>
      <c r="HXX21" s="67"/>
      <c r="HXY21" s="67"/>
      <c r="HXZ21" s="67"/>
      <c r="HYA21" s="67"/>
      <c r="HYB21" s="67"/>
      <c r="HYC21" s="67"/>
      <c r="HYD21" s="67"/>
      <c r="HYE21" s="67"/>
      <c r="HYF21" s="67"/>
      <c r="HYG21" s="67"/>
      <c r="HYH21" s="67"/>
      <c r="HYI21" s="67"/>
      <c r="HYJ21" s="67"/>
      <c r="HYK21" s="67"/>
      <c r="HYL21" s="67"/>
      <c r="HYM21" s="67"/>
      <c r="HYN21" s="67"/>
      <c r="HYO21" s="67"/>
      <c r="HYP21" s="67"/>
      <c r="HYQ21" s="67"/>
      <c r="HYR21" s="67"/>
      <c r="HYS21" s="67"/>
      <c r="HYT21" s="67"/>
      <c r="HYU21" s="67"/>
      <c r="HYV21" s="67"/>
      <c r="HYW21" s="67"/>
      <c r="HYX21" s="67"/>
      <c r="HYY21" s="67"/>
      <c r="HYZ21" s="67"/>
      <c r="HZA21" s="67"/>
      <c r="HZB21" s="67"/>
      <c r="HZC21" s="67"/>
      <c r="HZD21" s="67"/>
      <c r="HZE21" s="67"/>
      <c r="HZF21" s="67"/>
      <c r="HZG21" s="67"/>
      <c r="HZH21" s="67"/>
      <c r="HZI21" s="67"/>
      <c r="HZJ21" s="67"/>
      <c r="HZK21" s="67"/>
      <c r="HZL21" s="67"/>
      <c r="HZM21" s="67"/>
      <c r="HZN21" s="67"/>
      <c r="HZO21" s="67"/>
      <c r="HZP21" s="67"/>
      <c r="HZQ21" s="67"/>
      <c r="HZR21" s="67"/>
      <c r="HZS21" s="67"/>
      <c r="HZT21" s="67"/>
      <c r="HZU21" s="67"/>
      <c r="HZV21" s="67"/>
      <c r="HZW21" s="67"/>
      <c r="HZX21" s="67"/>
      <c r="HZY21" s="67"/>
      <c r="HZZ21" s="67"/>
      <c r="IAA21" s="67"/>
      <c r="IAB21" s="67"/>
      <c r="IAC21" s="67"/>
      <c r="IAD21" s="67"/>
      <c r="IAE21" s="67"/>
      <c r="IAF21" s="67"/>
      <c r="IAG21" s="67"/>
      <c r="IAH21" s="67"/>
      <c r="IAI21" s="67"/>
      <c r="IAJ21" s="67"/>
      <c r="IAK21" s="67"/>
      <c r="IAL21" s="67"/>
      <c r="IAM21" s="67"/>
      <c r="IAN21" s="67"/>
      <c r="IAO21" s="67"/>
      <c r="IAP21" s="67"/>
      <c r="IAQ21" s="67"/>
      <c r="IAR21" s="67"/>
      <c r="IAS21" s="67"/>
      <c r="IAT21" s="67"/>
      <c r="IAU21" s="67"/>
      <c r="IAV21" s="67"/>
      <c r="IAW21" s="67"/>
      <c r="IAX21" s="67"/>
      <c r="IAY21" s="67"/>
      <c r="IAZ21" s="67"/>
      <c r="IBA21" s="67"/>
      <c r="IBB21" s="67"/>
      <c r="IBC21" s="67"/>
      <c r="IBD21" s="67"/>
      <c r="IBE21" s="67"/>
      <c r="IBF21" s="67"/>
      <c r="IBG21" s="67"/>
      <c r="IBH21" s="67"/>
      <c r="IBI21" s="67"/>
      <c r="IBJ21" s="67"/>
      <c r="IBK21" s="67"/>
      <c r="IBL21" s="67"/>
      <c r="IBM21" s="67"/>
      <c r="IBN21" s="67"/>
      <c r="IBO21" s="67"/>
      <c r="IBP21" s="67"/>
      <c r="IBQ21" s="67"/>
      <c r="IBR21" s="67"/>
      <c r="IBS21" s="67"/>
      <c r="IBT21" s="67"/>
      <c r="IBU21" s="67"/>
      <c r="IBV21" s="67"/>
      <c r="IBW21" s="67"/>
      <c r="IBX21" s="67"/>
      <c r="IBY21" s="67"/>
      <c r="IBZ21" s="67"/>
      <c r="ICA21" s="67"/>
      <c r="ICB21" s="67"/>
      <c r="ICC21" s="67"/>
      <c r="ICD21" s="67"/>
      <c r="ICE21" s="67"/>
      <c r="ICF21" s="67"/>
      <c r="ICG21" s="67"/>
      <c r="ICH21" s="67"/>
      <c r="ICI21" s="67"/>
      <c r="ICJ21" s="67"/>
      <c r="ICK21" s="67"/>
      <c r="ICL21" s="67"/>
      <c r="ICM21" s="67"/>
      <c r="ICN21" s="67"/>
      <c r="ICO21" s="67"/>
      <c r="ICP21" s="67"/>
      <c r="ICQ21" s="67"/>
      <c r="ICR21" s="67"/>
      <c r="ICS21" s="67"/>
      <c r="ICT21" s="67"/>
      <c r="ICU21" s="67"/>
      <c r="ICV21" s="67"/>
      <c r="ICW21" s="67"/>
      <c r="ICX21" s="67"/>
      <c r="ICY21" s="67"/>
      <c r="ICZ21" s="67"/>
      <c r="IDA21" s="67"/>
      <c r="IDB21" s="67"/>
      <c r="IDC21" s="67"/>
      <c r="IDD21" s="67"/>
      <c r="IDE21" s="67"/>
      <c r="IDF21" s="67"/>
      <c r="IDG21" s="67"/>
      <c r="IDH21" s="67"/>
      <c r="IDI21" s="67"/>
      <c r="IDJ21" s="67"/>
      <c r="IDK21" s="67"/>
      <c r="IDL21" s="67"/>
      <c r="IDM21" s="67"/>
      <c r="IDN21" s="67"/>
      <c r="IDO21" s="67"/>
      <c r="IDP21" s="67"/>
      <c r="IDQ21" s="67"/>
      <c r="IDR21" s="67"/>
      <c r="IDS21" s="67"/>
      <c r="IDT21" s="67"/>
      <c r="IDU21" s="67"/>
      <c r="IDV21" s="67"/>
      <c r="IDW21" s="67"/>
      <c r="IDX21" s="67"/>
      <c r="IDY21" s="67"/>
      <c r="IDZ21" s="67"/>
      <c r="IEA21" s="67"/>
      <c r="IEB21" s="67"/>
      <c r="IEC21" s="67"/>
      <c r="IED21" s="67"/>
      <c r="IEE21" s="67"/>
      <c r="IEF21" s="67"/>
      <c r="IEG21" s="67"/>
      <c r="IEH21" s="67"/>
      <c r="IEI21" s="67"/>
      <c r="IEJ21" s="67"/>
      <c r="IEK21" s="67"/>
      <c r="IEL21" s="67"/>
      <c r="IEM21" s="67"/>
      <c r="IEN21" s="67"/>
      <c r="IEO21" s="67"/>
      <c r="IEP21" s="67"/>
      <c r="IEQ21" s="67"/>
      <c r="IER21" s="67"/>
      <c r="IES21" s="67"/>
      <c r="IET21" s="67"/>
      <c r="IEU21" s="67"/>
      <c r="IEV21" s="67"/>
      <c r="IEW21" s="67"/>
      <c r="IEX21" s="67"/>
      <c r="IEY21" s="67"/>
      <c r="IEZ21" s="67"/>
      <c r="IFA21" s="67"/>
      <c r="IFB21" s="67"/>
      <c r="IFC21" s="67"/>
      <c r="IFD21" s="67"/>
      <c r="IFE21" s="67"/>
      <c r="IFF21" s="67"/>
      <c r="IFG21" s="67"/>
      <c r="IFH21" s="67"/>
      <c r="IFI21" s="67"/>
      <c r="IFJ21" s="67"/>
      <c r="IFK21" s="67"/>
      <c r="IFL21" s="67"/>
      <c r="IFM21" s="67"/>
      <c r="IFN21" s="67"/>
      <c r="IFO21" s="67"/>
      <c r="IFP21" s="67"/>
      <c r="IFQ21" s="67"/>
      <c r="IFR21" s="67"/>
      <c r="IFS21" s="67"/>
      <c r="IFT21" s="67"/>
      <c r="IFU21" s="67"/>
      <c r="IFV21" s="67"/>
      <c r="IFW21" s="67"/>
      <c r="IFX21" s="67"/>
      <c r="IFY21" s="67"/>
      <c r="IFZ21" s="67"/>
      <c r="IGA21" s="67"/>
      <c r="IGB21" s="67"/>
      <c r="IGC21" s="67"/>
      <c r="IGD21" s="67"/>
      <c r="IGE21" s="67"/>
      <c r="IGF21" s="67"/>
      <c r="IGG21" s="67"/>
      <c r="IGH21" s="67"/>
      <c r="IGI21" s="67"/>
      <c r="IGJ21" s="67"/>
      <c r="IGK21" s="67"/>
      <c r="IGL21" s="67"/>
      <c r="IGM21" s="67"/>
      <c r="IGN21" s="67"/>
      <c r="IGO21" s="67"/>
      <c r="IGP21" s="67"/>
      <c r="IGQ21" s="67"/>
      <c r="IGR21" s="67"/>
      <c r="IGS21" s="67"/>
      <c r="IGT21" s="67"/>
      <c r="IGU21" s="67"/>
      <c r="IGV21" s="67"/>
      <c r="IGW21" s="67"/>
      <c r="IGX21" s="67"/>
      <c r="IGY21" s="67"/>
      <c r="IGZ21" s="67"/>
      <c r="IHA21" s="67"/>
      <c r="IHB21" s="67"/>
      <c r="IHC21" s="67"/>
      <c r="IHD21" s="67"/>
      <c r="IHE21" s="67"/>
      <c r="IHF21" s="67"/>
      <c r="IHG21" s="67"/>
      <c r="IHH21" s="67"/>
      <c r="IHI21" s="67"/>
      <c r="IHJ21" s="67"/>
      <c r="IHK21" s="67"/>
      <c r="IHL21" s="67"/>
      <c r="IHM21" s="67"/>
      <c r="IHN21" s="67"/>
      <c r="IHO21" s="67"/>
      <c r="IHP21" s="67"/>
      <c r="IHQ21" s="67"/>
      <c r="IHR21" s="67"/>
      <c r="IHS21" s="67"/>
      <c r="IHT21" s="67"/>
      <c r="IHU21" s="67"/>
      <c r="IHV21" s="67"/>
      <c r="IHW21" s="67"/>
      <c r="IHX21" s="67"/>
      <c r="IHY21" s="67"/>
      <c r="IHZ21" s="67"/>
      <c r="IIA21" s="67"/>
      <c r="IIB21" s="67"/>
      <c r="IIC21" s="67"/>
      <c r="IID21" s="67"/>
      <c r="IIE21" s="67"/>
      <c r="IIF21" s="67"/>
      <c r="IIG21" s="67"/>
      <c r="IIH21" s="67"/>
      <c r="III21" s="67"/>
      <c r="IIJ21" s="67"/>
      <c r="IIK21" s="67"/>
      <c r="IIL21" s="67"/>
      <c r="IIM21" s="67"/>
      <c r="IIN21" s="67"/>
      <c r="IIO21" s="67"/>
      <c r="IIP21" s="67"/>
      <c r="IIQ21" s="67"/>
      <c r="IIR21" s="67"/>
      <c r="IIS21" s="67"/>
      <c r="IIT21" s="67"/>
      <c r="IIU21" s="67"/>
      <c r="IIV21" s="67"/>
      <c r="IIW21" s="67"/>
      <c r="IIX21" s="67"/>
      <c r="IIY21" s="67"/>
      <c r="IIZ21" s="67"/>
      <c r="IJA21" s="67"/>
      <c r="IJB21" s="67"/>
      <c r="IJC21" s="67"/>
      <c r="IJD21" s="67"/>
      <c r="IJE21" s="67"/>
      <c r="IJF21" s="67"/>
      <c r="IJG21" s="67"/>
      <c r="IJH21" s="67"/>
      <c r="IJI21" s="67"/>
      <c r="IJJ21" s="67"/>
      <c r="IJK21" s="67"/>
      <c r="IJL21" s="67"/>
      <c r="IJM21" s="67"/>
      <c r="IJN21" s="67"/>
      <c r="IJO21" s="67"/>
      <c r="IJP21" s="67"/>
      <c r="IJQ21" s="67"/>
      <c r="IJR21" s="67"/>
      <c r="IJS21" s="67"/>
      <c r="IJT21" s="67"/>
      <c r="IJU21" s="67"/>
      <c r="IJV21" s="67"/>
      <c r="IJW21" s="67"/>
      <c r="IJX21" s="67"/>
      <c r="IJY21" s="67"/>
      <c r="IJZ21" s="67"/>
      <c r="IKA21" s="67"/>
      <c r="IKB21" s="67"/>
      <c r="IKC21" s="67"/>
      <c r="IKD21" s="67"/>
      <c r="IKE21" s="67"/>
      <c r="IKF21" s="67"/>
      <c r="IKG21" s="67"/>
      <c r="IKH21" s="67"/>
      <c r="IKI21" s="67"/>
      <c r="IKJ21" s="67"/>
      <c r="IKK21" s="67"/>
      <c r="IKL21" s="67"/>
      <c r="IKM21" s="67"/>
      <c r="IKN21" s="67"/>
      <c r="IKO21" s="67"/>
      <c r="IKP21" s="67"/>
      <c r="IKQ21" s="67"/>
      <c r="IKR21" s="67"/>
      <c r="IKS21" s="67"/>
      <c r="IKT21" s="67"/>
      <c r="IKU21" s="67"/>
      <c r="IKV21" s="67"/>
      <c r="IKW21" s="67"/>
      <c r="IKX21" s="67"/>
      <c r="IKY21" s="67"/>
      <c r="IKZ21" s="67"/>
      <c r="ILA21" s="67"/>
      <c r="ILB21" s="67"/>
      <c r="ILC21" s="67"/>
      <c r="ILD21" s="67"/>
      <c r="ILE21" s="67"/>
      <c r="ILF21" s="67"/>
      <c r="ILG21" s="67"/>
      <c r="ILH21" s="67"/>
      <c r="ILI21" s="67"/>
      <c r="ILJ21" s="67"/>
      <c r="ILK21" s="67"/>
      <c r="ILL21" s="67"/>
      <c r="ILM21" s="67"/>
      <c r="ILN21" s="67"/>
      <c r="ILO21" s="67"/>
      <c r="ILP21" s="67"/>
      <c r="ILQ21" s="67"/>
      <c r="ILR21" s="67"/>
      <c r="ILS21" s="67"/>
      <c r="ILT21" s="67"/>
      <c r="ILU21" s="67"/>
      <c r="ILV21" s="67"/>
      <c r="ILW21" s="67"/>
      <c r="ILX21" s="67"/>
      <c r="ILY21" s="67"/>
      <c r="ILZ21" s="67"/>
      <c r="IMA21" s="67"/>
      <c r="IMB21" s="67"/>
      <c r="IMC21" s="67"/>
      <c r="IMD21" s="67"/>
      <c r="IME21" s="67"/>
      <c r="IMF21" s="67"/>
      <c r="IMG21" s="67"/>
      <c r="IMH21" s="67"/>
      <c r="IMI21" s="67"/>
      <c r="IMJ21" s="67"/>
      <c r="IMK21" s="67"/>
      <c r="IML21" s="67"/>
      <c r="IMM21" s="67"/>
      <c r="IMN21" s="67"/>
      <c r="IMO21" s="67"/>
      <c r="IMP21" s="67"/>
      <c r="IMQ21" s="67"/>
      <c r="IMR21" s="67"/>
      <c r="IMS21" s="67"/>
      <c r="IMT21" s="67"/>
      <c r="IMU21" s="67"/>
      <c r="IMV21" s="67"/>
      <c r="IMW21" s="67"/>
      <c r="IMX21" s="67"/>
      <c r="IMY21" s="67"/>
      <c r="IMZ21" s="67"/>
      <c r="INA21" s="67"/>
      <c r="INB21" s="67"/>
      <c r="INC21" s="67"/>
      <c r="IND21" s="67"/>
      <c r="INE21" s="67"/>
      <c r="INF21" s="67"/>
      <c r="ING21" s="67"/>
      <c r="INH21" s="67"/>
      <c r="INI21" s="67"/>
      <c r="INJ21" s="67"/>
      <c r="INK21" s="67"/>
      <c r="INL21" s="67"/>
      <c r="INM21" s="67"/>
      <c r="INN21" s="67"/>
      <c r="INO21" s="67"/>
      <c r="INP21" s="67"/>
      <c r="INQ21" s="67"/>
      <c r="INR21" s="67"/>
      <c r="INS21" s="67"/>
      <c r="INT21" s="67"/>
      <c r="INU21" s="67"/>
      <c r="INV21" s="67"/>
      <c r="INW21" s="67"/>
      <c r="INX21" s="67"/>
      <c r="INY21" s="67"/>
      <c r="INZ21" s="67"/>
      <c r="IOA21" s="67"/>
      <c r="IOB21" s="67"/>
      <c r="IOC21" s="67"/>
      <c r="IOD21" s="67"/>
      <c r="IOE21" s="67"/>
      <c r="IOF21" s="67"/>
      <c r="IOG21" s="67"/>
      <c r="IOH21" s="67"/>
      <c r="IOI21" s="67"/>
      <c r="IOJ21" s="67"/>
      <c r="IOK21" s="67"/>
      <c r="IOL21" s="67"/>
      <c r="IOM21" s="67"/>
      <c r="ION21" s="67"/>
      <c r="IOO21" s="67"/>
      <c r="IOP21" s="67"/>
      <c r="IOQ21" s="67"/>
      <c r="IOR21" s="67"/>
      <c r="IOS21" s="67"/>
      <c r="IOT21" s="67"/>
      <c r="IOU21" s="67"/>
      <c r="IOV21" s="67"/>
      <c r="IOW21" s="67"/>
      <c r="IOX21" s="67"/>
      <c r="IOY21" s="67"/>
      <c r="IOZ21" s="67"/>
      <c r="IPA21" s="67"/>
      <c r="IPB21" s="67"/>
      <c r="IPC21" s="67"/>
      <c r="IPD21" s="67"/>
      <c r="IPE21" s="67"/>
      <c r="IPF21" s="67"/>
      <c r="IPG21" s="67"/>
      <c r="IPH21" s="67"/>
      <c r="IPI21" s="67"/>
      <c r="IPJ21" s="67"/>
      <c r="IPK21" s="67"/>
      <c r="IPL21" s="67"/>
      <c r="IPM21" s="67"/>
      <c r="IPN21" s="67"/>
      <c r="IPO21" s="67"/>
      <c r="IPP21" s="67"/>
      <c r="IPQ21" s="67"/>
      <c r="IPR21" s="67"/>
      <c r="IPS21" s="67"/>
      <c r="IPT21" s="67"/>
      <c r="IPU21" s="67"/>
      <c r="IPV21" s="67"/>
      <c r="IPW21" s="67"/>
      <c r="IPX21" s="67"/>
      <c r="IPY21" s="67"/>
      <c r="IPZ21" s="67"/>
      <c r="IQA21" s="67"/>
      <c r="IQB21" s="67"/>
      <c r="IQC21" s="67"/>
      <c r="IQD21" s="67"/>
      <c r="IQE21" s="67"/>
      <c r="IQF21" s="67"/>
      <c r="IQG21" s="67"/>
      <c r="IQH21" s="67"/>
      <c r="IQI21" s="67"/>
      <c r="IQJ21" s="67"/>
      <c r="IQK21" s="67"/>
      <c r="IQL21" s="67"/>
      <c r="IQM21" s="67"/>
      <c r="IQN21" s="67"/>
      <c r="IQO21" s="67"/>
      <c r="IQP21" s="67"/>
      <c r="IQQ21" s="67"/>
      <c r="IQR21" s="67"/>
      <c r="IQS21" s="67"/>
      <c r="IQT21" s="67"/>
      <c r="IQU21" s="67"/>
      <c r="IQV21" s="67"/>
      <c r="IQW21" s="67"/>
      <c r="IQX21" s="67"/>
      <c r="IQY21" s="67"/>
      <c r="IQZ21" s="67"/>
      <c r="IRA21" s="67"/>
      <c r="IRB21" s="67"/>
      <c r="IRC21" s="67"/>
      <c r="IRD21" s="67"/>
      <c r="IRE21" s="67"/>
      <c r="IRF21" s="67"/>
      <c r="IRG21" s="67"/>
      <c r="IRH21" s="67"/>
      <c r="IRI21" s="67"/>
      <c r="IRJ21" s="67"/>
      <c r="IRK21" s="67"/>
      <c r="IRL21" s="67"/>
      <c r="IRM21" s="67"/>
      <c r="IRN21" s="67"/>
      <c r="IRO21" s="67"/>
      <c r="IRP21" s="67"/>
      <c r="IRQ21" s="67"/>
      <c r="IRR21" s="67"/>
      <c r="IRS21" s="67"/>
      <c r="IRT21" s="67"/>
      <c r="IRU21" s="67"/>
      <c r="IRV21" s="67"/>
      <c r="IRW21" s="67"/>
      <c r="IRX21" s="67"/>
      <c r="IRY21" s="67"/>
      <c r="IRZ21" s="67"/>
      <c r="ISA21" s="67"/>
      <c r="ISB21" s="67"/>
      <c r="ISC21" s="67"/>
      <c r="ISD21" s="67"/>
      <c r="ISE21" s="67"/>
      <c r="ISF21" s="67"/>
      <c r="ISG21" s="67"/>
      <c r="ISH21" s="67"/>
      <c r="ISI21" s="67"/>
      <c r="ISJ21" s="67"/>
      <c r="ISK21" s="67"/>
      <c r="ISL21" s="67"/>
      <c r="ISM21" s="67"/>
      <c r="ISN21" s="67"/>
      <c r="ISO21" s="67"/>
      <c r="ISP21" s="67"/>
      <c r="ISQ21" s="67"/>
      <c r="ISR21" s="67"/>
      <c r="ISS21" s="67"/>
      <c r="IST21" s="67"/>
      <c r="ISU21" s="67"/>
      <c r="ISV21" s="67"/>
      <c r="ISW21" s="67"/>
      <c r="ISX21" s="67"/>
      <c r="ISY21" s="67"/>
      <c r="ISZ21" s="67"/>
      <c r="ITA21" s="67"/>
      <c r="ITB21" s="67"/>
      <c r="ITC21" s="67"/>
      <c r="ITD21" s="67"/>
      <c r="ITE21" s="67"/>
      <c r="ITF21" s="67"/>
      <c r="ITG21" s="67"/>
      <c r="ITH21" s="67"/>
      <c r="ITI21" s="67"/>
      <c r="ITJ21" s="67"/>
      <c r="ITK21" s="67"/>
      <c r="ITL21" s="67"/>
      <c r="ITM21" s="67"/>
      <c r="ITN21" s="67"/>
      <c r="ITO21" s="67"/>
      <c r="ITP21" s="67"/>
      <c r="ITQ21" s="67"/>
      <c r="ITR21" s="67"/>
      <c r="ITS21" s="67"/>
      <c r="ITT21" s="67"/>
      <c r="ITU21" s="67"/>
      <c r="ITV21" s="67"/>
      <c r="ITW21" s="67"/>
      <c r="ITX21" s="67"/>
      <c r="ITY21" s="67"/>
      <c r="ITZ21" s="67"/>
      <c r="IUA21" s="67"/>
      <c r="IUB21" s="67"/>
      <c r="IUC21" s="67"/>
      <c r="IUD21" s="67"/>
      <c r="IUE21" s="67"/>
      <c r="IUF21" s="67"/>
      <c r="IUG21" s="67"/>
      <c r="IUH21" s="67"/>
      <c r="IUI21" s="67"/>
      <c r="IUJ21" s="67"/>
      <c r="IUK21" s="67"/>
      <c r="IUL21" s="67"/>
      <c r="IUM21" s="67"/>
      <c r="IUN21" s="67"/>
      <c r="IUO21" s="67"/>
      <c r="IUP21" s="67"/>
      <c r="IUQ21" s="67"/>
      <c r="IUR21" s="67"/>
      <c r="IUS21" s="67"/>
      <c r="IUT21" s="67"/>
      <c r="IUU21" s="67"/>
      <c r="IUV21" s="67"/>
      <c r="IUW21" s="67"/>
      <c r="IUX21" s="67"/>
      <c r="IUY21" s="67"/>
      <c r="IUZ21" s="67"/>
      <c r="IVA21" s="67"/>
      <c r="IVB21" s="67"/>
      <c r="IVC21" s="67"/>
      <c r="IVD21" s="67"/>
      <c r="IVE21" s="67"/>
      <c r="IVF21" s="67"/>
      <c r="IVG21" s="67"/>
      <c r="IVH21" s="67"/>
      <c r="IVI21" s="67"/>
      <c r="IVJ21" s="67"/>
      <c r="IVK21" s="67"/>
      <c r="IVL21" s="67"/>
      <c r="IVM21" s="67"/>
      <c r="IVN21" s="67"/>
      <c r="IVO21" s="67"/>
      <c r="IVP21" s="67"/>
      <c r="IVQ21" s="67"/>
      <c r="IVR21" s="67"/>
      <c r="IVS21" s="67"/>
      <c r="IVT21" s="67"/>
      <c r="IVU21" s="67"/>
      <c r="IVV21" s="67"/>
      <c r="IVW21" s="67"/>
      <c r="IVX21" s="67"/>
      <c r="IVY21" s="67"/>
      <c r="IVZ21" s="67"/>
      <c r="IWA21" s="67"/>
      <c r="IWB21" s="67"/>
      <c r="IWC21" s="67"/>
      <c r="IWD21" s="67"/>
      <c r="IWE21" s="67"/>
      <c r="IWF21" s="67"/>
      <c r="IWG21" s="67"/>
      <c r="IWH21" s="67"/>
      <c r="IWI21" s="67"/>
      <c r="IWJ21" s="67"/>
      <c r="IWK21" s="67"/>
      <c r="IWL21" s="67"/>
      <c r="IWM21" s="67"/>
      <c r="IWN21" s="67"/>
      <c r="IWO21" s="67"/>
      <c r="IWP21" s="67"/>
      <c r="IWQ21" s="67"/>
      <c r="IWR21" s="67"/>
      <c r="IWS21" s="67"/>
      <c r="IWT21" s="67"/>
      <c r="IWU21" s="67"/>
      <c r="IWV21" s="67"/>
      <c r="IWW21" s="67"/>
      <c r="IWX21" s="67"/>
      <c r="IWY21" s="67"/>
      <c r="IWZ21" s="67"/>
      <c r="IXA21" s="67"/>
      <c r="IXB21" s="67"/>
      <c r="IXC21" s="67"/>
      <c r="IXD21" s="67"/>
      <c r="IXE21" s="67"/>
      <c r="IXF21" s="67"/>
      <c r="IXG21" s="67"/>
      <c r="IXH21" s="67"/>
      <c r="IXI21" s="67"/>
      <c r="IXJ21" s="67"/>
      <c r="IXK21" s="67"/>
      <c r="IXL21" s="67"/>
      <c r="IXM21" s="67"/>
      <c r="IXN21" s="67"/>
      <c r="IXO21" s="67"/>
      <c r="IXP21" s="67"/>
      <c r="IXQ21" s="67"/>
      <c r="IXR21" s="67"/>
      <c r="IXS21" s="67"/>
      <c r="IXT21" s="67"/>
      <c r="IXU21" s="67"/>
      <c r="IXV21" s="67"/>
      <c r="IXW21" s="67"/>
      <c r="IXX21" s="67"/>
      <c r="IXY21" s="67"/>
      <c r="IXZ21" s="67"/>
      <c r="IYA21" s="67"/>
      <c r="IYB21" s="67"/>
      <c r="IYC21" s="67"/>
      <c r="IYD21" s="67"/>
      <c r="IYE21" s="67"/>
      <c r="IYF21" s="67"/>
      <c r="IYG21" s="67"/>
      <c r="IYH21" s="67"/>
      <c r="IYI21" s="67"/>
      <c r="IYJ21" s="67"/>
      <c r="IYK21" s="67"/>
      <c r="IYL21" s="67"/>
      <c r="IYM21" s="67"/>
      <c r="IYN21" s="67"/>
      <c r="IYO21" s="67"/>
      <c r="IYP21" s="67"/>
      <c r="IYQ21" s="67"/>
      <c r="IYR21" s="67"/>
      <c r="IYS21" s="67"/>
      <c r="IYT21" s="67"/>
      <c r="IYU21" s="67"/>
      <c r="IYV21" s="67"/>
      <c r="IYW21" s="67"/>
      <c r="IYX21" s="67"/>
      <c r="IYY21" s="67"/>
      <c r="IYZ21" s="67"/>
      <c r="IZA21" s="67"/>
      <c r="IZB21" s="67"/>
      <c r="IZC21" s="67"/>
      <c r="IZD21" s="67"/>
      <c r="IZE21" s="67"/>
      <c r="IZF21" s="67"/>
      <c r="IZG21" s="67"/>
      <c r="IZH21" s="67"/>
      <c r="IZI21" s="67"/>
      <c r="IZJ21" s="67"/>
      <c r="IZK21" s="67"/>
      <c r="IZL21" s="67"/>
      <c r="IZM21" s="67"/>
      <c r="IZN21" s="67"/>
      <c r="IZO21" s="67"/>
      <c r="IZP21" s="67"/>
      <c r="IZQ21" s="67"/>
      <c r="IZR21" s="67"/>
      <c r="IZS21" s="67"/>
      <c r="IZT21" s="67"/>
      <c r="IZU21" s="67"/>
      <c r="IZV21" s="67"/>
      <c r="IZW21" s="67"/>
      <c r="IZX21" s="67"/>
      <c r="IZY21" s="67"/>
      <c r="IZZ21" s="67"/>
      <c r="JAA21" s="67"/>
      <c r="JAB21" s="67"/>
      <c r="JAC21" s="67"/>
      <c r="JAD21" s="67"/>
      <c r="JAE21" s="67"/>
      <c r="JAF21" s="67"/>
      <c r="JAG21" s="67"/>
      <c r="JAH21" s="67"/>
      <c r="JAI21" s="67"/>
      <c r="JAJ21" s="67"/>
      <c r="JAK21" s="67"/>
      <c r="JAL21" s="67"/>
      <c r="JAM21" s="67"/>
      <c r="JAN21" s="67"/>
      <c r="JAO21" s="67"/>
      <c r="JAP21" s="67"/>
      <c r="JAQ21" s="67"/>
      <c r="JAR21" s="67"/>
      <c r="JAS21" s="67"/>
      <c r="JAT21" s="67"/>
      <c r="JAU21" s="67"/>
      <c r="JAV21" s="67"/>
      <c r="JAW21" s="67"/>
      <c r="JAX21" s="67"/>
      <c r="JAY21" s="67"/>
      <c r="JAZ21" s="67"/>
      <c r="JBA21" s="67"/>
      <c r="JBB21" s="67"/>
      <c r="JBC21" s="67"/>
      <c r="JBD21" s="67"/>
      <c r="JBE21" s="67"/>
      <c r="JBF21" s="67"/>
      <c r="JBG21" s="67"/>
      <c r="JBH21" s="67"/>
      <c r="JBI21" s="67"/>
      <c r="JBJ21" s="67"/>
      <c r="JBK21" s="67"/>
      <c r="JBL21" s="67"/>
      <c r="JBM21" s="67"/>
      <c r="JBN21" s="67"/>
      <c r="JBO21" s="67"/>
      <c r="JBP21" s="67"/>
      <c r="JBQ21" s="67"/>
      <c r="JBR21" s="67"/>
      <c r="JBS21" s="67"/>
      <c r="JBT21" s="67"/>
      <c r="JBU21" s="67"/>
      <c r="JBV21" s="67"/>
      <c r="JBW21" s="67"/>
      <c r="JBX21" s="67"/>
      <c r="JBY21" s="67"/>
      <c r="JBZ21" s="67"/>
      <c r="JCA21" s="67"/>
      <c r="JCB21" s="67"/>
      <c r="JCC21" s="67"/>
      <c r="JCD21" s="67"/>
      <c r="JCE21" s="67"/>
      <c r="JCF21" s="67"/>
      <c r="JCG21" s="67"/>
      <c r="JCH21" s="67"/>
      <c r="JCI21" s="67"/>
      <c r="JCJ21" s="67"/>
      <c r="JCK21" s="67"/>
      <c r="JCL21" s="67"/>
      <c r="JCM21" s="67"/>
      <c r="JCN21" s="67"/>
      <c r="JCO21" s="67"/>
      <c r="JCP21" s="67"/>
      <c r="JCQ21" s="67"/>
      <c r="JCR21" s="67"/>
      <c r="JCS21" s="67"/>
      <c r="JCT21" s="67"/>
      <c r="JCU21" s="67"/>
      <c r="JCV21" s="67"/>
      <c r="JCW21" s="67"/>
      <c r="JCX21" s="67"/>
      <c r="JCY21" s="67"/>
      <c r="JCZ21" s="67"/>
      <c r="JDA21" s="67"/>
      <c r="JDB21" s="67"/>
      <c r="JDC21" s="67"/>
      <c r="JDD21" s="67"/>
      <c r="JDE21" s="67"/>
      <c r="JDF21" s="67"/>
      <c r="JDG21" s="67"/>
      <c r="JDH21" s="67"/>
      <c r="JDI21" s="67"/>
      <c r="JDJ21" s="67"/>
      <c r="JDK21" s="67"/>
      <c r="JDL21" s="67"/>
      <c r="JDM21" s="67"/>
      <c r="JDN21" s="67"/>
      <c r="JDO21" s="67"/>
      <c r="JDP21" s="67"/>
      <c r="JDQ21" s="67"/>
      <c r="JDR21" s="67"/>
      <c r="JDS21" s="67"/>
      <c r="JDT21" s="67"/>
      <c r="JDU21" s="67"/>
      <c r="JDV21" s="67"/>
      <c r="JDW21" s="67"/>
      <c r="JDX21" s="67"/>
      <c r="JDY21" s="67"/>
      <c r="JDZ21" s="67"/>
      <c r="JEA21" s="67"/>
      <c r="JEB21" s="67"/>
      <c r="JEC21" s="67"/>
      <c r="JED21" s="67"/>
      <c r="JEE21" s="67"/>
      <c r="JEF21" s="67"/>
      <c r="JEG21" s="67"/>
      <c r="JEH21" s="67"/>
      <c r="JEI21" s="67"/>
      <c r="JEJ21" s="67"/>
      <c r="JEK21" s="67"/>
      <c r="JEL21" s="67"/>
      <c r="JEM21" s="67"/>
      <c r="JEN21" s="67"/>
      <c r="JEO21" s="67"/>
      <c r="JEP21" s="67"/>
      <c r="JEQ21" s="67"/>
      <c r="JER21" s="67"/>
      <c r="JES21" s="67"/>
      <c r="JET21" s="67"/>
      <c r="JEU21" s="67"/>
      <c r="JEV21" s="67"/>
      <c r="JEW21" s="67"/>
      <c r="JEX21" s="67"/>
      <c r="JEY21" s="67"/>
      <c r="JEZ21" s="67"/>
      <c r="JFA21" s="67"/>
      <c r="JFB21" s="67"/>
      <c r="JFC21" s="67"/>
      <c r="JFD21" s="67"/>
      <c r="JFE21" s="67"/>
      <c r="JFF21" s="67"/>
      <c r="JFG21" s="67"/>
      <c r="JFH21" s="67"/>
      <c r="JFI21" s="67"/>
      <c r="JFJ21" s="67"/>
      <c r="JFK21" s="67"/>
      <c r="JFL21" s="67"/>
      <c r="JFM21" s="67"/>
      <c r="JFN21" s="67"/>
      <c r="JFO21" s="67"/>
      <c r="JFP21" s="67"/>
      <c r="JFQ21" s="67"/>
      <c r="JFR21" s="67"/>
      <c r="JFS21" s="67"/>
      <c r="JFT21" s="67"/>
      <c r="JFU21" s="67"/>
      <c r="JFV21" s="67"/>
      <c r="JFW21" s="67"/>
      <c r="JFX21" s="67"/>
      <c r="JFY21" s="67"/>
      <c r="JFZ21" s="67"/>
      <c r="JGA21" s="67"/>
      <c r="JGB21" s="67"/>
      <c r="JGC21" s="67"/>
      <c r="JGD21" s="67"/>
      <c r="JGE21" s="67"/>
      <c r="JGF21" s="67"/>
      <c r="JGG21" s="67"/>
      <c r="JGH21" s="67"/>
      <c r="JGI21" s="67"/>
      <c r="JGJ21" s="67"/>
      <c r="JGK21" s="67"/>
      <c r="JGL21" s="67"/>
      <c r="JGM21" s="67"/>
      <c r="JGN21" s="67"/>
      <c r="JGO21" s="67"/>
      <c r="JGP21" s="67"/>
      <c r="JGQ21" s="67"/>
      <c r="JGR21" s="67"/>
      <c r="JGS21" s="67"/>
      <c r="JGT21" s="67"/>
      <c r="JGU21" s="67"/>
      <c r="JGV21" s="67"/>
      <c r="JGW21" s="67"/>
      <c r="JGX21" s="67"/>
      <c r="JGY21" s="67"/>
      <c r="JGZ21" s="67"/>
      <c r="JHA21" s="67"/>
      <c r="JHB21" s="67"/>
      <c r="JHC21" s="67"/>
      <c r="JHD21" s="67"/>
      <c r="JHE21" s="67"/>
      <c r="JHF21" s="67"/>
      <c r="JHG21" s="67"/>
      <c r="JHH21" s="67"/>
      <c r="JHI21" s="67"/>
      <c r="JHJ21" s="67"/>
      <c r="JHK21" s="67"/>
      <c r="JHL21" s="67"/>
      <c r="JHM21" s="67"/>
      <c r="JHN21" s="67"/>
      <c r="JHO21" s="67"/>
      <c r="JHP21" s="67"/>
      <c r="JHQ21" s="67"/>
      <c r="JHR21" s="67"/>
      <c r="JHS21" s="67"/>
      <c r="JHT21" s="67"/>
      <c r="JHU21" s="67"/>
      <c r="JHV21" s="67"/>
      <c r="JHW21" s="67"/>
      <c r="JHX21" s="67"/>
      <c r="JHY21" s="67"/>
      <c r="JHZ21" s="67"/>
      <c r="JIA21" s="67"/>
      <c r="JIB21" s="67"/>
      <c r="JIC21" s="67"/>
      <c r="JID21" s="67"/>
      <c r="JIE21" s="67"/>
      <c r="JIF21" s="67"/>
      <c r="JIG21" s="67"/>
      <c r="JIH21" s="67"/>
      <c r="JII21" s="67"/>
      <c r="JIJ21" s="67"/>
      <c r="JIK21" s="67"/>
      <c r="JIL21" s="67"/>
      <c r="JIM21" s="67"/>
      <c r="JIN21" s="67"/>
      <c r="JIO21" s="67"/>
      <c r="JIP21" s="67"/>
      <c r="JIQ21" s="67"/>
      <c r="JIR21" s="67"/>
      <c r="JIS21" s="67"/>
      <c r="JIT21" s="67"/>
      <c r="JIU21" s="67"/>
      <c r="JIV21" s="67"/>
      <c r="JIW21" s="67"/>
      <c r="JIX21" s="67"/>
      <c r="JIY21" s="67"/>
      <c r="JIZ21" s="67"/>
      <c r="JJA21" s="67"/>
      <c r="JJB21" s="67"/>
      <c r="JJC21" s="67"/>
      <c r="JJD21" s="67"/>
      <c r="JJE21" s="67"/>
      <c r="JJF21" s="67"/>
      <c r="JJG21" s="67"/>
      <c r="JJH21" s="67"/>
      <c r="JJI21" s="67"/>
      <c r="JJJ21" s="67"/>
      <c r="JJK21" s="67"/>
      <c r="JJL21" s="67"/>
      <c r="JJM21" s="67"/>
      <c r="JJN21" s="67"/>
      <c r="JJO21" s="67"/>
      <c r="JJP21" s="67"/>
      <c r="JJQ21" s="67"/>
      <c r="JJR21" s="67"/>
      <c r="JJS21" s="67"/>
      <c r="JJT21" s="67"/>
      <c r="JJU21" s="67"/>
      <c r="JJV21" s="67"/>
      <c r="JJW21" s="67"/>
      <c r="JJX21" s="67"/>
      <c r="JJY21" s="67"/>
      <c r="JJZ21" s="67"/>
      <c r="JKA21" s="67"/>
      <c r="JKB21" s="67"/>
      <c r="JKC21" s="67"/>
      <c r="JKD21" s="67"/>
      <c r="JKE21" s="67"/>
      <c r="JKF21" s="67"/>
      <c r="JKG21" s="67"/>
      <c r="JKH21" s="67"/>
      <c r="JKI21" s="67"/>
      <c r="JKJ21" s="67"/>
      <c r="JKK21" s="67"/>
      <c r="JKL21" s="67"/>
      <c r="JKM21" s="67"/>
      <c r="JKN21" s="67"/>
      <c r="JKO21" s="67"/>
      <c r="JKP21" s="67"/>
      <c r="JKQ21" s="67"/>
      <c r="JKR21" s="67"/>
      <c r="JKS21" s="67"/>
      <c r="JKT21" s="67"/>
      <c r="JKU21" s="67"/>
      <c r="JKV21" s="67"/>
      <c r="JKW21" s="67"/>
      <c r="JKX21" s="67"/>
      <c r="JKY21" s="67"/>
      <c r="JKZ21" s="67"/>
      <c r="JLA21" s="67"/>
      <c r="JLB21" s="67"/>
      <c r="JLC21" s="67"/>
      <c r="JLD21" s="67"/>
      <c r="JLE21" s="67"/>
      <c r="JLF21" s="67"/>
      <c r="JLG21" s="67"/>
      <c r="JLH21" s="67"/>
      <c r="JLI21" s="67"/>
      <c r="JLJ21" s="67"/>
      <c r="JLK21" s="67"/>
      <c r="JLL21" s="67"/>
      <c r="JLM21" s="67"/>
      <c r="JLN21" s="67"/>
      <c r="JLO21" s="67"/>
      <c r="JLP21" s="67"/>
      <c r="JLQ21" s="67"/>
      <c r="JLR21" s="67"/>
      <c r="JLS21" s="67"/>
      <c r="JLT21" s="67"/>
      <c r="JLU21" s="67"/>
      <c r="JLV21" s="67"/>
      <c r="JLW21" s="67"/>
      <c r="JLX21" s="67"/>
      <c r="JLY21" s="67"/>
      <c r="JLZ21" s="67"/>
      <c r="JMA21" s="67"/>
      <c r="JMB21" s="67"/>
      <c r="JMC21" s="67"/>
      <c r="JMD21" s="67"/>
      <c r="JME21" s="67"/>
      <c r="JMF21" s="67"/>
      <c r="JMG21" s="67"/>
      <c r="JMH21" s="67"/>
      <c r="JMI21" s="67"/>
      <c r="JMJ21" s="67"/>
      <c r="JMK21" s="67"/>
      <c r="JML21" s="67"/>
      <c r="JMM21" s="67"/>
      <c r="JMN21" s="67"/>
      <c r="JMO21" s="67"/>
      <c r="JMP21" s="67"/>
      <c r="JMQ21" s="67"/>
      <c r="JMR21" s="67"/>
      <c r="JMS21" s="67"/>
      <c r="JMT21" s="67"/>
      <c r="JMU21" s="67"/>
      <c r="JMV21" s="67"/>
      <c r="JMW21" s="67"/>
      <c r="JMX21" s="67"/>
      <c r="JMY21" s="67"/>
      <c r="JMZ21" s="67"/>
      <c r="JNA21" s="67"/>
      <c r="JNB21" s="67"/>
      <c r="JNC21" s="67"/>
      <c r="JND21" s="67"/>
      <c r="JNE21" s="67"/>
      <c r="JNF21" s="67"/>
      <c r="JNG21" s="67"/>
      <c r="JNH21" s="67"/>
      <c r="JNI21" s="67"/>
      <c r="JNJ21" s="67"/>
      <c r="JNK21" s="67"/>
      <c r="JNL21" s="67"/>
      <c r="JNM21" s="67"/>
      <c r="JNN21" s="67"/>
      <c r="JNO21" s="67"/>
      <c r="JNP21" s="67"/>
      <c r="JNQ21" s="67"/>
      <c r="JNR21" s="67"/>
      <c r="JNS21" s="67"/>
      <c r="JNT21" s="67"/>
      <c r="JNU21" s="67"/>
      <c r="JNV21" s="67"/>
      <c r="JNW21" s="67"/>
      <c r="JNX21" s="67"/>
      <c r="JNY21" s="67"/>
      <c r="JNZ21" s="67"/>
      <c r="JOA21" s="67"/>
      <c r="JOB21" s="67"/>
      <c r="JOC21" s="67"/>
      <c r="JOD21" s="67"/>
      <c r="JOE21" s="67"/>
      <c r="JOF21" s="67"/>
      <c r="JOG21" s="67"/>
      <c r="JOH21" s="67"/>
      <c r="JOI21" s="67"/>
      <c r="JOJ21" s="67"/>
      <c r="JOK21" s="67"/>
      <c r="JOL21" s="67"/>
      <c r="JOM21" s="67"/>
      <c r="JON21" s="67"/>
      <c r="JOO21" s="67"/>
      <c r="JOP21" s="67"/>
      <c r="JOQ21" s="67"/>
      <c r="JOR21" s="67"/>
      <c r="JOS21" s="67"/>
      <c r="JOT21" s="67"/>
      <c r="JOU21" s="67"/>
      <c r="JOV21" s="67"/>
      <c r="JOW21" s="67"/>
      <c r="JOX21" s="67"/>
      <c r="JOY21" s="67"/>
      <c r="JOZ21" s="67"/>
      <c r="JPA21" s="67"/>
      <c r="JPB21" s="67"/>
      <c r="JPC21" s="67"/>
      <c r="JPD21" s="67"/>
      <c r="JPE21" s="67"/>
      <c r="JPF21" s="67"/>
      <c r="JPG21" s="67"/>
      <c r="JPH21" s="67"/>
      <c r="JPI21" s="67"/>
      <c r="JPJ21" s="67"/>
      <c r="JPK21" s="67"/>
      <c r="JPL21" s="67"/>
      <c r="JPM21" s="67"/>
      <c r="JPN21" s="67"/>
      <c r="JPO21" s="67"/>
      <c r="JPP21" s="67"/>
      <c r="JPQ21" s="67"/>
      <c r="JPR21" s="67"/>
      <c r="JPS21" s="67"/>
      <c r="JPT21" s="67"/>
      <c r="JPU21" s="67"/>
      <c r="JPV21" s="67"/>
      <c r="JPW21" s="67"/>
      <c r="JPX21" s="67"/>
      <c r="JPY21" s="67"/>
      <c r="JPZ21" s="67"/>
      <c r="JQA21" s="67"/>
      <c r="JQB21" s="67"/>
      <c r="JQC21" s="67"/>
      <c r="JQD21" s="67"/>
      <c r="JQE21" s="67"/>
      <c r="JQF21" s="67"/>
      <c r="JQG21" s="67"/>
      <c r="JQH21" s="67"/>
      <c r="JQI21" s="67"/>
      <c r="JQJ21" s="67"/>
      <c r="JQK21" s="67"/>
      <c r="JQL21" s="67"/>
      <c r="JQM21" s="67"/>
      <c r="JQN21" s="67"/>
      <c r="JQO21" s="67"/>
      <c r="JQP21" s="67"/>
      <c r="JQQ21" s="67"/>
      <c r="JQR21" s="67"/>
      <c r="JQS21" s="67"/>
      <c r="JQT21" s="67"/>
      <c r="JQU21" s="67"/>
      <c r="JQV21" s="67"/>
      <c r="JQW21" s="67"/>
      <c r="JQX21" s="67"/>
      <c r="JQY21" s="67"/>
      <c r="JQZ21" s="67"/>
      <c r="JRA21" s="67"/>
      <c r="JRB21" s="67"/>
      <c r="JRC21" s="67"/>
      <c r="JRD21" s="67"/>
      <c r="JRE21" s="67"/>
      <c r="JRF21" s="67"/>
      <c r="JRG21" s="67"/>
      <c r="JRH21" s="67"/>
      <c r="JRI21" s="67"/>
      <c r="JRJ21" s="67"/>
      <c r="JRK21" s="67"/>
      <c r="JRL21" s="67"/>
      <c r="JRM21" s="67"/>
      <c r="JRN21" s="67"/>
      <c r="JRO21" s="67"/>
      <c r="JRP21" s="67"/>
      <c r="JRQ21" s="67"/>
      <c r="JRR21" s="67"/>
      <c r="JRS21" s="67"/>
      <c r="JRT21" s="67"/>
      <c r="JRU21" s="67"/>
      <c r="JRV21" s="67"/>
      <c r="JRW21" s="67"/>
      <c r="JRX21" s="67"/>
      <c r="JRY21" s="67"/>
      <c r="JRZ21" s="67"/>
      <c r="JSA21" s="67"/>
      <c r="JSB21" s="67"/>
      <c r="JSC21" s="67"/>
      <c r="JSD21" s="67"/>
      <c r="JSE21" s="67"/>
      <c r="JSF21" s="67"/>
      <c r="JSG21" s="67"/>
      <c r="JSH21" s="67"/>
      <c r="JSI21" s="67"/>
      <c r="JSJ21" s="67"/>
      <c r="JSK21" s="67"/>
      <c r="JSL21" s="67"/>
      <c r="JSM21" s="67"/>
      <c r="JSN21" s="67"/>
      <c r="JSO21" s="67"/>
      <c r="JSP21" s="67"/>
      <c r="JSQ21" s="67"/>
      <c r="JSR21" s="67"/>
      <c r="JSS21" s="67"/>
      <c r="JST21" s="67"/>
      <c r="JSU21" s="67"/>
      <c r="JSV21" s="67"/>
      <c r="JSW21" s="67"/>
      <c r="JSX21" s="67"/>
      <c r="JSY21" s="67"/>
      <c r="JSZ21" s="67"/>
      <c r="JTA21" s="67"/>
      <c r="JTB21" s="67"/>
      <c r="JTC21" s="67"/>
      <c r="JTD21" s="67"/>
      <c r="JTE21" s="67"/>
      <c r="JTF21" s="67"/>
      <c r="JTG21" s="67"/>
      <c r="JTH21" s="67"/>
      <c r="JTI21" s="67"/>
      <c r="JTJ21" s="67"/>
      <c r="JTK21" s="67"/>
      <c r="JTL21" s="67"/>
      <c r="JTM21" s="67"/>
      <c r="JTN21" s="67"/>
      <c r="JTO21" s="67"/>
      <c r="JTP21" s="67"/>
      <c r="JTQ21" s="67"/>
      <c r="JTR21" s="67"/>
      <c r="JTS21" s="67"/>
      <c r="JTT21" s="67"/>
      <c r="JTU21" s="67"/>
      <c r="JTV21" s="67"/>
      <c r="JTW21" s="67"/>
      <c r="JTX21" s="67"/>
      <c r="JTY21" s="67"/>
      <c r="JTZ21" s="67"/>
      <c r="JUA21" s="67"/>
      <c r="JUB21" s="67"/>
      <c r="JUC21" s="67"/>
      <c r="JUD21" s="67"/>
      <c r="JUE21" s="67"/>
      <c r="JUF21" s="67"/>
      <c r="JUG21" s="67"/>
      <c r="JUH21" s="67"/>
      <c r="JUI21" s="67"/>
      <c r="JUJ21" s="67"/>
      <c r="JUK21" s="67"/>
      <c r="JUL21" s="67"/>
      <c r="JUM21" s="67"/>
      <c r="JUN21" s="67"/>
      <c r="JUO21" s="67"/>
      <c r="JUP21" s="67"/>
      <c r="JUQ21" s="67"/>
      <c r="JUR21" s="67"/>
      <c r="JUS21" s="67"/>
      <c r="JUT21" s="67"/>
      <c r="JUU21" s="67"/>
      <c r="JUV21" s="67"/>
      <c r="JUW21" s="67"/>
      <c r="JUX21" s="67"/>
      <c r="JUY21" s="67"/>
      <c r="JUZ21" s="67"/>
      <c r="JVA21" s="67"/>
      <c r="JVB21" s="67"/>
      <c r="JVC21" s="67"/>
      <c r="JVD21" s="67"/>
      <c r="JVE21" s="67"/>
      <c r="JVF21" s="67"/>
      <c r="JVG21" s="67"/>
      <c r="JVH21" s="67"/>
      <c r="JVI21" s="67"/>
      <c r="JVJ21" s="67"/>
      <c r="JVK21" s="67"/>
      <c r="JVL21" s="67"/>
      <c r="JVM21" s="67"/>
      <c r="JVN21" s="67"/>
      <c r="JVO21" s="67"/>
      <c r="JVP21" s="67"/>
      <c r="JVQ21" s="67"/>
      <c r="JVR21" s="67"/>
      <c r="JVS21" s="67"/>
      <c r="JVT21" s="67"/>
      <c r="JVU21" s="67"/>
      <c r="JVV21" s="67"/>
      <c r="JVW21" s="67"/>
      <c r="JVX21" s="67"/>
      <c r="JVY21" s="67"/>
      <c r="JVZ21" s="67"/>
      <c r="JWA21" s="67"/>
      <c r="JWB21" s="67"/>
      <c r="JWC21" s="67"/>
      <c r="JWD21" s="67"/>
      <c r="JWE21" s="67"/>
      <c r="JWF21" s="67"/>
      <c r="JWG21" s="67"/>
      <c r="JWH21" s="67"/>
      <c r="JWI21" s="67"/>
      <c r="JWJ21" s="67"/>
      <c r="JWK21" s="67"/>
      <c r="JWL21" s="67"/>
      <c r="JWM21" s="67"/>
      <c r="JWN21" s="67"/>
      <c r="JWO21" s="67"/>
      <c r="JWP21" s="67"/>
      <c r="JWQ21" s="67"/>
      <c r="JWR21" s="67"/>
      <c r="JWS21" s="67"/>
      <c r="JWT21" s="67"/>
      <c r="JWU21" s="67"/>
      <c r="JWV21" s="67"/>
      <c r="JWW21" s="67"/>
      <c r="JWX21" s="67"/>
      <c r="JWY21" s="67"/>
      <c r="JWZ21" s="67"/>
      <c r="JXA21" s="67"/>
      <c r="JXB21" s="67"/>
      <c r="JXC21" s="67"/>
      <c r="JXD21" s="67"/>
      <c r="JXE21" s="67"/>
      <c r="JXF21" s="67"/>
      <c r="JXG21" s="67"/>
      <c r="JXH21" s="67"/>
      <c r="JXI21" s="67"/>
      <c r="JXJ21" s="67"/>
      <c r="JXK21" s="67"/>
      <c r="JXL21" s="67"/>
      <c r="JXM21" s="67"/>
      <c r="JXN21" s="67"/>
      <c r="JXO21" s="67"/>
      <c r="JXP21" s="67"/>
      <c r="JXQ21" s="67"/>
      <c r="JXR21" s="67"/>
      <c r="JXS21" s="67"/>
      <c r="JXT21" s="67"/>
      <c r="JXU21" s="67"/>
      <c r="JXV21" s="67"/>
      <c r="JXW21" s="67"/>
      <c r="JXX21" s="67"/>
      <c r="JXY21" s="67"/>
      <c r="JXZ21" s="67"/>
      <c r="JYA21" s="67"/>
      <c r="JYB21" s="67"/>
      <c r="JYC21" s="67"/>
      <c r="JYD21" s="67"/>
      <c r="JYE21" s="67"/>
      <c r="JYF21" s="67"/>
      <c r="JYG21" s="67"/>
      <c r="JYH21" s="67"/>
      <c r="JYI21" s="67"/>
      <c r="JYJ21" s="67"/>
      <c r="JYK21" s="67"/>
      <c r="JYL21" s="67"/>
      <c r="JYM21" s="67"/>
      <c r="JYN21" s="67"/>
      <c r="JYO21" s="67"/>
      <c r="JYP21" s="67"/>
      <c r="JYQ21" s="67"/>
      <c r="JYR21" s="67"/>
      <c r="JYS21" s="67"/>
      <c r="JYT21" s="67"/>
      <c r="JYU21" s="67"/>
      <c r="JYV21" s="67"/>
      <c r="JYW21" s="67"/>
      <c r="JYX21" s="67"/>
      <c r="JYY21" s="67"/>
      <c r="JYZ21" s="67"/>
      <c r="JZA21" s="67"/>
      <c r="JZB21" s="67"/>
      <c r="JZC21" s="67"/>
      <c r="JZD21" s="67"/>
      <c r="JZE21" s="67"/>
      <c r="JZF21" s="67"/>
      <c r="JZG21" s="67"/>
      <c r="JZH21" s="67"/>
      <c r="JZI21" s="67"/>
      <c r="JZJ21" s="67"/>
      <c r="JZK21" s="67"/>
      <c r="JZL21" s="67"/>
      <c r="JZM21" s="67"/>
      <c r="JZN21" s="67"/>
      <c r="JZO21" s="67"/>
      <c r="JZP21" s="67"/>
      <c r="JZQ21" s="67"/>
      <c r="JZR21" s="67"/>
      <c r="JZS21" s="67"/>
      <c r="JZT21" s="67"/>
      <c r="JZU21" s="67"/>
      <c r="JZV21" s="67"/>
      <c r="JZW21" s="67"/>
      <c r="JZX21" s="67"/>
      <c r="JZY21" s="67"/>
      <c r="JZZ21" s="67"/>
      <c r="KAA21" s="67"/>
      <c r="KAB21" s="67"/>
      <c r="KAC21" s="67"/>
      <c r="KAD21" s="67"/>
      <c r="KAE21" s="67"/>
      <c r="KAF21" s="67"/>
      <c r="KAG21" s="67"/>
      <c r="KAH21" s="67"/>
      <c r="KAI21" s="67"/>
      <c r="KAJ21" s="67"/>
      <c r="KAK21" s="67"/>
      <c r="KAL21" s="67"/>
      <c r="KAM21" s="67"/>
      <c r="KAN21" s="67"/>
      <c r="KAO21" s="67"/>
      <c r="KAP21" s="67"/>
      <c r="KAQ21" s="67"/>
      <c r="KAR21" s="67"/>
      <c r="KAS21" s="67"/>
      <c r="KAT21" s="67"/>
      <c r="KAU21" s="67"/>
      <c r="KAV21" s="67"/>
      <c r="KAW21" s="67"/>
      <c r="KAX21" s="67"/>
      <c r="KAY21" s="67"/>
      <c r="KAZ21" s="67"/>
      <c r="KBA21" s="67"/>
      <c r="KBB21" s="67"/>
      <c r="KBC21" s="67"/>
      <c r="KBD21" s="67"/>
      <c r="KBE21" s="67"/>
      <c r="KBF21" s="67"/>
      <c r="KBG21" s="67"/>
      <c r="KBH21" s="67"/>
      <c r="KBI21" s="67"/>
      <c r="KBJ21" s="67"/>
      <c r="KBK21" s="67"/>
      <c r="KBL21" s="67"/>
      <c r="KBM21" s="67"/>
      <c r="KBN21" s="67"/>
      <c r="KBO21" s="67"/>
      <c r="KBP21" s="67"/>
      <c r="KBQ21" s="67"/>
      <c r="KBR21" s="67"/>
      <c r="KBS21" s="67"/>
      <c r="KBT21" s="67"/>
      <c r="KBU21" s="67"/>
      <c r="KBV21" s="67"/>
      <c r="KBW21" s="67"/>
      <c r="KBX21" s="67"/>
      <c r="KBY21" s="67"/>
      <c r="KBZ21" s="67"/>
      <c r="KCA21" s="67"/>
      <c r="KCB21" s="67"/>
      <c r="KCC21" s="67"/>
      <c r="KCD21" s="67"/>
      <c r="KCE21" s="67"/>
      <c r="KCF21" s="67"/>
      <c r="KCG21" s="67"/>
      <c r="KCH21" s="67"/>
      <c r="KCI21" s="67"/>
      <c r="KCJ21" s="67"/>
      <c r="KCK21" s="67"/>
      <c r="KCL21" s="67"/>
      <c r="KCM21" s="67"/>
      <c r="KCN21" s="67"/>
      <c r="KCO21" s="67"/>
      <c r="KCP21" s="67"/>
      <c r="KCQ21" s="67"/>
      <c r="KCR21" s="67"/>
      <c r="KCS21" s="67"/>
      <c r="KCT21" s="67"/>
      <c r="KCU21" s="67"/>
      <c r="KCV21" s="67"/>
      <c r="KCW21" s="67"/>
      <c r="KCX21" s="67"/>
      <c r="KCY21" s="67"/>
      <c r="KCZ21" s="67"/>
      <c r="KDA21" s="67"/>
      <c r="KDB21" s="67"/>
      <c r="KDC21" s="67"/>
      <c r="KDD21" s="67"/>
      <c r="KDE21" s="67"/>
      <c r="KDF21" s="67"/>
      <c r="KDG21" s="67"/>
      <c r="KDH21" s="67"/>
      <c r="KDI21" s="67"/>
      <c r="KDJ21" s="67"/>
      <c r="KDK21" s="67"/>
      <c r="KDL21" s="67"/>
      <c r="KDM21" s="67"/>
      <c r="KDN21" s="67"/>
      <c r="KDO21" s="67"/>
      <c r="KDP21" s="67"/>
      <c r="KDQ21" s="67"/>
      <c r="KDR21" s="67"/>
      <c r="KDS21" s="67"/>
      <c r="KDT21" s="67"/>
      <c r="KDU21" s="67"/>
      <c r="KDV21" s="67"/>
      <c r="KDW21" s="67"/>
      <c r="KDX21" s="67"/>
      <c r="KDY21" s="67"/>
      <c r="KDZ21" s="67"/>
      <c r="KEA21" s="67"/>
      <c r="KEB21" s="67"/>
      <c r="KEC21" s="67"/>
      <c r="KED21" s="67"/>
      <c r="KEE21" s="67"/>
      <c r="KEF21" s="67"/>
      <c r="KEG21" s="67"/>
      <c r="KEH21" s="67"/>
      <c r="KEI21" s="67"/>
      <c r="KEJ21" s="67"/>
      <c r="KEK21" s="67"/>
      <c r="KEL21" s="67"/>
      <c r="KEM21" s="67"/>
      <c r="KEN21" s="67"/>
      <c r="KEO21" s="67"/>
      <c r="KEP21" s="67"/>
      <c r="KEQ21" s="67"/>
      <c r="KER21" s="67"/>
      <c r="KES21" s="67"/>
      <c r="KET21" s="67"/>
      <c r="KEU21" s="67"/>
      <c r="KEV21" s="67"/>
      <c r="KEW21" s="67"/>
      <c r="KEX21" s="67"/>
      <c r="KEY21" s="67"/>
      <c r="KEZ21" s="67"/>
      <c r="KFA21" s="67"/>
      <c r="KFB21" s="67"/>
      <c r="KFC21" s="67"/>
      <c r="KFD21" s="67"/>
      <c r="KFE21" s="67"/>
      <c r="KFF21" s="67"/>
      <c r="KFG21" s="67"/>
      <c r="KFH21" s="67"/>
      <c r="KFI21" s="67"/>
      <c r="KFJ21" s="67"/>
      <c r="KFK21" s="67"/>
      <c r="KFL21" s="67"/>
      <c r="KFM21" s="67"/>
      <c r="KFN21" s="67"/>
      <c r="KFO21" s="67"/>
      <c r="KFP21" s="67"/>
      <c r="KFQ21" s="67"/>
      <c r="KFR21" s="67"/>
      <c r="KFS21" s="67"/>
      <c r="KFT21" s="67"/>
      <c r="KFU21" s="67"/>
      <c r="KFV21" s="67"/>
      <c r="KFW21" s="67"/>
      <c r="KFX21" s="67"/>
      <c r="KFY21" s="67"/>
      <c r="KFZ21" s="67"/>
      <c r="KGA21" s="67"/>
      <c r="KGB21" s="67"/>
      <c r="KGC21" s="67"/>
      <c r="KGD21" s="67"/>
      <c r="KGE21" s="67"/>
      <c r="KGF21" s="67"/>
      <c r="KGG21" s="67"/>
      <c r="KGH21" s="67"/>
      <c r="KGI21" s="67"/>
      <c r="KGJ21" s="67"/>
      <c r="KGK21" s="67"/>
      <c r="KGL21" s="67"/>
      <c r="KGM21" s="67"/>
      <c r="KGN21" s="67"/>
      <c r="KGO21" s="67"/>
      <c r="KGP21" s="67"/>
      <c r="KGQ21" s="67"/>
      <c r="KGR21" s="67"/>
      <c r="KGS21" s="67"/>
      <c r="KGT21" s="67"/>
      <c r="KGU21" s="67"/>
      <c r="KGV21" s="67"/>
      <c r="KGW21" s="67"/>
      <c r="KGX21" s="67"/>
      <c r="KGY21" s="67"/>
      <c r="KGZ21" s="67"/>
      <c r="KHA21" s="67"/>
      <c r="KHB21" s="67"/>
      <c r="KHC21" s="67"/>
      <c r="KHD21" s="67"/>
      <c r="KHE21" s="67"/>
      <c r="KHF21" s="67"/>
      <c r="KHG21" s="67"/>
      <c r="KHH21" s="67"/>
      <c r="KHI21" s="67"/>
      <c r="KHJ21" s="67"/>
      <c r="KHK21" s="67"/>
      <c r="KHL21" s="67"/>
      <c r="KHM21" s="67"/>
      <c r="KHN21" s="67"/>
      <c r="KHO21" s="67"/>
      <c r="KHP21" s="67"/>
      <c r="KHQ21" s="67"/>
      <c r="KHR21" s="67"/>
      <c r="KHS21" s="67"/>
      <c r="KHT21" s="67"/>
      <c r="KHU21" s="67"/>
      <c r="KHV21" s="67"/>
      <c r="KHW21" s="67"/>
      <c r="KHX21" s="67"/>
      <c r="KHY21" s="67"/>
      <c r="KHZ21" s="67"/>
      <c r="KIA21" s="67"/>
      <c r="KIB21" s="67"/>
      <c r="KIC21" s="67"/>
      <c r="KID21" s="67"/>
      <c r="KIE21" s="67"/>
      <c r="KIF21" s="67"/>
      <c r="KIG21" s="67"/>
      <c r="KIH21" s="67"/>
      <c r="KII21" s="67"/>
      <c r="KIJ21" s="67"/>
      <c r="KIK21" s="67"/>
      <c r="KIL21" s="67"/>
      <c r="KIM21" s="67"/>
      <c r="KIN21" s="67"/>
      <c r="KIO21" s="67"/>
      <c r="KIP21" s="67"/>
      <c r="KIQ21" s="67"/>
      <c r="KIR21" s="67"/>
      <c r="KIS21" s="67"/>
      <c r="KIT21" s="67"/>
      <c r="KIU21" s="67"/>
      <c r="KIV21" s="67"/>
      <c r="KIW21" s="67"/>
      <c r="KIX21" s="67"/>
      <c r="KIY21" s="67"/>
      <c r="KIZ21" s="67"/>
      <c r="KJA21" s="67"/>
      <c r="KJB21" s="67"/>
      <c r="KJC21" s="67"/>
      <c r="KJD21" s="67"/>
      <c r="KJE21" s="67"/>
      <c r="KJF21" s="67"/>
      <c r="KJG21" s="67"/>
      <c r="KJH21" s="67"/>
      <c r="KJI21" s="67"/>
      <c r="KJJ21" s="67"/>
      <c r="KJK21" s="67"/>
      <c r="KJL21" s="67"/>
      <c r="KJM21" s="67"/>
      <c r="KJN21" s="67"/>
      <c r="KJO21" s="67"/>
      <c r="KJP21" s="67"/>
      <c r="KJQ21" s="67"/>
      <c r="KJR21" s="67"/>
      <c r="KJS21" s="67"/>
      <c r="KJT21" s="67"/>
      <c r="KJU21" s="67"/>
      <c r="KJV21" s="67"/>
      <c r="KJW21" s="67"/>
      <c r="KJX21" s="67"/>
      <c r="KJY21" s="67"/>
      <c r="KJZ21" s="67"/>
      <c r="KKA21" s="67"/>
      <c r="KKB21" s="67"/>
      <c r="KKC21" s="67"/>
      <c r="KKD21" s="67"/>
      <c r="KKE21" s="67"/>
      <c r="KKF21" s="67"/>
      <c r="KKG21" s="67"/>
      <c r="KKH21" s="67"/>
      <c r="KKI21" s="67"/>
      <c r="KKJ21" s="67"/>
      <c r="KKK21" s="67"/>
      <c r="KKL21" s="67"/>
      <c r="KKM21" s="67"/>
      <c r="KKN21" s="67"/>
      <c r="KKO21" s="67"/>
      <c r="KKP21" s="67"/>
      <c r="KKQ21" s="67"/>
      <c r="KKR21" s="67"/>
      <c r="KKS21" s="67"/>
      <c r="KKT21" s="67"/>
      <c r="KKU21" s="67"/>
      <c r="KKV21" s="67"/>
      <c r="KKW21" s="67"/>
      <c r="KKX21" s="67"/>
      <c r="KKY21" s="67"/>
      <c r="KKZ21" s="67"/>
      <c r="KLA21" s="67"/>
      <c r="KLB21" s="67"/>
      <c r="KLC21" s="67"/>
      <c r="KLD21" s="67"/>
      <c r="KLE21" s="67"/>
      <c r="KLF21" s="67"/>
      <c r="KLG21" s="67"/>
      <c r="KLH21" s="67"/>
      <c r="KLI21" s="67"/>
      <c r="KLJ21" s="67"/>
      <c r="KLK21" s="67"/>
      <c r="KLL21" s="67"/>
      <c r="KLM21" s="67"/>
      <c r="KLN21" s="67"/>
      <c r="KLO21" s="67"/>
      <c r="KLP21" s="67"/>
      <c r="KLQ21" s="67"/>
      <c r="KLR21" s="67"/>
      <c r="KLS21" s="67"/>
      <c r="KLT21" s="67"/>
      <c r="KLU21" s="67"/>
      <c r="KLV21" s="67"/>
      <c r="KLW21" s="67"/>
      <c r="KLX21" s="67"/>
      <c r="KLY21" s="67"/>
      <c r="KLZ21" s="67"/>
      <c r="KMA21" s="67"/>
      <c r="KMB21" s="67"/>
      <c r="KMC21" s="67"/>
      <c r="KMD21" s="67"/>
      <c r="KME21" s="67"/>
      <c r="KMF21" s="67"/>
      <c r="KMG21" s="67"/>
      <c r="KMH21" s="67"/>
      <c r="KMI21" s="67"/>
      <c r="KMJ21" s="67"/>
      <c r="KMK21" s="67"/>
      <c r="KML21" s="67"/>
      <c r="KMM21" s="67"/>
      <c r="KMN21" s="67"/>
      <c r="KMO21" s="67"/>
      <c r="KMP21" s="67"/>
      <c r="KMQ21" s="67"/>
      <c r="KMR21" s="67"/>
      <c r="KMS21" s="67"/>
      <c r="KMT21" s="67"/>
      <c r="KMU21" s="67"/>
      <c r="KMV21" s="67"/>
      <c r="KMW21" s="67"/>
      <c r="KMX21" s="67"/>
      <c r="KMY21" s="67"/>
      <c r="KMZ21" s="67"/>
      <c r="KNA21" s="67"/>
      <c r="KNB21" s="67"/>
      <c r="KNC21" s="67"/>
      <c r="KND21" s="67"/>
      <c r="KNE21" s="67"/>
      <c r="KNF21" s="67"/>
      <c r="KNG21" s="67"/>
      <c r="KNH21" s="67"/>
      <c r="KNI21" s="67"/>
      <c r="KNJ21" s="67"/>
      <c r="KNK21" s="67"/>
      <c r="KNL21" s="67"/>
      <c r="KNM21" s="67"/>
      <c r="KNN21" s="67"/>
      <c r="KNO21" s="67"/>
      <c r="KNP21" s="67"/>
      <c r="KNQ21" s="67"/>
      <c r="KNR21" s="67"/>
      <c r="KNS21" s="67"/>
      <c r="KNT21" s="67"/>
      <c r="KNU21" s="67"/>
      <c r="KNV21" s="67"/>
      <c r="KNW21" s="67"/>
      <c r="KNX21" s="67"/>
      <c r="KNY21" s="67"/>
      <c r="KNZ21" s="67"/>
      <c r="KOA21" s="67"/>
      <c r="KOB21" s="67"/>
      <c r="KOC21" s="67"/>
      <c r="KOD21" s="67"/>
      <c r="KOE21" s="67"/>
      <c r="KOF21" s="67"/>
      <c r="KOG21" s="67"/>
      <c r="KOH21" s="67"/>
      <c r="KOI21" s="67"/>
      <c r="KOJ21" s="67"/>
      <c r="KOK21" s="67"/>
      <c r="KOL21" s="67"/>
      <c r="KOM21" s="67"/>
      <c r="KON21" s="67"/>
      <c r="KOO21" s="67"/>
      <c r="KOP21" s="67"/>
      <c r="KOQ21" s="67"/>
      <c r="KOR21" s="67"/>
      <c r="KOS21" s="67"/>
      <c r="KOT21" s="67"/>
      <c r="KOU21" s="67"/>
      <c r="KOV21" s="67"/>
      <c r="KOW21" s="67"/>
      <c r="KOX21" s="67"/>
      <c r="KOY21" s="67"/>
      <c r="KOZ21" s="67"/>
      <c r="KPA21" s="67"/>
      <c r="KPB21" s="67"/>
      <c r="KPC21" s="67"/>
      <c r="KPD21" s="67"/>
      <c r="KPE21" s="67"/>
      <c r="KPF21" s="67"/>
      <c r="KPG21" s="67"/>
      <c r="KPH21" s="67"/>
      <c r="KPI21" s="67"/>
      <c r="KPJ21" s="67"/>
      <c r="KPK21" s="67"/>
      <c r="KPL21" s="67"/>
      <c r="KPM21" s="67"/>
      <c r="KPN21" s="67"/>
      <c r="KPO21" s="67"/>
      <c r="KPP21" s="67"/>
      <c r="KPQ21" s="67"/>
      <c r="KPR21" s="67"/>
      <c r="KPS21" s="67"/>
      <c r="KPT21" s="67"/>
      <c r="KPU21" s="67"/>
      <c r="KPV21" s="67"/>
      <c r="KPW21" s="67"/>
      <c r="KPX21" s="67"/>
      <c r="KPY21" s="67"/>
      <c r="KPZ21" s="67"/>
      <c r="KQA21" s="67"/>
      <c r="KQB21" s="67"/>
      <c r="KQC21" s="67"/>
      <c r="KQD21" s="67"/>
      <c r="KQE21" s="67"/>
      <c r="KQF21" s="67"/>
      <c r="KQG21" s="67"/>
      <c r="KQH21" s="67"/>
      <c r="KQI21" s="67"/>
      <c r="KQJ21" s="67"/>
      <c r="KQK21" s="67"/>
      <c r="KQL21" s="67"/>
      <c r="KQM21" s="67"/>
      <c r="KQN21" s="67"/>
      <c r="KQO21" s="67"/>
      <c r="KQP21" s="67"/>
      <c r="KQQ21" s="67"/>
      <c r="KQR21" s="67"/>
      <c r="KQS21" s="67"/>
      <c r="KQT21" s="67"/>
      <c r="KQU21" s="67"/>
      <c r="KQV21" s="67"/>
      <c r="KQW21" s="67"/>
      <c r="KQX21" s="67"/>
      <c r="KQY21" s="67"/>
      <c r="KQZ21" s="67"/>
      <c r="KRA21" s="67"/>
      <c r="KRB21" s="67"/>
      <c r="KRC21" s="67"/>
      <c r="KRD21" s="67"/>
      <c r="KRE21" s="67"/>
      <c r="KRF21" s="67"/>
      <c r="KRG21" s="67"/>
      <c r="KRH21" s="67"/>
      <c r="KRI21" s="67"/>
      <c r="KRJ21" s="67"/>
      <c r="KRK21" s="67"/>
      <c r="KRL21" s="67"/>
      <c r="KRM21" s="67"/>
      <c r="KRN21" s="67"/>
      <c r="KRO21" s="67"/>
      <c r="KRP21" s="67"/>
      <c r="KRQ21" s="67"/>
      <c r="KRR21" s="67"/>
      <c r="KRS21" s="67"/>
      <c r="KRT21" s="67"/>
      <c r="KRU21" s="67"/>
      <c r="KRV21" s="67"/>
      <c r="KRW21" s="67"/>
      <c r="KRX21" s="67"/>
      <c r="KRY21" s="67"/>
      <c r="KRZ21" s="67"/>
      <c r="KSA21" s="67"/>
      <c r="KSB21" s="67"/>
      <c r="KSC21" s="67"/>
      <c r="KSD21" s="67"/>
      <c r="KSE21" s="67"/>
      <c r="KSF21" s="67"/>
      <c r="KSG21" s="67"/>
      <c r="KSH21" s="67"/>
      <c r="KSI21" s="67"/>
      <c r="KSJ21" s="67"/>
      <c r="KSK21" s="67"/>
      <c r="KSL21" s="67"/>
      <c r="KSM21" s="67"/>
      <c r="KSN21" s="67"/>
      <c r="KSO21" s="67"/>
      <c r="KSP21" s="67"/>
      <c r="KSQ21" s="67"/>
      <c r="KSR21" s="67"/>
      <c r="KSS21" s="67"/>
      <c r="KST21" s="67"/>
      <c r="KSU21" s="67"/>
      <c r="KSV21" s="67"/>
      <c r="KSW21" s="67"/>
      <c r="KSX21" s="67"/>
      <c r="KSY21" s="67"/>
      <c r="KSZ21" s="67"/>
      <c r="KTA21" s="67"/>
      <c r="KTB21" s="67"/>
      <c r="KTC21" s="67"/>
      <c r="KTD21" s="67"/>
      <c r="KTE21" s="67"/>
      <c r="KTF21" s="67"/>
      <c r="KTG21" s="67"/>
      <c r="KTH21" s="67"/>
      <c r="KTI21" s="67"/>
      <c r="KTJ21" s="67"/>
      <c r="KTK21" s="67"/>
      <c r="KTL21" s="67"/>
      <c r="KTM21" s="67"/>
      <c r="KTN21" s="67"/>
      <c r="KTO21" s="67"/>
      <c r="KTP21" s="67"/>
      <c r="KTQ21" s="67"/>
      <c r="KTR21" s="67"/>
      <c r="KTS21" s="67"/>
      <c r="KTT21" s="67"/>
      <c r="KTU21" s="67"/>
      <c r="KTV21" s="67"/>
      <c r="KTW21" s="67"/>
      <c r="KTX21" s="67"/>
      <c r="KTY21" s="67"/>
      <c r="KTZ21" s="67"/>
      <c r="KUA21" s="67"/>
      <c r="KUB21" s="67"/>
      <c r="KUC21" s="67"/>
      <c r="KUD21" s="67"/>
      <c r="KUE21" s="67"/>
      <c r="KUF21" s="67"/>
      <c r="KUG21" s="67"/>
      <c r="KUH21" s="67"/>
      <c r="KUI21" s="67"/>
      <c r="KUJ21" s="67"/>
      <c r="KUK21" s="67"/>
      <c r="KUL21" s="67"/>
      <c r="KUM21" s="67"/>
      <c r="KUN21" s="67"/>
      <c r="KUO21" s="67"/>
      <c r="KUP21" s="67"/>
      <c r="KUQ21" s="67"/>
      <c r="KUR21" s="67"/>
      <c r="KUS21" s="67"/>
      <c r="KUT21" s="67"/>
      <c r="KUU21" s="67"/>
      <c r="KUV21" s="67"/>
      <c r="KUW21" s="67"/>
      <c r="KUX21" s="67"/>
      <c r="KUY21" s="67"/>
      <c r="KUZ21" s="67"/>
      <c r="KVA21" s="67"/>
      <c r="KVB21" s="67"/>
      <c r="KVC21" s="67"/>
      <c r="KVD21" s="67"/>
      <c r="KVE21" s="67"/>
      <c r="KVF21" s="67"/>
      <c r="KVG21" s="67"/>
      <c r="KVH21" s="67"/>
      <c r="KVI21" s="67"/>
      <c r="KVJ21" s="67"/>
      <c r="KVK21" s="67"/>
      <c r="KVL21" s="67"/>
      <c r="KVM21" s="67"/>
      <c r="KVN21" s="67"/>
      <c r="KVO21" s="67"/>
      <c r="KVP21" s="67"/>
      <c r="KVQ21" s="67"/>
      <c r="KVR21" s="67"/>
      <c r="KVS21" s="67"/>
      <c r="KVT21" s="67"/>
      <c r="KVU21" s="67"/>
      <c r="KVV21" s="67"/>
      <c r="KVW21" s="67"/>
      <c r="KVX21" s="67"/>
      <c r="KVY21" s="67"/>
      <c r="KVZ21" s="67"/>
      <c r="KWA21" s="67"/>
      <c r="KWB21" s="67"/>
      <c r="KWC21" s="67"/>
      <c r="KWD21" s="67"/>
      <c r="KWE21" s="67"/>
      <c r="KWF21" s="67"/>
      <c r="KWG21" s="67"/>
      <c r="KWH21" s="67"/>
      <c r="KWI21" s="67"/>
      <c r="KWJ21" s="67"/>
      <c r="KWK21" s="67"/>
      <c r="KWL21" s="67"/>
      <c r="KWM21" s="67"/>
      <c r="KWN21" s="67"/>
      <c r="KWO21" s="67"/>
      <c r="KWP21" s="67"/>
      <c r="KWQ21" s="67"/>
      <c r="KWR21" s="67"/>
      <c r="KWS21" s="67"/>
      <c r="KWT21" s="67"/>
      <c r="KWU21" s="67"/>
      <c r="KWV21" s="67"/>
      <c r="KWW21" s="67"/>
      <c r="KWX21" s="67"/>
      <c r="KWY21" s="67"/>
      <c r="KWZ21" s="67"/>
      <c r="KXA21" s="67"/>
      <c r="KXB21" s="67"/>
      <c r="KXC21" s="67"/>
      <c r="KXD21" s="67"/>
      <c r="KXE21" s="67"/>
      <c r="KXF21" s="67"/>
      <c r="KXG21" s="67"/>
      <c r="KXH21" s="67"/>
      <c r="KXI21" s="67"/>
      <c r="KXJ21" s="67"/>
      <c r="KXK21" s="67"/>
      <c r="KXL21" s="67"/>
      <c r="KXM21" s="67"/>
      <c r="KXN21" s="67"/>
      <c r="KXO21" s="67"/>
      <c r="KXP21" s="67"/>
      <c r="KXQ21" s="67"/>
      <c r="KXR21" s="67"/>
      <c r="KXS21" s="67"/>
      <c r="KXT21" s="67"/>
      <c r="KXU21" s="67"/>
      <c r="KXV21" s="67"/>
      <c r="KXW21" s="67"/>
      <c r="KXX21" s="67"/>
      <c r="KXY21" s="67"/>
      <c r="KXZ21" s="67"/>
      <c r="KYA21" s="67"/>
      <c r="KYB21" s="67"/>
      <c r="KYC21" s="67"/>
      <c r="KYD21" s="67"/>
      <c r="KYE21" s="67"/>
      <c r="KYF21" s="67"/>
      <c r="KYG21" s="67"/>
      <c r="KYH21" s="67"/>
      <c r="KYI21" s="67"/>
      <c r="KYJ21" s="67"/>
      <c r="KYK21" s="67"/>
      <c r="KYL21" s="67"/>
      <c r="KYM21" s="67"/>
      <c r="KYN21" s="67"/>
      <c r="KYO21" s="67"/>
      <c r="KYP21" s="67"/>
      <c r="KYQ21" s="67"/>
      <c r="KYR21" s="67"/>
      <c r="KYS21" s="67"/>
      <c r="KYT21" s="67"/>
      <c r="KYU21" s="67"/>
      <c r="KYV21" s="67"/>
      <c r="KYW21" s="67"/>
      <c r="KYX21" s="67"/>
      <c r="KYY21" s="67"/>
      <c r="KYZ21" s="67"/>
      <c r="KZA21" s="67"/>
      <c r="KZB21" s="67"/>
      <c r="KZC21" s="67"/>
      <c r="KZD21" s="67"/>
      <c r="KZE21" s="67"/>
      <c r="KZF21" s="67"/>
      <c r="KZG21" s="67"/>
      <c r="KZH21" s="67"/>
      <c r="KZI21" s="67"/>
      <c r="KZJ21" s="67"/>
      <c r="KZK21" s="67"/>
      <c r="KZL21" s="67"/>
      <c r="KZM21" s="67"/>
      <c r="KZN21" s="67"/>
      <c r="KZO21" s="67"/>
      <c r="KZP21" s="67"/>
      <c r="KZQ21" s="67"/>
      <c r="KZR21" s="67"/>
      <c r="KZS21" s="67"/>
      <c r="KZT21" s="67"/>
      <c r="KZU21" s="67"/>
      <c r="KZV21" s="67"/>
      <c r="KZW21" s="67"/>
      <c r="KZX21" s="67"/>
      <c r="KZY21" s="67"/>
      <c r="KZZ21" s="67"/>
      <c r="LAA21" s="67"/>
      <c r="LAB21" s="67"/>
      <c r="LAC21" s="67"/>
      <c r="LAD21" s="67"/>
      <c r="LAE21" s="67"/>
      <c r="LAF21" s="67"/>
      <c r="LAG21" s="67"/>
      <c r="LAH21" s="67"/>
      <c r="LAI21" s="67"/>
      <c r="LAJ21" s="67"/>
      <c r="LAK21" s="67"/>
      <c r="LAL21" s="67"/>
      <c r="LAM21" s="67"/>
      <c r="LAN21" s="67"/>
      <c r="LAO21" s="67"/>
      <c r="LAP21" s="67"/>
      <c r="LAQ21" s="67"/>
      <c r="LAR21" s="67"/>
      <c r="LAS21" s="67"/>
      <c r="LAT21" s="67"/>
      <c r="LAU21" s="67"/>
      <c r="LAV21" s="67"/>
      <c r="LAW21" s="67"/>
      <c r="LAX21" s="67"/>
      <c r="LAY21" s="67"/>
      <c r="LAZ21" s="67"/>
      <c r="LBA21" s="67"/>
      <c r="LBB21" s="67"/>
      <c r="LBC21" s="67"/>
      <c r="LBD21" s="67"/>
      <c r="LBE21" s="67"/>
      <c r="LBF21" s="67"/>
      <c r="LBG21" s="67"/>
      <c r="LBH21" s="67"/>
      <c r="LBI21" s="67"/>
      <c r="LBJ21" s="67"/>
      <c r="LBK21" s="67"/>
      <c r="LBL21" s="67"/>
      <c r="LBM21" s="67"/>
      <c r="LBN21" s="67"/>
      <c r="LBO21" s="67"/>
      <c r="LBP21" s="67"/>
      <c r="LBQ21" s="67"/>
      <c r="LBR21" s="67"/>
      <c r="LBS21" s="67"/>
      <c r="LBT21" s="67"/>
      <c r="LBU21" s="67"/>
      <c r="LBV21" s="67"/>
      <c r="LBW21" s="67"/>
      <c r="LBX21" s="67"/>
      <c r="LBY21" s="67"/>
      <c r="LBZ21" s="67"/>
      <c r="LCA21" s="67"/>
      <c r="LCB21" s="67"/>
      <c r="LCC21" s="67"/>
      <c r="LCD21" s="67"/>
      <c r="LCE21" s="67"/>
      <c r="LCF21" s="67"/>
      <c r="LCG21" s="67"/>
      <c r="LCH21" s="67"/>
      <c r="LCI21" s="67"/>
      <c r="LCJ21" s="67"/>
      <c r="LCK21" s="67"/>
      <c r="LCL21" s="67"/>
      <c r="LCM21" s="67"/>
      <c r="LCN21" s="67"/>
      <c r="LCO21" s="67"/>
      <c r="LCP21" s="67"/>
      <c r="LCQ21" s="67"/>
      <c r="LCR21" s="67"/>
      <c r="LCS21" s="67"/>
      <c r="LCT21" s="67"/>
      <c r="LCU21" s="67"/>
      <c r="LCV21" s="67"/>
      <c r="LCW21" s="67"/>
      <c r="LCX21" s="67"/>
      <c r="LCY21" s="67"/>
      <c r="LCZ21" s="67"/>
      <c r="LDA21" s="67"/>
      <c r="LDB21" s="67"/>
      <c r="LDC21" s="67"/>
      <c r="LDD21" s="67"/>
      <c r="LDE21" s="67"/>
      <c r="LDF21" s="67"/>
      <c r="LDG21" s="67"/>
      <c r="LDH21" s="67"/>
      <c r="LDI21" s="67"/>
      <c r="LDJ21" s="67"/>
      <c r="LDK21" s="67"/>
      <c r="LDL21" s="67"/>
      <c r="LDM21" s="67"/>
      <c r="LDN21" s="67"/>
      <c r="LDO21" s="67"/>
      <c r="LDP21" s="67"/>
      <c r="LDQ21" s="67"/>
      <c r="LDR21" s="67"/>
      <c r="LDS21" s="67"/>
      <c r="LDT21" s="67"/>
      <c r="LDU21" s="67"/>
      <c r="LDV21" s="67"/>
      <c r="LDW21" s="67"/>
      <c r="LDX21" s="67"/>
      <c r="LDY21" s="67"/>
      <c r="LDZ21" s="67"/>
      <c r="LEA21" s="67"/>
      <c r="LEB21" s="67"/>
      <c r="LEC21" s="67"/>
      <c r="LED21" s="67"/>
      <c r="LEE21" s="67"/>
      <c r="LEF21" s="67"/>
      <c r="LEG21" s="67"/>
      <c r="LEH21" s="67"/>
      <c r="LEI21" s="67"/>
      <c r="LEJ21" s="67"/>
      <c r="LEK21" s="67"/>
      <c r="LEL21" s="67"/>
      <c r="LEM21" s="67"/>
      <c r="LEN21" s="67"/>
      <c r="LEO21" s="67"/>
      <c r="LEP21" s="67"/>
      <c r="LEQ21" s="67"/>
      <c r="LER21" s="67"/>
      <c r="LES21" s="67"/>
      <c r="LET21" s="67"/>
      <c r="LEU21" s="67"/>
      <c r="LEV21" s="67"/>
      <c r="LEW21" s="67"/>
      <c r="LEX21" s="67"/>
      <c r="LEY21" s="67"/>
      <c r="LEZ21" s="67"/>
      <c r="LFA21" s="67"/>
      <c r="LFB21" s="67"/>
      <c r="LFC21" s="67"/>
      <c r="LFD21" s="67"/>
      <c r="LFE21" s="67"/>
      <c r="LFF21" s="67"/>
      <c r="LFG21" s="67"/>
      <c r="LFH21" s="67"/>
      <c r="LFI21" s="67"/>
      <c r="LFJ21" s="67"/>
      <c r="LFK21" s="67"/>
      <c r="LFL21" s="67"/>
      <c r="LFM21" s="67"/>
      <c r="LFN21" s="67"/>
      <c r="LFO21" s="67"/>
      <c r="LFP21" s="67"/>
      <c r="LFQ21" s="67"/>
      <c r="LFR21" s="67"/>
      <c r="LFS21" s="67"/>
      <c r="LFT21" s="67"/>
      <c r="LFU21" s="67"/>
      <c r="LFV21" s="67"/>
      <c r="LFW21" s="67"/>
      <c r="LFX21" s="67"/>
      <c r="LFY21" s="67"/>
      <c r="LFZ21" s="67"/>
      <c r="LGA21" s="67"/>
      <c r="LGB21" s="67"/>
      <c r="LGC21" s="67"/>
      <c r="LGD21" s="67"/>
      <c r="LGE21" s="67"/>
      <c r="LGF21" s="67"/>
      <c r="LGG21" s="67"/>
      <c r="LGH21" s="67"/>
      <c r="LGI21" s="67"/>
      <c r="LGJ21" s="67"/>
      <c r="LGK21" s="67"/>
      <c r="LGL21" s="67"/>
      <c r="LGM21" s="67"/>
      <c r="LGN21" s="67"/>
      <c r="LGO21" s="67"/>
      <c r="LGP21" s="67"/>
      <c r="LGQ21" s="67"/>
      <c r="LGR21" s="67"/>
      <c r="LGS21" s="67"/>
      <c r="LGT21" s="67"/>
      <c r="LGU21" s="67"/>
      <c r="LGV21" s="67"/>
      <c r="LGW21" s="67"/>
      <c r="LGX21" s="67"/>
      <c r="LGY21" s="67"/>
      <c r="LGZ21" s="67"/>
      <c r="LHA21" s="67"/>
      <c r="LHB21" s="67"/>
      <c r="LHC21" s="67"/>
      <c r="LHD21" s="67"/>
      <c r="LHE21" s="67"/>
      <c r="LHF21" s="67"/>
      <c r="LHG21" s="67"/>
      <c r="LHH21" s="67"/>
      <c r="LHI21" s="67"/>
      <c r="LHJ21" s="67"/>
      <c r="LHK21" s="67"/>
      <c r="LHL21" s="67"/>
      <c r="LHM21" s="67"/>
      <c r="LHN21" s="67"/>
      <c r="LHO21" s="67"/>
      <c r="LHP21" s="67"/>
      <c r="LHQ21" s="67"/>
      <c r="LHR21" s="67"/>
      <c r="LHS21" s="67"/>
      <c r="LHT21" s="67"/>
      <c r="LHU21" s="67"/>
      <c r="LHV21" s="67"/>
      <c r="LHW21" s="67"/>
      <c r="LHX21" s="67"/>
      <c r="LHY21" s="67"/>
      <c r="LHZ21" s="67"/>
      <c r="LIA21" s="67"/>
      <c r="LIB21" s="67"/>
      <c r="LIC21" s="67"/>
      <c r="LID21" s="67"/>
      <c r="LIE21" s="67"/>
      <c r="LIF21" s="67"/>
      <c r="LIG21" s="67"/>
      <c r="LIH21" s="67"/>
      <c r="LII21" s="67"/>
      <c r="LIJ21" s="67"/>
      <c r="LIK21" s="67"/>
      <c r="LIL21" s="67"/>
      <c r="LIM21" s="67"/>
      <c r="LIN21" s="67"/>
      <c r="LIO21" s="67"/>
      <c r="LIP21" s="67"/>
      <c r="LIQ21" s="67"/>
      <c r="LIR21" s="67"/>
      <c r="LIS21" s="67"/>
      <c r="LIT21" s="67"/>
      <c r="LIU21" s="67"/>
      <c r="LIV21" s="67"/>
      <c r="LIW21" s="67"/>
      <c r="LIX21" s="67"/>
      <c r="LIY21" s="67"/>
      <c r="LIZ21" s="67"/>
      <c r="LJA21" s="67"/>
      <c r="LJB21" s="67"/>
      <c r="LJC21" s="67"/>
      <c r="LJD21" s="67"/>
      <c r="LJE21" s="67"/>
      <c r="LJF21" s="67"/>
      <c r="LJG21" s="67"/>
      <c r="LJH21" s="67"/>
      <c r="LJI21" s="67"/>
      <c r="LJJ21" s="67"/>
      <c r="LJK21" s="67"/>
      <c r="LJL21" s="67"/>
      <c r="LJM21" s="67"/>
      <c r="LJN21" s="67"/>
      <c r="LJO21" s="67"/>
      <c r="LJP21" s="67"/>
      <c r="LJQ21" s="67"/>
      <c r="LJR21" s="67"/>
      <c r="LJS21" s="67"/>
      <c r="LJT21" s="67"/>
      <c r="LJU21" s="67"/>
      <c r="LJV21" s="67"/>
      <c r="LJW21" s="67"/>
      <c r="LJX21" s="67"/>
      <c r="LJY21" s="67"/>
      <c r="LJZ21" s="67"/>
      <c r="LKA21" s="67"/>
      <c r="LKB21" s="67"/>
      <c r="LKC21" s="67"/>
      <c r="LKD21" s="67"/>
      <c r="LKE21" s="67"/>
      <c r="LKF21" s="67"/>
      <c r="LKG21" s="67"/>
      <c r="LKH21" s="67"/>
      <c r="LKI21" s="67"/>
      <c r="LKJ21" s="67"/>
      <c r="LKK21" s="67"/>
      <c r="LKL21" s="67"/>
      <c r="LKM21" s="67"/>
      <c r="LKN21" s="67"/>
      <c r="LKO21" s="67"/>
      <c r="LKP21" s="67"/>
      <c r="LKQ21" s="67"/>
      <c r="LKR21" s="67"/>
      <c r="LKS21" s="67"/>
      <c r="LKT21" s="67"/>
      <c r="LKU21" s="67"/>
      <c r="LKV21" s="67"/>
      <c r="LKW21" s="67"/>
      <c r="LKX21" s="67"/>
      <c r="LKY21" s="67"/>
      <c r="LKZ21" s="67"/>
      <c r="LLA21" s="67"/>
      <c r="LLB21" s="67"/>
      <c r="LLC21" s="67"/>
      <c r="LLD21" s="67"/>
      <c r="LLE21" s="67"/>
      <c r="LLF21" s="67"/>
      <c r="LLG21" s="67"/>
      <c r="LLH21" s="67"/>
      <c r="LLI21" s="67"/>
      <c r="LLJ21" s="67"/>
      <c r="LLK21" s="67"/>
      <c r="LLL21" s="67"/>
      <c r="LLM21" s="67"/>
      <c r="LLN21" s="67"/>
      <c r="LLO21" s="67"/>
      <c r="LLP21" s="67"/>
      <c r="LLQ21" s="67"/>
      <c r="LLR21" s="67"/>
      <c r="LLS21" s="67"/>
      <c r="LLT21" s="67"/>
      <c r="LLU21" s="67"/>
      <c r="LLV21" s="67"/>
      <c r="LLW21" s="67"/>
      <c r="LLX21" s="67"/>
      <c r="LLY21" s="67"/>
      <c r="LLZ21" s="67"/>
      <c r="LMA21" s="67"/>
      <c r="LMB21" s="67"/>
      <c r="LMC21" s="67"/>
      <c r="LMD21" s="67"/>
      <c r="LME21" s="67"/>
      <c r="LMF21" s="67"/>
      <c r="LMG21" s="67"/>
      <c r="LMH21" s="67"/>
      <c r="LMI21" s="67"/>
      <c r="LMJ21" s="67"/>
      <c r="LMK21" s="67"/>
      <c r="LML21" s="67"/>
      <c r="LMM21" s="67"/>
      <c r="LMN21" s="67"/>
      <c r="LMO21" s="67"/>
      <c r="LMP21" s="67"/>
      <c r="LMQ21" s="67"/>
      <c r="LMR21" s="67"/>
      <c r="LMS21" s="67"/>
      <c r="LMT21" s="67"/>
      <c r="LMU21" s="67"/>
      <c r="LMV21" s="67"/>
      <c r="LMW21" s="67"/>
      <c r="LMX21" s="67"/>
      <c r="LMY21" s="67"/>
      <c r="LMZ21" s="67"/>
      <c r="LNA21" s="67"/>
      <c r="LNB21" s="67"/>
      <c r="LNC21" s="67"/>
      <c r="LND21" s="67"/>
      <c r="LNE21" s="67"/>
      <c r="LNF21" s="67"/>
      <c r="LNG21" s="67"/>
      <c r="LNH21" s="67"/>
      <c r="LNI21" s="67"/>
      <c r="LNJ21" s="67"/>
      <c r="LNK21" s="67"/>
      <c r="LNL21" s="67"/>
      <c r="LNM21" s="67"/>
      <c r="LNN21" s="67"/>
      <c r="LNO21" s="67"/>
      <c r="LNP21" s="67"/>
      <c r="LNQ21" s="67"/>
      <c r="LNR21" s="67"/>
      <c r="LNS21" s="67"/>
      <c r="LNT21" s="67"/>
      <c r="LNU21" s="67"/>
      <c r="LNV21" s="67"/>
      <c r="LNW21" s="67"/>
      <c r="LNX21" s="67"/>
      <c r="LNY21" s="67"/>
      <c r="LNZ21" s="67"/>
      <c r="LOA21" s="67"/>
      <c r="LOB21" s="67"/>
      <c r="LOC21" s="67"/>
      <c r="LOD21" s="67"/>
      <c r="LOE21" s="67"/>
      <c r="LOF21" s="67"/>
      <c r="LOG21" s="67"/>
      <c r="LOH21" s="67"/>
      <c r="LOI21" s="67"/>
      <c r="LOJ21" s="67"/>
      <c r="LOK21" s="67"/>
      <c r="LOL21" s="67"/>
      <c r="LOM21" s="67"/>
      <c r="LON21" s="67"/>
      <c r="LOO21" s="67"/>
      <c r="LOP21" s="67"/>
      <c r="LOQ21" s="67"/>
      <c r="LOR21" s="67"/>
      <c r="LOS21" s="67"/>
      <c r="LOT21" s="67"/>
      <c r="LOU21" s="67"/>
      <c r="LOV21" s="67"/>
      <c r="LOW21" s="67"/>
      <c r="LOX21" s="67"/>
      <c r="LOY21" s="67"/>
      <c r="LOZ21" s="67"/>
      <c r="LPA21" s="67"/>
      <c r="LPB21" s="67"/>
      <c r="LPC21" s="67"/>
      <c r="LPD21" s="67"/>
      <c r="LPE21" s="67"/>
      <c r="LPF21" s="67"/>
      <c r="LPG21" s="67"/>
      <c r="LPH21" s="67"/>
      <c r="LPI21" s="67"/>
      <c r="LPJ21" s="67"/>
      <c r="LPK21" s="67"/>
      <c r="LPL21" s="67"/>
      <c r="LPM21" s="67"/>
      <c r="LPN21" s="67"/>
      <c r="LPO21" s="67"/>
      <c r="LPP21" s="67"/>
      <c r="LPQ21" s="67"/>
      <c r="LPR21" s="67"/>
      <c r="LPS21" s="67"/>
      <c r="LPT21" s="67"/>
      <c r="LPU21" s="67"/>
      <c r="LPV21" s="67"/>
      <c r="LPW21" s="67"/>
      <c r="LPX21" s="67"/>
      <c r="LPY21" s="67"/>
      <c r="LPZ21" s="67"/>
      <c r="LQA21" s="67"/>
      <c r="LQB21" s="67"/>
      <c r="LQC21" s="67"/>
      <c r="LQD21" s="67"/>
      <c r="LQE21" s="67"/>
      <c r="LQF21" s="67"/>
      <c r="LQG21" s="67"/>
      <c r="LQH21" s="67"/>
      <c r="LQI21" s="67"/>
      <c r="LQJ21" s="67"/>
      <c r="LQK21" s="67"/>
      <c r="LQL21" s="67"/>
      <c r="LQM21" s="67"/>
      <c r="LQN21" s="67"/>
      <c r="LQO21" s="67"/>
      <c r="LQP21" s="67"/>
      <c r="LQQ21" s="67"/>
      <c r="LQR21" s="67"/>
      <c r="LQS21" s="67"/>
      <c r="LQT21" s="67"/>
      <c r="LQU21" s="67"/>
      <c r="LQV21" s="67"/>
      <c r="LQW21" s="67"/>
      <c r="LQX21" s="67"/>
      <c r="LQY21" s="67"/>
      <c r="LQZ21" s="67"/>
      <c r="LRA21" s="67"/>
      <c r="LRB21" s="67"/>
      <c r="LRC21" s="67"/>
      <c r="LRD21" s="67"/>
      <c r="LRE21" s="67"/>
      <c r="LRF21" s="67"/>
      <c r="LRG21" s="67"/>
      <c r="LRH21" s="67"/>
      <c r="LRI21" s="67"/>
      <c r="LRJ21" s="67"/>
      <c r="LRK21" s="67"/>
      <c r="LRL21" s="67"/>
      <c r="LRM21" s="67"/>
      <c r="LRN21" s="67"/>
      <c r="LRO21" s="67"/>
      <c r="LRP21" s="67"/>
      <c r="LRQ21" s="67"/>
      <c r="LRR21" s="67"/>
      <c r="LRS21" s="67"/>
      <c r="LRT21" s="67"/>
      <c r="LRU21" s="67"/>
      <c r="LRV21" s="67"/>
      <c r="LRW21" s="67"/>
      <c r="LRX21" s="67"/>
      <c r="LRY21" s="67"/>
      <c r="LRZ21" s="67"/>
      <c r="LSA21" s="67"/>
      <c r="LSB21" s="67"/>
      <c r="LSC21" s="67"/>
      <c r="LSD21" s="67"/>
      <c r="LSE21" s="67"/>
      <c r="LSF21" s="67"/>
      <c r="LSG21" s="67"/>
      <c r="LSH21" s="67"/>
      <c r="LSI21" s="67"/>
      <c r="LSJ21" s="67"/>
      <c r="LSK21" s="67"/>
      <c r="LSL21" s="67"/>
      <c r="LSM21" s="67"/>
      <c r="LSN21" s="67"/>
      <c r="LSO21" s="67"/>
      <c r="LSP21" s="67"/>
      <c r="LSQ21" s="67"/>
      <c r="LSR21" s="67"/>
      <c r="LSS21" s="67"/>
      <c r="LST21" s="67"/>
      <c r="LSU21" s="67"/>
      <c r="LSV21" s="67"/>
      <c r="LSW21" s="67"/>
      <c r="LSX21" s="67"/>
      <c r="LSY21" s="67"/>
      <c r="LSZ21" s="67"/>
      <c r="LTA21" s="67"/>
      <c r="LTB21" s="67"/>
      <c r="LTC21" s="67"/>
      <c r="LTD21" s="67"/>
      <c r="LTE21" s="67"/>
      <c r="LTF21" s="67"/>
      <c r="LTG21" s="67"/>
      <c r="LTH21" s="67"/>
      <c r="LTI21" s="67"/>
      <c r="LTJ21" s="67"/>
      <c r="LTK21" s="67"/>
      <c r="LTL21" s="67"/>
      <c r="LTM21" s="67"/>
      <c r="LTN21" s="67"/>
      <c r="LTO21" s="67"/>
      <c r="LTP21" s="67"/>
      <c r="LTQ21" s="67"/>
      <c r="LTR21" s="67"/>
      <c r="LTS21" s="67"/>
      <c r="LTT21" s="67"/>
      <c r="LTU21" s="67"/>
      <c r="LTV21" s="67"/>
      <c r="LTW21" s="67"/>
      <c r="LTX21" s="67"/>
      <c r="LTY21" s="67"/>
      <c r="LTZ21" s="67"/>
      <c r="LUA21" s="67"/>
      <c r="LUB21" s="67"/>
      <c r="LUC21" s="67"/>
      <c r="LUD21" s="67"/>
      <c r="LUE21" s="67"/>
      <c r="LUF21" s="67"/>
      <c r="LUG21" s="67"/>
      <c r="LUH21" s="67"/>
      <c r="LUI21" s="67"/>
      <c r="LUJ21" s="67"/>
      <c r="LUK21" s="67"/>
      <c r="LUL21" s="67"/>
      <c r="LUM21" s="67"/>
      <c r="LUN21" s="67"/>
      <c r="LUO21" s="67"/>
      <c r="LUP21" s="67"/>
      <c r="LUQ21" s="67"/>
      <c r="LUR21" s="67"/>
      <c r="LUS21" s="67"/>
      <c r="LUT21" s="67"/>
      <c r="LUU21" s="67"/>
      <c r="LUV21" s="67"/>
      <c r="LUW21" s="67"/>
      <c r="LUX21" s="67"/>
      <c r="LUY21" s="67"/>
      <c r="LUZ21" s="67"/>
      <c r="LVA21" s="67"/>
      <c r="LVB21" s="67"/>
      <c r="LVC21" s="67"/>
      <c r="LVD21" s="67"/>
      <c r="LVE21" s="67"/>
      <c r="LVF21" s="67"/>
      <c r="LVG21" s="67"/>
      <c r="LVH21" s="67"/>
      <c r="LVI21" s="67"/>
      <c r="LVJ21" s="67"/>
      <c r="LVK21" s="67"/>
      <c r="LVL21" s="67"/>
      <c r="LVM21" s="67"/>
      <c r="LVN21" s="67"/>
      <c r="LVO21" s="67"/>
      <c r="LVP21" s="67"/>
      <c r="LVQ21" s="67"/>
      <c r="LVR21" s="67"/>
      <c r="LVS21" s="67"/>
      <c r="LVT21" s="67"/>
      <c r="LVU21" s="67"/>
      <c r="LVV21" s="67"/>
      <c r="LVW21" s="67"/>
      <c r="LVX21" s="67"/>
      <c r="LVY21" s="67"/>
      <c r="LVZ21" s="67"/>
      <c r="LWA21" s="67"/>
      <c r="LWB21" s="67"/>
      <c r="LWC21" s="67"/>
      <c r="LWD21" s="67"/>
      <c r="LWE21" s="67"/>
      <c r="LWF21" s="67"/>
      <c r="LWG21" s="67"/>
      <c r="LWH21" s="67"/>
      <c r="LWI21" s="67"/>
      <c r="LWJ21" s="67"/>
      <c r="LWK21" s="67"/>
      <c r="LWL21" s="67"/>
      <c r="LWM21" s="67"/>
      <c r="LWN21" s="67"/>
      <c r="LWO21" s="67"/>
      <c r="LWP21" s="67"/>
      <c r="LWQ21" s="67"/>
      <c r="LWR21" s="67"/>
      <c r="LWS21" s="67"/>
      <c r="LWT21" s="67"/>
      <c r="LWU21" s="67"/>
      <c r="LWV21" s="67"/>
      <c r="LWW21" s="67"/>
      <c r="LWX21" s="67"/>
      <c r="LWY21" s="67"/>
      <c r="LWZ21" s="67"/>
      <c r="LXA21" s="67"/>
      <c r="LXB21" s="67"/>
      <c r="LXC21" s="67"/>
      <c r="LXD21" s="67"/>
      <c r="LXE21" s="67"/>
      <c r="LXF21" s="67"/>
      <c r="LXG21" s="67"/>
      <c r="LXH21" s="67"/>
      <c r="LXI21" s="67"/>
      <c r="LXJ21" s="67"/>
      <c r="LXK21" s="67"/>
      <c r="LXL21" s="67"/>
      <c r="LXM21" s="67"/>
      <c r="LXN21" s="67"/>
      <c r="LXO21" s="67"/>
      <c r="LXP21" s="67"/>
      <c r="LXQ21" s="67"/>
      <c r="LXR21" s="67"/>
      <c r="LXS21" s="67"/>
      <c r="LXT21" s="67"/>
      <c r="LXU21" s="67"/>
      <c r="LXV21" s="67"/>
      <c r="LXW21" s="67"/>
      <c r="LXX21" s="67"/>
      <c r="LXY21" s="67"/>
      <c r="LXZ21" s="67"/>
      <c r="LYA21" s="67"/>
      <c r="LYB21" s="67"/>
      <c r="LYC21" s="67"/>
      <c r="LYD21" s="67"/>
      <c r="LYE21" s="67"/>
      <c r="LYF21" s="67"/>
      <c r="LYG21" s="67"/>
      <c r="LYH21" s="67"/>
      <c r="LYI21" s="67"/>
      <c r="LYJ21" s="67"/>
      <c r="LYK21" s="67"/>
      <c r="LYL21" s="67"/>
      <c r="LYM21" s="67"/>
      <c r="LYN21" s="67"/>
      <c r="LYO21" s="67"/>
      <c r="LYP21" s="67"/>
      <c r="LYQ21" s="67"/>
      <c r="LYR21" s="67"/>
      <c r="LYS21" s="67"/>
      <c r="LYT21" s="67"/>
      <c r="LYU21" s="67"/>
      <c r="LYV21" s="67"/>
      <c r="LYW21" s="67"/>
      <c r="LYX21" s="67"/>
      <c r="LYY21" s="67"/>
      <c r="LYZ21" s="67"/>
      <c r="LZA21" s="67"/>
      <c r="LZB21" s="67"/>
      <c r="LZC21" s="67"/>
      <c r="LZD21" s="67"/>
      <c r="LZE21" s="67"/>
      <c r="LZF21" s="67"/>
      <c r="LZG21" s="67"/>
      <c r="LZH21" s="67"/>
      <c r="LZI21" s="67"/>
      <c r="LZJ21" s="67"/>
      <c r="LZK21" s="67"/>
      <c r="LZL21" s="67"/>
      <c r="LZM21" s="67"/>
      <c r="LZN21" s="67"/>
      <c r="LZO21" s="67"/>
      <c r="LZP21" s="67"/>
      <c r="LZQ21" s="67"/>
      <c r="LZR21" s="67"/>
      <c r="LZS21" s="67"/>
      <c r="LZT21" s="67"/>
      <c r="LZU21" s="67"/>
      <c r="LZV21" s="67"/>
      <c r="LZW21" s="67"/>
      <c r="LZX21" s="67"/>
      <c r="LZY21" s="67"/>
      <c r="LZZ21" s="67"/>
      <c r="MAA21" s="67"/>
      <c r="MAB21" s="67"/>
      <c r="MAC21" s="67"/>
      <c r="MAD21" s="67"/>
      <c r="MAE21" s="67"/>
      <c r="MAF21" s="67"/>
      <c r="MAG21" s="67"/>
      <c r="MAH21" s="67"/>
      <c r="MAI21" s="67"/>
      <c r="MAJ21" s="67"/>
      <c r="MAK21" s="67"/>
      <c r="MAL21" s="67"/>
      <c r="MAM21" s="67"/>
      <c r="MAN21" s="67"/>
      <c r="MAO21" s="67"/>
      <c r="MAP21" s="67"/>
      <c r="MAQ21" s="67"/>
      <c r="MAR21" s="67"/>
      <c r="MAS21" s="67"/>
      <c r="MAT21" s="67"/>
      <c r="MAU21" s="67"/>
      <c r="MAV21" s="67"/>
      <c r="MAW21" s="67"/>
      <c r="MAX21" s="67"/>
      <c r="MAY21" s="67"/>
      <c r="MAZ21" s="67"/>
      <c r="MBA21" s="67"/>
      <c r="MBB21" s="67"/>
      <c r="MBC21" s="67"/>
      <c r="MBD21" s="67"/>
      <c r="MBE21" s="67"/>
      <c r="MBF21" s="67"/>
      <c r="MBG21" s="67"/>
      <c r="MBH21" s="67"/>
      <c r="MBI21" s="67"/>
      <c r="MBJ21" s="67"/>
      <c r="MBK21" s="67"/>
      <c r="MBL21" s="67"/>
      <c r="MBM21" s="67"/>
      <c r="MBN21" s="67"/>
      <c r="MBO21" s="67"/>
      <c r="MBP21" s="67"/>
      <c r="MBQ21" s="67"/>
      <c r="MBR21" s="67"/>
      <c r="MBS21" s="67"/>
      <c r="MBT21" s="67"/>
      <c r="MBU21" s="67"/>
      <c r="MBV21" s="67"/>
      <c r="MBW21" s="67"/>
      <c r="MBX21" s="67"/>
      <c r="MBY21" s="67"/>
      <c r="MBZ21" s="67"/>
      <c r="MCA21" s="67"/>
      <c r="MCB21" s="67"/>
      <c r="MCC21" s="67"/>
      <c r="MCD21" s="67"/>
      <c r="MCE21" s="67"/>
      <c r="MCF21" s="67"/>
      <c r="MCG21" s="67"/>
      <c r="MCH21" s="67"/>
      <c r="MCI21" s="67"/>
      <c r="MCJ21" s="67"/>
      <c r="MCK21" s="67"/>
      <c r="MCL21" s="67"/>
      <c r="MCM21" s="67"/>
      <c r="MCN21" s="67"/>
      <c r="MCO21" s="67"/>
      <c r="MCP21" s="67"/>
      <c r="MCQ21" s="67"/>
      <c r="MCR21" s="67"/>
      <c r="MCS21" s="67"/>
      <c r="MCT21" s="67"/>
      <c r="MCU21" s="67"/>
      <c r="MCV21" s="67"/>
      <c r="MCW21" s="67"/>
      <c r="MCX21" s="67"/>
      <c r="MCY21" s="67"/>
      <c r="MCZ21" s="67"/>
      <c r="MDA21" s="67"/>
      <c r="MDB21" s="67"/>
      <c r="MDC21" s="67"/>
      <c r="MDD21" s="67"/>
      <c r="MDE21" s="67"/>
      <c r="MDF21" s="67"/>
      <c r="MDG21" s="67"/>
      <c r="MDH21" s="67"/>
      <c r="MDI21" s="67"/>
      <c r="MDJ21" s="67"/>
      <c r="MDK21" s="67"/>
      <c r="MDL21" s="67"/>
      <c r="MDM21" s="67"/>
      <c r="MDN21" s="67"/>
      <c r="MDO21" s="67"/>
      <c r="MDP21" s="67"/>
      <c r="MDQ21" s="67"/>
      <c r="MDR21" s="67"/>
      <c r="MDS21" s="67"/>
      <c r="MDT21" s="67"/>
      <c r="MDU21" s="67"/>
      <c r="MDV21" s="67"/>
      <c r="MDW21" s="67"/>
      <c r="MDX21" s="67"/>
      <c r="MDY21" s="67"/>
      <c r="MDZ21" s="67"/>
      <c r="MEA21" s="67"/>
      <c r="MEB21" s="67"/>
      <c r="MEC21" s="67"/>
      <c r="MED21" s="67"/>
      <c r="MEE21" s="67"/>
      <c r="MEF21" s="67"/>
      <c r="MEG21" s="67"/>
      <c r="MEH21" s="67"/>
      <c r="MEI21" s="67"/>
      <c r="MEJ21" s="67"/>
      <c r="MEK21" s="67"/>
      <c r="MEL21" s="67"/>
      <c r="MEM21" s="67"/>
      <c r="MEN21" s="67"/>
      <c r="MEO21" s="67"/>
      <c r="MEP21" s="67"/>
      <c r="MEQ21" s="67"/>
      <c r="MER21" s="67"/>
      <c r="MES21" s="67"/>
      <c r="MET21" s="67"/>
      <c r="MEU21" s="67"/>
      <c r="MEV21" s="67"/>
      <c r="MEW21" s="67"/>
      <c r="MEX21" s="67"/>
      <c r="MEY21" s="67"/>
      <c r="MEZ21" s="67"/>
      <c r="MFA21" s="67"/>
      <c r="MFB21" s="67"/>
      <c r="MFC21" s="67"/>
      <c r="MFD21" s="67"/>
      <c r="MFE21" s="67"/>
      <c r="MFF21" s="67"/>
      <c r="MFG21" s="67"/>
      <c r="MFH21" s="67"/>
      <c r="MFI21" s="67"/>
      <c r="MFJ21" s="67"/>
      <c r="MFK21" s="67"/>
      <c r="MFL21" s="67"/>
      <c r="MFM21" s="67"/>
      <c r="MFN21" s="67"/>
      <c r="MFO21" s="67"/>
      <c r="MFP21" s="67"/>
      <c r="MFQ21" s="67"/>
      <c r="MFR21" s="67"/>
      <c r="MFS21" s="67"/>
      <c r="MFT21" s="67"/>
      <c r="MFU21" s="67"/>
      <c r="MFV21" s="67"/>
      <c r="MFW21" s="67"/>
      <c r="MFX21" s="67"/>
      <c r="MFY21" s="67"/>
      <c r="MFZ21" s="67"/>
      <c r="MGA21" s="67"/>
      <c r="MGB21" s="67"/>
      <c r="MGC21" s="67"/>
      <c r="MGD21" s="67"/>
      <c r="MGE21" s="67"/>
      <c r="MGF21" s="67"/>
      <c r="MGG21" s="67"/>
      <c r="MGH21" s="67"/>
      <c r="MGI21" s="67"/>
      <c r="MGJ21" s="67"/>
      <c r="MGK21" s="67"/>
      <c r="MGL21" s="67"/>
      <c r="MGM21" s="67"/>
      <c r="MGN21" s="67"/>
      <c r="MGO21" s="67"/>
      <c r="MGP21" s="67"/>
      <c r="MGQ21" s="67"/>
      <c r="MGR21" s="67"/>
      <c r="MGS21" s="67"/>
      <c r="MGT21" s="67"/>
      <c r="MGU21" s="67"/>
      <c r="MGV21" s="67"/>
      <c r="MGW21" s="67"/>
      <c r="MGX21" s="67"/>
      <c r="MGY21" s="67"/>
      <c r="MGZ21" s="67"/>
      <c r="MHA21" s="67"/>
      <c r="MHB21" s="67"/>
      <c r="MHC21" s="67"/>
      <c r="MHD21" s="67"/>
      <c r="MHE21" s="67"/>
      <c r="MHF21" s="67"/>
      <c r="MHG21" s="67"/>
      <c r="MHH21" s="67"/>
      <c r="MHI21" s="67"/>
      <c r="MHJ21" s="67"/>
      <c r="MHK21" s="67"/>
      <c r="MHL21" s="67"/>
      <c r="MHM21" s="67"/>
      <c r="MHN21" s="67"/>
      <c r="MHO21" s="67"/>
      <c r="MHP21" s="67"/>
      <c r="MHQ21" s="67"/>
      <c r="MHR21" s="67"/>
      <c r="MHS21" s="67"/>
      <c r="MHT21" s="67"/>
      <c r="MHU21" s="67"/>
      <c r="MHV21" s="67"/>
      <c r="MHW21" s="67"/>
      <c r="MHX21" s="67"/>
      <c r="MHY21" s="67"/>
      <c r="MHZ21" s="67"/>
      <c r="MIA21" s="67"/>
      <c r="MIB21" s="67"/>
      <c r="MIC21" s="67"/>
      <c r="MID21" s="67"/>
      <c r="MIE21" s="67"/>
      <c r="MIF21" s="67"/>
      <c r="MIG21" s="67"/>
      <c r="MIH21" s="67"/>
      <c r="MII21" s="67"/>
      <c r="MIJ21" s="67"/>
      <c r="MIK21" s="67"/>
      <c r="MIL21" s="67"/>
      <c r="MIM21" s="67"/>
      <c r="MIN21" s="67"/>
      <c r="MIO21" s="67"/>
      <c r="MIP21" s="67"/>
      <c r="MIQ21" s="67"/>
      <c r="MIR21" s="67"/>
      <c r="MIS21" s="67"/>
      <c r="MIT21" s="67"/>
      <c r="MIU21" s="67"/>
      <c r="MIV21" s="67"/>
      <c r="MIW21" s="67"/>
      <c r="MIX21" s="67"/>
      <c r="MIY21" s="67"/>
      <c r="MIZ21" s="67"/>
      <c r="MJA21" s="67"/>
      <c r="MJB21" s="67"/>
      <c r="MJC21" s="67"/>
      <c r="MJD21" s="67"/>
      <c r="MJE21" s="67"/>
      <c r="MJF21" s="67"/>
      <c r="MJG21" s="67"/>
      <c r="MJH21" s="67"/>
      <c r="MJI21" s="67"/>
      <c r="MJJ21" s="67"/>
      <c r="MJK21" s="67"/>
      <c r="MJL21" s="67"/>
      <c r="MJM21" s="67"/>
      <c r="MJN21" s="67"/>
      <c r="MJO21" s="67"/>
      <c r="MJP21" s="67"/>
      <c r="MJQ21" s="67"/>
      <c r="MJR21" s="67"/>
      <c r="MJS21" s="67"/>
      <c r="MJT21" s="67"/>
      <c r="MJU21" s="67"/>
      <c r="MJV21" s="67"/>
      <c r="MJW21" s="67"/>
      <c r="MJX21" s="67"/>
      <c r="MJY21" s="67"/>
      <c r="MJZ21" s="67"/>
      <c r="MKA21" s="67"/>
      <c r="MKB21" s="67"/>
      <c r="MKC21" s="67"/>
      <c r="MKD21" s="67"/>
      <c r="MKE21" s="67"/>
      <c r="MKF21" s="67"/>
      <c r="MKG21" s="67"/>
      <c r="MKH21" s="67"/>
      <c r="MKI21" s="67"/>
      <c r="MKJ21" s="67"/>
      <c r="MKK21" s="67"/>
      <c r="MKL21" s="67"/>
      <c r="MKM21" s="67"/>
      <c r="MKN21" s="67"/>
      <c r="MKO21" s="67"/>
      <c r="MKP21" s="67"/>
      <c r="MKQ21" s="67"/>
      <c r="MKR21" s="67"/>
      <c r="MKS21" s="67"/>
      <c r="MKT21" s="67"/>
      <c r="MKU21" s="67"/>
      <c r="MKV21" s="67"/>
      <c r="MKW21" s="67"/>
      <c r="MKX21" s="67"/>
      <c r="MKY21" s="67"/>
      <c r="MKZ21" s="67"/>
      <c r="MLA21" s="67"/>
      <c r="MLB21" s="67"/>
      <c r="MLC21" s="67"/>
      <c r="MLD21" s="67"/>
      <c r="MLE21" s="67"/>
      <c r="MLF21" s="67"/>
      <c r="MLG21" s="67"/>
      <c r="MLH21" s="67"/>
      <c r="MLI21" s="67"/>
      <c r="MLJ21" s="67"/>
      <c r="MLK21" s="67"/>
      <c r="MLL21" s="67"/>
      <c r="MLM21" s="67"/>
      <c r="MLN21" s="67"/>
      <c r="MLO21" s="67"/>
      <c r="MLP21" s="67"/>
      <c r="MLQ21" s="67"/>
      <c r="MLR21" s="67"/>
      <c r="MLS21" s="67"/>
      <c r="MLT21" s="67"/>
      <c r="MLU21" s="67"/>
      <c r="MLV21" s="67"/>
      <c r="MLW21" s="67"/>
      <c r="MLX21" s="67"/>
      <c r="MLY21" s="67"/>
      <c r="MLZ21" s="67"/>
      <c r="MMA21" s="67"/>
      <c r="MMB21" s="67"/>
      <c r="MMC21" s="67"/>
      <c r="MMD21" s="67"/>
      <c r="MME21" s="67"/>
      <c r="MMF21" s="67"/>
      <c r="MMG21" s="67"/>
      <c r="MMH21" s="67"/>
      <c r="MMI21" s="67"/>
      <c r="MMJ21" s="67"/>
      <c r="MMK21" s="67"/>
      <c r="MML21" s="67"/>
      <c r="MMM21" s="67"/>
      <c r="MMN21" s="67"/>
      <c r="MMO21" s="67"/>
      <c r="MMP21" s="67"/>
      <c r="MMQ21" s="67"/>
      <c r="MMR21" s="67"/>
      <c r="MMS21" s="67"/>
      <c r="MMT21" s="67"/>
      <c r="MMU21" s="67"/>
      <c r="MMV21" s="67"/>
      <c r="MMW21" s="67"/>
      <c r="MMX21" s="67"/>
      <c r="MMY21" s="67"/>
      <c r="MMZ21" s="67"/>
      <c r="MNA21" s="67"/>
      <c r="MNB21" s="67"/>
      <c r="MNC21" s="67"/>
      <c r="MND21" s="67"/>
      <c r="MNE21" s="67"/>
      <c r="MNF21" s="67"/>
      <c r="MNG21" s="67"/>
      <c r="MNH21" s="67"/>
      <c r="MNI21" s="67"/>
      <c r="MNJ21" s="67"/>
      <c r="MNK21" s="67"/>
      <c r="MNL21" s="67"/>
      <c r="MNM21" s="67"/>
      <c r="MNN21" s="67"/>
      <c r="MNO21" s="67"/>
      <c r="MNP21" s="67"/>
      <c r="MNQ21" s="67"/>
      <c r="MNR21" s="67"/>
      <c r="MNS21" s="67"/>
      <c r="MNT21" s="67"/>
      <c r="MNU21" s="67"/>
      <c r="MNV21" s="67"/>
      <c r="MNW21" s="67"/>
      <c r="MNX21" s="67"/>
      <c r="MNY21" s="67"/>
      <c r="MNZ21" s="67"/>
      <c r="MOA21" s="67"/>
      <c r="MOB21" s="67"/>
      <c r="MOC21" s="67"/>
      <c r="MOD21" s="67"/>
      <c r="MOE21" s="67"/>
      <c r="MOF21" s="67"/>
      <c r="MOG21" s="67"/>
      <c r="MOH21" s="67"/>
      <c r="MOI21" s="67"/>
      <c r="MOJ21" s="67"/>
      <c r="MOK21" s="67"/>
      <c r="MOL21" s="67"/>
      <c r="MOM21" s="67"/>
      <c r="MON21" s="67"/>
      <c r="MOO21" s="67"/>
      <c r="MOP21" s="67"/>
      <c r="MOQ21" s="67"/>
      <c r="MOR21" s="67"/>
      <c r="MOS21" s="67"/>
      <c r="MOT21" s="67"/>
      <c r="MOU21" s="67"/>
      <c r="MOV21" s="67"/>
      <c r="MOW21" s="67"/>
      <c r="MOX21" s="67"/>
      <c r="MOY21" s="67"/>
      <c r="MOZ21" s="67"/>
      <c r="MPA21" s="67"/>
      <c r="MPB21" s="67"/>
      <c r="MPC21" s="67"/>
      <c r="MPD21" s="67"/>
      <c r="MPE21" s="67"/>
      <c r="MPF21" s="67"/>
      <c r="MPG21" s="67"/>
      <c r="MPH21" s="67"/>
      <c r="MPI21" s="67"/>
      <c r="MPJ21" s="67"/>
      <c r="MPK21" s="67"/>
      <c r="MPL21" s="67"/>
      <c r="MPM21" s="67"/>
      <c r="MPN21" s="67"/>
      <c r="MPO21" s="67"/>
      <c r="MPP21" s="67"/>
      <c r="MPQ21" s="67"/>
      <c r="MPR21" s="67"/>
      <c r="MPS21" s="67"/>
      <c r="MPT21" s="67"/>
      <c r="MPU21" s="67"/>
      <c r="MPV21" s="67"/>
      <c r="MPW21" s="67"/>
      <c r="MPX21" s="67"/>
      <c r="MPY21" s="67"/>
      <c r="MPZ21" s="67"/>
      <c r="MQA21" s="67"/>
      <c r="MQB21" s="67"/>
      <c r="MQC21" s="67"/>
      <c r="MQD21" s="67"/>
      <c r="MQE21" s="67"/>
      <c r="MQF21" s="67"/>
      <c r="MQG21" s="67"/>
      <c r="MQH21" s="67"/>
      <c r="MQI21" s="67"/>
      <c r="MQJ21" s="67"/>
      <c r="MQK21" s="67"/>
      <c r="MQL21" s="67"/>
      <c r="MQM21" s="67"/>
      <c r="MQN21" s="67"/>
      <c r="MQO21" s="67"/>
      <c r="MQP21" s="67"/>
      <c r="MQQ21" s="67"/>
      <c r="MQR21" s="67"/>
      <c r="MQS21" s="67"/>
      <c r="MQT21" s="67"/>
      <c r="MQU21" s="67"/>
      <c r="MQV21" s="67"/>
      <c r="MQW21" s="67"/>
      <c r="MQX21" s="67"/>
      <c r="MQY21" s="67"/>
      <c r="MQZ21" s="67"/>
      <c r="MRA21" s="67"/>
      <c r="MRB21" s="67"/>
      <c r="MRC21" s="67"/>
      <c r="MRD21" s="67"/>
      <c r="MRE21" s="67"/>
      <c r="MRF21" s="67"/>
      <c r="MRG21" s="67"/>
      <c r="MRH21" s="67"/>
      <c r="MRI21" s="67"/>
      <c r="MRJ21" s="67"/>
      <c r="MRK21" s="67"/>
      <c r="MRL21" s="67"/>
      <c r="MRM21" s="67"/>
      <c r="MRN21" s="67"/>
      <c r="MRO21" s="67"/>
      <c r="MRP21" s="67"/>
      <c r="MRQ21" s="67"/>
      <c r="MRR21" s="67"/>
      <c r="MRS21" s="67"/>
      <c r="MRT21" s="67"/>
      <c r="MRU21" s="67"/>
      <c r="MRV21" s="67"/>
      <c r="MRW21" s="67"/>
      <c r="MRX21" s="67"/>
      <c r="MRY21" s="67"/>
      <c r="MRZ21" s="67"/>
      <c r="MSA21" s="67"/>
      <c r="MSB21" s="67"/>
      <c r="MSC21" s="67"/>
      <c r="MSD21" s="67"/>
      <c r="MSE21" s="67"/>
      <c r="MSF21" s="67"/>
      <c r="MSG21" s="67"/>
      <c r="MSH21" s="67"/>
      <c r="MSI21" s="67"/>
      <c r="MSJ21" s="67"/>
      <c r="MSK21" s="67"/>
      <c r="MSL21" s="67"/>
      <c r="MSM21" s="67"/>
      <c r="MSN21" s="67"/>
      <c r="MSO21" s="67"/>
      <c r="MSP21" s="67"/>
      <c r="MSQ21" s="67"/>
      <c r="MSR21" s="67"/>
      <c r="MSS21" s="67"/>
      <c r="MST21" s="67"/>
      <c r="MSU21" s="67"/>
      <c r="MSV21" s="67"/>
      <c r="MSW21" s="67"/>
      <c r="MSX21" s="67"/>
      <c r="MSY21" s="67"/>
      <c r="MSZ21" s="67"/>
      <c r="MTA21" s="67"/>
      <c r="MTB21" s="67"/>
      <c r="MTC21" s="67"/>
      <c r="MTD21" s="67"/>
      <c r="MTE21" s="67"/>
      <c r="MTF21" s="67"/>
      <c r="MTG21" s="67"/>
      <c r="MTH21" s="67"/>
      <c r="MTI21" s="67"/>
      <c r="MTJ21" s="67"/>
      <c r="MTK21" s="67"/>
      <c r="MTL21" s="67"/>
      <c r="MTM21" s="67"/>
      <c r="MTN21" s="67"/>
      <c r="MTO21" s="67"/>
      <c r="MTP21" s="67"/>
      <c r="MTQ21" s="67"/>
      <c r="MTR21" s="67"/>
      <c r="MTS21" s="67"/>
      <c r="MTT21" s="67"/>
      <c r="MTU21" s="67"/>
      <c r="MTV21" s="67"/>
      <c r="MTW21" s="67"/>
      <c r="MTX21" s="67"/>
      <c r="MTY21" s="67"/>
      <c r="MTZ21" s="67"/>
      <c r="MUA21" s="67"/>
      <c r="MUB21" s="67"/>
      <c r="MUC21" s="67"/>
      <c r="MUD21" s="67"/>
      <c r="MUE21" s="67"/>
      <c r="MUF21" s="67"/>
      <c r="MUG21" s="67"/>
      <c r="MUH21" s="67"/>
      <c r="MUI21" s="67"/>
      <c r="MUJ21" s="67"/>
      <c r="MUK21" s="67"/>
      <c r="MUL21" s="67"/>
      <c r="MUM21" s="67"/>
      <c r="MUN21" s="67"/>
      <c r="MUO21" s="67"/>
      <c r="MUP21" s="67"/>
      <c r="MUQ21" s="67"/>
      <c r="MUR21" s="67"/>
      <c r="MUS21" s="67"/>
      <c r="MUT21" s="67"/>
      <c r="MUU21" s="67"/>
      <c r="MUV21" s="67"/>
      <c r="MUW21" s="67"/>
      <c r="MUX21" s="67"/>
      <c r="MUY21" s="67"/>
      <c r="MUZ21" s="67"/>
      <c r="MVA21" s="67"/>
      <c r="MVB21" s="67"/>
      <c r="MVC21" s="67"/>
      <c r="MVD21" s="67"/>
      <c r="MVE21" s="67"/>
      <c r="MVF21" s="67"/>
      <c r="MVG21" s="67"/>
      <c r="MVH21" s="67"/>
      <c r="MVI21" s="67"/>
      <c r="MVJ21" s="67"/>
      <c r="MVK21" s="67"/>
      <c r="MVL21" s="67"/>
      <c r="MVM21" s="67"/>
      <c r="MVN21" s="67"/>
      <c r="MVO21" s="67"/>
      <c r="MVP21" s="67"/>
      <c r="MVQ21" s="67"/>
      <c r="MVR21" s="67"/>
      <c r="MVS21" s="67"/>
      <c r="MVT21" s="67"/>
      <c r="MVU21" s="67"/>
      <c r="MVV21" s="67"/>
      <c r="MVW21" s="67"/>
      <c r="MVX21" s="67"/>
      <c r="MVY21" s="67"/>
      <c r="MVZ21" s="67"/>
      <c r="MWA21" s="67"/>
      <c r="MWB21" s="67"/>
      <c r="MWC21" s="67"/>
      <c r="MWD21" s="67"/>
      <c r="MWE21" s="67"/>
      <c r="MWF21" s="67"/>
      <c r="MWG21" s="67"/>
      <c r="MWH21" s="67"/>
      <c r="MWI21" s="67"/>
      <c r="MWJ21" s="67"/>
      <c r="MWK21" s="67"/>
      <c r="MWL21" s="67"/>
      <c r="MWM21" s="67"/>
      <c r="MWN21" s="67"/>
      <c r="MWO21" s="67"/>
      <c r="MWP21" s="67"/>
      <c r="MWQ21" s="67"/>
      <c r="MWR21" s="67"/>
      <c r="MWS21" s="67"/>
      <c r="MWT21" s="67"/>
      <c r="MWU21" s="67"/>
      <c r="MWV21" s="67"/>
      <c r="MWW21" s="67"/>
      <c r="MWX21" s="67"/>
      <c r="MWY21" s="67"/>
      <c r="MWZ21" s="67"/>
      <c r="MXA21" s="67"/>
      <c r="MXB21" s="67"/>
      <c r="MXC21" s="67"/>
      <c r="MXD21" s="67"/>
      <c r="MXE21" s="67"/>
      <c r="MXF21" s="67"/>
      <c r="MXG21" s="67"/>
      <c r="MXH21" s="67"/>
      <c r="MXI21" s="67"/>
      <c r="MXJ21" s="67"/>
      <c r="MXK21" s="67"/>
      <c r="MXL21" s="67"/>
      <c r="MXM21" s="67"/>
      <c r="MXN21" s="67"/>
      <c r="MXO21" s="67"/>
      <c r="MXP21" s="67"/>
      <c r="MXQ21" s="67"/>
      <c r="MXR21" s="67"/>
      <c r="MXS21" s="67"/>
      <c r="MXT21" s="67"/>
      <c r="MXU21" s="67"/>
      <c r="MXV21" s="67"/>
      <c r="MXW21" s="67"/>
      <c r="MXX21" s="67"/>
      <c r="MXY21" s="67"/>
      <c r="MXZ21" s="67"/>
      <c r="MYA21" s="67"/>
      <c r="MYB21" s="67"/>
      <c r="MYC21" s="67"/>
      <c r="MYD21" s="67"/>
      <c r="MYE21" s="67"/>
      <c r="MYF21" s="67"/>
      <c r="MYG21" s="67"/>
      <c r="MYH21" s="67"/>
      <c r="MYI21" s="67"/>
      <c r="MYJ21" s="67"/>
      <c r="MYK21" s="67"/>
      <c r="MYL21" s="67"/>
      <c r="MYM21" s="67"/>
      <c r="MYN21" s="67"/>
      <c r="MYO21" s="67"/>
      <c r="MYP21" s="67"/>
      <c r="MYQ21" s="67"/>
      <c r="MYR21" s="67"/>
      <c r="MYS21" s="67"/>
      <c r="MYT21" s="67"/>
      <c r="MYU21" s="67"/>
      <c r="MYV21" s="67"/>
      <c r="MYW21" s="67"/>
      <c r="MYX21" s="67"/>
      <c r="MYY21" s="67"/>
      <c r="MYZ21" s="67"/>
      <c r="MZA21" s="67"/>
      <c r="MZB21" s="67"/>
      <c r="MZC21" s="67"/>
      <c r="MZD21" s="67"/>
      <c r="MZE21" s="67"/>
      <c r="MZF21" s="67"/>
      <c r="MZG21" s="67"/>
      <c r="MZH21" s="67"/>
      <c r="MZI21" s="67"/>
      <c r="MZJ21" s="67"/>
      <c r="MZK21" s="67"/>
      <c r="MZL21" s="67"/>
      <c r="MZM21" s="67"/>
      <c r="MZN21" s="67"/>
      <c r="MZO21" s="67"/>
      <c r="MZP21" s="67"/>
      <c r="MZQ21" s="67"/>
      <c r="MZR21" s="67"/>
      <c r="MZS21" s="67"/>
      <c r="MZT21" s="67"/>
      <c r="MZU21" s="67"/>
      <c r="MZV21" s="67"/>
      <c r="MZW21" s="67"/>
      <c r="MZX21" s="67"/>
      <c r="MZY21" s="67"/>
      <c r="MZZ21" s="67"/>
      <c r="NAA21" s="67"/>
      <c r="NAB21" s="67"/>
      <c r="NAC21" s="67"/>
      <c r="NAD21" s="67"/>
      <c r="NAE21" s="67"/>
      <c r="NAF21" s="67"/>
      <c r="NAG21" s="67"/>
      <c r="NAH21" s="67"/>
      <c r="NAI21" s="67"/>
      <c r="NAJ21" s="67"/>
      <c r="NAK21" s="67"/>
      <c r="NAL21" s="67"/>
      <c r="NAM21" s="67"/>
      <c r="NAN21" s="67"/>
      <c r="NAO21" s="67"/>
      <c r="NAP21" s="67"/>
      <c r="NAQ21" s="67"/>
      <c r="NAR21" s="67"/>
      <c r="NAS21" s="67"/>
      <c r="NAT21" s="67"/>
      <c r="NAU21" s="67"/>
      <c r="NAV21" s="67"/>
      <c r="NAW21" s="67"/>
      <c r="NAX21" s="67"/>
      <c r="NAY21" s="67"/>
      <c r="NAZ21" s="67"/>
      <c r="NBA21" s="67"/>
      <c r="NBB21" s="67"/>
      <c r="NBC21" s="67"/>
      <c r="NBD21" s="67"/>
      <c r="NBE21" s="67"/>
      <c r="NBF21" s="67"/>
      <c r="NBG21" s="67"/>
      <c r="NBH21" s="67"/>
      <c r="NBI21" s="67"/>
      <c r="NBJ21" s="67"/>
      <c r="NBK21" s="67"/>
      <c r="NBL21" s="67"/>
      <c r="NBM21" s="67"/>
      <c r="NBN21" s="67"/>
      <c r="NBO21" s="67"/>
      <c r="NBP21" s="67"/>
      <c r="NBQ21" s="67"/>
      <c r="NBR21" s="67"/>
      <c r="NBS21" s="67"/>
      <c r="NBT21" s="67"/>
      <c r="NBU21" s="67"/>
      <c r="NBV21" s="67"/>
      <c r="NBW21" s="67"/>
      <c r="NBX21" s="67"/>
      <c r="NBY21" s="67"/>
      <c r="NBZ21" s="67"/>
      <c r="NCA21" s="67"/>
      <c r="NCB21" s="67"/>
      <c r="NCC21" s="67"/>
      <c r="NCD21" s="67"/>
      <c r="NCE21" s="67"/>
      <c r="NCF21" s="67"/>
      <c r="NCG21" s="67"/>
      <c r="NCH21" s="67"/>
      <c r="NCI21" s="67"/>
      <c r="NCJ21" s="67"/>
      <c r="NCK21" s="67"/>
      <c r="NCL21" s="67"/>
      <c r="NCM21" s="67"/>
      <c r="NCN21" s="67"/>
      <c r="NCO21" s="67"/>
      <c r="NCP21" s="67"/>
      <c r="NCQ21" s="67"/>
      <c r="NCR21" s="67"/>
      <c r="NCS21" s="67"/>
      <c r="NCT21" s="67"/>
      <c r="NCU21" s="67"/>
      <c r="NCV21" s="67"/>
      <c r="NCW21" s="67"/>
      <c r="NCX21" s="67"/>
      <c r="NCY21" s="67"/>
      <c r="NCZ21" s="67"/>
      <c r="NDA21" s="67"/>
      <c r="NDB21" s="67"/>
      <c r="NDC21" s="67"/>
      <c r="NDD21" s="67"/>
      <c r="NDE21" s="67"/>
      <c r="NDF21" s="67"/>
      <c r="NDG21" s="67"/>
      <c r="NDH21" s="67"/>
      <c r="NDI21" s="67"/>
      <c r="NDJ21" s="67"/>
      <c r="NDK21" s="67"/>
      <c r="NDL21" s="67"/>
      <c r="NDM21" s="67"/>
      <c r="NDN21" s="67"/>
      <c r="NDO21" s="67"/>
      <c r="NDP21" s="67"/>
      <c r="NDQ21" s="67"/>
      <c r="NDR21" s="67"/>
      <c r="NDS21" s="67"/>
      <c r="NDT21" s="67"/>
      <c r="NDU21" s="67"/>
      <c r="NDV21" s="67"/>
      <c r="NDW21" s="67"/>
      <c r="NDX21" s="67"/>
      <c r="NDY21" s="67"/>
      <c r="NDZ21" s="67"/>
      <c r="NEA21" s="67"/>
      <c r="NEB21" s="67"/>
      <c r="NEC21" s="67"/>
      <c r="NED21" s="67"/>
      <c r="NEE21" s="67"/>
      <c r="NEF21" s="67"/>
      <c r="NEG21" s="67"/>
      <c r="NEH21" s="67"/>
      <c r="NEI21" s="67"/>
      <c r="NEJ21" s="67"/>
      <c r="NEK21" s="67"/>
      <c r="NEL21" s="67"/>
      <c r="NEM21" s="67"/>
      <c r="NEN21" s="67"/>
      <c r="NEO21" s="67"/>
      <c r="NEP21" s="67"/>
      <c r="NEQ21" s="67"/>
      <c r="NER21" s="67"/>
      <c r="NES21" s="67"/>
      <c r="NET21" s="67"/>
      <c r="NEU21" s="67"/>
      <c r="NEV21" s="67"/>
      <c r="NEW21" s="67"/>
      <c r="NEX21" s="67"/>
      <c r="NEY21" s="67"/>
      <c r="NEZ21" s="67"/>
      <c r="NFA21" s="67"/>
      <c r="NFB21" s="67"/>
      <c r="NFC21" s="67"/>
      <c r="NFD21" s="67"/>
      <c r="NFE21" s="67"/>
      <c r="NFF21" s="67"/>
      <c r="NFG21" s="67"/>
      <c r="NFH21" s="67"/>
      <c r="NFI21" s="67"/>
      <c r="NFJ21" s="67"/>
      <c r="NFK21" s="67"/>
      <c r="NFL21" s="67"/>
      <c r="NFM21" s="67"/>
      <c r="NFN21" s="67"/>
      <c r="NFO21" s="67"/>
      <c r="NFP21" s="67"/>
      <c r="NFQ21" s="67"/>
      <c r="NFR21" s="67"/>
      <c r="NFS21" s="67"/>
      <c r="NFT21" s="67"/>
      <c r="NFU21" s="67"/>
      <c r="NFV21" s="67"/>
      <c r="NFW21" s="67"/>
      <c r="NFX21" s="67"/>
      <c r="NFY21" s="67"/>
      <c r="NFZ21" s="67"/>
      <c r="NGA21" s="67"/>
      <c r="NGB21" s="67"/>
      <c r="NGC21" s="67"/>
      <c r="NGD21" s="67"/>
      <c r="NGE21" s="67"/>
      <c r="NGF21" s="67"/>
      <c r="NGG21" s="67"/>
      <c r="NGH21" s="67"/>
      <c r="NGI21" s="67"/>
      <c r="NGJ21" s="67"/>
      <c r="NGK21" s="67"/>
      <c r="NGL21" s="67"/>
      <c r="NGM21" s="67"/>
      <c r="NGN21" s="67"/>
      <c r="NGO21" s="67"/>
      <c r="NGP21" s="67"/>
      <c r="NGQ21" s="67"/>
      <c r="NGR21" s="67"/>
      <c r="NGS21" s="67"/>
      <c r="NGT21" s="67"/>
      <c r="NGU21" s="67"/>
      <c r="NGV21" s="67"/>
      <c r="NGW21" s="67"/>
      <c r="NGX21" s="67"/>
      <c r="NGY21" s="67"/>
      <c r="NGZ21" s="67"/>
      <c r="NHA21" s="67"/>
      <c r="NHB21" s="67"/>
      <c r="NHC21" s="67"/>
      <c r="NHD21" s="67"/>
      <c r="NHE21" s="67"/>
      <c r="NHF21" s="67"/>
      <c r="NHG21" s="67"/>
      <c r="NHH21" s="67"/>
      <c r="NHI21" s="67"/>
      <c r="NHJ21" s="67"/>
      <c r="NHK21" s="67"/>
      <c r="NHL21" s="67"/>
      <c r="NHM21" s="67"/>
      <c r="NHN21" s="67"/>
      <c r="NHO21" s="67"/>
      <c r="NHP21" s="67"/>
      <c r="NHQ21" s="67"/>
      <c r="NHR21" s="67"/>
      <c r="NHS21" s="67"/>
      <c r="NHT21" s="67"/>
      <c r="NHU21" s="67"/>
      <c r="NHV21" s="67"/>
      <c r="NHW21" s="67"/>
      <c r="NHX21" s="67"/>
      <c r="NHY21" s="67"/>
      <c r="NHZ21" s="67"/>
      <c r="NIA21" s="67"/>
      <c r="NIB21" s="67"/>
      <c r="NIC21" s="67"/>
      <c r="NID21" s="67"/>
      <c r="NIE21" s="67"/>
      <c r="NIF21" s="67"/>
      <c r="NIG21" s="67"/>
      <c r="NIH21" s="67"/>
      <c r="NII21" s="67"/>
      <c r="NIJ21" s="67"/>
      <c r="NIK21" s="67"/>
      <c r="NIL21" s="67"/>
      <c r="NIM21" s="67"/>
      <c r="NIN21" s="67"/>
      <c r="NIO21" s="67"/>
      <c r="NIP21" s="67"/>
      <c r="NIQ21" s="67"/>
      <c r="NIR21" s="67"/>
      <c r="NIS21" s="67"/>
      <c r="NIT21" s="67"/>
      <c r="NIU21" s="67"/>
      <c r="NIV21" s="67"/>
      <c r="NIW21" s="67"/>
      <c r="NIX21" s="67"/>
      <c r="NIY21" s="67"/>
      <c r="NIZ21" s="67"/>
      <c r="NJA21" s="67"/>
      <c r="NJB21" s="67"/>
      <c r="NJC21" s="67"/>
      <c r="NJD21" s="67"/>
      <c r="NJE21" s="67"/>
      <c r="NJF21" s="67"/>
      <c r="NJG21" s="67"/>
      <c r="NJH21" s="67"/>
      <c r="NJI21" s="67"/>
      <c r="NJJ21" s="67"/>
      <c r="NJK21" s="67"/>
      <c r="NJL21" s="67"/>
      <c r="NJM21" s="67"/>
      <c r="NJN21" s="67"/>
      <c r="NJO21" s="67"/>
      <c r="NJP21" s="67"/>
      <c r="NJQ21" s="67"/>
      <c r="NJR21" s="67"/>
      <c r="NJS21" s="67"/>
      <c r="NJT21" s="67"/>
      <c r="NJU21" s="67"/>
      <c r="NJV21" s="67"/>
      <c r="NJW21" s="67"/>
      <c r="NJX21" s="67"/>
      <c r="NJY21" s="67"/>
      <c r="NJZ21" s="67"/>
      <c r="NKA21" s="67"/>
      <c r="NKB21" s="67"/>
      <c r="NKC21" s="67"/>
      <c r="NKD21" s="67"/>
      <c r="NKE21" s="67"/>
      <c r="NKF21" s="67"/>
      <c r="NKG21" s="67"/>
      <c r="NKH21" s="67"/>
      <c r="NKI21" s="67"/>
      <c r="NKJ21" s="67"/>
      <c r="NKK21" s="67"/>
      <c r="NKL21" s="67"/>
      <c r="NKM21" s="67"/>
      <c r="NKN21" s="67"/>
      <c r="NKO21" s="67"/>
      <c r="NKP21" s="67"/>
      <c r="NKQ21" s="67"/>
      <c r="NKR21" s="67"/>
      <c r="NKS21" s="67"/>
      <c r="NKT21" s="67"/>
      <c r="NKU21" s="67"/>
      <c r="NKV21" s="67"/>
      <c r="NKW21" s="67"/>
      <c r="NKX21" s="67"/>
      <c r="NKY21" s="67"/>
      <c r="NKZ21" s="67"/>
      <c r="NLA21" s="67"/>
      <c r="NLB21" s="67"/>
      <c r="NLC21" s="67"/>
      <c r="NLD21" s="67"/>
      <c r="NLE21" s="67"/>
      <c r="NLF21" s="67"/>
      <c r="NLG21" s="67"/>
      <c r="NLH21" s="67"/>
      <c r="NLI21" s="67"/>
      <c r="NLJ21" s="67"/>
      <c r="NLK21" s="67"/>
      <c r="NLL21" s="67"/>
      <c r="NLM21" s="67"/>
      <c r="NLN21" s="67"/>
      <c r="NLO21" s="67"/>
      <c r="NLP21" s="67"/>
      <c r="NLQ21" s="67"/>
      <c r="NLR21" s="67"/>
      <c r="NLS21" s="67"/>
      <c r="NLT21" s="67"/>
      <c r="NLU21" s="67"/>
      <c r="NLV21" s="67"/>
      <c r="NLW21" s="67"/>
      <c r="NLX21" s="67"/>
      <c r="NLY21" s="67"/>
      <c r="NLZ21" s="67"/>
      <c r="NMA21" s="67"/>
      <c r="NMB21" s="67"/>
      <c r="NMC21" s="67"/>
      <c r="NMD21" s="67"/>
      <c r="NME21" s="67"/>
      <c r="NMF21" s="67"/>
      <c r="NMG21" s="67"/>
      <c r="NMH21" s="67"/>
      <c r="NMI21" s="67"/>
      <c r="NMJ21" s="67"/>
      <c r="NMK21" s="67"/>
      <c r="NML21" s="67"/>
      <c r="NMM21" s="67"/>
      <c r="NMN21" s="67"/>
      <c r="NMO21" s="67"/>
      <c r="NMP21" s="67"/>
      <c r="NMQ21" s="67"/>
      <c r="NMR21" s="67"/>
      <c r="NMS21" s="67"/>
      <c r="NMT21" s="67"/>
      <c r="NMU21" s="67"/>
      <c r="NMV21" s="67"/>
      <c r="NMW21" s="67"/>
      <c r="NMX21" s="67"/>
      <c r="NMY21" s="67"/>
      <c r="NMZ21" s="67"/>
      <c r="NNA21" s="67"/>
      <c r="NNB21" s="67"/>
      <c r="NNC21" s="67"/>
      <c r="NND21" s="67"/>
      <c r="NNE21" s="67"/>
      <c r="NNF21" s="67"/>
      <c r="NNG21" s="67"/>
      <c r="NNH21" s="67"/>
      <c r="NNI21" s="67"/>
      <c r="NNJ21" s="67"/>
      <c r="NNK21" s="67"/>
      <c r="NNL21" s="67"/>
      <c r="NNM21" s="67"/>
      <c r="NNN21" s="67"/>
      <c r="NNO21" s="67"/>
      <c r="NNP21" s="67"/>
      <c r="NNQ21" s="67"/>
      <c r="NNR21" s="67"/>
      <c r="NNS21" s="67"/>
      <c r="NNT21" s="67"/>
      <c r="NNU21" s="67"/>
      <c r="NNV21" s="67"/>
      <c r="NNW21" s="67"/>
      <c r="NNX21" s="67"/>
      <c r="NNY21" s="67"/>
      <c r="NNZ21" s="67"/>
      <c r="NOA21" s="67"/>
      <c r="NOB21" s="67"/>
      <c r="NOC21" s="67"/>
      <c r="NOD21" s="67"/>
      <c r="NOE21" s="67"/>
      <c r="NOF21" s="67"/>
      <c r="NOG21" s="67"/>
      <c r="NOH21" s="67"/>
      <c r="NOI21" s="67"/>
      <c r="NOJ21" s="67"/>
      <c r="NOK21" s="67"/>
      <c r="NOL21" s="67"/>
      <c r="NOM21" s="67"/>
      <c r="NON21" s="67"/>
      <c r="NOO21" s="67"/>
      <c r="NOP21" s="67"/>
      <c r="NOQ21" s="67"/>
      <c r="NOR21" s="67"/>
      <c r="NOS21" s="67"/>
      <c r="NOT21" s="67"/>
      <c r="NOU21" s="67"/>
      <c r="NOV21" s="67"/>
      <c r="NOW21" s="67"/>
      <c r="NOX21" s="67"/>
      <c r="NOY21" s="67"/>
      <c r="NOZ21" s="67"/>
      <c r="NPA21" s="67"/>
      <c r="NPB21" s="67"/>
      <c r="NPC21" s="67"/>
      <c r="NPD21" s="67"/>
      <c r="NPE21" s="67"/>
      <c r="NPF21" s="67"/>
      <c r="NPG21" s="67"/>
      <c r="NPH21" s="67"/>
      <c r="NPI21" s="67"/>
      <c r="NPJ21" s="67"/>
      <c r="NPK21" s="67"/>
      <c r="NPL21" s="67"/>
      <c r="NPM21" s="67"/>
      <c r="NPN21" s="67"/>
      <c r="NPO21" s="67"/>
      <c r="NPP21" s="67"/>
      <c r="NPQ21" s="67"/>
      <c r="NPR21" s="67"/>
      <c r="NPS21" s="67"/>
      <c r="NPT21" s="67"/>
      <c r="NPU21" s="67"/>
      <c r="NPV21" s="67"/>
      <c r="NPW21" s="67"/>
      <c r="NPX21" s="67"/>
      <c r="NPY21" s="67"/>
      <c r="NPZ21" s="67"/>
      <c r="NQA21" s="67"/>
      <c r="NQB21" s="67"/>
      <c r="NQC21" s="67"/>
      <c r="NQD21" s="67"/>
      <c r="NQE21" s="67"/>
      <c r="NQF21" s="67"/>
      <c r="NQG21" s="67"/>
      <c r="NQH21" s="67"/>
      <c r="NQI21" s="67"/>
      <c r="NQJ21" s="67"/>
      <c r="NQK21" s="67"/>
      <c r="NQL21" s="67"/>
      <c r="NQM21" s="67"/>
      <c r="NQN21" s="67"/>
      <c r="NQO21" s="67"/>
      <c r="NQP21" s="67"/>
      <c r="NQQ21" s="67"/>
      <c r="NQR21" s="67"/>
      <c r="NQS21" s="67"/>
      <c r="NQT21" s="67"/>
      <c r="NQU21" s="67"/>
      <c r="NQV21" s="67"/>
      <c r="NQW21" s="67"/>
      <c r="NQX21" s="67"/>
      <c r="NQY21" s="67"/>
      <c r="NQZ21" s="67"/>
      <c r="NRA21" s="67"/>
      <c r="NRB21" s="67"/>
      <c r="NRC21" s="67"/>
      <c r="NRD21" s="67"/>
      <c r="NRE21" s="67"/>
      <c r="NRF21" s="67"/>
      <c r="NRG21" s="67"/>
      <c r="NRH21" s="67"/>
      <c r="NRI21" s="67"/>
      <c r="NRJ21" s="67"/>
      <c r="NRK21" s="67"/>
      <c r="NRL21" s="67"/>
      <c r="NRM21" s="67"/>
      <c r="NRN21" s="67"/>
      <c r="NRO21" s="67"/>
      <c r="NRP21" s="67"/>
      <c r="NRQ21" s="67"/>
      <c r="NRR21" s="67"/>
      <c r="NRS21" s="67"/>
      <c r="NRT21" s="67"/>
      <c r="NRU21" s="67"/>
      <c r="NRV21" s="67"/>
      <c r="NRW21" s="67"/>
      <c r="NRX21" s="67"/>
      <c r="NRY21" s="67"/>
      <c r="NRZ21" s="67"/>
      <c r="NSA21" s="67"/>
      <c r="NSB21" s="67"/>
      <c r="NSC21" s="67"/>
      <c r="NSD21" s="67"/>
      <c r="NSE21" s="67"/>
      <c r="NSF21" s="67"/>
      <c r="NSG21" s="67"/>
      <c r="NSH21" s="67"/>
      <c r="NSI21" s="67"/>
      <c r="NSJ21" s="67"/>
      <c r="NSK21" s="67"/>
      <c r="NSL21" s="67"/>
      <c r="NSM21" s="67"/>
      <c r="NSN21" s="67"/>
      <c r="NSO21" s="67"/>
      <c r="NSP21" s="67"/>
      <c r="NSQ21" s="67"/>
      <c r="NSR21" s="67"/>
      <c r="NSS21" s="67"/>
      <c r="NST21" s="67"/>
      <c r="NSU21" s="67"/>
      <c r="NSV21" s="67"/>
      <c r="NSW21" s="67"/>
      <c r="NSX21" s="67"/>
      <c r="NSY21" s="67"/>
      <c r="NSZ21" s="67"/>
      <c r="NTA21" s="67"/>
      <c r="NTB21" s="67"/>
      <c r="NTC21" s="67"/>
      <c r="NTD21" s="67"/>
      <c r="NTE21" s="67"/>
      <c r="NTF21" s="67"/>
      <c r="NTG21" s="67"/>
      <c r="NTH21" s="67"/>
      <c r="NTI21" s="67"/>
      <c r="NTJ21" s="67"/>
      <c r="NTK21" s="67"/>
      <c r="NTL21" s="67"/>
      <c r="NTM21" s="67"/>
      <c r="NTN21" s="67"/>
      <c r="NTO21" s="67"/>
      <c r="NTP21" s="67"/>
      <c r="NTQ21" s="67"/>
      <c r="NTR21" s="67"/>
      <c r="NTS21" s="67"/>
      <c r="NTT21" s="67"/>
      <c r="NTU21" s="67"/>
      <c r="NTV21" s="67"/>
      <c r="NTW21" s="67"/>
      <c r="NTX21" s="67"/>
      <c r="NTY21" s="67"/>
      <c r="NTZ21" s="67"/>
      <c r="NUA21" s="67"/>
      <c r="NUB21" s="67"/>
      <c r="NUC21" s="67"/>
      <c r="NUD21" s="67"/>
      <c r="NUE21" s="67"/>
      <c r="NUF21" s="67"/>
      <c r="NUG21" s="67"/>
      <c r="NUH21" s="67"/>
      <c r="NUI21" s="67"/>
      <c r="NUJ21" s="67"/>
      <c r="NUK21" s="67"/>
      <c r="NUL21" s="67"/>
      <c r="NUM21" s="67"/>
      <c r="NUN21" s="67"/>
      <c r="NUO21" s="67"/>
      <c r="NUP21" s="67"/>
      <c r="NUQ21" s="67"/>
      <c r="NUR21" s="67"/>
      <c r="NUS21" s="67"/>
      <c r="NUT21" s="67"/>
      <c r="NUU21" s="67"/>
      <c r="NUV21" s="67"/>
      <c r="NUW21" s="67"/>
      <c r="NUX21" s="67"/>
      <c r="NUY21" s="67"/>
      <c r="NUZ21" s="67"/>
      <c r="NVA21" s="67"/>
      <c r="NVB21" s="67"/>
      <c r="NVC21" s="67"/>
      <c r="NVD21" s="67"/>
      <c r="NVE21" s="67"/>
      <c r="NVF21" s="67"/>
      <c r="NVG21" s="67"/>
      <c r="NVH21" s="67"/>
      <c r="NVI21" s="67"/>
      <c r="NVJ21" s="67"/>
      <c r="NVK21" s="67"/>
      <c r="NVL21" s="67"/>
      <c r="NVM21" s="67"/>
      <c r="NVN21" s="67"/>
      <c r="NVO21" s="67"/>
      <c r="NVP21" s="67"/>
      <c r="NVQ21" s="67"/>
      <c r="NVR21" s="67"/>
      <c r="NVS21" s="67"/>
      <c r="NVT21" s="67"/>
      <c r="NVU21" s="67"/>
      <c r="NVV21" s="67"/>
      <c r="NVW21" s="67"/>
      <c r="NVX21" s="67"/>
      <c r="NVY21" s="67"/>
      <c r="NVZ21" s="67"/>
      <c r="NWA21" s="67"/>
      <c r="NWB21" s="67"/>
      <c r="NWC21" s="67"/>
      <c r="NWD21" s="67"/>
      <c r="NWE21" s="67"/>
      <c r="NWF21" s="67"/>
      <c r="NWG21" s="67"/>
      <c r="NWH21" s="67"/>
      <c r="NWI21" s="67"/>
      <c r="NWJ21" s="67"/>
      <c r="NWK21" s="67"/>
      <c r="NWL21" s="67"/>
      <c r="NWM21" s="67"/>
      <c r="NWN21" s="67"/>
      <c r="NWO21" s="67"/>
      <c r="NWP21" s="67"/>
      <c r="NWQ21" s="67"/>
      <c r="NWR21" s="67"/>
      <c r="NWS21" s="67"/>
      <c r="NWT21" s="67"/>
      <c r="NWU21" s="67"/>
      <c r="NWV21" s="67"/>
      <c r="NWW21" s="67"/>
      <c r="NWX21" s="67"/>
      <c r="NWY21" s="67"/>
      <c r="NWZ21" s="67"/>
      <c r="NXA21" s="67"/>
      <c r="NXB21" s="67"/>
      <c r="NXC21" s="67"/>
      <c r="NXD21" s="67"/>
      <c r="NXE21" s="67"/>
      <c r="NXF21" s="67"/>
      <c r="NXG21" s="67"/>
      <c r="NXH21" s="67"/>
      <c r="NXI21" s="67"/>
      <c r="NXJ21" s="67"/>
      <c r="NXK21" s="67"/>
      <c r="NXL21" s="67"/>
      <c r="NXM21" s="67"/>
      <c r="NXN21" s="67"/>
      <c r="NXO21" s="67"/>
      <c r="NXP21" s="67"/>
      <c r="NXQ21" s="67"/>
      <c r="NXR21" s="67"/>
      <c r="NXS21" s="67"/>
      <c r="NXT21" s="67"/>
      <c r="NXU21" s="67"/>
      <c r="NXV21" s="67"/>
      <c r="NXW21" s="67"/>
      <c r="NXX21" s="67"/>
      <c r="NXY21" s="67"/>
      <c r="NXZ21" s="67"/>
      <c r="NYA21" s="67"/>
      <c r="NYB21" s="67"/>
      <c r="NYC21" s="67"/>
      <c r="NYD21" s="67"/>
      <c r="NYE21" s="67"/>
      <c r="NYF21" s="67"/>
      <c r="NYG21" s="67"/>
      <c r="NYH21" s="67"/>
      <c r="NYI21" s="67"/>
      <c r="NYJ21" s="67"/>
      <c r="NYK21" s="67"/>
      <c r="NYL21" s="67"/>
      <c r="NYM21" s="67"/>
      <c r="NYN21" s="67"/>
      <c r="NYO21" s="67"/>
      <c r="NYP21" s="67"/>
      <c r="NYQ21" s="67"/>
      <c r="NYR21" s="67"/>
      <c r="NYS21" s="67"/>
      <c r="NYT21" s="67"/>
      <c r="NYU21" s="67"/>
      <c r="NYV21" s="67"/>
      <c r="NYW21" s="67"/>
      <c r="NYX21" s="67"/>
      <c r="NYY21" s="67"/>
      <c r="NYZ21" s="67"/>
      <c r="NZA21" s="67"/>
      <c r="NZB21" s="67"/>
      <c r="NZC21" s="67"/>
      <c r="NZD21" s="67"/>
      <c r="NZE21" s="67"/>
      <c r="NZF21" s="67"/>
      <c r="NZG21" s="67"/>
      <c r="NZH21" s="67"/>
      <c r="NZI21" s="67"/>
      <c r="NZJ21" s="67"/>
      <c r="NZK21" s="67"/>
      <c r="NZL21" s="67"/>
      <c r="NZM21" s="67"/>
      <c r="NZN21" s="67"/>
      <c r="NZO21" s="67"/>
      <c r="NZP21" s="67"/>
      <c r="NZQ21" s="67"/>
      <c r="NZR21" s="67"/>
      <c r="NZS21" s="67"/>
      <c r="NZT21" s="67"/>
      <c r="NZU21" s="67"/>
      <c r="NZV21" s="67"/>
      <c r="NZW21" s="67"/>
      <c r="NZX21" s="67"/>
      <c r="NZY21" s="67"/>
      <c r="NZZ21" s="67"/>
      <c r="OAA21" s="67"/>
      <c r="OAB21" s="67"/>
      <c r="OAC21" s="67"/>
      <c r="OAD21" s="67"/>
      <c r="OAE21" s="67"/>
      <c r="OAF21" s="67"/>
      <c r="OAG21" s="67"/>
      <c r="OAH21" s="67"/>
      <c r="OAI21" s="67"/>
      <c r="OAJ21" s="67"/>
      <c r="OAK21" s="67"/>
      <c r="OAL21" s="67"/>
      <c r="OAM21" s="67"/>
      <c r="OAN21" s="67"/>
      <c r="OAO21" s="67"/>
      <c r="OAP21" s="67"/>
      <c r="OAQ21" s="67"/>
      <c r="OAR21" s="67"/>
      <c r="OAS21" s="67"/>
      <c r="OAT21" s="67"/>
      <c r="OAU21" s="67"/>
      <c r="OAV21" s="67"/>
      <c r="OAW21" s="67"/>
      <c r="OAX21" s="67"/>
      <c r="OAY21" s="67"/>
      <c r="OAZ21" s="67"/>
      <c r="OBA21" s="67"/>
      <c r="OBB21" s="67"/>
      <c r="OBC21" s="67"/>
      <c r="OBD21" s="67"/>
      <c r="OBE21" s="67"/>
      <c r="OBF21" s="67"/>
      <c r="OBG21" s="67"/>
      <c r="OBH21" s="67"/>
      <c r="OBI21" s="67"/>
      <c r="OBJ21" s="67"/>
      <c r="OBK21" s="67"/>
      <c r="OBL21" s="67"/>
      <c r="OBM21" s="67"/>
      <c r="OBN21" s="67"/>
      <c r="OBO21" s="67"/>
      <c r="OBP21" s="67"/>
      <c r="OBQ21" s="67"/>
      <c r="OBR21" s="67"/>
      <c r="OBS21" s="67"/>
      <c r="OBT21" s="67"/>
      <c r="OBU21" s="67"/>
      <c r="OBV21" s="67"/>
      <c r="OBW21" s="67"/>
      <c r="OBX21" s="67"/>
      <c r="OBY21" s="67"/>
      <c r="OBZ21" s="67"/>
      <c r="OCA21" s="67"/>
      <c r="OCB21" s="67"/>
      <c r="OCC21" s="67"/>
      <c r="OCD21" s="67"/>
      <c r="OCE21" s="67"/>
      <c r="OCF21" s="67"/>
      <c r="OCG21" s="67"/>
      <c r="OCH21" s="67"/>
      <c r="OCI21" s="67"/>
      <c r="OCJ21" s="67"/>
      <c r="OCK21" s="67"/>
      <c r="OCL21" s="67"/>
      <c r="OCM21" s="67"/>
      <c r="OCN21" s="67"/>
      <c r="OCO21" s="67"/>
      <c r="OCP21" s="67"/>
      <c r="OCQ21" s="67"/>
      <c r="OCR21" s="67"/>
      <c r="OCS21" s="67"/>
      <c r="OCT21" s="67"/>
      <c r="OCU21" s="67"/>
      <c r="OCV21" s="67"/>
      <c r="OCW21" s="67"/>
      <c r="OCX21" s="67"/>
      <c r="OCY21" s="67"/>
      <c r="OCZ21" s="67"/>
      <c r="ODA21" s="67"/>
      <c r="ODB21" s="67"/>
      <c r="ODC21" s="67"/>
      <c r="ODD21" s="67"/>
      <c r="ODE21" s="67"/>
      <c r="ODF21" s="67"/>
      <c r="ODG21" s="67"/>
      <c r="ODH21" s="67"/>
      <c r="ODI21" s="67"/>
      <c r="ODJ21" s="67"/>
      <c r="ODK21" s="67"/>
      <c r="ODL21" s="67"/>
      <c r="ODM21" s="67"/>
      <c r="ODN21" s="67"/>
      <c r="ODO21" s="67"/>
      <c r="ODP21" s="67"/>
      <c r="ODQ21" s="67"/>
      <c r="ODR21" s="67"/>
      <c r="ODS21" s="67"/>
      <c r="ODT21" s="67"/>
      <c r="ODU21" s="67"/>
      <c r="ODV21" s="67"/>
      <c r="ODW21" s="67"/>
      <c r="ODX21" s="67"/>
      <c r="ODY21" s="67"/>
      <c r="ODZ21" s="67"/>
      <c r="OEA21" s="67"/>
      <c r="OEB21" s="67"/>
      <c r="OEC21" s="67"/>
      <c r="OED21" s="67"/>
      <c r="OEE21" s="67"/>
      <c r="OEF21" s="67"/>
      <c r="OEG21" s="67"/>
      <c r="OEH21" s="67"/>
      <c r="OEI21" s="67"/>
      <c r="OEJ21" s="67"/>
      <c r="OEK21" s="67"/>
      <c r="OEL21" s="67"/>
      <c r="OEM21" s="67"/>
      <c r="OEN21" s="67"/>
      <c r="OEO21" s="67"/>
      <c r="OEP21" s="67"/>
      <c r="OEQ21" s="67"/>
      <c r="OER21" s="67"/>
      <c r="OES21" s="67"/>
      <c r="OET21" s="67"/>
      <c r="OEU21" s="67"/>
      <c r="OEV21" s="67"/>
      <c r="OEW21" s="67"/>
      <c r="OEX21" s="67"/>
      <c r="OEY21" s="67"/>
      <c r="OEZ21" s="67"/>
      <c r="OFA21" s="67"/>
      <c r="OFB21" s="67"/>
      <c r="OFC21" s="67"/>
      <c r="OFD21" s="67"/>
      <c r="OFE21" s="67"/>
      <c r="OFF21" s="67"/>
      <c r="OFG21" s="67"/>
      <c r="OFH21" s="67"/>
      <c r="OFI21" s="67"/>
      <c r="OFJ21" s="67"/>
      <c r="OFK21" s="67"/>
      <c r="OFL21" s="67"/>
      <c r="OFM21" s="67"/>
      <c r="OFN21" s="67"/>
      <c r="OFO21" s="67"/>
      <c r="OFP21" s="67"/>
      <c r="OFQ21" s="67"/>
      <c r="OFR21" s="67"/>
      <c r="OFS21" s="67"/>
      <c r="OFT21" s="67"/>
      <c r="OFU21" s="67"/>
      <c r="OFV21" s="67"/>
      <c r="OFW21" s="67"/>
      <c r="OFX21" s="67"/>
      <c r="OFY21" s="67"/>
      <c r="OFZ21" s="67"/>
      <c r="OGA21" s="67"/>
      <c r="OGB21" s="67"/>
      <c r="OGC21" s="67"/>
      <c r="OGD21" s="67"/>
      <c r="OGE21" s="67"/>
      <c r="OGF21" s="67"/>
      <c r="OGG21" s="67"/>
      <c r="OGH21" s="67"/>
      <c r="OGI21" s="67"/>
      <c r="OGJ21" s="67"/>
      <c r="OGK21" s="67"/>
      <c r="OGL21" s="67"/>
      <c r="OGM21" s="67"/>
      <c r="OGN21" s="67"/>
      <c r="OGO21" s="67"/>
      <c r="OGP21" s="67"/>
      <c r="OGQ21" s="67"/>
      <c r="OGR21" s="67"/>
      <c r="OGS21" s="67"/>
      <c r="OGT21" s="67"/>
      <c r="OGU21" s="67"/>
      <c r="OGV21" s="67"/>
      <c r="OGW21" s="67"/>
      <c r="OGX21" s="67"/>
      <c r="OGY21" s="67"/>
      <c r="OGZ21" s="67"/>
      <c r="OHA21" s="67"/>
      <c r="OHB21" s="67"/>
      <c r="OHC21" s="67"/>
      <c r="OHD21" s="67"/>
      <c r="OHE21" s="67"/>
      <c r="OHF21" s="67"/>
      <c r="OHG21" s="67"/>
      <c r="OHH21" s="67"/>
      <c r="OHI21" s="67"/>
      <c r="OHJ21" s="67"/>
      <c r="OHK21" s="67"/>
      <c r="OHL21" s="67"/>
      <c r="OHM21" s="67"/>
      <c r="OHN21" s="67"/>
      <c r="OHO21" s="67"/>
      <c r="OHP21" s="67"/>
      <c r="OHQ21" s="67"/>
      <c r="OHR21" s="67"/>
      <c r="OHS21" s="67"/>
      <c r="OHT21" s="67"/>
      <c r="OHU21" s="67"/>
      <c r="OHV21" s="67"/>
      <c r="OHW21" s="67"/>
      <c r="OHX21" s="67"/>
      <c r="OHY21" s="67"/>
      <c r="OHZ21" s="67"/>
      <c r="OIA21" s="67"/>
      <c r="OIB21" s="67"/>
      <c r="OIC21" s="67"/>
      <c r="OID21" s="67"/>
      <c r="OIE21" s="67"/>
      <c r="OIF21" s="67"/>
      <c r="OIG21" s="67"/>
      <c r="OIH21" s="67"/>
      <c r="OII21" s="67"/>
      <c r="OIJ21" s="67"/>
      <c r="OIK21" s="67"/>
      <c r="OIL21" s="67"/>
      <c r="OIM21" s="67"/>
      <c r="OIN21" s="67"/>
      <c r="OIO21" s="67"/>
      <c r="OIP21" s="67"/>
      <c r="OIQ21" s="67"/>
      <c r="OIR21" s="67"/>
      <c r="OIS21" s="67"/>
      <c r="OIT21" s="67"/>
      <c r="OIU21" s="67"/>
      <c r="OIV21" s="67"/>
      <c r="OIW21" s="67"/>
      <c r="OIX21" s="67"/>
      <c r="OIY21" s="67"/>
      <c r="OIZ21" s="67"/>
      <c r="OJA21" s="67"/>
      <c r="OJB21" s="67"/>
      <c r="OJC21" s="67"/>
      <c r="OJD21" s="67"/>
      <c r="OJE21" s="67"/>
      <c r="OJF21" s="67"/>
      <c r="OJG21" s="67"/>
      <c r="OJH21" s="67"/>
      <c r="OJI21" s="67"/>
      <c r="OJJ21" s="67"/>
      <c r="OJK21" s="67"/>
      <c r="OJL21" s="67"/>
      <c r="OJM21" s="67"/>
      <c r="OJN21" s="67"/>
      <c r="OJO21" s="67"/>
      <c r="OJP21" s="67"/>
      <c r="OJQ21" s="67"/>
      <c r="OJR21" s="67"/>
      <c r="OJS21" s="67"/>
      <c r="OJT21" s="67"/>
      <c r="OJU21" s="67"/>
      <c r="OJV21" s="67"/>
      <c r="OJW21" s="67"/>
      <c r="OJX21" s="67"/>
      <c r="OJY21" s="67"/>
      <c r="OJZ21" s="67"/>
      <c r="OKA21" s="67"/>
      <c r="OKB21" s="67"/>
      <c r="OKC21" s="67"/>
      <c r="OKD21" s="67"/>
      <c r="OKE21" s="67"/>
      <c r="OKF21" s="67"/>
      <c r="OKG21" s="67"/>
      <c r="OKH21" s="67"/>
      <c r="OKI21" s="67"/>
      <c r="OKJ21" s="67"/>
      <c r="OKK21" s="67"/>
      <c r="OKL21" s="67"/>
      <c r="OKM21" s="67"/>
      <c r="OKN21" s="67"/>
      <c r="OKO21" s="67"/>
      <c r="OKP21" s="67"/>
      <c r="OKQ21" s="67"/>
      <c r="OKR21" s="67"/>
      <c r="OKS21" s="67"/>
      <c r="OKT21" s="67"/>
      <c r="OKU21" s="67"/>
      <c r="OKV21" s="67"/>
      <c r="OKW21" s="67"/>
      <c r="OKX21" s="67"/>
      <c r="OKY21" s="67"/>
      <c r="OKZ21" s="67"/>
      <c r="OLA21" s="67"/>
      <c r="OLB21" s="67"/>
      <c r="OLC21" s="67"/>
      <c r="OLD21" s="67"/>
      <c r="OLE21" s="67"/>
      <c r="OLF21" s="67"/>
      <c r="OLG21" s="67"/>
      <c r="OLH21" s="67"/>
      <c r="OLI21" s="67"/>
      <c r="OLJ21" s="67"/>
      <c r="OLK21" s="67"/>
      <c r="OLL21" s="67"/>
      <c r="OLM21" s="67"/>
      <c r="OLN21" s="67"/>
      <c r="OLO21" s="67"/>
      <c r="OLP21" s="67"/>
      <c r="OLQ21" s="67"/>
      <c r="OLR21" s="67"/>
      <c r="OLS21" s="67"/>
      <c r="OLT21" s="67"/>
      <c r="OLU21" s="67"/>
      <c r="OLV21" s="67"/>
      <c r="OLW21" s="67"/>
      <c r="OLX21" s="67"/>
      <c r="OLY21" s="67"/>
      <c r="OLZ21" s="67"/>
      <c r="OMA21" s="67"/>
      <c r="OMB21" s="67"/>
      <c r="OMC21" s="67"/>
      <c r="OMD21" s="67"/>
      <c r="OME21" s="67"/>
      <c r="OMF21" s="67"/>
      <c r="OMG21" s="67"/>
      <c r="OMH21" s="67"/>
      <c r="OMI21" s="67"/>
      <c r="OMJ21" s="67"/>
      <c r="OMK21" s="67"/>
      <c r="OML21" s="67"/>
      <c r="OMM21" s="67"/>
      <c r="OMN21" s="67"/>
      <c r="OMO21" s="67"/>
      <c r="OMP21" s="67"/>
      <c r="OMQ21" s="67"/>
      <c r="OMR21" s="67"/>
      <c r="OMS21" s="67"/>
      <c r="OMT21" s="67"/>
      <c r="OMU21" s="67"/>
      <c r="OMV21" s="67"/>
      <c r="OMW21" s="67"/>
      <c r="OMX21" s="67"/>
      <c r="OMY21" s="67"/>
      <c r="OMZ21" s="67"/>
      <c r="ONA21" s="67"/>
      <c r="ONB21" s="67"/>
      <c r="ONC21" s="67"/>
      <c r="OND21" s="67"/>
      <c r="ONE21" s="67"/>
      <c r="ONF21" s="67"/>
      <c r="ONG21" s="67"/>
      <c r="ONH21" s="67"/>
      <c r="ONI21" s="67"/>
      <c r="ONJ21" s="67"/>
      <c r="ONK21" s="67"/>
      <c r="ONL21" s="67"/>
      <c r="ONM21" s="67"/>
      <c r="ONN21" s="67"/>
      <c r="ONO21" s="67"/>
      <c r="ONP21" s="67"/>
      <c r="ONQ21" s="67"/>
      <c r="ONR21" s="67"/>
      <c r="ONS21" s="67"/>
      <c r="ONT21" s="67"/>
      <c r="ONU21" s="67"/>
      <c r="ONV21" s="67"/>
      <c r="ONW21" s="67"/>
      <c r="ONX21" s="67"/>
      <c r="ONY21" s="67"/>
      <c r="ONZ21" s="67"/>
      <c r="OOA21" s="67"/>
      <c r="OOB21" s="67"/>
      <c r="OOC21" s="67"/>
      <c r="OOD21" s="67"/>
      <c r="OOE21" s="67"/>
      <c r="OOF21" s="67"/>
      <c r="OOG21" s="67"/>
      <c r="OOH21" s="67"/>
      <c r="OOI21" s="67"/>
      <c r="OOJ21" s="67"/>
      <c r="OOK21" s="67"/>
      <c r="OOL21" s="67"/>
      <c r="OOM21" s="67"/>
      <c r="OON21" s="67"/>
      <c r="OOO21" s="67"/>
      <c r="OOP21" s="67"/>
      <c r="OOQ21" s="67"/>
      <c r="OOR21" s="67"/>
      <c r="OOS21" s="67"/>
      <c r="OOT21" s="67"/>
      <c r="OOU21" s="67"/>
      <c r="OOV21" s="67"/>
      <c r="OOW21" s="67"/>
      <c r="OOX21" s="67"/>
      <c r="OOY21" s="67"/>
      <c r="OOZ21" s="67"/>
      <c r="OPA21" s="67"/>
      <c r="OPB21" s="67"/>
      <c r="OPC21" s="67"/>
      <c r="OPD21" s="67"/>
      <c r="OPE21" s="67"/>
      <c r="OPF21" s="67"/>
      <c r="OPG21" s="67"/>
      <c r="OPH21" s="67"/>
      <c r="OPI21" s="67"/>
      <c r="OPJ21" s="67"/>
      <c r="OPK21" s="67"/>
      <c r="OPL21" s="67"/>
      <c r="OPM21" s="67"/>
      <c r="OPN21" s="67"/>
      <c r="OPO21" s="67"/>
      <c r="OPP21" s="67"/>
      <c r="OPQ21" s="67"/>
      <c r="OPR21" s="67"/>
      <c r="OPS21" s="67"/>
      <c r="OPT21" s="67"/>
      <c r="OPU21" s="67"/>
      <c r="OPV21" s="67"/>
      <c r="OPW21" s="67"/>
      <c r="OPX21" s="67"/>
      <c r="OPY21" s="67"/>
      <c r="OPZ21" s="67"/>
      <c r="OQA21" s="67"/>
      <c r="OQB21" s="67"/>
      <c r="OQC21" s="67"/>
      <c r="OQD21" s="67"/>
      <c r="OQE21" s="67"/>
      <c r="OQF21" s="67"/>
      <c r="OQG21" s="67"/>
      <c r="OQH21" s="67"/>
      <c r="OQI21" s="67"/>
      <c r="OQJ21" s="67"/>
      <c r="OQK21" s="67"/>
      <c r="OQL21" s="67"/>
      <c r="OQM21" s="67"/>
      <c r="OQN21" s="67"/>
      <c r="OQO21" s="67"/>
      <c r="OQP21" s="67"/>
      <c r="OQQ21" s="67"/>
      <c r="OQR21" s="67"/>
      <c r="OQS21" s="67"/>
      <c r="OQT21" s="67"/>
      <c r="OQU21" s="67"/>
      <c r="OQV21" s="67"/>
      <c r="OQW21" s="67"/>
      <c r="OQX21" s="67"/>
      <c r="OQY21" s="67"/>
      <c r="OQZ21" s="67"/>
      <c r="ORA21" s="67"/>
      <c r="ORB21" s="67"/>
      <c r="ORC21" s="67"/>
      <c r="ORD21" s="67"/>
      <c r="ORE21" s="67"/>
      <c r="ORF21" s="67"/>
      <c r="ORG21" s="67"/>
      <c r="ORH21" s="67"/>
      <c r="ORI21" s="67"/>
      <c r="ORJ21" s="67"/>
      <c r="ORK21" s="67"/>
      <c r="ORL21" s="67"/>
      <c r="ORM21" s="67"/>
      <c r="ORN21" s="67"/>
      <c r="ORO21" s="67"/>
      <c r="ORP21" s="67"/>
      <c r="ORQ21" s="67"/>
      <c r="ORR21" s="67"/>
      <c r="ORS21" s="67"/>
      <c r="ORT21" s="67"/>
      <c r="ORU21" s="67"/>
      <c r="ORV21" s="67"/>
      <c r="ORW21" s="67"/>
      <c r="ORX21" s="67"/>
      <c r="ORY21" s="67"/>
      <c r="ORZ21" s="67"/>
      <c r="OSA21" s="67"/>
      <c r="OSB21" s="67"/>
      <c r="OSC21" s="67"/>
      <c r="OSD21" s="67"/>
      <c r="OSE21" s="67"/>
      <c r="OSF21" s="67"/>
      <c r="OSG21" s="67"/>
      <c r="OSH21" s="67"/>
      <c r="OSI21" s="67"/>
      <c r="OSJ21" s="67"/>
      <c r="OSK21" s="67"/>
      <c r="OSL21" s="67"/>
      <c r="OSM21" s="67"/>
      <c r="OSN21" s="67"/>
      <c r="OSO21" s="67"/>
      <c r="OSP21" s="67"/>
      <c r="OSQ21" s="67"/>
      <c r="OSR21" s="67"/>
      <c r="OSS21" s="67"/>
      <c r="OST21" s="67"/>
      <c r="OSU21" s="67"/>
      <c r="OSV21" s="67"/>
      <c r="OSW21" s="67"/>
      <c r="OSX21" s="67"/>
      <c r="OSY21" s="67"/>
      <c r="OSZ21" s="67"/>
      <c r="OTA21" s="67"/>
      <c r="OTB21" s="67"/>
      <c r="OTC21" s="67"/>
      <c r="OTD21" s="67"/>
      <c r="OTE21" s="67"/>
      <c r="OTF21" s="67"/>
      <c r="OTG21" s="67"/>
      <c r="OTH21" s="67"/>
      <c r="OTI21" s="67"/>
      <c r="OTJ21" s="67"/>
      <c r="OTK21" s="67"/>
      <c r="OTL21" s="67"/>
      <c r="OTM21" s="67"/>
      <c r="OTN21" s="67"/>
      <c r="OTO21" s="67"/>
      <c r="OTP21" s="67"/>
      <c r="OTQ21" s="67"/>
      <c r="OTR21" s="67"/>
      <c r="OTS21" s="67"/>
      <c r="OTT21" s="67"/>
      <c r="OTU21" s="67"/>
      <c r="OTV21" s="67"/>
      <c r="OTW21" s="67"/>
      <c r="OTX21" s="67"/>
      <c r="OTY21" s="67"/>
      <c r="OTZ21" s="67"/>
      <c r="OUA21" s="67"/>
      <c r="OUB21" s="67"/>
      <c r="OUC21" s="67"/>
      <c r="OUD21" s="67"/>
      <c r="OUE21" s="67"/>
      <c r="OUF21" s="67"/>
      <c r="OUG21" s="67"/>
      <c r="OUH21" s="67"/>
      <c r="OUI21" s="67"/>
      <c r="OUJ21" s="67"/>
      <c r="OUK21" s="67"/>
      <c r="OUL21" s="67"/>
      <c r="OUM21" s="67"/>
      <c r="OUN21" s="67"/>
      <c r="OUO21" s="67"/>
      <c r="OUP21" s="67"/>
      <c r="OUQ21" s="67"/>
      <c r="OUR21" s="67"/>
      <c r="OUS21" s="67"/>
      <c r="OUT21" s="67"/>
      <c r="OUU21" s="67"/>
      <c r="OUV21" s="67"/>
      <c r="OUW21" s="67"/>
      <c r="OUX21" s="67"/>
      <c r="OUY21" s="67"/>
      <c r="OUZ21" s="67"/>
      <c r="OVA21" s="67"/>
      <c r="OVB21" s="67"/>
      <c r="OVC21" s="67"/>
      <c r="OVD21" s="67"/>
      <c r="OVE21" s="67"/>
      <c r="OVF21" s="67"/>
      <c r="OVG21" s="67"/>
      <c r="OVH21" s="67"/>
      <c r="OVI21" s="67"/>
      <c r="OVJ21" s="67"/>
      <c r="OVK21" s="67"/>
      <c r="OVL21" s="67"/>
      <c r="OVM21" s="67"/>
      <c r="OVN21" s="67"/>
      <c r="OVO21" s="67"/>
      <c r="OVP21" s="67"/>
      <c r="OVQ21" s="67"/>
      <c r="OVR21" s="67"/>
      <c r="OVS21" s="67"/>
      <c r="OVT21" s="67"/>
      <c r="OVU21" s="67"/>
      <c r="OVV21" s="67"/>
      <c r="OVW21" s="67"/>
      <c r="OVX21" s="67"/>
      <c r="OVY21" s="67"/>
      <c r="OVZ21" s="67"/>
      <c r="OWA21" s="67"/>
      <c r="OWB21" s="67"/>
      <c r="OWC21" s="67"/>
      <c r="OWD21" s="67"/>
      <c r="OWE21" s="67"/>
      <c r="OWF21" s="67"/>
      <c r="OWG21" s="67"/>
      <c r="OWH21" s="67"/>
      <c r="OWI21" s="67"/>
      <c r="OWJ21" s="67"/>
      <c r="OWK21" s="67"/>
      <c r="OWL21" s="67"/>
      <c r="OWM21" s="67"/>
      <c r="OWN21" s="67"/>
      <c r="OWO21" s="67"/>
      <c r="OWP21" s="67"/>
      <c r="OWQ21" s="67"/>
      <c r="OWR21" s="67"/>
      <c r="OWS21" s="67"/>
      <c r="OWT21" s="67"/>
      <c r="OWU21" s="67"/>
      <c r="OWV21" s="67"/>
      <c r="OWW21" s="67"/>
      <c r="OWX21" s="67"/>
      <c r="OWY21" s="67"/>
      <c r="OWZ21" s="67"/>
      <c r="OXA21" s="67"/>
      <c r="OXB21" s="67"/>
      <c r="OXC21" s="67"/>
      <c r="OXD21" s="67"/>
      <c r="OXE21" s="67"/>
      <c r="OXF21" s="67"/>
      <c r="OXG21" s="67"/>
      <c r="OXH21" s="67"/>
      <c r="OXI21" s="67"/>
      <c r="OXJ21" s="67"/>
      <c r="OXK21" s="67"/>
      <c r="OXL21" s="67"/>
      <c r="OXM21" s="67"/>
      <c r="OXN21" s="67"/>
      <c r="OXO21" s="67"/>
      <c r="OXP21" s="67"/>
      <c r="OXQ21" s="67"/>
      <c r="OXR21" s="67"/>
      <c r="OXS21" s="67"/>
      <c r="OXT21" s="67"/>
      <c r="OXU21" s="67"/>
      <c r="OXV21" s="67"/>
      <c r="OXW21" s="67"/>
      <c r="OXX21" s="67"/>
      <c r="OXY21" s="67"/>
      <c r="OXZ21" s="67"/>
      <c r="OYA21" s="67"/>
      <c r="OYB21" s="67"/>
      <c r="OYC21" s="67"/>
      <c r="OYD21" s="67"/>
      <c r="OYE21" s="67"/>
      <c r="OYF21" s="67"/>
      <c r="OYG21" s="67"/>
      <c r="OYH21" s="67"/>
      <c r="OYI21" s="67"/>
      <c r="OYJ21" s="67"/>
      <c r="OYK21" s="67"/>
      <c r="OYL21" s="67"/>
      <c r="OYM21" s="67"/>
      <c r="OYN21" s="67"/>
      <c r="OYO21" s="67"/>
      <c r="OYP21" s="67"/>
      <c r="OYQ21" s="67"/>
      <c r="OYR21" s="67"/>
      <c r="OYS21" s="67"/>
      <c r="OYT21" s="67"/>
      <c r="OYU21" s="67"/>
      <c r="OYV21" s="67"/>
      <c r="OYW21" s="67"/>
      <c r="OYX21" s="67"/>
      <c r="OYY21" s="67"/>
      <c r="OYZ21" s="67"/>
      <c r="OZA21" s="67"/>
      <c r="OZB21" s="67"/>
      <c r="OZC21" s="67"/>
      <c r="OZD21" s="67"/>
      <c r="OZE21" s="67"/>
      <c r="OZF21" s="67"/>
      <c r="OZG21" s="67"/>
      <c r="OZH21" s="67"/>
      <c r="OZI21" s="67"/>
      <c r="OZJ21" s="67"/>
      <c r="OZK21" s="67"/>
      <c r="OZL21" s="67"/>
      <c r="OZM21" s="67"/>
      <c r="OZN21" s="67"/>
      <c r="OZO21" s="67"/>
      <c r="OZP21" s="67"/>
      <c r="OZQ21" s="67"/>
      <c r="OZR21" s="67"/>
      <c r="OZS21" s="67"/>
      <c r="OZT21" s="67"/>
      <c r="OZU21" s="67"/>
      <c r="OZV21" s="67"/>
      <c r="OZW21" s="67"/>
      <c r="OZX21" s="67"/>
      <c r="OZY21" s="67"/>
      <c r="OZZ21" s="67"/>
      <c r="PAA21" s="67"/>
      <c r="PAB21" s="67"/>
      <c r="PAC21" s="67"/>
      <c r="PAD21" s="67"/>
      <c r="PAE21" s="67"/>
      <c r="PAF21" s="67"/>
      <c r="PAG21" s="67"/>
      <c r="PAH21" s="67"/>
      <c r="PAI21" s="67"/>
      <c r="PAJ21" s="67"/>
      <c r="PAK21" s="67"/>
      <c r="PAL21" s="67"/>
      <c r="PAM21" s="67"/>
      <c r="PAN21" s="67"/>
      <c r="PAO21" s="67"/>
      <c r="PAP21" s="67"/>
      <c r="PAQ21" s="67"/>
      <c r="PAR21" s="67"/>
      <c r="PAS21" s="67"/>
      <c r="PAT21" s="67"/>
      <c r="PAU21" s="67"/>
      <c r="PAV21" s="67"/>
      <c r="PAW21" s="67"/>
      <c r="PAX21" s="67"/>
      <c r="PAY21" s="67"/>
      <c r="PAZ21" s="67"/>
      <c r="PBA21" s="67"/>
      <c r="PBB21" s="67"/>
      <c r="PBC21" s="67"/>
      <c r="PBD21" s="67"/>
      <c r="PBE21" s="67"/>
      <c r="PBF21" s="67"/>
      <c r="PBG21" s="67"/>
      <c r="PBH21" s="67"/>
      <c r="PBI21" s="67"/>
      <c r="PBJ21" s="67"/>
      <c r="PBK21" s="67"/>
      <c r="PBL21" s="67"/>
      <c r="PBM21" s="67"/>
      <c r="PBN21" s="67"/>
      <c r="PBO21" s="67"/>
      <c r="PBP21" s="67"/>
      <c r="PBQ21" s="67"/>
      <c r="PBR21" s="67"/>
      <c r="PBS21" s="67"/>
      <c r="PBT21" s="67"/>
      <c r="PBU21" s="67"/>
      <c r="PBV21" s="67"/>
      <c r="PBW21" s="67"/>
      <c r="PBX21" s="67"/>
      <c r="PBY21" s="67"/>
      <c r="PBZ21" s="67"/>
      <c r="PCA21" s="67"/>
      <c r="PCB21" s="67"/>
      <c r="PCC21" s="67"/>
      <c r="PCD21" s="67"/>
      <c r="PCE21" s="67"/>
      <c r="PCF21" s="67"/>
      <c r="PCG21" s="67"/>
      <c r="PCH21" s="67"/>
      <c r="PCI21" s="67"/>
      <c r="PCJ21" s="67"/>
      <c r="PCK21" s="67"/>
      <c r="PCL21" s="67"/>
      <c r="PCM21" s="67"/>
      <c r="PCN21" s="67"/>
      <c r="PCO21" s="67"/>
      <c r="PCP21" s="67"/>
      <c r="PCQ21" s="67"/>
      <c r="PCR21" s="67"/>
      <c r="PCS21" s="67"/>
      <c r="PCT21" s="67"/>
      <c r="PCU21" s="67"/>
      <c r="PCV21" s="67"/>
      <c r="PCW21" s="67"/>
      <c r="PCX21" s="67"/>
      <c r="PCY21" s="67"/>
      <c r="PCZ21" s="67"/>
      <c r="PDA21" s="67"/>
      <c r="PDB21" s="67"/>
      <c r="PDC21" s="67"/>
      <c r="PDD21" s="67"/>
      <c r="PDE21" s="67"/>
      <c r="PDF21" s="67"/>
      <c r="PDG21" s="67"/>
      <c r="PDH21" s="67"/>
      <c r="PDI21" s="67"/>
      <c r="PDJ21" s="67"/>
      <c r="PDK21" s="67"/>
      <c r="PDL21" s="67"/>
      <c r="PDM21" s="67"/>
      <c r="PDN21" s="67"/>
      <c r="PDO21" s="67"/>
      <c r="PDP21" s="67"/>
      <c r="PDQ21" s="67"/>
      <c r="PDR21" s="67"/>
      <c r="PDS21" s="67"/>
      <c r="PDT21" s="67"/>
      <c r="PDU21" s="67"/>
      <c r="PDV21" s="67"/>
      <c r="PDW21" s="67"/>
      <c r="PDX21" s="67"/>
      <c r="PDY21" s="67"/>
      <c r="PDZ21" s="67"/>
      <c r="PEA21" s="67"/>
      <c r="PEB21" s="67"/>
      <c r="PEC21" s="67"/>
      <c r="PED21" s="67"/>
      <c r="PEE21" s="67"/>
      <c r="PEF21" s="67"/>
      <c r="PEG21" s="67"/>
      <c r="PEH21" s="67"/>
      <c r="PEI21" s="67"/>
      <c r="PEJ21" s="67"/>
      <c r="PEK21" s="67"/>
      <c r="PEL21" s="67"/>
      <c r="PEM21" s="67"/>
      <c r="PEN21" s="67"/>
      <c r="PEO21" s="67"/>
      <c r="PEP21" s="67"/>
      <c r="PEQ21" s="67"/>
      <c r="PER21" s="67"/>
      <c r="PES21" s="67"/>
      <c r="PET21" s="67"/>
      <c r="PEU21" s="67"/>
      <c r="PEV21" s="67"/>
      <c r="PEW21" s="67"/>
      <c r="PEX21" s="67"/>
      <c r="PEY21" s="67"/>
      <c r="PEZ21" s="67"/>
      <c r="PFA21" s="67"/>
      <c r="PFB21" s="67"/>
      <c r="PFC21" s="67"/>
      <c r="PFD21" s="67"/>
      <c r="PFE21" s="67"/>
      <c r="PFF21" s="67"/>
      <c r="PFG21" s="67"/>
      <c r="PFH21" s="67"/>
      <c r="PFI21" s="67"/>
      <c r="PFJ21" s="67"/>
      <c r="PFK21" s="67"/>
      <c r="PFL21" s="67"/>
      <c r="PFM21" s="67"/>
      <c r="PFN21" s="67"/>
      <c r="PFO21" s="67"/>
      <c r="PFP21" s="67"/>
      <c r="PFQ21" s="67"/>
      <c r="PFR21" s="67"/>
      <c r="PFS21" s="67"/>
      <c r="PFT21" s="67"/>
      <c r="PFU21" s="67"/>
      <c r="PFV21" s="67"/>
      <c r="PFW21" s="67"/>
      <c r="PFX21" s="67"/>
      <c r="PFY21" s="67"/>
      <c r="PFZ21" s="67"/>
      <c r="PGA21" s="67"/>
      <c r="PGB21" s="67"/>
      <c r="PGC21" s="67"/>
      <c r="PGD21" s="67"/>
      <c r="PGE21" s="67"/>
      <c r="PGF21" s="67"/>
      <c r="PGG21" s="67"/>
      <c r="PGH21" s="67"/>
      <c r="PGI21" s="67"/>
      <c r="PGJ21" s="67"/>
      <c r="PGK21" s="67"/>
      <c r="PGL21" s="67"/>
      <c r="PGM21" s="67"/>
      <c r="PGN21" s="67"/>
      <c r="PGO21" s="67"/>
      <c r="PGP21" s="67"/>
      <c r="PGQ21" s="67"/>
      <c r="PGR21" s="67"/>
      <c r="PGS21" s="67"/>
      <c r="PGT21" s="67"/>
      <c r="PGU21" s="67"/>
      <c r="PGV21" s="67"/>
      <c r="PGW21" s="67"/>
      <c r="PGX21" s="67"/>
      <c r="PGY21" s="67"/>
      <c r="PGZ21" s="67"/>
      <c r="PHA21" s="67"/>
      <c r="PHB21" s="67"/>
      <c r="PHC21" s="67"/>
      <c r="PHD21" s="67"/>
      <c r="PHE21" s="67"/>
      <c r="PHF21" s="67"/>
      <c r="PHG21" s="67"/>
      <c r="PHH21" s="67"/>
      <c r="PHI21" s="67"/>
      <c r="PHJ21" s="67"/>
      <c r="PHK21" s="67"/>
      <c r="PHL21" s="67"/>
      <c r="PHM21" s="67"/>
      <c r="PHN21" s="67"/>
      <c r="PHO21" s="67"/>
      <c r="PHP21" s="67"/>
      <c r="PHQ21" s="67"/>
      <c r="PHR21" s="67"/>
      <c r="PHS21" s="67"/>
      <c r="PHT21" s="67"/>
      <c r="PHU21" s="67"/>
      <c r="PHV21" s="67"/>
      <c r="PHW21" s="67"/>
      <c r="PHX21" s="67"/>
      <c r="PHY21" s="67"/>
      <c r="PHZ21" s="67"/>
      <c r="PIA21" s="67"/>
      <c r="PIB21" s="67"/>
      <c r="PIC21" s="67"/>
      <c r="PID21" s="67"/>
      <c r="PIE21" s="67"/>
      <c r="PIF21" s="67"/>
      <c r="PIG21" s="67"/>
      <c r="PIH21" s="67"/>
      <c r="PII21" s="67"/>
      <c r="PIJ21" s="67"/>
      <c r="PIK21" s="67"/>
      <c r="PIL21" s="67"/>
      <c r="PIM21" s="67"/>
      <c r="PIN21" s="67"/>
      <c r="PIO21" s="67"/>
      <c r="PIP21" s="67"/>
      <c r="PIQ21" s="67"/>
      <c r="PIR21" s="67"/>
      <c r="PIS21" s="67"/>
      <c r="PIT21" s="67"/>
      <c r="PIU21" s="67"/>
      <c r="PIV21" s="67"/>
      <c r="PIW21" s="67"/>
      <c r="PIX21" s="67"/>
      <c r="PIY21" s="67"/>
      <c r="PIZ21" s="67"/>
      <c r="PJA21" s="67"/>
      <c r="PJB21" s="67"/>
      <c r="PJC21" s="67"/>
      <c r="PJD21" s="67"/>
      <c r="PJE21" s="67"/>
      <c r="PJF21" s="67"/>
      <c r="PJG21" s="67"/>
      <c r="PJH21" s="67"/>
      <c r="PJI21" s="67"/>
      <c r="PJJ21" s="67"/>
      <c r="PJK21" s="67"/>
      <c r="PJL21" s="67"/>
      <c r="PJM21" s="67"/>
      <c r="PJN21" s="67"/>
      <c r="PJO21" s="67"/>
      <c r="PJP21" s="67"/>
      <c r="PJQ21" s="67"/>
      <c r="PJR21" s="67"/>
      <c r="PJS21" s="67"/>
      <c r="PJT21" s="67"/>
      <c r="PJU21" s="67"/>
      <c r="PJV21" s="67"/>
      <c r="PJW21" s="67"/>
      <c r="PJX21" s="67"/>
      <c r="PJY21" s="67"/>
      <c r="PJZ21" s="67"/>
      <c r="PKA21" s="67"/>
      <c r="PKB21" s="67"/>
      <c r="PKC21" s="67"/>
      <c r="PKD21" s="67"/>
      <c r="PKE21" s="67"/>
      <c r="PKF21" s="67"/>
      <c r="PKG21" s="67"/>
      <c r="PKH21" s="67"/>
      <c r="PKI21" s="67"/>
      <c r="PKJ21" s="67"/>
      <c r="PKK21" s="67"/>
      <c r="PKL21" s="67"/>
      <c r="PKM21" s="67"/>
      <c r="PKN21" s="67"/>
      <c r="PKO21" s="67"/>
      <c r="PKP21" s="67"/>
      <c r="PKQ21" s="67"/>
      <c r="PKR21" s="67"/>
      <c r="PKS21" s="67"/>
      <c r="PKT21" s="67"/>
      <c r="PKU21" s="67"/>
      <c r="PKV21" s="67"/>
      <c r="PKW21" s="67"/>
      <c r="PKX21" s="67"/>
      <c r="PKY21" s="67"/>
      <c r="PKZ21" s="67"/>
      <c r="PLA21" s="67"/>
      <c r="PLB21" s="67"/>
      <c r="PLC21" s="67"/>
      <c r="PLD21" s="67"/>
      <c r="PLE21" s="67"/>
      <c r="PLF21" s="67"/>
      <c r="PLG21" s="67"/>
      <c r="PLH21" s="67"/>
      <c r="PLI21" s="67"/>
      <c r="PLJ21" s="67"/>
      <c r="PLK21" s="67"/>
      <c r="PLL21" s="67"/>
      <c r="PLM21" s="67"/>
      <c r="PLN21" s="67"/>
      <c r="PLO21" s="67"/>
      <c r="PLP21" s="67"/>
      <c r="PLQ21" s="67"/>
      <c r="PLR21" s="67"/>
      <c r="PLS21" s="67"/>
      <c r="PLT21" s="67"/>
      <c r="PLU21" s="67"/>
      <c r="PLV21" s="67"/>
      <c r="PLW21" s="67"/>
      <c r="PLX21" s="67"/>
      <c r="PLY21" s="67"/>
      <c r="PLZ21" s="67"/>
      <c r="PMA21" s="67"/>
      <c r="PMB21" s="67"/>
      <c r="PMC21" s="67"/>
      <c r="PMD21" s="67"/>
      <c r="PME21" s="67"/>
      <c r="PMF21" s="67"/>
      <c r="PMG21" s="67"/>
      <c r="PMH21" s="67"/>
      <c r="PMI21" s="67"/>
      <c r="PMJ21" s="67"/>
      <c r="PMK21" s="67"/>
      <c r="PML21" s="67"/>
      <c r="PMM21" s="67"/>
      <c r="PMN21" s="67"/>
      <c r="PMO21" s="67"/>
      <c r="PMP21" s="67"/>
      <c r="PMQ21" s="67"/>
      <c r="PMR21" s="67"/>
      <c r="PMS21" s="67"/>
      <c r="PMT21" s="67"/>
      <c r="PMU21" s="67"/>
      <c r="PMV21" s="67"/>
      <c r="PMW21" s="67"/>
      <c r="PMX21" s="67"/>
      <c r="PMY21" s="67"/>
      <c r="PMZ21" s="67"/>
      <c r="PNA21" s="67"/>
      <c r="PNB21" s="67"/>
      <c r="PNC21" s="67"/>
      <c r="PND21" s="67"/>
      <c r="PNE21" s="67"/>
      <c r="PNF21" s="67"/>
      <c r="PNG21" s="67"/>
      <c r="PNH21" s="67"/>
      <c r="PNI21" s="67"/>
      <c r="PNJ21" s="67"/>
      <c r="PNK21" s="67"/>
      <c r="PNL21" s="67"/>
      <c r="PNM21" s="67"/>
      <c r="PNN21" s="67"/>
      <c r="PNO21" s="67"/>
      <c r="PNP21" s="67"/>
      <c r="PNQ21" s="67"/>
      <c r="PNR21" s="67"/>
      <c r="PNS21" s="67"/>
      <c r="PNT21" s="67"/>
      <c r="PNU21" s="67"/>
      <c r="PNV21" s="67"/>
      <c r="PNW21" s="67"/>
      <c r="PNX21" s="67"/>
      <c r="PNY21" s="67"/>
      <c r="PNZ21" s="67"/>
      <c r="POA21" s="67"/>
      <c r="POB21" s="67"/>
      <c r="POC21" s="67"/>
      <c r="POD21" s="67"/>
      <c r="POE21" s="67"/>
      <c r="POF21" s="67"/>
      <c r="POG21" s="67"/>
      <c r="POH21" s="67"/>
      <c r="POI21" s="67"/>
      <c r="POJ21" s="67"/>
      <c r="POK21" s="67"/>
      <c r="POL21" s="67"/>
      <c r="POM21" s="67"/>
      <c r="PON21" s="67"/>
      <c r="POO21" s="67"/>
      <c r="POP21" s="67"/>
      <c r="POQ21" s="67"/>
      <c r="POR21" s="67"/>
      <c r="POS21" s="67"/>
      <c r="POT21" s="67"/>
      <c r="POU21" s="67"/>
      <c r="POV21" s="67"/>
      <c r="POW21" s="67"/>
      <c r="POX21" s="67"/>
      <c r="POY21" s="67"/>
      <c r="POZ21" s="67"/>
      <c r="PPA21" s="67"/>
      <c r="PPB21" s="67"/>
      <c r="PPC21" s="67"/>
      <c r="PPD21" s="67"/>
      <c r="PPE21" s="67"/>
      <c r="PPF21" s="67"/>
      <c r="PPG21" s="67"/>
      <c r="PPH21" s="67"/>
      <c r="PPI21" s="67"/>
      <c r="PPJ21" s="67"/>
      <c r="PPK21" s="67"/>
      <c r="PPL21" s="67"/>
      <c r="PPM21" s="67"/>
      <c r="PPN21" s="67"/>
      <c r="PPO21" s="67"/>
      <c r="PPP21" s="67"/>
      <c r="PPQ21" s="67"/>
      <c r="PPR21" s="67"/>
      <c r="PPS21" s="67"/>
      <c r="PPT21" s="67"/>
      <c r="PPU21" s="67"/>
      <c r="PPV21" s="67"/>
      <c r="PPW21" s="67"/>
      <c r="PPX21" s="67"/>
      <c r="PPY21" s="67"/>
      <c r="PPZ21" s="67"/>
      <c r="PQA21" s="67"/>
      <c r="PQB21" s="67"/>
      <c r="PQC21" s="67"/>
      <c r="PQD21" s="67"/>
      <c r="PQE21" s="67"/>
      <c r="PQF21" s="67"/>
      <c r="PQG21" s="67"/>
      <c r="PQH21" s="67"/>
      <c r="PQI21" s="67"/>
      <c r="PQJ21" s="67"/>
      <c r="PQK21" s="67"/>
      <c r="PQL21" s="67"/>
      <c r="PQM21" s="67"/>
      <c r="PQN21" s="67"/>
      <c r="PQO21" s="67"/>
      <c r="PQP21" s="67"/>
      <c r="PQQ21" s="67"/>
      <c r="PQR21" s="67"/>
      <c r="PQS21" s="67"/>
      <c r="PQT21" s="67"/>
      <c r="PQU21" s="67"/>
      <c r="PQV21" s="67"/>
      <c r="PQW21" s="67"/>
      <c r="PQX21" s="67"/>
      <c r="PQY21" s="67"/>
      <c r="PQZ21" s="67"/>
      <c r="PRA21" s="67"/>
      <c r="PRB21" s="67"/>
      <c r="PRC21" s="67"/>
      <c r="PRD21" s="67"/>
      <c r="PRE21" s="67"/>
      <c r="PRF21" s="67"/>
      <c r="PRG21" s="67"/>
      <c r="PRH21" s="67"/>
      <c r="PRI21" s="67"/>
      <c r="PRJ21" s="67"/>
      <c r="PRK21" s="67"/>
      <c r="PRL21" s="67"/>
      <c r="PRM21" s="67"/>
      <c r="PRN21" s="67"/>
      <c r="PRO21" s="67"/>
      <c r="PRP21" s="67"/>
      <c r="PRQ21" s="67"/>
      <c r="PRR21" s="67"/>
      <c r="PRS21" s="67"/>
      <c r="PRT21" s="67"/>
      <c r="PRU21" s="67"/>
      <c r="PRV21" s="67"/>
      <c r="PRW21" s="67"/>
      <c r="PRX21" s="67"/>
      <c r="PRY21" s="67"/>
      <c r="PRZ21" s="67"/>
      <c r="PSA21" s="67"/>
      <c r="PSB21" s="67"/>
      <c r="PSC21" s="67"/>
      <c r="PSD21" s="67"/>
      <c r="PSE21" s="67"/>
      <c r="PSF21" s="67"/>
      <c r="PSG21" s="67"/>
      <c r="PSH21" s="67"/>
      <c r="PSI21" s="67"/>
      <c r="PSJ21" s="67"/>
      <c r="PSK21" s="67"/>
      <c r="PSL21" s="67"/>
      <c r="PSM21" s="67"/>
      <c r="PSN21" s="67"/>
      <c r="PSO21" s="67"/>
      <c r="PSP21" s="67"/>
      <c r="PSQ21" s="67"/>
      <c r="PSR21" s="67"/>
      <c r="PSS21" s="67"/>
      <c r="PST21" s="67"/>
      <c r="PSU21" s="67"/>
      <c r="PSV21" s="67"/>
      <c r="PSW21" s="67"/>
      <c r="PSX21" s="67"/>
      <c r="PSY21" s="67"/>
      <c r="PSZ21" s="67"/>
      <c r="PTA21" s="67"/>
      <c r="PTB21" s="67"/>
      <c r="PTC21" s="67"/>
      <c r="PTD21" s="67"/>
      <c r="PTE21" s="67"/>
      <c r="PTF21" s="67"/>
      <c r="PTG21" s="67"/>
      <c r="PTH21" s="67"/>
      <c r="PTI21" s="67"/>
      <c r="PTJ21" s="67"/>
      <c r="PTK21" s="67"/>
      <c r="PTL21" s="67"/>
      <c r="PTM21" s="67"/>
      <c r="PTN21" s="67"/>
      <c r="PTO21" s="67"/>
      <c r="PTP21" s="67"/>
      <c r="PTQ21" s="67"/>
      <c r="PTR21" s="67"/>
      <c r="PTS21" s="67"/>
      <c r="PTT21" s="67"/>
      <c r="PTU21" s="67"/>
      <c r="PTV21" s="67"/>
      <c r="PTW21" s="67"/>
      <c r="PTX21" s="67"/>
      <c r="PTY21" s="67"/>
      <c r="PTZ21" s="67"/>
      <c r="PUA21" s="67"/>
      <c r="PUB21" s="67"/>
      <c r="PUC21" s="67"/>
      <c r="PUD21" s="67"/>
      <c r="PUE21" s="67"/>
      <c r="PUF21" s="67"/>
      <c r="PUG21" s="67"/>
      <c r="PUH21" s="67"/>
      <c r="PUI21" s="67"/>
      <c r="PUJ21" s="67"/>
      <c r="PUK21" s="67"/>
      <c r="PUL21" s="67"/>
      <c r="PUM21" s="67"/>
      <c r="PUN21" s="67"/>
      <c r="PUO21" s="67"/>
      <c r="PUP21" s="67"/>
      <c r="PUQ21" s="67"/>
      <c r="PUR21" s="67"/>
      <c r="PUS21" s="67"/>
      <c r="PUT21" s="67"/>
      <c r="PUU21" s="67"/>
      <c r="PUV21" s="67"/>
      <c r="PUW21" s="67"/>
      <c r="PUX21" s="67"/>
      <c r="PUY21" s="67"/>
      <c r="PUZ21" s="67"/>
      <c r="PVA21" s="67"/>
      <c r="PVB21" s="67"/>
      <c r="PVC21" s="67"/>
      <c r="PVD21" s="67"/>
      <c r="PVE21" s="67"/>
      <c r="PVF21" s="67"/>
      <c r="PVG21" s="67"/>
      <c r="PVH21" s="67"/>
      <c r="PVI21" s="67"/>
      <c r="PVJ21" s="67"/>
      <c r="PVK21" s="67"/>
      <c r="PVL21" s="67"/>
      <c r="PVM21" s="67"/>
      <c r="PVN21" s="67"/>
      <c r="PVO21" s="67"/>
      <c r="PVP21" s="67"/>
      <c r="PVQ21" s="67"/>
      <c r="PVR21" s="67"/>
      <c r="PVS21" s="67"/>
      <c r="PVT21" s="67"/>
      <c r="PVU21" s="67"/>
      <c r="PVV21" s="67"/>
      <c r="PVW21" s="67"/>
      <c r="PVX21" s="67"/>
      <c r="PVY21" s="67"/>
      <c r="PVZ21" s="67"/>
      <c r="PWA21" s="67"/>
      <c r="PWB21" s="67"/>
      <c r="PWC21" s="67"/>
      <c r="PWD21" s="67"/>
      <c r="PWE21" s="67"/>
      <c r="PWF21" s="67"/>
      <c r="PWG21" s="67"/>
      <c r="PWH21" s="67"/>
      <c r="PWI21" s="67"/>
      <c r="PWJ21" s="67"/>
      <c r="PWK21" s="67"/>
      <c r="PWL21" s="67"/>
      <c r="PWM21" s="67"/>
      <c r="PWN21" s="67"/>
      <c r="PWO21" s="67"/>
      <c r="PWP21" s="67"/>
      <c r="PWQ21" s="67"/>
      <c r="PWR21" s="67"/>
      <c r="PWS21" s="67"/>
      <c r="PWT21" s="67"/>
      <c r="PWU21" s="67"/>
      <c r="PWV21" s="67"/>
      <c r="PWW21" s="67"/>
      <c r="PWX21" s="67"/>
      <c r="PWY21" s="67"/>
      <c r="PWZ21" s="67"/>
      <c r="PXA21" s="67"/>
      <c r="PXB21" s="67"/>
      <c r="PXC21" s="67"/>
      <c r="PXD21" s="67"/>
      <c r="PXE21" s="67"/>
      <c r="PXF21" s="67"/>
      <c r="PXG21" s="67"/>
      <c r="PXH21" s="67"/>
      <c r="PXI21" s="67"/>
      <c r="PXJ21" s="67"/>
      <c r="PXK21" s="67"/>
      <c r="PXL21" s="67"/>
      <c r="PXM21" s="67"/>
      <c r="PXN21" s="67"/>
      <c r="PXO21" s="67"/>
      <c r="PXP21" s="67"/>
      <c r="PXQ21" s="67"/>
      <c r="PXR21" s="67"/>
      <c r="PXS21" s="67"/>
      <c r="PXT21" s="67"/>
      <c r="PXU21" s="67"/>
      <c r="PXV21" s="67"/>
      <c r="PXW21" s="67"/>
      <c r="PXX21" s="67"/>
      <c r="PXY21" s="67"/>
      <c r="PXZ21" s="67"/>
      <c r="PYA21" s="67"/>
      <c r="PYB21" s="67"/>
      <c r="PYC21" s="67"/>
      <c r="PYD21" s="67"/>
      <c r="PYE21" s="67"/>
      <c r="PYF21" s="67"/>
      <c r="PYG21" s="67"/>
      <c r="PYH21" s="67"/>
      <c r="PYI21" s="67"/>
      <c r="PYJ21" s="67"/>
      <c r="PYK21" s="67"/>
      <c r="PYL21" s="67"/>
      <c r="PYM21" s="67"/>
      <c r="PYN21" s="67"/>
      <c r="PYO21" s="67"/>
      <c r="PYP21" s="67"/>
      <c r="PYQ21" s="67"/>
      <c r="PYR21" s="67"/>
      <c r="PYS21" s="67"/>
      <c r="PYT21" s="67"/>
      <c r="PYU21" s="67"/>
      <c r="PYV21" s="67"/>
      <c r="PYW21" s="67"/>
      <c r="PYX21" s="67"/>
      <c r="PYY21" s="67"/>
      <c r="PYZ21" s="67"/>
      <c r="PZA21" s="67"/>
      <c r="PZB21" s="67"/>
      <c r="PZC21" s="67"/>
      <c r="PZD21" s="67"/>
      <c r="PZE21" s="67"/>
      <c r="PZF21" s="67"/>
      <c r="PZG21" s="67"/>
      <c r="PZH21" s="67"/>
      <c r="PZI21" s="67"/>
      <c r="PZJ21" s="67"/>
      <c r="PZK21" s="67"/>
      <c r="PZL21" s="67"/>
      <c r="PZM21" s="67"/>
      <c r="PZN21" s="67"/>
      <c r="PZO21" s="67"/>
      <c r="PZP21" s="67"/>
      <c r="PZQ21" s="67"/>
      <c r="PZR21" s="67"/>
      <c r="PZS21" s="67"/>
      <c r="PZT21" s="67"/>
      <c r="PZU21" s="67"/>
      <c r="PZV21" s="67"/>
      <c r="PZW21" s="67"/>
      <c r="PZX21" s="67"/>
      <c r="PZY21" s="67"/>
      <c r="PZZ21" s="67"/>
      <c r="QAA21" s="67"/>
      <c r="QAB21" s="67"/>
      <c r="QAC21" s="67"/>
      <c r="QAD21" s="67"/>
      <c r="QAE21" s="67"/>
      <c r="QAF21" s="67"/>
      <c r="QAG21" s="67"/>
      <c r="QAH21" s="67"/>
      <c r="QAI21" s="67"/>
      <c r="QAJ21" s="67"/>
      <c r="QAK21" s="67"/>
      <c r="QAL21" s="67"/>
      <c r="QAM21" s="67"/>
      <c r="QAN21" s="67"/>
      <c r="QAO21" s="67"/>
      <c r="QAP21" s="67"/>
      <c r="QAQ21" s="67"/>
      <c r="QAR21" s="67"/>
      <c r="QAS21" s="67"/>
      <c r="QAT21" s="67"/>
      <c r="QAU21" s="67"/>
      <c r="QAV21" s="67"/>
      <c r="QAW21" s="67"/>
      <c r="QAX21" s="67"/>
      <c r="QAY21" s="67"/>
      <c r="QAZ21" s="67"/>
      <c r="QBA21" s="67"/>
      <c r="QBB21" s="67"/>
      <c r="QBC21" s="67"/>
      <c r="QBD21" s="67"/>
      <c r="QBE21" s="67"/>
      <c r="QBF21" s="67"/>
      <c r="QBG21" s="67"/>
      <c r="QBH21" s="67"/>
      <c r="QBI21" s="67"/>
      <c r="QBJ21" s="67"/>
      <c r="QBK21" s="67"/>
      <c r="QBL21" s="67"/>
      <c r="QBM21" s="67"/>
      <c r="QBN21" s="67"/>
      <c r="QBO21" s="67"/>
      <c r="QBP21" s="67"/>
      <c r="QBQ21" s="67"/>
      <c r="QBR21" s="67"/>
      <c r="QBS21" s="67"/>
      <c r="QBT21" s="67"/>
      <c r="QBU21" s="67"/>
      <c r="QBV21" s="67"/>
      <c r="QBW21" s="67"/>
      <c r="QBX21" s="67"/>
      <c r="QBY21" s="67"/>
      <c r="QBZ21" s="67"/>
      <c r="QCA21" s="67"/>
      <c r="QCB21" s="67"/>
      <c r="QCC21" s="67"/>
      <c r="QCD21" s="67"/>
      <c r="QCE21" s="67"/>
      <c r="QCF21" s="67"/>
      <c r="QCG21" s="67"/>
      <c r="QCH21" s="67"/>
      <c r="QCI21" s="67"/>
      <c r="QCJ21" s="67"/>
      <c r="QCK21" s="67"/>
      <c r="QCL21" s="67"/>
      <c r="QCM21" s="67"/>
      <c r="QCN21" s="67"/>
      <c r="QCO21" s="67"/>
      <c r="QCP21" s="67"/>
      <c r="QCQ21" s="67"/>
      <c r="QCR21" s="67"/>
      <c r="QCS21" s="67"/>
      <c r="QCT21" s="67"/>
      <c r="QCU21" s="67"/>
      <c r="QCV21" s="67"/>
      <c r="QCW21" s="67"/>
      <c r="QCX21" s="67"/>
      <c r="QCY21" s="67"/>
      <c r="QCZ21" s="67"/>
      <c r="QDA21" s="67"/>
      <c r="QDB21" s="67"/>
      <c r="QDC21" s="67"/>
      <c r="QDD21" s="67"/>
      <c r="QDE21" s="67"/>
      <c r="QDF21" s="67"/>
      <c r="QDG21" s="67"/>
      <c r="QDH21" s="67"/>
      <c r="QDI21" s="67"/>
      <c r="QDJ21" s="67"/>
      <c r="QDK21" s="67"/>
      <c r="QDL21" s="67"/>
      <c r="QDM21" s="67"/>
      <c r="QDN21" s="67"/>
      <c r="QDO21" s="67"/>
      <c r="QDP21" s="67"/>
      <c r="QDQ21" s="67"/>
      <c r="QDR21" s="67"/>
      <c r="QDS21" s="67"/>
      <c r="QDT21" s="67"/>
      <c r="QDU21" s="67"/>
      <c r="QDV21" s="67"/>
      <c r="QDW21" s="67"/>
      <c r="QDX21" s="67"/>
      <c r="QDY21" s="67"/>
      <c r="QDZ21" s="67"/>
      <c r="QEA21" s="67"/>
      <c r="QEB21" s="67"/>
      <c r="QEC21" s="67"/>
      <c r="QED21" s="67"/>
      <c r="QEE21" s="67"/>
      <c r="QEF21" s="67"/>
      <c r="QEG21" s="67"/>
      <c r="QEH21" s="67"/>
      <c r="QEI21" s="67"/>
      <c r="QEJ21" s="67"/>
      <c r="QEK21" s="67"/>
      <c r="QEL21" s="67"/>
      <c r="QEM21" s="67"/>
      <c r="QEN21" s="67"/>
      <c r="QEO21" s="67"/>
      <c r="QEP21" s="67"/>
      <c r="QEQ21" s="67"/>
      <c r="QER21" s="67"/>
      <c r="QES21" s="67"/>
      <c r="QET21" s="67"/>
      <c r="QEU21" s="67"/>
      <c r="QEV21" s="67"/>
      <c r="QEW21" s="67"/>
      <c r="QEX21" s="67"/>
      <c r="QEY21" s="67"/>
      <c r="QEZ21" s="67"/>
      <c r="QFA21" s="67"/>
      <c r="QFB21" s="67"/>
      <c r="QFC21" s="67"/>
      <c r="QFD21" s="67"/>
      <c r="QFE21" s="67"/>
      <c r="QFF21" s="67"/>
      <c r="QFG21" s="67"/>
      <c r="QFH21" s="67"/>
      <c r="QFI21" s="67"/>
      <c r="QFJ21" s="67"/>
      <c r="QFK21" s="67"/>
      <c r="QFL21" s="67"/>
      <c r="QFM21" s="67"/>
      <c r="QFN21" s="67"/>
      <c r="QFO21" s="67"/>
      <c r="QFP21" s="67"/>
      <c r="QFQ21" s="67"/>
      <c r="QFR21" s="67"/>
      <c r="QFS21" s="67"/>
      <c r="QFT21" s="67"/>
      <c r="QFU21" s="67"/>
      <c r="QFV21" s="67"/>
      <c r="QFW21" s="67"/>
      <c r="QFX21" s="67"/>
      <c r="QFY21" s="67"/>
      <c r="QFZ21" s="67"/>
      <c r="QGA21" s="67"/>
      <c r="QGB21" s="67"/>
      <c r="QGC21" s="67"/>
      <c r="QGD21" s="67"/>
      <c r="QGE21" s="67"/>
      <c r="QGF21" s="67"/>
      <c r="QGG21" s="67"/>
      <c r="QGH21" s="67"/>
      <c r="QGI21" s="67"/>
      <c r="QGJ21" s="67"/>
      <c r="QGK21" s="67"/>
      <c r="QGL21" s="67"/>
      <c r="QGM21" s="67"/>
      <c r="QGN21" s="67"/>
      <c r="QGO21" s="67"/>
      <c r="QGP21" s="67"/>
      <c r="QGQ21" s="67"/>
      <c r="QGR21" s="67"/>
      <c r="QGS21" s="67"/>
      <c r="QGT21" s="67"/>
      <c r="QGU21" s="67"/>
      <c r="QGV21" s="67"/>
      <c r="QGW21" s="67"/>
      <c r="QGX21" s="67"/>
      <c r="QGY21" s="67"/>
      <c r="QGZ21" s="67"/>
      <c r="QHA21" s="67"/>
      <c r="QHB21" s="67"/>
      <c r="QHC21" s="67"/>
      <c r="QHD21" s="67"/>
      <c r="QHE21" s="67"/>
      <c r="QHF21" s="67"/>
      <c r="QHG21" s="67"/>
      <c r="QHH21" s="67"/>
      <c r="QHI21" s="67"/>
      <c r="QHJ21" s="67"/>
      <c r="QHK21" s="67"/>
      <c r="QHL21" s="67"/>
      <c r="QHM21" s="67"/>
      <c r="QHN21" s="67"/>
      <c r="QHO21" s="67"/>
      <c r="QHP21" s="67"/>
      <c r="QHQ21" s="67"/>
      <c r="QHR21" s="67"/>
      <c r="QHS21" s="67"/>
      <c r="QHT21" s="67"/>
      <c r="QHU21" s="67"/>
      <c r="QHV21" s="67"/>
      <c r="QHW21" s="67"/>
      <c r="QHX21" s="67"/>
      <c r="QHY21" s="67"/>
      <c r="QHZ21" s="67"/>
      <c r="QIA21" s="67"/>
      <c r="QIB21" s="67"/>
      <c r="QIC21" s="67"/>
      <c r="QID21" s="67"/>
      <c r="QIE21" s="67"/>
      <c r="QIF21" s="67"/>
      <c r="QIG21" s="67"/>
      <c r="QIH21" s="67"/>
      <c r="QII21" s="67"/>
      <c r="QIJ21" s="67"/>
      <c r="QIK21" s="67"/>
      <c r="QIL21" s="67"/>
      <c r="QIM21" s="67"/>
      <c r="QIN21" s="67"/>
      <c r="QIO21" s="67"/>
      <c r="QIP21" s="67"/>
      <c r="QIQ21" s="67"/>
      <c r="QIR21" s="67"/>
      <c r="QIS21" s="67"/>
      <c r="QIT21" s="67"/>
      <c r="QIU21" s="67"/>
      <c r="QIV21" s="67"/>
      <c r="QIW21" s="67"/>
      <c r="QIX21" s="67"/>
      <c r="QIY21" s="67"/>
      <c r="QIZ21" s="67"/>
      <c r="QJA21" s="67"/>
      <c r="QJB21" s="67"/>
      <c r="QJC21" s="67"/>
      <c r="QJD21" s="67"/>
      <c r="QJE21" s="67"/>
      <c r="QJF21" s="67"/>
      <c r="QJG21" s="67"/>
      <c r="QJH21" s="67"/>
      <c r="QJI21" s="67"/>
      <c r="QJJ21" s="67"/>
      <c r="QJK21" s="67"/>
      <c r="QJL21" s="67"/>
      <c r="QJM21" s="67"/>
      <c r="QJN21" s="67"/>
      <c r="QJO21" s="67"/>
      <c r="QJP21" s="67"/>
      <c r="QJQ21" s="67"/>
      <c r="QJR21" s="67"/>
      <c r="QJS21" s="67"/>
      <c r="QJT21" s="67"/>
      <c r="QJU21" s="67"/>
      <c r="QJV21" s="67"/>
      <c r="QJW21" s="67"/>
      <c r="QJX21" s="67"/>
      <c r="QJY21" s="67"/>
      <c r="QJZ21" s="67"/>
      <c r="QKA21" s="67"/>
      <c r="QKB21" s="67"/>
      <c r="QKC21" s="67"/>
      <c r="QKD21" s="67"/>
      <c r="QKE21" s="67"/>
      <c r="QKF21" s="67"/>
      <c r="QKG21" s="67"/>
      <c r="QKH21" s="67"/>
      <c r="QKI21" s="67"/>
      <c r="QKJ21" s="67"/>
      <c r="QKK21" s="67"/>
      <c r="QKL21" s="67"/>
      <c r="QKM21" s="67"/>
      <c r="QKN21" s="67"/>
      <c r="QKO21" s="67"/>
      <c r="QKP21" s="67"/>
      <c r="QKQ21" s="67"/>
      <c r="QKR21" s="67"/>
      <c r="QKS21" s="67"/>
      <c r="QKT21" s="67"/>
      <c r="QKU21" s="67"/>
      <c r="QKV21" s="67"/>
      <c r="QKW21" s="67"/>
      <c r="QKX21" s="67"/>
      <c r="QKY21" s="67"/>
      <c r="QKZ21" s="67"/>
      <c r="QLA21" s="67"/>
      <c r="QLB21" s="67"/>
      <c r="QLC21" s="67"/>
      <c r="QLD21" s="67"/>
      <c r="QLE21" s="67"/>
      <c r="QLF21" s="67"/>
      <c r="QLG21" s="67"/>
      <c r="QLH21" s="67"/>
      <c r="QLI21" s="67"/>
      <c r="QLJ21" s="67"/>
      <c r="QLK21" s="67"/>
      <c r="QLL21" s="67"/>
      <c r="QLM21" s="67"/>
      <c r="QLN21" s="67"/>
      <c r="QLO21" s="67"/>
      <c r="QLP21" s="67"/>
      <c r="QLQ21" s="67"/>
      <c r="QLR21" s="67"/>
      <c r="QLS21" s="67"/>
      <c r="QLT21" s="67"/>
      <c r="QLU21" s="67"/>
      <c r="QLV21" s="67"/>
      <c r="QLW21" s="67"/>
      <c r="QLX21" s="67"/>
      <c r="QLY21" s="67"/>
      <c r="QLZ21" s="67"/>
      <c r="QMA21" s="67"/>
      <c r="QMB21" s="67"/>
      <c r="QMC21" s="67"/>
      <c r="QMD21" s="67"/>
      <c r="QME21" s="67"/>
      <c r="QMF21" s="67"/>
      <c r="QMG21" s="67"/>
      <c r="QMH21" s="67"/>
      <c r="QMI21" s="67"/>
      <c r="QMJ21" s="67"/>
      <c r="QMK21" s="67"/>
      <c r="QML21" s="67"/>
      <c r="QMM21" s="67"/>
      <c r="QMN21" s="67"/>
      <c r="QMO21" s="67"/>
      <c r="QMP21" s="67"/>
      <c r="QMQ21" s="67"/>
      <c r="QMR21" s="67"/>
      <c r="QMS21" s="67"/>
      <c r="QMT21" s="67"/>
      <c r="QMU21" s="67"/>
      <c r="QMV21" s="67"/>
      <c r="QMW21" s="67"/>
      <c r="QMX21" s="67"/>
      <c r="QMY21" s="67"/>
      <c r="QMZ21" s="67"/>
      <c r="QNA21" s="67"/>
      <c r="QNB21" s="67"/>
      <c r="QNC21" s="67"/>
      <c r="QND21" s="67"/>
      <c r="QNE21" s="67"/>
      <c r="QNF21" s="67"/>
      <c r="QNG21" s="67"/>
      <c r="QNH21" s="67"/>
      <c r="QNI21" s="67"/>
      <c r="QNJ21" s="67"/>
      <c r="QNK21" s="67"/>
      <c r="QNL21" s="67"/>
      <c r="QNM21" s="67"/>
      <c r="QNN21" s="67"/>
      <c r="QNO21" s="67"/>
      <c r="QNP21" s="67"/>
      <c r="QNQ21" s="67"/>
      <c r="QNR21" s="67"/>
      <c r="QNS21" s="67"/>
      <c r="QNT21" s="67"/>
      <c r="QNU21" s="67"/>
      <c r="QNV21" s="67"/>
      <c r="QNW21" s="67"/>
      <c r="QNX21" s="67"/>
      <c r="QNY21" s="67"/>
      <c r="QNZ21" s="67"/>
      <c r="QOA21" s="67"/>
      <c r="QOB21" s="67"/>
      <c r="QOC21" s="67"/>
      <c r="QOD21" s="67"/>
      <c r="QOE21" s="67"/>
      <c r="QOF21" s="67"/>
      <c r="QOG21" s="67"/>
      <c r="QOH21" s="67"/>
      <c r="QOI21" s="67"/>
      <c r="QOJ21" s="67"/>
      <c r="QOK21" s="67"/>
      <c r="QOL21" s="67"/>
      <c r="QOM21" s="67"/>
      <c r="QON21" s="67"/>
      <c r="QOO21" s="67"/>
      <c r="QOP21" s="67"/>
      <c r="QOQ21" s="67"/>
      <c r="QOR21" s="67"/>
      <c r="QOS21" s="67"/>
      <c r="QOT21" s="67"/>
      <c r="QOU21" s="67"/>
      <c r="QOV21" s="67"/>
      <c r="QOW21" s="67"/>
      <c r="QOX21" s="67"/>
      <c r="QOY21" s="67"/>
      <c r="QOZ21" s="67"/>
      <c r="QPA21" s="67"/>
      <c r="QPB21" s="67"/>
      <c r="QPC21" s="67"/>
      <c r="QPD21" s="67"/>
      <c r="QPE21" s="67"/>
      <c r="QPF21" s="67"/>
      <c r="QPG21" s="67"/>
      <c r="QPH21" s="67"/>
      <c r="QPI21" s="67"/>
      <c r="QPJ21" s="67"/>
      <c r="QPK21" s="67"/>
      <c r="QPL21" s="67"/>
      <c r="QPM21" s="67"/>
      <c r="QPN21" s="67"/>
      <c r="QPO21" s="67"/>
      <c r="QPP21" s="67"/>
      <c r="QPQ21" s="67"/>
      <c r="QPR21" s="67"/>
      <c r="QPS21" s="67"/>
      <c r="QPT21" s="67"/>
      <c r="QPU21" s="67"/>
      <c r="QPV21" s="67"/>
      <c r="QPW21" s="67"/>
      <c r="QPX21" s="67"/>
      <c r="QPY21" s="67"/>
      <c r="QPZ21" s="67"/>
      <c r="QQA21" s="67"/>
      <c r="QQB21" s="67"/>
      <c r="QQC21" s="67"/>
      <c r="QQD21" s="67"/>
      <c r="QQE21" s="67"/>
      <c r="QQF21" s="67"/>
      <c r="QQG21" s="67"/>
      <c r="QQH21" s="67"/>
      <c r="QQI21" s="67"/>
      <c r="QQJ21" s="67"/>
      <c r="QQK21" s="67"/>
      <c r="QQL21" s="67"/>
      <c r="QQM21" s="67"/>
      <c r="QQN21" s="67"/>
      <c r="QQO21" s="67"/>
      <c r="QQP21" s="67"/>
      <c r="QQQ21" s="67"/>
      <c r="QQR21" s="67"/>
      <c r="QQS21" s="67"/>
      <c r="QQT21" s="67"/>
      <c r="QQU21" s="67"/>
      <c r="QQV21" s="67"/>
      <c r="QQW21" s="67"/>
      <c r="QQX21" s="67"/>
      <c r="QQY21" s="67"/>
      <c r="QQZ21" s="67"/>
      <c r="QRA21" s="67"/>
      <c r="QRB21" s="67"/>
      <c r="QRC21" s="67"/>
      <c r="QRD21" s="67"/>
      <c r="QRE21" s="67"/>
      <c r="QRF21" s="67"/>
      <c r="QRG21" s="67"/>
      <c r="QRH21" s="67"/>
      <c r="QRI21" s="67"/>
      <c r="QRJ21" s="67"/>
      <c r="QRK21" s="67"/>
      <c r="QRL21" s="67"/>
      <c r="QRM21" s="67"/>
      <c r="QRN21" s="67"/>
      <c r="QRO21" s="67"/>
      <c r="QRP21" s="67"/>
      <c r="QRQ21" s="67"/>
      <c r="QRR21" s="67"/>
      <c r="QRS21" s="67"/>
      <c r="QRT21" s="67"/>
      <c r="QRU21" s="67"/>
      <c r="QRV21" s="67"/>
      <c r="QRW21" s="67"/>
      <c r="QRX21" s="67"/>
      <c r="QRY21" s="67"/>
      <c r="QRZ21" s="67"/>
      <c r="QSA21" s="67"/>
      <c r="QSB21" s="67"/>
      <c r="QSC21" s="67"/>
      <c r="QSD21" s="67"/>
      <c r="QSE21" s="67"/>
      <c r="QSF21" s="67"/>
      <c r="QSG21" s="67"/>
      <c r="QSH21" s="67"/>
      <c r="QSI21" s="67"/>
      <c r="QSJ21" s="67"/>
      <c r="QSK21" s="67"/>
      <c r="QSL21" s="67"/>
      <c r="QSM21" s="67"/>
      <c r="QSN21" s="67"/>
      <c r="QSO21" s="67"/>
      <c r="QSP21" s="67"/>
      <c r="QSQ21" s="67"/>
      <c r="QSR21" s="67"/>
      <c r="QSS21" s="67"/>
      <c r="QST21" s="67"/>
      <c r="QSU21" s="67"/>
      <c r="QSV21" s="67"/>
      <c r="QSW21" s="67"/>
      <c r="QSX21" s="67"/>
      <c r="QSY21" s="67"/>
      <c r="QSZ21" s="67"/>
      <c r="QTA21" s="67"/>
      <c r="QTB21" s="67"/>
      <c r="QTC21" s="67"/>
      <c r="QTD21" s="67"/>
      <c r="QTE21" s="67"/>
      <c r="QTF21" s="67"/>
      <c r="QTG21" s="67"/>
      <c r="QTH21" s="67"/>
      <c r="QTI21" s="67"/>
      <c r="QTJ21" s="67"/>
      <c r="QTK21" s="67"/>
      <c r="QTL21" s="67"/>
      <c r="QTM21" s="67"/>
      <c r="QTN21" s="67"/>
      <c r="QTO21" s="67"/>
      <c r="QTP21" s="67"/>
      <c r="QTQ21" s="67"/>
      <c r="QTR21" s="67"/>
      <c r="QTS21" s="67"/>
      <c r="QTT21" s="67"/>
      <c r="QTU21" s="67"/>
      <c r="QTV21" s="67"/>
      <c r="QTW21" s="67"/>
      <c r="QTX21" s="67"/>
      <c r="QTY21" s="67"/>
      <c r="QTZ21" s="67"/>
      <c r="QUA21" s="67"/>
      <c r="QUB21" s="67"/>
      <c r="QUC21" s="67"/>
      <c r="QUD21" s="67"/>
      <c r="QUE21" s="67"/>
      <c r="QUF21" s="67"/>
      <c r="QUG21" s="67"/>
      <c r="QUH21" s="67"/>
      <c r="QUI21" s="67"/>
      <c r="QUJ21" s="67"/>
      <c r="QUK21" s="67"/>
      <c r="QUL21" s="67"/>
      <c r="QUM21" s="67"/>
      <c r="QUN21" s="67"/>
      <c r="QUO21" s="67"/>
      <c r="QUP21" s="67"/>
      <c r="QUQ21" s="67"/>
      <c r="QUR21" s="67"/>
      <c r="QUS21" s="67"/>
      <c r="QUT21" s="67"/>
      <c r="QUU21" s="67"/>
      <c r="QUV21" s="67"/>
      <c r="QUW21" s="67"/>
      <c r="QUX21" s="67"/>
      <c r="QUY21" s="67"/>
      <c r="QUZ21" s="67"/>
      <c r="QVA21" s="67"/>
      <c r="QVB21" s="67"/>
      <c r="QVC21" s="67"/>
      <c r="QVD21" s="67"/>
      <c r="QVE21" s="67"/>
      <c r="QVF21" s="67"/>
      <c r="QVG21" s="67"/>
      <c r="QVH21" s="67"/>
      <c r="QVI21" s="67"/>
      <c r="QVJ21" s="67"/>
      <c r="QVK21" s="67"/>
      <c r="QVL21" s="67"/>
      <c r="QVM21" s="67"/>
      <c r="QVN21" s="67"/>
      <c r="QVO21" s="67"/>
      <c r="QVP21" s="67"/>
      <c r="QVQ21" s="67"/>
      <c r="QVR21" s="67"/>
      <c r="QVS21" s="67"/>
      <c r="QVT21" s="67"/>
      <c r="QVU21" s="67"/>
      <c r="QVV21" s="67"/>
      <c r="QVW21" s="67"/>
      <c r="QVX21" s="67"/>
      <c r="QVY21" s="67"/>
      <c r="QVZ21" s="67"/>
      <c r="QWA21" s="67"/>
      <c r="QWB21" s="67"/>
      <c r="QWC21" s="67"/>
      <c r="QWD21" s="67"/>
      <c r="QWE21" s="67"/>
      <c r="QWF21" s="67"/>
      <c r="QWG21" s="67"/>
      <c r="QWH21" s="67"/>
      <c r="QWI21" s="67"/>
      <c r="QWJ21" s="67"/>
      <c r="QWK21" s="67"/>
      <c r="QWL21" s="67"/>
      <c r="QWM21" s="67"/>
      <c r="QWN21" s="67"/>
      <c r="QWO21" s="67"/>
      <c r="QWP21" s="67"/>
      <c r="QWQ21" s="67"/>
      <c r="QWR21" s="67"/>
      <c r="QWS21" s="67"/>
      <c r="QWT21" s="67"/>
      <c r="QWU21" s="67"/>
      <c r="QWV21" s="67"/>
      <c r="QWW21" s="67"/>
      <c r="QWX21" s="67"/>
      <c r="QWY21" s="67"/>
      <c r="QWZ21" s="67"/>
      <c r="QXA21" s="67"/>
      <c r="QXB21" s="67"/>
      <c r="QXC21" s="67"/>
      <c r="QXD21" s="67"/>
      <c r="QXE21" s="67"/>
      <c r="QXF21" s="67"/>
      <c r="QXG21" s="67"/>
      <c r="QXH21" s="67"/>
      <c r="QXI21" s="67"/>
      <c r="QXJ21" s="67"/>
      <c r="QXK21" s="67"/>
      <c r="QXL21" s="67"/>
      <c r="QXM21" s="67"/>
      <c r="QXN21" s="67"/>
      <c r="QXO21" s="67"/>
      <c r="QXP21" s="67"/>
      <c r="QXQ21" s="67"/>
      <c r="QXR21" s="67"/>
      <c r="QXS21" s="67"/>
      <c r="QXT21" s="67"/>
      <c r="QXU21" s="67"/>
      <c r="QXV21" s="67"/>
      <c r="QXW21" s="67"/>
      <c r="QXX21" s="67"/>
      <c r="QXY21" s="67"/>
      <c r="QXZ21" s="67"/>
      <c r="QYA21" s="67"/>
      <c r="QYB21" s="67"/>
      <c r="QYC21" s="67"/>
      <c r="QYD21" s="67"/>
      <c r="QYE21" s="67"/>
      <c r="QYF21" s="67"/>
      <c r="QYG21" s="67"/>
      <c r="QYH21" s="67"/>
      <c r="QYI21" s="67"/>
      <c r="QYJ21" s="67"/>
      <c r="QYK21" s="67"/>
      <c r="QYL21" s="67"/>
      <c r="QYM21" s="67"/>
      <c r="QYN21" s="67"/>
      <c r="QYO21" s="67"/>
      <c r="QYP21" s="67"/>
      <c r="QYQ21" s="67"/>
      <c r="QYR21" s="67"/>
      <c r="QYS21" s="67"/>
      <c r="QYT21" s="67"/>
      <c r="QYU21" s="67"/>
      <c r="QYV21" s="67"/>
      <c r="QYW21" s="67"/>
      <c r="QYX21" s="67"/>
      <c r="QYY21" s="67"/>
      <c r="QYZ21" s="67"/>
      <c r="QZA21" s="67"/>
      <c r="QZB21" s="67"/>
      <c r="QZC21" s="67"/>
      <c r="QZD21" s="67"/>
      <c r="QZE21" s="67"/>
      <c r="QZF21" s="67"/>
      <c r="QZG21" s="67"/>
      <c r="QZH21" s="67"/>
      <c r="QZI21" s="67"/>
      <c r="QZJ21" s="67"/>
      <c r="QZK21" s="67"/>
      <c r="QZL21" s="67"/>
      <c r="QZM21" s="67"/>
      <c r="QZN21" s="67"/>
      <c r="QZO21" s="67"/>
      <c r="QZP21" s="67"/>
      <c r="QZQ21" s="67"/>
      <c r="QZR21" s="67"/>
      <c r="QZS21" s="67"/>
      <c r="QZT21" s="67"/>
      <c r="QZU21" s="67"/>
      <c r="QZV21" s="67"/>
      <c r="QZW21" s="67"/>
      <c r="QZX21" s="67"/>
      <c r="QZY21" s="67"/>
      <c r="QZZ21" s="67"/>
      <c r="RAA21" s="67"/>
      <c r="RAB21" s="67"/>
      <c r="RAC21" s="67"/>
      <c r="RAD21" s="67"/>
      <c r="RAE21" s="67"/>
      <c r="RAF21" s="67"/>
      <c r="RAG21" s="67"/>
      <c r="RAH21" s="67"/>
      <c r="RAI21" s="67"/>
      <c r="RAJ21" s="67"/>
      <c r="RAK21" s="67"/>
      <c r="RAL21" s="67"/>
      <c r="RAM21" s="67"/>
      <c r="RAN21" s="67"/>
      <c r="RAO21" s="67"/>
      <c r="RAP21" s="67"/>
      <c r="RAQ21" s="67"/>
      <c r="RAR21" s="67"/>
      <c r="RAS21" s="67"/>
      <c r="RAT21" s="67"/>
      <c r="RAU21" s="67"/>
      <c r="RAV21" s="67"/>
      <c r="RAW21" s="67"/>
      <c r="RAX21" s="67"/>
      <c r="RAY21" s="67"/>
      <c r="RAZ21" s="67"/>
      <c r="RBA21" s="67"/>
      <c r="RBB21" s="67"/>
      <c r="RBC21" s="67"/>
      <c r="RBD21" s="67"/>
      <c r="RBE21" s="67"/>
      <c r="RBF21" s="67"/>
      <c r="RBG21" s="67"/>
      <c r="RBH21" s="67"/>
      <c r="RBI21" s="67"/>
      <c r="RBJ21" s="67"/>
      <c r="RBK21" s="67"/>
      <c r="RBL21" s="67"/>
      <c r="RBM21" s="67"/>
      <c r="RBN21" s="67"/>
      <c r="RBO21" s="67"/>
      <c r="RBP21" s="67"/>
      <c r="RBQ21" s="67"/>
      <c r="RBR21" s="67"/>
      <c r="RBS21" s="67"/>
      <c r="RBT21" s="67"/>
      <c r="RBU21" s="67"/>
      <c r="RBV21" s="67"/>
      <c r="RBW21" s="67"/>
      <c r="RBX21" s="67"/>
      <c r="RBY21" s="67"/>
      <c r="RBZ21" s="67"/>
      <c r="RCA21" s="67"/>
      <c r="RCB21" s="67"/>
      <c r="RCC21" s="67"/>
      <c r="RCD21" s="67"/>
      <c r="RCE21" s="67"/>
      <c r="RCF21" s="67"/>
      <c r="RCG21" s="67"/>
      <c r="RCH21" s="67"/>
      <c r="RCI21" s="67"/>
      <c r="RCJ21" s="67"/>
      <c r="RCK21" s="67"/>
      <c r="RCL21" s="67"/>
      <c r="RCM21" s="67"/>
      <c r="RCN21" s="67"/>
      <c r="RCO21" s="67"/>
      <c r="RCP21" s="67"/>
      <c r="RCQ21" s="67"/>
      <c r="RCR21" s="67"/>
      <c r="RCS21" s="67"/>
      <c r="RCT21" s="67"/>
      <c r="RCU21" s="67"/>
      <c r="RCV21" s="67"/>
      <c r="RCW21" s="67"/>
      <c r="RCX21" s="67"/>
      <c r="RCY21" s="67"/>
      <c r="RCZ21" s="67"/>
      <c r="RDA21" s="67"/>
      <c r="RDB21" s="67"/>
      <c r="RDC21" s="67"/>
      <c r="RDD21" s="67"/>
      <c r="RDE21" s="67"/>
      <c r="RDF21" s="67"/>
      <c r="RDG21" s="67"/>
      <c r="RDH21" s="67"/>
      <c r="RDI21" s="67"/>
      <c r="RDJ21" s="67"/>
      <c r="RDK21" s="67"/>
      <c r="RDL21" s="67"/>
      <c r="RDM21" s="67"/>
      <c r="RDN21" s="67"/>
      <c r="RDO21" s="67"/>
      <c r="RDP21" s="67"/>
      <c r="RDQ21" s="67"/>
      <c r="RDR21" s="67"/>
      <c r="RDS21" s="67"/>
      <c r="RDT21" s="67"/>
      <c r="RDU21" s="67"/>
      <c r="RDV21" s="67"/>
      <c r="RDW21" s="67"/>
      <c r="RDX21" s="67"/>
      <c r="RDY21" s="67"/>
      <c r="RDZ21" s="67"/>
      <c r="REA21" s="67"/>
      <c r="REB21" s="67"/>
      <c r="REC21" s="67"/>
      <c r="RED21" s="67"/>
      <c r="REE21" s="67"/>
      <c r="REF21" s="67"/>
      <c r="REG21" s="67"/>
      <c r="REH21" s="67"/>
      <c r="REI21" s="67"/>
      <c r="REJ21" s="67"/>
      <c r="REK21" s="67"/>
      <c r="REL21" s="67"/>
      <c r="REM21" s="67"/>
      <c r="REN21" s="67"/>
      <c r="REO21" s="67"/>
      <c r="REP21" s="67"/>
      <c r="REQ21" s="67"/>
      <c r="RER21" s="67"/>
      <c r="RES21" s="67"/>
      <c r="RET21" s="67"/>
      <c r="REU21" s="67"/>
      <c r="REV21" s="67"/>
      <c r="REW21" s="67"/>
      <c r="REX21" s="67"/>
      <c r="REY21" s="67"/>
      <c r="REZ21" s="67"/>
      <c r="RFA21" s="67"/>
      <c r="RFB21" s="67"/>
      <c r="RFC21" s="67"/>
      <c r="RFD21" s="67"/>
      <c r="RFE21" s="67"/>
      <c r="RFF21" s="67"/>
      <c r="RFG21" s="67"/>
      <c r="RFH21" s="67"/>
      <c r="RFI21" s="67"/>
      <c r="RFJ21" s="67"/>
      <c r="RFK21" s="67"/>
      <c r="RFL21" s="67"/>
      <c r="RFM21" s="67"/>
      <c r="RFN21" s="67"/>
      <c r="RFO21" s="67"/>
      <c r="RFP21" s="67"/>
      <c r="RFQ21" s="67"/>
      <c r="RFR21" s="67"/>
      <c r="RFS21" s="67"/>
      <c r="RFT21" s="67"/>
      <c r="RFU21" s="67"/>
      <c r="RFV21" s="67"/>
      <c r="RFW21" s="67"/>
      <c r="RFX21" s="67"/>
      <c r="RFY21" s="67"/>
      <c r="RFZ21" s="67"/>
      <c r="RGA21" s="67"/>
      <c r="RGB21" s="67"/>
      <c r="RGC21" s="67"/>
      <c r="RGD21" s="67"/>
      <c r="RGE21" s="67"/>
      <c r="RGF21" s="67"/>
      <c r="RGG21" s="67"/>
      <c r="RGH21" s="67"/>
      <c r="RGI21" s="67"/>
      <c r="RGJ21" s="67"/>
      <c r="RGK21" s="67"/>
      <c r="RGL21" s="67"/>
      <c r="RGM21" s="67"/>
      <c r="RGN21" s="67"/>
      <c r="RGO21" s="67"/>
      <c r="RGP21" s="67"/>
      <c r="RGQ21" s="67"/>
      <c r="RGR21" s="67"/>
      <c r="RGS21" s="67"/>
      <c r="RGT21" s="67"/>
      <c r="RGU21" s="67"/>
      <c r="RGV21" s="67"/>
      <c r="RGW21" s="67"/>
      <c r="RGX21" s="67"/>
      <c r="RGY21" s="67"/>
      <c r="RGZ21" s="67"/>
      <c r="RHA21" s="67"/>
      <c r="RHB21" s="67"/>
      <c r="RHC21" s="67"/>
      <c r="RHD21" s="67"/>
      <c r="RHE21" s="67"/>
      <c r="RHF21" s="67"/>
      <c r="RHG21" s="67"/>
      <c r="RHH21" s="67"/>
      <c r="RHI21" s="67"/>
      <c r="RHJ21" s="67"/>
      <c r="RHK21" s="67"/>
      <c r="RHL21" s="67"/>
      <c r="RHM21" s="67"/>
      <c r="RHN21" s="67"/>
      <c r="RHO21" s="67"/>
      <c r="RHP21" s="67"/>
      <c r="RHQ21" s="67"/>
      <c r="RHR21" s="67"/>
      <c r="RHS21" s="67"/>
      <c r="RHT21" s="67"/>
      <c r="RHU21" s="67"/>
      <c r="RHV21" s="67"/>
      <c r="RHW21" s="67"/>
      <c r="RHX21" s="67"/>
      <c r="RHY21" s="67"/>
      <c r="RHZ21" s="67"/>
      <c r="RIA21" s="67"/>
      <c r="RIB21" s="67"/>
      <c r="RIC21" s="67"/>
      <c r="RID21" s="67"/>
      <c r="RIE21" s="67"/>
      <c r="RIF21" s="67"/>
      <c r="RIG21" s="67"/>
      <c r="RIH21" s="67"/>
      <c r="RII21" s="67"/>
      <c r="RIJ21" s="67"/>
      <c r="RIK21" s="67"/>
      <c r="RIL21" s="67"/>
      <c r="RIM21" s="67"/>
      <c r="RIN21" s="67"/>
      <c r="RIO21" s="67"/>
      <c r="RIP21" s="67"/>
      <c r="RIQ21" s="67"/>
      <c r="RIR21" s="67"/>
      <c r="RIS21" s="67"/>
      <c r="RIT21" s="67"/>
      <c r="RIU21" s="67"/>
      <c r="RIV21" s="67"/>
      <c r="RIW21" s="67"/>
      <c r="RIX21" s="67"/>
      <c r="RIY21" s="67"/>
      <c r="RIZ21" s="67"/>
      <c r="RJA21" s="67"/>
      <c r="RJB21" s="67"/>
      <c r="RJC21" s="67"/>
      <c r="RJD21" s="67"/>
      <c r="RJE21" s="67"/>
      <c r="RJF21" s="67"/>
      <c r="RJG21" s="67"/>
      <c r="RJH21" s="67"/>
      <c r="RJI21" s="67"/>
      <c r="RJJ21" s="67"/>
      <c r="RJK21" s="67"/>
      <c r="RJL21" s="67"/>
      <c r="RJM21" s="67"/>
      <c r="RJN21" s="67"/>
      <c r="RJO21" s="67"/>
      <c r="RJP21" s="67"/>
      <c r="RJQ21" s="67"/>
      <c r="RJR21" s="67"/>
      <c r="RJS21" s="67"/>
      <c r="RJT21" s="67"/>
      <c r="RJU21" s="67"/>
      <c r="RJV21" s="67"/>
      <c r="RJW21" s="67"/>
      <c r="RJX21" s="67"/>
      <c r="RJY21" s="67"/>
      <c r="RJZ21" s="67"/>
      <c r="RKA21" s="67"/>
      <c r="RKB21" s="67"/>
      <c r="RKC21" s="67"/>
      <c r="RKD21" s="67"/>
      <c r="RKE21" s="67"/>
      <c r="RKF21" s="67"/>
      <c r="RKG21" s="67"/>
      <c r="RKH21" s="67"/>
      <c r="RKI21" s="67"/>
      <c r="RKJ21" s="67"/>
      <c r="RKK21" s="67"/>
      <c r="RKL21" s="67"/>
      <c r="RKM21" s="67"/>
      <c r="RKN21" s="67"/>
      <c r="RKO21" s="67"/>
      <c r="RKP21" s="67"/>
      <c r="RKQ21" s="67"/>
      <c r="RKR21" s="67"/>
      <c r="RKS21" s="67"/>
      <c r="RKT21" s="67"/>
      <c r="RKU21" s="67"/>
      <c r="RKV21" s="67"/>
      <c r="RKW21" s="67"/>
      <c r="RKX21" s="67"/>
      <c r="RKY21" s="67"/>
      <c r="RKZ21" s="67"/>
      <c r="RLA21" s="67"/>
      <c r="RLB21" s="67"/>
      <c r="RLC21" s="67"/>
      <c r="RLD21" s="67"/>
      <c r="RLE21" s="67"/>
      <c r="RLF21" s="67"/>
      <c r="RLG21" s="67"/>
      <c r="RLH21" s="67"/>
      <c r="RLI21" s="67"/>
      <c r="RLJ21" s="67"/>
      <c r="RLK21" s="67"/>
      <c r="RLL21" s="67"/>
      <c r="RLM21" s="67"/>
      <c r="RLN21" s="67"/>
      <c r="RLO21" s="67"/>
      <c r="RLP21" s="67"/>
      <c r="RLQ21" s="67"/>
      <c r="RLR21" s="67"/>
      <c r="RLS21" s="67"/>
      <c r="RLT21" s="67"/>
      <c r="RLU21" s="67"/>
      <c r="RLV21" s="67"/>
      <c r="RLW21" s="67"/>
      <c r="RLX21" s="67"/>
      <c r="RLY21" s="67"/>
      <c r="RLZ21" s="67"/>
      <c r="RMA21" s="67"/>
      <c r="RMB21" s="67"/>
      <c r="RMC21" s="67"/>
      <c r="RMD21" s="67"/>
      <c r="RME21" s="67"/>
      <c r="RMF21" s="67"/>
      <c r="RMG21" s="67"/>
      <c r="RMH21" s="67"/>
      <c r="RMI21" s="67"/>
      <c r="RMJ21" s="67"/>
      <c r="RMK21" s="67"/>
      <c r="RML21" s="67"/>
      <c r="RMM21" s="67"/>
      <c r="RMN21" s="67"/>
      <c r="RMO21" s="67"/>
      <c r="RMP21" s="67"/>
      <c r="RMQ21" s="67"/>
      <c r="RMR21" s="67"/>
      <c r="RMS21" s="67"/>
      <c r="RMT21" s="67"/>
      <c r="RMU21" s="67"/>
      <c r="RMV21" s="67"/>
      <c r="RMW21" s="67"/>
      <c r="RMX21" s="67"/>
      <c r="RMY21" s="67"/>
      <c r="RMZ21" s="67"/>
      <c r="RNA21" s="67"/>
      <c r="RNB21" s="67"/>
      <c r="RNC21" s="67"/>
      <c r="RND21" s="67"/>
      <c r="RNE21" s="67"/>
      <c r="RNF21" s="67"/>
      <c r="RNG21" s="67"/>
      <c r="RNH21" s="67"/>
      <c r="RNI21" s="67"/>
      <c r="RNJ21" s="67"/>
      <c r="RNK21" s="67"/>
      <c r="RNL21" s="67"/>
      <c r="RNM21" s="67"/>
      <c r="RNN21" s="67"/>
      <c r="RNO21" s="67"/>
      <c r="RNP21" s="67"/>
      <c r="RNQ21" s="67"/>
      <c r="RNR21" s="67"/>
      <c r="RNS21" s="67"/>
      <c r="RNT21" s="67"/>
      <c r="RNU21" s="67"/>
      <c r="RNV21" s="67"/>
      <c r="RNW21" s="67"/>
      <c r="RNX21" s="67"/>
      <c r="RNY21" s="67"/>
      <c r="RNZ21" s="67"/>
      <c r="ROA21" s="67"/>
      <c r="ROB21" s="67"/>
      <c r="ROC21" s="67"/>
      <c r="ROD21" s="67"/>
      <c r="ROE21" s="67"/>
      <c r="ROF21" s="67"/>
      <c r="ROG21" s="67"/>
      <c r="ROH21" s="67"/>
      <c r="ROI21" s="67"/>
      <c r="ROJ21" s="67"/>
      <c r="ROK21" s="67"/>
      <c r="ROL21" s="67"/>
      <c r="ROM21" s="67"/>
      <c r="RON21" s="67"/>
      <c r="ROO21" s="67"/>
      <c r="ROP21" s="67"/>
      <c r="ROQ21" s="67"/>
      <c r="ROR21" s="67"/>
      <c r="ROS21" s="67"/>
      <c r="ROT21" s="67"/>
      <c r="ROU21" s="67"/>
      <c r="ROV21" s="67"/>
      <c r="ROW21" s="67"/>
      <c r="ROX21" s="67"/>
      <c r="ROY21" s="67"/>
      <c r="ROZ21" s="67"/>
      <c r="RPA21" s="67"/>
      <c r="RPB21" s="67"/>
      <c r="RPC21" s="67"/>
      <c r="RPD21" s="67"/>
      <c r="RPE21" s="67"/>
      <c r="RPF21" s="67"/>
      <c r="RPG21" s="67"/>
      <c r="RPH21" s="67"/>
      <c r="RPI21" s="67"/>
      <c r="RPJ21" s="67"/>
      <c r="RPK21" s="67"/>
      <c r="RPL21" s="67"/>
      <c r="RPM21" s="67"/>
      <c r="RPN21" s="67"/>
      <c r="RPO21" s="67"/>
      <c r="RPP21" s="67"/>
      <c r="RPQ21" s="67"/>
      <c r="RPR21" s="67"/>
      <c r="RPS21" s="67"/>
      <c r="RPT21" s="67"/>
      <c r="RPU21" s="67"/>
      <c r="RPV21" s="67"/>
      <c r="RPW21" s="67"/>
      <c r="RPX21" s="67"/>
      <c r="RPY21" s="67"/>
      <c r="RPZ21" s="67"/>
      <c r="RQA21" s="67"/>
      <c r="RQB21" s="67"/>
      <c r="RQC21" s="67"/>
      <c r="RQD21" s="67"/>
      <c r="RQE21" s="67"/>
      <c r="RQF21" s="67"/>
      <c r="RQG21" s="67"/>
      <c r="RQH21" s="67"/>
      <c r="RQI21" s="67"/>
      <c r="RQJ21" s="67"/>
      <c r="RQK21" s="67"/>
      <c r="RQL21" s="67"/>
      <c r="RQM21" s="67"/>
      <c r="RQN21" s="67"/>
      <c r="RQO21" s="67"/>
      <c r="RQP21" s="67"/>
      <c r="RQQ21" s="67"/>
      <c r="RQR21" s="67"/>
      <c r="RQS21" s="67"/>
      <c r="RQT21" s="67"/>
      <c r="RQU21" s="67"/>
      <c r="RQV21" s="67"/>
      <c r="RQW21" s="67"/>
      <c r="RQX21" s="67"/>
      <c r="RQY21" s="67"/>
      <c r="RQZ21" s="67"/>
      <c r="RRA21" s="67"/>
      <c r="RRB21" s="67"/>
      <c r="RRC21" s="67"/>
      <c r="RRD21" s="67"/>
      <c r="RRE21" s="67"/>
      <c r="RRF21" s="67"/>
      <c r="RRG21" s="67"/>
      <c r="RRH21" s="67"/>
      <c r="RRI21" s="67"/>
      <c r="RRJ21" s="67"/>
      <c r="RRK21" s="67"/>
      <c r="RRL21" s="67"/>
      <c r="RRM21" s="67"/>
      <c r="RRN21" s="67"/>
      <c r="RRO21" s="67"/>
      <c r="RRP21" s="67"/>
      <c r="RRQ21" s="67"/>
      <c r="RRR21" s="67"/>
      <c r="RRS21" s="67"/>
      <c r="RRT21" s="67"/>
      <c r="RRU21" s="67"/>
      <c r="RRV21" s="67"/>
      <c r="RRW21" s="67"/>
      <c r="RRX21" s="67"/>
      <c r="RRY21" s="67"/>
      <c r="RRZ21" s="67"/>
      <c r="RSA21" s="67"/>
      <c r="RSB21" s="67"/>
      <c r="RSC21" s="67"/>
      <c r="RSD21" s="67"/>
      <c r="RSE21" s="67"/>
      <c r="RSF21" s="67"/>
      <c r="RSG21" s="67"/>
      <c r="RSH21" s="67"/>
      <c r="RSI21" s="67"/>
      <c r="RSJ21" s="67"/>
      <c r="RSK21" s="67"/>
      <c r="RSL21" s="67"/>
      <c r="RSM21" s="67"/>
      <c r="RSN21" s="67"/>
      <c r="RSO21" s="67"/>
      <c r="RSP21" s="67"/>
      <c r="RSQ21" s="67"/>
      <c r="RSR21" s="67"/>
      <c r="RSS21" s="67"/>
      <c r="RST21" s="67"/>
      <c r="RSU21" s="67"/>
      <c r="RSV21" s="67"/>
      <c r="RSW21" s="67"/>
      <c r="RSX21" s="67"/>
      <c r="RSY21" s="67"/>
      <c r="RSZ21" s="67"/>
      <c r="RTA21" s="67"/>
      <c r="RTB21" s="67"/>
      <c r="RTC21" s="67"/>
      <c r="RTD21" s="67"/>
      <c r="RTE21" s="67"/>
      <c r="RTF21" s="67"/>
      <c r="RTG21" s="67"/>
      <c r="RTH21" s="67"/>
      <c r="RTI21" s="67"/>
      <c r="RTJ21" s="67"/>
      <c r="RTK21" s="67"/>
      <c r="RTL21" s="67"/>
      <c r="RTM21" s="67"/>
      <c r="RTN21" s="67"/>
      <c r="RTO21" s="67"/>
      <c r="RTP21" s="67"/>
      <c r="RTQ21" s="67"/>
      <c r="RTR21" s="67"/>
      <c r="RTS21" s="67"/>
      <c r="RTT21" s="67"/>
      <c r="RTU21" s="67"/>
      <c r="RTV21" s="67"/>
      <c r="RTW21" s="67"/>
      <c r="RTX21" s="67"/>
      <c r="RTY21" s="67"/>
      <c r="RTZ21" s="67"/>
      <c r="RUA21" s="67"/>
      <c r="RUB21" s="67"/>
      <c r="RUC21" s="67"/>
      <c r="RUD21" s="67"/>
      <c r="RUE21" s="67"/>
      <c r="RUF21" s="67"/>
      <c r="RUG21" s="67"/>
      <c r="RUH21" s="67"/>
      <c r="RUI21" s="67"/>
      <c r="RUJ21" s="67"/>
      <c r="RUK21" s="67"/>
      <c r="RUL21" s="67"/>
      <c r="RUM21" s="67"/>
      <c r="RUN21" s="67"/>
      <c r="RUO21" s="67"/>
      <c r="RUP21" s="67"/>
      <c r="RUQ21" s="67"/>
      <c r="RUR21" s="67"/>
      <c r="RUS21" s="67"/>
      <c r="RUT21" s="67"/>
      <c r="RUU21" s="67"/>
      <c r="RUV21" s="67"/>
      <c r="RUW21" s="67"/>
      <c r="RUX21" s="67"/>
      <c r="RUY21" s="67"/>
      <c r="RUZ21" s="67"/>
      <c r="RVA21" s="67"/>
      <c r="RVB21" s="67"/>
      <c r="RVC21" s="67"/>
      <c r="RVD21" s="67"/>
      <c r="RVE21" s="67"/>
      <c r="RVF21" s="67"/>
      <c r="RVG21" s="67"/>
      <c r="RVH21" s="67"/>
      <c r="RVI21" s="67"/>
      <c r="RVJ21" s="67"/>
      <c r="RVK21" s="67"/>
      <c r="RVL21" s="67"/>
      <c r="RVM21" s="67"/>
      <c r="RVN21" s="67"/>
      <c r="RVO21" s="67"/>
      <c r="RVP21" s="67"/>
      <c r="RVQ21" s="67"/>
      <c r="RVR21" s="67"/>
      <c r="RVS21" s="67"/>
      <c r="RVT21" s="67"/>
      <c r="RVU21" s="67"/>
      <c r="RVV21" s="67"/>
      <c r="RVW21" s="67"/>
      <c r="RVX21" s="67"/>
      <c r="RVY21" s="67"/>
      <c r="RVZ21" s="67"/>
      <c r="RWA21" s="67"/>
      <c r="RWB21" s="67"/>
      <c r="RWC21" s="67"/>
      <c r="RWD21" s="67"/>
      <c r="RWE21" s="67"/>
      <c r="RWF21" s="67"/>
      <c r="RWG21" s="67"/>
      <c r="RWH21" s="67"/>
      <c r="RWI21" s="67"/>
      <c r="RWJ21" s="67"/>
      <c r="RWK21" s="67"/>
      <c r="RWL21" s="67"/>
      <c r="RWM21" s="67"/>
      <c r="RWN21" s="67"/>
      <c r="RWO21" s="67"/>
      <c r="RWP21" s="67"/>
      <c r="RWQ21" s="67"/>
      <c r="RWR21" s="67"/>
      <c r="RWS21" s="67"/>
      <c r="RWT21" s="67"/>
      <c r="RWU21" s="67"/>
      <c r="RWV21" s="67"/>
      <c r="RWW21" s="67"/>
      <c r="RWX21" s="67"/>
      <c r="RWY21" s="67"/>
      <c r="RWZ21" s="67"/>
      <c r="RXA21" s="67"/>
      <c r="RXB21" s="67"/>
      <c r="RXC21" s="67"/>
      <c r="RXD21" s="67"/>
      <c r="RXE21" s="67"/>
      <c r="RXF21" s="67"/>
      <c r="RXG21" s="67"/>
      <c r="RXH21" s="67"/>
      <c r="RXI21" s="67"/>
      <c r="RXJ21" s="67"/>
      <c r="RXK21" s="67"/>
      <c r="RXL21" s="67"/>
      <c r="RXM21" s="67"/>
      <c r="RXN21" s="67"/>
      <c r="RXO21" s="67"/>
      <c r="RXP21" s="67"/>
      <c r="RXQ21" s="67"/>
      <c r="RXR21" s="67"/>
      <c r="RXS21" s="67"/>
      <c r="RXT21" s="67"/>
      <c r="RXU21" s="67"/>
      <c r="RXV21" s="67"/>
      <c r="RXW21" s="67"/>
      <c r="RXX21" s="67"/>
      <c r="RXY21" s="67"/>
      <c r="RXZ21" s="67"/>
      <c r="RYA21" s="67"/>
      <c r="RYB21" s="67"/>
      <c r="RYC21" s="67"/>
      <c r="RYD21" s="67"/>
      <c r="RYE21" s="67"/>
      <c r="RYF21" s="67"/>
      <c r="RYG21" s="67"/>
      <c r="RYH21" s="67"/>
      <c r="RYI21" s="67"/>
      <c r="RYJ21" s="67"/>
      <c r="RYK21" s="67"/>
      <c r="RYL21" s="67"/>
      <c r="RYM21" s="67"/>
      <c r="RYN21" s="67"/>
      <c r="RYO21" s="67"/>
      <c r="RYP21" s="67"/>
      <c r="RYQ21" s="67"/>
      <c r="RYR21" s="67"/>
      <c r="RYS21" s="67"/>
      <c r="RYT21" s="67"/>
      <c r="RYU21" s="67"/>
      <c r="RYV21" s="67"/>
      <c r="RYW21" s="67"/>
      <c r="RYX21" s="67"/>
      <c r="RYY21" s="67"/>
      <c r="RYZ21" s="67"/>
      <c r="RZA21" s="67"/>
      <c r="RZB21" s="67"/>
      <c r="RZC21" s="67"/>
      <c r="RZD21" s="67"/>
      <c r="RZE21" s="67"/>
      <c r="RZF21" s="67"/>
      <c r="RZG21" s="67"/>
      <c r="RZH21" s="67"/>
      <c r="RZI21" s="67"/>
      <c r="RZJ21" s="67"/>
      <c r="RZK21" s="67"/>
      <c r="RZL21" s="67"/>
      <c r="RZM21" s="67"/>
      <c r="RZN21" s="67"/>
      <c r="RZO21" s="67"/>
      <c r="RZP21" s="67"/>
      <c r="RZQ21" s="67"/>
      <c r="RZR21" s="67"/>
      <c r="RZS21" s="67"/>
      <c r="RZT21" s="67"/>
      <c r="RZU21" s="67"/>
      <c r="RZV21" s="67"/>
      <c r="RZW21" s="67"/>
      <c r="RZX21" s="67"/>
      <c r="RZY21" s="67"/>
      <c r="RZZ21" s="67"/>
      <c r="SAA21" s="67"/>
      <c r="SAB21" s="67"/>
      <c r="SAC21" s="67"/>
      <c r="SAD21" s="67"/>
      <c r="SAE21" s="67"/>
      <c r="SAF21" s="67"/>
      <c r="SAG21" s="67"/>
      <c r="SAH21" s="67"/>
      <c r="SAI21" s="67"/>
      <c r="SAJ21" s="67"/>
      <c r="SAK21" s="67"/>
      <c r="SAL21" s="67"/>
      <c r="SAM21" s="67"/>
      <c r="SAN21" s="67"/>
      <c r="SAO21" s="67"/>
      <c r="SAP21" s="67"/>
      <c r="SAQ21" s="67"/>
      <c r="SAR21" s="67"/>
      <c r="SAS21" s="67"/>
      <c r="SAT21" s="67"/>
      <c r="SAU21" s="67"/>
      <c r="SAV21" s="67"/>
      <c r="SAW21" s="67"/>
      <c r="SAX21" s="67"/>
      <c r="SAY21" s="67"/>
      <c r="SAZ21" s="67"/>
      <c r="SBA21" s="67"/>
      <c r="SBB21" s="67"/>
      <c r="SBC21" s="67"/>
      <c r="SBD21" s="67"/>
      <c r="SBE21" s="67"/>
      <c r="SBF21" s="67"/>
      <c r="SBG21" s="67"/>
      <c r="SBH21" s="67"/>
      <c r="SBI21" s="67"/>
      <c r="SBJ21" s="67"/>
      <c r="SBK21" s="67"/>
      <c r="SBL21" s="67"/>
      <c r="SBM21" s="67"/>
      <c r="SBN21" s="67"/>
      <c r="SBO21" s="67"/>
      <c r="SBP21" s="67"/>
      <c r="SBQ21" s="67"/>
      <c r="SBR21" s="67"/>
      <c r="SBS21" s="67"/>
      <c r="SBT21" s="67"/>
      <c r="SBU21" s="67"/>
      <c r="SBV21" s="67"/>
      <c r="SBW21" s="67"/>
      <c r="SBX21" s="67"/>
      <c r="SBY21" s="67"/>
      <c r="SBZ21" s="67"/>
      <c r="SCA21" s="67"/>
      <c r="SCB21" s="67"/>
      <c r="SCC21" s="67"/>
      <c r="SCD21" s="67"/>
      <c r="SCE21" s="67"/>
      <c r="SCF21" s="67"/>
      <c r="SCG21" s="67"/>
      <c r="SCH21" s="67"/>
      <c r="SCI21" s="67"/>
      <c r="SCJ21" s="67"/>
      <c r="SCK21" s="67"/>
      <c r="SCL21" s="67"/>
      <c r="SCM21" s="67"/>
      <c r="SCN21" s="67"/>
      <c r="SCO21" s="67"/>
      <c r="SCP21" s="67"/>
      <c r="SCQ21" s="67"/>
      <c r="SCR21" s="67"/>
      <c r="SCS21" s="67"/>
      <c r="SCT21" s="67"/>
      <c r="SCU21" s="67"/>
      <c r="SCV21" s="67"/>
      <c r="SCW21" s="67"/>
      <c r="SCX21" s="67"/>
      <c r="SCY21" s="67"/>
      <c r="SCZ21" s="67"/>
      <c r="SDA21" s="67"/>
      <c r="SDB21" s="67"/>
      <c r="SDC21" s="67"/>
      <c r="SDD21" s="67"/>
      <c r="SDE21" s="67"/>
      <c r="SDF21" s="67"/>
      <c r="SDG21" s="67"/>
      <c r="SDH21" s="67"/>
      <c r="SDI21" s="67"/>
      <c r="SDJ21" s="67"/>
      <c r="SDK21" s="67"/>
      <c r="SDL21" s="67"/>
      <c r="SDM21" s="67"/>
      <c r="SDN21" s="67"/>
      <c r="SDO21" s="67"/>
      <c r="SDP21" s="67"/>
      <c r="SDQ21" s="67"/>
      <c r="SDR21" s="67"/>
      <c r="SDS21" s="67"/>
      <c r="SDT21" s="67"/>
      <c r="SDU21" s="67"/>
      <c r="SDV21" s="67"/>
      <c r="SDW21" s="67"/>
      <c r="SDX21" s="67"/>
      <c r="SDY21" s="67"/>
      <c r="SDZ21" s="67"/>
      <c r="SEA21" s="67"/>
      <c r="SEB21" s="67"/>
      <c r="SEC21" s="67"/>
      <c r="SED21" s="67"/>
      <c r="SEE21" s="67"/>
      <c r="SEF21" s="67"/>
      <c r="SEG21" s="67"/>
      <c r="SEH21" s="67"/>
      <c r="SEI21" s="67"/>
      <c r="SEJ21" s="67"/>
      <c r="SEK21" s="67"/>
      <c r="SEL21" s="67"/>
      <c r="SEM21" s="67"/>
      <c r="SEN21" s="67"/>
      <c r="SEO21" s="67"/>
      <c r="SEP21" s="67"/>
      <c r="SEQ21" s="67"/>
      <c r="SER21" s="67"/>
      <c r="SES21" s="67"/>
      <c r="SET21" s="67"/>
      <c r="SEU21" s="67"/>
      <c r="SEV21" s="67"/>
      <c r="SEW21" s="67"/>
      <c r="SEX21" s="67"/>
      <c r="SEY21" s="67"/>
      <c r="SEZ21" s="67"/>
      <c r="SFA21" s="67"/>
      <c r="SFB21" s="67"/>
      <c r="SFC21" s="67"/>
      <c r="SFD21" s="67"/>
      <c r="SFE21" s="67"/>
      <c r="SFF21" s="67"/>
      <c r="SFG21" s="67"/>
      <c r="SFH21" s="67"/>
      <c r="SFI21" s="67"/>
      <c r="SFJ21" s="67"/>
      <c r="SFK21" s="67"/>
      <c r="SFL21" s="67"/>
      <c r="SFM21" s="67"/>
      <c r="SFN21" s="67"/>
      <c r="SFO21" s="67"/>
      <c r="SFP21" s="67"/>
      <c r="SFQ21" s="67"/>
      <c r="SFR21" s="67"/>
      <c r="SFS21" s="67"/>
      <c r="SFT21" s="67"/>
      <c r="SFU21" s="67"/>
      <c r="SFV21" s="67"/>
      <c r="SFW21" s="67"/>
      <c r="SFX21" s="67"/>
      <c r="SFY21" s="67"/>
      <c r="SFZ21" s="67"/>
      <c r="SGA21" s="67"/>
      <c r="SGB21" s="67"/>
      <c r="SGC21" s="67"/>
      <c r="SGD21" s="67"/>
      <c r="SGE21" s="67"/>
      <c r="SGF21" s="67"/>
      <c r="SGG21" s="67"/>
      <c r="SGH21" s="67"/>
      <c r="SGI21" s="67"/>
      <c r="SGJ21" s="67"/>
      <c r="SGK21" s="67"/>
      <c r="SGL21" s="67"/>
      <c r="SGM21" s="67"/>
      <c r="SGN21" s="67"/>
      <c r="SGO21" s="67"/>
      <c r="SGP21" s="67"/>
      <c r="SGQ21" s="67"/>
      <c r="SGR21" s="67"/>
      <c r="SGS21" s="67"/>
      <c r="SGT21" s="67"/>
      <c r="SGU21" s="67"/>
      <c r="SGV21" s="67"/>
      <c r="SGW21" s="67"/>
      <c r="SGX21" s="67"/>
      <c r="SGY21" s="67"/>
      <c r="SGZ21" s="67"/>
      <c r="SHA21" s="67"/>
      <c r="SHB21" s="67"/>
      <c r="SHC21" s="67"/>
      <c r="SHD21" s="67"/>
      <c r="SHE21" s="67"/>
      <c r="SHF21" s="67"/>
      <c r="SHG21" s="67"/>
      <c r="SHH21" s="67"/>
      <c r="SHI21" s="67"/>
      <c r="SHJ21" s="67"/>
      <c r="SHK21" s="67"/>
      <c r="SHL21" s="67"/>
      <c r="SHM21" s="67"/>
      <c r="SHN21" s="67"/>
      <c r="SHO21" s="67"/>
      <c r="SHP21" s="67"/>
      <c r="SHQ21" s="67"/>
      <c r="SHR21" s="67"/>
      <c r="SHS21" s="67"/>
      <c r="SHT21" s="67"/>
      <c r="SHU21" s="67"/>
      <c r="SHV21" s="67"/>
      <c r="SHW21" s="67"/>
      <c r="SHX21" s="67"/>
      <c r="SHY21" s="67"/>
      <c r="SHZ21" s="67"/>
      <c r="SIA21" s="67"/>
      <c r="SIB21" s="67"/>
      <c r="SIC21" s="67"/>
      <c r="SID21" s="67"/>
      <c r="SIE21" s="67"/>
      <c r="SIF21" s="67"/>
      <c r="SIG21" s="67"/>
      <c r="SIH21" s="67"/>
      <c r="SII21" s="67"/>
      <c r="SIJ21" s="67"/>
      <c r="SIK21" s="67"/>
      <c r="SIL21" s="67"/>
      <c r="SIM21" s="67"/>
      <c r="SIN21" s="67"/>
      <c r="SIO21" s="67"/>
      <c r="SIP21" s="67"/>
      <c r="SIQ21" s="67"/>
      <c r="SIR21" s="67"/>
      <c r="SIS21" s="67"/>
      <c r="SIT21" s="67"/>
      <c r="SIU21" s="67"/>
      <c r="SIV21" s="67"/>
      <c r="SIW21" s="67"/>
      <c r="SIX21" s="67"/>
      <c r="SIY21" s="67"/>
      <c r="SIZ21" s="67"/>
      <c r="SJA21" s="67"/>
      <c r="SJB21" s="67"/>
      <c r="SJC21" s="67"/>
      <c r="SJD21" s="67"/>
      <c r="SJE21" s="67"/>
      <c r="SJF21" s="67"/>
      <c r="SJG21" s="67"/>
      <c r="SJH21" s="67"/>
      <c r="SJI21" s="67"/>
      <c r="SJJ21" s="67"/>
      <c r="SJK21" s="67"/>
      <c r="SJL21" s="67"/>
      <c r="SJM21" s="67"/>
      <c r="SJN21" s="67"/>
      <c r="SJO21" s="67"/>
      <c r="SJP21" s="67"/>
      <c r="SJQ21" s="67"/>
      <c r="SJR21" s="67"/>
      <c r="SJS21" s="67"/>
      <c r="SJT21" s="67"/>
      <c r="SJU21" s="67"/>
      <c r="SJV21" s="67"/>
      <c r="SJW21" s="67"/>
      <c r="SJX21" s="67"/>
      <c r="SJY21" s="67"/>
      <c r="SJZ21" s="67"/>
      <c r="SKA21" s="67"/>
      <c r="SKB21" s="67"/>
      <c r="SKC21" s="67"/>
      <c r="SKD21" s="67"/>
      <c r="SKE21" s="67"/>
      <c r="SKF21" s="67"/>
      <c r="SKG21" s="67"/>
      <c r="SKH21" s="67"/>
      <c r="SKI21" s="67"/>
      <c r="SKJ21" s="67"/>
      <c r="SKK21" s="67"/>
      <c r="SKL21" s="67"/>
      <c r="SKM21" s="67"/>
      <c r="SKN21" s="67"/>
      <c r="SKO21" s="67"/>
      <c r="SKP21" s="67"/>
      <c r="SKQ21" s="67"/>
      <c r="SKR21" s="67"/>
      <c r="SKS21" s="67"/>
      <c r="SKT21" s="67"/>
      <c r="SKU21" s="67"/>
      <c r="SKV21" s="67"/>
      <c r="SKW21" s="67"/>
      <c r="SKX21" s="67"/>
      <c r="SKY21" s="67"/>
      <c r="SKZ21" s="67"/>
      <c r="SLA21" s="67"/>
      <c r="SLB21" s="67"/>
      <c r="SLC21" s="67"/>
      <c r="SLD21" s="67"/>
      <c r="SLE21" s="67"/>
      <c r="SLF21" s="67"/>
      <c r="SLG21" s="67"/>
      <c r="SLH21" s="67"/>
      <c r="SLI21" s="67"/>
      <c r="SLJ21" s="67"/>
      <c r="SLK21" s="67"/>
      <c r="SLL21" s="67"/>
      <c r="SLM21" s="67"/>
      <c r="SLN21" s="67"/>
      <c r="SLO21" s="67"/>
      <c r="SLP21" s="67"/>
      <c r="SLQ21" s="67"/>
      <c r="SLR21" s="67"/>
      <c r="SLS21" s="67"/>
      <c r="SLT21" s="67"/>
      <c r="SLU21" s="67"/>
      <c r="SLV21" s="67"/>
      <c r="SLW21" s="67"/>
      <c r="SLX21" s="67"/>
      <c r="SLY21" s="67"/>
      <c r="SLZ21" s="67"/>
      <c r="SMA21" s="67"/>
      <c r="SMB21" s="67"/>
      <c r="SMC21" s="67"/>
      <c r="SMD21" s="67"/>
      <c r="SME21" s="67"/>
      <c r="SMF21" s="67"/>
      <c r="SMG21" s="67"/>
      <c r="SMH21" s="67"/>
      <c r="SMI21" s="67"/>
      <c r="SMJ21" s="67"/>
      <c r="SMK21" s="67"/>
      <c r="SML21" s="67"/>
      <c r="SMM21" s="67"/>
      <c r="SMN21" s="67"/>
      <c r="SMO21" s="67"/>
      <c r="SMP21" s="67"/>
      <c r="SMQ21" s="67"/>
      <c r="SMR21" s="67"/>
      <c r="SMS21" s="67"/>
      <c r="SMT21" s="67"/>
      <c r="SMU21" s="67"/>
      <c r="SMV21" s="67"/>
      <c r="SMW21" s="67"/>
      <c r="SMX21" s="67"/>
      <c r="SMY21" s="67"/>
      <c r="SMZ21" s="67"/>
      <c r="SNA21" s="67"/>
      <c r="SNB21" s="67"/>
      <c r="SNC21" s="67"/>
      <c r="SND21" s="67"/>
      <c r="SNE21" s="67"/>
      <c r="SNF21" s="67"/>
      <c r="SNG21" s="67"/>
      <c r="SNH21" s="67"/>
      <c r="SNI21" s="67"/>
      <c r="SNJ21" s="67"/>
      <c r="SNK21" s="67"/>
      <c r="SNL21" s="67"/>
      <c r="SNM21" s="67"/>
      <c r="SNN21" s="67"/>
      <c r="SNO21" s="67"/>
      <c r="SNP21" s="67"/>
      <c r="SNQ21" s="67"/>
      <c r="SNR21" s="67"/>
      <c r="SNS21" s="67"/>
      <c r="SNT21" s="67"/>
      <c r="SNU21" s="67"/>
      <c r="SNV21" s="67"/>
      <c r="SNW21" s="67"/>
      <c r="SNX21" s="67"/>
      <c r="SNY21" s="67"/>
      <c r="SNZ21" s="67"/>
      <c r="SOA21" s="67"/>
      <c r="SOB21" s="67"/>
      <c r="SOC21" s="67"/>
      <c r="SOD21" s="67"/>
      <c r="SOE21" s="67"/>
      <c r="SOF21" s="67"/>
      <c r="SOG21" s="67"/>
      <c r="SOH21" s="67"/>
      <c r="SOI21" s="67"/>
      <c r="SOJ21" s="67"/>
      <c r="SOK21" s="67"/>
      <c r="SOL21" s="67"/>
      <c r="SOM21" s="67"/>
      <c r="SON21" s="67"/>
      <c r="SOO21" s="67"/>
      <c r="SOP21" s="67"/>
      <c r="SOQ21" s="67"/>
      <c r="SOR21" s="67"/>
      <c r="SOS21" s="67"/>
      <c r="SOT21" s="67"/>
      <c r="SOU21" s="67"/>
      <c r="SOV21" s="67"/>
      <c r="SOW21" s="67"/>
      <c r="SOX21" s="67"/>
      <c r="SOY21" s="67"/>
      <c r="SOZ21" s="67"/>
      <c r="SPA21" s="67"/>
      <c r="SPB21" s="67"/>
      <c r="SPC21" s="67"/>
      <c r="SPD21" s="67"/>
      <c r="SPE21" s="67"/>
      <c r="SPF21" s="67"/>
      <c r="SPG21" s="67"/>
      <c r="SPH21" s="67"/>
      <c r="SPI21" s="67"/>
      <c r="SPJ21" s="67"/>
      <c r="SPK21" s="67"/>
      <c r="SPL21" s="67"/>
      <c r="SPM21" s="67"/>
      <c r="SPN21" s="67"/>
      <c r="SPO21" s="67"/>
      <c r="SPP21" s="67"/>
      <c r="SPQ21" s="67"/>
      <c r="SPR21" s="67"/>
      <c r="SPS21" s="67"/>
      <c r="SPT21" s="67"/>
      <c r="SPU21" s="67"/>
      <c r="SPV21" s="67"/>
      <c r="SPW21" s="67"/>
      <c r="SPX21" s="67"/>
      <c r="SPY21" s="67"/>
      <c r="SPZ21" s="67"/>
      <c r="SQA21" s="67"/>
      <c r="SQB21" s="67"/>
      <c r="SQC21" s="67"/>
      <c r="SQD21" s="67"/>
      <c r="SQE21" s="67"/>
      <c r="SQF21" s="67"/>
      <c r="SQG21" s="67"/>
      <c r="SQH21" s="67"/>
      <c r="SQI21" s="67"/>
      <c r="SQJ21" s="67"/>
      <c r="SQK21" s="67"/>
      <c r="SQL21" s="67"/>
      <c r="SQM21" s="67"/>
      <c r="SQN21" s="67"/>
      <c r="SQO21" s="67"/>
      <c r="SQP21" s="67"/>
      <c r="SQQ21" s="67"/>
      <c r="SQR21" s="67"/>
      <c r="SQS21" s="67"/>
      <c r="SQT21" s="67"/>
      <c r="SQU21" s="67"/>
      <c r="SQV21" s="67"/>
      <c r="SQW21" s="67"/>
      <c r="SQX21" s="67"/>
      <c r="SQY21" s="67"/>
      <c r="SQZ21" s="67"/>
      <c r="SRA21" s="67"/>
      <c r="SRB21" s="67"/>
      <c r="SRC21" s="67"/>
      <c r="SRD21" s="67"/>
      <c r="SRE21" s="67"/>
      <c r="SRF21" s="67"/>
      <c r="SRG21" s="67"/>
      <c r="SRH21" s="67"/>
      <c r="SRI21" s="67"/>
      <c r="SRJ21" s="67"/>
      <c r="SRK21" s="67"/>
      <c r="SRL21" s="67"/>
      <c r="SRM21" s="67"/>
      <c r="SRN21" s="67"/>
      <c r="SRO21" s="67"/>
      <c r="SRP21" s="67"/>
      <c r="SRQ21" s="67"/>
      <c r="SRR21" s="67"/>
      <c r="SRS21" s="67"/>
      <c r="SRT21" s="67"/>
      <c r="SRU21" s="67"/>
      <c r="SRV21" s="67"/>
      <c r="SRW21" s="67"/>
      <c r="SRX21" s="67"/>
      <c r="SRY21" s="67"/>
      <c r="SRZ21" s="67"/>
      <c r="SSA21" s="67"/>
      <c r="SSB21" s="67"/>
      <c r="SSC21" s="67"/>
      <c r="SSD21" s="67"/>
      <c r="SSE21" s="67"/>
      <c r="SSF21" s="67"/>
      <c r="SSG21" s="67"/>
      <c r="SSH21" s="67"/>
      <c r="SSI21" s="67"/>
      <c r="SSJ21" s="67"/>
      <c r="SSK21" s="67"/>
      <c r="SSL21" s="67"/>
      <c r="SSM21" s="67"/>
      <c r="SSN21" s="67"/>
      <c r="SSO21" s="67"/>
      <c r="SSP21" s="67"/>
      <c r="SSQ21" s="67"/>
      <c r="SSR21" s="67"/>
      <c r="SSS21" s="67"/>
      <c r="SST21" s="67"/>
      <c r="SSU21" s="67"/>
      <c r="SSV21" s="67"/>
      <c r="SSW21" s="67"/>
      <c r="SSX21" s="67"/>
      <c r="SSY21" s="67"/>
      <c r="SSZ21" s="67"/>
      <c r="STA21" s="67"/>
      <c r="STB21" s="67"/>
      <c r="STC21" s="67"/>
      <c r="STD21" s="67"/>
      <c r="STE21" s="67"/>
      <c r="STF21" s="67"/>
      <c r="STG21" s="67"/>
      <c r="STH21" s="67"/>
      <c r="STI21" s="67"/>
      <c r="STJ21" s="67"/>
      <c r="STK21" s="67"/>
      <c r="STL21" s="67"/>
      <c r="STM21" s="67"/>
      <c r="STN21" s="67"/>
      <c r="STO21" s="67"/>
      <c r="STP21" s="67"/>
      <c r="STQ21" s="67"/>
      <c r="STR21" s="67"/>
      <c r="STS21" s="67"/>
      <c r="STT21" s="67"/>
      <c r="STU21" s="67"/>
      <c r="STV21" s="67"/>
      <c r="STW21" s="67"/>
      <c r="STX21" s="67"/>
      <c r="STY21" s="67"/>
      <c r="STZ21" s="67"/>
      <c r="SUA21" s="67"/>
      <c r="SUB21" s="67"/>
      <c r="SUC21" s="67"/>
      <c r="SUD21" s="67"/>
      <c r="SUE21" s="67"/>
      <c r="SUF21" s="67"/>
      <c r="SUG21" s="67"/>
      <c r="SUH21" s="67"/>
      <c r="SUI21" s="67"/>
      <c r="SUJ21" s="67"/>
      <c r="SUK21" s="67"/>
      <c r="SUL21" s="67"/>
      <c r="SUM21" s="67"/>
      <c r="SUN21" s="67"/>
      <c r="SUO21" s="67"/>
      <c r="SUP21" s="67"/>
      <c r="SUQ21" s="67"/>
      <c r="SUR21" s="67"/>
      <c r="SUS21" s="67"/>
      <c r="SUT21" s="67"/>
      <c r="SUU21" s="67"/>
      <c r="SUV21" s="67"/>
      <c r="SUW21" s="67"/>
      <c r="SUX21" s="67"/>
      <c r="SUY21" s="67"/>
      <c r="SUZ21" s="67"/>
      <c r="SVA21" s="67"/>
      <c r="SVB21" s="67"/>
      <c r="SVC21" s="67"/>
      <c r="SVD21" s="67"/>
      <c r="SVE21" s="67"/>
      <c r="SVF21" s="67"/>
      <c r="SVG21" s="67"/>
      <c r="SVH21" s="67"/>
      <c r="SVI21" s="67"/>
      <c r="SVJ21" s="67"/>
      <c r="SVK21" s="67"/>
      <c r="SVL21" s="67"/>
      <c r="SVM21" s="67"/>
      <c r="SVN21" s="67"/>
      <c r="SVO21" s="67"/>
      <c r="SVP21" s="67"/>
      <c r="SVQ21" s="67"/>
      <c r="SVR21" s="67"/>
      <c r="SVS21" s="67"/>
      <c r="SVT21" s="67"/>
      <c r="SVU21" s="67"/>
      <c r="SVV21" s="67"/>
      <c r="SVW21" s="67"/>
      <c r="SVX21" s="67"/>
      <c r="SVY21" s="67"/>
      <c r="SVZ21" s="67"/>
      <c r="SWA21" s="67"/>
      <c r="SWB21" s="67"/>
      <c r="SWC21" s="67"/>
      <c r="SWD21" s="67"/>
      <c r="SWE21" s="67"/>
      <c r="SWF21" s="67"/>
      <c r="SWG21" s="67"/>
      <c r="SWH21" s="67"/>
      <c r="SWI21" s="67"/>
      <c r="SWJ21" s="67"/>
      <c r="SWK21" s="67"/>
      <c r="SWL21" s="67"/>
      <c r="SWM21" s="67"/>
      <c r="SWN21" s="67"/>
      <c r="SWO21" s="67"/>
      <c r="SWP21" s="67"/>
      <c r="SWQ21" s="67"/>
      <c r="SWR21" s="67"/>
      <c r="SWS21" s="67"/>
      <c r="SWT21" s="67"/>
      <c r="SWU21" s="67"/>
      <c r="SWV21" s="67"/>
      <c r="SWW21" s="67"/>
      <c r="SWX21" s="67"/>
      <c r="SWY21" s="67"/>
      <c r="SWZ21" s="67"/>
      <c r="SXA21" s="67"/>
      <c r="SXB21" s="67"/>
      <c r="SXC21" s="67"/>
      <c r="SXD21" s="67"/>
      <c r="SXE21" s="67"/>
      <c r="SXF21" s="67"/>
      <c r="SXG21" s="67"/>
      <c r="SXH21" s="67"/>
      <c r="SXI21" s="67"/>
      <c r="SXJ21" s="67"/>
      <c r="SXK21" s="67"/>
      <c r="SXL21" s="67"/>
      <c r="SXM21" s="67"/>
      <c r="SXN21" s="67"/>
      <c r="SXO21" s="67"/>
      <c r="SXP21" s="67"/>
      <c r="SXQ21" s="67"/>
      <c r="SXR21" s="67"/>
      <c r="SXS21" s="67"/>
      <c r="SXT21" s="67"/>
      <c r="SXU21" s="67"/>
      <c r="SXV21" s="67"/>
      <c r="SXW21" s="67"/>
      <c r="SXX21" s="67"/>
      <c r="SXY21" s="67"/>
      <c r="SXZ21" s="67"/>
      <c r="SYA21" s="67"/>
      <c r="SYB21" s="67"/>
      <c r="SYC21" s="67"/>
      <c r="SYD21" s="67"/>
      <c r="SYE21" s="67"/>
      <c r="SYF21" s="67"/>
      <c r="SYG21" s="67"/>
      <c r="SYH21" s="67"/>
      <c r="SYI21" s="67"/>
      <c r="SYJ21" s="67"/>
      <c r="SYK21" s="67"/>
      <c r="SYL21" s="67"/>
      <c r="SYM21" s="67"/>
      <c r="SYN21" s="67"/>
      <c r="SYO21" s="67"/>
      <c r="SYP21" s="67"/>
      <c r="SYQ21" s="67"/>
      <c r="SYR21" s="67"/>
      <c r="SYS21" s="67"/>
      <c r="SYT21" s="67"/>
      <c r="SYU21" s="67"/>
      <c r="SYV21" s="67"/>
      <c r="SYW21" s="67"/>
      <c r="SYX21" s="67"/>
      <c r="SYY21" s="67"/>
      <c r="SYZ21" s="67"/>
      <c r="SZA21" s="67"/>
      <c r="SZB21" s="67"/>
      <c r="SZC21" s="67"/>
      <c r="SZD21" s="67"/>
      <c r="SZE21" s="67"/>
      <c r="SZF21" s="67"/>
      <c r="SZG21" s="67"/>
      <c r="SZH21" s="67"/>
      <c r="SZI21" s="67"/>
      <c r="SZJ21" s="67"/>
      <c r="SZK21" s="67"/>
      <c r="SZL21" s="67"/>
      <c r="SZM21" s="67"/>
      <c r="SZN21" s="67"/>
      <c r="SZO21" s="67"/>
      <c r="SZP21" s="67"/>
      <c r="SZQ21" s="67"/>
      <c r="SZR21" s="67"/>
      <c r="SZS21" s="67"/>
      <c r="SZT21" s="67"/>
      <c r="SZU21" s="67"/>
      <c r="SZV21" s="67"/>
      <c r="SZW21" s="67"/>
      <c r="SZX21" s="67"/>
      <c r="SZY21" s="67"/>
      <c r="SZZ21" s="67"/>
      <c r="TAA21" s="67"/>
      <c r="TAB21" s="67"/>
      <c r="TAC21" s="67"/>
      <c r="TAD21" s="67"/>
      <c r="TAE21" s="67"/>
      <c r="TAF21" s="67"/>
      <c r="TAG21" s="67"/>
      <c r="TAH21" s="67"/>
      <c r="TAI21" s="67"/>
      <c r="TAJ21" s="67"/>
      <c r="TAK21" s="67"/>
      <c r="TAL21" s="67"/>
      <c r="TAM21" s="67"/>
      <c r="TAN21" s="67"/>
      <c r="TAO21" s="67"/>
      <c r="TAP21" s="67"/>
      <c r="TAQ21" s="67"/>
      <c r="TAR21" s="67"/>
      <c r="TAS21" s="67"/>
      <c r="TAT21" s="67"/>
      <c r="TAU21" s="67"/>
      <c r="TAV21" s="67"/>
      <c r="TAW21" s="67"/>
      <c r="TAX21" s="67"/>
      <c r="TAY21" s="67"/>
      <c r="TAZ21" s="67"/>
      <c r="TBA21" s="67"/>
      <c r="TBB21" s="67"/>
      <c r="TBC21" s="67"/>
      <c r="TBD21" s="67"/>
      <c r="TBE21" s="67"/>
      <c r="TBF21" s="67"/>
      <c r="TBG21" s="67"/>
      <c r="TBH21" s="67"/>
      <c r="TBI21" s="67"/>
      <c r="TBJ21" s="67"/>
      <c r="TBK21" s="67"/>
      <c r="TBL21" s="67"/>
      <c r="TBM21" s="67"/>
      <c r="TBN21" s="67"/>
      <c r="TBO21" s="67"/>
      <c r="TBP21" s="67"/>
      <c r="TBQ21" s="67"/>
      <c r="TBR21" s="67"/>
      <c r="TBS21" s="67"/>
      <c r="TBT21" s="67"/>
      <c r="TBU21" s="67"/>
      <c r="TBV21" s="67"/>
      <c r="TBW21" s="67"/>
      <c r="TBX21" s="67"/>
      <c r="TBY21" s="67"/>
      <c r="TBZ21" s="67"/>
      <c r="TCA21" s="67"/>
      <c r="TCB21" s="67"/>
      <c r="TCC21" s="67"/>
      <c r="TCD21" s="67"/>
      <c r="TCE21" s="67"/>
      <c r="TCF21" s="67"/>
      <c r="TCG21" s="67"/>
      <c r="TCH21" s="67"/>
      <c r="TCI21" s="67"/>
      <c r="TCJ21" s="67"/>
      <c r="TCK21" s="67"/>
      <c r="TCL21" s="67"/>
      <c r="TCM21" s="67"/>
      <c r="TCN21" s="67"/>
      <c r="TCO21" s="67"/>
      <c r="TCP21" s="67"/>
      <c r="TCQ21" s="67"/>
      <c r="TCR21" s="67"/>
      <c r="TCS21" s="67"/>
      <c r="TCT21" s="67"/>
      <c r="TCU21" s="67"/>
      <c r="TCV21" s="67"/>
      <c r="TCW21" s="67"/>
      <c r="TCX21" s="67"/>
      <c r="TCY21" s="67"/>
      <c r="TCZ21" s="67"/>
      <c r="TDA21" s="67"/>
      <c r="TDB21" s="67"/>
      <c r="TDC21" s="67"/>
      <c r="TDD21" s="67"/>
      <c r="TDE21" s="67"/>
      <c r="TDF21" s="67"/>
      <c r="TDG21" s="67"/>
      <c r="TDH21" s="67"/>
      <c r="TDI21" s="67"/>
      <c r="TDJ21" s="67"/>
      <c r="TDK21" s="67"/>
      <c r="TDL21" s="67"/>
      <c r="TDM21" s="67"/>
      <c r="TDN21" s="67"/>
      <c r="TDO21" s="67"/>
      <c r="TDP21" s="67"/>
      <c r="TDQ21" s="67"/>
      <c r="TDR21" s="67"/>
      <c r="TDS21" s="67"/>
      <c r="TDT21" s="67"/>
      <c r="TDU21" s="67"/>
      <c r="TDV21" s="67"/>
      <c r="TDW21" s="67"/>
      <c r="TDX21" s="67"/>
      <c r="TDY21" s="67"/>
      <c r="TDZ21" s="67"/>
      <c r="TEA21" s="67"/>
      <c r="TEB21" s="67"/>
      <c r="TEC21" s="67"/>
      <c r="TED21" s="67"/>
      <c r="TEE21" s="67"/>
      <c r="TEF21" s="67"/>
      <c r="TEG21" s="67"/>
      <c r="TEH21" s="67"/>
      <c r="TEI21" s="67"/>
      <c r="TEJ21" s="67"/>
      <c r="TEK21" s="67"/>
      <c r="TEL21" s="67"/>
      <c r="TEM21" s="67"/>
      <c r="TEN21" s="67"/>
      <c r="TEO21" s="67"/>
      <c r="TEP21" s="67"/>
      <c r="TEQ21" s="67"/>
      <c r="TER21" s="67"/>
      <c r="TES21" s="67"/>
      <c r="TET21" s="67"/>
      <c r="TEU21" s="67"/>
      <c r="TEV21" s="67"/>
      <c r="TEW21" s="67"/>
      <c r="TEX21" s="67"/>
      <c r="TEY21" s="67"/>
      <c r="TEZ21" s="67"/>
      <c r="TFA21" s="67"/>
      <c r="TFB21" s="67"/>
      <c r="TFC21" s="67"/>
      <c r="TFD21" s="67"/>
      <c r="TFE21" s="67"/>
      <c r="TFF21" s="67"/>
      <c r="TFG21" s="67"/>
      <c r="TFH21" s="67"/>
      <c r="TFI21" s="67"/>
      <c r="TFJ21" s="67"/>
      <c r="TFK21" s="67"/>
      <c r="TFL21" s="67"/>
      <c r="TFM21" s="67"/>
      <c r="TFN21" s="67"/>
      <c r="TFO21" s="67"/>
      <c r="TFP21" s="67"/>
      <c r="TFQ21" s="67"/>
      <c r="TFR21" s="67"/>
      <c r="TFS21" s="67"/>
      <c r="TFT21" s="67"/>
      <c r="TFU21" s="67"/>
      <c r="TFV21" s="67"/>
      <c r="TFW21" s="67"/>
      <c r="TFX21" s="67"/>
      <c r="TFY21" s="67"/>
      <c r="TFZ21" s="67"/>
      <c r="TGA21" s="67"/>
      <c r="TGB21" s="67"/>
      <c r="TGC21" s="67"/>
      <c r="TGD21" s="67"/>
      <c r="TGE21" s="67"/>
      <c r="TGF21" s="67"/>
      <c r="TGG21" s="67"/>
      <c r="TGH21" s="67"/>
      <c r="TGI21" s="67"/>
      <c r="TGJ21" s="67"/>
      <c r="TGK21" s="67"/>
      <c r="TGL21" s="67"/>
      <c r="TGM21" s="67"/>
      <c r="TGN21" s="67"/>
      <c r="TGO21" s="67"/>
      <c r="TGP21" s="67"/>
      <c r="TGQ21" s="67"/>
      <c r="TGR21" s="67"/>
      <c r="TGS21" s="67"/>
      <c r="TGT21" s="67"/>
      <c r="TGU21" s="67"/>
      <c r="TGV21" s="67"/>
      <c r="TGW21" s="67"/>
      <c r="TGX21" s="67"/>
      <c r="TGY21" s="67"/>
      <c r="TGZ21" s="67"/>
      <c r="THA21" s="67"/>
      <c r="THB21" s="67"/>
      <c r="THC21" s="67"/>
      <c r="THD21" s="67"/>
      <c r="THE21" s="67"/>
      <c r="THF21" s="67"/>
      <c r="THG21" s="67"/>
      <c r="THH21" s="67"/>
      <c r="THI21" s="67"/>
      <c r="THJ21" s="67"/>
      <c r="THK21" s="67"/>
      <c r="THL21" s="67"/>
      <c r="THM21" s="67"/>
      <c r="THN21" s="67"/>
      <c r="THO21" s="67"/>
      <c r="THP21" s="67"/>
      <c r="THQ21" s="67"/>
      <c r="THR21" s="67"/>
      <c r="THS21" s="67"/>
      <c r="THT21" s="67"/>
      <c r="THU21" s="67"/>
      <c r="THV21" s="67"/>
      <c r="THW21" s="67"/>
      <c r="THX21" s="67"/>
      <c r="THY21" s="67"/>
      <c r="THZ21" s="67"/>
      <c r="TIA21" s="67"/>
      <c r="TIB21" s="67"/>
      <c r="TIC21" s="67"/>
      <c r="TID21" s="67"/>
      <c r="TIE21" s="67"/>
      <c r="TIF21" s="67"/>
      <c r="TIG21" s="67"/>
      <c r="TIH21" s="67"/>
      <c r="TII21" s="67"/>
      <c r="TIJ21" s="67"/>
      <c r="TIK21" s="67"/>
      <c r="TIL21" s="67"/>
      <c r="TIM21" s="67"/>
      <c r="TIN21" s="67"/>
      <c r="TIO21" s="67"/>
      <c r="TIP21" s="67"/>
      <c r="TIQ21" s="67"/>
      <c r="TIR21" s="67"/>
      <c r="TIS21" s="67"/>
      <c r="TIT21" s="67"/>
      <c r="TIU21" s="67"/>
      <c r="TIV21" s="67"/>
      <c r="TIW21" s="67"/>
      <c r="TIX21" s="67"/>
      <c r="TIY21" s="67"/>
      <c r="TIZ21" s="67"/>
      <c r="TJA21" s="67"/>
      <c r="TJB21" s="67"/>
      <c r="TJC21" s="67"/>
      <c r="TJD21" s="67"/>
      <c r="TJE21" s="67"/>
      <c r="TJF21" s="67"/>
      <c r="TJG21" s="67"/>
      <c r="TJH21" s="67"/>
      <c r="TJI21" s="67"/>
      <c r="TJJ21" s="67"/>
      <c r="TJK21" s="67"/>
      <c r="TJL21" s="67"/>
      <c r="TJM21" s="67"/>
      <c r="TJN21" s="67"/>
      <c r="TJO21" s="67"/>
      <c r="TJP21" s="67"/>
      <c r="TJQ21" s="67"/>
      <c r="TJR21" s="67"/>
      <c r="TJS21" s="67"/>
      <c r="TJT21" s="67"/>
      <c r="TJU21" s="67"/>
      <c r="TJV21" s="67"/>
      <c r="TJW21" s="67"/>
      <c r="TJX21" s="67"/>
      <c r="TJY21" s="67"/>
      <c r="TJZ21" s="67"/>
      <c r="TKA21" s="67"/>
      <c r="TKB21" s="67"/>
      <c r="TKC21" s="67"/>
      <c r="TKD21" s="67"/>
      <c r="TKE21" s="67"/>
      <c r="TKF21" s="67"/>
      <c r="TKG21" s="67"/>
      <c r="TKH21" s="67"/>
      <c r="TKI21" s="67"/>
      <c r="TKJ21" s="67"/>
      <c r="TKK21" s="67"/>
      <c r="TKL21" s="67"/>
      <c r="TKM21" s="67"/>
      <c r="TKN21" s="67"/>
      <c r="TKO21" s="67"/>
      <c r="TKP21" s="67"/>
      <c r="TKQ21" s="67"/>
      <c r="TKR21" s="67"/>
      <c r="TKS21" s="67"/>
      <c r="TKT21" s="67"/>
      <c r="TKU21" s="67"/>
      <c r="TKV21" s="67"/>
      <c r="TKW21" s="67"/>
      <c r="TKX21" s="67"/>
      <c r="TKY21" s="67"/>
      <c r="TKZ21" s="67"/>
      <c r="TLA21" s="67"/>
      <c r="TLB21" s="67"/>
      <c r="TLC21" s="67"/>
      <c r="TLD21" s="67"/>
      <c r="TLE21" s="67"/>
      <c r="TLF21" s="67"/>
      <c r="TLG21" s="67"/>
      <c r="TLH21" s="67"/>
      <c r="TLI21" s="67"/>
      <c r="TLJ21" s="67"/>
      <c r="TLK21" s="67"/>
      <c r="TLL21" s="67"/>
      <c r="TLM21" s="67"/>
      <c r="TLN21" s="67"/>
      <c r="TLO21" s="67"/>
      <c r="TLP21" s="67"/>
      <c r="TLQ21" s="67"/>
      <c r="TLR21" s="67"/>
      <c r="TLS21" s="67"/>
      <c r="TLT21" s="67"/>
      <c r="TLU21" s="67"/>
      <c r="TLV21" s="67"/>
      <c r="TLW21" s="67"/>
      <c r="TLX21" s="67"/>
      <c r="TLY21" s="67"/>
      <c r="TLZ21" s="67"/>
      <c r="TMA21" s="67"/>
      <c r="TMB21" s="67"/>
      <c r="TMC21" s="67"/>
      <c r="TMD21" s="67"/>
      <c r="TME21" s="67"/>
      <c r="TMF21" s="67"/>
      <c r="TMG21" s="67"/>
      <c r="TMH21" s="67"/>
      <c r="TMI21" s="67"/>
      <c r="TMJ21" s="67"/>
      <c r="TMK21" s="67"/>
      <c r="TML21" s="67"/>
      <c r="TMM21" s="67"/>
      <c r="TMN21" s="67"/>
      <c r="TMO21" s="67"/>
      <c r="TMP21" s="67"/>
      <c r="TMQ21" s="67"/>
      <c r="TMR21" s="67"/>
      <c r="TMS21" s="67"/>
      <c r="TMT21" s="67"/>
      <c r="TMU21" s="67"/>
      <c r="TMV21" s="67"/>
      <c r="TMW21" s="67"/>
      <c r="TMX21" s="67"/>
      <c r="TMY21" s="67"/>
      <c r="TMZ21" s="67"/>
      <c r="TNA21" s="67"/>
      <c r="TNB21" s="67"/>
      <c r="TNC21" s="67"/>
      <c r="TND21" s="67"/>
      <c r="TNE21" s="67"/>
      <c r="TNF21" s="67"/>
      <c r="TNG21" s="67"/>
      <c r="TNH21" s="67"/>
      <c r="TNI21" s="67"/>
      <c r="TNJ21" s="67"/>
      <c r="TNK21" s="67"/>
      <c r="TNL21" s="67"/>
      <c r="TNM21" s="67"/>
      <c r="TNN21" s="67"/>
      <c r="TNO21" s="67"/>
      <c r="TNP21" s="67"/>
      <c r="TNQ21" s="67"/>
      <c r="TNR21" s="67"/>
      <c r="TNS21" s="67"/>
      <c r="TNT21" s="67"/>
      <c r="TNU21" s="67"/>
      <c r="TNV21" s="67"/>
      <c r="TNW21" s="67"/>
      <c r="TNX21" s="67"/>
      <c r="TNY21" s="67"/>
      <c r="TNZ21" s="67"/>
      <c r="TOA21" s="67"/>
      <c r="TOB21" s="67"/>
      <c r="TOC21" s="67"/>
      <c r="TOD21" s="67"/>
      <c r="TOE21" s="67"/>
      <c r="TOF21" s="67"/>
      <c r="TOG21" s="67"/>
      <c r="TOH21" s="67"/>
      <c r="TOI21" s="67"/>
      <c r="TOJ21" s="67"/>
      <c r="TOK21" s="67"/>
      <c r="TOL21" s="67"/>
      <c r="TOM21" s="67"/>
      <c r="TON21" s="67"/>
      <c r="TOO21" s="67"/>
      <c r="TOP21" s="67"/>
      <c r="TOQ21" s="67"/>
      <c r="TOR21" s="67"/>
      <c r="TOS21" s="67"/>
      <c r="TOT21" s="67"/>
      <c r="TOU21" s="67"/>
      <c r="TOV21" s="67"/>
      <c r="TOW21" s="67"/>
      <c r="TOX21" s="67"/>
      <c r="TOY21" s="67"/>
      <c r="TOZ21" s="67"/>
      <c r="TPA21" s="67"/>
      <c r="TPB21" s="67"/>
      <c r="TPC21" s="67"/>
      <c r="TPD21" s="67"/>
      <c r="TPE21" s="67"/>
      <c r="TPF21" s="67"/>
      <c r="TPG21" s="67"/>
      <c r="TPH21" s="67"/>
      <c r="TPI21" s="67"/>
      <c r="TPJ21" s="67"/>
      <c r="TPK21" s="67"/>
      <c r="TPL21" s="67"/>
      <c r="TPM21" s="67"/>
      <c r="TPN21" s="67"/>
      <c r="TPO21" s="67"/>
      <c r="TPP21" s="67"/>
      <c r="TPQ21" s="67"/>
      <c r="TPR21" s="67"/>
      <c r="TPS21" s="67"/>
      <c r="TPT21" s="67"/>
      <c r="TPU21" s="67"/>
      <c r="TPV21" s="67"/>
      <c r="TPW21" s="67"/>
      <c r="TPX21" s="67"/>
      <c r="TPY21" s="67"/>
      <c r="TPZ21" s="67"/>
      <c r="TQA21" s="67"/>
      <c r="TQB21" s="67"/>
      <c r="TQC21" s="67"/>
      <c r="TQD21" s="67"/>
      <c r="TQE21" s="67"/>
      <c r="TQF21" s="67"/>
      <c r="TQG21" s="67"/>
      <c r="TQH21" s="67"/>
      <c r="TQI21" s="67"/>
      <c r="TQJ21" s="67"/>
      <c r="TQK21" s="67"/>
      <c r="TQL21" s="67"/>
      <c r="TQM21" s="67"/>
      <c r="TQN21" s="67"/>
      <c r="TQO21" s="67"/>
      <c r="TQP21" s="67"/>
      <c r="TQQ21" s="67"/>
      <c r="TQR21" s="67"/>
      <c r="TQS21" s="67"/>
      <c r="TQT21" s="67"/>
      <c r="TQU21" s="67"/>
      <c r="TQV21" s="67"/>
      <c r="TQW21" s="67"/>
      <c r="TQX21" s="67"/>
      <c r="TQY21" s="67"/>
      <c r="TQZ21" s="67"/>
      <c r="TRA21" s="67"/>
      <c r="TRB21" s="67"/>
      <c r="TRC21" s="67"/>
      <c r="TRD21" s="67"/>
      <c r="TRE21" s="67"/>
      <c r="TRF21" s="67"/>
      <c r="TRG21" s="67"/>
      <c r="TRH21" s="67"/>
      <c r="TRI21" s="67"/>
      <c r="TRJ21" s="67"/>
      <c r="TRK21" s="67"/>
      <c r="TRL21" s="67"/>
      <c r="TRM21" s="67"/>
      <c r="TRN21" s="67"/>
      <c r="TRO21" s="67"/>
      <c r="TRP21" s="67"/>
      <c r="TRQ21" s="67"/>
      <c r="TRR21" s="67"/>
      <c r="TRS21" s="67"/>
      <c r="TRT21" s="67"/>
      <c r="TRU21" s="67"/>
      <c r="TRV21" s="67"/>
      <c r="TRW21" s="67"/>
      <c r="TRX21" s="67"/>
      <c r="TRY21" s="67"/>
      <c r="TRZ21" s="67"/>
      <c r="TSA21" s="67"/>
      <c r="TSB21" s="67"/>
      <c r="TSC21" s="67"/>
      <c r="TSD21" s="67"/>
      <c r="TSE21" s="67"/>
      <c r="TSF21" s="67"/>
      <c r="TSG21" s="67"/>
      <c r="TSH21" s="67"/>
      <c r="TSI21" s="67"/>
      <c r="TSJ21" s="67"/>
      <c r="TSK21" s="67"/>
      <c r="TSL21" s="67"/>
      <c r="TSM21" s="67"/>
      <c r="TSN21" s="67"/>
      <c r="TSO21" s="67"/>
      <c r="TSP21" s="67"/>
      <c r="TSQ21" s="67"/>
      <c r="TSR21" s="67"/>
      <c r="TSS21" s="67"/>
      <c r="TST21" s="67"/>
      <c r="TSU21" s="67"/>
      <c r="TSV21" s="67"/>
      <c r="TSW21" s="67"/>
      <c r="TSX21" s="67"/>
      <c r="TSY21" s="67"/>
      <c r="TSZ21" s="67"/>
      <c r="TTA21" s="67"/>
      <c r="TTB21" s="67"/>
      <c r="TTC21" s="67"/>
      <c r="TTD21" s="67"/>
      <c r="TTE21" s="67"/>
      <c r="TTF21" s="67"/>
      <c r="TTG21" s="67"/>
      <c r="TTH21" s="67"/>
      <c r="TTI21" s="67"/>
      <c r="TTJ21" s="67"/>
      <c r="TTK21" s="67"/>
      <c r="TTL21" s="67"/>
      <c r="TTM21" s="67"/>
      <c r="TTN21" s="67"/>
      <c r="TTO21" s="67"/>
      <c r="TTP21" s="67"/>
      <c r="TTQ21" s="67"/>
      <c r="TTR21" s="67"/>
      <c r="TTS21" s="67"/>
      <c r="TTT21" s="67"/>
      <c r="TTU21" s="67"/>
      <c r="TTV21" s="67"/>
      <c r="TTW21" s="67"/>
      <c r="TTX21" s="67"/>
      <c r="TTY21" s="67"/>
      <c r="TTZ21" s="67"/>
      <c r="TUA21" s="67"/>
      <c r="TUB21" s="67"/>
      <c r="TUC21" s="67"/>
      <c r="TUD21" s="67"/>
      <c r="TUE21" s="67"/>
      <c r="TUF21" s="67"/>
      <c r="TUG21" s="67"/>
      <c r="TUH21" s="67"/>
      <c r="TUI21" s="67"/>
      <c r="TUJ21" s="67"/>
      <c r="TUK21" s="67"/>
      <c r="TUL21" s="67"/>
      <c r="TUM21" s="67"/>
      <c r="TUN21" s="67"/>
      <c r="TUO21" s="67"/>
      <c r="TUP21" s="67"/>
      <c r="TUQ21" s="67"/>
      <c r="TUR21" s="67"/>
      <c r="TUS21" s="67"/>
      <c r="TUT21" s="67"/>
      <c r="TUU21" s="67"/>
      <c r="TUV21" s="67"/>
      <c r="TUW21" s="67"/>
      <c r="TUX21" s="67"/>
      <c r="TUY21" s="67"/>
      <c r="TUZ21" s="67"/>
      <c r="TVA21" s="67"/>
      <c r="TVB21" s="67"/>
      <c r="TVC21" s="67"/>
      <c r="TVD21" s="67"/>
      <c r="TVE21" s="67"/>
      <c r="TVF21" s="67"/>
      <c r="TVG21" s="67"/>
      <c r="TVH21" s="67"/>
      <c r="TVI21" s="67"/>
      <c r="TVJ21" s="67"/>
      <c r="TVK21" s="67"/>
      <c r="TVL21" s="67"/>
      <c r="TVM21" s="67"/>
      <c r="TVN21" s="67"/>
      <c r="TVO21" s="67"/>
      <c r="TVP21" s="67"/>
      <c r="TVQ21" s="67"/>
      <c r="TVR21" s="67"/>
      <c r="TVS21" s="67"/>
      <c r="TVT21" s="67"/>
      <c r="TVU21" s="67"/>
      <c r="TVV21" s="67"/>
      <c r="TVW21" s="67"/>
      <c r="TVX21" s="67"/>
      <c r="TVY21" s="67"/>
      <c r="TVZ21" s="67"/>
      <c r="TWA21" s="67"/>
      <c r="TWB21" s="67"/>
      <c r="TWC21" s="67"/>
      <c r="TWD21" s="67"/>
      <c r="TWE21" s="67"/>
      <c r="TWF21" s="67"/>
      <c r="TWG21" s="67"/>
      <c r="TWH21" s="67"/>
      <c r="TWI21" s="67"/>
      <c r="TWJ21" s="67"/>
      <c r="TWK21" s="67"/>
      <c r="TWL21" s="67"/>
      <c r="TWM21" s="67"/>
      <c r="TWN21" s="67"/>
      <c r="TWO21" s="67"/>
      <c r="TWP21" s="67"/>
      <c r="TWQ21" s="67"/>
      <c r="TWR21" s="67"/>
      <c r="TWS21" s="67"/>
      <c r="TWT21" s="67"/>
      <c r="TWU21" s="67"/>
      <c r="TWV21" s="67"/>
      <c r="TWW21" s="67"/>
      <c r="TWX21" s="67"/>
      <c r="TWY21" s="67"/>
      <c r="TWZ21" s="67"/>
      <c r="TXA21" s="67"/>
      <c r="TXB21" s="67"/>
      <c r="TXC21" s="67"/>
      <c r="TXD21" s="67"/>
      <c r="TXE21" s="67"/>
      <c r="TXF21" s="67"/>
      <c r="TXG21" s="67"/>
      <c r="TXH21" s="67"/>
      <c r="TXI21" s="67"/>
      <c r="TXJ21" s="67"/>
      <c r="TXK21" s="67"/>
      <c r="TXL21" s="67"/>
      <c r="TXM21" s="67"/>
      <c r="TXN21" s="67"/>
      <c r="TXO21" s="67"/>
      <c r="TXP21" s="67"/>
      <c r="TXQ21" s="67"/>
      <c r="TXR21" s="67"/>
      <c r="TXS21" s="67"/>
      <c r="TXT21" s="67"/>
      <c r="TXU21" s="67"/>
      <c r="TXV21" s="67"/>
      <c r="TXW21" s="67"/>
      <c r="TXX21" s="67"/>
      <c r="TXY21" s="67"/>
      <c r="TXZ21" s="67"/>
      <c r="TYA21" s="67"/>
      <c r="TYB21" s="67"/>
      <c r="TYC21" s="67"/>
      <c r="TYD21" s="67"/>
      <c r="TYE21" s="67"/>
      <c r="TYF21" s="67"/>
      <c r="TYG21" s="67"/>
      <c r="TYH21" s="67"/>
      <c r="TYI21" s="67"/>
      <c r="TYJ21" s="67"/>
      <c r="TYK21" s="67"/>
      <c r="TYL21" s="67"/>
      <c r="TYM21" s="67"/>
      <c r="TYN21" s="67"/>
      <c r="TYO21" s="67"/>
      <c r="TYP21" s="67"/>
      <c r="TYQ21" s="67"/>
      <c r="TYR21" s="67"/>
      <c r="TYS21" s="67"/>
      <c r="TYT21" s="67"/>
      <c r="TYU21" s="67"/>
      <c r="TYV21" s="67"/>
      <c r="TYW21" s="67"/>
      <c r="TYX21" s="67"/>
      <c r="TYY21" s="67"/>
      <c r="TYZ21" s="67"/>
      <c r="TZA21" s="67"/>
      <c r="TZB21" s="67"/>
      <c r="TZC21" s="67"/>
      <c r="TZD21" s="67"/>
      <c r="TZE21" s="67"/>
      <c r="TZF21" s="67"/>
      <c r="TZG21" s="67"/>
      <c r="TZH21" s="67"/>
      <c r="TZI21" s="67"/>
      <c r="TZJ21" s="67"/>
      <c r="TZK21" s="67"/>
      <c r="TZL21" s="67"/>
      <c r="TZM21" s="67"/>
      <c r="TZN21" s="67"/>
      <c r="TZO21" s="67"/>
      <c r="TZP21" s="67"/>
      <c r="TZQ21" s="67"/>
      <c r="TZR21" s="67"/>
      <c r="TZS21" s="67"/>
      <c r="TZT21" s="67"/>
      <c r="TZU21" s="67"/>
      <c r="TZV21" s="67"/>
      <c r="TZW21" s="67"/>
      <c r="TZX21" s="67"/>
      <c r="TZY21" s="67"/>
      <c r="TZZ21" s="67"/>
      <c r="UAA21" s="67"/>
      <c r="UAB21" s="67"/>
      <c r="UAC21" s="67"/>
      <c r="UAD21" s="67"/>
      <c r="UAE21" s="67"/>
      <c r="UAF21" s="67"/>
      <c r="UAG21" s="67"/>
      <c r="UAH21" s="67"/>
      <c r="UAI21" s="67"/>
      <c r="UAJ21" s="67"/>
      <c r="UAK21" s="67"/>
      <c r="UAL21" s="67"/>
      <c r="UAM21" s="67"/>
      <c r="UAN21" s="67"/>
      <c r="UAO21" s="67"/>
      <c r="UAP21" s="67"/>
      <c r="UAQ21" s="67"/>
      <c r="UAR21" s="67"/>
      <c r="UAS21" s="67"/>
      <c r="UAT21" s="67"/>
      <c r="UAU21" s="67"/>
      <c r="UAV21" s="67"/>
      <c r="UAW21" s="67"/>
      <c r="UAX21" s="67"/>
      <c r="UAY21" s="67"/>
      <c r="UAZ21" s="67"/>
      <c r="UBA21" s="67"/>
      <c r="UBB21" s="67"/>
      <c r="UBC21" s="67"/>
      <c r="UBD21" s="67"/>
      <c r="UBE21" s="67"/>
      <c r="UBF21" s="67"/>
      <c r="UBG21" s="67"/>
      <c r="UBH21" s="67"/>
      <c r="UBI21" s="67"/>
      <c r="UBJ21" s="67"/>
      <c r="UBK21" s="67"/>
      <c r="UBL21" s="67"/>
      <c r="UBM21" s="67"/>
      <c r="UBN21" s="67"/>
      <c r="UBO21" s="67"/>
      <c r="UBP21" s="67"/>
      <c r="UBQ21" s="67"/>
      <c r="UBR21" s="67"/>
      <c r="UBS21" s="67"/>
      <c r="UBT21" s="67"/>
      <c r="UBU21" s="67"/>
      <c r="UBV21" s="67"/>
      <c r="UBW21" s="67"/>
      <c r="UBX21" s="67"/>
      <c r="UBY21" s="67"/>
      <c r="UBZ21" s="67"/>
      <c r="UCA21" s="67"/>
      <c r="UCB21" s="67"/>
      <c r="UCC21" s="67"/>
      <c r="UCD21" s="67"/>
      <c r="UCE21" s="67"/>
      <c r="UCF21" s="67"/>
      <c r="UCG21" s="67"/>
      <c r="UCH21" s="67"/>
      <c r="UCI21" s="67"/>
      <c r="UCJ21" s="67"/>
      <c r="UCK21" s="67"/>
      <c r="UCL21" s="67"/>
      <c r="UCM21" s="67"/>
      <c r="UCN21" s="67"/>
      <c r="UCO21" s="67"/>
      <c r="UCP21" s="67"/>
      <c r="UCQ21" s="67"/>
      <c r="UCR21" s="67"/>
      <c r="UCS21" s="67"/>
      <c r="UCT21" s="67"/>
      <c r="UCU21" s="67"/>
      <c r="UCV21" s="67"/>
      <c r="UCW21" s="67"/>
      <c r="UCX21" s="67"/>
      <c r="UCY21" s="67"/>
      <c r="UCZ21" s="67"/>
      <c r="UDA21" s="67"/>
      <c r="UDB21" s="67"/>
      <c r="UDC21" s="67"/>
      <c r="UDD21" s="67"/>
      <c r="UDE21" s="67"/>
      <c r="UDF21" s="67"/>
      <c r="UDG21" s="67"/>
      <c r="UDH21" s="67"/>
      <c r="UDI21" s="67"/>
      <c r="UDJ21" s="67"/>
      <c r="UDK21" s="67"/>
      <c r="UDL21" s="67"/>
      <c r="UDM21" s="67"/>
      <c r="UDN21" s="67"/>
      <c r="UDO21" s="67"/>
      <c r="UDP21" s="67"/>
      <c r="UDQ21" s="67"/>
      <c r="UDR21" s="67"/>
      <c r="UDS21" s="67"/>
      <c r="UDT21" s="67"/>
      <c r="UDU21" s="67"/>
      <c r="UDV21" s="67"/>
      <c r="UDW21" s="67"/>
      <c r="UDX21" s="67"/>
      <c r="UDY21" s="67"/>
      <c r="UDZ21" s="67"/>
      <c r="UEA21" s="67"/>
      <c r="UEB21" s="67"/>
      <c r="UEC21" s="67"/>
      <c r="UED21" s="67"/>
      <c r="UEE21" s="67"/>
      <c r="UEF21" s="67"/>
      <c r="UEG21" s="67"/>
      <c r="UEH21" s="67"/>
      <c r="UEI21" s="67"/>
      <c r="UEJ21" s="67"/>
      <c r="UEK21" s="67"/>
      <c r="UEL21" s="67"/>
      <c r="UEM21" s="67"/>
      <c r="UEN21" s="67"/>
      <c r="UEO21" s="67"/>
      <c r="UEP21" s="67"/>
      <c r="UEQ21" s="67"/>
      <c r="UER21" s="67"/>
      <c r="UES21" s="67"/>
      <c r="UET21" s="67"/>
      <c r="UEU21" s="67"/>
      <c r="UEV21" s="67"/>
      <c r="UEW21" s="67"/>
      <c r="UEX21" s="67"/>
      <c r="UEY21" s="67"/>
      <c r="UEZ21" s="67"/>
      <c r="UFA21" s="67"/>
      <c r="UFB21" s="67"/>
      <c r="UFC21" s="67"/>
      <c r="UFD21" s="67"/>
      <c r="UFE21" s="67"/>
      <c r="UFF21" s="67"/>
      <c r="UFG21" s="67"/>
      <c r="UFH21" s="67"/>
      <c r="UFI21" s="67"/>
      <c r="UFJ21" s="67"/>
      <c r="UFK21" s="67"/>
      <c r="UFL21" s="67"/>
      <c r="UFM21" s="67"/>
      <c r="UFN21" s="67"/>
      <c r="UFO21" s="67"/>
      <c r="UFP21" s="67"/>
      <c r="UFQ21" s="67"/>
      <c r="UFR21" s="67"/>
      <c r="UFS21" s="67"/>
      <c r="UFT21" s="67"/>
      <c r="UFU21" s="67"/>
      <c r="UFV21" s="67"/>
      <c r="UFW21" s="67"/>
      <c r="UFX21" s="67"/>
      <c r="UFY21" s="67"/>
      <c r="UFZ21" s="67"/>
      <c r="UGA21" s="67"/>
      <c r="UGB21" s="67"/>
      <c r="UGC21" s="67"/>
      <c r="UGD21" s="67"/>
      <c r="UGE21" s="67"/>
      <c r="UGF21" s="67"/>
      <c r="UGG21" s="67"/>
      <c r="UGH21" s="67"/>
      <c r="UGI21" s="67"/>
      <c r="UGJ21" s="67"/>
      <c r="UGK21" s="67"/>
      <c r="UGL21" s="67"/>
      <c r="UGM21" s="67"/>
      <c r="UGN21" s="67"/>
      <c r="UGO21" s="67"/>
      <c r="UGP21" s="67"/>
      <c r="UGQ21" s="67"/>
      <c r="UGR21" s="67"/>
      <c r="UGS21" s="67"/>
      <c r="UGT21" s="67"/>
      <c r="UGU21" s="67"/>
      <c r="UGV21" s="67"/>
      <c r="UGW21" s="67"/>
      <c r="UGX21" s="67"/>
      <c r="UGY21" s="67"/>
      <c r="UGZ21" s="67"/>
      <c r="UHA21" s="67"/>
      <c r="UHB21" s="67"/>
      <c r="UHC21" s="67"/>
      <c r="UHD21" s="67"/>
      <c r="UHE21" s="67"/>
      <c r="UHF21" s="67"/>
      <c r="UHG21" s="67"/>
      <c r="UHH21" s="67"/>
      <c r="UHI21" s="67"/>
      <c r="UHJ21" s="67"/>
      <c r="UHK21" s="67"/>
      <c r="UHL21" s="67"/>
      <c r="UHM21" s="67"/>
      <c r="UHN21" s="67"/>
      <c r="UHO21" s="67"/>
      <c r="UHP21" s="67"/>
      <c r="UHQ21" s="67"/>
      <c r="UHR21" s="67"/>
      <c r="UHS21" s="67"/>
      <c r="UHT21" s="67"/>
      <c r="UHU21" s="67"/>
      <c r="UHV21" s="67"/>
      <c r="UHW21" s="67"/>
      <c r="UHX21" s="67"/>
      <c r="UHY21" s="67"/>
      <c r="UHZ21" s="67"/>
      <c r="UIA21" s="67"/>
      <c r="UIB21" s="67"/>
      <c r="UIC21" s="67"/>
      <c r="UID21" s="67"/>
      <c r="UIE21" s="67"/>
      <c r="UIF21" s="67"/>
      <c r="UIG21" s="67"/>
      <c r="UIH21" s="67"/>
      <c r="UII21" s="67"/>
      <c r="UIJ21" s="67"/>
      <c r="UIK21" s="67"/>
      <c r="UIL21" s="67"/>
      <c r="UIM21" s="67"/>
      <c r="UIN21" s="67"/>
      <c r="UIO21" s="67"/>
      <c r="UIP21" s="67"/>
      <c r="UIQ21" s="67"/>
      <c r="UIR21" s="67"/>
      <c r="UIS21" s="67"/>
      <c r="UIT21" s="67"/>
      <c r="UIU21" s="67"/>
      <c r="UIV21" s="67"/>
      <c r="UIW21" s="67"/>
      <c r="UIX21" s="67"/>
      <c r="UIY21" s="67"/>
      <c r="UIZ21" s="67"/>
      <c r="UJA21" s="67"/>
      <c r="UJB21" s="67"/>
      <c r="UJC21" s="67"/>
      <c r="UJD21" s="67"/>
      <c r="UJE21" s="67"/>
      <c r="UJF21" s="67"/>
      <c r="UJG21" s="67"/>
      <c r="UJH21" s="67"/>
      <c r="UJI21" s="67"/>
      <c r="UJJ21" s="67"/>
      <c r="UJK21" s="67"/>
      <c r="UJL21" s="67"/>
      <c r="UJM21" s="67"/>
      <c r="UJN21" s="67"/>
      <c r="UJO21" s="67"/>
      <c r="UJP21" s="67"/>
      <c r="UJQ21" s="67"/>
      <c r="UJR21" s="67"/>
      <c r="UJS21" s="67"/>
      <c r="UJT21" s="67"/>
      <c r="UJU21" s="67"/>
      <c r="UJV21" s="67"/>
      <c r="UJW21" s="67"/>
      <c r="UJX21" s="67"/>
      <c r="UJY21" s="67"/>
      <c r="UJZ21" s="67"/>
      <c r="UKA21" s="67"/>
      <c r="UKB21" s="67"/>
      <c r="UKC21" s="67"/>
      <c r="UKD21" s="67"/>
      <c r="UKE21" s="67"/>
      <c r="UKF21" s="67"/>
      <c r="UKG21" s="67"/>
      <c r="UKH21" s="67"/>
      <c r="UKI21" s="67"/>
      <c r="UKJ21" s="67"/>
      <c r="UKK21" s="67"/>
      <c r="UKL21" s="67"/>
      <c r="UKM21" s="67"/>
      <c r="UKN21" s="67"/>
      <c r="UKO21" s="67"/>
      <c r="UKP21" s="67"/>
      <c r="UKQ21" s="67"/>
      <c r="UKR21" s="67"/>
      <c r="UKS21" s="67"/>
      <c r="UKT21" s="67"/>
      <c r="UKU21" s="67"/>
      <c r="UKV21" s="67"/>
      <c r="UKW21" s="67"/>
      <c r="UKX21" s="67"/>
      <c r="UKY21" s="67"/>
      <c r="UKZ21" s="67"/>
      <c r="ULA21" s="67"/>
      <c r="ULB21" s="67"/>
      <c r="ULC21" s="67"/>
      <c r="ULD21" s="67"/>
      <c r="ULE21" s="67"/>
      <c r="ULF21" s="67"/>
      <c r="ULG21" s="67"/>
      <c r="ULH21" s="67"/>
      <c r="ULI21" s="67"/>
      <c r="ULJ21" s="67"/>
      <c r="ULK21" s="67"/>
      <c r="ULL21" s="67"/>
      <c r="ULM21" s="67"/>
      <c r="ULN21" s="67"/>
      <c r="ULO21" s="67"/>
      <c r="ULP21" s="67"/>
      <c r="ULQ21" s="67"/>
      <c r="ULR21" s="67"/>
      <c r="ULS21" s="67"/>
      <c r="ULT21" s="67"/>
      <c r="ULU21" s="67"/>
      <c r="ULV21" s="67"/>
      <c r="ULW21" s="67"/>
      <c r="ULX21" s="67"/>
      <c r="ULY21" s="67"/>
      <c r="ULZ21" s="67"/>
      <c r="UMA21" s="67"/>
      <c r="UMB21" s="67"/>
      <c r="UMC21" s="67"/>
      <c r="UMD21" s="67"/>
      <c r="UME21" s="67"/>
      <c r="UMF21" s="67"/>
      <c r="UMG21" s="67"/>
      <c r="UMH21" s="67"/>
      <c r="UMI21" s="67"/>
      <c r="UMJ21" s="67"/>
      <c r="UMK21" s="67"/>
      <c r="UML21" s="67"/>
      <c r="UMM21" s="67"/>
      <c r="UMN21" s="67"/>
      <c r="UMO21" s="67"/>
      <c r="UMP21" s="67"/>
      <c r="UMQ21" s="67"/>
      <c r="UMR21" s="67"/>
      <c r="UMS21" s="67"/>
      <c r="UMT21" s="67"/>
      <c r="UMU21" s="67"/>
      <c r="UMV21" s="67"/>
      <c r="UMW21" s="67"/>
      <c r="UMX21" s="67"/>
      <c r="UMY21" s="67"/>
      <c r="UMZ21" s="67"/>
      <c r="UNA21" s="67"/>
      <c r="UNB21" s="67"/>
      <c r="UNC21" s="67"/>
      <c r="UND21" s="67"/>
      <c r="UNE21" s="67"/>
      <c r="UNF21" s="67"/>
      <c r="UNG21" s="67"/>
      <c r="UNH21" s="67"/>
      <c r="UNI21" s="67"/>
      <c r="UNJ21" s="67"/>
      <c r="UNK21" s="67"/>
      <c r="UNL21" s="67"/>
      <c r="UNM21" s="67"/>
      <c r="UNN21" s="67"/>
      <c r="UNO21" s="67"/>
      <c r="UNP21" s="67"/>
      <c r="UNQ21" s="67"/>
      <c r="UNR21" s="67"/>
      <c r="UNS21" s="67"/>
      <c r="UNT21" s="67"/>
      <c r="UNU21" s="67"/>
      <c r="UNV21" s="67"/>
      <c r="UNW21" s="67"/>
      <c r="UNX21" s="67"/>
      <c r="UNY21" s="67"/>
      <c r="UNZ21" s="67"/>
      <c r="UOA21" s="67"/>
      <c r="UOB21" s="67"/>
      <c r="UOC21" s="67"/>
      <c r="UOD21" s="67"/>
      <c r="UOE21" s="67"/>
      <c r="UOF21" s="67"/>
      <c r="UOG21" s="67"/>
      <c r="UOH21" s="67"/>
      <c r="UOI21" s="67"/>
      <c r="UOJ21" s="67"/>
      <c r="UOK21" s="67"/>
      <c r="UOL21" s="67"/>
      <c r="UOM21" s="67"/>
      <c r="UON21" s="67"/>
      <c r="UOO21" s="67"/>
      <c r="UOP21" s="67"/>
      <c r="UOQ21" s="67"/>
      <c r="UOR21" s="67"/>
      <c r="UOS21" s="67"/>
      <c r="UOT21" s="67"/>
      <c r="UOU21" s="67"/>
      <c r="UOV21" s="67"/>
      <c r="UOW21" s="67"/>
      <c r="UOX21" s="67"/>
      <c r="UOY21" s="67"/>
      <c r="UOZ21" s="67"/>
      <c r="UPA21" s="67"/>
      <c r="UPB21" s="67"/>
      <c r="UPC21" s="67"/>
      <c r="UPD21" s="67"/>
      <c r="UPE21" s="67"/>
      <c r="UPF21" s="67"/>
      <c r="UPG21" s="67"/>
      <c r="UPH21" s="67"/>
      <c r="UPI21" s="67"/>
      <c r="UPJ21" s="67"/>
      <c r="UPK21" s="67"/>
      <c r="UPL21" s="67"/>
      <c r="UPM21" s="67"/>
      <c r="UPN21" s="67"/>
      <c r="UPO21" s="67"/>
      <c r="UPP21" s="67"/>
      <c r="UPQ21" s="67"/>
      <c r="UPR21" s="67"/>
      <c r="UPS21" s="67"/>
      <c r="UPT21" s="67"/>
      <c r="UPU21" s="67"/>
      <c r="UPV21" s="67"/>
      <c r="UPW21" s="67"/>
      <c r="UPX21" s="67"/>
      <c r="UPY21" s="67"/>
      <c r="UPZ21" s="67"/>
      <c r="UQA21" s="67"/>
      <c r="UQB21" s="67"/>
      <c r="UQC21" s="67"/>
      <c r="UQD21" s="67"/>
      <c r="UQE21" s="67"/>
      <c r="UQF21" s="67"/>
      <c r="UQG21" s="67"/>
      <c r="UQH21" s="67"/>
      <c r="UQI21" s="67"/>
      <c r="UQJ21" s="67"/>
      <c r="UQK21" s="67"/>
      <c r="UQL21" s="67"/>
      <c r="UQM21" s="67"/>
      <c r="UQN21" s="67"/>
      <c r="UQO21" s="67"/>
      <c r="UQP21" s="67"/>
      <c r="UQQ21" s="67"/>
      <c r="UQR21" s="67"/>
      <c r="UQS21" s="67"/>
      <c r="UQT21" s="67"/>
      <c r="UQU21" s="67"/>
      <c r="UQV21" s="67"/>
      <c r="UQW21" s="67"/>
      <c r="UQX21" s="67"/>
      <c r="UQY21" s="67"/>
      <c r="UQZ21" s="67"/>
      <c r="URA21" s="67"/>
      <c r="URB21" s="67"/>
      <c r="URC21" s="67"/>
      <c r="URD21" s="67"/>
      <c r="URE21" s="67"/>
      <c r="URF21" s="67"/>
      <c r="URG21" s="67"/>
      <c r="URH21" s="67"/>
      <c r="URI21" s="67"/>
      <c r="URJ21" s="67"/>
      <c r="URK21" s="67"/>
      <c r="URL21" s="67"/>
      <c r="URM21" s="67"/>
      <c r="URN21" s="67"/>
      <c r="URO21" s="67"/>
      <c r="URP21" s="67"/>
      <c r="URQ21" s="67"/>
      <c r="URR21" s="67"/>
      <c r="URS21" s="67"/>
      <c r="URT21" s="67"/>
      <c r="URU21" s="67"/>
      <c r="URV21" s="67"/>
      <c r="URW21" s="67"/>
      <c r="URX21" s="67"/>
      <c r="URY21" s="67"/>
      <c r="URZ21" s="67"/>
      <c r="USA21" s="67"/>
      <c r="USB21" s="67"/>
      <c r="USC21" s="67"/>
      <c r="USD21" s="67"/>
      <c r="USE21" s="67"/>
      <c r="USF21" s="67"/>
      <c r="USG21" s="67"/>
      <c r="USH21" s="67"/>
      <c r="USI21" s="67"/>
      <c r="USJ21" s="67"/>
      <c r="USK21" s="67"/>
      <c r="USL21" s="67"/>
      <c r="USM21" s="67"/>
      <c r="USN21" s="67"/>
      <c r="USO21" s="67"/>
      <c r="USP21" s="67"/>
      <c r="USQ21" s="67"/>
      <c r="USR21" s="67"/>
      <c r="USS21" s="67"/>
      <c r="UST21" s="67"/>
      <c r="USU21" s="67"/>
      <c r="USV21" s="67"/>
      <c r="USW21" s="67"/>
      <c r="USX21" s="67"/>
      <c r="USY21" s="67"/>
      <c r="USZ21" s="67"/>
      <c r="UTA21" s="67"/>
      <c r="UTB21" s="67"/>
      <c r="UTC21" s="67"/>
      <c r="UTD21" s="67"/>
      <c r="UTE21" s="67"/>
      <c r="UTF21" s="67"/>
      <c r="UTG21" s="67"/>
      <c r="UTH21" s="67"/>
      <c r="UTI21" s="67"/>
      <c r="UTJ21" s="67"/>
      <c r="UTK21" s="67"/>
      <c r="UTL21" s="67"/>
      <c r="UTM21" s="67"/>
      <c r="UTN21" s="67"/>
      <c r="UTO21" s="67"/>
      <c r="UTP21" s="67"/>
      <c r="UTQ21" s="67"/>
      <c r="UTR21" s="67"/>
      <c r="UTS21" s="67"/>
      <c r="UTT21" s="67"/>
      <c r="UTU21" s="67"/>
      <c r="UTV21" s="67"/>
      <c r="UTW21" s="67"/>
      <c r="UTX21" s="67"/>
      <c r="UTY21" s="67"/>
      <c r="UTZ21" s="67"/>
      <c r="UUA21" s="67"/>
      <c r="UUB21" s="67"/>
      <c r="UUC21" s="67"/>
      <c r="UUD21" s="67"/>
      <c r="UUE21" s="67"/>
      <c r="UUF21" s="67"/>
      <c r="UUG21" s="67"/>
      <c r="UUH21" s="67"/>
      <c r="UUI21" s="67"/>
      <c r="UUJ21" s="67"/>
      <c r="UUK21" s="67"/>
      <c r="UUL21" s="67"/>
      <c r="UUM21" s="67"/>
      <c r="UUN21" s="67"/>
      <c r="UUO21" s="67"/>
      <c r="UUP21" s="67"/>
      <c r="UUQ21" s="67"/>
      <c r="UUR21" s="67"/>
      <c r="UUS21" s="67"/>
      <c r="UUT21" s="67"/>
      <c r="UUU21" s="67"/>
      <c r="UUV21" s="67"/>
      <c r="UUW21" s="67"/>
      <c r="UUX21" s="67"/>
      <c r="UUY21" s="67"/>
      <c r="UUZ21" s="67"/>
      <c r="UVA21" s="67"/>
      <c r="UVB21" s="67"/>
      <c r="UVC21" s="67"/>
      <c r="UVD21" s="67"/>
      <c r="UVE21" s="67"/>
      <c r="UVF21" s="67"/>
      <c r="UVG21" s="67"/>
      <c r="UVH21" s="67"/>
      <c r="UVI21" s="67"/>
      <c r="UVJ21" s="67"/>
      <c r="UVK21" s="67"/>
      <c r="UVL21" s="67"/>
      <c r="UVM21" s="67"/>
      <c r="UVN21" s="67"/>
      <c r="UVO21" s="67"/>
      <c r="UVP21" s="67"/>
      <c r="UVQ21" s="67"/>
      <c r="UVR21" s="67"/>
      <c r="UVS21" s="67"/>
      <c r="UVT21" s="67"/>
      <c r="UVU21" s="67"/>
      <c r="UVV21" s="67"/>
      <c r="UVW21" s="67"/>
      <c r="UVX21" s="67"/>
      <c r="UVY21" s="67"/>
      <c r="UVZ21" s="67"/>
      <c r="UWA21" s="67"/>
      <c r="UWB21" s="67"/>
      <c r="UWC21" s="67"/>
      <c r="UWD21" s="67"/>
      <c r="UWE21" s="67"/>
      <c r="UWF21" s="67"/>
      <c r="UWG21" s="67"/>
      <c r="UWH21" s="67"/>
      <c r="UWI21" s="67"/>
      <c r="UWJ21" s="67"/>
      <c r="UWK21" s="67"/>
      <c r="UWL21" s="67"/>
      <c r="UWM21" s="67"/>
      <c r="UWN21" s="67"/>
      <c r="UWO21" s="67"/>
      <c r="UWP21" s="67"/>
      <c r="UWQ21" s="67"/>
      <c r="UWR21" s="67"/>
      <c r="UWS21" s="67"/>
      <c r="UWT21" s="67"/>
      <c r="UWU21" s="67"/>
      <c r="UWV21" s="67"/>
      <c r="UWW21" s="67"/>
      <c r="UWX21" s="67"/>
      <c r="UWY21" s="67"/>
      <c r="UWZ21" s="67"/>
      <c r="UXA21" s="67"/>
      <c r="UXB21" s="67"/>
      <c r="UXC21" s="67"/>
      <c r="UXD21" s="67"/>
      <c r="UXE21" s="67"/>
      <c r="UXF21" s="67"/>
      <c r="UXG21" s="67"/>
      <c r="UXH21" s="67"/>
      <c r="UXI21" s="67"/>
      <c r="UXJ21" s="67"/>
      <c r="UXK21" s="67"/>
      <c r="UXL21" s="67"/>
      <c r="UXM21" s="67"/>
      <c r="UXN21" s="67"/>
      <c r="UXO21" s="67"/>
      <c r="UXP21" s="67"/>
      <c r="UXQ21" s="67"/>
      <c r="UXR21" s="67"/>
      <c r="UXS21" s="67"/>
      <c r="UXT21" s="67"/>
      <c r="UXU21" s="67"/>
      <c r="UXV21" s="67"/>
      <c r="UXW21" s="67"/>
      <c r="UXX21" s="67"/>
      <c r="UXY21" s="67"/>
      <c r="UXZ21" s="67"/>
      <c r="UYA21" s="67"/>
      <c r="UYB21" s="67"/>
      <c r="UYC21" s="67"/>
      <c r="UYD21" s="67"/>
      <c r="UYE21" s="67"/>
      <c r="UYF21" s="67"/>
      <c r="UYG21" s="67"/>
      <c r="UYH21" s="67"/>
      <c r="UYI21" s="67"/>
      <c r="UYJ21" s="67"/>
      <c r="UYK21" s="67"/>
      <c r="UYL21" s="67"/>
      <c r="UYM21" s="67"/>
      <c r="UYN21" s="67"/>
      <c r="UYO21" s="67"/>
      <c r="UYP21" s="67"/>
      <c r="UYQ21" s="67"/>
      <c r="UYR21" s="67"/>
      <c r="UYS21" s="67"/>
      <c r="UYT21" s="67"/>
      <c r="UYU21" s="67"/>
      <c r="UYV21" s="67"/>
      <c r="UYW21" s="67"/>
      <c r="UYX21" s="67"/>
      <c r="UYY21" s="67"/>
      <c r="UYZ21" s="67"/>
      <c r="UZA21" s="67"/>
      <c r="UZB21" s="67"/>
      <c r="UZC21" s="67"/>
      <c r="UZD21" s="67"/>
      <c r="UZE21" s="67"/>
      <c r="UZF21" s="67"/>
      <c r="UZG21" s="67"/>
      <c r="UZH21" s="67"/>
      <c r="UZI21" s="67"/>
      <c r="UZJ21" s="67"/>
      <c r="UZK21" s="67"/>
      <c r="UZL21" s="67"/>
      <c r="UZM21" s="67"/>
      <c r="UZN21" s="67"/>
      <c r="UZO21" s="67"/>
      <c r="UZP21" s="67"/>
      <c r="UZQ21" s="67"/>
      <c r="UZR21" s="67"/>
      <c r="UZS21" s="67"/>
      <c r="UZT21" s="67"/>
      <c r="UZU21" s="67"/>
      <c r="UZV21" s="67"/>
      <c r="UZW21" s="67"/>
      <c r="UZX21" s="67"/>
      <c r="UZY21" s="67"/>
      <c r="UZZ21" s="67"/>
      <c r="VAA21" s="67"/>
      <c r="VAB21" s="67"/>
      <c r="VAC21" s="67"/>
      <c r="VAD21" s="67"/>
      <c r="VAE21" s="67"/>
      <c r="VAF21" s="67"/>
      <c r="VAG21" s="67"/>
      <c r="VAH21" s="67"/>
      <c r="VAI21" s="67"/>
      <c r="VAJ21" s="67"/>
      <c r="VAK21" s="67"/>
      <c r="VAL21" s="67"/>
      <c r="VAM21" s="67"/>
      <c r="VAN21" s="67"/>
      <c r="VAO21" s="67"/>
      <c r="VAP21" s="67"/>
      <c r="VAQ21" s="67"/>
      <c r="VAR21" s="67"/>
      <c r="VAS21" s="67"/>
      <c r="VAT21" s="67"/>
      <c r="VAU21" s="67"/>
      <c r="VAV21" s="67"/>
      <c r="VAW21" s="67"/>
      <c r="VAX21" s="67"/>
      <c r="VAY21" s="67"/>
      <c r="VAZ21" s="67"/>
      <c r="VBA21" s="67"/>
      <c r="VBB21" s="67"/>
      <c r="VBC21" s="67"/>
      <c r="VBD21" s="67"/>
      <c r="VBE21" s="67"/>
      <c r="VBF21" s="67"/>
      <c r="VBG21" s="67"/>
      <c r="VBH21" s="67"/>
      <c r="VBI21" s="67"/>
      <c r="VBJ21" s="67"/>
      <c r="VBK21" s="67"/>
      <c r="VBL21" s="67"/>
      <c r="VBM21" s="67"/>
      <c r="VBN21" s="67"/>
      <c r="VBO21" s="67"/>
      <c r="VBP21" s="67"/>
      <c r="VBQ21" s="67"/>
      <c r="VBR21" s="67"/>
      <c r="VBS21" s="67"/>
      <c r="VBT21" s="67"/>
      <c r="VBU21" s="67"/>
      <c r="VBV21" s="67"/>
      <c r="VBW21" s="67"/>
      <c r="VBX21" s="67"/>
      <c r="VBY21" s="67"/>
      <c r="VBZ21" s="67"/>
      <c r="VCA21" s="67"/>
      <c r="VCB21" s="67"/>
      <c r="VCC21" s="67"/>
      <c r="VCD21" s="67"/>
      <c r="VCE21" s="67"/>
      <c r="VCF21" s="67"/>
      <c r="VCG21" s="67"/>
      <c r="VCH21" s="67"/>
      <c r="VCI21" s="67"/>
      <c r="VCJ21" s="67"/>
      <c r="VCK21" s="67"/>
      <c r="VCL21" s="67"/>
      <c r="VCM21" s="67"/>
      <c r="VCN21" s="67"/>
      <c r="VCO21" s="67"/>
      <c r="VCP21" s="67"/>
      <c r="VCQ21" s="67"/>
      <c r="VCR21" s="67"/>
      <c r="VCS21" s="67"/>
      <c r="VCT21" s="67"/>
      <c r="VCU21" s="67"/>
      <c r="VCV21" s="67"/>
      <c r="VCW21" s="67"/>
      <c r="VCX21" s="67"/>
      <c r="VCY21" s="67"/>
      <c r="VCZ21" s="67"/>
      <c r="VDA21" s="67"/>
      <c r="VDB21" s="67"/>
      <c r="VDC21" s="67"/>
      <c r="VDD21" s="67"/>
      <c r="VDE21" s="67"/>
      <c r="VDF21" s="67"/>
      <c r="VDG21" s="67"/>
      <c r="VDH21" s="67"/>
      <c r="VDI21" s="67"/>
      <c r="VDJ21" s="67"/>
      <c r="VDK21" s="67"/>
      <c r="VDL21" s="67"/>
      <c r="VDM21" s="67"/>
      <c r="VDN21" s="67"/>
      <c r="VDO21" s="67"/>
      <c r="VDP21" s="67"/>
      <c r="VDQ21" s="67"/>
      <c r="VDR21" s="67"/>
      <c r="VDS21" s="67"/>
      <c r="VDT21" s="67"/>
      <c r="VDU21" s="67"/>
      <c r="VDV21" s="67"/>
      <c r="VDW21" s="67"/>
      <c r="VDX21" s="67"/>
      <c r="VDY21" s="67"/>
      <c r="VDZ21" s="67"/>
      <c r="VEA21" s="67"/>
      <c r="VEB21" s="67"/>
      <c r="VEC21" s="67"/>
      <c r="VED21" s="67"/>
      <c r="VEE21" s="67"/>
      <c r="VEF21" s="67"/>
      <c r="VEG21" s="67"/>
      <c r="VEH21" s="67"/>
      <c r="VEI21" s="67"/>
      <c r="VEJ21" s="67"/>
      <c r="VEK21" s="67"/>
      <c r="VEL21" s="67"/>
      <c r="VEM21" s="67"/>
      <c r="VEN21" s="67"/>
      <c r="VEO21" s="67"/>
      <c r="VEP21" s="67"/>
      <c r="VEQ21" s="67"/>
      <c r="VER21" s="67"/>
      <c r="VES21" s="67"/>
      <c r="VET21" s="67"/>
      <c r="VEU21" s="67"/>
      <c r="VEV21" s="67"/>
      <c r="VEW21" s="67"/>
      <c r="VEX21" s="67"/>
      <c r="VEY21" s="67"/>
      <c r="VEZ21" s="67"/>
      <c r="VFA21" s="67"/>
      <c r="VFB21" s="67"/>
      <c r="VFC21" s="67"/>
      <c r="VFD21" s="67"/>
      <c r="VFE21" s="67"/>
      <c r="VFF21" s="67"/>
      <c r="VFG21" s="67"/>
      <c r="VFH21" s="67"/>
      <c r="VFI21" s="67"/>
      <c r="VFJ21" s="67"/>
      <c r="VFK21" s="67"/>
      <c r="VFL21" s="67"/>
      <c r="VFM21" s="67"/>
      <c r="VFN21" s="67"/>
      <c r="VFO21" s="67"/>
      <c r="VFP21" s="67"/>
      <c r="VFQ21" s="67"/>
      <c r="VFR21" s="67"/>
      <c r="VFS21" s="67"/>
      <c r="VFT21" s="67"/>
      <c r="VFU21" s="67"/>
      <c r="VFV21" s="67"/>
      <c r="VFW21" s="67"/>
      <c r="VFX21" s="67"/>
      <c r="VFY21" s="67"/>
      <c r="VFZ21" s="67"/>
      <c r="VGA21" s="67"/>
      <c r="VGB21" s="67"/>
      <c r="VGC21" s="67"/>
      <c r="VGD21" s="67"/>
      <c r="VGE21" s="67"/>
      <c r="VGF21" s="67"/>
      <c r="VGG21" s="67"/>
      <c r="VGH21" s="67"/>
      <c r="VGI21" s="67"/>
      <c r="VGJ21" s="67"/>
      <c r="VGK21" s="67"/>
      <c r="VGL21" s="67"/>
      <c r="VGM21" s="67"/>
      <c r="VGN21" s="67"/>
      <c r="VGO21" s="67"/>
      <c r="VGP21" s="67"/>
      <c r="VGQ21" s="67"/>
      <c r="VGR21" s="67"/>
      <c r="VGS21" s="67"/>
      <c r="VGT21" s="67"/>
      <c r="VGU21" s="67"/>
      <c r="VGV21" s="67"/>
      <c r="VGW21" s="67"/>
      <c r="VGX21" s="67"/>
      <c r="VGY21" s="67"/>
      <c r="VGZ21" s="67"/>
      <c r="VHA21" s="67"/>
      <c r="VHB21" s="67"/>
      <c r="VHC21" s="67"/>
      <c r="VHD21" s="67"/>
      <c r="VHE21" s="67"/>
      <c r="VHF21" s="67"/>
      <c r="VHG21" s="67"/>
      <c r="VHH21" s="67"/>
      <c r="VHI21" s="67"/>
      <c r="VHJ21" s="67"/>
      <c r="VHK21" s="67"/>
      <c r="VHL21" s="67"/>
      <c r="VHM21" s="67"/>
      <c r="VHN21" s="67"/>
      <c r="VHO21" s="67"/>
      <c r="VHP21" s="67"/>
      <c r="VHQ21" s="67"/>
      <c r="VHR21" s="67"/>
      <c r="VHS21" s="67"/>
      <c r="VHT21" s="67"/>
      <c r="VHU21" s="67"/>
      <c r="VHV21" s="67"/>
      <c r="VHW21" s="67"/>
      <c r="VHX21" s="67"/>
      <c r="VHY21" s="67"/>
      <c r="VHZ21" s="67"/>
      <c r="VIA21" s="67"/>
      <c r="VIB21" s="67"/>
      <c r="VIC21" s="67"/>
      <c r="VID21" s="67"/>
      <c r="VIE21" s="67"/>
      <c r="VIF21" s="67"/>
      <c r="VIG21" s="67"/>
      <c r="VIH21" s="67"/>
      <c r="VII21" s="67"/>
      <c r="VIJ21" s="67"/>
      <c r="VIK21" s="67"/>
      <c r="VIL21" s="67"/>
      <c r="VIM21" s="67"/>
      <c r="VIN21" s="67"/>
      <c r="VIO21" s="67"/>
      <c r="VIP21" s="67"/>
      <c r="VIQ21" s="67"/>
      <c r="VIR21" s="67"/>
      <c r="VIS21" s="67"/>
      <c r="VIT21" s="67"/>
      <c r="VIU21" s="67"/>
      <c r="VIV21" s="67"/>
      <c r="VIW21" s="67"/>
      <c r="VIX21" s="67"/>
      <c r="VIY21" s="67"/>
      <c r="VIZ21" s="67"/>
      <c r="VJA21" s="67"/>
      <c r="VJB21" s="67"/>
      <c r="VJC21" s="67"/>
      <c r="VJD21" s="67"/>
      <c r="VJE21" s="67"/>
      <c r="VJF21" s="67"/>
      <c r="VJG21" s="67"/>
      <c r="VJH21" s="67"/>
      <c r="VJI21" s="67"/>
      <c r="VJJ21" s="67"/>
      <c r="VJK21" s="67"/>
      <c r="VJL21" s="67"/>
      <c r="VJM21" s="67"/>
      <c r="VJN21" s="67"/>
      <c r="VJO21" s="67"/>
      <c r="VJP21" s="67"/>
      <c r="VJQ21" s="67"/>
      <c r="VJR21" s="67"/>
      <c r="VJS21" s="67"/>
      <c r="VJT21" s="67"/>
      <c r="VJU21" s="67"/>
      <c r="VJV21" s="67"/>
      <c r="VJW21" s="67"/>
      <c r="VJX21" s="67"/>
      <c r="VJY21" s="67"/>
      <c r="VJZ21" s="67"/>
      <c r="VKA21" s="67"/>
      <c r="VKB21" s="67"/>
      <c r="VKC21" s="67"/>
      <c r="VKD21" s="67"/>
      <c r="VKE21" s="67"/>
      <c r="VKF21" s="67"/>
      <c r="VKG21" s="67"/>
      <c r="VKH21" s="67"/>
      <c r="VKI21" s="67"/>
      <c r="VKJ21" s="67"/>
      <c r="VKK21" s="67"/>
      <c r="VKL21" s="67"/>
      <c r="VKM21" s="67"/>
      <c r="VKN21" s="67"/>
      <c r="VKO21" s="67"/>
      <c r="VKP21" s="67"/>
      <c r="VKQ21" s="67"/>
      <c r="VKR21" s="67"/>
      <c r="VKS21" s="67"/>
      <c r="VKT21" s="67"/>
      <c r="VKU21" s="67"/>
      <c r="VKV21" s="67"/>
      <c r="VKW21" s="67"/>
      <c r="VKX21" s="67"/>
      <c r="VKY21" s="67"/>
      <c r="VKZ21" s="67"/>
      <c r="VLA21" s="67"/>
      <c r="VLB21" s="67"/>
      <c r="VLC21" s="67"/>
      <c r="VLD21" s="67"/>
      <c r="VLE21" s="67"/>
      <c r="VLF21" s="67"/>
      <c r="VLG21" s="67"/>
      <c r="VLH21" s="67"/>
      <c r="VLI21" s="67"/>
      <c r="VLJ21" s="67"/>
      <c r="VLK21" s="67"/>
      <c r="VLL21" s="67"/>
      <c r="VLM21" s="67"/>
      <c r="VLN21" s="67"/>
      <c r="VLO21" s="67"/>
      <c r="VLP21" s="67"/>
      <c r="VLQ21" s="67"/>
      <c r="VLR21" s="67"/>
      <c r="VLS21" s="67"/>
      <c r="VLT21" s="67"/>
      <c r="VLU21" s="67"/>
      <c r="VLV21" s="67"/>
      <c r="VLW21" s="67"/>
      <c r="VLX21" s="67"/>
      <c r="VLY21" s="67"/>
      <c r="VLZ21" s="67"/>
      <c r="VMA21" s="67"/>
      <c r="VMB21" s="67"/>
      <c r="VMC21" s="67"/>
      <c r="VMD21" s="67"/>
      <c r="VME21" s="67"/>
      <c r="VMF21" s="67"/>
      <c r="VMG21" s="67"/>
      <c r="VMH21" s="67"/>
      <c r="VMI21" s="67"/>
      <c r="VMJ21" s="67"/>
      <c r="VMK21" s="67"/>
      <c r="VML21" s="67"/>
      <c r="VMM21" s="67"/>
      <c r="VMN21" s="67"/>
      <c r="VMO21" s="67"/>
      <c r="VMP21" s="67"/>
      <c r="VMQ21" s="67"/>
      <c r="VMR21" s="67"/>
      <c r="VMS21" s="67"/>
      <c r="VMT21" s="67"/>
      <c r="VMU21" s="67"/>
      <c r="VMV21" s="67"/>
      <c r="VMW21" s="67"/>
      <c r="VMX21" s="67"/>
      <c r="VMY21" s="67"/>
      <c r="VMZ21" s="67"/>
      <c r="VNA21" s="67"/>
      <c r="VNB21" s="67"/>
      <c r="VNC21" s="67"/>
      <c r="VND21" s="67"/>
      <c r="VNE21" s="67"/>
      <c r="VNF21" s="67"/>
      <c r="VNG21" s="67"/>
      <c r="VNH21" s="67"/>
      <c r="VNI21" s="67"/>
      <c r="VNJ21" s="67"/>
      <c r="VNK21" s="67"/>
      <c r="VNL21" s="67"/>
      <c r="VNM21" s="67"/>
      <c r="VNN21" s="67"/>
      <c r="VNO21" s="67"/>
      <c r="VNP21" s="67"/>
      <c r="VNQ21" s="67"/>
      <c r="VNR21" s="67"/>
      <c r="VNS21" s="67"/>
      <c r="VNT21" s="67"/>
      <c r="VNU21" s="67"/>
      <c r="VNV21" s="67"/>
      <c r="VNW21" s="67"/>
      <c r="VNX21" s="67"/>
      <c r="VNY21" s="67"/>
      <c r="VNZ21" s="67"/>
      <c r="VOA21" s="67"/>
      <c r="VOB21" s="67"/>
      <c r="VOC21" s="67"/>
      <c r="VOD21" s="67"/>
      <c r="VOE21" s="67"/>
      <c r="VOF21" s="67"/>
      <c r="VOG21" s="67"/>
      <c r="VOH21" s="67"/>
      <c r="VOI21" s="67"/>
      <c r="VOJ21" s="67"/>
      <c r="VOK21" s="67"/>
      <c r="VOL21" s="67"/>
      <c r="VOM21" s="67"/>
      <c r="VON21" s="67"/>
      <c r="VOO21" s="67"/>
      <c r="VOP21" s="67"/>
      <c r="VOQ21" s="67"/>
      <c r="VOR21" s="67"/>
      <c r="VOS21" s="67"/>
      <c r="VOT21" s="67"/>
      <c r="VOU21" s="67"/>
      <c r="VOV21" s="67"/>
      <c r="VOW21" s="67"/>
      <c r="VOX21" s="67"/>
      <c r="VOY21" s="67"/>
      <c r="VOZ21" s="67"/>
      <c r="VPA21" s="67"/>
      <c r="VPB21" s="67"/>
      <c r="VPC21" s="67"/>
      <c r="VPD21" s="67"/>
      <c r="VPE21" s="67"/>
      <c r="VPF21" s="67"/>
      <c r="VPG21" s="67"/>
      <c r="VPH21" s="67"/>
      <c r="VPI21" s="67"/>
      <c r="VPJ21" s="67"/>
      <c r="VPK21" s="67"/>
      <c r="VPL21" s="67"/>
      <c r="VPM21" s="67"/>
      <c r="VPN21" s="67"/>
      <c r="VPO21" s="67"/>
      <c r="VPP21" s="67"/>
      <c r="VPQ21" s="67"/>
      <c r="VPR21" s="67"/>
      <c r="VPS21" s="67"/>
      <c r="VPT21" s="67"/>
      <c r="VPU21" s="67"/>
      <c r="VPV21" s="67"/>
      <c r="VPW21" s="67"/>
      <c r="VPX21" s="67"/>
      <c r="VPY21" s="67"/>
      <c r="VPZ21" s="67"/>
      <c r="VQA21" s="67"/>
      <c r="VQB21" s="67"/>
      <c r="VQC21" s="67"/>
      <c r="VQD21" s="67"/>
      <c r="VQE21" s="67"/>
      <c r="VQF21" s="67"/>
      <c r="VQG21" s="67"/>
      <c r="VQH21" s="67"/>
      <c r="VQI21" s="67"/>
      <c r="VQJ21" s="67"/>
      <c r="VQK21" s="67"/>
      <c r="VQL21" s="67"/>
      <c r="VQM21" s="67"/>
      <c r="VQN21" s="67"/>
      <c r="VQO21" s="67"/>
      <c r="VQP21" s="67"/>
      <c r="VQQ21" s="67"/>
      <c r="VQR21" s="67"/>
      <c r="VQS21" s="67"/>
      <c r="VQT21" s="67"/>
      <c r="VQU21" s="67"/>
      <c r="VQV21" s="67"/>
      <c r="VQW21" s="67"/>
      <c r="VQX21" s="67"/>
      <c r="VQY21" s="67"/>
      <c r="VQZ21" s="67"/>
      <c r="VRA21" s="67"/>
      <c r="VRB21" s="67"/>
      <c r="VRC21" s="67"/>
      <c r="VRD21" s="67"/>
      <c r="VRE21" s="67"/>
      <c r="VRF21" s="67"/>
      <c r="VRG21" s="67"/>
      <c r="VRH21" s="67"/>
      <c r="VRI21" s="67"/>
      <c r="VRJ21" s="67"/>
      <c r="VRK21" s="67"/>
      <c r="VRL21" s="67"/>
      <c r="VRM21" s="67"/>
      <c r="VRN21" s="67"/>
      <c r="VRO21" s="67"/>
      <c r="VRP21" s="67"/>
      <c r="VRQ21" s="67"/>
      <c r="VRR21" s="67"/>
      <c r="VRS21" s="67"/>
      <c r="VRT21" s="67"/>
      <c r="VRU21" s="67"/>
      <c r="VRV21" s="67"/>
      <c r="VRW21" s="67"/>
      <c r="VRX21" s="67"/>
      <c r="VRY21" s="67"/>
      <c r="VRZ21" s="67"/>
      <c r="VSA21" s="67"/>
      <c r="VSB21" s="67"/>
      <c r="VSC21" s="67"/>
      <c r="VSD21" s="67"/>
      <c r="VSE21" s="67"/>
      <c r="VSF21" s="67"/>
      <c r="VSG21" s="67"/>
      <c r="VSH21" s="67"/>
      <c r="VSI21" s="67"/>
      <c r="VSJ21" s="67"/>
      <c r="VSK21" s="67"/>
      <c r="VSL21" s="67"/>
      <c r="VSM21" s="67"/>
      <c r="VSN21" s="67"/>
      <c r="VSO21" s="67"/>
      <c r="VSP21" s="67"/>
      <c r="VSQ21" s="67"/>
      <c r="VSR21" s="67"/>
      <c r="VSS21" s="67"/>
      <c r="VST21" s="67"/>
      <c r="VSU21" s="67"/>
      <c r="VSV21" s="67"/>
      <c r="VSW21" s="67"/>
      <c r="VSX21" s="67"/>
      <c r="VSY21" s="67"/>
      <c r="VSZ21" s="67"/>
      <c r="VTA21" s="67"/>
      <c r="VTB21" s="67"/>
      <c r="VTC21" s="67"/>
      <c r="VTD21" s="67"/>
      <c r="VTE21" s="67"/>
      <c r="VTF21" s="67"/>
      <c r="VTG21" s="67"/>
      <c r="VTH21" s="67"/>
      <c r="VTI21" s="67"/>
      <c r="VTJ21" s="67"/>
      <c r="VTK21" s="67"/>
      <c r="VTL21" s="67"/>
      <c r="VTM21" s="67"/>
      <c r="VTN21" s="67"/>
      <c r="VTO21" s="67"/>
      <c r="VTP21" s="67"/>
      <c r="VTQ21" s="67"/>
      <c r="VTR21" s="67"/>
      <c r="VTS21" s="67"/>
      <c r="VTT21" s="67"/>
      <c r="VTU21" s="67"/>
      <c r="VTV21" s="67"/>
      <c r="VTW21" s="67"/>
      <c r="VTX21" s="67"/>
      <c r="VTY21" s="67"/>
      <c r="VTZ21" s="67"/>
      <c r="VUA21" s="67"/>
      <c r="VUB21" s="67"/>
      <c r="VUC21" s="67"/>
      <c r="VUD21" s="67"/>
      <c r="VUE21" s="67"/>
      <c r="VUF21" s="67"/>
      <c r="VUG21" s="67"/>
      <c r="VUH21" s="67"/>
      <c r="VUI21" s="67"/>
      <c r="VUJ21" s="67"/>
      <c r="VUK21" s="67"/>
      <c r="VUL21" s="67"/>
      <c r="VUM21" s="67"/>
      <c r="VUN21" s="67"/>
      <c r="VUO21" s="67"/>
      <c r="VUP21" s="67"/>
      <c r="VUQ21" s="67"/>
      <c r="VUR21" s="67"/>
      <c r="VUS21" s="67"/>
      <c r="VUT21" s="67"/>
      <c r="VUU21" s="67"/>
      <c r="VUV21" s="67"/>
      <c r="VUW21" s="67"/>
      <c r="VUX21" s="67"/>
      <c r="VUY21" s="67"/>
      <c r="VUZ21" s="67"/>
      <c r="VVA21" s="67"/>
      <c r="VVB21" s="67"/>
      <c r="VVC21" s="67"/>
      <c r="VVD21" s="67"/>
      <c r="VVE21" s="67"/>
      <c r="VVF21" s="67"/>
      <c r="VVG21" s="67"/>
      <c r="VVH21" s="67"/>
      <c r="VVI21" s="67"/>
      <c r="VVJ21" s="67"/>
      <c r="VVK21" s="67"/>
      <c r="VVL21" s="67"/>
      <c r="VVM21" s="67"/>
      <c r="VVN21" s="67"/>
      <c r="VVO21" s="67"/>
      <c r="VVP21" s="67"/>
      <c r="VVQ21" s="67"/>
      <c r="VVR21" s="67"/>
      <c r="VVS21" s="67"/>
      <c r="VVT21" s="67"/>
      <c r="VVU21" s="67"/>
      <c r="VVV21" s="67"/>
      <c r="VVW21" s="67"/>
      <c r="VVX21" s="67"/>
      <c r="VVY21" s="67"/>
      <c r="VVZ21" s="67"/>
      <c r="VWA21" s="67"/>
      <c r="VWB21" s="67"/>
      <c r="VWC21" s="67"/>
      <c r="VWD21" s="67"/>
      <c r="VWE21" s="67"/>
      <c r="VWF21" s="67"/>
      <c r="VWG21" s="67"/>
      <c r="VWH21" s="67"/>
      <c r="VWI21" s="67"/>
      <c r="VWJ21" s="67"/>
      <c r="VWK21" s="67"/>
      <c r="VWL21" s="67"/>
      <c r="VWM21" s="67"/>
      <c r="VWN21" s="67"/>
      <c r="VWO21" s="67"/>
      <c r="VWP21" s="67"/>
      <c r="VWQ21" s="67"/>
      <c r="VWR21" s="67"/>
      <c r="VWS21" s="67"/>
      <c r="VWT21" s="67"/>
      <c r="VWU21" s="67"/>
      <c r="VWV21" s="67"/>
      <c r="VWW21" s="67"/>
      <c r="VWX21" s="67"/>
      <c r="VWY21" s="67"/>
      <c r="VWZ21" s="67"/>
      <c r="VXA21" s="67"/>
      <c r="VXB21" s="67"/>
      <c r="VXC21" s="67"/>
      <c r="VXD21" s="67"/>
      <c r="VXE21" s="67"/>
      <c r="VXF21" s="67"/>
      <c r="VXG21" s="67"/>
      <c r="VXH21" s="67"/>
      <c r="VXI21" s="67"/>
      <c r="VXJ21" s="67"/>
      <c r="VXK21" s="67"/>
      <c r="VXL21" s="67"/>
      <c r="VXM21" s="67"/>
      <c r="VXN21" s="67"/>
      <c r="VXO21" s="67"/>
      <c r="VXP21" s="67"/>
      <c r="VXQ21" s="67"/>
      <c r="VXR21" s="67"/>
      <c r="VXS21" s="67"/>
      <c r="VXT21" s="67"/>
      <c r="VXU21" s="67"/>
      <c r="VXV21" s="67"/>
      <c r="VXW21" s="67"/>
      <c r="VXX21" s="67"/>
      <c r="VXY21" s="67"/>
      <c r="VXZ21" s="67"/>
      <c r="VYA21" s="67"/>
      <c r="VYB21" s="67"/>
      <c r="VYC21" s="67"/>
      <c r="VYD21" s="67"/>
      <c r="VYE21" s="67"/>
      <c r="VYF21" s="67"/>
      <c r="VYG21" s="67"/>
      <c r="VYH21" s="67"/>
      <c r="VYI21" s="67"/>
      <c r="VYJ21" s="67"/>
      <c r="VYK21" s="67"/>
      <c r="VYL21" s="67"/>
      <c r="VYM21" s="67"/>
      <c r="VYN21" s="67"/>
      <c r="VYO21" s="67"/>
      <c r="VYP21" s="67"/>
      <c r="VYQ21" s="67"/>
      <c r="VYR21" s="67"/>
      <c r="VYS21" s="67"/>
      <c r="VYT21" s="67"/>
      <c r="VYU21" s="67"/>
      <c r="VYV21" s="67"/>
      <c r="VYW21" s="67"/>
      <c r="VYX21" s="67"/>
      <c r="VYY21" s="67"/>
      <c r="VYZ21" s="67"/>
      <c r="VZA21" s="67"/>
      <c r="VZB21" s="67"/>
      <c r="VZC21" s="67"/>
      <c r="VZD21" s="67"/>
      <c r="VZE21" s="67"/>
      <c r="VZF21" s="67"/>
      <c r="VZG21" s="67"/>
      <c r="VZH21" s="67"/>
      <c r="VZI21" s="67"/>
      <c r="VZJ21" s="67"/>
      <c r="VZK21" s="67"/>
      <c r="VZL21" s="67"/>
      <c r="VZM21" s="67"/>
      <c r="VZN21" s="67"/>
      <c r="VZO21" s="67"/>
      <c r="VZP21" s="67"/>
      <c r="VZQ21" s="67"/>
      <c r="VZR21" s="67"/>
      <c r="VZS21" s="67"/>
      <c r="VZT21" s="67"/>
      <c r="VZU21" s="67"/>
      <c r="VZV21" s="67"/>
      <c r="VZW21" s="67"/>
      <c r="VZX21" s="67"/>
      <c r="VZY21" s="67"/>
      <c r="VZZ21" s="67"/>
      <c r="WAA21" s="67"/>
      <c r="WAB21" s="67"/>
      <c r="WAC21" s="67"/>
      <c r="WAD21" s="67"/>
      <c r="WAE21" s="67"/>
      <c r="WAF21" s="67"/>
      <c r="WAG21" s="67"/>
      <c r="WAH21" s="67"/>
      <c r="WAI21" s="67"/>
      <c r="WAJ21" s="67"/>
      <c r="WAK21" s="67"/>
      <c r="WAL21" s="67"/>
      <c r="WAM21" s="67"/>
      <c r="WAN21" s="67"/>
      <c r="WAO21" s="67"/>
      <c r="WAP21" s="67"/>
      <c r="WAQ21" s="67"/>
      <c r="WAR21" s="67"/>
      <c r="WAS21" s="67"/>
      <c r="WAT21" s="67"/>
      <c r="WAU21" s="67"/>
      <c r="WAV21" s="67"/>
      <c r="WAW21" s="67"/>
      <c r="WAX21" s="67"/>
      <c r="WAY21" s="67"/>
      <c r="WAZ21" s="67"/>
      <c r="WBA21" s="67"/>
      <c r="WBB21" s="67"/>
      <c r="WBC21" s="67"/>
      <c r="WBD21" s="67"/>
      <c r="WBE21" s="67"/>
      <c r="WBF21" s="67"/>
      <c r="WBG21" s="67"/>
      <c r="WBH21" s="67"/>
      <c r="WBI21" s="67"/>
      <c r="WBJ21" s="67"/>
      <c r="WBK21" s="67"/>
      <c r="WBL21" s="67"/>
      <c r="WBM21" s="67"/>
      <c r="WBN21" s="67"/>
      <c r="WBO21" s="67"/>
      <c r="WBP21" s="67"/>
      <c r="WBQ21" s="67"/>
      <c r="WBR21" s="67"/>
      <c r="WBS21" s="67"/>
      <c r="WBT21" s="67"/>
      <c r="WBU21" s="67"/>
      <c r="WBV21" s="67"/>
      <c r="WBW21" s="67"/>
      <c r="WBX21" s="67"/>
      <c r="WBY21" s="67"/>
      <c r="WBZ21" s="67"/>
      <c r="WCA21" s="67"/>
      <c r="WCB21" s="67"/>
      <c r="WCC21" s="67"/>
      <c r="WCD21" s="67"/>
      <c r="WCE21" s="67"/>
      <c r="WCF21" s="67"/>
      <c r="WCG21" s="67"/>
      <c r="WCH21" s="67"/>
      <c r="WCI21" s="67"/>
      <c r="WCJ21" s="67"/>
      <c r="WCK21" s="67"/>
      <c r="WCL21" s="67"/>
      <c r="WCM21" s="67"/>
      <c r="WCN21" s="67"/>
      <c r="WCO21" s="67"/>
      <c r="WCP21" s="67"/>
      <c r="WCQ21" s="67"/>
      <c r="WCR21" s="67"/>
      <c r="WCS21" s="67"/>
      <c r="WCT21" s="67"/>
      <c r="WCU21" s="67"/>
      <c r="WCV21" s="67"/>
      <c r="WCW21" s="67"/>
      <c r="WCX21" s="67"/>
      <c r="WCY21" s="67"/>
      <c r="WCZ21" s="67"/>
      <c r="WDA21" s="67"/>
      <c r="WDB21" s="67"/>
      <c r="WDC21" s="67"/>
      <c r="WDD21" s="67"/>
      <c r="WDE21" s="67"/>
      <c r="WDF21" s="67"/>
      <c r="WDG21" s="67"/>
      <c r="WDH21" s="67"/>
      <c r="WDI21" s="67"/>
      <c r="WDJ21" s="67"/>
      <c r="WDK21" s="67"/>
      <c r="WDL21" s="67"/>
      <c r="WDM21" s="67"/>
      <c r="WDN21" s="67"/>
      <c r="WDO21" s="67"/>
      <c r="WDP21" s="67"/>
      <c r="WDQ21" s="67"/>
      <c r="WDR21" s="67"/>
      <c r="WDS21" s="67"/>
      <c r="WDT21" s="67"/>
      <c r="WDU21" s="67"/>
      <c r="WDV21" s="67"/>
      <c r="WDW21" s="67"/>
      <c r="WDX21" s="67"/>
      <c r="WDY21" s="67"/>
      <c r="WDZ21" s="67"/>
      <c r="WEA21" s="67"/>
      <c r="WEB21" s="67"/>
      <c r="WEC21" s="67"/>
      <c r="WED21" s="67"/>
      <c r="WEE21" s="67"/>
      <c r="WEF21" s="67"/>
      <c r="WEG21" s="67"/>
      <c r="WEH21" s="67"/>
      <c r="WEI21" s="67"/>
      <c r="WEJ21" s="67"/>
      <c r="WEK21" s="67"/>
      <c r="WEL21" s="67"/>
      <c r="WEM21" s="67"/>
      <c r="WEN21" s="67"/>
      <c r="WEO21" s="67"/>
      <c r="WEP21" s="67"/>
      <c r="WEQ21" s="67"/>
      <c r="WER21" s="67"/>
      <c r="WES21" s="67"/>
      <c r="WET21" s="67"/>
      <c r="WEU21" s="67"/>
      <c r="WEV21" s="67"/>
      <c r="WEW21" s="67"/>
      <c r="WEX21" s="67"/>
      <c r="WEY21" s="67"/>
      <c r="WEZ21" s="67"/>
      <c r="WFA21" s="67"/>
      <c r="WFB21" s="67"/>
      <c r="WFC21" s="67"/>
      <c r="WFD21" s="67"/>
      <c r="WFE21" s="67"/>
      <c r="WFF21" s="67"/>
      <c r="WFG21" s="67"/>
      <c r="WFH21" s="67"/>
      <c r="WFI21" s="67"/>
      <c r="WFJ21" s="67"/>
      <c r="WFK21" s="67"/>
      <c r="WFL21" s="67"/>
      <c r="WFM21" s="67"/>
      <c r="WFN21" s="67"/>
      <c r="WFO21" s="67"/>
      <c r="WFP21" s="67"/>
      <c r="WFQ21" s="67"/>
      <c r="WFR21" s="67"/>
      <c r="WFS21" s="67"/>
      <c r="WFT21" s="67"/>
      <c r="WFU21" s="67"/>
      <c r="WFV21" s="67"/>
      <c r="WFW21" s="67"/>
      <c r="WFX21" s="67"/>
      <c r="WFY21" s="67"/>
      <c r="WFZ21" s="67"/>
      <c r="WGA21" s="67"/>
      <c r="WGB21" s="67"/>
      <c r="WGC21" s="67"/>
      <c r="WGD21" s="67"/>
      <c r="WGE21" s="67"/>
      <c r="WGF21" s="67"/>
      <c r="WGG21" s="67"/>
      <c r="WGH21" s="67"/>
      <c r="WGI21" s="67"/>
      <c r="WGJ21" s="67"/>
      <c r="WGK21" s="67"/>
      <c r="WGL21" s="67"/>
      <c r="WGM21" s="67"/>
      <c r="WGN21" s="67"/>
      <c r="WGO21" s="67"/>
      <c r="WGP21" s="67"/>
      <c r="WGQ21" s="67"/>
      <c r="WGR21" s="67"/>
      <c r="WGS21" s="67"/>
      <c r="WGT21" s="67"/>
      <c r="WGU21" s="67"/>
      <c r="WGV21" s="67"/>
      <c r="WGW21" s="67"/>
      <c r="WGX21" s="67"/>
      <c r="WGY21" s="67"/>
      <c r="WGZ21" s="67"/>
      <c r="WHA21" s="67"/>
      <c r="WHB21" s="67"/>
      <c r="WHC21" s="67"/>
      <c r="WHD21" s="67"/>
      <c r="WHE21" s="67"/>
      <c r="WHF21" s="67"/>
      <c r="WHG21" s="67"/>
      <c r="WHH21" s="67"/>
      <c r="WHI21" s="67"/>
      <c r="WHJ21" s="67"/>
      <c r="WHK21" s="67"/>
      <c r="WHL21" s="67"/>
      <c r="WHM21" s="67"/>
      <c r="WHN21" s="67"/>
      <c r="WHO21" s="67"/>
      <c r="WHP21" s="67"/>
      <c r="WHQ21" s="67"/>
      <c r="WHR21" s="67"/>
      <c r="WHS21" s="67"/>
      <c r="WHT21" s="67"/>
      <c r="WHU21" s="67"/>
      <c r="WHV21" s="67"/>
      <c r="WHW21" s="67"/>
      <c r="WHX21" s="67"/>
      <c r="WHY21" s="67"/>
      <c r="WHZ21" s="67"/>
      <c r="WIA21" s="67"/>
      <c r="WIB21" s="67"/>
      <c r="WIC21" s="67"/>
      <c r="WID21" s="67"/>
      <c r="WIE21" s="67"/>
      <c r="WIF21" s="67"/>
      <c r="WIG21" s="67"/>
      <c r="WIH21" s="67"/>
      <c r="WII21" s="67"/>
      <c r="WIJ21" s="67"/>
      <c r="WIK21" s="67"/>
      <c r="WIL21" s="67"/>
      <c r="WIM21" s="67"/>
      <c r="WIN21" s="67"/>
      <c r="WIO21" s="67"/>
      <c r="WIP21" s="67"/>
      <c r="WIQ21" s="67"/>
      <c r="WIR21" s="67"/>
      <c r="WIS21" s="67"/>
      <c r="WIT21" s="67"/>
      <c r="WIU21" s="67"/>
      <c r="WIV21" s="67"/>
      <c r="WIW21" s="67"/>
      <c r="WIX21" s="67"/>
      <c r="WIY21" s="67"/>
      <c r="WIZ21" s="67"/>
      <c r="WJA21" s="67"/>
      <c r="WJB21" s="67"/>
      <c r="WJC21" s="67"/>
      <c r="WJD21" s="67"/>
      <c r="WJE21" s="67"/>
      <c r="WJF21" s="67"/>
      <c r="WJG21" s="67"/>
      <c r="WJH21" s="67"/>
      <c r="WJI21" s="67"/>
      <c r="WJJ21" s="67"/>
      <c r="WJK21" s="67"/>
      <c r="WJL21" s="67"/>
      <c r="WJM21" s="67"/>
      <c r="WJN21" s="67"/>
      <c r="WJO21" s="67"/>
      <c r="WJP21" s="67"/>
      <c r="WJQ21" s="67"/>
      <c r="WJR21" s="67"/>
      <c r="WJS21" s="67"/>
      <c r="WJT21" s="67"/>
      <c r="WJU21" s="67"/>
      <c r="WJV21" s="67"/>
      <c r="WJW21" s="67"/>
      <c r="WJX21" s="67"/>
      <c r="WJY21" s="67"/>
      <c r="WJZ21" s="67"/>
      <c r="WKA21" s="67"/>
      <c r="WKB21" s="67"/>
      <c r="WKC21" s="67"/>
      <c r="WKD21" s="67"/>
      <c r="WKE21" s="67"/>
      <c r="WKF21" s="67"/>
      <c r="WKG21" s="67"/>
      <c r="WKH21" s="67"/>
      <c r="WKI21" s="67"/>
      <c r="WKJ21" s="67"/>
      <c r="WKK21" s="67"/>
      <c r="WKL21" s="67"/>
      <c r="WKM21" s="67"/>
      <c r="WKN21" s="67"/>
      <c r="WKO21" s="67"/>
      <c r="WKP21" s="67"/>
      <c r="WKQ21" s="67"/>
      <c r="WKR21" s="67"/>
      <c r="WKS21" s="67"/>
      <c r="WKT21" s="67"/>
      <c r="WKU21" s="67"/>
      <c r="WKV21" s="67"/>
      <c r="WKW21" s="67"/>
      <c r="WKX21" s="67"/>
      <c r="WKY21" s="67"/>
      <c r="WKZ21" s="67"/>
      <c r="WLA21" s="67"/>
      <c r="WLB21" s="67"/>
      <c r="WLC21" s="67"/>
      <c r="WLD21" s="67"/>
      <c r="WLE21" s="67"/>
      <c r="WLF21" s="67"/>
      <c r="WLG21" s="67"/>
      <c r="WLH21" s="67"/>
      <c r="WLI21" s="67"/>
      <c r="WLJ21" s="67"/>
      <c r="WLK21" s="67"/>
      <c r="WLL21" s="67"/>
      <c r="WLM21" s="67"/>
      <c r="WLN21" s="67"/>
      <c r="WLO21" s="67"/>
      <c r="WLP21" s="67"/>
      <c r="WLQ21" s="67"/>
      <c r="WLR21" s="67"/>
      <c r="WLS21" s="67"/>
      <c r="WLT21" s="67"/>
      <c r="WLU21" s="67"/>
      <c r="WLV21" s="67"/>
      <c r="WLW21" s="67"/>
      <c r="WLX21" s="67"/>
      <c r="WLY21" s="67"/>
      <c r="WLZ21" s="67"/>
      <c r="WMA21" s="67"/>
      <c r="WMB21" s="67"/>
      <c r="WMC21" s="67"/>
      <c r="WMD21" s="67"/>
      <c r="WME21" s="67"/>
      <c r="WMF21" s="67"/>
      <c r="WMG21" s="67"/>
      <c r="WMH21" s="67"/>
      <c r="WMI21" s="67"/>
      <c r="WMJ21" s="67"/>
      <c r="WMK21" s="67"/>
      <c r="WML21" s="67"/>
      <c r="WMM21" s="67"/>
      <c r="WMN21" s="67"/>
      <c r="WMO21" s="67"/>
      <c r="WMP21" s="67"/>
      <c r="WMQ21" s="67"/>
      <c r="WMR21" s="67"/>
      <c r="WMS21" s="67"/>
      <c r="WMT21" s="67"/>
      <c r="WMU21" s="67"/>
      <c r="WMV21" s="67"/>
      <c r="WMW21" s="67"/>
      <c r="WMX21" s="67"/>
      <c r="WMY21" s="67"/>
      <c r="WMZ21" s="67"/>
      <c r="WNA21" s="67"/>
      <c r="WNB21" s="67"/>
      <c r="WNC21" s="67"/>
      <c r="WND21" s="67"/>
      <c r="WNE21" s="67"/>
      <c r="WNF21" s="67"/>
      <c r="WNG21" s="67"/>
      <c r="WNH21" s="67"/>
      <c r="WNI21" s="67"/>
      <c r="WNJ21" s="67"/>
      <c r="WNK21" s="67"/>
      <c r="WNL21" s="67"/>
      <c r="WNM21" s="67"/>
      <c r="WNN21" s="67"/>
      <c r="WNO21" s="67"/>
      <c r="WNP21" s="67"/>
      <c r="WNQ21" s="67"/>
      <c r="WNR21" s="67"/>
      <c r="WNS21" s="67"/>
      <c r="WNT21" s="67"/>
      <c r="WNU21" s="67"/>
      <c r="WNV21" s="67"/>
      <c r="WNW21" s="67"/>
      <c r="WNX21" s="67"/>
      <c r="WNY21" s="67"/>
      <c r="WNZ21" s="67"/>
      <c r="WOA21" s="67"/>
      <c r="WOB21" s="67"/>
      <c r="WOC21" s="67"/>
      <c r="WOD21" s="67"/>
      <c r="WOE21" s="67"/>
      <c r="WOF21" s="67"/>
      <c r="WOG21" s="67"/>
      <c r="WOH21" s="67"/>
      <c r="WOI21" s="67"/>
      <c r="WOJ21" s="67"/>
      <c r="WOK21" s="67"/>
      <c r="WOL21" s="67"/>
      <c r="WOM21" s="67"/>
      <c r="WON21" s="67"/>
      <c r="WOO21" s="67"/>
      <c r="WOP21" s="67"/>
      <c r="WOQ21" s="67"/>
      <c r="WOR21" s="67"/>
      <c r="WOS21" s="67"/>
      <c r="WOT21" s="67"/>
      <c r="WOU21" s="67"/>
      <c r="WOV21" s="67"/>
      <c r="WOW21" s="67"/>
      <c r="WOX21" s="67"/>
      <c r="WOY21" s="67"/>
      <c r="WOZ21" s="67"/>
      <c r="WPA21" s="67"/>
      <c r="WPB21" s="67"/>
      <c r="WPC21" s="67"/>
      <c r="WPD21" s="67"/>
      <c r="WPE21" s="67"/>
      <c r="WPF21" s="67"/>
      <c r="WPG21" s="67"/>
      <c r="WPH21" s="67"/>
      <c r="WPI21" s="67"/>
      <c r="WPJ21" s="67"/>
      <c r="WPK21" s="67"/>
      <c r="WPL21" s="67"/>
      <c r="WPM21" s="67"/>
      <c r="WPN21" s="67"/>
      <c r="WPO21" s="67"/>
      <c r="WPP21" s="67"/>
      <c r="WPQ21" s="67"/>
      <c r="WPR21" s="67"/>
      <c r="WPS21" s="67"/>
      <c r="WPT21" s="67"/>
      <c r="WPU21" s="67"/>
      <c r="WPV21" s="67"/>
      <c r="WPW21" s="67"/>
      <c r="WPX21" s="67"/>
      <c r="WPY21" s="67"/>
      <c r="WPZ21" s="67"/>
      <c r="WQA21" s="67"/>
      <c r="WQB21" s="67"/>
      <c r="WQC21" s="67"/>
      <c r="WQD21" s="67"/>
      <c r="WQE21" s="67"/>
      <c r="WQF21" s="67"/>
      <c r="WQG21" s="67"/>
      <c r="WQH21" s="67"/>
      <c r="WQI21" s="67"/>
      <c r="WQJ21" s="67"/>
      <c r="WQK21" s="67"/>
      <c r="WQL21" s="67"/>
      <c r="WQM21" s="67"/>
      <c r="WQN21" s="67"/>
      <c r="WQO21" s="67"/>
      <c r="WQP21" s="67"/>
      <c r="WQQ21" s="67"/>
      <c r="WQR21" s="67"/>
      <c r="WQS21" s="67"/>
      <c r="WQT21" s="67"/>
      <c r="WQU21" s="67"/>
      <c r="WQV21" s="67"/>
      <c r="WQW21" s="67"/>
      <c r="WQX21" s="67"/>
      <c r="WQY21" s="67"/>
      <c r="WQZ21" s="67"/>
      <c r="WRA21" s="67"/>
      <c r="WRB21" s="67"/>
      <c r="WRC21" s="67"/>
      <c r="WRD21" s="67"/>
      <c r="WRE21" s="67"/>
      <c r="WRF21" s="67"/>
      <c r="WRG21" s="67"/>
      <c r="WRH21" s="67"/>
      <c r="WRI21" s="67"/>
      <c r="WRJ21" s="67"/>
      <c r="WRK21" s="67"/>
      <c r="WRL21" s="67"/>
      <c r="WRM21" s="67"/>
      <c r="WRN21" s="67"/>
      <c r="WRO21" s="67"/>
      <c r="WRP21" s="67"/>
      <c r="WRQ21" s="67"/>
      <c r="WRR21" s="67"/>
      <c r="WRS21" s="67"/>
      <c r="WRT21" s="67"/>
      <c r="WRU21" s="67"/>
      <c r="WRV21" s="67"/>
      <c r="WRW21" s="67"/>
      <c r="WRX21" s="67"/>
      <c r="WRY21" s="67"/>
      <c r="WRZ21" s="67"/>
      <c r="WSA21" s="67"/>
      <c r="WSB21" s="67"/>
      <c r="WSC21" s="67"/>
      <c r="WSD21" s="67"/>
      <c r="WSE21" s="67"/>
      <c r="WSF21" s="67"/>
      <c r="WSG21" s="67"/>
      <c r="WSH21" s="67"/>
      <c r="WSI21" s="67"/>
      <c r="WSJ21" s="67"/>
      <c r="WSK21" s="67"/>
      <c r="WSL21" s="67"/>
      <c r="WSM21" s="67"/>
      <c r="WSN21" s="67"/>
      <c r="WSO21" s="67"/>
      <c r="WSP21" s="67"/>
      <c r="WSQ21" s="67"/>
      <c r="WSR21" s="67"/>
      <c r="WSS21" s="67"/>
      <c r="WST21" s="67"/>
      <c r="WSU21" s="67"/>
      <c r="WSV21" s="67"/>
      <c r="WSW21" s="67"/>
      <c r="WSX21" s="67"/>
      <c r="WSY21" s="67"/>
      <c r="WSZ21" s="67"/>
      <c r="WTA21" s="67"/>
      <c r="WTB21" s="67"/>
      <c r="WTC21" s="67"/>
      <c r="WTD21" s="67"/>
      <c r="WTE21" s="67"/>
      <c r="WTF21" s="67"/>
      <c r="WTG21" s="67"/>
      <c r="WTH21" s="67"/>
      <c r="WTI21" s="67"/>
      <c r="WTJ21" s="67"/>
      <c r="WTK21" s="67"/>
      <c r="WTL21" s="67"/>
      <c r="WTM21" s="67"/>
      <c r="WTN21" s="67"/>
      <c r="WTO21" s="67"/>
      <c r="WTP21" s="67"/>
      <c r="WTQ21" s="67"/>
      <c r="WTR21" s="67"/>
      <c r="WTS21" s="67"/>
      <c r="WTT21" s="67"/>
      <c r="WTU21" s="67"/>
      <c r="WTV21" s="67"/>
      <c r="WTW21" s="67"/>
      <c r="WTX21" s="67"/>
      <c r="WTY21" s="67"/>
      <c r="WTZ21" s="67"/>
      <c r="WUA21" s="67"/>
      <c r="WUB21" s="67"/>
      <c r="WUC21" s="67"/>
      <c r="WUD21" s="67"/>
      <c r="WUE21" s="67"/>
      <c r="WUF21" s="67"/>
      <c r="WUG21" s="67"/>
      <c r="WUH21" s="67"/>
      <c r="WUI21" s="67"/>
      <c r="WUJ21" s="67"/>
      <c r="WUK21" s="67"/>
      <c r="WUL21" s="67"/>
      <c r="WUM21" s="67"/>
      <c r="WUN21" s="67"/>
      <c r="WUO21" s="67"/>
      <c r="WUP21" s="67"/>
      <c r="WUQ21" s="67"/>
      <c r="WUR21" s="67"/>
      <c r="WUS21" s="67"/>
      <c r="WUT21" s="67"/>
      <c r="WUU21" s="67"/>
      <c r="WUV21" s="67"/>
      <c r="WUW21" s="67"/>
      <c r="WUX21" s="67"/>
      <c r="WUY21" s="67"/>
      <c r="WUZ21" s="67"/>
      <c r="WVA21" s="67"/>
      <c r="WVB21" s="67"/>
      <c r="WVC21" s="67"/>
      <c r="WVD21" s="67"/>
      <c r="WVE21" s="67"/>
      <c r="WVF21" s="67"/>
      <c r="WVG21" s="67"/>
      <c r="WVH21" s="67"/>
      <c r="WVI21" s="67"/>
      <c r="WVJ21" s="67"/>
      <c r="WVK21" s="67"/>
      <c r="WVL21" s="67"/>
      <c r="WVM21" s="67"/>
      <c r="WVN21" s="67"/>
      <c r="WVO21" s="67"/>
      <c r="WVP21" s="67"/>
      <c r="WVQ21" s="67"/>
      <c r="WVR21" s="67"/>
      <c r="WVS21" s="67"/>
      <c r="WVT21" s="67"/>
      <c r="WVU21" s="67"/>
    </row>
    <row r="22" spans="1:16141" s="72" customFormat="1" ht="18.75" customHeight="1" x14ac:dyDescent="0.2">
      <c r="A22" s="74">
        <v>13</v>
      </c>
      <c r="B22" s="75">
        <v>26207126523</v>
      </c>
      <c r="C22" s="21" t="s">
        <v>60</v>
      </c>
      <c r="D22" s="76" t="s">
        <v>96</v>
      </c>
      <c r="E22" s="104" t="s">
        <v>139</v>
      </c>
      <c r="F22" s="142" t="s">
        <v>143</v>
      </c>
      <c r="G22" s="21" t="s">
        <v>31</v>
      </c>
      <c r="H22" s="78" t="s">
        <v>32</v>
      </c>
      <c r="I22" s="33">
        <v>2.83</v>
      </c>
      <c r="J22" s="33">
        <v>4</v>
      </c>
      <c r="K22" s="33">
        <v>2.88</v>
      </c>
      <c r="L22" s="34" t="s">
        <v>36</v>
      </c>
      <c r="M22" s="33" t="s">
        <v>37</v>
      </c>
      <c r="N22" s="33"/>
    </row>
    <row r="23" spans="1:16141" s="72" customFormat="1" ht="18.75" customHeight="1" x14ac:dyDescent="0.2">
      <c r="A23" s="74">
        <v>14</v>
      </c>
      <c r="B23" s="75">
        <v>26207134226</v>
      </c>
      <c r="C23" s="21" t="s">
        <v>321</v>
      </c>
      <c r="D23" s="76" t="s">
        <v>98</v>
      </c>
      <c r="E23" s="104" t="s">
        <v>139</v>
      </c>
      <c r="F23" s="142" t="s">
        <v>322</v>
      </c>
      <c r="G23" s="21" t="s">
        <v>35</v>
      </c>
      <c r="H23" s="78" t="s">
        <v>32</v>
      </c>
      <c r="I23" s="33">
        <v>2.81</v>
      </c>
      <c r="J23" s="33">
        <v>3.9</v>
      </c>
      <c r="K23" s="33">
        <v>2.85</v>
      </c>
      <c r="L23" s="34" t="s">
        <v>36</v>
      </c>
      <c r="M23" s="33" t="s">
        <v>36</v>
      </c>
      <c r="N23" s="33"/>
    </row>
    <row r="24" spans="1:16141" s="72" customFormat="1" ht="18.75" customHeight="1" x14ac:dyDescent="0.2">
      <c r="A24" s="74">
        <v>15</v>
      </c>
      <c r="B24" s="75">
        <v>26212135509</v>
      </c>
      <c r="C24" s="21" t="s">
        <v>208</v>
      </c>
      <c r="D24" s="76" t="s">
        <v>78</v>
      </c>
      <c r="E24" s="104" t="s">
        <v>139</v>
      </c>
      <c r="F24" s="142" t="s">
        <v>209</v>
      </c>
      <c r="G24" s="21" t="s">
        <v>35</v>
      </c>
      <c r="H24" s="78" t="s">
        <v>41</v>
      </c>
      <c r="I24" s="33">
        <v>2.59</v>
      </c>
      <c r="J24" s="33">
        <v>3.5</v>
      </c>
      <c r="K24" s="33">
        <v>2.62</v>
      </c>
      <c r="L24" s="34" t="s">
        <v>36</v>
      </c>
      <c r="M24" s="33" t="s">
        <v>36</v>
      </c>
      <c r="N24" s="33"/>
    </row>
    <row r="25" spans="1:16141" s="72" customFormat="1" ht="18.75" customHeight="1" x14ac:dyDescent="0.2">
      <c r="A25" s="74">
        <v>16</v>
      </c>
      <c r="B25" s="75">
        <v>26217142023</v>
      </c>
      <c r="C25" s="21" t="s">
        <v>202</v>
      </c>
      <c r="D25" s="76" t="s">
        <v>78</v>
      </c>
      <c r="E25" s="104" t="s">
        <v>139</v>
      </c>
      <c r="F25" s="142" t="s">
        <v>203</v>
      </c>
      <c r="G25" s="21" t="s">
        <v>35</v>
      </c>
      <c r="H25" s="78" t="s">
        <v>41</v>
      </c>
      <c r="I25" s="33">
        <v>2.82</v>
      </c>
      <c r="J25" s="33">
        <v>3.5</v>
      </c>
      <c r="K25" s="33">
        <v>2.85</v>
      </c>
      <c r="L25" s="34" t="s">
        <v>36</v>
      </c>
      <c r="M25" s="33" t="s">
        <v>36</v>
      </c>
      <c r="N25" s="33"/>
    </row>
    <row r="26" spans="1:16141" s="72" customFormat="1" ht="18.75" customHeight="1" x14ac:dyDescent="0.2">
      <c r="A26" s="74">
        <v>17</v>
      </c>
      <c r="B26" s="75">
        <v>26207140455</v>
      </c>
      <c r="C26" s="21" t="s">
        <v>211</v>
      </c>
      <c r="D26" s="76" t="s">
        <v>43</v>
      </c>
      <c r="E26" s="104" t="s">
        <v>139</v>
      </c>
      <c r="F26" s="142" t="s">
        <v>212</v>
      </c>
      <c r="G26" s="21" t="s">
        <v>35</v>
      </c>
      <c r="H26" s="78" t="s">
        <v>32</v>
      </c>
      <c r="I26" s="33">
        <v>2.71</v>
      </c>
      <c r="J26" s="33">
        <v>2.9</v>
      </c>
      <c r="K26" s="33">
        <v>2.72</v>
      </c>
      <c r="L26" s="34" t="s">
        <v>36</v>
      </c>
      <c r="M26" s="33" t="s">
        <v>36</v>
      </c>
      <c r="N26" s="33"/>
    </row>
    <row r="27" spans="1:16141" s="72" customFormat="1" ht="18.75" customHeight="1" x14ac:dyDescent="0.2">
      <c r="A27" s="74">
        <v>18</v>
      </c>
      <c r="B27" s="75">
        <v>26207130971</v>
      </c>
      <c r="C27" s="21" t="s">
        <v>314</v>
      </c>
      <c r="D27" s="76" t="s">
        <v>43</v>
      </c>
      <c r="E27" s="104" t="s">
        <v>139</v>
      </c>
      <c r="F27" s="142" t="s">
        <v>153</v>
      </c>
      <c r="G27" s="21" t="s">
        <v>35</v>
      </c>
      <c r="H27" s="78" t="s">
        <v>32</v>
      </c>
      <c r="I27" s="33">
        <v>3.15</v>
      </c>
      <c r="J27" s="33">
        <v>3.8</v>
      </c>
      <c r="K27" s="33">
        <v>3.18</v>
      </c>
      <c r="L27" s="34" t="s">
        <v>36</v>
      </c>
      <c r="M27" s="33" t="s">
        <v>37</v>
      </c>
      <c r="N27" s="33"/>
    </row>
    <row r="28" spans="1:16141" s="72" customFormat="1" ht="18.75" customHeight="1" x14ac:dyDescent="0.25">
      <c r="A28" s="74">
        <v>19</v>
      </c>
      <c r="B28" s="75">
        <v>26217130704</v>
      </c>
      <c r="C28" s="21" t="s">
        <v>239</v>
      </c>
      <c r="D28" s="76" t="s">
        <v>101</v>
      </c>
      <c r="E28" s="104" t="s">
        <v>139</v>
      </c>
      <c r="F28" s="142" t="s">
        <v>240</v>
      </c>
      <c r="G28" s="21" t="s">
        <v>64</v>
      </c>
      <c r="H28" s="78" t="s">
        <v>41</v>
      </c>
      <c r="I28" s="33">
        <v>2.97</v>
      </c>
      <c r="J28" s="33">
        <v>3.9</v>
      </c>
      <c r="K28" s="33">
        <v>3</v>
      </c>
      <c r="L28" s="34" t="s">
        <v>36</v>
      </c>
      <c r="M28" s="33" t="s">
        <v>37</v>
      </c>
      <c r="N28" s="33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S28" s="67"/>
      <c r="AT28" s="67"/>
      <c r="AU28" s="67"/>
      <c r="AV28" s="67"/>
      <c r="AW28" s="6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  <c r="CB28" s="67"/>
      <c r="CC28" s="67"/>
      <c r="CD28" s="67"/>
      <c r="CE28" s="67"/>
      <c r="CF28" s="67"/>
      <c r="CG28" s="67"/>
      <c r="CH28" s="67"/>
      <c r="CI28" s="67"/>
      <c r="CJ28" s="67"/>
      <c r="CK28" s="67"/>
      <c r="CL28" s="67"/>
      <c r="CM28" s="67"/>
      <c r="CN28" s="67"/>
      <c r="CO28" s="67"/>
      <c r="CP28" s="67"/>
      <c r="CQ28" s="67"/>
      <c r="CR28" s="67"/>
      <c r="CS28" s="67"/>
      <c r="CT28" s="67"/>
      <c r="CU28" s="67"/>
      <c r="CV28" s="67"/>
      <c r="CW28" s="67"/>
      <c r="CX28" s="67"/>
      <c r="CY28" s="67"/>
      <c r="CZ28" s="67"/>
      <c r="DA28" s="67"/>
      <c r="DB28" s="67"/>
      <c r="DC28" s="67"/>
      <c r="DD28" s="67"/>
      <c r="DE28" s="67"/>
      <c r="DF28" s="67"/>
      <c r="DG28" s="67"/>
      <c r="DH28" s="67"/>
      <c r="DI28" s="67"/>
      <c r="DJ28" s="67"/>
      <c r="DK28" s="67"/>
      <c r="DL28" s="67"/>
      <c r="DM28" s="67"/>
      <c r="DN28" s="67"/>
      <c r="DO28" s="67"/>
      <c r="DP28" s="67"/>
      <c r="DQ28" s="67"/>
      <c r="DR28" s="67"/>
      <c r="DS28" s="67"/>
      <c r="DT28" s="67"/>
      <c r="DU28" s="67"/>
      <c r="DV28" s="67"/>
      <c r="DW28" s="67"/>
      <c r="DX28" s="67"/>
      <c r="DY28" s="67"/>
      <c r="DZ28" s="67"/>
      <c r="EA28" s="67"/>
      <c r="EB28" s="67"/>
      <c r="EC28" s="67"/>
      <c r="ED28" s="67"/>
      <c r="EE28" s="67"/>
      <c r="EF28" s="67"/>
      <c r="EG28" s="67"/>
      <c r="EH28" s="67"/>
      <c r="EI28" s="67"/>
      <c r="EJ28" s="67"/>
      <c r="EK28" s="67"/>
      <c r="EL28" s="67"/>
      <c r="EM28" s="67"/>
      <c r="EN28" s="67"/>
      <c r="EO28" s="67"/>
      <c r="EP28" s="67"/>
      <c r="EQ28" s="67"/>
      <c r="ER28" s="67"/>
      <c r="ES28" s="67"/>
      <c r="ET28" s="67"/>
      <c r="EU28" s="67"/>
      <c r="EV28" s="67"/>
      <c r="EW28" s="67"/>
      <c r="EX28" s="67"/>
      <c r="EY28" s="67"/>
      <c r="EZ28" s="67"/>
      <c r="FA28" s="67"/>
      <c r="FB28" s="67"/>
      <c r="FC28" s="67"/>
      <c r="FD28" s="67"/>
      <c r="FE28" s="67"/>
      <c r="FF28" s="67"/>
      <c r="FG28" s="67"/>
      <c r="FH28" s="67"/>
      <c r="FI28" s="67"/>
      <c r="FJ28" s="67"/>
      <c r="FK28" s="67"/>
      <c r="FL28" s="67"/>
      <c r="FM28" s="67"/>
      <c r="FN28" s="67"/>
      <c r="FO28" s="67"/>
      <c r="FP28" s="67"/>
      <c r="FQ28" s="67"/>
      <c r="FR28" s="67"/>
      <c r="FS28" s="67"/>
      <c r="FT28" s="67"/>
      <c r="FU28" s="67"/>
      <c r="FV28" s="67"/>
      <c r="FW28" s="67"/>
      <c r="FX28" s="67"/>
      <c r="FY28" s="67"/>
      <c r="FZ28" s="67"/>
      <c r="GA28" s="67"/>
      <c r="GB28" s="67"/>
      <c r="GC28" s="67"/>
      <c r="GD28" s="67"/>
      <c r="GE28" s="67"/>
      <c r="GF28" s="67"/>
      <c r="GG28" s="67"/>
      <c r="GH28" s="67"/>
      <c r="GI28" s="67"/>
      <c r="GJ28" s="67"/>
      <c r="GK28" s="67"/>
      <c r="GL28" s="67"/>
      <c r="GM28" s="67"/>
      <c r="GN28" s="67"/>
      <c r="GO28" s="67"/>
      <c r="GP28" s="67"/>
      <c r="GQ28" s="67"/>
      <c r="GR28" s="67"/>
      <c r="GS28" s="67"/>
      <c r="GT28" s="67"/>
      <c r="GU28" s="67"/>
      <c r="GV28" s="67"/>
      <c r="GW28" s="67"/>
      <c r="GX28" s="67"/>
      <c r="GY28" s="67"/>
      <c r="GZ28" s="67"/>
      <c r="HA28" s="67"/>
      <c r="HB28" s="67"/>
      <c r="HC28" s="67"/>
      <c r="HD28" s="67"/>
      <c r="HE28" s="67"/>
      <c r="HF28" s="67"/>
      <c r="HG28" s="67"/>
      <c r="HH28" s="67"/>
      <c r="HI28" s="67"/>
      <c r="HJ28" s="67"/>
      <c r="HK28" s="67"/>
      <c r="HL28" s="67"/>
      <c r="HM28" s="67"/>
      <c r="HN28" s="67"/>
      <c r="HO28" s="67"/>
      <c r="HP28" s="67"/>
      <c r="HQ28" s="67"/>
      <c r="HR28" s="67"/>
      <c r="HS28" s="67"/>
      <c r="HT28" s="67"/>
      <c r="HU28" s="67"/>
      <c r="HV28" s="67"/>
      <c r="HW28" s="67"/>
      <c r="HX28" s="67"/>
      <c r="HY28" s="67"/>
      <c r="HZ28" s="67"/>
      <c r="IA28" s="67"/>
      <c r="IB28" s="67"/>
      <c r="IC28" s="67"/>
      <c r="ID28" s="67"/>
      <c r="IE28" s="67"/>
      <c r="IF28" s="67"/>
      <c r="IG28" s="67"/>
      <c r="IH28" s="67"/>
      <c r="II28" s="67"/>
      <c r="IJ28" s="67"/>
      <c r="IK28" s="67"/>
      <c r="IL28" s="67"/>
      <c r="IM28" s="67"/>
      <c r="IN28" s="67"/>
      <c r="IO28" s="67"/>
      <c r="IP28" s="67"/>
      <c r="IQ28" s="67"/>
      <c r="IR28" s="67"/>
      <c r="IS28" s="67"/>
      <c r="IT28" s="67"/>
      <c r="IU28" s="67"/>
      <c r="IV28" s="67"/>
      <c r="IW28" s="67"/>
      <c r="IX28" s="67"/>
      <c r="IY28" s="67"/>
      <c r="IZ28" s="67"/>
      <c r="JA28" s="67"/>
      <c r="JB28" s="67"/>
      <c r="JC28" s="67"/>
      <c r="JD28" s="67"/>
      <c r="JE28" s="67"/>
      <c r="JF28" s="67"/>
      <c r="JG28" s="67"/>
      <c r="JH28" s="67"/>
      <c r="JI28" s="67"/>
      <c r="JJ28" s="67"/>
      <c r="JK28" s="67"/>
      <c r="JL28" s="67"/>
      <c r="JM28" s="67"/>
      <c r="JN28" s="67"/>
      <c r="JO28" s="67"/>
      <c r="JP28" s="67"/>
      <c r="JQ28" s="67"/>
      <c r="JR28" s="67"/>
      <c r="JS28" s="67"/>
      <c r="JT28" s="67"/>
      <c r="JU28" s="67"/>
      <c r="JV28" s="67"/>
      <c r="JW28" s="67"/>
      <c r="JX28" s="67"/>
      <c r="JY28" s="67"/>
      <c r="JZ28" s="67"/>
      <c r="KA28" s="67"/>
      <c r="KB28" s="67"/>
      <c r="KC28" s="67"/>
      <c r="KD28" s="67"/>
      <c r="KE28" s="67"/>
      <c r="KF28" s="67"/>
      <c r="KG28" s="67"/>
      <c r="KH28" s="67"/>
      <c r="KI28" s="67"/>
      <c r="KJ28" s="67"/>
      <c r="KK28" s="67"/>
      <c r="KL28" s="67"/>
      <c r="KM28" s="67"/>
      <c r="KN28" s="67"/>
      <c r="KO28" s="67"/>
      <c r="KP28" s="67"/>
      <c r="KQ28" s="67"/>
      <c r="KR28" s="67"/>
      <c r="KS28" s="67"/>
      <c r="KT28" s="67"/>
      <c r="KU28" s="67"/>
      <c r="KV28" s="67"/>
      <c r="KW28" s="67"/>
      <c r="KX28" s="67"/>
      <c r="KY28" s="67"/>
      <c r="KZ28" s="67"/>
      <c r="LA28" s="67"/>
      <c r="LB28" s="67"/>
      <c r="LC28" s="67"/>
      <c r="LD28" s="67"/>
      <c r="LE28" s="67"/>
      <c r="LF28" s="67"/>
      <c r="LG28" s="67"/>
      <c r="LH28" s="67"/>
      <c r="LI28" s="67"/>
      <c r="LJ28" s="67"/>
      <c r="LK28" s="67"/>
      <c r="LL28" s="67"/>
      <c r="LM28" s="67"/>
      <c r="LN28" s="67"/>
      <c r="LO28" s="67"/>
      <c r="LP28" s="67"/>
      <c r="LQ28" s="67"/>
      <c r="LR28" s="67"/>
      <c r="LS28" s="67"/>
      <c r="LT28" s="67"/>
      <c r="LU28" s="67"/>
      <c r="LV28" s="67"/>
      <c r="LW28" s="67"/>
      <c r="LX28" s="67"/>
      <c r="LY28" s="67"/>
      <c r="LZ28" s="67"/>
      <c r="MA28" s="67"/>
      <c r="MB28" s="67"/>
      <c r="MC28" s="67"/>
      <c r="MD28" s="67"/>
      <c r="ME28" s="67"/>
      <c r="MF28" s="67"/>
      <c r="MG28" s="67"/>
      <c r="MH28" s="67"/>
      <c r="MI28" s="67"/>
      <c r="MJ28" s="67"/>
      <c r="MK28" s="67"/>
      <c r="ML28" s="67"/>
      <c r="MM28" s="67"/>
      <c r="MN28" s="67"/>
      <c r="MO28" s="67"/>
      <c r="MP28" s="67"/>
      <c r="MQ28" s="67"/>
      <c r="MR28" s="67"/>
      <c r="MS28" s="67"/>
      <c r="MT28" s="67"/>
      <c r="MU28" s="67"/>
      <c r="MV28" s="67"/>
      <c r="MW28" s="67"/>
      <c r="MX28" s="67"/>
      <c r="MY28" s="67"/>
      <c r="MZ28" s="67"/>
      <c r="NA28" s="67"/>
      <c r="NB28" s="67"/>
      <c r="NC28" s="67"/>
      <c r="ND28" s="67"/>
      <c r="NE28" s="67"/>
      <c r="NF28" s="67"/>
      <c r="NG28" s="67"/>
      <c r="NH28" s="67"/>
      <c r="NI28" s="67"/>
      <c r="NJ28" s="67"/>
      <c r="NK28" s="67"/>
      <c r="NL28" s="67"/>
      <c r="NM28" s="67"/>
      <c r="NN28" s="67"/>
      <c r="NO28" s="67"/>
      <c r="NP28" s="67"/>
      <c r="NQ28" s="67"/>
      <c r="NR28" s="67"/>
      <c r="NS28" s="67"/>
      <c r="NT28" s="67"/>
      <c r="NU28" s="67"/>
      <c r="NV28" s="67"/>
      <c r="NW28" s="67"/>
      <c r="NX28" s="67"/>
      <c r="NY28" s="67"/>
      <c r="NZ28" s="67"/>
      <c r="OA28" s="67"/>
      <c r="OB28" s="67"/>
      <c r="OC28" s="67"/>
      <c r="OD28" s="67"/>
      <c r="OE28" s="67"/>
      <c r="OF28" s="67"/>
      <c r="OG28" s="67"/>
      <c r="OH28" s="67"/>
      <c r="OI28" s="67"/>
      <c r="OJ28" s="67"/>
      <c r="OK28" s="67"/>
      <c r="OL28" s="67"/>
      <c r="OM28" s="67"/>
      <c r="ON28" s="67"/>
      <c r="OO28" s="67"/>
      <c r="OP28" s="67"/>
      <c r="OQ28" s="67"/>
      <c r="OR28" s="67"/>
      <c r="OS28" s="67"/>
      <c r="OT28" s="67"/>
      <c r="OU28" s="67"/>
      <c r="OV28" s="67"/>
      <c r="OW28" s="67"/>
      <c r="OX28" s="67"/>
      <c r="OY28" s="67"/>
      <c r="OZ28" s="67"/>
      <c r="PA28" s="67"/>
      <c r="PB28" s="67"/>
      <c r="PC28" s="67"/>
      <c r="PD28" s="67"/>
      <c r="PE28" s="67"/>
      <c r="PF28" s="67"/>
      <c r="PG28" s="67"/>
      <c r="PH28" s="67"/>
      <c r="PI28" s="67"/>
      <c r="PJ28" s="67"/>
      <c r="PK28" s="67"/>
      <c r="PL28" s="67"/>
      <c r="PM28" s="67"/>
      <c r="PN28" s="67"/>
      <c r="PO28" s="67"/>
      <c r="PP28" s="67"/>
      <c r="PQ28" s="67"/>
      <c r="PR28" s="67"/>
      <c r="PS28" s="67"/>
      <c r="PT28" s="67"/>
      <c r="PU28" s="67"/>
      <c r="PV28" s="67"/>
      <c r="PW28" s="67"/>
      <c r="PX28" s="67"/>
      <c r="PY28" s="67"/>
      <c r="PZ28" s="67"/>
      <c r="QA28" s="67"/>
      <c r="QB28" s="67"/>
      <c r="QC28" s="67"/>
      <c r="QD28" s="67"/>
      <c r="QE28" s="67"/>
      <c r="QF28" s="67"/>
      <c r="QG28" s="67"/>
      <c r="QH28" s="67"/>
      <c r="QI28" s="67"/>
      <c r="QJ28" s="67"/>
      <c r="QK28" s="67"/>
      <c r="QL28" s="67"/>
      <c r="QM28" s="67"/>
      <c r="QN28" s="67"/>
      <c r="QO28" s="67"/>
      <c r="QP28" s="67"/>
      <c r="QQ28" s="67"/>
      <c r="QR28" s="67"/>
      <c r="QS28" s="67"/>
      <c r="QT28" s="67"/>
      <c r="QU28" s="67"/>
      <c r="QV28" s="67"/>
      <c r="QW28" s="67"/>
      <c r="QX28" s="67"/>
      <c r="QY28" s="67"/>
      <c r="QZ28" s="67"/>
      <c r="RA28" s="67"/>
      <c r="RB28" s="67"/>
      <c r="RC28" s="67"/>
      <c r="RD28" s="67"/>
      <c r="RE28" s="67"/>
      <c r="RF28" s="67"/>
      <c r="RG28" s="67"/>
      <c r="RH28" s="67"/>
      <c r="RI28" s="67"/>
      <c r="RJ28" s="67"/>
      <c r="RK28" s="67"/>
      <c r="RL28" s="67"/>
      <c r="RM28" s="67"/>
      <c r="RN28" s="67"/>
      <c r="RO28" s="67"/>
      <c r="RP28" s="67"/>
      <c r="RQ28" s="67"/>
      <c r="RR28" s="67"/>
      <c r="RS28" s="67"/>
      <c r="RT28" s="67"/>
      <c r="RU28" s="67"/>
      <c r="RV28" s="67"/>
      <c r="RW28" s="67"/>
      <c r="RX28" s="67"/>
      <c r="RY28" s="67"/>
      <c r="RZ28" s="67"/>
      <c r="SA28" s="67"/>
      <c r="SB28" s="67"/>
      <c r="SC28" s="67"/>
      <c r="SD28" s="67"/>
      <c r="SE28" s="67"/>
      <c r="SF28" s="67"/>
      <c r="SG28" s="67"/>
      <c r="SH28" s="67"/>
      <c r="SI28" s="67"/>
      <c r="SJ28" s="67"/>
      <c r="SK28" s="67"/>
      <c r="SL28" s="67"/>
      <c r="SM28" s="67"/>
      <c r="SN28" s="67"/>
      <c r="SO28" s="67"/>
      <c r="SP28" s="67"/>
      <c r="SQ28" s="67"/>
      <c r="SR28" s="67"/>
      <c r="SS28" s="67"/>
      <c r="ST28" s="67"/>
      <c r="SU28" s="67"/>
      <c r="SV28" s="67"/>
      <c r="SW28" s="67"/>
      <c r="SX28" s="67"/>
      <c r="SY28" s="67"/>
      <c r="SZ28" s="67"/>
      <c r="TA28" s="67"/>
      <c r="TB28" s="67"/>
      <c r="TC28" s="67"/>
      <c r="TD28" s="67"/>
      <c r="TE28" s="67"/>
      <c r="TF28" s="67"/>
      <c r="TG28" s="67"/>
      <c r="TH28" s="67"/>
      <c r="TI28" s="67"/>
      <c r="TJ28" s="67"/>
      <c r="TK28" s="67"/>
      <c r="TL28" s="67"/>
      <c r="TM28" s="67"/>
      <c r="TN28" s="67"/>
      <c r="TO28" s="67"/>
      <c r="TP28" s="67"/>
      <c r="TQ28" s="67"/>
      <c r="TR28" s="67"/>
      <c r="TS28" s="67"/>
      <c r="TT28" s="67"/>
      <c r="TU28" s="67"/>
      <c r="TV28" s="67"/>
      <c r="TW28" s="67"/>
      <c r="TX28" s="67"/>
      <c r="TY28" s="67"/>
      <c r="TZ28" s="67"/>
      <c r="UA28" s="67"/>
      <c r="UB28" s="67"/>
      <c r="UC28" s="67"/>
      <c r="UD28" s="67"/>
      <c r="UE28" s="67"/>
      <c r="UF28" s="67"/>
      <c r="UG28" s="67"/>
      <c r="UH28" s="67"/>
      <c r="UI28" s="67"/>
      <c r="UJ28" s="67"/>
      <c r="UK28" s="67"/>
      <c r="UL28" s="67"/>
      <c r="UM28" s="67"/>
      <c r="UN28" s="67"/>
      <c r="UO28" s="67"/>
      <c r="UP28" s="67"/>
      <c r="UQ28" s="67"/>
      <c r="UR28" s="67"/>
      <c r="US28" s="67"/>
      <c r="UT28" s="67"/>
      <c r="UU28" s="67"/>
      <c r="UV28" s="67"/>
      <c r="UW28" s="67"/>
      <c r="UX28" s="67"/>
      <c r="UY28" s="67"/>
      <c r="UZ28" s="67"/>
      <c r="VA28" s="67"/>
      <c r="VB28" s="67"/>
      <c r="VC28" s="67"/>
      <c r="VD28" s="67"/>
      <c r="VE28" s="67"/>
      <c r="VF28" s="67"/>
      <c r="VG28" s="67"/>
      <c r="VH28" s="67"/>
      <c r="VI28" s="67"/>
      <c r="VJ28" s="67"/>
      <c r="VK28" s="67"/>
      <c r="VL28" s="67"/>
      <c r="VM28" s="67"/>
      <c r="VN28" s="67"/>
      <c r="VO28" s="67"/>
      <c r="VP28" s="67"/>
      <c r="VQ28" s="67"/>
      <c r="VR28" s="67"/>
      <c r="VS28" s="67"/>
      <c r="VT28" s="67"/>
      <c r="VU28" s="67"/>
      <c r="VV28" s="67"/>
      <c r="VW28" s="67"/>
      <c r="VX28" s="67"/>
      <c r="VY28" s="67"/>
      <c r="VZ28" s="67"/>
      <c r="WA28" s="67"/>
      <c r="WB28" s="67"/>
      <c r="WC28" s="67"/>
      <c r="WD28" s="67"/>
      <c r="WE28" s="67"/>
      <c r="WF28" s="67"/>
      <c r="WG28" s="67"/>
      <c r="WH28" s="67"/>
      <c r="WI28" s="67"/>
      <c r="WJ28" s="67"/>
      <c r="WK28" s="67"/>
      <c r="WL28" s="67"/>
      <c r="WM28" s="67"/>
      <c r="WN28" s="67"/>
      <c r="WO28" s="67"/>
      <c r="WP28" s="67"/>
      <c r="WQ28" s="67"/>
      <c r="WR28" s="67"/>
      <c r="WS28" s="67"/>
      <c r="WT28" s="67"/>
      <c r="WU28" s="67"/>
      <c r="WV28" s="67"/>
      <c r="WW28" s="67"/>
      <c r="WX28" s="67"/>
      <c r="WY28" s="67"/>
      <c r="WZ28" s="67"/>
      <c r="XA28" s="67"/>
      <c r="XB28" s="67"/>
      <c r="XC28" s="67"/>
      <c r="XD28" s="67"/>
      <c r="XE28" s="67"/>
      <c r="XF28" s="67"/>
      <c r="XG28" s="67"/>
      <c r="XH28" s="67"/>
      <c r="XI28" s="67"/>
      <c r="XJ28" s="67"/>
      <c r="XK28" s="67"/>
      <c r="XL28" s="67"/>
      <c r="XM28" s="67"/>
      <c r="XN28" s="67"/>
      <c r="XO28" s="67"/>
      <c r="XP28" s="67"/>
      <c r="XQ28" s="67"/>
      <c r="XR28" s="67"/>
      <c r="XS28" s="67"/>
      <c r="XT28" s="67"/>
      <c r="XU28" s="67"/>
      <c r="XV28" s="67"/>
      <c r="XW28" s="67"/>
      <c r="XX28" s="67"/>
      <c r="XY28" s="67"/>
      <c r="XZ28" s="67"/>
      <c r="YA28" s="67"/>
      <c r="YB28" s="67"/>
      <c r="YC28" s="67"/>
      <c r="YD28" s="67"/>
      <c r="YE28" s="67"/>
      <c r="YF28" s="67"/>
      <c r="YG28" s="67"/>
      <c r="YH28" s="67"/>
      <c r="YI28" s="67"/>
      <c r="YJ28" s="67"/>
      <c r="YK28" s="67"/>
      <c r="YL28" s="67"/>
      <c r="YM28" s="67"/>
      <c r="YN28" s="67"/>
      <c r="YO28" s="67"/>
      <c r="YP28" s="67"/>
      <c r="YQ28" s="67"/>
      <c r="YR28" s="67"/>
      <c r="YS28" s="67"/>
      <c r="YT28" s="67"/>
      <c r="YU28" s="67"/>
      <c r="YV28" s="67"/>
      <c r="YW28" s="67"/>
      <c r="YX28" s="67"/>
      <c r="YY28" s="67"/>
      <c r="YZ28" s="67"/>
      <c r="ZA28" s="67"/>
      <c r="ZB28" s="67"/>
      <c r="ZC28" s="67"/>
      <c r="ZD28" s="67"/>
      <c r="ZE28" s="67"/>
      <c r="ZF28" s="67"/>
      <c r="ZG28" s="67"/>
      <c r="ZH28" s="67"/>
      <c r="ZI28" s="67"/>
      <c r="ZJ28" s="67"/>
      <c r="ZK28" s="67"/>
      <c r="ZL28" s="67"/>
      <c r="ZM28" s="67"/>
      <c r="ZN28" s="67"/>
      <c r="ZO28" s="67"/>
      <c r="ZP28" s="67"/>
      <c r="ZQ28" s="67"/>
      <c r="ZR28" s="67"/>
      <c r="ZS28" s="67"/>
      <c r="ZT28" s="67"/>
      <c r="ZU28" s="67"/>
      <c r="ZV28" s="67"/>
      <c r="ZW28" s="67"/>
      <c r="ZX28" s="67"/>
      <c r="ZY28" s="67"/>
      <c r="ZZ28" s="67"/>
      <c r="AAA28" s="67"/>
      <c r="AAB28" s="67"/>
      <c r="AAC28" s="67"/>
      <c r="AAD28" s="67"/>
      <c r="AAE28" s="67"/>
      <c r="AAF28" s="67"/>
      <c r="AAG28" s="67"/>
      <c r="AAH28" s="67"/>
      <c r="AAI28" s="67"/>
      <c r="AAJ28" s="67"/>
      <c r="AAK28" s="67"/>
      <c r="AAL28" s="67"/>
      <c r="AAM28" s="67"/>
      <c r="AAN28" s="67"/>
      <c r="AAO28" s="67"/>
      <c r="AAP28" s="67"/>
      <c r="AAQ28" s="67"/>
      <c r="AAR28" s="67"/>
      <c r="AAS28" s="67"/>
      <c r="AAT28" s="67"/>
      <c r="AAU28" s="67"/>
      <c r="AAV28" s="67"/>
      <c r="AAW28" s="67"/>
      <c r="AAX28" s="67"/>
      <c r="AAY28" s="67"/>
      <c r="AAZ28" s="67"/>
      <c r="ABA28" s="67"/>
      <c r="ABB28" s="67"/>
      <c r="ABC28" s="67"/>
      <c r="ABD28" s="67"/>
      <c r="ABE28" s="67"/>
      <c r="ABF28" s="67"/>
      <c r="ABG28" s="67"/>
      <c r="ABH28" s="67"/>
      <c r="ABI28" s="67"/>
      <c r="ABJ28" s="67"/>
      <c r="ABK28" s="67"/>
      <c r="ABL28" s="67"/>
      <c r="ABM28" s="67"/>
      <c r="ABN28" s="67"/>
      <c r="ABO28" s="67"/>
      <c r="ABP28" s="67"/>
      <c r="ABQ28" s="67"/>
      <c r="ABR28" s="67"/>
      <c r="ABS28" s="67"/>
      <c r="ABT28" s="67"/>
      <c r="ABU28" s="67"/>
      <c r="ABV28" s="67"/>
      <c r="ABW28" s="67"/>
      <c r="ABX28" s="67"/>
      <c r="ABY28" s="67"/>
      <c r="ABZ28" s="67"/>
      <c r="ACA28" s="67"/>
      <c r="ACB28" s="67"/>
      <c r="ACC28" s="67"/>
      <c r="ACD28" s="67"/>
      <c r="ACE28" s="67"/>
      <c r="ACF28" s="67"/>
      <c r="ACG28" s="67"/>
      <c r="ACH28" s="67"/>
      <c r="ACI28" s="67"/>
      <c r="ACJ28" s="67"/>
      <c r="ACK28" s="67"/>
      <c r="ACL28" s="67"/>
      <c r="ACM28" s="67"/>
      <c r="ACN28" s="67"/>
      <c r="ACO28" s="67"/>
      <c r="ACP28" s="67"/>
      <c r="ACQ28" s="67"/>
      <c r="ACR28" s="67"/>
      <c r="ACS28" s="67"/>
      <c r="ACT28" s="67"/>
      <c r="ACU28" s="67"/>
      <c r="ACV28" s="67"/>
      <c r="ACW28" s="67"/>
      <c r="ACX28" s="67"/>
      <c r="ACY28" s="67"/>
      <c r="ACZ28" s="67"/>
      <c r="ADA28" s="67"/>
      <c r="ADB28" s="67"/>
      <c r="ADC28" s="67"/>
      <c r="ADD28" s="67"/>
      <c r="ADE28" s="67"/>
      <c r="ADF28" s="67"/>
      <c r="ADG28" s="67"/>
      <c r="ADH28" s="67"/>
      <c r="ADI28" s="67"/>
      <c r="ADJ28" s="67"/>
      <c r="ADK28" s="67"/>
      <c r="ADL28" s="67"/>
      <c r="ADM28" s="67"/>
      <c r="ADN28" s="67"/>
      <c r="ADO28" s="67"/>
      <c r="ADP28" s="67"/>
      <c r="ADQ28" s="67"/>
      <c r="ADR28" s="67"/>
      <c r="ADS28" s="67"/>
      <c r="ADT28" s="67"/>
      <c r="ADU28" s="67"/>
      <c r="ADV28" s="67"/>
      <c r="ADW28" s="67"/>
      <c r="ADX28" s="67"/>
      <c r="ADY28" s="67"/>
      <c r="ADZ28" s="67"/>
      <c r="AEA28" s="67"/>
      <c r="AEB28" s="67"/>
      <c r="AEC28" s="67"/>
      <c r="AED28" s="67"/>
      <c r="AEE28" s="67"/>
      <c r="AEF28" s="67"/>
      <c r="AEG28" s="67"/>
      <c r="AEH28" s="67"/>
      <c r="AEI28" s="67"/>
      <c r="AEJ28" s="67"/>
      <c r="AEK28" s="67"/>
      <c r="AEL28" s="67"/>
      <c r="AEM28" s="67"/>
      <c r="AEN28" s="67"/>
      <c r="AEO28" s="67"/>
      <c r="AEP28" s="67"/>
      <c r="AEQ28" s="67"/>
      <c r="AER28" s="67"/>
      <c r="AES28" s="67"/>
      <c r="AET28" s="67"/>
      <c r="AEU28" s="67"/>
      <c r="AEV28" s="67"/>
      <c r="AEW28" s="67"/>
      <c r="AEX28" s="67"/>
      <c r="AEY28" s="67"/>
      <c r="AEZ28" s="67"/>
      <c r="AFA28" s="67"/>
      <c r="AFB28" s="67"/>
      <c r="AFC28" s="67"/>
      <c r="AFD28" s="67"/>
      <c r="AFE28" s="67"/>
      <c r="AFF28" s="67"/>
      <c r="AFG28" s="67"/>
      <c r="AFH28" s="67"/>
      <c r="AFI28" s="67"/>
      <c r="AFJ28" s="67"/>
      <c r="AFK28" s="67"/>
      <c r="AFL28" s="67"/>
      <c r="AFM28" s="67"/>
      <c r="AFN28" s="67"/>
      <c r="AFO28" s="67"/>
      <c r="AFP28" s="67"/>
      <c r="AFQ28" s="67"/>
      <c r="AFR28" s="67"/>
      <c r="AFS28" s="67"/>
      <c r="AFT28" s="67"/>
      <c r="AFU28" s="67"/>
      <c r="AFV28" s="67"/>
      <c r="AFW28" s="67"/>
      <c r="AFX28" s="67"/>
      <c r="AFY28" s="67"/>
      <c r="AFZ28" s="67"/>
      <c r="AGA28" s="67"/>
      <c r="AGB28" s="67"/>
      <c r="AGC28" s="67"/>
      <c r="AGD28" s="67"/>
      <c r="AGE28" s="67"/>
      <c r="AGF28" s="67"/>
      <c r="AGG28" s="67"/>
      <c r="AGH28" s="67"/>
      <c r="AGI28" s="67"/>
      <c r="AGJ28" s="67"/>
      <c r="AGK28" s="67"/>
      <c r="AGL28" s="67"/>
      <c r="AGM28" s="67"/>
      <c r="AGN28" s="67"/>
      <c r="AGO28" s="67"/>
      <c r="AGP28" s="67"/>
      <c r="AGQ28" s="67"/>
      <c r="AGR28" s="67"/>
      <c r="AGS28" s="67"/>
      <c r="AGT28" s="67"/>
      <c r="AGU28" s="67"/>
      <c r="AGV28" s="67"/>
      <c r="AGW28" s="67"/>
      <c r="AGX28" s="67"/>
      <c r="AGY28" s="67"/>
      <c r="AGZ28" s="67"/>
      <c r="AHA28" s="67"/>
      <c r="AHB28" s="67"/>
      <c r="AHC28" s="67"/>
      <c r="AHD28" s="67"/>
      <c r="AHE28" s="67"/>
      <c r="AHF28" s="67"/>
      <c r="AHG28" s="67"/>
      <c r="AHH28" s="67"/>
      <c r="AHI28" s="67"/>
      <c r="AHJ28" s="67"/>
      <c r="AHK28" s="67"/>
      <c r="AHL28" s="67"/>
      <c r="AHM28" s="67"/>
      <c r="AHN28" s="67"/>
      <c r="AHO28" s="67"/>
      <c r="AHP28" s="67"/>
      <c r="AHQ28" s="67"/>
      <c r="AHR28" s="67"/>
      <c r="AHS28" s="67"/>
      <c r="AHT28" s="67"/>
      <c r="AHU28" s="67"/>
      <c r="AHV28" s="67"/>
      <c r="AHW28" s="67"/>
      <c r="AHX28" s="67"/>
      <c r="AHY28" s="67"/>
      <c r="AHZ28" s="67"/>
      <c r="AIA28" s="67"/>
      <c r="AIB28" s="67"/>
      <c r="AIC28" s="67"/>
      <c r="AID28" s="67"/>
      <c r="AIE28" s="67"/>
      <c r="AIF28" s="67"/>
      <c r="AIG28" s="67"/>
      <c r="AIH28" s="67"/>
      <c r="AII28" s="67"/>
      <c r="AIJ28" s="67"/>
      <c r="AIK28" s="67"/>
      <c r="AIL28" s="67"/>
      <c r="AIM28" s="67"/>
      <c r="AIN28" s="67"/>
      <c r="AIO28" s="67"/>
      <c r="AIP28" s="67"/>
      <c r="AIQ28" s="67"/>
      <c r="AIR28" s="67"/>
      <c r="AIS28" s="67"/>
      <c r="AIT28" s="67"/>
      <c r="AIU28" s="67"/>
      <c r="AIV28" s="67"/>
      <c r="AIW28" s="67"/>
      <c r="AIX28" s="67"/>
      <c r="AIY28" s="67"/>
      <c r="AIZ28" s="67"/>
      <c r="AJA28" s="67"/>
      <c r="AJB28" s="67"/>
      <c r="AJC28" s="67"/>
      <c r="AJD28" s="67"/>
      <c r="AJE28" s="67"/>
      <c r="AJF28" s="67"/>
      <c r="AJG28" s="67"/>
      <c r="AJH28" s="67"/>
      <c r="AJI28" s="67"/>
      <c r="AJJ28" s="67"/>
      <c r="AJK28" s="67"/>
      <c r="AJL28" s="67"/>
      <c r="AJM28" s="67"/>
      <c r="AJN28" s="67"/>
      <c r="AJO28" s="67"/>
      <c r="AJP28" s="67"/>
      <c r="AJQ28" s="67"/>
      <c r="AJR28" s="67"/>
      <c r="AJS28" s="67"/>
      <c r="AJT28" s="67"/>
      <c r="AJU28" s="67"/>
      <c r="AJV28" s="67"/>
      <c r="AJW28" s="67"/>
      <c r="AJX28" s="67"/>
      <c r="AJY28" s="67"/>
      <c r="AJZ28" s="67"/>
      <c r="AKA28" s="67"/>
      <c r="AKB28" s="67"/>
      <c r="AKC28" s="67"/>
      <c r="AKD28" s="67"/>
      <c r="AKE28" s="67"/>
      <c r="AKF28" s="67"/>
      <c r="AKG28" s="67"/>
      <c r="AKH28" s="67"/>
      <c r="AKI28" s="67"/>
      <c r="AKJ28" s="67"/>
      <c r="AKK28" s="67"/>
      <c r="AKL28" s="67"/>
      <c r="AKM28" s="67"/>
      <c r="AKN28" s="67"/>
      <c r="AKO28" s="67"/>
      <c r="AKP28" s="67"/>
      <c r="AKQ28" s="67"/>
      <c r="AKR28" s="67"/>
      <c r="AKS28" s="67"/>
      <c r="AKT28" s="67"/>
      <c r="AKU28" s="67"/>
      <c r="AKV28" s="67"/>
      <c r="AKW28" s="67"/>
      <c r="AKX28" s="67"/>
      <c r="AKY28" s="67"/>
      <c r="AKZ28" s="67"/>
      <c r="ALA28" s="67"/>
      <c r="ALB28" s="67"/>
      <c r="ALC28" s="67"/>
      <c r="ALD28" s="67"/>
      <c r="ALE28" s="67"/>
      <c r="ALF28" s="67"/>
      <c r="ALG28" s="67"/>
      <c r="ALH28" s="67"/>
      <c r="ALI28" s="67"/>
      <c r="ALJ28" s="67"/>
      <c r="ALK28" s="67"/>
      <c r="ALL28" s="67"/>
      <c r="ALM28" s="67"/>
      <c r="ALN28" s="67"/>
      <c r="ALO28" s="67"/>
      <c r="ALP28" s="67"/>
      <c r="ALQ28" s="67"/>
      <c r="ALR28" s="67"/>
      <c r="ALS28" s="67"/>
      <c r="ALT28" s="67"/>
      <c r="ALU28" s="67"/>
      <c r="ALV28" s="67"/>
      <c r="ALW28" s="67"/>
      <c r="ALX28" s="67"/>
      <c r="ALY28" s="67"/>
      <c r="ALZ28" s="67"/>
      <c r="AMA28" s="67"/>
      <c r="AMB28" s="67"/>
      <c r="AMC28" s="67"/>
      <c r="AMD28" s="67"/>
      <c r="AME28" s="67"/>
      <c r="AMF28" s="67"/>
      <c r="AMG28" s="67"/>
      <c r="AMH28" s="67"/>
      <c r="AMI28" s="67"/>
      <c r="AMJ28" s="67"/>
      <c r="AMK28" s="67"/>
      <c r="AML28" s="67"/>
      <c r="AMM28" s="67"/>
      <c r="AMN28" s="67"/>
      <c r="AMO28" s="67"/>
      <c r="AMP28" s="67"/>
      <c r="AMQ28" s="67"/>
      <c r="AMR28" s="67"/>
      <c r="AMS28" s="67"/>
      <c r="AMT28" s="67"/>
      <c r="AMU28" s="67"/>
      <c r="AMV28" s="67"/>
      <c r="AMW28" s="67"/>
      <c r="AMX28" s="67"/>
      <c r="AMY28" s="67"/>
      <c r="AMZ28" s="67"/>
      <c r="ANA28" s="67"/>
      <c r="ANB28" s="67"/>
      <c r="ANC28" s="67"/>
      <c r="AND28" s="67"/>
      <c r="ANE28" s="67"/>
      <c r="ANF28" s="67"/>
      <c r="ANG28" s="67"/>
      <c r="ANH28" s="67"/>
      <c r="ANI28" s="67"/>
      <c r="ANJ28" s="67"/>
      <c r="ANK28" s="67"/>
      <c r="ANL28" s="67"/>
      <c r="ANM28" s="67"/>
      <c r="ANN28" s="67"/>
      <c r="ANO28" s="67"/>
      <c r="ANP28" s="67"/>
      <c r="ANQ28" s="67"/>
      <c r="ANR28" s="67"/>
      <c r="ANS28" s="67"/>
      <c r="ANT28" s="67"/>
      <c r="ANU28" s="67"/>
      <c r="ANV28" s="67"/>
      <c r="ANW28" s="67"/>
      <c r="ANX28" s="67"/>
      <c r="ANY28" s="67"/>
      <c r="ANZ28" s="67"/>
      <c r="AOA28" s="67"/>
      <c r="AOB28" s="67"/>
      <c r="AOC28" s="67"/>
      <c r="AOD28" s="67"/>
      <c r="AOE28" s="67"/>
      <c r="AOF28" s="67"/>
      <c r="AOG28" s="67"/>
      <c r="AOH28" s="67"/>
      <c r="AOI28" s="67"/>
      <c r="AOJ28" s="67"/>
      <c r="AOK28" s="67"/>
      <c r="AOL28" s="67"/>
      <c r="AOM28" s="67"/>
      <c r="AON28" s="67"/>
      <c r="AOO28" s="67"/>
      <c r="AOP28" s="67"/>
      <c r="AOQ28" s="67"/>
      <c r="AOR28" s="67"/>
      <c r="AOS28" s="67"/>
      <c r="AOT28" s="67"/>
      <c r="AOU28" s="67"/>
      <c r="AOV28" s="67"/>
      <c r="AOW28" s="67"/>
      <c r="AOX28" s="67"/>
      <c r="AOY28" s="67"/>
      <c r="AOZ28" s="67"/>
      <c r="APA28" s="67"/>
      <c r="APB28" s="67"/>
      <c r="APC28" s="67"/>
      <c r="APD28" s="67"/>
      <c r="APE28" s="67"/>
      <c r="APF28" s="67"/>
      <c r="APG28" s="67"/>
      <c r="APH28" s="67"/>
      <c r="API28" s="67"/>
      <c r="APJ28" s="67"/>
      <c r="APK28" s="67"/>
      <c r="APL28" s="67"/>
      <c r="APM28" s="67"/>
      <c r="APN28" s="67"/>
      <c r="APO28" s="67"/>
      <c r="APP28" s="67"/>
      <c r="APQ28" s="67"/>
      <c r="APR28" s="67"/>
      <c r="APS28" s="67"/>
      <c r="APT28" s="67"/>
      <c r="APU28" s="67"/>
      <c r="APV28" s="67"/>
      <c r="APW28" s="67"/>
      <c r="APX28" s="67"/>
      <c r="APY28" s="67"/>
      <c r="APZ28" s="67"/>
      <c r="AQA28" s="67"/>
      <c r="AQB28" s="67"/>
      <c r="AQC28" s="67"/>
      <c r="AQD28" s="67"/>
      <c r="AQE28" s="67"/>
      <c r="AQF28" s="67"/>
      <c r="AQG28" s="67"/>
      <c r="AQH28" s="67"/>
      <c r="AQI28" s="67"/>
      <c r="AQJ28" s="67"/>
      <c r="AQK28" s="67"/>
      <c r="AQL28" s="67"/>
      <c r="AQM28" s="67"/>
      <c r="AQN28" s="67"/>
      <c r="AQO28" s="67"/>
      <c r="AQP28" s="67"/>
      <c r="AQQ28" s="67"/>
      <c r="AQR28" s="67"/>
      <c r="AQS28" s="67"/>
      <c r="AQT28" s="67"/>
      <c r="AQU28" s="67"/>
      <c r="AQV28" s="67"/>
      <c r="AQW28" s="67"/>
      <c r="AQX28" s="67"/>
      <c r="AQY28" s="67"/>
      <c r="AQZ28" s="67"/>
      <c r="ARA28" s="67"/>
      <c r="ARB28" s="67"/>
      <c r="ARC28" s="67"/>
      <c r="ARD28" s="67"/>
      <c r="ARE28" s="67"/>
      <c r="ARF28" s="67"/>
      <c r="ARG28" s="67"/>
      <c r="ARH28" s="67"/>
      <c r="ARI28" s="67"/>
      <c r="ARJ28" s="67"/>
      <c r="ARK28" s="67"/>
      <c r="ARL28" s="67"/>
      <c r="ARM28" s="67"/>
      <c r="ARN28" s="67"/>
      <c r="ARO28" s="67"/>
      <c r="ARP28" s="67"/>
      <c r="ARQ28" s="67"/>
      <c r="ARR28" s="67"/>
      <c r="ARS28" s="67"/>
      <c r="ART28" s="67"/>
      <c r="ARU28" s="67"/>
      <c r="ARV28" s="67"/>
      <c r="ARW28" s="67"/>
      <c r="ARX28" s="67"/>
      <c r="ARY28" s="67"/>
      <c r="ARZ28" s="67"/>
      <c r="ASA28" s="67"/>
      <c r="ASB28" s="67"/>
      <c r="ASC28" s="67"/>
      <c r="ASD28" s="67"/>
      <c r="ASE28" s="67"/>
      <c r="ASF28" s="67"/>
      <c r="ASG28" s="67"/>
      <c r="ASH28" s="67"/>
      <c r="ASI28" s="67"/>
      <c r="ASJ28" s="67"/>
      <c r="ASK28" s="67"/>
      <c r="ASL28" s="67"/>
      <c r="ASM28" s="67"/>
      <c r="ASN28" s="67"/>
      <c r="ASO28" s="67"/>
      <c r="ASP28" s="67"/>
      <c r="ASQ28" s="67"/>
      <c r="ASR28" s="67"/>
      <c r="ASS28" s="67"/>
      <c r="AST28" s="67"/>
      <c r="ASU28" s="67"/>
      <c r="ASV28" s="67"/>
      <c r="ASW28" s="67"/>
      <c r="ASX28" s="67"/>
      <c r="ASY28" s="67"/>
      <c r="ASZ28" s="67"/>
      <c r="ATA28" s="67"/>
      <c r="ATB28" s="67"/>
      <c r="ATC28" s="67"/>
      <c r="ATD28" s="67"/>
      <c r="ATE28" s="67"/>
      <c r="ATF28" s="67"/>
      <c r="ATG28" s="67"/>
      <c r="ATH28" s="67"/>
      <c r="ATI28" s="67"/>
      <c r="ATJ28" s="67"/>
      <c r="ATK28" s="67"/>
      <c r="ATL28" s="67"/>
      <c r="ATM28" s="67"/>
      <c r="ATN28" s="67"/>
      <c r="ATO28" s="67"/>
      <c r="ATP28" s="67"/>
      <c r="ATQ28" s="67"/>
      <c r="ATR28" s="67"/>
      <c r="ATS28" s="67"/>
      <c r="ATT28" s="67"/>
      <c r="ATU28" s="67"/>
      <c r="ATV28" s="67"/>
      <c r="ATW28" s="67"/>
      <c r="ATX28" s="67"/>
      <c r="ATY28" s="67"/>
      <c r="ATZ28" s="67"/>
      <c r="AUA28" s="67"/>
      <c r="AUB28" s="67"/>
      <c r="AUC28" s="67"/>
      <c r="AUD28" s="67"/>
      <c r="AUE28" s="67"/>
      <c r="AUF28" s="67"/>
      <c r="AUG28" s="67"/>
      <c r="AUH28" s="67"/>
      <c r="AUI28" s="67"/>
      <c r="AUJ28" s="67"/>
      <c r="AUK28" s="67"/>
      <c r="AUL28" s="67"/>
      <c r="AUM28" s="67"/>
      <c r="AUN28" s="67"/>
      <c r="AUO28" s="67"/>
      <c r="AUP28" s="67"/>
      <c r="AUQ28" s="67"/>
      <c r="AUR28" s="67"/>
      <c r="AUS28" s="67"/>
      <c r="AUT28" s="67"/>
      <c r="AUU28" s="67"/>
      <c r="AUV28" s="67"/>
      <c r="AUW28" s="67"/>
      <c r="AUX28" s="67"/>
      <c r="AUY28" s="67"/>
      <c r="AUZ28" s="67"/>
      <c r="AVA28" s="67"/>
      <c r="AVB28" s="67"/>
      <c r="AVC28" s="67"/>
      <c r="AVD28" s="67"/>
      <c r="AVE28" s="67"/>
      <c r="AVF28" s="67"/>
      <c r="AVG28" s="67"/>
      <c r="AVH28" s="67"/>
      <c r="AVI28" s="67"/>
      <c r="AVJ28" s="67"/>
      <c r="AVK28" s="67"/>
      <c r="AVL28" s="67"/>
      <c r="AVM28" s="67"/>
      <c r="AVN28" s="67"/>
      <c r="AVO28" s="67"/>
      <c r="AVP28" s="67"/>
      <c r="AVQ28" s="67"/>
      <c r="AVR28" s="67"/>
      <c r="AVS28" s="67"/>
      <c r="AVT28" s="67"/>
      <c r="AVU28" s="67"/>
      <c r="AVV28" s="67"/>
      <c r="AVW28" s="67"/>
      <c r="AVX28" s="67"/>
      <c r="AVY28" s="67"/>
      <c r="AVZ28" s="67"/>
      <c r="AWA28" s="67"/>
      <c r="AWB28" s="67"/>
      <c r="AWC28" s="67"/>
      <c r="AWD28" s="67"/>
      <c r="AWE28" s="67"/>
      <c r="AWF28" s="67"/>
      <c r="AWG28" s="67"/>
      <c r="AWH28" s="67"/>
      <c r="AWI28" s="67"/>
      <c r="AWJ28" s="67"/>
      <c r="AWK28" s="67"/>
      <c r="AWL28" s="67"/>
      <c r="AWM28" s="67"/>
      <c r="AWN28" s="67"/>
      <c r="AWO28" s="67"/>
      <c r="AWP28" s="67"/>
      <c r="AWQ28" s="67"/>
      <c r="AWR28" s="67"/>
      <c r="AWS28" s="67"/>
      <c r="AWT28" s="67"/>
      <c r="AWU28" s="67"/>
      <c r="AWV28" s="67"/>
      <c r="AWW28" s="67"/>
      <c r="AWX28" s="67"/>
      <c r="AWY28" s="67"/>
      <c r="AWZ28" s="67"/>
      <c r="AXA28" s="67"/>
      <c r="AXB28" s="67"/>
      <c r="AXC28" s="67"/>
      <c r="AXD28" s="67"/>
      <c r="AXE28" s="67"/>
      <c r="AXF28" s="67"/>
      <c r="AXG28" s="67"/>
      <c r="AXH28" s="67"/>
      <c r="AXI28" s="67"/>
      <c r="AXJ28" s="67"/>
      <c r="AXK28" s="67"/>
      <c r="AXL28" s="67"/>
      <c r="AXM28" s="67"/>
      <c r="AXN28" s="67"/>
      <c r="AXO28" s="67"/>
      <c r="AXP28" s="67"/>
      <c r="AXQ28" s="67"/>
      <c r="AXR28" s="67"/>
      <c r="AXS28" s="67"/>
      <c r="AXT28" s="67"/>
      <c r="AXU28" s="67"/>
      <c r="AXV28" s="67"/>
      <c r="AXW28" s="67"/>
      <c r="AXX28" s="67"/>
      <c r="AXY28" s="67"/>
      <c r="AXZ28" s="67"/>
      <c r="AYA28" s="67"/>
      <c r="AYB28" s="67"/>
      <c r="AYC28" s="67"/>
      <c r="AYD28" s="67"/>
      <c r="AYE28" s="67"/>
      <c r="AYF28" s="67"/>
      <c r="AYG28" s="67"/>
      <c r="AYH28" s="67"/>
      <c r="AYI28" s="67"/>
      <c r="AYJ28" s="67"/>
      <c r="AYK28" s="67"/>
      <c r="AYL28" s="67"/>
      <c r="AYM28" s="67"/>
      <c r="AYN28" s="67"/>
      <c r="AYO28" s="67"/>
      <c r="AYP28" s="67"/>
      <c r="AYQ28" s="67"/>
      <c r="AYR28" s="67"/>
      <c r="AYS28" s="67"/>
      <c r="AYT28" s="67"/>
      <c r="AYU28" s="67"/>
      <c r="AYV28" s="67"/>
      <c r="AYW28" s="67"/>
      <c r="AYX28" s="67"/>
      <c r="AYY28" s="67"/>
      <c r="AYZ28" s="67"/>
      <c r="AZA28" s="67"/>
      <c r="AZB28" s="67"/>
      <c r="AZC28" s="67"/>
      <c r="AZD28" s="67"/>
      <c r="AZE28" s="67"/>
      <c r="AZF28" s="67"/>
      <c r="AZG28" s="67"/>
      <c r="AZH28" s="67"/>
      <c r="AZI28" s="67"/>
      <c r="AZJ28" s="67"/>
      <c r="AZK28" s="67"/>
      <c r="AZL28" s="67"/>
      <c r="AZM28" s="67"/>
      <c r="AZN28" s="67"/>
      <c r="AZO28" s="67"/>
      <c r="AZP28" s="67"/>
      <c r="AZQ28" s="67"/>
      <c r="AZR28" s="67"/>
      <c r="AZS28" s="67"/>
      <c r="AZT28" s="67"/>
      <c r="AZU28" s="67"/>
      <c r="AZV28" s="67"/>
      <c r="AZW28" s="67"/>
      <c r="AZX28" s="67"/>
      <c r="AZY28" s="67"/>
      <c r="AZZ28" s="67"/>
      <c r="BAA28" s="67"/>
      <c r="BAB28" s="67"/>
      <c r="BAC28" s="67"/>
      <c r="BAD28" s="67"/>
      <c r="BAE28" s="67"/>
      <c r="BAF28" s="67"/>
      <c r="BAG28" s="67"/>
      <c r="BAH28" s="67"/>
      <c r="BAI28" s="67"/>
      <c r="BAJ28" s="67"/>
      <c r="BAK28" s="67"/>
      <c r="BAL28" s="67"/>
      <c r="BAM28" s="67"/>
      <c r="BAN28" s="67"/>
      <c r="BAO28" s="67"/>
      <c r="BAP28" s="67"/>
      <c r="BAQ28" s="67"/>
      <c r="BAR28" s="67"/>
      <c r="BAS28" s="67"/>
      <c r="BAT28" s="67"/>
      <c r="BAU28" s="67"/>
      <c r="BAV28" s="67"/>
      <c r="BAW28" s="67"/>
      <c r="BAX28" s="67"/>
      <c r="BAY28" s="67"/>
      <c r="BAZ28" s="67"/>
      <c r="BBA28" s="67"/>
      <c r="BBB28" s="67"/>
      <c r="BBC28" s="67"/>
      <c r="BBD28" s="67"/>
      <c r="BBE28" s="67"/>
      <c r="BBF28" s="67"/>
      <c r="BBG28" s="67"/>
      <c r="BBH28" s="67"/>
      <c r="BBI28" s="67"/>
      <c r="BBJ28" s="67"/>
      <c r="BBK28" s="67"/>
      <c r="BBL28" s="67"/>
      <c r="BBM28" s="67"/>
      <c r="BBN28" s="67"/>
      <c r="BBO28" s="67"/>
      <c r="BBP28" s="67"/>
      <c r="BBQ28" s="67"/>
      <c r="BBR28" s="67"/>
      <c r="BBS28" s="67"/>
      <c r="BBT28" s="67"/>
      <c r="BBU28" s="67"/>
      <c r="BBV28" s="67"/>
      <c r="BBW28" s="67"/>
      <c r="BBX28" s="67"/>
      <c r="BBY28" s="67"/>
      <c r="BBZ28" s="67"/>
      <c r="BCA28" s="67"/>
      <c r="BCB28" s="67"/>
      <c r="BCC28" s="67"/>
      <c r="BCD28" s="67"/>
      <c r="BCE28" s="67"/>
      <c r="BCF28" s="67"/>
      <c r="BCG28" s="67"/>
      <c r="BCH28" s="67"/>
      <c r="BCI28" s="67"/>
      <c r="BCJ28" s="67"/>
      <c r="BCK28" s="67"/>
      <c r="BCL28" s="67"/>
      <c r="BCM28" s="67"/>
      <c r="BCN28" s="67"/>
      <c r="BCO28" s="67"/>
      <c r="BCP28" s="67"/>
      <c r="BCQ28" s="67"/>
      <c r="BCR28" s="67"/>
      <c r="BCS28" s="67"/>
      <c r="BCT28" s="67"/>
      <c r="BCU28" s="67"/>
      <c r="BCV28" s="67"/>
      <c r="BCW28" s="67"/>
      <c r="BCX28" s="67"/>
      <c r="BCY28" s="67"/>
      <c r="BCZ28" s="67"/>
      <c r="BDA28" s="67"/>
      <c r="BDB28" s="67"/>
      <c r="BDC28" s="67"/>
      <c r="BDD28" s="67"/>
      <c r="BDE28" s="67"/>
      <c r="BDF28" s="67"/>
      <c r="BDG28" s="67"/>
      <c r="BDH28" s="67"/>
      <c r="BDI28" s="67"/>
      <c r="BDJ28" s="67"/>
      <c r="BDK28" s="67"/>
      <c r="BDL28" s="67"/>
      <c r="BDM28" s="67"/>
      <c r="BDN28" s="67"/>
      <c r="BDO28" s="67"/>
      <c r="BDP28" s="67"/>
      <c r="BDQ28" s="67"/>
      <c r="BDR28" s="67"/>
      <c r="BDS28" s="67"/>
      <c r="BDT28" s="67"/>
      <c r="BDU28" s="67"/>
      <c r="BDV28" s="67"/>
      <c r="BDW28" s="67"/>
      <c r="BDX28" s="67"/>
      <c r="BDY28" s="67"/>
      <c r="BDZ28" s="67"/>
      <c r="BEA28" s="67"/>
      <c r="BEB28" s="67"/>
      <c r="BEC28" s="67"/>
      <c r="BED28" s="67"/>
      <c r="BEE28" s="67"/>
      <c r="BEF28" s="67"/>
      <c r="BEG28" s="67"/>
      <c r="BEH28" s="67"/>
      <c r="BEI28" s="67"/>
      <c r="BEJ28" s="67"/>
      <c r="BEK28" s="67"/>
      <c r="BEL28" s="67"/>
      <c r="BEM28" s="67"/>
      <c r="BEN28" s="67"/>
      <c r="BEO28" s="67"/>
      <c r="BEP28" s="67"/>
      <c r="BEQ28" s="67"/>
      <c r="BER28" s="67"/>
      <c r="BES28" s="67"/>
      <c r="BET28" s="67"/>
      <c r="BEU28" s="67"/>
      <c r="BEV28" s="67"/>
      <c r="BEW28" s="67"/>
      <c r="BEX28" s="67"/>
      <c r="BEY28" s="67"/>
      <c r="BEZ28" s="67"/>
      <c r="BFA28" s="67"/>
      <c r="BFB28" s="67"/>
      <c r="BFC28" s="67"/>
      <c r="BFD28" s="67"/>
      <c r="BFE28" s="67"/>
      <c r="BFF28" s="67"/>
      <c r="BFG28" s="67"/>
      <c r="BFH28" s="67"/>
      <c r="BFI28" s="67"/>
      <c r="BFJ28" s="67"/>
      <c r="BFK28" s="67"/>
      <c r="BFL28" s="67"/>
      <c r="BFM28" s="67"/>
      <c r="BFN28" s="67"/>
      <c r="BFO28" s="67"/>
      <c r="BFP28" s="67"/>
      <c r="BFQ28" s="67"/>
      <c r="BFR28" s="67"/>
      <c r="BFS28" s="67"/>
      <c r="BFT28" s="67"/>
      <c r="BFU28" s="67"/>
      <c r="BFV28" s="67"/>
      <c r="BFW28" s="67"/>
      <c r="BFX28" s="67"/>
      <c r="BFY28" s="67"/>
      <c r="BFZ28" s="67"/>
      <c r="BGA28" s="67"/>
      <c r="BGB28" s="67"/>
      <c r="BGC28" s="67"/>
      <c r="BGD28" s="67"/>
      <c r="BGE28" s="67"/>
      <c r="BGF28" s="67"/>
      <c r="BGG28" s="67"/>
      <c r="BGH28" s="67"/>
      <c r="BGI28" s="67"/>
      <c r="BGJ28" s="67"/>
      <c r="BGK28" s="67"/>
      <c r="BGL28" s="67"/>
      <c r="BGM28" s="67"/>
      <c r="BGN28" s="67"/>
      <c r="BGO28" s="67"/>
      <c r="BGP28" s="67"/>
      <c r="BGQ28" s="67"/>
      <c r="BGR28" s="67"/>
      <c r="BGS28" s="67"/>
      <c r="BGT28" s="67"/>
      <c r="BGU28" s="67"/>
      <c r="BGV28" s="67"/>
      <c r="BGW28" s="67"/>
      <c r="BGX28" s="67"/>
      <c r="BGY28" s="67"/>
      <c r="BGZ28" s="67"/>
      <c r="BHA28" s="67"/>
      <c r="BHB28" s="67"/>
      <c r="BHC28" s="67"/>
      <c r="BHD28" s="67"/>
      <c r="BHE28" s="67"/>
      <c r="BHF28" s="67"/>
      <c r="BHG28" s="67"/>
      <c r="BHH28" s="67"/>
      <c r="BHI28" s="67"/>
      <c r="BHJ28" s="67"/>
      <c r="BHK28" s="67"/>
      <c r="BHL28" s="67"/>
      <c r="BHM28" s="67"/>
      <c r="BHN28" s="67"/>
      <c r="BHO28" s="67"/>
      <c r="BHP28" s="67"/>
      <c r="BHQ28" s="67"/>
      <c r="BHR28" s="67"/>
      <c r="BHS28" s="67"/>
      <c r="BHT28" s="67"/>
      <c r="BHU28" s="67"/>
      <c r="BHV28" s="67"/>
      <c r="BHW28" s="67"/>
      <c r="BHX28" s="67"/>
      <c r="BHY28" s="67"/>
      <c r="BHZ28" s="67"/>
      <c r="BIA28" s="67"/>
      <c r="BIB28" s="67"/>
      <c r="BIC28" s="67"/>
      <c r="BID28" s="67"/>
      <c r="BIE28" s="67"/>
      <c r="BIF28" s="67"/>
      <c r="BIG28" s="67"/>
      <c r="BIH28" s="67"/>
      <c r="BII28" s="67"/>
      <c r="BIJ28" s="67"/>
      <c r="BIK28" s="67"/>
      <c r="BIL28" s="67"/>
      <c r="BIM28" s="67"/>
      <c r="BIN28" s="67"/>
      <c r="BIO28" s="67"/>
      <c r="BIP28" s="67"/>
      <c r="BIQ28" s="67"/>
      <c r="BIR28" s="67"/>
      <c r="BIS28" s="67"/>
      <c r="BIT28" s="67"/>
      <c r="BIU28" s="67"/>
      <c r="BIV28" s="67"/>
      <c r="BIW28" s="67"/>
      <c r="BIX28" s="67"/>
      <c r="BIY28" s="67"/>
      <c r="BIZ28" s="67"/>
      <c r="BJA28" s="67"/>
      <c r="BJB28" s="67"/>
      <c r="BJC28" s="67"/>
      <c r="BJD28" s="67"/>
      <c r="BJE28" s="67"/>
      <c r="BJF28" s="67"/>
      <c r="BJG28" s="67"/>
      <c r="BJH28" s="67"/>
      <c r="BJI28" s="67"/>
      <c r="BJJ28" s="67"/>
      <c r="BJK28" s="67"/>
      <c r="BJL28" s="67"/>
      <c r="BJM28" s="67"/>
      <c r="BJN28" s="67"/>
      <c r="BJO28" s="67"/>
      <c r="BJP28" s="67"/>
      <c r="BJQ28" s="67"/>
      <c r="BJR28" s="67"/>
      <c r="BJS28" s="67"/>
      <c r="BJT28" s="67"/>
      <c r="BJU28" s="67"/>
      <c r="BJV28" s="67"/>
      <c r="BJW28" s="67"/>
      <c r="BJX28" s="67"/>
      <c r="BJY28" s="67"/>
      <c r="BJZ28" s="67"/>
      <c r="BKA28" s="67"/>
      <c r="BKB28" s="67"/>
      <c r="BKC28" s="67"/>
      <c r="BKD28" s="67"/>
      <c r="BKE28" s="67"/>
      <c r="BKF28" s="67"/>
      <c r="BKG28" s="67"/>
      <c r="BKH28" s="67"/>
      <c r="BKI28" s="67"/>
      <c r="BKJ28" s="67"/>
      <c r="BKK28" s="67"/>
      <c r="BKL28" s="67"/>
      <c r="BKM28" s="67"/>
      <c r="BKN28" s="67"/>
      <c r="BKO28" s="67"/>
      <c r="BKP28" s="67"/>
      <c r="BKQ28" s="67"/>
      <c r="BKR28" s="67"/>
      <c r="BKS28" s="67"/>
      <c r="BKT28" s="67"/>
      <c r="BKU28" s="67"/>
      <c r="BKV28" s="67"/>
      <c r="BKW28" s="67"/>
      <c r="BKX28" s="67"/>
      <c r="BKY28" s="67"/>
      <c r="BKZ28" s="67"/>
      <c r="BLA28" s="67"/>
      <c r="BLB28" s="67"/>
      <c r="BLC28" s="67"/>
      <c r="BLD28" s="67"/>
      <c r="BLE28" s="67"/>
      <c r="BLF28" s="67"/>
      <c r="BLG28" s="67"/>
      <c r="BLH28" s="67"/>
      <c r="BLI28" s="67"/>
      <c r="BLJ28" s="67"/>
      <c r="BLK28" s="67"/>
      <c r="BLL28" s="67"/>
      <c r="BLM28" s="67"/>
      <c r="BLN28" s="67"/>
      <c r="BLO28" s="67"/>
      <c r="BLP28" s="67"/>
      <c r="BLQ28" s="67"/>
      <c r="BLR28" s="67"/>
      <c r="BLS28" s="67"/>
      <c r="BLT28" s="67"/>
      <c r="BLU28" s="67"/>
      <c r="BLV28" s="67"/>
      <c r="BLW28" s="67"/>
      <c r="BLX28" s="67"/>
      <c r="BLY28" s="67"/>
      <c r="BLZ28" s="67"/>
      <c r="BMA28" s="67"/>
      <c r="BMB28" s="67"/>
      <c r="BMC28" s="67"/>
      <c r="BMD28" s="67"/>
      <c r="BME28" s="67"/>
      <c r="BMF28" s="67"/>
      <c r="BMG28" s="67"/>
      <c r="BMH28" s="67"/>
      <c r="BMI28" s="67"/>
      <c r="BMJ28" s="67"/>
      <c r="BMK28" s="67"/>
      <c r="BML28" s="67"/>
      <c r="BMM28" s="67"/>
      <c r="BMN28" s="67"/>
      <c r="BMO28" s="67"/>
      <c r="BMP28" s="67"/>
      <c r="BMQ28" s="67"/>
      <c r="BMR28" s="67"/>
      <c r="BMS28" s="67"/>
      <c r="BMT28" s="67"/>
      <c r="BMU28" s="67"/>
      <c r="BMV28" s="67"/>
      <c r="BMW28" s="67"/>
      <c r="BMX28" s="67"/>
      <c r="BMY28" s="67"/>
      <c r="BMZ28" s="67"/>
      <c r="BNA28" s="67"/>
      <c r="BNB28" s="67"/>
      <c r="BNC28" s="67"/>
      <c r="BND28" s="67"/>
      <c r="BNE28" s="67"/>
      <c r="BNF28" s="67"/>
      <c r="BNG28" s="67"/>
      <c r="BNH28" s="67"/>
      <c r="BNI28" s="67"/>
      <c r="BNJ28" s="67"/>
      <c r="BNK28" s="67"/>
      <c r="BNL28" s="67"/>
      <c r="BNM28" s="67"/>
      <c r="BNN28" s="67"/>
      <c r="BNO28" s="67"/>
      <c r="BNP28" s="67"/>
      <c r="BNQ28" s="67"/>
      <c r="BNR28" s="67"/>
      <c r="BNS28" s="67"/>
      <c r="BNT28" s="67"/>
      <c r="BNU28" s="67"/>
      <c r="BNV28" s="67"/>
      <c r="BNW28" s="67"/>
      <c r="BNX28" s="67"/>
      <c r="BNY28" s="67"/>
      <c r="BNZ28" s="67"/>
      <c r="BOA28" s="67"/>
      <c r="BOB28" s="67"/>
      <c r="BOC28" s="67"/>
      <c r="BOD28" s="67"/>
      <c r="BOE28" s="67"/>
      <c r="BOF28" s="67"/>
      <c r="BOG28" s="67"/>
      <c r="BOH28" s="67"/>
      <c r="BOI28" s="67"/>
      <c r="BOJ28" s="67"/>
      <c r="BOK28" s="67"/>
      <c r="BOL28" s="67"/>
      <c r="BOM28" s="67"/>
      <c r="BON28" s="67"/>
      <c r="BOO28" s="67"/>
      <c r="BOP28" s="67"/>
      <c r="BOQ28" s="67"/>
      <c r="BOR28" s="67"/>
      <c r="BOS28" s="67"/>
      <c r="BOT28" s="67"/>
      <c r="BOU28" s="67"/>
      <c r="BOV28" s="67"/>
      <c r="BOW28" s="67"/>
      <c r="BOX28" s="67"/>
      <c r="BOY28" s="67"/>
      <c r="BOZ28" s="67"/>
      <c r="BPA28" s="67"/>
      <c r="BPB28" s="67"/>
      <c r="BPC28" s="67"/>
      <c r="BPD28" s="67"/>
      <c r="BPE28" s="67"/>
      <c r="BPF28" s="67"/>
      <c r="BPG28" s="67"/>
      <c r="BPH28" s="67"/>
      <c r="BPI28" s="67"/>
      <c r="BPJ28" s="67"/>
      <c r="BPK28" s="67"/>
      <c r="BPL28" s="67"/>
      <c r="BPM28" s="67"/>
      <c r="BPN28" s="67"/>
      <c r="BPO28" s="67"/>
      <c r="BPP28" s="67"/>
      <c r="BPQ28" s="67"/>
      <c r="BPR28" s="67"/>
      <c r="BPS28" s="67"/>
      <c r="BPT28" s="67"/>
      <c r="BPU28" s="67"/>
      <c r="BPV28" s="67"/>
      <c r="BPW28" s="67"/>
      <c r="BPX28" s="67"/>
      <c r="BPY28" s="67"/>
      <c r="BPZ28" s="67"/>
      <c r="BQA28" s="67"/>
      <c r="BQB28" s="67"/>
      <c r="BQC28" s="67"/>
      <c r="BQD28" s="67"/>
      <c r="BQE28" s="67"/>
      <c r="BQF28" s="67"/>
      <c r="BQG28" s="67"/>
      <c r="BQH28" s="67"/>
      <c r="BQI28" s="67"/>
      <c r="BQJ28" s="67"/>
      <c r="BQK28" s="67"/>
      <c r="BQL28" s="67"/>
      <c r="BQM28" s="67"/>
      <c r="BQN28" s="67"/>
      <c r="BQO28" s="67"/>
      <c r="BQP28" s="67"/>
      <c r="BQQ28" s="67"/>
      <c r="BQR28" s="67"/>
      <c r="BQS28" s="67"/>
      <c r="BQT28" s="67"/>
      <c r="BQU28" s="67"/>
      <c r="BQV28" s="67"/>
      <c r="BQW28" s="67"/>
      <c r="BQX28" s="67"/>
      <c r="BQY28" s="67"/>
      <c r="BQZ28" s="67"/>
      <c r="BRA28" s="67"/>
      <c r="BRB28" s="67"/>
      <c r="BRC28" s="67"/>
      <c r="BRD28" s="67"/>
      <c r="BRE28" s="67"/>
      <c r="BRF28" s="67"/>
      <c r="BRG28" s="67"/>
      <c r="BRH28" s="67"/>
      <c r="BRI28" s="67"/>
      <c r="BRJ28" s="67"/>
      <c r="BRK28" s="67"/>
      <c r="BRL28" s="67"/>
      <c r="BRM28" s="67"/>
      <c r="BRN28" s="67"/>
      <c r="BRO28" s="67"/>
      <c r="BRP28" s="67"/>
      <c r="BRQ28" s="67"/>
      <c r="BRR28" s="67"/>
      <c r="BRS28" s="67"/>
      <c r="BRT28" s="67"/>
      <c r="BRU28" s="67"/>
      <c r="BRV28" s="67"/>
      <c r="BRW28" s="67"/>
      <c r="BRX28" s="67"/>
      <c r="BRY28" s="67"/>
      <c r="BRZ28" s="67"/>
      <c r="BSA28" s="67"/>
      <c r="BSB28" s="67"/>
      <c r="BSC28" s="67"/>
      <c r="BSD28" s="67"/>
      <c r="BSE28" s="67"/>
      <c r="BSF28" s="67"/>
      <c r="BSG28" s="67"/>
      <c r="BSH28" s="67"/>
      <c r="BSI28" s="67"/>
      <c r="BSJ28" s="67"/>
      <c r="BSK28" s="67"/>
      <c r="BSL28" s="67"/>
      <c r="BSM28" s="67"/>
      <c r="BSN28" s="67"/>
      <c r="BSO28" s="67"/>
      <c r="BSP28" s="67"/>
      <c r="BSQ28" s="67"/>
      <c r="BSR28" s="67"/>
      <c r="BSS28" s="67"/>
      <c r="BST28" s="67"/>
      <c r="BSU28" s="67"/>
      <c r="BSV28" s="67"/>
      <c r="BSW28" s="67"/>
      <c r="BSX28" s="67"/>
      <c r="BSY28" s="67"/>
      <c r="BSZ28" s="67"/>
      <c r="BTA28" s="67"/>
      <c r="BTB28" s="67"/>
      <c r="BTC28" s="67"/>
      <c r="BTD28" s="67"/>
      <c r="BTE28" s="67"/>
      <c r="BTF28" s="67"/>
      <c r="BTG28" s="67"/>
      <c r="BTH28" s="67"/>
      <c r="BTI28" s="67"/>
      <c r="BTJ28" s="67"/>
      <c r="BTK28" s="67"/>
      <c r="BTL28" s="67"/>
      <c r="BTM28" s="67"/>
      <c r="BTN28" s="67"/>
      <c r="BTO28" s="67"/>
      <c r="BTP28" s="67"/>
      <c r="BTQ28" s="67"/>
      <c r="BTR28" s="67"/>
      <c r="BTS28" s="67"/>
      <c r="BTT28" s="67"/>
      <c r="BTU28" s="67"/>
      <c r="BTV28" s="67"/>
      <c r="BTW28" s="67"/>
      <c r="BTX28" s="67"/>
      <c r="BTY28" s="67"/>
      <c r="BTZ28" s="67"/>
      <c r="BUA28" s="67"/>
      <c r="BUB28" s="67"/>
      <c r="BUC28" s="67"/>
      <c r="BUD28" s="67"/>
      <c r="BUE28" s="67"/>
      <c r="BUF28" s="67"/>
      <c r="BUG28" s="67"/>
      <c r="BUH28" s="67"/>
      <c r="BUI28" s="67"/>
      <c r="BUJ28" s="67"/>
      <c r="BUK28" s="67"/>
      <c r="BUL28" s="67"/>
      <c r="BUM28" s="67"/>
      <c r="BUN28" s="67"/>
      <c r="BUO28" s="67"/>
      <c r="BUP28" s="67"/>
      <c r="BUQ28" s="67"/>
      <c r="BUR28" s="67"/>
      <c r="BUS28" s="67"/>
      <c r="BUT28" s="67"/>
      <c r="BUU28" s="67"/>
      <c r="BUV28" s="67"/>
      <c r="BUW28" s="67"/>
      <c r="BUX28" s="67"/>
      <c r="BUY28" s="67"/>
      <c r="BUZ28" s="67"/>
      <c r="BVA28" s="67"/>
      <c r="BVB28" s="67"/>
      <c r="BVC28" s="67"/>
      <c r="BVD28" s="67"/>
      <c r="BVE28" s="67"/>
      <c r="BVF28" s="67"/>
      <c r="BVG28" s="67"/>
      <c r="BVH28" s="67"/>
      <c r="BVI28" s="67"/>
      <c r="BVJ28" s="67"/>
      <c r="BVK28" s="67"/>
      <c r="BVL28" s="67"/>
      <c r="BVM28" s="67"/>
      <c r="BVN28" s="67"/>
      <c r="BVO28" s="67"/>
      <c r="BVP28" s="67"/>
      <c r="BVQ28" s="67"/>
      <c r="BVR28" s="67"/>
      <c r="BVS28" s="67"/>
      <c r="BVT28" s="67"/>
      <c r="BVU28" s="67"/>
      <c r="BVV28" s="67"/>
      <c r="BVW28" s="67"/>
      <c r="BVX28" s="67"/>
      <c r="BVY28" s="67"/>
      <c r="BVZ28" s="67"/>
      <c r="BWA28" s="67"/>
      <c r="BWB28" s="67"/>
      <c r="BWC28" s="67"/>
      <c r="BWD28" s="67"/>
      <c r="BWE28" s="67"/>
      <c r="BWF28" s="67"/>
      <c r="BWG28" s="67"/>
      <c r="BWH28" s="67"/>
      <c r="BWI28" s="67"/>
      <c r="BWJ28" s="67"/>
      <c r="BWK28" s="67"/>
      <c r="BWL28" s="67"/>
      <c r="BWM28" s="67"/>
      <c r="BWN28" s="67"/>
      <c r="BWO28" s="67"/>
      <c r="BWP28" s="67"/>
      <c r="BWQ28" s="67"/>
      <c r="BWR28" s="67"/>
      <c r="BWS28" s="67"/>
      <c r="BWT28" s="67"/>
      <c r="BWU28" s="67"/>
      <c r="BWV28" s="67"/>
      <c r="BWW28" s="67"/>
      <c r="BWX28" s="67"/>
      <c r="BWY28" s="67"/>
      <c r="BWZ28" s="67"/>
      <c r="BXA28" s="67"/>
      <c r="BXB28" s="67"/>
      <c r="BXC28" s="67"/>
      <c r="BXD28" s="67"/>
      <c r="BXE28" s="67"/>
      <c r="BXF28" s="67"/>
      <c r="BXG28" s="67"/>
      <c r="BXH28" s="67"/>
      <c r="BXI28" s="67"/>
      <c r="BXJ28" s="67"/>
      <c r="BXK28" s="67"/>
      <c r="BXL28" s="67"/>
      <c r="BXM28" s="67"/>
      <c r="BXN28" s="67"/>
      <c r="BXO28" s="67"/>
      <c r="BXP28" s="67"/>
      <c r="BXQ28" s="67"/>
      <c r="BXR28" s="67"/>
      <c r="BXS28" s="67"/>
      <c r="BXT28" s="67"/>
      <c r="BXU28" s="67"/>
      <c r="BXV28" s="67"/>
      <c r="BXW28" s="67"/>
      <c r="BXX28" s="67"/>
      <c r="BXY28" s="67"/>
      <c r="BXZ28" s="67"/>
      <c r="BYA28" s="67"/>
      <c r="BYB28" s="67"/>
      <c r="BYC28" s="67"/>
      <c r="BYD28" s="67"/>
      <c r="BYE28" s="67"/>
      <c r="BYF28" s="67"/>
      <c r="BYG28" s="67"/>
      <c r="BYH28" s="67"/>
      <c r="BYI28" s="67"/>
      <c r="BYJ28" s="67"/>
      <c r="BYK28" s="67"/>
      <c r="BYL28" s="67"/>
      <c r="BYM28" s="67"/>
      <c r="BYN28" s="67"/>
      <c r="BYO28" s="67"/>
      <c r="BYP28" s="67"/>
      <c r="BYQ28" s="67"/>
      <c r="BYR28" s="67"/>
      <c r="BYS28" s="67"/>
      <c r="BYT28" s="67"/>
      <c r="BYU28" s="67"/>
      <c r="BYV28" s="67"/>
      <c r="BYW28" s="67"/>
      <c r="BYX28" s="67"/>
      <c r="BYY28" s="67"/>
      <c r="BYZ28" s="67"/>
      <c r="BZA28" s="67"/>
      <c r="BZB28" s="67"/>
      <c r="BZC28" s="67"/>
      <c r="BZD28" s="67"/>
      <c r="BZE28" s="67"/>
      <c r="BZF28" s="67"/>
      <c r="BZG28" s="67"/>
      <c r="BZH28" s="67"/>
      <c r="BZI28" s="67"/>
      <c r="BZJ28" s="67"/>
      <c r="BZK28" s="67"/>
      <c r="BZL28" s="67"/>
      <c r="BZM28" s="67"/>
      <c r="BZN28" s="67"/>
      <c r="BZO28" s="67"/>
      <c r="BZP28" s="67"/>
      <c r="BZQ28" s="67"/>
      <c r="BZR28" s="67"/>
      <c r="BZS28" s="67"/>
      <c r="BZT28" s="67"/>
      <c r="BZU28" s="67"/>
      <c r="BZV28" s="67"/>
      <c r="BZW28" s="67"/>
      <c r="BZX28" s="67"/>
      <c r="BZY28" s="67"/>
      <c r="BZZ28" s="67"/>
      <c r="CAA28" s="67"/>
      <c r="CAB28" s="67"/>
      <c r="CAC28" s="67"/>
      <c r="CAD28" s="67"/>
      <c r="CAE28" s="67"/>
      <c r="CAF28" s="67"/>
      <c r="CAG28" s="67"/>
      <c r="CAH28" s="67"/>
      <c r="CAI28" s="67"/>
      <c r="CAJ28" s="67"/>
      <c r="CAK28" s="67"/>
      <c r="CAL28" s="67"/>
      <c r="CAM28" s="67"/>
      <c r="CAN28" s="67"/>
      <c r="CAO28" s="67"/>
      <c r="CAP28" s="67"/>
      <c r="CAQ28" s="67"/>
      <c r="CAR28" s="67"/>
      <c r="CAS28" s="67"/>
      <c r="CAT28" s="67"/>
      <c r="CAU28" s="67"/>
      <c r="CAV28" s="67"/>
      <c r="CAW28" s="67"/>
      <c r="CAX28" s="67"/>
      <c r="CAY28" s="67"/>
      <c r="CAZ28" s="67"/>
      <c r="CBA28" s="67"/>
      <c r="CBB28" s="67"/>
      <c r="CBC28" s="67"/>
      <c r="CBD28" s="67"/>
      <c r="CBE28" s="67"/>
      <c r="CBF28" s="67"/>
      <c r="CBG28" s="67"/>
      <c r="CBH28" s="67"/>
      <c r="CBI28" s="67"/>
      <c r="CBJ28" s="67"/>
      <c r="CBK28" s="67"/>
      <c r="CBL28" s="67"/>
      <c r="CBM28" s="67"/>
      <c r="CBN28" s="67"/>
      <c r="CBO28" s="67"/>
      <c r="CBP28" s="67"/>
      <c r="CBQ28" s="67"/>
      <c r="CBR28" s="67"/>
      <c r="CBS28" s="67"/>
      <c r="CBT28" s="67"/>
      <c r="CBU28" s="67"/>
      <c r="CBV28" s="67"/>
      <c r="CBW28" s="67"/>
      <c r="CBX28" s="67"/>
      <c r="CBY28" s="67"/>
      <c r="CBZ28" s="67"/>
      <c r="CCA28" s="67"/>
      <c r="CCB28" s="67"/>
      <c r="CCC28" s="67"/>
      <c r="CCD28" s="67"/>
      <c r="CCE28" s="67"/>
      <c r="CCF28" s="67"/>
      <c r="CCG28" s="67"/>
      <c r="CCH28" s="67"/>
      <c r="CCI28" s="67"/>
      <c r="CCJ28" s="67"/>
      <c r="CCK28" s="67"/>
      <c r="CCL28" s="67"/>
      <c r="CCM28" s="67"/>
      <c r="CCN28" s="67"/>
      <c r="CCO28" s="67"/>
      <c r="CCP28" s="67"/>
      <c r="CCQ28" s="67"/>
      <c r="CCR28" s="67"/>
      <c r="CCS28" s="67"/>
      <c r="CCT28" s="67"/>
      <c r="CCU28" s="67"/>
      <c r="CCV28" s="67"/>
      <c r="CCW28" s="67"/>
      <c r="CCX28" s="67"/>
      <c r="CCY28" s="67"/>
      <c r="CCZ28" s="67"/>
      <c r="CDA28" s="67"/>
      <c r="CDB28" s="67"/>
      <c r="CDC28" s="67"/>
      <c r="CDD28" s="67"/>
      <c r="CDE28" s="67"/>
      <c r="CDF28" s="67"/>
      <c r="CDG28" s="67"/>
      <c r="CDH28" s="67"/>
      <c r="CDI28" s="67"/>
      <c r="CDJ28" s="67"/>
      <c r="CDK28" s="67"/>
      <c r="CDL28" s="67"/>
      <c r="CDM28" s="67"/>
      <c r="CDN28" s="67"/>
      <c r="CDO28" s="67"/>
      <c r="CDP28" s="67"/>
      <c r="CDQ28" s="67"/>
      <c r="CDR28" s="67"/>
      <c r="CDS28" s="67"/>
      <c r="CDT28" s="67"/>
      <c r="CDU28" s="67"/>
      <c r="CDV28" s="67"/>
      <c r="CDW28" s="67"/>
      <c r="CDX28" s="67"/>
      <c r="CDY28" s="67"/>
      <c r="CDZ28" s="67"/>
      <c r="CEA28" s="67"/>
      <c r="CEB28" s="67"/>
      <c r="CEC28" s="67"/>
      <c r="CED28" s="67"/>
      <c r="CEE28" s="67"/>
      <c r="CEF28" s="67"/>
      <c r="CEG28" s="67"/>
      <c r="CEH28" s="67"/>
      <c r="CEI28" s="67"/>
      <c r="CEJ28" s="67"/>
      <c r="CEK28" s="67"/>
      <c r="CEL28" s="67"/>
      <c r="CEM28" s="67"/>
      <c r="CEN28" s="67"/>
      <c r="CEO28" s="67"/>
      <c r="CEP28" s="67"/>
      <c r="CEQ28" s="67"/>
      <c r="CER28" s="67"/>
      <c r="CES28" s="67"/>
      <c r="CET28" s="67"/>
      <c r="CEU28" s="67"/>
      <c r="CEV28" s="67"/>
      <c r="CEW28" s="67"/>
      <c r="CEX28" s="67"/>
      <c r="CEY28" s="67"/>
      <c r="CEZ28" s="67"/>
      <c r="CFA28" s="67"/>
      <c r="CFB28" s="67"/>
      <c r="CFC28" s="67"/>
      <c r="CFD28" s="67"/>
      <c r="CFE28" s="67"/>
      <c r="CFF28" s="67"/>
      <c r="CFG28" s="67"/>
      <c r="CFH28" s="67"/>
      <c r="CFI28" s="67"/>
      <c r="CFJ28" s="67"/>
      <c r="CFK28" s="67"/>
      <c r="CFL28" s="67"/>
      <c r="CFM28" s="67"/>
      <c r="CFN28" s="67"/>
      <c r="CFO28" s="67"/>
      <c r="CFP28" s="67"/>
      <c r="CFQ28" s="67"/>
      <c r="CFR28" s="67"/>
      <c r="CFS28" s="67"/>
      <c r="CFT28" s="67"/>
      <c r="CFU28" s="67"/>
      <c r="CFV28" s="67"/>
      <c r="CFW28" s="67"/>
      <c r="CFX28" s="67"/>
      <c r="CFY28" s="67"/>
      <c r="CFZ28" s="67"/>
      <c r="CGA28" s="67"/>
      <c r="CGB28" s="67"/>
      <c r="CGC28" s="67"/>
      <c r="CGD28" s="67"/>
      <c r="CGE28" s="67"/>
      <c r="CGF28" s="67"/>
      <c r="CGG28" s="67"/>
      <c r="CGH28" s="67"/>
      <c r="CGI28" s="67"/>
      <c r="CGJ28" s="67"/>
      <c r="CGK28" s="67"/>
      <c r="CGL28" s="67"/>
      <c r="CGM28" s="67"/>
      <c r="CGN28" s="67"/>
      <c r="CGO28" s="67"/>
      <c r="CGP28" s="67"/>
      <c r="CGQ28" s="67"/>
      <c r="CGR28" s="67"/>
      <c r="CGS28" s="67"/>
      <c r="CGT28" s="67"/>
      <c r="CGU28" s="67"/>
      <c r="CGV28" s="67"/>
      <c r="CGW28" s="67"/>
      <c r="CGX28" s="67"/>
      <c r="CGY28" s="67"/>
      <c r="CGZ28" s="67"/>
      <c r="CHA28" s="67"/>
      <c r="CHB28" s="67"/>
      <c r="CHC28" s="67"/>
      <c r="CHD28" s="67"/>
      <c r="CHE28" s="67"/>
      <c r="CHF28" s="67"/>
      <c r="CHG28" s="67"/>
      <c r="CHH28" s="67"/>
      <c r="CHI28" s="67"/>
      <c r="CHJ28" s="67"/>
      <c r="CHK28" s="67"/>
      <c r="CHL28" s="67"/>
      <c r="CHM28" s="67"/>
      <c r="CHN28" s="67"/>
      <c r="CHO28" s="67"/>
      <c r="CHP28" s="67"/>
      <c r="CHQ28" s="67"/>
      <c r="CHR28" s="67"/>
      <c r="CHS28" s="67"/>
      <c r="CHT28" s="67"/>
      <c r="CHU28" s="67"/>
      <c r="CHV28" s="67"/>
      <c r="CHW28" s="67"/>
      <c r="CHX28" s="67"/>
      <c r="CHY28" s="67"/>
      <c r="CHZ28" s="67"/>
      <c r="CIA28" s="67"/>
      <c r="CIB28" s="67"/>
      <c r="CIC28" s="67"/>
      <c r="CID28" s="67"/>
      <c r="CIE28" s="67"/>
      <c r="CIF28" s="67"/>
      <c r="CIG28" s="67"/>
      <c r="CIH28" s="67"/>
      <c r="CII28" s="67"/>
      <c r="CIJ28" s="67"/>
      <c r="CIK28" s="67"/>
      <c r="CIL28" s="67"/>
      <c r="CIM28" s="67"/>
      <c r="CIN28" s="67"/>
      <c r="CIO28" s="67"/>
      <c r="CIP28" s="67"/>
      <c r="CIQ28" s="67"/>
      <c r="CIR28" s="67"/>
      <c r="CIS28" s="67"/>
      <c r="CIT28" s="67"/>
      <c r="CIU28" s="67"/>
      <c r="CIV28" s="67"/>
      <c r="CIW28" s="67"/>
      <c r="CIX28" s="67"/>
      <c r="CIY28" s="67"/>
      <c r="CIZ28" s="67"/>
      <c r="CJA28" s="67"/>
      <c r="CJB28" s="67"/>
      <c r="CJC28" s="67"/>
      <c r="CJD28" s="67"/>
      <c r="CJE28" s="67"/>
      <c r="CJF28" s="67"/>
      <c r="CJG28" s="67"/>
      <c r="CJH28" s="67"/>
      <c r="CJI28" s="67"/>
      <c r="CJJ28" s="67"/>
      <c r="CJK28" s="67"/>
      <c r="CJL28" s="67"/>
      <c r="CJM28" s="67"/>
      <c r="CJN28" s="67"/>
      <c r="CJO28" s="67"/>
      <c r="CJP28" s="67"/>
      <c r="CJQ28" s="67"/>
      <c r="CJR28" s="67"/>
      <c r="CJS28" s="67"/>
      <c r="CJT28" s="67"/>
      <c r="CJU28" s="67"/>
      <c r="CJV28" s="67"/>
      <c r="CJW28" s="67"/>
      <c r="CJX28" s="67"/>
      <c r="CJY28" s="67"/>
      <c r="CJZ28" s="67"/>
      <c r="CKA28" s="67"/>
      <c r="CKB28" s="67"/>
      <c r="CKC28" s="67"/>
      <c r="CKD28" s="67"/>
      <c r="CKE28" s="67"/>
      <c r="CKF28" s="67"/>
      <c r="CKG28" s="67"/>
      <c r="CKH28" s="67"/>
      <c r="CKI28" s="67"/>
      <c r="CKJ28" s="67"/>
      <c r="CKK28" s="67"/>
      <c r="CKL28" s="67"/>
      <c r="CKM28" s="67"/>
      <c r="CKN28" s="67"/>
      <c r="CKO28" s="67"/>
      <c r="CKP28" s="67"/>
      <c r="CKQ28" s="67"/>
      <c r="CKR28" s="67"/>
      <c r="CKS28" s="67"/>
      <c r="CKT28" s="67"/>
      <c r="CKU28" s="67"/>
      <c r="CKV28" s="67"/>
      <c r="CKW28" s="67"/>
      <c r="CKX28" s="67"/>
      <c r="CKY28" s="67"/>
      <c r="CKZ28" s="67"/>
      <c r="CLA28" s="67"/>
      <c r="CLB28" s="67"/>
      <c r="CLC28" s="67"/>
      <c r="CLD28" s="67"/>
      <c r="CLE28" s="67"/>
      <c r="CLF28" s="67"/>
      <c r="CLG28" s="67"/>
      <c r="CLH28" s="67"/>
      <c r="CLI28" s="67"/>
      <c r="CLJ28" s="67"/>
      <c r="CLK28" s="67"/>
      <c r="CLL28" s="67"/>
      <c r="CLM28" s="67"/>
      <c r="CLN28" s="67"/>
      <c r="CLO28" s="67"/>
      <c r="CLP28" s="67"/>
      <c r="CLQ28" s="67"/>
      <c r="CLR28" s="67"/>
      <c r="CLS28" s="67"/>
      <c r="CLT28" s="67"/>
      <c r="CLU28" s="67"/>
      <c r="CLV28" s="67"/>
      <c r="CLW28" s="67"/>
      <c r="CLX28" s="67"/>
      <c r="CLY28" s="67"/>
      <c r="CLZ28" s="67"/>
      <c r="CMA28" s="67"/>
      <c r="CMB28" s="67"/>
      <c r="CMC28" s="67"/>
      <c r="CMD28" s="67"/>
      <c r="CME28" s="67"/>
      <c r="CMF28" s="67"/>
      <c r="CMG28" s="67"/>
      <c r="CMH28" s="67"/>
      <c r="CMI28" s="67"/>
      <c r="CMJ28" s="67"/>
      <c r="CMK28" s="67"/>
      <c r="CML28" s="67"/>
      <c r="CMM28" s="67"/>
      <c r="CMN28" s="67"/>
      <c r="CMO28" s="67"/>
      <c r="CMP28" s="67"/>
      <c r="CMQ28" s="67"/>
      <c r="CMR28" s="67"/>
      <c r="CMS28" s="67"/>
      <c r="CMT28" s="67"/>
      <c r="CMU28" s="67"/>
      <c r="CMV28" s="67"/>
      <c r="CMW28" s="67"/>
      <c r="CMX28" s="67"/>
      <c r="CMY28" s="67"/>
      <c r="CMZ28" s="67"/>
      <c r="CNA28" s="67"/>
      <c r="CNB28" s="67"/>
      <c r="CNC28" s="67"/>
      <c r="CND28" s="67"/>
      <c r="CNE28" s="67"/>
      <c r="CNF28" s="67"/>
      <c r="CNG28" s="67"/>
      <c r="CNH28" s="67"/>
      <c r="CNI28" s="67"/>
      <c r="CNJ28" s="67"/>
      <c r="CNK28" s="67"/>
      <c r="CNL28" s="67"/>
      <c r="CNM28" s="67"/>
      <c r="CNN28" s="67"/>
      <c r="CNO28" s="67"/>
      <c r="CNP28" s="67"/>
      <c r="CNQ28" s="67"/>
      <c r="CNR28" s="67"/>
      <c r="CNS28" s="67"/>
      <c r="CNT28" s="67"/>
      <c r="CNU28" s="67"/>
      <c r="CNV28" s="67"/>
      <c r="CNW28" s="67"/>
      <c r="CNX28" s="67"/>
      <c r="CNY28" s="67"/>
      <c r="CNZ28" s="67"/>
      <c r="COA28" s="67"/>
      <c r="COB28" s="67"/>
      <c r="COC28" s="67"/>
      <c r="COD28" s="67"/>
      <c r="COE28" s="67"/>
      <c r="COF28" s="67"/>
      <c r="COG28" s="67"/>
      <c r="COH28" s="67"/>
      <c r="COI28" s="67"/>
      <c r="COJ28" s="67"/>
      <c r="COK28" s="67"/>
      <c r="COL28" s="67"/>
      <c r="COM28" s="67"/>
      <c r="CON28" s="67"/>
      <c r="COO28" s="67"/>
      <c r="COP28" s="67"/>
      <c r="COQ28" s="67"/>
      <c r="COR28" s="67"/>
      <c r="COS28" s="67"/>
      <c r="COT28" s="67"/>
      <c r="COU28" s="67"/>
      <c r="COV28" s="67"/>
      <c r="COW28" s="67"/>
      <c r="COX28" s="67"/>
      <c r="COY28" s="67"/>
      <c r="COZ28" s="67"/>
      <c r="CPA28" s="67"/>
      <c r="CPB28" s="67"/>
      <c r="CPC28" s="67"/>
      <c r="CPD28" s="67"/>
      <c r="CPE28" s="67"/>
      <c r="CPF28" s="67"/>
      <c r="CPG28" s="67"/>
      <c r="CPH28" s="67"/>
      <c r="CPI28" s="67"/>
      <c r="CPJ28" s="67"/>
      <c r="CPK28" s="67"/>
      <c r="CPL28" s="67"/>
      <c r="CPM28" s="67"/>
      <c r="CPN28" s="67"/>
      <c r="CPO28" s="67"/>
      <c r="CPP28" s="67"/>
      <c r="CPQ28" s="67"/>
      <c r="CPR28" s="67"/>
      <c r="CPS28" s="67"/>
      <c r="CPT28" s="67"/>
      <c r="CPU28" s="67"/>
      <c r="CPV28" s="67"/>
      <c r="CPW28" s="67"/>
      <c r="CPX28" s="67"/>
      <c r="CPY28" s="67"/>
      <c r="CPZ28" s="67"/>
      <c r="CQA28" s="67"/>
      <c r="CQB28" s="67"/>
      <c r="CQC28" s="67"/>
      <c r="CQD28" s="67"/>
      <c r="CQE28" s="67"/>
      <c r="CQF28" s="67"/>
      <c r="CQG28" s="67"/>
      <c r="CQH28" s="67"/>
      <c r="CQI28" s="67"/>
      <c r="CQJ28" s="67"/>
      <c r="CQK28" s="67"/>
      <c r="CQL28" s="67"/>
      <c r="CQM28" s="67"/>
      <c r="CQN28" s="67"/>
      <c r="CQO28" s="67"/>
      <c r="CQP28" s="67"/>
      <c r="CQQ28" s="67"/>
      <c r="CQR28" s="67"/>
      <c r="CQS28" s="67"/>
      <c r="CQT28" s="67"/>
      <c r="CQU28" s="67"/>
      <c r="CQV28" s="67"/>
      <c r="CQW28" s="67"/>
      <c r="CQX28" s="67"/>
      <c r="CQY28" s="67"/>
      <c r="CQZ28" s="67"/>
      <c r="CRA28" s="67"/>
      <c r="CRB28" s="67"/>
      <c r="CRC28" s="67"/>
      <c r="CRD28" s="67"/>
      <c r="CRE28" s="67"/>
      <c r="CRF28" s="67"/>
      <c r="CRG28" s="67"/>
      <c r="CRH28" s="67"/>
      <c r="CRI28" s="67"/>
      <c r="CRJ28" s="67"/>
      <c r="CRK28" s="67"/>
      <c r="CRL28" s="67"/>
      <c r="CRM28" s="67"/>
      <c r="CRN28" s="67"/>
      <c r="CRO28" s="67"/>
      <c r="CRP28" s="67"/>
      <c r="CRQ28" s="67"/>
      <c r="CRR28" s="67"/>
      <c r="CRS28" s="67"/>
      <c r="CRT28" s="67"/>
      <c r="CRU28" s="67"/>
      <c r="CRV28" s="67"/>
      <c r="CRW28" s="67"/>
      <c r="CRX28" s="67"/>
      <c r="CRY28" s="67"/>
      <c r="CRZ28" s="67"/>
      <c r="CSA28" s="67"/>
      <c r="CSB28" s="67"/>
      <c r="CSC28" s="67"/>
      <c r="CSD28" s="67"/>
      <c r="CSE28" s="67"/>
      <c r="CSF28" s="67"/>
      <c r="CSG28" s="67"/>
      <c r="CSH28" s="67"/>
      <c r="CSI28" s="67"/>
      <c r="CSJ28" s="67"/>
      <c r="CSK28" s="67"/>
      <c r="CSL28" s="67"/>
      <c r="CSM28" s="67"/>
      <c r="CSN28" s="67"/>
      <c r="CSO28" s="67"/>
      <c r="CSP28" s="67"/>
      <c r="CSQ28" s="67"/>
      <c r="CSR28" s="67"/>
      <c r="CSS28" s="67"/>
      <c r="CST28" s="67"/>
      <c r="CSU28" s="67"/>
      <c r="CSV28" s="67"/>
      <c r="CSW28" s="67"/>
      <c r="CSX28" s="67"/>
      <c r="CSY28" s="67"/>
      <c r="CSZ28" s="67"/>
      <c r="CTA28" s="67"/>
      <c r="CTB28" s="67"/>
      <c r="CTC28" s="67"/>
      <c r="CTD28" s="67"/>
      <c r="CTE28" s="67"/>
      <c r="CTF28" s="67"/>
      <c r="CTG28" s="67"/>
      <c r="CTH28" s="67"/>
      <c r="CTI28" s="67"/>
      <c r="CTJ28" s="67"/>
      <c r="CTK28" s="67"/>
      <c r="CTL28" s="67"/>
      <c r="CTM28" s="67"/>
      <c r="CTN28" s="67"/>
      <c r="CTO28" s="67"/>
      <c r="CTP28" s="67"/>
      <c r="CTQ28" s="67"/>
      <c r="CTR28" s="67"/>
      <c r="CTS28" s="67"/>
      <c r="CTT28" s="67"/>
      <c r="CTU28" s="67"/>
      <c r="CTV28" s="67"/>
      <c r="CTW28" s="67"/>
      <c r="CTX28" s="67"/>
      <c r="CTY28" s="67"/>
      <c r="CTZ28" s="67"/>
      <c r="CUA28" s="67"/>
      <c r="CUB28" s="67"/>
      <c r="CUC28" s="67"/>
      <c r="CUD28" s="67"/>
      <c r="CUE28" s="67"/>
      <c r="CUF28" s="67"/>
      <c r="CUG28" s="67"/>
      <c r="CUH28" s="67"/>
      <c r="CUI28" s="67"/>
      <c r="CUJ28" s="67"/>
      <c r="CUK28" s="67"/>
      <c r="CUL28" s="67"/>
      <c r="CUM28" s="67"/>
      <c r="CUN28" s="67"/>
      <c r="CUO28" s="67"/>
      <c r="CUP28" s="67"/>
      <c r="CUQ28" s="67"/>
      <c r="CUR28" s="67"/>
      <c r="CUS28" s="67"/>
      <c r="CUT28" s="67"/>
      <c r="CUU28" s="67"/>
      <c r="CUV28" s="67"/>
      <c r="CUW28" s="67"/>
      <c r="CUX28" s="67"/>
      <c r="CUY28" s="67"/>
      <c r="CUZ28" s="67"/>
      <c r="CVA28" s="67"/>
      <c r="CVB28" s="67"/>
      <c r="CVC28" s="67"/>
      <c r="CVD28" s="67"/>
      <c r="CVE28" s="67"/>
      <c r="CVF28" s="67"/>
      <c r="CVG28" s="67"/>
      <c r="CVH28" s="67"/>
      <c r="CVI28" s="67"/>
      <c r="CVJ28" s="67"/>
      <c r="CVK28" s="67"/>
      <c r="CVL28" s="67"/>
      <c r="CVM28" s="67"/>
      <c r="CVN28" s="67"/>
      <c r="CVO28" s="67"/>
      <c r="CVP28" s="67"/>
      <c r="CVQ28" s="67"/>
      <c r="CVR28" s="67"/>
      <c r="CVS28" s="67"/>
      <c r="CVT28" s="67"/>
      <c r="CVU28" s="67"/>
      <c r="CVV28" s="67"/>
      <c r="CVW28" s="67"/>
      <c r="CVX28" s="67"/>
      <c r="CVY28" s="67"/>
      <c r="CVZ28" s="67"/>
      <c r="CWA28" s="67"/>
      <c r="CWB28" s="67"/>
      <c r="CWC28" s="67"/>
      <c r="CWD28" s="67"/>
      <c r="CWE28" s="67"/>
      <c r="CWF28" s="67"/>
      <c r="CWG28" s="67"/>
      <c r="CWH28" s="67"/>
      <c r="CWI28" s="67"/>
      <c r="CWJ28" s="67"/>
      <c r="CWK28" s="67"/>
      <c r="CWL28" s="67"/>
      <c r="CWM28" s="67"/>
      <c r="CWN28" s="67"/>
      <c r="CWO28" s="67"/>
      <c r="CWP28" s="67"/>
      <c r="CWQ28" s="67"/>
      <c r="CWR28" s="67"/>
      <c r="CWS28" s="67"/>
      <c r="CWT28" s="67"/>
      <c r="CWU28" s="67"/>
      <c r="CWV28" s="67"/>
      <c r="CWW28" s="67"/>
      <c r="CWX28" s="67"/>
      <c r="CWY28" s="67"/>
      <c r="CWZ28" s="67"/>
      <c r="CXA28" s="67"/>
      <c r="CXB28" s="67"/>
      <c r="CXC28" s="67"/>
      <c r="CXD28" s="67"/>
      <c r="CXE28" s="67"/>
      <c r="CXF28" s="67"/>
      <c r="CXG28" s="67"/>
      <c r="CXH28" s="67"/>
      <c r="CXI28" s="67"/>
      <c r="CXJ28" s="67"/>
      <c r="CXK28" s="67"/>
      <c r="CXL28" s="67"/>
      <c r="CXM28" s="67"/>
      <c r="CXN28" s="67"/>
      <c r="CXO28" s="67"/>
      <c r="CXP28" s="67"/>
      <c r="CXQ28" s="67"/>
      <c r="CXR28" s="67"/>
      <c r="CXS28" s="67"/>
      <c r="CXT28" s="67"/>
      <c r="CXU28" s="67"/>
      <c r="CXV28" s="67"/>
      <c r="CXW28" s="67"/>
      <c r="CXX28" s="67"/>
      <c r="CXY28" s="67"/>
      <c r="CXZ28" s="67"/>
      <c r="CYA28" s="67"/>
      <c r="CYB28" s="67"/>
      <c r="CYC28" s="67"/>
      <c r="CYD28" s="67"/>
      <c r="CYE28" s="67"/>
      <c r="CYF28" s="67"/>
      <c r="CYG28" s="67"/>
      <c r="CYH28" s="67"/>
      <c r="CYI28" s="67"/>
      <c r="CYJ28" s="67"/>
      <c r="CYK28" s="67"/>
      <c r="CYL28" s="67"/>
      <c r="CYM28" s="67"/>
      <c r="CYN28" s="67"/>
      <c r="CYO28" s="67"/>
      <c r="CYP28" s="67"/>
      <c r="CYQ28" s="67"/>
      <c r="CYR28" s="67"/>
      <c r="CYS28" s="67"/>
      <c r="CYT28" s="67"/>
      <c r="CYU28" s="67"/>
      <c r="CYV28" s="67"/>
      <c r="CYW28" s="67"/>
      <c r="CYX28" s="67"/>
      <c r="CYY28" s="67"/>
      <c r="CYZ28" s="67"/>
      <c r="CZA28" s="67"/>
      <c r="CZB28" s="67"/>
      <c r="CZC28" s="67"/>
      <c r="CZD28" s="67"/>
      <c r="CZE28" s="67"/>
      <c r="CZF28" s="67"/>
      <c r="CZG28" s="67"/>
      <c r="CZH28" s="67"/>
      <c r="CZI28" s="67"/>
      <c r="CZJ28" s="67"/>
      <c r="CZK28" s="67"/>
      <c r="CZL28" s="67"/>
      <c r="CZM28" s="67"/>
      <c r="CZN28" s="67"/>
      <c r="CZO28" s="67"/>
      <c r="CZP28" s="67"/>
      <c r="CZQ28" s="67"/>
      <c r="CZR28" s="67"/>
      <c r="CZS28" s="67"/>
      <c r="CZT28" s="67"/>
      <c r="CZU28" s="67"/>
      <c r="CZV28" s="67"/>
      <c r="CZW28" s="67"/>
      <c r="CZX28" s="67"/>
      <c r="CZY28" s="67"/>
      <c r="CZZ28" s="67"/>
      <c r="DAA28" s="67"/>
      <c r="DAB28" s="67"/>
      <c r="DAC28" s="67"/>
      <c r="DAD28" s="67"/>
      <c r="DAE28" s="67"/>
      <c r="DAF28" s="67"/>
      <c r="DAG28" s="67"/>
      <c r="DAH28" s="67"/>
      <c r="DAI28" s="67"/>
      <c r="DAJ28" s="67"/>
      <c r="DAK28" s="67"/>
      <c r="DAL28" s="67"/>
      <c r="DAM28" s="67"/>
      <c r="DAN28" s="67"/>
      <c r="DAO28" s="67"/>
      <c r="DAP28" s="67"/>
      <c r="DAQ28" s="67"/>
      <c r="DAR28" s="67"/>
      <c r="DAS28" s="67"/>
      <c r="DAT28" s="67"/>
      <c r="DAU28" s="67"/>
      <c r="DAV28" s="67"/>
      <c r="DAW28" s="67"/>
      <c r="DAX28" s="67"/>
      <c r="DAY28" s="67"/>
      <c r="DAZ28" s="67"/>
      <c r="DBA28" s="67"/>
      <c r="DBB28" s="67"/>
      <c r="DBC28" s="67"/>
      <c r="DBD28" s="67"/>
      <c r="DBE28" s="67"/>
      <c r="DBF28" s="67"/>
      <c r="DBG28" s="67"/>
      <c r="DBH28" s="67"/>
      <c r="DBI28" s="67"/>
      <c r="DBJ28" s="67"/>
      <c r="DBK28" s="67"/>
      <c r="DBL28" s="67"/>
      <c r="DBM28" s="67"/>
      <c r="DBN28" s="67"/>
      <c r="DBO28" s="67"/>
      <c r="DBP28" s="67"/>
      <c r="DBQ28" s="67"/>
      <c r="DBR28" s="67"/>
      <c r="DBS28" s="67"/>
      <c r="DBT28" s="67"/>
      <c r="DBU28" s="67"/>
      <c r="DBV28" s="67"/>
      <c r="DBW28" s="67"/>
      <c r="DBX28" s="67"/>
      <c r="DBY28" s="67"/>
      <c r="DBZ28" s="67"/>
      <c r="DCA28" s="67"/>
      <c r="DCB28" s="67"/>
      <c r="DCC28" s="67"/>
      <c r="DCD28" s="67"/>
      <c r="DCE28" s="67"/>
      <c r="DCF28" s="67"/>
      <c r="DCG28" s="67"/>
      <c r="DCH28" s="67"/>
      <c r="DCI28" s="67"/>
      <c r="DCJ28" s="67"/>
      <c r="DCK28" s="67"/>
      <c r="DCL28" s="67"/>
      <c r="DCM28" s="67"/>
      <c r="DCN28" s="67"/>
      <c r="DCO28" s="67"/>
      <c r="DCP28" s="67"/>
      <c r="DCQ28" s="67"/>
      <c r="DCR28" s="67"/>
      <c r="DCS28" s="67"/>
      <c r="DCT28" s="67"/>
      <c r="DCU28" s="67"/>
      <c r="DCV28" s="67"/>
      <c r="DCW28" s="67"/>
      <c r="DCX28" s="67"/>
      <c r="DCY28" s="67"/>
      <c r="DCZ28" s="67"/>
      <c r="DDA28" s="67"/>
      <c r="DDB28" s="67"/>
      <c r="DDC28" s="67"/>
      <c r="DDD28" s="67"/>
      <c r="DDE28" s="67"/>
      <c r="DDF28" s="67"/>
      <c r="DDG28" s="67"/>
      <c r="DDH28" s="67"/>
      <c r="DDI28" s="67"/>
      <c r="DDJ28" s="67"/>
      <c r="DDK28" s="67"/>
      <c r="DDL28" s="67"/>
      <c r="DDM28" s="67"/>
      <c r="DDN28" s="67"/>
      <c r="DDO28" s="67"/>
      <c r="DDP28" s="67"/>
      <c r="DDQ28" s="67"/>
      <c r="DDR28" s="67"/>
      <c r="DDS28" s="67"/>
      <c r="DDT28" s="67"/>
      <c r="DDU28" s="67"/>
      <c r="DDV28" s="67"/>
      <c r="DDW28" s="67"/>
      <c r="DDX28" s="67"/>
      <c r="DDY28" s="67"/>
      <c r="DDZ28" s="67"/>
      <c r="DEA28" s="67"/>
      <c r="DEB28" s="67"/>
      <c r="DEC28" s="67"/>
      <c r="DED28" s="67"/>
      <c r="DEE28" s="67"/>
      <c r="DEF28" s="67"/>
      <c r="DEG28" s="67"/>
      <c r="DEH28" s="67"/>
      <c r="DEI28" s="67"/>
      <c r="DEJ28" s="67"/>
      <c r="DEK28" s="67"/>
      <c r="DEL28" s="67"/>
      <c r="DEM28" s="67"/>
      <c r="DEN28" s="67"/>
      <c r="DEO28" s="67"/>
      <c r="DEP28" s="67"/>
      <c r="DEQ28" s="67"/>
      <c r="DER28" s="67"/>
      <c r="DES28" s="67"/>
      <c r="DET28" s="67"/>
      <c r="DEU28" s="67"/>
      <c r="DEV28" s="67"/>
      <c r="DEW28" s="67"/>
      <c r="DEX28" s="67"/>
      <c r="DEY28" s="67"/>
      <c r="DEZ28" s="67"/>
      <c r="DFA28" s="67"/>
      <c r="DFB28" s="67"/>
      <c r="DFC28" s="67"/>
      <c r="DFD28" s="67"/>
      <c r="DFE28" s="67"/>
      <c r="DFF28" s="67"/>
      <c r="DFG28" s="67"/>
      <c r="DFH28" s="67"/>
      <c r="DFI28" s="67"/>
      <c r="DFJ28" s="67"/>
      <c r="DFK28" s="67"/>
      <c r="DFL28" s="67"/>
      <c r="DFM28" s="67"/>
      <c r="DFN28" s="67"/>
      <c r="DFO28" s="67"/>
      <c r="DFP28" s="67"/>
      <c r="DFQ28" s="67"/>
      <c r="DFR28" s="67"/>
      <c r="DFS28" s="67"/>
      <c r="DFT28" s="67"/>
      <c r="DFU28" s="67"/>
      <c r="DFV28" s="67"/>
      <c r="DFW28" s="67"/>
      <c r="DFX28" s="67"/>
      <c r="DFY28" s="67"/>
      <c r="DFZ28" s="67"/>
      <c r="DGA28" s="67"/>
      <c r="DGB28" s="67"/>
      <c r="DGC28" s="67"/>
      <c r="DGD28" s="67"/>
      <c r="DGE28" s="67"/>
      <c r="DGF28" s="67"/>
      <c r="DGG28" s="67"/>
      <c r="DGH28" s="67"/>
      <c r="DGI28" s="67"/>
      <c r="DGJ28" s="67"/>
      <c r="DGK28" s="67"/>
      <c r="DGL28" s="67"/>
      <c r="DGM28" s="67"/>
      <c r="DGN28" s="67"/>
      <c r="DGO28" s="67"/>
      <c r="DGP28" s="67"/>
      <c r="DGQ28" s="67"/>
      <c r="DGR28" s="67"/>
      <c r="DGS28" s="67"/>
      <c r="DGT28" s="67"/>
      <c r="DGU28" s="67"/>
      <c r="DGV28" s="67"/>
      <c r="DGW28" s="67"/>
      <c r="DGX28" s="67"/>
      <c r="DGY28" s="67"/>
      <c r="DGZ28" s="67"/>
      <c r="DHA28" s="67"/>
      <c r="DHB28" s="67"/>
      <c r="DHC28" s="67"/>
      <c r="DHD28" s="67"/>
      <c r="DHE28" s="67"/>
      <c r="DHF28" s="67"/>
      <c r="DHG28" s="67"/>
      <c r="DHH28" s="67"/>
      <c r="DHI28" s="67"/>
      <c r="DHJ28" s="67"/>
      <c r="DHK28" s="67"/>
      <c r="DHL28" s="67"/>
      <c r="DHM28" s="67"/>
      <c r="DHN28" s="67"/>
      <c r="DHO28" s="67"/>
      <c r="DHP28" s="67"/>
      <c r="DHQ28" s="67"/>
      <c r="DHR28" s="67"/>
      <c r="DHS28" s="67"/>
      <c r="DHT28" s="67"/>
      <c r="DHU28" s="67"/>
      <c r="DHV28" s="67"/>
      <c r="DHW28" s="67"/>
      <c r="DHX28" s="67"/>
      <c r="DHY28" s="67"/>
      <c r="DHZ28" s="67"/>
      <c r="DIA28" s="67"/>
      <c r="DIB28" s="67"/>
      <c r="DIC28" s="67"/>
      <c r="DID28" s="67"/>
      <c r="DIE28" s="67"/>
      <c r="DIF28" s="67"/>
      <c r="DIG28" s="67"/>
      <c r="DIH28" s="67"/>
      <c r="DII28" s="67"/>
      <c r="DIJ28" s="67"/>
      <c r="DIK28" s="67"/>
      <c r="DIL28" s="67"/>
      <c r="DIM28" s="67"/>
      <c r="DIN28" s="67"/>
      <c r="DIO28" s="67"/>
      <c r="DIP28" s="67"/>
      <c r="DIQ28" s="67"/>
      <c r="DIR28" s="67"/>
      <c r="DIS28" s="67"/>
      <c r="DIT28" s="67"/>
      <c r="DIU28" s="67"/>
      <c r="DIV28" s="67"/>
      <c r="DIW28" s="67"/>
      <c r="DIX28" s="67"/>
      <c r="DIY28" s="67"/>
      <c r="DIZ28" s="67"/>
      <c r="DJA28" s="67"/>
      <c r="DJB28" s="67"/>
      <c r="DJC28" s="67"/>
      <c r="DJD28" s="67"/>
      <c r="DJE28" s="67"/>
      <c r="DJF28" s="67"/>
      <c r="DJG28" s="67"/>
      <c r="DJH28" s="67"/>
      <c r="DJI28" s="67"/>
      <c r="DJJ28" s="67"/>
      <c r="DJK28" s="67"/>
      <c r="DJL28" s="67"/>
      <c r="DJM28" s="67"/>
      <c r="DJN28" s="67"/>
      <c r="DJO28" s="67"/>
      <c r="DJP28" s="67"/>
      <c r="DJQ28" s="67"/>
      <c r="DJR28" s="67"/>
      <c r="DJS28" s="67"/>
      <c r="DJT28" s="67"/>
      <c r="DJU28" s="67"/>
      <c r="DJV28" s="67"/>
      <c r="DJW28" s="67"/>
      <c r="DJX28" s="67"/>
      <c r="DJY28" s="67"/>
      <c r="DJZ28" s="67"/>
      <c r="DKA28" s="67"/>
      <c r="DKB28" s="67"/>
      <c r="DKC28" s="67"/>
      <c r="DKD28" s="67"/>
      <c r="DKE28" s="67"/>
      <c r="DKF28" s="67"/>
      <c r="DKG28" s="67"/>
      <c r="DKH28" s="67"/>
      <c r="DKI28" s="67"/>
      <c r="DKJ28" s="67"/>
      <c r="DKK28" s="67"/>
      <c r="DKL28" s="67"/>
      <c r="DKM28" s="67"/>
      <c r="DKN28" s="67"/>
      <c r="DKO28" s="67"/>
      <c r="DKP28" s="67"/>
      <c r="DKQ28" s="67"/>
      <c r="DKR28" s="67"/>
      <c r="DKS28" s="67"/>
      <c r="DKT28" s="67"/>
      <c r="DKU28" s="67"/>
      <c r="DKV28" s="67"/>
      <c r="DKW28" s="67"/>
      <c r="DKX28" s="67"/>
      <c r="DKY28" s="67"/>
      <c r="DKZ28" s="67"/>
      <c r="DLA28" s="67"/>
      <c r="DLB28" s="67"/>
      <c r="DLC28" s="67"/>
      <c r="DLD28" s="67"/>
      <c r="DLE28" s="67"/>
      <c r="DLF28" s="67"/>
      <c r="DLG28" s="67"/>
      <c r="DLH28" s="67"/>
      <c r="DLI28" s="67"/>
      <c r="DLJ28" s="67"/>
      <c r="DLK28" s="67"/>
      <c r="DLL28" s="67"/>
      <c r="DLM28" s="67"/>
      <c r="DLN28" s="67"/>
      <c r="DLO28" s="67"/>
      <c r="DLP28" s="67"/>
      <c r="DLQ28" s="67"/>
      <c r="DLR28" s="67"/>
      <c r="DLS28" s="67"/>
      <c r="DLT28" s="67"/>
      <c r="DLU28" s="67"/>
      <c r="DLV28" s="67"/>
      <c r="DLW28" s="67"/>
      <c r="DLX28" s="67"/>
      <c r="DLY28" s="67"/>
      <c r="DLZ28" s="67"/>
      <c r="DMA28" s="67"/>
      <c r="DMB28" s="67"/>
      <c r="DMC28" s="67"/>
      <c r="DMD28" s="67"/>
      <c r="DME28" s="67"/>
      <c r="DMF28" s="67"/>
      <c r="DMG28" s="67"/>
      <c r="DMH28" s="67"/>
      <c r="DMI28" s="67"/>
      <c r="DMJ28" s="67"/>
      <c r="DMK28" s="67"/>
      <c r="DML28" s="67"/>
      <c r="DMM28" s="67"/>
      <c r="DMN28" s="67"/>
      <c r="DMO28" s="67"/>
      <c r="DMP28" s="67"/>
      <c r="DMQ28" s="67"/>
      <c r="DMR28" s="67"/>
      <c r="DMS28" s="67"/>
      <c r="DMT28" s="67"/>
      <c r="DMU28" s="67"/>
      <c r="DMV28" s="67"/>
      <c r="DMW28" s="67"/>
      <c r="DMX28" s="67"/>
      <c r="DMY28" s="67"/>
      <c r="DMZ28" s="67"/>
      <c r="DNA28" s="67"/>
      <c r="DNB28" s="67"/>
      <c r="DNC28" s="67"/>
      <c r="DND28" s="67"/>
      <c r="DNE28" s="67"/>
      <c r="DNF28" s="67"/>
      <c r="DNG28" s="67"/>
      <c r="DNH28" s="67"/>
      <c r="DNI28" s="67"/>
      <c r="DNJ28" s="67"/>
      <c r="DNK28" s="67"/>
      <c r="DNL28" s="67"/>
      <c r="DNM28" s="67"/>
      <c r="DNN28" s="67"/>
      <c r="DNO28" s="67"/>
      <c r="DNP28" s="67"/>
      <c r="DNQ28" s="67"/>
      <c r="DNR28" s="67"/>
      <c r="DNS28" s="67"/>
      <c r="DNT28" s="67"/>
      <c r="DNU28" s="67"/>
      <c r="DNV28" s="67"/>
      <c r="DNW28" s="67"/>
      <c r="DNX28" s="67"/>
      <c r="DNY28" s="67"/>
      <c r="DNZ28" s="67"/>
      <c r="DOA28" s="67"/>
      <c r="DOB28" s="67"/>
      <c r="DOC28" s="67"/>
      <c r="DOD28" s="67"/>
      <c r="DOE28" s="67"/>
      <c r="DOF28" s="67"/>
      <c r="DOG28" s="67"/>
      <c r="DOH28" s="67"/>
      <c r="DOI28" s="67"/>
      <c r="DOJ28" s="67"/>
      <c r="DOK28" s="67"/>
      <c r="DOL28" s="67"/>
      <c r="DOM28" s="67"/>
      <c r="DON28" s="67"/>
      <c r="DOO28" s="67"/>
      <c r="DOP28" s="67"/>
      <c r="DOQ28" s="67"/>
      <c r="DOR28" s="67"/>
      <c r="DOS28" s="67"/>
      <c r="DOT28" s="67"/>
      <c r="DOU28" s="67"/>
      <c r="DOV28" s="67"/>
      <c r="DOW28" s="67"/>
      <c r="DOX28" s="67"/>
      <c r="DOY28" s="67"/>
      <c r="DOZ28" s="67"/>
      <c r="DPA28" s="67"/>
      <c r="DPB28" s="67"/>
      <c r="DPC28" s="67"/>
      <c r="DPD28" s="67"/>
      <c r="DPE28" s="67"/>
      <c r="DPF28" s="67"/>
      <c r="DPG28" s="67"/>
      <c r="DPH28" s="67"/>
      <c r="DPI28" s="67"/>
      <c r="DPJ28" s="67"/>
      <c r="DPK28" s="67"/>
      <c r="DPL28" s="67"/>
      <c r="DPM28" s="67"/>
      <c r="DPN28" s="67"/>
      <c r="DPO28" s="67"/>
      <c r="DPP28" s="67"/>
      <c r="DPQ28" s="67"/>
      <c r="DPR28" s="67"/>
      <c r="DPS28" s="67"/>
      <c r="DPT28" s="67"/>
      <c r="DPU28" s="67"/>
      <c r="DPV28" s="67"/>
      <c r="DPW28" s="67"/>
      <c r="DPX28" s="67"/>
      <c r="DPY28" s="67"/>
      <c r="DPZ28" s="67"/>
      <c r="DQA28" s="67"/>
      <c r="DQB28" s="67"/>
      <c r="DQC28" s="67"/>
      <c r="DQD28" s="67"/>
      <c r="DQE28" s="67"/>
      <c r="DQF28" s="67"/>
      <c r="DQG28" s="67"/>
      <c r="DQH28" s="67"/>
      <c r="DQI28" s="67"/>
      <c r="DQJ28" s="67"/>
      <c r="DQK28" s="67"/>
      <c r="DQL28" s="67"/>
      <c r="DQM28" s="67"/>
      <c r="DQN28" s="67"/>
      <c r="DQO28" s="67"/>
      <c r="DQP28" s="67"/>
      <c r="DQQ28" s="67"/>
      <c r="DQR28" s="67"/>
      <c r="DQS28" s="67"/>
      <c r="DQT28" s="67"/>
      <c r="DQU28" s="67"/>
      <c r="DQV28" s="67"/>
      <c r="DQW28" s="67"/>
      <c r="DQX28" s="67"/>
      <c r="DQY28" s="67"/>
      <c r="DQZ28" s="67"/>
      <c r="DRA28" s="67"/>
      <c r="DRB28" s="67"/>
      <c r="DRC28" s="67"/>
      <c r="DRD28" s="67"/>
      <c r="DRE28" s="67"/>
      <c r="DRF28" s="67"/>
      <c r="DRG28" s="67"/>
      <c r="DRH28" s="67"/>
      <c r="DRI28" s="67"/>
      <c r="DRJ28" s="67"/>
      <c r="DRK28" s="67"/>
      <c r="DRL28" s="67"/>
      <c r="DRM28" s="67"/>
      <c r="DRN28" s="67"/>
      <c r="DRO28" s="67"/>
      <c r="DRP28" s="67"/>
      <c r="DRQ28" s="67"/>
      <c r="DRR28" s="67"/>
      <c r="DRS28" s="67"/>
      <c r="DRT28" s="67"/>
      <c r="DRU28" s="67"/>
      <c r="DRV28" s="67"/>
      <c r="DRW28" s="67"/>
      <c r="DRX28" s="67"/>
      <c r="DRY28" s="67"/>
      <c r="DRZ28" s="67"/>
      <c r="DSA28" s="67"/>
      <c r="DSB28" s="67"/>
      <c r="DSC28" s="67"/>
      <c r="DSD28" s="67"/>
      <c r="DSE28" s="67"/>
      <c r="DSF28" s="67"/>
      <c r="DSG28" s="67"/>
      <c r="DSH28" s="67"/>
      <c r="DSI28" s="67"/>
      <c r="DSJ28" s="67"/>
      <c r="DSK28" s="67"/>
      <c r="DSL28" s="67"/>
      <c r="DSM28" s="67"/>
      <c r="DSN28" s="67"/>
      <c r="DSO28" s="67"/>
      <c r="DSP28" s="67"/>
      <c r="DSQ28" s="67"/>
      <c r="DSR28" s="67"/>
      <c r="DSS28" s="67"/>
      <c r="DST28" s="67"/>
      <c r="DSU28" s="67"/>
      <c r="DSV28" s="67"/>
      <c r="DSW28" s="67"/>
      <c r="DSX28" s="67"/>
      <c r="DSY28" s="67"/>
      <c r="DSZ28" s="67"/>
      <c r="DTA28" s="67"/>
      <c r="DTB28" s="67"/>
      <c r="DTC28" s="67"/>
      <c r="DTD28" s="67"/>
      <c r="DTE28" s="67"/>
      <c r="DTF28" s="67"/>
      <c r="DTG28" s="67"/>
      <c r="DTH28" s="67"/>
      <c r="DTI28" s="67"/>
      <c r="DTJ28" s="67"/>
      <c r="DTK28" s="67"/>
      <c r="DTL28" s="67"/>
      <c r="DTM28" s="67"/>
      <c r="DTN28" s="67"/>
      <c r="DTO28" s="67"/>
      <c r="DTP28" s="67"/>
      <c r="DTQ28" s="67"/>
      <c r="DTR28" s="67"/>
      <c r="DTS28" s="67"/>
      <c r="DTT28" s="67"/>
      <c r="DTU28" s="67"/>
      <c r="DTV28" s="67"/>
      <c r="DTW28" s="67"/>
      <c r="DTX28" s="67"/>
      <c r="DTY28" s="67"/>
      <c r="DTZ28" s="67"/>
      <c r="DUA28" s="67"/>
      <c r="DUB28" s="67"/>
      <c r="DUC28" s="67"/>
      <c r="DUD28" s="67"/>
      <c r="DUE28" s="67"/>
      <c r="DUF28" s="67"/>
      <c r="DUG28" s="67"/>
      <c r="DUH28" s="67"/>
      <c r="DUI28" s="67"/>
      <c r="DUJ28" s="67"/>
      <c r="DUK28" s="67"/>
      <c r="DUL28" s="67"/>
      <c r="DUM28" s="67"/>
      <c r="DUN28" s="67"/>
      <c r="DUO28" s="67"/>
      <c r="DUP28" s="67"/>
      <c r="DUQ28" s="67"/>
      <c r="DUR28" s="67"/>
      <c r="DUS28" s="67"/>
      <c r="DUT28" s="67"/>
      <c r="DUU28" s="67"/>
      <c r="DUV28" s="67"/>
      <c r="DUW28" s="67"/>
      <c r="DUX28" s="67"/>
      <c r="DUY28" s="67"/>
      <c r="DUZ28" s="67"/>
      <c r="DVA28" s="67"/>
      <c r="DVB28" s="67"/>
      <c r="DVC28" s="67"/>
      <c r="DVD28" s="67"/>
      <c r="DVE28" s="67"/>
      <c r="DVF28" s="67"/>
      <c r="DVG28" s="67"/>
      <c r="DVH28" s="67"/>
      <c r="DVI28" s="67"/>
      <c r="DVJ28" s="67"/>
      <c r="DVK28" s="67"/>
      <c r="DVL28" s="67"/>
      <c r="DVM28" s="67"/>
      <c r="DVN28" s="67"/>
      <c r="DVO28" s="67"/>
      <c r="DVP28" s="67"/>
      <c r="DVQ28" s="67"/>
      <c r="DVR28" s="67"/>
      <c r="DVS28" s="67"/>
      <c r="DVT28" s="67"/>
      <c r="DVU28" s="67"/>
      <c r="DVV28" s="67"/>
      <c r="DVW28" s="67"/>
      <c r="DVX28" s="67"/>
      <c r="DVY28" s="67"/>
      <c r="DVZ28" s="67"/>
      <c r="DWA28" s="67"/>
      <c r="DWB28" s="67"/>
      <c r="DWC28" s="67"/>
      <c r="DWD28" s="67"/>
      <c r="DWE28" s="67"/>
      <c r="DWF28" s="67"/>
      <c r="DWG28" s="67"/>
      <c r="DWH28" s="67"/>
      <c r="DWI28" s="67"/>
      <c r="DWJ28" s="67"/>
      <c r="DWK28" s="67"/>
      <c r="DWL28" s="67"/>
      <c r="DWM28" s="67"/>
      <c r="DWN28" s="67"/>
      <c r="DWO28" s="67"/>
      <c r="DWP28" s="67"/>
      <c r="DWQ28" s="67"/>
      <c r="DWR28" s="67"/>
      <c r="DWS28" s="67"/>
      <c r="DWT28" s="67"/>
      <c r="DWU28" s="67"/>
      <c r="DWV28" s="67"/>
      <c r="DWW28" s="67"/>
      <c r="DWX28" s="67"/>
      <c r="DWY28" s="67"/>
      <c r="DWZ28" s="67"/>
      <c r="DXA28" s="67"/>
      <c r="DXB28" s="67"/>
      <c r="DXC28" s="67"/>
      <c r="DXD28" s="67"/>
      <c r="DXE28" s="67"/>
      <c r="DXF28" s="67"/>
      <c r="DXG28" s="67"/>
      <c r="DXH28" s="67"/>
      <c r="DXI28" s="67"/>
      <c r="DXJ28" s="67"/>
      <c r="DXK28" s="67"/>
      <c r="DXL28" s="67"/>
      <c r="DXM28" s="67"/>
      <c r="DXN28" s="67"/>
      <c r="DXO28" s="67"/>
      <c r="DXP28" s="67"/>
      <c r="DXQ28" s="67"/>
      <c r="DXR28" s="67"/>
      <c r="DXS28" s="67"/>
      <c r="DXT28" s="67"/>
      <c r="DXU28" s="67"/>
      <c r="DXV28" s="67"/>
      <c r="DXW28" s="67"/>
      <c r="DXX28" s="67"/>
      <c r="DXY28" s="67"/>
      <c r="DXZ28" s="67"/>
      <c r="DYA28" s="67"/>
      <c r="DYB28" s="67"/>
      <c r="DYC28" s="67"/>
      <c r="DYD28" s="67"/>
      <c r="DYE28" s="67"/>
      <c r="DYF28" s="67"/>
      <c r="DYG28" s="67"/>
      <c r="DYH28" s="67"/>
      <c r="DYI28" s="67"/>
      <c r="DYJ28" s="67"/>
      <c r="DYK28" s="67"/>
      <c r="DYL28" s="67"/>
      <c r="DYM28" s="67"/>
      <c r="DYN28" s="67"/>
      <c r="DYO28" s="67"/>
      <c r="DYP28" s="67"/>
      <c r="DYQ28" s="67"/>
      <c r="DYR28" s="67"/>
      <c r="DYS28" s="67"/>
      <c r="DYT28" s="67"/>
      <c r="DYU28" s="67"/>
      <c r="DYV28" s="67"/>
      <c r="DYW28" s="67"/>
      <c r="DYX28" s="67"/>
      <c r="DYY28" s="67"/>
      <c r="DYZ28" s="67"/>
      <c r="DZA28" s="67"/>
      <c r="DZB28" s="67"/>
      <c r="DZC28" s="67"/>
      <c r="DZD28" s="67"/>
      <c r="DZE28" s="67"/>
      <c r="DZF28" s="67"/>
      <c r="DZG28" s="67"/>
      <c r="DZH28" s="67"/>
      <c r="DZI28" s="67"/>
      <c r="DZJ28" s="67"/>
      <c r="DZK28" s="67"/>
      <c r="DZL28" s="67"/>
      <c r="DZM28" s="67"/>
      <c r="DZN28" s="67"/>
      <c r="DZO28" s="67"/>
      <c r="DZP28" s="67"/>
      <c r="DZQ28" s="67"/>
      <c r="DZR28" s="67"/>
      <c r="DZS28" s="67"/>
      <c r="DZT28" s="67"/>
      <c r="DZU28" s="67"/>
      <c r="DZV28" s="67"/>
      <c r="DZW28" s="67"/>
      <c r="DZX28" s="67"/>
      <c r="DZY28" s="67"/>
      <c r="DZZ28" s="67"/>
      <c r="EAA28" s="67"/>
      <c r="EAB28" s="67"/>
      <c r="EAC28" s="67"/>
      <c r="EAD28" s="67"/>
      <c r="EAE28" s="67"/>
      <c r="EAF28" s="67"/>
      <c r="EAG28" s="67"/>
      <c r="EAH28" s="67"/>
      <c r="EAI28" s="67"/>
      <c r="EAJ28" s="67"/>
      <c r="EAK28" s="67"/>
      <c r="EAL28" s="67"/>
      <c r="EAM28" s="67"/>
      <c r="EAN28" s="67"/>
      <c r="EAO28" s="67"/>
      <c r="EAP28" s="67"/>
      <c r="EAQ28" s="67"/>
      <c r="EAR28" s="67"/>
      <c r="EAS28" s="67"/>
      <c r="EAT28" s="67"/>
      <c r="EAU28" s="67"/>
      <c r="EAV28" s="67"/>
      <c r="EAW28" s="67"/>
      <c r="EAX28" s="67"/>
      <c r="EAY28" s="67"/>
      <c r="EAZ28" s="67"/>
      <c r="EBA28" s="67"/>
      <c r="EBB28" s="67"/>
      <c r="EBC28" s="67"/>
      <c r="EBD28" s="67"/>
      <c r="EBE28" s="67"/>
      <c r="EBF28" s="67"/>
      <c r="EBG28" s="67"/>
      <c r="EBH28" s="67"/>
      <c r="EBI28" s="67"/>
      <c r="EBJ28" s="67"/>
      <c r="EBK28" s="67"/>
      <c r="EBL28" s="67"/>
      <c r="EBM28" s="67"/>
      <c r="EBN28" s="67"/>
      <c r="EBO28" s="67"/>
      <c r="EBP28" s="67"/>
      <c r="EBQ28" s="67"/>
      <c r="EBR28" s="67"/>
      <c r="EBS28" s="67"/>
      <c r="EBT28" s="67"/>
      <c r="EBU28" s="67"/>
      <c r="EBV28" s="67"/>
      <c r="EBW28" s="67"/>
      <c r="EBX28" s="67"/>
      <c r="EBY28" s="67"/>
      <c r="EBZ28" s="67"/>
      <c r="ECA28" s="67"/>
      <c r="ECB28" s="67"/>
      <c r="ECC28" s="67"/>
      <c r="ECD28" s="67"/>
      <c r="ECE28" s="67"/>
      <c r="ECF28" s="67"/>
      <c r="ECG28" s="67"/>
      <c r="ECH28" s="67"/>
      <c r="ECI28" s="67"/>
      <c r="ECJ28" s="67"/>
      <c r="ECK28" s="67"/>
      <c r="ECL28" s="67"/>
      <c r="ECM28" s="67"/>
      <c r="ECN28" s="67"/>
      <c r="ECO28" s="67"/>
      <c r="ECP28" s="67"/>
      <c r="ECQ28" s="67"/>
      <c r="ECR28" s="67"/>
      <c r="ECS28" s="67"/>
      <c r="ECT28" s="67"/>
      <c r="ECU28" s="67"/>
      <c r="ECV28" s="67"/>
      <c r="ECW28" s="67"/>
      <c r="ECX28" s="67"/>
      <c r="ECY28" s="67"/>
      <c r="ECZ28" s="67"/>
      <c r="EDA28" s="67"/>
      <c r="EDB28" s="67"/>
      <c r="EDC28" s="67"/>
      <c r="EDD28" s="67"/>
      <c r="EDE28" s="67"/>
      <c r="EDF28" s="67"/>
      <c r="EDG28" s="67"/>
      <c r="EDH28" s="67"/>
      <c r="EDI28" s="67"/>
      <c r="EDJ28" s="67"/>
      <c r="EDK28" s="67"/>
      <c r="EDL28" s="67"/>
      <c r="EDM28" s="67"/>
      <c r="EDN28" s="67"/>
      <c r="EDO28" s="67"/>
      <c r="EDP28" s="67"/>
      <c r="EDQ28" s="67"/>
      <c r="EDR28" s="67"/>
      <c r="EDS28" s="67"/>
      <c r="EDT28" s="67"/>
      <c r="EDU28" s="67"/>
      <c r="EDV28" s="67"/>
      <c r="EDW28" s="67"/>
      <c r="EDX28" s="67"/>
      <c r="EDY28" s="67"/>
      <c r="EDZ28" s="67"/>
      <c r="EEA28" s="67"/>
      <c r="EEB28" s="67"/>
      <c r="EEC28" s="67"/>
      <c r="EED28" s="67"/>
      <c r="EEE28" s="67"/>
      <c r="EEF28" s="67"/>
      <c r="EEG28" s="67"/>
      <c r="EEH28" s="67"/>
      <c r="EEI28" s="67"/>
      <c r="EEJ28" s="67"/>
      <c r="EEK28" s="67"/>
      <c r="EEL28" s="67"/>
      <c r="EEM28" s="67"/>
      <c r="EEN28" s="67"/>
      <c r="EEO28" s="67"/>
      <c r="EEP28" s="67"/>
      <c r="EEQ28" s="67"/>
      <c r="EER28" s="67"/>
      <c r="EES28" s="67"/>
      <c r="EET28" s="67"/>
      <c r="EEU28" s="67"/>
      <c r="EEV28" s="67"/>
      <c r="EEW28" s="67"/>
      <c r="EEX28" s="67"/>
      <c r="EEY28" s="67"/>
      <c r="EEZ28" s="67"/>
      <c r="EFA28" s="67"/>
      <c r="EFB28" s="67"/>
      <c r="EFC28" s="67"/>
      <c r="EFD28" s="67"/>
      <c r="EFE28" s="67"/>
      <c r="EFF28" s="67"/>
      <c r="EFG28" s="67"/>
      <c r="EFH28" s="67"/>
      <c r="EFI28" s="67"/>
      <c r="EFJ28" s="67"/>
      <c r="EFK28" s="67"/>
      <c r="EFL28" s="67"/>
      <c r="EFM28" s="67"/>
      <c r="EFN28" s="67"/>
      <c r="EFO28" s="67"/>
      <c r="EFP28" s="67"/>
      <c r="EFQ28" s="67"/>
      <c r="EFR28" s="67"/>
      <c r="EFS28" s="67"/>
      <c r="EFT28" s="67"/>
      <c r="EFU28" s="67"/>
      <c r="EFV28" s="67"/>
      <c r="EFW28" s="67"/>
      <c r="EFX28" s="67"/>
      <c r="EFY28" s="67"/>
      <c r="EFZ28" s="67"/>
      <c r="EGA28" s="67"/>
      <c r="EGB28" s="67"/>
      <c r="EGC28" s="67"/>
      <c r="EGD28" s="67"/>
      <c r="EGE28" s="67"/>
      <c r="EGF28" s="67"/>
      <c r="EGG28" s="67"/>
      <c r="EGH28" s="67"/>
      <c r="EGI28" s="67"/>
      <c r="EGJ28" s="67"/>
      <c r="EGK28" s="67"/>
      <c r="EGL28" s="67"/>
      <c r="EGM28" s="67"/>
      <c r="EGN28" s="67"/>
      <c r="EGO28" s="67"/>
      <c r="EGP28" s="67"/>
      <c r="EGQ28" s="67"/>
      <c r="EGR28" s="67"/>
      <c r="EGS28" s="67"/>
      <c r="EGT28" s="67"/>
      <c r="EGU28" s="67"/>
      <c r="EGV28" s="67"/>
      <c r="EGW28" s="67"/>
      <c r="EGX28" s="67"/>
      <c r="EGY28" s="67"/>
      <c r="EGZ28" s="67"/>
      <c r="EHA28" s="67"/>
      <c r="EHB28" s="67"/>
      <c r="EHC28" s="67"/>
      <c r="EHD28" s="67"/>
      <c r="EHE28" s="67"/>
      <c r="EHF28" s="67"/>
      <c r="EHG28" s="67"/>
      <c r="EHH28" s="67"/>
      <c r="EHI28" s="67"/>
      <c r="EHJ28" s="67"/>
      <c r="EHK28" s="67"/>
      <c r="EHL28" s="67"/>
      <c r="EHM28" s="67"/>
      <c r="EHN28" s="67"/>
      <c r="EHO28" s="67"/>
      <c r="EHP28" s="67"/>
      <c r="EHQ28" s="67"/>
      <c r="EHR28" s="67"/>
      <c r="EHS28" s="67"/>
      <c r="EHT28" s="67"/>
      <c r="EHU28" s="67"/>
      <c r="EHV28" s="67"/>
      <c r="EHW28" s="67"/>
      <c r="EHX28" s="67"/>
      <c r="EHY28" s="67"/>
      <c r="EHZ28" s="67"/>
      <c r="EIA28" s="67"/>
      <c r="EIB28" s="67"/>
      <c r="EIC28" s="67"/>
      <c r="EID28" s="67"/>
      <c r="EIE28" s="67"/>
      <c r="EIF28" s="67"/>
      <c r="EIG28" s="67"/>
      <c r="EIH28" s="67"/>
      <c r="EII28" s="67"/>
      <c r="EIJ28" s="67"/>
      <c r="EIK28" s="67"/>
      <c r="EIL28" s="67"/>
      <c r="EIM28" s="67"/>
      <c r="EIN28" s="67"/>
      <c r="EIO28" s="67"/>
      <c r="EIP28" s="67"/>
      <c r="EIQ28" s="67"/>
      <c r="EIR28" s="67"/>
      <c r="EIS28" s="67"/>
      <c r="EIT28" s="67"/>
      <c r="EIU28" s="67"/>
      <c r="EIV28" s="67"/>
      <c r="EIW28" s="67"/>
      <c r="EIX28" s="67"/>
      <c r="EIY28" s="67"/>
      <c r="EIZ28" s="67"/>
      <c r="EJA28" s="67"/>
      <c r="EJB28" s="67"/>
      <c r="EJC28" s="67"/>
      <c r="EJD28" s="67"/>
      <c r="EJE28" s="67"/>
      <c r="EJF28" s="67"/>
      <c r="EJG28" s="67"/>
      <c r="EJH28" s="67"/>
      <c r="EJI28" s="67"/>
      <c r="EJJ28" s="67"/>
      <c r="EJK28" s="67"/>
      <c r="EJL28" s="67"/>
      <c r="EJM28" s="67"/>
      <c r="EJN28" s="67"/>
      <c r="EJO28" s="67"/>
      <c r="EJP28" s="67"/>
      <c r="EJQ28" s="67"/>
      <c r="EJR28" s="67"/>
      <c r="EJS28" s="67"/>
      <c r="EJT28" s="67"/>
      <c r="EJU28" s="67"/>
      <c r="EJV28" s="67"/>
      <c r="EJW28" s="67"/>
      <c r="EJX28" s="67"/>
      <c r="EJY28" s="67"/>
      <c r="EJZ28" s="67"/>
      <c r="EKA28" s="67"/>
      <c r="EKB28" s="67"/>
      <c r="EKC28" s="67"/>
      <c r="EKD28" s="67"/>
      <c r="EKE28" s="67"/>
      <c r="EKF28" s="67"/>
      <c r="EKG28" s="67"/>
      <c r="EKH28" s="67"/>
      <c r="EKI28" s="67"/>
      <c r="EKJ28" s="67"/>
      <c r="EKK28" s="67"/>
      <c r="EKL28" s="67"/>
      <c r="EKM28" s="67"/>
      <c r="EKN28" s="67"/>
      <c r="EKO28" s="67"/>
      <c r="EKP28" s="67"/>
      <c r="EKQ28" s="67"/>
      <c r="EKR28" s="67"/>
      <c r="EKS28" s="67"/>
      <c r="EKT28" s="67"/>
      <c r="EKU28" s="67"/>
      <c r="EKV28" s="67"/>
      <c r="EKW28" s="67"/>
      <c r="EKX28" s="67"/>
      <c r="EKY28" s="67"/>
      <c r="EKZ28" s="67"/>
      <c r="ELA28" s="67"/>
      <c r="ELB28" s="67"/>
      <c r="ELC28" s="67"/>
      <c r="ELD28" s="67"/>
      <c r="ELE28" s="67"/>
      <c r="ELF28" s="67"/>
      <c r="ELG28" s="67"/>
      <c r="ELH28" s="67"/>
      <c r="ELI28" s="67"/>
      <c r="ELJ28" s="67"/>
      <c r="ELK28" s="67"/>
      <c r="ELL28" s="67"/>
      <c r="ELM28" s="67"/>
      <c r="ELN28" s="67"/>
      <c r="ELO28" s="67"/>
      <c r="ELP28" s="67"/>
      <c r="ELQ28" s="67"/>
      <c r="ELR28" s="67"/>
      <c r="ELS28" s="67"/>
      <c r="ELT28" s="67"/>
      <c r="ELU28" s="67"/>
      <c r="ELV28" s="67"/>
      <c r="ELW28" s="67"/>
      <c r="ELX28" s="67"/>
      <c r="ELY28" s="67"/>
      <c r="ELZ28" s="67"/>
      <c r="EMA28" s="67"/>
      <c r="EMB28" s="67"/>
      <c r="EMC28" s="67"/>
      <c r="EMD28" s="67"/>
      <c r="EME28" s="67"/>
      <c r="EMF28" s="67"/>
      <c r="EMG28" s="67"/>
      <c r="EMH28" s="67"/>
      <c r="EMI28" s="67"/>
      <c r="EMJ28" s="67"/>
      <c r="EMK28" s="67"/>
      <c r="EML28" s="67"/>
      <c r="EMM28" s="67"/>
      <c r="EMN28" s="67"/>
      <c r="EMO28" s="67"/>
      <c r="EMP28" s="67"/>
      <c r="EMQ28" s="67"/>
      <c r="EMR28" s="67"/>
      <c r="EMS28" s="67"/>
      <c r="EMT28" s="67"/>
      <c r="EMU28" s="67"/>
      <c r="EMV28" s="67"/>
      <c r="EMW28" s="67"/>
      <c r="EMX28" s="67"/>
      <c r="EMY28" s="67"/>
      <c r="EMZ28" s="67"/>
      <c r="ENA28" s="67"/>
      <c r="ENB28" s="67"/>
      <c r="ENC28" s="67"/>
      <c r="END28" s="67"/>
      <c r="ENE28" s="67"/>
      <c r="ENF28" s="67"/>
      <c r="ENG28" s="67"/>
      <c r="ENH28" s="67"/>
      <c r="ENI28" s="67"/>
      <c r="ENJ28" s="67"/>
      <c r="ENK28" s="67"/>
      <c r="ENL28" s="67"/>
      <c r="ENM28" s="67"/>
      <c r="ENN28" s="67"/>
      <c r="ENO28" s="67"/>
      <c r="ENP28" s="67"/>
      <c r="ENQ28" s="67"/>
      <c r="ENR28" s="67"/>
      <c r="ENS28" s="67"/>
      <c r="ENT28" s="67"/>
      <c r="ENU28" s="67"/>
      <c r="ENV28" s="67"/>
      <c r="ENW28" s="67"/>
      <c r="ENX28" s="67"/>
      <c r="ENY28" s="67"/>
      <c r="ENZ28" s="67"/>
      <c r="EOA28" s="67"/>
      <c r="EOB28" s="67"/>
      <c r="EOC28" s="67"/>
      <c r="EOD28" s="67"/>
      <c r="EOE28" s="67"/>
      <c r="EOF28" s="67"/>
      <c r="EOG28" s="67"/>
      <c r="EOH28" s="67"/>
      <c r="EOI28" s="67"/>
      <c r="EOJ28" s="67"/>
      <c r="EOK28" s="67"/>
      <c r="EOL28" s="67"/>
      <c r="EOM28" s="67"/>
      <c r="EON28" s="67"/>
      <c r="EOO28" s="67"/>
      <c r="EOP28" s="67"/>
      <c r="EOQ28" s="67"/>
      <c r="EOR28" s="67"/>
      <c r="EOS28" s="67"/>
      <c r="EOT28" s="67"/>
      <c r="EOU28" s="67"/>
      <c r="EOV28" s="67"/>
      <c r="EOW28" s="67"/>
      <c r="EOX28" s="67"/>
      <c r="EOY28" s="67"/>
      <c r="EOZ28" s="67"/>
      <c r="EPA28" s="67"/>
      <c r="EPB28" s="67"/>
      <c r="EPC28" s="67"/>
      <c r="EPD28" s="67"/>
      <c r="EPE28" s="67"/>
      <c r="EPF28" s="67"/>
      <c r="EPG28" s="67"/>
      <c r="EPH28" s="67"/>
      <c r="EPI28" s="67"/>
      <c r="EPJ28" s="67"/>
      <c r="EPK28" s="67"/>
      <c r="EPL28" s="67"/>
      <c r="EPM28" s="67"/>
      <c r="EPN28" s="67"/>
      <c r="EPO28" s="67"/>
      <c r="EPP28" s="67"/>
      <c r="EPQ28" s="67"/>
      <c r="EPR28" s="67"/>
      <c r="EPS28" s="67"/>
      <c r="EPT28" s="67"/>
      <c r="EPU28" s="67"/>
      <c r="EPV28" s="67"/>
      <c r="EPW28" s="67"/>
      <c r="EPX28" s="67"/>
      <c r="EPY28" s="67"/>
      <c r="EPZ28" s="67"/>
      <c r="EQA28" s="67"/>
      <c r="EQB28" s="67"/>
      <c r="EQC28" s="67"/>
      <c r="EQD28" s="67"/>
      <c r="EQE28" s="67"/>
      <c r="EQF28" s="67"/>
      <c r="EQG28" s="67"/>
      <c r="EQH28" s="67"/>
      <c r="EQI28" s="67"/>
      <c r="EQJ28" s="67"/>
      <c r="EQK28" s="67"/>
      <c r="EQL28" s="67"/>
      <c r="EQM28" s="67"/>
      <c r="EQN28" s="67"/>
      <c r="EQO28" s="67"/>
      <c r="EQP28" s="67"/>
      <c r="EQQ28" s="67"/>
      <c r="EQR28" s="67"/>
      <c r="EQS28" s="67"/>
      <c r="EQT28" s="67"/>
      <c r="EQU28" s="67"/>
      <c r="EQV28" s="67"/>
      <c r="EQW28" s="67"/>
      <c r="EQX28" s="67"/>
      <c r="EQY28" s="67"/>
      <c r="EQZ28" s="67"/>
      <c r="ERA28" s="67"/>
      <c r="ERB28" s="67"/>
      <c r="ERC28" s="67"/>
      <c r="ERD28" s="67"/>
      <c r="ERE28" s="67"/>
      <c r="ERF28" s="67"/>
      <c r="ERG28" s="67"/>
      <c r="ERH28" s="67"/>
      <c r="ERI28" s="67"/>
      <c r="ERJ28" s="67"/>
      <c r="ERK28" s="67"/>
      <c r="ERL28" s="67"/>
      <c r="ERM28" s="67"/>
      <c r="ERN28" s="67"/>
      <c r="ERO28" s="67"/>
      <c r="ERP28" s="67"/>
      <c r="ERQ28" s="67"/>
      <c r="ERR28" s="67"/>
      <c r="ERS28" s="67"/>
      <c r="ERT28" s="67"/>
      <c r="ERU28" s="67"/>
      <c r="ERV28" s="67"/>
      <c r="ERW28" s="67"/>
      <c r="ERX28" s="67"/>
      <c r="ERY28" s="67"/>
      <c r="ERZ28" s="67"/>
      <c r="ESA28" s="67"/>
      <c r="ESB28" s="67"/>
      <c r="ESC28" s="67"/>
      <c r="ESD28" s="67"/>
      <c r="ESE28" s="67"/>
      <c r="ESF28" s="67"/>
      <c r="ESG28" s="67"/>
      <c r="ESH28" s="67"/>
      <c r="ESI28" s="67"/>
      <c r="ESJ28" s="67"/>
      <c r="ESK28" s="67"/>
      <c r="ESL28" s="67"/>
      <c r="ESM28" s="67"/>
      <c r="ESN28" s="67"/>
      <c r="ESO28" s="67"/>
      <c r="ESP28" s="67"/>
      <c r="ESQ28" s="67"/>
      <c r="ESR28" s="67"/>
      <c r="ESS28" s="67"/>
      <c r="EST28" s="67"/>
      <c r="ESU28" s="67"/>
      <c r="ESV28" s="67"/>
      <c r="ESW28" s="67"/>
      <c r="ESX28" s="67"/>
      <c r="ESY28" s="67"/>
      <c r="ESZ28" s="67"/>
      <c r="ETA28" s="67"/>
      <c r="ETB28" s="67"/>
      <c r="ETC28" s="67"/>
      <c r="ETD28" s="67"/>
      <c r="ETE28" s="67"/>
      <c r="ETF28" s="67"/>
      <c r="ETG28" s="67"/>
      <c r="ETH28" s="67"/>
      <c r="ETI28" s="67"/>
      <c r="ETJ28" s="67"/>
      <c r="ETK28" s="67"/>
      <c r="ETL28" s="67"/>
      <c r="ETM28" s="67"/>
      <c r="ETN28" s="67"/>
      <c r="ETO28" s="67"/>
      <c r="ETP28" s="67"/>
      <c r="ETQ28" s="67"/>
      <c r="ETR28" s="67"/>
      <c r="ETS28" s="67"/>
      <c r="ETT28" s="67"/>
      <c r="ETU28" s="67"/>
      <c r="ETV28" s="67"/>
      <c r="ETW28" s="67"/>
      <c r="ETX28" s="67"/>
      <c r="ETY28" s="67"/>
      <c r="ETZ28" s="67"/>
      <c r="EUA28" s="67"/>
      <c r="EUB28" s="67"/>
      <c r="EUC28" s="67"/>
      <c r="EUD28" s="67"/>
      <c r="EUE28" s="67"/>
      <c r="EUF28" s="67"/>
      <c r="EUG28" s="67"/>
      <c r="EUH28" s="67"/>
      <c r="EUI28" s="67"/>
      <c r="EUJ28" s="67"/>
      <c r="EUK28" s="67"/>
      <c r="EUL28" s="67"/>
      <c r="EUM28" s="67"/>
      <c r="EUN28" s="67"/>
      <c r="EUO28" s="67"/>
      <c r="EUP28" s="67"/>
      <c r="EUQ28" s="67"/>
      <c r="EUR28" s="67"/>
      <c r="EUS28" s="67"/>
      <c r="EUT28" s="67"/>
      <c r="EUU28" s="67"/>
      <c r="EUV28" s="67"/>
      <c r="EUW28" s="67"/>
      <c r="EUX28" s="67"/>
      <c r="EUY28" s="67"/>
      <c r="EUZ28" s="67"/>
      <c r="EVA28" s="67"/>
      <c r="EVB28" s="67"/>
      <c r="EVC28" s="67"/>
      <c r="EVD28" s="67"/>
      <c r="EVE28" s="67"/>
      <c r="EVF28" s="67"/>
      <c r="EVG28" s="67"/>
      <c r="EVH28" s="67"/>
      <c r="EVI28" s="67"/>
      <c r="EVJ28" s="67"/>
      <c r="EVK28" s="67"/>
      <c r="EVL28" s="67"/>
      <c r="EVM28" s="67"/>
      <c r="EVN28" s="67"/>
      <c r="EVO28" s="67"/>
      <c r="EVP28" s="67"/>
      <c r="EVQ28" s="67"/>
      <c r="EVR28" s="67"/>
      <c r="EVS28" s="67"/>
      <c r="EVT28" s="67"/>
      <c r="EVU28" s="67"/>
      <c r="EVV28" s="67"/>
      <c r="EVW28" s="67"/>
      <c r="EVX28" s="67"/>
      <c r="EVY28" s="67"/>
      <c r="EVZ28" s="67"/>
      <c r="EWA28" s="67"/>
      <c r="EWB28" s="67"/>
      <c r="EWC28" s="67"/>
      <c r="EWD28" s="67"/>
      <c r="EWE28" s="67"/>
      <c r="EWF28" s="67"/>
      <c r="EWG28" s="67"/>
      <c r="EWH28" s="67"/>
      <c r="EWI28" s="67"/>
      <c r="EWJ28" s="67"/>
      <c r="EWK28" s="67"/>
      <c r="EWL28" s="67"/>
      <c r="EWM28" s="67"/>
      <c r="EWN28" s="67"/>
      <c r="EWO28" s="67"/>
      <c r="EWP28" s="67"/>
      <c r="EWQ28" s="67"/>
      <c r="EWR28" s="67"/>
      <c r="EWS28" s="67"/>
      <c r="EWT28" s="67"/>
      <c r="EWU28" s="67"/>
      <c r="EWV28" s="67"/>
      <c r="EWW28" s="67"/>
      <c r="EWX28" s="67"/>
      <c r="EWY28" s="67"/>
      <c r="EWZ28" s="67"/>
      <c r="EXA28" s="67"/>
      <c r="EXB28" s="67"/>
      <c r="EXC28" s="67"/>
      <c r="EXD28" s="67"/>
      <c r="EXE28" s="67"/>
      <c r="EXF28" s="67"/>
      <c r="EXG28" s="67"/>
      <c r="EXH28" s="67"/>
      <c r="EXI28" s="67"/>
      <c r="EXJ28" s="67"/>
      <c r="EXK28" s="67"/>
      <c r="EXL28" s="67"/>
      <c r="EXM28" s="67"/>
      <c r="EXN28" s="67"/>
      <c r="EXO28" s="67"/>
      <c r="EXP28" s="67"/>
      <c r="EXQ28" s="67"/>
      <c r="EXR28" s="67"/>
      <c r="EXS28" s="67"/>
      <c r="EXT28" s="67"/>
      <c r="EXU28" s="67"/>
      <c r="EXV28" s="67"/>
      <c r="EXW28" s="67"/>
      <c r="EXX28" s="67"/>
      <c r="EXY28" s="67"/>
      <c r="EXZ28" s="67"/>
      <c r="EYA28" s="67"/>
      <c r="EYB28" s="67"/>
      <c r="EYC28" s="67"/>
      <c r="EYD28" s="67"/>
      <c r="EYE28" s="67"/>
      <c r="EYF28" s="67"/>
      <c r="EYG28" s="67"/>
      <c r="EYH28" s="67"/>
      <c r="EYI28" s="67"/>
      <c r="EYJ28" s="67"/>
      <c r="EYK28" s="67"/>
      <c r="EYL28" s="67"/>
      <c r="EYM28" s="67"/>
      <c r="EYN28" s="67"/>
      <c r="EYO28" s="67"/>
      <c r="EYP28" s="67"/>
      <c r="EYQ28" s="67"/>
      <c r="EYR28" s="67"/>
      <c r="EYS28" s="67"/>
      <c r="EYT28" s="67"/>
      <c r="EYU28" s="67"/>
      <c r="EYV28" s="67"/>
      <c r="EYW28" s="67"/>
      <c r="EYX28" s="67"/>
      <c r="EYY28" s="67"/>
      <c r="EYZ28" s="67"/>
      <c r="EZA28" s="67"/>
      <c r="EZB28" s="67"/>
      <c r="EZC28" s="67"/>
      <c r="EZD28" s="67"/>
      <c r="EZE28" s="67"/>
      <c r="EZF28" s="67"/>
      <c r="EZG28" s="67"/>
      <c r="EZH28" s="67"/>
      <c r="EZI28" s="67"/>
      <c r="EZJ28" s="67"/>
      <c r="EZK28" s="67"/>
      <c r="EZL28" s="67"/>
      <c r="EZM28" s="67"/>
      <c r="EZN28" s="67"/>
      <c r="EZO28" s="67"/>
      <c r="EZP28" s="67"/>
      <c r="EZQ28" s="67"/>
      <c r="EZR28" s="67"/>
      <c r="EZS28" s="67"/>
      <c r="EZT28" s="67"/>
      <c r="EZU28" s="67"/>
      <c r="EZV28" s="67"/>
      <c r="EZW28" s="67"/>
      <c r="EZX28" s="67"/>
      <c r="EZY28" s="67"/>
      <c r="EZZ28" s="67"/>
      <c r="FAA28" s="67"/>
      <c r="FAB28" s="67"/>
      <c r="FAC28" s="67"/>
      <c r="FAD28" s="67"/>
      <c r="FAE28" s="67"/>
      <c r="FAF28" s="67"/>
      <c r="FAG28" s="67"/>
      <c r="FAH28" s="67"/>
      <c r="FAI28" s="67"/>
      <c r="FAJ28" s="67"/>
      <c r="FAK28" s="67"/>
      <c r="FAL28" s="67"/>
      <c r="FAM28" s="67"/>
      <c r="FAN28" s="67"/>
      <c r="FAO28" s="67"/>
      <c r="FAP28" s="67"/>
      <c r="FAQ28" s="67"/>
      <c r="FAR28" s="67"/>
      <c r="FAS28" s="67"/>
      <c r="FAT28" s="67"/>
      <c r="FAU28" s="67"/>
      <c r="FAV28" s="67"/>
      <c r="FAW28" s="67"/>
      <c r="FAX28" s="67"/>
      <c r="FAY28" s="67"/>
      <c r="FAZ28" s="67"/>
      <c r="FBA28" s="67"/>
      <c r="FBB28" s="67"/>
      <c r="FBC28" s="67"/>
      <c r="FBD28" s="67"/>
      <c r="FBE28" s="67"/>
      <c r="FBF28" s="67"/>
      <c r="FBG28" s="67"/>
      <c r="FBH28" s="67"/>
      <c r="FBI28" s="67"/>
      <c r="FBJ28" s="67"/>
      <c r="FBK28" s="67"/>
      <c r="FBL28" s="67"/>
      <c r="FBM28" s="67"/>
      <c r="FBN28" s="67"/>
      <c r="FBO28" s="67"/>
      <c r="FBP28" s="67"/>
      <c r="FBQ28" s="67"/>
      <c r="FBR28" s="67"/>
      <c r="FBS28" s="67"/>
      <c r="FBT28" s="67"/>
      <c r="FBU28" s="67"/>
      <c r="FBV28" s="67"/>
      <c r="FBW28" s="67"/>
      <c r="FBX28" s="67"/>
      <c r="FBY28" s="67"/>
      <c r="FBZ28" s="67"/>
      <c r="FCA28" s="67"/>
      <c r="FCB28" s="67"/>
      <c r="FCC28" s="67"/>
      <c r="FCD28" s="67"/>
      <c r="FCE28" s="67"/>
      <c r="FCF28" s="67"/>
      <c r="FCG28" s="67"/>
      <c r="FCH28" s="67"/>
      <c r="FCI28" s="67"/>
      <c r="FCJ28" s="67"/>
      <c r="FCK28" s="67"/>
      <c r="FCL28" s="67"/>
      <c r="FCM28" s="67"/>
      <c r="FCN28" s="67"/>
      <c r="FCO28" s="67"/>
      <c r="FCP28" s="67"/>
      <c r="FCQ28" s="67"/>
      <c r="FCR28" s="67"/>
      <c r="FCS28" s="67"/>
      <c r="FCT28" s="67"/>
      <c r="FCU28" s="67"/>
      <c r="FCV28" s="67"/>
      <c r="FCW28" s="67"/>
      <c r="FCX28" s="67"/>
      <c r="FCY28" s="67"/>
      <c r="FCZ28" s="67"/>
      <c r="FDA28" s="67"/>
      <c r="FDB28" s="67"/>
      <c r="FDC28" s="67"/>
      <c r="FDD28" s="67"/>
      <c r="FDE28" s="67"/>
      <c r="FDF28" s="67"/>
      <c r="FDG28" s="67"/>
      <c r="FDH28" s="67"/>
      <c r="FDI28" s="67"/>
      <c r="FDJ28" s="67"/>
      <c r="FDK28" s="67"/>
      <c r="FDL28" s="67"/>
      <c r="FDM28" s="67"/>
      <c r="FDN28" s="67"/>
      <c r="FDO28" s="67"/>
      <c r="FDP28" s="67"/>
      <c r="FDQ28" s="67"/>
      <c r="FDR28" s="67"/>
      <c r="FDS28" s="67"/>
      <c r="FDT28" s="67"/>
      <c r="FDU28" s="67"/>
      <c r="FDV28" s="67"/>
      <c r="FDW28" s="67"/>
      <c r="FDX28" s="67"/>
      <c r="FDY28" s="67"/>
      <c r="FDZ28" s="67"/>
      <c r="FEA28" s="67"/>
      <c r="FEB28" s="67"/>
      <c r="FEC28" s="67"/>
      <c r="FED28" s="67"/>
      <c r="FEE28" s="67"/>
      <c r="FEF28" s="67"/>
      <c r="FEG28" s="67"/>
      <c r="FEH28" s="67"/>
      <c r="FEI28" s="67"/>
      <c r="FEJ28" s="67"/>
      <c r="FEK28" s="67"/>
      <c r="FEL28" s="67"/>
      <c r="FEM28" s="67"/>
      <c r="FEN28" s="67"/>
      <c r="FEO28" s="67"/>
      <c r="FEP28" s="67"/>
      <c r="FEQ28" s="67"/>
      <c r="FER28" s="67"/>
      <c r="FES28" s="67"/>
      <c r="FET28" s="67"/>
      <c r="FEU28" s="67"/>
      <c r="FEV28" s="67"/>
      <c r="FEW28" s="67"/>
      <c r="FEX28" s="67"/>
      <c r="FEY28" s="67"/>
      <c r="FEZ28" s="67"/>
      <c r="FFA28" s="67"/>
      <c r="FFB28" s="67"/>
      <c r="FFC28" s="67"/>
      <c r="FFD28" s="67"/>
      <c r="FFE28" s="67"/>
      <c r="FFF28" s="67"/>
      <c r="FFG28" s="67"/>
      <c r="FFH28" s="67"/>
      <c r="FFI28" s="67"/>
      <c r="FFJ28" s="67"/>
      <c r="FFK28" s="67"/>
      <c r="FFL28" s="67"/>
      <c r="FFM28" s="67"/>
      <c r="FFN28" s="67"/>
      <c r="FFO28" s="67"/>
      <c r="FFP28" s="67"/>
      <c r="FFQ28" s="67"/>
      <c r="FFR28" s="67"/>
      <c r="FFS28" s="67"/>
      <c r="FFT28" s="67"/>
      <c r="FFU28" s="67"/>
      <c r="FFV28" s="67"/>
      <c r="FFW28" s="67"/>
      <c r="FFX28" s="67"/>
      <c r="FFY28" s="67"/>
      <c r="FFZ28" s="67"/>
      <c r="FGA28" s="67"/>
      <c r="FGB28" s="67"/>
      <c r="FGC28" s="67"/>
      <c r="FGD28" s="67"/>
      <c r="FGE28" s="67"/>
      <c r="FGF28" s="67"/>
      <c r="FGG28" s="67"/>
      <c r="FGH28" s="67"/>
      <c r="FGI28" s="67"/>
      <c r="FGJ28" s="67"/>
      <c r="FGK28" s="67"/>
      <c r="FGL28" s="67"/>
      <c r="FGM28" s="67"/>
      <c r="FGN28" s="67"/>
      <c r="FGO28" s="67"/>
      <c r="FGP28" s="67"/>
      <c r="FGQ28" s="67"/>
      <c r="FGR28" s="67"/>
      <c r="FGS28" s="67"/>
      <c r="FGT28" s="67"/>
      <c r="FGU28" s="67"/>
      <c r="FGV28" s="67"/>
      <c r="FGW28" s="67"/>
      <c r="FGX28" s="67"/>
      <c r="FGY28" s="67"/>
      <c r="FGZ28" s="67"/>
      <c r="FHA28" s="67"/>
      <c r="FHB28" s="67"/>
      <c r="FHC28" s="67"/>
      <c r="FHD28" s="67"/>
      <c r="FHE28" s="67"/>
      <c r="FHF28" s="67"/>
      <c r="FHG28" s="67"/>
      <c r="FHH28" s="67"/>
      <c r="FHI28" s="67"/>
      <c r="FHJ28" s="67"/>
      <c r="FHK28" s="67"/>
      <c r="FHL28" s="67"/>
      <c r="FHM28" s="67"/>
      <c r="FHN28" s="67"/>
      <c r="FHO28" s="67"/>
      <c r="FHP28" s="67"/>
      <c r="FHQ28" s="67"/>
      <c r="FHR28" s="67"/>
      <c r="FHS28" s="67"/>
      <c r="FHT28" s="67"/>
      <c r="FHU28" s="67"/>
      <c r="FHV28" s="67"/>
      <c r="FHW28" s="67"/>
      <c r="FHX28" s="67"/>
      <c r="FHY28" s="67"/>
      <c r="FHZ28" s="67"/>
      <c r="FIA28" s="67"/>
      <c r="FIB28" s="67"/>
      <c r="FIC28" s="67"/>
      <c r="FID28" s="67"/>
      <c r="FIE28" s="67"/>
      <c r="FIF28" s="67"/>
      <c r="FIG28" s="67"/>
      <c r="FIH28" s="67"/>
      <c r="FII28" s="67"/>
      <c r="FIJ28" s="67"/>
      <c r="FIK28" s="67"/>
      <c r="FIL28" s="67"/>
      <c r="FIM28" s="67"/>
      <c r="FIN28" s="67"/>
      <c r="FIO28" s="67"/>
      <c r="FIP28" s="67"/>
      <c r="FIQ28" s="67"/>
      <c r="FIR28" s="67"/>
      <c r="FIS28" s="67"/>
      <c r="FIT28" s="67"/>
      <c r="FIU28" s="67"/>
      <c r="FIV28" s="67"/>
      <c r="FIW28" s="67"/>
      <c r="FIX28" s="67"/>
      <c r="FIY28" s="67"/>
      <c r="FIZ28" s="67"/>
      <c r="FJA28" s="67"/>
      <c r="FJB28" s="67"/>
      <c r="FJC28" s="67"/>
      <c r="FJD28" s="67"/>
      <c r="FJE28" s="67"/>
      <c r="FJF28" s="67"/>
      <c r="FJG28" s="67"/>
      <c r="FJH28" s="67"/>
      <c r="FJI28" s="67"/>
      <c r="FJJ28" s="67"/>
      <c r="FJK28" s="67"/>
      <c r="FJL28" s="67"/>
      <c r="FJM28" s="67"/>
      <c r="FJN28" s="67"/>
      <c r="FJO28" s="67"/>
      <c r="FJP28" s="67"/>
      <c r="FJQ28" s="67"/>
      <c r="FJR28" s="67"/>
      <c r="FJS28" s="67"/>
      <c r="FJT28" s="67"/>
      <c r="FJU28" s="67"/>
      <c r="FJV28" s="67"/>
      <c r="FJW28" s="67"/>
      <c r="FJX28" s="67"/>
      <c r="FJY28" s="67"/>
      <c r="FJZ28" s="67"/>
      <c r="FKA28" s="67"/>
      <c r="FKB28" s="67"/>
      <c r="FKC28" s="67"/>
      <c r="FKD28" s="67"/>
      <c r="FKE28" s="67"/>
      <c r="FKF28" s="67"/>
      <c r="FKG28" s="67"/>
      <c r="FKH28" s="67"/>
      <c r="FKI28" s="67"/>
      <c r="FKJ28" s="67"/>
      <c r="FKK28" s="67"/>
      <c r="FKL28" s="67"/>
      <c r="FKM28" s="67"/>
      <c r="FKN28" s="67"/>
      <c r="FKO28" s="67"/>
      <c r="FKP28" s="67"/>
      <c r="FKQ28" s="67"/>
      <c r="FKR28" s="67"/>
      <c r="FKS28" s="67"/>
      <c r="FKT28" s="67"/>
      <c r="FKU28" s="67"/>
      <c r="FKV28" s="67"/>
      <c r="FKW28" s="67"/>
      <c r="FKX28" s="67"/>
      <c r="FKY28" s="67"/>
      <c r="FKZ28" s="67"/>
      <c r="FLA28" s="67"/>
      <c r="FLB28" s="67"/>
      <c r="FLC28" s="67"/>
      <c r="FLD28" s="67"/>
      <c r="FLE28" s="67"/>
      <c r="FLF28" s="67"/>
      <c r="FLG28" s="67"/>
      <c r="FLH28" s="67"/>
      <c r="FLI28" s="67"/>
      <c r="FLJ28" s="67"/>
      <c r="FLK28" s="67"/>
      <c r="FLL28" s="67"/>
      <c r="FLM28" s="67"/>
      <c r="FLN28" s="67"/>
      <c r="FLO28" s="67"/>
      <c r="FLP28" s="67"/>
      <c r="FLQ28" s="67"/>
      <c r="FLR28" s="67"/>
      <c r="FLS28" s="67"/>
      <c r="FLT28" s="67"/>
      <c r="FLU28" s="67"/>
      <c r="FLV28" s="67"/>
      <c r="FLW28" s="67"/>
      <c r="FLX28" s="67"/>
      <c r="FLY28" s="67"/>
      <c r="FLZ28" s="67"/>
      <c r="FMA28" s="67"/>
      <c r="FMB28" s="67"/>
      <c r="FMC28" s="67"/>
      <c r="FMD28" s="67"/>
      <c r="FME28" s="67"/>
      <c r="FMF28" s="67"/>
      <c r="FMG28" s="67"/>
      <c r="FMH28" s="67"/>
      <c r="FMI28" s="67"/>
      <c r="FMJ28" s="67"/>
      <c r="FMK28" s="67"/>
      <c r="FML28" s="67"/>
      <c r="FMM28" s="67"/>
      <c r="FMN28" s="67"/>
      <c r="FMO28" s="67"/>
      <c r="FMP28" s="67"/>
      <c r="FMQ28" s="67"/>
      <c r="FMR28" s="67"/>
      <c r="FMS28" s="67"/>
      <c r="FMT28" s="67"/>
      <c r="FMU28" s="67"/>
      <c r="FMV28" s="67"/>
      <c r="FMW28" s="67"/>
      <c r="FMX28" s="67"/>
      <c r="FMY28" s="67"/>
      <c r="FMZ28" s="67"/>
      <c r="FNA28" s="67"/>
      <c r="FNB28" s="67"/>
      <c r="FNC28" s="67"/>
      <c r="FND28" s="67"/>
      <c r="FNE28" s="67"/>
      <c r="FNF28" s="67"/>
      <c r="FNG28" s="67"/>
      <c r="FNH28" s="67"/>
      <c r="FNI28" s="67"/>
      <c r="FNJ28" s="67"/>
      <c r="FNK28" s="67"/>
      <c r="FNL28" s="67"/>
      <c r="FNM28" s="67"/>
      <c r="FNN28" s="67"/>
      <c r="FNO28" s="67"/>
      <c r="FNP28" s="67"/>
      <c r="FNQ28" s="67"/>
      <c r="FNR28" s="67"/>
      <c r="FNS28" s="67"/>
      <c r="FNT28" s="67"/>
      <c r="FNU28" s="67"/>
      <c r="FNV28" s="67"/>
      <c r="FNW28" s="67"/>
      <c r="FNX28" s="67"/>
      <c r="FNY28" s="67"/>
      <c r="FNZ28" s="67"/>
      <c r="FOA28" s="67"/>
      <c r="FOB28" s="67"/>
      <c r="FOC28" s="67"/>
      <c r="FOD28" s="67"/>
      <c r="FOE28" s="67"/>
      <c r="FOF28" s="67"/>
      <c r="FOG28" s="67"/>
      <c r="FOH28" s="67"/>
      <c r="FOI28" s="67"/>
      <c r="FOJ28" s="67"/>
      <c r="FOK28" s="67"/>
      <c r="FOL28" s="67"/>
      <c r="FOM28" s="67"/>
      <c r="FON28" s="67"/>
      <c r="FOO28" s="67"/>
      <c r="FOP28" s="67"/>
      <c r="FOQ28" s="67"/>
      <c r="FOR28" s="67"/>
      <c r="FOS28" s="67"/>
      <c r="FOT28" s="67"/>
      <c r="FOU28" s="67"/>
      <c r="FOV28" s="67"/>
      <c r="FOW28" s="67"/>
      <c r="FOX28" s="67"/>
      <c r="FOY28" s="67"/>
      <c r="FOZ28" s="67"/>
      <c r="FPA28" s="67"/>
      <c r="FPB28" s="67"/>
      <c r="FPC28" s="67"/>
      <c r="FPD28" s="67"/>
      <c r="FPE28" s="67"/>
      <c r="FPF28" s="67"/>
      <c r="FPG28" s="67"/>
      <c r="FPH28" s="67"/>
      <c r="FPI28" s="67"/>
      <c r="FPJ28" s="67"/>
      <c r="FPK28" s="67"/>
      <c r="FPL28" s="67"/>
      <c r="FPM28" s="67"/>
      <c r="FPN28" s="67"/>
      <c r="FPO28" s="67"/>
      <c r="FPP28" s="67"/>
      <c r="FPQ28" s="67"/>
      <c r="FPR28" s="67"/>
      <c r="FPS28" s="67"/>
      <c r="FPT28" s="67"/>
      <c r="FPU28" s="67"/>
      <c r="FPV28" s="67"/>
      <c r="FPW28" s="67"/>
      <c r="FPX28" s="67"/>
      <c r="FPY28" s="67"/>
      <c r="FPZ28" s="67"/>
      <c r="FQA28" s="67"/>
      <c r="FQB28" s="67"/>
      <c r="FQC28" s="67"/>
      <c r="FQD28" s="67"/>
      <c r="FQE28" s="67"/>
      <c r="FQF28" s="67"/>
      <c r="FQG28" s="67"/>
      <c r="FQH28" s="67"/>
      <c r="FQI28" s="67"/>
      <c r="FQJ28" s="67"/>
      <c r="FQK28" s="67"/>
      <c r="FQL28" s="67"/>
      <c r="FQM28" s="67"/>
      <c r="FQN28" s="67"/>
      <c r="FQO28" s="67"/>
      <c r="FQP28" s="67"/>
      <c r="FQQ28" s="67"/>
      <c r="FQR28" s="67"/>
      <c r="FQS28" s="67"/>
      <c r="FQT28" s="67"/>
      <c r="FQU28" s="67"/>
      <c r="FQV28" s="67"/>
      <c r="FQW28" s="67"/>
      <c r="FQX28" s="67"/>
      <c r="FQY28" s="67"/>
      <c r="FQZ28" s="67"/>
      <c r="FRA28" s="67"/>
      <c r="FRB28" s="67"/>
      <c r="FRC28" s="67"/>
      <c r="FRD28" s="67"/>
      <c r="FRE28" s="67"/>
      <c r="FRF28" s="67"/>
      <c r="FRG28" s="67"/>
      <c r="FRH28" s="67"/>
      <c r="FRI28" s="67"/>
      <c r="FRJ28" s="67"/>
      <c r="FRK28" s="67"/>
      <c r="FRL28" s="67"/>
      <c r="FRM28" s="67"/>
      <c r="FRN28" s="67"/>
      <c r="FRO28" s="67"/>
      <c r="FRP28" s="67"/>
      <c r="FRQ28" s="67"/>
      <c r="FRR28" s="67"/>
      <c r="FRS28" s="67"/>
      <c r="FRT28" s="67"/>
      <c r="FRU28" s="67"/>
      <c r="FRV28" s="67"/>
      <c r="FRW28" s="67"/>
      <c r="FRX28" s="67"/>
      <c r="FRY28" s="67"/>
      <c r="FRZ28" s="67"/>
      <c r="FSA28" s="67"/>
      <c r="FSB28" s="67"/>
      <c r="FSC28" s="67"/>
      <c r="FSD28" s="67"/>
      <c r="FSE28" s="67"/>
      <c r="FSF28" s="67"/>
      <c r="FSG28" s="67"/>
      <c r="FSH28" s="67"/>
      <c r="FSI28" s="67"/>
      <c r="FSJ28" s="67"/>
      <c r="FSK28" s="67"/>
      <c r="FSL28" s="67"/>
      <c r="FSM28" s="67"/>
      <c r="FSN28" s="67"/>
      <c r="FSO28" s="67"/>
      <c r="FSP28" s="67"/>
      <c r="FSQ28" s="67"/>
      <c r="FSR28" s="67"/>
      <c r="FSS28" s="67"/>
      <c r="FST28" s="67"/>
      <c r="FSU28" s="67"/>
      <c r="FSV28" s="67"/>
      <c r="FSW28" s="67"/>
      <c r="FSX28" s="67"/>
      <c r="FSY28" s="67"/>
      <c r="FSZ28" s="67"/>
      <c r="FTA28" s="67"/>
      <c r="FTB28" s="67"/>
      <c r="FTC28" s="67"/>
      <c r="FTD28" s="67"/>
      <c r="FTE28" s="67"/>
      <c r="FTF28" s="67"/>
      <c r="FTG28" s="67"/>
      <c r="FTH28" s="67"/>
      <c r="FTI28" s="67"/>
      <c r="FTJ28" s="67"/>
      <c r="FTK28" s="67"/>
      <c r="FTL28" s="67"/>
      <c r="FTM28" s="67"/>
      <c r="FTN28" s="67"/>
      <c r="FTO28" s="67"/>
      <c r="FTP28" s="67"/>
      <c r="FTQ28" s="67"/>
      <c r="FTR28" s="67"/>
      <c r="FTS28" s="67"/>
      <c r="FTT28" s="67"/>
      <c r="FTU28" s="67"/>
      <c r="FTV28" s="67"/>
      <c r="FTW28" s="67"/>
      <c r="FTX28" s="67"/>
      <c r="FTY28" s="67"/>
      <c r="FTZ28" s="67"/>
      <c r="FUA28" s="67"/>
      <c r="FUB28" s="67"/>
      <c r="FUC28" s="67"/>
      <c r="FUD28" s="67"/>
      <c r="FUE28" s="67"/>
      <c r="FUF28" s="67"/>
      <c r="FUG28" s="67"/>
      <c r="FUH28" s="67"/>
      <c r="FUI28" s="67"/>
      <c r="FUJ28" s="67"/>
      <c r="FUK28" s="67"/>
      <c r="FUL28" s="67"/>
      <c r="FUM28" s="67"/>
      <c r="FUN28" s="67"/>
      <c r="FUO28" s="67"/>
      <c r="FUP28" s="67"/>
      <c r="FUQ28" s="67"/>
      <c r="FUR28" s="67"/>
      <c r="FUS28" s="67"/>
      <c r="FUT28" s="67"/>
      <c r="FUU28" s="67"/>
      <c r="FUV28" s="67"/>
      <c r="FUW28" s="67"/>
      <c r="FUX28" s="67"/>
      <c r="FUY28" s="67"/>
      <c r="FUZ28" s="67"/>
      <c r="FVA28" s="67"/>
      <c r="FVB28" s="67"/>
      <c r="FVC28" s="67"/>
      <c r="FVD28" s="67"/>
      <c r="FVE28" s="67"/>
      <c r="FVF28" s="67"/>
      <c r="FVG28" s="67"/>
      <c r="FVH28" s="67"/>
      <c r="FVI28" s="67"/>
      <c r="FVJ28" s="67"/>
      <c r="FVK28" s="67"/>
      <c r="FVL28" s="67"/>
      <c r="FVM28" s="67"/>
      <c r="FVN28" s="67"/>
      <c r="FVO28" s="67"/>
      <c r="FVP28" s="67"/>
      <c r="FVQ28" s="67"/>
      <c r="FVR28" s="67"/>
      <c r="FVS28" s="67"/>
      <c r="FVT28" s="67"/>
      <c r="FVU28" s="67"/>
      <c r="FVV28" s="67"/>
      <c r="FVW28" s="67"/>
      <c r="FVX28" s="67"/>
      <c r="FVY28" s="67"/>
      <c r="FVZ28" s="67"/>
      <c r="FWA28" s="67"/>
      <c r="FWB28" s="67"/>
      <c r="FWC28" s="67"/>
      <c r="FWD28" s="67"/>
      <c r="FWE28" s="67"/>
      <c r="FWF28" s="67"/>
      <c r="FWG28" s="67"/>
      <c r="FWH28" s="67"/>
      <c r="FWI28" s="67"/>
      <c r="FWJ28" s="67"/>
      <c r="FWK28" s="67"/>
      <c r="FWL28" s="67"/>
      <c r="FWM28" s="67"/>
      <c r="FWN28" s="67"/>
      <c r="FWO28" s="67"/>
      <c r="FWP28" s="67"/>
      <c r="FWQ28" s="67"/>
      <c r="FWR28" s="67"/>
      <c r="FWS28" s="67"/>
      <c r="FWT28" s="67"/>
      <c r="FWU28" s="67"/>
      <c r="FWV28" s="67"/>
      <c r="FWW28" s="67"/>
      <c r="FWX28" s="67"/>
      <c r="FWY28" s="67"/>
      <c r="FWZ28" s="67"/>
      <c r="FXA28" s="67"/>
      <c r="FXB28" s="67"/>
      <c r="FXC28" s="67"/>
      <c r="FXD28" s="67"/>
      <c r="FXE28" s="67"/>
      <c r="FXF28" s="67"/>
      <c r="FXG28" s="67"/>
      <c r="FXH28" s="67"/>
      <c r="FXI28" s="67"/>
      <c r="FXJ28" s="67"/>
      <c r="FXK28" s="67"/>
      <c r="FXL28" s="67"/>
      <c r="FXM28" s="67"/>
      <c r="FXN28" s="67"/>
      <c r="FXO28" s="67"/>
      <c r="FXP28" s="67"/>
      <c r="FXQ28" s="67"/>
      <c r="FXR28" s="67"/>
      <c r="FXS28" s="67"/>
      <c r="FXT28" s="67"/>
      <c r="FXU28" s="67"/>
      <c r="FXV28" s="67"/>
      <c r="FXW28" s="67"/>
      <c r="FXX28" s="67"/>
      <c r="FXY28" s="67"/>
      <c r="FXZ28" s="67"/>
      <c r="FYA28" s="67"/>
      <c r="FYB28" s="67"/>
      <c r="FYC28" s="67"/>
      <c r="FYD28" s="67"/>
      <c r="FYE28" s="67"/>
      <c r="FYF28" s="67"/>
      <c r="FYG28" s="67"/>
      <c r="FYH28" s="67"/>
      <c r="FYI28" s="67"/>
      <c r="FYJ28" s="67"/>
      <c r="FYK28" s="67"/>
      <c r="FYL28" s="67"/>
      <c r="FYM28" s="67"/>
      <c r="FYN28" s="67"/>
      <c r="FYO28" s="67"/>
      <c r="FYP28" s="67"/>
      <c r="FYQ28" s="67"/>
      <c r="FYR28" s="67"/>
      <c r="FYS28" s="67"/>
      <c r="FYT28" s="67"/>
      <c r="FYU28" s="67"/>
      <c r="FYV28" s="67"/>
      <c r="FYW28" s="67"/>
      <c r="FYX28" s="67"/>
      <c r="FYY28" s="67"/>
      <c r="FYZ28" s="67"/>
      <c r="FZA28" s="67"/>
      <c r="FZB28" s="67"/>
      <c r="FZC28" s="67"/>
      <c r="FZD28" s="67"/>
      <c r="FZE28" s="67"/>
      <c r="FZF28" s="67"/>
      <c r="FZG28" s="67"/>
      <c r="FZH28" s="67"/>
      <c r="FZI28" s="67"/>
      <c r="FZJ28" s="67"/>
      <c r="FZK28" s="67"/>
      <c r="FZL28" s="67"/>
      <c r="FZM28" s="67"/>
      <c r="FZN28" s="67"/>
      <c r="FZO28" s="67"/>
      <c r="FZP28" s="67"/>
      <c r="FZQ28" s="67"/>
      <c r="FZR28" s="67"/>
      <c r="FZS28" s="67"/>
      <c r="FZT28" s="67"/>
      <c r="FZU28" s="67"/>
      <c r="FZV28" s="67"/>
      <c r="FZW28" s="67"/>
      <c r="FZX28" s="67"/>
      <c r="FZY28" s="67"/>
      <c r="FZZ28" s="67"/>
      <c r="GAA28" s="67"/>
      <c r="GAB28" s="67"/>
      <c r="GAC28" s="67"/>
      <c r="GAD28" s="67"/>
      <c r="GAE28" s="67"/>
      <c r="GAF28" s="67"/>
      <c r="GAG28" s="67"/>
      <c r="GAH28" s="67"/>
      <c r="GAI28" s="67"/>
      <c r="GAJ28" s="67"/>
      <c r="GAK28" s="67"/>
      <c r="GAL28" s="67"/>
      <c r="GAM28" s="67"/>
      <c r="GAN28" s="67"/>
      <c r="GAO28" s="67"/>
      <c r="GAP28" s="67"/>
      <c r="GAQ28" s="67"/>
      <c r="GAR28" s="67"/>
      <c r="GAS28" s="67"/>
      <c r="GAT28" s="67"/>
      <c r="GAU28" s="67"/>
      <c r="GAV28" s="67"/>
      <c r="GAW28" s="67"/>
      <c r="GAX28" s="67"/>
      <c r="GAY28" s="67"/>
      <c r="GAZ28" s="67"/>
      <c r="GBA28" s="67"/>
      <c r="GBB28" s="67"/>
      <c r="GBC28" s="67"/>
      <c r="GBD28" s="67"/>
      <c r="GBE28" s="67"/>
      <c r="GBF28" s="67"/>
      <c r="GBG28" s="67"/>
      <c r="GBH28" s="67"/>
      <c r="GBI28" s="67"/>
      <c r="GBJ28" s="67"/>
      <c r="GBK28" s="67"/>
      <c r="GBL28" s="67"/>
      <c r="GBM28" s="67"/>
      <c r="GBN28" s="67"/>
      <c r="GBO28" s="67"/>
      <c r="GBP28" s="67"/>
      <c r="GBQ28" s="67"/>
      <c r="GBR28" s="67"/>
      <c r="GBS28" s="67"/>
      <c r="GBT28" s="67"/>
      <c r="GBU28" s="67"/>
      <c r="GBV28" s="67"/>
      <c r="GBW28" s="67"/>
      <c r="GBX28" s="67"/>
      <c r="GBY28" s="67"/>
      <c r="GBZ28" s="67"/>
      <c r="GCA28" s="67"/>
      <c r="GCB28" s="67"/>
      <c r="GCC28" s="67"/>
      <c r="GCD28" s="67"/>
      <c r="GCE28" s="67"/>
      <c r="GCF28" s="67"/>
      <c r="GCG28" s="67"/>
      <c r="GCH28" s="67"/>
      <c r="GCI28" s="67"/>
      <c r="GCJ28" s="67"/>
      <c r="GCK28" s="67"/>
      <c r="GCL28" s="67"/>
      <c r="GCM28" s="67"/>
      <c r="GCN28" s="67"/>
      <c r="GCO28" s="67"/>
      <c r="GCP28" s="67"/>
      <c r="GCQ28" s="67"/>
      <c r="GCR28" s="67"/>
      <c r="GCS28" s="67"/>
      <c r="GCT28" s="67"/>
      <c r="GCU28" s="67"/>
      <c r="GCV28" s="67"/>
      <c r="GCW28" s="67"/>
      <c r="GCX28" s="67"/>
      <c r="GCY28" s="67"/>
      <c r="GCZ28" s="67"/>
      <c r="GDA28" s="67"/>
      <c r="GDB28" s="67"/>
      <c r="GDC28" s="67"/>
      <c r="GDD28" s="67"/>
      <c r="GDE28" s="67"/>
      <c r="GDF28" s="67"/>
      <c r="GDG28" s="67"/>
      <c r="GDH28" s="67"/>
      <c r="GDI28" s="67"/>
      <c r="GDJ28" s="67"/>
      <c r="GDK28" s="67"/>
      <c r="GDL28" s="67"/>
      <c r="GDM28" s="67"/>
      <c r="GDN28" s="67"/>
      <c r="GDO28" s="67"/>
      <c r="GDP28" s="67"/>
      <c r="GDQ28" s="67"/>
      <c r="GDR28" s="67"/>
      <c r="GDS28" s="67"/>
      <c r="GDT28" s="67"/>
      <c r="GDU28" s="67"/>
      <c r="GDV28" s="67"/>
      <c r="GDW28" s="67"/>
      <c r="GDX28" s="67"/>
      <c r="GDY28" s="67"/>
      <c r="GDZ28" s="67"/>
      <c r="GEA28" s="67"/>
      <c r="GEB28" s="67"/>
      <c r="GEC28" s="67"/>
      <c r="GED28" s="67"/>
      <c r="GEE28" s="67"/>
      <c r="GEF28" s="67"/>
      <c r="GEG28" s="67"/>
      <c r="GEH28" s="67"/>
      <c r="GEI28" s="67"/>
      <c r="GEJ28" s="67"/>
      <c r="GEK28" s="67"/>
      <c r="GEL28" s="67"/>
      <c r="GEM28" s="67"/>
      <c r="GEN28" s="67"/>
      <c r="GEO28" s="67"/>
      <c r="GEP28" s="67"/>
      <c r="GEQ28" s="67"/>
      <c r="GER28" s="67"/>
      <c r="GES28" s="67"/>
      <c r="GET28" s="67"/>
      <c r="GEU28" s="67"/>
      <c r="GEV28" s="67"/>
      <c r="GEW28" s="67"/>
      <c r="GEX28" s="67"/>
      <c r="GEY28" s="67"/>
      <c r="GEZ28" s="67"/>
      <c r="GFA28" s="67"/>
      <c r="GFB28" s="67"/>
      <c r="GFC28" s="67"/>
      <c r="GFD28" s="67"/>
      <c r="GFE28" s="67"/>
      <c r="GFF28" s="67"/>
      <c r="GFG28" s="67"/>
      <c r="GFH28" s="67"/>
      <c r="GFI28" s="67"/>
      <c r="GFJ28" s="67"/>
      <c r="GFK28" s="67"/>
      <c r="GFL28" s="67"/>
      <c r="GFM28" s="67"/>
      <c r="GFN28" s="67"/>
      <c r="GFO28" s="67"/>
      <c r="GFP28" s="67"/>
      <c r="GFQ28" s="67"/>
      <c r="GFR28" s="67"/>
      <c r="GFS28" s="67"/>
      <c r="GFT28" s="67"/>
      <c r="GFU28" s="67"/>
      <c r="GFV28" s="67"/>
      <c r="GFW28" s="67"/>
      <c r="GFX28" s="67"/>
      <c r="GFY28" s="67"/>
      <c r="GFZ28" s="67"/>
      <c r="GGA28" s="67"/>
      <c r="GGB28" s="67"/>
      <c r="GGC28" s="67"/>
      <c r="GGD28" s="67"/>
      <c r="GGE28" s="67"/>
      <c r="GGF28" s="67"/>
      <c r="GGG28" s="67"/>
      <c r="GGH28" s="67"/>
      <c r="GGI28" s="67"/>
      <c r="GGJ28" s="67"/>
      <c r="GGK28" s="67"/>
      <c r="GGL28" s="67"/>
      <c r="GGM28" s="67"/>
      <c r="GGN28" s="67"/>
      <c r="GGO28" s="67"/>
      <c r="GGP28" s="67"/>
      <c r="GGQ28" s="67"/>
      <c r="GGR28" s="67"/>
      <c r="GGS28" s="67"/>
      <c r="GGT28" s="67"/>
      <c r="GGU28" s="67"/>
      <c r="GGV28" s="67"/>
      <c r="GGW28" s="67"/>
      <c r="GGX28" s="67"/>
      <c r="GGY28" s="67"/>
      <c r="GGZ28" s="67"/>
      <c r="GHA28" s="67"/>
      <c r="GHB28" s="67"/>
      <c r="GHC28" s="67"/>
      <c r="GHD28" s="67"/>
      <c r="GHE28" s="67"/>
      <c r="GHF28" s="67"/>
      <c r="GHG28" s="67"/>
      <c r="GHH28" s="67"/>
      <c r="GHI28" s="67"/>
      <c r="GHJ28" s="67"/>
      <c r="GHK28" s="67"/>
      <c r="GHL28" s="67"/>
      <c r="GHM28" s="67"/>
      <c r="GHN28" s="67"/>
      <c r="GHO28" s="67"/>
      <c r="GHP28" s="67"/>
      <c r="GHQ28" s="67"/>
      <c r="GHR28" s="67"/>
      <c r="GHS28" s="67"/>
      <c r="GHT28" s="67"/>
      <c r="GHU28" s="67"/>
      <c r="GHV28" s="67"/>
      <c r="GHW28" s="67"/>
      <c r="GHX28" s="67"/>
      <c r="GHY28" s="67"/>
      <c r="GHZ28" s="67"/>
      <c r="GIA28" s="67"/>
      <c r="GIB28" s="67"/>
      <c r="GIC28" s="67"/>
      <c r="GID28" s="67"/>
      <c r="GIE28" s="67"/>
      <c r="GIF28" s="67"/>
      <c r="GIG28" s="67"/>
      <c r="GIH28" s="67"/>
      <c r="GII28" s="67"/>
      <c r="GIJ28" s="67"/>
      <c r="GIK28" s="67"/>
      <c r="GIL28" s="67"/>
      <c r="GIM28" s="67"/>
      <c r="GIN28" s="67"/>
      <c r="GIO28" s="67"/>
      <c r="GIP28" s="67"/>
      <c r="GIQ28" s="67"/>
      <c r="GIR28" s="67"/>
      <c r="GIS28" s="67"/>
      <c r="GIT28" s="67"/>
      <c r="GIU28" s="67"/>
      <c r="GIV28" s="67"/>
      <c r="GIW28" s="67"/>
      <c r="GIX28" s="67"/>
      <c r="GIY28" s="67"/>
      <c r="GIZ28" s="67"/>
      <c r="GJA28" s="67"/>
      <c r="GJB28" s="67"/>
      <c r="GJC28" s="67"/>
      <c r="GJD28" s="67"/>
      <c r="GJE28" s="67"/>
      <c r="GJF28" s="67"/>
      <c r="GJG28" s="67"/>
      <c r="GJH28" s="67"/>
      <c r="GJI28" s="67"/>
      <c r="GJJ28" s="67"/>
      <c r="GJK28" s="67"/>
      <c r="GJL28" s="67"/>
      <c r="GJM28" s="67"/>
      <c r="GJN28" s="67"/>
      <c r="GJO28" s="67"/>
      <c r="GJP28" s="67"/>
      <c r="GJQ28" s="67"/>
      <c r="GJR28" s="67"/>
      <c r="GJS28" s="67"/>
      <c r="GJT28" s="67"/>
      <c r="GJU28" s="67"/>
      <c r="GJV28" s="67"/>
      <c r="GJW28" s="67"/>
      <c r="GJX28" s="67"/>
      <c r="GJY28" s="67"/>
      <c r="GJZ28" s="67"/>
      <c r="GKA28" s="67"/>
      <c r="GKB28" s="67"/>
      <c r="GKC28" s="67"/>
      <c r="GKD28" s="67"/>
      <c r="GKE28" s="67"/>
      <c r="GKF28" s="67"/>
      <c r="GKG28" s="67"/>
      <c r="GKH28" s="67"/>
      <c r="GKI28" s="67"/>
      <c r="GKJ28" s="67"/>
      <c r="GKK28" s="67"/>
      <c r="GKL28" s="67"/>
      <c r="GKM28" s="67"/>
      <c r="GKN28" s="67"/>
      <c r="GKO28" s="67"/>
      <c r="GKP28" s="67"/>
      <c r="GKQ28" s="67"/>
      <c r="GKR28" s="67"/>
      <c r="GKS28" s="67"/>
      <c r="GKT28" s="67"/>
      <c r="GKU28" s="67"/>
      <c r="GKV28" s="67"/>
      <c r="GKW28" s="67"/>
      <c r="GKX28" s="67"/>
      <c r="GKY28" s="67"/>
      <c r="GKZ28" s="67"/>
      <c r="GLA28" s="67"/>
      <c r="GLB28" s="67"/>
      <c r="GLC28" s="67"/>
      <c r="GLD28" s="67"/>
      <c r="GLE28" s="67"/>
      <c r="GLF28" s="67"/>
      <c r="GLG28" s="67"/>
      <c r="GLH28" s="67"/>
      <c r="GLI28" s="67"/>
      <c r="GLJ28" s="67"/>
      <c r="GLK28" s="67"/>
      <c r="GLL28" s="67"/>
      <c r="GLM28" s="67"/>
      <c r="GLN28" s="67"/>
      <c r="GLO28" s="67"/>
      <c r="GLP28" s="67"/>
      <c r="GLQ28" s="67"/>
      <c r="GLR28" s="67"/>
      <c r="GLS28" s="67"/>
      <c r="GLT28" s="67"/>
      <c r="GLU28" s="67"/>
      <c r="GLV28" s="67"/>
      <c r="GLW28" s="67"/>
      <c r="GLX28" s="67"/>
      <c r="GLY28" s="67"/>
      <c r="GLZ28" s="67"/>
      <c r="GMA28" s="67"/>
      <c r="GMB28" s="67"/>
      <c r="GMC28" s="67"/>
      <c r="GMD28" s="67"/>
      <c r="GME28" s="67"/>
      <c r="GMF28" s="67"/>
      <c r="GMG28" s="67"/>
      <c r="GMH28" s="67"/>
      <c r="GMI28" s="67"/>
      <c r="GMJ28" s="67"/>
      <c r="GMK28" s="67"/>
      <c r="GML28" s="67"/>
      <c r="GMM28" s="67"/>
      <c r="GMN28" s="67"/>
      <c r="GMO28" s="67"/>
      <c r="GMP28" s="67"/>
      <c r="GMQ28" s="67"/>
      <c r="GMR28" s="67"/>
      <c r="GMS28" s="67"/>
      <c r="GMT28" s="67"/>
      <c r="GMU28" s="67"/>
      <c r="GMV28" s="67"/>
      <c r="GMW28" s="67"/>
      <c r="GMX28" s="67"/>
      <c r="GMY28" s="67"/>
      <c r="GMZ28" s="67"/>
      <c r="GNA28" s="67"/>
      <c r="GNB28" s="67"/>
      <c r="GNC28" s="67"/>
      <c r="GND28" s="67"/>
      <c r="GNE28" s="67"/>
      <c r="GNF28" s="67"/>
      <c r="GNG28" s="67"/>
      <c r="GNH28" s="67"/>
      <c r="GNI28" s="67"/>
      <c r="GNJ28" s="67"/>
      <c r="GNK28" s="67"/>
      <c r="GNL28" s="67"/>
      <c r="GNM28" s="67"/>
      <c r="GNN28" s="67"/>
      <c r="GNO28" s="67"/>
      <c r="GNP28" s="67"/>
      <c r="GNQ28" s="67"/>
      <c r="GNR28" s="67"/>
      <c r="GNS28" s="67"/>
      <c r="GNT28" s="67"/>
      <c r="GNU28" s="67"/>
      <c r="GNV28" s="67"/>
      <c r="GNW28" s="67"/>
      <c r="GNX28" s="67"/>
      <c r="GNY28" s="67"/>
      <c r="GNZ28" s="67"/>
      <c r="GOA28" s="67"/>
      <c r="GOB28" s="67"/>
      <c r="GOC28" s="67"/>
      <c r="GOD28" s="67"/>
      <c r="GOE28" s="67"/>
      <c r="GOF28" s="67"/>
      <c r="GOG28" s="67"/>
      <c r="GOH28" s="67"/>
      <c r="GOI28" s="67"/>
      <c r="GOJ28" s="67"/>
      <c r="GOK28" s="67"/>
      <c r="GOL28" s="67"/>
      <c r="GOM28" s="67"/>
      <c r="GON28" s="67"/>
      <c r="GOO28" s="67"/>
      <c r="GOP28" s="67"/>
      <c r="GOQ28" s="67"/>
      <c r="GOR28" s="67"/>
      <c r="GOS28" s="67"/>
      <c r="GOT28" s="67"/>
      <c r="GOU28" s="67"/>
      <c r="GOV28" s="67"/>
      <c r="GOW28" s="67"/>
      <c r="GOX28" s="67"/>
      <c r="GOY28" s="67"/>
      <c r="GOZ28" s="67"/>
      <c r="GPA28" s="67"/>
      <c r="GPB28" s="67"/>
      <c r="GPC28" s="67"/>
      <c r="GPD28" s="67"/>
      <c r="GPE28" s="67"/>
      <c r="GPF28" s="67"/>
      <c r="GPG28" s="67"/>
      <c r="GPH28" s="67"/>
      <c r="GPI28" s="67"/>
      <c r="GPJ28" s="67"/>
      <c r="GPK28" s="67"/>
      <c r="GPL28" s="67"/>
      <c r="GPM28" s="67"/>
      <c r="GPN28" s="67"/>
      <c r="GPO28" s="67"/>
      <c r="GPP28" s="67"/>
      <c r="GPQ28" s="67"/>
      <c r="GPR28" s="67"/>
      <c r="GPS28" s="67"/>
      <c r="GPT28" s="67"/>
      <c r="GPU28" s="67"/>
      <c r="GPV28" s="67"/>
      <c r="GPW28" s="67"/>
      <c r="GPX28" s="67"/>
      <c r="GPY28" s="67"/>
      <c r="GPZ28" s="67"/>
      <c r="GQA28" s="67"/>
      <c r="GQB28" s="67"/>
      <c r="GQC28" s="67"/>
      <c r="GQD28" s="67"/>
      <c r="GQE28" s="67"/>
      <c r="GQF28" s="67"/>
      <c r="GQG28" s="67"/>
      <c r="GQH28" s="67"/>
      <c r="GQI28" s="67"/>
      <c r="GQJ28" s="67"/>
      <c r="GQK28" s="67"/>
      <c r="GQL28" s="67"/>
      <c r="GQM28" s="67"/>
      <c r="GQN28" s="67"/>
      <c r="GQO28" s="67"/>
      <c r="GQP28" s="67"/>
      <c r="GQQ28" s="67"/>
      <c r="GQR28" s="67"/>
      <c r="GQS28" s="67"/>
      <c r="GQT28" s="67"/>
      <c r="GQU28" s="67"/>
      <c r="GQV28" s="67"/>
      <c r="GQW28" s="67"/>
      <c r="GQX28" s="67"/>
      <c r="GQY28" s="67"/>
      <c r="GQZ28" s="67"/>
      <c r="GRA28" s="67"/>
      <c r="GRB28" s="67"/>
      <c r="GRC28" s="67"/>
      <c r="GRD28" s="67"/>
      <c r="GRE28" s="67"/>
      <c r="GRF28" s="67"/>
      <c r="GRG28" s="67"/>
      <c r="GRH28" s="67"/>
      <c r="GRI28" s="67"/>
      <c r="GRJ28" s="67"/>
      <c r="GRK28" s="67"/>
      <c r="GRL28" s="67"/>
      <c r="GRM28" s="67"/>
      <c r="GRN28" s="67"/>
      <c r="GRO28" s="67"/>
      <c r="GRP28" s="67"/>
      <c r="GRQ28" s="67"/>
      <c r="GRR28" s="67"/>
      <c r="GRS28" s="67"/>
      <c r="GRT28" s="67"/>
      <c r="GRU28" s="67"/>
      <c r="GRV28" s="67"/>
      <c r="GRW28" s="67"/>
      <c r="GRX28" s="67"/>
      <c r="GRY28" s="67"/>
      <c r="GRZ28" s="67"/>
      <c r="GSA28" s="67"/>
      <c r="GSB28" s="67"/>
      <c r="GSC28" s="67"/>
      <c r="GSD28" s="67"/>
      <c r="GSE28" s="67"/>
      <c r="GSF28" s="67"/>
      <c r="GSG28" s="67"/>
      <c r="GSH28" s="67"/>
      <c r="GSI28" s="67"/>
      <c r="GSJ28" s="67"/>
      <c r="GSK28" s="67"/>
      <c r="GSL28" s="67"/>
      <c r="GSM28" s="67"/>
      <c r="GSN28" s="67"/>
      <c r="GSO28" s="67"/>
      <c r="GSP28" s="67"/>
      <c r="GSQ28" s="67"/>
      <c r="GSR28" s="67"/>
      <c r="GSS28" s="67"/>
      <c r="GST28" s="67"/>
      <c r="GSU28" s="67"/>
      <c r="GSV28" s="67"/>
      <c r="GSW28" s="67"/>
      <c r="GSX28" s="67"/>
      <c r="GSY28" s="67"/>
      <c r="GSZ28" s="67"/>
      <c r="GTA28" s="67"/>
      <c r="GTB28" s="67"/>
      <c r="GTC28" s="67"/>
      <c r="GTD28" s="67"/>
      <c r="GTE28" s="67"/>
      <c r="GTF28" s="67"/>
      <c r="GTG28" s="67"/>
      <c r="GTH28" s="67"/>
      <c r="GTI28" s="67"/>
      <c r="GTJ28" s="67"/>
      <c r="GTK28" s="67"/>
      <c r="GTL28" s="67"/>
      <c r="GTM28" s="67"/>
      <c r="GTN28" s="67"/>
      <c r="GTO28" s="67"/>
      <c r="GTP28" s="67"/>
      <c r="GTQ28" s="67"/>
      <c r="GTR28" s="67"/>
      <c r="GTS28" s="67"/>
      <c r="GTT28" s="67"/>
      <c r="GTU28" s="67"/>
      <c r="GTV28" s="67"/>
      <c r="GTW28" s="67"/>
      <c r="GTX28" s="67"/>
      <c r="GTY28" s="67"/>
      <c r="GTZ28" s="67"/>
      <c r="GUA28" s="67"/>
      <c r="GUB28" s="67"/>
      <c r="GUC28" s="67"/>
      <c r="GUD28" s="67"/>
      <c r="GUE28" s="67"/>
      <c r="GUF28" s="67"/>
      <c r="GUG28" s="67"/>
      <c r="GUH28" s="67"/>
      <c r="GUI28" s="67"/>
      <c r="GUJ28" s="67"/>
      <c r="GUK28" s="67"/>
      <c r="GUL28" s="67"/>
      <c r="GUM28" s="67"/>
      <c r="GUN28" s="67"/>
      <c r="GUO28" s="67"/>
      <c r="GUP28" s="67"/>
      <c r="GUQ28" s="67"/>
      <c r="GUR28" s="67"/>
      <c r="GUS28" s="67"/>
      <c r="GUT28" s="67"/>
      <c r="GUU28" s="67"/>
      <c r="GUV28" s="67"/>
      <c r="GUW28" s="67"/>
      <c r="GUX28" s="67"/>
      <c r="GUY28" s="67"/>
      <c r="GUZ28" s="67"/>
      <c r="GVA28" s="67"/>
      <c r="GVB28" s="67"/>
      <c r="GVC28" s="67"/>
      <c r="GVD28" s="67"/>
      <c r="GVE28" s="67"/>
      <c r="GVF28" s="67"/>
      <c r="GVG28" s="67"/>
      <c r="GVH28" s="67"/>
      <c r="GVI28" s="67"/>
      <c r="GVJ28" s="67"/>
      <c r="GVK28" s="67"/>
      <c r="GVL28" s="67"/>
      <c r="GVM28" s="67"/>
      <c r="GVN28" s="67"/>
      <c r="GVO28" s="67"/>
      <c r="GVP28" s="67"/>
      <c r="GVQ28" s="67"/>
      <c r="GVR28" s="67"/>
      <c r="GVS28" s="67"/>
      <c r="GVT28" s="67"/>
      <c r="GVU28" s="67"/>
      <c r="GVV28" s="67"/>
      <c r="GVW28" s="67"/>
      <c r="GVX28" s="67"/>
      <c r="GVY28" s="67"/>
      <c r="GVZ28" s="67"/>
      <c r="GWA28" s="67"/>
      <c r="GWB28" s="67"/>
      <c r="GWC28" s="67"/>
      <c r="GWD28" s="67"/>
      <c r="GWE28" s="67"/>
      <c r="GWF28" s="67"/>
      <c r="GWG28" s="67"/>
      <c r="GWH28" s="67"/>
      <c r="GWI28" s="67"/>
      <c r="GWJ28" s="67"/>
      <c r="GWK28" s="67"/>
      <c r="GWL28" s="67"/>
      <c r="GWM28" s="67"/>
      <c r="GWN28" s="67"/>
      <c r="GWO28" s="67"/>
      <c r="GWP28" s="67"/>
      <c r="GWQ28" s="67"/>
      <c r="GWR28" s="67"/>
      <c r="GWS28" s="67"/>
      <c r="GWT28" s="67"/>
      <c r="GWU28" s="67"/>
      <c r="GWV28" s="67"/>
      <c r="GWW28" s="67"/>
      <c r="GWX28" s="67"/>
      <c r="GWY28" s="67"/>
      <c r="GWZ28" s="67"/>
      <c r="GXA28" s="67"/>
      <c r="GXB28" s="67"/>
      <c r="GXC28" s="67"/>
      <c r="GXD28" s="67"/>
      <c r="GXE28" s="67"/>
      <c r="GXF28" s="67"/>
      <c r="GXG28" s="67"/>
      <c r="GXH28" s="67"/>
      <c r="GXI28" s="67"/>
      <c r="GXJ28" s="67"/>
      <c r="GXK28" s="67"/>
      <c r="GXL28" s="67"/>
      <c r="GXM28" s="67"/>
      <c r="GXN28" s="67"/>
      <c r="GXO28" s="67"/>
      <c r="GXP28" s="67"/>
      <c r="GXQ28" s="67"/>
      <c r="GXR28" s="67"/>
      <c r="GXS28" s="67"/>
      <c r="GXT28" s="67"/>
      <c r="GXU28" s="67"/>
      <c r="GXV28" s="67"/>
      <c r="GXW28" s="67"/>
      <c r="GXX28" s="67"/>
      <c r="GXY28" s="67"/>
      <c r="GXZ28" s="67"/>
      <c r="GYA28" s="67"/>
      <c r="GYB28" s="67"/>
      <c r="GYC28" s="67"/>
      <c r="GYD28" s="67"/>
      <c r="GYE28" s="67"/>
      <c r="GYF28" s="67"/>
      <c r="GYG28" s="67"/>
      <c r="GYH28" s="67"/>
      <c r="GYI28" s="67"/>
      <c r="GYJ28" s="67"/>
      <c r="GYK28" s="67"/>
      <c r="GYL28" s="67"/>
      <c r="GYM28" s="67"/>
      <c r="GYN28" s="67"/>
      <c r="GYO28" s="67"/>
      <c r="GYP28" s="67"/>
      <c r="GYQ28" s="67"/>
      <c r="GYR28" s="67"/>
      <c r="GYS28" s="67"/>
      <c r="GYT28" s="67"/>
      <c r="GYU28" s="67"/>
      <c r="GYV28" s="67"/>
      <c r="GYW28" s="67"/>
      <c r="GYX28" s="67"/>
      <c r="GYY28" s="67"/>
      <c r="GYZ28" s="67"/>
      <c r="GZA28" s="67"/>
      <c r="GZB28" s="67"/>
      <c r="GZC28" s="67"/>
      <c r="GZD28" s="67"/>
      <c r="GZE28" s="67"/>
      <c r="GZF28" s="67"/>
      <c r="GZG28" s="67"/>
      <c r="GZH28" s="67"/>
      <c r="GZI28" s="67"/>
      <c r="GZJ28" s="67"/>
      <c r="GZK28" s="67"/>
      <c r="GZL28" s="67"/>
      <c r="GZM28" s="67"/>
      <c r="GZN28" s="67"/>
      <c r="GZO28" s="67"/>
      <c r="GZP28" s="67"/>
      <c r="GZQ28" s="67"/>
      <c r="GZR28" s="67"/>
      <c r="GZS28" s="67"/>
      <c r="GZT28" s="67"/>
      <c r="GZU28" s="67"/>
      <c r="GZV28" s="67"/>
      <c r="GZW28" s="67"/>
      <c r="GZX28" s="67"/>
      <c r="GZY28" s="67"/>
      <c r="GZZ28" s="67"/>
      <c r="HAA28" s="67"/>
      <c r="HAB28" s="67"/>
      <c r="HAC28" s="67"/>
      <c r="HAD28" s="67"/>
      <c r="HAE28" s="67"/>
      <c r="HAF28" s="67"/>
      <c r="HAG28" s="67"/>
      <c r="HAH28" s="67"/>
      <c r="HAI28" s="67"/>
      <c r="HAJ28" s="67"/>
      <c r="HAK28" s="67"/>
      <c r="HAL28" s="67"/>
      <c r="HAM28" s="67"/>
      <c r="HAN28" s="67"/>
      <c r="HAO28" s="67"/>
      <c r="HAP28" s="67"/>
      <c r="HAQ28" s="67"/>
      <c r="HAR28" s="67"/>
      <c r="HAS28" s="67"/>
      <c r="HAT28" s="67"/>
      <c r="HAU28" s="67"/>
      <c r="HAV28" s="67"/>
      <c r="HAW28" s="67"/>
      <c r="HAX28" s="67"/>
      <c r="HAY28" s="67"/>
      <c r="HAZ28" s="67"/>
      <c r="HBA28" s="67"/>
      <c r="HBB28" s="67"/>
      <c r="HBC28" s="67"/>
      <c r="HBD28" s="67"/>
      <c r="HBE28" s="67"/>
      <c r="HBF28" s="67"/>
      <c r="HBG28" s="67"/>
      <c r="HBH28" s="67"/>
      <c r="HBI28" s="67"/>
      <c r="HBJ28" s="67"/>
      <c r="HBK28" s="67"/>
      <c r="HBL28" s="67"/>
      <c r="HBM28" s="67"/>
      <c r="HBN28" s="67"/>
      <c r="HBO28" s="67"/>
      <c r="HBP28" s="67"/>
      <c r="HBQ28" s="67"/>
      <c r="HBR28" s="67"/>
      <c r="HBS28" s="67"/>
      <c r="HBT28" s="67"/>
      <c r="HBU28" s="67"/>
      <c r="HBV28" s="67"/>
      <c r="HBW28" s="67"/>
      <c r="HBX28" s="67"/>
      <c r="HBY28" s="67"/>
      <c r="HBZ28" s="67"/>
      <c r="HCA28" s="67"/>
      <c r="HCB28" s="67"/>
      <c r="HCC28" s="67"/>
      <c r="HCD28" s="67"/>
      <c r="HCE28" s="67"/>
      <c r="HCF28" s="67"/>
      <c r="HCG28" s="67"/>
      <c r="HCH28" s="67"/>
      <c r="HCI28" s="67"/>
      <c r="HCJ28" s="67"/>
      <c r="HCK28" s="67"/>
      <c r="HCL28" s="67"/>
      <c r="HCM28" s="67"/>
      <c r="HCN28" s="67"/>
      <c r="HCO28" s="67"/>
      <c r="HCP28" s="67"/>
      <c r="HCQ28" s="67"/>
      <c r="HCR28" s="67"/>
      <c r="HCS28" s="67"/>
      <c r="HCT28" s="67"/>
      <c r="HCU28" s="67"/>
      <c r="HCV28" s="67"/>
      <c r="HCW28" s="67"/>
      <c r="HCX28" s="67"/>
      <c r="HCY28" s="67"/>
      <c r="HCZ28" s="67"/>
      <c r="HDA28" s="67"/>
      <c r="HDB28" s="67"/>
      <c r="HDC28" s="67"/>
      <c r="HDD28" s="67"/>
      <c r="HDE28" s="67"/>
      <c r="HDF28" s="67"/>
      <c r="HDG28" s="67"/>
      <c r="HDH28" s="67"/>
      <c r="HDI28" s="67"/>
      <c r="HDJ28" s="67"/>
      <c r="HDK28" s="67"/>
      <c r="HDL28" s="67"/>
      <c r="HDM28" s="67"/>
      <c r="HDN28" s="67"/>
      <c r="HDO28" s="67"/>
      <c r="HDP28" s="67"/>
      <c r="HDQ28" s="67"/>
      <c r="HDR28" s="67"/>
      <c r="HDS28" s="67"/>
      <c r="HDT28" s="67"/>
      <c r="HDU28" s="67"/>
      <c r="HDV28" s="67"/>
      <c r="HDW28" s="67"/>
      <c r="HDX28" s="67"/>
      <c r="HDY28" s="67"/>
      <c r="HDZ28" s="67"/>
      <c r="HEA28" s="67"/>
      <c r="HEB28" s="67"/>
      <c r="HEC28" s="67"/>
      <c r="HED28" s="67"/>
      <c r="HEE28" s="67"/>
      <c r="HEF28" s="67"/>
      <c r="HEG28" s="67"/>
      <c r="HEH28" s="67"/>
      <c r="HEI28" s="67"/>
      <c r="HEJ28" s="67"/>
      <c r="HEK28" s="67"/>
      <c r="HEL28" s="67"/>
      <c r="HEM28" s="67"/>
      <c r="HEN28" s="67"/>
      <c r="HEO28" s="67"/>
      <c r="HEP28" s="67"/>
      <c r="HEQ28" s="67"/>
      <c r="HER28" s="67"/>
      <c r="HES28" s="67"/>
      <c r="HET28" s="67"/>
      <c r="HEU28" s="67"/>
      <c r="HEV28" s="67"/>
      <c r="HEW28" s="67"/>
      <c r="HEX28" s="67"/>
      <c r="HEY28" s="67"/>
      <c r="HEZ28" s="67"/>
      <c r="HFA28" s="67"/>
      <c r="HFB28" s="67"/>
      <c r="HFC28" s="67"/>
      <c r="HFD28" s="67"/>
      <c r="HFE28" s="67"/>
      <c r="HFF28" s="67"/>
      <c r="HFG28" s="67"/>
      <c r="HFH28" s="67"/>
      <c r="HFI28" s="67"/>
      <c r="HFJ28" s="67"/>
      <c r="HFK28" s="67"/>
      <c r="HFL28" s="67"/>
      <c r="HFM28" s="67"/>
      <c r="HFN28" s="67"/>
      <c r="HFO28" s="67"/>
      <c r="HFP28" s="67"/>
      <c r="HFQ28" s="67"/>
      <c r="HFR28" s="67"/>
      <c r="HFS28" s="67"/>
      <c r="HFT28" s="67"/>
      <c r="HFU28" s="67"/>
      <c r="HFV28" s="67"/>
      <c r="HFW28" s="67"/>
      <c r="HFX28" s="67"/>
      <c r="HFY28" s="67"/>
      <c r="HFZ28" s="67"/>
      <c r="HGA28" s="67"/>
      <c r="HGB28" s="67"/>
      <c r="HGC28" s="67"/>
      <c r="HGD28" s="67"/>
      <c r="HGE28" s="67"/>
      <c r="HGF28" s="67"/>
      <c r="HGG28" s="67"/>
      <c r="HGH28" s="67"/>
      <c r="HGI28" s="67"/>
      <c r="HGJ28" s="67"/>
      <c r="HGK28" s="67"/>
      <c r="HGL28" s="67"/>
      <c r="HGM28" s="67"/>
      <c r="HGN28" s="67"/>
      <c r="HGO28" s="67"/>
      <c r="HGP28" s="67"/>
      <c r="HGQ28" s="67"/>
      <c r="HGR28" s="67"/>
      <c r="HGS28" s="67"/>
      <c r="HGT28" s="67"/>
      <c r="HGU28" s="67"/>
      <c r="HGV28" s="67"/>
      <c r="HGW28" s="67"/>
      <c r="HGX28" s="67"/>
      <c r="HGY28" s="67"/>
      <c r="HGZ28" s="67"/>
      <c r="HHA28" s="67"/>
      <c r="HHB28" s="67"/>
      <c r="HHC28" s="67"/>
      <c r="HHD28" s="67"/>
      <c r="HHE28" s="67"/>
      <c r="HHF28" s="67"/>
      <c r="HHG28" s="67"/>
      <c r="HHH28" s="67"/>
      <c r="HHI28" s="67"/>
      <c r="HHJ28" s="67"/>
      <c r="HHK28" s="67"/>
      <c r="HHL28" s="67"/>
      <c r="HHM28" s="67"/>
      <c r="HHN28" s="67"/>
      <c r="HHO28" s="67"/>
      <c r="HHP28" s="67"/>
      <c r="HHQ28" s="67"/>
      <c r="HHR28" s="67"/>
      <c r="HHS28" s="67"/>
      <c r="HHT28" s="67"/>
      <c r="HHU28" s="67"/>
      <c r="HHV28" s="67"/>
      <c r="HHW28" s="67"/>
      <c r="HHX28" s="67"/>
      <c r="HHY28" s="67"/>
      <c r="HHZ28" s="67"/>
      <c r="HIA28" s="67"/>
      <c r="HIB28" s="67"/>
      <c r="HIC28" s="67"/>
      <c r="HID28" s="67"/>
      <c r="HIE28" s="67"/>
      <c r="HIF28" s="67"/>
      <c r="HIG28" s="67"/>
      <c r="HIH28" s="67"/>
      <c r="HII28" s="67"/>
      <c r="HIJ28" s="67"/>
      <c r="HIK28" s="67"/>
      <c r="HIL28" s="67"/>
      <c r="HIM28" s="67"/>
      <c r="HIN28" s="67"/>
      <c r="HIO28" s="67"/>
      <c r="HIP28" s="67"/>
      <c r="HIQ28" s="67"/>
      <c r="HIR28" s="67"/>
      <c r="HIS28" s="67"/>
      <c r="HIT28" s="67"/>
      <c r="HIU28" s="67"/>
      <c r="HIV28" s="67"/>
      <c r="HIW28" s="67"/>
      <c r="HIX28" s="67"/>
      <c r="HIY28" s="67"/>
      <c r="HIZ28" s="67"/>
      <c r="HJA28" s="67"/>
      <c r="HJB28" s="67"/>
      <c r="HJC28" s="67"/>
      <c r="HJD28" s="67"/>
      <c r="HJE28" s="67"/>
      <c r="HJF28" s="67"/>
      <c r="HJG28" s="67"/>
      <c r="HJH28" s="67"/>
      <c r="HJI28" s="67"/>
      <c r="HJJ28" s="67"/>
      <c r="HJK28" s="67"/>
      <c r="HJL28" s="67"/>
      <c r="HJM28" s="67"/>
      <c r="HJN28" s="67"/>
      <c r="HJO28" s="67"/>
      <c r="HJP28" s="67"/>
      <c r="HJQ28" s="67"/>
      <c r="HJR28" s="67"/>
      <c r="HJS28" s="67"/>
      <c r="HJT28" s="67"/>
      <c r="HJU28" s="67"/>
      <c r="HJV28" s="67"/>
      <c r="HJW28" s="67"/>
      <c r="HJX28" s="67"/>
      <c r="HJY28" s="67"/>
      <c r="HJZ28" s="67"/>
      <c r="HKA28" s="67"/>
      <c r="HKB28" s="67"/>
      <c r="HKC28" s="67"/>
      <c r="HKD28" s="67"/>
      <c r="HKE28" s="67"/>
      <c r="HKF28" s="67"/>
      <c r="HKG28" s="67"/>
      <c r="HKH28" s="67"/>
      <c r="HKI28" s="67"/>
      <c r="HKJ28" s="67"/>
      <c r="HKK28" s="67"/>
      <c r="HKL28" s="67"/>
      <c r="HKM28" s="67"/>
      <c r="HKN28" s="67"/>
      <c r="HKO28" s="67"/>
      <c r="HKP28" s="67"/>
      <c r="HKQ28" s="67"/>
      <c r="HKR28" s="67"/>
      <c r="HKS28" s="67"/>
      <c r="HKT28" s="67"/>
      <c r="HKU28" s="67"/>
      <c r="HKV28" s="67"/>
      <c r="HKW28" s="67"/>
      <c r="HKX28" s="67"/>
      <c r="HKY28" s="67"/>
      <c r="HKZ28" s="67"/>
      <c r="HLA28" s="67"/>
      <c r="HLB28" s="67"/>
      <c r="HLC28" s="67"/>
      <c r="HLD28" s="67"/>
      <c r="HLE28" s="67"/>
      <c r="HLF28" s="67"/>
      <c r="HLG28" s="67"/>
      <c r="HLH28" s="67"/>
      <c r="HLI28" s="67"/>
      <c r="HLJ28" s="67"/>
      <c r="HLK28" s="67"/>
      <c r="HLL28" s="67"/>
      <c r="HLM28" s="67"/>
      <c r="HLN28" s="67"/>
      <c r="HLO28" s="67"/>
      <c r="HLP28" s="67"/>
      <c r="HLQ28" s="67"/>
      <c r="HLR28" s="67"/>
      <c r="HLS28" s="67"/>
      <c r="HLT28" s="67"/>
      <c r="HLU28" s="67"/>
      <c r="HLV28" s="67"/>
      <c r="HLW28" s="67"/>
      <c r="HLX28" s="67"/>
      <c r="HLY28" s="67"/>
      <c r="HLZ28" s="67"/>
      <c r="HMA28" s="67"/>
      <c r="HMB28" s="67"/>
      <c r="HMC28" s="67"/>
      <c r="HMD28" s="67"/>
      <c r="HME28" s="67"/>
      <c r="HMF28" s="67"/>
      <c r="HMG28" s="67"/>
      <c r="HMH28" s="67"/>
      <c r="HMI28" s="67"/>
      <c r="HMJ28" s="67"/>
      <c r="HMK28" s="67"/>
      <c r="HML28" s="67"/>
      <c r="HMM28" s="67"/>
      <c r="HMN28" s="67"/>
      <c r="HMO28" s="67"/>
      <c r="HMP28" s="67"/>
      <c r="HMQ28" s="67"/>
      <c r="HMR28" s="67"/>
      <c r="HMS28" s="67"/>
      <c r="HMT28" s="67"/>
      <c r="HMU28" s="67"/>
      <c r="HMV28" s="67"/>
      <c r="HMW28" s="67"/>
      <c r="HMX28" s="67"/>
      <c r="HMY28" s="67"/>
      <c r="HMZ28" s="67"/>
      <c r="HNA28" s="67"/>
      <c r="HNB28" s="67"/>
      <c r="HNC28" s="67"/>
      <c r="HND28" s="67"/>
      <c r="HNE28" s="67"/>
      <c r="HNF28" s="67"/>
      <c r="HNG28" s="67"/>
      <c r="HNH28" s="67"/>
      <c r="HNI28" s="67"/>
      <c r="HNJ28" s="67"/>
      <c r="HNK28" s="67"/>
      <c r="HNL28" s="67"/>
      <c r="HNM28" s="67"/>
      <c r="HNN28" s="67"/>
      <c r="HNO28" s="67"/>
      <c r="HNP28" s="67"/>
      <c r="HNQ28" s="67"/>
      <c r="HNR28" s="67"/>
      <c r="HNS28" s="67"/>
      <c r="HNT28" s="67"/>
      <c r="HNU28" s="67"/>
      <c r="HNV28" s="67"/>
      <c r="HNW28" s="67"/>
      <c r="HNX28" s="67"/>
      <c r="HNY28" s="67"/>
      <c r="HNZ28" s="67"/>
      <c r="HOA28" s="67"/>
      <c r="HOB28" s="67"/>
      <c r="HOC28" s="67"/>
      <c r="HOD28" s="67"/>
      <c r="HOE28" s="67"/>
      <c r="HOF28" s="67"/>
      <c r="HOG28" s="67"/>
      <c r="HOH28" s="67"/>
      <c r="HOI28" s="67"/>
      <c r="HOJ28" s="67"/>
      <c r="HOK28" s="67"/>
      <c r="HOL28" s="67"/>
      <c r="HOM28" s="67"/>
      <c r="HON28" s="67"/>
      <c r="HOO28" s="67"/>
      <c r="HOP28" s="67"/>
      <c r="HOQ28" s="67"/>
      <c r="HOR28" s="67"/>
      <c r="HOS28" s="67"/>
      <c r="HOT28" s="67"/>
      <c r="HOU28" s="67"/>
      <c r="HOV28" s="67"/>
      <c r="HOW28" s="67"/>
      <c r="HOX28" s="67"/>
      <c r="HOY28" s="67"/>
      <c r="HOZ28" s="67"/>
      <c r="HPA28" s="67"/>
      <c r="HPB28" s="67"/>
      <c r="HPC28" s="67"/>
      <c r="HPD28" s="67"/>
      <c r="HPE28" s="67"/>
      <c r="HPF28" s="67"/>
      <c r="HPG28" s="67"/>
      <c r="HPH28" s="67"/>
      <c r="HPI28" s="67"/>
      <c r="HPJ28" s="67"/>
      <c r="HPK28" s="67"/>
      <c r="HPL28" s="67"/>
      <c r="HPM28" s="67"/>
      <c r="HPN28" s="67"/>
      <c r="HPO28" s="67"/>
      <c r="HPP28" s="67"/>
      <c r="HPQ28" s="67"/>
      <c r="HPR28" s="67"/>
      <c r="HPS28" s="67"/>
      <c r="HPT28" s="67"/>
      <c r="HPU28" s="67"/>
      <c r="HPV28" s="67"/>
      <c r="HPW28" s="67"/>
      <c r="HPX28" s="67"/>
      <c r="HPY28" s="67"/>
      <c r="HPZ28" s="67"/>
      <c r="HQA28" s="67"/>
      <c r="HQB28" s="67"/>
      <c r="HQC28" s="67"/>
      <c r="HQD28" s="67"/>
      <c r="HQE28" s="67"/>
      <c r="HQF28" s="67"/>
      <c r="HQG28" s="67"/>
      <c r="HQH28" s="67"/>
      <c r="HQI28" s="67"/>
      <c r="HQJ28" s="67"/>
      <c r="HQK28" s="67"/>
      <c r="HQL28" s="67"/>
      <c r="HQM28" s="67"/>
      <c r="HQN28" s="67"/>
      <c r="HQO28" s="67"/>
      <c r="HQP28" s="67"/>
      <c r="HQQ28" s="67"/>
      <c r="HQR28" s="67"/>
      <c r="HQS28" s="67"/>
      <c r="HQT28" s="67"/>
      <c r="HQU28" s="67"/>
      <c r="HQV28" s="67"/>
      <c r="HQW28" s="67"/>
      <c r="HQX28" s="67"/>
      <c r="HQY28" s="67"/>
      <c r="HQZ28" s="67"/>
      <c r="HRA28" s="67"/>
      <c r="HRB28" s="67"/>
      <c r="HRC28" s="67"/>
      <c r="HRD28" s="67"/>
      <c r="HRE28" s="67"/>
      <c r="HRF28" s="67"/>
      <c r="HRG28" s="67"/>
      <c r="HRH28" s="67"/>
      <c r="HRI28" s="67"/>
      <c r="HRJ28" s="67"/>
      <c r="HRK28" s="67"/>
      <c r="HRL28" s="67"/>
      <c r="HRM28" s="67"/>
      <c r="HRN28" s="67"/>
      <c r="HRO28" s="67"/>
      <c r="HRP28" s="67"/>
      <c r="HRQ28" s="67"/>
      <c r="HRR28" s="67"/>
      <c r="HRS28" s="67"/>
      <c r="HRT28" s="67"/>
      <c r="HRU28" s="67"/>
      <c r="HRV28" s="67"/>
      <c r="HRW28" s="67"/>
      <c r="HRX28" s="67"/>
      <c r="HRY28" s="67"/>
      <c r="HRZ28" s="67"/>
      <c r="HSA28" s="67"/>
      <c r="HSB28" s="67"/>
      <c r="HSC28" s="67"/>
      <c r="HSD28" s="67"/>
      <c r="HSE28" s="67"/>
      <c r="HSF28" s="67"/>
      <c r="HSG28" s="67"/>
      <c r="HSH28" s="67"/>
      <c r="HSI28" s="67"/>
      <c r="HSJ28" s="67"/>
      <c r="HSK28" s="67"/>
      <c r="HSL28" s="67"/>
      <c r="HSM28" s="67"/>
      <c r="HSN28" s="67"/>
      <c r="HSO28" s="67"/>
      <c r="HSP28" s="67"/>
      <c r="HSQ28" s="67"/>
      <c r="HSR28" s="67"/>
      <c r="HSS28" s="67"/>
      <c r="HST28" s="67"/>
      <c r="HSU28" s="67"/>
      <c r="HSV28" s="67"/>
      <c r="HSW28" s="67"/>
      <c r="HSX28" s="67"/>
      <c r="HSY28" s="67"/>
      <c r="HSZ28" s="67"/>
      <c r="HTA28" s="67"/>
      <c r="HTB28" s="67"/>
      <c r="HTC28" s="67"/>
      <c r="HTD28" s="67"/>
      <c r="HTE28" s="67"/>
      <c r="HTF28" s="67"/>
      <c r="HTG28" s="67"/>
      <c r="HTH28" s="67"/>
      <c r="HTI28" s="67"/>
      <c r="HTJ28" s="67"/>
      <c r="HTK28" s="67"/>
      <c r="HTL28" s="67"/>
      <c r="HTM28" s="67"/>
      <c r="HTN28" s="67"/>
      <c r="HTO28" s="67"/>
      <c r="HTP28" s="67"/>
      <c r="HTQ28" s="67"/>
      <c r="HTR28" s="67"/>
      <c r="HTS28" s="67"/>
      <c r="HTT28" s="67"/>
      <c r="HTU28" s="67"/>
      <c r="HTV28" s="67"/>
      <c r="HTW28" s="67"/>
      <c r="HTX28" s="67"/>
      <c r="HTY28" s="67"/>
      <c r="HTZ28" s="67"/>
      <c r="HUA28" s="67"/>
      <c r="HUB28" s="67"/>
      <c r="HUC28" s="67"/>
      <c r="HUD28" s="67"/>
      <c r="HUE28" s="67"/>
      <c r="HUF28" s="67"/>
      <c r="HUG28" s="67"/>
      <c r="HUH28" s="67"/>
      <c r="HUI28" s="67"/>
      <c r="HUJ28" s="67"/>
      <c r="HUK28" s="67"/>
      <c r="HUL28" s="67"/>
      <c r="HUM28" s="67"/>
      <c r="HUN28" s="67"/>
      <c r="HUO28" s="67"/>
      <c r="HUP28" s="67"/>
      <c r="HUQ28" s="67"/>
      <c r="HUR28" s="67"/>
      <c r="HUS28" s="67"/>
      <c r="HUT28" s="67"/>
      <c r="HUU28" s="67"/>
      <c r="HUV28" s="67"/>
      <c r="HUW28" s="67"/>
      <c r="HUX28" s="67"/>
      <c r="HUY28" s="67"/>
      <c r="HUZ28" s="67"/>
      <c r="HVA28" s="67"/>
      <c r="HVB28" s="67"/>
      <c r="HVC28" s="67"/>
      <c r="HVD28" s="67"/>
      <c r="HVE28" s="67"/>
      <c r="HVF28" s="67"/>
      <c r="HVG28" s="67"/>
      <c r="HVH28" s="67"/>
      <c r="HVI28" s="67"/>
      <c r="HVJ28" s="67"/>
      <c r="HVK28" s="67"/>
      <c r="HVL28" s="67"/>
      <c r="HVM28" s="67"/>
      <c r="HVN28" s="67"/>
      <c r="HVO28" s="67"/>
      <c r="HVP28" s="67"/>
      <c r="HVQ28" s="67"/>
      <c r="HVR28" s="67"/>
      <c r="HVS28" s="67"/>
      <c r="HVT28" s="67"/>
      <c r="HVU28" s="67"/>
      <c r="HVV28" s="67"/>
      <c r="HVW28" s="67"/>
      <c r="HVX28" s="67"/>
      <c r="HVY28" s="67"/>
      <c r="HVZ28" s="67"/>
      <c r="HWA28" s="67"/>
      <c r="HWB28" s="67"/>
      <c r="HWC28" s="67"/>
      <c r="HWD28" s="67"/>
      <c r="HWE28" s="67"/>
      <c r="HWF28" s="67"/>
      <c r="HWG28" s="67"/>
      <c r="HWH28" s="67"/>
      <c r="HWI28" s="67"/>
      <c r="HWJ28" s="67"/>
      <c r="HWK28" s="67"/>
      <c r="HWL28" s="67"/>
      <c r="HWM28" s="67"/>
      <c r="HWN28" s="67"/>
      <c r="HWO28" s="67"/>
      <c r="HWP28" s="67"/>
      <c r="HWQ28" s="67"/>
      <c r="HWR28" s="67"/>
      <c r="HWS28" s="67"/>
      <c r="HWT28" s="67"/>
      <c r="HWU28" s="67"/>
      <c r="HWV28" s="67"/>
      <c r="HWW28" s="67"/>
      <c r="HWX28" s="67"/>
      <c r="HWY28" s="67"/>
      <c r="HWZ28" s="67"/>
      <c r="HXA28" s="67"/>
      <c r="HXB28" s="67"/>
      <c r="HXC28" s="67"/>
      <c r="HXD28" s="67"/>
      <c r="HXE28" s="67"/>
      <c r="HXF28" s="67"/>
      <c r="HXG28" s="67"/>
      <c r="HXH28" s="67"/>
      <c r="HXI28" s="67"/>
      <c r="HXJ28" s="67"/>
      <c r="HXK28" s="67"/>
      <c r="HXL28" s="67"/>
      <c r="HXM28" s="67"/>
      <c r="HXN28" s="67"/>
      <c r="HXO28" s="67"/>
      <c r="HXP28" s="67"/>
      <c r="HXQ28" s="67"/>
      <c r="HXR28" s="67"/>
      <c r="HXS28" s="67"/>
      <c r="HXT28" s="67"/>
      <c r="HXU28" s="67"/>
      <c r="HXV28" s="67"/>
      <c r="HXW28" s="67"/>
      <c r="HXX28" s="67"/>
      <c r="HXY28" s="67"/>
      <c r="HXZ28" s="67"/>
      <c r="HYA28" s="67"/>
      <c r="HYB28" s="67"/>
      <c r="HYC28" s="67"/>
      <c r="HYD28" s="67"/>
      <c r="HYE28" s="67"/>
      <c r="HYF28" s="67"/>
      <c r="HYG28" s="67"/>
      <c r="HYH28" s="67"/>
      <c r="HYI28" s="67"/>
      <c r="HYJ28" s="67"/>
      <c r="HYK28" s="67"/>
      <c r="HYL28" s="67"/>
      <c r="HYM28" s="67"/>
      <c r="HYN28" s="67"/>
      <c r="HYO28" s="67"/>
      <c r="HYP28" s="67"/>
      <c r="HYQ28" s="67"/>
      <c r="HYR28" s="67"/>
      <c r="HYS28" s="67"/>
      <c r="HYT28" s="67"/>
      <c r="HYU28" s="67"/>
      <c r="HYV28" s="67"/>
      <c r="HYW28" s="67"/>
      <c r="HYX28" s="67"/>
      <c r="HYY28" s="67"/>
      <c r="HYZ28" s="67"/>
      <c r="HZA28" s="67"/>
      <c r="HZB28" s="67"/>
      <c r="HZC28" s="67"/>
      <c r="HZD28" s="67"/>
      <c r="HZE28" s="67"/>
      <c r="HZF28" s="67"/>
      <c r="HZG28" s="67"/>
      <c r="HZH28" s="67"/>
      <c r="HZI28" s="67"/>
      <c r="HZJ28" s="67"/>
      <c r="HZK28" s="67"/>
      <c r="HZL28" s="67"/>
      <c r="HZM28" s="67"/>
      <c r="HZN28" s="67"/>
      <c r="HZO28" s="67"/>
      <c r="HZP28" s="67"/>
      <c r="HZQ28" s="67"/>
      <c r="HZR28" s="67"/>
      <c r="HZS28" s="67"/>
      <c r="HZT28" s="67"/>
      <c r="HZU28" s="67"/>
      <c r="HZV28" s="67"/>
      <c r="HZW28" s="67"/>
      <c r="HZX28" s="67"/>
      <c r="HZY28" s="67"/>
      <c r="HZZ28" s="67"/>
      <c r="IAA28" s="67"/>
      <c r="IAB28" s="67"/>
      <c r="IAC28" s="67"/>
      <c r="IAD28" s="67"/>
      <c r="IAE28" s="67"/>
      <c r="IAF28" s="67"/>
      <c r="IAG28" s="67"/>
      <c r="IAH28" s="67"/>
      <c r="IAI28" s="67"/>
      <c r="IAJ28" s="67"/>
      <c r="IAK28" s="67"/>
      <c r="IAL28" s="67"/>
      <c r="IAM28" s="67"/>
      <c r="IAN28" s="67"/>
      <c r="IAO28" s="67"/>
      <c r="IAP28" s="67"/>
      <c r="IAQ28" s="67"/>
      <c r="IAR28" s="67"/>
      <c r="IAS28" s="67"/>
      <c r="IAT28" s="67"/>
      <c r="IAU28" s="67"/>
      <c r="IAV28" s="67"/>
      <c r="IAW28" s="67"/>
      <c r="IAX28" s="67"/>
      <c r="IAY28" s="67"/>
      <c r="IAZ28" s="67"/>
      <c r="IBA28" s="67"/>
      <c r="IBB28" s="67"/>
      <c r="IBC28" s="67"/>
      <c r="IBD28" s="67"/>
      <c r="IBE28" s="67"/>
      <c r="IBF28" s="67"/>
      <c r="IBG28" s="67"/>
      <c r="IBH28" s="67"/>
      <c r="IBI28" s="67"/>
      <c r="IBJ28" s="67"/>
      <c r="IBK28" s="67"/>
      <c r="IBL28" s="67"/>
      <c r="IBM28" s="67"/>
      <c r="IBN28" s="67"/>
      <c r="IBO28" s="67"/>
      <c r="IBP28" s="67"/>
      <c r="IBQ28" s="67"/>
      <c r="IBR28" s="67"/>
      <c r="IBS28" s="67"/>
      <c r="IBT28" s="67"/>
      <c r="IBU28" s="67"/>
      <c r="IBV28" s="67"/>
      <c r="IBW28" s="67"/>
      <c r="IBX28" s="67"/>
      <c r="IBY28" s="67"/>
      <c r="IBZ28" s="67"/>
      <c r="ICA28" s="67"/>
      <c r="ICB28" s="67"/>
      <c r="ICC28" s="67"/>
      <c r="ICD28" s="67"/>
      <c r="ICE28" s="67"/>
      <c r="ICF28" s="67"/>
      <c r="ICG28" s="67"/>
      <c r="ICH28" s="67"/>
      <c r="ICI28" s="67"/>
      <c r="ICJ28" s="67"/>
      <c r="ICK28" s="67"/>
      <c r="ICL28" s="67"/>
      <c r="ICM28" s="67"/>
      <c r="ICN28" s="67"/>
      <c r="ICO28" s="67"/>
      <c r="ICP28" s="67"/>
      <c r="ICQ28" s="67"/>
      <c r="ICR28" s="67"/>
      <c r="ICS28" s="67"/>
      <c r="ICT28" s="67"/>
      <c r="ICU28" s="67"/>
      <c r="ICV28" s="67"/>
      <c r="ICW28" s="67"/>
      <c r="ICX28" s="67"/>
      <c r="ICY28" s="67"/>
      <c r="ICZ28" s="67"/>
      <c r="IDA28" s="67"/>
      <c r="IDB28" s="67"/>
      <c r="IDC28" s="67"/>
      <c r="IDD28" s="67"/>
      <c r="IDE28" s="67"/>
      <c r="IDF28" s="67"/>
      <c r="IDG28" s="67"/>
      <c r="IDH28" s="67"/>
      <c r="IDI28" s="67"/>
      <c r="IDJ28" s="67"/>
      <c r="IDK28" s="67"/>
      <c r="IDL28" s="67"/>
      <c r="IDM28" s="67"/>
      <c r="IDN28" s="67"/>
      <c r="IDO28" s="67"/>
      <c r="IDP28" s="67"/>
      <c r="IDQ28" s="67"/>
      <c r="IDR28" s="67"/>
      <c r="IDS28" s="67"/>
      <c r="IDT28" s="67"/>
      <c r="IDU28" s="67"/>
      <c r="IDV28" s="67"/>
      <c r="IDW28" s="67"/>
      <c r="IDX28" s="67"/>
      <c r="IDY28" s="67"/>
      <c r="IDZ28" s="67"/>
      <c r="IEA28" s="67"/>
      <c r="IEB28" s="67"/>
      <c r="IEC28" s="67"/>
      <c r="IED28" s="67"/>
      <c r="IEE28" s="67"/>
      <c r="IEF28" s="67"/>
      <c r="IEG28" s="67"/>
      <c r="IEH28" s="67"/>
      <c r="IEI28" s="67"/>
      <c r="IEJ28" s="67"/>
      <c r="IEK28" s="67"/>
      <c r="IEL28" s="67"/>
      <c r="IEM28" s="67"/>
      <c r="IEN28" s="67"/>
      <c r="IEO28" s="67"/>
      <c r="IEP28" s="67"/>
      <c r="IEQ28" s="67"/>
      <c r="IER28" s="67"/>
      <c r="IES28" s="67"/>
      <c r="IET28" s="67"/>
      <c r="IEU28" s="67"/>
      <c r="IEV28" s="67"/>
      <c r="IEW28" s="67"/>
      <c r="IEX28" s="67"/>
      <c r="IEY28" s="67"/>
      <c r="IEZ28" s="67"/>
      <c r="IFA28" s="67"/>
      <c r="IFB28" s="67"/>
      <c r="IFC28" s="67"/>
      <c r="IFD28" s="67"/>
      <c r="IFE28" s="67"/>
      <c r="IFF28" s="67"/>
      <c r="IFG28" s="67"/>
      <c r="IFH28" s="67"/>
      <c r="IFI28" s="67"/>
      <c r="IFJ28" s="67"/>
      <c r="IFK28" s="67"/>
      <c r="IFL28" s="67"/>
      <c r="IFM28" s="67"/>
      <c r="IFN28" s="67"/>
      <c r="IFO28" s="67"/>
      <c r="IFP28" s="67"/>
      <c r="IFQ28" s="67"/>
      <c r="IFR28" s="67"/>
      <c r="IFS28" s="67"/>
      <c r="IFT28" s="67"/>
      <c r="IFU28" s="67"/>
      <c r="IFV28" s="67"/>
      <c r="IFW28" s="67"/>
      <c r="IFX28" s="67"/>
      <c r="IFY28" s="67"/>
      <c r="IFZ28" s="67"/>
      <c r="IGA28" s="67"/>
      <c r="IGB28" s="67"/>
      <c r="IGC28" s="67"/>
      <c r="IGD28" s="67"/>
      <c r="IGE28" s="67"/>
      <c r="IGF28" s="67"/>
      <c r="IGG28" s="67"/>
      <c r="IGH28" s="67"/>
      <c r="IGI28" s="67"/>
      <c r="IGJ28" s="67"/>
      <c r="IGK28" s="67"/>
      <c r="IGL28" s="67"/>
      <c r="IGM28" s="67"/>
      <c r="IGN28" s="67"/>
      <c r="IGO28" s="67"/>
      <c r="IGP28" s="67"/>
      <c r="IGQ28" s="67"/>
      <c r="IGR28" s="67"/>
      <c r="IGS28" s="67"/>
      <c r="IGT28" s="67"/>
      <c r="IGU28" s="67"/>
      <c r="IGV28" s="67"/>
      <c r="IGW28" s="67"/>
      <c r="IGX28" s="67"/>
      <c r="IGY28" s="67"/>
      <c r="IGZ28" s="67"/>
      <c r="IHA28" s="67"/>
      <c r="IHB28" s="67"/>
      <c r="IHC28" s="67"/>
      <c r="IHD28" s="67"/>
      <c r="IHE28" s="67"/>
      <c r="IHF28" s="67"/>
      <c r="IHG28" s="67"/>
      <c r="IHH28" s="67"/>
      <c r="IHI28" s="67"/>
      <c r="IHJ28" s="67"/>
      <c r="IHK28" s="67"/>
      <c r="IHL28" s="67"/>
      <c r="IHM28" s="67"/>
      <c r="IHN28" s="67"/>
      <c r="IHO28" s="67"/>
      <c r="IHP28" s="67"/>
      <c r="IHQ28" s="67"/>
      <c r="IHR28" s="67"/>
      <c r="IHS28" s="67"/>
      <c r="IHT28" s="67"/>
      <c r="IHU28" s="67"/>
      <c r="IHV28" s="67"/>
      <c r="IHW28" s="67"/>
      <c r="IHX28" s="67"/>
      <c r="IHY28" s="67"/>
      <c r="IHZ28" s="67"/>
      <c r="IIA28" s="67"/>
      <c r="IIB28" s="67"/>
      <c r="IIC28" s="67"/>
      <c r="IID28" s="67"/>
      <c r="IIE28" s="67"/>
      <c r="IIF28" s="67"/>
      <c r="IIG28" s="67"/>
      <c r="IIH28" s="67"/>
      <c r="III28" s="67"/>
      <c r="IIJ28" s="67"/>
      <c r="IIK28" s="67"/>
      <c r="IIL28" s="67"/>
      <c r="IIM28" s="67"/>
      <c r="IIN28" s="67"/>
      <c r="IIO28" s="67"/>
      <c r="IIP28" s="67"/>
      <c r="IIQ28" s="67"/>
      <c r="IIR28" s="67"/>
      <c r="IIS28" s="67"/>
      <c r="IIT28" s="67"/>
      <c r="IIU28" s="67"/>
      <c r="IIV28" s="67"/>
      <c r="IIW28" s="67"/>
      <c r="IIX28" s="67"/>
      <c r="IIY28" s="67"/>
      <c r="IIZ28" s="67"/>
      <c r="IJA28" s="67"/>
      <c r="IJB28" s="67"/>
      <c r="IJC28" s="67"/>
      <c r="IJD28" s="67"/>
      <c r="IJE28" s="67"/>
      <c r="IJF28" s="67"/>
      <c r="IJG28" s="67"/>
      <c r="IJH28" s="67"/>
      <c r="IJI28" s="67"/>
      <c r="IJJ28" s="67"/>
      <c r="IJK28" s="67"/>
      <c r="IJL28" s="67"/>
      <c r="IJM28" s="67"/>
      <c r="IJN28" s="67"/>
      <c r="IJO28" s="67"/>
      <c r="IJP28" s="67"/>
      <c r="IJQ28" s="67"/>
      <c r="IJR28" s="67"/>
      <c r="IJS28" s="67"/>
      <c r="IJT28" s="67"/>
      <c r="IJU28" s="67"/>
      <c r="IJV28" s="67"/>
      <c r="IJW28" s="67"/>
      <c r="IJX28" s="67"/>
      <c r="IJY28" s="67"/>
      <c r="IJZ28" s="67"/>
      <c r="IKA28" s="67"/>
      <c r="IKB28" s="67"/>
      <c r="IKC28" s="67"/>
      <c r="IKD28" s="67"/>
      <c r="IKE28" s="67"/>
      <c r="IKF28" s="67"/>
      <c r="IKG28" s="67"/>
      <c r="IKH28" s="67"/>
      <c r="IKI28" s="67"/>
      <c r="IKJ28" s="67"/>
      <c r="IKK28" s="67"/>
      <c r="IKL28" s="67"/>
      <c r="IKM28" s="67"/>
      <c r="IKN28" s="67"/>
      <c r="IKO28" s="67"/>
      <c r="IKP28" s="67"/>
      <c r="IKQ28" s="67"/>
      <c r="IKR28" s="67"/>
      <c r="IKS28" s="67"/>
      <c r="IKT28" s="67"/>
      <c r="IKU28" s="67"/>
      <c r="IKV28" s="67"/>
      <c r="IKW28" s="67"/>
      <c r="IKX28" s="67"/>
      <c r="IKY28" s="67"/>
      <c r="IKZ28" s="67"/>
      <c r="ILA28" s="67"/>
      <c r="ILB28" s="67"/>
      <c r="ILC28" s="67"/>
      <c r="ILD28" s="67"/>
      <c r="ILE28" s="67"/>
      <c r="ILF28" s="67"/>
      <c r="ILG28" s="67"/>
      <c r="ILH28" s="67"/>
      <c r="ILI28" s="67"/>
      <c r="ILJ28" s="67"/>
      <c r="ILK28" s="67"/>
      <c r="ILL28" s="67"/>
      <c r="ILM28" s="67"/>
      <c r="ILN28" s="67"/>
      <c r="ILO28" s="67"/>
      <c r="ILP28" s="67"/>
      <c r="ILQ28" s="67"/>
      <c r="ILR28" s="67"/>
      <c r="ILS28" s="67"/>
      <c r="ILT28" s="67"/>
      <c r="ILU28" s="67"/>
      <c r="ILV28" s="67"/>
      <c r="ILW28" s="67"/>
      <c r="ILX28" s="67"/>
      <c r="ILY28" s="67"/>
      <c r="ILZ28" s="67"/>
      <c r="IMA28" s="67"/>
      <c r="IMB28" s="67"/>
      <c r="IMC28" s="67"/>
      <c r="IMD28" s="67"/>
      <c r="IME28" s="67"/>
      <c r="IMF28" s="67"/>
      <c r="IMG28" s="67"/>
      <c r="IMH28" s="67"/>
      <c r="IMI28" s="67"/>
      <c r="IMJ28" s="67"/>
      <c r="IMK28" s="67"/>
      <c r="IML28" s="67"/>
      <c r="IMM28" s="67"/>
      <c r="IMN28" s="67"/>
      <c r="IMO28" s="67"/>
      <c r="IMP28" s="67"/>
      <c r="IMQ28" s="67"/>
      <c r="IMR28" s="67"/>
      <c r="IMS28" s="67"/>
      <c r="IMT28" s="67"/>
      <c r="IMU28" s="67"/>
      <c r="IMV28" s="67"/>
      <c r="IMW28" s="67"/>
      <c r="IMX28" s="67"/>
      <c r="IMY28" s="67"/>
      <c r="IMZ28" s="67"/>
      <c r="INA28" s="67"/>
      <c r="INB28" s="67"/>
      <c r="INC28" s="67"/>
      <c r="IND28" s="67"/>
      <c r="INE28" s="67"/>
      <c r="INF28" s="67"/>
      <c r="ING28" s="67"/>
      <c r="INH28" s="67"/>
      <c r="INI28" s="67"/>
      <c r="INJ28" s="67"/>
      <c r="INK28" s="67"/>
      <c r="INL28" s="67"/>
      <c r="INM28" s="67"/>
      <c r="INN28" s="67"/>
      <c r="INO28" s="67"/>
      <c r="INP28" s="67"/>
      <c r="INQ28" s="67"/>
      <c r="INR28" s="67"/>
      <c r="INS28" s="67"/>
      <c r="INT28" s="67"/>
      <c r="INU28" s="67"/>
      <c r="INV28" s="67"/>
      <c r="INW28" s="67"/>
      <c r="INX28" s="67"/>
      <c r="INY28" s="67"/>
      <c r="INZ28" s="67"/>
      <c r="IOA28" s="67"/>
      <c r="IOB28" s="67"/>
      <c r="IOC28" s="67"/>
      <c r="IOD28" s="67"/>
      <c r="IOE28" s="67"/>
      <c r="IOF28" s="67"/>
      <c r="IOG28" s="67"/>
      <c r="IOH28" s="67"/>
      <c r="IOI28" s="67"/>
      <c r="IOJ28" s="67"/>
      <c r="IOK28" s="67"/>
      <c r="IOL28" s="67"/>
      <c r="IOM28" s="67"/>
      <c r="ION28" s="67"/>
      <c r="IOO28" s="67"/>
      <c r="IOP28" s="67"/>
      <c r="IOQ28" s="67"/>
      <c r="IOR28" s="67"/>
      <c r="IOS28" s="67"/>
      <c r="IOT28" s="67"/>
      <c r="IOU28" s="67"/>
      <c r="IOV28" s="67"/>
      <c r="IOW28" s="67"/>
      <c r="IOX28" s="67"/>
      <c r="IOY28" s="67"/>
      <c r="IOZ28" s="67"/>
      <c r="IPA28" s="67"/>
      <c r="IPB28" s="67"/>
      <c r="IPC28" s="67"/>
      <c r="IPD28" s="67"/>
      <c r="IPE28" s="67"/>
      <c r="IPF28" s="67"/>
      <c r="IPG28" s="67"/>
      <c r="IPH28" s="67"/>
      <c r="IPI28" s="67"/>
      <c r="IPJ28" s="67"/>
      <c r="IPK28" s="67"/>
      <c r="IPL28" s="67"/>
      <c r="IPM28" s="67"/>
      <c r="IPN28" s="67"/>
      <c r="IPO28" s="67"/>
      <c r="IPP28" s="67"/>
      <c r="IPQ28" s="67"/>
      <c r="IPR28" s="67"/>
      <c r="IPS28" s="67"/>
      <c r="IPT28" s="67"/>
      <c r="IPU28" s="67"/>
      <c r="IPV28" s="67"/>
      <c r="IPW28" s="67"/>
      <c r="IPX28" s="67"/>
      <c r="IPY28" s="67"/>
      <c r="IPZ28" s="67"/>
      <c r="IQA28" s="67"/>
      <c r="IQB28" s="67"/>
      <c r="IQC28" s="67"/>
      <c r="IQD28" s="67"/>
      <c r="IQE28" s="67"/>
      <c r="IQF28" s="67"/>
      <c r="IQG28" s="67"/>
      <c r="IQH28" s="67"/>
      <c r="IQI28" s="67"/>
      <c r="IQJ28" s="67"/>
      <c r="IQK28" s="67"/>
      <c r="IQL28" s="67"/>
      <c r="IQM28" s="67"/>
      <c r="IQN28" s="67"/>
      <c r="IQO28" s="67"/>
      <c r="IQP28" s="67"/>
      <c r="IQQ28" s="67"/>
      <c r="IQR28" s="67"/>
      <c r="IQS28" s="67"/>
      <c r="IQT28" s="67"/>
      <c r="IQU28" s="67"/>
      <c r="IQV28" s="67"/>
      <c r="IQW28" s="67"/>
      <c r="IQX28" s="67"/>
      <c r="IQY28" s="67"/>
      <c r="IQZ28" s="67"/>
      <c r="IRA28" s="67"/>
      <c r="IRB28" s="67"/>
      <c r="IRC28" s="67"/>
      <c r="IRD28" s="67"/>
      <c r="IRE28" s="67"/>
      <c r="IRF28" s="67"/>
      <c r="IRG28" s="67"/>
      <c r="IRH28" s="67"/>
      <c r="IRI28" s="67"/>
      <c r="IRJ28" s="67"/>
      <c r="IRK28" s="67"/>
      <c r="IRL28" s="67"/>
      <c r="IRM28" s="67"/>
      <c r="IRN28" s="67"/>
      <c r="IRO28" s="67"/>
      <c r="IRP28" s="67"/>
      <c r="IRQ28" s="67"/>
      <c r="IRR28" s="67"/>
      <c r="IRS28" s="67"/>
      <c r="IRT28" s="67"/>
      <c r="IRU28" s="67"/>
      <c r="IRV28" s="67"/>
      <c r="IRW28" s="67"/>
      <c r="IRX28" s="67"/>
      <c r="IRY28" s="67"/>
      <c r="IRZ28" s="67"/>
      <c r="ISA28" s="67"/>
      <c r="ISB28" s="67"/>
      <c r="ISC28" s="67"/>
      <c r="ISD28" s="67"/>
      <c r="ISE28" s="67"/>
      <c r="ISF28" s="67"/>
      <c r="ISG28" s="67"/>
      <c r="ISH28" s="67"/>
      <c r="ISI28" s="67"/>
      <c r="ISJ28" s="67"/>
      <c r="ISK28" s="67"/>
      <c r="ISL28" s="67"/>
      <c r="ISM28" s="67"/>
      <c r="ISN28" s="67"/>
      <c r="ISO28" s="67"/>
      <c r="ISP28" s="67"/>
      <c r="ISQ28" s="67"/>
      <c r="ISR28" s="67"/>
      <c r="ISS28" s="67"/>
      <c r="IST28" s="67"/>
      <c r="ISU28" s="67"/>
      <c r="ISV28" s="67"/>
      <c r="ISW28" s="67"/>
      <c r="ISX28" s="67"/>
      <c r="ISY28" s="67"/>
      <c r="ISZ28" s="67"/>
      <c r="ITA28" s="67"/>
      <c r="ITB28" s="67"/>
      <c r="ITC28" s="67"/>
      <c r="ITD28" s="67"/>
      <c r="ITE28" s="67"/>
      <c r="ITF28" s="67"/>
      <c r="ITG28" s="67"/>
      <c r="ITH28" s="67"/>
      <c r="ITI28" s="67"/>
      <c r="ITJ28" s="67"/>
      <c r="ITK28" s="67"/>
      <c r="ITL28" s="67"/>
      <c r="ITM28" s="67"/>
      <c r="ITN28" s="67"/>
      <c r="ITO28" s="67"/>
      <c r="ITP28" s="67"/>
      <c r="ITQ28" s="67"/>
      <c r="ITR28" s="67"/>
      <c r="ITS28" s="67"/>
      <c r="ITT28" s="67"/>
      <c r="ITU28" s="67"/>
      <c r="ITV28" s="67"/>
      <c r="ITW28" s="67"/>
      <c r="ITX28" s="67"/>
      <c r="ITY28" s="67"/>
      <c r="ITZ28" s="67"/>
      <c r="IUA28" s="67"/>
      <c r="IUB28" s="67"/>
      <c r="IUC28" s="67"/>
      <c r="IUD28" s="67"/>
      <c r="IUE28" s="67"/>
      <c r="IUF28" s="67"/>
      <c r="IUG28" s="67"/>
      <c r="IUH28" s="67"/>
      <c r="IUI28" s="67"/>
      <c r="IUJ28" s="67"/>
      <c r="IUK28" s="67"/>
      <c r="IUL28" s="67"/>
      <c r="IUM28" s="67"/>
      <c r="IUN28" s="67"/>
      <c r="IUO28" s="67"/>
      <c r="IUP28" s="67"/>
      <c r="IUQ28" s="67"/>
      <c r="IUR28" s="67"/>
      <c r="IUS28" s="67"/>
      <c r="IUT28" s="67"/>
      <c r="IUU28" s="67"/>
      <c r="IUV28" s="67"/>
      <c r="IUW28" s="67"/>
      <c r="IUX28" s="67"/>
      <c r="IUY28" s="67"/>
      <c r="IUZ28" s="67"/>
      <c r="IVA28" s="67"/>
      <c r="IVB28" s="67"/>
      <c r="IVC28" s="67"/>
      <c r="IVD28" s="67"/>
      <c r="IVE28" s="67"/>
      <c r="IVF28" s="67"/>
      <c r="IVG28" s="67"/>
      <c r="IVH28" s="67"/>
      <c r="IVI28" s="67"/>
      <c r="IVJ28" s="67"/>
      <c r="IVK28" s="67"/>
      <c r="IVL28" s="67"/>
      <c r="IVM28" s="67"/>
      <c r="IVN28" s="67"/>
      <c r="IVO28" s="67"/>
      <c r="IVP28" s="67"/>
      <c r="IVQ28" s="67"/>
      <c r="IVR28" s="67"/>
      <c r="IVS28" s="67"/>
      <c r="IVT28" s="67"/>
      <c r="IVU28" s="67"/>
      <c r="IVV28" s="67"/>
      <c r="IVW28" s="67"/>
      <c r="IVX28" s="67"/>
      <c r="IVY28" s="67"/>
      <c r="IVZ28" s="67"/>
      <c r="IWA28" s="67"/>
      <c r="IWB28" s="67"/>
      <c r="IWC28" s="67"/>
      <c r="IWD28" s="67"/>
      <c r="IWE28" s="67"/>
      <c r="IWF28" s="67"/>
      <c r="IWG28" s="67"/>
      <c r="IWH28" s="67"/>
      <c r="IWI28" s="67"/>
      <c r="IWJ28" s="67"/>
      <c r="IWK28" s="67"/>
      <c r="IWL28" s="67"/>
      <c r="IWM28" s="67"/>
      <c r="IWN28" s="67"/>
      <c r="IWO28" s="67"/>
      <c r="IWP28" s="67"/>
      <c r="IWQ28" s="67"/>
      <c r="IWR28" s="67"/>
      <c r="IWS28" s="67"/>
      <c r="IWT28" s="67"/>
      <c r="IWU28" s="67"/>
      <c r="IWV28" s="67"/>
      <c r="IWW28" s="67"/>
      <c r="IWX28" s="67"/>
      <c r="IWY28" s="67"/>
      <c r="IWZ28" s="67"/>
      <c r="IXA28" s="67"/>
      <c r="IXB28" s="67"/>
      <c r="IXC28" s="67"/>
      <c r="IXD28" s="67"/>
      <c r="IXE28" s="67"/>
      <c r="IXF28" s="67"/>
      <c r="IXG28" s="67"/>
      <c r="IXH28" s="67"/>
      <c r="IXI28" s="67"/>
      <c r="IXJ28" s="67"/>
      <c r="IXK28" s="67"/>
      <c r="IXL28" s="67"/>
      <c r="IXM28" s="67"/>
      <c r="IXN28" s="67"/>
      <c r="IXO28" s="67"/>
      <c r="IXP28" s="67"/>
      <c r="IXQ28" s="67"/>
      <c r="IXR28" s="67"/>
      <c r="IXS28" s="67"/>
      <c r="IXT28" s="67"/>
      <c r="IXU28" s="67"/>
      <c r="IXV28" s="67"/>
      <c r="IXW28" s="67"/>
      <c r="IXX28" s="67"/>
      <c r="IXY28" s="67"/>
      <c r="IXZ28" s="67"/>
      <c r="IYA28" s="67"/>
      <c r="IYB28" s="67"/>
      <c r="IYC28" s="67"/>
      <c r="IYD28" s="67"/>
      <c r="IYE28" s="67"/>
      <c r="IYF28" s="67"/>
      <c r="IYG28" s="67"/>
      <c r="IYH28" s="67"/>
      <c r="IYI28" s="67"/>
      <c r="IYJ28" s="67"/>
      <c r="IYK28" s="67"/>
      <c r="IYL28" s="67"/>
      <c r="IYM28" s="67"/>
      <c r="IYN28" s="67"/>
      <c r="IYO28" s="67"/>
      <c r="IYP28" s="67"/>
      <c r="IYQ28" s="67"/>
      <c r="IYR28" s="67"/>
      <c r="IYS28" s="67"/>
      <c r="IYT28" s="67"/>
      <c r="IYU28" s="67"/>
      <c r="IYV28" s="67"/>
      <c r="IYW28" s="67"/>
      <c r="IYX28" s="67"/>
      <c r="IYY28" s="67"/>
      <c r="IYZ28" s="67"/>
      <c r="IZA28" s="67"/>
      <c r="IZB28" s="67"/>
      <c r="IZC28" s="67"/>
      <c r="IZD28" s="67"/>
      <c r="IZE28" s="67"/>
      <c r="IZF28" s="67"/>
      <c r="IZG28" s="67"/>
      <c r="IZH28" s="67"/>
      <c r="IZI28" s="67"/>
      <c r="IZJ28" s="67"/>
      <c r="IZK28" s="67"/>
      <c r="IZL28" s="67"/>
      <c r="IZM28" s="67"/>
      <c r="IZN28" s="67"/>
      <c r="IZO28" s="67"/>
      <c r="IZP28" s="67"/>
      <c r="IZQ28" s="67"/>
      <c r="IZR28" s="67"/>
      <c r="IZS28" s="67"/>
      <c r="IZT28" s="67"/>
      <c r="IZU28" s="67"/>
      <c r="IZV28" s="67"/>
      <c r="IZW28" s="67"/>
      <c r="IZX28" s="67"/>
      <c r="IZY28" s="67"/>
      <c r="IZZ28" s="67"/>
      <c r="JAA28" s="67"/>
      <c r="JAB28" s="67"/>
      <c r="JAC28" s="67"/>
      <c r="JAD28" s="67"/>
      <c r="JAE28" s="67"/>
      <c r="JAF28" s="67"/>
      <c r="JAG28" s="67"/>
      <c r="JAH28" s="67"/>
      <c r="JAI28" s="67"/>
      <c r="JAJ28" s="67"/>
      <c r="JAK28" s="67"/>
      <c r="JAL28" s="67"/>
      <c r="JAM28" s="67"/>
      <c r="JAN28" s="67"/>
      <c r="JAO28" s="67"/>
      <c r="JAP28" s="67"/>
      <c r="JAQ28" s="67"/>
      <c r="JAR28" s="67"/>
      <c r="JAS28" s="67"/>
      <c r="JAT28" s="67"/>
      <c r="JAU28" s="67"/>
      <c r="JAV28" s="67"/>
      <c r="JAW28" s="67"/>
      <c r="JAX28" s="67"/>
      <c r="JAY28" s="67"/>
      <c r="JAZ28" s="67"/>
      <c r="JBA28" s="67"/>
      <c r="JBB28" s="67"/>
      <c r="JBC28" s="67"/>
      <c r="JBD28" s="67"/>
      <c r="JBE28" s="67"/>
      <c r="JBF28" s="67"/>
      <c r="JBG28" s="67"/>
      <c r="JBH28" s="67"/>
      <c r="JBI28" s="67"/>
      <c r="JBJ28" s="67"/>
      <c r="JBK28" s="67"/>
      <c r="JBL28" s="67"/>
      <c r="JBM28" s="67"/>
      <c r="JBN28" s="67"/>
      <c r="JBO28" s="67"/>
      <c r="JBP28" s="67"/>
      <c r="JBQ28" s="67"/>
      <c r="JBR28" s="67"/>
      <c r="JBS28" s="67"/>
      <c r="JBT28" s="67"/>
      <c r="JBU28" s="67"/>
      <c r="JBV28" s="67"/>
      <c r="JBW28" s="67"/>
      <c r="JBX28" s="67"/>
      <c r="JBY28" s="67"/>
      <c r="JBZ28" s="67"/>
      <c r="JCA28" s="67"/>
      <c r="JCB28" s="67"/>
      <c r="JCC28" s="67"/>
      <c r="JCD28" s="67"/>
      <c r="JCE28" s="67"/>
      <c r="JCF28" s="67"/>
      <c r="JCG28" s="67"/>
      <c r="JCH28" s="67"/>
      <c r="JCI28" s="67"/>
      <c r="JCJ28" s="67"/>
      <c r="JCK28" s="67"/>
      <c r="JCL28" s="67"/>
      <c r="JCM28" s="67"/>
      <c r="JCN28" s="67"/>
      <c r="JCO28" s="67"/>
      <c r="JCP28" s="67"/>
      <c r="JCQ28" s="67"/>
      <c r="JCR28" s="67"/>
      <c r="JCS28" s="67"/>
      <c r="JCT28" s="67"/>
      <c r="JCU28" s="67"/>
      <c r="JCV28" s="67"/>
      <c r="JCW28" s="67"/>
      <c r="JCX28" s="67"/>
      <c r="JCY28" s="67"/>
      <c r="JCZ28" s="67"/>
      <c r="JDA28" s="67"/>
      <c r="JDB28" s="67"/>
      <c r="JDC28" s="67"/>
      <c r="JDD28" s="67"/>
      <c r="JDE28" s="67"/>
      <c r="JDF28" s="67"/>
      <c r="JDG28" s="67"/>
      <c r="JDH28" s="67"/>
      <c r="JDI28" s="67"/>
      <c r="JDJ28" s="67"/>
      <c r="JDK28" s="67"/>
      <c r="JDL28" s="67"/>
      <c r="JDM28" s="67"/>
      <c r="JDN28" s="67"/>
      <c r="JDO28" s="67"/>
      <c r="JDP28" s="67"/>
      <c r="JDQ28" s="67"/>
      <c r="JDR28" s="67"/>
      <c r="JDS28" s="67"/>
      <c r="JDT28" s="67"/>
      <c r="JDU28" s="67"/>
      <c r="JDV28" s="67"/>
      <c r="JDW28" s="67"/>
      <c r="JDX28" s="67"/>
      <c r="JDY28" s="67"/>
      <c r="JDZ28" s="67"/>
      <c r="JEA28" s="67"/>
      <c r="JEB28" s="67"/>
      <c r="JEC28" s="67"/>
      <c r="JED28" s="67"/>
      <c r="JEE28" s="67"/>
      <c r="JEF28" s="67"/>
      <c r="JEG28" s="67"/>
      <c r="JEH28" s="67"/>
      <c r="JEI28" s="67"/>
      <c r="JEJ28" s="67"/>
      <c r="JEK28" s="67"/>
      <c r="JEL28" s="67"/>
      <c r="JEM28" s="67"/>
      <c r="JEN28" s="67"/>
      <c r="JEO28" s="67"/>
      <c r="JEP28" s="67"/>
      <c r="JEQ28" s="67"/>
      <c r="JER28" s="67"/>
      <c r="JES28" s="67"/>
      <c r="JET28" s="67"/>
      <c r="JEU28" s="67"/>
      <c r="JEV28" s="67"/>
      <c r="JEW28" s="67"/>
      <c r="JEX28" s="67"/>
      <c r="JEY28" s="67"/>
      <c r="JEZ28" s="67"/>
      <c r="JFA28" s="67"/>
      <c r="JFB28" s="67"/>
      <c r="JFC28" s="67"/>
      <c r="JFD28" s="67"/>
      <c r="JFE28" s="67"/>
      <c r="JFF28" s="67"/>
      <c r="JFG28" s="67"/>
      <c r="JFH28" s="67"/>
      <c r="JFI28" s="67"/>
      <c r="JFJ28" s="67"/>
      <c r="JFK28" s="67"/>
      <c r="JFL28" s="67"/>
      <c r="JFM28" s="67"/>
      <c r="JFN28" s="67"/>
      <c r="JFO28" s="67"/>
      <c r="JFP28" s="67"/>
      <c r="JFQ28" s="67"/>
      <c r="JFR28" s="67"/>
      <c r="JFS28" s="67"/>
      <c r="JFT28" s="67"/>
      <c r="JFU28" s="67"/>
      <c r="JFV28" s="67"/>
      <c r="JFW28" s="67"/>
      <c r="JFX28" s="67"/>
      <c r="JFY28" s="67"/>
      <c r="JFZ28" s="67"/>
      <c r="JGA28" s="67"/>
      <c r="JGB28" s="67"/>
      <c r="JGC28" s="67"/>
      <c r="JGD28" s="67"/>
      <c r="JGE28" s="67"/>
      <c r="JGF28" s="67"/>
      <c r="JGG28" s="67"/>
      <c r="JGH28" s="67"/>
      <c r="JGI28" s="67"/>
      <c r="JGJ28" s="67"/>
      <c r="JGK28" s="67"/>
      <c r="JGL28" s="67"/>
      <c r="JGM28" s="67"/>
      <c r="JGN28" s="67"/>
      <c r="JGO28" s="67"/>
      <c r="JGP28" s="67"/>
      <c r="JGQ28" s="67"/>
      <c r="JGR28" s="67"/>
      <c r="JGS28" s="67"/>
      <c r="JGT28" s="67"/>
      <c r="JGU28" s="67"/>
      <c r="JGV28" s="67"/>
      <c r="JGW28" s="67"/>
      <c r="JGX28" s="67"/>
      <c r="JGY28" s="67"/>
      <c r="JGZ28" s="67"/>
      <c r="JHA28" s="67"/>
      <c r="JHB28" s="67"/>
      <c r="JHC28" s="67"/>
      <c r="JHD28" s="67"/>
      <c r="JHE28" s="67"/>
      <c r="JHF28" s="67"/>
      <c r="JHG28" s="67"/>
      <c r="JHH28" s="67"/>
      <c r="JHI28" s="67"/>
      <c r="JHJ28" s="67"/>
      <c r="JHK28" s="67"/>
      <c r="JHL28" s="67"/>
      <c r="JHM28" s="67"/>
      <c r="JHN28" s="67"/>
      <c r="JHO28" s="67"/>
      <c r="JHP28" s="67"/>
      <c r="JHQ28" s="67"/>
      <c r="JHR28" s="67"/>
      <c r="JHS28" s="67"/>
      <c r="JHT28" s="67"/>
      <c r="JHU28" s="67"/>
      <c r="JHV28" s="67"/>
      <c r="JHW28" s="67"/>
      <c r="JHX28" s="67"/>
      <c r="JHY28" s="67"/>
      <c r="JHZ28" s="67"/>
      <c r="JIA28" s="67"/>
      <c r="JIB28" s="67"/>
      <c r="JIC28" s="67"/>
      <c r="JID28" s="67"/>
      <c r="JIE28" s="67"/>
      <c r="JIF28" s="67"/>
      <c r="JIG28" s="67"/>
      <c r="JIH28" s="67"/>
      <c r="JII28" s="67"/>
      <c r="JIJ28" s="67"/>
      <c r="JIK28" s="67"/>
      <c r="JIL28" s="67"/>
      <c r="JIM28" s="67"/>
      <c r="JIN28" s="67"/>
      <c r="JIO28" s="67"/>
      <c r="JIP28" s="67"/>
      <c r="JIQ28" s="67"/>
      <c r="JIR28" s="67"/>
      <c r="JIS28" s="67"/>
      <c r="JIT28" s="67"/>
      <c r="JIU28" s="67"/>
      <c r="JIV28" s="67"/>
      <c r="JIW28" s="67"/>
      <c r="JIX28" s="67"/>
      <c r="JIY28" s="67"/>
      <c r="JIZ28" s="67"/>
      <c r="JJA28" s="67"/>
      <c r="JJB28" s="67"/>
      <c r="JJC28" s="67"/>
      <c r="JJD28" s="67"/>
      <c r="JJE28" s="67"/>
      <c r="JJF28" s="67"/>
      <c r="JJG28" s="67"/>
      <c r="JJH28" s="67"/>
      <c r="JJI28" s="67"/>
      <c r="JJJ28" s="67"/>
      <c r="JJK28" s="67"/>
      <c r="JJL28" s="67"/>
      <c r="JJM28" s="67"/>
      <c r="JJN28" s="67"/>
      <c r="JJO28" s="67"/>
      <c r="JJP28" s="67"/>
      <c r="JJQ28" s="67"/>
      <c r="JJR28" s="67"/>
      <c r="JJS28" s="67"/>
      <c r="JJT28" s="67"/>
      <c r="JJU28" s="67"/>
      <c r="JJV28" s="67"/>
      <c r="JJW28" s="67"/>
      <c r="JJX28" s="67"/>
      <c r="JJY28" s="67"/>
      <c r="JJZ28" s="67"/>
      <c r="JKA28" s="67"/>
      <c r="JKB28" s="67"/>
      <c r="JKC28" s="67"/>
      <c r="JKD28" s="67"/>
      <c r="JKE28" s="67"/>
      <c r="JKF28" s="67"/>
      <c r="JKG28" s="67"/>
      <c r="JKH28" s="67"/>
      <c r="JKI28" s="67"/>
      <c r="JKJ28" s="67"/>
      <c r="JKK28" s="67"/>
      <c r="JKL28" s="67"/>
      <c r="JKM28" s="67"/>
      <c r="JKN28" s="67"/>
      <c r="JKO28" s="67"/>
      <c r="JKP28" s="67"/>
      <c r="JKQ28" s="67"/>
      <c r="JKR28" s="67"/>
      <c r="JKS28" s="67"/>
      <c r="JKT28" s="67"/>
      <c r="JKU28" s="67"/>
      <c r="JKV28" s="67"/>
      <c r="JKW28" s="67"/>
      <c r="JKX28" s="67"/>
      <c r="JKY28" s="67"/>
      <c r="JKZ28" s="67"/>
      <c r="JLA28" s="67"/>
      <c r="JLB28" s="67"/>
      <c r="JLC28" s="67"/>
      <c r="JLD28" s="67"/>
      <c r="JLE28" s="67"/>
      <c r="JLF28" s="67"/>
      <c r="JLG28" s="67"/>
      <c r="JLH28" s="67"/>
      <c r="JLI28" s="67"/>
      <c r="JLJ28" s="67"/>
      <c r="JLK28" s="67"/>
      <c r="JLL28" s="67"/>
      <c r="JLM28" s="67"/>
      <c r="JLN28" s="67"/>
      <c r="JLO28" s="67"/>
      <c r="JLP28" s="67"/>
      <c r="JLQ28" s="67"/>
      <c r="JLR28" s="67"/>
      <c r="JLS28" s="67"/>
      <c r="JLT28" s="67"/>
      <c r="JLU28" s="67"/>
      <c r="JLV28" s="67"/>
      <c r="JLW28" s="67"/>
      <c r="JLX28" s="67"/>
      <c r="JLY28" s="67"/>
      <c r="JLZ28" s="67"/>
      <c r="JMA28" s="67"/>
      <c r="JMB28" s="67"/>
      <c r="JMC28" s="67"/>
      <c r="JMD28" s="67"/>
      <c r="JME28" s="67"/>
      <c r="JMF28" s="67"/>
      <c r="JMG28" s="67"/>
      <c r="JMH28" s="67"/>
      <c r="JMI28" s="67"/>
      <c r="JMJ28" s="67"/>
      <c r="JMK28" s="67"/>
      <c r="JML28" s="67"/>
      <c r="JMM28" s="67"/>
      <c r="JMN28" s="67"/>
      <c r="JMO28" s="67"/>
      <c r="JMP28" s="67"/>
      <c r="JMQ28" s="67"/>
      <c r="JMR28" s="67"/>
      <c r="JMS28" s="67"/>
      <c r="JMT28" s="67"/>
      <c r="JMU28" s="67"/>
      <c r="JMV28" s="67"/>
      <c r="JMW28" s="67"/>
      <c r="JMX28" s="67"/>
      <c r="JMY28" s="67"/>
      <c r="JMZ28" s="67"/>
      <c r="JNA28" s="67"/>
      <c r="JNB28" s="67"/>
      <c r="JNC28" s="67"/>
      <c r="JND28" s="67"/>
      <c r="JNE28" s="67"/>
      <c r="JNF28" s="67"/>
      <c r="JNG28" s="67"/>
      <c r="JNH28" s="67"/>
      <c r="JNI28" s="67"/>
      <c r="JNJ28" s="67"/>
      <c r="JNK28" s="67"/>
      <c r="JNL28" s="67"/>
      <c r="JNM28" s="67"/>
      <c r="JNN28" s="67"/>
      <c r="JNO28" s="67"/>
      <c r="JNP28" s="67"/>
      <c r="JNQ28" s="67"/>
      <c r="JNR28" s="67"/>
      <c r="JNS28" s="67"/>
      <c r="JNT28" s="67"/>
      <c r="JNU28" s="67"/>
      <c r="JNV28" s="67"/>
      <c r="JNW28" s="67"/>
      <c r="JNX28" s="67"/>
      <c r="JNY28" s="67"/>
      <c r="JNZ28" s="67"/>
      <c r="JOA28" s="67"/>
      <c r="JOB28" s="67"/>
      <c r="JOC28" s="67"/>
      <c r="JOD28" s="67"/>
      <c r="JOE28" s="67"/>
      <c r="JOF28" s="67"/>
      <c r="JOG28" s="67"/>
      <c r="JOH28" s="67"/>
      <c r="JOI28" s="67"/>
      <c r="JOJ28" s="67"/>
      <c r="JOK28" s="67"/>
      <c r="JOL28" s="67"/>
      <c r="JOM28" s="67"/>
      <c r="JON28" s="67"/>
      <c r="JOO28" s="67"/>
      <c r="JOP28" s="67"/>
      <c r="JOQ28" s="67"/>
      <c r="JOR28" s="67"/>
      <c r="JOS28" s="67"/>
      <c r="JOT28" s="67"/>
      <c r="JOU28" s="67"/>
      <c r="JOV28" s="67"/>
      <c r="JOW28" s="67"/>
      <c r="JOX28" s="67"/>
      <c r="JOY28" s="67"/>
      <c r="JOZ28" s="67"/>
      <c r="JPA28" s="67"/>
      <c r="JPB28" s="67"/>
      <c r="JPC28" s="67"/>
      <c r="JPD28" s="67"/>
      <c r="JPE28" s="67"/>
      <c r="JPF28" s="67"/>
      <c r="JPG28" s="67"/>
      <c r="JPH28" s="67"/>
      <c r="JPI28" s="67"/>
      <c r="JPJ28" s="67"/>
      <c r="JPK28" s="67"/>
      <c r="JPL28" s="67"/>
      <c r="JPM28" s="67"/>
      <c r="JPN28" s="67"/>
      <c r="JPO28" s="67"/>
      <c r="JPP28" s="67"/>
      <c r="JPQ28" s="67"/>
      <c r="JPR28" s="67"/>
      <c r="JPS28" s="67"/>
      <c r="JPT28" s="67"/>
      <c r="JPU28" s="67"/>
      <c r="JPV28" s="67"/>
      <c r="JPW28" s="67"/>
      <c r="JPX28" s="67"/>
      <c r="JPY28" s="67"/>
      <c r="JPZ28" s="67"/>
      <c r="JQA28" s="67"/>
      <c r="JQB28" s="67"/>
      <c r="JQC28" s="67"/>
      <c r="JQD28" s="67"/>
      <c r="JQE28" s="67"/>
      <c r="JQF28" s="67"/>
      <c r="JQG28" s="67"/>
      <c r="JQH28" s="67"/>
      <c r="JQI28" s="67"/>
      <c r="JQJ28" s="67"/>
      <c r="JQK28" s="67"/>
      <c r="JQL28" s="67"/>
      <c r="JQM28" s="67"/>
      <c r="JQN28" s="67"/>
      <c r="JQO28" s="67"/>
      <c r="JQP28" s="67"/>
      <c r="JQQ28" s="67"/>
      <c r="JQR28" s="67"/>
      <c r="JQS28" s="67"/>
      <c r="JQT28" s="67"/>
      <c r="JQU28" s="67"/>
      <c r="JQV28" s="67"/>
      <c r="JQW28" s="67"/>
      <c r="JQX28" s="67"/>
      <c r="JQY28" s="67"/>
      <c r="JQZ28" s="67"/>
      <c r="JRA28" s="67"/>
      <c r="JRB28" s="67"/>
      <c r="JRC28" s="67"/>
      <c r="JRD28" s="67"/>
      <c r="JRE28" s="67"/>
      <c r="JRF28" s="67"/>
      <c r="JRG28" s="67"/>
      <c r="JRH28" s="67"/>
      <c r="JRI28" s="67"/>
      <c r="JRJ28" s="67"/>
      <c r="JRK28" s="67"/>
      <c r="JRL28" s="67"/>
      <c r="JRM28" s="67"/>
      <c r="JRN28" s="67"/>
      <c r="JRO28" s="67"/>
      <c r="JRP28" s="67"/>
      <c r="JRQ28" s="67"/>
      <c r="JRR28" s="67"/>
      <c r="JRS28" s="67"/>
      <c r="JRT28" s="67"/>
      <c r="JRU28" s="67"/>
      <c r="JRV28" s="67"/>
      <c r="JRW28" s="67"/>
      <c r="JRX28" s="67"/>
      <c r="JRY28" s="67"/>
      <c r="JRZ28" s="67"/>
      <c r="JSA28" s="67"/>
      <c r="JSB28" s="67"/>
      <c r="JSC28" s="67"/>
      <c r="JSD28" s="67"/>
      <c r="JSE28" s="67"/>
      <c r="JSF28" s="67"/>
      <c r="JSG28" s="67"/>
      <c r="JSH28" s="67"/>
      <c r="JSI28" s="67"/>
      <c r="JSJ28" s="67"/>
      <c r="JSK28" s="67"/>
      <c r="JSL28" s="67"/>
      <c r="JSM28" s="67"/>
      <c r="JSN28" s="67"/>
      <c r="JSO28" s="67"/>
      <c r="JSP28" s="67"/>
      <c r="JSQ28" s="67"/>
      <c r="JSR28" s="67"/>
      <c r="JSS28" s="67"/>
      <c r="JST28" s="67"/>
      <c r="JSU28" s="67"/>
      <c r="JSV28" s="67"/>
      <c r="JSW28" s="67"/>
      <c r="JSX28" s="67"/>
      <c r="JSY28" s="67"/>
      <c r="JSZ28" s="67"/>
      <c r="JTA28" s="67"/>
      <c r="JTB28" s="67"/>
      <c r="JTC28" s="67"/>
      <c r="JTD28" s="67"/>
      <c r="JTE28" s="67"/>
      <c r="JTF28" s="67"/>
      <c r="JTG28" s="67"/>
      <c r="JTH28" s="67"/>
      <c r="JTI28" s="67"/>
      <c r="JTJ28" s="67"/>
      <c r="JTK28" s="67"/>
      <c r="JTL28" s="67"/>
      <c r="JTM28" s="67"/>
      <c r="JTN28" s="67"/>
      <c r="JTO28" s="67"/>
      <c r="JTP28" s="67"/>
      <c r="JTQ28" s="67"/>
      <c r="JTR28" s="67"/>
      <c r="JTS28" s="67"/>
      <c r="JTT28" s="67"/>
      <c r="JTU28" s="67"/>
      <c r="JTV28" s="67"/>
      <c r="JTW28" s="67"/>
      <c r="JTX28" s="67"/>
      <c r="JTY28" s="67"/>
      <c r="JTZ28" s="67"/>
      <c r="JUA28" s="67"/>
      <c r="JUB28" s="67"/>
      <c r="JUC28" s="67"/>
      <c r="JUD28" s="67"/>
      <c r="JUE28" s="67"/>
      <c r="JUF28" s="67"/>
      <c r="JUG28" s="67"/>
      <c r="JUH28" s="67"/>
      <c r="JUI28" s="67"/>
      <c r="JUJ28" s="67"/>
      <c r="JUK28" s="67"/>
      <c r="JUL28" s="67"/>
      <c r="JUM28" s="67"/>
      <c r="JUN28" s="67"/>
      <c r="JUO28" s="67"/>
      <c r="JUP28" s="67"/>
      <c r="JUQ28" s="67"/>
      <c r="JUR28" s="67"/>
      <c r="JUS28" s="67"/>
      <c r="JUT28" s="67"/>
      <c r="JUU28" s="67"/>
      <c r="JUV28" s="67"/>
      <c r="JUW28" s="67"/>
      <c r="JUX28" s="67"/>
      <c r="JUY28" s="67"/>
      <c r="JUZ28" s="67"/>
      <c r="JVA28" s="67"/>
      <c r="JVB28" s="67"/>
      <c r="JVC28" s="67"/>
      <c r="JVD28" s="67"/>
      <c r="JVE28" s="67"/>
      <c r="JVF28" s="67"/>
      <c r="JVG28" s="67"/>
      <c r="JVH28" s="67"/>
      <c r="JVI28" s="67"/>
      <c r="JVJ28" s="67"/>
      <c r="JVK28" s="67"/>
      <c r="JVL28" s="67"/>
      <c r="JVM28" s="67"/>
      <c r="JVN28" s="67"/>
      <c r="JVO28" s="67"/>
      <c r="JVP28" s="67"/>
      <c r="JVQ28" s="67"/>
      <c r="JVR28" s="67"/>
      <c r="JVS28" s="67"/>
      <c r="JVT28" s="67"/>
      <c r="JVU28" s="67"/>
      <c r="JVV28" s="67"/>
      <c r="JVW28" s="67"/>
      <c r="JVX28" s="67"/>
      <c r="JVY28" s="67"/>
      <c r="JVZ28" s="67"/>
      <c r="JWA28" s="67"/>
      <c r="JWB28" s="67"/>
      <c r="JWC28" s="67"/>
      <c r="JWD28" s="67"/>
      <c r="JWE28" s="67"/>
      <c r="JWF28" s="67"/>
      <c r="JWG28" s="67"/>
      <c r="JWH28" s="67"/>
      <c r="JWI28" s="67"/>
      <c r="JWJ28" s="67"/>
      <c r="JWK28" s="67"/>
      <c r="JWL28" s="67"/>
      <c r="JWM28" s="67"/>
      <c r="JWN28" s="67"/>
      <c r="JWO28" s="67"/>
      <c r="JWP28" s="67"/>
      <c r="JWQ28" s="67"/>
      <c r="JWR28" s="67"/>
      <c r="JWS28" s="67"/>
      <c r="JWT28" s="67"/>
      <c r="JWU28" s="67"/>
      <c r="JWV28" s="67"/>
      <c r="JWW28" s="67"/>
      <c r="JWX28" s="67"/>
      <c r="JWY28" s="67"/>
      <c r="JWZ28" s="67"/>
      <c r="JXA28" s="67"/>
      <c r="JXB28" s="67"/>
      <c r="JXC28" s="67"/>
      <c r="JXD28" s="67"/>
      <c r="JXE28" s="67"/>
      <c r="JXF28" s="67"/>
      <c r="JXG28" s="67"/>
      <c r="JXH28" s="67"/>
      <c r="JXI28" s="67"/>
      <c r="JXJ28" s="67"/>
      <c r="JXK28" s="67"/>
      <c r="JXL28" s="67"/>
      <c r="JXM28" s="67"/>
      <c r="JXN28" s="67"/>
      <c r="JXO28" s="67"/>
      <c r="JXP28" s="67"/>
      <c r="JXQ28" s="67"/>
      <c r="JXR28" s="67"/>
      <c r="JXS28" s="67"/>
      <c r="JXT28" s="67"/>
      <c r="JXU28" s="67"/>
      <c r="JXV28" s="67"/>
      <c r="JXW28" s="67"/>
      <c r="JXX28" s="67"/>
      <c r="JXY28" s="67"/>
      <c r="JXZ28" s="67"/>
      <c r="JYA28" s="67"/>
      <c r="JYB28" s="67"/>
      <c r="JYC28" s="67"/>
      <c r="JYD28" s="67"/>
      <c r="JYE28" s="67"/>
      <c r="JYF28" s="67"/>
      <c r="JYG28" s="67"/>
      <c r="JYH28" s="67"/>
      <c r="JYI28" s="67"/>
      <c r="JYJ28" s="67"/>
      <c r="JYK28" s="67"/>
      <c r="JYL28" s="67"/>
      <c r="JYM28" s="67"/>
      <c r="JYN28" s="67"/>
      <c r="JYO28" s="67"/>
      <c r="JYP28" s="67"/>
      <c r="JYQ28" s="67"/>
      <c r="JYR28" s="67"/>
      <c r="JYS28" s="67"/>
      <c r="JYT28" s="67"/>
      <c r="JYU28" s="67"/>
      <c r="JYV28" s="67"/>
      <c r="JYW28" s="67"/>
      <c r="JYX28" s="67"/>
      <c r="JYY28" s="67"/>
      <c r="JYZ28" s="67"/>
      <c r="JZA28" s="67"/>
      <c r="JZB28" s="67"/>
      <c r="JZC28" s="67"/>
      <c r="JZD28" s="67"/>
      <c r="JZE28" s="67"/>
      <c r="JZF28" s="67"/>
      <c r="JZG28" s="67"/>
      <c r="JZH28" s="67"/>
      <c r="JZI28" s="67"/>
      <c r="JZJ28" s="67"/>
      <c r="JZK28" s="67"/>
      <c r="JZL28" s="67"/>
      <c r="JZM28" s="67"/>
      <c r="JZN28" s="67"/>
      <c r="JZO28" s="67"/>
      <c r="JZP28" s="67"/>
      <c r="JZQ28" s="67"/>
      <c r="JZR28" s="67"/>
      <c r="JZS28" s="67"/>
      <c r="JZT28" s="67"/>
      <c r="JZU28" s="67"/>
      <c r="JZV28" s="67"/>
      <c r="JZW28" s="67"/>
      <c r="JZX28" s="67"/>
      <c r="JZY28" s="67"/>
      <c r="JZZ28" s="67"/>
      <c r="KAA28" s="67"/>
      <c r="KAB28" s="67"/>
      <c r="KAC28" s="67"/>
      <c r="KAD28" s="67"/>
      <c r="KAE28" s="67"/>
      <c r="KAF28" s="67"/>
      <c r="KAG28" s="67"/>
      <c r="KAH28" s="67"/>
      <c r="KAI28" s="67"/>
      <c r="KAJ28" s="67"/>
      <c r="KAK28" s="67"/>
      <c r="KAL28" s="67"/>
      <c r="KAM28" s="67"/>
      <c r="KAN28" s="67"/>
      <c r="KAO28" s="67"/>
      <c r="KAP28" s="67"/>
      <c r="KAQ28" s="67"/>
      <c r="KAR28" s="67"/>
      <c r="KAS28" s="67"/>
      <c r="KAT28" s="67"/>
      <c r="KAU28" s="67"/>
      <c r="KAV28" s="67"/>
      <c r="KAW28" s="67"/>
      <c r="KAX28" s="67"/>
      <c r="KAY28" s="67"/>
      <c r="KAZ28" s="67"/>
      <c r="KBA28" s="67"/>
      <c r="KBB28" s="67"/>
      <c r="KBC28" s="67"/>
      <c r="KBD28" s="67"/>
      <c r="KBE28" s="67"/>
      <c r="KBF28" s="67"/>
      <c r="KBG28" s="67"/>
      <c r="KBH28" s="67"/>
      <c r="KBI28" s="67"/>
      <c r="KBJ28" s="67"/>
      <c r="KBK28" s="67"/>
      <c r="KBL28" s="67"/>
      <c r="KBM28" s="67"/>
      <c r="KBN28" s="67"/>
      <c r="KBO28" s="67"/>
      <c r="KBP28" s="67"/>
      <c r="KBQ28" s="67"/>
      <c r="KBR28" s="67"/>
      <c r="KBS28" s="67"/>
      <c r="KBT28" s="67"/>
      <c r="KBU28" s="67"/>
      <c r="KBV28" s="67"/>
      <c r="KBW28" s="67"/>
      <c r="KBX28" s="67"/>
      <c r="KBY28" s="67"/>
      <c r="KBZ28" s="67"/>
      <c r="KCA28" s="67"/>
      <c r="KCB28" s="67"/>
      <c r="KCC28" s="67"/>
      <c r="KCD28" s="67"/>
      <c r="KCE28" s="67"/>
      <c r="KCF28" s="67"/>
      <c r="KCG28" s="67"/>
      <c r="KCH28" s="67"/>
      <c r="KCI28" s="67"/>
      <c r="KCJ28" s="67"/>
      <c r="KCK28" s="67"/>
      <c r="KCL28" s="67"/>
      <c r="KCM28" s="67"/>
      <c r="KCN28" s="67"/>
      <c r="KCO28" s="67"/>
      <c r="KCP28" s="67"/>
      <c r="KCQ28" s="67"/>
      <c r="KCR28" s="67"/>
      <c r="KCS28" s="67"/>
      <c r="KCT28" s="67"/>
      <c r="KCU28" s="67"/>
      <c r="KCV28" s="67"/>
      <c r="KCW28" s="67"/>
      <c r="KCX28" s="67"/>
      <c r="KCY28" s="67"/>
      <c r="KCZ28" s="67"/>
      <c r="KDA28" s="67"/>
      <c r="KDB28" s="67"/>
      <c r="KDC28" s="67"/>
      <c r="KDD28" s="67"/>
      <c r="KDE28" s="67"/>
      <c r="KDF28" s="67"/>
      <c r="KDG28" s="67"/>
      <c r="KDH28" s="67"/>
      <c r="KDI28" s="67"/>
      <c r="KDJ28" s="67"/>
      <c r="KDK28" s="67"/>
      <c r="KDL28" s="67"/>
      <c r="KDM28" s="67"/>
      <c r="KDN28" s="67"/>
      <c r="KDO28" s="67"/>
      <c r="KDP28" s="67"/>
      <c r="KDQ28" s="67"/>
      <c r="KDR28" s="67"/>
      <c r="KDS28" s="67"/>
      <c r="KDT28" s="67"/>
      <c r="KDU28" s="67"/>
      <c r="KDV28" s="67"/>
      <c r="KDW28" s="67"/>
      <c r="KDX28" s="67"/>
      <c r="KDY28" s="67"/>
      <c r="KDZ28" s="67"/>
      <c r="KEA28" s="67"/>
      <c r="KEB28" s="67"/>
      <c r="KEC28" s="67"/>
      <c r="KED28" s="67"/>
      <c r="KEE28" s="67"/>
      <c r="KEF28" s="67"/>
      <c r="KEG28" s="67"/>
      <c r="KEH28" s="67"/>
      <c r="KEI28" s="67"/>
      <c r="KEJ28" s="67"/>
      <c r="KEK28" s="67"/>
      <c r="KEL28" s="67"/>
      <c r="KEM28" s="67"/>
      <c r="KEN28" s="67"/>
      <c r="KEO28" s="67"/>
      <c r="KEP28" s="67"/>
      <c r="KEQ28" s="67"/>
      <c r="KER28" s="67"/>
      <c r="KES28" s="67"/>
      <c r="KET28" s="67"/>
      <c r="KEU28" s="67"/>
      <c r="KEV28" s="67"/>
      <c r="KEW28" s="67"/>
      <c r="KEX28" s="67"/>
      <c r="KEY28" s="67"/>
      <c r="KEZ28" s="67"/>
      <c r="KFA28" s="67"/>
      <c r="KFB28" s="67"/>
      <c r="KFC28" s="67"/>
      <c r="KFD28" s="67"/>
      <c r="KFE28" s="67"/>
      <c r="KFF28" s="67"/>
      <c r="KFG28" s="67"/>
      <c r="KFH28" s="67"/>
      <c r="KFI28" s="67"/>
      <c r="KFJ28" s="67"/>
      <c r="KFK28" s="67"/>
      <c r="KFL28" s="67"/>
      <c r="KFM28" s="67"/>
      <c r="KFN28" s="67"/>
      <c r="KFO28" s="67"/>
      <c r="KFP28" s="67"/>
      <c r="KFQ28" s="67"/>
      <c r="KFR28" s="67"/>
      <c r="KFS28" s="67"/>
      <c r="KFT28" s="67"/>
      <c r="KFU28" s="67"/>
      <c r="KFV28" s="67"/>
      <c r="KFW28" s="67"/>
      <c r="KFX28" s="67"/>
      <c r="KFY28" s="67"/>
      <c r="KFZ28" s="67"/>
      <c r="KGA28" s="67"/>
      <c r="KGB28" s="67"/>
      <c r="KGC28" s="67"/>
      <c r="KGD28" s="67"/>
      <c r="KGE28" s="67"/>
      <c r="KGF28" s="67"/>
      <c r="KGG28" s="67"/>
      <c r="KGH28" s="67"/>
      <c r="KGI28" s="67"/>
      <c r="KGJ28" s="67"/>
      <c r="KGK28" s="67"/>
      <c r="KGL28" s="67"/>
      <c r="KGM28" s="67"/>
      <c r="KGN28" s="67"/>
      <c r="KGO28" s="67"/>
      <c r="KGP28" s="67"/>
      <c r="KGQ28" s="67"/>
      <c r="KGR28" s="67"/>
      <c r="KGS28" s="67"/>
      <c r="KGT28" s="67"/>
      <c r="KGU28" s="67"/>
      <c r="KGV28" s="67"/>
      <c r="KGW28" s="67"/>
      <c r="KGX28" s="67"/>
      <c r="KGY28" s="67"/>
      <c r="KGZ28" s="67"/>
      <c r="KHA28" s="67"/>
      <c r="KHB28" s="67"/>
      <c r="KHC28" s="67"/>
      <c r="KHD28" s="67"/>
      <c r="KHE28" s="67"/>
      <c r="KHF28" s="67"/>
      <c r="KHG28" s="67"/>
      <c r="KHH28" s="67"/>
      <c r="KHI28" s="67"/>
      <c r="KHJ28" s="67"/>
      <c r="KHK28" s="67"/>
      <c r="KHL28" s="67"/>
      <c r="KHM28" s="67"/>
      <c r="KHN28" s="67"/>
      <c r="KHO28" s="67"/>
      <c r="KHP28" s="67"/>
      <c r="KHQ28" s="67"/>
      <c r="KHR28" s="67"/>
      <c r="KHS28" s="67"/>
      <c r="KHT28" s="67"/>
      <c r="KHU28" s="67"/>
      <c r="KHV28" s="67"/>
      <c r="KHW28" s="67"/>
      <c r="KHX28" s="67"/>
      <c r="KHY28" s="67"/>
      <c r="KHZ28" s="67"/>
      <c r="KIA28" s="67"/>
      <c r="KIB28" s="67"/>
      <c r="KIC28" s="67"/>
      <c r="KID28" s="67"/>
      <c r="KIE28" s="67"/>
      <c r="KIF28" s="67"/>
      <c r="KIG28" s="67"/>
      <c r="KIH28" s="67"/>
      <c r="KII28" s="67"/>
      <c r="KIJ28" s="67"/>
      <c r="KIK28" s="67"/>
      <c r="KIL28" s="67"/>
      <c r="KIM28" s="67"/>
      <c r="KIN28" s="67"/>
      <c r="KIO28" s="67"/>
      <c r="KIP28" s="67"/>
      <c r="KIQ28" s="67"/>
      <c r="KIR28" s="67"/>
      <c r="KIS28" s="67"/>
      <c r="KIT28" s="67"/>
      <c r="KIU28" s="67"/>
      <c r="KIV28" s="67"/>
      <c r="KIW28" s="67"/>
      <c r="KIX28" s="67"/>
      <c r="KIY28" s="67"/>
      <c r="KIZ28" s="67"/>
      <c r="KJA28" s="67"/>
      <c r="KJB28" s="67"/>
      <c r="KJC28" s="67"/>
      <c r="KJD28" s="67"/>
      <c r="KJE28" s="67"/>
      <c r="KJF28" s="67"/>
      <c r="KJG28" s="67"/>
      <c r="KJH28" s="67"/>
      <c r="KJI28" s="67"/>
      <c r="KJJ28" s="67"/>
      <c r="KJK28" s="67"/>
      <c r="KJL28" s="67"/>
      <c r="KJM28" s="67"/>
      <c r="KJN28" s="67"/>
      <c r="KJO28" s="67"/>
      <c r="KJP28" s="67"/>
      <c r="KJQ28" s="67"/>
      <c r="KJR28" s="67"/>
      <c r="KJS28" s="67"/>
      <c r="KJT28" s="67"/>
      <c r="KJU28" s="67"/>
      <c r="KJV28" s="67"/>
      <c r="KJW28" s="67"/>
      <c r="KJX28" s="67"/>
      <c r="KJY28" s="67"/>
      <c r="KJZ28" s="67"/>
      <c r="KKA28" s="67"/>
      <c r="KKB28" s="67"/>
      <c r="KKC28" s="67"/>
      <c r="KKD28" s="67"/>
      <c r="KKE28" s="67"/>
      <c r="KKF28" s="67"/>
      <c r="KKG28" s="67"/>
      <c r="KKH28" s="67"/>
      <c r="KKI28" s="67"/>
      <c r="KKJ28" s="67"/>
      <c r="KKK28" s="67"/>
      <c r="KKL28" s="67"/>
      <c r="KKM28" s="67"/>
      <c r="KKN28" s="67"/>
      <c r="KKO28" s="67"/>
      <c r="KKP28" s="67"/>
      <c r="KKQ28" s="67"/>
      <c r="KKR28" s="67"/>
      <c r="KKS28" s="67"/>
      <c r="KKT28" s="67"/>
      <c r="KKU28" s="67"/>
      <c r="KKV28" s="67"/>
      <c r="KKW28" s="67"/>
      <c r="KKX28" s="67"/>
      <c r="KKY28" s="67"/>
      <c r="KKZ28" s="67"/>
      <c r="KLA28" s="67"/>
      <c r="KLB28" s="67"/>
      <c r="KLC28" s="67"/>
      <c r="KLD28" s="67"/>
      <c r="KLE28" s="67"/>
      <c r="KLF28" s="67"/>
      <c r="KLG28" s="67"/>
      <c r="KLH28" s="67"/>
      <c r="KLI28" s="67"/>
      <c r="KLJ28" s="67"/>
      <c r="KLK28" s="67"/>
      <c r="KLL28" s="67"/>
      <c r="KLM28" s="67"/>
      <c r="KLN28" s="67"/>
      <c r="KLO28" s="67"/>
      <c r="KLP28" s="67"/>
      <c r="KLQ28" s="67"/>
      <c r="KLR28" s="67"/>
      <c r="KLS28" s="67"/>
      <c r="KLT28" s="67"/>
      <c r="KLU28" s="67"/>
      <c r="KLV28" s="67"/>
      <c r="KLW28" s="67"/>
      <c r="KLX28" s="67"/>
      <c r="KLY28" s="67"/>
      <c r="KLZ28" s="67"/>
      <c r="KMA28" s="67"/>
      <c r="KMB28" s="67"/>
      <c r="KMC28" s="67"/>
      <c r="KMD28" s="67"/>
      <c r="KME28" s="67"/>
      <c r="KMF28" s="67"/>
      <c r="KMG28" s="67"/>
      <c r="KMH28" s="67"/>
      <c r="KMI28" s="67"/>
      <c r="KMJ28" s="67"/>
      <c r="KMK28" s="67"/>
      <c r="KML28" s="67"/>
      <c r="KMM28" s="67"/>
      <c r="KMN28" s="67"/>
      <c r="KMO28" s="67"/>
      <c r="KMP28" s="67"/>
      <c r="KMQ28" s="67"/>
      <c r="KMR28" s="67"/>
      <c r="KMS28" s="67"/>
      <c r="KMT28" s="67"/>
      <c r="KMU28" s="67"/>
      <c r="KMV28" s="67"/>
      <c r="KMW28" s="67"/>
      <c r="KMX28" s="67"/>
      <c r="KMY28" s="67"/>
      <c r="KMZ28" s="67"/>
      <c r="KNA28" s="67"/>
      <c r="KNB28" s="67"/>
      <c r="KNC28" s="67"/>
      <c r="KND28" s="67"/>
      <c r="KNE28" s="67"/>
      <c r="KNF28" s="67"/>
      <c r="KNG28" s="67"/>
      <c r="KNH28" s="67"/>
      <c r="KNI28" s="67"/>
      <c r="KNJ28" s="67"/>
      <c r="KNK28" s="67"/>
      <c r="KNL28" s="67"/>
      <c r="KNM28" s="67"/>
      <c r="KNN28" s="67"/>
      <c r="KNO28" s="67"/>
      <c r="KNP28" s="67"/>
      <c r="KNQ28" s="67"/>
      <c r="KNR28" s="67"/>
      <c r="KNS28" s="67"/>
      <c r="KNT28" s="67"/>
      <c r="KNU28" s="67"/>
      <c r="KNV28" s="67"/>
      <c r="KNW28" s="67"/>
      <c r="KNX28" s="67"/>
      <c r="KNY28" s="67"/>
      <c r="KNZ28" s="67"/>
      <c r="KOA28" s="67"/>
      <c r="KOB28" s="67"/>
      <c r="KOC28" s="67"/>
      <c r="KOD28" s="67"/>
      <c r="KOE28" s="67"/>
      <c r="KOF28" s="67"/>
      <c r="KOG28" s="67"/>
      <c r="KOH28" s="67"/>
      <c r="KOI28" s="67"/>
      <c r="KOJ28" s="67"/>
      <c r="KOK28" s="67"/>
      <c r="KOL28" s="67"/>
      <c r="KOM28" s="67"/>
      <c r="KON28" s="67"/>
      <c r="KOO28" s="67"/>
      <c r="KOP28" s="67"/>
      <c r="KOQ28" s="67"/>
      <c r="KOR28" s="67"/>
      <c r="KOS28" s="67"/>
      <c r="KOT28" s="67"/>
      <c r="KOU28" s="67"/>
      <c r="KOV28" s="67"/>
      <c r="KOW28" s="67"/>
      <c r="KOX28" s="67"/>
      <c r="KOY28" s="67"/>
      <c r="KOZ28" s="67"/>
      <c r="KPA28" s="67"/>
      <c r="KPB28" s="67"/>
      <c r="KPC28" s="67"/>
      <c r="KPD28" s="67"/>
      <c r="KPE28" s="67"/>
      <c r="KPF28" s="67"/>
      <c r="KPG28" s="67"/>
      <c r="KPH28" s="67"/>
      <c r="KPI28" s="67"/>
      <c r="KPJ28" s="67"/>
      <c r="KPK28" s="67"/>
      <c r="KPL28" s="67"/>
      <c r="KPM28" s="67"/>
      <c r="KPN28" s="67"/>
      <c r="KPO28" s="67"/>
      <c r="KPP28" s="67"/>
      <c r="KPQ28" s="67"/>
      <c r="KPR28" s="67"/>
      <c r="KPS28" s="67"/>
      <c r="KPT28" s="67"/>
      <c r="KPU28" s="67"/>
      <c r="KPV28" s="67"/>
      <c r="KPW28" s="67"/>
      <c r="KPX28" s="67"/>
      <c r="KPY28" s="67"/>
      <c r="KPZ28" s="67"/>
      <c r="KQA28" s="67"/>
      <c r="KQB28" s="67"/>
      <c r="KQC28" s="67"/>
      <c r="KQD28" s="67"/>
      <c r="KQE28" s="67"/>
      <c r="KQF28" s="67"/>
      <c r="KQG28" s="67"/>
      <c r="KQH28" s="67"/>
      <c r="KQI28" s="67"/>
      <c r="KQJ28" s="67"/>
      <c r="KQK28" s="67"/>
      <c r="KQL28" s="67"/>
      <c r="KQM28" s="67"/>
      <c r="KQN28" s="67"/>
      <c r="KQO28" s="67"/>
      <c r="KQP28" s="67"/>
      <c r="KQQ28" s="67"/>
      <c r="KQR28" s="67"/>
      <c r="KQS28" s="67"/>
      <c r="KQT28" s="67"/>
      <c r="KQU28" s="67"/>
      <c r="KQV28" s="67"/>
      <c r="KQW28" s="67"/>
      <c r="KQX28" s="67"/>
      <c r="KQY28" s="67"/>
      <c r="KQZ28" s="67"/>
      <c r="KRA28" s="67"/>
      <c r="KRB28" s="67"/>
      <c r="KRC28" s="67"/>
      <c r="KRD28" s="67"/>
      <c r="KRE28" s="67"/>
      <c r="KRF28" s="67"/>
      <c r="KRG28" s="67"/>
      <c r="KRH28" s="67"/>
      <c r="KRI28" s="67"/>
      <c r="KRJ28" s="67"/>
      <c r="KRK28" s="67"/>
      <c r="KRL28" s="67"/>
      <c r="KRM28" s="67"/>
      <c r="KRN28" s="67"/>
      <c r="KRO28" s="67"/>
      <c r="KRP28" s="67"/>
      <c r="KRQ28" s="67"/>
      <c r="KRR28" s="67"/>
      <c r="KRS28" s="67"/>
      <c r="KRT28" s="67"/>
      <c r="KRU28" s="67"/>
      <c r="KRV28" s="67"/>
      <c r="KRW28" s="67"/>
      <c r="KRX28" s="67"/>
      <c r="KRY28" s="67"/>
      <c r="KRZ28" s="67"/>
      <c r="KSA28" s="67"/>
      <c r="KSB28" s="67"/>
      <c r="KSC28" s="67"/>
      <c r="KSD28" s="67"/>
      <c r="KSE28" s="67"/>
      <c r="KSF28" s="67"/>
      <c r="KSG28" s="67"/>
      <c r="KSH28" s="67"/>
      <c r="KSI28" s="67"/>
      <c r="KSJ28" s="67"/>
      <c r="KSK28" s="67"/>
      <c r="KSL28" s="67"/>
      <c r="KSM28" s="67"/>
      <c r="KSN28" s="67"/>
      <c r="KSO28" s="67"/>
      <c r="KSP28" s="67"/>
      <c r="KSQ28" s="67"/>
      <c r="KSR28" s="67"/>
      <c r="KSS28" s="67"/>
      <c r="KST28" s="67"/>
      <c r="KSU28" s="67"/>
      <c r="KSV28" s="67"/>
      <c r="KSW28" s="67"/>
      <c r="KSX28" s="67"/>
      <c r="KSY28" s="67"/>
      <c r="KSZ28" s="67"/>
      <c r="KTA28" s="67"/>
      <c r="KTB28" s="67"/>
      <c r="KTC28" s="67"/>
      <c r="KTD28" s="67"/>
      <c r="KTE28" s="67"/>
      <c r="KTF28" s="67"/>
      <c r="KTG28" s="67"/>
      <c r="KTH28" s="67"/>
      <c r="KTI28" s="67"/>
      <c r="KTJ28" s="67"/>
      <c r="KTK28" s="67"/>
      <c r="KTL28" s="67"/>
      <c r="KTM28" s="67"/>
      <c r="KTN28" s="67"/>
      <c r="KTO28" s="67"/>
      <c r="KTP28" s="67"/>
      <c r="KTQ28" s="67"/>
      <c r="KTR28" s="67"/>
      <c r="KTS28" s="67"/>
      <c r="KTT28" s="67"/>
      <c r="KTU28" s="67"/>
      <c r="KTV28" s="67"/>
      <c r="KTW28" s="67"/>
      <c r="KTX28" s="67"/>
      <c r="KTY28" s="67"/>
      <c r="KTZ28" s="67"/>
      <c r="KUA28" s="67"/>
      <c r="KUB28" s="67"/>
      <c r="KUC28" s="67"/>
      <c r="KUD28" s="67"/>
      <c r="KUE28" s="67"/>
      <c r="KUF28" s="67"/>
      <c r="KUG28" s="67"/>
      <c r="KUH28" s="67"/>
      <c r="KUI28" s="67"/>
      <c r="KUJ28" s="67"/>
      <c r="KUK28" s="67"/>
      <c r="KUL28" s="67"/>
      <c r="KUM28" s="67"/>
      <c r="KUN28" s="67"/>
      <c r="KUO28" s="67"/>
      <c r="KUP28" s="67"/>
      <c r="KUQ28" s="67"/>
      <c r="KUR28" s="67"/>
      <c r="KUS28" s="67"/>
      <c r="KUT28" s="67"/>
      <c r="KUU28" s="67"/>
      <c r="KUV28" s="67"/>
      <c r="KUW28" s="67"/>
      <c r="KUX28" s="67"/>
      <c r="KUY28" s="67"/>
      <c r="KUZ28" s="67"/>
      <c r="KVA28" s="67"/>
      <c r="KVB28" s="67"/>
      <c r="KVC28" s="67"/>
      <c r="KVD28" s="67"/>
      <c r="KVE28" s="67"/>
      <c r="KVF28" s="67"/>
      <c r="KVG28" s="67"/>
      <c r="KVH28" s="67"/>
      <c r="KVI28" s="67"/>
      <c r="KVJ28" s="67"/>
      <c r="KVK28" s="67"/>
      <c r="KVL28" s="67"/>
      <c r="KVM28" s="67"/>
      <c r="KVN28" s="67"/>
      <c r="KVO28" s="67"/>
      <c r="KVP28" s="67"/>
      <c r="KVQ28" s="67"/>
      <c r="KVR28" s="67"/>
      <c r="KVS28" s="67"/>
      <c r="KVT28" s="67"/>
      <c r="KVU28" s="67"/>
      <c r="KVV28" s="67"/>
      <c r="KVW28" s="67"/>
      <c r="KVX28" s="67"/>
      <c r="KVY28" s="67"/>
      <c r="KVZ28" s="67"/>
      <c r="KWA28" s="67"/>
      <c r="KWB28" s="67"/>
      <c r="KWC28" s="67"/>
      <c r="KWD28" s="67"/>
      <c r="KWE28" s="67"/>
      <c r="KWF28" s="67"/>
      <c r="KWG28" s="67"/>
      <c r="KWH28" s="67"/>
      <c r="KWI28" s="67"/>
      <c r="KWJ28" s="67"/>
      <c r="KWK28" s="67"/>
      <c r="KWL28" s="67"/>
      <c r="KWM28" s="67"/>
      <c r="KWN28" s="67"/>
      <c r="KWO28" s="67"/>
      <c r="KWP28" s="67"/>
      <c r="KWQ28" s="67"/>
      <c r="KWR28" s="67"/>
      <c r="KWS28" s="67"/>
      <c r="KWT28" s="67"/>
      <c r="KWU28" s="67"/>
      <c r="KWV28" s="67"/>
      <c r="KWW28" s="67"/>
      <c r="KWX28" s="67"/>
      <c r="KWY28" s="67"/>
      <c r="KWZ28" s="67"/>
      <c r="KXA28" s="67"/>
      <c r="KXB28" s="67"/>
      <c r="KXC28" s="67"/>
      <c r="KXD28" s="67"/>
      <c r="KXE28" s="67"/>
      <c r="KXF28" s="67"/>
      <c r="KXG28" s="67"/>
      <c r="KXH28" s="67"/>
      <c r="KXI28" s="67"/>
      <c r="KXJ28" s="67"/>
      <c r="KXK28" s="67"/>
      <c r="KXL28" s="67"/>
      <c r="KXM28" s="67"/>
      <c r="KXN28" s="67"/>
      <c r="KXO28" s="67"/>
      <c r="KXP28" s="67"/>
      <c r="KXQ28" s="67"/>
      <c r="KXR28" s="67"/>
      <c r="KXS28" s="67"/>
      <c r="KXT28" s="67"/>
      <c r="KXU28" s="67"/>
      <c r="KXV28" s="67"/>
      <c r="KXW28" s="67"/>
      <c r="KXX28" s="67"/>
      <c r="KXY28" s="67"/>
      <c r="KXZ28" s="67"/>
      <c r="KYA28" s="67"/>
      <c r="KYB28" s="67"/>
      <c r="KYC28" s="67"/>
      <c r="KYD28" s="67"/>
      <c r="KYE28" s="67"/>
      <c r="KYF28" s="67"/>
      <c r="KYG28" s="67"/>
      <c r="KYH28" s="67"/>
      <c r="KYI28" s="67"/>
      <c r="KYJ28" s="67"/>
      <c r="KYK28" s="67"/>
      <c r="KYL28" s="67"/>
      <c r="KYM28" s="67"/>
      <c r="KYN28" s="67"/>
      <c r="KYO28" s="67"/>
      <c r="KYP28" s="67"/>
      <c r="KYQ28" s="67"/>
      <c r="KYR28" s="67"/>
      <c r="KYS28" s="67"/>
      <c r="KYT28" s="67"/>
      <c r="KYU28" s="67"/>
      <c r="KYV28" s="67"/>
      <c r="KYW28" s="67"/>
      <c r="KYX28" s="67"/>
      <c r="KYY28" s="67"/>
      <c r="KYZ28" s="67"/>
      <c r="KZA28" s="67"/>
      <c r="KZB28" s="67"/>
      <c r="KZC28" s="67"/>
      <c r="KZD28" s="67"/>
      <c r="KZE28" s="67"/>
      <c r="KZF28" s="67"/>
      <c r="KZG28" s="67"/>
      <c r="KZH28" s="67"/>
      <c r="KZI28" s="67"/>
      <c r="KZJ28" s="67"/>
      <c r="KZK28" s="67"/>
      <c r="KZL28" s="67"/>
      <c r="KZM28" s="67"/>
      <c r="KZN28" s="67"/>
      <c r="KZO28" s="67"/>
      <c r="KZP28" s="67"/>
      <c r="KZQ28" s="67"/>
      <c r="KZR28" s="67"/>
      <c r="KZS28" s="67"/>
      <c r="KZT28" s="67"/>
      <c r="KZU28" s="67"/>
      <c r="KZV28" s="67"/>
      <c r="KZW28" s="67"/>
      <c r="KZX28" s="67"/>
      <c r="KZY28" s="67"/>
      <c r="KZZ28" s="67"/>
      <c r="LAA28" s="67"/>
      <c r="LAB28" s="67"/>
      <c r="LAC28" s="67"/>
      <c r="LAD28" s="67"/>
      <c r="LAE28" s="67"/>
      <c r="LAF28" s="67"/>
      <c r="LAG28" s="67"/>
      <c r="LAH28" s="67"/>
      <c r="LAI28" s="67"/>
      <c r="LAJ28" s="67"/>
      <c r="LAK28" s="67"/>
      <c r="LAL28" s="67"/>
      <c r="LAM28" s="67"/>
      <c r="LAN28" s="67"/>
      <c r="LAO28" s="67"/>
      <c r="LAP28" s="67"/>
      <c r="LAQ28" s="67"/>
      <c r="LAR28" s="67"/>
      <c r="LAS28" s="67"/>
      <c r="LAT28" s="67"/>
      <c r="LAU28" s="67"/>
      <c r="LAV28" s="67"/>
      <c r="LAW28" s="67"/>
      <c r="LAX28" s="67"/>
      <c r="LAY28" s="67"/>
      <c r="LAZ28" s="67"/>
      <c r="LBA28" s="67"/>
      <c r="LBB28" s="67"/>
      <c r="LBC28" s="67"/>
      <c r="LBD28" s="67"/>
      <c r="LBE28" s="67"/>
      <c r="LBF28" s="67"/>
      <c r="LBG28" s="67"/>
      <c r="LBH28" s="67"/>
      <c r="LBI28" s="67"/>
      <c r="LBJ28" s="67"/>
      <c r="LBK28" s="67"/>
      <c r="LBL28" s="67"/>
      <c r="LBM28" s="67"/>
      <c r="LBN28" s="67"/>
      <c r="LBO28" s="67"/>
      <c r="LBP28" s="67"/>
      <c r="LBQ28" s="67"/>
      <c r="LBR28" s="67"/>
      <c r="LBS28" s="67"/>
      <c r="LBT28" s="67"/>
      <c r="LBU28" s="67"/>
      <c r="LBV28" s="67"/>
      <c r="LBW28" s="67"/>
      <c r="LBX28" s="67"/>
      <c r="LBY28" s="67"/>
      <c r="LBZ28" s="67"/>
      <c r="LCA28" s="67"/>
      <c r="LCB28" s="67"/>
      <c r="LCC28" s="67"/>
      <c r="LCD28" s="67"/>
      <c r="LCE28" s="67"/>
      <c r="LCF28" s="67"/>
      <c r="LCG28" s="67"/>
      <c r="LCH28" s="67"/>
      <c r="LCI28" s="67"/>
      <c r="LCJ28" s="67"/>
      <c r="LCK28" s="67"/>
      <c r="LCL28" s="67"/>
      <c r="LCM28" s="67"/>
      <c r="LCN28" s="67"/>
      <c r="LCO28" s="67"/>
      <c r="LCP28" s="67"/>
      <c r="LCQ28" s="67"/>
      <c r="LCR28" s="67"/>
      <c r="LCS28" s="67"/>
      <c r="LCT28" s="67"/>
      <c r="LCU28" s="67"/>
      <c r="LCV28" s="67"/>
      <c r="LCW28" s="67"/>
      <c r="LCX28" s="67"/>
      <c r="LCY28" s="67"/>
      <c r="LCZ28" s="67"/>
      <c r="LDA28" s="67"/>
      <c r="LDB28" s="67"/>
      <c r="LDC28" s="67"/>
      <c r="LDD28" s="67"/>
      <c r="LDE28" s="67"/>
      <c r="LDF28" s="67"/>
      <c r="LDG28" s="67"/>
      <c r="LDH28" s="67"/>
      <c r="LDI28" s="67"/>
      <c r="LDJ28" s="67"/>
      <c r="LDK28" s="67"/>
      <c r="LDL28" s="67"/>
      <c r="LDM28" s="67"/>
      <c r="LDN28" s="67"/>
      <c r="LDO28" s="67"/>
      <c r="LDP28" s="67"/>
      <c r="LDQ28" s="67"/>
      <c r="LDR28" s="67"/>
      <c r="LDS28" s="67"/>
      <c r="LDT28" s="67"/>
      <c r="LDU28" s="67"/>
      <c r="LDV28" s="67"/>
      <c r="LDW28" s="67"/>
      <c r="LDX28" s="67"/>
      <c r="LDY28" s="67"/>
      <c r="LDZ28" s="67"/>
      <c r="LEA28" s="67"/>
      <c r="LEB28" s="67"/>
      <c r="LEC28" s="67"/>
      <c r="LED28" s="67"/>
      <c r="LEE28" s="67"/>
      <c r="LEF28" s="67"/>
      <c r="LEG28" s="67"/>
      <c r="LEH28" s="67"/>
      <c r="LEI28" s="67"/>
      <c r="LEJ28" s="67"/>
      <c r="LEK28" s="67"/>
      <c r="LEL28" s="67"/>
      <c r="LEM28" s="67"/>
      <c r="LEN28" s="67"/>
      <c r="LEO28" s="67"/>
      <c r="LEP28" s="67"/>
      <c r="LEQ28" s="67"/>
      <c r="LER28" s="67"/>
      <c r="LES28" s="67"/>
      <c r="LET28" s="67"/>
      <c r="LEU28" s="67"/>
      <c r="LEV28" s="67"/>
      <c r="LEW28" s="67"/>
      <c r="LEX28" s="67"/>
      <c r="LEY28" s="67"/>
      <c r="LEZ28" s="67"/>
      <c r="LFA28" s="67"/>
      <c r="LFB28" s="67"/>
      <c r="LFC28" s="67"/>
      <c r="LFD28" s="67"/>
      <c r="LFE28" s="67"/>
      <c r="LFF28" s="67"/>
      <c r="LFG28" s="67"/>
      <c r="LFH28" s="67"/>
      <c r="LFI28" s="67"/>
      <c r="LFJ28" s="67"/>
      <c r="LFK28" s="67"/>
      <c r="LFL28" s="67"/>
      <c r="LFM28" s="67"/>
      <c r="LFN28" s="67"/>
      <c r="LFO28" s="67"/>
      <c r="LFP28" s="67"/>
      <c r="LFQ28" s="67"/>
      <c r="LFR28" s="67"/>
      <c r="LFS28" s="67"/>
      <c r="LFT28" s="67"/>
      <c r="LFU28" s="67"/>
      <c r="LFV28" s="67"/>
      <c r="LFW28" s="67"/>
      <c r="LFX28" s="67"/>
      <c r="LFY28" s="67"/>
      <c r="LFZ28" s="67"/>
      <c r="LGA28" s="67"/>
      <c r="LGB28" s="67"/>
      <c r="LGC28" s="67"/>
      <c r="LGD28" s="67"/>
      <c r="LGE28" s="67"/>
      <c r="LGF28" s="67"/>
      <c r="LGG28" s="67"/>
      <c r="LGH28" s="67"/>
      <c r="LGI28" s="67"/>
      <c r="LGJ28" s="67"/>
      <c r="LGK28" s="67"/>
      <c r="LGL28" s="67"/>
      <c r="LGM28" s="67"/>
      <c r="LGN28" s="67"/>
      <c r="LGO28" s="67"/>
      <c r="LGP28" s="67"/>
      <c r="LGQ28" s="67"/>
      <c r="LGR28" s="67"/>
      <c r="LGS28" s="67"/>
      <c r="LGT28" s="67"/>
      <c r="LGU28" s="67"/>
      <c r="LGV28" s="67"/>
      <c r="LGW28" s="67"/>
      <c r="LGX28" s="67"/>
      <c r="LGY28" s="67"/>
      <c r="LGZ28" s="67"/>
      <c r="LHA28" s="67"/>
      <c r="LHB28" s="67"/>
      <c r="LHC28" s="67"/>
      <c r="LHD28" s="67"/>
      <c r="LHE28" s="67"/>
      <c r="LHF28" s="67"/>
      <c r="LHG28" s="67"/>
      <c r="LHH28" s="67"/>
      <c r="LHI28" s="67"/>
      <c r="LHJ28" s="67"/>
      <c r="LHK28" s="67"/>
      <c r="LHL28" s="67"/>
      <c r="LHM28" s="67"/>
      <c r="LHN28" s="67"/>
      <c r="LHO28" s="67"/>
      <c r="LHP28" s="67"/>
      <c r="LHQ28" s="67"/>
      <c r="LHR28" s="67"/>
      <c r="LHS28" s="67"/>
      <c r="LHT28" s="67"/>
      <c r="LHU28" s="67"/>
      <c r="LHV28" s="67"/>
      <c r="LHW28" s="67"/>
      <c r="LHX28" s="67"/>
      <c r="LHY28" s="67"/>
      <c r="LHZ28" s="67"/>
      <c r="LIA28" s="67"/>
      <c r="LIB28" s="67"/>
      <c r="LIC28" s="67"/>
      <c r="LID28" s="67"/>
      <c r="LIE28" s="67"/>
      <c r="LIF28" s="67"/>
      <c r="LIG28" s="67"/>
      <c r="LIH28" s="67"/>
      <c r="LII28" s="67"/>
      <c r="LIJ28" s="67"/>
      <c r="LIK28" s="67"/>
      <c r="LIL28" s="67"/>
      <c r="LIM28" s="67"/>
      <c r="LIN28" s="67"/>
      <c r="LIO28" s="67"/>
      <c r="LIP28" s="67"/>
      <c r="LIQ28" s="67"/>
      <c r="LIR28" s="67"/>
      <c r="LIS28" s="67"/>
      <c r="LIT28" s="67"/>
      <c r="LIU28" s="67"/>
      <c r="LIV28" s="67"/>
      <c r="LIW28" s="67"/>
      <c r="LIX28" s="67"/>
      <c r="LIY28" s="67"/>
      <c r="LIZ28" s="67"/>
      <c r="LJA28" s="67"/>
      <c r="LJB28" s="67"/>
      <c r="LJC28" s="67"/>
      <c r="LJD28" s="67"/>
      <c r="LJE28" s="67"/>
      <c r="LJF28" s="67"/>
      <c r="LJG28" s="67"/>
      <c r="LJH28" s="67"/>
      <c r="LJI28" s="67"/>
      <c r="LJJ28" s="67"/>
      <c r="LJK28" s="67"/>
      <c r="LJL28" s="67"/>
      <c r="LJM28" s="67"/>
      <c r="LJN28" s="67"/>
      <c r="LJO28" s="67"/>
      <c r="LJP28" s="67"/>
      <c r="LJQ28" s="67"/>
      <c r="LJR28" s="67"/>
      <c r="LJS28" s="67"/>
      <c r="LJT28" s="67"/>
      <c r="LJU28" s="67"/>
      <c r="LJV28" s="67"/>
      <c r="LJW28" s="67"/>
      <c r="LJX28" s="67"/>
      <c r="LJY28" s="67"/>
      <c r="LJZ28" s="67"/>
      <c r="LKA28" s="67"/>
      <c r="LKB28" s="67"/>
      <c r="LKC28" s="67"/>
      <c r="LKD28" s="67"/>
      <c r="LKE28" s="67"/>
      <c r="LKF28" s="67"/>
      <c r="LKG28" s="67"/>
      <c r="LKH28" s="67"/>
      <c r="LKI28" s="67"/>
      <c r="LKJ28" s="67"/>
      <c r="LKK28" s="67"/>
      <c r="LKL28" s="67"/>
      <c r="LKM28" s="67"/>
      <c r="LKN28" s="67"/>
      <c r="LKO28" s="67"/>
      <c r="LKP28" s="67"/>
      <c r="LKQ28" s="67"/>
      <c r="LKR28" s="67"/>
      <c r="LKS28" s="67"/>
      <c r="LKT28" s="67"/>
      <c r="LKU28" s="67"/>
      <c r="LKV28" s="67"/>
      <c r="LKW28" s="67"/>
      <c r="LKX28" s="67"/>
      <c r="LKY28" s="67"/>
      <c r="LKZ28" s="67"/>
      <c r="LLA28" s="67"/>
      <c r="LLB28" s="67"/>
      <c r="LLC28" s="67"/>
      <c r="LLD28" s="67"/>
      <c r="LLE28" s="67"/>
      <c r="LLF28" s="67"/>
      <c r="LLG28" s="67"/>
      <c r="LLH28" s="67"/>
      <c r="LLI28" s="67"/>
      <c r="LLJ28" s="67"/>
      <c r="LLK28" s="67"/>
      <c r="LLL28" s="67"/>
      <c r="LLM28" s="67"/>
      <c r="LLN28" s="67"/>
      <c r="LLO28" s="67"/>
      <c r="LLP28" s="67"/>
      <c r="LLQ28" s="67"/>
      <c r="LLR28" s="67"/>
      <c r="LLS28" s="67"/>
      <c r="LLT28" s="67"/>
      <c r="LLU28" s="67"/>
      <c r="LLV28" s="67"/>
      <c r="LLW28" s="67"/>
      <c r="LLX28" s="67"/>
      <c r="LLY28" s="67"/>
      <c r="LLZ28" s="67"/>
      <c r="LMA28" s="67"/>
      <c r="LMB28" s="67"/>
      <c r="LMC28" s="67"/>
      <c r="LMD28" s="67"/>
      <c r="LME28" s="67"/>
      <c r="LMF28" s="67"/>
      <c r="LMG28" s="67"/>
      <c r="LMH28" s="67"/>
      <c r="LMI28" s="67"/>
      <c r="LMJ28" s="67"/>
      <c r="LMK28" s="67"/>
      <c r="LML28" s="67"/>
      <c r="LMM28" s="67"/>
      <c r="LMN28" s="67"/>
      <c r="LMO28" s="67"/>
      <c r="LMP28" s="67"/>
      <c r="LMQ28" s="67"/>
      <c r="LMR28" s="67"/>
      <c r="LMS28" s="67"/>
      <c r="LMT28" s="67"/>
      <c r="LMU28" s="67"/>
      <c r="LMV28" s="67"/>
      <c r="LMW28" s="67"/>
      <c r="LMX28" s="67"/>
      <c r="LMY28" s="67"/>
      <c r="LMZ28" s="67"/>
      <c r="LNA28" s="67"/>
      <c r="LNB28" s="67"/>
      <c r="LNC28" s="67"/>
      <c r="LND28" s="67"/>
      <c r="LNE28" s="67"/>
      <c r="LNF28" s="67"/>
      <c r="LNG28" s="67"/>
      <c r="LNH28" s="67"/>
      <c r="LNI28" s="67"/>
      <c r="LNJ28" s="67"/>
      <c r="LNK28" s="67"/>
      <c r="LNL28" s="67"/>
      <c r="LNM28" s="67"/>
      <c r="LNN28" s="67"/>
      <c r="LNO28" s="67"/>
      <c r="LNP28" s="67"/>
      <c r="LNQ28" s="67"/>
      <c r="LNR28" s="67"/>
      <c r="LNS28" s="67"/>
      <c r="LNT28" s="67"/>
      <c r="LNU28" s="67"/>
      <c r="LNV28" s="67"/>
      <c r="LNW28" s="67"/>
      <c r="LNX28" s="67"/>
      <c r="LNY28" s="67"/>
      <c r="LNZ28" s="67"/>
      <c r="LOA28" s="67"/>
      <c r="LOB28" s="67"/>
      <c r="LOC28" s="67"/>
      <c r="LOD28" s="67"/>
      <c r="LOE28" s="67"/>
      <c r="LOF28" s="67"/>
      <c r="LOG28" s="67"/>
      <c r="LOH28" s="67"/>
      <c r="LOI28" s="67"/>
      <c r="LOJ28" s="67"/>
      <c r="LOK28" s="67"/>
      <c r="LOL28" s="67"/>
      <c r="LOM28" s="67"/>
      <c r="LON28" s="67"/>
      <c r="LOO28" s="67"/>
      <c r="LOP28" s="67"/>
      <c r="LOQ28" s="67"/>
      <c r="LOR28" s="67"/>
      <c r="LOS28" s="67"/>
      <c r="LOT28" s="67"/>
      <c r="LOU28" s="67"/>
      <c r="LOV28" s="67"/>
      <c r="LOW28" s="67"/>
      <c r="LOX28" s="67"/>
      <c r="LOY28" s="67"/>
      <c r="LOZ28" s="67"/>
      <c r="LPA28" s="67"/>
      <c r="LPB28" s="67"/>
      <c r="LPC28" s="67"/>
      <c r="LPD28" s="67"/>
      <c r="LPE28" s="67"/>
      <c r="LPF28" s="67"/>
      <c r="LPG28" s="67"/>
      <c r="LPH28" s="67"/>
      <c r="LPI28" s="67"/>
      <c r="LPJ28" s="67"/>
      <c r="LPK28" s="67"/>
      <c r="LPL28" s="67"/>
      <c r="LPM28" s="67"/>
      <c r="LPN28" s="67"/>
      <c r="LPO28" s="67"/>
      <c r="LPP28" s="67"/>
      <c r="LPQ28" s="67"/>
      <c r="LPR28" s="67"/>
      <c r="LPS28" s="67"/>
      <c r="LPT28" s="67"/>
      <c r="LPU28" s="67"/>
      <c r="LPV28" s="67"/>
      <c r="LPW28" s="67"/>
      <c r="LPX28" s="67"/>
      <c r="LPY28" s="67"/>
      <c r="LPZ28" s="67"/>
      <c r="LQA28" s="67"/>
      <c r="LQB28" s="67"/>
      <c r="LQC28" s="67"/>
      <c r="LQD28" s="67"/>
      <c r="LQE28" s="67"/>
      <c r="LQF28" s="67"/>
      <c r="LQG28" s="67"/>
      <c r="LQH28" s="67"/>
      <c r="LQI28" s="67"/>
      <c r="LQJ28" s="67"/>
      <c r="LQK28" s="67"/>
      <c r="LQL28" s="67"/>
      <c r="LQM28" s="67"/>
      <c r="LQN28" s="67"/>
      <c r="LQO28" s="67"/>
      <c r="LQP28" s="67"/>
      <c r="LQQ28" s="67"/>
      <c r="LQR28" s="67"/>
      <c r="LQS28" s="67"/>
      <c r="LQT28" s="67"/>
      <c r="LQU28" s="67"/>
      <c r="LQV28" s="67"/>
      <c r="LQW28" s="67"/>
      <c r="LQX28" s="67"/>
      <c r="LQY28" s="67"/>
      <c r="LQZ28" s="67"/>
      <c r="LRA28" s="67"/>
      <c r="LRB28" s="67"/>
      <c r="LRC28" s="67"/>
      <c r="LRD28" s="67"/>
      <c r="LRE28" s="67"/>
      <c r="LRF28" s="67"/>
      <c r="LRG28" s="67"/>
      <c r="LRH28" s="67"/>
      <c r="LRI28" s="67"/>
      <c r="LRJ28" s="67"/>
      <c r="LRK28" s="67"/>
      <c r="LRL28" s="67"/>
      <c r="LRM28" s="67"/>
      <c r="LRN28" s="67"/>
      <c r="LRO28" s="67"/>
      <c r="LRP28" s="67"/>
      <c r="LRQ28" s="67"/>
      <c r="LRR28" s="67"/>
      <c r="LRS28" s="67"/>
      <c r="LRT28" s="67"/>
      <c r="LRU28" s="67"/>
      <c r="LRV28" s="67"/>
      <c r="LRW28" s="67"/>
      <c r="LRX28" s="67"/>
      <c r="LRY28" s="67"/>
      <c r="LRZ28" s="67"/>
      <c r="LSA28" s="67"/>
      <c r="LSB28" s="67"/>
      <c r="LSC28" s="67"/>
      <c r="LSD28" s="67"/>
      <c r="LSE28" s="67"/>
      <c r="LSF28" s="67"/>
      <c r="LSG28" s="67"/>
      <c r="LSH28" s="67"/>
      <c r="LSI28" s="67"/>
      <c r="LSJ28" s="67"/>
      <c r="LSK28" s="67"/>
      <c r="LSL28" s="67"/>
      <c r="LSM28" s="67"/>
      <c r="LSN28" s="67"/>
      <c r="LSO28" s="67"/>
      <c r="LSP28" s="67"/>
      <c r="LSQ28" s="67"/>
      <c r="LSR28" s="67"/>
      <c r="LSS28" s="67"/>
      <c r="LST28" s="67"/>
      <c r="LSU28" s="67"/>
      <c r="LSV28" s="67"/>
      <c r="LSW28" s="67"/>
      <c r="LSX28" s="67"/>
      <c r="LSY28" s="67"/>
      <c r="LSZ28" s="67"/>
      <c r="LTA28" s="67"/>
      <c r="LTB28" s="67"/>
      <c r="LTC28" s="67"/>
      <c r="LTD28" s="67"/>
      <c r="LTE28" s="67"/>
      <c r="LTF28" s="67"/>
      <c r="LTG28" s="67"/>
      <c r="LTH28" s="67"/>
      <c r="LTI28" s="67"/>
      <c r="LTJ28" s="67"/>
      <c r="LTK28" s="67"/>
      <c r="LTL28" s="67"/>
      <c r="LTM28" s="67"/>
      <c r="LTN28" s="67"/>
      <c r="LTO28" s="67"/>
      <c r="LTP28" s="67"/>
      <c r="LTQ28" s="67"/>
      <c r="LTR28" s="67"/>
      <c r="LTS28" s="67"/>
      <c r="LTT28" s="67"/>
      <c r="LTU28" s="67"/>
      <c r="LTV28" s="67"/>
      <c r="LTW28" s="67"/>
      <c r="LTX28" s="67"/>
      <c r="LTY28" s="67"/>
      <c r="LTZ28" s="67"/>
      <c r="LUA28" s="67"/>
      <c r="LUB28" s="67"/>
      <c r="LUC28" s="67"/>
      <c r="LUD28" s="67"/>
      <c r="LUE28" s="67"/>
      <c r="LUF28" s="67"/>
      <c r="LUG28" s="67"/>
      <c r="LUH28" s="67"/>
      <c r="LUI28" s="67"/>
      <c r="LUJ28" s="67"/>
      <c r="LUK28" s="67"/>
      <c r="LUL28" s="67"/>
      <c r="LUM28" s="67"/>
      <c r="LUN28" s="67"/>
      <c r="LUO28" s="67"/>
      <c r="LUP28" s="67"/>
      <c r="LUQ28" s="67"/>
      <c r="LUR28" s="67"/>
      <c r="LUS28" s="67"/>
      <c r="LUT28" s="67"/>
      <c r="LUU28" s="67"/>
      <c r="LUV28" s="67"/>
      <c r="LUW28" s="67"/>
      <c r="LUX28" s="67"/>
      <c r="LUY28" s="67"/>
      <c r="LUZ28" s="67"/>
      <c r="LVA28" s="67"/>
      <c r="LVB28" s="67"/>
      <c r="LVC28" s="67"/>
      <c r="LVD28" s="67"/>
      <c r="LVE28" s="67"/>
      <c r="LVF28" s="67"/>
      <c r="LVG28" s="67"/>
      <c r="LVH28" s="67"/>
      <c r="LVI28" s="67"/>
      <c r="LVJ28" s="67"/>
      <c r="LVK28" s="67"/>
      <c r="LVL28" s="67"/>
      <c r="LVM28" s="67"/>
      <c r="LVN28" s="67"/>
      <c r="LVO28" s="67"/>
      <c r="LVP28" s="67"/>
      <c r="LVQ28" s="67"/>
      <c r="LVR28" s="67"/>
      <c r="LVS28" s="67"/>
      <c r="LVT28" s="67"/>
      <c r="LVU28" s="67"/>
      <c r="LVV28" s="67"/>
      <c r="LVW28" s="67"/>
      <c r="LVX28" s="67"/>
      <c r="LVY28" s="67"/>
      <c r="LVZ28" s="67"/>
      <c r="LWA28" s="67"/>
      <c r="LWB28" s="67"/>
      <c r="LWC28" s="67"/>
      <c r="LWD28" s="67"/>
      <c r="LWE28" s="67"/>
      <c r="LWF28" s="67"/>
      <c r="LWG28" s="67"/>
      <c r="LWH28" s="67"/>
      <c r="LWI28" s="67"/>
      <c r="LWJ28" s="67"/>
      <c r="LWK28" s="67"/>
      <c r="LWL28" s="67"/>
      <c r="LWM28" s="67"/>
      <c r="LWN28" s="67"/>
      <c r="LWO28" s="67"/>
      <c r="LWP28" s="67"/>
      <c r="LWQ28" s="67"/>
      <c r="LWR28" s="67"/>
      <c r="LWS28" s="67"/>
      <c r="LWT28" s="67"/>
      <c r="LWU28" s="67"/>
      <c r="LWV28" s="67"/>
      <c r="LWW28" s="67"/>
      <c r="LWX28" s="67"/>
      <c r="LWY28" s="67"/>
      <c r="LWZ28" s="67"/>
      <c r="LXA28" s="67"/>
      <c r="LXB28" s="67"/>
      <c r="LXC28" s="67"/>
      <c r="LXD28" s="67"/>
      <c r="LXE28" s="67"/>
      <c r="LXF28" s="67"/>
      <c r="LXG28" s="67"/>
      <c r="LXH28" s="67"/>
      <c r="LXI28" s="67"/>
      <c r="LXJ28" s="67"/>
      <c r="LXK28" s="67"/>
      <c r="LXL28" s="67"/>
      <c r="LXM28" s="67"/>
      <c r="LXN28" s="67"/>
      <c r="LXO28" s="67"/>
      <c r="LXP28" s="67"/>
      <c r="LXQ28" s="67"/>
      <c r="LXR28" s="67"/>
      <c r="LXS28" s="67"/>
      <c r="LXT28" s="67"/>
      <c r="LXU28" s="67"/>
      <c r="LXV28" s="67"/>
      <c r="LXW28" s="67"/>
      <c r="LXX28" s="67"/>
      <c r="LXY28" s="67"/>
      <c r="LXZ28" s="67"/>
      <c r="LYA28" s="67"/>
      <c r="LYB28" s="67"/>
      <c r="LYC28" s="67"/>
      <c r="LYD28" s="67"/>
      <c r="LYE28" s="67"/>
      <c r="LYF28" s="67"/>
      <c r="LYG28" s="67"/>
      <c r="LYH28" s="67"/>
      <c r="LYI28" s="67"/>
      <c r="LYJ28" s="67"/>
      <c r="LYK28" s="67"/>
      <c r="LYL28" s="67"/>
      <c r="LYM28" s="67"/>
      <c r="LYN28" s="67"/>
      <c r="LYO28" s="67"/>
      <c r="LYP28" s="67"/>
      <c r="LYQ28" s="67"/>
      <c r="LYR28" s="67"/>
      <c r="LYS28" s="67"/>
      <c r="LYT28" s="67"/>
      <c r="LYU28" s="67"/>
      <c r="LYV28" s="67"/>
      <c r="LYW28" s="67"/>
      <c r="LYX28" s="67"/>
      <c r="LYY28" s="67"/>
      <c r="LYZ28" s="67"/>
      <c r="LZA28" s="67"/>
      <c r="LZB28" s="67"/>
      <c r="LZC28" s="67"/>
      <c r="LZD28" s="67"/>
      <c r="LZE28" s="67"/>
      <c r="LZF28" s="67"/>
      <c r="LZG28" s="67"/>
      <c r="LZH28" s="67"/>
      <c r="LZI28" s="67"/>
      <c r="LZJ28" s="67"/>
      <c r="LZK28" s="67"/>
      <c r="LZL28" s="67"/>
      <c r="LZM28" s="67"/>
      <c r="LZN28" s="67"/>
      <c r="LZO28" s="67"/>
      <c r="LZP28" s="67"/>
      <c r="LZQ28" s="67"/>
      <c r="LZR28" s="67"/>
      <c r="LZS28" s="67"/>
      <c r="LZT28" s="67"/>
      <c r="LZU28" s="67"/>
      <c r="LZV28" s="67"/>
      <c r="LZW28" s="67"/>
      <c r="LZX28" s="67"/>
      <c r="LZY28" s="67"/>
      <c r="LZZ28" s="67"/>
      <c r="MAA28" s="67"/>
      <c r="MAB28" s="67"/>
      <c r="MAC28" s="67"/>
      <c r="MAD28" s="67"/>
      <c r="MAE28" s="67"/>
      <c r="MAF28" s="67"/>
      <c r="MAG28" s="67"/>
      <c r="MAH28" s="67"/>
      <c r="MAI28" s="67"/>
      <c r="MAJ28" s="67"/>
      <c r="MAK28" s="67"/>
      <c r="MAL28" s="67"/>
      <c r="MAM28" s="67"/>
      <c r="MAN28" s="67"/>
      <c r="MAO28" s="67"/>
      <c r="MAP28" s="67"/>
      <c r="MAQ28" s="67"/>
      <c r="MAR28" s="67"/>
      <c r="MAS28" s="67"/>
      <c r="MAT28" s="67"/>
      <c r="MAU28" s="67"/>
      <c r="MAV28" s="67"/>
      <c r="MAW28" s="67"/>
      <c r="MAX28" s="67"/>
      <c r="MAY28" s="67"/>
      <c r="MAZ28" s="67"/>
      <c r="MBA28" s="67"/>
      <c r="MBB28" s="67"/>
      <c r="MBC28" s="67"/>
      <c r="MBD28" s="67"/>
      <c r="MBE28" s="67"/>
      <c r="MBF28" s="67"/>
      <c r="MBG28" s="67"/>
      <c r="MBH28" s="67"/>
      <c r="MBI28" s="67"/>
      <c r="MBJ28" s="67"/>
      <c r="MBK28" s="67"/>
      <c r="MBL28" s="67"/>
      <c r="MBM28" s="67"/>
      <c r="MBN28" s="67"/>
      <c r="MBO28" s="67"/>
      <c r="MBP28" s="67"/>
      <c r="MBQ28" s="67"/>
      <c r="MBR28" s="67"/>
      <c r="MBS28" s="67"/>
      <c r="MBT28" s="67"/>
      <c r="MBU28" s="67"/>
      <c r="MBV28" s="67"/>
      <c r="MBW28" s="67"/>
      <c r="MBX28" s="67"/>
      <c r="MBY28" s="67"/>
      <c r="MBZ28" s="67"/>
      <c r="MCA28" s="67"/>
      <c r="MCB28" s="67"/>
      <c r="MCC28" s="67"/>
      <c r="MCD28" s="67"/>
      <c r="MCE28" s="67"/>
      <c r="MCF28" s="67"/>
      <c r="MCG28" s="67"/>
      <c r="MCH28" s="67"/>
      <c r="MCI28" s="67"/>
      <c r="MCJ28" s="67"/>
      <c r="MCK28" s="67"/>
      <c r="MCL28" s="67"/>
      <c r="MCM28" s="67"/>
      <c r="MCN28" s="67"/>
      <c r="MCO28" s="67"/>
      <c r="MCP28" s="67"/>
      <c r="MCQ28" s="67"/>
      <c r="MCR28" s="67"/>
      <c r="MCS28" s="67"/>
      <c r="MCT28" s="67"/>
      <c r="MCU28" s="67"/>
      <c r="MCV28" s="67"/>
      <c r="MCW28" s="67"/>
      <c r="MCX28" s="67"/>
      <c r="MCY28" s="67"/>
      <c r="MCZ28" s="67"/>
      <c r="MDA28" s="67"/>
      <c r="MDB28" s="67"/>
      <c r="MDC28" s="67"/>
      <c r="MDD28" s="67"/>
      <c r="MDE28" s="67"/>
      <c r="MDF28" s="67"/>
      <c r="MDG28" s="67"/>
      <c r="MDH28" s="67"/>
      <c r="MDI28" s="67"/>
      <c r="MDJ28" s="67"/>
      <c r="MDK28" s="67"/>
      <c r="MDL28" s="67"/>
      <c r="MDM28" s="67"/>
      <c r="MDN28" s="67"/>
      <c r="MDO28" s="67"/>
      <c r="MDP28" s="67"/>
      <c r="MDQ28" s="67"/>
      <c r="MDR28" s="67"/>
      <c r="MDS28" s="67"/>
      <c r="MDT28" s="67"/>
      <c r="MDU28" s="67"/>
      <c r="MDV28" s="67"/>
      <c r="MDW28" s="67"/>
      <c r="MDX28" s="67"/>
      <c r="MDY28" s="67"/>
      <c r="MDZ28" s="67"/>
      <c r="MEA28" s="67"/>
      <c r="MEB28" s="67"/>
      <c r="MEC28" s="67"/>
      <c r="MED28" s="67"/>
      <c r="MEE28" s="67"/>
      <c r="MEF28" s="67"/>
      <c r="MEG28" s="67"/>
      <c r="MEH28" s="67"/>
      <c r="MEI28" s="67"/>
      <c r="MEJ28" s="67"/>
      <c r="MEK28" s="67"/>
      <c r="MEL28" s="67"/>
      <c r="MEM28" s="67"/>
      <c r="MEN28" s="67"/>
      <c r="MEO28" s="67"/>
      <c r="MEP28" s="67"/>
      <c r="MEQ28" s="67"/>
      <c r="MER28" s="67"/>
      <c r="MES28" s="67"/>
      <c r="MET28" s="67"/>
      <c r="MEU28" s="67"/>
      <c r="MEV28" s="67"/>
      <c r="MEW28" s="67"/>
      <c r="MEX28" s="67"/>
      <c r="MEY28" s="67"/>
      <c r="MEZ28" s="67"/>
      <c r="MFA28" s="67"/>
      <c r="MFB28" s="67"/>
      <c r="MFC28" s="67"/>
      <c r="MFD28" s="67"/>
      <c r="MFE28" s="67"/>
      <c r="MFF28" s="67"/>
      <c r="MFG28" s="67"/>
      <c r="MFH28" s="67"/>
      <c r="MFI28" s="67"/>
      <c r="MFJ28" s="67"/>
      <c r="MFK28" s="67"/>
      <c r="MFL28" s="67"/>
      <c r="MFM28" s="67"/>
      <c r="MFN28" s="67"/>
      <c r="MFO28" s="67"/>
      <c r="MFP28" s="67"/>
      <c r="MFQ28" s="67"/>
      <c r="MFR28" s="67"/>
      <c r="MFS28" s="67"/>
      <c r="MFT28" s="67"/>
      <c r="MFU28" s="67"/>
      <c r="MFV28" s="67"/>
      <c r="MFW28" s="67"/>
      <c r="MFX28" s="67"/>
      <c r="MFY28" s="67"/>
      <c r="MFZ28" s="67"/>
      <c r="MGA28" s="67"/>
      <c r="MGB28" s="67"/>
      <c r="MGC28" s="67"/>
      <c r="MGD28" s="67"/>
      <c r="MGE28" s="67"/>
      <c r="MGF28" s="67"/>
      <c r="MGG28" s="67"/>
      <c r="MGH28" s="67"/>
      <c r="MGI28" s="67"/>
      <c r="MGJ28" s="67"/>
      <c r="MGK28" s="67"/>
      <c r="MGL28" s="67"/>
      <c r="MGM28" s="67"/>
      <c r="MGN28" s="67"/>
      <c r="MGO28" s="67"/>
      <c r="MGP28" s="67"/>
      <c r="MGQ28" s="67"/>
      <c r="MGR28" s="67"/>
      <c r="MGS28" s="67"/>
      <c r="MGT28" s="67"/>
      <c r="MGU28" s="67"/>
      <c r="MGV28" s="67"/>
      <c r="MGW28" s="67"/>
      <c r="MGX28" s="67"/>
      <c r="MGY28" s="67"/>
      <c r="MGZ28" s="67"/>
      <c r="MHA28" s="67"/>
      <c r="MHB28" s="67"/>
      <c r="MHC28" s="67"/>
      <c r="MHD28" s="67"/>
      <c r="MHE28" s="67"/>
      <c r="MHF28" s="67"/>
      <c r="MHG28" s="67"/>
      <c r="MHH28" s="67"/>
      <c r="MHI28" s="67"/>
      <c r="MHJ28" s="67"/>
      <c r="MHK28" s="67"/>
      <c r="MHL28" s="67"/>
      <c r="MHM28" s="67"/>
      <c r="MHN28" s="67"/>
      <c r="MHO28" s="67"/>
      <c r="MHP28" s="67"/>
      <c r="MHQ28" s="67"/>
      <c r="MHR28" s="67"/>
      <c r="MHS28" s="67"/>
      <c r="MHT28" s="67"/>
      <c r="MHU28" s="67"/>
      <c r="MHV28" s="67"/>
      <c r="MHW28" s="67"/>
      <c r="MHX28" s="67"/>
      <c r="MHY28" s="67"/>
      <c r="MHZ28" s="67"/>
      <c r="MIA28" s="67"/>
      <c r="MIB28" s="67"/>
      <c r="MIC28" s="67"/>
      <c r="MID28" s="67"/>
      <c r="MIE28" s="67"/>
      <c r="MIF28" s="67"/>
      <c r="MIG28" s="67"/>
      <c r="MIH28" s="67"/>
      <c r="MII28" s="67"/>
      <c r="MIJ28" s="67"/>
      <c r="MIK28" s="67"/>
      <c r="MIL28" s="67"/>
      <c r="MIM28" s="67"/>
      <c r="MIN28" s="67"/>
      <c r="MIO28" s="67"/>
      <c r="MIP28" s="67"/>
      <c r="MIQ28" s="67"/>
      <c r="MIR28" s="67"/>
      <c r="MIS28" s="67"/>
      <c r="MIT28" s="67"/>
      <c r="MIU28" s="67"/>
      <c r="MIV28" s="67"/>
      <c r="MIW28" s="67"/>
      <c r="MIX28" s="67"/>
      <c r="MIY28" s="67"/>
      <c r="MIZ28" s="67"/>
      <c r="MJA28" s="67"/>
      <c r="MJB28" s="67"/>
      <c r="MJC28" s="67"/>
      <c r="MJD28" s="67"/>
      <c r="MJE28" s="67"/>
      <c r="MJF28" s="67"/>
      <c r="MJG28" s="67"/>
      <c r="MJH28" s="67"/>
      <c r="MJI28" s="67"/>
      <c r="MJJ28" s="67"/>
      <c r="MJK28" s="67"/>
      <c r="MJL28" s="67"/>
      <c r="MJM28" s="67"/>
      <c r="MJN28" s="67"/>
      <c r="MJO28" s="67"/>
      <c r="MJP28" s="67"/>
      <c r="MJQ28" s="67"/>
      <c r="MJR28" s="67"/>
      <c r="MJS28" s="67"/>
      <c r="MJT28" s="67"/>
      <c r="MJU28" s="67"/>
      <c r="MJV28" s="67"/>
      <c r="MJW28" s="67"/>
      <c r="MJX28" s="67"/>
      <c r="MJY28" s="67"/>
      <c r="MJZ28" s="67"/>
      <c r="MKA28" s="67"/>
      <c r="MKB28" s="67"/>
      <c r="MKC28" s="67"/>
      <c r="MKD28" s="67"/>
      <c r="MKE28" s="67"/>
      <c r="MKF28" s="67"/>
      <c r="MKG28" s="67"/>
      <c r="MKH28" s="67"/>
      <c r="MKI28" s="67"/>
      <c r="MKJ28" s="67"/>
      <c r="MKK28" s="67"/>
      <c r="MKL28" s="67"/>
      <c r="MKM28" s="67"/>
      <c r="MKN28" s="67"/>
      <c r="MKO28" s="67"/>
      <c r="MKP28" s="67"/>
      <c r="MKQ28" s="67"/>
      <c r="MKR28" s="67"/>
      <c r="MKS28" s="67"/>
      <c r="MKT28" s="67"/>
      <c r="MKU28" s="67"/>
      <c r="MKV28" s="67"/>
      <c r="MKW28" s="67"/>
      <c r="MKX28" s="67"/>
      <c r="MKY28" s="67"/>
      <c r="MKZ28" s="67"/>
      <c r="MLA28" s="67"/>
      <c r="MLB28" s="67"/>
      <c r="MLC28" s="67"/>
      <c r="MLD28" s="67"/>
      <c r="MLE28" s="67"/>
      <c r="MLF28" s="67"/>
      <c r="MLG28" s="67"/>
      <c r="MLH28" s="67"/>
      <c r="MLI28" s="67"/>
      <c r="MLJ28" s="67"/>
      <c r="MLK28" s="67"/>
      <c r="MLL28" s="67"/>
      <c r="MLM28" s="67"/>
      <c r="MLN28" s="67"/>
      <c r="MLO28" s="67"/>
      <c r="MLP28" s="67"/>
      <c r="MLQ28" s="67"/>
      <c r="MLR28" s="67"/>
      <c r="MLS28" s="67"/>
      <c r="MLT28" s="67"/>
      <c r="MLU28" s="67"/>
      <c r="MLV28" s="67"/>
      <c r="MLW28" s="67"/>
      <c r="MLX28" s="67"/>
      <c r="MLY28" s="67"/>
      <c r="MLZ28" s="67"/>
      <c r="MMA28" s="67"/>
      <c r="MMB28" s="67"/>
      <c r="MMC28" s="67"/>
      <c r="MMD28" s="67"/>
      <c r="MME28" s="67"/>
      <c r="MMF28" s="67"/>
      <c r="MMG28" s="67"/>
      <c r="MMH28" s="67"/>
      <c r="MMI28" s="67"/>
      <c r="MMJ28" s="67"/>
      <c r="MMK28" s="67"/>
      <c r="MML28" s="67"/>
      <c r="MMM28" s="67"/>
      <c r="MMN28" s="67"/>
      <c r="MMO28" s="67"/>
      <c r="MMP28" s="67"/>
      <c r="MMQ28" s="67"/>
      <c r="MMR28" s="67"/>
      <c r="MMS28" s="67"/>
      <c r="MMT28" s="67"/>
      <c r="MMU28" s="67"/>
      <c r="MMV28" s="67"/>
      <c r="MMW28" s="67"/>
      <c r="MMX28" s="67"/>
      <c r="MMY28" s="67"/>
      <c r="MMZ28" s="67"/>
      <c r="MNA28" s="67"/>
      <c r="MNB28" s="67"/>
      <c r="MNC28" s="67"/>
      <c r="MND28" s="67"/>
      <c r="MNE28" s="67"/>
      <c r="MNF28" s="67"/>
      <c r="MNG28" s="67"/>
      <c r="MNH28" s="67"/>
      <c r="MNI28" s="67"/>
      <c r="MNJ28" s="67"/>
      <c r="MNK28" s="67"/>
      <c r="MNL28" s="67"/>
      <c r="MNM28" s="67"/>
      <c r="MNN28" s="67"/>
      <c r="MNO28" s="67"/>
      <c r="MNP28" s="67"/>
      <c r="MNQ28" s="67"/>
      <c r="MNR28" s="67"/>
      <c r="MNS28" s="67"/>
      <c r="MNT28" s="67"/>
      <c r="MNU28" s="67"/>
      <c r="MNV28" s="67"/>
      <c r="MNW28" s="67"/>
      <c r="MNX28" s="67"/>
      <c r="MNY28" s="67"/>
      <c r="MNZ28" s="67"/>
      <c r="MOA28" s="67"/>
      <c r="MOB28" s="67"/>
      <c r="MOC28" s="67"/>
      <c r="MOD28" s="67"/>
      <c r="MOE28" s="67"/>
      <c r="MOF28" s="67"/>
      <c r="MOG28" s="67"/>
      <c r="MOH28" s="67"/>
      <c r="MOI28" s="67"/>
      <c r="MOJ28" s="67"/>
      <c r="MOK28" s="67"/>
      <c r="MOL28" s="67"/>
      <c r="MOM28" s="67"/>
      <c r="MON28" s="67"/>
      <c r="MOO28" s="67"/>
      <c r="MOP28" s="67"/>
      <c r="MOQ28" s="67"/>
      <c r="MOR28" s="67"/>
      <c r="MOS28" s="67"/>
      <c r="MOT28" s="67"/>
      <c r="MOU28" s="67"/>
      <c r="MOV28" s="67"/>
      <c r="MOW28" s="67"/>
      <c r="MOX28" s="67"/>
      <c r="MOY28" s="67"/>
      <c r="MOZ28" s="67"/>
      <c r="MPA28" s="67"/>
      <c r="MPB28" s="67"/>
      <c r="MPC28" s="67"/>
      <c r="MPD28" s="67"/>
      <c r="MPE28" s="67"/>
      <c r="MPF28" s="67"/>
      <c r="MPG28" s="67"/>
      <c r="MPH28" s="67"/>
      <c r="MPI28" s="67"/>
      <c r="MPJ28" s="67"/>
      <c r="MPK28" s="67"/>
      <c r="MPL28" s="67"/>
      <c r="MPM28" s="67"/>
      <c r="MPN28" s="67"/>
      <c r="MPO28" s="67"/>
      <c r="MPP28" s="67"/>
      <c r="MPQ28" s="67"/>
      <c r="MPR28" s="67"/>
      <c r="MPS28" s="67"/>
      <c r="MPT28" s="67"/>
      <c r="MPU28" s="67"/>
      <c r="MPV28" s="67"/>
      <c r="MPW28" s="67"/>
      <c r="MPX28" s="67"/>
      <c r="MPY28" s="67"/>
      <c r="MPZ28" s="67"/>
      <c r="MQA28" s="67"/>
      <c r="MQB28" s="67"/>
      <c r="MQC28" s="67"/>
      <c r="MQD28" s="67"/>
      <c r="MQE28" s="67"/>
      <c r="MQF28" s="67"/>
      <c r="MQG28" s="67"/>
      <c r="MQH28" s="67"/>
      <c r="MQI28" s="67"/>
      <c r="MQJ28" s="67"/>
      <c r="MQK28" s="67"/>
      <c r="MQL28" s="67"/>
      <c r="MQM28" s="67"/>
      <c r="MQN28" s="67"/>
      <c r="MQO28" s="67"/>
      <c r="MQP28" s="67"/>
      <c r="MQQ28" s="67"/>
      <c r="MQR28" s="67"/>
      <c r="MQS28" s="67"/>
      <c r="MQT28" s="67"/>
      <c r="MQU28" s="67"/>
      <c r="MQV28" s="67"/>
      <c r="MQW28" s="67"/>
      <c r="MQX28" s="67"/>
      <c r="MQY28" s="67"/>
      <c r="MQZ28" s="67"/>
      <c r="MRA28" s="67"/>
      <c r="MRB28" s="67"/>
      <c r="MRC28" s="67"/>
      <c r="MRD28" s="67"/>
      <c r="MRE28" s="67"/>
      <c r="MRF28" s="67"/>
      <c r="MRG28" s="67"/>
      <c r="MRH28" s="67"/>
      <c r="MRI28" s="67"/>
      <c r="MRJ28" s="67"/>
      <c r="MRK28" s="67"/>
      <c r="MRL28" s="67"/>
      <c r="MRM28" s="67"/>
      <c r="MRN28" s="67"/>
      <c r="MRO28" s="67"/>
      <c r="MRP28" s="67"/>
      <c r="MRQ28" s="67"/>
      <c r="MRR28" s="67"/>
      <c r="MRS28" s="67"/>
      <c r="MRT28" s="67"/>
      <c r="MRU28" s="67"/>
      <c r="MRV28" s="67"/>
      <c r="MRW28" s="67"/>
      <c r="MRX28" s="67"/>
      <c r="MRY28" s="67"/>
      <c r="MRZ28" s="67"/>
      <c r="MSA28" s="67"/>
      <c r="MSB28" s="67"/>
      <c r="MSC28" s="67"/>
      <c r="MSD28" s="67"/>
      <c r="MSE28" s="67"/>
      <c r="MSF28" s="67"/>
      <c r="MSG28" s="67"/>
      <c r="MSH28" s="67"/>
      <c r="MSI28" s="67"/>
      <c r="MSJ28" s="67"/>
      <c r="MSK28" s="67"/>
      <c r="MSL28" s="67"/>
      <c r="MSM28" s="67"/>
      <c r="MSN28" s="67"/>
      <c r="MSO28" s="67"/>
      <c r="MSP28" s="67"/>
      <c r="MSQ28" s="67"/>
      <c r="MSR28" s="67"/>
      <c r="MSS28" s="67"/>
      <c r="MST28" s="67"/>
      <c r="MSU28" s="67"/>
      <c r="MSV28" s="67"/>
      <c r="MSW28" s="67"/>
      <c r="MSX28" s="67"/>
      <c r="MSY28" s="67"/>
      <c r="MSZ28" s="67"/>
      <c r="MTA28" s="67"/>
      <c r="MTB28" s="67"/>
      <c r="MTC28" s="67"/>
      <c r="MTD28" s="67"/>
      <c r="MTE28" s="67"/>
      <c r="MTF28" s="67"/>
      <c r="MTG28" s="67"/>
      <c r="MTH28" s="67"/>
      <c r="MTI28" s="67"/>
      <c r="MTJ28" s="67"/>
      <c r="MTK28" s="67"/>
      <c r="MTL28" s="67"/>
      <c r="MTM28" s="67"/>
      <c r="MTN28" s="67"/>
      <c r="MTO28" s="67"/>
      <c r="MTP28" s="67"/>
      <c r="MTQ28" s="67"/>
      <c r="MTR28" s="67"/>
      <c r="MTS28" s="67"/>
      <c r="MTT28" s="67"/>
      <c r="MTU28" s="67"/>
      <c r="MTV28" s="67"/>
      <c r="MTW28" s="67"/>
      <c r="MTX28" s="67"/>
      <c r="MTY28" s="67"/>
      <c r="MTZ28" s="67"/>
      <c r="MUA28" s="67"/>
      <c r="MUB28" s="67"/>
      <c r="MUC28" s="67"/>
      <c r="MUD28" s="67"/>
      <c r="MUE28" s="67"/>
      <c r="MUF28" s="67"/>
      <c r="MUG28" s="67"/>
      <c r="MUH28" s="67"/>
      <c r="MUI28" s="67"/>
      <c r="MUJ28" s="67"/>
      <c r="MUK28" s="67"/>
      <c r="MUL28" s="67"/>
      <c r="MUM28" s="67"/>
      <c r="MUN28" s="67"/>
      <c r="MUO28" s="67"/>
      <c r="MUP28" s="67"/>
      <c r="MUQ28" s="67"/>
      <c r="MUR28" s="67"/>
      <c r="MUS28" s="67"/>
      <c r="MUT28" s="67"/>
      <c r="MUU28" s="67"/>
      <c r="MUV28" s="67"/>
      <c r="MUW28" s="67"/>
      <c r="MUX28" s="67"/>
      <c r="MUY28" s="67"/>
      <c r="MUZ28" s="67"/>
      <c r="MVA28" s="67"/>
      <c r="MVB28" s="67"/>
      <c r="MVC28" s="67"/>
      <c r="MVD28" s="67"/>
      <c r="MVE28" s="67"/>
      <c r="MVF28" s="67"/>
      <c r="MVG28" s="67"/>
      <c r="MVH28" s="67"/>
      <c r="MVI28" s="67"/>
      <c r="MVJ28" s="67"/>
      <c r="MVK28" s="67"/>
      <c r="MVL28" s="67"/>
      <c r="MVM28" s="67"/>
      <c r="MVN28" s="67"/>
      <c r="MVO28" s="67"/>
      <c r="MVP28" s="67"/>
      <c r="MVQ28" s="67"/>
      <c r="MVR28" s="67"/>
      <c r="MVS28" s="67"/>
      <c r="MVT28" s="67"/>
      <c r="MVU28" s="67"/>
      <c r="MVV28" s="67"/>
      <c r="MVW28" s="67"/>
      <c r="MVX28" s="67"/>
      <c r="MVY28" s="67"/>
      <c r="MVZ28" s="67"/>
      <c r="MWA28" s="67"/>
      <c r="MWB28" s="67"/>
      <c r="MWC28" s="67"/>
      <c r="MWD28" s="67"/>
      <c r="MWE28" s="67"/>
      <c r="MWF28" s="67"/>
      <c r="MWG28" s="67"/>
      <c r="MWH28" s="67"/>
      <c r="MWI28" s="67"/>
      <c r="MWJ28" s="67"/>
      <c r="MWK28" s="67"/>
      <c r="MWL28" s="67"/>
      <c r="MWM28" s="67"/>
      <c r="MWN28" s="67"/>
      <c r="MWO28" s="67"/>
      <c r="MWP28" s="67"/>
      <c r="MWQ28" s="67"/>
      <c r="MWR28" s="67"/>
      <c r="MWS28" s="67"/>
      <c r="MWT28" s="67"/>
      <c r="MWU28" s="67"/>
      <c r="MWV28" s="67"/>
      <c r="MWW28" s="67"/>
      <c r="MWX28" s="67"/>
      <c r="MWY28" s="67"/>
      <c r="MWZ28" s="67"/>
      <c r="MXA28" s="67"/>
      <c r="MXB28" s="67"/>
      <c r="MXC28" s="67"/>
      <c r="MXD28" s="67"/>
      <c r="MXE28" s="67"/>
      <c r="MXF28" s="67"/>
      <c r="MXG28" s="67"/>
      <c r="MXH28" s="67"/>
      <c r="MXI28" s="67"/>
      <c r="MXJ28" s="67"/>
      <c r="MXK28" s="67"/>
      <c r="MXL28" s="67"/>
      <c r="MXM28" s="67"/>
      <c r="MXN28" s="67"/>
      <c r="MXO28" s="67"/>
      <c r="MXP28" s="67"/>
      <c r="MXQ28" s="67"/>
      <c r="MXR28" s="67"/>
      <c r="MXS28" s="67"/>
      <c r="MXT28" s="67"/>
      <c r="MXU28" s="67"/>
      <c r="MXV28" s="67"/>
      <c r="MXW28" s="67"/>
      <c r="MXX28" s="67"/>
      <c r="MXY28" s="67"/>
      <c r="MXZ28" s="67"/>
      <c r="MYA28" s="67"/>
      <c r="MYB28" s="67"/>
      <c r="MYC28" s="67"/>
      <c r="MYD28" s="67"/>
      <c r="MYE28" s="67"/>
      <c r="MYF28" s="67"/>
      <c r="MYG28" s="67"/>
      <c r="MYH28" s="67"/>
      <c r="MYI28" s="67"/>
      <c r="MYJ28" s="67"/>
      <c r="MYK28" s="67"/>
      <c r="MYL28" s="67"/>
      <c r="MYM28" s="67"/>
      <c r="MYN28" s="67"/>
      <c r="MYO28" s="67"/>
      <c r="MYP28" s="67"/>
      <c r="MYQ28" s="67"/>
      <c r="MYR28" s="67"/>
      <c r="MYS28" s="67"/>
      <c r="MYT28" s="67"/>
      <c r="MYU28" s="67"/>
      <c r="MYV28" s="67"/>
      <c r="MYW28" s="67"/>
      <c r="MYX28" s="67"/>
      <c r="MYY28" s="67"/>
      <c r="MYZ28" s="67"/>
      <c r="MZA28" s="67"/>
      <c r="MZB28" s="67"/>
      <c r="MZC28" s="67"/>
      <c r="MZD28" s="67"/>
      <c r="MZE28" s="67"/>
      <c r="MZF28" s="67"/>
      <c r="MZG28" s="67"/>
      <c r="MZH28" s="67"/>
      <c r="MZI28" s="67"/>
      <c r="MZJ28" s="67"/>
      <c r="MZK28" s="67"/>
      <c r="MZL28" s="67"/>
      <c r="MZM28" s="67"/>
      <c r="MZN28" s="67"/>
      <c r="MZO28" s="67"/>
      <c r="MZP28" s="67"/>
      <c r="MZQ28" s="67"/>
      <c r="MZR28" s="67"/>
      <c r="MZS28" s="67"/>
      <c r="MZT28" s="67"/>
      <c r="MZU28" s="67"/>
      <c r="MZV28" s="67"/>
      <c r="MZW28" s="67"/>
      <c r="MZX28" s="67"/>
      <c r="MZY28" s="67"/>
      <c r="MZZ28" s="67"/>
      <c r="NAA28" s="67"/>
      <c r="NAB28" s="67"/>
      <c r="NAC28" s="67"/>
      <c r="NAD28" s="67"/>
      <c r="NAE28" s="67"/>
      <c r="NAF28" s="67"/>
      <c r="NAG28" s="67"/>
      <c r="NAH28" s="67"/>
      <c r="NAI28" s="67"/>
      <c r="NAJ28" s="67"/>
      <c r="NAK28" s="67"/>
      <c r="NAL28" s="67"/>
      <c r="NAM28" s="67"/>
      <c r="NAN28" s="67"/>
      <c r="NAO28" s="67"/>
      <c r="NAP28" s="67"/>
      <c r="NAQ28" s="67"/>
      <c r="NAR28" s="67"/>
      <c r="NAS28" s="67"/>
      <c r="NAT28" s="67"/>
      <c r="NAU28" s="67"/>
      <c r="NAV28" s="67"/>
      <c r="NAW28" s="67"/>
      <c r="NAX28" s="67"/>
      <c r="NAY28" s="67"/>
      <c r="NAZ28" s="67"/>
      <c r="NBA28" s="67"/>
      <c r="NBB28" s="67"/>
      <c r="NBC28" s="67"/>
      <c r="NBD28" s="67"/>
      <c r="NBE28" s="67"/>
      <c r="NBF28" s="67"/>
      <c r="NBG28" s="67"/>
      <c r="NBH28" s="67"/>
      <c r="NBI28" s="67"/>
      <c r="NBJ28" s="67"/>
      <c r="NBK28" s="67"/>
      <c r="NBL28" s="67"/>
      <c r="NBM28" s="67"/>
      <c r="NBN28" s="67"/>
      <c r="NBO28" s="67"/>
      <c r="NBP28" s="67"/>
      <c r="NBQ28" s="67"/>
      <c r="NBR28" s="67"/>
      <c r="NBS28" s="67"/>
      <c r="NBT28" s="67"/>
      <c r="NBU28" s="67"/>
      <c r="NBV28" s="67"/>
      <c r="NBW28" s="67"/>
      <c r="NBX28" s="67"/>
      <c r="NBY28" s="67"/>
      <c r="NBZ28" s="67"/>
      <c r="NCA28" s="67"/>
      <c r="NCB28" s="67"/>
      <c r="NCC28" s="67"/>
      <c r="NCD28" s="67"/>
      <c r="NCE28" s="67"/>
      <c r="NCF28" s="67"/>
      <c r="NCG28" s="67"/>
      <c r="NCH28" s="67"/>
      <c r="NCI28" s="67"/>
      <c r="NCJ28" s="67"/>
      <c r="NCK28" s="67"/>
      <c r="NCL28" s="67"/>
      <c r="NCM28" s="67"/>
      <c r="NCN28" s="67"/>
      <c r="NCO28" s="67"/>
      <c r="NCP28" s="67"/>
      <c r="NCQ28" s="67"/>
      <c r="NCR28" s="67"/>
      <c r="NCS28" s="67"/>
      <c r="NCT28" s="67"/>
      <c r="NCU28" s="67"/>
      <c r="NCV28" s="67"/>
      <c r="NCW28" s="67"/>
      <c r="NCX28" s="67"/>
      <c r="NCY28" s="67"/>
      <c r="NCZ28" s="67"/>
      <c r="NDA28" s="67"/>
      <c r="NDB28" s="67"/>
      <c r="NDC28" s="67"/>
      <c r="NDD28" s="67"/>
      <c r="NDE28" s="67"/>
      <c r="NDF28" s="67"/>
      <c r="NDG28" s="67"/>
      <c r="NDH28" s="67"/>
      <c r="NDI28" s="67"/>
      <c r="NDJ28" s="67"/>
      <c r="NDK28" s="67"/>
      <c r="NDL28" s="67"/>
      <c r="NDM28" s="67"/>
      <c r="NDN28" s="67"/>
      <c r="NDO28" s="67"/>
      <c r="NDP28" s="67"/>
      <c r="NDQ28" s="67"/>
      <c r="NDR28" s="67"/>
      <c r="NDS28" s="67"/>
      <c r="NDT28" s="67"/>
      <c r="NDU28" s="67"/>
      <c r="NDV28" s="67"/>
      <c r="NDW28" s="67"/>
      <c r="NDX28" s="67"/>
      <c r="NDY28" s="67"/>
      <c r="NDZ28" s="67"/>
      <c r="NEA28" s="67"/>
      <c r="NEB28" s="67"/>
      <c r="NEC28" s="67"/>
      <c r="NED28" s="67"/>
      <c r="NEE28" s="67"/>
      <c r="NEF28" s="67"/>
      <c r="NEG28" s="67"/>
      <c r="NEH28" s="67"/>
      <c r="NEI28" s="67"/>
      <c r="NEJ28" s="67"/>
      <c r="NEK28" s="67"/>
      <c r="NEL28" s="67"/>
      <c r="NEM28" s="67"/>
      <c r="NEN28" s="67"/>
      <c r="NEO28" s="67"/>
      <c r="NEP28" s="67"/>
      <c r="NEQ28" s="67"/>
      <c r="NER28" s="67"/>
      <c r="NES28" s="67"/>
      <c r="NET28" s="67"/>
      <c r="NEU28" s="67"/>
      <c r="NEV28" s="67"/>
      <c r="NEW28" s="67"/>
      <c r="NEX28" s="67"/>
      <c r="NEY28" s="67"/>
      <c r="NEZ28" s="67"/>
      <c r="NFA28" s="67"/>
      <c r="NFB28" s="67"/>
      <c r="NFC28" s="67"/>
      <c r="NFD28" s="67"/>
      <c r="NFE28" s="67"/>
      <c r="NFF28" s="67"/>
      <c r="NFG28" s="67"/>
      <c r="NFH28" s="67"/>
      <c r="NFI28" s="67"/>
      <c r="NFJ28" s="67"/>
      <c r="NFK28" s="67"/>
      <c r="NFL28" s="67"/>
      <c r="NFM28" s="67"/>
      <c r="NFN28" s="67"/>
      <c r="NFO28" s="67"/>
      <c r="NFP28" s="67"/>
      <c r="NFQ28" s="67"/>
      <c r="NFR28" s="67"/>
      <c r="NFS28" s="67"/>
      <c r="NFT28" s="67"/>
      <c r="NFU28" s="67"/>
      <c r="NFV28" s="67"/>
      <c r="NFW28" s="67"/>
      <c r="NFX28" s="67"/>
      <c r="NFY28" s="67"/>
      <c r="NFZ28" s="67"/>
      <c r="NGA28" s="67"/>
      <c r="NGB28" s="67"/>
      <c r="NGC28" s="67"/>
      <c r="NGD28" s="67"/>
      <c r="NGE28" s="67"/>
      <c r="NGF28" s="67"/>
      <c r="NGG28" s="67"/>
      <c r="NGH28" s="67"/>
      <c r="NGI28" s="67"/>
      <c r="NGJ28" s="67"/>
      <c r="NGK28" s="67"/>
      <c r="NGL28" s="67"/>
      <c r="NGM28" s="67"/>
      <c r="NGN28" s="67"/>
      <c r="NGO28" s="67"/>
      <c r="NGP28" s="67"/>
      <c r="NGQ28" s="67"/>
      <c r="NGR28" s="67"/>
      <c r="NGS28" s="67"/>
      <c r="NGT28" s="67"/>
      <c r="NGU28" s="67"/>
      <c r="NGV28" s="67"/>
      <c r="NGW28" s="67"/>
      <c r="NGX28" s="67"/>
      <c r="NGY28" s="67"/>
      <c r="NGZ28" s="67"/>
      <c r="NHA28" s="67"/>
      <c r="NHB28" s="67"/>
      <c r="NHC28" s="67"/>
      <c r="NHD28" s="67"/>
      <c r="NHE28" s="67"/>
      <c r="NHF28" s="67"/>
      <c r="NHG28" s="67"/>
      <c r="NHH28" s="67"/>
      <c r="NHI28" s="67"/>
      <c r="NHJ28" s="67"/>
      <c r="NHK28" s="67"/>
      <c r="NHL28" s="67"/>
      <c r="NHM28" s="67"/>
      <c r="NHN28" s="67"/>
      <c r="NHO28" s="67"/>
      <c r="NHP28" s="67"/>
      <c r="NHQ28" s="67"/>
      <c r="NHR28" s="67"/>
      <c r="NHS28" s="67"/>
      <c r="NHT28" s="67"/>
      <c r="NHU28" s="67"/>
      <c r="NHV28" s="67"/>
      <c r="NHW28" s="67"/>
      <c r="NHX28" s="67"/>
      <c r="NHY28" s="67"/>
      <c r="NHZ28" s="67"/>
      <c r="NIA28" s="67"/>
      <c r="NIB28" s="67"/>
      <c r="NIC28" s="67"/>
      <c r="NID28" s="67"/>
      <c r="NIE28" s="67"/>
      <c r="NIF28" s="67"/>
      <c r="NIG28" s="67"/>
      <c r="NIH28" s="67"/>
      <c r="NII28" s="67"/>
      <c r="NIJ28" s="67"/>
      <c r="NIK28" s="67"/>
      <c r="NIL28" s="67"/>
      <c r="NIM28" s="67"/>
      <c r="NIN28" s="67"/>
      <c r="NIO28" s="67"/>
      <c r="NIP28" s="67"/>
      <c r="NIQ28" s="67"/>
      <c r="NIR28" s="67"/>
      <c r="NIS28" s="67"/>
      <c r="NIT28" s="67"/>
      <c r="NIU28" s="67"/>
      <c r="NIV28" s="67"/>
      <c r="NIW28" s="67"/>
      <c r="NIX28" s="67"/>
      <c r="NIY28" s="67"/>
      <c r="NIZ28" s="67"/>
      <c r="NJA28" s="67"/>
      <c r="NJB28" s="67"/>
      <c r="NJC28" s="67"/>
      <c r="NJD28" s="67"/>
      <c r="NJE28" s="67"/>
      <c r="NJF28" s="67"/>
      <c r="NJG28" s="67"/>
      <c r="NJH28" s="67"/>
      <c r="NJI28" s="67"/>
      <c r="NJJ28" s="67"/>
      <c r="NJK28" s="67"/>
      <c r="NJL28" s="67"/>
      <c r="NJM28" s="67"/>
      <c r="NJN28" s="67"/>
      <c r="NJO28" s="67"/>
      <c r="NJP28" s="67"/>
      <c r="NJQ28" s="67"/>
      <c r="NJR28" s="67"/>
      <c r="NJS28" s="67"/>
      <c r="NJT28" s="67"/>
      <c r="NJU28" s="67"/>
      <c r="NJV28" s="67"/>
      <c r="NJW28" s="67"/>
      <c r="NJX28" s="67"/>
      <c r="NJY28" s="67"/>
      <c r="NJZ28" s="67"/>
      <c r="NKA28" s="67"/>
      <c r="NKB28" s="67"/>
      <c r="NKC28" s="67"/>
      <c r="NKD28" s="67"/>
      <c r="NKE28" s="67"/>
      <c r="NKF28" s="67"/>
      <c r="NKG28" s="67"/>
      <c r="NKH28" s="67"/>
      <c r="NKI28" s="67"/>
      <c r="NKJ28" s="67"/>
      <c r="NKK28" s="67"/>
      <c r="NKL28" s="67"/>
      <c r="NKM28" s="67"/>
      <c r="NKN28" s="67"/>
      <c r="NKO28" s="67"/>
      <c r="NKP28" s="67"/>
      <c r="NKQ28" s="67"/>
      <c r="NKR28" s="67"/>
      <c r="NKS28" s="67"/>
      <c r="NKT28" s="67"/>
      <c r="NKU28" s="67"/>
      <c r="NKV28" s="67"/>
      <c r="NKW28" s="67"/>
      <c r="NKX28" s="67"/>
      <c r="NKY28" s="67"/>
      <c r="NKZ28" s="67"/>
      <c r="NLA28" s="67"/>
      <c r="NLB28" s="67"/>
      <c r="NLC28" s="67"/>
      <c r="NLD28" s="67"/>
      <c r="NLE28" s="67"/>
      <c r="NLF28" s="67"/>
      <c r="NLG28" s="67"/>
      <c r="NLH28" s="67"/>
      <c r="NLI28" s="67"/>
      <c r="NLJ28" s="67"/>
      <c r="NLK28" s="67"/>
      <c r="NLL28" s="67"/>
      <c r="NLM28" s="67"/>
      <c r="NLN28" s="67"/>
      <c r="NLO28" s="67"/>
      <c r="NLP28" s="67"/>
      <c r="NLQ28" s="67"/>
      <c r="NLR28" s="67"/>
      <c r="NLS28" s="67"/>
      <c r="NLT28" s="67"/>
      <c r="NLU28" s="67"/>
      <c r="NLV28" s="67"/>
      <c r="NLW28" s="67"/>
      <c r="NLX28" s="67"/>
      <c r="NLY28" s="67"/>
      <c r="NLZ28" s="67"/>
      <c r="NMA28" s="67"/>
      <c r="NMB28" s="67"/>
      <c r="NMC28" s="67"/>
      <c r="NMD28" s="67"/>
      <c r="NME28" s="67"/>
      <c r="NMF28" s="67"/>
      <c r="NMG28" s="67"/>
      <c r="NMH28" s="67"/>
      <c r="NMI28" s="67"/>
      <c r="NMJ28" s="67"/>
      <c r="NMK28" s="67"/>
      <c r="NML28" s="67"/>
      <c r="NMM28" s="67"/>
      <c r="NMN28" s="67"/>
      <c r="NMO28" s="67"/>
      <c r="NMP28" s="67"/>
      <c r="NMQ28" s="67"/>
      <c r="NMR28" s="67"/>
      <c r="NMS28" s="67"/>
      <c r="NMT28" s="67"/>
      <c r="NMU28" s="67"/>
      <c r="NMV28" s="67"/>
      <c r="NMW28" s="67"/>
      <c r="NMX28" s="67"/>
      <c r="NMY28" s="67"/>
      <c r="NMZ28" s="67"/>
      <c r="NNA28" s="67"/>
      <c r="NNB28" s="67"/>
      <c r="NNC28" s="67"/>
      <c r="NND28" s="67"/>
      <c r="NNE28" s="67"/>
      <c r="NNF28" s="67"/>
      <c r="NNG28" s="67"/>
      <c r="NNH28" s="67"/>
      <c r="NNI28" s="67"/>
      <c r="NNJ28" s="67"/>
      <c r="NNK28" s="67"/>
      <c r="NNL28" s="67"/>
      <c r="NNM28" s="67"/>
      <c r="NNN28" s="67"/>
      <c r="NNO28" s="67"/>
      <c r="NNP28" s="67"/>
      <c r="NNQ28" s="67"/>
      <c r="NNR28" s="67"/>
      <c r="NNS28" s="67"/>
      <c r="NNT28" s="67"/>
      <c r="NNU28" s="67"/>
      <c r="NNV28" s="67"/>
      <c r="NNW28" s="67"/>
      <c r="NNX28" s="67"/>
      <c r="NNY28" s="67"/>
      <c r="NNZ28" s="67"/>
      <c r="NOA28" s="67"/>
      <c r="NOB28" s="67"/>
      <c r="NOC28" s="67"/>
      <c r="NOD28" s="67"/>
      <c r="NOE28" s="67"/>
      <c r="NOF28" s="67"/>
      <c r="NOG28" s="67"/>
      <c r="NOH28" s="67"/>
      <c r="NOI28" s="67"/>
      <c r="NOJ28" s="67"/>
      <c r="NOK28" s="67"/>
      <c r="NOL28" s="67"/>
      <c r="NOM28" s="67"/>
      <c r="NON28" s="67"/>
      <c r="NOO28" s="67"/>
      <c r="NOP28" s="67"/>
      <c r="NOQ28" s="67"/>
      <c r="NOR28" s="67"/>
      <c r="NOS28" s="67"/>
      <c r="NOT28" s="67"/>
      <c r="NOU28" s="67"/>
      <c r="NOV28" s="67"/>
      <c r="NOW28" s="67"/>
      <c r="NOX28" s="67"/>
      <c r="NOY28" s="67"/>
      <c r="NOZ28" s="67"/>
      <c r="NPA28" s="67"/>
      <c r="NPB28" s="67"/>
      <c r="NPC28" s="67"/>
      <c r="NPD28" s="67"/>
      <c r="NPE28" s="67"/>
      <c r="NPF28" s="67"/>
      <c r="NPG28" s="67"/>
      <c r="NPH28" s="67"/>
      <c r="NPI28" s="67"/>
      <c r="NPJ28" s="67"/>
      <c r="NPK28" s="67"/>
      <c r="NPL28" s="67"/>
      <c r="NPM28" s="67"/>
      <c r="NPN28" s="67"/>
      <c r="NPO28" s="67"/>
      <c r="NPP28" s="67"/>
      <c r="NPQ28" s="67"/>
      <c r="NPR28" s="67"/>
      <c r="NPS28" s="67"/>
      <c r="NPT28" s="67"/>
      <c r="NPU28" s="67"/>
      <c r="NPV28" s="67"/>
      <c r="NPW28" s="67"/>
      <c r="NPX28" s="67"/>
      <c r="NPY28" s="67"/>
      <c r="NPZ28" s="67"/>
      <c r="NQA28" s="67"/>
      <c r="NQB28" s="67"/>
      <c r="NQC28" s="67"/>
      <c r="NQD28" s="67"/>
      <c r="NQE28" s="67"/>
      <c r="NQF28" s="67"/>
      <c r="NQG28" s="67"/>
      <c r="NQH28" s="67"/>
      <c r="NQI28" s="67"/>
      <c r="NQJ28" s="67"/>
      <c r="NQK28" s="67"/>
      <c r="NQL28" s="67"/>
      <c r="NQM28" s="67"/>
      <c r="NQN28" s="67"/>
      <c r="NQO28" s="67"/>
      <c r="NQP28" s="67"/>
      <c r="NQQ28" s="67"/>
      <c r="NQR28" s="67"/>
      <c r="NQS28" s="67"/>
      <c r="NQT28" s="67"/>
      <c r="NQU28" s="67"/>
      <c r="NQV28" s="67"/>
      <c r="NQW28" s="67"/>
      <c r="NQX28" s="67"/>
      <c r="NQY28" s="67"/>
      <c r="NQZ28" s="67"/>
      <c r="NRA28" s="67"/>
      <c r="NRB28" s="67"/>
      <c r="NRC28" s="67"/>
      <c r="NRD28" s="67"/>
      <c r="NRE28" s="67"/>
      <c r="NRF28" s="67"/>
      <c r="NRG28" s="67"/>
      <c r="NRH28" s="67"/>
      <c r="NRI28" s="67"/>
      <c r="NRJ28" s="67"/>
      <c r="NRK28" s="67"/>
      <c r="NRL28" s="67"/>
      <c r="NRM28" s="67"/>
      <c r="NRN28" s="67"/>
      <c r="NRO28" s="67"/>
      <c r="NRP28" s="67"/>
      <c r="NRQ28" s="67"/>
      <c r="NRR28" s="67"/>
      <c r="NRS28" s="67"/>
      <c r="NRT28" s="67"/>
      <c r="NRU28" s="67"/>
      <c r="NRV28" s="67"/>
      <c r="NRW28" s="67"/>
      <c r="NRX28" s="67"/>
      <c r="NRY28" s="67"/>
      <c r="NRZ28" s="67"/>
      <c r="NSA28" s="67"/>
      <c r="NSB28" s="67"/>
      <c r="NSC28" s="67"/>
      <c r="NSD28" s="67"/>
      <c r="NSE28" s="67"/>
      <c r="NSF28" s="67"/>
      <c r="NSG28" s="67"/>
      <c r="NSH28" s="67"/>
      <c r="NSI28" s="67"/>
      <c r="NSJ28" s="67"/>
      <c r="NSK28" s="67"/>
      <c r="NSL28" s="67"/>
      <c r="NSM28" s="67"/>
      <c r="NSN28" s="67"/>
      <c r="NSO28" s="67"/>
      <c r="NSP28" s="67"/>
      <c r="NSQ28" s="67"/>
      <c r="NSR28" s="67"/>
      <c r="NSS28" s="67"/>
      <c r="NST28" s="67"/>
      <c r="NSU28" s="67"/>
      <c r="NSV28" s="67"/>
      <c r="NSW28" s="67"/>
      <c r="NSX28" s="67"/>
      <c r="NSY28" s="67"/>
      <c r="NSZ28" s="67"/>
      <c r="NTA28" s="67"/>
      <c r="NTB28" s="67"/>
      <c r="NTC28" s="67"/>
      <c r="NTD28" s="67"/>
      <c r="NTE28" s="67"/>
      <c r="NTF28" s="67"/>
      <c r="NTG28" s="67"/>
      <c r="NTH28" s="67"/>
      <c r="NTI28" s="67"/>
      <c r="NTJ28" s="67"/>
      <c r="NTK28" s="67"/>
      <c r="NTL28" s="67"/>
      <c r="NTM28" s="67"/>
      <c r="NTN28" s="67"/>
      <c r="NTO28" s="67"/>
      <c r="NTP28" s="67"/>
      <c r="NTQ28" s="67"/>
      <c r="NTR28" s="67"/>
      <c r="NTS28" s="67"/>
      <c r="NTT28" s="67"/>
      <c r="NTU28" s="67"/>
      <c r="NTV28" s="67"/>
      <c r="NTW28" s="67"/>
      <c r="NTX28" s="67"/>
      <c r="NTY28" s="67"/>
      <c r="NTZ28" s="67"/>
      <c r="NUA28" s="67"/>
      <c r="NUB28" s="67"/>
      <c r="NUC28" s="67"/>
      <c r="NUD28" s="67"/>
      <c r="NUE28" s="67"/>
      <c r="NUF28" s="67"/>
      <c r="NUG28" s="67"/>
      <c r="NUH28" s="67"/>
      <c r="NUI28" s="67"/>
      <c r="NUJ28" s="67"/>
      <c r="NUK28" s="67"/>
      <c r="NUL28" s="67"/>
      <c r="NUM28" s="67"/>
      <c r="NUN28" s="67"/>
      <c r="NUO28" s="67"/>
      <c r="NUP28" s="67"/>
      <c r="NUQ28" s="67"/>
      <c r="NUR28" s="67"/>
      <c r="NUS28" s="67"/>
      <c r="NUT28" s="67"/>
      <c r="NUU28" s="67"/>
      <c r="NUV28" s="67"/>
      <c r="NUW28" s="67"/>
      <c r="NUX28" s="67"/>
      <c r="NUY28" s="67"/>
      <c r="NUZ28" s="67"/>
      <c r="NVA28" s="67"/>
      <c r="NVB28" s="67"/>
      <c r="NVC28" s="67"/>
      <c r="NVD28" s="67"/>
      <c r="NVE28" s="67"/>
      <c r="NVF28" s="67"/>
      <c r="NVG28" s="67"/>
      <c r="NVH28" s="67"/>
      <c r="NVI28" s="67"/>
      <c r="NVJ28" s="67"/>
      <c r="NVK28" s="67"/>
      <c r="NVL28" s="67"/>
      <c r="NVM28" s="67"/>
      <c r="NVN28" s="67"/>
      <c r="NVO28" s="67"/>
      <c r="NVP28" s="67"/>
      <c r="NVQ28" s="67"/>
      <c r="NVR28" s="67"/>
      <c r="NVS28" s="67"/>
      <c r="NVT28" s="67"/>
      <c r="NVU28" s="67"/>
      <c r="NVV28" s="67"/>
      <c r="NVW28" s="67"/>
      <c r="NVX28" s="67"/>
      <c r="NVY28" s="67"/>
      <c r="NVZ28" s="67"/>
      <c r="NWA28" s="67"/>
      <c r="NWB28" s="67"/>
      <c r="NWC28" s="67"/>
      <c r="NWD28" s="67"/>
      <c r="NWE28" s="67"/>
      <c r="NWF28" s="67"/>
      <c r="NWG28" s="67"/>
      <c r="NWH28" s="67"/>
      <c r="NWI28" s="67"/>
      <c r="NWJ28" s="67"/>
      <c r="NWK28" s="67"/>
      <c r="NWL28" s="67"/>
      <c r="NWM28" s="67"/>
      <c r="NWN28" s="67"/>
      <c r="NWO28" s="67"/>
      <c r="NWP28" s="67"/>
      <c r="NWQ28" s="67"/>
      <c r="NWR28" s="67"/>
      <c r="NWS28" s="67"/>
      <c r="NWT28" s="67"/>
      <c r="NWU28" s="67"/>
      <c r="NWV28" s="67"/>
      <c r="NWW28" s="67"/>
      <c r="NWX28" s="67"/>
      <c r="NWY28" s="67"/>
      <c r="NWZ28" s="67"/>
      <c r="NXA28" s="67"/>
      <c r="NXB28" s="67"/>
      <c r="NXC28" s="67"/>
      <c r="NXD28" s="67"/>
      <c r="NXE28" s="67"/>
      <c r="NXF28" s="67"/>
      <c r="NXG28" s="67"/>
      <c r="NXH28" s="67"/>
      <c r="NXI28" s="67"/>
      <c r="NXJ28" s="67"/>
      <c r="NXK28" s="67"/>
      <c r="NXL28" s="67"/>
      <c r="NXM28" s="67"/>
      <c r="NXN28" s="67"/>
      <c r="NXO28" s="67"/>
      <c r="NXP28" s="67"/>
      <c r="NXQ28" s="67"/>
      <c r="NXR28" s="67"/>
      <c r="NXS28" s="67"/>
      <c r="NXT28" s="67"/>
      <c r="NXU28" s="67"/>
      <c r="NXV28" s="67"/>
      <c r="NXW28" s="67"/>
      <c r="NXX28" s="67"/>
      <c r="NXY28" s="67"/>
      <c r="NXZ28" s="67"/>
      <c r="NYA28" s="67"/>
      <c r="NYB28" s="67"/>
      <c r="NYC28" s="67"/>
      <c r="NYD28" s="67"/>
      <c r="NYE28" s="67"/>
      <c r="NYF28" s="67"/>
      <c r="NYG28" s="67"/>
      <c r="NYH28" s="67"/>
      <c r="NYI28" s="67"/>
      <c r="NYJ28" s="67"/>
      <c r="NYK28" s="67"/>
      <c r="NYL28" s="67"/>
      <c r="NYM28" s="67"/>
      <c r="NYN28" s="67"/>
      <c r="NYO28" s="67"/>
      <c r="NYP28" s="67"/>
      <c r="NYQ28" s="67"/>
      <c r="NYR28" s="67"/>
      <c r="NYS28" s="67"/>
      <c r="NYT28" s="67"/>
      <c r="NYU28" s="67"/>
      <c r="NYV28" s="67"/>
      <c r="NYW28" s="67"/>
      <c r="NYX28" s="67"/>
      <c r="NYY28" s="67"/>
      <c r="NYZ28" s="67"/>
      <c r="NZA28" s="67"/>
      <c r="NZB28" s="67"/>
      <c r="NZC28" s="67"/>
      <c r="NZD28" s="67"/>
      <c r="NZE28" s="67"/>
      <c r="NZF28" s="67"/>
      <c r="NZG28" s="67"/>
      <c r="NZH28" s="67"/>
      <c r="NZI28" s="67"/>
      <c r="NZJ28" s="67"/>
      <c r="NZK28" s="67"/>
      <c r="NZL28" s="67"/>
      <c r="NZM28" s="67"/>
      <c r="NZN28" s="67"/>
      <c r="NZO28" s="67"/>
      <c r="NZP28" s="67"/>
      <c r="NZQ28" s="67"/>
      <c r="NZR28" s="67"/>
      <c r="NZS28" s="67"/>
      <c r="NZT28" s="67"/>
      <c r="NZU28" s="67"/>
      <c r="NZV28" s="67"/>
      <c r="NZW28" s="67"/>
      <c r="NZX28" s="67"/>
      <c r="NZY28" s="67"/>
      <c r="NZZ28" s="67"/>
      <c r="OAA28" s="67"/>
      <c r="OAB28" s="67"/>
      <c r="OAC28" s="67"/>
      <c r="OAD28" s="67"/>
      <c r="OAE28" s="67"/>
      <c r="OAF28" s="67"/>
      <c r="OAG28" s="67"/>
      <c r="OAH28" s="67"/>
      <c r="OAI28" s="67"/>
      <c r="OAJ28" s="67"/>
      <c r="OAK28" s="67"/>
      <c r="OAL28" s="67"/>
      <c r="OAM28" s="67"/>
      <c r="OAN28" s="67"/>
      <c r="OAO28" s="67"/>
      <c r="OAP28" s="67"/>
      <c r="OAQ28" s="67"/>
      <c r="OAR28" s="67"/>
      <c r="OAS28" s="67"/>
      <c r="OAT28" s="67"/>
      <c r="OAU28" s="67"/>
      <c r="OAV28" s="67"/>
      <c r="OAW28" s="67"/>
      <c r="OAX28" s="67"/>
      <c r="OAY28" s="67"/>
      <c r="OAZ28" s="67"/>
      <c r="OBA28" s="67"/>
      <c r="OBB28" s="67"/>
      <c r="OBC28" s="67"/>
      <c r="OBD28" s="67"/>
      <c r="OBE28" s="67"/>
      <c r="OBF28" s="67"/>
      <c r="OBG28" s="67"/>
      <c r="OBH28" s="67"/>
      <c r="OBI28" s="67"/>
      <c r="OBJ28" s="67"/>
      <c r="OBK28" s="67"/>
      <c r="OBL28" s="67"/>
      <c r="OBM28" s="67"/>
      <c r="OBN28" s="67"/>
      <c r="OBO28" s="67"/>
      <c r="OBP28" s="67"/>
      <c r="OBQ28" s="67"/>
      <c r="OBR28" s="67"/>
      <c r="OBS28" s="67"/>
      <c r="OBT28" s="67"/>
      <c r="OBU28" s="67"/>
      <c r="OBV28" s="67"/>
      <c r="OBW28" s="67"/>
      <c r="OBX28" s="67"/>
      <c r="OBY28" s="67"/>
      <c r="OBZ28" s="67"/>
      <c r="OCA28" s="67"/>
      <c r="OCB28" s="67"/>
      <c r="OCC28" s="67"/>
      <c r="OCD28" s="67"/>
      <c r="OCE28" s="67"/>
      <c r="OCF28" s="67"/>
      <c r="OCG28" s="67"/>
      <c r="OCH28" s="67"/>
      <c r="OCI28" s="67"/>
      <c r="OCJ28" s="67"/>
      <c r="OCK28" s="67"/>
      <c r="OCL28" s="67"/>
      <c r="OCM28" s="67"/>
      <c r="OCN28" s="67"/>
      <c r="OCO28" s="67"/>
      <c r="OCP28" s="67"/>
      <c r="OCQ28" s="67"/>
      <c r="OCR28" s="67"/>
      <c r="OCS28" s="67"/>
      <c r="OCT28" s="67"/>
      <c r="OCU28" s="67"/>
      <c r="OCV28" s="67"/>
      <c r="OCW28" s="67"/>
      <c r="OCX28" s="67"/>
      <c r="OCY28" s="67"/>
      <c r="OCZ28" s="67"/>
      <c r="ODA28" s="67"/>
      <c r="ODB28" s="67"/>
      <c r="ODC28" s="67"/>
      <c r="ODD28" s="67"/>
      <c r="ODE28" s="67"/>
      <c r="ODF28" s="67"/>
      <c r="ODG28" s="67"/>
      <c r="ODH28" s="67"/>
      <c r="ODI28" s="67"/>
      <c r="ODJ28" s="67"/>
      <c r="ODK28" s="67"/>
      <c r="ODL28" s="67"/>
      <c r="ODM28" s="67"/>
      <c r="ODN28" s="67"/>
      <c r="ODO28" s="67"/>
      <c r="ODP28" s="67"/>
      <c r="ODQ28" s="67"/>
      <c r="ODR28" s="67"/>
      <c r="ODS28" s="67"/>
      <c r="ODT28" s="67"/>
      <c r="ODU28" s="67"/>
      <c r="ODV28" s="67"/>
      <c r="ODW28" s="67"/>
      <c r="ODX28" s="67"/>
      <c r="ODY28" s="67"/>
      <c r="ODZ28" s="67"/>
      <c r="OEA28" s="67"/>
      <c r="OEB28" s="67"/>
      <c r="OEC28" s="67"/>
      <c r="OED28" s="67"/>
      <c r="OEE28" s="67"/>
      <c r="OEF28" s="67"/>
      <c r="OEG28" s="67"/>
      <c r="OEH28" s="67"/>
      <c r="OEI28" s="67"/>
      <c r="OEJ28" s="67"/>
      <c r="OEK28" s="67"/>
      <c r="OEL28" s="67"/>
      <c r="OEM28" s="67"/>
      <c r="OEN28" s="67"/>
      <c r="OEO28" s="67"/>
      <c r="OEP28" s="67"/>
      <c r="OEQ28" s="67"/>
      <c r="OER28" s="67"/>
      <c r="OES28" s="67"/>
      <c r="OET28" s="67"/>
      <c r="OEU28" s="67"/>
      <c r="OEV28" s="67"/>
      <c r="OEW28" s="67"/>
      <c r="OEX28" s="67"/>
      <c r="OEY28" s="67"/>
      <c r="OEZ28" s="67"/>
      <c r="OFA28" s="67"/>
      <c r="OFB28" s="67"/>
      <c r="OFC28" s="67"/>
      <c r="OFD28" s="67"/>
      <c r="OFE28" s="67"/>
      <c r="OFF28" s="67"/>
      <c r="OFG28" s="67"/>
      <c r="OFH28" s="67"/>
      <c r="OFI28" s="67"/>
      <c r="OFJ28" s="67"/>
      <c r="OFK28" s="67"/>
      <c r="OFL28" s="67"/>
      <c r="OFM28" s="67"/>
      <c r="OFN28" s="67"/>
      <c r="OFO28" s="67"/>
      <c r="OFP28" s="67"/>
      <c r="OFQ28" s="67"/>
      <c r="OFR28" s="67"/>
      <c r="OFS28" s="67"/>
      <c r="OFT28" s="67"/>
      <c r="OFU28" s="67"/>
      <c r="OFV28" s="67"/>
      <c r="OFW28" s="67"/>
      <c r="OFX28" s="67"/>
      <c r="OFY28" s="67"/>
      <c r="OFZ28" s="67"/>
      <c r="OGA28" s="67"/>
      <c r="OGB28" s="67"/>
      <c r="OGC28" s="67"/>
      <c r="OGD28" s="67"/>
      <c r="OGE28" s="67"/>
      <c r="OGF28" s="67"/>
      <c r="OGG28" s="67"/>
      <c r="OGH28" s="67"/>
      <c r="OGI28" s="67"/>
      <c r="OGJ28" s="67"/>
      <c r="OGK28" s="67"/>
      <c r="OGL28" s="67"/>
      <c r="OGM28" s="67"/>
      <c r="OGN28" s="67"/>
      <c r="OGO28" s="67"/>
      <c r="OGP28" s="67"/>
      <c r="OGQ28" s="67"/>
      <c r="OGR28" s="67"/>
      <c r="OGS28" s="67"/>
      <c r="OGT28" s="67"/>
      <c r="OGU28" s="67"/>
      <c r="OGV28" s="67"/>
      <c r="OGW28" s="67"/>
      <c r="OGX28" s="67"/>
      <c r="OGY28" s="67"/>
      <c r="OGZ28" s="67"/>
      <c r="OHA28" s="67"/>
      <c r="OHB28" s="67"/>
      <c r="OHC28" s="67"/>
      <c r="OHD28" s="67"/>
      <c r="OHE28" s="67"/>
      <c r="OHF28" s="67"/>
      <c r="OHG28" s="67"/>
      <c r="OHH28" s="67"/>
      <c r="OHI28" s="67"/>
      <c r="OHJ28" s="67"/>
      <c r="OHK28" s="67"/>
      <c r="OHL28" s="67"/>
      <c r="OHM28" s="67"/>
      <c r="OHN28" s="67"/>
      <c r="OHO28" s="67"/>
      <c r="OHP28" s="67"/>
      <c r="OHQ28" s="67"/>
      <c r="OHR28" s="67"/>
      <c r="OHS28" s="67"/>
      <c r="OHT28" s="67"/>
      <c r="OHU28" s="67"/>
      <c r="OHV28" s="67"/>
      <c r="OHW28" s="67"/>
      <c r="OHX28" s="67"/>
      <c r="OHY28" s="67"/>
      <c r="OHZ28" s="67"/>
      <c r="OIA28" s="67"/>
      <c r="OIB28" s="67"/>
      <c r="OIC28" s="67"/>
      <c r="OID28" s="67"/>
      <c r="OIE28" s="67"/>
      <c r="OIF28" s="67"/>
      <c r="OIG28" s="67"/>
      <c r="OIH28" s="67"/>
      <c r="OII28" s="67"/>
      <c r="OIJ28" s="67"/>
      <c r="OIK28" s="67"/>
      <c r="OIL28" s="67"/>
      <c r="OIM28" s="67"/>
      <c r="OIN28" s="67"/>
      <c r="OIO28" s="67"/>
      <c r="OIP28" s="67"/>
      <c r="OIQ28" s="67"/>
      <c r="OIR28" s="67"/>
      <c r="OIS28" s="67"/>
      <c r="OIT28" s="67"/>
      <c r="OIU28" s="67"/>
      <c r="OIV28" s="67"/>
      <c r="OIW28" s="67"/>
      <c r="OIX28" s="67"/>
      <c r="OIY28" s="67"/>
      <c r="OIZ28" s="67"/>
      <c r="OJA28" s="67"/>
      <c r="OJB28" s="67"/>
      <c r="OJC28" s="67"/>
      <c r="OJD28" s="67"/>
      <c r="OJE28" s="67"/>
      <c r="OJF28" s="67"/>
      <c r="OJG28" s="67"/>
      <c r="OJH28" s="67"/>
      <c r="OJI28" s="67"/>
      <c r="OJJ28" s="67"/>
      <c r="OJK28" s="67"/>
      <c r="OJL28" s="67"/>
      <c r="OJM28" s="67"/>
      <c r="OJN28" s="67"/>
      <c r="OJO28" s="67"/>
      <c r="OJP28" s="67"/>
      <c r="OJQ28" s="67"/>
      <c r="OJR28" s="67"/>
      <c r="OJS28" s="67"/>
      <c r="OJT28" s="67"/>
      <c r="OJU28" s="67"/>
      <c r="OJV28" s="67"/>
      <c r="OJW28" s="67"/>
      <c r="OJX28" s="67"/>
      <c r="OJY28" s="67"/>
      <c r="OJZ28" s="67"/>
      <c r="OKA28" s="67"/>
      <c r="OKB28" s="67"/>
      <c r="OKC28" s="67"/>
      <c r="OKD28" s="67"/>
      <c r="OKE28" s="67"/>
      <c r="OKF28" s="67"/>
      <c r="OKG28" s="67"/>
      <c r="OKH28" s="67"/>
      <c r="OKI28" s="67"/>
      <c r="OKJ28" s="67"/>
      <c r="OKK28" s="67"/>
      <c r="OKL28" s="67"/>
      <c r="OKM28" s="67"/>
      <c r="OKN28" s="67"/>
      <c r="OKO28" s="67"/>
      <c r="OKP28" s="67"/>
      <c r="OKQ28" s="67"/>
      <c r="OKR28" s="67"/>
      <c r="OKS28" s="67"/>
      <c r="OKT28" s="67"/>
      <c r="OKU28" s="67"/>
      <c r="OKV28" s="67"/>
      <c r="OKW28" s="67"/>
      <c r="OKX28" s="67"/>
      <c r="OKY28" s="67"/>
      <c r="OKZ28" s="67"/>
      <c r="OLA28" s="67"/>
      <c r="OLB28" s="67"/>
      <c r="OLC28" s="67"/>
      <c r="OLD28" s="67"/>
      <c r="OLE28" s="67"/>
      <c r="OLF28" s="67"/>
      <c r="OLG28" s="67"/>
      <c r="OLH28" s="67"/>
      <c r="OLI28" s="67"/>
      <c r="OLJ28" s="67"/>
      <c r="OLK28" s="67"/>
      <c r="OLL28" s="67"/>
      <c r="OLM28" s="67"/>
      <c r="OLN28" s="67"/>
      <c r="OLO28" s="67"/>
      <c r="OLP28" s="67"/>
      <c r="OLQ28" s="67"/>
      <c r="OLR28" s="67"/>
      <c r="OLS28" s="67"/>
      <c r="OLT28" s="67"/>
      <c r="OLU28" s="67"/>
      <c r="OLV28" s="67"/>
      <c r="OLW28" s="67"/>
      <c r="OLX28" s="67"/>
      <c r="OLY28" s="67"/>
      <c r="OLZ28" s="67"/>
      <c r="OMA28" s="67"/>
      <c r="OMB28" s="67"/>
      <c r="OMC28" s="67"/>
      <c r="OMD28" s="67"/>
      <c r="OME28" s="67"/>
      <c r="OMF28" s="67"/>
      <c r="OMG28" s="67"/>
      <c r="OMH28" s="67"/>
      <c r="OMI28" s="67"/>
      <c r="OMJ28" s="67"/>
      <c r="OMK28" s="67"/>
      <c r="OML28" s="67"/>
      <c r="OMM28" s="67"/>
      <c r="OMN28" s="67"/>
      <c r="OMO28" s="67"/>
      <c r="OMP28" s="67"/>
      <c r="OMQ28" s="67"/>
      <c r="OMR28" s="67"/>
      <c r="OMS28" s="67"/>
      <c r="OMT28" s="67"/>
      <c r="OMU28" s="67"/>
      <c r="OMV28" s="67"/>
      <c r="OMW28" s="67"/>
      <c r="OMX28" s="67"/>
      <c r="OMY28" s="67"/>
      <c r="OMZ28" s="67"/>
      <c r="ONA28" s="67"/>
      <c r="ONB28" s="67"/>
      <c r="ONC28" s="67"/>
      <c r="OND28" s="67"/>
      <c r="ONE28" s="67"/>
      <c r="ONF28" s="67"/>
      <c r="ONG28" s="67"/>
      <c r="ONH28" s="67"/>
      <c r="ONI28" s="67"/>
      <c r="ONJ28" s="67"/>
      <c r="ONK28" s="67"/>
      <c r="ONL28" s="67"/>
      <c r="ONM28" s="67"/>
      <c r="ONN28" s="67"/>
      <c r="ONO28" s="67"/>
      <c r="ONP28" s="67"/>
      <c r="ONQ28" s="67"/>
      <c r="ONR28" s="67"/>
      <c r="ONS28" s="67"/>
      <c r="ONT28" s="67"/>
      <c r="ONU28" s="67"/>
      <c r="ONV28" s="67"/>
      <c r="ONW28" s="67"/>
      <c r="ONX28" s="67"/>
      <c r="ONY28" s="67"/>
      <c r="ONZ28" s="67"/>
      <c r="OOA28" s="67"/>
      <c r="OOB28" s="67"/>
      <c r="OOC28" s="67"/>
      <c r="OOD28" s="67"/>
      <c r="OOE28" s="67"/>
      <c r="OOF28" s="67"/>
      <c r="OOG28" s="67"/>
      <c r="OOH28" s="67"/>
      <c r="OOI28" s="67"/>
      <c r="OOJ28" s="67"/>
      <c r="OOK28" s="67"/>
      <c r="OOL28" s="67"/>
      <c r="OOM28" s="67"/>
      <c r="OON28" s="67"/>
      <c r="OOO28" s="67"/>
      <c r="OOP28" s="67"/>
      <c r="OOQ28" s="67"/>
      <c r="OOR28" s="67"/>
      <c r="OOS28" s="67"/>
      <c r="OOT28" s="67"/>
      <c r="OOU28" s="67"/>
      <c r="OOV28" s="67"/>
      <c r="OOW28" s="67"/>
      <c r="OOX28" s="67"/>
      <c r="OOY28" s="67"/>
      <c r="OOZ28" s="67"/>
      <c r="OPA28" s="67"/>
      <c r="OPB28" s="67"/>
      <c r="OPC28" s="67"/>
      <c r="OPD28" s="67"/>
      <c r="OPE28" s="67"/>
      <c r="OPF28" s="67"/>
      <c r="OPG28" s="67"/>
      <c r="OPH28" s="67"/>
      <c r="OPI28" s="67"/>
      <c r="OPJ28" s="67"/>
      <c r="OPK28" s="67"/>
      <c r="OPL28" s="67"/>
      <c r="OPM28" s="67"/>
      <c r="OPN28" s="67"/>
      <c r="OPO28" s="67"/>
      <c r="OPP28" s="67"/>
      <c r="OPQ28" s="67"/>
      <c r="OPR28" s="67"/>
      <c r="OPS28" s="67"/>
      <c r="OPT28" s="67"/>
      <c r="OPU28" s="67"/>
      <c r="OPV28" s="67"/>
      <c r="OPW28" s="67"/>
      <c r="OPX28" s="67"/>
      <c r="OPY28" s="67"/>
      <c r="OPZ28" s="67"/>
      <c r="OQA28" s="67"/>
      <c r="OQB28" s="67"/>
      <c r="OQC28" s="67"/>
      <c r="OQD28" s="67"/>
      <c r="OQE28" s="67"/>
      <c r="OQF28" s="67"/>
      <c r="OQG28" s="67"/>
      <c r="OQH28" s="67"/>
      <c r="OQI28" s="67"/>
      <c r="OQJ28" s="67"/>
      <c r="OQK28" s="67"/>
      <c r="OQL28" s="67"/>
      <c r="OQM28" s="67"/>
      <c r="OQN28" s="67"/>
      <c r="OQO28" s="67"/>
      <c r="OQP28" s="67"/>
      <c r="OQQ28" s="67"/>
      <c r="OQR28" s="67"/>
      <c r="OQS28" s="67"/>
      <c r="OQT28" s="67"/>
      <c r="OQU28" s="67"/>
      <c r="OQV28" s="67"/>
      <c r="OQW28" s="67"/>
      <c r="OQX28" s="67"/>
      <c r="OQY28" s="67"/>
      <c r="OQZ28" s="67"/>
      <c r="ORA28" s="67"/>
      <c r="ORB28" s="67"/>
      <c r="ORC28" s="67"/>
      <c r="ORD28" s="67"/>
      <c r="ORE28" s="67"/>
      <c r="ORF28" s="67"/>
      <c r="ORG28" s="67"/>
      <c r="ORH28" s="67"/>
      <c r="ORI28" s="67"/>
      <c r="ORJ28" s="67"/>
      <c r="ORK28" s="67"/>
      <c r="ORL28" s="67"/>
      <c r="ORM28" s="67"/>
      <c r="ORN28" s="67"/>
      <c r="ORO28" s="67"/>
      <c r="ORP28" s="67"/>
      <c r="ORQ28" s="67"/>
      <c r="ORR28" s="67"/>
      <c r="ORS28" s="67"/>
      <c r="ORT28" s="67"/>
      <c r="ORU28" s="67"/>
      <c r="ORV28" s="67"/>
      <c r="ORW28" s="67"/>
      <c r="ORX28" s="67"/>
      <c r="ORY28" s="67"/>
      <c r="ORZ28" s="67"/>
      <c r="OSA28" s="67"/>
      <c r="OSB28" s="67"/>
      <c r="OSC28" s="67"/>
      <c r="OSD28" s="67"/>
      <c r="OSE28" s="67"/>
      <c r="OSF28" s="67"/>
      <c r="OSG28" s="67"/>
      <c r="OSH28" s="67"/>
      <c r="OSI28" s="67"/>
      <c r="OSJ28" s="67"/>
      <c r="OSK28" s="67"/>
      <c r="OSL28" s="67"/>
      <c r="OSM28" s="67"/>
      <c r="OSN28" s="67"/>
      <c r="OSO28" s="67"/>
      <c r="OSP28" s="67"/>
      <c r="OSQ28" s="67"/>
      <c r="OSR28" s="67"/>
      <c r="OSS28" s="67"/>
      <c r="OST28" s="67"/>
      <c r="OSU28" s="67"/>
      <c r="OSV28" s="67"/>
      <c r="OSW28" s="67"/>
      <c r="OSX28" s="67"/>
      <c r="OSY28" s="67"/>
      <c r="OSZ28" s="67"/>
      <c r="OTA28" s="67"/>
      <c r="OTB28" s="67"/>
      <c r="OTC28" s="67"/>
      <c r="OTD28" s="67"/>
      <c r="OTE28" s="67"/>
      <c r="OTF28" s="67"/>
      <c r="OTG28" s="67"/>
      <c r="OTH28" s="67"/>
      <c r="OTI28" s="67"/>
      <c r="OTJ28" s="67"/>
      <c r="OTK28" s="67"/>
      <c r="OTL28" s="67"/>
      <c r="OTM28" s="67"/>
      <c r="OTN28" s="67"/>
      <c r="OTO28" s="67"/>
      <c r="OTP28" s="67"/>
      <c r="OTQ28" s="67"/>
      <c r="OTR28" s="67"/>
      <c r="OTS28" s="67"/>
      <c r="OTT28" s="67"/>
      <c r="OTU28" s="67"/>
      <c r="OTV28" s="67"/>
      <c r="OTW28" s="67"/>
      <c r="OTX28" s="67"/>
      <c r="OTY28" s="67"/>
      <c r="OTZ28" s="67"/>
      <c r="OUA28" s="67"/>
      <c r="OUB28" s="67"/>
      <c r="OUC28" s="67"/>
      <c r="OUD28" s="67"/>
      <c r="OUE28" s="67"/>
      <c r="OUF28" s="67"/>
      <c r="OUG28" s="67"/>
      <c r="OUH28" s="67"/>
      <c r="OUI28" s="67"/>
      <c r="OUJ28" s="67"/>
      <c r="OUK28" s="67"/>
      <c r="OUL28" s="67"/>
      <c r="OUM28" s="67"/>
      <c r="OUN28" s="67"/>
      <c r="OUO28" s="67"/>
      <c r="OUP28" s="67"/>
      <c r="OUQ28" s="67"/>
      <c r="OUR28" s="67"/>
      <c r="OUS28" s="67"/>
      <c r="OUT28" s="67"/>
      <c r="OUU28" s="67"/>
      <c r="OUV28" s="67"/>
      <c r="OUW28" s="67"/>
      <c r="OUX28" s="67"/>
      <c r="OUY28" s="67"/>
      <c r="OUZ28" s="67"/>
      <c r="OVA28" s="67"/>
      <c r="OVB28" s="67"/>
      <c r="OVC28" s="67"/>
      <c r="OVD28" s="67"/>
      <c r="OVE28" s="67"/>
      <c r="OVF28" s="67"/>
      <c r="OVG28" s="67"/>
      <c r="OVH28" s="67"/>
      <c r="OVI28" s="67"/>
      <c r="OVJ28" s="67"/>
      <c r="OVK28" s="67"/>
      <c r="OVL28" s="67"/>
      <c r="OVM28" s="67"/>
      <c r="OVN28" s="67"/>
      <c r="OVO28" s="67"/>
      <c r="OVP28" s="67"/>
      <c r="OVQ28" s="67"/>
      <c r="OVR28" s="67"/>
      <c r="OVS28" s="67"/>
      <c r="OVT28" s="67"/>
      <c r="OVU28" s="67"/>
      <c r="OVV28" s="67"/>
      <c r="OVW28" s="67"/>
      <c r="OVX28" s="67"/>
      <c r="OVY28" s="67"/>
      <c r="OVZ28" s="67"/>
      <c r="OWA28" s="67"/>
      <c r="OWB28" s="67"/>
      <c r="OWC28" s="67"/>
      <c r="OWD28" s="67"/>
      <c r="OWE28" s="67"/>
      <c r="OWF28" s="67"/>
      <c r="OWG28" s="67"/>
      <c r="OWH28" s="67"/>
      <c r="OWI28" s="67"/>
      <c r="OWJ28" s="67"/>
      <c r="OWK28" s="67"/>
      <c r="OWL28" s="67"/>
      <c r="OWM28" s="67"/>
      <c r="OWN28" s="67"/>
      <c r="OWO28" s="67"/>
      <c r="OWP28" s="67"/>
      <c r="OWQ28" s="67"/>
      <c r="OWR28" s="67"/>
      <c r="OWS28" s="67"/>
      <c r="OWT28" s="67"/>
      <c r="OWU28" s="67"/>
      <c r="OWV28" s="67"/>
      <c r="OWW28" s="67"/>
      <c r="OWX28" s="67"/>
      <c r="OWY28" s="67"/>
      <c r="OWZ28" s="67"/>
      <c r="OXA28" s="67"/>
      <c r="OXB28" s="67"/>
      <c r="OXC28" s="67"/>
      <c r="OXD28" s="67"/>
      <c r="OXE28" s="67"/>
      <c r="OXF28" s="67"/>
      <c r="OXG28" s="67"/>
      <c r="OXH28" s="67"/>
      <c r="OXI28" s="67"/>
      <c r="OXJ28" s="67"/>
      <c r="OXK28" s="67"/>
      <c r="OXL28" s="67"/>
      <c r="OXM28" s="67"/>
      <c r="OXN28" s="67"/>
      <c r="OXO28" s="67"/>
      <c r="OXP28" s="67"/>
      <c r="OXQ28" s="67"/>
      <c r="OXR28" s="67"/>
      <c r="OXS28" s="67"/>
      <c r="OXT28" s="67"/>
      <c r="OXU28" s="67"/>
      <c r="OXV28" s="67"/>
      <c r="OXW28" s="67"/>
      <c r="OXX28" s="67"/>
      <c r="OXY28" s="67"/>
      <c r="OXZ28" s="67"/>
      <c r="OYA28" s="67"/>
      <c r="OYB28" s="67"/>
      <c r="OYC28" s="67"/>
      <c r="OYD28" s="67"/>
      <c r="OYE28" s="67"/>
      <c r="OYF28" s="67"/>
      <c r="OYG28" s="67"/>
      <c r="OYH28" s="67"/>
      <c r="OYI28" s="67"/>
      <c r="OYJ28" s="67"/>
      <c r="OYK28" s="67"/>
      <c r="OYL28" s="67"/>
      <c r="OYM28" s="67"/>
      <c r="OYN28" s="67"/>
      <c r="OYO28" s="67"/>
      <c r="OYP28" s="67"/>
      <c r="OYQ28" s="67"/>
      <c r="OYR28" s="67"/>
      <c r="OYS28" s="67"/>
      <c r="OYT28" s="67"/>
      <c r="OYU28" s="67"/>
      <c r="OYV28" s="67"/>
      <c r="OYW28" s="67"/>
      <c r="OYX28" s="67"/>
      <c r="OYY28" s="67"/>
      <c r="OYZ28" s="67"/>
      <c r="OZA28" s="67"/>
      <c r="OZB28" s="67"/>
      <c r="OZC28" s="67"/>
      <c r="OZD28" s="67"/>
      <c r="OZE28" s="67"/>
      <c r="OZF28" s="67"/>
      <c r="OZG28" s="67"/>
      <c r="OZH28" s="67"/>
      <c r="OZI28" s="67"/>
      <c r="OZJ28" s="67"/>
      <c r="OZK28" s="67"/>
      <c r="OZL28" s="67"/>
      <c r="OZM28" s="67"/>
      <c r="OZN28" s="67"/>
      <c r="OZO28" s="67"/>
      <c r="OZP28" s="67"/>
      <c r="OZQ28" s="67"/>
      <c r="OZR28" s="67"/>
      <c r="OZS28" s="67"/>
      <c r="OZT28" s="67"/>
      <c r="OZU28" s="67"/>
      <c r="OZV28" s="67"/>
      <c r="OZW28" s="67"/>
      <c r="OZX28" s="67"/>
      <c r="OZY28" s="67"/>
      <c r="OZZ28" s="67"/>
      <c r="PAA28" s="67"/>
      <c r="PAB28" s="67"/>
      <c r="PAC28" s="67"/>
      <c r="PAD28" s="67"/>
      <c r="PAE28" s="67"/>
      <c r="PAF28" s="67"/>
      <c r="PAG28" s="67"/>
      <c r="PAH28" s="67"/>
      <c r="PAI28" s="67"/>
      <c r="PAJ28" s="67"/>
      <c r="PAK28" s="67"/>
      <c r="PAL28" s="67"/>
      <c r="PAM28" s="67"/>
      <c r="PAN28" s="67"/>
      <c r="PAO28" s="67"/>
      <c r="PAP28" s="67"/>
      <c r="PAQ28" s="67"/>
      <c r="PAR28" s="67"/>
      <c r="PAS28" s="67"/>
      <c r="PAT28" s="67"/>
      <c r="PAU28" s="67"/>
      <c r="PAV28" s="67"/>
      <c r="PAW28" s="67"/>
      <c r="PAX28" s="67"/>
      <c r="PAY28" s="67"/>
      <c r="PAZ28" s="67"/>
      <c r="PBA28" s="67"/>
      <c r="PBB28" s="67"/>
      <c r="PBC28" s="67"/>
      <c r="PBD28" s="67"/>
      <c r="PBE28" s="67"/>
      <c r="PBF28" s="67"/>
      <c r="PBG28" s="67"/>
      <c r="PBH28" s="67"/>
      <c r="PBI28" s="67"/>
      <c r="PBJ28" s="67"/>
      <c r="PBK28" s="67"/>
      <c r="PBL28" s="67"/>
      <c r="PBM28" s="67"/>
      <c r="PBN28" s="67"/>
      <c r="PBO28" s="67"/>
      <c r="PBP28" s="67"/>
      <c r="PBQ28" s="67"/>
      <c r="PBR28" s="67"/>
      <c r="PBS28" s="67"/>
      <c r="PBT28" s="67"/>
      <c r="PBU28" s="67"/>
      <c r="PBV28" s="67"/>
      <c r="PBW28" s="67"/>
      <c r="PBX28" s="67"/>
      <c r="PBY28" s="67"/>
      <c r="PBZ28" s="67"/>
      <c r="PCA28" s="67"/>
      <c r="PCB28" s="67"/>
      <c r="PCC28" s="67"/>
      <c r="PCD28" s="67"/>
      <c r="PCE28" s="67"/>
      <c r="PCF28" s="67"/>
      <c r="PCG28" s="67"/>
      <c r="PCH28" s="67"/>
      <c r="PCI28" s="67"/>
      <c r="PCJ28" s="67"/>
      <c r="PCK28" s="67"/>
      <c r="PCL28" s="67"/>
      <c r="PCM28" s="67"/>
      <c r="PCN28" s="67"/>
      <c r="PCO28" s="67"/>
      <c r="PCP28" s="67"/>
      <c r="PCQ28" s="67"/>
      <c r="PCR28" s="67"/>
      <c r="PCS28" s="67"/>
      <c r="PCT28" s="67"/>
      <c r="PCU28" s="67"/>
      <c r="PCV28" s="67"/>
      <c r="PCW28" s="67"/>
      <c r="PCX28" s="67"/>
      <c r="PCY28" s="67"/>
      <c r="PCZ28" s="67"/>
      <c r="PDA28" s="67"/>
      <c r="PDB28" s="67"/>
      <c r="PDC28" s="67"/>
      <c r="PDD28" s="67"/>
      <c r="PDE28" s="67"/>
      <c r="PDF28" s="67"/>
      <c r="PDG28" s="67"/>
      <c r="PDH28" s="67"/>
      <c r="PDI28" s="67"/>
      <c r="PDJ28" s="67"/>
      <c r="PDK28" s="67"/>
      <c r="PDL28" s="67"/>
      <c r="PDM28" s="67"/>
      <c r="PDN28" s="67"/>
      <c r="PDO28" s="67"/>
      <c r="PDP28" s="67"/>
      <c r="PDQ28" s="67"/>
      <c r="PDR28" s="67"/>
      <c r="PDS28" s="67"/>
      <c r="PDT28" s="67"/>
      <c r="PDU28" s="67"/>
      <c r="PDV28" s="67"/>
      <c r="PDW28" s="67"/>
      <c r="PDX28" s="67"/>
      <c r="PDY28" s="67"/>
      <c r="PDZ28" s="67"/>
      <c r="PEA28" s="67"/>
      <c r="PEB28" s="67"/>
      <c r="PEC28" s="67"/>
      <c r="PED28" s="67"/>
      <c r="PEE28" s="67"/>
      <c r="PEF28" s="67"/>
      <c r="PEG28" s="67"/>
      <c r="PEH28" s="67"/>
      <c r="PEI28" s="67"/>
      <c r="PEJ28" s="67"/>
      <c r="PEK28" s="67"/>
      <c r="PEL28" s="67"/>
      <c r="PEM28" s="67"/>
      <c r="PEN28" s="67"/>
      <c r="PEO28" s="67"/>
      <c r="PEP28" s="67"/>
      <c r="PEQ28" s="67"/>
      <c r="PER28" s="67"/>
      <c r="PES28" s="67"/>
      <c r="PET28" s="67"/>
      <c r="PEU28" s="67"/>
      <c r="PEV28" s="67"/>
      <c r="PEW28" s="67"/>
      <c r="PEX28" s="67"/>
      <c r="PEY28" s="67"/>
      <c r="PEZ28" s="67"/>
      <c r="PFA28" s="67"/>
      <c r="PFB28" s="67"/>
      <c r="PFC28" s="67"/>
      <c r="PFD28" s="67"/>
      <c r="PFE28" s="67"/>
      <c r="PFF28" s="67"/>
      <c r="PFG28" s="67"/>
      <c r="PFH28" s="67"/>
      <c r="PFI28" s="67"/>
      <c r="PFJ28" s="67"/>
      <c r="PFK28" s="67"/>
      <c r="PFL28" s="67"/>
      <c r="PFM28" s="67"/>
      <c r="PFN28" s="67"/>
      <c r="PFO28" s="67"/>
      <c r="PFP28" s="67"/>
      <c r="PFQ28" s="67"/>
      <c r="PFR28" s="67"/>
      <c r="PFS28" s="67"/>
      <c r="PFT28" s="67"/>
      <c r="PFU28" s="67"/>
      <c r="PFV28" s="67"/>
      <c r="PFW28" s="67"/>
      <c r="PFX28" s="67"/>
      <c r="PFY28" s="67"/>
      <c r="PFZ28" s="67"/>
      <c r="PGA28" s="67"/>
      <c r="PGB28" s="67"/>
      <c r="PGC28" s="67"/>
      <c r="PGD28" s="67"/>
      <c r="PGE28" s="67"/>
      <c r="PGF28" s="67"/>
      <c r="PGG28" s="67"/>
      <c r="PGH28" s="67"/>
      <c r="PGI28" s="67"/>
      <c r="PGJ28" s="67"/>
      <c r="PGK28" s="67"/>
      <c r="PGL28" s="67"/>
      <c r="PGM28" s="67"/>
      <c r="PGN28" s="67"/>
      <c r="PGO28" s="67"/>
      <c r="PGP28" s="67"/>
      <c r="PGQ28" s="67"/>
      <c r="PGR28" s="67"/>
      <c r="PGS28" s="67"/>
      <c r="PGT28" s="67"/>
      <c r="PGU28" s="67"/>
      <c r="PGV28" s="67"/>
      <c r="PGW28" s="67"/>
      <c r="PGX28" s="67"/>
      <c r="PGY28" s="67"/>
      <c r="PGZ28" s="67"/>
      <c r="PHA28" s="67"/>
      <c r="PHB28" s="67"/>
      <c r="PHC28" s="67"/>
      <c r="PHD28" s="67"/>
      <c r="PHE28" s="67"/>
      <c r="PHF28" s="67"/>
      <c r="PHG28" s="67"/>
      <c r="PHH28" s="67"/>
      <c r="PHI28" s="67"/>
      <c r="PHJ28" s="67"/>
      <c r="PHK28" s="67"/>
      <c r="PHL28" s="67"/>
      <c r="PHM28" s="67"/>
      <c r="PHN28" s="67"/>
      <c r="PHO28" s="67"/>
      <c r="PHP28" s="67"/>
      <c r="PHQ28" s="67"/>
      <c r="PHR28" s="67"/>
      <c r="PHS28" s="67"/>
      <c r="PHT28" s="67"/>
      <c r="PHU28" s="67"/>
      <c r="PHV28" s="67"/>
      <c r="PHW28" s="67"/>
      <c r="PHX28" s="67"/>
      <c r="PHY28" s="67"/>
      <c r="PHZ28" s="67"/>
      <c r="PIA28" s="67"/>
      <c r="PIB28" s="67"/>
      <c r="PIC28" s="67"/>
      <c r="PID28" s="67"/>
      <c r="PIE28" s="67"/>
      <c r="PIF28" s="67"/>
      <c r="PIG28" s="67"/>
      <c r="PIH28" s="67"/>
      <c r="PII28" s="67"/>
      <c r="PIJ28" s="67"/>
      <c r="PIK28" s="67"/>
      <c r="PIL28" s="67"/>
      <c r="PIM28" s="67"/>
      <c r="PIN28" s="67"/>
      <c r="PIO28" s="67"/>
      <c r="PIP28" s="67"/>
      <c r="PIQ28" s="67"/>
      <c r="PIR28" s="67"/>
      <c r="PIS28" s="67"/>
      <c r="PIT28" s="67"/>
      <c r="PIU28" s="67"/>
      <c r="PIV28" s="67"/>
      <c r="PIW28" s="67"/>
      <c r="PIX28" s="67"/>
      <c r="PIY28" s="67"/>
      <c r="PIZ28" s="67"/>
      <c r="PJA28" s="67"/>
      <c r="PJB28" s="67"/>
      <c r="PJC28" s="67"/>
      <c r="PJD28" s="67"/>
      <c r="PJE28" s="67"/>
      <c r="PJF28" s="67"/>
      <c r="PJG28" s="67"/>
      <c r="PJH28" s="67"/>
      <c r="PJI28" s="67"/>
      <c r="PJJ28" s="67"/>
      <c r="PJK28" s="67"/>
      <c r="PJL28" s="67"/>
      <c r="PJM28" s="67"/>
      <c r="PJN28" s="67"/>
      <c r="PJO28" s="67"/>
      <c r="PJP28" s="67"/>
      <c r="PJQ28" s="67"/>
      <c r="PJR28" s="67"/>
      <c r="PJS28" s="67"/>
      <c r="PJT28" s="67"/>
      <c r="PJU28" s="67"/>
      <c r="PJV28" s="67"/>
      <c r="PJW28" s="67"/>
      <c r="PJX28" s="67"/>
      <c r="PJY28" s="67"/>
      <c r="PJZ28" s="67"/>
      <c r="PKA28" s="67"/>
      <c r="PKB28" s="67"/>
      <c r="PKC28" s="67"/>
      <c r="PKD28" s="67"/>
      <c r="PKE28" s="67"/>
      <c r="PKF28" s="67"/>
      <c r="PKG28" s="67"/>
      <c r="PKH28" s="67"/>
      <c r="PKI28" s="67"/>
      <c r="PKJ28" s="67"/>
      <c r="PKK28" s="67"/>
      <c r="PKL28" s="67"/>
      <c r="PKM28" s="67"/>
      <c r="PKN28" s="67"/>
      <c r="PKO28" s="67"/>
      <c r="PKP28" s="67"/>
      <c r="PKQ28" s="67"/>
      <c r="PKR28" s="67"/>
      <c r="PKS28" s="67"/>
      <c r="PKT28" s="67"/>
      <c r="PKU28" s="67"/>
      <c r="PKV28" s="67"/>
      <c r="PKW28" s="67"/>
      <c r="PKX28" s="67"/>
      <c r="PKY28" s="67"/>
      <c r="PKZ28" s="67"/>
      <c r="PLA28" s="67"/>
      <c r="PLB28" s="67"/>
      <c r="PLC28" s="67"/>
      <c r="PLD28" s="67"/>
      <c r="PLE28" s="67"/>
      <c r="PLF28" s="67"/>
      <c r="PLG28" s="67"/>
      <c r="PLH28" s="67"/>
      <c r="PLI28" s="67"/>
      <c r="PLJ28" s="67"/>
      <c r="PLK28" s="67"/>
      <c r="PLL28" s="67"/>
      <c r="PLM28" s="67"/>
      <c r="PLN28" s="67"/>
      <c r="PLO28" s="67"/>
      <c r="PLP28" s="67"/>
      <c r="PLQ28" s="67"/>
      <c r="PLR28" s="67"/>
      <c r="PLS28" s="67"/>
      <c r="PLT28" s="67"/>
      <c r="PLU28" s="67"/>
      <c r="PLV28" s="67"/>
      <c r="PLW28" s="67"/>
      <c r="PLX28" s="67"/>
      <c r="PLY28" s="67"/>
      <c r="PLZ28" s="67"/>
      <c r="PMA28" s="67"/>
      <c r="PMB28" s="67"/>
      <c r="PMC28" s="67"/>
      <c r="PMD28" s="67"/>
      <c r="PME28" s="67"/>
      <c r="PMF28" s="67"/>
      <c r="PMG28" s="67"/>
      <c r="PMH28" s="67"/>
      <c r="PMI28" s="67"/>
      <c r="PMJ28" s="67"/>
      <c r="PMK28" s="67"/>
      <c r="PML28" s="67"/>
      <c r="PMM28" s="67"/>
      <c r="PMN28" s="67"/>
      <c r="PMO28" s="67"/>
      <c r="PMP28" s="67"/>
      <c r="PMQ28" s="67"/>
      <c r="PMR28" s="67"/>
      <c r="PMS28" s="67"/>
      <c r="PMT28" s="67"/>
      <c r="PMU28" s="67"/>
      <c r="PMV28" s="67"/>
      <c r="PMW28" s="67"/>
      <c r="PMX28" s="67"/>
      <c r="PMY28" s="67"/>
      <c r="PMZ28" s="67"/>
      <c r="PNA28" s="67"/>
      <c r="PNB28" s="67"/>
      <c r="PNC28" s="67"/>
      <c r="PND28" s="67"/>
      <c r="PNE28" s="67"/>
      <c r="PNF28" s="67"/>
      <c r="PNG28" s="67"/>
      <c r="PNH28" s="67"/>
      <c r="PNI28" s="67"/>
      <c r="PNJ28" s="67"/>
      <c r="PNK28" s="67"/>
      <c r="PNL28" s="67"/>
      <c r="PNM28" s="67"/>
      <c r="PNN28" s="67"/>
      <c r="PNO28" s="67"/>
      <c r="PNP28" s="67"/>
      <c r="PNQ28" s="67"/>
      <c r="PNR28" s="67"/>
      <c r="PNS28" s="67"/>
      <c r="PNT28" s="67"/>
      <c r="PNU28" s="67"/>
      <c r="PNV28" s="67"/>
      <c r="PNW28" s="67"/>
      <c r="PNX28" s="67"/>
      <c r="PNY28" s="67"/>
      <c r="PNZ28" s="67"/>
      <c r="POA28" s="67"/>
      <c r="POB28" s="67"/>
      <c r="POC28" s="67"/>
      <c r="POD28" s="67"/>
      <c r="POE28" s="67"/>
      <c r="POF28" s="67"/>
      <c r="POG28" s="67"/>
      <c r="POH28" s="67"/>
      <c r="POI28" s="67"/>
      <c r="POJ28" s="67"/>
      <c r="POK28" s="67"/>
      <c r="POL28" s="67"/>
      <c r="POM28" s="67"/>
      <c r="PON28" s="67"/>
      <c r="POO28" s="67"/>
      <c r="POP28" s="67"/>
      <c r="POQ28" s="67"/>
      <c r="POR28" s="67"/>
      <c r="POS28" s="67"/>
      <c r="POT28" s="67"/>
      <c r="POU28" s="67"/>
      <c r="POV28" s="67"/>
      <c r="POW28" s="67"/>
      <c r="POX28" s="67"/>
      <c r="POY28" s="67"/>
      <c r="POZ28" s="67"/>
      <c r="PPA28" s="67"/>
      <c r="PPB28" s="67"/>
      <c r="PPC28" s="67"/>
      <c r="PPD28" s="67"/>
      <c r="PPE28" s="67"/>
      <c r="PPF28" s="67"/>
      <c r="PPG28" s="67"/>
      <c r="PPH28" s="67"/>
      <c r="PPI28" s="67"/>
      <c r="PPJ28" s="67"/>
      <c r="PPK28" s="67"/>
      <c r="PPL28" s="67"/>
      <c r="PPM28" s="67"/>
      <c r="PPN28" s="67"/>
      <c r="PPO28" s="67"/>
      <c r="PPP28" s="67"/>
      <c r="PPQ28" s="67"/>
      <c r="PPR28" s="67"/>
      <c r="PPS28" s="67"/>
      <c r="PPT28" s="67"/>
      <c r="PPU28" s="67"/>
      <c r="PPV28" s="67"/>
      <c r="PPW28" s="67"/>
      <c r="PPX28" s="67"/>
      <c r="PPY28" s="67"/>
      <c r="PPZ28" s="67"/>
      <c r="PQA28" s="67"/>
      <c r="PQB28" s="67"/>
      <c r="PQC28" s="67"/>
      <c r="PQD28" s="67"/>
      <c r="PQE28" s="67"/>
      <c r="PQF28" s="67"/>
      <c r="PQG28" s="67"/>
      <c r="PQH28" s="67"/>
      <c r="PQI28" s="67"/>
      <c r="PQJ28" s="67"/>
      <c r="PQK28" s="67"/>
      <c r="PQL28" s="67"/>
      <c r="PQM28" s="67"/>
      <c r="PQN28" s="67"/>
      <c r="PQO28" s="67"/>
      <c r="PQP28" s="67"/>
      <c r="PQQ28" s="67"/>
      <c r="PQR28" s="67"/>
      <c r="PQS28" s="67"/>
      <c r="PQT28" s="67"/>
      <c r="PQU28" s="67"/>
      <c r="PQV28" s="67"/>
      <c r="PQW28" s="67"/>
      <c r="PQX28" s="67"/>
      <c r="PQY28" s="67"/>
      <c r="PQZ28" s="67"/>
      <c r="PRA28" s="67"/>
      <c r="PRB28" s="67"/>
      <c r="PRC28" s="67"/>
      <c r="PRD28" s="67"/>
      <c r="PRE28" s="67"/>
      <c r="PRF28" s="67"/>
      <c r="PRG28" s="67"/>
      <c r="PRH28" s="67"/>
      <c r="PRI28" s="67"/>
      <c r="PRJ28" s="67"/>
      <c r="PRK28" s="67"/>
      <c r="PRL28" s="67"/>
      <c r="PRM28" s="67"/>
      <c r="PRN28" s="67"/>
      <c r="PRO28" s="67"/>
      <c r="PRP28" s="67"/>
      <c r="PRQ28" s="67"/>
      <c r="PRR28" s="67"/>
      <c r="PRS28" s="67"/>
      <c r="PRT28" s="67"/>
      <c r="PRU28" s="67"/>
      <c r="PRV28" s="67"/>
      <c r="PRW28" s="67"/>
      <c r="PRX28" s="67"/>
      <c r="PRY28" s="67"/>
      <c r="PRZ28" s="67"/>
      <c r="PSA28" s="67"/>
      <c r="PSB28" s="67"/>
      <c r="PSC28" s="67"/>
      <c r="PSD28" s="67"/>
      <c r="PSE28" s="67"/>
      <c r="PSF28" s="67"/>
      <c r="PSG28" s="67"/>
      <c r="PSH28" s="67"/>
      <c r="PSI28" s="67"/>
      <c r="PSJ28" s="67"/>
      <c r="PSK28" s="67"/>
      <c r="PSL28" s="67"/>
      <c r="PSM28" s="67"/>
      <c r="PSN28" s="67"/>
      <c r="PSO28" s="67"/>
      <c r="PSP28" s="67"/>
      <c r="PSQ28" s="67"/>
      <c r="PSR28" s="67"/>
      <c r="PSS28" s="67"/>
      <c r="PST28" s="67"/>
      <c r="PSU28" s="67"/>
      <c r="PSV28" s="67"/>
      <c r="PSW28" s="67"/>
      <c r="PSX28" s="67"/>
      <c r="PSY28" s="67"/>
      <c r="PSZ28" s="67"/>
      <c r="PTA28" s="67"/>
      <c r="PTB28" s="67"/>
      <c r="PTC28" s="67"/>
      <c r="PTD28" s="67"/>
      <c r="PTE28" s="67"/>
      <c r="PTF28" s="67"/>
      <c r="PTG28" s="67"/>
      <c r="PTH28" s="67"/>
      <c r="PTI28" s="67"/>
      <c r="PTJ28" s="67"/>
      <c r="PTK28" s="67"/>
      <c r="PTL28" s="67"/>
      <c r="PTM28" s="67"/>
      <c r="PTN28" s="67"/>
      <c r="PTO28" s="67"/>
      <c r="PTP28" s="67"/>
      <c r="PTQ28" s="67"/>
      <c r="PTR28" s="67"/>
      <c r="PTS28" s="67"/>
      <c r="PTT28" s="67"/>
      <c r="PTU28" s="67"/>
      <c r="PTV28" s="67"/>
      <c r="PTW28" s="67"/>
      <c r="PTX28" s="67"/>
      <c r="PTY28" s="67"/>
      <c r="PTZ28" s="67"/>
      <c r="PUA28" s="67"/>
      <c r="PUB28" s="67"/>
      <c r="PUC28" s="67"/>
      <c r="PUD28" s="67"/>
      <c r="PUE28" s="67"/>
      <c r="PUF28" s="67"/>
      <c r="PUG28" s="67"/>
      <c r="PUH28" s="67"/>
      <c r="PUI28" s="67"/>
      <c r="PUJ28" s="67"/>
      <c r="PUK28" s="67"/>
      <c r="PUL28" s="67"/>
      <c r="PUM28" s="67"/>
      <c r="PUN28" s="67"/>
      <c r="PUO28" s="67"/>
      <c r="PUP28" s="67"/>
      <c r="PUQ28" s="67"/>
      <c r="PUR28" s="67"/>
      <c r="PUS28" s="67"/>
      <c r="PUT28" s="67"/>
      <c r="PUU28" s="67"/>
      <c r="PUV28" s="67"/>
      <c r="PUW28" s="67"/>
      <c r="PUX28" s="67"/>
      <c r="PUY28" s="67"/>
      <c r="PUZ28" s="67"/>
      <c r="PVA28" s="67"/>
      <c r="PVB28" s="67"/>
      <c r="PVC28" s="67"/>
      <c r="PVD28" s="67"/>
      <c r="PVE28" s="67"/>
      <c r="PVF28" s="67"/>
      <c r="PVG28" s="67"/>
      <c r="PVH28" s="67"/>
      <c r="PVI28" s="67"/>
      <c r="PVJ28" s="67"/>
      <c r="PVK28" s="67"/>
      <c r="PVL28" s="67"/>
      <c r="PVM28" s="67"/>
      <c r="PVN28" s="67"/>
      <c r="PVO28" s="67"/>
      <c r="PVP28" s="67"/>
      <c r="PVQ28" s="67"/>
      <c r="PVR28" s="67"/>
      <c r="PVS28" s="67"/>
      <c r="PVT28" s="67"/>
      <c r="PVU28" s="67"/>
      <c r="PVV28" s="67"/>
      <c r="PVW28" s="67"/>
      <c r="PVX28" s="67"/>
      <c r="PVY28" s="67"/>
      <c r="PVZ28" s="67"/>
      <c r="PWA28" s="67"/>
      <c r="PWB28" s="67"/>
      <c r="PWC28" s="67"/>
      <c r="PWD28" s="67"/>
      <c r="PWE28" s="67"/>
      <c r="PWF28" s="67"/>
      <c r="PWG28" s="67"/>
      <c r="PWH28" s="67"/>
      <c r="PWI28" s="67"/>
      <c r="PWJ28" s="67"/>
      <c r="PWK28" s="67"/>
      <c r="PWL28" s="67"/>
      <c r="PWM28" s="67"/>
      <c r="PWN28" s="67"/>
      <c r="PWO28" s="67"/>
      <c r="PWP28" s="67"/>
      <c r="PWQ28" s="67"/>
      <c r="PWR28" s="67"/>
      <c r="PWS28" s="67"/>
      <c r="PWT28" s="67"/>
      <c r="PWU28" s="67"/>
      <c r="PWV28" s="67"/>
      <c r="PWW28" s="67"/>
      <c r="PWX28" s="67"/>
      <c r="PWY28" s="67"/>
      <c r="PWZ28" s="67"/>
      <c r="PXA28" s="67"/>
      <c r="PXB28" s="67"/>
      <c r="PXC28" s="67"/>
      <c r="PXD28" s="67"/>
      <c r="PXE28" s="67"/>
      <c r="PXF28" s="67"/>
      <c r="PXG28" s="67"/>
      <c r="PXH28" s="67"/>
      <c r="PXI28" s="67"/>
      <c r="PXJ28" s="67"/>
      <c r="PXK28" s="67"/>
      <c r="PXL28" s="67"/>
      <c r="PXM28" s="67"/>
      <c r="PXN28" s="67"/>
      <c r="PXO28" s="67"/>
      <c r="PXP28" s="67"/>
      <c r="PXQ28" s="67"/>
      <c r="PXR28" s="67"/>
      <c r="PXS28" s="67"/>
      <c r="PXT28" s="67"/>
      <c r="PXU28" s="67"/>
      <c r="PXV28" s="67"/>
      <c r="PXW28" s="67"/>
      <c r="PXX28" s="67"/>
      <c r="PXY28" s="67"/>
      <c r="PXZ28" s="67"/>
      <c r="PYA28" s="67"/>
      <c r="PYB28" s="67"/>
      <c r="PYC28" s="67"/>
      <c r="PYD28" s="67"/>
      <c r="PYE28" s="67"/>
      <c r="PYF28" s="67"/>
      <c r="PYG28" s="67"/>
      <c r="PYH28" s="67"/>
      <c r="PYI28" s="67"/>
      <c r="PYJ28" s="67"/>
      <c r="PYK28" s="67"/>
      <c r="PYL28" s="67"/>
      <c r="PYM28" s="67"/>
      <c r="PYN28" s="67"/>
      <c r="PYO28" s="67"/>
      <c r="PYP28" s="67"/>
      <c r="PYQ28" s="67"/>
      <c r="PYR28" s="67"/>
      <c r="PYS28" s="67"/>
      <c r="PYT28" s="67"/>
      <c r="PYU28" s="67"/>
      <c r="PYV28" s="67"/>
      <c r="PYW28" s="67"/>
      <c r="PYX28" s="67"/>
      <c r="PYY28" s="67"/>
      <c r="PYZ28" s="67"/>
      <c r="PZA28" s="67"/>
      <c r="PZB28" s="67"/>
      <c r="PZC28" s="67"/>
      <c r="PZD28" s="67"/>
      <c r="PZE28" s="67"/>
      <c r="PZF28" s="67"/>
      <c r="PZG28" s="67"/>
      <c r="PZH28" s="67"/>
      <c r="PZI28" s="67"/>
      <c r="PZJ28" s="67"/>
      <c r="PZK28" s="67"/>
      <c r="PZL28" s="67"/>
      <c r="PZM28" s="67"/>
      <c r="PZN28" s="67"/>
      <c r="PZO28" s="67"/>
      <c r="PZP28" s="67"/>
      <c r="PZQ28" s="67"/>
      <c r="PZR28" s="67"/>
      <c r="PZS28" s="67"/>
      <c r="PZT28" s="67"/>
      <c r="PZU28" s="67"/>
      <c r="PZV28" s="67"/>
      <c r="PZW28" s="67"/>
      <c r="PZX28" s="67"/>
      <c r="PZY28" s="67"/>
      <c r="PZZ28" s="67"/>
      <c r="QAA28" s="67"/>
      <c r="QAB28" s="67"/>
      <c r="QAC28" s="67"/>
      <c r="QAD28" s="67"/>
      <c r="QAE28" s="67"/>
      <c r="QAF28" s="67"/>
      <c r="QAG28" s="67"/>
      <c r="QAH28" s="67"/>
      <c r="QAI28" s="67"/>
      <c r="QAJ28" s="67"/>
      <c r="QAK28" s="67"/>
      <c r="QAL28" s="67"/>
      <c r="QAM28" s="67"/>
      <c r="QAN28" s="67"/>
      <c r="QAO28" s="67"/>
      <c r="QAP28" s="67"/>
      <c r="QAQ28" s="67"/>
      <c r="QAR28" s="67"/>
      <c r="QAS28" s="67"/>
      <c r="QAT28" s="67"/>
      <c r="QAU28" s="67"/>
      <c r="QAV28" s="67"/>
      <c r="QAW28" s="67"/>
      <c r="QAX28" s="67"/>
      <c r="QAY28" s="67"/>
      <c r="QAZ28" s="67"/>
      <c r="QBA28" s="67"/>
      <c r="QBB28" s="67"/>
      <c r="QBC28" s="67"/>
      <c r="QBD28" s="67"/>
      <c r="QBE28" s="67"/>
      <c r="QBF28" s="67"/>
      <c r="QBG28" s="67"/>
      <c r="QBH28" s="67"/>
      <c r="QBI28" s="67"/>
      <c r="QBJ28" s="67"/>
      <c r="QBK28" s="67"/>
      <c r="QBL28" s="67"/>
      <c r="QBM28" s="67"/>
      <c r="QBN28" s="67"/>
      <c r="QBO28" s="67"/>
      <c r="QBP28" s="67"/>
      <c r="QBQ28" s="67"/>
      <c r="QBR28" s="67"/>
      <c r="QBS28" s="67"/>
      <c r="QBT28" s="67"/>
      <c r="QBU28" s="67"/>
      <c r="QBV28" s="67"/>
      <c r="QBW28" s="67"/>
      <c r="QBX28" s="67"/>
      <c r="QBY28" s="67"/>
      <c r="QBZ28" s="67"/>
      <c r="QCA28" s="67"/>
      <c r="QCB28" s="67"/>
      <c r="QCC28" s="67"/>
      <c r="QCD28" s="67"/>
      <c r="QCE28" s="67"/>
      <c r="QCF28" s="67"/>
      <c r="QCG28" s="67"/>
      <c r="QCH28" s="67"/>
      <c r="QCI28" s="67"/>
      <c r="QCJ28" s="67"/>
      <c r="QCK28" s="67"/>
      <c r="QCL28" s="67"/>
      <c r="QCM28" s="67"/>
      <c r="QCN28" s="67"/>
      <c r="QCO28" s="67"/>
      <c r="QCP28" s="67"/>
      <c r="QCQ28" s="67"/>
      <c r="QCR28" s="67"/>
      <c r="QCS28" s="67"/>
      <c r="QCT28" s="67"/>
      <c r="QCU28" s="67"/>
      <c r="QCV28" s="67"/>
      <c r="QCW28" s="67"/>
      <c r="QCX28" s="67"/>
      <c r="QCY28" s="67"/>
      <c r="QCZ28" s="67"/>
      <c r="QDA28" s="67"/>
      <c r="QDB28" s="67"/>
      <c r="QDC28" s="67"/>
      <c r="QDD28" s="67"/>
      <c r="QDE28" s="67"/>
      <c r="QDF28" s="67"/>
      <c r="QDG28" s="67"/>
      <c r="QDH28" s="67"/>
      <c r="QDI28" s="67"/>
      <c r="QDJ28" s="67"/>
      <c r="QDK28" s="67"/>
      <c r="QDL28" s="67"/>
      <c r="QDM28" s="67"/>
      <c r="QDN28" s="67"/>
      <c r="QDO28" s="67"/>
      <c r="QDP28" s="67"/>
      <c r="QDQ28" s="67"/>
      <c r="QDR28" s="67"/>
      <c r="QDS28" s="67"/>
      <c r="QDT28" s="67"/>
      <c r="QDU28" s="67"/>
      <c r="QDV28" s="67"/>
      <c r="QDW28" s="67"/>
      <c r="QDX28" s="67"/>
      <c r="QDY28" s="67"/>
      <c r="QDZ28" s="67"/>
      <c r="QEA28" s="67"/>
      <c r="QEB28" s="67"/>
      <c r="QEC28" s="67"/>
      <c r="QED28" s="67"/>
      <c r="QEE28" s="67"/>
      <c r="QEF28" s="67"/>
      <c r="QEG28" s="67"/>
      <c r="QEH28" s="67"/>
      <c r="QEI28" s="67"/>
      <c r="QEJ28" s="67"/>
      <c r="QEK28" s="67"/>
      <c r="QEL28" s="67"/>
      <c r="QEM28" s="67"/>
      <c r="QEN28" s="67"/>
      <c r="QEO28" s="67"/>
      <c r="QEP28" s="67"/>
      <c r="QEQ28" s="67"/>
      <c r="QER28" s="67"/>
      <c r="QES28" s="67"/>
      <c r="QET28" s="67"/>
      <c r="QEU28" s="67"/>
      <c r="QEV28" s="67"/>
      <c r="QEW28" s="67"/>
      <c r="QEX28" s="67"/>
      <c r="QEY28" s="67"/>
      <c r="QEZ28" s="67"/>
      <c r="QFA28" s="67"/>
      <c r="QFB28" s="67"/>
      <c r="QFC28" s="67"/>
      <c r="QFD28" s="67"/>
      <c r="QFE28" s="67"/>
      <c r="QFF28" s="67"/>
      <c r="QFG28" s="67"/>
      <c r="QFH28" s="67"/>
      <c r="QFI28" s="67"/>
      <c r="QFJ28" s="67"/>
      <c r="QFK28" s="67"/>
      <c r="QFL28" s="67"/>
      <c r="QFM28" s="67"/>
      <c r="QFN28" s="67"/>
      <c r="QFO28" s="67"/>
      <c r="QFP28" s="67"/>
      <c r="QFQ28" s="67"/>
      <c r="QFR28" s="67"/>
      <c r="QFS28" s="67"/>
      <c r="QFT28" s="67"/>
      <c r="QFU28" s="67"/>
      <c r="QFV28" s="67"/>
      <c r="QFW28" s="67"/>
      <c r="QFX28" s="67"/>
      <c r="QFY28" s="67"/>
      <c r="QFZ28" s="67"/>
      <c r="QGA28" s="67"/>
      <c r="QGB28" s="67"/>
      <c r="QGC28" s="67"/>
      <c r="QGD28" s="67"/>
      <c r="QGE28" s="67"/>
      <c r="QGF28" s="67"/>
      <c r="QGG28" s="67"/>
      <c r="QGH28" s="67"/>
      <c r="QGI28" s="67"/>
      <c r="QGJ28" s="67"/>
      <c r="QGK28" s="67"/>
      <c r="QGL28" s="67"/>
      <c r="QGM28" s="67"/>
      <c r="QGN28" s="67"/>
      <c r="QGO28" s="67"/>
      <c r="QGP28" s="67"/>
      <c r="QGQ28" s="67"/>
      <c r="QGR28" s="67"/>
      <c r="QGS28" s="67"/>
      <c r="QGT28" s="67"/>
      <c r="QGU28" s="67"/>
      <c r="QGV28" s="67"/>
      <c r="QGW28" s="67"/>
      <c r="QGX28" s="67"/>
      <c r="QGY28" s="67"/>
      <c r="QGZ28" s="67"/>
      <c r="QHA28" s="67"/>
      <c r="QHB28" s="67"/>
      <c r="QHC28" s="67"/>
      <c r="QHD28" s="67"/>
      <c r="QHE28" s="67"/>
      <c r="QHF28" s="67"/>
      <c r="QHG28" s="67"/>
      <c r="QHH28" s="67"/>
      <c r="QHI28" s="67"/>
      <c r="QHJ28" s="67"/>
      <c r="QHK28" s="67"/>
      <c r="QHL28" s="67"/>
      <c r="QHM28" s="67"/>
      <c r="QHN28" s="67"/>
      <c r="QHO28" s="67"/>
      <c r="QHP28" s="67"/>
      <c r="QHQ28" s="67"/>
      <c r="QHR28" s="67"/>
      <c r="QHS28" s="67"/>
      <c r="QHT28" s="67"/>
      <c r="QHU28" s="67"/>
      <c r="QHV28" s="67"/>
      <c r="QHW28" s="67"/>
      <c r="QHX28" s="67"/>
      <c r="QHY28" s="67"/>
      <c r="QHZ28" s="67"/>
      <c r="QIA28" s="67"/>
      <c r="QIB28" s="67"/>
      <c r="QIC28" s="67"/>
      <c r="QID28" s="67"/>
      <c r="QIE28" s="67"/>
      <c r="QIF28" s="67"/>
      <c r="QIG28" s="67"/>
      <c r="QIH28" s="67"/>
      <c r="QII28" s="67"/>
      <c r="QIJ28" s="67"/>
      <c r="QIK28" s="67"/>
      <c r="QIL28" s="67"/>
      <c r="QIM28" s="67"/>
      <c r="QIN28" s="67"/>
      <c r="QIO28" s="67"/>
      <c r="QIP28" s="67"/>
      <c r="QIQ28" s="67"/>
      <c r="QIR28" s="67"/>
      <c r="QIS28" s="67"/>
      <c r="QIT28" s="67"/>
      <c r="QIU28" s="67"/>
      <c r="QIV28" s="67"/>
      <c r="QIW28" s="67"/>
      <c r="QIX28" s="67"/>
      <c r="QIY28" s="67"/>
      <c r="QIZ28" s="67"/>
      <c r="QJA28" s="67"/>
      <c r="QJB28" s="67"/>
      <c r="QJC28" s="67"/>
      <c r="QJD28" s="67"/>
      <c r="QJE28" s="67"/>
      <c r="QJF28" s="67"/>
      <c r="QJG28" s="67"/>
      <c r="QJH28" s="67"/>
      <c r="QJI28" s="67"/>
      <c r="QJJ28" s="67"/>
      <c r="QJK28" s="67"/>
      <c r="QJL28" s="67"/>
      <c r="QJM28" s="67"/>
      <c r="QJN28" s="67"/>
      <c r="QJO28" s="67"/>
      <c r="QJP28" s="67"/>
      <c r="QJQ28" s="67"/>
      <c r="QJR28" s="67"/>
      <c r="QJS28" s="67"/>
      <c r="QJT28" s="67"/>
      <c r="QJU28" s="67"/>
      <c r="QJV28" s="67"/>
      <c r="QJW28" s="67"/>
      <c r="QJX28" s="67"/>
      <c r="QJY28" s="67"/>
      <c r="QJZ28" s="67"/>
      <c r="QKA28" s="67"/>
      <c r="QKB28" s="67"/>
      <c r="QKC28" s="67"/>
      <c r="QKD28" s="67"/>
      <c r="QKE28" s="67"/>
      <c r="QKF28" s="67"/>
      <c r="QKG28" s="67"/>
      <c r="QKH28" s="67"/>
      <c r="QKI28" s="67"/>
      <c r="QKJ28" s="67"/>
      <c r="QKK28" s="67"/>
      <c r="QKL28" s="67"/>
      <c r="QKM28" s="67"/>
      <c r="QKN28" s="67"/>
      <c r="QKO28" s="67"/>
      <c r="QKP28" s="67"/>
      <c r="QKQ28" s="67"/>
      <c r="QKR28" s="67"/>
      <c r="QKS28" s="67"/>
      <c r="QKT28" s="67"/>
      <c r="QKU28" s="67"/>
      <c r="QKV28" s="67"/>
      <c r="QKW28" s="67"/>
      <c r="QKX28" s="67"/>
      <c r="QKY28" s="67"/>
      <c r="QKZ28" s="67"/>
      <c r="QLA28" s="67"/>
      <c r="QLB28" s="67"/>
      <c r="QLC28" s="67"/>
      <c r="QLD28" s="67"/>
      <c r="QLE28" s="67"/>
      <c r="QLF28" s="67"/>
      <c r="QLG28" s="67"/>
      <c r="QLH28" s="67"/>
      <c r="QLI28" s="67"/>
      <c r="QLJ28" s="67"/>
      <c r="QLK28" s="67"/>
      <c r="QLL28" s="67"/>
      <c r="QLM28" s="67"/>
      <c r="QLN28" s="67"/>
      <c r="QLO28" s="67"/>
      <c r="QLP28" s="67"/>
      <c r="QLQ28" s="67"/>
      <c r="QLR28" s="67"/>
      <c r="QLS28" s="67"/>
      <c r="QLT28" s="67"/>
      <c r="QLU28" s="67"/>
      <c r="QLV28" s="67"/>
      <c r="QLW28" s="67"/>
      <c r="QLX28" s="67"/>
      <c r="QLY28" s="67"/>
      <c r="QLZ28" s="67"/>
      <c r="QMA28" s="67"/>
      <c r="QMB28" s="67"/>
      <c r="QMC28" s="67"/>
      <c r="QMD28" s="67"/>
      <c r="QME28" s="67"/>
      <c r="QMF28" s="67"/>
      <c r="QMG28" s="67"/>
      <c r="QMH28" s="67"/>
      <c r="QMI28" s="67"/>
      <c r="QMJ28" s="67"/>
      <c r="QMK28" s="67"/>
      <c r="QML28" s="67"/>
      <c r="QMM28" s="67"/>
      <c r="QMN28" s="67"/>
      <c r="QMO28" s="67"/>
      <c r="QMP28" s="67"/>
      <c r="QMQ28" s="67"/>
      <c r="QMR28" s="67"/>
      <c r="QMS28" s="67"/>
      <c r="QMT28" s="67"/>
      <c r="QMU28" s="67"/>
      <c r="QMV28" s="67"/>
      <c r="QMW28" s="67"/>
      <c r="QMX28" s="67"/>
      <c r="QMY28" s="67"/>
      <c r="QMZ28" s="67"/>
      <c r="QNA28" s="67"/>
      <c r="QNB28" s="67"/>
      <c r="QNC28" s="67"/>
      <c r="QND28" s="67"/>
      <c r="QNE28" s="67"/>
      <c r="QNF28" s="67"/>
      <c r="QNG28" s="67"/>
      <c r="QNH28" s="67"/>
      <c r="QNI28" s="67"/>
      <c r="QNJ28" s="67"/>
      <c r="QNK28" s="67"/>
      <c r="QNL28" s="67"/>
      <c r="QNM28" s="67"/>
      <c r="QNN28" s="67"/>
      <c r="QNO28" s="67"/>
      <c r="QNP28" s="67"/>
      <c r="QNQ28" s="67"/>
      <c r="QNR28" s="67"/>
      <c r="QNS28" s="67"/>
      <c r="QNT28" s="67"/>
      <c r="QNU28" s="67"/>
      <c r="QNV28" s="67"/>
      <c r="QNW28" s="67"/>
      <c r="QNX28" s="67"/>
      <c r="QNY28" s="67"/>
      <c r="QNZ28" s="67"/>
      <c r="QOA28" s="67"/>
      <c r="QOB28" s="67"/>
      <c r="QOC28" s="67"/>
      <c r="QOD28" s="67"/>
      <c r="QOE28" s="67"/>
      <c r="QOF28" s="67"/>
      <c r="QOG28" s="67"/>
      <c r="QOH28" s="67"/>
      <c r="QOI28" s="67"/>
      <c r="QOJ28" s="67"/>
      <c r="QOK28" s="67"/>
      <c r="QOL28" s="67"/>
      <c r="QOM28" s="67"/>
      <c r="QON28" s="67"/>
      <c r="QOO28" s="67"/>
      <c r="QOP28" s="67"/>
      <c r="QOQ28" s="67"/>
      <c r="QOR28" s="67"/>
      <c r="QOS28" s="67"/>
      <c r="QOT28" s="67"/>
      <c r="QOU28" s="67"/>
      <c r="QOV28" s="67"/>
      <c r="QOW28" s="67"/>
      <c r="QOX28" s="67"/>
      <c r="QOY28" s="67"/>
      <c r="QOZ28" s="67"/>
      <c r="QPA28" s="67"/>
      <c r="QPB28" s="67"/>
      <c r="QPC28" s="67"/>
      <c r="QPD28" s="67"/>
      <c r="QPE28" s="67"/>
      <c r="QPF28" s="67"/>
      <c r="QPG28" s="67"/>
      <c r="QPH28" s="67"/>
      <c r="QPI28" s="67"/>
      <c r="QPJ28" s="67"/>
      <c r="QPK28" s="67"/>
      <c r="QPL28" s="67"/>
      <c r="QPM28" s="67"/>
      <c r="QPN28" s="67"/>
      <c r="QPO28" s="67"/>
      <c r="QPP28" s="67"/>
      <c r="QPQ28" s="67"/>
      <c r="QPR28" s="67"/>
      <c r="QPS28" s="67"/>
      <c r="QPT28" s="67"/>
      <c r="QPU28" s="67"/>
      <c r="QPV28" s="67"/>
      <c r="QPW28" s="67"/>
      <c r="QPX28" s="67"/>
      <c r="QPY28" s="67"/>
      <c r="QPZ28" s="67"/>
      <c r="QQA28" s="67"/>
      <c r="QQB28" s="67"/>
      <c r="QQC28" s="67"/>
      <c r="QQD28" s="67"/>
      <c r="QQE28" s="67"/>
      <c r="QQF28" s="67"/>
      <c r="QQG28" s="67"/>
      <c r="QQH28" s="67"/>
      <c r="QQI28" s="67"/>
      <c r="QQJ28" s="67"/>
      <c r="QQK28" s="67"/>
      <c r="QQL28" s="67"/>
      <c r="QQM28" s="67"/>
      <c r="QQN28" s="67"/>
      <c r="QQO28" s="67"/>
      <c r="QQP28" s="67"/>
      <c r="QQQ28" s="67"/>
      <c r="QQR28" s="67"/>
      <c r="QQS28" s="67"/>
      <c r="QQT28" s="67"/>
      <c r="QQU28" s="67"/>
      <c r="QQV28" s="67"/>
      <c r="QQW28" s="67"/>
      <c r="QQX28" s="67"/>
      <c r="QQY28" s="67"/>
      <c r="QQZ28" s="67"/>
      <c r="QRA28" s="67"/>
      <c r="QRB28" s="67"/>
      <c r="QRC28" s="67"/>
      <c r="QRD28" s="67"/>
      <c r="QRE28" s="67"/>
      <c r="QRF28" s="67"/>
      <c r="QRG28" s="67"/>
      <c r="QRH28" s="67"/>
      <c r="QRI28" s="67"/>
      <c r="QRJ28" s="67"/>
      <c r="QRK28" s="67"/>
      <c r="QRL28" s="67"/>
      <c r="QRM28" s="67"/>
      <c r="QRN28" s="67"/>
      <c r="QRO28" s="67"/>
      <c r="QRP28" s="67"/>
      <c r="QRQ28" s="67"/>
      <c r="QRR28" s="67"/>
      <c r="QRS28" s="67"/>
      <c r="QRT28" s="67"/>
      <c r="QRU28" s="67"/>
      <c r="QRV28" s="67"/>
      <c r="QRW28" s="67"/>
      <c r="QRX28" s="67"/>
      <c r="QRY28" s="67"/>
      <c r="QRZ28" s="67"/>
      <c r="QSA28" s="67"/>
      <c r="QSB28" s="67"/>
      <c r="QSC28" s="67"/>
      <c r="QSD28" s="67"/>
      <c r="QSE28" s="67"/>
      <c r="QSF28" s="67"/>
      <c r="QSG28" s="67"/>
      <c r="QSH28" s="67"/>
      <c r="QSI28" s="67"/>
      <c r="QSJ28" s="67"/>
      <c r="QSK28" s="67"/>
      <c r="QSL28" s="67"/>
      <c r="QSM28" s="67"/>
      <c r="QSN28" s="67"/>
      <c r="QSO28" s="67"/>
      <c r="QSP28" s="67"/>
      <c r="QSQ28" s="67"/>
      <c r="QSR28" s="67"/>
      <c r="QSS28" s="67"/>
      <c r="QST28" s="67"/>
      <c r="QSU28" s="67"/>
      <c r="QSV28" s="67"/>
      <c r="QSW28" s="67"/>
      <c r="QSX28" s="67"/>
      <c r="QSY28" s="67"/>
      <c r="QSZ28" s="67"/>
      <c r="QTA28" s="67"/>
      <c r="QTB28" s="67"/>
      <c r="QTC28" s="67"/>
      <c r="QTD28" s="67"/>
      <c r="QTE28" s="67"/>
      <c r="QTF28" s="67"/>
      <c r="QTG28" s="67"/>
      <c r="QTH28" s="67"/>
      <c r="QTI28" s="67"/>
      <c r="QTJ28" s="67"/>
      <c r="QTK28" s="67"/>
      <c r="QTL28" s="67"/>
      <c r="QTM28" s="67"/>
      <c r="QTN28" s="67"/>
      <c r="QTO28" s="67"/>
      <c r="QTP28" s="67"/>
      <c r="QTQ28" s="67"/>
      <c r="QTR28" s="67"/>
      <c r="QTS28" s="67"/>
      <c r="QTT28" s="67"/>
      <c r="QTU28" s="67"/>
      <c r="QTV28" s="67"/>
      <c r="QTW28" s="67"/>
      <c r="QTX28" s="67"/>
      <c r="QTY28" s="67"/>
      <c r="QTZ28" s="67"/>
      <c r="QUA28" s="67"/>
      <c r="QUB28" s="67"/>
      <c r="QUC28" s="67"/>
      <c r="QUD28" s="67"/>
      <c r="QUE28" s="67"/>
      <c r="QUF28" s="67"/>
      <c r="QUG28" s="67"/>
      <c r="QUH28" s="67"/>
      <c r="QUI28" s="67"/>
      <c r="QUJ28" s="67"/>
      <c r="QUK28" s="67"/>
      <c r="QUL28" s="67"/>
      <c r="QUM28" s="67"/>
      <c r="QUN28" s="67"/>
      <c r="QUO28" s="67"/>
      <c r="QUP28" s="67"/>
      <c r="QUQ28" s="67"/>
      <c r="QUR28" s="67"/>
      <c r="QUS28" s="67"/>
      <c r="QUT28" s="67"/>
      <c r="QUU28" s="67"/>
      <c r="QUV28" s="67"/>
      <c r="QUW28" s="67"/>
      <c r="QUX28" s="67"/>
      <c r="QUY28" s="67"/>
      <c r="QUZ28" s="67"/>
      <c r="QVA28" s="67"/>
      <c r="QVB28" s="67"/>
      <c r="QVC28" s="67"/>
      <c r="QVD28" s="67"/>
      <c r="QVE28" s="67"/>
      <c r="QVF28" s="67"/>
      <c r="QVG28" s="67"/>
      <c r="QVH28" s="67"/>
      <c r="QVI28" s="67"/>
      <c r="QVJ28" s="67"/>
      <c r="QVK28" s="67"/>
      <c r="QVL28" s="67"/>
      <c r="QVM28" s="67"/>
      <c r="QVN28" s="67"/>
      <c r="QVO28" s="67"/>
      <c r="QVP28" s="67"/>
      <c r="QVQ28" s="67"/>
      <c r="QVR28" s="67"/>
      <c r="QVS28" s="67"/>
      <c r="QVT28" s="67"/>
      <c r="QVU28" s="67"/>
      <c r="QVV28" s="67"/>
      <c r="QVW28" s="67"/>
      <c r="QVX28" s="67"/>
      <c r="QVY28" s="67"/>
      <c r="QVZ28" s="67"/>
      <c r="QWA28" s="67"/>
      <c r="QWB28" s="67"/>
      <c r="QWC28" s="67"/>
      <c r="QWD28" s="67"/>
      <c r="QWE28" s="67"/>
      <c r="QWF28" s="67"/>
      <c r="QWG28" s="67"/>
      <c r="QWH28" s="67"/>
      <c r="QWI28" s="67"/>
      <c r="QWJ28" s="67"/>
      <c r="QWK28" s="67"/>
      <c r="QWL28" s="67"/>
      <c r="QWM28" s="67"/>
      <c r="QWN28" s="67"/>
      <c r="QWO28" s="67"/>
      <c r="QWP28" s="67"/>
      <c r="QWQ28" s="67"/>
      <c r="QWR28" s="67"/>
      <c r="QWS28" s="67"/>
      <c r="QWT28" s="67"/>
      <c r="QWU28" s="67"/>
      <c r="QWV28" s="67"/>
      <c r="QWW28" s="67"/>
      <c r="QWX28" s="67"/>
      <c r="QWY28" s="67"/>
      <c r="QWZ28" s="67"/>
      <c r="QXA28" s="67"/>
      <c r="QXB28" s="67"/>
      <c r="QXC28" s="67"/>
      <c r="QXD28" s="67"/>
      <c r="QXE28" s="67"/>
      <c r="QXF28" s="67"/>
      <c r="QXG28" s="67"/>
      <c r="QXH28" s="67"/>
      <c r="QXI28" s="67"/>
      <c r="QXJ28" s="67"/>
      <c r="QXK28" s="67"/>
      <c r="QXL28" s="67"/>
      <c r="QXM28" s="67"/>
      <c r="QXN28" s="67"/>
      <c r="QXO28" s="67"/>
      <c r="QXP28" s="67"/>
      <c r="QXQ28" s="67"/>
      <c r="QXR28" s="67"/>
      <c r="QXS28" s="67"/>
      <c r="QXT28" s="67"/>
      <c r="QXU28" s="67"/>
      <c r="QXV28" s="67"/>
      <c r="QXW28" s="67"/>
      <c r="QXX28" s="67"/>
      <c r="QXY28" s="67"/>
      <c r="QXZ28" s="67"/>
      <c r="QYA28" s="67"/>
      <c r="QYB28" s="67"/>
      <c r="QYC28" s="67"/>
      <c r="QYD28" s="67"/>
      <c r="QYE28" s="67"/>
      <c r="QYF28" s="67"/>
      <c r="QYG28" s="67"/>
      <c r="QYH28" s="67"/>
      <c r="QYI28" s="67"/>
      <c r="QYJ28" s="67"/>
      <c r="QYK28" s="67"/>
      <c r="QYL28" s="67"/>
      <c r="QYM28" s="67"/>
      <c r="QYN28" s="67"/>
      <c r="QYO28" s="67"/>
      <c r="QYP28" s="67"/>
      <c r="QYQ28" s="67"/>
      <c r="QYR28" s="67"/>
      <c r="QYS28" s="67"/>
      <c r="QYT28" s="67"/>
      <c r="QYU28" s="67"/>
      <c r="QYV28" s="67"/>
      <c r="QYW28" s="67"/>
      <c r="QYX28" s="67"/>
      <c r="QYY28" s="67"/>
      <c r="QYZ28" s="67"/>
      <c r="QZA28" s="67"/>
      <c r="QZB28" s="67"/>
      <c r="QZC28" s="67"/>
      <c r="QZD28" s="67"/>
      <c r="QZE28" s="67"/>
      <c r="QZF28" s="67"/>
      <c r="QZG28" s="67"/>
      <c r="QZH28" s="67"/>
      <c r="QZI28" s="67"/>
      <c r="QZJ28" s="67"/>
      <c r="QZK28" s="67"/>
      <c r="QZL28" s="67"/>
      <c r="QZM28" s="67"/>
      <c r="QZN28" s="67"/>
      <c r="QZO28" s="67"/>
      <c r="QZP28" s="67"/>
      <c r="QZQ28" s="67"/>
      <c r="QZR28" s="67"/>
      <c r="QZS28" s="67"/>
      <c r="QZT28" s="67"/>
      <c r="QZU28" s="67"/>
      <c r="QZV28" s="67"/>
      <c r="QZW28" s="67"/>
      <c r="QZX28" s="67"/>
      <c r="QZY28" s="67"/>
      <c r="QZZ28" s="67"/>
      <c r="RAA28" s="67"/>
      <c r="RAB28" s="67"/>
      <c r="RAC28" s="67"/>
      <c r="RAD28" s="67"/>
      <c r="RAE28" s="67"/>
      <c r="RAF28" s="67"/>
      <c r="RAG28" s="67"/>
      <c r="RAH28" s="67"/>
      <c r="RAI28" s="67"/>
      <c r="RAJ28" s="67"/>
      <c r="RAK28" s="67"/>
      <c r="RAL28" s="67"/>
      <c r="RAM28" s="67"/>
      <c r="RAN28" s="67"/>
      <c r="RAO28" s="67"/>
      <c r="RAP28" s="67"/>
      <c r="RAQ28" s="67"/>
      <c r="RAR28" s="67"/>
      <c r="RAS28" s="67"/>
      <c r="RAT28" s="67"/>
      <c r="RAU28" s="67"/>
      <c r="RAV28" s="67"/>
      <c r="RAW28" s="67"/>
      <c r="RAX28" s="67"/>
      <c r="RAY28" s="67"/>
      <c r="RAZ28" s="67"/>
      <c r="RBA28" s="67"/>
      <c r="RBB28" s="67"/>
      <c r="RBC28" s="67"/>
      <c r="RBD28" s="67"/>
      <c r="RBE28" s="67"/>
      <c r="RBF28" s="67"/>
      <c r="RBG28" s="67"/>
      <c r="RBH28" s="67"/>
      <c r="RBI28" s="67"/>
      <c r="RBJ28" s="67"/>
      <c r="RBK28" s="67"/>
      <c r="RBL28" s="67"/>
      <c r="RBM28" s="67"/>
      <c r="RBN28" s="67"/>
      <c r="RBO28" s="67"/>
      <c r="RBP28" s="67"/>
      <c r="RBQ28" s="67"/>
      <c r="RBR28" s="67"/>
      <c r="RBS28" s="67"/>
      <c r="RBT28" s="67"/>
      <c r="RBU28" s="67"/>
      <c r="RBV28" s="67"/>
      <c r="RBW28" s="67"/>
      <c r="RBX28" s="67"/>
      <c r="RBY28" s="67"/>
      <c r="RBZ28" s="67"/>
      <c r="RCA28" s="67"/>
      <c r="RCB28" s="67"/>
      <c r="RCC28" s="67"/>
      <c r="RCD28" s="67"/>
      <c r="RCE28" s="67"/>
      <c r="RCF28" s="67"/>
      <c r="RCG28" s="67"/>
      <c r="RCH28" s="67"/>
      <c r="RCI28" s="67"/>
      <c r="RCJ28" s="67"/>
      <c r="RCK28" s="67"/>
      <c r="RCL28" s="67"/>
      <c r="RCM28" s="67"/>
      <c r="RCN28" s="67"/>
      <c r="RCO28" s="67"/>
      <c r="RCP28" s="67"/>
      <c r="RCQ28" s="67"/>
      <c r="RCR28" s="67"/>
      <c r="RCS28" s="67"/>
      <c r="RCT28" s="67"/>
      <c r="RCU28" s="67"/>
      <c r="RCV28" s="67"/>
      <c r="RCW28" s="67"/>
      <c r="RCX28" s="67"/>
      <c r="RCY28" s="67"/>
      <c r="RCZ28" s="67"/>
      <c r="RDA28" s="67"/>
      <c r="RDB28" s="67"/>
      <c r="RDC28" s="67"/>
      <c r="RDD28" s="67"/>
      <c r="RDE28" s="67"/>
      <c r="RDF28" s="67"/>
      <c r="RDG28" s="67"/>
      <c r="RDH28" s="67"/>
      <c r="RDI28" s="67"/>
      <c r="RDJ28" s="67"/>
      <c r="RDK28" s="67"/>
      <c r="RDL28" s="67"/>
      <c r="RDM28" s="67"/>
      <c r="RDN28" s="67"/>
      <c r="RDO28" s="67"/>
      <c r="RDP28" s="67"/>
      <c r="RDQ28" s="67"/>
      <c r="RDR28" s="67"/>
      <c r="RDS28" s="67"/>
      <c r="RDT28" s="67"/>
      <c r="RDU28" s="67"/>
      <c r="RDV28" s="67"/>
      <c r="RDW28" s="67"/>
      <c r="RDX28" s="67"/>
      <c r="RDY28" s="67"/>
      <c r="RDZ28" s="67"/>
      <c r="REA28" s="67"/>
      <c r="REB28" s="67"/>
      <c r="REC28" s="67"/>
      <c r="RED28" s="67"/>
      <c r="REE28" s="67"/>
      <c r="REF28" s="67"/>
      <c r="REG28" s="67"/>
      <c r="REH28" s="67"/>
      <c r="REI28" s="67"/>
      <c r="REJ28" s="67"/>
      <c r="REK28" s="67"/>
      <c r="REL28" s="67"/>
      <c r="REM28" s="67"/>
      <c r="REN28" s="67"/>
      <c r="REO28" s="67"/>
      <c r="REP28" s="67"/>
      <c r="REQ28" s="67"/>
      <c r="RER28" s="67"/>
      <c r="RES28" s="67"/>
      <c r="RET28" s="67"/>
      <c r="REU28" s="67"/>
      <c r="REV28" s="67"/>
      <c r="REW28" s="67"/>
      <c r="REX28" s="67"/>
      <c r="REY28" s="67"/>
      <c r="REZ28" s="67"/>
      <c r="RFA28" s="67"/>
      <c r="RFB28" s="67"/>
      <c r="RFC28" s="67"/>
      <c r="RFD28" s="67"/>
      <c r="RFE28" s="67"/>
      <c r="RFF28" s="67"/>
      <c r="RFG28" s="67"/>
      <c r="RFH28" s="67"/>
      <c r="RFI28" s="67"/>
      <c r="RFJ28" s="67"/>
      <c r="RFK28" s="67"/>
      <c r="RFL28" s="67"/>
      <c r="RFM28" s="67"/>
      <c r="RFN28" s="67"/>
      <c r="RFO28" s="67"/>
      <c r="RFP28" s="67"/>
      <c r="RFQ28" s="67"/>
      <c r="RFR28" s="67"/>
      <c r="RFS28" s="67"/>
      <c r="RFT28" s="67"/>
      <c r="RFU28" s="67"/>
      <c r="RFV28" s="67"/>
      <c r="RFW28" s="67"/>
      <c r="RFX28" s="67"/>
      <c r="RFY28" s="67"/>
      <c r="RFZ28" s="67"/>
      <c r="RGA28" s="67"/>
      <c r="RGB28" s="67"/>
      <c r="RGC28" s="67"/>
      <c r="RGD28" s="67"/>
      <c r="RGE28" s="67"/>
      <c r="RGF28" s="67"/>
      <c r="RGG28" s="67"/>
      <c r="RGH28" s="67"/>
      <c r="RGI28" s="67"/>
      <c r="RGJ28" s="67"/>
      <c r="RGK28" s="67"/>
      <c r="RGL28" s="67"/>
      <c r="RGM28" s="67"/>
      <c r="RGN28" s="67"/>
      <c r="RGO28" s="67"/>
      <c r="RGP28" s="67"/>
      <c r="RGQ28" s="67"/>
      <c r="RGR28" s="67"/>
      <c r="RGS28" s="67"/>
      <c r="RGT28" s="67"/>
      <c r="RGU28" s="67"/>
      <c r="RGV28" s="67"/>
      <c r="RGW28" s="67"/>
      <c r="RGX28" s="67"/>
      <c r="RGY28" s="67"/>
      <c r="RGZ28" s="67"/>
      <c r="RHA28" s="67"/>
      <c r="RHB28" s="67"/>
      <c r="RHC28" s="67"/>
      <c r="RHD28" s="67"/>
      <c r="RHE28" s="67"/>
      <c r="RHF28" s="67"/>
      <c r="RHG28" s="67"/>
      <c r="RHH28" s="67"/>
      <c r="RHI28" s="67"/>
      <c r="RHJ28" s="67"/>
      <c r="RHK28" s="67"/>
      <c r="RHL28" s="67"/>
      <c r="RHM28" s="67"/>
      <c r="RHN28" s="67"/>
      <c r="RHO28" s="67"/>
      <c r="RHP28" s="67"/>
      <c r="RHQ28" s="67"/>
      <c r="RHR28" s="67"/>
      <c r="RHS28" s="67"/>
      <c r="RHT28" s="67"/>
      <c r="RHU28" s="67"/>
      <c r="RHV28" s="67"/>
      <c r="RHW28" s="67"/>
      <c r="RHX28" s="67"/>
      <c r="RHY28" s="67"/>
      <c r="RHZ28" s="67"/>
      <c r="RIA28" s="67"/>
      <c r="RIB28" s="67"/>
      <c r="RIC28" s="67"/>
      <c r="RID28" s="67"/>
      <c r="RIE28" s="67"/>
      <c r="RIF28" s="67"/>
      <c r="RIG28" s="67"/>
      <c r="RIH28" s="67"/>
      <c r="RII28" s="67"/>
      <c r="RIJ28" s="67"/>
      <c r="RIK28" s="67"/>
      <c r="RIL28" s="67"/>
      <c r="RIM28" s="67"/>
      <c r="RIN28" s="67"/>
      <c r="RIO28" s="67"/>
      <c r="RIP28" s="67"/>
      <c r="RIQ28" s="67"/>
      <c r="RIR28" s="67"/>
      <c r="RIS28" s="67"/>
      <c r="RIT28" s="67"/>
      <c r="RIU28" s="67"/>
      <c r="RIV28" s="67"/>
      <c r="RIW28" s="67"/>
      <c r="RIX28" s="67"/>
      <c r="RIY28" s="67"/>
      <c r="RIZ28" s="67"/>
      <c r="RJA28" s="67"/>
      <c r="RJB28" s="67"/>
      <c r="RJC28" s="67"/>
      <c r="RJD28" s="67"/>
      <c r="RJE28" s="67"/>
      <c r="RJF28" s="67"/>
      <c r="RJG28" s="67"/>
      <c r="RJH28" s="67"/>
      <c r="RJI28" s="67"/>
      <c r="RJJ28" s="67"/>
      <c r="RJK28" s="67"/>
      <c r="RJL28" s="67"/>
      <c r="RJM28" s="67"/>
      <c r="RJN28" s="67"/>
      <c r="RJO28" s="67"/>
      <c r="RJP28" s="67"/>
      <c r="RJQ28" s="67"/>
      <c r="RJR28" s="67"/>
      <c r="RJS28" s="67"/>
      <c r="RJT28" s="67"/>
      <c r="RJU28" s="67"/>
      <c r="RJV28" s="67"/>
      <c r="RJW28" s="67"/>
      <c r="RJX28" s="67"/>
      <c r="RJY28" s="67"/>
      <c r="RJZ28" s="67"/>
      <c r="RKA28" s="67"/>
      <c r="RKB28" s="67"/>
      <c r="RKC28" s="67"/>
      <c r="RKD28" s="67"/>
      <c r="RKE28" s="67"/>
      <c r="RKF28" s="67"/>
      <c r="RKG28" s="67"/>
      <c r="RKH28" s="67"/>
      <c r="RKI28" s="67"/>
      <c r="RKJ28" s="67"/>
      <c r="RKK28" s="67"/>
      <c r="RKL28" s="67"/>
      <c r="RKM28" s="67"/>
      <c r="RKN28" s="67"/>
      <c r="RKO28" s="67"/>
      <c r="RKP28" s="67"/>
      <c r="RKQ28" s="67"/>
      <c r="RKR28" s="67"/>
      <c r="RKS28" s="67"/>
      <c r="RKT28" s="67"/>
      <c r="RKU28" s="67"/>
      <c r="RKV28" s="67"/>
      <c r="RKW28" s="67"/>
      <c r="RKX28" s="67"/>
      <c r="RKY28" s="67"/>
      <c r="RKZ28" s="67"/>
      <c r="RLA28" s="67"/>
      <c r="RLB28" s="67"/>
      <c r="RLC28" s="67"/>
      <c r="RLD28" s="67"/>
      <c r="RLE28" s="67"/>
      <c r="RLF28" s="67"/>
      <c r="RLG28" s="67"/>
      <c r="RLH28" s="67"/>
      <c r="RLI28" s="67"/>
      <c r="RLJ28" s="67"/>
      <c r="RLK28" s="67"/>
      <c r="RLL28" s="67"/>
      <c r="RLM28" s="67"/>
      <c r="RLN28" s="67"/>
      <c r="RLO28" s="67"/>
      <c r="RLP28" s="67"/>
      <c r="RLQ28" s="67"/>
      <c r="RLR28" s="67"/>
      <c r="RLS28" s="67"/>
      <c r="RLT28" s="67"/>
      <c r="RLU28" s="67"/>
      <c r="RLV28" s="67"/>
      <c r="RLW28" s="67"/>
      <c r="RLX28" s="67"/>
      <c r="RLY28" s="67"/>
      <c r="RLZ28" s="67"/>
      <c r="RMA28" s="67"/>
      <c r="RMB28" s="67"/>
      <c r="RMC28" s="67"/>
      <c r="RMD28" s="67"/>
      <c r="RME28" s="67"/>
      <c r="RMF28" s="67"/>
      <c r="RMG28" s="67"/>
      <c r="RMH28" s="67"/>
      <c r="RMI28" s="67"/>
      <c r="RMJ28" s="67"/>
      <c r="RMK28" s="67"/>
      <c r="RML28" s="67"/>
      <c r="RMM28" s="67"/>
      <c r="RMN28" s="67"/>
      <c r="RMO28" s="67"/>
      <c r="RMP28" s="67"/>
      <c r="RMQ28" s="67"/>
      <c r="RMR28" s="67"/>
      <c r="RMS28" s="67"/>
      <c r="RMT28" s="67"/>
      <c r="RMU28" s="67"/>
      <c r="RMV28" s="67"/>
      <c r="RMW28" s="67"/>
      <c r="RMX28" s="67"/>
      <c r="RMY28" s="67"/>
      <c r="RMZ28" s="67"/>
      <c r="RNA28" s="67"/>
      <c r="RNB28" s="67"/>
      <c r="RNC28" s="67"/>
      <c r="RND28" s="67"/>
      <c r="RNE28" s="67"/>
      <c r="RNF28" s="67"/>
      <c r="RNG28" s="67"/>
      <c r="RNH28" s="67"/>
      <c r="RNI28" s="67"/>
      <c r="RNJ28" s="67"/>
      <c r="RNK28" s="67"/>
      <c r="RNL28" s="67"/>
      <c r="RNM28" s="67"/>
      <c r="RNN28" s="67"/>
      <c r="RNO28" s="67"/>
      <c r="RNP28" s="67"/>
      <c r="RNQ28" s="67"/>
      <c r="RNR28" s="67"/>
      <c r="RNS28" s="67"/>
      <c r="RNT28" s="67"/>
      <c r="RNU28" s="67"/>
      <c r="RNV28" s="67"/>
      <c r="RNW28" s="67"/>
      <c r="RNX28" s="67"/>
      <c r="RNY28" s="67"/>
      <c r="RNZ28" s="67"/>
      <c r="ROA28" s="67"/>
      <c r="ROB28" s="67"/>
      <c r="ROC28" s="67"/>
      <c r="ROD28" s="67"/>
      <c r="ROE28" s="67"/>
      <c r="ROF28" s="67"/>
      <c r="ROG28" s="67"/>
      <c r="ROH28" s="67"/>
      <c r="ROI28" s="67"/>
      <c r="ROJ28" s="67"/>
      <c r="ROK28" s="67"/>
      <c r="ROL28" s="67"/>
      <c r="ROM28" s="67"/>
      <c r="RON28" s="67"/>
      <c r="ROO28" s="67"/>
      <c r="ROP28" s="67"/>
      <c r="ROQ28" s="67"/>
      <c r="ROR28" s="67"/>
      <c r="ROS28" s="67"/>
      <c r="ROT28" s="67"/>
      <c r="ROU28" s="67"/>
      <c r="ROV28" s="67"/>
      <c r="ROW28" s="67"/>
      <c r="ROX28" s="67"/>
      <c r="ROY28" s="67"/>
      <c r="ROZ28" s="67"/>
      <c r="RPA28" s="67"/>
      <c r="RPB28" s="67"/>
      <c r="RPC28" s="67"/>
      <c r="RPD28" s="67"/>
      <c r="RPE28" s="67"/>
      <c r="RPF28" s="67"/>
      <c r="RPG28" s="67"/>
      <c r="RPH28" s="67"/>
      <c r="RPI28" s="67"/>
      <c r="RPJ28" s="67"/>
      <c r="RPK28" s="67"/>
      <c r="RPL28" s="67"/>
      <c r="RPM28" s="67"/>
      <c r="RPN28" s="67"/>
      <c r="RPO28" s="67"/>
      <c r="RPP28" s="67"/>
      <c r="RPQ28" s="67"/>
      <c r="RPR28" s="67"/>
      <c r="RPS28" s="67"/>
      <c r="RPT28" s="67"/>
      <c r="RPU28" s="67"/>
      <c r="RPV28" s="67"/>
      <c r="RPW28" s="67"/>
      <c r="RPX28" s="67"/>
      <c r="RPY28" s="67"/>
      <c r="RPZ28" s="67"/>
      <c r="RQA28" s="67"/>
      <c r="RQB28" s="67"/>
      <c r="RQC28" s="67"/>
      <c r="RQD28" s="67"/>
      <c r="RQE28" s="67"/>
      <c r="RQF28" s="67"/>
      <c r="RQG28" s="67"/>
      <c r="RQH28" s="67"/>
      <c r="RQI28" s="67"/>
      <c r="RQJ28" s="67"/>
      <c r="RQK28" s="67"/>
      <c r="RQL28" s="67"/>
      <c r="RQM28" s="67"/>
      <c r="RQN28" s="67"/>
      <c r="RQO28" s="67"/>
      <c r="RQP28" s="67"/>
      <c r="RQQ28" s="67"/>
      <c r="RQR28" s="67"/>
      <c r="RQS28" s="67"/>
      <c r="RQT28" s="67"/>
      <c r="RQU28" s="67"/>
      <c r="RQV28" s="67"/>
      <c r="RQW28" s="67"/>
      <c r="RQX28" s="67"/>
      <c r="RQY28" s="67"/>
      <c r="RQZ28" s="67"/>
      <c r="RRA28" s="67"/>
      <c r="RRB28" s="67"/>
      <c r="RRC28" s="67"/>
      <c r="RRD28" s="67"/>
      <c r="RRE28" s="67"/>
      <c r="RRF28" s="67"/>
      <c r="RRG28" s="67"/>
      <c r="RRH28" s="67"/>
      <c r="RRI28" s="67"/>
      <c r="RRJ28" s="67"/>
      <c r="RRK28" s="67"/>
      <c r="RRL28" s="67"/>
      <c r="RRM28" s="67"/>
      <c r="RRN28" s="67"/>
      <c r="RRO28" s="67"/>
      <c r="RRP28" s="67"/>
      <c r="RRQ28" s="67"/>
      <c r="RRR28" s="67"/>
      <c r="RRS28" s="67"/>
      <c r="RRT28" s="67"/>
      <c r="RRU28" s="67"/>
      <c r="RRV28" s="67"/>
      <c r="RRW28" s="67"/>
      <c r="RRX28" s="67"/>
      <c r="RRY28" s="67"/>
      <c r="RRZ28" s="67"/>
      <c r="RSA28" s="67"/>
      <c r="RSB28" s="67"/>
      <c r="RSC28" s="67"/>
      <c r="RSD28" s="67"/>
      <c r="RSE28" s="67"/>
      <c r="RSF28" s="67"/>
      <c r="RSG28" s="67"/>
      <c r="RSH28" s="67"/>
      <c r="RSI28" s="67"/>
      <c r="RSJ28" s="67"/>
      <c r="RSK28" s="67"/>
      <c r="RSL28" s="67"/>
      <c r="RSM28" s="67"/>
      <c r="RSN28" s="67"/>
      <c r="RSO28" s="67"/>
      <c r="RSP28" s="67"/>
      <c r="RSQ28" s="67"/>
      <c r="RSR28" s="67"/>
      <c r="RSS28" s="67"/>
      <c r="RST28" s="67"/>
      <c r="RSU28" s="67"/>
      <c r="RSV28" s="67"/>
      <c r="RSW28" s="67"/>
      <c r="RSX28" s="67"/>
      <c r="RSY28" s="67"/>
      <c r="RSZ28" s="67"/>
      <c r="RTA28" s="67"/>
      <c r="RTB28" s="67"/>
      <c r="RTC28" s="67"/>
      <c r="RTD28" s="67"/>
      <c r="RTE28" s="67"/>
      <c r="RTF28" s="67"/>
      <c r="RTG28" s="67"/>
      <c r="RTH28" s="67"/>
      <c r="RTI28" s="67"/>
      <c r="RTJ28" s="67"/>
      <c r="RTK28" s="67"/>
      <c r="RTL28" s="67"/>
      <c r="RTM28" s="67"/>
      <c r="RTN28" s="67"/>
      <c r="RTO28" s="67"/>
      <c r="RTP28" s="67"/>
      <c r="RTQ28" s="67"/>
      <c r="RTR28" s="67"/>
      <c r="RTS28" s="67"/>
      <c r="RTT28" s="67"/>
      <c r="RTU28" s="67"/>
      <c r="RTV28" s="67"/>
      <c r="RTW28" s="67"/>
      <c r="RTX28" s="67"/>
      <c r="RTY28" s="67"/>
      <c r="RTZ28" s="67"/>
      <c r="RUA28" s="67"/>
      <c r="RUB28" s="67"/>
      <c r="RUC28" s="67"/>
      <c r="RUD28" s="67"/>
      <c r="RUE28" s="67"/>
      <c r="RUF28" s="67"/>
      <c r="RUG28" s="67"/>
      <c r="RUH28" s="67"/>
      <c r="RUI28" s="67"/>
      <c r="RUJ28" s="67"/>
      <c r="RUK28" s="67"/>
      <c r="RUL28" s="67"/>
      <c r="RUM28" s="67"/>
      <c r="RUN28" s="67"/>
      <c r="RUO28" s="67"/>
      <c r="RUP28" s="67"/>
      <c r="RUQ28" s="67"/>
      <c r="RUR28" s="67"/>
      <c r="RUS28" s="67"/>
      <c r="RUT28" s="67"/>
      <c r="RUU28" s="67"/>
      <c r="RUV28" s="67"/>
      <c r="RUW28" s="67"/>
      <c r="RUX28" s="67"/>
      <c r="RUY28" s="67"/>
      <c r="RUZ28" s="67"/>
      <c r="RVA28" s="67"/>
      <c r="RVB28" s="67"/>
      <c r="RVC28" s="67"/>
      <c r="RVD28" s="67"/>
      <c r="RVE28" s="67"/>
      <c r="RVF28" s="67"/>
      <c r="RVG28" s="67"/>
      <c r="RVH28" s="67"/>
      <c r="RVI28" s="67"/>
      <c r="RVJ28" s="67"/>
      <c r="RVK28" s="67"/>
      <c r="RVL28" s="67"/>
      <c r="RVM28" s="67"/>
      <c r="RVN28" s="67"/>
      <c r="RVO28" s="67"/>
      <c r="RVP28" s="67"/>
      <c r="RVQ28" s="67"/>
      <c r="RVR28" s="67"/>
      <c r="RVS28" s="67"/>
      <c r="RVT28" s="67"/>
      <c r="RVU28" s="67"/>
      <c r="RVV28" s="67"/>
      <c r="RVW28" s="67"/>
      <c r="RVX28" s="67"/>
      <c r="RVY28" s="67"/>
      <c r="RVZ28" s="67"/>
      <c r="RWA28" s="67"/>
      <c r="RWB28" s="67"/>
      <c r="RWC28" s="67"/>
      <c r="RWD28" s="67"/>
      <c r="RWE28" s="67"/>
      <c r="RWF28" s="67"/>
      <c r="RWG28" s="67"/>
      <c r="RWH28" s="67"/>
      <c r="RWI28" s="67"/>
      <c r="RWJ28" s="67"/>
      <c r="RWK28" s="67"/>
      <c r="RWL28" s="67"/>
      <c r="RWM28" s="67"/>
      <c r="RWN28" s="67"/>
      <c r="RWO28" s="67"/>
      <c r="RWP28" s="67"/>
      <c r="RWQ28" s="67"/>
      <c r="RWR28" s="67"/>
      <c r="RWS28" s="67"/>
      <c r="RWT28" s="67"/>
      <c r="RWU28" s="67"/>
      <c r="RWV28" s="67"/>
      <c r="RWW28" s="67"/>
      <c r="RWX28" s="67"/>
      <c r="RWY28" s="67"/>
      <c r="RWZ28" s="67"/>
      <c r="RXA28" s="67"/>
      <c r="RXB28" s="67"/>
      <c r="RXC28" s="67"/>
      <c r="RXD28" s="67"/>
      <c r="RXE28" s="67"/>
      <c r="RXF28" s="67"/>
      <c r="RXG28" s="67"/>
      <c r="RXH28" s="67"/>
      <c r="RXI28" s="67"/>
      <c r="RXJ28" s="67"/>
      <c r="RXK28" s="67"/>
      <c r="RXL28" s="67"/>
      <c r="RXM28" s="67"/>
      <c r="RXN28" s="67"/>
      <c r="RXO28" s="67"/>
      <c r="RXP28" s="67"/>
      <c r="RXQ28" s="67"/>
      <c r="RXR28" s="67"/>
      <c r="RXS28" s="67"/>
      <c r="RXT28" s="67"/>
      <c r="RXU28" s="67"/>
      <c r="RXV28" s="67"/>
      <c r="RXW28" s="67"/>
      <c r="RXX28" s="67"/>
      <c r="RXY28" s="67"/>
      <c r="RXZ28" s="67"/>
      <c r="RYA28" s="67"/>
      <c r="RYB28" s="67"/>
      <c r="RYC28" s="67"/>
      <c r="RYD28" s="67"/>
      <c r="RYE28" s="67"/>
      <c r="RYF28" s="67"/>
      <c r="RYG28" s="67"/>
      <c r="RYH28" s="67"/>
      <c r="RYI28" s="67"/>
      <c r="RYJ28" s="67"/>
      <c r="RYK28" s="67"/>
      <c r="RYL28" s="67"/>
      <c r="RYM28" s="67"/>
      <c r="RYN28" s="67"/>
      <c r="RYO28" s="67"/>
      <c r="RYP28" s="67"/>
      <c r="RYQ28" s="67"/>
      <c r="RYR28" s="67"/>
      <c r="RYS28" s="67"/>
      <c r="RYT28" s="67"/>
      <c r="RYU28" s="67"/>
      <c r="RYV28" s="67"/>
      <c r="RYW28" s="67"/>
      <c r="RYX28" s="67"/>
      <c r="RYY28" s="67"/>
      <c r="RYZ28" s="67"/>
      <c r="RZA28" s="67"/>
      <c r="RZB28" s="67"/>
      <c r="RZC28" s="67"/>
      <c r="RZD28" s="67"/>
      <c r="RZE28" s="67"/>
      <c r="RZF28" s="67"/>
      <c r="RZG28" s="67"/>
      <c r="RZH28" s="67"/>
      <c r="RZI28" s="67"/>
      <c r="RZJ28" s="67"/>
      <c r="RZK28" s="67"/>
      <c r="RZL28" s="67"/>
      <c r="RZM28" s="67"/>
      <c r="RZN28" s="67"/>
      <c r="RZO28" s="67"/>
      <c r="RZP28" s="67"/>
      <c r="RZQ28" s="67"/>
      <c r="RZR28" s="67"/>
      <c r="RZS28" s="67"/>
      <c r="RZT28" s="67"/>
      <c r="RZU28" s="67"/>
      <c r="RZV28" s="67"/>
      <c r="RZW28" s="67"/>
      <c r="RZX28" s="67"/>
      <c r="RZY28" s="67"/>
      <c r="RZZ28" s="67"/>
      <c r="SAA28" s="67"/>
      <c r="SAB28" s="67"/>
      <c r="SAC28" s="67"/>
      <c r="SAD28" s="67"/>
      <c r="SAE28" s="67"/>
      <c r="SAF28" s="67"/>
      <c r="SAG28" s="67"/>
      <c r="SAH28" s="67"/>
      <c r="SAI28" s="67"/>
      <c r="SAJ28" s="67"/>
      <c r="SAK28" s="67"/>
      <c r="SAL28" s="67"/>
      <c r="SAM28" s="67"/>
      <c r="SAN28" s="67"/>
      <c r="SAO28" s="67"/>
      <c r="SAP28" s="67"/>
      <c r="SAQ28" s="67"/>
      <c r="SAR28" s="67"/>
      <c r="SAS28" s="67"/>
      <c r="SAT28" s="67"/>
      <c r="SAU28" s="67"/>
      <c r="SAV28" s="67"/>
      <c r="SAW28" s="67"/>
      <c r="SAX28" s="67"/>
      <c r="SAY28" s="67"/>
      <c r="SAZ28" s="67"/>
      <c r="SBA28" s="67"/>
      <c r="SBB28" s="67"/>
      <c r="SBC28" s="67"/>
      <c r="SBD28" s="67"/>
      <c r="SBE28" s="67"/>
      <c r="SBF28" s="67"/>
      <c r="SBG28" s="67"/>
      <c r="SBH28" s="67"/>
      <c r="SBI28" s="67"/>
      <c r="SBJ28" s="67"/>
      <c r="SBK28" s="67"/>
      <c r="SBL28" s="67"/>
      <c r="SBM28" s="67"/>
      <c r="SBN28" s="67"/>
      <c r="SBO28" s="67"/>
      <c r="SBP28" s="67"/>
      <c r="SBQ28" s="67"/>
      <c r="SBR28" s="67"/>
      <c r="SBS28" s="67"/>
      <c r="SBT28" s="67"/>
      <c r="SBU28" s="67"/>
      <c r="SBV28" s="67"/>
      <c r="SBW28" s="67"/>
      <c r="SBX28" s="67"/>
      <c r="SBY28" s="67"/>
      <c r="SBZ28" s="67"/>
      <c r="SCA28" s="67"/>
      <c r="SCB28" s="67"/>
      <c r="SCC28" s="67"/>
      <c r="SCD28" s="67"/>
      <c r="SCE28" s="67"/>
      <c r="SCF28" s="67"/>
      <c r="SCG28" s="67"/>
      <c r="SCH28" s="67"/>
      <c r="SCI28" s="67"/>
      <c r="SCJ28" s="67"/>
      <c r="SCK28" s="67"/>
      <c r="SCL28" s="67"/>
      <c r="SCM28" s="67"/>
      <c r="SCN28" s="67"/>
      <c r="SCO28" s="67"/>
      <c r="SCP28" s="67"/>
      <c r="SCQ28" s="67"/>
      <c r="SCR28" s="67"/>
      <c r="SCS28" s="67"/>
      <c r="SCT28" s="67"/>
      <c r="SCU28" s="67"/>
      <c r="SCV28" s="67"/>
      <c r="SCW28" s="67"/>
      <c r="SCX28" s="67"/>
      <c r="SCY28" s="67"/>
      <c r="SCZ28" s="67"/>
      <c r="SDA28" s="67"/>
      <c r="SDB28" s="67"/>
      <c r="SDC28" s="67"/>
      <c r="SDD28" s="67"/>
      <c r="SDE28" s="67"/>
      <c r="SDF28" s="67"/>
      <c r="SDG28" s="67"/>
      <c r="SDH28" s="67"/>
      <c r="SDI28" s="67"/>
      <c r="SDJ28" s="67"/>
      <c r="SDK28" s="67"/>
      <c r="SDL28" s="67"/>
      <c r="SDM28" s="67"/>
      <c r="SDN28" s="67"/>
      <c r="SDO28" s="67"/>
      <c r="SDP28" s="67"/>
      <c r="SDQ28" s="67"/>
      <c r="SDR28" s="67"/>
      <c r="SDS28" s="67"/>
      <c r="SDT28" s="67"/>
      <c r="SDU28" s="67"/>
      <c r="SDV28" s="67"/>
      <c r="SDW28" s="67"/>
      <c r="SDX28" s="67"/>
      <c r="SDY28" s="67"/>
      <c r="SDZ28" s="67"/>
      <c r="SEA28" s="67"/>
      <c r="SEB28" s="67"/>
      <c r="SEC28" s="67"/>
      <c r="SED28" s="67"/>
      <c r="SEE28" s="67"/>
      <c r="SEF28" s="67"/>
      <c r="SEG28" s="67"/>
      <c r="SEH28" s="67"/>
      <c r="SEI28" s="67"/>
      <c r="SEJ28" s="67"/>
      <c r="SEK28" s="67"/>
      <c r="SEL28" s="67"/>
      <c r="SEM28" s="67"/>
      <c r="SEN28" s="67"/>
      <c r="SEO28" s="67"/>
      <c r="SEP28" s="67"/>
      <c r="SEQ28" s="67"/>
      <c r="SER28" s="67"/>
      <c r="SES28" s="67"/>
      <c r="SET28" s="67"/>
      <c r="SEU28" s="67"/>
      <c r="SEV28" s="67"/>
      <c r="SEW28" s="67"/>
      <c r="SEX28" s="67"/>
      <c r="SEY28" s="67"/>
      <c r="SEZ28" s="67"/>
      <c r="SFA28" s="67"/>
      <c r="SFB28" s="67"/>
      <c r="SFC28" s="67"/>
      <c r="SFD28" s="67"/>
      <c r="SFE28" s="67"/>
      <c r="SFF28" s="67"/>
      <c r="SFG28" s="67"/>
      <c r="SFH28" s="67"/>
      <c r="SFI28" s="67"/>
      <c r="SFJ28" s="67"/>
      <c r="SFK28" s="67"/>
      <c r="SFL28" s="67"/>
      <c r="SFM28" s="67"/>
      <c r="SFN28" s="67"/>
      <c r="SFO28" s="67"/>
      <c r="SFP28" s="67"/>
      <c r="SFQ28" s="67"/>
      <c r="SFR28" s="67"/>
      <c r="SFS28" s="67"/>
      <c r="SFT28" s="67"/>
      <c r="SFU28" s="67"/>
      <c r="SFV28" s="67"/>
      <c r="SFW28" s="67"/>
      <c r="SFX28" s="67"/>
      <c r="SFY28" s="67"/>
      <c r="SFZ28" s="67"/>
      <c r="SGA28" s="67"/>
      <c r="SGB28" s="67"/>
      <c r="SGC28" s="67"/>
      <c r="SGD28" s="67"/>
      <c r="SGE28" s="67"/>
      <c r="SGF28" s="67"/>
      <c r="SGG28" s="67"/>
      <c r="SGH28" s="67"/>
      <c r="SGI28" s="67"/>
      <c r="SGJ28" s="67"/>
      <c r="SGK28" s="67"/>
      <c r="SGL28" s="67"/>
      <c r="SGM28" s="67"/>
      <c r="SGN28" s="67"/>
      <c r="SGO28" s="67"/>
      <c r="SGP28" s="67"/>
      <c r="SGQ28" s="67"/>
      <c r="SGR28" s="67"/>
      <c r="SGS28" s="67"/>
      <c r="SGT28" s="67"/>
      <c r="SGU28" s="67"/>
      <c r="SGV28" s="67"/>
      <c r="SGW28" s="67"/>
      <c r="SGX28" s="67"/>
      <c r="SGY28" s="67"/>
      <c r="SGZ28" s="67"/>
      <c r="SHA28" s="67"/>
      <c r="SHB28" s="67"/>
      <c r="SHC28" s="67"/>
      <c r="SHD28" s="67"/>
      <c r="SHE28" s="67"/>
      <c r="SHF28" s="67"/>
      <c r="SHG28" s="67"/>
      <c r="SHH28" s="67"/>
      <c r="SHI28" s="67"/>
      <c r="SHJ28" s="67"/>
      <c r="SHK28" s="67"/>
      <c r="SHL28" s="67"/>
      <c r="SHM28" s="67"/>
      <c r="SHN28" s="67"/>
      <c r="SHO28" s="67"/>
      <c r="SHP28" s="67"/>
      <c r="SHQ28" s="67"/>
      <c r="SHR28" s="67"/>
      <c r="SHS28" s="67"/>
      <c r="SHT28" s="67"/>
      <c r="SHU28" s="67"/>
      <c r="SHV28" s="67"/>
      <c r="SHW28" s="67"/>
      <c r="SHX28" s="67"/>
      <c r="SHY28" s="67"/>
      <c r="SHZ28" s="67"/>
      <c r="SIA28" s="67"/>
      <c r="SIB28" s="67"/>
      <c r="SIC28" s="67"/>
      <c r="SID28" s="67"/>
      <c r="SIE28" s="67"/>
      <c r="SIF28" s="67"/>
      <c r="SIG28" s="67"/>
      <c r="SIH28" s="67"/>
      <c r="SII28" s="67"/>
      <c r="SIJ28" s="67"/>
      <c r="SIK28" s="67"/>
      <c r="SIL28" s="67"/>
      <c r="SIM28" s="67"/>
      <c r="SIN28" s="67"/>
      <c r="SIO28" s="67"/>
      <c r="SIP28" s="67"/>
      <c r="SIQ28" s="67"/>
      <c r="SIR28" s="67"/>
      <c r="SIS28" s="67"/>
      <c r="SIT28" s="67"/>
      <c r="SIU28" s="67"/>
      <c r="SIV28" s="67"/>
      <c r="SIW28" s="67"/>
      <c r="SIX28" s="67"/>
      <c r="SIY28" s="67"/>
      <c r="SIZ28" s="67"/>
      <c r="SJA28" s="67"/>
      <c r="SJB28" s="67"/>
      <c r="SJC28" s="67"/>
      <c r="SJD28" s="67"/>
      <c r="SJE28" s="67"/>
      <c r="SJF28" s="67"/>
      <c r="SJG28" s="67"/>
      <c r="SJH28" s="67"/>
      <c r="SJI28" s="67"/>
      <c r="SJJ28" s="67"/>
      <c r="SJK28" s="67"/>
      <c r="SJL28" s="67"/>
      <c r="SJM28" s="67"/>
      <c r="SJN28" s="67"/>
      <c r="SJO28" s="67"/>
      <c r="SJP28" s="67"/>
      <c r="SJQ28" s="67"/>
      <c r="SJR28" s="67"/>
      <c r="SJS28" s="67"/>
      <c r="SJT28" s="67"/>
      <c r="SJU28" s="67"/>
      <c r="SJV28" s="67"/>
      <c r="SJW28" s="67"/>
      <c r="SJX28" s="67"/>
      <c r="SJY28" s="67"/>
      <c r="SJZ28" s="67"/>
      <c r="SKA28" s="67"/>
      <c r="SKB28" s="67"/>
      <c r="SKC28" s="67"/>
      <c r="SKD28" s="67"/>
      <c r="SKE28" s="67"/>
      <c r="SKF28" s="67"/>
      <c r="SKG28" s="67"/>
      <c r="SKH28" s="67"/>
      <c r="SKI28" s="67"/>
      <c r="SKJ28" s="67"/>
      <c r="SKK28" s="67"/>
      <c r="SKL28" s="67"/>
      <c r="SKM28" s="67"/>
      <c r="SKN28" s="67"/>
      <c r="SKO28" s="67"/>
      <c r="SKP28" s="67"/>
      <c r="SKQ28" s="67"/>
      <c r="SKR28" s="67"/>
      <c r="SKS28" s="67"/>
      <c r="SKT28" s="67"/>
      <c r="SKU28" s="67"/>
      <c r="SKV28" s="67"/>
      <c r="SKW28" s="67"/>
      <c r="SKX28" s="67"/>
      <c r="SKY28" s="67"/>
      <c r="SKZ28" s="67"/>
      <c r="SLA28" s="67"/>
      <c r="SLB28" s="67"/>
      <c r="SLC28" s="67"/>
      <c r="SLD28" s="67"/>
      <c r="SLE28" s="67"/>
      <c r="SLF28" s="67"/>
      <c r="SLG28" s="67"/>
      <c r="SLH28" s="67"/>
      <c r="SLI28" s="67"/>
      <c r="SLJ28" s="67"/>
      <c r="SLK28" s="67"/>
      <c r="SLL28" s="67"/>
      <c r="SLM28" s="67"/>
      <c r="SLN28" s="67"/>
      <c r="SLO28" s="67"/>
      <c r="SLP28" s="67"/>
      <c r="SLQ28" s="67"/>
      <c r="SLR28" s="67"/>
      <c r="SLS28" s="67"/>
      <c r="SLT28" s="67"/>
      <c r="SLU28" s="67"/>
      <c r="SLV28" s="67"/>
      <c r="SLW28" s="67"/>
      <c r="SLX28" s="67"/>
      <c r="SLY28" s="67"/>
      <c r="SLZ28" s="67"/>
      <c r="SMA28" s="67"/>
      <c r="SMB28" s="67"/>
      <c r="SMC28" s="67"/>
      <c r="SMD28" s="67"/>
      <c r="SME28" s="67"/>
      <c r="SMF28" s="67"/>
      <c r="SMG28" s="67"/>
      <c r="SMH28" s="67"/>
      <c r="SMI28" s="67"/>
      <c r="SMJ28" s="67"/>
      <c r="SMK28" s="67"/>
      <c r="SML28" s="67"/>
      <c r="SMM28" s="67"/>
      <c r="SMN28" s="67"/>
      <c r="SMO28" s="67"/>
      <c r="SMP28" s="67"/>
      <c r="SMQ28" s="67"/>
      <c r="SMR28" s="67"/>
      <c r="SMS28" s="67"/>
      <c r="SMT28" s="67"/>
      <c r="SMU28" s="67"/>
      <c r="SMV28" s="67"/>
      <c r="SMW28" s="67"/>
      <c r="SMX28" s="67"/>
      <c r="SMY28" s="67"/>
      <c r="SMZ28" s="67"/>
      <c r="SNA28" s="67"/>
      <c r="SNB28" s="67"/>
      <c r="SNC28" s="67"/>
      <c r="SND28" s="67"/>
      <c r="SNE28" s="67"/>
      <c r="SNF28" s="67"/>
      <c r="SNG28" s="67"/>
      <c r="SNH28" s="67"/>
      <c r="SNI28" s="67"/>
      <c r="SNJ28" s="67"/>
      <c r="SNK28" s="67"/>
      <c r="SNL28" s="67"/>
      <c r="SNM28" s="67"/>
      <c r="SNN28" s="67"/>
      <c r="SNO28" s="67"/>
      <c r="SNP28" s="67"/>
      <c r="SNQ28" s="67"/>
      <c r="SNR28" s="67"/>
      <c r="SNS28" s="67"/>
      <c r="SNT28" s="67"/>
      <c r="SNU28" s="67"/>
      <c r="SNV28" s="67"/>
      <c r="SNW28" s="67"/>
      <c r="SNX28" s="67"/>
      <c r="SNY28" s="67"/>
      <c r="SNZ28" s="67"/>
      <c r="SOA28" s="67"/>
      <c r="SOB28" s="67"/>
      <c r="SOC28" s="67"/>
      <c r="SOD28" s="67"/>
      <c r="SOE28" s="67"/>
      <c r="SOF28" s="67"/>
      <c r="SOG28" s="67"/>
      <c r="SOH28" s="67"/>
      <c r="SOI28" s="67"/>
      <c r="SOJ28" s="67"/>
      <c r="SOK28" s="67"/>
      <c r="SOL28" s="67"/>
      <c r="SOM28" s="67"/>
      <c r="SON28" s="67"/>
      <c r="SOO28" s="67"/>
      <c r="SOP28" s="67"/>
      <c r="SOQ28" s="67"/>
      <c r="SOR28" s="67"/>
      <c r="SOS28" s="67"/>
      <c r="SOT28" s="67"/>
      <c r="SOU28" s="67"/>
      <c r="SOV28" s="67"/>
      <c r="SOW28" s="67"/>
      <c r="SOX28" s="67"/>
      <c r="SOY28" s="67"/>
      <c r="SOZ28" s="67"/>
      <c r="SPA28" s="67"/>
      <c r="SPB28" s="67"/>
      <c r="SPC28" s="67"/>
      <c r="SPD28" s="67"/>
      <c r="SPE28" s="67"/>
      <c r="SPF28" s="67"/>
      <c r="SPG28" s="67"/>
      <c r="SPH28" s="67"/>
      <c r="SPI28" s="67"/>
      <c r="SPJ28" s="67"/>
      <c r="SPK28" s="67"/>
      <c r="SPL28" s="67"/>
      <c r="SPM28" s="67"/>
      <c r="SPN28" s="67"/>
      <c r="SPO28" s="67"/>
      <c r="SPP28" s="67"/>
      <c r="SPQ28" s="67"/>
      <c r="SPR28" s="67"/>
      <c r="SPS28" s="67"/>
      <c r="SPT28" s="67"/>
      <c r="SPU28" s="67"/>
      <c r="SPV28" s="67"/>
      <c r="SPW28" s="67"/>
      <c r="SPX28" s="67"/>
      <c r="SPY28" s="67"/>
      <c r="SPZ28" s="67"/>
      <c r="SQA28" s="67"/>
      <c r="SQB28" s="67"/>
      <c r="SQC28" s="67"/>
      <c r="SQD28" s="67"/>
      <c r="SQE28" s="67"/>
      <c r="SQF28" s="67"/>
      <c r="SQG28" s="67"/>
      <c r="SQH28" s="67"/>
      <c r="SQI28" s="67"/>
      <c r="SQJ28" s="67"/>
      <c r="SQK28" s="67"/>
      <c r="SQL28" s="67"/>
      <c r="SQM28" s="67"/>
      <c r="SQN28" s="67"/>
      <c r="SQO28" s="67"/>
      <c r="SQP28" s="67"/>
      <c r="SQQ28" s="67"/>
      <c r="SQR28" s="67"/>
      <c r="SQS28" s="67"/>
      <c r="SQT28" s="67"/>
      <c r="SQU28" s="67"/>
      <c r="SQV28" s="67"/>
      <c r="SQW28" s="67"/>
      <c r="SQX28" s="67"/>
      <c r="SQY28" s="67"/>
      <c r="SQZ28" s="67"/>
      <c r="SRA28" s="67"/>
      <c r="SRB28" s="67"/>
      <c r="SRC28" s="67"/>
      <c r="SRD28" s="67"/>
      <c r="SRE28" s="67"/>
      <c r="SRF28" s="67"/>
      <c r="SRG28" s="67"/>
      <c r="SRH28" s="67"/>
      <c r="SRI28" s="67"/>
      <c r="SRJ28" s="67"/>
      <c r="SRK28" s="67"/>
      <c r="SRL28" s="67"/>
      <c r="SRM28" s="67"/>
      <c r="SRN28" s="67"/>
      <c r="SRO28" s="67"/>
      <c r="SRP28" s="67"/>
      <c r="SRQ28" s="67"/>
      <c r="SRR28" s="67"/>
      <c r="SRS28" s="67"/>
      <c r="SRT28" s="67"/>
      <c r="SRU28" s="67"/>
      <c r="SRV28" s="67"/>
      <c r="SRW28" s="67"/>
      <c r="SRX28" s="67"/>
      <c r="SRY28" s="67"/>
      <c r="SRZ28" s="67"/>
      <c r="SSA28" s="67"/>
      <c r="SSB28" s="67"/>
      <c r="SSC28" s="67"/>
      <c r="SSD28" s="67"/>
      <c r="SSE28" s="67"/>
      <c r="SSF28" s="67"/>
      <c r="SSG28" s="67"/>
      <c r="SSH28" s="67"/>
      <c r="SSI28" s="67"/>
      <c r="SSJ28" s="67"/>
      <c r="SSK28" s="67"/>
      <c r="SSL28" s="67"/>
      <c r="SSM28" s="67"/>
      <c r="SSN28" s="67"/>
      <c r="SSO28" s="67"/>
      <c r="SSP28" s="67"/>
      <c r="SSQ28" s="67"/>
      <c r="SSR28" s="67"/>
      <c r="SSS28" s="67"/>
      <c r="SST28" s="67"/>
      <c r="SSU28" s="67"/>
      <c r="SSV28" s="67"/>
      <c r="SSW28" s="67"/>
      <c r="SSX28" s="67"/>
      <c r="SSY28" s="67"/>
      <c r="SSZ28" s="67"/>
      <c r="STA28" s="67"/>
      <c r="STB28" s="67"/>
      <c r="STC28" s="67"/>
      <c r="STD28" s="67"/>
      <c r="STE28" s="67"/>
      <c r="STF28" s="67"/>
      <c r="STG28" s="67"/>
      <c r="STH28" s="67"/>
      <c r="STI28" s="67"/>
      <c r="STJ28" s="67"/>
      <c r="STK28" s="67"/>
      <c r="STL28" s="67"/>
      <c r="STM28" s="67"/>
      <c r="STN28" s="67"/>
      <c r="STO28" s="67"/>
      <c r="STP28" s="67"/>
      <c r="STQ28" s="67"/>
      <c r="STR28" s="67"/>
      <c r="STS28" s="67"/>
      <c r="STT28" s="67"/>
      <c r="STU28" s="67"/>
      <c r="STV28" s="67"/>
      <c r="STW28" s="67"/>
      <c r="STX28" s="67"/>
      <c r="STY28" s="67"/>
      <c r="STZ28" s="67"/>
      <c r="SUA28" s="67"/>
      <c r="SUB28" s="67"/>
      <c r="SUC28" s="67"/>
      <c r="SUD28" s="67"/>
      <c r="SUE28" s="67"/>
      <c r="SUF28" s="67"/>
      <c r="SUG28" s="67"/>
      <c r="SUH28" s="67"/>
      <c r="SUI28" s="67"/>
      <c r="SUJ28" s="67"/>
      <c r="SUK28" s="67"/>
      <c r="SUL28" s="67"/>
      <c r="SUM28" s="67"/>
      <c r="SUN28" s="67"/>
      <c r="SUO28" s="67"/>
      <c r="SUP28" s="67"/>
      <c r="SUQ28" s="67"/>
      <c r="SUR28" s="67"/>
      <c r="SUS28" s="67"/>
      <c r="SUT28" s="67"/>
      <c r="SUU28" s="67"/>
      <c r="SUV28" s="67"/>
      <c r="SUW28" s="67"/>
      <c r="SUX28" s="67"/>
      <c r="SUY28" s="67"/>
      <c r="SUZ28" s="67"/>
      <c r="SVA28" s="67"/>
      <c r="SVB28" s="67"/>
      <c r="SVC28" s="67"/>
      <c r="SVD28" s="67"/>
      <c r="SVE28" s="67"/>
      <c r="SVF28" s="67"/>
      <c r="SVG28" s="67"/>
      <c r="SVH28" s="67"/>
      <c r="SVI28" s="67"/>
      <c r="SVJ28" s="67"/>
      <c r="SVK28" s="67"/>
      <c r="SVL28" s="67"/>
      <c r="SVM28" s="67"/>
      <c r="SVN28" s="67"/>
      <c r="SVO28" s="67"/>
      <c r="SVP28" s="67"/>
      <c r="SVQ28" s="67"/>
      <c r="SVR28" s="67"/>
      <c r="SVS28" s="67"/>
      <c r="SVT28" s="67"/>
      <c r="SVU28" s="67"/>
      <c r="SVV28" s="67"/>
      <c r="SVW28" s="67"/>
      <c r="SVX28" s="67"/>
      <c r="SVY28" s="67"/>
      <c r="SVZ28" s="67"/>
      <c r="SWA28" s="67"/>
      <c r="SWB28" s="67"/>
      <c r="SWC28" s="67"/>
      <c r="SWD28" s="67"/>
      <c r="SWE28" s="67"/>
      <c r="SWF28" s="67"/>
      <c r="SWG28" s="67"/>
      <c r="SWH28" s="67"/>
      <c r="SWI28" s="67"/>
      <c r="SWJ28" s="67"/>
      <c r="SWK28" s="67"/>
      <c r="SWL28" s="67"/>
      <c r="SWM28" s="67"/>
      <c r="SWN28" s="67"/>
      <c r="SWO28" s="67"/>
      <c r="SWP28" s="67"/>
      <c r="SWQ28" s="67"/>
      <c r="SWR28" s="67"/>
      <c r="SWS28" s="67"/>
      <c r="SWT28" s="67"/>
      <c r="SWU28" s="67"/>
      <c r="SWV28" s="67"/>
      <c r="SWW28" s="67"/>
      <c r="SWX28" s="67"/>
      <c r="SWY28" s="67"/>
      <c r="SWZ28" s="67"/>
      <c r="SXA28" s="67"/>
      <c r="SXB28" s="67"/>
      <c r="SXC28" s="67"/>
      <c r="SXD28" s="67"/>
      <c r="SXE28" s="67"/>
      <c r="SXF28" s="67"/>
      <c r="SXG28" s="67"/>
      <c r="SXH28" s="67"/>
      <c r="SXI28" s="67"/>
      <c r="SXJ28" s="67"/>
      <c r="SXK28" s="67"/>
      <c r="SXL28" s="67"/>
      <c r="SXM28" s="67"/>
      <c r="SXN28" s="67"/>
      <c r="SXO28" s="67"/>
      <c r="SXP28" s="67"/>
      <c r="SXQ28" s="67"/>
      <c r="SXR28" s="67"/>
      <c r="SXS28" s="67"/>
      <c r="SXT28" s="67"/>
      <c r="SXU28" s="67"/>
      <c r="SXV28" s="67"/>
      <c r="SXW28" s="67"/>
      <c r="SXX28" s="67"/>
      <c r="SXY28" s="67"/>
      <c r="SXZ28" s="67"/>
      <c r="SYA28" s="67"/>
      <c r="SYB28" s="67"/>
      <c r="SYC28" s="67"/>
      <c r="SYD28" s="67"/>
      <c r="SYE28" s="67"/>
      <c r="SYF28" s="67"/>
      <c r="SYG28" s="67"/>
      <c r="SYH28" s="67"/>
      <c r="SYI28" s="67"/>
      <c r="SYJ28" s="67"/>
      <c r="SYK28" s="67"/>
      <c r="SYL28" s="67"/>
      <c r="SYM28" s="67"/>
      <c r="SYN28" s="67"/>
      <c r="SYO28" s="67"/>
      <c r="SYP28" s="67"/>
      <c r="SYQ28" s="67"/>
      <c r="SYR28" s="67"/>
      <c r="SYS28" s="67"/>
      <c r="SYT28" s="67"/>
      <c r="SYU28" s="67"/>
      <c r="SYV28" s="67"/>
      <c r="SYW28" s="67"/>
      <c r="SYX28" s="67"/>
      <c r="SYY28" s="67"/>
      <c r="SYZ28" s="67"/>
      <c r="SZA28" s="67"/>
      <c r="SZB28" s="67"/>
      <c r="SZC28" s="67"/>
      <c r="SZD28" s="67"/>
      <c r="SZE28" s="67"/>
      <c r="SZF28" s="67"/>
      <c r="SZG28" s="67"/>
      <c r="SZH28" s="67"/>
      <c r="SZI28" s="67"/>
      <c r="SZJ28" s="67"/>
      <c r="SZK28" s="67"/>
      <c r="SZL28" s="67"/>
      <c r="SZM28" s="67"/>
      <c r="SZN28" s="67"/>
      <c r="SZO28" s="67"/>
      <c r="SZP28" s="67"/>
      <c r="SZQ28" s="67"/>
      <c r="SZR28" s="67"/>
      <c r="SZS28" s="67"/>
      <c r="SZT28" s="67"/>
      <c r="SZU28" s="67"/>
      <c r="SZV28" s="67"/>
      <c r="SZW28" s="67"/>
      <c r="SZX28" s="67"/>
      <c r="SZY28" s="67"/>
      <c r="SZZ28" s="67"/>
      <c r="TAA28" s="67"/>
      <c r="TAB28" s="67"/>
      <c r="TAC28" s="67"/>
      <c r="TAD28" s="67"/>
      <c r="TAE28" s="67"/>
      <c r="TAF28" s="67"/>
      <c r="TAG28" s="67"/>
      <c r="TAH28" s="67"/>
      <c r="TAI28" s="67"/>
      <c r="TAJ28" s="67"/>
      <c r="TAK28" s="67"/>
      <c r="TAL28" s="67"/>
      <c r="TAM28" s="67"/>
      <c r="TAN28" s="67"/>
      <c r="TAO28" s="67"/>
      <c r="TAP28" s="67"/>
      <c r="TAQ28" s="67"/>
      <c r="TAR28" s="67"/>
      <c r="TAS28" s="67"/>
      <c r="TAT28" s="67"/>
      <c r="TAU28" s="67"/>
      <c r="TAV28" s="67"/>
      <c r="TAW28" s="67"/>
      <c r="TAX28" s="67"/>
      <c r="TAY28" s="67"/>
      <c r="TAZ28" s="67"/>
      <c r="TBA28" s="67"/>
      <c r="TBB28" s="67"/>
      <c r="TBC28" s="67"/>
      <c r="TBD28" s="67"/>
      <c r="TBE28" s="67"/>
      <c r="TBF28" s="67"/>
      <c r="TBG28" s="67"/>
      <c r="TBH28" s="67"/>
      <c r="TBI28" s="67"/>
      <c r="TBJ28" s="67"/>
      <c r="TBK28" s="67"/>
      <c r="TBL28" s="67"/>
      <c r="TBM28" s="67"/>
      <c r="TBN28" s="67"/>
      <c r="TBO28" s="67"/>
      <c r="TBP28" s="67"/>
      <c r="TBQ28" s="67"/>
      <c r="TBR28" s="67"/>
      <c r="TBS28" s="67"/>
      <c r="TBT28" s="67"/>
      <c r="TBU28" s="67"/>
      <c r="TBV28" s="67"/>
      <c r="TBW28" s="67"/>
      <c r="TBX28" s="67"/>
      <c r="TBY28" s="67"/>
      <c r="TBZ28" s="67"/>
      <c r="TCA28" s="67"/>
      <c r="TCB28" s="67"/>
      <c r="TCC28" s="67"/>
      <c r="TCD28" s="67"/>
      <c r="TCE28" s="67"/>
      <c r="TCF28" s="67"/>
      <c r="TCG28" s="67"/>
      <c r="TCH28" s="67"/>
      <c r="TCI28" s="67"/>
      <c r="TCJ28" s="67"/>
      <c r="TCK28" s="67"/>
      <c r="TCL28" s="67"/>
      <c r="TCM28" s="67"/>
      <c r="TCN28" s="67"/>
      <c r="TCO28" s="67"/>
      <c r="TCP28" s="67"/>
      <c r="TCQ28" s="67"/>
      <c r="TCR28" s="67"/>
      <c r="TCS28" s="67"/>
      <c r="TCT28" s="67"/>
      <c r="TCU28" s="67"/>
      <c r="TCV28" s="67"/>
      <c r="TCW28" s="67"/>
      <c r="TCX28" s="67"/>
      <c r="TCY28" s="67"/>
      <c r="TCZ28" s="67"/>
      <c r="TDA28" s="67"/>
      <c r="TDB28" s="67"/>
      <c r="TDC28" s="67"/>
      <c r="TDD28" s="67"/>
      <c r="TDE28" s="67"/>
      <c r="TDF28" s="67"/>
      <c r="TDG28" s="67"/>
      <c r="TDH28" s="67"/>
      <c r="TDI28" s="67"/>
      <c r="TDJ28" s="67"/>
      <c r="TDK28" s="67"/>
      <c r="TDL28" s="67"/>
      <c r="TDM28" s="67"/>
      <c r="TDN28" s="67"/>
      <c r="TDO28" s="67"/>
      <c r="TDP28" s="67"/>
      <c r="TDQ28" s="67"/>
      <c r="TDR28" s="67"/>
      <c r="TDS28" s="67"/>
      <c r="TDT28" s="67"/>
      <c r="TDU28" s="67"/>
      <c r="TDV28" s="67"/>
      <c r="TDW28" s="67"/>
      <c r="TDX28" s="67"/>
      <c r="TDY28" s="67"/>
      <c r="TDZ28" s="67"/>
      <c r="TEA28" s="67"/>
      <c r="TEB28" s="67"/>
      <c r="TEC28" s="67"/>
      <c r="TED28" s="67"/>
      <c r="TEE28" s="67"/>
      <c r="TEF28" s="67"/>
      <c r="TEG28" s="67"/>
      <c r="TEH28" s="67"/>
      <c r="TEI28" s="67"/>
      <c r="TEJ28" s="67"/>
      <c r="TEK28" s="67"/>
      <c r="TEL28" s="67"/>
      <c r="TEM28" s="67"/>
      <c r="TEN28" s="67"/>
      <c r="TEO28" s="67"/>
      <c r="TEP28" s="67"/>
      <c r="TEQ28" s="67"/>
      <c r="TER28" s="67"/>
      <c r="TES28" s="67"/>
      <c r="TET28" s="67"/>
      <c r="TEU28" s="67"/>
      <c r="TEV28" s="67"/>
      <c r="TEW28" s="67"/>
      <c r="TEX28" s="67"/>
      <c r="TEY28" s="67"/>
      <c r="TEZ28" s="67"/>
      <c r="TFA28" s="67"/>
      <c r="TFB28" s="67"/>
      <c r="TFC28" s="67"/>
      <c r="TFD28" s="67"/>
      <c r="TFE28" s="67"/>
      <c r="TFF28" s="67"/>
      <c r="TFG28" s="67"/>
      <c r="TFH28" s="67"/>
      <c r="TFI28" s="67"/>
      <c r="TFJ28" s="67"/>
      <c r="TFK28" s="67"/>
      <c r="TFL28" s="67"/>
      <c r="TFM28" s="67"/>
      <c r="TFN28" s="67"/>
      <c r="TFO28" s="67"/>
      <c r="TFP28" s="67"/>
      <c r="TFQ28" s="67"/>
      <c r="TFR28" s="67"/>
      <c r="TFS28" s="67"/>
      <c r="TFT28" s="67"/>
      <c r="TFU28" s="67"/>
      <c r="TFV28" s="67"/>
      <c r="TFW28" s="67"/>
      <c r="TFX28" s="67"/>
      <c r="TFY28" s="67"/>
      <c r="TFZ28" s="67"/>
      <c r="TGA28" s="67"/>
      <c r="TGB28" s="67"/>
      <c r="TGC28" s="67"/>
      <c r="TGD28" s="67"/>
      <c r="TGE28" s="67"/>
      <c r="TGF28" s="67"/>
      <c r="TGG28" s="67"/>
      <c r="TGH28" s="67"/>
      <c r="TGI28" s="67"/>
      <c r="TGJ28" s="67"/>
      <c r="TGK28" s="67"/>
      <c r="TGL28" s="67"/>
      <c r="TGM28" s="67"/>
      <c r="TGN28" s="67"/>
      <c r="TGO28" s="67"/>
      <c r="TGP28" s="67"/>
      <c r="TGQ28" s="67"/>
      <c r="TGR28" s="67"/>
      <c r="TGS28" s="67"/>
      <c r="TGT28" s="67"/>
      <c r="TGU28" s="67"/>
      <c r="TGV28" s="67"/>
      <c r="TGW28" s="67"/>
      <c r="TGX28" s="67"/>
      <c r="TGY28" s="67"/>
      <c r="TGZ28" s="67"/>
      <c r="THA28" s="67"/>
      <c r="THB28" s="67"/>
      <c r="THC28" s="67"/>
      <c r="THD28" s="67"/>
      <c r="THE28" s="67"/>
      <c r="THF28" s="67"/>
      <c r="THG28" s="67"/>
      <c r="THH28" s="67"/>
      <c r="THI28" s="67"/>
      <c r="THJ28" s="67"/>
      <c r="THK28" s="67"/>
      <c r="THL28" s="67"/>
      <c r="THM28" s="67"/>
      <c r="THN28" s="67"/>
      <c r="THO28" s="67"/>
      <c r="THP28" s="67"/>
      <c r="THQ28" s="67"/>
      <c r="THR28" s="67"/>
      <c r="THS28" s="67"/>
      <c r="THT28" s="67"/>
      <c r="THU28" s="67"/>
      <c r="THV28" s="67"/>
      <c r="THW28" s="67"/>
      <c r="THX28" s="67"/>
      <c r="THY28" s="67"/>
      <c r="THZ28" s="67"/>
      <c r="TIA28" s="67"/>
      <c r="TIB28" s="67"/>
      <c r="TIC28" s="67"/>
      <c r="TID28" s="67"/>
      <c r="TIE28" s="67"/>
      <c r="TIF28" s="67"/>
      <c r="TIG28" s="67"/>
      <c r="TIH28" s="67"/>
      <c r="TII28" s="67"/>
      <c r="TIJ28" s="67"/>
      <c r="TIK28" s="67"/>
      <c r="TIL28" s="67"/>
      <c r="TIM28" s="67"/>
      <c r="TIN28" s="67"/>
      <c r="TIO28" s="67"/>
      <c r="TIP28" s="67"/>
      <c r="TIQ28" s="67"/>
      <c r="TIR28" s="67"/>
      <c r="TIS28" s="67"/>
      <c r="TIT28" s="67"/>
      <c r="TIU28" s="67"/>
      <c r="TIV28" s="67"/>
      <c r="TIW28" s="67"/>
      <c r="TIX28" s="67"/>
      <c r="TIY28" s="67"/>
      <c r="TIZ28" s="67"/>
      <c r="TJA28" s="67"/>
      <c r="TJB28" s="67"/>
      <c r="TJC28" s="67"/>
      <c r="TJD28" s="67"/>
      <c r="TJE28" s="67"/>
      <c r="TJF28" s="67"/>
      <c r="TJG28" s="67"/>
      <c r="TJH28" s="67"/>
      <c r="TJI28" s="67"/>
      <c r="TJJ28" s="67"/>
      <c r="TJK28" s="67"/>
      <c r="TJL28" s="67"/>
      <c r="TJM28" s="67"/>
      <c r="TJN28" s="67"/>
      <c r="TJO28" s="67"/>
      <c r="TJP28" s="67"/>
      <c r="TJQ28" s="67"/>
      <c r="TJR28" s="67"/>
      <c r="TJS28" s="67"/>
      <c r="TJT28" s="67"/>
      <c r="TJU28" s="67"/>
      <c r="TJV28" s="67"/>
      <c r="TJW28" s="67"/>
      <c r="TJX28" s="67"/>
      <c r="TJY28" s="67"/>
      <c r="TJZ28" s="67"/>
      <c r="TKA28" s="67"/>
      <c r="TKB28" s="67"/>
      <c r="TKC28" s="67"/>
      <c r="TKD28" s="67"/>
      <c r="TKE28" s="67"/>
      <c r="TKF28" s="67"/>
      <c r="TKG28" s="67"/>
      <c r="TKH28" s="67"/>
      <c r="TKI28" s="67"/>
      <c r="TKJ28" s="67"/>
      <c r="TKK28" s="67"/>
      <c r="TKL28" s="67"/>
      <c r="TKM28" s="67"/>
      <c r="TKN28" s="67"/>
      <c r="TKO28" s="67"/>
      <c r="TKP28" s="67"/>
      <c r="TKQ28" s="67"/>
      <c r="TKR28" s="67"/>
      <c r="TKS28" s="67"/>
      <c r="TKT28" s="67"/>
      <c r="TKU28" s="67"/>
      <c r="TKV28" s="67"/>
      <c r="TKW28" s="67"/>
      <c r="TKX28" s="67"/>
      <c r="TKY28" s="67"/>
      <c r="TKZ28" s="67"/>
      <c r="TLA28" s="67"/>
      <c r="TLB28" s="67"/>
      <c r="TLC28" s="67"/>
      <c r="TLD28" s="67"/>
      <c r="TLE28" s="67"/>
      <c r="TLF28" s="67"/>
      <c r="TLG28" s="67"/>
      <c r="TLH28" s="67"/>
      <c r="TLI28" s="67"/>
      <c r="TLJ28" s="67"/>
      <c r="TLK28" s="67"/>
      <c r="TLL28" s="67"/>
      <c r="TLM28" s="67"/>
      <c r="TLN28" s="67"/>
      <c r="TLO28" s="67"/>
      <c r="TLP28" s="67"/>
      <c r="TLQ28" s="67"/>
      <c r="TLR28" s="67"/>
      <c r="TLS28" s="67"/>
      <c r="TLT28" s="67"/>
      <c r="TLU28" s="67"/>
      <c r="TLV28" s="67"/>
      <c r="TLW28" s="67"/>
      <c r="TLX28" s="67"/>
      <c r="TLY28" s="67"/>
      <c r="TLZ28" s="67"/>
      <c r="TMA28" s="67"/>
      <c r="TMB28" s="67"/>
      <c r="TMC28" s="67"/>
      <c r="TMD28" s="67"/>
      <c r="TME28" s="67"/>
      <c r="TMF28" s="67"/>
      <c r="TMG28" s="67"/>
      <c r="TMH28" s="67"/>
      <c r="TMI28" s="67"/>
      <c r="TMJ28" s="67"/>
      <c r="TMK28" s="67"/>
      <c r="TML28" s="67"/>
      <c r="TMM28" s="67"/>
      <c r="TMN28" s="67"/>
      <c r="TMO28" s="67"/>
      <c r="TMP28" s="67"/>
      <c r="TMQ28" s="67"/>
      <c r="TMR28" s="67"/>
      <c r="TMS28" s="67"/>
      <c r="TMT28" s="67"/>
      <c r="TMU28" s="67"/>
      <c r="TMV28" s="67"/>
      <c r="TMW28" s="67"/>
      <c r="TMX28" s="67"/>
      <c r="TMY28" s="67"/>
      <c r="TMZ28" s="67"/>
      <c r="TNA28" s="67"/>
      <c r="TNB28" s="67"/>
      <c r="TNC28" s="67"/>
      <c r="TND28" s="67"/>
      <c r="TNE28" s="67"/>
      <c r="TNF28" s="67"/>
      <c r="TNG28" s="67"/>
      <c r="TNH28" s="67"/>
      <c r="TNI28" s="67"/>
      <c r="TNJ28" s="67"/>
      <c r="TNK28" s="67"/>
      <c r="TNL28" s="67"/>
      <c r="TNM28" s="67"/>
      <c r="TNN28" s="67"/>
      <c r="TNO28" s="67"/>
      <c r="TNP28" s="67"/>
      <c r="TNQ28" s="67"/>
      <c r="TNR28" s="67"/>
      <c r="TNS28" s="67"/>
      <c r="TNT28" s="67"/>
      <c r="TNU28" s="67"/>
      <c r="TNV28" s="67"/>
      <c r="TNW28" s="67"/>
      <c r="TNX28" s="67"/>
      <c r="TNY28" s="67"/>
      <c r="TNZ28" s="67"/>
      <c r="TOA28" s="67"/>
      <c r="TOB28" s="67"/>
      <c r="TOC28" s="67"/>
      <c r="TOD28" s="67"/>
      <c r="TOE28" s="67"/>
      <c r="TOF28" s="67"/>
      <c r="TOG28" s="67"/>
      <c r="TOH28" s="67"/>
      <c r="TOI28" s="67"/>
      <c r="TOJ28" s="67"/>
      <c r="TOK28" s="67"/>
      <c r="TOL28" s="67"/>
      <c r="TOM28" s="67"/>
      <c r="TON28" s="67"/>
      <c r="TOO28" s="67"/>
      <c r="TOP28" s="67"/>
      <c r="TOQ28" s="67"/>
      <c r="TOR28" s="67"/>
      <c r="TOS28" s="67"/>
      <c r="TOT28" s="67"/>
      <c r="TOU28" s="67"/>
      <c r="TOV28" s="67"/>
      <c r="TOW28" s="67"/>
      <c r="TOX28" s="67"/>
      <c r="TOY28" s="67"/>
      <c r="TOZ28" s="67"/>
      <c r="TPA28" s="67"/>
      <c r="TPB28" s="67"/>
      <c r="TPC28" s="67"/>
      <c r="TPD28" s="67"/>
      <c r="TPE28" s="67"/>
      <c r="TPF28" s="67"/>
      <c r="TPG28" s="67"/>
      <c r="TPH28" s="67"/>
      <c r="TPI28" s="67"/>
      <c r="TPJ28" s="67"/>
      <c r="TPK28" s="67"/>
      <c r="TPL28" s="67"/>
      <c r="TPM28" s="67"/>
      <c r="TPN28" s="67"/>
      <c r="TPO28" s="67"/>
      <c r="TPP28" s="67"/>
      <c r="TPQ28" s="67"/>
      <c r="TPR28" s="67"/>
      <c r="TPS28" s="67"/>
      <c r="TPT28" s="67"/>
      <c r="TPU28" s="67"/>
      <c r="TPV28" s="67"/>
      <c r="TPW28" s="67"/>
      <c r="TPX28" s="67"/>
      <c r="TPY28" s="67"/>
      <c r="TPZ28" s="67"/>
      <c r="TQA28" s="67"/>
      <c r="TQB28" s="67"/>
      <c r="TQC28" s="67"/>
      <c r="TQD28" s="67"/>
      <c r="TQE28" s="67"/>
      <c r="TQF28" s="67"/>
      <c r="TQG28" s="67"/>
      <c r="TQH28" s="67"/>
      <c r="TQI28" s="67"/>
      <c r="TQJ28" s="67"/>
      <c r="TQK28" s="67"/>
      <c r="TQL28" s="67"/>
      <c r="TQM28" s="67"/>
      <c r="TQN28" s="67"/>
      <c r="TQO28" s="67"/>
      <c r="TQP28" s="67"/>
      <c r="TQQ28" s="67"/>
      <c r="TQR28" s="67"/>
      <c r="TQS28" s="67"/>
      <c r="TQT28" s="67"/>
      <c r="TQU28" s="67"/>
      <c r="TQV28" s="67"/>
      <c r="TQW28" s="67"/>
      <c r="TQX28" s="67"/>
      <c r="TQY28" s="67"/>
      <c r="TQZ28" s="67"/>
      <c r="TRA28" s="67"/>
      <c r="TRB28" s="67"/>
      <c r="TRC28" s="67"/>
      <c r="TRD28" s="67"/>
      <c r="TRE28" s="67"/>
      <c r="TRF28" s="67"/>
      <c r="TRG28" s="67"/>
      <c r="TRH28" s="67"/>
      <c r="TRI28" s="67"/>
      <c r="TRJ28" s="67"/>
      <c r="TRK28" s="67"/>
      <c r="TRL28" s="67"/>
      <c r="TRM28" s="67"/>
      <c r="TRN28" s="67"/>
      <c r="TRO28" s="67"/>
      <c r="TRP28" s="67"/>
      <c r="TRQ28" s="67"/>
      <c r="TRR28" s="67"/>
      <c r="TRS28" s="67"/>
      <c r="TRT28" s="67"/>
      <c r="TRU28" s="67"/>
      <c r="TRV28" s="67"/>
      <c r="TRW28" s="67"/>
      <c r="TRX28" s="67"/>
      <c r="TRY28" s="67"/>
      <c r="TRZ28" s="67"/>
      <c r="TSA28" s="67"/>
      <c r="TSB28" s="67"/>
      <c r="TSC28" s="67"/>
      <c r="TSD28" s="67"/>
      <c r="TSE28" s="67"/>
      <c r="TSF28" s="67"/>
      <c r="TSG28" s="67"/>
      <c r="TSH28" s="67"/>
      <c r="TSI28" s="67"/>
      <c r="TSJ28" s="67"/>
      <c r="TSK28" s="67"/>
      <c r="TSL28" s="67"/>
      <c r="TSM28" s="67"/>
      <c r="TSN28" s="67"/>
      <c r="TSO28" s="67"/>
      <c r="TSP28" s="67"/>
      <c r="TSQ28" s="67"/>
      <c r="TSR28" s="67"/>
      <c r="TSS28" s="67"/>
      <c r="TST28" s="67"/>
      <c r="TSU28" s="67"/>
      <c r="TSV28" s="67"/>
      <c r="TSW28" s="67"/>
      <c r="TSX28" s="67"/>
      <c r="TSY28" s="67"/>
      <c r="TSZ28" s="67"/>
      <c r="TTA28" s="67"/>
      <c r="TTB28" s="67"/>
      <c r="TTC28" s="67"/>
      <c r="TTD28" s="67"/>
      <c r="TTE28" s="67"/>
      <c r="TTF28" s="67"/>
      <c r="TTG28" s="67"/>
      <c r="TTH28" s="67"/>
      <c r="TTI28" s="67"/>
      <c r="TTJ28" s="67"/>
      <c r="TTK28" s="67"/>
      <c r="TTL28" s="67"/>
      <c r="TTM28" s="67"/>
      <c r="TTN28" s="67"/>
      <c r="TTO28" s="67"/>
      <c r="TTP28" s="67"/>
      <c r="TTQ28" s="67"/>
      <c r="TTR28" s="67"/>
      <c r="TTS28" s="67"/>
      <c r="TTT28" s="67"/>
      <c r="TTU28" s="67"/>
      <c r="TTV28" s="67"/>
      <c r="TTW28" s="67"/>
      <c r="TTX28" s="67"/>
      <c r="TTY28" s="67"/>
      <c r="TTZ28" s="67"/>
      <c r="TUA28" s="67"/>
      <c r="TUB28" s="67"/>
      <c r="TUC28" s="67"/>
      <c r="TUD28" s="67"/>
      <c r="TUE28" s="67"/>
      <c r="TUF28" s="67"/>
      <c r="TUG28" s="67"/>
      <c r="TUH28" s="67"/>
      <c r="TUI28" s="67"/>
      <c r="TUJ28" s="67"/>
      <c r="TUK28" s="67"/>
      <c r="TUL28" s="67"/>
      <c r="TUM28" s="67"/>
      <c r="TUN28" s="67"/>
      <c r="TUO28" s="67"/>
      <c r="TUP28" s="67"/>
      <c r="TUQ28" s="67"/>
      <c r="TUR28" s="67"/>
      <c r="TUS28" s="67"/>
      <c r="TUT28" s="67"/>
      <c r="TUU28" s="67"/>
      <c r="TUV28" s="67"/>
      <c r="TUW28" s="67"/>
      <c r="TUX28" s="67"/>
      <c r="TUY28" s="67"/>
      <c r="TUZ28" s="67"/>
      <c r="TVA28" s="67"/>
      <c r="TVB28" s="67"/>
      <c r="TVC28" s="67"/>
      <c r="TVD28" s="67"/>
      <c r="TVE28" s="67"/>
      <c r="TVF28" s="67"/>
      <c r="TVG28" s="67"/>
      <c r="TVH28" s="67"/>
      <c r="TVI28" s="67"/>
      <c r="TVJ28" s="67"/>
      <c r="TVK28" s="67"/>
      <c r="TVL28" s="67"/>
      <c r="TVM28" s="67"/>
      <c r="TVN28" s="67"/>
      <c r="TVO28" s="67"/>
      <c r="TVP28" s="67"/>
      <c r="TVQ28" s="67"/>
      <c r="TVR28" s="67"/>
      <c r="TVS28" s="67"/>
      <c r="TVT28" s="67"/>
      <c r="TVU28" s="67"/>
      <c r="TVV28" s="67"/>
      <c r="TVW28" s="67"/>
      <c r="TVX28" s="67"/>
      <c r="TVY28" s="67"/>
      <c r="TVZ28" s="67"/>
      <c r="TWA28" s="67"/>
      <c r="TWB28" s="67"/>
      <c r="TWC28" s="67"/>
      <c r="TWD28" s="67"/>
      <c r="TWE28" s="67"/>
      <c r="TWF28" s="67"/>
      <c r="TWG28" s="67"/>
      <c r="TWH28" s="67"/>
      <c r="TWI28" s="67"/>
      <c r="TWJ28" s="67"/>
      <c r="TWK28" s="67"/>
      <c r="TWL28" s="67"/>
      <c r="TWM28" s="67"/>
      <c r="TWN28" s="67"/>
      <c r="TWO28" s="67"/>
      <c r="TWP28" s="67"/>
      <c r="TWQ28" s="67"/>
      <c r="TWR28" s="67"/>
      <c r="TWS28" s="67"/>
      <c r="TWT28" s="67"/>
      <c r="TWU28" s="67"/>
      <c r="TWV28" s="67"/>
      <c r="TWW28" s="67"/>
      <c r="TWX28" s="67"/>
      <c r="TWY28" s="67"/>
      <c r="TWZ28" s="67"/>
      <c r="TXA28" s="67"/>
      <c r="TXB28" s="67"/>
      <c r="TXC28" s="67"/>
      <c r="TXD28" s="67"/>
      <c r="TXE28" s="67"/>
      <c r="TXF28" s="67"/>
      <c r="TXG28" s="67"/>
      <c r="TXH28" s="67"/>
      <c r="TXI28" s="67"/>
      <c r="TXJ28" s="67"/>
      <c r="TXK28" s="67"/>
      <c r="TXL28" s="67"/>
      <c r="TXM28" s="67"/>
      <c r="TXN28" s="67"/>
      <c r="TXO28" s="67"/>
      <c r="TXP28" s="67"/>
      <c r="TXQ28" s="67"/>
      <c r="TXR28" s="67"/>
      <c r="TXS28" s="67"/>
      <c r="TXT28" s="67"/>
      <c r="TXU28" s="67"/>
      <c r="TXV28" s="67"/>
      <c r="TXW28" s="67"/>
      <c r="TXX28" s="67"/>
      <c r="TXY28" s="67"/>
      <c r="TXZ28" s="67"/>
      <c r="TYA28" s="67"/>
      <c r="TYB28" s="67"/>
      <c r="TYC28" s="67"/>
      <c r="TYD28" s="67"/>
      <c r="TYE28" s="67"/>
      <c r="TYF28" s="67"/>
      <c r="TYG28" s="67"/>
      <c r="TYH28" s="67"/>
      <c r="TYI28" s="67"/>
      <c r="TYJ28" s="67"/>
      <c r="TYK28" s="67"/>
      <c r="TYL28" s="67"/>
      <c r="TYM28" s="67"/>
      <c r="TYN28" s="67"/>
      <c r="TYO28" s="67"/>
      <c r="TYP28" s="67"/>
      <c r="TYQ28" s="67"/>
      <c r="TYR28" s="67"/>
      <c r="TYS28" s="67"/>
      <c r="TYT28" s="67"/>
      <c r="TYU28" s="67"/>
      <c r="TYV28" s="67"/>
      <c r="TYW28" s="67"/>
      <c r="TYX28" s="67"/>
      <c r="TYY28" s="67"/>
      <c r="TYZ28" s="67"/>
      <c r="TZA28" s="67"/>
      <c r="TZB28" s="67"/>
      <c r="TZC28" s="67"/>
      <c r="TZD28" s="67"/>
      <c r="TZE28" s="67"/>
      <c r="TZF28" s="67"/>
      <c r="TZG28" s="67"/>
      <c r="TZH28" s="67"/>
      <c r="TZI28" s="67"/>
      <c r="TZJ28" s="67"/>
      <c r="TZK28" s="67"/>
      <c r="TZL28" s="67"/>
      <c r="TZM28" s="67"/>
      <c r="TZN28" s="67"/>
      <c r="TZO28" s="67"/>
      <c r="TZP28" s="67"/>
      <c r="TZQ28" s="67"/>
      <c r="TZR28" s="67"/>
      <c r="TZS28" s="67"/>
      <c r="TZT28" s="67"/>
      <c r="TZU28" s="67"/>
      <c r="TZV28" s="67"/>
      <c r="TZW28" s="67"/>
      <c r="TZX28" s="67"/>
      <c r="TZY28" s="67"/>
      <c r="TZZ28" s="67"/>
      <c r="UAA28" s="67"/>
      <c r="UAB28" s="67"/>
      <c r="UAC28" s="67"/>
      <c r="UAD28" s="67"/>
      <c r="UAE28" s="67"/>
      <c r="UAF28" s="67"/>
      <c r="UAG28" s="67"/>
      <c r="UAH28" s="67"/>
      <c r="UAI28" s="67"/>
      <c r="UAJ28" s="67"/>
      <c r="UAK28" s="67"/>
      <c r="UAL28" s="67"/>
      <c r="UAM28" s="67"/>
      <c r="UAN28" s="67"/>
      <c r="UAO28" s="67"/>
      <c r="UAP28" s="67"/>
      <c r="UAQ28" s="67"/>
      <c r="UAR28" s="67"/>
      <c r="UAS28" s="67"/>
      <c r="UAT28" s="67"/>
      <c r="UAU28" s="67"/>
      <c r="UAV28" s="67"/>
      <c r="UAW28" s="67"/>
      <c r="UAX28" s="67"/>
      <c r="UAY28" s="67"/>
      <c r="UAZ28" s="67"/>
      <c r="UBA28" s="67"/>
      <c r="UBB28" s="67"/>
      <c r="UBC28" s="67"/>
      <c r="UBD28" s="67"/>
      <c r="UBE28" s="67"/>
      <c r="UBF28" s="67"/>
      <c r="UBG28" s="67"/>
      <c r="UBH28" s="67"/>
      <c r="UBI28" s="67"/>
      <c r="UBJ28" s="67"/>
      <c r="UBK28" s="67"/>
      <c r="UBL28" s="67"/>
      <c r="UBM28" s="67"/>
      <c r="UBN28" s="67"/>
      <c r="UBO28" s="67"/>
      <c r="UBP28" s="67"/>
      <c r="UBQ28" s="67"/>
      <c r="UBR28" s="67"/>
      <c r="UBS28" s="67"/>
      <c r="UBT28" s="67"/>
      <c r="UBU28" s="67"/>
      <c r="UBV28" s="67"/>
      <c r="UBW28" s="67"/>
      <c r="UBX28" s="67"/>
      <c r="UBY28" s="67"/>
      <c r="UBZ28" s="67"/>
      <c r="UCA28" s="67"/>
      <c r="UCB28" s="67"/>
      <c r="UCC28" s="67"/>
      <c r="UCD28" s="67"/>
      <c r="UCE28" s="67"/>
      <c r="UCF28" s="67"/>
      <c r="UCG28" s="67"/>
      <c r="UCH28" s="67"/>
      <c r="UCI28" s="67"/>
      <c r="UCJ28" s="67"/>
      <c r="UCK28" s="67"/>
      <c r="UCL28" s="67"/>
      <c r="UCM28" s="67"/>
      <c r="UCN28" s="67"/>
      <c r="UCO28" s="67"/>
      <c r="UCP28" s="67"/>
      <c r="UCQ28" s="67"/>
      <c r="UCR28" s="67"/>
      <c r="UCS28" s="67"/>
      <c r="UCT28" s="67"/>
      <c r="UCU28" s="67"/>
      <c r="UCV28" s="67"/>
      <c r="UCW28" s="67"/>
      <c r="UCX28" s="67"/>
      <c r="UCY28" s="67"/>
      <c r="UCZ28" s="67"/>
      <c r="UDA28" s="67"/>
      <c r="UDB28" s="67"/>
      <c r="UDC28" s="67"/>
      <c r="UDD28" s="67"/>
      <c r="UDE28" s="67"/>
      <c r="UDF28" s="67"/>
      <c r="UDG28" s="67"/>
      <c r="UDH28" s="67"/>
      <c r="UDI28" s="67"/>
      <c r="UDJ28" s="67"/>
      <c r="UDK28" s="67"/>
      <c r="UDL28" s="67"/>
      <c r="UDM28" s="67"/>
      <c r="UDN28" s="67"/>
      <c r="UDO28" s="67"/>
      <c r="UDP28" s="67"/>
      <c r="UDQ28" s="67"/>
      <c r="UDR28" s="67"/>
      <c r="UDS28" s="67"/>
      <c r="UDT28" s="67"/>
      <c r="UDU28" s="67"/>
      <c r="UDV28" s="67"/>
      <c r="UDW28" s="67"/>
      <c r="UDX28" s="67"/>
      <c r="UDY28" s="67"/>
      <c r="UDZ28" s="67"/>
      <c r="UEA28" s="67"/>
      <c r="UEB28" s="67"/>
      <c r="UEC28" s="67"/>
      <c r="UED28" s="67"/>
      <c r="UEE28" s="67"/>
      <c r="UEF28" s="67"/>
      <c r="UEG28" s="67"/>
      <c r="UEH28" s="67"/>
      <c r="UEI28" s="67"/>
      <c r="UEJ28" s="67"/>
      <c r="UEK28" s="67"/>
      <c r="UEL28" s="67"/>
      <c r="UEM28" s="67"/>
      <c r="UEN28" s="67"/>
      <c r="UEO28" s="67"/>
      <c r="UEP28" s="67"/>
      <c r="UEQ28" s="67"/>
      <c r="UER28" s="67"/>
      <c r="UES28" s="67"/>
      <c r="UET28" s="67"/>
      <c r="UEU28" s="67"/>
      <c r="UEV28" s="67"/>
      <c r="UEW28" s="67"/>
      <c r="UEX28" s="67"/>
      <c r="UEY28" s="67"/>
      <c r="UEZ28" s="67"/>
      <c r="UFA28" s="67"/>
      <c r="UFB28" s="67"/>
      <c r="UFC28" s="67"/>
      <c r="UFD28" s="67"/>
      <c r="UFE28" s="67"/>
      <c r="UFF28" s="67"/>
      <c r="UFG28" s="67"/>
      <c r="UFH28" s="67"/>
      <c r="UFI28" s="67"/>
      <c r="UFJ28" s="67"/>
      <c r="UFK28" s="67"/>
      <c r="UFL28" s="67"/>
      <c r="UFM28" s="67"/>
      <c r="UFN28" s="67"/>
      <c r="UFO28" s="67"/>
      <c r="UFP28" s="67"/>
      <c r="UFQ28" s="67"/>
      <c r="UFR28" s="67"/>
      <c r="UFS28" s="67"/>
      <c r="UFT28" s="67"/>
      <c r="UFU28" s="67"/>
      <c r="UFV28" s="67"/>
      <c r="UFW28" s="67"/>
      <c r="UFX28" s="67"/>
      <c r="UFY28" s="67"/>
      <c r="UFZ28" s="67"/>
      <c r="UGA28" s="67"/>
      <c r="UGB28" s="67"/>
      <c r="UGC28" s="67"/>
      <c r="UGD28" s="67"/>
      <c r="UGE28" s="67"/>
      <c r="UGF28" s="67"/>
      <c r="UGG28" s="67"/>
      <c r="UGH28" s="67"/>
      <c r="UGI28" s="67"/>
      <c r="UGJ28" s="67"/>
      <c r="UGK28" s="67"/>
      <c r="UGL28" s="67"/>
      <c r="UGM28" s="67"/>
      <c r="UGN28" s="67"/>
      <c r="UGO28" s="67"/>
      <c r="UGP28" s="67"/>
      <c r="UGQ28" s="67"/>
      <c r="UGR28" s="67"/>
      <c r="UGS28" s="67"/>
      <c r="UGT28" s="67"/>
      <c r="UGU28" s="67"/>
      <c r="UGV28" s="67"/>
      <c r="UGW28" s="67"/>
      <c r="UGX28" s="67"/>
      <c r="UGY28" s="67"/>
      <c r="UGZ28" s="67"/>
      <c r="UHA28" s="67"/>
      <c r="UHB28" s="67"/>
      <c r="UHC28" s="67"/>
      <c r="UHD28" s="67"/>
      <c r="UHE28" s="67"/>
      <c r="UHF28" s="67"/>
      <c r="UHG28" s="67"/>
      <c r="UHH28" s="67"/>
      <c r="UHI28" s="67"/>
      <c r="UHJ28" s="67"/>
      <c r="UHK28" s="67"/>
      <c r="UHL28" s="67"/>
      <c r="UHM28" s="67"/>
      <c r="UHN28" s="67"/>
      <c r="UHO28" s="67"/>
      <c r="UHP28" s="67"/>
      <c r="UHQ28" s="67"/>
      <c r="UHR28" s="67"/>
      <c r="UHS28" s="67"/>
      <c r="UHT28" s="67"/>
      <c r="UHU28" s="67"/>
      <c r="UHV28" s="67"/>
      <c r="UHW28" s="67"/>
      <c r="UHX28" s="67"/>
      <c r="UHY28" s="67"/>
      <c r="UHZ28" s="67"/>
      <c r="UIA28" s="67"/>
      <c r="UIB28" s="67"/>
      <c r="UIC28" s="67"/>
      <c r="UID28" s="67"/>
      <c r="UIE28" s="67"/>
      <c r="UIF28" s="67"/>
      <c r="UIG28" s="67"/>
      <c r="UIH28" s="67"/>
      <c r="UII28" s="67"/>
      <c r="UIJ28" s="67"/>
      <c r="UIK28" s="67"/>
      <c r="UIL28" s="67"/>
      <c r="UIM28" s="67"/>
      <c r="UIN28" s="67"/>
      <c r="UIO28" s="67"/>
      <c r="UIP28" s="67"/>
      <c r="UIQ28" s="67"/>
      <c r="UIR28" s="67"/>
      <c r="UIS28" s="67"/>
      <c r="UIT28" s="67"/>
      <c r="UIU28" s="67"/>
      <c r="UIV28" s="67"/>
      <c r="UIW28" s="67"/>
      <c r="UIX28" s="67"/>
      <c r="UIY28" s="67"/>
      <c r="UIZ28" s="67"/>
      <c r="UJA28" s="67"/>
      <c r="UJB28" s="67"/>
      <c r="UJC28" s="67"/>
      <c r="UJD28" s="67"/>
      <c r="UJE28" s="67"/>
      <c r="UJF28" s="67"/>
      <c r="UJG28" s="67"/>
      <c r="UJH28" s="67"/>
      <c r="UJI28" s="67"/>
      <c r="UJJ28" s="67"/>
      <c r="UJK28" s="67"/>
      <c r="UJL28" s="67"/>
      <c r="UJM28" s="67"/>
      <c r="UJN28" s="67"/>
      <c r="UJO28" s="67"/>
      <c r="UJP28" s="67"/>
      <c r="UJQ28" s="67"/>
      <c r="UJR28" s="67"/>
      <c r="UJS28" s="67"/>
      <c r="UJT28" s="67"/>
      <c r="UJU28" s="67"/>
      <c r="UJV28" s="67"/>
      <c r="UJW28" s="67"/>
      <c r="UJX28" s="67"/>
      <c r="UJY28" s="67"/>
      <c r="UJZ28" s="67"/>
      <c r="UKA28" s="67"/>
      <c r="UKB28" s="67"/>
      <c r="UKC28" s="67"/>
      <c r="UKD28" s="67"/>
      <c r="UKE28" s="67"/>
      <c r="UKF28" s="67"/>
      <c r="UKG28" s="67"/>
      <c r="UKH28" s="67"/>
      <c r="UKI28" s="67"/>
      <c r="UKJ28" s="67"/>
      <c r="UKK28" s="67"/>
      <c r="UKL28" s="67"/>
      <c r="UKM28" s="67"/>
      <c r="UKN28" s="67"/>
      <c r="UKO28" s="67"/>
      <c r="UKP28" s="67"/>
      <c r="UKQ28" s="67"/>
      <c r="UKR28" s="67"/>
      <c r="UKS28" s="67"/>
      <c r="UKT28" s="67"/>
      <c r="UKU28" s="67"/>
      <c r="UKV28" s="67"/>
      <c r="UKW28" s="67"/>
      <c r="UKX28" s="67"/>
      <c r="UKY28" s="67"/>
      <c r="UKZ28" s="67"/>
      <c r="ULA28" s="67"/>
      <c r="ULB28" s="67"/>
      <c r="ULC28" s="67"/>
      <c r="ULD28" s="67"/>
      <c r="ULE28" s="67"/>
      <c r="ULF28" s="67"/>
      <c r="ULG28" s="67"/>
      <c r="ULH28" s="67"/>
      <c r="ULI28" s="67"/>
      <c r="ULJ28" s="67"/>
      <c r="ULK28" s="67"/>
      <c r="ULL28" s="67"/>
      <c r="ULM28" s="67"/>
      <c r="ULN28" s="67"/>
      <c r="ULO28" s="67"/>
      <c r="ULP28" s="67"/>
      <c r="ULQ28" s="67"/>
      <c r="ULR28" s="67"/>
      <c r="ULS28" s="67"/>
      <c r="ULT28" s="67"/>
      <c r="ULU28" s="67"/>
      <c r="ULV28" s="67"/>
      <c r="ULW28" s="67"/>
      <c r="ULX28" s="67"/>
      <c r="ULY28" s="67"/>
      <c r="ULZ28" s="67"/>
      <c r="UMA28" s="67"/>
      <c r="UMB28" s="67"/>
      <c r="UMC28" s="67"/>
      <c r="UMD28" s="67"/>
      <c r="UME28" s="67"/>
      <c r="UMF28" s="67"/>
      <c r="UMG28" s="67"/>
      <c r="UMH28" s="67"/>
      <c r="UMI28" s="67"/>
      <c r="UMJ28" s="67"/>
      <c r="UMK28" s="67"/>
      <c r="UML28" s="67"/>
      <c r="UMM28" s="67"/>
      <c r="UMN28" s="67"/>
      <c r="UMO28" s="67"/>
      <c r="UMP28" s="67"/>
      <c r="UMQ28" s="67"/>
      <c r="UMR28" s="67"/>
      <c r="UMS28" s="67"/>
      <c r="UMT28" s="67"/>
      <c r="UMU28" s="67"/>
      <c r="UMV28" s="67"/>
      <c r="UMW28" s="67"/>
      <c r="UMX28" s="67"/>
      <c r="UMY28" s="67"/>
      <c r="UMZ28" s="67"/>
      <c r="UNA28" s="67"/>
      <c r="UNB28" s="67"/>
      <c r="UNC28" s="67"/>
      <c r="UND28" s="67"/>
      <c r="UNE28" s="67"/>
      <c r="UNF28" s="67"/>
      <c r="UNG28" s="67"/>
      <c r="UNH28" s="67"/>
      <c r="UNI28" s="67"/>
      <c r="UNJ28" s="67"/>
      <c r="UNK28" s="67"/>
      <c r="UNL28" s="67"/>
      <c r="UNM28" s="67"/>
      <c r="UNN28" s="67"/>
      <c r="UNO28" s="67"/>
      <c r="UNP28" s="67"/>
      <c r="UNQ28" s="67"/>
      <c r="UNR28" s="67"/>
      <c r="UNS28" s="67"/>
      <c r="UNT28" s="67"/>
      <c r="UNU28" s="67"/>
      <c r="UNV28" s="67"/>
      <c r="UNW28" s="67"/>
      <c r="UNX28" s="67"/>
      <c r="UNY28" s="67"/>
      <c r="UNZ28" s="67"/>
      <c r="UOA28" s="67"/>
      <c r="UOB28" s="67"/>
      <c r="UOC28" s="67"/>
      <c r="UOD28" s="67"/>
      <c r="UOE28" s="67"/>
      <c r="UOF28" s="67"/>
      <c r="UOG28" s="67"/>
      <c r="UOH28" s="67"/>
      <c r="UOI28" s="67"/>
      <c r="UOJ28" s="67"/>
      <c r="UOK28" s="67"/>
      <c r="UOL28" s="67"/>
      <c r="UOM28" s="67"/>
      <c r="UON28" s="67"/>
      <c r="UOO28" s="67"/>
      <c r="UOP28" s="67"/>
      <c r="UOQ28" s="67"/>
      <c r="UOR28" s="67"/>
      <c r="UOS28" s="67"/>
      <c r="UOT28" s="67"/>
      <c r="UOU28" s="67"/>
      <c r="UOV28" s="67"/>
      <c r="UOW28" s="67"/>
      <c r="UOX28" s="67"/>
      <c r="UOY28" s="67"/>
      <c r="UOZ28" s="67"/>
      <c r="UPA28" s="67"/>
      <c r="UPB28" s="67"/>
      <c r="UPC28" s="67"/>
      <c r="UPD28" s="67"/>
      <c r="UPE28" s="67"/>
      <c r="UPF28" s="67"/>
      <c r="UPG28" s="67"/>
      <c r="UPH28" s="67"/>
      <c r="UPI28" s="67"/>
      <c r="UPJ28" s="67"/>
      <c r="UPK28" s="67"/>
      <c r="UPL28" s="67"/>
      <c r="UPM28" s="67"/>
      <c r="UPN28" s="67"/>
      <c r="UPO28" s="67"/>
      <c r="UPP28" s="67"/>
      <c r="UPQ28" s="67"/>
      <c r="UPR28" s="67"/>
      <c r="UPS28" s="67"/>
      <c r="UPT28" s="67"/>
      <c r="UPU28" s="67"/>
      <c r="UPV28" s="67"/>
      <c r="UPW28" s="67"/>
      <c r="UPX28" s="67"/>
      <c r="UPY28" s="67"/>
      <c r="UPZ28" s="67"/>
      <c r="UQA28" s="67"/>
      <c r="UQB28" s="67"/>
      <c r="UQC28" s="67"/>
      <c r="UQD28" s="67"/>
      <c r="UQE28" s="67"/>
      <c r="UQF28" s="67"/>
      <c r="UQG28" s="67"/>
      <c r="UQH28" s="67"/>
      <c r="UQI28" s="67"/>
      <c r="UQJ28" s="67"/>
      <c r="UQK28" s="67"/>
      <c r="UQL28" s="67"/>
      <c r="UQM28" s="67"/>
      <c r="UQN28" s="67"/>
      <c r="UQO28" s="67"/>
      <c r="UQP28" s="67"/>
      <c r="UQQ28" s="67"/>
      <c r="UQR28" s="67"/>
      <c r="UQS28" s="67"/>
      <c r="UQT28" s="67"/>
      <c r="UQU28" s="67"/>
      <c r="UQV28" s="67"/>
      <c r="UQW28" s="67"/>
      <c r="UQX28" s="67"/>
      <c r="UQY28" s="67"/>
      <c r="UQZ28" s="67"/>
      <c r="URA28" s="67"/>
      <c r="URB28" s="67"/>
      <c r="URC28" s="67"/>
      <c r="URD28" s="67"/>
      <c r="URE28" s="67"/>
      <c r="URF28" s="67"/>
      <c r="URG28" s="67"/>
      <c r="URH28" s="67"/>
      <c r="URI28" s="67"/>
      <c r="URJ28" s="67"/>
      <c r="URK28" s="67"/>
      <c r="URL28" s="67"/>
      <c r="URM28" s="67"/>
      <c r="URN28" s="67"/>
      <c r="URO28" s="67"/>
      <c r="URP28" s="67"/>
      <c r="URQ28" s="67"/>
      <c r="URR28" s="67"/>
      <c r="URS28" s="67"/>
      <c r="URT28" s="67"/>
      <c r="URU28" s="67"/>
      <c r="URV28" s="67"/>
      <c r="URW28" s="67"/>
      <c r="URX28" s="67"/>
      <c r="URY28" s="67"/>
      <c r="URZ28" s="67"/>
      <c r="USA28" s="67"/>
      <c r="USB28" s="67"/>
      <c r="USC28" s="67"/>
      <c r="USD28" s="67"/>
      <c r="USE28" s="67"/>
      <c r="USF28" s="67"/>
      <c r="USG28" s="67"/>
      <c r="USH28" s="67"/>
      <c r="USI28" s="67"/>
      <c r="USJ28" s="67"/>
      <c r="USK28" s="67"/>
      <c r="USL28" s="67"/>
      <c r="USM28" s="67"/>
      <c r="USN28" s="67"/>
      <c r="USO28" s="67"/>
      <c r="USP28" s="67"/>
      <c r="USQ28" s="67"/>
      <c r="USR28" s="67"/>
      <c r="USS28" s="67"/>
      <c r="UST28" s="67"/>
      <c r="USU28" s="67"/>
      <c r="USV28" s="67"/>
      <c r="USW28" s="67"/>
      <c r="USX28" s="67"/>
      <c r="USY28" s="67"/>
      <c r="USZ28" s="67"/>
      <c r="UTA28" s="67"/>
      <c r="UTB28" s="67"/>
      <c r="UTC28" s="67"/>
      <c r="UTD28" s="67"/>
      <c r="UTE28" s="67"/>
      <c r="UTF28" s="67"/>
      <c r="UTG28" s="67"/>
      <c r="UTH28" s="67"/>
      <c r="UTI28" s="67"/>
      <c r="UTJ28" s="67"/>
      <c r="UTK28" s="67"/>
      <c r="UTL28" s="67"/>
      <c r="UTM28" s="67"/>
      <c r="UTN28" s="67"/>
      <c r="UTO28" s="67"/>
      <c r="UTP28" s="67"/>
      <c r="UTQ28" s="67"/>
      <c r="UTR28" s="67"/>
      <c r="UTS28" s="67"/>
      <c r="UTT28" s="67"/>
      <c r="UTU28" s="67"/>
      <c r="UTV28" s="67"/>
      <c r="UTW28" s="67"/>
      <c r="UTX28" s="67"/>
      <c r="UTY28" s="67"/>
      <c r="UTZ28" s="67"/>
      <c r="UUA28" s="67"/>
      <c r="UUB28" s="67"/>
      <c r="UUC28" s="67"/>
      <c r="UUD28" s="67"/>
      <c r="UUE28" s="67"/>
      <c r="UUF28" s="67"/>
      <c r="UUG28" s="67"/>
      <c r="UUH28" s="67"/>
      <c r="UUI28" s="67"/>
      <c r="UUJ28" s="67"/>
      <c r="UUK28" s="67"/>
      <c r="UUL28" s="67"/>
      <c r="UUM28" s="67"/>
      <c r="UUN28" s="67"/>
      <c r="UUO28" s="67"/>
      <c r="UUP28" s="67"/>
      <c r="UUQ28" s="67"/>
      <c r="UUR28" s="67"/>
      <c r="UUS28" s="67"/>
      <c r="UUT28" s="67"/>
      <c r="UUU28" s="67"/>
      <c r="UUV28" s="67"/>
      <c r="UUW28" s="67"/>
      <c r="UUX28" s="67"/>
      <c r="UUY28" s="67"/>
      <c r="UUZ28" s="67"/>
      <c r="UVA28" s="67"/>
      <c r="UVB28" s="67"/>
      <c r="UVC28" s="67"/>
      <c r="UVD28" s="67"/>
      <c r="UVE28" s="67"/>
      <c r="UVF28" s="67"/>
      <c r="UVG28" s="67"/>
      <c r="UVH28" s="67"/>
      <c r="UVI28" s="67"/>
      <c r="UVJ28" s="67"/>
      <c r="UVK28" s="67"/>
      <c r="UVL28" s="67"/>
      <c r="UVM28" s="67"/>
      <c r="UVN28" s="67"/>
      <c r="UVO28" s="67"/>
      <c r="UVP28" s="67"/>
      <c r="UVQ28" s="67"/>
      <c r="UVR28" s="67"/>
      <c r="UVS28" s="67"/>
      <c r="UVT28" s="67"/>
      <c r="UVU28" s="67"/>
      <c r="UVV28" s="67"/>
      <c r="UVW28" s="67"/>
      <c r="UVX28" s="67"/>
      <c r="UVY28" s="67"/>
      <c r="UVZ28" s="67"/>
      <c r="UWA28" s="67"/>
      <c r="UWB28" s="67"/>
      <c r="UWC28" s="67"/>
      <c r="UWD28" s="67"/>
      <c r="UWE28" s="67"/>
      <c r="UWF28" s="67"/>
      <c r="UWG28" s="67"/>
      <c r="UWH28" s="67"/>
      <c r="UWI28" s="67"/>
      <c r="UWJ28" s="67"/>
      <c r="UWK28" s="67"/>
      <c r="UWL28" s="67"/>
      <c r="UWM28" s="67"/>
      <c r="UWN28" s="67"/>
      <c r="UWO28" s="67"/>
      <c r="UWP28" s="67"/>
      <c r="UWQ28" s="67"/>
      <c r="UWR28" s="67"/>
      <c r="UWS28" s="67"/>
      <c r="UWT28" s="67"/>
      <c r="UWU28" s="67"/>
      <c r="UWV28" s="67"/>
      <c r="UWW28" s="67"/>
      <c r="UWX28" s="67"/>
      <c r="UWY28" s="67"/>
      <c r="UWZ28" s="67"/>
      <c r="UXA28" s="67"/>
      <c r="UXB28" s="67"/>
      <c r="UXC28" s="67"/>
      <c r="UXD28" s="67"/>
      <c r="UXE28" s="67"/>
      <c r="UXF28" s="67"/>
      <c r="UXG28" s="67"/>
      <c r="UXH28" s="67"/>
      <c r="UXI28" s="67"/>
      <c r="UXJ28" s="67"/>
      <c r="UXK28" s="67"/>
      <c r="UXL28" s="67"/>
      <c r="UXM28" s="67"/>
      <c r="UXN28" s="67"/>
      <c r="UXO28" s="67"/>
      <c r="UXP28" s="67"/>
      <c r="UXQ28" s="67"/>
      <c r="UXR28" s="67"/>
      <c r="UXS28" s="67"/>
      <c r="UXT28" s="67"/>
      <c r="UXU28" s="67"/>
      <c r="UXV28" s="67"/>
      <c r="UXW28" s="67"/>
      <c r="UXX28" s="67"/>
      <c r="UXY28" s="67"/>
      <c r="UXZ28" s="67"/>
      <c r="UYA28" s="67"/>
      <c r="UYB28" s="67"/>
      <c r="UYC28" s="67"/>
      <c r="UYD28" s="67"/>
      <c r="UYE28" s="67"/>
      <c r="UYF28" s="67"/>
      <c r="UYG28" s="67"/>
      <c r="UYH28" s="67"/>
      <c r="UYI28" s="67"/>
      <c r="UYJ28" s="67"/>
      <c r="UYK28" s="67"/>
      <c r="UYL28" s="67"/>
      <c r="UYM28" s="67"/>
      <c r="UYN28" s="67"/>
      <c r="UYO28" s="67"/>
      <c r="UYP28" s="67"/>
      <c r="UYQ28" s="67"/>
      <c r="UYR28" s="67"/>
      <c r="UYS28" s="67"/>
      <c r="UYT28" s="67"/>
      <c r="UYU28" s="67"/>
      <c r="UYV28" s="67"/>
      <c r="UYW28" s="67"/>
      <c r="UYX28" s="67"/>
      <c r="UYY28" s="67"/>
      <c r="UYZ28" s="67"/>
      <c r="UZA28" s="67"/>
      <c r="UZB28" s="67"/>
      <c r="UZC28" s="67"/>
      <c r="UZD28" s="67"/>
      <c r="UZE28" s="67"/>
      <c r="UZF28" s="67"/>
      <c r="UZG28" s="67"/>
      <c r="UZH28" s="67"/>
      <c r="UZI28" s="67"/>
      <c r="UZJ28" s="67"/>
      <c r="UZK28" s="67"/>
      <c r="UZL28" s="67"/>
      <c r="UZM28" s="67"/>
      <c r="UZN28" s="67"/>
      <c r="UZO28" s="67"/>
      <c r="UZP28" s="67"/>
      <c r="UZQ28" s="67"/>
      <c r="UZR28" s="67"/>
      <c r="UZS28" s="67"/>
      <c r="UZT28" s="67"/>
      <c r="UZU28" s="67"/>
      <c r="UZV28" s="67"/>
      <c r="UZW28" s="67"/>
      <c r="UZX28" s="67"/>
      <c r="UZY28" s="67"/>
      <c r="UZZ28" s="67"/>
      <c r="VAA28" s="67"/>
      <c r="VAB28" s="67"/>
      <c r="VAC28" s="67"/>
      <c r="VAD28" s="67"/>
      <c r="VAE28" s="67"/>
      <c r="VAF28" s="67"/>
      <c r="VAG28" s="67"/>
      <c r="VAH28" s="67"/>
      <c r="VAI28" s="67"/>
      <c r="VAJ28" s="67"/>
      <c r="VAK28" s="67"/>
      <c r="VAL28" s="67"/>
      <c r="VAM28" s="67"/>
      <c r="VAN28" s="67"/>
      <c r="VAO28" s="67"/>
      <c r="VAP28" s="67"/>
      <c r="VAQ28" s="67"/>
      <c r="VAR28" s="67"/>
      <c r="VAS28" s="67"/>
      <c r="VAT28" s="67"/>
      <c r="VAU28" s="67"/>
      <c r="VAV28" s="67"/>
      <c r="VAW28" s="67"/>
      <c r="VAX28" s="67"/>
      <c r="VAY28" s="67"/>
      <c r="VAZ28" s="67"/>
      <c r="VBA28" s="67"/>
      <c r="VBB28" s="67"/>
      <c r="VBC28" s="67"/>
      <c r="VBD28" s="67"/>
      <c r="VBE28" s="67"/>
      <c r="VBF28" s="67"/>
      <c r="VBG28" s="67"/>
      <c r="VBH28" s="67"/>
      <c r="VBI28" s="67"/>
      <c r="VBJ28" s="67"/>
      <c r="VBK28" s="67"/>
      <c r="VBL28" s="67"/>
      <c r="VBM28" s="67"/>
      <c r="VBN28" s="67"/>
      <c r="VBO28" s="67"/>
      <c r="VBP28" s="67"/>
      <c r="VBQ28" s="67"/>
      <c r="VBR28" s="67"/>
      <c r="VBS28" s="67"/>
      <c r="VBT28" s="67"/>
      <c r="VBU28" s="67"/>
      <c r="VBV28" s="67"/>
      <c r="VBW28" s="67"/>
      <c r="VBX28" s="67"/>
      <c r="VBY28" s="67"/>
      <c r="VBZ28" s="67"/>
      <c r="VCA28" s="67"/>
      <c r="VCB28" s="67"/>
      <c r="VCC28" s="67"/>
      <c r="VCD28" s="67"/>
      <c r="VCE28" s="67"/>
      <c r="VCF28" s="67"/>
      <c r="VCG28" s="67"/>
      <c r="VCH28" s="67"/>
      <c r="VCI28" s="67"/>
      <c r="VCJ28" s="67"/>
      <c r="VCK28" s="67"/>
      <c r="VCL28" s="67"/>
      <c r="VCM28" s="67"/>
      <c r="VCN28" s="67"/>
      <c r="VCO28" s="67"/>
      <c r="VCP28" s="67"/>
      <c r="VCQ28" s="67"/>
      <c r="VCR28" s="67"/>
      <c r="VCS28" s="67"/>
      <c r="VCT28" s="67"/>
      <c r="VCU28" s="67"/>
      <c r="VCV28" s="67"/>
      <c r="VCW28" s="67"/>
      <c r="VCX28" s="67"/>
      <c r="VCY28" s="67"/>
      <c r="VCZ28" s="67"/>
      <c r="VDA28" s="67"/>
      <c r="VDB28" s="67"/>
      <c r="VDC28" s="67"/>
      <c r="VDD28" s="67"/>
      <c r="VDE28" s="67"/>
      <c r="VDF28" s="67"/>
      <c r="VDG28" s="67"/>
      <c r="VDH28" s="67"/>
      <c r="VDI28" s="67"/>
      <c r="VDJ28" s="67"/>
      <c r="VDK28" s="67"/>
      <c r="VDL28" s="67"/>
      <c r="VDM28" s="67"/>
      <c r="VDN28" s="67"/>
      <c r="VDO28" s="67"/>
      <c r="VDP28" s="67"/>
      <c r="VDQ28" s="67"/>
      <c r="VDR28" s="67"/>
      <c r="VDS28" s="67"/>
      <c r="VDT28" s="67"/>
      <c r="VDU28" s="67"/>
      <c r="VDV28" s="67"/>
      <c r="VDW28" s="67"/>
      <c r="VDX28" s="67"/>
      <c r="VDY28" s="67"/>
      <c r="VDZ28" s="67"/>
      <c r="VEA28" s="67"/>
      <c r="VEB28" s="67"/>
      <c r="VEC28" s="67"/>
      <c r="VED28" s="67"/>
      <c r="VEE28" s="67"/>
      <c r="VEF28" s="67"/>
      <c r="VEG28" s="67"/>
      <c r="VEH28" s="67"/>
      <c r="VEI28" s="67"/>
      <c r="VEJ28" s="67"/>
      <c r="VEK28" s="67"/>
      <c r="VEL28" s="67"/>
      <c r="VEM28" s="67"/>
      <c r="VEN28" s="67"/>
      <c r="VEO28" s="67"/>
      <c r="VEP28" s="67"/>
      <c r="VEQ28" s="67"/>
      <c r="VER28" s="67"/>
      <c r="VES28" s="67"/>
      <c r="VET28" s="67"/>
      <c r="VEU28" s="67"/>
      <c r="VEV28" s="67"/>
      <c r="VEW28" s="67"/>
      <c r="VEX28" s="67"/>
      <c r="VEY28" s="67"/>
      <c r="VEZ28" s="67"/>
      <c r="VFA28" s="67"/>
      <c r="VFB28" s="67"/>
      <c r="VFC28" s="67"/>
      <c r="VFD28" s="67"/>
      <c r="VFE28" s="67"/>
      <c r="VFF28" s="67"/>
      <c r="VFG28" s="67"/>
      <c r="VFH28" s="67"/>
      <c r="VFI28" s="67"/>
      <c r="VFJ28" s="67"/>
      <c r="VFK28" s="67"/>
      <c r="VFL28" s="67"/>
      <c r="VFM28" s="67"/>
      <c r="VFN28" s="67"/>
      <c r="VFO28" s="67"/>
      <c r="VFP28" s="67"/>
      <c r="VFQ28" s="67"/>
      <c r="VFR28" s="67"/>
      <c r="VFS28" s="67"/>
      <c r="VFT28" s="67"/>
      <c r="VFU28" s="67"/>
      <c r="VFV28" s="67"/>
      <c r="VFW28" s="67"/>
      <c r="VFX28" s="67"/>
      <c r="VFY28" s="67"/>
      <c r="VFZ28" s="67"/>
      <c r="VGA28" s="67"/>
      <c r="VGB28" s="67"/>
      <c r="VGC28" s="67"/>
      <c r="VGD28" s="67"/>
      <c r="VGE28" s="67"/>
      <c r="VGF28" s="67"/>
      <c r="VGG28" s="67"/>
      <c r="VGH28" s="67"/>
      <c r="VGI28" s="67"/>
      <c r="VGJ28" s="67"/>
      <c r="VGK28" s="67"/>
      <c r="VGL28" s="67"/>
      <c r="VGM28" s="67"/>
      <c r="VGN28" s="67"/>
      <c r="VGO28" s="67"/>
      <c r="VGP28" s="67"/>
      <c r="VGQ28" s="67"/>
      <c r="VGR28" s="67"/>
      <c r="VGS28" s="67"/>
      <c r="VGT28" s="67"/>
      <c r="VGU28" s="67"/>
      <c r="VGV28" s="67"/>
      <c r="VGW28" s="67"/>
      <c r="VGX28" s="67"/>
      <c r="VGY28" s="67"/>
      <c r="VGZ28" s="67"/>
      <c r="VHA28" s="67"/>
      <c r="VHB28" s="67"/>
      <c r="VHC28" s="67"/>
      <c r="VHD28" s="67"/>
      <c r="VHE28" s="67"/>
      <c r="VHF28" s="67"/>
      <c r="VHG28" s="67"/>
      <c r="VHH28" s="67"/>
      <c r="VHI28" s="67"/>
      <c r="VHJ28" s="67"/>
      <c r="VHK28" s="67"/>
      <c r="VHL28" s="67"/>
      <c r="VHM28" s="67"/>
      <c r="VHN28" s="67"/>
      <c r="VHO28" s="67"/>
      <c r="VHP28" s="67"/>
      <c r="VHQ28" s="67"/>
      <c r="VHR28" s="67"/>
      <c r="VHS28" s="67"/>
      <c r="VHT28" s="67"/>
      <c r="VHU28" s="67"/>
      <c r="VHV28" s="67"/>
      <c r="VHW28" s="67"/>
      <c r="VHX28" s="67"/>
      <c r="VHY28" s="67"/>
      <c r="VHZ28" s="67"/>
      <c r="VIA28" s="67"/>
      <c r="VIB28" s="67"/>
      <c r="VIC28" s="67"/>
      <c r="VID28" s="67"/>
      <c r="VIE28" s="67"/>
      <c r="VIF28" s="67"/>
      <c r="VIG28" s="67"/>
      <c r="VIH28" s="67"/>
      <c r="VII28" s="67"/>
      <c r="VIJ28" s="67"/>
      <c r="VIK28" s="67"/>
      <c r="VIL28" s="67"/>
      <c r="VIM28" s="67"/>
      <c r="VIN28" s="67"/>
      <c r="VIO28" s="67"/>
      <c r="VIP28" s="67"/>
      <c r="VIQ28" s="67"/>
      <c r="VIR28" s="67"/>
      <c r="VIS28" s="67"/>
      <c r="VIT28" s="67"/>
      <c r="VIU28" s="67"/>
      <c r="VIV28" s="67"/>
      <c r="VIW28" s="67"/>
      <c r="VIX28" s="67"/>
      <c r="VIY28" s="67"/>
      <c r="VIZ28" s="67"/>
      <c r="VJA28" s="67"/>
      <c r="VJB28" s="67"/>
      <c r="VJC28" s="67"/>
      <c r="VJD28" s="67"/>
      <c r="VJE28" s="67"/>
      <c r="VJF28" s="67"/>
      <c r="VJG28" s="67"/>
      <c r="VJH28" s="67"/>
      <c r="VJI28" s="67"/>
      <c r="VJJ28" s="67"/>
      <c r="VJK28" s="67"/>
      <c r="VJL28" s="67"/>
      <c r="VJM28" s="67"/>
      <c r="VJN28" s="67"/>
      <c r="VJO28" s="67"/>
      <c r="VJP28" s="67"/>
      <c r="VJQ28" s="67"/>
      <c r="VJR28" s="67"/>
      <c r="VJS28" s="67"/>
      <c r="VJT28" s="67"/>
      <c r="VJU28" s="67"/>
      <c r="VJV28" s="67"/>
      <c r="VJW28" s="67"/>
      <c r="VJX28" s="67"/>
      <c r="VJY28" s="67"/>
      <c r="VJZ28" s="67"/>
      <c r="VKA28" s="67"/>
      <c r="VKB28" s="67"/>
      <c r="VKC28" s="67"/>
      <c r="VKD28" s="67"/>
      <c r="VKE28" s="67"/>
      <c r="VKF28" s="67"/>
      <c r="VKG28" s="67"/>
      <c r="VKH28" s="67"/>
      <c r="VKI28" s="67"/>
      <c r="VKJ28" s="67"/>
      <c r="VKK28" s="67"/>
      <c r="VKL28" s="67"/>
      <c r="VKM28" s="67"/>
      <c r="VKN28" s="67"/>
      <c r="VKO28" s="67"/>
      <c r="VKP28" s="67"/>
      <c r="VKQ28" s="67"/>
      <c r="VKR28" s="67"/>
      <c r="VKS28" s="67"/>
      <c r="VKT28" s="67"/>
      <c r="VKU28" s="67"/>
      <c r="VKV28" s="67"/>
      <c r="VKW28" s="67"/>
      <c r="VKX28" s="67"/>
      <c r="VKY28" s="67"/>
      <c r="VKZ28" s="67"/>
      <c r="VLA28" s="67"/>
      <c r="VLB28" s="67"/>
      <c r="VLC28" s="67"/>
      <c r="VLD28" s="67"/>
      <c r="VLE28" s="67"/>
      <c r="VLF28" s="67"/>
      <c r="VLG28" s="67"/>
      <c r="VLH28" s="67"/>
      <c r="VLI28" s="67"/>
      <c r="VLJ28" s="67"/>
      <c r="VLK28" s="67"/>
      <c r="VLL28" s="67"/>
      <c r="VLM28" s="67"/>
      <c r="VLN28" s="67"/>
      <c r="VLO28" s="67"/>
      <c r="VLP28" s="67"/>
      <c r="VLQ28" s="67"/>
      <c r="VLR28" s="67"/>
      <c r="VLS28" s="67"/>
      <c r="VLT28" s="67"/>
      <c r="VLU28" s="67"/>
      <c r="VLV28" s="67"/>
      <c r="VLW28" s="67"/>
      <c r="VLX28" s="67"/>
      <c r="VLY28" s="67"/>
      <c r="VLZ28" s="67"/>
      <c r="VMA28" s="67"/>
      <c r="VMB28" s="67"/>
      <c r="VMC28" s="67"/>
      <c r="VMD28" s="67"/>
      <c r="VME28" s="67"/>
      <c r="VMF28" s="67"/>
      <c r="VMG28" s="67"/>
      <c r="VMH28" s="67"/>
      <c r="VMI28" s="67"/>
      <c r="VMJ28" s="67"/>
      <c r="VMK28" s="67"/>
      <c r="VML28" s="67"/>
      <c r="VMM28" s="67"/>
      <c r="VMN28" s="67"/>
      <c r="VMO28" s="67"/>
      <c r="VMP28" s="67"/>
      <c r="VMQ28" s="67"/>
      <c r="VMR28" s="67"/>
      <c r="VMS28" s="67"/>
      <c r="VMT28" s="67"/>
      <c r="VMU28" s="67"/>
      <c r="VMV28" s="67"/>
      <c r="VMW28" s="67"/>
      <c r="VMX28" s="67"/>
      <c r="VMY28" s="67"/>
      <c r="VMZ28" s="67"/>
      <c r="VNA28" s="67"/>
      <c r="VNB28" s="67"/>
      <c r="VNC28" s="67"/>
      <c r="VND28" s="67"/>
      <c r="VNE28" s="67"/>
      <c r="VNF28" s="67"/>
      <c r="VNG28" s="67"/>
      <c r="VNH28" s="67"/>
      <c r="VNI28" s="67"/>
      <c r="VNJ28" s="67"/>
      <c r="VNK28" s="67"/>
      <c r="VNL28" s="67"/>
      <c r="VNM28" s="67"/>
      <c r="VNN28" s="67"/>
      <c r="VNO28" s="67"/>
      <c r="VNP28" s="67"/>
      <c r="VNQ28" s="67"/>
      <c r="VNR28" s="67"/>
      <c r="VNS28" s="67"/>
      <c r="VNT28" s="67"/>
      <c r="VNU28" s="67"/>
      <c r="VNV28" s="67"/>
      <c r="VNW28" s="67"/>
      <c r="VNX28" s="67"/>
      <c r="VNY28" s="67"/>
      <c r="VNZ28" s="67"/>
      <c r="VOA28" s="67"/>
      <c r="VOB28" s="67"/>
      <c r="VOC28" s="67"/>
      <c r="VOD28" s="67"/>
      <c r="VOE28" s="67"/>
      <c r="VOF28" s="67"/>
      <c r="VOG28" s="67"/>
      <c r="VOH28" s="67"/>
      <c r="VOI28" s="67"/>
      <c r="VOJ28" s="67"/>
      <c r="VOK28" s="67"/>
      <c r="VOL28" s="67"/>
      <c r="VOM28" s="67"/>
      <c r="VON28" s="67"/>
      <c r="VOO28" s="67"/>
      <c r="VOP28" s="67"/>
      <c r="VOQ28" s="67"/>
      <c r="VOR28" s="67"/>
      <c r="VOS28" s="67"/>
      <c r="VOT28" s="67"/>
      <c r="VOU28" s="67"/>
      <c r="VOV28" s="67"/>
      <c r="VOW28" s="67"/>
      <c r="VOX28" s="67"/>
      <c r="VOY28" s="67"/>
      <c r="VOZ28" s="67"/>
      <c r="VPA28" s="67"/>
      <c r="VPB28" s="67"/>
      <c r="VPC28" s="67"/>
      <c r="VPD28" s="67"/>
      <c r="VPE28" s="67"/>
      <c r="VPF28" s="67"/>
      <c r="VPG28" s="67"/>
      <c r="VPH28" s="67"/>
      <c r="VPI28" s="67"/>
      <c r="VPJ28" s="67"/>
      <c r="VPK28" s="67"/>
      <c r="VPL28" s="67"/>
      <c r="VPM28" s="67"/>
      <c r="VPN28" s="67"/>
      <c r="VPO28" s="67"/>
      <c r="VPP28" s="67"/>
      <c r="VPQ28" s="67"/>
      <c r="VPR28" s="67"/>
      <c r="VPS28" s="67"/>
      <c r="VPT28" s="67"/>
      <c r="VPU28" s="67"/>
      <c r="VPV28" s="67"/>
      <c r="VPW28" s="67"/>
      <c r="VPX28" s="67"/>
      <c r="VPY28" s="67"/>
      <c r="VPZ28" s="67"/>
      <c r="VQA28" s="67"/>
      <c r="VQB28" s="67"/>
      <c r="VQC28" s="67"/>
      <c r="VQD28" s="67"/>
      <c r="VQE28" s="67"/>
      <c r="VQF28" s="67"/>
      <c r="VQG28" s="67"/>
      <c r="VQH28" s="67"/>
      <c r="VQI28" s="67"/>
      <c r="VQJ28" s="67"/>
      <c r="VQK28" s="67"/>
      <c r="VQL28" s="67"/>
      <c r="VQM28" s="67"/>
      <c r="VQN28" s="67"/>
      <c r="VQO28" s="67"/>
      <c r="VQP28" s="67"/>
      <c r="VQQ28" s="67"/>
      <c r="VQR28" s="67"/>
      <c r="VQS28" s="67"/>
      <c r="VQT28" s="67"/>
      <c r="VQU28" s="67"/>
      <c r="VQV28" s="67"/>
      <c r="VQW28" s="67"/>
      <c r="VQX28" s="67"/>
      <c r="VQY28" s="67"/>
      <c r="VQZ28" s="67"/>
      <c r="VRA28" s="67"/>
      <c r="VRB28" s="67"/>
      <c r="VRC28" s="67"/>
      <c r="VRD28" s="67"/>
      <c r="VRE28" s="67"/>
      <c r="VRF28" s="67"/>
      <c r="VRG28" s="67"/>
      <c r="VRH28" s="67"/>
      <c r="VRI28" s="67"/>
      <c r="VRJ28" s="67"/>
      <c r="VRK28" s="67"/>
      <c r="VRL28" s="67"/>
      <c r="VRM28" s="67"/>
      <c r="VRN28" s="67"/>
      <c r="VRO28" s="67"/>
      <c r="VRP28" s="67"/>
      <c r="VRQ28" s="67"/>
      <c r="VRR28" s="67"/>
      <c r="VRS28" s="67"/>
      <c r="VRT28" s="67"/>
      <c r="VRU28" s="67"/>
      <c r="VRV28" s="67"/>
      <c r="VRW28" s="67"/>
      <c r="VRX28" s="67"/>
      <c r="VRY28" s="67"/>
      <c r="VRZ28" s="67"/>
      <c r="VSA28" s="67"/>
      <c r="VSB28" s="67"/>
      <c r="VSC28" s="67"/>
      <c r="VSD28" s="67"/>
      <c r="VSE28" s="67"/>
      <c r="VSF28" s="67"/>
      <c r="VSG28" s="67"/>
      <c r="VSH28" s="67"/>
      <c r="VSI28" s="67"/>
      <c r="VSJ28" s="67"/>
      <c r="VSK28" s="67"/>
      <c r="VSL28" s="67"/>
      <c r="VSM28" s="67"/>
      <c r="VSN28" s="67"/>
      <c r="VSO28" s="67"/>
      <c r="VSP28" s="67"/>
      <c r="VSQ28" s="67"/>
      <c r="VSR28" s="67"/>
      <c r="VSS28" s="67"/>
      <c r="VST28" s="67"/>
      <c r="VSU28" s="67"/>
      <c r="VSV28" s="67"/>
      <c r="VSW28" s="67"/>
      <c r="VSX28" s="67"/>
      <c r="VSY28" s="67"/>
      <c r="VSZ28" s="67"/>
      <c r="VTA28" s="67"/>
      <c r="VTB28" s="67"/>
      <c r="VTC28" s="67"/>
      <c r="VTD28" s="67"/>
      <c r="VTE28" s="67"/>
      <c r="VTF28" s="67"/>
      <c r="VTG28" s="67"/>
      <c r="VTH28" s="67"/>
      <c r="VTI28" s="67"/>
      <c r="VTJ28" s="67"/>
      <c r="VTK28" s="67"/>
      <c r="VTL28" s="67"/>
      <c r="VTM28" s="67"/>
      <c r="VTN28" s="67"/>
      <c r="VTO28" s="67"/>
      <c r="VTP28" s="67"/>
      <c r="VTQ28" s="67"/>
      <c r="VTR28" s="67"/>
      <c r="VTS28" s="67"/>
      <c r="VTT28" s="67"/>
      <c r="VTU28" s="67"/>
      <c r="VTV28" s="67"/>
      <c r="VTW28" s="67"/>
      <c r="VTX28" s="67"/>
      <c r="VTY28" s="67"/>
      <c r="VTZ28" s="67"/>
      <c r="VUA28" s="67"/>
      <c r="VUB28" s="67"/>
      <c r="VUC28" s="67"/>
      <c r="VUD28" s="67"/>
      <c r="VUE28" s="67"/>
      <c r="VUF28" s="67"/>
      <c r="VUG28" s="67"/>
      <c r="VUH28" s="67"/>
      <c r="VUI28" s="67"/>
      <c r="VUJ28" s="67"/>
      <c r="VUK28" s="67"/>
      <c r="VUL28" s="67"/>
      <c r="VUM28" s="67"/>
      <c r="VUN28" s="67"/>
      <c r="VUO28" s="67"/>
      <c r="VUP28" s="67"/>
      <c r="VUQ28" s="67"/>
      <c r="VUR28" s="67"/>
      <c r="VUS28" s="67"/>
      <c r="VUT28" s="67"/>
      <c r="VUU28" s="67"/>
      <c r="VUV28" s="67"/>
      <c r="VUW28" s="67"/>
      <c r="VUX28" s="67"/>
      <c r="VUY28" s="67"/>
      <c r="VUZ28" s="67"/>
      <c r="VVA28" s="67"/>
      <c r="VVB28" s="67"/>
      <c r="VVC28" s="67"/>
      <c r="VVD28" s="67"/>
      <c r="VVE28" s="67"/>
      <c r="VVF28" s="67"/>
      <c r="VVG28" s="67"/>
      <c r="VVH28" s="67"/>
      <c r="VVI28" s="67"/>
      <c r="VVJ28" s="67"/>
      <c r="VVK28" s="67"/>
      <c r="VVL28" s="67"/>
      <c r="VVM28" s="67"/>
      <c r="VVN28" s="67"/>
      <c r="VVO28" s="67"/>
      <c r="VVP28" s="67"/>
      <c r="VVQ28" s="67"/>
      <c r="VVR28" s="67"/>
      <c r="VVS28" s="67"/>
      <c r="VVT28" s="67"/>
      <c r="VVU28" s="67"/>
      <c r="VVV28" s="67"/>
      <c r="VVW28" s="67"/>
      <c r="VVX28" s="67"/>
      <c r="VVY28" s="67"/>
      <c r="VVZ28" s="67"/>
      <c r="VWA28" s="67"/>
      <c r="VWB28" s="67"/>
      <c r="VWC28" s="67"/>
      <c r="VWD28" s="67"/>
      <c r="VWE28" s="67"/>
      <c r="VWF28" s="67"/>
      <c r="VWG28" s="67"/>
      <c r="VWH28" s="67"/>
      <c r="VWI28" s="67"/>
      <c r="VWJ28" s="67"/>
      <c r="VWK28" s="67"/>
      <c r="VWL28" s="67"/>
      <c r="VWM28" s="67"/>
      <c r="VWN28" s="67"/>
      <c r="VWO28" s="67"/>
      <c r="VWP28" s="67"/>
      <c r="VWQ28" s="67"/>
      <c r="VWR28" s="67"/>
      <c r="VWS28" s="67"/>
      <c r="VWT28" s="67"/>
      <c r="VWU28" s="67"/>
      <c r="VWV28" s="67"/>
      <c r="VWW28" s="67"/>
      <c r="VWX28" s="67"/>
      <c r="VWY28" s="67"/>
      <c r="VWZ28" s="67"/>
      <c r="VXA28" s="67"/>
      <c r="VXB28" s="67"/>
      <c r="VXC28" s="67"/>
      <c r="VXD28" s="67"/>
      <c r="VXE28" s="67"/>
      <c r="VXF28" s="67"/>
      <c r="VXG28" s="67"/>
      <c r="VXH28" s="67"/>
      <c r="VXI28" s="67"/>
      <c r="VXJ28" s="67"/>
      <c r="VXK28" s="67"/>
      <c r="VXL28" s="67"/>
      <c r="VXM28" s="67"/>
      <c r="VXN28" s="67"/>
      <c r="VXO28" s="67"/>
      <c r="VXP28" s="67"/>
      <c r="VXQ28" s="67"/>
      <c r="VXR28" s="67"/>
      <c r="VXS28" s="67"/>
      <c r="VXT28" s="67"/>
      <c r="VXU28" s="67"/>
      <c r="VXV28" s="67"/>
      <c r="VXW28" s="67"/>
      <c r="VXX28" s="67"/>
      <c r="VXY28" s="67"/>
      <c r="VXZ28" s="67"/>
      <c r="VYA28" s="67"/>
      <c r="VYB28" s="67"/>
      <c r="VYC28" s="67"/>
      <c r="VYD28" s="67"/>
      <c r="VYE28" s="67"/>
      <c r="VYF28" s="67"/>
      <c r="VYG28" s="67"/>
      <c r="VYH28" s="67"/>
      <c r="VYI28" s="67"/>
      <c r="VYJ28" s="67"/>
      <c r="VYK28" s="67"/>
      <c r="VYL28" s="67"/>
      <c r="VYM28" s="67"/>
      <c r="VYN28" s="67"/>
      <c r="VYO28" s="67"/>
      <c r="VYP28" s="67"/>
      <c r="VYQ28" s="67"/>
      <c r="VYR28" s="67"/>
      <c r="VYS28" s="67"/>
      <c r="VYT28" s="67"/>
      <c r="VYU28" s="67"/>
      <c r="VYV28" s="67"/>
      <c r="VYW28" s="67"/>
      <c r="VYX28" s="67"/>
      <c r="VYY28" s="67"/>
      <c r="VYZ28" s="67"/>
      <c r="VZA28" s="67"/>
      <c r="VZB28" s="67"/>
      <c r="VZC28" s="67"/>
      <c r="VZD28" s="67"/>
      <c r="VZE28" s="67"/>
      <c r="VZF28" s="67"/>
      <c r="VZG28" s="67"/>
      <c r="VZH28" s="67"/>
      <c r="VZI28" s="67"/>
      <c r="VZJ28" s="67"/>
      <c r="VZK28" s="67"/>
      <c r="VZL28" s="67"/>
      <c r="VZM28" s="67"/>
      <c r="VZN28" s="67"/>
      <c r="VZO28" s="67"/>
      <c r="VZP28" s="67"/>
      <c r="VZQ28" s="67"/>
      <c r="VZR28" s="67"/>
      <c r="VZS28" s="67"/>
      <c r="VZT28" s="67"/>
      <c r="VZU28" s="67"/>
      <c r="VZV28" s="67"/>
      <c r="VZW28" s="67"/>
      <c r="VZX28" s="67"/>
      <c r="VZY28" s="67"/>
      <c r="VZZ28" s="67"/>
      <c r="WAA28" s="67"/>
      <c r="WAB28" s="67"/>
      <c r="WAC28" s="67"/>
      <c r="WAD28" s="67"/>
      <c r="WAE28" s="67"/>
      <c r="WAF28" s="67"/>
      <c r="WAG28" s="67"/>
      <c r="WAH28" s="67"/>
      <c r="WAI28" s="67"/>
      <c r="WAJ28" s="67"/>
      <c r="WAK28" s="67"/>
      <c r="WAL28" s="67"/>
      <c r="WAM28" s="67"/>
      <c r="WAN28" s="67"/>
      <c r="WAO28" s="67"/>
      <c r="WAP28" s="67"/>
      <c r="WAQ28" s="67"/>
      <c r="WAR28" s="67"/>
      <c r="WAS28" s="67"/>
      <c r="WAT28" s="67"/>
      <c r="WAU28" s="67"/>
      <c r="WAV28" s="67"/>
      <c r="WAW28" s="67"/>
      <c r="WAX28" s="67"/>
      <c r="WAY28" s="67"/>
      <c r="WAZ28" s="67"/>
      <c r="WBA28" s="67"/>
      <c r="WBB28" s="67"/>
      <c r="WBC28" s="67"/>
      <c r="WBD28" s="67"/>
      <c r="WBE28" s="67"/>
      <c r="WBF28" s="67"/>
      <c r="WBG28" s="67"/>
      <c r="WBH28" s="67"/>
      <c r="WBI28" s="67"/>
      <c r="WBJ28" s="67"/>
      <c r="WBK28" s="67"/>
      <c r="WBL28" s="67"/>
      <c r="WBM28" s="67"/>
      <c r="WBN28" s="67"/>
      <c r="WBO28" s="67"/>
      <c r="WBP28" s="67"/>
      <c r="WBQ28" s="67"/>
      <c r="WBR28" s="67"/>
      <c r="WBS28" s="67"/>
      <c r="WBT28" s="67"/>
      <c r="WBU28" s="67"/>
      <c r="WBV28" s="67"/>
      <c r="WBW28" s="67"/>
      <c r="WBX28" s="67"/>
      <c r="WBY28" s="67"/>
      <c r="WBZ28" s="67"/>
      <c r="WCA28" s="67"/>
      <c r="WCB28" s="67"/>
      <c r="WCC28" s="67"/>
      <c r="WCD28" s="67"/>
      <c r="WCE28" s="67"/>
      <c r="WCF28" s="67"/>
      <c r="WCG28" s="67"/>
      <c r="WCH28" s="67"/>
      <c r="WCI28" s="67"/>
      <c r="WCJ28" s="67"/>
      <c r="WCK28" s="67"/>
      <c r="WCL28" s="67"/>
      <c r="WCM28" s="67"/>
      <c r="WCN28" s="67"/>
      <c r="WCO28" s="67"/>
      <c r="WCP28" s="67"/>
      <c r="WCQ28" s="67"/>
      <c r="WCR28" s="67"/>
      <c r="WCS28" s="67"/>
      <c r="WCT28" s="67"/>
      <c r="WCU28" s="67"/>
      <c r="WCV28" s="67"/>
      <c r="WCW28" s="67"/>
      <c r="WCX28" s="67"/>
      <c r="WCY28" s="67"/>
      <c r="WCZ28" s="67"/>
      <c r="WDA28" s="67"/>
      <c r="WDB28" s="67"/>
      <c r="WDC28" s="67"/>
      <c r="WDD28" s="67"/>
      <c r="WDE28" s="67"/>
      <c r="WDF28" s="67"/>
      <c r="WDG28" s="67"/>
      <c r="WDH28" s="67"/>
      <c r="WDI28" s="67"/>
      <c r="WDJ28" s="67"/>
      <c r="WDK28" s="67"/>
      <c r="WDL28" s="67"/>
      <c r="WDM28" s="67"/>
      <c r="WDN28" s="67"/>
      <c r="WDO28" s="67"/>
      <c r="WDP28" s="67"/>
      <c r="WDQ28" s="67"/>
      <c r="WDR28" s="67"/>
      <c r="WDS28" s="67"/>
      <c r="WDT28" s="67"/>
      <c r="WDU28" s="67"/>
      <c r="WDV28" s="67"/>
      <c r="WDW28" s="67"/>
      <c r="WDX28" s="67"/>
      <c r="WDY28" s="67"/>
      <c r="WDZ28" s="67"/>
      <c r="WEA28" s="67"/>
      <c r="WEB28" s="67"/>
      <c r="WEC28" s="67"/>
      <c r="WED28" s="67"/>
      <c r="WEE28" s="67"/>
      <c r="WEF28" s="67"/>
      <c r="WEG28" s="67"/>
      <c r="WEH28" s="67"/>
      <c r="WEI28" s="67"/>
      <c r="WEJ28" s="67"/>
      <c r="WEK28" s="67"/>
      <c r="WEL28" s="67"/>
      <c r="WEM28" s="67"/>
      <c r="WEN28" s="67"/>
      <c r="WEO28" s="67"/>
      <c r="WEP28" s="67"/>
      <c r="WEQ28" s="67"/>
      <c r="WER28" s="67"/>
      <c r="WES28" s="67"/>
      <c r="WET28" s="67"/>
      <c r="WEU28" s="67"/>
      <c r="WEV28" s="67"/>
      <c r="WEW28" s="67"/>
      <c r="WEX28" s="67"/>
      <c r="WEY28" s="67"/>
      <c r="WEZ28" s="67"/>
      <c r="WFA28" s="67"/>
      <c r="WFB28" s="67"/>
      <c r="WFC28" s="67"/>
      <c r="WFD28" s="67"/>
      <c r="WFE28" s="67"/>
      <c r="WFF28" s="67"/>
      <c r="WFG28" s="67"/>
      <c r="WFH28" s="67"/>
      <c r="WFI28" s="67"/>
      <c r="WFJ28" s="67"/>
      <c r="WFK28" s="67"/>
      <c r="WFL28" s="67"/>
      <c r="WFM28" s="67"/>
      <c r="WFN28" s="67"/>
      <c r="WFO28" s="67"/>
      <c r="WFP28" s="67"/>
      <c r="WFQ28" s="67"/>
      <c r="WFR28" s="67"/>
      <c r="WFS28" s="67"/>
      <c r="WFT28" s="67"/>
      <c r="WFU28" s="67"/>
      <c r="WFV28" s="67"/>
      <c r="WFW28" s="67"/>
      <c r="WFX28" s="67"/>
      <c r="WFY28" s="67"/>
      <c r="WFZ28" s="67"/>
      <c r="WGA28" s="67"/>
      <c r="WGB28" s="67"/>
      <c r="WGC28" s="67"/>
      <c r="WGD28" s="67"/>
      <c r="WGE28" s="67"/>
      <c r="WGF28" s="67"/>
      <c r="WGG28" s="67"/>
      <c r="WGH28" s="67"/>
      <c r="WGI28" s="67"/>
      <c r="WGJ28" s="67"/>
      <c r="WGK28" s="67"/>
      <c r="WGL28" s="67"/>
      <c r="WGM28" s="67"/>
      <c r="WGN28" s="67"/>
      <c r="WGO28" s="67"/>
      <c r="WGP28" s="67"/>
      <c r="WGQ28" s="67"/>
      <c r="WGR28" s="67"/>
      <c r="WGS28" s="67"/>
      <c r="WGT28" s="67"/>
      <c r="WGU28" s="67"/>
      <c r="WGV28" s="67"/>
      <c r="WGW28" s="67"/>
      <c r="WGX28" s="67"/>
      <c r="WGY28" s="67"/>
      <c r="WGZ28" s="67"/>
      <c r="WHA28" s="67"/>
      <c r="WHB28" s="67"/>
      <c r="WHC28" s="67"/>
      <c r="WHD28" s="67"/>
      <c r="WHE28" s="67"/>
      <c r="WHF28" s="67"/>
      <c r="WHG28" s="67"/>
      <c r="WHH28" s="67"/>
      <c r="WHI28" s="67"/>
      <c r="WHJ28" s="67"/>
      <c r="WHK28" s="67"/>
      <c r="WHL28" s="67"/>
      <c r="WHM28" s="67"/>
      <c r="WHN28" s="67"/>
      <c r="WHO28" s="67"/>
      <c r="WHP28" s="67"/>
      <c r="WHQ28" s="67"/>
      <c r="WHR28" s="67"/>
      <c r="WHS28" s="67"/>
      <c r="WHT28" s="67"/>
      <c r="WHU28" s="67"/>
      <c r="WHV28" s="67"/>
      <c r="WHW28" s="67"/>
      <c r="WHX28" s="67"/>
      <c r="WHY28" s="67"/>
      <c r="WHZ28" s="67"/>
      <c r="WIA28" s="67"/>
      <c r="WIB28" s="67"/>
      <c r="WIC28" s="67"/>
      <c r="WID28" s="67"/>
      <c r="WIE28" s="67"/>
      <c r="WIF28" s="67"/>
      <c r="WIG28" s="67"/>
      <c r="WIH28" s="67"/>
      <c r="WII28" s="67"/>
      <c r="WIJ28" s="67"/>
      <c r="WIK28" s="67"/>
      <c r="WIL28" s="67"/>
      <c r="WIM28" s="67"/>
      <c r="WIN28" s="67"/>
      <c r="WIO28" s="67"/>
      <c r="WIP28" s="67"/>
      <c r="WIQ28" s="67"/>
      <c r="WIR28" s="67"/>
      <c r="WIS28" s="67"/>
      <c r="WIT28" s="67"/>
      <c r="WIU28" s="67"/>
      <c r="WIV28" s="67"/>
      <c r="WIW28" s="67"/>
      <c r="WIX28" s="67"/>
      <c r="WIY28" s="67"/>
      <c r="WIZ28" s="67"/>
      <c r="WJA28" s="67"/>
      <c r="WJB28" s="67"/>
      <c r="WJC28" s="67"/>
      <c r="WJD28" s="67"/>
      <c r="WJE28" s="67"/>
      <c r="WJF28" s="67"/>
      <c r="WJG28" s="67"/>
      <c r="WJH28" s="67"/>
      <c r="WJI28" s="67"/>
      <c r="WJJ28" s="67"/>
      <c r="WJK28" s="67"/>
      <c r="WJL28" s="67"/>
      <c r="WJM28" s="67"/>
      <c r="WJN28" s="67"/>
      <c r="WJO28" s="67"/>
      <c r="WJP28" s="67"/>
      <c r="WJQ28" s="67"/>
      <c r="WJR28" s="67"/>
      <c r="WJS28" s="67"/>
      <c r="WJT28" s="67"/>
      <c r="WJU28" s="67"/>
      <c r="WJV28" s="67"/>
      <c r="WJW28" s="67"/>
      <c r="WJX28" s="67"/>
      <c r="WJY28" s="67"/>
      <c r="WJZ28" s="67"/>
      <c r="WKA28" s="67"/>
      <c r="WKB28" s="67"/>
      <c r="WKC28" s="67"/>
      <c r="WKD28" s="67"/>
      <c r="WKE28" s="67"/>
      <c r="WKF28" s="67"/>
      <c r="WKG28" s="67"/>
      <c r="WKH28" s="67"/>
      <c r="WKI28" s="67"/>
      <c r="WKJ28" s="67"/>
      <c r="WKK28" s="67"/>
      <c r="WKL28" s="67"/>
      <c r="WKM28" s="67"/>
      <c r="WKN28" s="67"/>
      <c r="WKO28" s="67"/>
      <c r="WKP28" s="67"/>
      <c r="WKQ28" s="67"/>
      <c r="WKR28" s="67"/>
      <c r="WKS28" s="67"/>
      <c r="WKT28" s="67"/>
      <c r="WKU28" s="67"/>
      <c r="WKV28" s="67"/>
      <c r="WKW28" s="67"/>
      <c r="WKX28" s="67"/>
      <c r="WKY28" s="67"/>
      <c r="WKZ28" s="67"/>
      <c r="WLA28" s="67"/>
      <c r="WLB28" s="67"/>
      <c r="WLC28" s="67"/>
      <c r="WLD28" s="67"/>
      <c r="WLE28" s="67"/>
      <c r="WLF28" s="67"/>
      <c r="WLG28" s="67"/>
      <c r="WLH28" s="67"/>
      <c r="WLI28" s="67"/>
      <c r="WLJ28" s="67"/>
      <c r="WLK28" s="67"/>
      <c r="WLL28" s="67"/>
      <c r="WLM28" s="67"/>
      <c r="WLN28" s="67"/>
      <c r="WLO28" s="67"/>
      <c r="WLP28" s="67"/>
      <c r="WLQ28" s="67"/>
      <c r="WLR28" s="67"/>
      <c r="WLS28" s="67"/>
      <c r="WLT28" s="67"/>
      <c r="WLU28" s="67"/>
      <c r="WLV28" s="67"/>
      <c r="WLW28" s="67"/>
      <c r="WLX28" s="67"/>
      <c r="WLY28" s="67"/>
      <c r="WLZ28" s="67"/>
      <c r="WMA28" s="67"/>
      <c r="WMB28" s="67"/>
      <c r="WMC28" s="67"/>
      <c r="WMD28" s="67"/>
      <c r="WME28" s="67"/>
      <c r="WMF28" s="67"/>
      <c r="WMG28" s="67"/>
      <c r="WMH28" s="67"/>
      <c r="WMI28" s="67"/>
      <c r="WMJ28" s="67"/>
      <c r="WMK28" s="67"/>
      <c r="WML28" s="67"/>
      <c r="WMM28" s="67"/>
      <c r="WMN28" s="67"/>
      <c r="WMO28" s="67"/>
      <c r="WMP28" s="67"/>
      <c r="WMQ28" s="67"/>
      <c r="WMR28" s="67"/>
      <c r="WMS28" s="67"/>
      <c r="WMT28" s="67"/>
      <c r="WMU28" s="67"/>
      <c r="WMV28" s="67"/>
      <c r="WMW28" s="67"/>
      <c r="WMX28" s="67"/>
      <c r="WMY28" s="67"/>
      <c r="WMZ28" s="67"/>
      <c r="WNA28" s="67"/>
      <c r="WNB28" s="67"/>
      <c r="WNC28" s="67"/>
      <c r="WND28" s="67"/>
      <c r="WNE28" s="67"/>
      <c r="WNF28" s="67"/>
      <c r="WNG28" s="67"/>
      <c r="WNH28" s="67"/>
      <c r="WNI28" s="67"/>
      <c r="WNJ28" s="67"/>
      <c r="WNK28" s="67"/>
      <c r="WNL28" s="67"/>
      <c r="WNM28" s="67"/>
      <c r="WNN28" s="67"/>
      <c r="WNO28" s="67"/>
      <c r="WNP28" s="67"/>
      <c r="WNQ28" s="67"/>
      <c r="WNR28" s="67"/>
      <c r="WNS28" s="67"/>
      <c r="WNT28" s="67"/>
      <c r="WNU28" s="67"/>
      <c r="WNV28" s="67"/>
      <c r="WNW28" s="67"/>
      <c r="WNX28" s="67"/>
      <c r="WNY28" s="67"/>
      <c r="WNZ28" s="67"/>
      <c r="WOA28" s="67"/>
      <c r="WOB28" s="67"/>
      <c r="WOC28" s="67"/>
      <c r="WOD28" s="67"/>
      <c r="WOE28" s="67"/>
      <c r="WOF28" s="67"/>
      <c r="WOG28" s="67"/>
      <c r="WOH28" s="67"/>
      <c r="WOI28" s="67"/>
      <c r="WOJ28" s="67"/>
      <c r="WOK28" s="67"/>
      <c r="WOL28" s="67"/>
      <c r="WOM28" s="67"/>
      <c r="WON28" s="67"/>
      <c r="WOO28" s="67"/>
      <c r="WOP28" s="67"/>
      <c r="WOQ28" s="67"/>
      <c r="WOR28" s="67"/>
      <c r="WOS28" s="67"/>
      <c r="WOT28" s="67"/>
      <c r="WOU28" s="67"/>
      <c r="WOV28" s="67"/>
      <c r="WOW28" s="67"/>
      <c r="WOX28" s="67"/>
      <c r="WOY28" s="67"/>
      <c r="WOZ28" s="67"/>
      <c r="WPA28" s="67"/>
      <c r="WPB28" s="67"/>
      <c r="WPC28" s="67"/>
      <c r="WPD28" s="67"/>
      <c r="WPE28" s="67"/>
      <c r="WPF28" s="67"/>
      <c r="WPG28" s="67"/>
      <c r="WPH28" s="67"/>
      <c r="WPI28" s="67"/>
      <c r="WPJ28" s="67"/>
      <c r="WPK28" s="67"/>
      <c r="WPL28" s="67"/>
      <c r="WPM28" s="67"/>
      <c r="WPN28" s="67"/>
      <c r="WPO28" s="67"/>
      <c r="WPP28" s="67"/>
      <c r="WPQ28" s="67"/>
      <c r="WPR28" s="67"/>
      <c r="WPS28" s="67"/>
      <c r="WPT28" s="67"/>
      <c r="WPU28" s="67"/>
      <c r="WPV28" s="67"/>
      <c r="WPW28" s="67"/>
      <c r="WPX28" s="67"/>
      <c r="WPY28" s="67"/>
      <c r="WPZ28" s="67"/>
      <c r="WQA28" s="67"/>
      <c r="WQB28" s="67"/>
      <c r="WQC28" s="67"/>
      <c r="WQD28" s="67"/>
      <c r="WQE28" s="67"/>
      <c r="WQF28" s="67"/>
      <c r="WQG28" s="67"/>
      <c r="WQH28" s="67"/>
      <c r="WQI28" s="67"/>
      <c r="WQJ28" s="67"/>
      <c r="WQK28" s="67"/>
      <c r="WQL28" s="67"/>
      <c r="WQM28" s="67"/>
      <c r="WQN28" s="67"/>
      <c r="WQO28" s="67"/>
      <c r="WQP28" s="67"/>
      <c r="WQQ28" s="67"/>
      <c r="WQR28" s="67"/>
      <c r="WQS28" s="67"/>
      <c r="WQT28" s="67"/>
      <c r="WQU28" s="67"/>
      <c r="WQV28" s="67"/>
      <c r="WQW28" s="67"/>
      <c r="WQX28" s="67"/>
      <c r="WQY28" s="67"/>
      <c r="WQZ28" s="67"/>
      <c r="WRA28" s="67"/>
      <c r="WRB28" s="67"/>
      <c r="WRC28" s="67"/>
      <c r="WRD28" s="67"/>
      <c r="WRE28" s="67"/>
      <c r="WRF28" s="67"/>
      <c r="WRG28" s="67"/>
      <c r="WRH28" s="67"/>
      <c r="WRI28" s="67"/>
      <c r="WRJ28" s="67"/>
      <c r="WRK28" s="67"/>
      <c r="WRL28" s="67"/>
      <c r="WRM28" s="67"/>
      <c r="WRN28" s="67"/>
      <c r="WRO28" s="67"/>
      <c r="WRP28" s="67"/>
      <c r="WRQ28" s="67"/>
      <c r="WRR28" s="67"/>
      <c r="WRS28" s="67"/>
      <c r="WRT28" s="67"/>
      <c r="WRU28" s="67"/>
      <c r="WRV28" s="67"/>
      <c r="WRW28" s="67"/>
      <c r="WRX28" s="67"/>
      <c r="WRY28" s="67"/>
      <c r="WRZ28" s="67"/>
      <c r="WSA28" s="67"/>
      <c r="WSB28" s="67"/>
      <c r="WSC28" s="67"/>
      <c r="WSD28" s="67"/>
      <c r="WSE28" s="67"/>
      <c r="WSF28" s="67"/>
      <c r="WSG28" s="67"/>
      <c r="WSH28" s="67"/>
      <c r="WSI28" s="67"/>
      <c r="WSJ28" s="67"/>
      <c r="WSK28" s="67"/>
      <c r="WSL28" s="67"/>
      <c r="WSM28" s="67"/>
      <c r="WSN28" s="67"/>
      <c r="WSO28" s="67"/>
      <c r="WSP28" s="67"/>
      <c r="WSQ28" s="67"/>
      <c r="WSR28" s="67"/>
      <c r="WSS28" s="67"/>
      <c r="WST28" s="67"/>
      <c r="WSU28" s="67"/>
      <c r="WSV28" s="67"/>
      <c r="WSW28" s="67"/>
      <c r="WSX28" s="67"/>
      <c r="WSY28" s="67"/>
      <c r="WSZ28" s="67"/>
      <c r="WTA28" s="67"/>
      <c r="WTB28" s="67"/>
      <c r="WTC28" s="67"/>
      <c r="WTD28" s="67"/>
      <c r="WTE28" s="67"/>
      <c r="WTF28" s="67"/>
      <c r="WTG28" s="67"/>
      <c r="WTH28" s="67"/>
      <c r="WTI28" s="67"/>
      <c r="WTJ28" s="67"/>
      <c r="WTK28" s="67"/>
      <c r="WTL28" s="67"/>
      <c r="WTM28" s="67"/>
      <c r="WTN28" s="67"/>
      <c r="WTO28" s="67"/>
      <c r="WTP28" s="67"/>
      <c r="WTQ28" s="67"/>
      <c r="WTR28" s="67"/>
      <c r="WTS28" s="67"/>
      <c r="WTT28" s="67"/>
      <c r="WTU28" s="67"/>
      <c r="WTV28" s="67"/>
      <c r="WTW28" s="67"/>
      <c r="WTX28" s="67"/>
      <c r="WTY28" s="67"/>
      <c r="WTZ28" s="67"/>
      <c r="WUA28" s="67"/>
      <c r="WUB28" s="67"/>
      <c r="WUC28" s="67"/>
      <c r="WUD28" s="67"/>
      <c r="WUE28" s="67"/>
      <c r="WUF28" s="67"/>
      <c r="WUG28" s="67"/>
      <c r="WUH28" s="67"/>
      <c r="WUI28" s="67"/>
      <c r="WUJ28" s="67"/>
      <c r="WUK28" s="67"/>
      <c r="WUL28" s="67"/>
      <c r="WUM28" s="67"/>
      <c r="WUN28" s="67"/>
      <c r="WUO28" s="67"/>
      <c r="WUP28" s="67"/>
      <c r="WUQ28" s="67"/>
      <c r="WUR28" s="67"/>
      <c r="WUS28" s="67"/>
      <c r="WUT28" s="67"/>
      <c r="WUU28" s="67"/>
      <c r="WUV28" s="67"/>
      <c r="WUW28" s="67"/>
      <c r="WUX28" s="67"/>
      <c r="WUY28" s="67"/>
      <c r="WUZ28" s="67"/>
      <c r="WVA28" s="67"/>
      <c r="WVB28" s="67"/>
      <c r="WVC28" s="67"/>
      <c r="WVD28" s="67"/>
      <c r="WVE28" s="67"/>
      <c r="WVF28" s="67"/>
      <c r="WVG28" s="67"/>
      <c r="WVH28" s="67"/>
      <c r="WVI28" s="67"/>
      <c r="WVJ28" s="67"/>
      <c r="WVK28" s="67"/>
      <c r="WVL28" s="67"/>
      <c r="WVM28" s="67"/>
      <c r="WVN28" s="67"/>
      <c r="WVO28" s="67"/>
      <c r="WVP28" s="67"/>
      <c r="WVQ28" s="67"/>
      <c r="WVR28" s="67"/>
      <c r="WVS28" s="67"/>
      <c r="WVT28" s="67"/>
      <c r="WVU28" s="67"/>
    </row>
    <row r="29" spans="1:16141" s="72" customFormat="1" ht="18.75" customHeight="1" x14ac:dyDescent="0.25">
      <c r="A29" s="74">
        <v>20</v>
      </c>
      <c r="B29" s="75">
        <v>26217127050</v>
      </c>
      <c r="C29" s="21" t="s">
        <v>220</v>
      </c>
      <c r="D29" s="76" t="s">
        <v>221</v>
      </c>
      <c r="E29" s="104" t="s">
        <v>139</v>
      </c>
      <c r="F29" s="142" t="s">
        <v>222</v>
      </c>
      <c r="G29" s="21" t="s">
        <v>35</v>
      </c>
      <c r="H29" s="78" t="s">
        <v>32</v>
      </c>
      <c r="I29" s="33">
        <v>3.41</v>
      </c>
      <c r="J29" s="33">
        <v>4</v>
      </c>
      <c r="K29" s="33">
        <v>3.43</v>
      </c>
      <c r="L29" s="34" t="s">
        <v>45</v>
      </c>
      <c r="M29" s="33" t="s">
        <v>37</v>
      </c>
      <c r="N29" s="33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  <c r="AS29" s="67"/>
      <c r="AT29" s="67"/>
      <c r="AU29" s="67"/>
      <c r="AV29" s="67"/>
      <c r="AW29" s="67"/>
      <c r="AX29" s="67"/>
      <c r="AY29" s="67"/>
      <c r="AZ29" s="67"/>
      <c r="BA29" s="67"/>
      <c r="BB29" s="67"/>
      <c r="BC29" s="67"/>
      <c r="BD29" s="67"/>
      <c r="BE29" s="67"/>
      <c r="BF29" s="67"/>
      <c r="BG29" s="67"/>
      <c r="BH29" s="67"/>
      <c r="BI29" s="67"/>
      <c r="BJ29" s="67"/>
      <c r="BK29" s="67"/>
      <c r="BL29" s="67"/>
      <c r="BM29" s="67"/>
      <c r="BN29" s="67"/>
      <c r="BO29" s="67"/>
      <c r="BP29" s="67"/>
      <c r="BQ29" s="67"/>
      <c r="BR29" s="67"/>
      <c r="BS29" s="67"/>
      <c r="BT29" s="67"/>
      <c r="BU29" s="67"/>
      <c r="BV29" s="67"/>
      <c r="BW29" s="67"/>
      <c r="BX29" s="67"/>
      <c r="BY29" s="67"/>
      <c r="BZ29" s="67"/>
      <c r="CA29" s="67"/>
      <c r="CB29" s="67"/>
      <c r="CC29" s="67"/>
      <c r="CD29" s="67"/>
      <c r="CE29" s="67"/>
      <c r="CF29" s="67"/>
      <c r="CG29" s="67"/>
      <c r="CH29" s="67"/>
      <c r="CI29" s="67"/>
      <c r="CJ29" s="67"/>
      <c r="CK29" s="67"/>
      <c r="CL29" s="67"/>
      <c r="CM29" s="67"/>
      <c r="CN29" s="67"/>
      <c r="CO29" s="67"/>
      <c r="CP29" s="67"/>
      <c r="CQ29" s="67"/>
      <c r="CR29" s="67"/>
      <c r="CS29" s="67"/>
      <c r="CT29" s="67"/>
      <c r="CU29" s="67"/>
      <c r="CV29" s="67"/>
      <c r="CW29" s="67"/>
      <c r="CX29" s="67"/>
      <c r="CY29" s="67"/>
      <c r="CZ29" s="67"/>
      <c r="DA29" s="67"/>
      <c r="DB29" s="67"/>
      <c r="DC29" s="67"/>
      <c r="DD29" s="67"/>
      <c r="DE29" s="67"/>
      <c r="DF29" s="67"/>
      <c r="DG29" s="67"/>
      <c r="DH29" s="67"/>
      <c r="DI29" s="67"/>
      <c r="DJ29" s="67"/>
      <c r="DK29" s="67"/>
      <c r="DL29" s="67"/>
      <c r="DM29" s="67"/>
      <c r="DN29" s="67"/>
      <c r="DO29" s="67"/>
      <c r="DP29" s="67"/>
      <c r="DQ29" s="67"/>
      <c r="DR29" s="67"/>
      <c r="DS29" s="67"/>
      <c r="DT29" s="67"/>
      <c r="DU29" s="67"/>
      <c r="DV29" s="67"/>
      <c r="DW29" s="67"/>
      <c r="DX29" s="67"/>
      <c r="DY29" s="67"/>
      <c r="DZ29" s="67"/>
      <c r="EA29" s="67"/>
      <c r="EB29" s="67"/>
      <c r="EC29" s="67"/>
      <c r="ED29" s="67"/>
      <c r="EE29" s="67"/>
      <c r="EF29" s="67"/>
      <c r="EG29" s="67"/>
      <c r="EH29" s="67"/>
      <c r="EI29" s="67"/>
      <c r="EJ29" s="67"/>
      <c r="EK29" s="67"/>
      <c r="EL29" s="67"/>
      <c r="EM29" s="67"/>
      <c r="EN29" s="67"/>
      <c r="EO29" s="67"/>
      <c r="EP29" s="67"/>
      <c r="EQ29" s="67"/>
      <c r="ER29" s="67"/>
      <c r="ES29" s="67"/>
      <c r="ET29" s="67"/>
      <c r="EU29" s="67"/>
      <c r="EV29" s="67"/>
      <c r="EW29" s="67"/>
      <c r="EX29" s="67"/>
      <c r="EY29" s="67"/>
      <c r="EZ29" s="67"/>
      <c r="FA29" s="67"/>
      <c r="FB29" s="67"/>
      <c r="FC29" s="67"/>
      <c r="FD29" s="67"/>
      <c r="FE29" s="67"/>
      <c r="FF29" s="67"/>
      <c r="FG29" s="67"/>
      <c r="FH29" s="67"/>
      <c r="FI29" s="67"/>
      <c r="FJ29" s="67"/>
      <c r="FK29" s="67"/>
      <c r="FL29" s="67"/>
      <c r="FM29" s="67"/>
      <c r="FN29" s="67"/>
      <c r="FO29" s="67"/>
      <c r="FP29" s="67"/>
      <c r="FQ29" s="67"/>
      <c r="FR29" s="67"/>
      <c r="FS29" s="67"/>
      <c r="FT29" s="67"/>
      <c r="FU29" s="67"/>
      <c r="FV29" s="67"/>
      <c r="FW29" s="67"/>
      <c r="FX29" s="67"/>
      <c r="FY29" s="67"/>
      <c r="FZ29" s="67"/>
      <c r="GA29" s="67"/>
      <c r="GB29" s="67"/>
      <c r="GC29" s="67"/>
      <c r="GD29" s="67"/>
      <c r="GE29" s="67"/>
      <c r="GF29" s="67"/>
      <c r="GG29" s="67"/>
      <c r="GH29" s="67"/>
      <c r="GI29" s="67"/>
      <c r="GJ29" s="67"/>
      <c r="GK29" s="67"/>
      <c r="GL29" s="67"/>
      <c r="GM29" s="67"/>
      <c r="GN29" s="67"/>
      <c r="GO29" s="67"/>
      <c r="GP29" s="67"/>
      <c r="GQ29" s="67"/>
      <c r="GR29" s="67"/>
      <c r="GS29" s="67"/>
      <c r="GT29" s="67"/>
      <c r="GU29" s="67"/>
      <c r="GV29" s="67"/>
      <c r="GW29" s="67"/>
      <c r="GX29" s="67"/>
      <c r="GY29" s="67"/>
      <c r="GZ29" s="67"/>
      <c r="HA29" s="67"/>
      <c r="HB29" s="67"/>
      <c r="HC29" s="67"/>
      <c r="HD29" s="67"/>
      <c r="HE29" s="67"/>
      <c r="HF29" s="67"/>
      <c r="HG29" s="67"/>
      <c r="HH29" s="67"/>
      <c r="HI29" s="67"/>
      <c r="HJ29" s="67"/>
      <c r="HK29" s="67"/>
      <c r="HL29" s="67"/>
      <c r="HM29" s="67"/>
      <c r="HN29" s="67"/>
      <c r="HO29" s="67"/>
      <c r="HP29" s="67"/>
      <c r="HQ29" s="67"/>
      <c r="HR29" s="67"/>
      <c r="HS29" s="67"/>
      <c r="HT29" s="67"/>
      <c r="HU29" s="67"/>
      <c r="HV29" s="67"/>
      <c r="HW29" s="67"/>
      <c r="HX29" s="67"/>
      <c r="HY29" s="67"/>
      <c r="HZ29" s="67"/>
      <c r="IA29" s="67"/>
      <c r="IB29" s="67"/>
      <c r="IC29" s="67"/>
      <c r="ID29" s="67"/>
      <c r="IE29" s="67"/>
      <c r="IF29" s="67"/>
      <c r="IG29" s="67"/>
      <c r="IH29" s="67"/>
      <c r="II29" s="67"/>
      <c r="IJ29" s="67"/>
      <c r="IK29" s="67"/>
      <c r="IL29" s="67"/>
      <c r="IM29" s="67"/>
      <c r="IN29" s="67"/>
      <c r="IO29" s="67"/>
      <c r="IP29" s="67"/>
      <c r="IQ29" s="67"/>
      <c r="IR29" s="67"/>
      <c r="IS29" s="67"/>
      <c r="IT29" s="67"/>
      <c r="IU29" s="67"/>
      <c r="IV29" s="67"/>
      <c r="IW29" s="67"/>
      <c r="IX29" s="67"/>
      <c r="IY29" s="67"/>
      <c r="IZ29" s="67"/>
      <c r="JA29" s="67"/>
      <c r="JB29" s="67"/>
      <c r="JC29" s="67"/>
      <c r="JD29" s="67"/>
      <c r="JE29" s="67"/>
      <c r="JF29" s="67"/>
      <c r="JG29" s="67"/>
      <c r="JH29" s="67"/>
      <c r="JI29" s="67"/>
      <c r="JJ29" s="67"/>
      <c r="JK29" s="67"/>
      <c r="JL29" s="67"/>
      <c r="JM29" s="67"/>
      <c r="JN29" s="67"/>
      <c r="JO29" s="67"/>
      <c r="JP29" s="67"/>
      <c r="JQ29" s="67"/>
      <c r="JR29" s="67"/>
      <c r="JS29" s="67"/>
      <c r="JT29" s="67"/>
      <c r="JU29" s="67"/>
      <c r="JV29" s="67"/>
      <c r="JW29" s="67"/>
      <c r="JX29" s="67"/>
      <c r="JY29" s="67"/>
      <c r="JZ29" s="67"/>
      <c r="KA29" s="67"/>
      <c r="KB29" s="67"/>
      <c r="KC29" s="67"/>
      <c r="KD29" s="67"/>
      <c r="KE29" s="67"/>
      <c r="KF29" s="67"/>
      <c r="KG29" s="67"/>
      <c r="KH29" s="67"/>
      <c r="KI29" s="67"/>
      <c r="KJ29" s="67"/>
      <c r="KK29" s="67"/>
      <c r="KL29" s="67"/>
      <c r="KM29" s="67"/>
      <c r="KN29" s="67"/>
      <c r="KO29" s="67"/>
      <c r="KP29" s="67"/>
      <c r="KQ29" s="67"/>
      <c r="KR29" s="67"/>
      <c r="KS29" s="67"/>
      <c r="KT29" s="67"/>
      <c r="KU29" s="67"/>
      <c r="KV29" s="67"/>
      <c r="KW29" s="67"/>
      <c r="KX29" s="67"/>
      <c r="KY29" s="67"/>
      <c r="KZ29" s="67"/>
      <c r="LA29" s="67"/>
      <c r="LB29" s="67"/>
      <c r="LC29" s="67"/>
      <c r="LD29" s="67"/>
      <c r="LE29" s="67"/>
      <c r="LF29" s="67"/>
      <c r="LG29" s="67"/>
      <c r="LH29" s="67"/>
      <c r="LI29" s="67"/>
      <c r="LJ29" s="67"/>
      <c r="LK29" s="67"/>
      <c r="LL29" s="67"/>
      <c r="LM29" s="67"/>
      <c r="LN29" s="67"/>
      <c r="LO29" s="67"/>
      <c r="LP29" s="67"/>
      <c r="LQ29" s="67"/>
      <c r="LR29" s="67"/>
      <c r="LS29" s="67"/>
      <c r="LT29" s="67"/>
      <c r="LU29" s="67"/>
      <c r="LV29" s="67"/>
      <c r="LW29" s="67"/>
      <c r="LX29" s="67"/>
      <c r="LY29" s="67"/>
      <c r="LZ29" s="67"/>
      <c r="MA29" s="67"/>
      <c r="MB29" s="67"/>
      <c r="MC29" s="67"/>
      <c r="MD29" s="67"/>
      <c r="ME29" s="67"/>
      <c r="MF29" s="67"/>
      <c r="MG29" s="67"/>
      <c r="MH29" s="67"/>
      <c r="MI29" s="67"/>
      <c r="MJ29" s="67"/>
      <c r="MK29" s="67"/>
      <c r="ML29" s="67"/>
      <c r="MM29" s="67"/>
      <c r="MN29" s="67"/>
      <c r="MO29" s="67"/>
      <c r="MP29" s="67"/>
      <c r="MQ29" s="67"/>
      <c r="MR29" s="67"/>
      <c r="MS29" s="67"/>
      <c r="MT29" s="67"/>
      <c r="MU29" s="67"/>
      <c r="MV29" s="67"/>
      <c r="MW29" s="67"/>
      <c r="MX29" s="67"/>
      <c r="MY29" s="67"/>
      <c r="MZ29" s="67"/>
      <c r="NA29" s="67"/>
      <c r="NB29" s="67"/>
      <c r="NC29" s="67"/>
      <c r="ND29" s="67"/>
      <c r="NE29" s="67"/>
      <c r="NF29" s="67"/>
      <c r="NG29" s="67"/>
      <c r="NH29" s="67"/>
      <c r="NI29" s="67"/>
      <c r="NJ29" s="67"/>
      <c r="NK29" s="67"/>
      <c r="NL29" s="67"/>
      <c r="NM29" s="67"/>
      <c r="NN29" s="67"/>
      <c r="NO29" s="67"/>
      <c r="NP29" s="67"/>
      <c r="NQ29" s="67"/>
      <c r="NR29" s="67"/>
      <c r="NS29" s="67"/>
      <c r="NT29" s="67"/>
      <c r="NU29" s="67"/>
      <c r="NV29" s="67"/>
      <c r="NW29" s="67"/>
      <c r="NX29" s="67"/>
      <c r="NY29" s="67"/>
      <c r="NZ29" s="67"/>
      <c r="OA29" s="67"/>
      <c r="OB29" s="67"/>
      <c r="OC29" s="67"/>
      <c r="OD29" s="67"/>
      <c r="OE29" s="67"/>
      <c r="OF29" s="67"/>
      <c r="OG29" s="67"/>
      <c r="OH29" s="67"/>
      <c r="OI29" s="67"/>
      <c r="OJ29" s="67"/>
      <c r="OK29" s="67"/>
      <c r="OL29" s="67"/>
      <c r="OM29" s="67"/>
      <c r="ON29" s="67"/>
      <c r="OO29" s="67"/>
      <c r="OP29" s="67"/>
      <c r="OQ29" s="67"/>
      <c r="OR29" s="67"/>
      <c r="OS29" s="67"/>
      <c r="OT29" s="67"/>
      <c r="OU29" s="67"/>
      <c r="OV29" s="67"/>
      <c r="OW29" s="67"/>
      <c r="OX29" s="67"/>
      <c r="OY29" s="67"/>
      <c r="OZ29" s="67"/>
      <c r="PA29" s="67"/>
      <c r="PB29" s="67"/>
      <c r="PC29" s="67"/>
      <c r="PD29" s="67"/>
      <c r="PE29" s="67"/>
      <c r="PF29" s="67"/>
      <c r="PG29" s="67"/>
      <c r="PH29" s="67"/>
      <c r="PI29" s="67"/>
      <c r="PJ29" s="67"/>
      <c r="PK29" s="67"/>
      <c r="PL29" s="67"/>
      <c r="PM29" s="67"/>
      <c r="PN29" s="67"/>
      <c r="PO29" s="67"/>
      <c r="PP29" s="67"/>
      <c r="PQ29" s="67"/>
      <c r="PR29" s="67"/>
      <c r="PS29" s="67"/>
      <c r="PT29" s="67"/>
      <c r="PU29" s="67"/>
      <c r="PV29" s="67"/>
      <c r="PW29" s="67"/>
      <c r="PX29" s="67"/>
      <c r="PY29" s="67"/>
      <c r="PZ29" s="67"/>
      <c r="QA29" s="67"/>
      <c r="QB29" s="67"/>
      <c r="QC29" s="67"/>
      <c r="QD29" s="67"/>
      <c r="QE29" s="67"/>
      <c r="QF29" s="67"/>
      <c r="QG29" s="67"/>
      <c r="QH29" s="67"/>
      <c r="QI29" s="67"/>
      <c r="QJ29" s="67"/>
      <c r="QK29" s="67"/>
      <c r="QL29" s="67"/>
      <c r="QM29" s="67"/>
      <c r="QN29" s="67"/>
      <c r="QO29" s="67"/>
      <c r="QP29" s="67"/>
      <c r="QQ29" s="67"/>
      <c r="QR29" s="67"/>
      <c r="QS29" s="67"/>
      <c r="QT29" s="67"/>
      <c r="QU29" s="67"/>
      <c r="QV29" s="67"/>
      <c r="QW29" s="67"/>
      <c r="QX29" s="67"/>
      <c r="QY29" s="67"/>
      <c r="QZ29" s="67"/>
      <c r="RA29" s="67"/>
      <c r="RB29" s="67"/>
      <c r="RC29" s="67"/>
      <c r="RD29" s="67"/>
      <c r="RE29" s="67"/>
      <c r="RF29" s="67"/>
      <c r="RG29" s="67"/>
      <c r="RH29" s="67"/>
      <c r="RI29" s="67"/>
      <c r="RJ29" s="67"/>
      <c r="RK29" s="67"/>
      <c r="RL29" s="67"/>
      <c r="RM29" s="67"/>
      <c r="RN29" s="67"/>
      <c r="RO29" s="67"/>
      <c r="RP29" s="67"/>
      <c r="RQ29" s="67"/>
      <c r="RR29" s="67"/>
      <c r="RS29" s="67"/>
      <c r="RT29" s="67"/>
      <c r="RU29" s="67"/>
      <c r="RV29" s="67"/>
      <c r="RW29" s="67"/>
      <c r="RX29" s="67"/>
      <c r="RY29" s="67"/>
      <c r="RZ29" s="67"/>
      <c r="SA29" s="67"/>
      <c r="SB29" s="67"/>
      <c r="SC29" s="67"/>
      <c r="SD29" s="67"/>
      <c r="SE29" s="67"/>
      <c r="SF29" s="67"/>
      <c r="SG29" s="67"/>
      <c r="SH29" s="67"/>
      <c r="SI29" s="67"/>
      <c r="SJ29" s="67"/>
      <c r="SK29" s="67"/>
      <c r="SL29" s="67"/>
      <c r="SM29" s="67"/>
      <c r="SN29" s="67"/>
      <c r="SO29" s="67"/>
      <c r="SP29" s="67"/>
      <c r="SQ29" s="67"/>
      <c r="SR29" s="67"/>
      <c r="SS29" s="67"/>
      <c r="ST29" s="67"/>
      <c r="SU29" s="67"/>
      <c r="SV29" s="67"/>
      <c r="SW29" s="67"/>
      <c r="SX29" s="67"/>
      <c r="SY29" s="67"/>
      <c r="SZ29" s="67"/>
      <c r="TA29" s="67"/>
      <c r="TB29" s="67"/>
      <c r="TC29" s="67"/>
      <c r="TD29" s="67"/>
      <c r="TE29" s="67"/>
      <c r="TF29" s="67"/>
      <c r="TG29" s="67"/>
      <c r="TH29" s="67"/>
      <c r="TI29" s="67"/>
      <c r="TJ29" s="67"/>
      <c r="TK29" s="67"/>
      <c r="TL29" s="67"/>
      <c r="TM29" s="67"/>
      <c r="TN29" s="67"/>
      <c r="TO29" s="67"/>
      <c r="TP29" s="67"/>
      <c r="TQ29" s="67"/>
      <c r="TR29" s="67"/>
      <c r="TS29" s="67"/>
      <c r="TT29" s="67"/>
      <c r="TU29" s="67"/>
      <c r="TV29" s="67"/>
      <c r="TW29" s="67"/>
      <c r="TX29" s="67"/>
      <c r="TY29" s="67"/>
      <c r="TZ29" s="67"/>
      <c r="UA29" s="67"/>
      <c r="UB29" s="67"/>
      <c r="UC29" s="67"/>
      <c r="UD29" s="67"/>
      <c r="UE29" s="67"/>
      <c r="UF29" s="67"/>
      <c r="UG29" s="67"/>
      <c r="UH29" s="67"/>
      <c r="UI29" s="67"/>
      <c r="UJ29" s="67"/>
      <c r="UK29" s="67"/>
      <c r="UL29" s="67"/>
      <c r="UM29" s="67"/>
      <c r="UN29" s="67"/>
      <c r="UO29" s="67"/>
      <c r="UP29" s="67"/>
      <c r="UQ29" s="67"/>
      <c r="UR29" s="67"/>
      <c r="US29" s="67"/>
      <c r="UT29" s="67"/>
      <c r="UU29" s="67"/>
      <c r="UV29" s="67"/>
      <c r="UW29" s="67"/>
      <c r="UX29" s="67"/>
      <c r="UY29" s="67"/>
      <c r="UZ29" s="67"/>
      <c r="VA29" s="67"/>
      <c r="VB29" s="67"/>
      <c r="VC29" s="67"/>
      <c r="VD29" s="67"/>
      <c r="VE29" s="67"/>
      <c r="VF29" s="67"/>
      <c r="VG29" s="67"/>
      <c r="VH29" s="67"/>
      <c r="VI29" s="67"/>
      <c r="VJ29" s="67"/>
      <c r="VK29" s="67"/>
      <c r="VL29" s="67"/>
      <c r="VM29" s="67"/>
      <c r="VN29" s="67"/>
      <c r="VO29" s="67"/>
      <c r="VP29" s="67"/>
      <c r="VQ29" s="67"/>
      <c r="VR29" s="67"/>
      <c r="VS29" s="67"/>
      <c r="VT29" s="67"/>
      <c r="VU29" s="67"/>
      <c r="VV29" s="67"/>
      <c r="VW29" s="67"/>
      <c r="VX29" s="67"/>
      <c r="VY29" s="67"/>
      <c r="VZ29" s="67"/>
      <c r="WA29" s="67"/>
      <c r="WB29" s="67"/>
      <c r="WC29" s="67"/>
      <c r="WD29" s="67"/>
      <c r="WE29" s="67"/>
      <c r="WF29" s="67"/>
      <c r="WG29" s="67"/>
      <c r="WH29" s="67"/>
      <c r="WI29" s="67"/>
      <c r="WJ29" s="67"/>
      <c r="WK29" s="67"/>
      <c r="WL29" s="67"/>
      <c r="WM29" s="67"/>
      <c r="WN29" s="67"/>
      <c r="WO29" s="67"/>
      <c r="WP29" s="67"/>
      <c r="WQ29" s="67"/>
      <c r="WR29" s="67"/>
      <c r="WS29" s="67"/>
      <c r="WT29" s="67"/>
      <c r="WU29" s="67"/>
      <c r="WV29" s="67"/>
      <c r="WW29" s="67"/>
      <c r="WX29" s="67"/>
      <c r="WY29" s="67"/>
      <c r="WZ29" s="67"/>
      <c r="XA29" s="67"/>
      <c r="XB29" s="67"/>
      <c r="XC29" s="67"/>
      <c r="XD29" s="67"/>
      <c r="XE29" s="67"/>
      <c r="XF29" s="67"/>
      <c r="XG29" s="67"/>
      <c r="XH29" s="67"/>
      <c r="XI29" s="67"/>
      <c r="XJ29" s="67"/>
      <c r="XK29" s="67"/>
      <c r="XL29" s="67"/>
      <c r="XM29" s="67"/>
      <c r="XN29" s="67"/>
      <c r="XO29" s="67"/>
      <c r="XP29" s="67"/>
      <c r="XQ29" s="67"/>
      <c r="XR29" s="67"/>
      <c r="XS29" s="67"/>
      <c r="XT29" s="67"/>
      <c r="XU29" s="67"/>
      <c r="XV29" s="67"/>
      <c r="XW29" s="67"/>
      <c r="XX29" s="67"/>
      <c r="XY29" s="67"/>
      <c r="XZ29" s="67"/>
      <c r="YA29" s="67"/>
      <c r="YB29" s="67"/>
      <c r="YC29" s="67"/>
      <c r="YD29" s="67"/>
      <c r="YE29" s="67"/>
      <c r="YF29" s="67"/>
      <c r="YG29" s="67"/>
      <c r="YH29" s="67"/>
      <c r="YI29" s="67"/>
      <c r="YJ29" s="67"/>
      <c r="YK29" s="67"/>
      <c r="YL29" s="67"/>
      <c r="YM29" s="67"/>
      <c r="YN29" s="67"/>
      <c r="YO29" s="67"/>
      <c r="YP29" s="67"/>
      <c r="YQ29" s="67"/>
      <c r="YR29" s="67"/>
      <c r="YS29" s="67"/>
      <c r="YT29" s="67"/>
      <c r="YU29" s="67"/>
      <c r="YV29" s="67"/>
      <c r="YW29" s="67"/>
      <c r="YX29" s="67"/>
      <c r="YY29" s="67"/>
      <c r="YZ29" s="67"/>
      <c r="ZA29" s="67"/>
      <c r="ZB29" s="67"/>
      <c r="ZC29" s="67"/>
      <c r="ZD29" s="67"/>
      <c r="ZE29" s="67"/>
      <c r="ZF29" s="67"/>
      <c r="ZG29" s="67"/>
      <c r="ZH29" s="67"/>
      <c r="ZI29" s="67"/>
      <c r="ZJ29" s="67"/>
      <c r="ZK29" s="67"/>
      <c r="ZL29" s="67"/>
      <c r="ZM29" s="67"/>
      <c r="ZN29" s="67"/>
      <c r="ZO29" s="67"/>
      <c r="ZP29" s="67"/>
      <c r="ZQ29" s="67"/>
      <c r="ZR29" s="67"/>
      <c r="ZS29" s="67"/>
      <c r="ZT29" s="67"/>
      <c r="ZU29" s="67"/>
      <c r="ZV29" s="67"/>
      <c r="ZW29" s="67"/>
      <c r="ZX29" s="67"/>
      <c r="ZY29" s="67"/>
      <c r="ZZ29" s="67"/>
      <c r="AAA29" s="67"/>
      <c r="AAB29" s="67"/>
      <c r="AAC29" s="67"/>
      <c r="AAD29" s="67"/>
      <c r="AAE29" s="67"/>
      <c r="AAF29" s="67"/>
      <c r="AAG29" s="67"/>
      <c r="AAH29" s="67"/>
      <c r="AAI29" s="67"/>
      <c r="AAJ29" s="67"/>
      <c r="AAK29" s="67"/>
      <c r="AAL29" s="67"/>
      <c r="AAM29" s="67"/>
      <c r="AAN29" s="67"/>
      <c r="AAO29" s="67"/>
      <c r="AAP29" s="67"/>
      <c r="AAQ29" s="67"/>
      <c r="AAR29" s="67"/>
      <c r="AAS29" s="67"/>
      <c r="AAT29" s="67"/>
      <c r="AAU29" s="67"/>
      <c r="AAV29" s="67"/>
      <c r="AAW29" s="67"/>
      <c r="AAX29" s="67"/>
      <c r="AAY29" s="67"/>
      <c r="AAZ29" s="67"/>
      <c r="ABA29" s="67"/>
      <c r="ABB29" s="67"/>
      <c r="ABC29" s="67"/>
      <c r="ABD29" s="67"/>
      <c r="ABE29" s="67"/>
      <c r="ABF29" s="67"/>
      <c r="ABG29" s="67"/>
      <c r="ABH29" s="67"/>
      <c r="ABI29" s="67"/>
      <c r="ABJ29" s="67"/>
      <c r="ABK29" s="67"/>
      <c r="ABL29" s="67"/>
      <c r="ABM29" s="67"/>
      <c r="ABN29" s="67"/>
      <c r="ABO29" s="67"/>
      <c r="ABP29" s="67"/>
      <c r="ABQ29" s="67"/>
      <c r="ABR29" s="67"/>
      <c r="ABS29" s="67"/>
      <c r="ABT29" s="67"/>
      <c r="ABU29" s="67"/>
      <c r="ABV29" s="67"/>
      <c r="ABW29" s="67"/>
      <c r="ABX29" s="67"/>
      <c r="ABY29" s="67"/>
      <c r="ABZ29" s="67"/>
      <c r="ACA29" s="67"/>
      <c r="ACB29" s="67"/>
      <c r="ACC29" s="67"/>
      <c r="ACD29" s="67"/>
      <c r="ACE29" s="67"/>
      <c r="ACF29" s="67"/>
      <c r="ACG29" s="67"/>
      <c r="ACH29" s="67"/>
      <c r="ACI29" s="67"/>
      <c r="ACJ29" s="67"/>
      <c r="ACK29" s="67"/>
      <c r="ACL29" s="67"/>
      <c r="ACM29" s="67"/>
      <c r="ACN29" s="67"/>
      <c r="ACO29" s="67"/>
      <c r="ACP29" s="67"/>
      <c r="ACQ29" s="67"/>
      <c r="ACR29" s="67"/>
      <c r="ACS29" s="67"/>
      <c r="ACT29" s="67"/>
      <c r="ACU29" s="67"/>
      <c r="ACV29" s="67"/>
      <c r="ACW29" s="67"/>
      <c r="ACX29" s="67"/>
      <c r="ACY29" s="67"/>
      <c r="ACZ29" s="67"/>
      <c r="ADA29" s="67"/>
      <c r="ADB29" s="67"/>
      <c r="ADC29" s="67"/>
      <c r="ADD29" s="67"/>
      <c r="ADE29" s="67"/>
      <c r="ADF29" s="67"/>
      <c r="ADG29" s="67"/>
      <c r="ADH29" s="67"/>
      <c r="ADI29" s="67"/>
      <c r="ADJ29" s="67"/>
      <c r="ADK29" s="67"/>
      <c r="ADL29" s="67"/>
      <c r="ADM29" s="67"/>
      <c r="ADN29" s="67"/>
      <c r="ADO29" s="67"/>
      <c r="ADP29" s="67"/>
      <c r="ADQ29" s="67"/>
      <c r="ADR29" s="67"/>
      <c r="ADS29" s="67"/>
      <c r="ADT29" s="67"/>
      <c r="ADU29" s="67"/>
      <c r="ADV29" s="67"/>
      <c r="ADW29" s="67"/>
      <c r="ADX29" s="67"/>
      <c r="ADY29" s="67"/>
      <c r="ADZ29" s="67"/>
      <c r="AEA29" s="67"/>
      <c r="AEB29" s="67"/>
      <c r="AEC29" s="67"/>
      <c r="AED29" s="67"/>
      <c r="AEE29" s="67"/>
      <c r="AEF29" s="67"/>
      <c r="AEG29" s="67"/>
      <c r="AEH29" s="67"/>
      <c r="AEI29" s="67"/>
      <c r="AEJ29" s="67"/>
      <c r="AEK29" s="67"/>
      <c r="AEL29" s="67"/>
      <c r="AEM29" s="67"/>
      <c r="AEN29" s="67"/>
      <c r="AEO29" s="67"/>
      <c r="AEP29" s="67"/>
      <c r="AEQ29" s="67"/>
      <c r="AER29" s="67"/>
      <c r="AES29" s="67"/>
      <c r="AET29" s="67"/>
      <c r="AEU29" s="67"/>
      <c r="AEV29" s="67"/>
      <c r="AEW29" s="67"/>
      <c r="AEX29" s="67"/>
      <c r="AEY29" s="67"/>
      <c r="AEZ29" s="67"/>
      <c r="AFA29" s="67"/>
      <c r="AFB29" s="67"/>
      <c r="AFC29" s="67"/>
      <c r="AFD29" s="67"/>
      <c r="AFE29" s="67"/>
      <c r="AFF29" s="67"/>
      <c r="AFG29" s="67"/>
      <c r="AFH29" s="67"/>
      <c r="AFI29" s="67"/>
      <c r="AFJ29" s="67"/>
      <c r="AFK29" s="67"/>
      <c r="AFL29" s="67"/>
      <c r="AFM29" s="67"/>
      <c r="AFN29" s="67"/>
      <c r="AFO29" s="67"/>
      <c r="AFP29" s="67"/>
      <c r="AFQ29" s="67"/>
      <c r="AFR29" s="67"/>
      <c r="AFS29" s="67"/>
      <c r="AFT29" s="67"/>
      <c r="AFU29" s="67"/>
      <c r="AFV29" s="67"/>
      <c r="AFW29" s="67"/>
      <c r="AFX29" s="67"/>
      <c r="AFY29" s="67"/>
      <c r="AFZ29" s="67"/>
      <c r="AGA29" s="67"/>
      <c r="AGB29" s="67"/>
      <c r="AGC29" s="67"/>
      <c r="AGD29" s="67"/>
      <c r="AGE29" s="67"/>
      <c r="AGF29" s="67"/>
      <c r="AGG29" s="67"/>
      <c r="AGH29" s="67"/>
      <c r="AGI29" s="67"/>
      <c r="AGJ29" s="67"/>
      <c r="AGK29" s="67"/>
      <c r="AGL29" s="67"/>
      <c r="AGM29" s="67"/>
      <c r="AGN29" s="67"/>
      <c r="AGO29" s="67"/>
      <c r="AGP29" s="67"/>
      <c r="AGQ29" s="67"/>
      <c r="AGR29" s="67"/>
      <c r="AGS29" s="67"/>
      <c r="AGT29" s="67"/>
      <c r="AGU29" s="67"/>
      <c r="AGV29" s="67"/>
      <c r="AGW29" s="67"/>
      <c r="AGX29" s="67"/>
      <c r="AGY29" s="67"/>
      <c r="AGZ29" s="67"/>
      <c r="AHA29" s="67"/>
      <c r="AHB29" s="67"/>
      <c r="AHC29" s="67"/>
      <c r="AHD29" s="67"/>
      <c r="AHE29" s="67"/>
      <c r="AHF29" s="67"/>
      <c r="AHG29" s="67"/>
      <c r="AHH29" s="67"/>
      <c r="AHI29" s="67"/>
      <c r="AHJ29" s="67"/>
      <c r="AHK29" s="67"/>
      <c r="AHL29" s="67"/>
      <c r="AHM29" s="67"/>
      <c r="AHN29" s="67"/>
      <c r="AHO29" s="67"/>
      <c r="AHP29" s="67"/>
      <c r="AHQ29" s="67"/>
      <c r="AHR29" s="67"/>
      <c r="AHS29" s="67"/>
      <c r="AHT29" s="67"/>
      <c r="AHU29" s="67"/>
      <c r="AHV29" s="67"/>
      <c r="AHW29" s="67"/>
      <c r="AHX29" s="67"/>
      <c r="AHY29" s="67"/>
      <c r="AHZ29" s="67"/>
      <c r="AIA29" s="67"/>
      <c r="AIB29" s="67"/>
      <c r="AIC29" s="67"/>
      <c r="AID29" s="67"/>
      <c r="AIE29" s="67"/>
      <c r="AIF29" s="67"/>
      <c r="AIG29" s="67"/>
      <c r="AIH29" s="67"/>
      <c r="AII29" s="67"/>
      <c r="AIJ29" s="67"/>
      <c r="AIK29" s="67"/>
      <c r="AIL29" s="67"/>
      <c r="AIM29" s="67"/>
      <c r="AIN29" s="67"/>
      <c r="AIO29" s="67"/>
      <c r="AIP29" s="67"/>
      <c r="AIQ29" s="67"/>
      <c r="AIR29" s="67"/>
      <c r="AIS29" s="67"/>
      <c r="AIT29" s="67"/>
      <c r="AIU29" s="67"/>
      <c r="AIV29" s="67"/>
      <c r="AIW29" s="67"/>
      <c r="AIX29" s="67"/>
      <c r="AIY29" s="67"/>
      <c r="AIZ29" s="67"/>
      <c r="AJA29" s="67"/>
      <c r="AJB29" s="67"/>
      <c r="AJC29" s="67"/>
      <c r="AJD29" s="67"/>
      <c r="AJE29" s="67"/>
      <c r="AJF29" s="67"/>
      <c r="AJG29" s="67"/>
      <c r="AJH29" s="67"/>
      <c r="AJI29" s="67"/>
      <c r="AJJ29" s="67"/>
      <c r="AJK29" s="67"/>
      <c r="AJL29" s="67"/>
      <c r="AJM29" s="67"/>
      <c r="AJN29" s="67"/>
      <c r="AJO29" s="67"/>
      <c r="AJP29" s="67"/>
      <c r="AJQ29" s="67"/>
      <c r="AJR29" s="67"/>
      <c r="AJS29" s="67"/>
      <c r="AJT29" s="67"/>
      <c r="AJU29" s="67"/>
      <c r="AJV29" s="67"/>
      <c r="AJW29" s="67"/>
      <c r="AJX29" s="67"/>
      <c r="AJY29" s="67"/>
      <c r="AJZ29" s="67"/>
      <c r="AKA29" s="67"/>
      <c r="AKB29" s="67"/>
      <c r="AKC29" s="67"/>
      <c r="AKD29" s="67"/>
      <c r="AKE29" s="67"/>
      <c r="AKF29" s="67"/>
      <c r="AKG29" s="67"/>
      <c r="AKH29" s="67"/>
      <c r="AKI29" s="67"/>
      <c r="AKJ29" s="67"/>
      <c r="AKK29" s="67"/>
      <c r="AKL29" s="67"/>
      <c r="AKM29" s="67"/>
      <c r="AKN29" s="67"/>
      <c r="AKO29" s="67"/>
      <c r="AKP29" s="67"/>
      <c r="AKQ29" s="67"/>
      <c r="AKR29" s="67"/>
      <c r="AKS29" s="67"/>
      <c r="AKT29" s="67"/>
      <c r="AKU29" s="67"/>
      <c r="AKV29" s="67"/>
      <c r="AKW29" s="67"/>
      <c r="AKX29" s="67"/>
      <c r="AKY29" s="67"/>
      <c r="AKZ29" s="67"/>
      <c r="ALA29" s="67"/>
      <c r="ALB29" s="67"/>
      <c r="ALC29" s="67"/>
      <c r="ALD29" s="67"/>
      <c r="ALE29" s="67"/>
      <c r="ALF29" s="67"/>
      <c r="ALG29" s="67"/>
      <c r="ALH29" s="67"/>
      <c r="ALI29" s="67"/>
      <c r="ALJ29" s="67"/>
      <c r="ALK29" s="67"/>
      <c r="ALL29" s="67"/>
      <c r="ALM29" s="67"/>
      <c r="ALN29" s="67"/>
      <c r="ALO29" s="67"/>
      <c r="ALP29" s="67"/>
      <c r="ALQ29" s="67"/>
      <c r="ALR29" s="67"/>
      <c r="ALS29" s="67"/>
      <c r="ALT29" s="67"/>
      <c r="ALU29" s="67"/>
      <c r="ALV29" s="67"/>
      <c r="ALW29" s="67"/>
      <c r="ALX29" s="67"/>
      <c r="ALY29" s="67"/>
      <c r="ALZ29" s="67"/>
      <c r="AMA29" s="67"/>
      <c r="AMB29" s="67"/>
      <c r="AMC29" s="67"/>
      <c r="AMD29" s="67"/>
      <c r="AME29" s="67"/>
      <c r="AMF29" s="67"/>
      <c r="AMG29" s="67"/>
      <c r="AMH29" s="67"/>
      <c r="AMI29" s="67"/>
      <c r="AMJ29" s="67"/>
      <c r="AMK29" s="67"/>
      <c r="AML29" s="67"/>
      <c r="AMM29" s="67"/>
      <c r="AMN29" s="67"/>
      <c r="AMO29" s="67"/>
      <c r="AMP29" s="67"/>
      <c r="AMQ29" s="67"/>
      <c r="AMR29" s="67"/>
      <c r="AMS29" s="67"/>
      <c r="AMT29" s="67"/>
      <c r="AMU29" s="67"/>
      <c r="AMV29" s="67"/>
      <c r="AMW29" s="67"/>
      <c r="AMX29" s="67"/>
      <c r="AMY29" s="67"/>
      <c r="AMZ29" s="67"/>
      <c r="ANA29" s="67"/>
      <c r="ANB29" s="67"/>
      <c r="ANC29" s="67"/>
      <c r="AND29" s="67"/>
      <c r="ANE29" s="67"/>
      <c r="ANF29" s="67"/>
      <c r="ANG29" s="67"/>
      <c r="ANH29" s="67"/>
      <c r="ANI29" s="67"/>
      <c r="ANJ29" s="67"/>
      <c r="ANK29" s="67"/>
      <c r="ANL29" s="67"/>
      <c r="ANM29" s="67"/>
      <c r="ANN29" s="67"/>
      <c r="ANO29" s="67"/>
      <c r="ANP29" s="67"/>
      <c r="ANQ29" s="67"/>
      <c r="ANR29" s="67"/>
      <c r="ANS29" s="67"/>
      <c r="ANT29" s="67"/>
      <c r="ANU29" s="67"/>
      <c r="ANV29" s="67"/>
      <c r="ANW29" s="67"/>
      <c r="ANX29" s="67"/>
      <c r="ANY29" s="67"/>
      <c r="ANZ29" s="67"/>
      <c r="AOA29" s="67"/>
      <c r="AOB29" s="67"/>
      <c r="AOC29" s="67"/>
      <c r="AOD29" s="67"/>
      <c r="AOE29" s="67"/>
      <c r="AOF29" s="67"/>
      <c r="AOG29" s="67"/>
      <c r="AOH29" s="67"/>
      <c r="AOI29" s="67"/>
      <c r="AOJ29" s="67"/>
      <c r="AOK29" s="67"/>
      <c r="AOL29" s="67"/>
      <c r="AOM29" s="67"/>
      <c r="AON29" s="67"/>
      <c r="AOO29" s="67"/>
      <c r="AOP29" s="67"/>
      <c r="AOQ29" s="67"/>
      <c r="AOR29" s="67"/>
      <c r="AOS29" s="67"/>
      <c r="AOT29" s="67"/>
      <c r="AOU29" s="67"/>
      <c r="AOV29" s="67"/>
      <c r="AOW29" s="67"/>
      <c r="AOX29" s="67"/>
      <c r="AOY29" s="67"/>
      <c r="AOZ29" s="67"/>
      <c r="APA29" s="67"/>
      <c r="APB29" s="67"/>
      <c r="APC29" s="67"/>
      <c r="APD29" s="67"/>
      <c r="APE29" s="67"/>
      <c r="APF29" s="67"/>
      <c r="APG29" s="67"/>
      <c r="APH29" s="67"/>
      <c r="API29" s="67"/>
      <c r="APJ29" s="67"/>
      <c r="APK29" s="67"/>
      <c r="APL29" s="67"/>
      <c r="APM29" s="67"/>
      <c r="APN29" s="67"/>
      <c r="APO29" s="67"/>
      <c r="APP29" s="67"/>
      <c r="APQ29" s="67"/>
      <c r="APR29" s="67"/>
      <c r="APS29" s="67"/>
      <c r="APT29" s="67"/>
      <c r="APU29" s="67"/>
      <c r="APV29" s="67"/>
      <c r="APW29" s="67"/>
      <c r="APX29" s="67"/>
      <c r="APY29" s="67"/>
      <c r="APZ29" s="67"/>
      <c r="AQA29" s="67"/>
      <c r="AQB29" s="67"/>
      <c r="AQC29" s="67"/>
      <c r="AQD29" s="67"/>
      <c r="AQE29" s="67"/>
      <c r="AQF29" s="67"/>
      <c r="AQG29" s="67"/>
      <c r="AQH29" s="67"/>
      <c r="AQI29" s="67"/>
      <c r="AQJ29" s="67"/>
      <c r="AQK29" s="67"/>
      <c r="AQL29" s="67"/>
      <c r="AQM29" s="67"/>
      <c r="AQN29" s="67"/>
      <c r="AQO29" s="67"/>
      <c r="AQP29" s="67"/>
      <c r="AQQ29" s="67"/>
      <c r="AQR29" s="67"/>
      <c r="AQS29" s="67"/>
      <c r="AQT29" s="67"/>
      <c r="AQU29" s="67"/>
      <c r="AQV29" s="67"/>
      <c r="AQW29" s="67"/>
      <c r="AQX29" s="67"/>
      <c r="AQY29" s="67"/>
      <c r="AQZ29" s="67"/>
      <c r="ARA29" s="67"/>
      <c r="ARB29" s="67"/>
      <c r="ARC29" s="67"/>
      <c r="ARD29" s="67"/>
      <c r="ARE29" s="67"/>
      <c r="ARF29" s="67"/>
      <c r="ARG29" s="67"/>
      <c r="ARH29" s="67"/>
      <c r="ARI29" s="67"/>
      <c r="ARJ29" s="67"/>
      <c r="ARK29" s="67"/>
      <c r="ARL29" s="67"/>
      <c r="ARM29" s="67"/>
      <c r="ARN29" s="67"/>
      <c r="ARO29" s="67"/>
      <c r="ARP29" s="67"/>
      <c r="ARQ29" s="67"/>
      <c r="ARR29" s="67"/>
      <c r="ARS29" s="67"/>
      <c r="ART29" s="67"/>
      <c r="ARU29" s="67"/>
      <c r="ARV29" s="67"/>
      <c r="ARW29" s="67"/>
      <c r="ARX29" s="67"/>
      <c r="ARY29" s="67"/>
      <c r="ARZ29" s="67"/>
      <c r="ASA29" s="67"/>
      <c r="ASB29" s="67"/>
      <c r="ASC29" s="67"/>
      <c r="ASD29" s="67"/>
      <c r="ASE29" s="67"/>
      <c r="ASF29" s="67"/>
      <c r="ASG29" s="67"/>
      <c r="ASH29" s="67"/>
      <c r="ASI29" s="67"/>
      <c r="ASJ29" s="67"/>
      <c r="ASK29" s="67"/>
      <c r="ASL29" s="67"/>
      <c r="ASM29" s="67"/>
      <c r="ASN29" s="67"/>
      <c r="ASO29" s="67"/>
      <c r="ASP29" s="67"/>
      <c r="ASQ29" s="67"/>
      <c r="ASR29" s="67"/>
      <c r="ASS29" s="67"/>
      <c r="AST29" s="67"/>
      <c r="ASU29" s="67"/>
      <c r="ASV29" s="67"/>
      <c r="ASW29" s="67"/>
      <c r="ASX29" s="67"/>
      <c r="ASY29" s="67"/>
      <c r="ASZ29" s="67"/>
      <c r="ATA29" s="67"/>
      <c r="ATB29" s="67"/>
      <c r="ATC29" s="67"/>
      <c r="ATD29" s="67"/>
      <c r="ATE29" s="67"/>
      <c r="ATF29" s="67"/>
      <c r="ATG29" s="67"/>
      <c r="ATH29" s="67"/>
      <c r="ATI29" s="67"/>
      <c r="ATJ29" s="67"/>
      <c r="ATK29" s="67"/>
      <c r="ATL29" s="67"/>
      <c r="ATM29" s="67"/>
      <c r="ATN29" s="67"/>
      <c r="ATO29" s="67"/>
      <c r="ATP29" s="67"/>
      <c r="ATQ29" s="67"/>
      <c r="ATR29" s="67"/>
      <c r="ATS29" s="67"/>
      <c r="ATT29" s="67"/>
      <c r="ATU29" s="67"/>
      <c r="ATV29" s="67"/>
      <c r="ATW29" s="67"/>
      <c r="ATX29" s="67"/>
      <c r="ATY29" s="67"/>
      <c r="ATZ29" s="67"/>
      <c r="AUA29" s="67"/>
      <c r="AUB29" s="67"/>
      <c r="AUC29" s="67"/>
      <c r="AUD29" s="67"/>
      <c r="AUE29" s="67"/>
      <c r="AUF29" s="67"/>
      <c r="AUG29" s="67"/>
      <c r="AUH29" s="67"/>
      <c r="AUI29" s="67"/>
      <c r="AUJ29" s="67"/>
      <c r="AUK29" s="67"/>
      <c r="AUL29" s="67"/>
      <c r="AUM29" s="67"/>
      <c r="AUN29" s="67"/>
      <c r="AUO29" s="67"/>
      <c r="AUP29" s="67"/>
      <c r="AUQ29" s="67"/>
      <c r="AUR29" s="67"/>
      <c r="AUS29" s="67"/>
      <c r="AUT29" s="67"/>
      <c r="AUU29" s="67"/>
      <c r="AUV29" s="67"/>
      <c r="AUW29" s="67"/>
      <c r="AUX29" s="67"/>
      <c r="AUY29" s="67"/>
      <c r="AUZ29" s="67"/>
      <c r="AVA29" s="67"/>
      <c r="AVB29" s="67"/>
      <c r="AVC29" s="67"/>
      <c r="AVD29" s="67"/>
      <c r="AVE29" s="67"/>
      <c r="AVF29" s="67"/>
      <c r="AVG29" s="67"/>
      <c r="AVH29" s="67"/>
      <c r="AVI29" s="67"/>
      <c r="AVJ29" s="67"/>
      <c r="AVK29" s="67"/>
      <c r="AVL29" s="67"/>
      <c r="AVM29" s="67"/>
      <c r="AVN29" s="67"/>
      <c r="AVO29" s="67"/>
      <c r="AVP29" s="67"/>
      <c r="AVQ29" s="67"/>
      <c r="AVR29" s="67"/>
      <c r="AVS29" s="67"/>
      <c r="AVT29" s="67"/>
      <c r="AVU29" s="67"/>
      <c r="AVV29" s="67"/>
      <c r="AVW29" s="67"/>
      <c r="AVX29" s="67"/>
      <c r="AVY29" s="67"/>
      <c r="AVZ29" s="67"/>
      <c r="AWA29" s="67"/>
      <c r="AWB29" s="67"/>
      <c r="AWC29" s="67"/>
      <c r="AWD29" s="67"/>
      <c r="AWE29" s="67"/>
      <c r="AWF29" s="67"/>
      <c r="AWG29" s="67"/>
      <c r="AWH29" s="67"/>
      <c r="AWI29" s="67"/>
      <c r="AWJ29" s="67"/>
      <c r="AWK29" s="67"/>
      <c r="AWL29" s="67"/>
      <c r="AWM29" s="67"/>
      <c r="AWN29" s="67"/>
      <c r="AWO29" s="67"/>
      <c r="AWP29" s="67"/>
      <c r="AWQ29" s="67"/>
      <c r="AWR29" s="67"/>
      <c r="AWS29" s="67"/>
      <c r="AWT29" s="67"/>
      <c r="AWU29" s="67"/>
      <c r="AWV29" s="67"/>
      <c r="AWW29" s="67"/>
      <c r="AWX29" s="67"/>
      <c r="AWY29" s="67"/>
      <c r="AWZ29" s="67"/>
      <c r="AXA29" s="67"/>
      <c r="AXB29" s="67"/>
      <c r="AXC29" s="67"/>
      <c r="AXD29" s="67"/>
      <c r="AXE29" s="67"/>
      <c r="AXF29" s="67"/>
      <c r="AXG29" s="67"/>
      <c r="AXH29" s="67"/>
      <c r="AXI29" s="67"/>
      <c r="AXJ29" s="67"/>
      <c r="AXK29" s="67"/>
      <c r="AXL29" s="67"/>
      <c r="AXM29" s="67"/>
      <c r="AXN29" s="67"/>
      <c r="AXO29" s="67"/>
      <c r="AXP29" s="67"/>
      <c r="AXQ29" s="67"/>
      <c r="AXR29" s="67"/>
      <c r="AXS29" s="67"/>
      <c r="AXT29" s="67"/>
      <c r="AXU29" s="67"/>
      <c r="AXV29" s="67"/>
      <c r="AXW29" s="67"/>
      <c r="AXX29" s="67"/>
      <c r="AXY29" s="67"/>
      <c r="AXZ29" s="67"/>
      <c r="AYA29" s="67"/>
      <c r="AYB29" s="67"/>
      <c r="AYC29" s="67"/>
      <c r="AYD29" s="67"/>
      <c r="AYE29" s="67"/>
      <c r="AYF29" s="67"/>
      <c r="AYG29" s="67"/>
      <c r="AYH29" s="67"/>
      <c r="AYI29" s="67"/>
      <c r="AYJ29" s="67"/>
      <c r="AYK29" s="67"/>
      <c r="AYL29" s="67"/>
      <c r="AYM29" s="67"/>
      <c r="AYN29" s="67"/>
      <c r="AYO29" s="67"/>
      <c r="AYP29" s="67"/>
      <c r="AYQ29" s="67"/>
      <c r="AYR29" s="67"/>
      <c r="AYS29" s="67"/>
      <c r="AYT29" s="67"/>
      <c r="AYU29" s="67"/>
      <c r="AYV29" s="67"/>
      <c r="AYW29" s="67"/>
      <c r="AYX29" s="67"/>
      <c r="AYY29" s="67"/>
      <c r="AYZ29" s="67"/>
      <c r="AZA29" s="67"/>
      <c r="AZB29" s="67"/>
      <c r="AZC29" s="67"/>
      <c r="AZD29" s="67"/>
      <c r="AZE29" s="67"/>
      <c r="AZF29" s="67"/>
      <c r="AZG29" s="67"/>
      <c r="AZH29" s="67"/>
      <c r="AZI29" s="67"/>
      <c r="AZJ29" s="67"/>
      <c r="AZK29" s="67"/>
      <c r="AZL29" s="67"/>
      <c r="AZM29" s="67"/>
      <c r="AZN29" s="67"/>
      <c r="AZO29" s="67"/>
      <c r="AZP29" s="67"/>
      <c r="AZQ29" s="67"/>
      <c r="AZR29" s="67"/>
      <c r="AZS29" s="67"/>
      <c r="AZT29" s="67"/>
      <c r="AZU29" s="67"/>
      <c r="AZV29" s="67"/>
      <c r="AZW29" s="67"/>
      <c r="AZX29" s="67"/>
      <c r="AZY29" s="67"/>
      <c r="AZZ29" s="67"/>
      <c r="BAA29" s="67"/>
      <c r="BAB29" s="67"/>
      <c r="BAC29" s="67"/>
      <c r="BAD29" s="67"/>
      <c r="BAE29" s="67"/>
      <c r="BAF29" s="67"/>
      <c r="BAG29" s="67"/>
      <c r="BAH29" s="67"/>
      <c r="BAI29" s="67"/>
      <c r="BAJ29" s="67"/>
      <c r="BAK29" s="67"/>
      <c r="BAL29" s="67"/>
      <c r="BAM29" s="67"/>
      <c r="BAN29" s="67"/>
      <c r="BAO29" s="67"/>
      <c r="BAP29" s="67"/>
      <c r="BAQ29" s="67"/>
      <c r="BAR29" s="67"/>
      <c r="BAS29" s="67"/>
      <c r="BAT29" s="67"/>
      <c r="BAU29" s="67"/>
      <c r="BAV29" s="67"/>
      <c r="BAW29" s="67"/>
      <c r="BAX29" s="67"/>
      <c r="BAY29" s="67"/>
      <c r="BAZ29" s="67"/>
      <c r="BBA29" s="67"/>
      <c r="BBB29" s="67"/>
      <c r="BBC29" s="67"/>
      <c r="BBD29" s="67"/>
      <c r="BBE29" s="67"/>
      <c r="BBF29" s="67"/>
      <c r="BBG29" s="67"/>
      <c r="BBH29" s="67"/>
      <c r="BBI29" s="67"/>
      <c r="BBJ29" s="67"/>
      <c r="BBK29" s="67"/>
      <c r="BBL29" s="67"/>
      <c r="BBM29" s="67"/>
      <c r="BBN29" s="67"/>
      <c r="BBO29" s="67"/>
      <c r="BBP29" s="67"/>
      <c r="BBQ29" s="67"/>
      <c r="BBR29" s="67"/>
      <c r="BBS29" s="67"/>
      <c r="BBT29" s="67"/>
      <c r="BBU29" s="67"/>
      <c r="BBV29" s="67"/>
      <c r="BBW29" s="67"/>
      <c r="BBX29" s="67"/>
      <c r="BBY29" s="67"/>
      <c r="BBZ29" s="67"/>
      <c r="BCA29" s="67"/>
      <c r="BCB29" s="67"/>
      <c r="BCC29" s="67"/>
      <c r="BCD29" s="67"/>
      <c r="BCE29" s="67"/>
      <c r="BCF29" s="67"/>
      <c r="BCG29" s="67"/>
      <c r="BCH29" s="67"/>
      <c r="BCI29" s="67"/>
      <c r="BCJ29" s="67"/>
      <c r="BCK29" s="67"/>
      <c r="BCL29" s="67"/>
      <c r="BCM29" s="67"/>
      <c r="BCN29" s="67"/>
      <c r="BCO29" s="67"/>
      <c r="BCP29" s="67"/>
      <c r="BCQ29" s="67"/>
      <c r="BCR29" s="67"/>
      <c r="BCS29" s="67"/>
      <c r="BCT29" s="67"/>
      <c r="BCU29" s="67"/>
      <c r="BCV29" s="67"/>
      <c r="BCW29" s="67"/>
      <c r="BCX29" s="67"/>
      <c r="BCY29" s="67"/>
      <c r="BCZ29" s="67"/>
      <c r="BDA29" s="67"/>
      <c r="BDB29" s="67"/>
      <c r="BDC29" s="67"/>
      <c r="BDD29" s="67"/>
      <c r="BDE29" s="67"/>
      <c r="BDF29" s="67"/>
      <c r="BDG29" s="67"/>
      <c r="BDH29" s="67"/>
      <c r="BDI29" s="67"/>
      <c r="BDJ29" s="67"/>
      <c r="BDK29" s="67"/>
      <c r="BDL29" s="67"/>
      <c r="BDM29" s="67"/>
      <c r="BDN29" s="67"/>
      <c r="BDO29" s="67"/>
      <c r="BDP29" s="67"/>
      <c r="BDQ29" s="67"/>
      <c r="BDR29" s="67"/>
      <c r="BDS29" s="67"/>
      <c r="BDT29" s="67"/>
      <c r="BDU29" s="67"/>
      <c r="BDV29" s="67"/>
      <c r="BDW29" s="67"/>
      <c r="BDX29" s="67"/>
      <c r="BDY29" s="67"/>
      <c r="BDZ29" s="67"/>
      <c r="BEA29" s="67"/>
      <c r="BEB29" s="67"/>
      <c r="BEC29" s="67"/>
      <c r="BED29" s="67"/>
      <c r="BEE29" s="67"/>
      <c r="BEF29" s="67"/>
      <c r="BEG29" s="67"/>
      <c r="BEH29" s="67"/>
      <c r="BEI29" s="67"/>
      <c r="BEJ29" s="67"/>
      <c r="BEK29" s="67"/>
      <c r="BEL29" s="67"/>
      <c r="BEM29" s="67"/>
      <c r="BEN29" s="67"/>
      <c r="BEO29" s="67"/>
      <c r="BEP29" s="67"/>
      <c r="BEQ29" s="67"/>
      <c r="BER29" s="67"/>
      <c r="BES29" s="67"/>
      <c r="BET29" s="67"/>
      <c r="BEU29" s="67"/>
      <c r="BEV29" s="67"/>
      <c r="BEW29" s="67"/>
      <c r="BEX29" s="67"/>
      <c r="BEY29" s="67"/>
      <c r="BEZ29" s="67"/>
      <c r="BFA29" s="67"/>
      <c r="BFB29" s="67"/>
      <c r="BFC29" s="67"/>
      <c r="BFD29" s="67"/>
      <c r="BFE29" s="67"/>
      <c r="BFF29" s="67"/>
      <c r="BFG29" s="67"/>
      <c r="BFH29" s="67"/>
      <c r="BFI29" s="67"/>
      <c r="BFJ29" s="67"/>
      <c r="BFK29" s="67"/>
      <c r="BFL29" s="67"/>
      <c r="BFM29" s="67"/>
      <c r="BFN29" s="67"/>
      <c r="BFO29" s="67"/>
      <c r="BFP29" s="67"/>
      <c r="BFQ29" s="67"/>
      <c r="BFR29" s="67"/>
      <c r="BFS29" s="67"/>
      <c r="BFT29" s="67"/>
      <c r="BFU29" s="67"/>
      <c r="BFV29" s="67"/>
      <c r="BFW29" s="67"/>
      <c r="BFX29" s="67"/>
      <c r="BFY29" s="67"/>
      <c r="BFZ29" s="67"/>
      <c r="BGA29" s="67"/>
      <c r="BGB29" s="67"/>
      <c r="BGC29" s="67"/>
      <c r="BGD29" s="67"/>
      <c r="BGE29" s="67"/>
      <c r="BGF29" s="67"/>
      <c r="BGG29" s="67"/>
      <c r="BGH29" s="67"/>
      <c r="BGI29" s="67"/>
      <c r="BGJ29" s="67"/>
      <c r="BGK29" s="67"/>
      <c r="BGL29" s="67"/>
      <c r="BGM29" s="67"/>
      <c r="BGN29" s="67"/>
      <c r="BGO29" s="67"/>
      <c r="BGP29" s="67"/>
      <c r="BGQ29" s="67"/>
      <c r="BGR29" s="67"/>
      <c r="BGS29" s="67"/>
      <c r="BGT29" s="67"/>
      <c r="BGU29" s="67"/>
      <c r="BGV29" s="67"/>
      <c r="BGW29" s="67"/>
      <c r="BGX29" s="67"/>
      <c r="BGY29" s="67"/>
      <c r="BGZ29" s="67"/>
      <c r="BHA29" s="67"/>
      <c r="BHB29" s="67"/>
      <c r="BHC29" s="67"/>
      <c r="BHD29" s="67"/>
      <c r="BHE29" s="67"/>
      <c r="BHF29" s="67"/>
      <c r="BHG29" s="67"/>
      <c r="BHH29" s="67"/>
      <c r="BHI29" s="67"/>
      <c r="BHJ29" s="67"/>
      <c r="BHK29" s="67"/>
      <c r="BHL29" s="67"/>
      <c r="BHM29" s="67"/>
      <c r="BHN29" s="67"/>
      <c r="BHO29" s="67"/>
      <c r="BHP29" s="67"/>
      <c r="BHQ29" s="67"/>
      <c r="BHR29" s="67"/>
      <c r="BHS29" s="67"/>
      <c r="BHT29" s="67"/>
      <c r="BHU29" s="67"/>
      <c r="BHV29" s="67"/>
      <c r="BHW29" s="67"/>
      <c r="BHX29" s="67"/>
      <c r="BHY29" s="67"/>
      <c r="BHZ29" s="67"/>
      <c r="BIA29" s="67"/>
      <c r="BIB29" s="67"/>
      <c r="BIC29" s="67"/>
      <c r="BID29" s="67"/>
      <c r="BIE29" s="67"/>
      <c r="BIF29" s="67"/>
      <c r="BIG29" s="67"/>
      <c r="BIH29" s="67"/>
      <c r="BII29" s="67"/>
      <c r="BIJ29" s="67"/>
      <c r="BIK29" s="67"/>
      <c r="BIL29" s="67"/>
      <c r="BIM29" s="67"/>
      <c r="BIN29" s="67"/>
      <c r="BIO29" s="67"/>
      <c r="BIP29" s="67"/>
      <c r="BIQ29" s="67"/>
      <c r="BIR29" s="67"/>
      <c r="BIS29" s="67"/>
      <c r="BIT29" s="67"/>
      <c r="BIU29" s="67"/>
      <c r="BIV29" s="67"/>
      <c r="BIW29" s="67"/>
      <c r="BIX29" s="67"/>
      <c r="BIY29" s="67"/>
      <c r="BIZ29" s="67"/>
      <c r="BJA29" s="67"/>
      <c r="BJB29" s="67"/>
      <c r="BJC29" s="67"/>
      <c r="BJD29" s="67"/>
      <c r="BJE29" s="67"/>
      <c r="BJF29" s="67"/>
      <c r="BJG29" s="67"/>
      <c r="BJH29" s="67"/>
      <c r="BJI29" s="67"/>
      <c r="BJJ29" s="67"/>
      <c r="BJK29" s="67"/>
      <c r="BJL29" s="67"/>
      <c r="BJM29" s="67"/>
      <c r="BJN29" s="67"/>
      <c r="BJO29" s="67"/>
      <c r="BJP29" s="67"/>
      <c r="BJQ29" s="67"/>
      <c r="BJR29" s="67"/>
      <c r="BJS29" s="67"/>
      <c r="BJT29" s="67"/>
      <c r="BJU29" s="67"/>
      <c r="BJV29" s="67"/>
      <c r="BJW29" s="67"/>
      <c r="BJX29" s="67"/>
      <c r="BJY29" s="67"/>
      <c r="BJZ29" s="67"/>
      <c r="BKA29" s="67"/>
      <c r="BKB29" s="67"/>
      <c r="BKC29" s="67"/>
      <c r="BKD29" s="67"/>
      <c r="BKE29" s="67"/>
      <c r="BKF29" s="67"/>
      <c r="BKG29" s="67"/>
      <c r="BKH29" s="67"/>
      <c r="BKI29" s="67"/>
      <c r="BKJ29" s="67"/>
      <c r="BKK29" s="67"/>
      <c r="BKL29" s="67"/>
      <c r="BKM29" s="67"/>
      <c r="BKN29" s="67"/>
      <c r="BKO29" s="67"/>
      <c r="BKP29" s="67"/>
      <c r="BKQ29" s="67"/>
      <c r="BKR29" s="67"/>
      <c r="BKS29" s="67"/>
      <c r="BKT29" s="67"/>
      <c r="BKU29" s="67"/>
      <c r="BKV29" s="67"/>
      <c r="BKW29" s="67"/>
      <c r="BKX29" s="67"/>
      <c r="BKY29" s="67"/>
      <c r="BKZ29" s="67"/>
      <c r="BLA29" s="67"/>
      <c r="BLB29" s="67"/>
      <c r="BLC29" s="67"/>
      <c r="BLD29" s="67"/>
      <c r="BLE29" s="67"/>
      <c r="BLF29" s="67"/>
      <c r="BLG29" s="67"/>
      <c r="BLH29" s="67"/>
      <c r="BLI29" s="67"/>
      <c r="BLJ29" s="67"/>
      <c r="BLK29" s="67"/>
      <c r="BLL29" s="67"/>
      <c r="BLM29" s="67"/>
      <c r="BLN29" s="67"/>
      <c r="BLO29" s="67"/>
      <c r="BLP29" s="67"/>
      <c r="BLQ29" s="67"/>
      <c r="BLR29" s="67"/>
      <c r="BLS29" s="67"/>
      <c r="BLT29" s="67"/>
      <c r="BLU29" s="67"/>
      <c r="BLV29" s="67"/>
      <c r="BLW29" s="67"/>
      <c r="BLX29" s="67"/>
      <c r="BLY29" s="67"/>
      <c r="BLZ29" s="67"/>
      <c r="BMA29" s="67"/>
      <c r="BMB29" s="67"/>
      <c r="BMC29" s="67"/>
      <c r="BMD29" s="67"/>
      <c r="BME29" s="67"/>
      <c r="BMF29" s="67"/>
      <c r="BMG29" s="67"/>
      <c r="BMH29" s="67"/>
      <c r="BMI29" s="67"/>
      <c r="BMJ29" s="67"/>
      <c r="BMK29" s="67"/>
      <c r="BML29" s="67"/>
      <c r="BMM29" s="67"/>
      <c r="BMN29" s="67"/>
      <c r="BMO29" s="67"/>
      <c r="BMP29" s="67"/>
      <c r="BMQ29" s="67"/>
      <c r="BMR29" s="67"/>
      <c r="BMS29" s="67"/>
      <c r="BMT29" s="67"/>
      <c r="BMU29" s="67"/>
      <c r="BMV29" s="67"/>
      <c r="BMW29" s="67"/>
      <c r="BMX29" s="67"/>
      <c r="BMY29" s="67"/>
      <c r="BMZ29" s="67"/>
      <c r="BNA29" s="67"/>
      <c r="BNB29" s="67"/>
      <c r="BNC29" s="67"/>
      <c r="BND29" s="67"/>
      <c r="BNE29" s="67"/>
      <c r="BNF29" s="67"/>
      <c r="BNG29" s="67"/>
      <c r="BNH29" s="67"/>
      <c r="BNI29" s="67"/>
      <c r="BNJ29" s="67"/>
      <c r="BNK29" s="67"/>
      <c r="BNL29" s="67"/>
      <c r="BNM29" s="67"/>
      <c r="BNN29" s="67"/>
      <c r="BNO29" s="67"/>
      <c r="BNP29" s="67"/>
      <c r="BNQ29" s="67"/>
      <c r="BNR29" s="67"/>
      <c r="BNS29" s="67"/>
      <c r="BNT29" s="67"/>
      <c r="BNU29" s="67"/>
      <c r="BNV29" s="67"/>
      <c r="BNW29" s="67"/>
      <c r="BNX29" s="67"/>
      <c r="BNY29" s="67"/>
      <c r="BNZ29" s="67"/>
      <c r="BOA29" s="67"/>
      <c r="BOB29" s="67"/>
      <c r="BOC29" s="67"/>
      <c r="BOD29" s="67"/>
      <c r="BOE29" s="67"/>
      <c r="BOF29" s="67"/>
      <c r="BOG29" s="67"/>
      <c r="BOH29" s="67"/>
      <c r="BOI29" s="67"/>
      <c r="BOJ29" s="67"/>
      <c r="BOK29" s="67"/>
      <c r="BOL29" s="67"/>
      <c r="BOM29" s="67"/>
      <c r="BON29" s="67"/>
      <c r="BOO29" s="67"/>
      <c r="BOP29" s="67"/>
      <c r="BOQ29" s="67"/>
      <c r="BOR29" s="67"/>
      <c r="BOS29" s="67"/>
      <c r="BOT29" s="67"/>
      <c r="BOU29" s="67"/>
      <c r="BOV29" s="67"/>
      <c r="BOW29" s="67"/>
      <c r="BOX29" s="67"/>
      <c r="BOY29" s="67"/>
      <c r="BOZ29" s="67"/>
      <c r="BPA29" s="67"/>
      <c r="BPB29" s="67"/>
      <c r="BPC29" s="67"/>
      <c r="BPD29" s="67"/>
      <c r="BPE29" s="67"/>
      <c r="BPF29" s="67"/>
      <c r="BPG29" s="67"/>
      <c r="BPH29" s="67"/>
      <c r="BPI29" s="67"/>
      <c r="BPJ29" s="67"/>
      <c r="BPK29" s="67"/>
      <c r="BPL29" s="67"/>
      <c r="BPM29" s="67"/>
      <c r="BPN29" s="67"/>
      <c r="BPO29" s="67"/>
      <c r="BPP29" s="67"/>
      <c r="BPQ29" s="67"/>
      <c r="BPR29" s="67"/>
      <c r="BPS29" s="67"/>
      <c r="BPT29" s="67"/>
      <c r="BPU29" s="67"/>
      <c r="BPV29" s="67"/>
      <c r="BPW29" s="67"/>
      <c r="BPX29" s="67"/>
      <c r="BPY29" s="67"/>
      <c r="BPZ29" s="67"/>
      <c r="BQA29" s="67"/>
      <c r="BQB29" s="67"/>
      <c r="BQC29" s="67"/>
      <c r="BQD29" s="67"/>
      <c r="BQE29" s="67"/>
      <c r="BQF29" s="67"/>
      <c r="BQG29" s="67"/>
      <c r="BQH29" s="67"/>
      <c r="BQI29" s="67"/>
      <c r="BQJ29" s="67"/>
      <c r="BQK29" s="67"/>
      <c r="BQL29" s="67"/>
      <c r="BQM29" s="67"/>
      <c r="BQN29" s="67"/>
      <c r="BQO29" s="67"/>
      <c r="BQP29" s="67"/>
      <c r="BQQ29" s="67"/>
      <c r="BQR29" s="67"/>
      <c r="BQS29" s="67"/>
      <c r="BQT29" s="67"/>
      <c r="BQU29" s="67"/>
      <c r="BQV29" s="67"/>
      <c r="BQW29" s="67"/>
      <c r="BQX29" s="67"/>
      <c r="BQY29" s="67"/>
      <c r="BQZ29" s="67"/>
      <c r="BRA29" s="67"/>
      <c r="BRB29" s="67"/>
      <c r="BRC29" s="67"/>
      <c r="BRD29" s="67"/>
      <c r="BRE29" s="67"/>
      <c r="BRF29" s="67"/>
      <c r="BRG29" s="67"/>
      <c r="BRH29" s="67"/>
      <c r="BRI29" s="67"/>
      <c r="BRJ29" s="67"/>
      <c r="BRK29" s="67"/>
      <c r="BRL29" s="67"/>
      <c r="BRM29" s="67"/>
      <c r="BRN29" s="67"/>
      <c r="BRO29" s="67"/>
      <c r="BRP29" s="67"/>
      <c r="BRQ29" s="67"/>
      <c r="BRR29" s="67"/>
      <c r="BRS29" s="67"/>
      <c r="BRT29" s="67"/>
      <c r="BRU29" s="67"/>
      <c r="BRV29" s="67"/>
      <c r="BRW29" s="67"/>
      <c r="BRX29" s="67"/>
      <c r="BRY29" s="67"/>
      <c r="BRZ29" s="67"/>
      <c r="BSA29" s="67"/>
      <c r="BSB29" s="67"/>
      <c r="BSC29" s="67"/>
      <c r="BSD29" s="67"/>
      <c r="BSE29" s="67"/>
      <c r="BSF29" s="67"/>
      <c r="BSG29" s="67"/>
      <c r="BSH29" s="67"/>
      <c r="BSI29" s="67"/>
      <c r="BSJ29" s="67"/>
      <c r="BSK29" s="67"/>
      <c r="BSL29" s="67"/>
      <c r="BSM29" s="67"/>
      <c r="BSN29" s="67"/>
      <c r="BSO29" s="67"/>
      <c r="BSP29" s="67"/>
      <c r="BSQ29" s="67"/>
      <c r="BSR29" s="67"/>
      <c r="BSS29" s="67"/>
      <c r="BST29" s="67"/>
      <c r="BSU29" s="67"/>
      <c r="BSV29" s="67"/>
      <c r="BSW29" s="67"/>
      <c r="BSX29" s="67"/>
      <c r="BSY29" s="67"/>
      <c r="BSZ29" s="67"/>
      <c r="BTA29" s="67"/>
      <c r="BTB29" s="67"/>
      <c r="BTC29" s="67"/>
      <c r="BTD29" s="67"/>
      <c r="BTE29" s="67"/>
      <c r="BTF29" s="67"/>
      <c r="BTG29" s="67"/>
      <c r="BTH29" s="67"/>
      <c r="BTI29" s="67"/>
      <c r="BTJ29" s="67"/>
      <c r="BTK29" s="67"/>
      <c r="BTL29" s="67"/>
      <c r="BTM29" s="67"/>
      <c r="BTN29" s="67"/>
      <c r="BTO29" s="67"/>
      <c r="BTP29" s="67"/>
      <c r="BTQ29" s="67"/>
      <c r="BTR29" s="67"/>
      <c r="BTS29" s="67"/>
      <c r="BTT29" s="67"/>
      <c r="BTU29" s="67"/>
      <c r="BTV29" s="67"/>
      <c r="BTW29" s="67"/>
      <c r="BTX29" s="67"/>
      <c r="BTY29" s="67"/>
      <c r="BTZ29" s="67"/>
      <c r="BUA29" s="67"/>
      <c r="BUB29" s="67"/>
      <c r="BUC29" s="67"/>
      <c r="BUD29" s="67"/>
      <c r="BUE29" s="67"/>
      <c r="BUF29" s="67"/>
      <c r="BUG29" s="67"/>
      <c r="BUH29" s="67"/>
      <c r="BUI29" s="67"/>
      <c r="BUJ29" s="67"/>
      <c r="BUK29" s="67"/>
      <c r="BUL29" s="67"/>
      <c r="BUM29" s="67"/>
      <c r="BUN29" s="67"/>
      <c r="BUO29" s="67"/>
      <c r="BUP29" s="67"/>
      <c r="BUQ29" s="67"/>
      <c r="BUR29" s="67"/>
      <c r="BUS29" s="67"/>
      <c r="BUT29" s="67"/>
      <c r="BUU29" s="67"/>
      <c r="BUV29" s="67"/>
      <c r="BUW29" s="67"/>
      <c r="BUX29" s="67"/>
      <c r="BUY29" s="67"/>
      <c r="BUZ29" s="67"/>
      <c r="BVA29" s="67"/>
      <c r="BVB29" s="67"/>
      <c r="BVC29" s="67"/>
      <c r="BVD29" s="67"/>
      <c r="BVE29" s="67"/>
      <c r="BVF29" s="67"/>
      <c r="BVG29" s="67"/>
      <c r="BVH29" s="67"/>
      <c r="BVI29" s="67"/>
      <c r="BVJ29" s="67"/>
      <c r="BVK29" s="67"/>
      <c r="BVL29" s="67"/>
      <c r="BVM29" s="67"/>
      <c r="BVN29" s="67"/>
      <c r="BVO29" s="67"/>
      <c r="BVP29" s="67"/>
      <c r="BVQ29" s="67"/>
      <c r="BVR29" s="67"/>
      <c r="BVS29" s="67"/>
      <c r="BVT29" s="67"/>
      <c r="BVU29" s="67"/>
      <c r="BVV29" s="67"/>
      <c r="BVW29" s="67"/>
      <c r="BVX29" s="67"/>
      <c r="BVY29" s="67"/>
      <c r="BVZ29" s="67"/>
      <c r="BWA29" s="67"/>
      <c r="BWB29" s="67"/>
      <c r="BWC29" s="67"/>
      <c r="BWD29" s="67"/>
      <c r="BWE29" s="67"/>
      <c r="BWF29" s="67"/>
      <c r="BWG29" s="67"/>
      <c r="BWH29" s="67"/>
      <c r="BWI29" s="67"/>
      <c r="BWJ29" s="67"/>
      <c r="BWK29" s="67"/>
      <c r="BWL29" s="67"/>
      <c r="BWM29" s="67"/>
      <c r="BWN29" s="67"/>
      <c r="BWO29" s="67"/>
      <c r="BWP29" s="67"/>
      <c r="BWQ29" s="67"/>
      <c r="BWR29" s="67"/>
      <c r="BWS29" s="67"/>
      <c r="BWT29" s="67"/>
      <c r="BWU29" s="67"/>
      <c r="BWV29" s="67"/>
      <c r="BWW29" s="67"/>
      <c r="BWX29" s="67"/>
      <c r="BWY29" s="67"/>
      <c r="BWZ29" s="67"/>
      <c r="BXA29" s="67"/>
      <c r="BXB29" s="67"/>
      <c r="BXC29" s="67"/>
      <c r="BXD29" s="67"/>
      <c r="BXE29" s="67"/>
      <c r="BXF29" s="67"/>
      <c r="BXG29" s="67"/>
      <c r="BXH29" s="67"/>
      <c r="BXI29" s="67"/>
      <c r="BXJ29" s="67"/>
      <c r="BXK29" s="67"/>
      <c r="BXL29" s="67"/>
      <c r="BXM29" s="67"/>
      <c r="BXN29" s="67"/>
      <c r="BXO29" s="67"/>
      <c r="BXP29" s="67"/>
      <c r="BXQ29" s="67"/>
      <c r="BXR29" s="67"/>
      <c r="BXS29" s="67"/>
      <c r="BXT29" s="67"/>
      <c r="BXU29" s="67"/>
      <c r="BXV29" s="67"/>
      <c r="BXW29" s="67"/>
      <c r="BXX29" s="67"/>
      <c r="BXY29" s="67"/>
      <c r="BXZ29" s="67"/>
      <c r="BYA29" s="67"/>
      <c r="BYB29" s="67"/>
      <c r="BYC29" s="67"/>
      <c r="BYD29" s="67"/>
      <c r="BYE29" s="67"/>
      <c r="BYF29" s="67"/>
      <c r="BYG29" s="67"/>
      <c r="BYH29" s="67"/>
      <c r="BYI29" s="67"/>
      <c r="BYJ29" s="67"/>
      <c r="BYK29" s="67"/>
      <c r="BYL29" s="67"/>
      <c r="BYM29" s="67"/>
      <c r="BYN29" s="67"/>
      <c r="BYO29" s="67"/>
      <c r="BYP29" s="67"/>
      <c r="BYQ29" s="67"/>
      <c r="BYR29" s="67"/>
      <c r="BYS29" s="67"/>
      <c r="BYT29" s="67"/>
      <c r="BYU29" s="67"/>
      <c r="BYV29" s="67"/>
      <c r="BYW29" s="67"/>
      <c r="BYX29" s="67"/>
      <c r="BYY29" s="67"/>
      <c r="BYZ29" s="67"/>
      <c r="BZA29" s="67"/>
      <c r="BZB29" s="67"/>
      <c r="BZC29" s="67"/>
      <c r="BZD29" s="67"/>
      <c r="BZE29" s="67"/>
      <c r="BZF29" s="67"/>
      <c r="BZG29" s="67"/>
      <c r="BZH29" s="67"/>
      <c r="BZI29" s="67"/>
      <c r="BZJ29" s="67"/>
      <c r="BZK29" s="67"/>
      <c r="BZL29" s="67"/>
      <c r="BZM29" s="67"/>
      <c r="BZN29" s="67"/>
      <c r="BZO29" s="67"/>
      <c r="BZP29" s="67"/>
      <c r="BZQ29" s="67"/>
      <c r="BZR29" s="67"/>
      <c r="BZS29" s="67"/>
      <c r="BZT29" s="67"/>
      <c r="BZU29" s="67"/>
      <c r="BZV29" s="67"/>
      <c r="BZW29" s="67"/>
      <c r="BZX29" s="67"/>
      <c r="BZY29" s="67"/>
      <c r="BZZ29" s="67"/>
      <c r="CAA29" s="67"/>
      <c r="CAB29" s="67"/>
      <c r="CAC29" s="67"/>
      <c r="CAD29" s="67"/>
      <c r="CAE29" s="67"/>
      <c r="CAF29" s="67"/>
      <c r="CAG29" s="67"/>
      <c r="CAH29" s="67"/>
      <c r="CAI29" s="67"/>
      <c r="CAJ29" s="67"/>
      <c r="CAK29" s="67"/>
      <c r="CAL29" s="67"/>
      <c r="CAM29" s="67"/>
      <c r="CAN29" s="67"/>
      <c r="CAO29" s="67"/>
      <c r="CAP29" s="67"/>
      <c r="CAQ29" s="67"/>
      <c r="CAR29" s="67"/>
      <c r="CAS29" s="67"/>
      <c r="CAT29" s="67"/>
      <c r="CAU29" s="67"/>
      <c r="CAV29" s="67"/>
      <c r="CAW29" s="67"/>
      <c r="CAX29" s="67"/>
      <c r="CAY29" s="67"/>
      <c r="CAZ29" s="67"/>
      <c r="CBA29" s="67"/>
      <c r="CBB29" s="67"/>
      <c r="CBC29" s="67"/>
      <c r="CBD29" s="67"/>
      <c r="CBE29" s="67"/>
      <c r="CBF29" s="67"/>
      <c r="CBG29" s="67"/>
      <c r="CBH29" s="67"/>
      <c r="CBI29" s="67"/>
      <c r="CBJ29" s="67"/>
      <c r="CBK29" s="67"/>
      <c r="CBL29" s="67"/>
      <c r="CBM29" s="67"/>
      <c r="CBN29" s="67"/>
      <c r="CBO29" s="67"/>
      <c r="CBP29" s="67"/>
      <c r="CBQ29" s="67"/>
      <c r="CBR29" s="67"/>
      <c r="CBS29" s="67"/>
      <c r="CBT29" s="67"/>
      <c r="CBU29" s="67"/>
      <c r="CBV29" s="67"/>
      <c r="CBW29" s="67"/>
      <c r="CBX29" s="67"/>
      <c r="CBY29" s="67"/>
      <c r="CBZ29" s="67"/>
      <c r="CCA29" s="67"/>
      <c r="CCB29" s="67"/>
      <c r="CCC29" s="67"/>
      <c r="CCD29" s="67"/>
      <c r="CCE29" s="67"/>
      <c r="CCF29" s="67"/>
      <c r="CCG29" s="67"/>
      <c r="CCH29" s="67"/>
      <c r="CCI29" s="67"/>
      <c r="CCJ29" s="67"/>
      <c r="CCK29" s="67"/>
      <c r="CCL29" s="67"/>
      <c r="CCM29" s="67"/>
      <c r="CCN29" s="67"/>
      <c r="CCO29" s="67"/>
      <c r="CCP29" s="67"/>
      <c r="CCQ29" s="67"/>
      <c r="CCR29" s="67"/>
      <c r="CCS29" s="67"/>
      <c r="CCT29" s="67"/>
      <c r="CCU29" s="67"/>
      <c r="CCV29" s="67"/>
      <c r="CCW29" s="67"/>
      <c r="CCX29" s="67"/>
      <c r="CCY29" s="67"/>
      <c r="CCZ29" s="67"/>
      <c r="CDA29" s="67"/>
      <c r="CDB29" s="67"/>
      <c r="CDC29" s="67"/>
      <c r="CDD29" s="67"/>
      <c r="CDE29" s="67"/>
      <c r="CDF29" s="67"/>
      <c r="CDG29" s="67"/>
      <c r="CDH29" s="67"/>
      <c r="CDI29" s="67"/>
      <c r="CDJ29" s="67"/>
      <c r="CDK29" s="67"/>
      <c r="CDL29" s="67"/>
      <c r="CDM29" s="67"/>
      <c r="CDN29" s="67"/>
      <c r="CDO29" s="67"/>
      <c r="CDP29" s="67"/>
      <c r="CDQ29" s="67"/>
      <c r="CDR29" s="67"/>
      <c r="CDS29" s="67"/>
      <c r="CDT29" s="67"/>
      <c r="CDU29" s="67"/>
      <c r="CDV29" s="67"/>
      <c r="CDW29" s="67"/>
      <c r="CDX29" s="67"/>
      <c r="CDY29" s="67"/>
      <c r="CDZ29" s="67"/>
      <c r="CEA29" s="67"/>
      <c r="CEB29" s="67"/>
      <c r="CEC29" s="67"/>
      <c r="CED29" s="67"/>
      <c r="CEE29" s="67"/>
      <c r="CEF29" s="67"/>
      <c r="CEG29" s="67"/>
      <c r="CEH29" s="67"/>
      <c r="CEI29" s="67"/>
      <c r="CEJ29" s="67"/>
      <c r="CEK29" s="67"/>
      <c r="CEL29" s="67"/>
      <c r="CEM29" s="67"/>
      <c r="CEN29" s="67"/>
      <c r="CEO29" s="67"/>
      <c r="CEP29" s="67"/>
      <c r="CEQ29" s="67"/>
      <c r="CER29" s="67"/>
      <c r="CES29" s="67"/>
      <c r="CET29" s="67"/>
      <c r="CEU29" s="67"/>
      <c r="CEV29" s="67"/>
      <c r="CEW29" s="67"/>
      <c r="CEX29" s="67"/>
      <c r="CEY29" s="67"/>
      <c r="CEZ29" s="67"/>
      <c r="CFA29" s="67"/>
      <c r="CFB29" s="67"/>
      <c r="CFC29" s="67"/>
      <c r="CFD29" s="67"/>
      <c r="CFE29" s="67"/>
      <c r="CFF29" s="67"/>
      <c r="CFG29" s="67"/>
      <c r="CFH29" s="67"/>
      <c r="CFI29" s="67"/>
      <c r="CFJ29" s="67"/>
      <c r="CFK29" s="67"/>
      <c r="CFL29" s="67"/>
      <c r="CFM29" s="67"/>
      <c r="CFN29" s="67"/>
      <c r="CFO29" s="67"/>
      <c r="CFP29" s="67"/>
      <c r="CFQ29" s="67"/>
      <c r="CFR29" s="67"/>
      <c r="CFS29" s="67"/>
      <c r="CFT29" s="67"/>
      <c r="CFU29" s="67"/>
      <c r="CFV29" s="67"/>
      <c r="CFW29" s="67"/>
      <c r="CFX29" s="67"/>
      <c r="CFY29" s="67"/>
      <c r="CFZ29" s="67"/>
      <c r="CGA29" s="67"/>
      <c r="CGB29" s="67"/>
      <c r="CGC29" s="67"/>
      <c r="CGD29" s="67"/>
      <c r="CGE29" s="67"/>
      <c r="CGF29" s="67"/>
      <c r="CGG29" s="67"/>
      <c r="CGH29" s="67"/>
      <c r="CGI29" s="67"/>
      <c r="CGJ29" s="67"/>
      <c r="CGK29" s="67"/>
      <c r="CGL29" s="67"/>
      <c r="CGM29" s="67"/>
      <c r="CGN29" s="67"/>
      <c r="CGO29" s="67"/>
      <c r="CGP29" s="67"/>
      <c r="CGQ29" s="67"/>
      <c r="CGR29" s="67"/>
      <c r="CGS29" s="67"/>
      <c r="CGT29" s="67"/>
      <c r="CGU29" s="67"/>
      <c r="CGV29" s="67"/>
      <c r="CGW29" s="67"/>
      <c r="CGX29" s="67"/>
      <c r="CGY29" s="67"/>
      <c r="CGZ29" s="67"/>
      <c r="CHA29" s="67"/>
      <c r="CHB29" s="67"/>
      <c r="CHC29" s="67"/>
      <c r="CHD29" s="67"/>
      <c r="CHE29" s="67"/>
      <c r="CHF29" s="67"/>
      <c r="CHG29" s="67"/>
      <c r="CHH29" s="67"/>
      <c r="CHI29" s="67"/>
      <c r="CHJ29" s="67"/>
      <c r="CHK29" s="67"/>
      <c r="CHL29" s="67"/>
      <c r="CHM29" s="67"/>
      <c r="CHN29" s="67"/>
      <c r="CHO29" s="67"/>
      <c r="CHP29" s="67"/>
      <c r="CHQ29" s="67"/>
      <c r="CHR29" s="67"/>
      <c r="CHS29" s="67"/>
      <c r="CHT29" s="67"/>
      <c r="CHU29" s="67"/>
      <c r="CHV29" s="67"/>
      <c r="CHW29" s="67"/>
      <c r="CHX29" s="67"/>
      <c r="CHY29" s="67"/>
      <c r="CHZ29" s="67"/>
      <c r="CIA29" s="67"/>
      <c r="CIB29" s="67"/>
      <c r="CIC29" s="67"/>
      <c r="CID29" s="67"/>
      <c r="CIE29" s="67"/>
      <c r="CIF29" s="67"/>
      <c r="CIG29" s="67"/>
      <c r="CIH29" s="67"/>
      <c r="CII29" s="67"/>
      <c r="CIJ29" s="67"/>
      <c r="CIK29" s="67"/>
      <c r="CIL29" s="67"/>
      <c r="CIM29" s="67"/>
      <c r="CIN29" s="67"/>
      <c r="CIO29" s="67"/>
      <c r="CIP29" s="67"/>
      <c r="CIQ29" s="67"/>
      <c r="CIR29" s="67"/>
      <c r="CIS29" s="67"/>
      <c r="CIT29" s="67"/>
      <c r="CIU29" s="67"/>
      <c r="CIV29" s="67"/>
      <c r="CIW29" s="67"/>
      <c r="CIX29" s="67"/>
      <c r="CIY29" s="67"/>
      <c r="CIZ29" s="67"/>
      <c r="CJA29" s="67"/>
      <c r="CJB29" s="67"/>
      <c r="CJC29" s="67"/>
      <c r="CJD29" s="67"/>
      <c r="CJE29" s="67"/>
      <c r="CJF29" s="67"/>
      <c r="CJG29" s="67"/>
      <c r="CJH29" s="67"/>
      <c r="CJI29" s="67"/>
      <c r="CJJ29" s="67"/>
      <c r="CJK29" s="67"/>
      <c r="CJL29" s="67"/>
      <c r="CJM29" s="67"/>
      <c r="CJN29" s="67"/>
      <c r="CJO29" s="67"/>
      <c r="CJP29" s="67"/>
      <c r="CJQ29" s="67"/>
      <c r="CJR29" s="67"/>
      <c r="CJS29" s="67"/>
      <c r="CJT29" s="67"/>
      <c r="CJU29" s="67"/>
      <c r="CJV29" s="67"/>
      <c r="CJW29" s="67"/>
      <c r="CJX29" s="67"/>
      <c r="CJY29" s="67"/>
      <c r="CJZ29" s="67"/>
      <c r="CKA29" s="67"/>
      <c r="CKB29" s="67"/>
      <c r="CKC29" s="67"/>
      <c r="CKD29" s="67"/>
      <c r="CKE29" s="67"/>
      <c r="CKF29" s="67"/>
      <c r="CKG29" s="67"/>
      <c r="CKH29" s="67"/>
      <c r="CKI29" s="67"/>
      <c r="CKJ29" s="67"/>
      <c r="CKK29" s="67"/>
      <c r="CKL29" s="67"/>
      <c r="CKM29" s="67"/>
      <c r="CKN29" s="67"/>
      <c r="CKO29" s="67"/>
      <c r="CKP29" s="67"/>
      <c r="CKQ29" s="67"/>
      <c r="CKR29" s="67"/>
      <c r="CKS29" s="67"/>
      <c r="CKT29" s="67"/>
      <c r="CKU29" s="67"/>
      <c r="CKV29" s="67"/>
      <c r="CKW29" s="67"/>
      <c r="CKX29" s="67"/>
      <c r="CKY29" s="67"/>
      <c r="CKZ29" s="67"/>
      <c r="CLA29" s="67"/>
      <c r="CLB29" s="67"/>
      <c r="CLC29" s="67"/>
      <c r="CLD29" s="67"/>
      <c r="CLE29" s="67"/>
      <c r="CLF29" s="67"/>
      <c r="CLG29" s="67"/>
      <c r="CLH29" s="67"/>
      <c r="CLI29" s="67"/>
      <c r="CLJ29" s="67"/>
      <c r="CLK29" s="67"/>
      <c r="CLL29" s="67"/>
      <c r="CLM29" s="67"/>
      <c r="CLN29" s="67"/>
      <c r="CLO29" s="67"/>
      <c r="CLP29" s="67"/>
      <c r="CLQ29" s="67"/>
      <c r="CLR29" s="67"/>
      <c r="CLS29" s="67"/>
      <c r="CLT29" s="67"/>
      <c r="CLU29" s="67"/>
      <c r="CLV29" s="67"/>
      <c r="CLW29" s="67"/>
      <c r="CLX29" s="67"/>
      <c r="CLY29" s="67"/>
      <c r="CLZ29" s="67"/>
      <c r="CMA29" s="67"/>
      <c r="CMB29" s="67"/>
      <c r="CMC29" s="67"/>
      <c r="CMD29" s="67"/>
      <c r="CME29" s="67"/>
      <c r="CMF29" s="67"/>
      <c r="CMG29" s="67"/>
      <c r="CMH29" s="67"/>
      <c r="CMI29" s="67"/>
      <c r="CMJ29" s="67"/>
      <c r="CMK29" s="67"/>
      <c r="CML29" s="67"/>
      <c r="CMM29" s="67"/>
      <c r="CMN29" s="67"/>
      <c r="CMO29" s="67"/>
      <c r="CMP29" s="67"/>
      <c r="CMQ29" s="67"/>
      <c r="CMR29" s="67"/>
      <c r="CMS29" s="67"/>
      <c r="CMT29" s="67"/>
      <c r="CMU29" s="67"/>
      <c r="CMV29" s="67"/>
      <c r="CMW29" s="67"/>
      <c r="CMX29" s="67"/>
      <c r="CMY29" s="67"/>
      <c r="CMZ29" s="67"/>
      <c r="CNA29" s="67"/>
      <c r="CNB29" s="67"/>
      <c r="CNC29" s="67"/>
      <c r="CND29" s="67"/>
      <c r="CNE29" s="67"/>
      <c r="CNF29" s="67"/>
      <c r="CNG29" s="67"/>
      <c r="CNH29" s="67"/>
      <c r="CNI29" s="67"/>
      <c r="CNJ29" s="67"/>
      <c r="CNK29" s="67"/>
      <c r="CNL29" s="67"/>
      <c r="CNM29" s="67"/>
      <c r="CNN29" s="67"/>
      <c r="CNO29" s="67"/>
      <c r="CNP29" s="67"/>
      <c r="CNQ29" s="67"/>
      <c r="CNR29" s="67"/>
      <c r="CNS29" s="67"/>
      <c r="CNT29" s="67"/>
      <c r="CNU29" s="67"/>
      <c r="CNV29" s="67"/>
      <c r="CNW29" s="67"/>
      <c r="CNX29" s="67"/>
      <c r="CNY29" s="67"/>
      <c r="CNZ29" s="67"/>
      <c r="COA29" s="67"/>
      <c r="COB29" s="67"/>
      <c r="COC29" s="67"/>
      <c r="COD29" s="67"/>
      <c r="COE29" s="67"/>
      <c r="COF29" s="67"/>
      <c r="COG29" s="67"/>
      <c r="COH29" s="67"/>
      <c r="COI29" s="67"/>
      <c r="COJ29" s="67"/>
      <c r="COK29" s="67"/>
      <c r="COL29" s="67"/>
      <c r="COM29" s="67"/>
      <c r="CON29" s="67"/>
      <c r="COO29" s="67"/>
      <c r="COP29" s="67"/>
      <c r="COQ29" s="67"/>
      <c r="COR29" s="67"/>
      <c r="COS29" s="67"/>
      <c r="COT29" s="67"/>
      <c r="COU29" s="67"/>
      <c r="COV29" s="67"/>
      <c r="COW29" s="67"/>
      <c r="COX29" s="67"/>
      <c r="COY29" s="67"/>
      <c r="COZ29" s="67"/>
      <c r="CPA29" s="67"/>
      <c r="CPB29" s="67"/>
      <c r="CPC29" s="67"/>
      <c r="CPD29" s="67"/>
      <c r="CPE29" s="67"/>
      <c r="CPF29" s="67"/>
      <c r="CPG29" s="67"/>
      <c r="CPH29" s="67"/>
      <c r="CPI29" s="67"/>
      <c r="CPJ29" s="67"/>
      <c r="CPK29" s="67"/>
      <c r="CPL29" s="67"/>
      <c r="CPM29" s="67"/>
      <c r="CPN29" s="67"/>
      <c r="CPO29" s="67"/>
      <c r="CPP29" s="67"/>
      <c r="CPQ29" s="67"/>
      <c r="CPR29" s="67"/>
      <c r="CPS29" s="67"/>
      <c r="CPT29" s="67"/>
      <c r="CPU29" s="67"/>
      <c r="CPV29" s="67"/>
      <c r="CPW29" s="67"/>
      <c r="CPX29" s="67"/>
      <c r="CPY29" s="67"/>
      <c r="CPZ29" s="67"/>
      <c r="CQA29" s="67"/>
      <c r="CQB29" s="67"/>
      <c r="CQC29" s="67"/>
      <c r="CQD29" s="67"/>
      <c r="CQE29" s="67"/>
      <c r="CQF29" s="67"/>
      <c r="CQG29" s="67"/>
      <c r="CQH29" s="67"/>
      <c r="CQI29" s="67"/>
      <c r="CQJ29" s="67"/>
      <c r="CQK29" s="67"/>
      <c r="CQL29" s="67"/>
      <c r="CQM29" s="67"/>
      <c r="CQN29" s="67"/>
      <c r="CQO29" s="67"/>
      <c r="CQP29" s="67"/>
      <c r="CQQ29" s="67"/>
      <c r="CQR29" s="67"/>
      <c r="CQS29" s="67"/>
      <c r="CQT29" s="67"/>
      <c r="CQU29" s="67"/>
      <c r="CQV29" s="67"/>
      <c r="CQW29" s="67"/>
      <c r="CQX29" s="67"/>
      <c r="CQY29" s="67"/>
      <c r="CQZ29" s="67"/>
      <c r="CRA29" s="67"/>
      <c r="CRB29" s="67"/>
      <c r="CRC29" s="67"/>
      <c r="CRD29" s="67"/>
      <c r="CRE29" s="67"/>
      <c r="CRF29" s="67"/>
      <c r="CRG29" s="67"/>
      <c r="CRH29" s="67"/>
      <c r="CRI29" s="67"/>
      <c r="CRJ29" s="67"/>
      <c r="CRK29" s="67"/>
      <c r="CRL29" s="67"/>
      <c r="CRM29" s="67"/>
      <c r="CRN29" s="67"/>
      <c r="CRO29" s="67"/>
      <c r="CRP29" s="67"/>
      <c r="CRQ29" s="67"/>
      <c r="CRR29" s="67"/>
      <c r="CRS29" s="67"/>
      <c r="CRT29" s="67"/>
      <c r="CRU29" s="67"/>
      <c r="CRV29" s="67"/>
      <c r="CRW29" s="67"/>
      <c r="CRX29" s="67"/>
      <c r="CRY29" s="67"/>
      <c r="CRZ29" s="67"/>
      <c r="CSA29" s="67"/>
      <c r="CSB29" s="67"/>
      <c r="CSC29" s="67"/>
      <c r="CSD29" s="67"/>
      <c r="CSE29" s="67"/>
      <c r="CSF29" s="67"/>
      <c r="CSG29" s="67"/>
      <c r="CSH29" s="67"/>
      <c r="CSI29" s="67"/>
      <c r="CSJ29" s="67"/>
      <c r="CSK29" s="67"/>
      <c r="CSL29" s="67"/>
      <c r="CSM29" s="67"/>
      <c r="CSN29" s="67"/>
      <c r="CSO29" s="67"/>
      <c r="CSP29" s="67"/>
      <c r="CSQ29" s="67"/>
      <c r="CSR29" s="67"/>
      <c r="CSS29" s="67"/>
      <c r="CST29" s="67"/>
      <c r="CSU29" s="67"/>
      <c r="CSV29" s="67"/>
      <c r="CSW29" s="67"/>
      <c r="CSX29" s="67"/>
      <c r="CSY29" s="67"/>
      <c r="CSZ29" s="67"/>
      <c r="CTA29" s="67"/>
      <c r="CTB29" s="67"/>
      <c r="CTC29" s="67"/>
      <c r="CTD29" s="67"/>
      <c r="CTE29" s="67"/>
      <c r="CTF29" s="67"/>
      <c r="CTG29" s="67"/>
      <c r="CTH29" s="67"/>
      <c r="CTI29" s="67"/>
      <c r="CTJ29" s="67"/>
      <c r="CTK29" s="67"/>
      <c r="CTL29" s="67"/>
      <c r="CTM29" s="67"/>
      <c r="CTN29" s="67"/>
      <c r="CTO29" s="67"/>
      <c r="CTP29" s="67"/>
      <c r="CTQ29" s="67"/>
      <c r="CTR29" s="67"/>
      <c r="CTS29" s="67"/>
      <c r="CTT29" s="67"/>
      <c r="CTU29" s="67"/>
      <c r="CTV29" s="67"/>
      <c r="CTW29" s="67"/>
      <c r="CTX29" s="67"/>
      <c r="CTY29" s="67"/>
      <c r="CTZ29" s="67"/>
      <c r="CUA29" s="67"/>
      <c r="CUB29" s="67"/>
      <c r="CUC29" s="67"/>
      <c r="CUD29" s="67"/>
      <c r="CUE29" s="67"/>
      <c r="CUF29" s="67"/>
      <c r="CUG29" s="67"/>
      <c r="CUH29" s="67"/>
      <c r="CUI29" s="67"/>
      <c r="CUJ29" s="67"/>
      <c r="CUK29" s="67"/>
      <c r="CUL29" s="67"/>
      <c r="CUM29" s="67"/>
      <c r="CUN29" s="67"/>
      <c r="CUO29" s="67"/>
      <c r="CUP29" s="67"/>
      <c r="CUQ29" s="67"/>
      <c r="CUR29" s="67"/>
      <c r="CUS29" s="67"/>
      <c r="CUT29" s="67"/>
      <c r="CUU29" s="67"/>
      <c r="CUV29" s="67"/>
      <c r="CUW29" s="67"/>
      <c r="CUX29" s="67"/>
      <c r="CUY29" s="67"/>
      <c r="CUZ29" s="67"/>
      <c r="CVA29" s="67"/>
      <c r="CVB29" s="67"/>
      <c r="CVC29" s="67"/>
      <c r="CVD29" s="67"/>
      <c r="CVE29" s="67"/>
      <c r="CVF29" s="67"/>
      <c r="CVG29" s="67"/>
      <c r="CVH29" s="67"/>
      <c r="CVI29" s="67"/>
      <c r="CVJ29" s="67"/>
      <c r="CVK29" s="67"/>
      <c r="CVL29" s="67"/>
      <c r="CVM29" s="67"/>
      <c r="CVN29" s="67"/>
      <c r="CVO29" s="67"/>
      <c r="CVP29" s="67"/>
      <c r="CVQ29" s="67"/>
      <c r="CVR29" s="67"/>
      <c r="CVS29" s="67"/>
      <c r="CVT29" s="67"/>
      <c r="CVU29" s="67"/>
      <c r="CVV29" s="67"/>
      <c r="CVW29" s="67"/>
      <c r="CVX29" s="67"/>
      <c r="CVY29" s="67"/>
      <c r="CVZ29" s="67"/>
      <c r="CWA29" s="67"/>
      <c r="CWB29" s="67"/>
      <c r="CWC29" s="67"/>
      <c r="CWD29" s="67"/>
      <c r="CWE29" s="67"/>
      <c r="CWF29" s="67"/>
      <c r="CWG29" s="67"/>
      <c r="CWH29" s="67"/>
      <c r="CWI29" s="67"/>
      <c r="CWJ29" s="67"/>
      <c r="CWK29" s="67"/>
      <c r="CWL29" s="67"/>
      <c r="CWM29" s="67"/>
      <c r="CWN29" s="67"/>
      <c r="CWO29" s="67"/>
      <c r="CWP29" s="67"/>
      <c r="CWQ29" s="67"/>
      <c r="CWR29" s="67"/>
      <c r="CWS29" s="67"/>
      <c r="CWT29" s="67"/>
      <c r="CWU29" s="67"/>
      <c r="CWV29" s="67"/>
      <c r="CWW29" s="67"/>
      <c r="CWX29" s="67"/>
      <c r="CWY29" s="67"/>
      <c r="CWZ29" s="67"/>
      <c r="CXA29" s="67"/>
      <c r="CXB29" s="67"/>
      <c r="CXC29" s="67"/>
      <c r="CXD29" s="67"/>
      <c r="CXE29" s="67"/>
      <c r="CXF29" s="67"/>
      <c r="CXG29" s="67"/>
      <c r="CXH29" s="67"/>
      <c r="CXI29" s="67"/>
      <c r="CXJ29" s="67"/>
      <c r="CXK29" s="67"/>
      <c r="CXL29" s="67"/>
      <c r="CXM29" s="67"/>
      <c r="CXN29" s="67"/>
      <c r="CXO29" s="67"/>
      <c r="CXP29" s="67"/>
      <c r="CXQ29" s="67"/>
      <c r="CXR29" s="67"/>
      <c r="CXS29" s="67"/>
      <c r="CXT29" s="67"/>
      <c r="CXU29" s="67"/>
      <c r="CXV29" s="67"/>
      <c r="CXW29" s="67"/>
      <c r="CXX29" s="67"/>
      <c r="CXY29" s="67"/>
      <c r="CXZ29" s="67"/>
      <c r="CYA29" s="67"/>
      <c r="CYB29" s="67"/>
      <c r="CYC29" s="67"/>
      <c r="CYD29" s="67"/>
      <c r="CYE29" s="67"/>
      <c r="CYF29" s="67"/>
      <c r="CYG29" s="67"/>
      <c r="CYH29" s="67"/>
      <c r="CYI29" s="67"/>
      <c r="CYJ29" s="67"/>
      <c r="CYK29" s="67"/>
      <c r="CYL29" s="67"/>
      <c r="CYM29" s="67"/>
      <c r="CYN29" s="67"/>
      <c r="CYO29" s="67"/>
      <c r="CYP29" s="67"/>
      <c r="CYQ29" s="67"/>
      <c r="CYR29" s="67"/>
      <c r="CYS29" s="67"/>
      <c r="CYT29" s="67"/>
      <c r="CYU29" s="67"/>
      <c r="CYV29" s="67"/>
      <c r="CYW29" s="67"/>
      <c r="CYX29" s="67"/>
      <c r="CYY29" s="67"/>
      <c r="CYZ29" s="67"/>
      <c r="CZA29" s="67"/>
      <c r="CZB29" s="67"/>
      <c r="CZC29" s="67"/>
      <c r="CZD29" s="67"/>
      <c r="CZE29" s="67"/>
      <c r="CZF29" s="67"/>
      <c r="CZG29" s="67"/>
      <c r="CZH29" s="67"/>
      <c r="CZI29" s="67"/>
      <c r="CZJ29" s="67"/>
      <c r="CZK29" s="67"/>
      <c r="CZL29" s="67"/>
      <c r="CZM29" s="67"/>
      <c r="CZN29" s="67"/>
      <c r="CZO29" s="67"/>
      <c r="CZP29" s="67"/>
      <c r="CZQ29" s="67"/>
      <c r="CZR29" s="67"/>
      <c r="CZS29" s="67"/>
      <c r="CZT29" s="67"/>
      <c r="CZU29" s="67"/>
      <c r="CZV29" s="67"/>
      <c r="CZW29" s="67"/>
      <c r="CZX29" s="67"/>
      <c r="CZY29" s="67"/>
      <c r="CZZ29" s="67"/>
      <c r="DAA29" s="67"/>
      <c r="DAB29" s="67"/>
      <c r="DAC29" s="67"/>
      <c r="DAD29" s="67"/>
      <c r="DAE29" s="67"/>
      <c r="DAF29" s="67"/>
      <c r="DAG29" s="67"/>
      <c r="DAH29" s="67"/>
      <c r="DAI29" s="67"/>
      <c r="DAJ29" s="67"/>
      <c r="DAK29" s="67"/>
      <c r="DAL29" s="67"/>
      <c r="DAM29" s="67"/>
      <c r="DAN29" s="67"/>
      <c r="DAO29" s="67"/>
      <c r="DAP29" s="67"/>
      <c r="DAQ29" s="67"/>
      <c r="DAR29" s="67"/>
      <c r="DAS29" s="67"/>
      <c r="DAT29" s="67"/>
      <c r="DAU29" s="67"/>
      <c r="DAV29" s="67"/>
      <c r="DAW29" s="67"/>
      <c r="DAX29" s="67"/>
      <c r="DAY29" s="67"/>
      <c r="DAZ29" s="67"/>
      <c r="DBA29" s="67"/>
      <c r="DBB29" s="67"/>
      <c r="DBC29" s="67"/>
      <c r="DBD29" s="67"/>
      <c r="DBE29" s="67"/>
      <c r="DBF29" s="67"/>
      <c r="DBG29" s="67"/>
      <c r="DBH29" s="67"/>
      <c r="DBI29" s="67"/>
      <c r="DBJ29" s="67"/>
      <c r="DBK29" s="67"/>
      <c r="DBL29" s="67"/>
      <c r="DBM29" s="67"/>
      <c r="DBN29" s="67"/>
      <c r="DBO29" s="67"/>
      <c r="DBP29" s="67"/>
      <c r="DBQ29" s="67"/>
      <c r="DBR29" s="67"/>
      <c r="DBS29" s="67"/>
      <c r="DBT29" s="67"/>
      <c r="DBU29" s="67"/>
      <c r="DBV29" s="67"/>
      <c r="DBW29" s="67"/>
      <c r="DBX29" s="67"/>
      <c r="DBY29" s="67"/>
      <c r="DBZ29" s="67"/>
      <c r="DCA29" s="67"/>
      <c r="DCB29" s="67"/>
      <c r="DCC29" s="67"/>
      <c r="DCD29" s="67"/>
      <c r="DCE29" s="67"/>
      <c r="DCF29" s="67"/>
      <c r="DCG29" s="67"/>
      <c r="DCH29" s="67"/>
      <c r="DCI29" s="67"/>
      <c r="DCJ29" s="67"/>
      <c r="DCK29" s="67"/>
      <c r="DCL29" s="67"/>
      <c r="DCM29" s="67"/>
      <c r="DCN29" s="67"/>
      <c r="DCO29" s="67"/>
      <c r="DCP29" s="67"/>
      <c r="DCQ29" s="67"/>
      <c r="DCR29" s="67"/>
      <c r="DCS29" s="67"/>
      <c r="DCT29" s="67"/>
      <c r="DCU29" s="67"/>
      <c r="DCV29" s="67"/>
      <c r="DCW29" s="67"/>
      <c r="DCX29" s="67"/>
      <c r="DCY29" s="67"/>
      <c r="DCZ29" s="67"/>
      <c r="DDA29" s="67"/>
      <c r="DDB29" s="67"/>
      <c r="DDC29" s="67"/>
      <c r="DDD29" s="67"/>
      <c r="DDE29" s="67"/>
      <c r="DDF29" s="67"/>
      <c r="DDG29" s="67"/>
      <c r="DDH29" s="67"/>
      <c r="DDI29" s="67"/>
      <c r="DDJ29" s="67"/>
      <c r="DDK29" s="67"/>
      <c r="DDL29" s="67"/>
      <c r="DDM29" s="67"/>
      <c r="DDN29" s="67"/>
      <c r="DDO29" s="67"/>
      <c r="DDP29" s="67"/>
      <c r="DDQ29" s="67"/>
      <c r="DDR29" s="67"/>
      <c r="DDS29" s="67"/>
      <c r="DDT29" s="67"/>
      <c r="DDU29" s="67"/>
      <c r="DDV29" s="67"/>
      <c r="DDW29" s="67"/>
      <c r="DDX29" s="67"/>
      <c r="DDY29" s="67"/>
      <c r="DDZ29" s="67"/>
      <c r="DEA29" s="67"/>
      <c r="DEB29" s="67"/>
      <c r="DEC29" s="67"/>
      <c r="DED29" s="67"/>
      <c r="DEE29" s="67"/>
      <c r="DEF29" s="67"/>
      <c r="DEG29" s="67"/>
      <c r="DEH29" s="67"/>
      <c r="DEI29" s="67"/>
      <c r="DEJ29" s="67"/>
      <c r="DEK29" s="67"/>
      <c r="DEL29" s="67"/>
      <c r="DEM29" s="67"/>
      <c r="DEN29" s="67"/>
      <c r="DEO29" s="67"/>
      <c r="DEP29" s="67"/>
      <c r="DEQ29" s="67"/>
      <c r="DER29" s="67"/>
      <c r="DES29" s="67"/>
      <c r="DET29" s="67"/>
      <c r="DEU29" s="67"/>
      <c r="DEV29" s="67"/>
      <c r="DEW29" s="67"/>
      <c r="DEX29" s="67"/>
      <c r="DEY29" s="67"/>
      <c r="DEZ29" s="67"/>
      <c r="DFA29" s="67"/>
      <c r="DFB29" s="67"/>
      <c r="DFC29" s="67"/>
      <c r="DFD29" s="67"/>
      <c r="DFE29" s="67"/>
      <c r="DFF29" s="67"/>
      <c r="DFG29" s="67"/>
      <c r="DFH29" s="67"/>
      <c r="DFI29" s="67"/>
      <c r="DFJ29" s="67"/>
      <c r="DFK29" s="67"/>
      <c r="DFL29" s="67"/>
      <c r="DFM29" s="67"/>
      <c r="DFN29" s="67"/>
      <c r="DFO29" s="67"/>
      <c r="DFP29" s="67"/>
      <c r="DFQ29" s="67"/>
      <c r="DFR29" s="67"/>
      <c r="DFS29" s="67"/>
      <c r="DFT29" s="67"/>
      <c r="DFU29" s="67"/>
      <c r="DFV29" s="67"/>
      <c r="DFW29" s="67"/>
      <c r="DFX29" s="67"/>
      <c r="DFY29" s="67"/>
      <c r="DFZ29" s="67"/>
      <c r="DGA29" s="67"/>
      <c r="DGB29" s="67"/>
      <c r="DGC29" s="67"/>
      <c r="DGD29" s="67"/>
      <c r="DGE29" s="67"/>
      <c r="DGF29" s="67"/>
      <c r="DGG29" s="67"/>
      <c r="DGH29" s="67"/>
      <c r="DGI29" s="67"/>
      <c r="DGJ29" s="67"/>
      <c r="DGK29" s="67"/>
      <c r="DGL29" s="67"/>
      <c r="DGM29" s="67"/>
      <c r="DGN29" s="67"/>
      <c r="DGO29" s="67"/>
      <c r="DGP29" s="67"/>
      <c r="DGQ29" s="67"/>
      <c r="DGR29" s="67"/>
      <c r="DGS29" s="67"/>
      <c r="DGT29" s="67"/>
      <c r="DGU29" s="67"/>
      <c r="DGV29" s="67"/>
      <c r="DGW29" s="67"/>
      <c r="DGX29" s="67"/>
      <c r="DGY29" s="67"/>
      <c r="DGZ29" s="67"/>
      <c r="DHA29" s="67"/>
      <c r="DHB29" s="67"/>
      <c r="DHC29" s="67"/>
      <c r="DHD29" s="67"/>
      <c r="DHE29" s="67"/>
      <c r="DHF29" s="67"/>
      <c r="DHG29" s="67"/>
      <c r="DHH29" s="67"/>
      <c r="DHI29" s="67"/>
      <c r="DHJ29" s="67"/>
      <c r="DHK29" s="67"/>
      <c r="DHL29" s="67"/>
      <c r="DHM29" s="67"/>
      <c r="DHN29" s="67"/>
      <c r="DHO29" s="67"/>
      <c r="DHP29" s="67"/>
      <c r="DHQ29" s="67"/>
      <c r="DHR29" s="67"/>
      <c r="DHS29" s="67"/>
      <c r="DHT29" s="67"/>
      <c r="DHU29" s="67"/>
      <c r="DHV29" s="67"/>
      <c r="DHW29" s="67"/>
      <c r="DHX29" s="67"/>
      <c r="DHY29" s="67"/>
      <c r="DHZ29" s="67"/>
      <c r="DIA29" s="67"/>
      <c r="DIB29" s="67"/>
      <c r="DIC29" s="67"/>
      <c r="DID29" s="67"/>
      <c r="DIE29" s="67"/>
      <c r="DIF29" s="67"/>
      <c r="DIG29" s="67"/>
      <c r="DIH29" s="67"/>
      <c r="DII29" s="67"/>
      <c r="DIJ29" s="67"/>
      <c r="DIK29" s="67"/>
      <c r="DIL29" s="67"/>
      <c r="DIM29" s="67"/>
      <c r="DIN29" s="67"/>
      <c r="DIO29" s="67"/>
      <c r="DIP29" s="67"/>
      <c r="DIQ29" s="67"/>
      <c r="DIR29" s="67"/>
      <c r="DIS29" s="67"/>
      <c r="DIT29" s="67"/>
      <c r="DIU29" s="67"/>
      <c r="DIV29" s="67"/>
      <c r="DIW29" s="67"/>
      <c r="DIX29" s="67"/>
      <c r="DIY29" s="67"/>
      <c r="DIZ29" s="67"/>
      <c r="DJA29" s="67"/>
      <c r="DJB29" s="67"/>
      <c r="DJC29" s="67"/>
      <c r="DJD29" s="67"/>
      <c r="DJE29" s="67"/>
      <c r="DJF29" s="67"/>
      <c r="DJG29" s="67"/>
      <c r="DJH29" s="67"/>
      <c r="DJI29" s="67"/>
      <c r="DJJ29" s="67"/>
      <c r="DJK29" s="67"/>
      <c r="DJL29" s="67"/>
      <c r="DJM29" s="67"/>
      <c r="DJN29" s="67"/>
      <c r="DJO29" s="67"/>
      <c r="DJP29" s="67"/>
      <c r="DJQ29" s="67"/>
      <c r="DJR29" s="67"/>
      <c r="DJS29" s="67"/>
      <c r="DJT29" s="67"/>
      <c r="DJU29" s="67"/>
      <c r="DJV29" s="67"/>
      <c r="DJW29" s="67"/>
      <c r="DJX29" s="67"/>
      <c r="DJY29" s="67"/>
      <c r="DJZ29" s="67"/>
      <c r="DKA29" s="67"/>
      <c r="DKB29" s="67"/>
      <c r="DKC29" s="67"/>
      <c r="DKD29" s="67"/>
      <c r="DKE29" s="67"/>
      <c r="DKF29" s="67"/>
      <c r="DKG29" s="67"/>
      <c r="DKH29" s="67"/>
      <c r="DKI29" s="67"/>
      <c r="DKJ29" s="67"/>
      <c r="DKK29" s="67"/>
      <c r="DKL29" s="67"/>
      <c r="DKM29" s="67"/>
      <c r="DKN29" s="67"/>
      <c r="DKO29" s="67"/>
      <c r="DKP29" s="67"/>
      <c r="DKQ29" s="67"/>
      <c r="DKR29" s="67"/>
      <c r="DKS29" s="67"/>
      <c r="DKT29" s="67"/>
      <c r="DKU29" s="67"/>
      <c r="DKV29" s="67"/>
      <c r="DKW29" s="67"/>
      <c r="DKX29" s="67"/>
      <c r="DKY29" s="67"/>
      <c r="DKZ29" s="67"/>
      <c r="DLA29" s="67"/>
      <c r="DLB29" s="67"/>
      <c r="DLC29" s="67"/>
      <c r="DLD29" s="67"/>
      <c r="DLE29" s="67"/>
      <c r="DLF29" s="67"/>
      <c r="DLG29" s="67"/>
      <c r="DLH29" s="67"/>
      <c r="DLI29" s="67"/>
      <c r="DLJ29" s="67"/>
      <c r="DLK29" s="67"/>
      <c r="DLL29" s="67"/>
      <c r="DLM29" s="67"/>
      <c r="DLN29" s="67"/>
      <c r="DLO29" s="67"/>
      <c r="DLP29" s="67"/>
      <c r="DLQ29" s="67"/>
      <c r="DLR29" s="67"/>
      <c r="DLS29" s="67"/>
      <c r="DLT29" s="67"/>
      <c r="DLU29" s="67"/>
      <c r="DLV29" s="67"/>
      <c r="DLW29" s="67"/>
      <c r="DLX29" s="67"/>
      <c r="DLY29" s="67"/>
      <c r="DLZ29" s="67"/>
      <c r="DMA29" s="67"/>
      <c r="DMB29" s="67"/>
      <c r="DMC29" s="67"/>
      <c r="DMD29" s="67"/>
      <c r="DME29" s="67"/>
      <c r="DMF29" s="67"/>
      <c r="DMG29" s="67"/>
      <c r="DMH29" s="67"/>
      <c r="DMI29" s="67"/>
      <c r="DMJ29" s="67"/>
      <c r="DMK29" s="67"/>
      <c r="DML29" s="67"/>
      <c r="DMM29" s="67"/>
      <c r="DMN29" s="67"/>
      <c r="DMO29" s="67"/>
      <c r="DMP29" s="67"/>
      <c r="DMQ29" s="67"/>
      <c r="DMR29" s="67"/>
      <c r="DMS29" s="67"/>
      <c r="DMT29" s="67"/>
      <c r="DMU29" s="67"/>
      <c r="DMV29" s="67"/>
      <c r="DMW29" s="67"/>
      <c r="DMX29" s="67"/>
      <c r="DMY29" s="67"/>
      <c r="DMZ29" s="67"/>
      <c r="DNA29" s="67"/>
      <c r="DNB29" s="67"/>
      <c r="DNC29" s="67"/>
      <c r="DND29" s="67"/>
      <c r="DNE29" s="67"/>
      <c r="DNF29" s="67"/>
      <c r="DNG29" s="67"/>
      <c r="DNH29" s="67"/>
      <c r="DNI29" s="67"/>
      <c r="DNJ29" s="67"/>
      <c r="DNK29" s="67"/>
      <c r="DNL29" s="67"/>
      <c r="DNM29" s="67"/>
      <c r="DNN29" s="67"/>
      <c r="DNO29" s="67"/>
      <c r="DNP29" s="67"/>
      <c r="DNQ29" s="67"/>
      <c r="DNR29" s="67"/>
      <c r="DNS29" s="67"/>
      <c r="DNT29" s="67"/>
      <c r="DNU29" s="67"/>
      <c r="DNV29" s="67"/>
      <c r="DNW29" s="67"/>
      <c r="DNX29" s="67"/>
      <c r="DNY29" s="67"/>
      <c r="DNZ29" s="67"/>
      <c r="DOA29" s="67"/>
      <c r="DOB29" s="67"/>
      <c r="DOC29" s="67"/>
      <c r="DOD29" s="67"/>
      <c r="DOE29" s="67"/>
      <c r="DOF29" s="67"/>
      <c r="DOG29" s="67"/>
      <c r="DOH29" s="67"/>
      <c r="DOI29" s="67"/>
      <c r="DOJ29" s="67"/>
      <c r="DOK29" s="67"/>
      <c r="DOL29" s="67"/>
      <c r="DOM29" s="67"/>
      <c r="DON29" s="67"/>
      <c r="DOO29" s="67"/>
      <c r="DOP29" s="67"/>
      <c r="DOQ29" s="67"/>
      <c r="DOR29" s="67"/>
      <c r="DOS29" s="67"/>
      <c r="DOT29" s="67"/>
      <c r="DOU29" s="67"/>
      <c r="DOV29" s="67"/>
      <c r="DOW29" s="67"/>
      <c r="DOX29" s="67"/>
      <c r="DOY29" s="67"/>
      <c r="DOZ29" s="67"/>
      <c r="DPA29" s="67"/>
      <c r="DPB29" s="67"/>
      <c r="DPC29" s="67"/>
      <c r="DPD29" s="67"/>
      <c r="DPE29" s="67"/>
      <c r="DPF29" s="67"/>
      <c r="DPG29" s="67"/>
      <c r="DPH29" s="67"/>
      <c r="DPI29" s="67"/>
      <c r="DPJ29" s="67"/>
      <c r="DPK29" s="67"/>
      <c r="DPL29" s="67"/>
      <c r="DPM29" s="67"/>
      <c r="DPN29" s="67"/>
      <c r="DPO29" s="67"/>
      <c r="DPP29" s="67"/>
      <c r="DPQ29" s="67"/>
      <c r="DPR29" s="67"/>
      <c r="DPS29" s="67"/>
      <c r="DPT29" s="67"/>
      <c r="DPU29" s="67"/>
      <c r="DPV29" s="67"/>
      <c r="DPW29" s="67"/>
      <c r="DPX29" s="67"/>
      <c r="DPY29" s="67"/>
      <c r="DPZ29" s="67"/>
      <c r="DQA29" s="67"/>
      <c r="DQB29" s="67"/>
      <c r="DQC29" s="67"/>
      <c r="DQD29" s="67"/>
      <c r="DQE29" s="67"/>
      <c r="DQF29" s="67"/>
      <c r="DQG29" s="67"/>
      <c r="DQH29" s="67"/>
      <c r="DQI29" s="67"/>
      <c r="DQJ29" s="67"/>
      <c r="DQK29" s="67"/>
      <c r="DQL29" s="67"/>
      <c r="DQM29" s="67"/>
      <c r="DQN29" s="67"/>
      <c r="DQO29" s="67"/>
      <c r="DQP29" s="67"/>
      <c r="DQQ29" s="67"/>
      <c r="DQR29" s="67"/>
      <c r="DQS29" s="67"/>
      <c r="DQT29" s="67"/>
      <c r="DQU29" s="67"/>
      <c r="DQV29" s="67"/>
      <c r="DQW29" s="67"/>
      <c r="DQX29" s="67"/>
      <c r="DQY29" s="67"/>
      <c r="DQZ29" s="67"/>
      <c r="DRA29" s="67"/>
      <c r="DRB29" s="67"/>
      <c r="DRC29" s="67"/>
      <c r="DRD29" s="67"/>
      <c r="DRE29" s="67"/>
      <c r="DRF29" s="67"/>
      <c r="DRG29" s="67"/>
      <c r="DRH29" s="67"/>
      <c r="DRI29" s="67"/>
      <c r="DRJ29" s="67"/>
      <c r="DRK29" s="67"/>
      <c r="DRL29" s="67"/>
      <c r="DRM29" s="67"/>
      <c r="DRN29" s="67"/>
      <c r="DRO29" s="67"/>
      <c r="DRP29" s="67"/>
      <c r="DRQ29" s="67"/>
      <c r="DRR29" s="67"/>
      <c r="DRS29" s="67"/>
      <c r="DRT29" s="67"/>
      <c r="DRU29" s="67"/>
      <c r="DRV29" s="67"/>
      <c r="DRW29" s="67"/>
      <c r="DRX29" s="67"/>
      <c r="DRY29" s="67"/>
      <c r="DRZ29" s="67"/>
      <c r="DSA29" s="67"/>
      <c r="DSB29" s="67"/>
      <c r="DSC29" s="67"/>
      <c r="DSD29" s="67"/>
      <c r="DSE29" s="67"/>
      <c r="DSF29" s="67"/>
      <c r="DSG29" s="67"/>
      <c r="DSH29" s="67"/>
      <c r="DSI29" s="67"/>
      <c r="DSJ29" s="67"/>
      <c r="DSK29" s="67"/>
      <c r="DSL29" s="67"/>
      <c r="DSM29" s="67"/>
      <c r="DSN29" s="67"/>
      <c r="DSO29" s="67"/>
      <c r="DSP29" s="67"/>
      <c r="DSQ29" s="67"/>
      <c r="DSR29" s="67"/>
      <c r="DSS29" s="67"/>
      <c r="DST29" s="67"/>
      <c r="DSU29" s="67"/>
      <c r="DSV29" s="67"/>
      <c r="DSW29" s="67"/>
      <c r="DSX29" s="67"/>
      <c r="DSY29" s="67"/>
      <c r="DSZ29" s="67"/>
      <c r="DTA29" s="67"/>
      <c r="DTB29" s="67"/>
      <c r="DTC29" s="67"/>
      <c r="DTD29" s="67"/>
      <c r="DTE29" s="67"/>
      <c r="DTF29" s="67"/>
      <c r="DTG29" s="67"/>
      <c r="DTH29" s="67"/>
      <c r="DTI29" s="67"/>
      <c r="DTJ29" s="67"/>
      <c r="DTK29" s="67"/>
      <c r="DTL29" s="67"/>
      <c r="DTM29" s="67"/>
      <c r="DTN29" s="67"/>
      <c r="DTO29" s="67"/>
      <c r="DTP29" s="67"/>
      <c r="DTQ29" s="67"/>
      <c r="DTR29" s="67"/>
      <c r="DTS29" s="67"/>
      <c r="DTT29" s="67"/>
      <c r="DTU29" s="67"/>
      <c r="DTV29" s="67"/>
      <c r="DTW29" s="67"/>
      <c r="DTX29" s="67"/>
      <c r="DTY29" s="67"/>
      <c r="DTZ29" s="67"/>
      <c r="DUA29" s="67"/>
      <c r="DUB29" s="67"/>
      <c r="DUC29" s="67"/>
      <c r="DUD29" s="67"/>
      <c r="DUE29" s="67"/>
      <c r="DUF29" s="67"/>
      <c r="DUG29" s="67"/>
      <c r="DUH29" s="67"/>
      <c r="DUI29" s="67"/>
      <c r="DUJ29" s="67"/>
      <c r="DUK29" s="67"/>
      <c r="DUL29" s="67"/>
      <c r="DUM29" s="67"/>
      <c r="DUN29" s="67"/>
      <c r="DUO29" s="67"/>
      <c r="DUP29" s="67"/>
      <c r="DUQ29" s="67"/>
      <c r="DUR29" s="67"/>
      <c r="DUS29" s="67"/>
      <c r="DUT29" s="67"/>
      <c r="DUU29" s="67"/>
      <c r="DUV29" s="67"/>
      <c r="DUW29" s="67"/>
      <c r="DUX29" s="67"/>
      <c r="DUY29" s="67"/>
      <c r="DUZ29" s="67"/>
      <c r="DVA29" s="67"/>
      <c r="DVB29" s="67"/>
      <c r="DVC29" s="67"/>
      <c r="DVD29" s="67"/>
      <c r="DVE29" s="67"/>
      <c r="DVF29" s="67"/>
      <c r="DVG29" s="67"/>
      <c r="DVH29" s="67"/>
      <c r="DVI29" s="67"/>
      <c r="DVJ29" s="67"/>
      <c r="DVK29" s="67"/>
      <c r="DVL29" s="67"/>
      <c r="DVM29" s="67"/>
      <c r="DVN29" s="67"/>
      <c r="DVO29" s="67"/>
      <c r="DVP29" s="67"/>
      <c r="DVQ29" s="67"/>
      <c r="DVR29" s="67"/>
      <c r="DVS29" s="67"/>
      <c r="DVT29" s="67"/>
      <c r="DVU29" s="67"/>
      <c r="DVV29" s="67"/>
      <c r="DVW29" s="67"/>
      <c r="DVX29" s="67"/>
      <c r="DVY29" s="67"/>
      <c r="DVZ29" s="67"/>
      <c r="DWA29" s="67"/>
      <c r="DWB29" s="67"/>
      <c r="DWC29" s="67"/>
      <c r="DWD29" s="67"/>
      <c r="DWE29" s="67"/>
      <c r="DWF29" s="67"/>
      <c r="DWG29" s="67"/>
      <c r="DWH29" s="67"/>
      <c r="DWI29" s="67"/>
      <c r="DWJ29" s="67"/>
      <c r="DWK29" s="67"/>
      <c r="DWL29" s="67"/>
      <c r="DWM29" s="67"/>
      <c r="DWN29" s="67"/>
      <c r="DWO29" s="67"/>
      <c r="DWP29" s="67"/>
      <c r="DWQ29" s="67"/>
      <c r="DWR29" s="67"/>
      <c r="DWS29" s="67"/>
      <c r="DWT29" s="67"/>
      <c r="DWU29" s="67"/>
      <c r="DWV29" s="67"/>
      <c r="DWW29" s="67"/>
      <c r="DWX29" s="67"/>
      <c r="DWY29" s="67"/>
      <c r="DWZ29" s="67"/>
      <c r="DXA29" s="67"/>
      <c r="DXB29" s="67"/>
      <c r="DXC29" s="67"/>
      <c r="DXD29" s="67"/>
      <c r="DXE29" s="67"/>
      <c r="DXF29" s="67"/>
      <c r="DXG29" s="67"/>
      <c r="DXH29" s="67"/>
      <c r="DXI29" s="67"/>
      <c r="DXJ29" s="67"/>
      <c r="DXK29" s="67"/>
      <c r="DXL29" s="67"/>
      <c r="DXM29" s="67"/>
      <c r="DXN29" s="67"/>
      <c r="DXO29" s="67"/>
      <c r="DXP29" s="67"/>
      <c r="DXQ29" s="67"/>
      <c r="DXR29" s="67"/>
      <c r="DXS29" s="67"/>
      <c r="DXT29" s="67"/>
      <c r="DXU29" s="67"/>
      <c r="DXV29" s="67"/>
      <c r="DXW29" s="67"/>
      <c r="DXX29" s="67"/>
      <c r="DXY29" s="67"/>
      <c r="DXZ29" s="67"/>
      <c r="DYA29" s="67"/>
      <c r="DYB29" s="67"/>
      <c r="DYC29" s="67"/>
      <c r="DYD29" s="67"/>
      <c r="DYE29" s="67"/>
      <c r="DYF29" s="67"/>
      <c r="DYG29" s="67"/>
      <c r="DYH29" s="67"/>
      <c r="DYI29" s="67"/>
      <c r="DYJ29" s="67"/>
      <c r="DYK29" s="67"/>
      <c r="DYL29" s="67"/>
      <c r="DYM29" s="67"/>
      <c r="DYN29" s="67"/>
      <c r="DYO29" s="67"/>
      <c r="DYP29" s="67"/>
      <c r="DYQ29" s="67"/>
      <c r="DYR29" s="67"/>
      <c r="DYS29" s="67"/>
      <c r="DYT29" s="67"/>
      <c r="DYU29" s="67"/>
      <c r="DYV29" s="67"/>
      <c r="DYW29" s="67"/>
      <c r="DYX29" s="67"/>
      <c r="DYY29" s="67"/>
      <c r="DYZ29" s="67"/>
      <c r="DZA29" s="67"/>
      <c r="DZB29" s="67"/>
      <c r="DZC29" s="67"/>
      <c r="DZD29" s="67"/>
      <c r="DZE29" s="67"/>
      <c r="DZF29" s="67"/>
      <c r="DZG29" s="67"/>
      <c r="DZH29" s="67"/>
      <c r="DZI29" s="67"/>
      <c r="DZJ29" s="67"/>
      <c r="DZK29" s="67"/>
      <c r="DZL29" s="67"/>
      <c r="DZM29" s="67"/>
      <c r="DZN29" s="67"/>
      <c r="DZO29" s="67"/>
      <c r="DZP29" s="67"/>
      <c r="DZQ29" s="67"/>
      <c r="DZR29" s="67"/>
      <c r="DZS29" s="67"/>
      <c r="DZT29" s="67"/>
      <c r="DZU29" s="67"/>
      <c r="DZV29" s="67"/>
      <c r="DZW29" s="67"/>
      <c r="DZX29" s="67"/>
      <c r="DZY29" s="67"/>
      <c r="DZZ29" s="67"/>
      <c r="EAA29" s="67"/>
      <c r="EAB29" s="67"/>
      <c r="EAC29" s="67"/>
      <c r="EAD29" s="67"/>
      <c r="EAE29" s="67"/>
      <c r="EAF29" s="67"/>
      <c r="EAG29" s="67"/>
      <c r="EAH29" s="67"/>
      <c r="EAI29" s="67"/>
      <c r="EAJ29" s="67"/>
      <c r="EAK29" s="67"/>
      <c r="EAL29" s="67"/>
      <c r="EAM29" s="67"/>
      <c r="EAN29" s="67"/>
      <c r="EAO29" s="67"/>
      <c r="EAP29" s="67"/>
      <c r="EAQ29" s="67"/>
      <c r="EAR29" s="67"/>
      <c r="EAS29" s="67"/>
      <c r="EAT29" s="67"/>
      <c r="EAU29" s="67"/>
      <c r="EAV29" s="67"/>
      <c r="EAW29" s="67"/>
      <c r="EAX29" s="67"/>
      <c r="EAY29" s="67"/>
      <c r="EAZ29" s="67"/>
      <c r="EBA29" s="67"/>
      <c r="EBB29" s="67"/>
      <c r="EBC29" s="67"/>
      <c r="EBD29" s="67"/>
      <c r="EBE29" s="67"/>
      <c r="EBF29" s="67"/>
      <c r="EBG29" s="67"/>
      <c r="EBH29" s="67"/>
      <c r="EBI29" s="67"/>
      <c r="EBJ29" s="67"/>
      <c r="EBK29" s="67"/>
      <c r="EBL29" s="67"/>
      <c r="EBM29" s="67"/>
      <c r="EBN29" s="67"/>
      <c r="EBO29" s="67"/>
      <c r="EBP29" s="67"/>
      <c r="EBQ29" s="67"/>
      <c r="EBR29" s="67"/>
      <c r="EBS29" s="67"/>
      <c r="EBT29" s="67"/>
      <c r="EBU29" s="67"/>
      <c r="EBV29" s="67"/>
      <c r="EBW29" s="67"/>
      <c r="EBX29" s="67"/>
      <c r="EBY29" s="67"/>
      <c r="EBZ29" s="67"/>
      <c r="ECA29" s="67"/>
      <c r="ECB29" s="67"/>
      <c r="ECC29" s="67"/>
      <c r="ECD29" s="67"/>
      <c r="ECE29" s="67"/>
      <c r="ECF29" s="67"/>
      <c r="ECG29" s="67"/>
      <c r="ECH29" s="67"/>
      <c r="ECI29" s="67"/>
      <c r="ECJ29" s="67"/>
      <c r="ECK29" s="67"/>
      <c r="ECL29" s="67"/>
      <c r="ECM29" s="67"/>
      <c r="ECN29" s="67"/>
      <c r="ECO29" s="67"/>
      <c r="ECP29" s="67"/>
      <c r="ECQ29" s="67"/>
      <c r="ECR29" s="67"/>
      <c r="ECS29" s="67"/>
      <c r="ECT29" s="67"/>
      <c r="ECU29" s="67"/>
      <c r="ECV29" s="67"/>
      <c r="ECW29" s="67"/>
      <c r="ECX29" s="67"/>
      <c r="ECY29" s="67"/>
      <c r="ECZ29" s="67"/>
      <c r="EDA29" s="67"/>
      <c r="EDB29" s="67"/>
      <c r="EDC29" s="67"/>
      <c r="EDD29" s="67"/>
      <c r="EDE29" s="67"/>
      <c r="EDF29" s="67"/>
      <c r="EDG29" s="67"/>
      <c r="EDH29" s="67"/>
      <c r="EDI29" s="67"/>
      <c r="EDJ29" s="67"/>
      <c r="EDK29" s="67"/>
      <c r="EDL29" s="67"/>
      <c r="EDM29" s="67"/>
      <c r="EDN29" s="67"/>
      <c r="EDO29" s="67"/>
      <c r="EDP29" s="67"/>
      <c r="EDQ29" s="67"/>
      <c r="EDR29" s="67"/>
      <c r="EDS29" s="67"/>
      <c r="EDT29" s="67"/>
      <c r="EDU29" s="67"/>
      <c r="EDV29" s="67"/>
      <c r="EDW29" s="67"/>
      <c r="EDX29" s="67"/>
      <c r="EDY29" s="67"/>
      <c r="EDZ29" s="67"/>
      <c r="EEA29" s="67"/>
      <c r="EEB29" s="67"/>
      <c r="EEC29" s="67"/>
      <c r="EED29" s="67"/>
      <c r="EEE29" s="67"/>
      <c r="EEF29" s="67"/>
      <c r="EEG29" s="67"/>
      <c r="EEH29" s="67"/>
      <c r="EEI29" s="67"/>
      <c r="EEJ29" s="67"/>
      <c r="EEK29" s="67"/>
      <c r="EEL29" s="67"/>
      <c r="EEM29" s="67"/>
      <c r="EEN29" s="67"/>
      <c r="EEO29" s="67"/>
      <c r="EEP29" s="67"/>
      <c r="EEQ29" s="67"/>
      <c r="EER29" s="67"/>
      <c r="EES29" s="67"/>
      <c r="EET29" s="67"/>
      <c r="EEU29" s="67"/>
      <c r="EEV29" s="67"/>
      <c r="EEW29" s="67"/>
      <c r="EEX29" s="67"/>
      <c r="EEY29" s="67"/>
      <c r="EEZ29" s="67"/>
      <c r="EFA29" s="67"/>
      <c r="EFB29" s="67"/>
      <c r="EFC29" s="67"/>
      <c r="EFD29" s="67"/>
      <c r="EFE29" s="67"/>
      <c r="EFF29" s="67"/>
      <c r="EFG29" s="67"/>
      <c r="EFH29" s="67"/>
      <c r="EFI29" s="67"/>
      <c r="EFJ29" s="67"/>
      <c r="EFK29" s="67"/>
      <c r="EFL29" s="67"/>
      <c r="EFM29" s="67"/>
      <c r="EFN29" s="67"/>
      <c r="EFO29" s="67"/>
      <c r="EFP29" s="67"/>
      <c r="EFQ29" s="67"/>
      <c r="EFR29" s="67"/>
      <c r="EFS29" s="67"/>
      <c r="EFT29" s="67"/>
      <c r="EFU29" s="67"/>
      <c r="EFV29" s="67"/>
      <c r="EFW29" s="67"/>
      <c r="EFX29" s="67"/>
      <c r="EFY29" s="67"/>
      <c r="EFZ29" s="67"/>
      <c r="EGA29" s="67"/>
      <c r="EGB29" s="67"/>
      <c r="EGC29" s="67"/>
      <c r="EGD29" s="67"/>
      <c r="EGE29" s="67"/>
      <c r="EGF29" s="67"/>
      <c r="EGG29" s="67"/>
      <c r="EGH29" s="67"/>
      <c r="EGI29" s="67"/>
      <c r="EGJ29" s="67"/>
      <c r="EGK29" s="67"/>
      <c r="EGL29" s="67"/>
      <c r="EGM29" s="67"/>
      <c r="EGN29" s="67"/>
      <c r="EGO29" s="67"/>
      <c r="EGP29" s="67"/>
      <c r="EGQ29" s="67"/>
      <c r="EGR29" s="67"/>
      <c r="EGS29" s="67"/>
      <c r="EGT29" s="67"/>
      <c r="EGU29" s="67"/>
      <c r="EGV29" s="67"/>
      <c r="EGW29" s="67"/>
      <c r="EGX29" s="67"/>
      <c r="EGY29" s="67"/>
      <c r="EGZ29" s="67"/>
      <c r="EHA29" s="67"/>
      <c r="EHB29" s="67"/>
      <c r="EHC29" s="67"/>
      <c r="EHD29" s="67"/>
      <c r="EHE29" s="67"/>
      <c r="EHF29" s="67"/>
      <c r="EHG29" s="67"/>
      <c r="EHH29" s="67"/>
      <c r="EHI29" s="67"/>
      <c r="EHJ29" s="67"/>
      <c r="EHK29" s="67"/>
      <c r="EHL29" s="67"/>
      <c r="EHM29" s="67"/>
      <c r="EHN29" s="67"/>
      <c r="EHO29" s="67"/>
      <c r="EHP29" s="67"/>
      <c r="EHQ29" s="67"/>
      <c r="EHR29" s="67"/>
      <c r="EHS29" s="67"/>
      <c r="EHT29" s="67"/>
      <c r="EHU29" s="67"/>
      <c r="EHV29" s="67"/>
      <c r="EHW29" s="67"/>
      <c r="EHX29" s="67"/>
      <c r="EHY29" s="67"/>
      <c r="EHZ29" s="67"/>
      <c r="EIA29" s="67"/>
      <c r="EIB29" s="67"/>
      <c r="EIC29" s="67"/>
      <c r="EID29" s="67"/>
      <c r="EIE29" s="67"/>
      <c r="EIF29" s="67"/>
      <c r="EIG29" s="67"/>
      <c r="EIH29" s="67"/>
      <c r="EII29" s="67"/>
      <c r="EIJ29" s="67"/>
      <c r="EIK29" s="67"/>
      <c r="EIL29" s="67"/>
      <c r="EIM29" s="67"/>
      <c r="EIN29" s="67"/>
      <c r="EIO29" s="67"/>
      <c r="EIP29" s="67"/>
      <c r="EIQ29" s="67"/>
      <c r="EIR29" s="67"/>
      <c r="EIS29" s="67"/>
      <c r="EIT29" s="67"/>
      <c r="EIU29" s="67"/>
      <c r="EIV29" s="67"/>
      <c r="EIW29" s="67"/>
      <c r="EIX29" s="67"/>
      <c r="EIY29" s="67"/>
      <c r="EIZ29" s="67"/>
      <c r="EJA29" s="67"/>
      <c r="EJB29" s="67"/>
      <c r="EJC29" s="67"/>
      <c r="EJD29" s="67"/>
      <c r="EJE29" s="67"/>
      <c r="EJF29" s="67"/>
      <c r="EJG29" s="67"/>
      <c r="EJH29" s="67"/>
      <c r="EJI29" s="67"/>
      <c r="EJJ29" s="67"/>
      <c r="EJK29" s="67"/>
      <c r="EJL29" s="67"/>
      <c r="EJM29" s="67"/>
      <c r="EJN29" s="67"/>
      <c r="EJO29" s="67"/>
      <c r="EJP29" s="67"/>
      <c r="EJQ29" s="67"/>
      <c r="EJR29" s="67"/>
      <c r="EJS29" s="67"/>
      <c r="EJT29" s="67"/>
      <c r="EJU29" s="67"/>
      <c r="EJV29" s="67"/>
      <c r="EJW29" s="67"/>
      <c r="EJX29" s="67"/>
      <c r="EJY29" s="67"/>
      <c r="EJZ29" s="67"/>
      <c r="EKA29" s="67"/>
      <c r="EKB29" s="67"/>
      <c r="EKC29" s="67"/>
      <c r="EKD29" s="67"/>
      <c r="EKE29" s="67"/>
      <c r="EKF29" s="67"/>
      <c r="EKG29" s="67"/>
      <c r="EKH29" s="67"/>
      <c r="EKI29" s="67"/>
      <c r="EKJ29" s="67"/>
      <c r="EKK29" s="67"/>
      <c r="EKL29" s="67"/>
      <c r="EKM29" s="67"/>
      <c r="EKN29" s="67"/>
      <c r="EKO29" s="67"/>
      <c r="EKP29" s="67"/>
      <c r="EKQ29" s="67"/>
      <c r="EKR29" s="67"/>
      <c r="EKS29" s="67"/>
      <c r="EKT29" s="67"/>
      <c r="EKU29" s="67"/>
      <c r="EKV29" s="67"/>
      <c r="EKW29" s="67"/>
      <c r="EKX29" s="67"/>
      <c r="EKY29" s="67"/>
      <c r="EKZ29" s="67"/>
      <c r="ELA29" s="67"/>
      <c r="ELB29" s="67"/>
      <c r="ELC29" s="67"/>
      <c r="ELD29" s="67"/>
      <c r="ELE29" s="67"/>
      <c r="ELF29" s="67"/>
      <c r="ELG29" s="67"/>
      <c r="ELH29" s="67"/>
      <c r="ELI29" s="67"/>
      <c r="ELJ29" s="67"/>
      <c r="ELK29" s="67"/>
      <c r="ELL29" s="67"/>
      <c r="ELM29" s="67"/>
      <c r="ELN29" s="67"/>
      <c r="ELO29" s="67"/>
      <c r="ELP29" s="67"/>
      <c r="ELQ29" s="67"/>
      <c r="ELR29" s="67"/>
      <c r="ELS29" s="67"/>
      <c r="ELT29" s="67"/>
      <c r="ELU29" s="67"/>
      <c r="ELV29" s="67"/>
      <c r="ELW29" s="67"/>
      <c r="ELX29" s="67"/>
      <c r="ELY29" s="67"/>
      <c r="ELZ29" s="67"/>
      <c r="EMA29" s="67"/>
      <c r="EMB29" s="67"/>
      <c r="EMC29" s="67"/>
      <c r="EMD29" s="67"/>
      <c r="EME29" s="67"/>
      <c r="EMF29" s="67"/>
      <c r="EMG29" s="67"/>
      <c r="EMH29" s="67"/>
      <c r="EMI29" s="67"/>
      <c r="EMJ29" s="67"/>
      <c r="EMK29" s="67"/>
      <c r="EML29" s="67"/>
      <c r="EMM29" s="67"/>
      <c r="EMN29" s="67"/>
      <c r="EMO29" s="67"/>
      <c r="EMP29" s="67"/>
      <c r="EMQ29" s="67"/>
      <c r="EMR29" s="67"/>
      <c r="EMS29" s="67"/>
      <c r="EMT29" s="67"/>
      <c r="EMU29" s="67"/>
      <c r="EMV29" s="67"/>
      <c r="EMW29" s="67"/>
      <c r="EMX29" s="67"/>
      <c r="EMY29" s="67"/>
      <c r="EMZ29" s="67"/>
      <c r="ENA29" s="67"/>
      <c r="ENB29" s="67"/>
      <c r="ENC29" s="67"/>
      <c r="END29" s="67"/>
      <c r="ENE29" s="67"/>
      <c r="ENF29" s="67"/>
      <c r="ENG29" s="67"/>
      <c r="ENH29" s="67"/>
      <c r="ENI29" s="67"/>
      <c r="ENJ29" s="67"/>
      <c r="ENK29" s="67"/>
      <c r="ENL29" s="67"/>
      <c r="ENM29" s="67"/>
      <c r="ENN29" s="67"/>
      <c r="ENO29" s="67"/>
      <c r="ENP29" s="67"/>
      <c r="ENQ29" s="67"/>
      <c r="ENR29" s="67"/>
      <c r="ENS29" s="67"/>
      <c r="ENT29" s="67"/>
      <c r="ENU29" s="67"/>
      <c r="ENV29" s="67"/>
      <c r="ENW29" s="67"/>
      <c r="ENX29" s="67"/>
      <c r="ENY29" s="67"/>
      <c r="ENZ29" s="67"/>
      <c r="EOA29" s="67"/>
      <c r="EOB29" s="67"/>
      <c r="EOC29" s="67"/>
      <c r="EOD29" s="67"/>
      <c r="EOE29" s="67"/>
      <c r="EOF29" s="67"/>
      <c r="EOG29" s="67"/>
      <c r="EOH29" s="67"/>
      <c r="EOI29" s="67"/>
      <c r="EOJ29" s="67"/>
      <c r="EOK29" s="67"/>
      <c r="EOL29" s="67"/>
      <c r="EOM29" s="67"/>
      <c r="EON29" s="67"/>
      <c r="EOO29" s="67"/>
      <c r="EOP29" s="67"/>
      <c r="EOQ29" s="67"/>
      <c r="EOR29" s="67"/>
      <c r="EOS29" s="67"/>
      <c r="EOT29" s="67"/>
      <c r="EOU29" s="67"/>
      <c r="EOV29" s="67"/>
      <c r="EOW29" s="67"/>
      <c r="EOX29" s="67"/>
      <c r="EOY29" s="67"/>
      <c r="EOZ29" s="67"/>
      <c r="EPA29" s="67"/>
      <c r="EPB29" s="67"/>
      <c r="EPC29" s="67"/>
      <c r="EPD29" s="67"/>
      <c r="EPE29" s="67"/>
      <c r="EPF29" s="67"/>
      <c r="EPG29" s="67"/>
      <c r="EPH29" s="67"/>
      <c r="EPI29" s="67"/>
      <c r="EPJ29" s="67"/>
      <c r="EPK29" s="67"/>
      <c r="EPL29" s="67"/>
      <c r="EPM29" s="67"/>
      <c r="EPN29" s="67"/>
      <c r="EPO29" s="67"/>
      <c r="EPP29" s="67"/>
      <c r="EPQ29" s="67"/>
      <c r="EPR29" s="67"/>
      <c r="EPS29" s="67"/>
      <c r="EPT29" s="67"/>
      <c r="EPU29" s="67"/>
      <c r="EPV29" s="67"/>
      <c r="EPW29" s="67"/>
      <c r="EPX29" s="67"/>
      <c r="EPY29" s="67"/>
      <c r="EPZ29" s="67"/>
      <c r="EQA29" s="67"/>
      <c r="EQB29" s="67"/>
      <c r="EQC29" s="67"/>
      <c r="EQD29" s="67"/>
      <c r="EQE29" s="67"/>
      <c r="EQF29" s="67"/>
      <c r="EQG29" s="67"/>
      <c r="EQH29" s="67"/>
      <c r="EQI29" s="67"/>
      <c r="EQJ29" s="67"/>
      <c r="EQK29" s="67"/>
      <c r="EQL29" s="67"/>
      <c r="EQM29" s="67"/>
      <c r="EQN29" s="67"/>
      <c r="EQO29" s="67"/>
      <c r="EQP29" s="67"/>
      <c r="EQQ29" s="67"/>
      <c r="EQR29" s="67"/>
      <c r="EQS29" s="67"/>
      <c r="EQT29" s="67"/>
      <c r="EQU29" s="67"/>
      <c r="EQV29" s="67"/>
      <c r="EQW29" s="67"/>
      <c r="EQX29" s="67"/>
      <c r="EQY29" s="67"/>
      <c r="EQZ29" s="67"/>
      <c r="ERA29" s="67"/>
      <c r="ERB29" s="67"/>
      <c r="ERC29" s="67"/>
      <c r="ERD29" s="67"/>
      <c r="ERE29" s="67"/>
      <c r="ERF29" s="67"/>
      <c r="ERG29" s="67"/>
      <c r="ERH29" s="67"/>
      <c r="ERI29" s="67"/>
      <c r="ERJ29" s="67"/>
      <c r="ERK29" s="67"/>
      <c r="ERL29" s="67"/>
      <c r="ERM29" s="67"/>
      <c r="ERN29" s="67"/>
      <c r="ERO29" s="67"/>
      <c r="ERP29" s="67"/>
      <c r="ERQ29" s="67"/>
      <c r="ERR29" s="67"/>
      <c r="ERS29" s="67"/>
      <c r="ERT29" s="67"/>
      <c r="ERU29" s="67"/>
      <c r="ERV29" s="67"/>
      <c r="ERW29" s="67"/>
      <c r="ERX29" s="67"/>
      <c r="ERY29" s="67"/>
      <c r="ERZ29" s="67"/>
      <c r="ESA29" s="67"/>
      <c r="ESB29" s="67"/>
      <c r="ESC29" s="67"/>
      <c r="ESD29" s="67"/>
      <c r="ESE29" s="67"/>
      <c r="ESF29" s="67"/>
      <c r="ESG29" s="67"/>
      <c r="ESH29" s="67"/>
      <c r="ESI29" s="67"/>
      <c r="ESJ29" s="67"/>
      <c r="ESK29" s="67"/>
      <c r="ESL29" s="67"/>
      <c r="ESM29" s="67"/>
      <c r="ESN29" s="67"/>
      <c r="ESO29" s="67"/>
      <c r="ESP29" s="67"/>
      <c r="ESQ29" s="67"/>
      <c r="ESR29" s="67"/>
      <c r="ESS29" s="67"/>
      <c r="EST29" s="67"/>
      <c r="ESU29" s="67"/>
      <c r="ESV29" s="67"/>
      <c r="ESW29" s="67"/>
      <c r="ESX29" s="67"/>
      <c r="ESY29" s="67"/>
      <c r="ESZ29" s="67"/>
      <c r="ETA29" s="67"/>
      <c r="ETB29" s="67"/>
      <c r="ETC29" s="67"/>
      <c r="ETD29" s="67"/>
      <c r="ETE29" s="67"/>
      <c r="ETF29" s="67"/>
      <c r="ETG29" s="67"/>
      <c r="ETH29" s="67"/>
      <c r="ETI29" s="67"/>
      <c r="ETJ29" s="67"/>
      <c r="ETK29" s="67"/>
      <c r="ETL29" s="67"/>
      <c r="ETM29" s="67"/>
      <c r="ETN29" s="67"/>
      <c r="ETO29" s="67"/>
      <c r="ETP29" s="67"/>
      <c r="ETQ29" s="67"/>
      <c r="ETR29" s="67"/>
      <c r="ETS29" s="67"/>
      <c r="ETT29" s="67"/>
      <c r="ETU29" s="67"/>
      <c r="ETV29" s="67"/>
      <c r="ETW29" s="67"/>
      <c r="ETX29" s="67"/>
      <c r="ETY29" s="67"/>
      <c r="ETZ29" s="67"/>
      <c r="EUA29" s="67"/>
      <c r="EUB29" s="67"/>
      <c r="EUC29" s="67"/>
      <c r="EUD29" s="67"/>
      <c r="EUE29" s="67"/>
      <c r="EUF29" s="67"/>
      <c r="EUG29" s="67"/>
      <c r="EUH29" s="67"/>
      <c r="EUI29" s="67"/>
      <c r="EUJ29" s="67"/>
      <c r="EUK29" s="67"/>
      <c r="EUL29" s="67"/>
      <c r="EUM29" s="67"/>
      <c r="EUN29" s="67"/>
      <c r="EUO29" s="67"/>
      <c r="EUP29" s="67"/>
      <c r="EUQ29" s="67"/>
      <c r="EUR29" s="67"/>
      <c r="EUS29" s="67"/>
      <c r="EUT29" s="67"/>
      <c r="EUU29" s="67"/>
      <c r="EUV29" s="67"/>
      <c r="EUW29" s="67"/>
      <c r="EUX29" s="67"/>
      <c r="EUY29" s="67"/>
      <c r="EUZ29" s="67"/>
      <c r="EVA29" s="67"/>
      <c r="EVB29" s="67"/>
      <c r="EVC29" s="67"/>
      <c r="EVD29" s="67"/>
      <c r="EVE29" s="67"/>
      <c r="EVF29" s="67"/>
      <c r="EVG29" s="67"/>
      <c r="EVH29" s="67"/>
      <c r="EVI29" s="67"/>
      <c r="EVJ29" s="67"/>
      <c r="EVK29" s="67"/>
      <c r="EVL29" s="67"/>
      <c r="EVM29" s="67"/>
      <c r="EVN29" s="67"/>
      <c r="EVO29" s="67"/>
      <c r="EVP29" s="67"/>
      <c r="EVQ29" s="67"/>
      <c r="EVR29" s="67"/>
      <c r="EVS29" s="67"/>
      <c r="EVT29" s="67"/>
      <c r="EVU29" s="67"/>
      <c r="EVV29" s="67"/>
      <c r="EVW29" s="67"/>
      <c r="EVX29" s="67"/>
      <c r="EVY29" s="67"/>
      <c r="EVZ29" s="67"/>
      <c r="EWA29" s="67"/>
      <c r="EWB29" s="67"/>
      <c r="EWC29" s="67"/>
      <c r="EWD29" s="67"/>
      <c r="EWE29" s="67"/>
      <c r="EWF29" s="67"/>
      <c r="EWG29" s="67"/>
      <c r="EWH29" s="67"/>
      <c r="EWI29" s="67"/>
      <c r="EWJ29" s="67"/>
      <c r="EWK29" s="67"/>
      <c r="EWL29" s="67"/>
      <c r="EWM29" s="67"/>
      <c r="EWN29" s="67"/>
      <c r="EWO29" s="67"/>
      <c r="EWP29" s="67"/>
      <c r="EWQ29" s="67"/>
      <c r="EWR29" s="67"/>
      <c r="EWS29" s="67"/>
      <c r="EWT29" s="67"/>
      <c r="EWU29" s="67"/>
      <c r="EWV29" s="67"/>
      <c r="EWW29" s="67"/>
      <c r="EWX29" s="67"/>
      <c r="EWY29" s="67"/>
      <c r="EWZ29" s="67"/>
      <c r="EXA29" s="67"/>
      <c r="EXB29" s="67"/>
      <c r="EXC29" s="67"/>
      <c r="EXD29" s="67"/>
      <c r="EXE29" s="67"/>
      <c r="EXF29" s="67"/>
      <c r="EXG29" s="67"/>
      <c r="EXH29" s="67"/>
      <c r="EXI29" s="67"/>
      <c r="EXJ29" s="67"/>
      <c r="EXK29" s="67"/>
      <c r="EXL29" s="67"/>
      <c r="EXM29" s="67"/>
      <c r="EXN29" s="67"/>
      <c r="EXO29" s="67"/>
      <c r="EXP29" s="67"/>
      <c r="EXQ29" s="67"/>
      <c r="EXR29" s="67"/>
      <c r="EXS29" s="67"/>
      <c r="EXT29" s="67"/>
      <c r="EXU29" s="67"/>
      <c r="EXV29" s="67"/>
      <c r="EXW29" s="67"/>
      <c r="EXX29" s="67"/>
      <c r="EXY29" s="67"/>
      <c r="EXZ29" s="67"/>
      <c r="EYA29" s="67"/>
      <c r="EYB29" s="67"/>
      <c r="EYC29" s="67"/>
      <c r="EYD29" s="67"/>
      <c r="EYE29" s="67"/>
      <c r="EYF29" s="67"/>
      <c r="EYG29" s="67"/>
      <c r="EYH29" s="67"/>
      <c r="EYI29" s="67"/>
      <c r="EYJ29" s="67"/>
      <c r="EYK29" s="67"/>
      <c r="EYL29" s="67"/>
      <c r="EYM29" s="67"/>
      <c r="EYN29" s="67"/>
      <c r="EYO29" s="67"/>
      <c r="EYP29" s="67"/>
      <c r="EYQ29" s="67"/>
      <c r="EYR29" s="67"/>
      <c r="EYS29" s="67"/>
      <c r="EYT29" s="67"/>
      <c r="EYU29" s="67"/>
      <c r="EYV29" s="67"/>
      <c r="EYW29" s="67"/>
      <c r="EYX29" s="67"/>
      <c r="EYY29" s="67"/>
      <c r="EYZ29" s="67"/>
      <c r="EZA29" s="67"/>
      <c r="EZB29" s="67"/>
      <c r="EZC29" s="67"/>
      <c r="EZD29" s="67"/>
      <c r="EZE29" s="67"/>
      <c r="EZF29" s="67"/>
      <c r="EZG29" s="67"/>
      <c r="EZH29" s="67"/>
      <c r="EZI29" s="67"/>
      <c r="EZJ29" s="67"/>
      <c r="EZK29" s="67"/>
      <c r="EZL29" s="67"/>
      <c r="EZM29" s="67"/>
      <c r="EZN29" s="67"/>
      <c r="EZO29" s="67"/>
      <c r="EZP29" s="67"/>
      <c r="EZQ29" s="67"/>
      <c r="EZR29" s="67"/>
      <c r="EZS29" s="67"/>
      <c r="EZT29" s="67"/>
      <c r="EZU29" s="67"/>
      <c r="EZV29" s="67"/>
      <c r="EZW29" s="67"/>
      <c r="EZX29" s="67"/>
      <c r="EZY29" s="67"/>
      <c r="EZZ29" s="67"/>
      <c r="FAA29" s="67"/>
      <c r="FAB29" s="67"/>
      <c r="FAC29" s="67"/>
      <c r="FAD29" s="67"/>
      <c r="FAE29" s="67"/>
      <c r="FAF29" s="67"/>
      <c r="FAG29" s="67"/>
      <c r="FAH29" s="67"/>
      <c r="FAI29" s="67"/>
      <c r="FAJ29" s="67"/>
      <c r="FAK29" s="67"/>
      <c r="FAL29" s="67"/>
      <c r="FAM29" s="67"/>
      <c r="FAN29" s="67"/>
      <c r="FAO29" s="67"/>
      <c r="FAP29" s="67"/>
      <c r="FAQ29" s="67"/>
      <c r="FAR29" s="67"/>
      <c r="FAS29" s="67"/>
      <c r="FAT29" s="67"/>
      <c r="FAU29" s="67"/>
      <c r="FAV29" s="67"/>
      <c r="FAW29" s="67"/>
      <c r="FAX29" s="67"/>
      <c r="FAY29" s="67"/>
      <c r="FAZ29" s="67"/>
      <c r="FBA29" s="67"/>
      <c r="FBB29" s="67"/>
      <c r="FBC29" s="67"/>
      <c r="FBD29" s="67"/>
      <c r="FBE29" s="67"/>
      <c r="FBF29" s="67"/>
      <c r="FBG29" s="67"/>
      <c r="FBH29" s="67"/>
      <c r="FBI29" s="67"/>
      <c r="FBJ29" s="67"/>
      <c r="FBK29" s="67"/>
      <c r="FBL29" s="67"/>
      <c r="FBM29" s="67"/>
      <c r="FBN29" s="67"/>
      <c r="FBO29" s="67"/>
      <c r="FBP29" s="67"/>
      <c r="FBQ29" s="67"/>
      <c r="FBR29" s="67"/>
      <c r="FBS29" s="67"/>
      <c r="FBT29" s="67"/>
      <c r="FBU29" s="67"/>
      <c r="FBV29" s="67"/>
      <c r="FBW29" s="67"/>
      <c r="FBX29" s="67"/>
      <c r="FBY29" s="67"/>
      <c r="FBZ29" s="67"/>
      <c r="FCA29" s="67"/>
      <c r="FCB29" s="67"/>
      <c r="FCC29" s="67"/>
      <c r="FCD29" s="67"/>
      <c r="FCE29" s="67"/>
      <c r="FCF29" s="67"/>
      <c r="FCG29" s="67"/>
      <c r="FCH29" s="67"/>
      <c r="FCI29" s="67"/>
      <c r="FCJ29" s="67"/>
      <c r="FCK29" s="67"/>
      <c r="FCL29" s="67"/>
      <c r="FCM29" s="67"/>
      <c r="FCN29" s="67"/>
      <c r="FCO29" s="67"/>
      <c r="FCP29" s="67"/>
      <c r="FCQ29" s="67"/>
      <c r="FCR29" s="67"/>
      <c r="FCS29" s="67"/>
      <c r="FCT29" s="67"/>
      <c r="FCU29" s="67"/>
      <c r="FCV29" s="67"/>
      <c r="FCW29" s="67"/>
      <c r="FCX29" s="67"/>
      <c r="FCY29" s="67"/>
      <c r="FCZ29" s="67"/>
      <c r="FDA29" s="67"/>
      <c r="FDB29" s="67"/>
      <c r="FDC29" s="67"/>
      <c r="FDD29" s="67"/>
      <c r="FDE29" s="67"/>
      <c r="FDF29" s="67"/>
      <c r="FDG29" s="67"/>
      <c r="FDH29" s="67"/>
      <c r="FDI29" s="67"/>
      <c r="FDJ29" s="67"/>
      <c r="FDK29" s="67"/>
      <c r="FDL29" s="67"/>
      <c r="FDM29" s="67"/>
      <c r="FDN29" s="67"/>
      <c r="FDO29" s="67"/>
      <c r="FDP29" s="67"/>
      <c r="FDQ29" s="67"/>
      <c r="FDR29" s="67"/>
      <c r="FDS29" s="67"/>
      <c r="FDT29" s="67"/>
      <c r="FDU29" s="67"/>
      <c r="FDV29" s="67"/>
      <c r="FDW29" s="67"/>
      <c r="FDX29" s="67"/>
      <c r="FDY29" s="67"/>
      <c r="FDZ29" s="67"/>
      <c r="FEA29" s="67"/>
      <c r="FEB29" s="67"/>
      <c r="FEC29" s="67"/>
      <c r="FED29" s="67"/>
      <c r="FEE29" s="67"/>
      <c r="FEF29" s="67"/>
      <c r="FEG29" s="67"/>
      <c r="FEH29" s="67"/>
      <c r="FEI29" s="67"/>
      <c r="FEJ29" s="67"/>
      <c r="FEK29" s="67"/>
      <c r="FEL29" s="67"/>
      <c r="FEM29" s="67"/>
      <c r="FEN29" s="67"/>
      <c r="FEO29" s="67"/>
      <c r="FEP29" s="67"/>
      <c r="FEQ29" s="67"/>
      <c r="FER29" s="67"/>
      <c r="FES29" s="67"/>
      <c r="FET29" s="67"/>
      <c r="FEU29" s="67"/>
      <c r="FEV29" s="67"/>
      <c r="FEW29" s="67"/>
      <c r="FEX29" s="67"/>
      <c r="FEY29" s="67"/>
      <c r="FEZ29" s="67"/>
      <c r="FFA29" s="67"/>
      <c r="FFB29" s="67"/>
      <c r="FFC29" s="67"/>
      <c r="FFD29" s="67"/>
      <c r="FFE29" s="67"/>
      <c r="FFF29" s="67"/>
      <c r="FFG29" s="67"/>
      <c r="FFH29" s="67"/>
      <c r="FFI29" s="67"/>
      <c r="FFJ29" s="67"/>
      <c r="FFK29" s="67"/>
      <c r="FFL29" s="67"/>
      <c r="FFM29" s="67"/>
      <c r="FFN29" s="67"/>
      <c r="FFO29" s="67"/>
      <c r="FFP29" s="67"/>
      <c r="FFQ29" s="67"/>
      <c r="FFR29" s="67"/>
      <c r="FFS29" s="67"/>
      <c r="FFT29" s="67"/>
      <c r="FFU29" s="67"/>
      <c r="FFV29" s="67"/>
      <c r="FFW29" s="67"/>
      <c r="FFX29" s="67"/>
      <c r="FFY29" s="67"/>
      <c r="FFZ29" s="67"/>
      <c r="FGA29" s="67"/>
      <c r="FGB29" s="67"/>
      <c r="FGC29" s="67"/>
      <c r="FGD29" s="67"/>
      <c r="FGE29" s="67"/>
      <c r="FGF29" s="67"/>
      <c r="FGG29" s="67"/>
      <c r="FGH29" s="67"/>
      <c r="FGI29" s="67"/>
      <c r="FGJ29" s="67"/>
      <c r="FGK29" s="67"/>
      <c r="FGL29" s="67"/>
      <c r="FGM29" s="67"/>
      <c r="FGN29" s="67"/>
      <c r="FGO29" s="67"/>
      <c r="FGP29" s="67"/>
      <c r="FGQ29" s="67"/>
      <c r="FGR29" s="67"/>
      <c r="FGS29" s="67"/>
      <c r="FGT29" s="67"/>
      <c r="FGU29" s="67"/>
      <c r="FGV29" s="67"/>
      <c r="FGW29" s="67"/>
      <c r="FGX29" s="67"/>
      <c r="FGY29" s="67"/>
      <c r="FGZ29" s="67"/>
      <c r="FHA29" s="67"/>
      <c r="FHB29" s="67"/>
      <c r="FHC29" s="67"/>
      <c r="FHD29" s="67"/>
      <c r="FHE29" s="67"/>
      <c r="FHF29" s="67"/>
      <c r="FHG29" s="67"/>
      <c r="FHH29" s="67"/>
      <c r="FHI29" s="67"/>
      <c r="FHJ29" s="67"/>
      <c r="FHK29" s="67"/>
      <c r="FHL29" s="67"/>
      <c r="FHM29" s="67"/>
      <c r="FHN29" s="67"/>
      <c r="FHO29" s="67"/>
      <c r="FHP29" s="67"/>
      <c r="FHQ29" s="67"/>
      <c r="FHR29" s="67"/>
      <c r="FHS29" s="67"/>
      <c r="FHT29" s="67"/>
      <c r="FHU29" s="67"/>
      <c r="FHV29" s="67"/>
      <c r="FHW29" s="67"/>
      <c r="FHX29" s="67"/>
      <c r="FHY29" s="67"/>
      <c r="FHZ29" s="67"/>
      <c r="FIA29" s="67"/>
      <c r="FIB29" s="67"/>
      <c r="FIC29" s="67"/>
      <c r="FID29" s="67"/>
      <c r="FIE29" s="67"/>
      <c r="FIF29" s="67"/>
      <c r="FIG29" s="67"/>
      <c r="FIH29" s="67"/>
      <c r="FII29" s="67"/>
      <c r="FIJ29" s="67"/>
      <c r="FIK29" s="67"/>
      <c r="FIL29" s="67"/>
      <c r="FIM29" s="67"/>
      <c r="FIN29" s="67"/>
      <c r="FIO29" s="67"/>
      <c r="FIP29" s="67"/>
      <c r="FIQ29" s="67"/>
      <c r="FIR29" s="67"/>
      <c r="FIS29" s="67"/>
      <c r="FIT29" s="67"/>
      <c r="FIU29" s="67"/>
      <c r="FIV29" s="67"/>
      <c r="FIW29" s="67"/>
      <c r="FIX29" s="67"/>
      <c r="FIY29" s="67"/>
      <c r="FIZ29" s="67"/>
      <c r="FJA29" s="67"/>
      <c r="FJB29" s="67"/>
      <c r="FJC29" s="67"/>
      <c r="FJD29" s="67"/>
      <c r="FJE29" s="67"/>
      <c r="FJF29" s="67"/>
      <c r="FJG29" s="67"/>
      <c r="FJH29" s="67"/>
      <c r="FJI29" s="67"/>
      <c r="FJJ29" s="67"/>
      <c r="FJK29" s="67"/>
      <c r="FJL29" s="67"/>
      <c r="FJM29" s="67"/>
      <c r="FJN29" s="67"/>
      <c r="FJO29" s="67"/>
      <c r="FJP29" s="67"/>
      <c r="FJQ29" s="67"/>
      <c r="FJR29" s="67"/>
      <c r="FJS29" s="67"/>
      <c r="FJT29" s="67"/>
      <c r="FJU29" s="67"/>
      <c r="FJV29" s="67"/>
      <c r="FJW29" s="67"/>
      <c r="FJX29" s="67"/>
      <c r="FJY29" s="67"/>
      <c r="FJZ29" s="67"/>
      <c r="FKA29" s="67"/>
      <c r="FKB29" s="67"/>
      <c r="FKC29" s="67"/>
      <c r="FKD29" s="67"/>
      <c r="FKE29" s="67"/>
      <c r="FKF29" s="67"/>
      <c r="FKG29" s="67"/>
      <c r="FKH29" s="67"/>
      <c r="FKI29" s="67"/>
      <c r="FKJ29" s="67"/>
      <c r="FKK29" s="67"/>
      <c r="FKL29" s="67"/>
      <c r="FKM29" s="67"/>
      <c r="FKN29" s="67"/>
      <c r="FKO29" s="67"/>
      <c r="FKP29" s="67"/>
      <c r="FKQ29" s="67"/>
      <c r="FKR29" s="67"/>
      <c r="FKS29" s="67"/>
      <c r="FKT29" s="67"/>
      <c r="FKU29" s="67"/>
      <c r="FKV29" s="67"/>
      <c r="FKW29" s="67"/>
      <c r="FKX29" s="67"/>
      <c r="FKY29" s="67"/>
      <c r="FKZ29" s="67"/>
      <c r="FLA29" s="67"/>
      <c r="FLB29" s="67"/>
      <c r="FLC29" s="67"/>
      <c r="FLD29" s="67"/>
      <c r="FLE29" s="67"/>
      <c r="FLF29" s="67"/>
      <c r="FLG29" s="67"/>
      <c r="FLH29" s="67"/>
      <c r="FLI29" s="67"/>
      <c r="FLJ29" s="67"/>
      <c r="FLK29" s="67"/>
      <c r="FLL29" s="67"/>
      <c r="FLM29" s="67"/>
      <c r="FLN29" s="67"/>
      <c r="FLO29" s="67"/>
      <c r="FLP29" s="67"/>
      <c r="FLQ29" s="67"/>
      <c r="FLR29" s="67"/>
      <c r="FLS29" s="67"/>
      <c r="FLT29" s="67"/>
      <c r="FLU29" s="67"/>
      <c r="FLV29" s="67"/>
      <c r="FLW29" s="67"/>
      <c r="FLX29" s="67"/>
      <c r="FLY29" s="67"/>
      <c r="FLZ29" s="67"/>
      <c r="FMA29" s="67"/>
      <c r="FMB29" s="67"/>
      <c r="FMC29" s="67"/>
      <c r="FMD29" s="67"/>
      <c r="FME29" s="67"/>
      <c r="FMF29" s="67"/>
      <c r="FMG29" s="67"/>
      <c r="FMH29" s="67"/>
      <c r="FMI29" s="67"/>
      <c r="FMJ29" s="67"/>
      <c r="FMK29" s="67"/>
      <c r="FML29" s="67"/>
      <c r="FMM29" s="67"/>
      <c r="FMN29" s="67"/>
      <c r="FMO29" s="67"/>
      <c r="FMP29" s="67"/>
      <c r="FMQ29" s="67"/>
      <c r="FMR29" s="67"/>
      <c r="FMS29" s="67"/>
      <c r="FMT29" s="67"/>
      <c r="FMU29" s="67"/>
      <c r="FMV29" s="67"/>
      <c r="FMW29" s="67"/>
      <c r="FMX29" s="67"/>
      <c r="FMY29" s="67"/>
      <c r="FMZ29" s="67"/>
      <c r="FNA29" s="67"/>
      <c r="FNB29" s="67"/>
      <c r="FNC29" s="67"/>
      <c r="FND29" s="67"/>
      <c r="FNE29" s="67"/>
      <c r="FNF29" s="67"/>
      <c r="FNG29" s="67"/>
      <c r="FNH29" s="67"/>
      <c r="FNI29" s="67"/>
      <c r="FNJ29" s="67"/>
      <c r="FNK29" s="67"/>
      <c r="FNL29" s="67"/>
      <c r="FNM29" s="67"/>
      <c r="FNN29" s="67"/>
      <c r="FNO29" s="67"/>
      <c r="FNP29" s="67"/>
      <c r="FNQ29" s="67"/>
      <c r="FNR29" s="67"/>
      <c r="FNS29" s="67"/>
      <c r="FNT29" s="67"/>
      <c r="FNU29" s="67"/>
      <c r="FNV29" s="67"/>
      <c r="FNW29" s="67"/>
      <c r="FNX29" s="67"/>
      <c r="FNY29" s="67"/>
      <c r="FNZ29" s="67"/>
      <c r="FOA29" s="67"/>
      <c r="FOB29" s="67"/>
      <c r="FOC29" s="67"/>
      <c r="FOD29" s="67"/>
      <c r="FOE29" s="67"/>
      <c r="FOF29" s="67"/>
      <c r="FOG29" s="67"/>
      <c r="FOH29" s="67"/>
      <c r="FOI29" s="67"/>
      <c r="FOJ29" s="67"/>
      <c r="FOK29" s="67"/>
      <c r="FOL29" s="67"/>
      <c r="FOM29" s="67"/>
      <c r="FON29" s="67"/>
      <c r="FOO29" s="67"/>
      <c r="FOP29" s="67"/>
      <c r="FOQ29" s="67"/>
      <c r="FOR29" s="67"/>
      <c r="FOS29" s="67"/>
      <c r="FOT29" s="67"/>
      <c r="FOU29" s="67"/>
      <c r="FOV29" s="67"/>
      <c r="FOW29" s="67"/>
      <c r="FOX29" s="67"/>
      <c r="FOY29" s="67"/>
      <c r="FOZ29" s="67"/>
      <c r="FPA29" s="67"/>
      <c r="FPB29" s="67"/>
      <c r="FPC29" s="67"/>
      <c r="FPD29" s="67"/>
      <c r="FPE29" s="67"/>
      <c r="FPF29" s="67"/>
      <c r="FPG29" s="67"/>
      <c r="FPH29" s="67"/>
      <c r="FPI29" s="67"/>
      <c r="FPJ29" s="67"/>
      <c r="FPK29" s="67"/>
      <c r="FPL29" s="67"/>
      <c r="FPM29" s="67"/>
      <c r="FPN29" s="67"/>
      <c r="FPO29" s="67"/>
      <c r="FPP29" s="67"/>
      <c r="FPQ29" s="67"/>
      <c r="FPR29" s="67"/>
      <c r="FPS29" s="67"/>
      <c r="FPT29" s="67"/>
      <c r="FPU29" s="67"/>
      <c r="FPV29" s="67"/>
      <c r="FPW29" s="67"/>
      <c r="FPX29" s="67"/>
      <c r="FPY29" s="67"/>
      <c r="FPZ29" s="67"/>
      <c r="FQA29" s="67"/>
      <c r="FQB29" s="67"/>
      <c r="FQC29" s="67"/>
      <c r="FQD29" s="67"/>
      <c r="FQE29" s="67"/>
      <c r="FQF29" s="67"/>
      <c r="FQG29" s="67"/>
      <c r="FQH29" s="67"/>
      <c r="FQI29" s="67"/>
      <c r="FQJ29" s="67"/>
      <c r="FQK29" s="67"/>
      <c r="FQL29" s="67"/>
      <c r="FQM29" s="67"/>
      <c r="FQN29" s="67"/>
      <c r="FQO29" s="67"/>
      <c r="FQP29" s="67"/>
      <c r="FQQ29" s="67"/>
      <c r="FQR29" s="67"/>
      <c r="FQS29" s="67"/>
      <c r="FQT29" s="67"/>
      <c r="FQU29" s="67"/>
      <c r="FQV29" s="67"/>
      <c r="FQW29" s="67"/>
      <c r="FQX29" s="67"/>
      <c r="FQY29" s="67"/>
      <c r="FQZ29" s="67"/>
      <c r="FRA29" s="67"/>
      <c r="FRB29" s="67"/>
      <c r="FRC29" s="67"/>
      <c r="FRD29" s="67"/>
      <c r="FRE29" s="67"/>
      <c r="FRF29" s="67"/>
      <c r="FRG29" s="67"/>
      <c r="FRH29" s="67"/>
      <c r="FRI29" s="67"/>
      <c r="FRJ29" s="67"/>
      <c r="FRK29" s="67"/>
      <c r="FRL29" s="67"/>
      <c r="FRM29" s="67"/>
      <c r="FRN29" s="67"/>
      <c r="FRO29" s="67"/>
      <c r="FRP29" s="67"/>
      <c r="FRQ29" s="67"/>
      <c r="FRR29" s="67"/>
      <c r="FRS29" s="67"/>
      <c r="FRT29" s="67"/>
      <c r="FRU29" s="67"/>
      <c r="FRV29" s="67"/>
      <c r="FRW29" s="67"/>
      <c r="FRX29" s="67"/>
      <c r="FRY29" s="67"/>
      <c r="FRZ29" s="67"/>
      <c r="FSA29" s="67"/>
      <c r="FSB29" s="67"/>
      <c r="FSC29" s="67"/>
      <c r="FSD29" s="67"/>
      <c r="FSE29" s="67"/>
      <c r="FSF29" s="67"/>
      <c r="FSG29" s="67"/>
      <c r="FSH29" s="67"/>
      <c r="FSI29" s="67"/>
      <c r="FSJ29" s="67"/>
      <c r="FSK29" s="67"/>
      <c r="FSL29" s="67"/>
      <c r="FSM29" s="67"/>
      <c r="FSN29" s="67"/>
      <c r="FSO29" s="67"/>
      <c r="FSP29" s="67"/>
      <c r="FSQ29" s="67"/>
      <c r="FSR29" s="67"/>
      <c r="FSS29" s="67"/>
      <c r="FST29" s="67"/>
      <c r="FSU29" s="67"/>
      <c r="FSV29" s="67"/>
      <c r="FSW29" s="67"/>
      <c r="FSX29" s="67"/>
      <c r="FSY29" s="67"/>
      <c r="FSZ29" s="67"/>
      <c r="FTA29" s="67"/>
      <c r="FTB29" s="67"/>
      <c r="FTC29" s="67"/>
      <c r="FTD29" s="67"/>
      <c r="FTE29" s="67"/>
      <c r="FTF29" s="67"/>
      <c r="FTG29" s="67"/>
      <c r="FTH29" s="67"/>
      <c r="FTI29" s="67"/>
      <c r="FTJ29" s="67"/>
      <c r="FTK29" s="67"/>
      <c r="FTL29" s="67"/>
      <c r="FTM29" s="67"/>
      <c r="FTN29" s="67"/>
      <c r="FTO29" s="67"/>
      <c r="FTP29" s="67"/>
      <c r="FTQ29" s="67"/>
      <c r="FTR29" s="67"/>
      <c r="FTS29" s="67"/>
      <c r="FTT29" s="67"/>
      <c r="FTU29" s="67"/>
      <c r="FTV29" s="67"/>
      <c r="FTW29" s="67"/>
      <c r="FTX29" s="67"/>
      <c r="FTY29" s="67"/>
      <c r="FTZ29" s="67"/>
      <c r="FUA29" s="67"/>
      <c r="FUB29" s="67"/>
      <c r="FUC29" s="67"/>
      <c r="FUD29" s="67"/>
      <c r="FUE29" s="67"/>
      <c r="FUF29" s="67"/>
      <c r="FUG29" s="67"/>
      <c r="FUH29" s="67"/>
      <c r="FUI29" s="67"/>
      <c r="FUJ29" s="67"/>
      <c r="FUK29" s="67"/>
      <c r="FUL29" s="67"/>
      <c r="FUM29" s="67"/>
      <c r="FUN29" s="67"/>
      <c r="FUO29" s="67"/>
      <c r="FUP29" s="67"/>
      <c r="FUQ29" s="67"/>
      <c r="FUR29" s="67"/>
      <c r="FUS29" s="67"/>
      <c r="FUT29" s="67"/>
      <c r="FUU29" s="67"/>
      <c r="FUV29" s="67"/>
      <c r="FUW29" s="67"/>
      <c r="FUX29" s="67"/>
      <c r="FUY29" s="67"/>
      <c r="FUZ29" s="67"/>
      <c r="FVA29" s="67"/>
      <c r="FVB29" s="67"/>
      <c r="FVC29" s="67"/>
      <c r="FVD29" s="67"/>
      <c r="FVE29" s="67"/>
      <c r="FVF29" s="67"/>
      <c r="FVG29" s="67"/>
      <c r="FVH29" s="67"/>
      <c r="FVI29" s="67"/>
      <c r="FVJ29" s="67"/>
      <c r="FVK29" s="67"/>
      <c r="FVL29" s="67"/>
      <c r="FVM29" s="67"/>
      <c r="FVN29" s="67"/>
      <c r="FVO29" s="67"/>
      <c r="FVP29" s="67"/>
      <c r="FVQ29" s="67"/>
      <c r="FVR29" s="67"/>
      <c r="FVS29" s="67"/>
      <c r="FVT29" s="67"/>
      <c r="FVU29" s="67"/>
      <c r="FVV29" s="67"/>
      <c r="FVW29" s="67"/>
      <c r="FVX29" s="67"/>
      <c r="FVY29" s="67"/>
      <c r="FVZ29" s="67"/>
      <c r="FWA29" s="67"/>
      <c r="FWB29" s="67"/>
      <c r="FWC29" s="67"/>
      <c r="FWD29" s="67"/>
      <c r="FWE29" s="67"/>
      <c r="FWF29" s="67"/>
      <c r="FWG29" s="67"/>
      <c r="FWH29" s="67"/>
      <c r="FWI29" s="67"/>
      <c r="FWJ29" s="67"/>
      <c r="FWK29" s="67"/>
      <c r="FWL29" s="67"/>
      <c r="FWM29" s="67"/>
      <c r="FWN29" s="67"/>
      <c r="FWO29" s="67"/>
      <c r="FWP29" s="67"/>
      <c r="FWQ29" s="67"/>
      <c r="FWR29" s="67"/>
      <c r="FWS29" s="67"/>
      <c r="FWT29" s="67"/>
      <c r="FWU29" s="67"/>
      <c r="FWV29" s="67"/>
      <c r="FWW29" s="67"/>
      <c r="FWX29" s="67"/>
      <c r="FWY29" s="67"/>
      <c r="FWZ29" s="67"/>
      <c r="FXA29" s="67"/>
      <c r="FXB29" s="67"/>
      <c r="FXC29" s="67"/>
      <c r="FXD29" s="67"/>
      <c r="FXE29" s="67"/>
      <c r="FXF29" s="67"/>
      <c r="FXG29" s="67"/>
      <c r="FXH29" s="67"/>
      <c r="FXI29" s="67"/>
      <c r="FXJ29" s="67"/>
      <c r="FXK29" s="67"/>
      <c r="FXL29" s="67"/>
      <c r="FXM29" s="67"/>
      <c r="FXN29" s="67"/>
      <c r="FXO29" s="67"/>
      <c r="FXP29" s="67"/>
      <c r="FXQ29" s="67"/>
      <c r="FXR29" s="67"/>
      <c r="FXS29" s="67"/>
      <c r="FXT29" s="67"/>
      <c r="FXU29" s="67"/>
      <c r="FXV29" s="67"/>
      <c r="FXW29" s="67"/>
      <c r="FXX29" s="67"/>
      <c r="FXY29" s="67"/>
      <c r="FXZ29" s="67"/>
      <c r="FYA29" s="67"/>
      <c r="FYB29" s="67"/>
      <c r="FYC29" s="67"/>
      <c r="FYD29" s="67"/>
      <c r="FYE29" s="67"/>
      <c r="FYF29" s="67"/>
      <c r="FYG29" s="67"/>
      <c r="FYH29" s="67"/>
      <c r="FYI29" s="67"/>
      <c r="FYJ29" s="67"/>
      <c r="FYK29" s="67"/>
      <c r="FYL29" s="67"/>
      <c r="FYM29" s="67"/>
      <c r="FYN29" s="67"/>
      <c r="FYO29" s="67"/>
      <c r="FYP29" s="67"/>
      <c r="FYQ29" s="67"/>
      <c r="FYR29" s="67"/>
      <c r="FYS29" s="67"/>
      <c r="FYT29" s="67"/>
      <c r="FYU29" s="67"/>
      <c r="FYV29" s="67"/>
      <c r="FYW29" s="67"/>
      <c r="FYX29" s="67"/>
      <c r="FYY29" s="67"/>
      <c r="FYZ29" s="67"/>
      <c r="FZA29" s="67"/>
      <c r="FZB29" s="67"/>
      <c r="FZC29" s="67"/>
      <c r="FZD29" s="67"/>
      <c r="FZE29" s="67"/>
      <c r="FZF29" s="67"/>
      <c r="FZG29" s="67"/>
      <c r="FZH29" s="67"/>
      <c r="FZI29" s="67"/>
      <c r="FZJ29" s="67"/>
      <c r="FZK29" s="67"/>
      <c r="FZL29" s="67"/>
      <c r="FZM29" s="67"/>
      <c r="FZN29" s="67"/>
      <c r="FZO29" s="67"/>
      <c r="FZP29" s="67"/>
      <c r="FZQ29" s="67"/>
      <c r="FZR29" s="67"/>
      <c r="FZS29" s="67"/>
      <c r="FZT29" s="67"/>
      <c r="FZU29" s="67"/>
      <c r="FZV29" s="67"/>
      <c r="FZW29" s="67"/>
      <c r="FZX29" s="67"/>
      <c r="FZY29" s="67"/>
      <c r="FZZ29" s="67"/>
      <c r="GAA29" s="67"/>
      <c r="GAB29" s="67"/>
      <c r="GAC29" s="67"/>
      <c r="GAD29" s="67"/>
      <c r="GAE29" s="67"/>
      <c r="GAF29" s="67"/>
      <c r="GAG29" s="67"/>
      <c r="GAH29" s="67"/>
      <c r="GAI29" s="67"/>
      <c r="GAJ29" s="67"/>
      <c r="GAK29" s="67"/>
      <c r="GAL29" s="67"/>
      <c r="GAM29" s="67"/>
      <c r="GAN29" s="67"/>
      <c r="GAO29" s="67"/>
      <c r="GAP29" s="67"/>
      <c r="GAQ29" s="67"/>
      <c r="GAR29" s="67"/>
      <c r="GAS29" s="67"/>
      <c r="GAT29" s="67"/>
      <c r="GAU29" s="67"/>
      <c r="GAV29" s="67"/>
      <c r="GAW29" s="67"/>
      <c r="GAX29" s="67"/>
      <c r="GAY29" s="67"/>
      <c r="GAZ29" s="67"/>
      <c r="GBA29" s="67"/>
      <c r="GBB29" s="67"/>
      <c r="GBC29" s="67"/>
      <c r="GBD29" s="67"/>
      <c r="GBE29" s="67"/>
      <c r="GBF29" s="67"/>
      <c r="GBG29" s="67"/>
      <c r="GBH29" s="67"/>
      <c r="GBI29" s="67"/>
      <c r="GBJ29" s="67"/>
      <c r="GBK29" s="67"/>
      <c r="GBL29" s="67"/>
      <c r="GBM29" s="67"/>
      <c r="GBN29" s="67"/>
      <c r="GBO29" s="67"/>
      <c r="GBP29" s="67"/>
      <c r="GBQ29" s="67"/>
      <c r="GBR29" s="67"/>
      <c r="GBS29" s="67"/>
      <c r="GBT29" s="67"/>
      <c r="GBU29" s="67"/>
      <c r="GBV29" s="67"/>
      <c r="GBW29" s="67"/>
      <c r="GBX29" s="67"/>
      <c r="GBY29" s="67"/>
      <c r="GBZ29" s="67"/>
      <c r="GCA29" s="67"/>
      <c r="GCB29" s="67"/>
      <c r="GCC29" s="67"/>
      <c r="GCD29" s="67"/>
      <c r="GCE29" s="67"/>
      <c r="GCF29" s="67"/>
      <c r="GCG29" s="67"/>
      <c r="GCH29" s="67"/>
      <c r="GCI29" s="67"/>
      <c r="GCJ29" s="67"/>
      <c r="GCK29" s="67"/>
      <c r="GCL29" s="67"/>
      <c r="GCM29" s="67"/>
      <c r="GCN29" s="67"/>
      <c r="GCO29" s="67"/>
      <c r="GCP29" s="67"/>
      <c r="GCQ29" s="67"/>
      <c r="GCR29" s="67"/>
      <c r="GCS29" s="67"/>
      <c r="GCT29" s="67"/>
      <c r="GCU29" s="67"/>
      <c r="GCV29" s="67"/>
      <c r="GCW29" s="67"/>
      <c r="GCX29" s="67"/>
      <c r="GCY29" s="67"/>
      <c r="GCZ29" s="67"/>
      <c r="GDA29" s="67"/>
      <c r="GDB29" s="67"/>
      <c r="GDC29" s="67"/>
      <c r="GDD29" s="67"/>
      <c r="GDE29" s="67"/>
      <c r="GDF29" s="67"/>
      <c r="GDG29" s="67"/>
      <c r="GDH29" s="67"/>
      <c r="GDI29" s="67"/>
      <c r="GDJ29" s="67"/>
      <c r="GDK29" s="67"/>
      <c r="GDL29" s="67"/>
      <c r="GDM29" s="67"/>
      <c r="GDN29" s="67"/>
      <c r="GDO29" s="67"/>
      <c r="GDP29" s="67"/>
      <c r="GDQ29" s="67"/>
      <c r="GDR29" s="67"/>
      <c r="GDS29" s="67"/>
      <c r="GDT29" s="67"/>
      <c r="GDU29" s="67"/>
      <c r="GDV29" s="67"/>
      <c r="GDW29" s="67"/>
      <c r="GDX29" s="67"/>
      <c r="GDY29" s="67"/>
      <c r="GDZ29" s="67"/>
      <c r="GEA29" s="67"/>
      <c r="GEB29" s="67"/>
      <c r="GEC29" s="67"/>
      <c r="GED29" s="67"/>
      <c r="GEE29" s="67"/>
      <c r="GEF29" s="67"/>
      <c r="GEG29" s="67"/>
      <c r="GEH29" s="67"/>
      <c r="GEI29" s="67"/>
      <c r="GEJ29" s="67"/>
      <c r="GEK29" s="67"/>
      <c r="GEL29" s="67"/>
      <c r="GEM29" s="67"/>
      <c r="GEN29" s="67"/>
      <c r="GEO29" s="67"/>
      <c r="GEP29" s="67"/>
      <c r="GEQ29" s="67"/>
      <c r="GER29" s="67"/>
      <c r="GES29" s="67"/>
      <c r="GET29" s="67"/>
      <c r="GEU29" s="67"/>
      <c r="GEV29" s="67"/>
      <c r="GEW29" s="67"/>
      <c r="GEX29" s="67"/>
      <c r="GEY29" s="67"/>
      <c r="GEZ29" s="67"/>
      <c r="GFA29" s="67"/>
      <c r="GFB29" s="67"/>
      <c r="GFC29" s="67"/>
      <c r="GFD29" s="67"/>
      <c r="GFE29" s="67"/>
      <c r="GFF29" s="67"/>
      <c r="GFG29" s="67"/>
      <c r="GFH29" s="67"/>
      <c r="GFI29" s="67"/>
      <c r="GFJ29" s="67"/>
      <c r="GFK29" s="67"/>
      <c r="GFL29" s="67"/>
      <c r="GFM29" s="67"/>
      <c r="GFN29" s="67"/>
      <c r="GFO29" s="67"/>
      <c r="GFP29" s="67"/>
      <c r="GFQ29" s="67"/>
      <c r="GFR29" s="67"/>
      <c r="GFS29" s="67"/>
      <c r="GFT29" s="67"/>
      <c r="GFU29" s="67"/>
      <c r="GFV29" s="67"/>
      <c r="GFW29" s="67"/>
      <c r="GFX29" s="67"/>
      <c r="GFY29" s="67"/>
      <c r="GFZ29" s="67"/>
      <c r="GGA29" s="67"/>
      <c r="GGB29" s="67"/>
      <c r="GGC29" s="67"/>
      <c r="GGD29" s="67"/>
      <c r="GGE29" s="67"/>
      <c r="GGF29" s="67"/>
      <c r="GGG29" s="67"/>
      <c r="GGH29" s="67"/>
      <c r="GGI29" s="67"/>
      <c r="GGJ29" s="67"/>
      <c r="GGK29" s="67"/>
      <c r="GGL29" s="67"/>
      <c r="GGM29" s="67"/>
      <c r="GGN29" s="67"/>
      <c r="GGO29" s="67"/>
      <c r="GGP29" s="67"/>
      <c r="GGQ29" s="67"/>
      <c r="GGR29" s="67"/>
      <c r="GGS29" s="67"/>
      <c r="GGT29" s="67"/>
      <c r="GGU29" s="67"/>
      <c r="GGV29" s="67"/>
      <c r="GGW29" s="67"/>
      <c r="GGX29" s="67"/>
      <c r="GGY29" s="67"/>
      <c r="GGZ29" s="67"/>
      <c r="GHA29" s="67"/>
      <c r="GHB29" s="67"/>
      <c r="GHC29" s="67"/>
      <c r="GHD29" s="67"/>
      <c r="GHE29" s="67"/>
      <c r="GHF29" s="67"/>
      <c r="GHG29" s="67"/>
      <c r="GHH29" s="67"/>
      <c r="GHI29" s="67"/>
      <c r="GHJ29" s="67"/>
      <c r="GHK29" s="67"/>
      <c r="GHL29" s="67"/>
      <c r="GHM29" s="67"/>
      <c r="GHN29" s="67"/>
      <c r="GHO29" s="67"/>
      <c r="GHP29" s="67"/>
      <c r="GHQ29" s="67"/>
      <c r="GHR29" s="67"/>
      <c r="GHS29" s="67"/>
      <c r="GHT29" s="67"/>
      <c r="GHU29" s="67"/>
      <c r="GHV29" s="67"/>
      <c r="GHW29" s="67"/>
      <c r="GHX29" s="67"/>
      <c r="GHY29" s="67"/>
      <c r="GHZ29" s="67"/>
      <c r="GIA29" s="67"/>
      <c r="GIB29" s="67"/>
      <c r="GIC29" s="67"/>
      <c r="GID29" s="67"/>
      <c r="GIE29" s="67"/>
      <c r="GIF29" s="67"/>
      <c r="GIG29" s="67"/>
      <c r="GIH29" s="67"/>
      <c r="GII29" s="67"/>
      <c r="GIJ29" s="67"/>
      <c r="GIK29" s="67"/>
      <c r="GIL29" s="67"/>
      <c r="GIM29" s="67"/>
      <c r="GIN29" s="67"/>
      <c r="GIO29" s="67"/>
      <c r="GIP29" s="67"/>
      <c r="GIQ29" s="67"/>
      <c r="GIR29" s="67"/>
      <c r="GIS29" s="67"/>
      <c r="GIT29" s="67"/>
      <c r="GIU29" s="67"/>
      <c r="GIV29" s="67"/>
      <c r="GIW29" s="67"/>
      <c r="GIX29" s="67"/>
      <c r="GIY29" s="67"/>
      <c r="GIZ29" s="67"/>
      <c r="GJA29" s="67"/>
      <c r="GJB29" s="67"/>
      <c r="GJC29" s="67"/>
      <c r="GJD29" s="67"/>
      <c r="GJE29" s="67"/>
      <c r="GJF29" s="67"/>
      <c r="GJG29" s="67"/>
      <c r="GJH29" s="67"/>
      <c r="GJI29" s="67"/>
      <c r="GJJ29" s="67"/>
      <c r="GJK29" s="67"/>
      <c r="GJL29" s="67"/>
      <c r="GJM29" s="67"/>
      <c r="GJN29" s="67"/>
      <c r="GJO29" s="67"/>
      <c r="GJP29" s="67"/>
      <c r="GJQ29" s="67"/>
      <c r="GJR29" s="67"/>
      <c r="GJS29" s="67"/>
      <c r="GJT29" s="67"/>
      <c r="GJU29" s="67"/>
      <c r="GJV29" s="67"/>
      <c r="GJW29" s="67"/>
      <c r="GJX29" s="67"/>
      <c r="GJY29" s="67"/>
      <c r="GJZ29" s="67"/>
      <c r="GKA29" s="67"/>
      <c r="GKB29" s="67"/>
      <c r="GKC29" s="67"/>
      <c r="GKD29" s="67"/>
      <c r="GKE29" s="67"/>
      <c r="GKF29" s="67"/>
      <c r="GKG29" s="67"/>
      <c r="GKH29" s="67"/>
      <c r="GKI29" s="67"/>
      <c r="GKJ29" s="67"/>
      <c r="GKK29" s="67"/>
      <c r="GKL29" s="67"/>
      <c r="GKM29" s="67"/>
      <c r="GKN29" s="67"/>
      <c r="GKO29" s="67"/>
      <c r="GKP29" s="67"/>
      <c r="GKQ29" s="67"/>
      <c r="GKR29" s="67"/>
      <c r="GKS29" s="67"/>
      <c r="GKT29" s="67"/>
      <c r="GKU29" s="67"/>
      <c r="GKV29" s="67"/>
      <c r="GKW29" s="67"/>
      <c r="GKX29" s="67"/>
      <c r="GKY29" s="67"/>
      <c r="GKZ29" s="67"/>
      <c r="GLA29" s="67"/>
      <c r="GLB29" s="67"/>
      <c r="GLC29" s="67"/>
      <c r="GLD29" s="67"/>
      <c r="GLE29" s="67"/>
      <c r="GLF29" s="67"/>
      <c r="GLG29" s="67"/>
      <c r="GLH29" s="67"/>
      <c r="GLI29" s="67"/>
      <c r="GLJ29" s="67"/>
      <c r="GLK29" s="67"/>
      <c r="GLL29" s="67"/>
      <c r="GLM29" s="67"/>
      <c r="GLN29" s="67"/>
      <c r="GLO29" s="67"/>
      <c r="GLP29" s="67"/>
      <c r="GLQ29" s="67"/>
      <c r="GLR29" s="67"/>
      <c r="GLS29" s="67"/>
      <c r="GLT29" s="67"/>
      <c r="GLU29" s="67"/>
      <c r="GLV29" s="67"/>
      <c r="GLW29" s="67"/>
      <c r="GLX29" s="67"/>
      <c r="GLY29" s="67"/>
      <c r="GLZ29" s="67"/>
      <c r="GMA29" s="67"/>
      <c r="GMB29" s="67"/>
      <c r="GMC29" s="67"/>
      <c r="GMD29" s="67"/>
      <c r="GME29" s="67"/>
      <c r="GMF29" s="67"/>
      <c r="GMG29" s="67"/>
      <c r="GMH29" s="67"/>
      <c r="GMI29" s="67"/>
      <c r="GMJ29" s="67"/>
      <c r="GMK29" s="67"/>
      <c r="GML29" s="67"/>
      <c r="GMM29" s="67"/>
      <c r="GMN29" s="67"/>
      <c r="GMO29" s="67"/>
      <c r="GMP29" s="67"/>
      <c r="GMQ29" s="67"/>
      <c r="GMR29" s="67"/>
      <c r="GMS29" s="67"/>
      <c r="GMT29" s="67"/>
      <c r="GMU29" s="67"/>
      <c r="GMV29" s="67"/>
      <c r="GMW29" s="67"/>
      <c r="GMX29" s="67"/>
      <c r="GMY29" s="67"/>
      <c r="GMZ29" s="67"/>
      <c r="GNA29" s="67"/>
      <c r="GNB29" s="67"/>
      <c r="GNC29" s="67"/>
      <c r="GND29" s="67"/>
      <c r="GNE29" s="67"/>
      <c r="GNF29" s="67"/>
      <c r="GNG29" s="67"/>
      <c r="GNH29" s="67"/>
      <c r="GNI29" s="67"/>
      <c r="GNJ29" s="67"/>
      <c r="GNK29" s="67"/>
      <c r="GNL29" s="67"/>
      <c r="GNM29" s="67"/>
      <c r="GNN29" s="67"/>
      <c r="GNO29" s="67"/>
      <c r="GNP29" s="67"/>
      <c r="GNQ29" s="67"/>
      <c r="GNR29" s="67"/>
      <c r="GNS29" s="67"/>
      <c r="GNT29" s="67"/>
      <c r="GNU29" s="67"/>
      <c r="GNV29" s="67"/>
      <c r="GNW29" s="67"/>
      <c r="GNX29" s="67"/>
      <c r="GNY29" s="67"/>
      <c r="GNZ29" s="67"/>
      <c r="GOA29" s="67"/>
      <c r="GOB29" s="67"/>
      <c r="GOC29" s="67"/>
      <c r="GOD29" s="67"/>
      <c r="GOE29" s="67"/>
      <c r="GOF29" s="67"/>
      <c r="GOG29" s="67"/>
      <c r="GOH29" s="67"/>
      <c r="GOI29" s="67"/>
      <c r="GOJ29" s="67"/>
      <c r="GOK29" s="67"/>
      <c r="GOL29" s="67"/>
      <c r="GOM29" s="67"/>
      <c r="GON29" s="67"/>
      <c r="GOO29" s="67"/>
      <c r="GOP29" s="67"/>
      <c r="GOQ29" s="67"/>
      <c r="GOR29" s="67"/>
      <c r="GOS29" s="67"/>
      <c r="GOT29" s="67"/>
      <c r="GOU29" s="67"/>
      <c r="GOV29" s="67"/>
      <c r="GOW29" s="67"/>
      <c r="GOX29" s="67"/>
      <c r="GOY29" s="67"/>
      <c r="GOZ29" s="67"/>
      <c r="GPA29" s="67"/>
      <c r="GPB29" s="67"/>
      <c r="GPC29" s="67"/>
      <c r="GPD29" s="67"/>
      <c r="GPE29" s="67"/>
      <c r="GPF29" s="67"/>
      <c r="GPG29" s="67"/>
      <c r="GPH29" s="67"/>
      <c r="GPI29" s="67"/>
      <c r="GPJ29" s="67"/>
      <c r="GPK29" s="67"/>
      <c r="GPL29" s="67"/>
      <c r="GPM29" s="67"/>
      <c r="GPN29" s="67"/>
      <c r="GPO29" s="67"/>
      <c r="GPP29" s="67"/>
      <c r="GPQ29" s="67"/>
      <c r="GPR29" s="67"/>
      <c r="GPS29" s="67"/>
      <c r="GPT29" s="67"/>
      <c r="GPU29" s="67"/>
      <c r="GPV29" s="67"/>
      <c r="GPW29" s="67"/>
      <c r="GPX29" s="67"/>
      <c r="GPY29" s="67"/>
      <c r="GPZ29" s="67"/>
      <c r="GQA29" s="67"/>
      <c r="GQB29" s="67"/>
      <c r="GQC29" s="67"/>
      <c r="GQD29" s="67"/>
      <c r="GQE29" s="67"/>
      <c r="GQF29" s="67"/>
      <c r="GQG29" s="67"/>
      <c r="GQH29" s="67"/>
      <c r="GQI29" s="67"/>
      <c r="GQJ29" s="67"/>
      <c r="GQK29" s="67"/>
      <c r="GQL29" s="67"/>
      <c r="GQM29" s="67"/>
      <c r="GQN29" s="67"/>
      <c r="GQO29" s="67"/>
      <c r="GQP29" s="67"/>
      <c r="GQQ29" s="67"/>
      <c r="GQR29" s="67"/>
      <c r="GQS29" s="67"/>
      <c r="GQT29" s="67"/>
      <c r="GQU29" s="67"/>
      <c r="GQV29" s="67"/>
      <c r="GQW29" s="67"/>
      <c r="GQX29" s="67"/>
      <c r="GQY29" s="67"/>
      <c r="GQZ29" s="67"/>
      <c r="GRA29" s="67"/>
      <c r="GRB29" s="67"/>
      <c r="GRC29" s="67"/>
      <c r="GRD29" s="67"/>
      <c r="GRE29" s="67"/>
      <c r="GRF29" s="67"/>
      <c r="GRG29" s="67"/>
      <c r="GRH29" s="67"/>
      <c r="GRI29" s="67"/>
      <c r="GRJ29" s="67"/>
      <c r="GRK29" s="67"/>
      <c r="GRL29" s="67"/>
      <c r="GRM29" s="67"/>
      <c r="GRN29" s="67"/>
      <c r="GRO29" s="67"/>
      <c r="GRP29" s="67"/>
      <c r="GRQ29" s="67"/>
      <c r="GRR29" s="67"/>
      <c r="GRS29" s="67"/>
      <c r="GRT29" s="67"/>
      <c r="GRU29" s="67"/>
      <c r="GRV29" s="67"/>
      <c r="GRW29" s="67"/>
      <c r="GRX29" s="67"/>
      <c r="GRY29" s="67"/>
      <c r="GRZ29" s="67"/>
      <c r="GSA29" s="67"/>
      <c r="GSB29" s="67"/>
      <c r="GSC29" s="67"/>
      <c r="GSD29" s="67"/>
      <c r="GSE29" s="67"/>
      <c r="GSF29" s="67"/>
      <c r="GSG29" s="67"/>
      <c r="GSH29" s="67"/>
      <c r="GSI29" s="67"/>
      <c r="GSJ29" s="67"/>
      <c r="GSK29" s="67"/>
      <c r="GSL29" s="67"/>
      <c r="GSM29" s="67"/>
      <c r="GSN29" s="67"/>
      <c r="GSO29" s="67"/>
      <c r="GSP29" s="67"/>
      <c r="GSQ29" s="67"/>
      <c r="GSR29" s="67"/>
      <c r="GSS29" s="67"/>
      <c r="GST29" s="67"/>
      <c r="GSU29" s="67"/>
      <c r="GSV29" s="67"/>
      <c r="GSW29" s="67"/>
      <c r="GSX29" s="67"/>
      <c r="GSY29" s="67"/>
      <c r="GSZ29" s="67"/>
      <c r="GTA29" s="67"/>
      <c r="GTB29" s="67"/>
      <c r="GTC29" s="67"/>
      <c r="GTD29" s="67"/>
      <c r="GTE29" s="67"/>
      <c r="GTF29" s="67"/>
      <c r="GTG29" s="67"/>
      <c r="GTH29" s="67"/>
      <c r="GTI29" s="67"/>
      <c r="GTJ29" s="67"/>
      <c r="GTK29" s="67"/>
      <c r="GTL29" s="67"/>
      <c r="GTM29" s="67"/>
      <c r="GTN29" s="67"/>
      <c r="GTO29" s="67"/>
      <c r="GTP29" s="67"/>
      <c r="GTQ29" s="67"/>
      <c r="GTR29" s="67"/>
      <c r="GTS29" s="67"/>
      <c r="GTT29" s="67"/>
      <c r="GTU29" s="67"/>
      <c r="GTV29" s="67"/>
      <c r="GTW29" s="67"/>
      <c r="GTX29" s="67"/>
      <c r="GTY29" s="67"/>
      <c r="GTZ29" s="67"/>
      <c r="GUA29" s="67"/>
      <c r="GUB29" s="67"/>
      <c r="GUC29" s="67"/>
      <c r="GUD29" s="67"/>
      <c r="GUE29" s="67"/>
      <c r="GUF29" s="67"/>
      <c r="GUG29" s="67"/>
      <c r="GUH29" s="67"/>
      <c r="GUI29" s="67"/>
      <c r="GUJ29" s="67"/>
      <c r="GUK29" s="67"/>
      <c r="GUL29" s="67"/>
      <c r="GUM29" s="67"/>
      <c r="GUN29" s="67"/>
      <c r="GUO29" s="67"/>
      <c r="GUP29" s="67"/>
      <c r="GUQ29" s="67"/>
      <c r="GUR29" s="67"/>
      <c r="GUS29" s="67"/>
      <c r="GUT29" s="67"/>
      <c r="GUU29" s="67"/>
      <c r="GUV29" s="67"/>
      <c r="GUW29" s="67"/>
      <c r="GUX29" s="67"/>
      <c r="GUY29" s="67"/>
      <c r="GUZ29" s="67"/>
      <c r="GVA29" s="67"/>
      <c r="GVB29" s="67"/>
      <c r="GVC29" s="67"/>
      <c r="GVD29" s="67"/>
      <c r="GVE29" s="67"/>
      <c r="GVF29" s="67"/>
      <c r="GVG29" s="67"/>
      <c r="GVH29" s="67"/>
      <c r="GVI29" s="67"/>
      <c r="GVJ29" s="67"/>
      <c r="GVK29" s="67"/>
      <c r="GVL29" s="67"/>
      <c r="GVM29" s="67"/>
      <c r="GVN29" s="67"/>
      <c r="GVO29" s="67"/>
      <c r="GVP29" s="67"/>
      <c r="GVQ29" s="67"/>
      <c r="GVR29" s="67"/>
      <c r="GVS29" s="67"/>
      <c r="GVT29" s="67"/>
      <c r="GVU29" s="67"/>
      <c r="GVV29" s="67"/>
      <c r="GVW29" s="67"/>
      <c r="GVX29" s="67"/>
      <c r="GVY29" s="67"/>
      <c r="GVZ29" s="67"/>
      <c r="GWA29" s="67"/>
      <c r="GWB29" s="67"/>
      <c r="GWC29" s="67"/>
      <c r="GWD29" s="67"/>
      <c r="GWE29" s="67"/>
      <c r="GWF29" s="67"/>
      <c r="GWG29" s="67"/>
      <c r="GWH29" s="67"/>
      <c r="GWI29" s="67"/>
      <c r="GWJ29" s="67"/>
      <c r="GWK29" s="67"/>
      <c r="GWL29" s="67"/>
      <c r="GWM29" s="67"/>
      <c r="GWN29" s="67"/>
      <c r="GWO29" s="67"/>
      <c r="GWP29" s="67"/>
      <c r="GWQ29" s="67"/>
      <c r="GWR29" s="67"/>
      <c r="GWS29" s="67"/>
      <c r="GWT29" s="67"/>
      <c r="GWU29" s="67"/>
      <c r="GWV29" s="67"/>
      <c r="GWW29" s="67"/>
      <c r="GWX29" s="67"/>
      <c r="GWY29" s="67"/>
      <c r="GWZ29" s="67"/>
      <c r="GXA29" s="67"/>
      <c r="GXB29" s="67"/>
      <c r="GXC29" s="67"/>
      <c r="GXD29" s="67"/>
      <c r="GXE29" s="67"/>
      <c r="GXF29" s="67"/>
      <c r="GXG29" s="67"/>
      <c r="GXH29" s="67"/>
      <c r="GXI29" s="67"/>
      <c r="GXJ29" s="67"/>
      <c r="GXK29" s="67"/>
      <c r="GXL29" s="67"/>
      <c r="GXM29" s="67"/>
      <c r="GXN29" s="67"/>
      <c r="GXO29" s="67"/>
      <c r="GXP29" s="67"/>
      <c r="GXQ29" s="67"/>
      <c r="GXR29" s="67"/>
      <c r="GXS29" s="67"/>
      <c r="GXT29" s="67"/>
      <c r="GXU29" s="67"/>
      <c r="GXV29" s="67"/>
      <c r="GXW29" s="67"/>
      <c r="GXX29" s="67"/>
      <c r="GXY29" s="67"/>
      <c r="GXZ29" s="67"/>
      <c r="GYA29" s="67"/>
      <c r="GYB29" s="67"/>
      <c r="GYC29" s="67"/>
      <c r="GYD29" s="67"/>
      <c r="GYE29" s="67"/>
      <c r="GYF29" s="67"/>
      <c r="GYG29" s="67"/>
      <c r="GYH29" s="67"/>
      <c r="GYI29" s="67"/>
      <c r="GYJ29" s="67"/>
      <c r="GYK29" s="67"/>
      <c r="GYL29" s="67"/>
      <c r="GYM29" s="67"/>
      <c r="GYN29" s="67"/>
      <c r="GYO29" s="67"/>
      <c r="GYP29" s="67"/>
      <c r="GYQ29" s="67"/>
      <c r="GYR29" s="67"/>
      <c r="GYS29" s="67"/>
      <c r="GYT29" s="67"/>
      <c r="GYU29" s="67"/>
      <c r="GYV29" s="67"/>
      <c r="GYW29" s="67"/>
      <c r="GYX29" s="67"/>
      <c r="GYY29" s="67"/>
      <c r="GYZ29" s="67"/>
      <c r="GZA29" s="67"/>
      <c r="GZB29" s="67"/>
      <c r="GZC29" s="67"/>
      <c r="GZD29" s="67"/>
      <c r="GZE29" s="67"/>
      <c r="GZF29" s="67"/>
      <c r="GZG29" s="67"/>
      <c r="GZH29" s="67"/>
      <c r="GZI29" s="67"/>
      <c r="GZJ29" s="67"/>
      <c r="GZK29" s="67"/>
      <c r="GZL29" s="67"/>
      <c r="GZM29" s="67"/>
      <c r="GZN29" s="67"/>
      <c r="GZO29" s="67"/>
      <c r="GZP29" s="67"/>
      <c r="GZQ29" s="67"/>
      <c r="GZR29" s="67"/>
      <c r="GZS29" s="67"/>
      <c r="GZT29" s="67"/>
      <c r="GZU29" s="67"/>
      <c r="GZV29" s="67"/>
      <c r="GZW29" s="67"/>
      <c r="GZX29" s="67"/>
      <c r="GZY29" s="67"/>
      <c r="GZZ29" s="67"/>
      <c r="HAA29" s="67"/>
      <c r="HAB29" s="67"/>
      <c r="HAC29" s="67"/>
      <c r="HAD29" s="67"/>
      <c r="HAE29" s="67"/>
      <c r="HAF29" s="67"/>
      <c r="HAG29" s="67"/>
      <c r="HAH29" s="67"/>
      <c r="HAI29" s="67"/>
      <c r="HAJ29" s="67"/>
      <c r="HAK29" s="67"/>
      <c r="HAL29" s="67"/>
      <c r="HAM29" s="67"/>
      <c r="HAN29" s="67"/>
      <c r="HAO29" s="67"/>
      <c r="HAP29" s="67"/>
      <c r="HAQ29" s="67"/>
      <c r="HAR29" s="67"/>
      <c r="HAS29" s="67"/>
      <c r="HAT29" s="67"/>
      <c r="HAU29" s="67"/>
      <c r="HAV29" s="67"/>
      <c r="HAW29" s="67"/>
      <c r="HAX29" s="67"/>
      <c r="HAY29" s="67"/>
      <c r="HAZ29" s="67"/>
      <c r="HBA29" s="67"/>
      <c r="HBB29" s="67"/>
      <c r="HBC29" s="67"/>
      <c r="HBD29" s="67"/>
      <c r="HBE29" s="67"/>
      <c r="HBF29" s="67"/>
      <c r="HBG29" s="67"/>
      <c r="HBH29" s="67"/>
      <c r="HBI29" s="67"/>
      <c r="HBJ29" s="67"/>
      <c r="HBK29" s="67"/>
      <c r="HBL29" s="67"/>
      <c r="HBM29" s="67"/>
      <c r="HBN29" s="67"/>
      <c r="HBO29" s="67"/>
      <c r="HBP29" s="67"/>
      <c r="HBQ29" s="67"/>
      <c r="HBR29" s="67"/>
      <c r="HBS29" s="67"/>
      <c r="HBT29" s="67"/>
      <c r="HBU29" s="67"/>
      <c r="HBV29" s="67"/>
      <c r="HBW29" s="67"/>
      <c r="HBX29" s="67"/>
      <c r="HBY29" s="67"/>
      <c r="HBZ29" s="67"/>
      <c r="HCA29" s="67"/>
      <c r="HCB29" s="67"/>
      <c r="HCC29" s="67"/>
      <c r="HCD29" s="67"/>
      <c r="HCE29" s="67"/>
      <c r="HCF29" s="67"/>
      <c r="HCG29" s="67"/>
      <c r="HCH29" s="67"/>
      <c r="HCI29" s="67"/>
      <c r="HCJ29" s="67"/>
      <c r="HCK29" s="67"/>
      <c r="HCL29" s="67"/>
      <c r="HCM29" s="67"/>
      <c r="HCN29" s="67"/>
      <c r="HCO29" s="67"/>
      <c r="HCP29" s="67"/>
      <c r="HCQ29" s="67"/>
      <c r="HCR29" s="67"/>
      <c r="HCS29" s="67"/>
      <c r="HCT29" s="67"/>
      <c r="HCU29" s="67"/>
      <c r="HCV29" s="67"/>
      <c r="HCW29" s="67"/>
      <c r="HCX29" s="67"/>
      <c r="HCY29" s="67"/>
      <c r="HCZ29" s="67"/>
      <c r="HDA29" s="67"/>
      <c r="HDB29" s="67"/>
      <c r="HDC29" s="67"/>
      <c r="HDD29" s="67"/>
      <c r="HDE29" s="67"/>
      <c r="HDF29" s="67"/>
      <c r="HDG29" s="67"/>
      <c r="HDH29" s="67"/>
      <c r="HDI29" s="67"/>
      <c r="HDJ29" s="67"/>
      <c r="HDK29" s="67"/>
      <c r="HDL29" s="67"/>
      <c r="HDM29" s="67"/>
      <c r="HDN29" s="67"/>
      <c r="HDO29" s="67"/>
      <c r="HDP29" s="67"/>
      <c r="HDQ29" s="67"/>
      <c r="HDR29" s="67"/>
      <c r="HDS29" s="67"/>
      <c r="HDT29" s="67"/>
      <c r="HDU29" s="67"/>
      <c r="HDV29" s="67"/>
      <c r="HDW29" s="67"/>
      <c r="HDX29" s="67"/>
      <c r="HDY29" s="67"/>
      <c r="HDZ29" s="67"/>
      <c r="HEA29" s="67"/>
      <c r="HEB29" s="67"/>
      <c r="HEC29" s="67"/>
      <c r="HED29" s="67"/>
      <c r="HEE29" s="67"/>
      <c r="HEF29" s="67"/>
      <c r="HEG29" s="67"/>
      <c r="HEH29" s="67"/>
      <c r="HEI29" s="67"/>
      <c r="HEJ29" s="67"/>
      <c r="HEK29" s="67"/>
      <c r="HEL29" s="67"/>
      <c r="HEM29" s="67"/>
      <c r="HEN29" s="67"/>
      <c r="HEO29" s="67"/>
      <c r="HEP29" s="67"/>
      <c r="HEQ29" s="67"/>
      <c r="HER29" s="67"/>
      <c r="HES29" s="67"/>
      <c r="HET29" s="67"/>
      <c r="HEU29" s="67"/>
      <c r="HEV29" s="67"/>
      <c r="HEW29" s="67"/>
      <c r="HEX29" s="67"/>
      <c r="HEY29" s="67"/>
      <c r="HEZ29" s="67"/>
      <c r="HFA29" s="67"/>
      <c r="HFB29" s="67"/>
      <c r="HFC29" s="67"/>
      <c r="HFD29" s="67"/>
      <c r="HFE29" s="67"/>
      <c r="HFF29" s="67"/>
      <c r="HFG29" s="67"/>
      <c r="HFH29" s="67"/>
      <c r="HFI29" s="67"/>
      <c r="HFJ29" s="67"/>
      <c r="HFK29" s="67"/>
      <c r="HFL29" s="67"/>
      <c r="HFM29" s="67"/>
      <c r="HFN29" s="67"/>
      <c r="HFO29" s="67"/>
      <c r="HFP29" s="67"/>
      <c r="HFQ29" s="67"/>
      <c r="HFR29" s="67"/>
      <c r="HFS29" s="67"/>
      <c r="HFT29" s="67"/>
      <c r="HFU29" s="67"/>
      <c r="HFV29" s="67"/>
      <c r="HFW29" s="67"/>
      <c r="HFX29" s="67"/>
      <c r="HFY29" s="67"/>
      <c r="HFZ29" s="67"/>
      <c r="HGA29" s="67"/>
      <c r="HGB29" s="67"/>
      <c r="HGC29" s="67"/>
      <c r="HGD29" s="67"/>
      <c r="HGE29" s="67"/>
      <c r="HGF29" s="67"/>
      <c r="HGG29" s="67"/>
      <c r="HGH29" s="67"/>
      <c r="HGI29" s="67"/>
      <c r="HGJ29" s="67"/>
      <c r="HGK29" s="67"/>
      <c r="HGL29" s="67"/>
      <c r="HGM29" s="67"/>
      <c r="HGN29" s="67"/>
      <c r="HGO29" s="67"/>
      <c r="HGP29" s="67"/>
      <c r="HGQ29" s="67"/>
      <c r="HGR29" s="67"/>
      <c r="HGS29" s="67"/>
      <c r="HGT29" s="67"/>
      <c r="HGU29" s="67"/>
      <c r="HGV29" s="67"/>
      <c r="HGW29" s="67"/>
      <c r="HGX29" s="67"/>
      <c r="HGY29" s="67"/>
      <c r="HGZ29" s="67"/>
      <c r="HHA29" s="67"/>
      <c r="HHB29" s="67"/>
      <c r="HHC29" s="67"/>
      <c r="HHD29" s="67"/>
      <c r="HHE29" s="67"/>
      <c r="HHF29" s="67"/>
      <c r="HHG29" s="67"/>
      <c r="HHH29" s="67"/>
      <c r="HHI29" s="67"/>
      <c r="HHJ29" s="67"/>
      <c r="HHK29" s="67"/>
      <c r="HHL29" s="67"/>
      <c r="HHM29" s="67"/>
      <c r="HHN29" s="67"/>
      <c r="HHO29" s="67"/>
      <c r="HHP29" s="67"/>
      <c r="HHQ29" s="67"/>
      <c r="HHR29" s="67"/>
      <c r="HHS29" s="67"/>
      <c r="HHT29" s="67"/>
      <c r="HHU29" s="67"/>
      <c r="HHV29" s="67"/>
      <c r="HHW29" s="67"/>
      <c r="HHX29" s="67"/>
      <c r="HHY29" s="67"/>
      <c r="HHZ29" s="67"/>
      <c r="HIA29" s="67"/>
      <c r="HIB29" s="67"/>
      <c r="HIC29" s="67"/>
      <c r="HID29" s="67"/>
      <c r="HIE29" s="67"/>
      <c r="HIF29" s="67"/>
      <c r="HIG29" s="67"/>
      <c r="HIH29" s="67"/>
      <c r="HII29" s="67"/>
      <c r="HIJ29" s="67"/>
      <c r="HIK29" s="67"/>
      <c r="HIL29" s="67"/>
      <c r="HIM29" s="67"/>
      <c r="HIN29" s="67"/>
      <c r="HIO29" s="67"/>
      <c r="HIP29" s="67"/>
      <c r="HIQ29" s="67"/>
      <c r="HIR29" s="67"/>
      <c r="HIS29" s="67"/>
      <c r="HIT29" s="67"/>
      <c r="HIU29" s="67"/>
      <c r="HIV29" s="67"/>
      <c r="HIW29" s="67"/>
      <c r="HIX29" s="67"/>
      <c r="HIY29" s="67"/>
      <c r="HIZ29" s="67"/>
      <c r="HJA29" s="67"/>
      <c r="HJB29" s="67"/>
      <c r="HJC29" s="67"/>
      <c r="HJD29" s="67"/>
      <c r="HJE29" s="67"/>
      <c r="HJF29" s="67"/>
      <c r="HJG29" s="67"/>
      <c r="HJH29" s="67"/>
      <c r="HJI29" s="67"/>
      <c r="HJJ29" s="67"/>
      <c r="HJK29" s="67"/>
      <c r="HJL29" s="67"/>
      <c r="HJM29" s="67"/>
      <c r="HJN29" s="67"/>
      <c r="HJO29" s="67"/>
      <c r="HJP29" s="67"/>
      <c r="HJQ29" s="67"/>
      <c r="HJR29" s="67"/>
      <c r="HJS29" s="67"/>
      <c r="HJT29" s="67"/>
      <c r="HJU29" s="67"/>
      <c r="HJV29" s="67"/>
      <c r="HJW29" s="67"/>
      <c r="HJX29" s="67"/>
      <c r="HJY29" s="67"/>
      <c r="HJZ29" s="67"/>
      <c r="HKA29" s="67"/>
      <c r="HKB29" s="67"/>
      <c r="HKC29" s="67"/>
      <c r="HKD29" s="67"/>
      <c r="HKE29" s="67"/>
      <c r="HKF29" s="67"/>
      <c r="HKG29" s="67"/>
      <c r="HKH29" s="67"/>
      <c r="HKI29" s="67"/>
      <c r="HKJ29" s="67"/>
      <c r="HKK29" s="67"/>
      <c r="HKL29" s="67"/>
      <c r="HKM29" s="67"/>
      <c r="HKN29" s="67"/>
      <c r="HKO29" s="67"/>
      <c r="HKP29" s="67"/>
      <c r="HKQ29" s="67"/>
      <c r="HKR29" s="67"/>
      <c r="HKS29" s="67"/>
      <c r="HKT29" s="67"/>
      <c r="HKU29" s="67"/>
      <c r="HKV29" s="67"/>
      <c r="HKW29" s="67"/>
      <c r="HKX29" s="67"/>
      <c r="HKY29" s="67"/>
      <c r="HKZ29" s="67"/>
      <c r="HLA29" s="67"/>
      <c r="HLB29" s="67"/>
      <c r="HLC29" s="67"/>
      <c r="HLD29" s="67"/>
      <c r="HLE29" s="67"/>
      <c r="HLF29" s="67"/>
      <c r="HLG29" s="67"/>
      <c r="HLH29" s="67"/>
      <c r="HLI29" s="67"/>
      <c r="HLJ29" s="67"/>
      <c r="HLK29" s="67"/>
      <c r="HLL29" s="67"/>
      <c r="HLM29" s="67"/>
      <c r="HLN29" s="67"/>
      <c r="HLO29" s="67"/>
      <c r="HLP29" s="67"/>
      <c r="HLQ29" s="67"/>
      <c r="HLR29" s="67"/>
      <c r="HLS29" s="67"/>
      <c r="HLT29" s="67"/>
      <c r="HLU29" s="67"/>
      <c r="HLV29" s="67"/>
      <c r="HLW29" s="67"/>
      <c r="HLX29" s="67"/>
      <c r="HLY29" s="67"/>
      <c r="HLZ29" s="67"/>
      <c r="HMA29" s="67"/>
      <c r="HMB29" s="67"/>
      <c r="HMC29" s="67"/>
      <c r="HMD29" s="67"/>
      <c r="HME29" s="67"/>
      <c r="HMF29" s="67"/>
      <c r="HMG29" s="67"/>
      <c r="HMH29" s="67"/>
      <c r="HMI29" s="67"/>
      <c r="HMJ29" s="67"/>
      <c r="HMK29" s="67"/>
      <c r="HML29" s="67"/>
      <c r="HMM29" s="67"/>
      <c r="HMN29" s="67"/>
      <c r="HMO29" s="67"/>
      <c r="HMP29" s="67"/>
      <c r="HMQ29" s="67"/>
      <c r="HMR29" s="67"/>
      <c r="HMS29" s="67"/>
      <c r="HMT29" s="67"/>
      <c r="HMU29" s="67"/>
      <c r="HMV29" s="67"/>
      <c r="HMW29" s="67"/>
      <c r="HMX29" s="67"/>
      <c r="HMY29" s="67"/>
      <c r="HMZ29" s="67"/>
      <c r="HNA29" s="67"/>
      <c r="HNB29" s="67"/>
      <c r="HNC29" s="67"/>
      <c r="HND29" s="67"/>
      <c r="HNE29" s="67"/>
      <c r="HNF29" s="67"/>
      <c r="HNG29" s="67"/>
      <c r="HNH29" s="67"/>
      <c r="HNI29" s="67"/>
      <c r="HNJ29" s="67"/>
      <c r="HNK29" s="67"/>
      <c r="HNL29" s="67"/>
      <c r="HNM29" s="67"/>
      <c r="HNN29" s="67"/>
      <c r="HNO29" s="67"/>
      <c r="HNP29" s="67"/>
      <c r="HNQ29" s="67"/>
      <c r="HNR29" s="67"/>
      <c r="HNS29" s="67"/>
      <c r="HNT29" s="67"/>
      <c r="HNU29" s="67"/>
      <c r="HNV29" s="67"/>
      <c r="HNW29" s="67"/>
      <c r="HNX29" s="67"/>
      <c r="HNY29" s="67"/>
      <c r="HNZ29" s="67"/>
      <c r="HOA29" s="67"/>
      <c r="HOB29" s="67"/>
      <c r="HOC29" s="67"/>
      <c r="HOD29" s="67"/>
      <c r="HOE29" s="67"/>
      <c r="HOF29" s="67"/>
      <c r="HOG29" s="67"/>
      <c r="HOH29" s="67"/>
      <c r="HOI29" s="67"/>
      <c r="HOJ29" s="67"/>
      <c r="HOK29" s="67"/>
      <c r="HOL29" s="67"/>
      <c r="HOM29" s="67"/>
      <c r="HON29" s="67"/>
      <c r="HOO29" s="67"/>
      <c r="HOP29" s="67"/>
      <c r="HOQ29" s="67"/>
      <c r="HOR29" s="67"/>
      <c r="HOS29" s="67"/>
      <c r="HOT29" s="67"/>
      <c r="HOU29" s="67"/>
      <c r="HOV29" s="67"/>
      <c r="HOW29" s="67"/>
      <c r="HOX29" s="67"/>
      <c r="HOY29" s="67"/>
      <c r="HOZ29" s="67"/>
      <c r="HPA29" s="67"/>
      <c r="HPB29" s="67"/>
      <c r="HPC29" s="67"/>
      <c r="HPD29" s="67"/>
      <c r="HPE29" s="67"/>
      <c r="HPF29" s="67"/>
      <c r="HPG29" s="67"/>
      <c r="HPH29" s="67"/>
      <c r="HPI29" s="67"/>
      <c r="HPJ29" s="67"/>
      <c r="HPK29" s="67"/>
      <c r="HPL29" s="67"/>
      <c r="HPM29" s="67"/>
      <c r="HPN29" s="67"/>
      <c r="HPO29" s="67"/>
      <c r="HPP29" s="67"/>
      <c r="HPQ29" s="67"/>
      <c r="HPR29" s="67"/>
      <c r="HPS29" s="67"/>
      <c r="HPT29" s="67"/>
      <c r="HPU29" s="67"/>
      <c r="HPV29" s="67"/>
      <c r="HPW29" s="67"/>
      <c r="HPX29" s="67"/>
      <c r="HPY29" s="67"/>
      <c r="HPZ29" s="67"/>
      <c r="HQA29" s="67"/>
      <c r="HQB29" s="67"/>
      <c r="HQC29" s="67"/>
      <c r="HQD29" s="67"/>
      <c r="HQE29" s="67"/>
      <c r="HQF29" s="67"/>
      <c r="HQG29" s="67"/>
      <c r="HQH29" s="67"/>
      <c r="HQI29" s="67"/>
      <c r="HQJ29" s="67"/>
      <c r="HQK29" s="67"/>
      <c r="HQL29" s="67"/>
      <c r="HQM29" s="67"/>
      <c r="HQN29" s="67"/>
      <c r="HQO29" s="67"/>
      <c r="HQP29" s="67"/>
      <c r="HQQ29" s="67"/>
      <c r="HQR29" s="67"/>
      <c r="HQS29" s="67"/>
      <c r="HQT29" s="67"/>
      <c r="HQU29" s="67"/>
      <c r="HQV29" s="67"/>
      <c r="HQW29" s="67"/>
      <c r="HQX29" s="67"/>
      <c r="HQY29" s="67"/>
      <c r="HQZ29" s="67"/>
      <c r="HRA29" s="67"/>
      <c r="HRB29" s="67"/>
      <c r="HRC29" s="67"/>
      <c r="HRD29" s="67"/>
      <c r="HRE29" s="67"/>
      <c r="HRF29" s="67"/>
      <c r="HRG29" s="67"/>
      <c r="HRH29" s="67"/>
      <c r="HRI29" s="67"/>
      <c r="HRJ29" s="67"/>
      <c r="HRK29" s="67"/>
      <c r="HRL29" s="67"/>
      <c r="HRM29" s="67"/>
      <c r="HRN29" s="67"/>
      <c r="HRO29" s="67"/>
      <c r="HRP29" s="67"/>
      <c r="HRQ29" s="67"/>
      <c r="HRR29" s="67"/>
      <c r="HRS29" s="67"/>
      <c r="HRT29" s="67"/>
      <c r="HRU29" s="67"/>
      <c r="HRV29" s="67"/>
      <c r="HRW29" s="67"/>
      <c r="HRX29" s="67"/>
      <c r="HRY29" s="67"/>
      <c r="HRZ29" s="67"/>
      <c r="HSA29" s="67"/>
      <c r="HSB29" s="67"/>
      <c r="HSC29" s="67"/>
      <c r="HSD29" s="67"/>
      <c r="HSE29" s="67"/>
      <c r="HSF29" s="67"/>
      <c r="HSG29" s="67"/>
      <c r="HSH29" s="67"/>
      <c r="HSI29" s="67"/>
      <c r="HSJ29" s="67"/>
      <c r="HSK29" s="67"/>
      <c r="HSL29" s="67"/>
      <c r="HSM29" s="67"/>
      <c r="HSN29" s="67"/>
      <c r="HSO29" s="67"/>
      <c r="HSP29" s="67"/>
      <c r="HSQ29" s="67"/>
      <c r="HSR29" s="67"/>
      <c r="HSS29" s="67"/>
      <c r="HST29" s="67"/>
      <c r="HSU29" s="67"/>
      <c r="HSV29" s="67"/>
      <c r="HSW29" s="67"/>
      <c r="HSX29" s="67"/>
      <c r="HSY29" s="67"/>
      <c r="HSZ29" s="67"/>
      <c r="HTA29" s="67"/>
      <c r="HTB29" s="67"/>
      <c r="HTC29" s="67"/>
      <c r="HTD29" s="67"/>
      <c r="HTE29" s="67"/>
      <c r="HTF29" s="67"/>
      <c r="HTG29" s="67"/>
      <c r="HTH29" s="67"/>
      <c r="HTI29" s="67"/>
      <c r="HTJ29" s="67"/>
      <c r="HTK29" s="67"/>
      <c r="HTL29" s="67"/>
      <c r="HTM29" s="67"/>
      <c r="HTN29" s="67"/>
      <c r="HTO29" s="67"/>
      <c r="HTP29" s="67"/>
      <c r="HTQ29" s="67"/>
      <c r="HTR29" s="67"/>
      <c r="HTS29" s="67"/>
      <c r="HTT29" s="67"/>
      <c r="HTU29" s="67"/>
      <c r="HTV29" s="67"/>
      <c r="HTW29" s="67"/>
      <c r="HTX29" s="67"/>
      <c r="HTY29" s="67"/>
      <c r="HTZ29" s="67"/>
      <c r="HUA29" s="67"/>
      <c r="HUB29" s="67"/>
      <c r="HUC29" s="67"/>
      <c r="HUD29" s="67"/>
      <c r="HUE29" s="67"/>
      <c r="HUF29" s="67"/>
      <c r="HUG29" s="67"/>
      <c r="HUH29" s="67"/>
      <c r="HUI29" s="67"/>
      <c r="HUJ29" s="67"/>
      <c r="HUK29" s="67"/>
      <c r="HUL29" s="67"/>
      <c r="HUM29" s="67"/>
      <c r="HUN29" s="67"/>
      <c r="HUO29" s="67"/>
      <c r="HUP29" s="67"/>
      <c r="HUQ29" s="67"/>
      <c r="HUR29" s="67"/>
      <c r="HUS29" s="67"/>
      <c r="HUT29" s="67"/>
      <c r="HUU29" s="67"/>
      <c r="HUV29" s="67"/>
      <c r="HUW29" s="67"/>
      <c r="HUX29" s="67"/>
      <c r="HUY29" s="67"/>
      <c r="HUZ29" s="67"/>
      <c r="HVA29" s="67"/>
      <c r="HVB29" s="67"/>
      <c r="HVC29" s="67"/>
      <c r="HVD29" s="67"/>
      <c r="HVE29" s="67"/>
      <c r="HVF29" s="67"/>
      <c r="HVG29" s="67"/>
      <c r="HVH29" s="67"/>
      <c r="HVI29" s="67"/>
      <c r="HVJ29" s="67"/>
      <c r="HVK29" s="67"/>
      <c r="HVL29" s="67"/>
      <c r="HVM29" s="67"/>
      <c r="HVN29" s="67"/>
      <c r="HVO29" s="67"/>
      <c r="HVP29" s="67"/>
      <c r="HVQ29" s="67"/>
      <c r="HVR29" s="67"/>
      <c r="HVS29" s="67"/>
      <c r="HVT29" s="67"/>
      <c r="HVU29" s="67"/>
      <c r="HVV29" s="67"/>
      <c r="HVW29" s="67"/>
      <c r="HVX29" s="67"/>
      <c r="HVY29" s="67"/>
      <c r="HVZ29" s="67"/>
      <c r="HWA29" s="67"/>
      <c r="HWB29" s="67"/>
      <c r="HWC29" s="67"/>
      <c r="HWD29" s="67"/>
      <c r="HWE29" s="67"/>
      <c r="HWF29" s="67"/>
      <c r="HWG29" s="67"/>
      <c r="HWH29" s="67"/>
      <c r="HWI29" s="67"/>
      <c r="HWJ29" s="67"/>
      <c r="HWK29" s="67"/>
      <c r="HWL29" s="67"/>
      <c r="HWM29" s="67"/>
      <c r="HWN29" s="67"/>
      <c r="HWO29" s="67"/>
      <c r="HWP29" s="67"/>
      <c r="HWQ29" s="67"/>
      <c r="HWR29" s="67"/>
      <c r="HWS29" s="67"/>
      <c r="HWT29" s="67"/>
      <c r="HWU29" s="67"/>
      <c r="HWV29" s="67"/>
      <c r="HWW29" s="67"/>
      <c r="HWX29" s="67"/>
      <c r="HWY29" s="67"/>
      <c r="HWZ29" s="67"/>
      <c r="HXA29" s="67"/>
      <c r="HXB29" s="67"/>
      <c r="HXC29" s="67"/>
      <c r="HXD29" s="67"/>
      <c r="HXE29" s="67"/>
      <c r="HXF29" s="67"/>
      <c r="HXG29" s="67"/>
      <c r="HXH29" s="67"/>
      <c r="HXI29" s="67"/>
      <c r="HXJ29" s="67"/>
      <c r="HXK29" s="67"/>
      <c r="HXL29" s="67"/>
      <c r="HXM29" s="67"/>
      <c r="HXN29" s="67"/>
      <c r="HXO29" s="67"/>
      <c r="HXP29" s="67"/>
      <c r="HXQ29" s="67"/>
      <c r="HXR29" s="67"/>
      <c r="HXS29" s="67"/>
      <c r="HXT29" s="67"/>
      <c r="HXU29" s="67"/>
      <c r="HXV29" s="67"/>
      <c r="HXW29" s="67"/>
      <c r="HXX29" s="67"/>
      <c r="HXY29" s="67"/>
      <c r="HXZ29" s="67"/>
      <c r="HYA29" s="67"/>
      <c r="HYB29" s="67"/>
      <c r="HYC29" s="67"/>
      <c r="HYD29" s="67"/>
      <c r="HYE29" s="67"/>
      <c r="HYF29" s="67"/>
      <c r="HYG29" s="67"/>
      <c r="HYH29" s="67"/>
      <c r="HYI29" s="67"/>
      <c r="HYJ29" s="67"/>
      <c r="HYK29" s="67"/>
      <c r="HYL29" s="67"/>
      <c r="HYM29" s="67"/>
      <c r="HYN29" s="67"/>
      <c r="HYO29" s="67"/>
      <c r="HYP29" s="67"/>
      <c r="HYQ29" s="67"/>
      <c r="HYR29" s="67"/>
      <c r="HYS29" s="67"/>
      <c r="HYT29" s="67"/>
      <c r="HYU29" s="67"/>
      <c r="HYV29" s="67"/>
      <c r="HYW29" s="67"/>
      <c r="HYX29" s="67"/>
      <c r="HYY29" s="67"/>
      <c r="HYZ29" s="67"/>
      <c r="HZA29" s="67"/>
      <c r="HZB29" s="67"/>
      <c r="HZC29" s="67"/>
      <c r="HZD29" s="67"/>
      <c r="HZE29" s="67"/>
      <c r="HZF29" s="67"/>
      <c r="HZG29" s="67"/>
      <c r="HZH29" s="67"/>
      <c r="HZI29" s="67"/>
      <c r="HZJ29" s="67"/>
      <c r="HZK29" s="67"/>
      <c r="HZL29" s="67"/>
      <c r="HZM29" s="67"/>
      <c r="HZN29" s="67"/>
      <c r="HZO29" s="67"/>
      <c r="HZP29" s="67"/>
      <c r="HZQ29" s="67"/>
      <c r="HZR29" s="67"/>
      <c r="HZS29" s="67"/>
      <c r="HZT29" s="67"/>
      <c r="HZU29" s="67"/>
      <c r="HZV29" s="67"/>
      <c r="HZW29" s="67"/>
      <c r="HZX29" s="67"/>
      <c r="HZY29" s="67"/>
      <c r="HZZ29" s="67"/>
      <c r="IAA29" s="67"/>
      <c r="IAB29" s="67"/>
      <c r="IAC29" s="67"/>
      <c r="IAD29" s="67"/>
      <c r="IAE29" s="67"/>
      <c r="IAF29" s="67"/>
      <c r="IAG29" s="67"/>
      <c r="IAH29" s="67"/>
      <c r="IAI29" s="67"/>
      <c r="IAJ29" s="67"/>
      <c r="IAK29" s="67"/>
      <c r="IAL29" s="67"/>
      <c r="IAM29" s="67"/>
      <c r="IAN29" s="67"/>
      <c r="IAO29" s="67"/>
      <c r="IAP29" s="67"/>
      <c r="IAQ29" s="67"/>
      <c r="IAR29" s="67"/>
      <c r="IAS29" s="67"/>
      <c r="IAT29" s="67"/>
      <c r="IAU29" s="67"/>
      <c r="IAV29" s="67"/>
      <c r="IAW29" s="67"/>
      <c r="IAX29" s="67"/>
      <c r="IAY29" s="67"/>
      <c r="IAZ29" s="67"/>
      <c r="IBA29" s="67"/>
      <c r="IBB29" s="67"/>
      <c r="IBC29" s="67"/>
      <c r="IBD29" s="67"/>
      <c r="IBE29" s="67"/>
      <c r="IBF29" s="67"/>
      <c r="IBG29" s="67"/>
      <c r="IBH29" s="67"/>
      <c r="IBI29" s="67"/>
      <c r="IBJ29" s="67"/>
      <c r="IBK29" s="67"/>
      <c r="IBL29" s="67"/>
      <c r="IBM29" s="67"/>
      <c r="IBN29" s="67"/>
      <c r="IBO29" s="67"/>
      <c r="IBP29" s="67"/>
      <c r="IBQ29" s="67"/>
      <c r="IBR29" s="67"/>
      <c r="IBS29" s="67"/>
      <c r="IBT29" s="67"/>
      <c r="IBU29" s="67"/>
      <c r="IBV29" s="67"/>
      <c r="IBW29" s="67"/>
      <c r="IBX29" s="67"/>
      <c r="IBY29" s="67"/>
      <c r="IBZ29" s="67"/>
      <c r="ICA29" s="67"/>
      <c r="ICB29" s="67"/>
      <c r="ICC29" s="67"/>
      <c r="ICD29" s="67"/>
      <c r="ICE29" s="67"/>
      <c r="ICF29" s="67"/>
      <c r="ICG29" s="67"/>
      <c r="ICH29" s="67"/>
      <c r="ICI29" s="67"/>
      <c r="ICJ29" s="67"/>
      <c r="ICK29" s="67"/>
      <c r="ICL29" s="67"/>
      <c r="ICM29" s="67"/>
      <c r="ICN29" s="67"/>
      <c r="ICO29" s="67"/>
      <c r="ICP29" s="67"/>
      <c r="ICQ29" s="67"/>
      <c r="ICR29" s="67"/>
      <c r="ICS29" s="67"/>
      <c r="ICT29" s="67"/>
      <c r="ICU29" s="67"/>
      <c r="ICV29" s="67"/>
      <c r="ICW29" s="67"/>
      <c r="ICX29" s="67"/>
      <c r="ICY29" s="67"/>
      <c r="ICZ29" s="67"/>
      <c r="IDA29" s="67"/>
      <c r="IDB29" s="67"/>
      <c r="IDC29" s="67"/>
      <c r="IDD29" s="67"/>
      <c r="IDE29" s="67"/>
      <c r="IDF29" s="67"/>
      <c r="IDG29" s="67"/>
      <c r="IDH29" s="67"/>
      <c r="IDI29" s="67"/>
      <c r="IDJ29" s="67"/>
      <c r="IDK29" s="67"/>
      <c r="IDL29" s="67"/>
      <c r="IDM29" s="67"/>
      <c r="IDN29" s="67"/>
      <c r="IDO29" s="67"/>
      <c r="IDP29" s="67"/>
      <c r="IDQ29" s="67"/>
      <c r="IDR29" s="67"/>
      <c r="IDS29" s="67"/>
      <c r="IDT29" s="67"/>
      <c r="IDU29" s="67"/>
      <c r="IDV29" s="67"/>
      <c r="IDW29" s="67"/>
      <c r="IDX29" s="67"/>
      <c r="IDY29" s="67"/>
      <c r="IDZ29" s="67"/>
      <c r="IEA29" s="67"/>
      <c r="IEB29" s="67"/>
      <c r="IEC29" s="67"/>
      <c r="IED29" s="67"/>
      <c r="IEE29" s="67"/>
      <c r="IEF29" s="67"/>
      <c r="IEG29" s="67"/>
      <c r="IEH29" s="67"/>
      <c r="IEI29" s="67"/>
      <c r="IEJ29" s="67"/>
      <c r="IEK29" s="67"/>
      <c r="IEL29" s="67"/>
      <c r="IEM29" s="67"/>
      <c r="IEN29" s="67"/>
      <c r="IEO29" s="67"/>
      <c r="IEP29" s="67"/>
      <c r="IEQ29" s="67"/>
      <c r="IER29" s="67"/>
      <c r="IES29" s="67"/>
      <c r="IET29" s="67"/>
      <c r="IEU29" s="67"/>
      <c r="IEV29" s="67"/>
      <c r="IEW29" s="67"/>
      <c r="IEX29" s="67"/>
      <c r="IEY29" s="67"/>
      <c r="IEZ29" s="67"/>
      <c r="IFA29" s="67"/>
      <c r="IFB29" s="67"/>
      <c r="IFC29" s="67"/>
      <c r="IFD29" s="67"/>
      <c r="IFE29" s="67"/>
      <c r="IFF29" s="67"/>
      <c r="IFG29" s="67"/>
      <c r="IFH29" s="67"/>
      <c r="IFI29" s="67"/>
      <c r="IFJ29" s="67"/>
      <c r="IFK29" s="67"/>
      <c r="IFL29" s="67"/>
      <c r="IFM29" s="67"/>
      <c r="IFN29" s="67"/>
      <c r="IFO29" s="67"/>
      <c r="IFP29" s="67"/>
      <c r="IFQ29" s="67"/>
      <c r="IFR29" s="67"/>
      <c r="IFS29" s="67"/>
      <c r="IFT29" s="67"/>
      <c r="IFU29" s="67"/>
      <c r="IFV29" s="67"/>
      <c r="IFW29" s="67"/>
      <c r="IFX29" s="67"/>
      <c r="IFY29" s="67"/>
      <c r="IFZ29" s="67"/>
      <c r="IGA29" s="67"/>
      <c r="IGB29" s="67"/>
      <c r="IGC29" s="67"/>
      <c r="IGD29" s="67"/>
      <c r="IGE29" s="67"/>
      <c r="IGF29" s="67"/>
      <c r="IGG29" s="67"/>
      <c r="IGH29" s="67"/>
      <c r="IGI29" s="67"/>
      <c r="IGJ29" s="67"/>
      <c r="IGK29" s="67"/>
      <c r="IGL29" s="67"/>
      <c r="IGM29" s="67"/>
      <c r="IGN29" s="67"/>
      <c r="IGO29" s="67"/>
      <c r="IGP29" s="67"/>
      <c r="IGQ29" s="67"/>
      <c r="IGR29" s="67"/>
      <c r="IGS29" s="67"/>
      <c r="IGT29" s="67"/>
      <c r="IGU29" s="67"/>
      <c r="IGV29" s="67"/>
      <c r="IGW29" s="67"/>
      <c r="IGX29" s="67"/>
      <c r="IGY29" s="67"/>
      <c r="IGZ29" s="67"/>
      <c r="IHA29" s="67"/>
      <c r="IHB29" s="67"/>
      <c r="IHC29" s="67"/>
      <c r="IHD29" s="67"/>
      <c r="IHE29" s="67"/>
      <c r="IHF29" s="67"/>
      <c r="IHG29" s="67"/>
      <c r="IHH29" s="67"/>
      <c r="IHI29" s="67"/>
      <c r="IHJ29" s="67"/>
      <c r="IHK29" s="67"/>
      <c r="IHL29" s="67"/>
      <c r="IHM29" s="67"/>
      <c r="IHN29" s="67"/>
      <c r="IHO29" s="67"/>
      <c r="IHP29" s="67"/>
      <c r="IHQ29" s="67"/>
      <c r="IHR29" s="67"/>
      <c r="IHS29" s="67"/>
      <c r="IHT29" s="67"/>
      <c r="IHU29" s="67"/>
      <c r="IHV29" s="67"/>
      <c r="IHW29" s="67"/>
      <c r="IHX29" s="67"/>
      <c r="IHY29" s="67"/>
      <c r="IHZ29" s="67"/>
      <c r="IIA29" s="67"/>
      <c r="IIB29" s="67"/>
      <c r="IIC29" s="67"/>
      <c r="IID29" s="67"/>
      <c r="IIE29" s="67"/>
      <c r="IIF29" s="67"/>
      <c r="IIG29" s="67"/>
      <c r="IIH29" s="67"/>
      <c r="III29" s="67"/>
      <c r="IIJ29" s="67"/>
      <c r="IIK29" s="67"/>
      <c r="IIL29" s="67"/>
      <c r="IIM29" s="67"/>
      <c r="IIN29" s="67"/>
      <c r="IIO29" s="67"/>
      <c r="IIP29" s="67"/>
      <c r="IIQ29" s="67"/>
      <c r="IIR29" s="67"/>
      <c r="IIS29" s="67"/>
      <c r="IIT29" s="67"/>
      <c r="IIU29" s="67"/>
      <c r="IIV29" s="67"/>
      <c r="IIW29" s="67"/>
      <c r="IIX29" s="67"/>
      <c r="IIY29" s="67"/>
      <c r="IIZ29" s="67"/>
      <c r="IJA29" s="67"/>
      <c r="IJB29" s="67"/>
      <c r="IJC29" s="67"/>
      <c r="IJD29" s="67"/>
      <c r="IJE29" s="67"/>
      <c r="IJF29" s="67"/>
      <c r="IJG29" s="67"/>
      <c r="IJH29" s="67"/>
      <c r="IJI29" s="67"/>
      <c r="IJJ29" s="67"/>
      <c r="IJK29" s="67"/>
      <c r="IJL29" s="67"/>
      <c r="IJM29" s="67"/>
      <c r="IJN29" s="67"/>
      <c r="IJO29" s="67"/>
      <c r="IJP29" s="67"/>
      <c r="IJQ29" s="67"/>
      <c r="IJR29" s="67"/>
      <c r="IJS29" s="67"/>
      <c r="IJT29" s="67"/>
      <c r="IJU29" s="67"/>
      <c r="IJV29" s="67"/>
      <c r="IJW29" s="67"/>
      <c r="IJX29" s="67"/>
      <c r="IJY29" s="67"/>
      <c r="IJZ29" s="67"/>
      <c r="IKA29" s="67"/>
      <c r="IKB29" s="67"/>
      <c r="IKC29" s="67"/>
      <c r="IKD29" s="67"/>
      <c r="IKE29" s="67"/>
      <c r="IKF29" s="67"/>
      <c r="IKG29" s="67"/>
      <c r="IKH29" s="67"/>
      <c r="IKI29" s="67"/>
      <c r="IKJ29" s="67"/>
      <c r="IKK29" s="67"/>
      <c r="IKL29" s="67"/>
      <c r="IKM29" s="67"/>
      <c r="IKN29" s="67"/>
      <c r="IKO29" s="67"/>
      <c r="IKP29" s="67"/>
      <c r="IKQ29" s="67"/>
      <c r="IKR29" s="67"/>
      <c r="IKS29" s="67"/>
      <c r="IKT29" s="67"/>
      <c r="IKU29" s="67"/>
      <c r="IKV29" s="67"/>
      <c r="IKW29" s="67"/>
      <c r="IKX29" s="67"/>
      <c r="IKY29" s="67"/>
      <c r="IKZ29" s="67"/>
      <c r="ILA29" s="67"/>
      <c r="ILB29" s="67"/>
      <c r="ILC29" s="67"/>
      <c r="ILD29" s="67"/>
      <c r="ILE29" s="67"/>
      <c r="ILF29" s="67"/>
      <c r="ILG29" s="67"/>
      <c r="ILH29" s="67"/>
      <c r="ILI29" s="67"/>
      <c r="ILJ29" s="67"/>
      <c r="ILK29" s="67"/>
      <c r="ILL29" s="67"/>
      <c r="ILM29" s="67"/>
      <c r="ILN29" s="67"/>
      <c r="ILO29" s="67"/>
      <c r="ILP29" s="67"/>
      <c r="ILQ29" s="67"/>
      <c r="ILR29" s="67"/>
      <c r="ILS29" s="67"/>
      <c r="ILT29" s="67"/>
      <c r="ILU29" s="67"/>
      <c r="ILV29" s="67"/>
      <c r="ILW29" s="67"/>
      <c r="ILX29" s="67"/>
      <c r="ILY29" s="67"/>
      <c r="ILZ29" s="67"/>
      <c r="IMA29" s="67"/>
      <c r="IMB29" s="67"/>
      <c r="IMC29" s="67"/>
      <c r="IMD29" s="67"/>
      <c r="IME29" s="67"/>
      <c r="IMF29" s="67"/>
      <c r="IMG29" s="67"/>
      <c r="IMH29" s="67"/>
      <c r="IMI29" s="67"/>
      <c r="IMJ29" s="67"/>
      <c r="IMK29" s="67"/>
      <c r="IML29" s="67"/>
      <c r="IMM29" s="67"/>
      <c r="IMN29" s="67"/>
      <c r="IMO29" s="67"/>
      <c r="IMP29" s="67"/>
      <c r="IMQ29" s="67"/>
      <c r="IMR29" s="67"/>
      <c r="IMS29" s="67"/>
      <c r="IMT29" s="67"/>
      <c r="IMU29" s="67"/>
      <c r="IMV29" s="67"/>
      <c r="IMW29" s="67"/>
      <c r="IMX29" s="67"/>
      <c r="IMY29" s="67"/>
      <c r="IMZ29" s="67"/>
      <c r="INA29" s="67"/>
      <c r="INB29" s="67"/>
      <c r="INC29" s="67"/>
      <c r="IND29" s="67"/>
      <c r="INE29" s="67"/>
      <c r="INF29" s="67"/>
      <c r="ING29" s="67"/>
      <c r="INH29" s="67"/>
      <c r="INI29" s="67"/>
      <c r="INJ29" s="67"/>
      <c r="INK29" s="67"/>
      <c r="INL29" s="67"/>
      <c r="INM29" s="67"/>
      <c r="INN29" s="67"/>
      <c r="INO29" s="67"/>
      <c r="INP29" s="67"/>
      <c r="INQ29" s="67"/>
      <c r="INR29" s="67"/>
      <c r="INS29" s="67"/>
      <c r="INT29" s="67"/>
      <c r="INU29" s="67"/>
      <c r="INV29" s="67"/>
      <c r="INW29" s="67"/>
      <c r="INX29" s="67"/>
      <c r="INY29" s="67"/>
      <c r="INZ29" s="67"/>
      <c r="IOA29" s="67"/>
      <c r="IOB29" s="67"/>
      <c r="IOC29" s="67"/>
      <c r="IOD29" s="67"/>
      <c r="IOE29" s="67"/>
      <c r="IOF29" s="67"/>
      <c r="IOG29" s="67"/>
      <c r="IOH29" s="67"/>
      <c r="IOI29" s="67"/>
      <c r="IOJ29" s="67"/>
      <c r="IOK29" s="67"/>
      <c r="IOL29" s="67"/>
      <c r="IOM29" s="67"/>
      <c r="ION29" s="67"/>
      <c r="IOO29" s="67"/>
      <c r="IOP29" s="67"/>
      <c r="IOQ29" s="67"/>
      <c r="IOR29" s="67"/>
      <c r="IOS29" s="67"/>
      <c r="IOT29" s="67"/>
      <c r="IOU29" s="67"/>
      <c r="IOV29" s="67"/>
      <c r="IOW29" s="67"/>
      <c r="IOX29" s="67"/>
      <c r="IOY29" s="67"/>
      <c r="IOZ29" s="67"/>
      <c r="IPA29" s="67"/>
      <c r="IPB29" s="67"/>
      <c r="IPC29" s="67"/>
      <c r="IPD29" s="67"/>
      <c r="IPE29" s="67"/>
      <c r="IPF29" s="67"/>
      <c r="IPG29" s="67"/>
      <c r="IPH29" s="67"/>
      <c r="IPI29" s="67"/>
      <c r="IPJ29" s="67"/>
      <c r="IPK29" s="67"/>
      <c r="IPL29" s="67"/>
      <c r="IPM29" s="67"/>
      <c r="IPN29" s="67"/>
      <c r="IPO29" s="67"/>
      <c r="IPP29" s="67"/>
      <c r="IPQ29" s="67"/>
      <c r="IPR29" s="67"/>
      <c r="IPS29" s="67"/>
      <c r="IPT29" s="67"/>
      <c r="IPU29" s="67"/>
      <c r="IPV29" s="67"/>
      <c r="IPW29" s="67"/>
      <c r="IPX29" s="67"/>
      <c r="IPY29" s="67"/>
      <c r="IPZ29" s="67"/>
      <c r="IQA29" s="67"/>
      <c r="IQB29" s="67"/>
      <c r="IQC29" s="67"/>
      <c r="IQD29" s="67"/>
      <c r="IQE29" s="67"/>
      <c r="IQF29" s="67"/>
      <c r="IQG29" s="67"/>
      <c r="IQH29" s="67"/>
      <c r="IQI29" s="67"/>
      <c r="IQJ29" s="67"/>
      <c r="IQK29" s="67"/>
      <c r="IQL29" s="67"/>
      <c r="IQM29" s="67"/>
      <c r="IQN29" s="67"/>
      <c r="IQO29" s="67"/>
      <c r="IQP29" s="67"/>
      <c r="IQQ29" s="67"/>
      <c r="IQR29" s="67"/>
      <c r="IQS29" s="67"/>
      <c r="IQT29" s="67"/>
      <c r="IQU29" s="67"/>
      <c r="IQV29" s="67"/>
      <c r="IQW29" s="67"/>
      <c r="IQX29" s="67"/>
      <c r="IQY29" s="67"/>
      <c r="IQZ29" s="67"/>
      <c r="IRA29" s="67"/>
      <c r="IRB29" s="67"/>
      <c r="IRC29" s="67"/>
      <c r="IRD29" s="67"/>
      <c r="IRE29" s="67"/>
      <c r="IRF29" s="67"/>
      <c r="IRG29" s="67"/>
      <c r="IRH29" s="67"/>
      <c r="IRI29" s="67"/>
      <c r="IRJ29" s="67"/>
      <c r="IRK29" s="67"/>
      <c r="IRL29" s="67"/>
      <c r="IRM29" s="67"/>
      <c r="IRN29" s="67"/>
      <c r="IRO29" s="67"/>
      <c r="IRP29" s="67"/>
      <c r="IRQ29" s="67"/>
      <c r="IRR29" s="67"/>
      <c r="IRS29" s="67"/>
      <c r="IRT29" s="67"/>
      <c r="IRU29" s="67"/>
      <c r="IRV29" s="67"/>
      <c r="IRW29" s="67"/>
      <c r="IRX29" s="67"/>
      <c r="IRY29" s="67"/>
      <c r="IRZ29" s="67"/>
      <c r="ISA29" s="67"/>
      <c r="ISB29" s="67"/>
      <c r="ISC29" s="67"/>
      <c r="ISD29" s="67"/>
      <c r="ISE29" s="67"/>
      <c r="ISF29" s="67"/>
      <c r="ISG29" s="67"/>
      <c r="ISH29" s="67"/>
      <c r="ISI29" s="67"/>
      <c r="ISJ29" s="67"/>
      <c r="ISK29" s="67"/>
      <c r="ISL29" s="67"/>
      <c r="ISM29" s="67"/>
      <c r="ISN29" s="67"/>
      <c r="ISO29" s="67"/>
      <c r="ISP29" s="67"/>
      <c r="ISQ29" s="67"/>
      <c r="ISR29" s="67"/>
      <c r="ISS29" s="67"/>
      <c r="IST29" s="67"/>
      <c r="ISU29" s="67"/>
      <c r="ISV29" s="67"/>
      <c r="ISW29" s="67"/>
      <c r="ISX29" s="67"/>
      <c r="ISY29" s="67"/>
      <c r="ISZ29" s="67"/>
      <c r="ITA29" s="67"/>
      <c r="ITB29" s="67"/>
      <c r="ITC29" s="67"/>
      <c r="ITD29" s="67"/>
      <c r="ITE29" s="67"/>
      <c r="ITF29" s="67"/>
      <c r="ITG29" s="67"/>
      <c r="ITH29" s="67"/>
      <c r="ITI29" s="67"/>
      <c r="ITJ29" s="67"/>
      <c r="ITK29" s="67"/>
      <c r="ITL29" s="67"/>
      <c r="ITM29" s="67"/>
      <c r="ITN29" s="67"/>
      <c r="ITO29" s="67"/>
      <c r="ITP29" s="67"/>
      <c r="ITQ29" s="67"/>
      <c r="ITR29" s="67"/>
      <c r="ITS29" s="67"/>
      <c r="ITT29" s="67"/>
      <c r="ITU29" s="67"/>
      <c r="ITV29" s="67"/>
      <c r="ITW29" s="67"/>
      <c r="ITX29" s="67"/>
      <c r="ITY29" s="67"/>
      <c r="ITZ29" s="67"/>
      <c r="IUA29" s="67"/>
      <c r="IUB29" s="67"/>
      <c r="IUC29" s="67"/>
      <c r="IUD29" s="67"/>
      <c r="IUE29" s="67"/>
      <c r="IUF29" s="67"/>
      <c r="IUG29" s="67"/>
      <c r="IUH29" s="67"/>
      <c r="IUI29" s="67"/>
      <c r="IUJ29" s="67"/>
      <c r="IUK29" s="67"/>
      <c r="IUL29" s="67"/>
      <c r="IUM29" s="67"/>
      <c r="IUN29" s="67"/>
      <c r="IUO29" s="67"/>
      <c r="IUP29" s="67"/>
      <c r="IUQ29" s="67"/>
      <c r="IUR29" s="67"/>
      <c r="IUS29" s="67"/>
      <c r="IUT29" s="67"/>
      <c r="IUU29" s="67"/>
      <c r="IUV29" s="67"/>
      <c r="IUW29" s="67"/>
      <c r="IUX29" s="67"/>
      <c r="IUY29" s="67"/>
      <c r="IUZ29" s="67"/>
      <c r="IVA29" s="67"/>
      <c r="IVB29" s="67"/>
      <c r="IVC29" s="67"/>
      <c r="IVD29" s="67"/>
      <c r="IVE29" s="67"/>
      <c r="IVF29" s="67"/>
      <c r="IVG29" s="67"/>
      <c r="IVH29" s="67"/>
      <c r="IVI29" s="67"/>
      <c r="IVJ29" s="67"/>
      <c r="IVK29" s="67"/>
      <c r="IVL29" s="67"/>
      <c r="IVM29" s="67"/>
      <c r="IVN29" s="67"/>
      <c r="IVO29" s="67"/>
      <c r="IVP29" s="67"/>
      <c r="IVQ29" s="67"/>
      <c r="IVR29" s="67"/>
      <c r="IVS29" s="67"/>
      <c r="IVT29" s="67"/>
      <c r="IVU29" s="67"/>
      <c r="IVV29" s="67"/>
      <c r="IVW29" s="67"/>
      <c r="IVX29" s="67"/>
      <c r="IVY29" s="67"/>
      <c r="IVZ29" s="67"/>
      <c r="IWA29" s="67"/>
      <c r="IWB29" s="67"/>
      <c r="IWC29" s="67"/>
      <c r="IWD29" s="67"/>
      <c r="IWE29" s="67"/>
      <c r="IWF29" s="67"/>
      <c r="IWG29" s="67"/>
      <c r="IWH29" s="67"/>
      <c r="IWI29" s="67"/>
      <c r="IWJ29" s="67"/>
      <c r="IWK29" s="67"/>
      <c r="IWL29" s="67"/>
      <c r="IWM29" s="67"/>
      <c r="IWN29" s="67"/>
      <c r="IWO29" s="67"/>
      <c r="IWP29" s="67"/>
      <c r="IWQ29" s="67"/>
      <c r="IWR29" s="67"/>
      <c r="IWS29" s="67"/>
      <c r="IWT29" s="67"/>
      <c r="IWU29" s="67"/>
      <c r="IWV29" s="67"/>
      <c r="IWW29" s="67"/>
      <c r="IWX29" s="67"/>
      <c r="IWY29" s="67"/>
      <c r="IWZ29" s="67"/>
      <c r="IXA29" s="67"/>
      <c r="IXB29" s="67"/>
      <c r="IXC29" s="67"/>
      <c r="IXD29" s="67"/>
      <c r="IXE29" s="67"/>
      <c r="IXF29" s="67"/>
      <c r="IXG29" s="67"/>
      <c r="IXH29" s="67"/>
      <c r="IXI29" s="67"/>
      <c r="IXJ29" s="67"/>
      <c r="IXK29" s="67"/>
      <c r="IXL29" s="67"/>
      <c r="IXM29" s="67"/>
      <c r="IXN29" s="67"/>
      <c r="IXO29" s="67"/>
      <c r="IXP29" s="67"/>
      <c r="IXQ29" s="67"/>
      <c r="IXR29" s="67"/>
      <c r="IXS29" s="67"/>
      <c r="IXT29" s="67"/>
      <c r="IXU29" s="67"/>
      <c r="IXV29" s="67"/>
      <c r="IXW29" s="67"/>
      <c r="IXX29" s="67"/>
      <c r="IXY29" s="67"/>
      <c r="IXZ29" s="67"/>
      <c r="IYA29" s="67"/>
      <c r="IYB29" s="67"/>
      <c r="IYC29" s="67"/>
      <c r="IYD29" s="67"/>
      <c r="IYE29" s="67"/>
      <c r="IYF29" s="67"/>
      <c r="IYG29" s="67"/>
      <c r="IYH29" s="67"/>
      <c r="IYI29" s="67"/>
      <c r="IYJ29" s="67"/>
      <c r="IYK29" s="67"/>
      <c r="IYL29" s="67"/>
      <c r="IYM29" s="67"/>
      <c r="IYN29" s="67"/>
      <c r="IYO29" s="67"/>
      <c r="IYP29" s="67"/>
      <c r="IYQ29" s="67"/>
      <c r="IYR29" s="67"/>
      <c r="IYS29" s="67"/>
      <c r="IYT29" s="67"/>
      <c r="IYU29" s="67"/>
      <c r="IYV29" s="67"/>
      <c r="IYW29" s="67"/>
      <c r="IYX29" s="67"/>
      <c r="IYY29" s="67"/>
      <c r="IYZ29" s="67"/>
      <c r="IZA29" s="67"/>
      <c r="IZB29" s="67"/>
      <c r="IZC29" s="67"/>
      <c r="IZD29" s="67"/>
      <c r="IZE29" s="67"/>
      <c r="IZF29" s="67"/>
      <c r="IZG29" s="67"/>
      <c r="IZH29" s="67"/>
      <c r="IZI29" s="67"/>
      <c r="IZJ29" s="67"/>
      <c r="IZK29" s="67"/>
      <c r="IZL29" s="67"/>
      <c r="IZM29" s="67"/>
      <c r="IZN29" s="67"/>
      <c r="IZO29" s="67"/>
      <c r="IZP29" s="67"/>
      <c r="IZQ29" s="67"/>
      <c r="IZR29" s="67"/>
      <c r="IZS29" s="67"/>
      <c r="IZT29" s="67"/>
      <c r="IZU29" s="67"/>
      <c r="IZV29" s="67"/>
      <c r="IZW29" s="67"/>
      <c r="IZX29" s="67"/>
      <c r="IZY29" s="67"/>
      <c r="IZZ29" s="67"/>
      <c r="JAA29" s="67"/>
      <c r="JAB29" s="67"/>
      <c r="JAC29" s="67"/>
      <c r="JAD29" s="67"/>
      <c r="JAE29" s="67"/>
      <c r="JAF29" s="67"/>
      <c r="JAG29" s="67"/>
      <c r="JAH29" s="67"/>
      <c r="JAI29" s="67"/>
      <c r="JAJ29" s="67"/>
      <c r="JAK29" s="67"/>
      <c r="JAL29" s="67"/>
      <c r="JAM29" s="67"/>
      <c r="JAN29" s="67"/>
      <c r="JAO29" s="67"/>
      <c r="JAP29" s="67"/>
      <c r="JAQ29" s="67"/>
      <c r="JAR29" s="67"/>
      <c r="JAS29" s="67"/>
      <c r="JAT29" s="67"/>
      <c r="JAU29" s="67"/>
      <c r="JAV29" s="67"/>
      <c r="JAW29" s="67"/>
      <c r="JAX29" s="67"/>
      <c r="JAY29" s="67"/>
      <c r="JAZ29" s="67"/>
      <c r="JBA29" s="67"/>
      <c r="JBB29" s="67"/>
      <c r="JBC29" s="67"/>
      <c r="JBD29" s="67"/>
      <c r="JBE29" s="67"/>
      <c r="JBF29" s="67"/>
      <c r="JBG29" s="67"/>
      <c r="JBH29" s="67"/>
      <c r="JBI29" s="67"/>
      <c r="JBJ29" s="67"/>
      <c r="JBK29" s="67"/>
      <c r="JBL29" s="67"/>
      <c r="JBM29" s="67"/>
      <c r="JBN29" s="67"/>
      <c r="JBO29" s="67"/>
      <c r="JBP29" s="67"/>
      <c r="JBQ29" s="67"/>
      <c r="JBR29" s="67"/>
      <c r="JBS29" s="67"/>
      <c r="JBT29" s="67"/>
      <c r="JBU29" s="67"/>
      <c r="JBV29" s="67"/>
      <c r="JBW29" s="67"/>
      <c r="JBX29" s="67"/>
      <c r="JBY29" s="67"/>
      <c r="JBZ29" s="67"/>
      <c r="JCA29" s="67"/>
      <c r="JCB29" s="67"/>
      <c r="JCC29" s="67"/>
      <c r="JCD29" s="67"/>
      <c r="JCE29" s="67"/>
      <c r="JCF29" s="67"/>
      <c r="JCG29" s="67"/>
      <c r="JCH29" s="67"/>
      <c r="JCI29" s="67"/>
      <c r="JCJ29" s="67"/>
      <c r="JCK29" s="67"/>
      <c r="JCL29" s="67"/>
      <c r="JCM29" s="67"/>
      <c r="JCN29" s="67"/>
      <c r="JCO29" s="67"/>
      <c r="JCP29" s="67"/>
      <c r="JCQ29" s="67"/>
      <c r="JCR29" s="67"/>
      <c r="JCS29" s="67"/>
      <c r="JCT29" s="67"/>
      <c r="JCU29" s="67"/>
      <c r="JCV29" s="67"/>
      <c r="JCW29" s="67"/>
      <c r="JCX29" s="67"/>
      <c r="JCY29" s="67"/>
      <c r="JCZ29" s="67"/>
      <c r="JDA29" s="67"/>
      <c r="JDB29" s="67"/>
      <c r="JDC29" s="67"/>
      <c r="JDD29" s="67"/>
      <c r="JDE29" s="67"/>
      <c r="JDF29" s="67"/>
      <c r="JDG29" s="67"/>
      <c r="JDH29" s="67"/>
      <c r="JDI29" s="67"/>
      <c r="JDJ29" s="67"/>
      <c r="JDK29" s="67"/>
      <c r="JDL29" s="67"/>
      <c r="JDM29" s="67"/>
      <c r="JDN29" s="67"/>
      <c r="JDO29" s="67"/>
      <c r="JDP29" s="67"/>
      <c r="JDQ29" s="67"/>
      <c r="JDR29" s="67"/>
      <c r="JDS29" s="67"/>
      <c r="JDT29" s="67"/>
      <c r="JDU29" s="67"/>
      <c r="JDV29" s="67"/>
      <c r="JDW29" s="67"/>
      <c r="JDX29" s="67"/>
      <c r="JDY29" s="67"/>
      <c r="JDZ29" s="67"/>
      <c r="JEA29" s="67"/>
      <c r="JEB29" s="67"/>
      <c r="JEC29" s="67"/>
      <c r="JED29" s="67"/>
      <c r="JEE29" s="67"/>
      <c r="JEF29" s="67"/>
      <c r="JEG29" s="67"/>
      <c r="JEH29" s="67"/>
      <c r="JEI29" s="67"/>
      <c r="JEJ29" s="67"/>
      <c r="JEK29" s="67"/>
      <c r="JEL29" s="67"/>
      <c r="JEM29" s="67"/>
      <c r="JEN29" s="67"/>
      <c r="JEO29" s="67"/>
      <c r="JEP29" s="67"/>
      <c r="JEQ29" s="67"/>
      <c r="JER29" s="67"/>
      <c r="JES29" s="67"/>
      <c r="JET29" s="67"/>
      <c r="JEU29" s="67"/>
      <c r="JEV29" s="67"/>
      <c r="JEW29" s="67"/>
      <c r="JEX29" s="67"/>
      <c r="JEY29" s="67"/>
      <c r="JEZ29" s="67"/>
      <c r="JFA29" s="67"/>
      <c r="JFB29" s="67"/>
      <c r="JFC29" s="67"/>
      <c r="JFD29" s="67"/>
      <c r="JFE29" s="67"/>
      <c r="JFF29" s="67"/>
      <c r="JFG29" s="67"/>
      <c r="JFH29" s="67"/>
      <c r="JFI29" s="67"/>
      <c r="JFJ29" s="67"/>
      <c r="JFK29" s="67"/>
      <c r="JFL29" s="67"/>
      <c r="JFM29" s="67"/>
      <c r="JFN29" s="67"/>
      <c r="JFO29" s="67"/>
      <c r="JFP29" s="67"/>
      <c r="JFQ29" s="67"/>
      <c r="JFR29" s="67"/>
      <c r="JFS29" s="67"/>
      <c r="JFT29" s="67"/>
      <c r="JFU29" s="67"/>
      <c r="JFV29" s="67"/>
      <c r="JFW29" s="67"/>
      <c r="JFX29" s="67"/>
      <c r="JFY29" s="67"/>
      <c r="JFZ29" s="67"/>
      <c r="JGA29" s="67"/>
      <c r="JGB29" s="67"/>
      <c r="JGC29" s="67"/>
      <c r="JGD29" s="67"/>
      <c r="JGE29" s="67"/>
      <c r="JGF29" s="67"/>
      <c r="JGG29" s="67"/>
      <c r="JGH29" s="67"/>
      <c r="JGI29" s="67"/>
      <c r="JGJ29" s="67"/>
      <c r="JGK29" s="67"/>
      <c r="JGL29" s="67"/>
      <c r="JGM29" s="67"/>
      <c r="JGN29" s="67"/>
      <c r="JGO29" s="67"/>
      <c r="JGP29" s="67"/>
      <c r="JGQ29" s="67"/>
      <c r="JGR29" s="67"/>
      <c r="JGS29" s="67"/>
      <c r="JGT29" s="67"/>
      <c r="JGU29" s="67"/>
      <c r="JGV29" s="67"/>
      <c r="JGW29" s="67"/>
      <c r="JGX29" s="67"/>
      <c r="JGY29" s="67"/>
      <c r="JGZ29" s="67"/>
      <c r="JHA29" s="67"/>
      <c r="JHB29" s="67"/>
      <c r="JHC29" s="67"/>
      <c r="JHD29" s="67"/>
      <c r="JHE29" s="67"/>
      <c r="JHF29" s="67"/>
      <c r="JHG29" s="67"/>
      <c r="JHH29" s="67"/>
      <c r="JHI29" s="67"/>
      <c r="JHJ29" s="67"/>
      <c r="JHK29" s="67"/>
      <c r="JHL29" s="67"/>
      <c r="JHM29" s="67"/>
      <c r="JHN29" s="67"/>
      <c r="JHO29" s="67"/>
      <c r="JHP29" s="67"/>
      <c r="JHQ29" s="67"/>
      <c r="JHR29" s="67"/>
      <c r="JHS29" s="67"/>
      <c r="JHT29" s="67"/>
      <c r="JHU29" s="67"/>
      <c r="JHV29" s="67"/>
      <c r="JHW29" s="67"/>
      <c r="JHX29" s="67"/>
      <c r="JHY29" s="67"/>
      <c r="JHZ29" s="67"/>
      <c r="JIA29" s="67"/>
      <c r="JIB29" s="67"/>
      <c r="JIC29" s="67"/>
      <c r="JID29" s="67"/>
      <c r="JIE29" s="67"/>
      <c r="JIF29" s="67"/>
      <c r="JIG29" s="67"/>
      <c r="JIH29" s="67"/>
      <c r="JII29" s="67"/>
      <c r="JIJ29" s="67"/>
      <c r="JIK29" s="67"/>
      <c r="JIL29" s="67"/>
      <c r="JIM29" s="67"/>
      <c r="JIN29" s="67"/>
      <c r="JIO29" s="67"/>
      <c r="JIP29" s="67"/>
      <c r="JIQ29" s="67"/>
      <c r="JIR29" s="67"/>
      <c r="JIS29" s="67"/>
      <c r="JIT29" s="67"/>
      <c r="JIU29" s="67"/>
      <c r="JIV29" s="67"/>
      <c r="JIW29" s="67"/>
      <c r="JIX29" s="67"/>
      <c r="JIY29" s="67"/>
      <c r="JIZ29" s="67"/>
      <c r="JJA29" s="67"/>
      <c r="JJB29" s="67"/>
      <c r="JJC29" s="67"/>
      <c r="JJD29" s="67"/>
      <c r="JJE29" s="67"/>
      <c r="JJF29" s="67"/>
      <c r="JJG29" s="67"/>
      <c r="JJH29" s="67"/>
      <c r="JJI29" s="67"/>
      <c r="JJJ29" s="67"/>
      <c r="JJK29" s="67"/>
      <c r="JJL29" s="67"/>
      <c r="JJM29" s="67"/>
      <c r="JJN29" s="67"/>
      <c r="JJO29" s="67"/>
      <c r="JJP29" s="67"/>
      <c r="JJQ29" s="67"/>
      <c r="JJR29" s="67"/>
      <c r="JJS29" s="67"/>
      <c r="JJT29" s="67"/>
      <c r="JJU29" s="67"/>
      <c r="JJV29" s="67"/>
      <c r="JJW29" s="67"/>
      <c r="JJX29" s="67"/>
      <c r="JJY29" s="67"/>
      <c r="JJZ29" s="67"/>
      <c r="JKA29" s="67"/>
      <c r="JKB29" s="67"/>
      <c r="JKC29" s="67"/>
      <c r="JKD29" s="67"/>
      <c r="JKE29" s="67"/>
      <c r="JKF29" s="67"/>
      <c r="JKG29" s="67"/>
      <c r="JKH29" s="67"/>
      <c r="JKI29" s="67"/>
      <c r="JKJ29" s="67"/>
      <c r="JKK29" s="67"/>
      <c r="JKL29" s="67"/>
      <c r="JKM29" s="67"/>
      <c r="JKN29" s="67"/>
      <c r="JKO29" s="67"/>
      <c r="JKP29" s="67"/>
      <c r="JKQ29" s="67"/>
      <c r="JKR29" s="67"/>
      <c r="JKS29" s="67"/>
      <c r="JKT29" s="67"/>
      <c r="JKU29" s="67"/>
      <c r="JKV29" s="67"/>
      <c r="JKW29" s="67"/>
      <c r="JKX29" s="67"/>
      <c r="JKY29" s="67"/>
      <c r="JKZ29" s="67"/>
      <c r="JLA29" s="67"/>
      <c r="JLB29" s="67"/>
      <c r="JLC29" s="67"/>
      <c r="JLD29" s="67"/>
      <c r="JLE29" s="67"/>
      <c r="JLF29" s="67"/>
      <c r="JLG29" s="67"/>
      <c r="JLH29" s="67"/>
      <c r="JLI29" s="67"/>
      <c r="JLJ29" s="67"/>
      <c r="JLK29" s="67"/>
      <c r="JLL29" s="67"/>
      <c r="JLM29" s="67"/>
      <c r="JLN29" s="67"/>
      <c r="JLO29" s="67"/>
      <c r="JLP29" s="67"/>
      <c r="JLQ29" s="67"/>
      <c r="JLR29" s="67"/>
      <c r="JLS29" s="67"/>
      <c r="JLT29" s="67"/>
      <c r="JLU29" s="67"/>
      <c r="JLV29" s="67"/>
      <c r="JLW29" s="67"/>
      <c r="JLX29" s="67"/>
      <c r="JLY29" s="67"/>
      <c r="JLZ29" s="67"/>
      <c r="JMA29" s="67"/>
      <c r="JMB29" s="67"/>
      <c r="JMC29" s="67"/>
      <c r="JMD29" s="67"/>
      <c r="JME29" s="67"/>
      <c r="JMF29" s="67"/>
      <c r="JMG29" s="67"/>
      <c r="JMH29" s="67"/>
      <c r="JMI29" s="67"/>
      <c r="JMJ29" s="67"/>
      <c r="JMK29" s="67"/>
      <c r="JML29" s="67"/>
      <c r="JMM29" s="67"/>
      <c r="JMN29" s="67"/>
      <c r="JMO29" s="67"/>
      <c r="JMP29" s="67"/>
      <c r="JMQ29" s="67"/>
      <c r="JMR29" s="67"/>
      <c r="JMS29" s="67"/>
      <c r="JMT29" s="67"/>
      <c r="JMU29" s="67"/>
      <c r="JMV29" s="67"/>
      <c r="JMW29" s="67"/>
      <c r="JMX29" s="67"/>
      <c r="JMY29" s="67"/>
      <c r="JMZ29" s="67"/>
      <c r="JNA29" s="67"/>
      <c r="JNB29" s="67"/>
      <c r="JNC29" s="67"/>
      <c r="JND29" s="67"/>
      <c r="JNE29" s="67"/>
      <c r="JNF29" s="67"/>
      <c r="JNG29" s="67"/>
      <c r="JNH29" s="67"/>
      <c r="JNI29" s="67"/>
      <c r="JNJ29" s="67"/>
      <c r="JNK29" s="67"/>
      <c r="JNL29" s="67"/>
      <c r="JNM29" s="67"/>
      <c r="JNN29" s="67"/>
      <c r="JNO29" s="67"/>
      <c r="JNP29" s="67"/>
      <c r="JNQ29" s="67"/>
      <c r="JNR29" s="67"/>
      <c r="JNS29" s="67"/>
      <c r="JNT29" s="67"/>
      <c r="JNU29" s="67"/>
      <c r="JNV29" s="67"/>
      <c r="JNW29" s="67"/>
      <c r="JNX29" s="67"/>
      <c r="JNY29" s="67"/>
      <c r="JNZ29" s="67"/>
      <c r="JOA29" s="67"/>
      <c r="JOB29" s="67"/>
      <c r="JOC29" s="67"/>
      <c r="JOD29" s="67"/>
      <c r="JOE29" s="67"/>
      <c r="JOF29" s="67"/>
      <c r="JOG29" s="67"/>
      <c r="JOH29" s="67"/>
      <c r="JOI29" s="67"/>
      <c r="JOJ29" s="67"/>
      <c r="JOK29" s="67"/>
      <c r="JOL29" s="67"/>
      <c r="JOM29" s="67"/>
      <c r="JON29" s="67"/>
      <c r="JOO29" s="67"/>
      <c r="JOP29" s="67"/>
      <c r="JOQ29" s="67"/>
      <c r="JOR29" s="67"/>
      <c r="JOS29" s="67"/>
      <c r="JOT29" s="67"/>
      <c r="JOU29" s="67"/>
      <c r="JOV29" s="67"/>
      <c r="JOW29" s="67"/>
      <c r="JOX29" s="67"/>
      <c r="JOY29" s="67"/>
      <c r="JOZ29" s="67"/>
      <c r="JPA29" s="67"/>
      <c r="JPB29" s="67"/>
      <c r="JPC29" s="67"/>
      <c r="JPD29" s="67"/>
      <c r="JPE29" s="67"/>
      <c r="JPF29" s="67"/>
      <c r="JPG29" s="67"/>
      <c r="JPH29" s="67"/>
      <c r="JPI29" s="67"/>
      <c r="JPJ29" s="67"/>
      <c r="JPK29" s="67"/>
      <c r="JPL29" s="67"/>
      <c r="JPM29" s="67"/>
      <c r="JPN29" s="67"/>
      <c r="JPO29" s="67"/>
      <c r="JPP29" s="67"/>
      <c r="JPQ29" s="67"/>
      <c r="JPR29" s="67"/>
      <c r="JPS29" s="67"/>
      <c r="JPT29" s="67"/>
      <c r="JPU29" s="67"/>
      <c r="JPV29" s="67"/>
      <c r="JPW29" s="67"/>
      <c r="JPX29" s="67"/>
      <c r="JPY29" s="67"/>
      <c r="JPZ29" s="67"/>
      <c r="JQA29" s="67"/>
      <c r="JQB29" s="67"/>
      <c r="JQC29" s="67"/>
      <c r="JQD29" s="67"/>
      <c r="JQE29" s="67"/>
      <c r="JQF29" s="67"/>
      <c r="JQG29" s="67"/>
      <c r="JQH29" s="67"/>
      <c r="JQI29" s="67"/>
      <c r="JQJ29" s="67"/>
      <c r="JQK29" s="67"/>
      <c r="JQL29" s="67"/>
      <c r="JQM29" s="67"/>
      <c r="JQN29" s="67"/>
      <c r="JQO29" s="67"/>
      <c r="JQP29" s="67"/>
      <c r="JQQ29" s="67"/>
      <c r="JQR29" s="67"/>
      <c r="JQS29" s="67"/>
      <c r="JQT29" s="67"/>
      <c r="JQU29" s="67"/>
      <c r="JQV29" s="67"/>
      <c r="JQW29" s="67"/>
      <c r="JQX29" s="67"/>
      <c r="JQY29" s="67"/>
      <c r="JQZ29" s="67"/>
      <c r="JRA29" s="67"/>
      <c r="JRB29" s="67"/>
      <c r="JRC29" s="67"/>
      <c r="JRD29" s="67"/>
      <c r="JRE29" s="67"/>
      <c r="JRF29" s="67"/>
      <c r="JRG29" s="67"/>
      <c r="JRH29" s="67"/>
      <c r="JRI29" s="67"/>
      <c r="JRJ29" s="67"/>
      <c r="JRK29" s="67"/>
      <c r="JRL29" s="67"/>
      <c r="JRM29" s="67"/>
      <c r="JRN29" s="67"/>
      <c r="JRO29" s="67"/>
      <c r="JRP29" s="67"/>
      <c r="JRQ29" s="67"/>
      <c r="JRR29" s="67"/>
      <c r="JRS29" s="67"/>
      <c r="JRT29" s="67"/>
      <c r="JRU29" s="67"/>
      <c r="JRV29" s="67"/>
      <c r="JRW29" s="67"/>
      <c r="JRX29" s="67"/>
      <c r="JRY29" s="67"/>
      <c r="JRZ29" s="67"/>
      <c r="JSA29" s="67"/>
      <c r="JSB29" s="67"/>
      <c r="JSC29" s="67"/>
      <c r="JSD29" s="67"/>
      <c r="JSE29" s="67"/>
      <c r="JSF29" s="67"/>
      <c r="JSG29" s="67"/>
      <c r="JSH29" s="67"/>
      <c r="JSI29" s="67"/>
      <c r="JSJ29" s="67"/>
      <c r="JSK29" s="67"/>
      <c r="JSL29" s="67"/>
      <c r="JSM29" s="67"/>
      <c r="JSN29" s="67"/>
      <c r="JSO29" s="67"/>
      <c r="JSP29" s="67"/>
      <c r="JSQ29" s="67"/>
      <c r="JSR29" s="67"/>
      <c r="JSS29" s="67"/>
      <c r="JST29" s="67"/>
      <c r="JSU29" s="67"/>
      <c r="JSV29" s="67"/>
      <c r="JSW29" s="67"/>
      <c r="JSX29" s="67"/>
      <c r="JSY29" s="67"/>
      <c r="JSZ29" s="67"/>
      <c r="JTA29" s="67"/>
      <c r="JTB29" s="67"/>
      <c r="JTC29" s="67"/>
      <c r="JTD29" s="67"/>
      <c r="JTE29" s="67"/>
      <c r="JTF29" s="67"/>
      <c r="JTG29" s="67"/>
      <c r="JTH29" s="67"/>
      <c r="JTI29" s="67"/>
      <c r="JTJ29" s="67"/>
      <c r="JTK29" s="67"/>
      <c r="JTL29" s="67"/>
      <c r="JTM29" s="67"/>
      <c r="JTN29" s="67"/>
      <c r="JTO29" s="67"/>
      <c r="JTP29" s="67"/>
      <c r="JTQ29" s="67"/>
      <c r="JTR29" s="67"/>
      <c r="JTS29" s="67"/>
      <c r="JTT29" s="67"/>
      <c r="JTU29" s="67"/>
      <c r="JTV29" s="67"/>
      <c r="JTW29" s="67"/>
      <c r="JTX29" s="67"/>
      <c r="JTY29" s="67"/>
      <c r="JTZ29" s="67"/>
      <c r="JUA29" s="67"/>
      <c r="JUB29" s="67"/>
      <c r="JUC29" s="67"/>
      <c r="JUD29" s="67"/>
      <c r="JUE29" s="67"/>
      <c r="JUF29" s="67"/>
      <c r="JUG29" s="67"/>
      <c r="JUH29" s="67"/>
      <c r="JUI29" s="67"/>
      <c r="JUJ29" s="67"/>
      <c r="JUK29" s="67"/>
      <c r="JUL29" s="67"/>
      <c r="JUM29" s="67"/>
      <c r="JUN29" s="67"/>
      <c r="JUO29" s="67"/>
      <c r="JUP29" s="67"/>
      <c r="JUQ29" s="67"/>
      <c r="JUR29" s="67"/>
      <c r="JUS29" s="67"/>
      <c r="JUT29" s="67"/>
      <c r="JUU29" s="67"/>
      <c r="JUV29" s="67"/>
      <c r="JUW29" s="67"/>
      <c r="JUX29" s="67"/>
      <c r="JUY29" s="67"/>
      <c r="JUZ29" s="67"/>
      <c r="JVA29" s="67"/>
      <c r="JVB29" s="67"/>
      <c r="JVC29" s="67"/>
      <c r="JVD29" s="67"/>
      <c r="JVE29" s="67"/>
      <c r="JVF29" s="67"/>
      <c r="JVG29" s="67"/>
      <c r="JVH29" s="67"/>
      <c r="JVI29" s="67"/>
      <c r="JVJ29" s="67"/>
      <c r="JVK29" s="67"/>
      <c r="JVL29" s="67"/>
      <c r="JVM29" s="67"/>
      <c r="JVN29" s="67"/>
      <c r="JVO29" s="67"/>
      <c r="JVP29" s="67"/>
      <c r="JVQ29" s="67"/>
      <c r="JVR29" s="67"/>
      <c r="JVS29" s="67"/>
      <c r="JVT29" s="67"/>
      <c r="JVU29" s="67"/>
      <c r="JVV29" s="67"/>
      <c r="JVW29" s="67"/>
      <c r="JVX29" s="67"/>
      <c r="JVY29" s="67"/>
      <c r="JVZ29" s="67"/>
      <c r="JWA29" s="67"/>
      <c r="JWB29" s="67"/>
      <c r="JWC29" s="67"/>
      <c r="JWD29" s="67"/>
      <c r="JWE29" s="67"/>
      <c r="JWF29" s="67"/>
      <c r="JWG29" s="67"/>
      <c r="JWH29" s="67"/>
      <c r="JWI29" s="67"/>
      <c r="JWJ29" s="67"/>
      <c r="JWK29" s="67"/>
      <c r="JWL29" s="67"/>
      <c r="JWM29" s="67"/>
      <c r="JWN29" s="67"/>
      <c r="JWO29" s="67"/>
      <c r="JWP29" s="67"/>
      <c r="JWQ29" s="67"/>
      <c r="JWR29" s="67"/>
      <c r="JWS29" s="67"/>
      <c r="JWT29" s="67"/>
      <c r="JWU29" s="67"/>
      <c r="JWV29" s="67"/>
      <c r="JWW29" s="67"/>
      <c r="JWX29" s="67"/>
      <c r="JWY29" s="67"/>
      <c r="JWZ29" s="67"/>
      <c r="JXA29" s="67"/>
      <c r="JXB29" s="67"/>
      <c r="JXC29" s="67"/>
      <c r="JXD29" s="67"/>
      <c r="JXE29" s="67"/>
      <c r="JXF29" s="67"/>
      <c r="JXG29" s="67"/>
      <c r="JXH29" s="67"/>
      <c r="JXI29" s="67"/>
      <c r="JXJ29" s="67"/>
      <c r="JXK29" s="67"/>
      <c r="JXL29" s="67"/>
      <c r="JXM29" s="67"/>
      <c r="JXN29" s="67"/>
      <c r="JXO29" s="67"/>
      <c r="JXP29" s="67"/>
      <c r="JXQ29" s="67"/>
      <c r="JXR29" s="67"/>
      <c r="JXS29" s="67"/>
      <c r="JXT29" s="67"/>
      <c r="JXU29" s="67"/>
      <c r="JXV29" s="67"/>
      <c r="JXW29" s="67"/>
      <c r="JXX29" s="67"/>
      <c r="JXY29" s="67"/>
      <c r="JXZ29" s="67"/>
      <c r="JYA29" s="67"/>
      <c r="JYB29" s="67"/>
      <c r="JYC29" s="67"/>
      <c r="JYD29" s="67"/>
      <c r="JYE29" s="67"/>
      <c r="JYF29" s="67"/>
      <c r="JYG29" s="67"/>
      <c r="JYH29" s="67"/>
      <c r="JYI29" s="67"/>
      <c r="JYJ29" s="67"/>
      <c r="JYK29" s="67"/>
      <c r="JYL29" s="67"/>
      <c r="JYM29" s="67"/>
      <c r="JYN29" s="67"/>
      <c r="JYO29" s="67"/>
      <c r="JYP29" s="67"/>
      <c r="JYQ29" s="67"/>
      <c r="JYR29" s="67"/>
      <c r="JYS29" s="67"/>
      <c r="JYT29" s="67"/>
      <c r="JYU29" s="67"/>
      <c r="JYV29" s="67"/>
      <c r="JYW29" s="67"/>
      <c r="JYX29" s="67"/>
      <c r="JYY29" s="67"/>
      <c r="JYZ29" s="67"/>
      <c r="JZA29" s="67"/>
      <c r="JZB29" s="67"/>
      <c r="JZC29" s="67"/>
      <c r="JZD29" s="67"/>
      <c r="JZE29" s="67"/>
      <c r="JZF29" s="67"/>
      <c r="JZG29" s="67"/>
      <c r="JZH29" s="67"/>
      <c r="JZI29" s="67"/>
      <c r="JZJ29" s="67"/>
      <c r="JZK29" s="67"/>
      <c r="JZL29" s="67"/>
      <c r="JZM29" s="67"/>
      <c r="JZN29" s="67"/>
      <c r="JZO29" s="67"/>
      <c r="JZP29" s="67"/>
      <c r="JZQ29" s="67"/>
      <c r="JZR29" s="67"/>
      <c r="JZS29" s="67"/>
      <c r="JZT29" s="67"/>
      <c r="JZU29" s="67"/>
      <c r="JZV29" s="67"/>
      <c r="JZW29" s="67"/>
      <c r="JZX29" s="67"/>
      <c r="JZY29" s="67"/>
      <c r="JZZ29" s="67"/>
      <c r="KAA29" s="67"/>
      <c r="KAB29" s="67"/>
      <c r="KAC29" s="67"/>
      <c r="KAD29" s="67"/>
      <c r="KAE29" s="67"/>
      <c r="KAF29" s="67"/>
      <c r="KAG29" s="67"/>
      <c r="KAH29" s="67"/>
      <c r="KAI29" s="67"/>
      <c r="KAJ29" s="67"/>
      <c r="KAK29" s="67"/>
      <c r="KAL29" s="67"/>
      <c r="KAM29" s="67"/>
      <c r="KAN29" s="67"/>
      <c r="KAO29" s="67"/>
      <c r="KAP29" s="67"/>
      <c r="KAQ29" s="67"/>
      <c r="KAR29" s="67"/>
      <c r="KAS29" s="67"/>
      <c r="KAT29" s="67"/>
      <c r="KAU29" s="67"/>
      <c r="KAV29" s="67"/>
      <c r="KAW29" s="67"/>
      <c r="KAX29" s="67"/>
      <c r="KAY29" s="67"/>
      <c r="KAZ29" s="67"/>
      <c r="KBA29" s="67"/>
      <c r="KBB29" s="67"/>
      <c r="KBC29" s="67"/>
      <c r="KBD29" s="67"/>
      <c r="KBE29" s="67"/>
      <c r="KBF29" s="67"/>
      <c r="KBG29" s="67"/>
      <c r="KBH29" s="67"/>
      <c r="KBI29" s="67"/>
      <c r="KBJ29" s="67"/>
      <c r="KBK29" s="67"/>
      <c r="KBL29" s="67"/>
      <c r="KBM29" s="67"/>
      <c r="KBN29" s="67"/>
      <c r="KBO29" s="67"/>
      <c r="KBP29" s="67"/>
      <c r="KBQ29" s="67"/>
      <c r="KBR29" s="67"/>
      <c r="KBS29" s="67"/>
      <c r="KBT29" s="67"/>
      <c r="KBU29" s="67"/>
      <c r="KBV29" s="67"/>
      <c r="KBW29" s="67"/>
      <c r="KBX29" s="67"/>
      <c r="KBY29" s="67"/>
      <c r="KBZ29" s="67"/>
      <c r="KCA29" s="67"/>
      <c r="KCB29" s="67"/>
      <c r="KCC29" s="67"/>
      <c r="KCD29" s="67"/>
      <c r="KCE29" s="67"/>
      <c r="KCF29" s="67"/>
      <c r="KCG29" s="67"/>
      <c r="KCH29" s="67"/>
      <c r="KCI29" s="67"/>
      <c r="KCJ29" s="67"/>
      <c r="KCK29" s="67"/>
      <c r="KCL29" s="67"/>
      <c r="KCM29" s="67"/>
      <c r="KCN29" s="67"/>
      <c r="KCO29" s="67"/>
      <c r="KCP29" s="67"/>
      <c r="KCQ29" s="67"/>
      <c r="KCR29" s="67"/>
      <c r="KCS29" s="67"/>
      <c r="KCT29" s="67"/>
      <c r="KCU29" s="67"/>
      <c r="KCV29" s="67"/>
      <c r="KCW29" s="67"/>
      <c r="KCX29" s="67"/>
      <c r="KCY29" s="67"/>
      <c r="KCZ29" s="67"/>
      <c r="KDA29" s="67"/>
      <c r="KDB29" s="67"/>
      <c r="KDC29" s="67"/>
      <c r="KDD29" s="67"/>
      <c r="KDE29" s="67"/>
      <c r="KDF29" s="67"/>
      <c r="KDG29" s="67"/>
      <c r="KDH29" s="67"/>
      <c r="KDI29" s="67"/>
      <c r="KDJ29" s="67"/>
      <c r="KDK29" s="67"/>
      <c r="KDL29" s="67"/>
      <c r="KDM29" s="67"/>
      <c r="KDN29" s="67"/>
      <c r="KDO29" s="67"/>
      <c r="KDP29" s="67"/>
      <c r="KDQ29" s="67"/>
      <c r="KDR29" s="67"/>
      <c r="KDS29" s="67"/>
      <c r="KDT29" s="67"/>
      <c r="KDU29" s="67"/>
      <c r="KDV29" s="67"/>
      <c r="KDW29" s="67"/>
      <c r="KDX29" s="67"/>
      <c r="KDY29" s="67"/>
      <c r="KDZ29" s="67"/>
      <c r="KEA29" s="67"/>
      <c r="KEB29" s="67"/>
      <c r="KEC29" s="67"/>
      <c r="KED29" s="67"/>
      <c r="KEE29" s="67"/>
      <c r="KEF29" s="67"/>
      <c r="KEG29" s="67"/>
      <c r="KEH29" s="67"/>
      <c r="KEI29" s="67"/>
      <c r="KEJ29" s="67"/>
      <c r="KEK29" s="67"/>
      <c r="KEL29" s="67"/>
      <c r="KEM29" s="67"/>
      <c r="KEN29" s="67"/>
      <c r="KEO29" s="67"/>
      <c r="KEP29" s="67"/>
      <c r="KEQ29" s="67"/>
      <c r="KER29" s="67"/>
      <c r="KES29" s="67"/>
      <c r="KET29" s="67"/>
      <c r="KEU29" s="67"/>
      <c r="KEV29" s="67"/>
      <c r="KEW29" s="67"/>
      <c r="KEX29" s="67"/>
      <c r="KEY29" s="67"/>
      <c r="KEZ29" s="67"/>
      <c r="KFA29" s="67"/>
      <c r="KFB29" s="67"/>
      <c r="KFC29" s="67"/>
      <c r="KFD29" s="67"/>
      <c r="KFE29" s="67"/>
      <c r="KFF29" s="67"/>
      <c r="KFG29" s="67"/>
      <c r="KFH29" s="67"/>
      <c r="KFI29" s="67"/>
      <c r="KFJ29" s="67"/>
      <c r="KFK29" s="67"/>
      <c r="KFL29" s="67"/>
      <c r="KFM29" s="67"/>
      <c r="KFN29" s="67"/>
      <c r="KFO29" s="67"/>
      <c r="KFP29" s="67"/>
      <c r="KFQ29" s="67"/>
      <c r="KFR29" s="67"/>
      <c r="KFS29" s="67"/>
      <c r="KFT29" s="67"/>
      <c r="KFU29" s="67"/>
      <c r="KFV29" s="67"/>
      <c r="KFW29" s="67"/>
      <c r="KFX29" s="67"/>
      <c r="KFY29" s="67"/>
      <c r="KFZ29" s="67"/>
      <c r="KGA29" s="67"/>
      <c r="KGB29" s="67"/>
      <c r="KGC29" s="67"/>
      <c r="KGD29" s="67"/>
      <c r="KGE29" s="67"/>
      <c r="KGF29" s="67"/>
      <c r="KGG29" s="67"/>
      <c r="KGH29" s="67"/>
      <c r="KGI29" s="67"/>
      <c r="KGJ29" s="67"/>
      <c r="KGK29" s="67"/>
      <c r="KGL29" s="67"/>
      <c r="KGM29" s="67"/>
      <c r="KGN29" s="67"/>
      <c r="KGO29" s="67"/>
      <c r="KGP29" s="67"/>
      <c r="KGQ29" s="67"/>
      <c r="KGR29" s="67"/>
      <c r="KGS29" s="67"/>
      <c r="KGT29" s="67"/>
      <c r="KGU29" s="67"/>
      <c r="KGV29" s="67"/>
      <c r="KGW29" s="67"/>
      <c r="KGX29" s="67"/>
      <c r="KGY29" s="67"/>
      <c r="KGZ29" s="67"/>
      <c r="KHA29" s="67"/>
      <c r="KHB29" s="67"/>
      <c r="KHC29" s="67"/>
      <c r="KHD29" s="67"/>
      <c r="KHE29" s="67"/>
      <c r="KHF29" s="67"/>
      <c r="KHG29" s="67"/>
      <c r="KHH29" s="67"/>
      <c r="KHI29" s="67"/>
      <c r="KHJ29" s="67"/>
      <c r="KHK29" s="67"/>
      <c r="KHL29" s="67"/>
      <c r="KHM29" s="67"/>
      <c r="KHN29" s="67"/>
      <c r="KHO29" s="67"/>
      <c r="KHP29" s="67"/>
      <c r="KHQ29" s="67"/>
      <c r="KHR29" s="67"/>
      <c r="KHS29" s="67"/>
      <c r="KHT29" s="67"/>
      <c r="KHU29" s="67"/>
      <c r="KHV29" s="67"/>
      <c r="KHW29" s="67"/>
      <c r="KHX29" s="67"/>
      <c r="KHY29" s="67"/>
      <c r="KHZ29" s="67"/>
      <c r="KIA29" s="67"/>
      <c r="KIB29" s="67"/>
      <c r="KIC29" s="67"/>
      <c r="KID29" s="67"/>
      <c r="KIE29" s="67"/>
      <c r="KIF29" s="67"/>
      <c r="KIG29" s="67"/>
      <c r="KIH29" s="67"/>
      <c r="KII29" s="67"/>
      <c r="KIJ29" s="67"/>
      <c r="KIK29" s="67"/>
      <c r="KIL29" s="67"/>
      <c r="KIM29" s="67"/>
      <c r="KIN29" s="67"/>
      <c r="KIO29" s="67"/>
      <c r="KIP29" s="67"/>
      <c r="KIQ29" s="67"/>
      <c r="KIR29" s="67"/>
      <c r="KIS29" s="67"/>
      <c r="KIT29" s="67"/>
      <c r="KIU29" s="67"/>
      <c r="KIV29" s="67"/>
      <c r="KIW29" s="67"/>
      <c r="KIX29" s="67"/>
      <c r="KIY29" s="67"/>
      <c r="KIZ29" s="67"/>
      <c r="KJA29" s="67"/>
      <c r="KJB29" s="67"/>
      <c r="KJC29" s="67"/>
      <c r="KJD29" s="67"/>
      <c r="KJE29" s="67"/>
      <c r="KJF29" s="67"/>
      <c r="KJG29" s="67"/>
      <c r="KJH29" s="67"/>
      <c r="KJI29" s="67"/>
      <c r="KJJ29" s="67"/>
      <c r="KJK29" s="67"/>
      <c r="KJL29" s="67"/>
      <c r="KJM29" s="67"/>
      <c r="KJN29" s="67"/>
      <c r="KJO29" s="67"/>
      <c r="KJP29" s="67"/>
      <c r="KJQ29" s="67"/>
      <c r="KJR29" s="67"/>
      <c r="KJS29" s="67"/>
      <c r="KJT29" s="67"/>
      <c r="KJU29" s="67"/>
      <c r="KJV29" s="67"/>
      <c r="KJW29" s="67"/>
      <c r="KJX29" s="67"/>
      <c r="KJY29" s="67"/>
      <c r="KJZ29" s="67"/>
      <c r="KKA29" s="67"/>
      <c r="KKB29" s="67"/>
      <c r="KKC29" s="67"/>
      <c r="KKD29" s="67"/>
      <c r="KKE29" s="67"/>
      <c r="KKF29" s="67"/>
      <c r="KKG29" s="67"/>
      <c r="KKH29" s="67"/>
      <c r="KKI29" s="67"/>
      <c r="KKJ29" s="67"/>
      <c r="KKK29" s="67"/>
      <c r="KKL29" s="67"/>
      <c r="KKM29" s="67"/>
      <c r="KKN29" s="67"/>
      <c r="KKO29" s="67"/>
      <c r="KKP29" s="67"/>
      <c r="KKQ29" s="67"/>
      <c r="KKR29" s="67"/>
      <c r="KKS29" s="67"/>
      <c r="KKT29" s="67"/>
      <c r="KKU29" s="67"/>
      <c r="KKV29" s="67"/>
      <c r="KKW29" s="67"/>
      <c r="KKX29" s="67"/>
      <c r="KKY29" s="67"/>
      <c r="KKZ29" s="67"/>
      <c r="KLA29" s="67"/>
      <c r="KLB29" s="67"/>
      <c r="KLC29" s="67"/>
      <c r="KLD29" s="67"/>
      <c r="KLE29" s="67"/>
      <c r="KLF29" s="67"/>
      <c r="KLG29" s="67"/>
      <c r="KLH29" s="67"/>
      <c r="KLI29" s="67"/>
      <c r="KLJ29" s="67"/>
      <c r="KLK29" s="67"/>
      <c r="KLL29" s="67"/>
      <c r="KLM29" s="67"/>
      <c r="KLN29" s="67"/>
      <c r="KLO29" s="67"/>
      <c r="KLP29" s="67"/>
      <c r="KLQ29" s="67"/>
      <c r="KLR29" s="67"/>
      <c r="KLS29" s="67"/>
      <c r="KLT29" s="67"/>
      <c r="KLU29" s="67"/>
      <c r="KLV29" s="67"/>
      <c r="KLW29" s="67"/>
      <c r="KLX29" s="67"/>
      <c r="KLY29" s="67"/>
      <c r="KLZ29" s="67"/>
      <c r="KMA29" s="67"/>
      <c r="KMB29" s="67"/>
      <c r="KMC29" s="67"/>
      <c r="KMD29" s="67"/>
      <c r="KME29" s="67"/>
      <c r="KMF29" s="67"/>
      <c r="KMG29" s="67"/>
      <c r="KMH29" s="67"/>
      <c r="KMI29" s="67"/>
      <c r="KMJ29" s="67"/>
      <c r="KMK29" s="67"/>
      <c r="KML29" s="67"/>
      <c r="KMM29" s="67"/>
      <c r="KMN29" s="67"/>
      <c r="KMO29" s="67"/>
      <c r="KMP29" s="67"/>
      <c r="KMQ29" s="67"/>
      <c r="KMR29" s="67"/>
      <c r="KMS29" s="67"/>
      <c r="KMT29" s="67"/>
      <c r="KMU29" s="67"/>
      <c r="KMV29" s="67"/>
      <c r="KMW29" s="67"/>
      <c r="KMX29" s="67"/>
      <c r="KMY29" s="67"/>
      <c r="KMZ29" s="67"/>
      <c r="KNA29" s="67"/>
      <c r="KNB29" s="67"/>
      <c r="KNC29" s="67"/>
      <c r="KND29" s="67"/>
      <c r="KNE29" s="67"/>
      <c r="KNF29" s="67"/>
      <c r="KNG29" s="67"/>
      <c r="KNH29" s="67"/>
      <c r="KNI29" s="67"/>
      <c r="KNJ29" s="67"/>
      <c r="KNK29" s="67"/>
      <c r="KNL29" s="67"/>
      <c r="KNM29" s="67"/>
      <c r="KNN29" s="67"/>
      <c r="KNO29" s="67"/>
      <c r="KNP29" s="67"/>
      <c r="KNQ29" s="67"/>
      <c r="KNR29" s="67"/>
      <c r="KNS29" s="67"/>
      <c r="KNT29" s="67"/>
      <c r="KNU29" s="67"/>
      <c r="KNV29" s="67"/>
      <c r="KNW29" s="67"/>
      <c r="KNX29" s="67"/>
      <c r="KNY29" s="67"/>
      <c r="KNZ29" s="67"/>
      <c r="KOA29" s="67"/>
      <c r="KOB29" s="67"/>
      <c r="KOC29" s="67"/>
      <c r="KOD29" s="67"/>
      <c r="KOE29" s="67"/>
      <c r="KOF29" s="67"/>
      <c r="KOG29" s="67"/>
      <c r="KOH29" s="67"/>
      <c r="KOI29" s="67"/>
      <c r="KOJ29" s="67"/>
      <c r="KOK29" s="67"/>
      <c r="KOL29" s="67"/>
      <c r="KOM29" s="67"/>
      <c r="KON29" s="67"/>
      <c r="KOO29" s="67"/>
      <c r="KOP29" s="67"/>
      <c r="KOQ29" s="67"/>
      <c r="KOR29" s="67"/>
      <c r="KOS29" s="67"/>
      <c r="KOT29" s="67"/>
      <c r="KOU29" s="67"/>
      <c r="KOV29" s="67"/>
      <c r="KOW29" s="67"/>
      <c r="KOX29" s="67"/>
      <c r="KOY29" s="67"/>
      <c r="KOZ29" s="67"/>
      <c r="KPA29" s="67"/>
      <c r="KPB29" s="67"/>
      <c r="KPC29" s="67"/>
      <c r="KPD29" s="67"/>
      <c r="KPE29" s="67"/>
      <c r="KPF29" s="67"/>
      <c r="KPG29" s="67"/>
      <c r="KPH29" s="67"/>
      <c r="KPI29" s="67"/>
      <c r="KPJ29" s="67"/>
      <c r="KPK29" s="67"/>
      <c r="KPL29" s="67"/>
      <c r="KPM29" s="67"/>
      <c r="KPN29" s="67"/>
      <c r="KPO29" s="67"/>
      <c r="KPP29" s="67"/>
      <c r="KPQ29" s="67"/>
      <c r="KPR29" s="67"/>
      <c r="KPS29" s="67"/>
      <c r="KPT29" s="67"/>
      <c r="KPU29" s="67"/>
      <c r="KPV29" s="67"/>
      <c r="KPW29" s="67"/>
      <c r="KPX29" s="67"/>
      <c r="KPY29" s="67"/>
      <c r="KPZ29" s="67"/>
      <c r="KQA29" s="67"/>
      <c r="KQB29" s="67"/>
      <c r="KQC29" s="67"/>
      <c r="KQD29" s="67"/>
      <c r="KQE29" s="67"/>
      <c r="KQF29" s="67"/>
      <c r="KQG29" s="67"/>
      <c r="KQH29" s="67"/>
      <c r="KQI29" s="67"/>
      <c r="KQJ29" s="67"/>
      <c r="KQK29" s="67"/>
      <c r="KQL29" s="67"/>
      <c r="KQM29" s="67"/>
      <c r="KQN29" s="67"/>
      <c r="KQO29" s="67"/>
      <c r="KQP29" s="67"/>
      <c r="KQQ29" s="67"/>
      <c r="KQR29" s="67"/>
      <c r="KQS29" s="67"/>
      <c r="KQT29" s="67"/>
      <c r="KQU29" s="67"/>
      <c r="KQV29" s="67"/>
      <c r="KQW29" s="67"/>
      <c r="KQX29" s="67"/>
      <c r="KQY29" s="67"/>
      <c r="KQZ29" s="67"/>
      <c r="KRA29" s="67"/>
      <c r="KRB29" s="67"/>
      <c r="KRC29" s="67"/>
      <c r="KRD29" s="67"/>
      <c r="KRE29" s="67"/>
      <c r="KRF29" s="67"/>
      <c r="KRG29" s="67"/>
      <c r="KRH29" s="67"/>
      <c r="KRI29" s="67"/>
      <c r="KRJ29" s="67"/>
      <c r="KRK29" s="67"/>
      <c r="KRL29" s="67"/>
      <c r="KRM29" s="67"/>
      <c r="KRN29" s="67"/>
      <c r="KRO29" s="67"/>
      <c r="KRP29" s="67"/>
      <c r="KRQ29" s="67"/>
      <c r="KRR29" s="67"/>
      <c r="KRS29" s="67"/>
      <c r="KRT29" s="67"/>
      <c r="KRU29" s="67"/>
      <c r="KRV29" s="67"/>
      <c r="KRW29" s="67"/>
      <c r="KRX29" s="67"/>
      <c r="KRY29" s="67"/>
      <c r="KRZ29" s="67"/>
      <c r="KSA29" s="67"/>
      <c r="KSB29" s="67"/>
      <c r="KSC29" s="67"/>
      <c r="KSD29" s="67"/>
      <c r="KSE29" s="67"/>
      <c r="KSF29" s="67"/>
      <c r="KSG29" s="67"/>
      <c r="KSH29" s="67"/>
      <c r="KSI29" s="67"/>
      <c r="KSJ29" s="67"/>
      <c r="KSK29" s="67"/>
      <c r="KSL29" s="67"/>
      <c r="KSM29" s="67"/>
      <c r="KSN29" s="67"/>
      <c r="KSO29" s="67"/>
      <c r="KSP29" s="67"/>
      <c r="KSQ29" s="67"/>
      <c r="KSR29" s="67"/>
      <c r="KSS29" s="67"/>
      <c r="KST29" s="67"/>
      <c r="KSU29" s="67"/>
      <c r="KSV29" s="67"/>
      <c r="KSW29" s="67"/>
      <c r="KSX29" s="67"/>
      <c r="KSY29" s="67"/>
      <c r="KSZ29" s="67"/>
      <c r="KTA29" s="67"/>
      <c r="KTB29" s="67"/>
      <c r="KTC29" s="67"/>
      <c r="KTD29" s="67"/>
      <c r="KTE29" s="67"/>
      <c r="KTF29" s="67"/>
      <c r="KTG29" s="67"/>
      <c r="KTH29" s="67"/>
      <c r="KTI29" s="67"/>
      <c r="KTJ29" s="67"/>
      <c r="KTK29" s="67"/>
      <c r="KTL29" s="67"/>
      <c r="KTM29" s="67"/>
      <c r="KTN29" s="67"/>
      <c r="KTO29" s="67"/>
      <c r="KTP29" s="67"/>
      <c r="KTQ29" s="67"/>
      <c r="KTR29" s="67"/>
      <c r="KTS29" s="67"/>
      <c r="KTT29" s="67"/>
      <c r="KTU29" s="67"/>
      <c r="KTV29" s="67"/>
      <c r="KTW29" s="67"/>
      <c r="KTX29" s="67"/>
      <c r="KTY29" s="67"/>
      <c r="KTZ29" s="67"/>
      <c r="KUA29" s="67"/>
      <c r="KUB29" s="67"/>
      <c r="KUC29" s="67"/>
      <c r="KUD29" s="67"/>
      <c r="KUE29" s="67"/>
      <c r="KUF29" s="67"/>
      <c r="KUG29" s="67"/>
      <c r="KUH29" s="67"/>
      <c r="KUI29" s="67"/>
      <c r="KUJ29" s="67"/>
      <c r="KUK29" s="67"/>
      <c r="KUL29" s="67"/>
      <c r="KUM29" s="67"/>
      <c r="KUN29" s="67"/>
      <c r="KUO29" s="67"/>
      <c r="KUP29" s="67"/>
      <c r="KUQ29" s="67"/>
      <c r="KUR29" s="67"/>
      <c r="KUS29" s="67"/>
      <c r="KUT29" s="67"/>
      <c r="KUU29" s="67"/>
      <c r="KUV29" s="67"/>
      <c r="KUW29" s="67"/>
      <c r="KUX29" s="67"/>
      <c r="KUY29" s="67"/>
      <c r="KUZ29" s="67"/>
      <c r="KVA29" s="67"/>
      <c r="KVB29" s="67"/>
      <c r="KVC29" s="67"/>
      <c r="KVD29" s="67"/>
      <c r="KVE29" s="67"/>
      <c r="KVF29" s="67"/>
      <c r="KVG29" s="67"/>
      <c r="KVH29" s="67"/>
      <c r="KVI29" s="67"/>
      <c r="KVJ29" s="67"/>
      <c r="KVK29" s="67"/>
      <c r="KVL29" s="67"/>
      <c r="KVM29" s="67"/>
      <c r="KVN29" s="67"/>
      <c r="KVO29" s="67"/>
      <c r="KVP29" s="67"/>
      <c r="KVQ29" s="67"/>
      <c r="KVR29" s="67"/>
      <c r="KVS29" s="67"/>
      <c r="KVT29" s="67"/>
      <c r="KVU29" s="67"/>
      <c r="KVV29" s="67"/>
      <c r="KVW29" s="67"/>
      <c r="KVX29" s="67"/>
      <c r="KVY29" s="67"/>
      <c r="KVZ29" s="67"/>
      <c r="KWA29" s="67"/>
      <c r="KWB29" s="67"/>
      <c r="KWC29" s="67"/>
      <c r="KWD29" s="67"/>
      <c r="KWE29" s="67"/>
      <c r="KWF29" s="67"/>
      <c r="KWG29" s="67"/>
      <c r="KWH29" s="67"/>
      <c r="KWI29" s="67"/>
      <c r="KWJ29" s="67"/>
      <c r="KWK29" s="67"/>
      <c r="KWL29" s="67"/>
      <c r="KWM29" s="67"/>
      <c r="KWN29" s="67"/>
      <c r="KWO29" s="67"/>
      <c r="KWP29" s="67"/>
      <c r="KWQ29" s="67"/>
      <c r="KWR29" s="67"/>
      <c r="KWS29" s="67"/>
      <c r="KWT29" s="67"/>
      <c r="KWU29" s="67"/>
      <c r="KWV29" s="67"/>
      <c r="KWW29" s="67"/>
      <c r="KWX29" s="67"/>
      <c r="KWY29" s="67"/>
      <c r="KWZ29" s="67"/>
      <c r="KXA29" s="67"/>
      <c r="KXB29" s="67"/>
      <c r="KXC29" s="67"/>
      <c r="KXD29" s="67"/>
      <c r="KXE29" s="67"/>
      <c r="KXF29" s="67"/>
      <c r="KXG29" s="67"/>
      <c r="KXH29" s="67"/>
      <c r="KXI29" s="67"/>
      <c r="KXJ29" s="67"/>
      <c r="KXK29" s="67"/>
      <c r="KXL29" s="67"/>
      <c r="KXM29" s="67"/>
      <c r="KXN29" s="67"/>
      <c r="KXO29" s="67"/>
      <c r="KXP29" s="67"/>
      <c r="KXQ29" s="67"/>
      <c r="KXR29" s="67"/>
      <c r="KXS29" s="67"/>
      <c r="KXT29" s="67"/>
      <c r="KXU29" s="67"/>
      <c r="KXV29" s="67"/>
      <c r="KXW29" s="67"/>
      <c r="KXX29" s="67"/>
      <c r="KXY29" s="67"/>
      <c r="KXZ29" s="67"/>
      <c r="KYA29" s="67"/>
      <c r="KYB29" s="67"/>
      <c r="KYC29" s="67"/>
      <c r="KYD29" s="67"/>
      <c r="KYE29" s="67"/>
      <c r="KYF29" s="67"/>
      <c r="KYG29" s="67"/>
      <c r="KYH29" s="67"/>
      <c r="KYI29" s="67"/>
      <c r="KYJ29" s="67"/>
      <c r="KYK29" s="67"/>
      <c r="KYL29" s="67"/>
      <c r="KYM29" s="67"/>
      <c r="KYN29" s="67"/>
      <c r="KYO29" s="67"/>
      <c r="KYP29" s="67"/>
      <c r="KYQ29" s="67"/>
      <c r="KYR29" s="67"/>
      <c r="KYS29" s="67"/>
      <c r="KYT29" s="67"/>
      <c r="KYU29" s="67"/>
      <c r="KYV29" s="67"/>
      <c r="KYW29" s="67"/>
      <c r="KYX29" s="67"/>
      <c r="KYY29" s="67"/>
      <c r="KYZ29" s="67"/>
      <c r="KZA29" s="67"/>
      <c r="KZB29" s="67"/>
      <c r="KZC29" s="67"/>
      <c r="KZD29" s="67"/>
      <c r="KZE29" s="67"/>
      <c r="KZF29" s="67"/>
      <c r="KZG29" s="67"/>
      <c r="KZH29" s="67"/>
      <c r="KZI29" s="67"/>
      <c r="KZJ29" s="67"/>
      <c r="KZK29" s="67"/>
      <c r="KZL29" s="67"/>
      <c r="KZM29" s="67"/>
      <c r="KZN29" s="67"/>
      <c r="KZO29" s="67"/>
      <c r="KZP29" s="67"/>
      <c r="KZQ29" s="67"/>
      <c r="KZR29" s="67"/>
      <c r="KZS29" s="67"/>
      <c r="KZT29" s="67"/>
      <c r="KZU29" s="67"/>
      <c r="KZV29" s="67"/>
      <c r="KZW29" s="67"/>
      <c r="KZX29" s="67"/>
      <c r="KZY29" s="67"/>
      <c r="KZZ29" s="67"/>
      <c r="LAA29" s="67"/>
      <c r="LAB29" s="67"/>
      <c r="LAC29" s="67"/>
      <c r="LAD29" s="67"/>
      <c r="LAE29" s="67"/>
      <c r="LAF29" s="67"/>
      <c r="LAG29" s="67"/>
      <c r="LAH29" s="67"/>
      <c r="LAI29" s="67"/>
      <c r="LAJ29" s="67"/>
      <c r="LAK29" s="67"/>
      <c r="LAL29" s="67"/>
      <c r="LAM29" s="67"/>
      <c r="LAN29" s="67"/>
      <c r="LAO29" s="67"/>
      <c r="LAP29" s="67"/>
      <c r="LAQ29" s="67"/>
      <c r="LAR29" s="67"/>
      <c r="LAS29" s="67"/>
      <c r="LAT29" s="67"/>
      <c r="LAU29" s="67"/>
      <c r="LAV29" s="67"/>
      <c r="LAW29" s="67"/>
      <c r="LAX29" s="67"/>
      <c r="LAY29" s="67"/>
      <c r="LAZ29" s="67"/>
      <c r="LBA29" s="67"/>
      <c r="LBB29" s="67"/>
      <c r="LBC29" s="67"/>
      <c r="LBD29" s="67"/>
      <c r="LBE29" s="67"/>
      <c r="LBF29" s="67"/>
      <c r="LBG29" s="67"/>
      <c r="LBH29" s="67"/>
      <c r="LBI29" s="67"/>
      <c r="LBJ29" s="67"/>
      <c r="LBK29" s="67"/>
      <c r="LBL29" s="67"/>
      <c r="LBM29" s="67"/>
      <c r="LBN29" s="67"/>
      <c r="LBO29" s="67"/>
      <c r="LBP29" s="67"/>
      <c r="LBQ29" s="67"/>
      <c r="LBR29" s="67"/>
      <c r="LBS29" s="67"/>
      <c r="LBT29" s="67"/>
      <c r="LBU29" s="67"/>
      <c r="LBV29" s="67"/>
      <c r="LBW29" s="67"/>
      <c r="LBX29" s="67"/>
      <c r="LBY29" s="67"/>
      <c r="LBZ29" s="67"/>
      <c r="LCA29" s="67"/>
      <c r="LCB29" s="67"/>
      <c r="LCC29" s="67"/>
      <c r="LCD29" s="67"/>
      <c r="LCE29" s="67"/>
      <c r="LCF29" s="67"/>
      <c r="LCG29" s="67"/>
      <c r="LCH29" s="67"/>
      <c r="LCI29" s="67"/>
      <c r="LCJ29" s="67"/>
      <c r="LCK29" s="67"/>
      <c r="LCL29" s="67"/>
      <c r="LCM29" s="67"/>
      <c r="LCN29" s="67"/>
      <c r="LCO29" s="67"/>
      <c r="LCP29" s="67"/>
      <c r="LCQ29" s="67"/>
      <c r="LCR29" s="67"/>
      <c r="LCS29" s="67"/>
      <c r="LCT29" s="67"/>
      <c r="LCU29" s="67"/>
      <c r="LCV29" s="67"/>
      <c r="LCW29" s="67"/>
      <c r="LCX29" s="67"/>
      <c r="LCY29" s="67"/>
      <c r="LCZ29" s="67"/>
      <c r="LDA29" s="67"/>
      <c r="LDB29" s="67"/>
      <c r="LDC29" s="67"/>
      <c r="LDD29" s="67"/>
      <c r="LDE29" s="67"/>
      <c r="LDF29" s="67"/>
      <c r="LDG29" s="67"/>
      <c r="LDH29" s="67"/>
      <c r="LDI29" s="67"/>
      <c r="LDJ29" s="67"/>
      <c r="LDK29" s="67"/>
      <c r="LDL29" s="67"/>
      <c r="LDM29" s="67"/>
      <c r="LDN29" s="67"/>
      <c r="LDO29" s="67"/>
      <c r="LDP29" s="67"/>
      <c r="LDQ29" s="67"/>
      <c r="LDR29" s="67"/>
      <c r="LDS29" s="67"/>
      <c r="LDT29" s="67"/>
      <c r="LDU29" s="67"/>
      <c r="LDV29" s="67"/>
      <c r="LDW29" s="67"/>
      <c r="LDX29" s="67"/>
      <c r="LDY29" s="67"/>
      <c r="LDZ29" s="67"/>
      <c r="LEA29" s="67"/>
      <c r="LEB29" s="67"/>
      <c r="LEC29" s="67"/>
      <c r="LED29" s="67"/>
      <c r="LEE29" s="67"/>
      <c r="LEF29" s="67"/>
      <c r="LEG29" s="67"/>
      <c r="LEH29" s="67"/>
      <c r="LEI29" s="67"/>
      <c r="LEJ29" s="67"/>
      <c r="LEK29" s="67"/>
      <c r="LEL29" s="67"/>
      <c r="LEM29" s="67"/>
      <c r="LEN29" s="67"/>
      <c r="LEO29" s="67"/>
      <c r="LEP29" s="67"/>
      <c r="LEQ29" s="67"/>
      <c r="LER29" s="67"/>
      <c r="LES29" s="67"/>
      <c r="LET29" s="67"/>
      <c r="LEU29" s="67"/>
      <c r="LEV29" s="67"/>
      <c r="LEW29" s="67"/>
      <c r="LEX29" s="67"/>
      <c r="LEY29" s="67"/>
      <c r="LEZ29" s="67"/>
      <c r="LFA29" s="67"/>
      <c r="LFB29" s="67"/>
      <c r="LFC29" s="67"/>
      <c r="LFD29" s="67"/>
      <c r="LFE29" s="67"/>
      <c r="LFF29" s="67"/>
      <c r="LFG29" s="67"/>
      <c r="LFH29" s="67"/>
      <c r="LFI29" s="67"/>
      <c r="LFJ29" s="67"/>
      <c r="LFK29" s="67"/>
      <c r="LFL29" s="67"/>
      <c r="LFM29" s="67"/>
      <c r="LFN29" s="67"/>
      <c r="LFO29" s="67"/>
      <c r="LFP29" s="67"/>
      <c r="LFQ29" s="67"/>
      <c r="LFR29" s="67"/>
      <c r="LFS29" s="67"/>
      <c r="LFT29" s="67"/>
      <c r="LFU29" s="67"/>
      <c r="LFV29" s="67"/>
      <c r="LFW29" s="67"/>
      <c r="LFX29" s="67"/>
      <c r="LFY29" s="67"/>
      <c r="LFZ29" s="67"/>
      <c r="LGA29" s="67"/>
      <c r="LGB29" s="67"/>
      <c r="LGC29" s="67"/>
      <c r="LGD29" s="67"/>
      <c r="LGE29" s="67"/>
      <c r="LGF29" s="67"/>
      <c r="LGG29" s="67"/>
      <c r="LGH29" s="67"/>
      <c r="LGI29" s="67"/>
      <c r="LGJ29" s="67"/>
      <c r="LGK29" s="67"/>
      <c r="LGL29" s="67"/>
      <c r="LGM29" s="67"/>
      <c r="LGN29" s="67"/>
      <c r="LGO29" s="67"/>
      <c r="LGP29" s="67"/>
      <c r="LGQ29" s="67"/>
      <c r="LGR29" s="67"/>
      <c r="LGS29" s="67"/>
      <c r="LGT29" s="67"/>
      <c r="LGU29" s="67"/>
      <c r="LGV29" s="67"/>
      <c r="LGW29" s="67"/>
      <c r="LGX29" s="67"/>
      <c r="LGY29" s="67"/>
      <c r="LGZ29" s="67"/>
      <c r="LHA29" s="67"/>
      <c r="LHB29" s="67"/>
      <c r="LHC29" s="67"/>
      <c r="LHD29" s="67"/>
      <c r="LHE29" s="67"/>
      <c r="LHF29" s="67"/>
      <c r="LHG29" s="67"/>
      <c r="LHH29" s="67"/>
      <c r="LHI29" s="67"/>
      <c r="LHJ29" s="67"/>
      <c r="LHK29" s="67"/>
      <c r="LHL29" s="67"/>
      <c r="LHM29" s="67"/>
      <c r="LHN29" s="67"/>
      <c r="LHO29" s="67"/>
      <c r="LHP29" s="67"/>
      <c r="LHQ29" s="67"/>
      <c r="LHR29" s="67"/>
      <c r="LHS29" s="67"/>
      <c r="LHT29" s="67"/>
      <c r="LHU29" s="67"/>
      <c r="LHV29" s="67"/>
      <c r="LHW29" s="67"/>
      <c r="LHX29" s="67"/>
      <c r="LHY29" s="67"/>
      <c r="LHZ29" s="67"/>
      <c r="LIA29" s="67"/>
      <c r="LIB29" s="67"/>
      <c r="LIC29" s="67"/>
      <c r="LID29" s="67"/>
      <c r="LIE29" s="67"/>
      <c r="LIF29" s="67"/>
      <c r="LIG29" s="67"/>
      <c r="LIH29" s="67"/>
      <c r="LII29" s="67"/>
      <c r="LIJ29" s="67"/>
      <c r="LIK29" s="67"/>
      <c r="LIL29" s="67"/>
      <c r="LIM29" s="67"/>
      <c r="LIN29" s="67"/>
      <c r="LIO29" s="67"/>
      <c r="LIP29" s="67"/>
      <c r="LIQ29" s="67"/>
      <c r="LIR29" s="67"/>
      <c r="LIS29" s="67"/>
      <c r="LIT29" s="67"/>
      <c r="LIU29" s="67"/>
      <c r="LIV29" s="67"/>
      <c r="LIW29" s="67"/>
      <c r="LIX29" s="67"/>
      <c r="LIY29" s="67"/>
      <c r="LIZ29" s="67"/>
      <c r="LJA29" s="67"/>
      <c r="LJB29" s="67"/>
      <c r="LJC29" s="67"/>
      <c r="LJD29" s="67"/>
      <c r="LJE29" s="67"/>
      <c r="LJF29" s="67"/>
      <c r="LJG29" s="67"/>
      <c r="LJH29" s="67"/>
      <c r="LJI29" s="67"/>
      <c r="LJJ29" s="67"/>
      <c r="LJK29" s="67"/>
      <c r="LJL29" s="67"/>
      <c r="LJM29" s="67"/>
      <c r="LJN29" s="67"/>
      <c r="LJO29" s="67"/>
      <c r="LJP29" s="67"/>
      <c r="LJQ29" s="67"/>
      <c r="LJR29" s="67"/>
      <c r="LJS29" s="67"/>
      <c r="LJT29" s="67"/>
      <c r="LJU29" s="67"/>
      <c r="LJV29" s="67"/>
      <c r="LJW29" s="67"/>
      <c r="LJX29" s="67"/>
      <c r="LJY29" s="67"/>
      <c r="LJZ29" s="67"/>
      <c r="LKA29" s="67"/>
      <c r="LKB29" s="67"/>
      <c r="LKC29" s="67"/>
      <c r="LKD29" s="67"/>
      <c r="LKE29" s="67"/>
      <c r="LKF29" s="67"/>
      <c r="LKG29" s="67"/>
      <c r="LKH29" s="67"/>
      <c r="LKI29" s="67"/>
      <c r="LKJ29" s="67"/>
      <c r="LKK29" s="67"/>
      <c r="LKL29" s="67"/>
      <c r="LKM29" s="67"/>
      <c r="LKN29" s="67"/>
      <c r="LKO29" s="67"/>
      <c r="LKP29" s="67"/>
      <c r="LKQ29" s="67"/>
      <c r="LKR29" s="67"/>
      <c r="LKS29" s="67"/>
      <c r="LKT29" s="67"/>
      <c r="LKU29" s="67"/>
      <c r="LKV29" s="67"/>
      <c r="LKW29" s="67"/>
      <c r="LKX29" s="67"/>
      <c r="LKY29" s="67"/>
      <c r="LKZ29" s="67"/>
      <c r="LLA29" s="67"/>
      <c r="LLB29" s="67"/>
      <c r="LLC29" s="67"/>
      <c r="LLD29" s="67"/>
      <c r="LLE29" s="67"/>
      <c r="LLF29" s="67"/>
      <c r="LLG29" s="67"/>
      <c r="LLH29" s="67"/>
      <c r="LLI29" s="67"/>
      <c r="LLJ29" s="67"/>
      <c r="LLK29" s="67"/>
      <c r="LLL29" s="67"/>
      <c r="LLM29" s="67"/>
      <c r="LLN29" s="67"/>
      <c r="LLO29" s="67"/>
      <c r="LLP29" s="67"/>
      <c r="LLQ29" s="67"/>
      <c r="LLR29" s="67"/>
      <c r="LLS29" s="67"/>
      <c r="LLT29" s="67"/>
      <c r="LLU29" s="67"/>
      <c r="LLV29" s="67"/>
      <c r="LLW29" s="67"/>
      <c r="LLX29" s="67"/>
      <c r="LLY29" s="67"/>
      <c r="LLZ29" s="67"/>
      <c r="LMA29" s="67"/>
      <c r="LMB29" s="67"/>
      <c r="LMC29" s="67"/>
      <c r="LMD29" s="67"/>
      <c r="LME29" s="67"/>
      <c r="LMF29" s="67"/>
      <c r="LMG29" s="67"/>
      <c r="LMH29" s="67"/>
      <c r="LMI29" s="67"/>
      <c r="LMJ29" s="67"/>
      <c r="LMK29" s="67"/>
      <c r="LML29" s="67"/>
      <c r="LMM29" s="67"/>
      <c r="LMN29" s="67"/>
      <c r="LMO29" s="67"/>
      <c r="LMP29" s="67"/>
      <c r="LMQ29" s="67"/>
      <c r="LMR29" s="67"/>
      <c r="LMS29" s="67"/>
      <c r="LMT29" s="67"/>
      <c r="LMU29" s="67"/>
      <c r="LMV29" s="67"/>
      <c r="LMW29" s="67"/>
      <c r="LMX29" s="67"/>
      <c r="LMY29" s="67"/>
      <c r="LMZ29" s="67"/>
      <c r="LNA29" s="67"/>
      <c r="LNB29" s="67"/>
      <c r="LNC29" s="67"/>
      <c r="LND29" s="67"/>
      <c r="LNE29" s="67"/>
      <c r="LNF29" s="67"/>
      <c r="LNG29" s="67"/>
      <c r="LNH29" s="67"/>
      <c r="LNI29" s="67"/>
      <c r="LNJ29" s="67"/>
      <c r="LNK29" s="67"/>
      <c r="LNL29" s="67"/>
      <c r="LNM29" s="67"/>
      <c r="LNN29" s="67"/>
      <c r="LNO29" s="67"/>
      <c r="LNP29" s="67"/>
      <c r="LNQ29" s="67"/>
      <c r="LNR29" s="67"/>
      <c r="LNS29" s="67"/>
      <c r="LNT29" s="67"/>
      <c r="LNU29" s="67"/>
      <c r="LNV29" s="67"/>
      <c r="LNW29" s="67"/>
      <c r="LNX29" s="67"/>
      <c r="LNY29" s="67"/>
      <c r="LNZ29" s="67"/>
      <c r="LOA29" s="67"/>
      <c r="LOB29" s="67"/>
      <c r="LOC29" s="67"/>
      <c r="LOD29" s="67"/>
      <c r="LOE29" s="67"/>
      <c r="LOF29" s="67"/>
      <c r="LOG29" s="67"/>
      <c r="LOH29" s="67"/>
      <c r="LOI29" s="67"/>
      <c r="LOJ29" s="67"/>
      <c r="LOK29" s="67"/>
      <c r="LOL29" s="67"/>
      <c r="LOM29" s="67"/>
      <c r="LON29" s="67"/>
      <c r="LOO29" s="67"/>
      <c r="LOP29" s="67"/>
      <c r="LOQ29" s="67"/>
      <c r="LOR29" s="67"/>
      <c r="LOS29" s="67"/>
      <c r="LOT29" s="67"/>
      <c r="LOU29" s="67"/>
      <c r="LOV29" s="67"/>
      <c r="LOW29" s="67"/>
      <c r="LOX29" s="67"/>
      <c r="LOY29" s="67"/>
      <c r="LOZ29" s="67"/>
      <c r="LPA29" s="67"/>
      <c r="LPB29" s="67"/>
      <c r="LPC29" s="67"/>
      <c r="LPD29" s="67"/>
      <c r="LPE29" s="67"/>
      <c r="LPF29" s="67"/>
      <c r="LPG29" s="67"/>
      <c r="LPH29" s="67"/>
      <c r="LPI29" s="67"/>
      <c r="LPJ29" s="67"/>
      <c r="LPK29" s="67"/>
      <c r="LPL29" s="67"/>
      <c r="LPM29" s="67"/>
      <c r="LPN29" s="67"/>
      <c r="LPO29" s="67"/>
      <c r="LPP29" s="67"/>
      <c r="LPQ29" s="67"/>
      <c r="LPR29" s="67"/>
      <c r="LPS29" s="67"/>
      <c r="LPT29" s="67"/>
      <c r="LPU29" s="67"/>
      <c r="LPV29" s="67"/>
      <c r="LPW29" s="67"/>
      <c r="LPX29" s="67"/>
      <c r="LPY29" s="67"/>
      <c r="LPZ29" s="67"/>
      <c r="LQA29" s="67"/>
      <c r="LQB29" s="67"/>
      <c r="LQC29" s="67"/>
      <c r="LQD29" s="67"/>
      <c r="LQE29" s="67"/>
      <c r="LQF29" s="67"/>
      <c r="LQG29" s="67"/>
      <c r="LQH29" s="67"/>
      <c r="LQI29" s="67"/>
      <c r="LQJ29" s="67"/>
      <c r="LQK29" s="67"/>
      <c r="LQL29" s="67"/>
      <c r="LQM29" s="67"/>
      <c r="LQN29" s="67"/>
      <c r="LQO29" s="67"/>
      <c r="LQP29" s="67"/>
      <c r="LQQ29" s="67"/>
      <c r="LQR29" s="67"/>
      <c r="LQS29" s="67"/>
      <c r="LQT29" s="67"/>
      <c r="LQU29" s="67"/>
      <c r="LQV29" s="67"/>
      <c r="LQW29" s="67"/>
      <c r="LQX29" s="67"/>
      <c r="LQY29" s="67"/>
      <c r="LQZ29" s="67"/>
      <c r="LRA29" s="67"/>
      <c r="LRB29" s="67"/>
      <c r="LRC29" s="67"/>
      <c r="LRD29" s="67"/>
      <c r="LRE29" s="67"/>
      <c r="LRF29" s="67"/>
      <c r="LRG29" s="67"/>
      <c r="LRH29" s="67"/>
      <c r="LRI29" s="67"/>
      <c r="LRJ29" s="67"/>
      <c r="LRK29" s="67"/>
      <c r="LRL29" s="67"/>
      <c r="LRM29" s="67"/>
      <c r="LRN29" s="67"/>
      <c r="LRO29" s="67"/>
      <c r="LRP29" s="67"/>
      <c r="LRQ29" s="67"/>
      <c r="LRR29" s="67"/>
      <c r="LRS29" s="67"/>
      <c r="LRT29" s="67"/>
      <c r="LRU29" s="67"/>
      <c r="LRV29" s="67"/>
      <c r="LRW29" s="67"/>
      <c r="LRX29" s="67"/>
      <c r="LRY29" s="67"/>
      <c r="LRZ29" s="67"/>
      <c r="LSA29" s="67"/>
      <c r="LSB29" s="67"/>
      <c r="LSC29" s="67"/>
      <c r="LSD29" s="67"/>
      <c r="LSE29" s="67"/>
      <c r="LSF29" s="67"/>
      <c r="LSG29" s="67"/>
      <c r="LSH29" s="67"/>
      <c r="LSI29" s="67"/>
      <c r="LSJ29" s="67"/>
      <c r="LSK29" s="67"/>
      <c r="LSL29" s="67"/>
      <c r="LSM29" s="67"/>
      <c r="LSN29" s="67"/>
      <c r="LSO29" s="67"/>
      <c r="LSP29" s="67"/>
      <c r="LSQ29" s="67"/>
      <c r="LSR29" s="67"/>
      <c r="LSS29" s="67"/>
      <c r="LST29" s="67"/>
      <c r="LSU29" s="67"/>
      <c r="LSV29" s="67"/>
      <c r="LSW29" s="67"/>
      <c r="LSX29" s="67"/>
      <c r="LSY29" s="67"/>
      <c r="LSZ29" s="67"/>
      <c r="LTA29" s="67"/>
      <c r="LTB29" s="67"/>
      <c r="LTC29" s="67"/>
      <c r="LTD29" s="67"/>
      <c r="LTE29" s="67"/>
      <c r="LTF29" s="67"/>
      <c r="LTG29" s="67"/>
      <c r="LTH29" s="67"/>
      <c r="LTI29" s="67"/>
      <c r="LTJ29" s="67"/>
      <c r="LTK29" s="67"/>
      <c r="LTL29" s="67"/>
      <c r="LTM29" s="67"/>
      <c r="LTN29" s="67"/>
      <c r="LTO29" s="67"/>
      <c r="LTP29" s="67"/>
      <c r="LTQ29" s="67"/>
      <c r="LTR29" s="67"/>
      <c r="LTS29" s="67"/>
      <c r="LTT29" s="67"/>
      <c r="LTU29" s="67"/>
      <c r="LTV29" s="67"/>
      <c r="LTW29" s="67"/>
      <c r="LTX29" s="67"/>
      <c r="LTY29" s="67"/>
      <c r="LTZ29" s="67"/>
      <c r="LUA29" s="67"/>
      <c r="LUB29" s="67"/>
      <c r="LUC29" s="67"/>
      <c r="LUD29" s="67"/>
      <c r="LUE29" s="67"/>
      <c r="LUF29" s="67"/>
      <c r="LUG29" s="67"/>
      <c r="LUH29" s="67"/>
      <c r="LUI29" s="67"/>
      <c r="LUJ29" s="67"/>
      <c r="LUK29" s="67"/>
      <c r="LUL29" s="67"/>
      <c r="LUM29" s="67"/>
      <c r="LUN29" s="67"/>
      <c r="LUO29" s="67"/>
      <c r="LUP29" s="67"/>
      <c r="LUQ29" s="67"/>
      <c r="LUR29" s="67"/>
      <c r="LUS29" s="67"/>
      <c r="LUT29" s="67"/>
      <c r="LUU29" s="67"/>
      <c r="LUV29" s="67"/>
      <c r="LUW29" s="67"/>
      <c r="LUX29" s="67"/>
      <c r="LUY29" s="67"/>
      <c r="LUZ29" s="67"/>
      <c r="LVA29" s="67"/>
      <c r="LVB29" s="67"/>
      <c r="LVC29" s="67"/>
      <c r="LVD29" s="67"/>
      <c r="LVE29" s="67"/>
      <c r="LVF29" s="67"/>
      <c r="LVG29" s="67"/>
      <c r="LVH29" s="67"/>
      <c r="LVI29" s="67"/>
      <c r="LVJ29" s="67"/>
      <c r="LVK29" s="67"/>
      <c r="LVL29" s="67"/>
      <c r="LVM29" s="67"/>
      <c r="LVN29" s="67"/>
      <c r="LVO29" s="67"/>
      <c r="LVP29" s="67"/>
      <c r="LVQ29" s="67"/>
      <c r="LVR29" s="67"/>
      <c r="LVS29" s="67"/>
      <c r="LVT29" s="67"/>
      <c r="LVU29" s="67"/>
      <c r="LVV29" s="67"/>
      <c r="LVW29" s="67"/>
      <c r="LVX29" s="67"/>
      <c r="LVY29" s="67"/>
      <c r="LVZ29" s="67"/>
      <c r="LWA29" s="67"/>
      <c r="LWB29" s="67"/>
      <c r="LWC29" s="67"/>
      <c r="LWD29" s="67"/>
      <c r="LWE29" s="67"/>
      <c r="LWF29" s="67"/>
      <c r="LWG29" s="67"/>
      <c r="LWH29" s="67"/>
      <c r="LWI29" s="67"/>
      <c r="LWJ29" s="67"/>
      <c r="LWK29" s="67"/>
      <c r="LWL29" s="67"/>
      <c r="LWM29" s="67"/>
      <c r="LWN29" s="67"/>
      <c r="LWO29" s="67"/>
      <c r="LWP29" s="67"/>
      <c r="LWQ29" s="67"/>
      <c r="LWR29" s="67"/>
      <c r="LWS29" s="67"/>
      <c r="LWT29" s="67"/>
      <c r="LWU29" s="67"/>
      <c r="LWV29" s="67"/>
      <c r="LWW29" s="67"/>
      <c r="LWX29" s="67"/>
      <c r="LWY29" s="67"/>
      <c r="LWZ29" s="67"/>
      <c r="LXA29" s="67"/>
      <c r="LXB29" s="67"/>
      <c r="LXC29" s="67"/>
      <c r="LXD29" s="67"/>
      <c r="LXE29" s="67"/>
      <c r="LXF29" s="67"/>
      <c r="LXG29" s="67"/>
      <c r="LXH29" s="67"/>
      <c r="LXI29" s="67"/>
      <c r="LXJ29" s="67"/>
      <c r="LXK29" s="67"/>
      <c r="LXL29" s="67"/>
      <c r="LXM29" s="67"/>
      <c r="LXN29" s="67"/>
      <c r="LXO29" s="67"/>
      <c r="LXP29" s="67"/>
      <c r="LXQ29" s="67"/>
      <c r="LXR29" s="67"/>
      <c r="LXS29" s="67"/>
      <c r="LXT29" s="67"/>
      <c r="LXU29" s="67"/>
      <c r="LXV29" s="67"/>
      <c r="LXW29" s="67"/>
      <c r="LXX29" s="67"/>
      <c r="LXY29" s="67"/>
      <c r="LXZ29" s="67"/>
      <c r="LYA29" s="67"/>
      <c r="LYB29" s="67"/>
      <c r="LYC29" s="67"/>
      <c r="LYD29" s="67"/>
      <c r="LYE29" s="67"/>
      <c r="LYF29" s="67"/>
      <c r="LYG29" s="67"/>
      <c r="LYH29" s="67"/>
      <c r="LYI29" s="67"/>
      <c r="LYJ29" s="67"/>
      <c r="LYK29" s="67"/>
      <c r="LYL29" s="67"/>
      <c r="LYM29" s="67"/>
      <c r="LYN29" s="67"/>
      <c r="LYO29" s="67"/>
      <c r="LYP29" s="67"/>
      <c r="LYQ29" s="67"/>
      <c r="LYR29" s="67"/>
      <c r="LYS29" s="67"/>
      <c r="LYT29" s="67"/>
      <c r="LYU29" s="67"/>
      <c r="LYV29" s="67"/>
      <c r="LYW29" s="67"/>
      <c r="LYX29" s="67"/>
      <c r="LYY29" s="67"/>
      <c r="LYZ29" s="67"/>
      <c r="LZA29" s="67"/>
      <c r="LZB29" s="67"/>
      <c r="LZC29" s="67"/>
      <c r="LZD29" s="67"/>
      <c r="LZE29" s="67"/>
      <c r="LZF29" s="67"/>
      <c r="LZG29" s="67"/>
      <c r="LZH29" s="67"/>
      <c r="LZI29" s="67"/>
      <c r="LZJ29" s="67"/>
      <c r="LZK29" s="67"/>
      <c r="LZL29" s="67"/>
      <c r="LZM29" s="67"/>
      <c r="LZN29" s="67"/>
      <c r="LZO29" s="67"/>
      <c r="LZP29" s="67"/>
      <c r="LZQ29" s="67"/>
      <c r="LZR29" s="67"/>
      <c r="LZS29" s="67"/>
      <c r="LZT29" s="67"/>
      <c r="LZU29" s="67"/>
      <c r="LZV29" s="67"/>
      <c r="LZW29" s="67"/>
      <c r="LZX29" s="67"/>
      <c r="LZY29" s="67"/>
      <c r="LZZ29" s="67"/>
      <c r="MAA29" s="67"/>
      <c r="MAB29" s="67"/>
      <c r="MAC29" s="67"/>
      <c r="MAD29" s="67"/>
      <c r="MAE29" s="67"/>
      <c r="MAF29" s="67"/>
      <c r="MAG29" s="67"/>
      <c r="MAH29" s="67"/>
      <c r="MAI29" s="67"/>
      <c r="MAJ29" s="67"/>
      <c r="MAK29" s="67"/>
      <c r="MAL29" s="67"/>
      <c r="MAM29" s="67"/>
      <c r="MAN29" s="67"/>
      <c r="MAO29" s="67"/>
      <c r="MAP29" s="67"/>
      <c r="MAQ29" s="67"/>
      <c r="MAR29" s="67"/>
      <c r="MAS29" s="67"/>
      <c r="MAT29" s="67"/>
      <c r="MAU29" s="67"/>
      <c r="MAV29" s="67"/>
      <c r="MAW29" s="67"/>
      <c r="MAX29" s="67"/>
      <c r="MAY29" s="67"/>
      <c r="MAZ29" s="67"/>
      <c r="MBA29" s="67"/>
      <c r="MBB29" s="67"/>
      <c r="MBC29" s="67"/>
      <c r="MBD29" s="67"/>
      <c r="MBE29" s="67"/>
      <c r="MBF29" s="67"/>
      <c r="MBG29" s="67"/>
      <c r="MBH29" s="67"/>
      <c r="MBI29" s="67"/>
      <c r="MBJ29" s="67"/>
      <c r="MBK29" s="67"/>
      <c r="MBL29" s="67"/>
      <c r="MBM29" s="67"/>
      <c r="MBN29" s="67"/>
      <c r="MBO29" s="67"/>
      <c r="MBP29" s="67"/>
      <c r="MBQ29" s="67"/>
      <c r="MBR29" s="67"/>
      <c r="MBS29" s="67"/>
      <c r="MBT29" s="67"/>
      <c r="MBU29" s="67"/>
      <c r="MBV29" s="67"/>
      <c r="MBW29" s="67"/>
      <c r="MBX29" s="67"/>
      <c r="MBY29" s="67"/>
      <c r="MBZ29" s="67"/>
      <c r="MCA29" s="67"/>
      <c r="MCB29" s="67"/>
      <c r="MCC29" s="67"/>
      <c r="MCD29" s="67"/>
      <c r="MCE29" s="67"/>
      <c r="MCF29" s="67"/>
      <c r="MCG29" s="67"/>
      <c r="MCH29" s="67"/>
      <c r="MCI29" s="67"/>
      <c r="MCJ29" s="67"/>
      <c r="MCK29" s="67"/>
      <c r="MCL29" s="67"/>
      <c r="MCM29" s="67"/>
      <c r="MCN29" s="67"/>
      <c r="MCO29" s="67"/>
      <c r="MCP29" s="67"/>
      <c r="MCQ29" s="67"/>
      <c r="MCR29" s="67"/>
      <c r="MCS29" s="67"/>
      <c r="MCT29" s="67"/>
      <c r="MCU29" s="67"/>
      <c r="MCV29" s="67"/>
      <c r="MCW29" s="67"/>
      <c r="MCX29" s="67"/>
      <c r="MCY29" s="67"/>
      <c r="MCZ29" s="67"/>
      <c r="MDA29" s="67"/>
      <c r="MDB29" s="67"/>
      <c r="MDC29" s="67"/>
      <c r="MDD29" s="67"/>
      <c r="MDE29" s="67"/>
      <c r="MDF29" s="67"/>
      <c r="MDG29" s="67"/>
      <c r="MDH29" s="67"/>
      <c r="MDI29" s="67"/>
      <c r="MDJ29" s="67"/>
      <c r="MDK29" s="67"/>
      <c r="MDL29" s="67"/>
      <c r="MDM29" s="67"/>
      <c r="MDN29" s="67"/>
      <c r="MDO29" s="67"/>
      <c r="MDP29" s="67"/>
      <c r="MDQ29" s="67"/>
      <c r="MDR29" s="67"/>
      <c r="MDS29" s="67"/>
      <c r="MDT29" s="67"/>
      <c r="MDU29" s="67"/>
      <c r="MDV29" s="67"/>
      <c r="MDW29" s="67"/>
      <c r="MDX29" s="67"/>
      <c r="MDY29" s="67"/>
      <c r="MDZ29" s="67"/>
      <c r="MEA29" s="67"/>
      <c r="MEB29" s="67"/>
      <c r="MEC29" s="67"/>
      <c r="MED29" s="67"/>
      <c r="MEE29" s="67"/>
      <c r="MEF29" s="67"/>
      <c r="MEG29" s="67"/>
      <c r="MEH29" s="67"/>
      <c r="MEI29" s="67"/>
      <c r="MEJ29" s="67"/>
      <c r="MEK29" s="67"/>
      <c r="MEL29" s="67"/>
      <c r="MEM29" s="67"/>
      <c r="MEN29" s="67"/>
      <c r="MEO29" s="67"/>
      <c r="MEP29" s="67"/>
      <c r="MEQ29" s="67"/>
      <c r="MER29" s="67"/>
      <c r="MES29" s="67"/>
      <c r="MET29" s="67"/>
      <c r="MEU29" s="67"/>
      <c r="MEV29" s="67"/>
      <c r="MEW29" s="67"/>
      <c r="MEX29" s="67"/>
      <c r="MEY29" s="67"/>
      <c r="MEZ29" s="67"/>
      <c r="MFA29" s="67"/>
      <c r="MFB29" s="67"/>
      <c r="MFC29" s="67"/>
      <c r="MFD29" s="67"/>
      <c r="MFE29" s="67"/>
      <c r="MFF29" s="67"/>
      <c r="MFG29" s="67"/>
      <c r="MFH29" s="67"/>
      <c r="MFI29" s="67"/>
      <c r="MFJ29" s="67"/>
      <c r="MFK29" s="67"/>
      <c r="MFL29" s="67"/>
      <c r="MFM29" s="67"/>
      <c r="MFN29" s="67"/>
      <c r="MFO29" s="67"/>
      <c r="MFP29" s="67"/>
      <c r="MFQ29" s="67"/>
      <c r="MFR29" s="67"/>
      <c r="MFS29" s="67"/>
      <c r="MFT29" s="67"/>
      <c r="MFU29" s="67"/>
      <c r="MFV29" s="67"/>
      <c r="MFW29" s="67"/>
      <c r="MFX29" s="67"/>
      <c r="MFY29" s="67"/>
      <c r="MFZ29" s="67"/>
      <c r="MGA29" s="67"/>
      <c r="MGB29" s="67"/>
      <c r="MGC29" s="67"/>
      <c r="MGD29" s="67"/>
      <c r="MGE29" s="67"/>
      <c r="MGF29" s="67"/>
      <c r="MGG29" s="67"/>
      <c r="MGH29" s="67"/>
      <c r="MGI29" s="67"/>
      <c r="MGJ29" s="67"/>
      <c r="MGK29" s="67"/>
      <c r="MGL29" s="67"/>
      <c r="MGM29" s="67"/>
      <c r="MGN29" s="67"/>
      <c r="MGO29" s="67"/>
      <c r="MGP29" s="67"/>
      <c r="MGQ29" s="67"/>
      <c r="MGR29" s="67"/>
      <c r="MGS29" s="67"/>
      <c r="MGT29" s="67"/>
      <c r="MGU29" s="67"/>
      <c r="MGV29" s="67"/>
      <c r="MGW29" s="67"/>
      <c r="MGX29" s="67"/>
      <c r="MGY29" s="67"/>
      <c r="MGZ29" s="67"/>
      <c r="MHA29" s="67"/>
      <c r="MHB29" s="67"/>
      <c r="MHC29" s="67"/>
      <c r="MHD29" s="67"/>
      <c r="MHE29" s="67"/>
      <c r="MHF29" s="67"/>
      <c r="MHG29" s="67"/>
      <c r="MHH29" s="67"/>
      <c r="MHI29" s="67"/>
      <c r="MHJ29" s="67"/>
      <c r="MHK29" s="67"/>
      <c r="MHL29" s="67"/>
      <c r="MHM29" s="67"/>
      <c r="MHN29" s="67"/>
      <c r="MHO29" s="67"/>
      <c r="MHP29" s="67"/>
      <c r="MHQ29" s="67"/>
      <c r="MHR29" s="67"/>
      <c r="MHS29" s="67"/>
      <c r="MHT29" s="67"/>
      <c r="MHU29" s="67"/>
      <c r="MHV29" s="67"/>
      <c r="MHW29" s="67"/>
      <c r="MHX29" s="67"/>
      <c r="MHY29" s="67"/>
      <c r="MHZ29" s="67"/>
      <c r="MIA29" s="67"/>
      <c r="MIB29" s="67"/>
      <c r="MIC29" s="67"/>
      <c r="MID29" s="67"/>
      <c r="MIE29" s="67"/>
      <c r="MIF29" s="67"/>
      <c r="MIG29" s="67"/>
      <c r="MIH29" s="67"/>
      <c r="MII29" s="67"/>
      <c r="MIJ29" s="67"/>
      <c r="MIK29" s="67"/>
      <c r="MIL29" s="67"/>
      <c r="MIM29" s="67"/>
      <c r="MIN29" s="67"/>
      <c r="MIO29" s="67"/>
      <c r="MIP29" s="67"/>
      <c r="MIQ29" s="67"/>
      <c r="MIR29" s="67"/>
      <c r="MIS29" s="67"/>
      <c r="MIT29" s="67"/>
      <c r="MIU29" s="67"/>
      <c r="MIV29" s="67"/>
      <c r="MIW29" s="67"/>
      <c r="MIX29" s="67"/>
      <c r="MIY29" s="67"/>
      <c r="MIZ29" s="67"/>
      <c r="MJA29" s="67"/>
      <c r="MJB29" s="67"/>
      <c r="MJC29" s="67"/>
      <c r="MJD29" s="67"/>
      <c r="MJE29" s="67"/>
      <c r="MJF29" s="67"/>
      <c r="MJG29" s="67"/>
      <c r="MJH29" s="67"/>
      <c r="MJI29" s="67"/>
      <c r="MJJ29" s="67"/>
      <c r="MJK29" s="67"/>
      <c r="MJL29" s="67"/>
      <c r="MJM29" s="67"/>
      <c r="MJN29" s="67"/>
      <c r="MJO29" s="67"/>
      <c r="MJP29" s="67"/>
      <c r="MJQ29" s="67"/>
      <c r="MJR29" s="67"/>
      <c r="MJS29" s="67"/>
      <c r="MJT29" s="67"/>
      <c r="MJU29" s="67"/>
      <c r="MJV29" s="67"/>
      <c r="MJW29" s="67"/>
      <c r="MJX29" s="67"/>
      <c r="MJY29" s="67"/>
      <c r="MJZ29" s="67"/>
      <c r="MKA29" s="67"/>
      <c r="MKB29" s="67"/>
      <c r="MKC29" s="67"/>
      <c r="MKD29" s="67"/>
      <c r="MKE29" s="67"/>
      <c r="MKF29" s="67"/>
      <c r="MKG29" s="67"/>
      <c r="MKH29" s="67"/>
      <c r="MKI29" s="67"/>
      <c r="MKJ29" s="67"/>
      <c r="MKK29" s="67"/>
      <c r="MKL29" s="67"/>
      <c r="MKM29" s="67"/>
      <c r="MKN29" s="67"/>
      <c r="MKO29" s="67"/>
      <c r="MKP29" s="67"/>
      <c r="MKQ29" s="67"/>
      <c r="MKR29" s="67"/>
      <c r="MKS29" s="67"/>
      <c r="MKT29" s="67"/>
      <c r="MKU29" s="67"/>
      <c r="MKV29" s="67"/>
      <c r="MKW29" s="67"/>
      <c r="MKX29" s="67"/>
      <c r="MKY29" s="67"/>
      <c r="MKZ29" s="67"/>
      <c r="MLA29" s="67"/>
      <c r="MLB29" s="67"/>
      <c r="MLC29" s="67"/>
      <c r="MLD29" s="67"/>
      <c r="MLE29" s="67"/>
      <c r="MLF29" s="67"/>
      <c r="MLG29" s="67"/>
      <c r="MLH29" s="67"/>
      <c r="MLI29" s="67"/>
      <c r="MLJ29" s="67"/>
      <c r="MLK29" s="67"/>
      <c r="MLL29" s="67"/>
      <c r="MLM29" s="67"/>
      <c r="MLN29" s="67"/>
      <c r="MLO29" s="67"/>
      <c r="MLP29" s="67"/>
      <c r="MLQ29" s="67"/>
      <c r="MLR29" s="67"/>
      <c r="MLS29" s="67"/>
      <c r="MLT29" s="67"/>
      <c r="MLU29" s="67"/>
      <c r="MLV29" s="67"/>
      <c r="MLW29" s="67"/>
      <c r="MLX29" s="67"/>
      <c r="MLY29" s="67"/>
      <c r="MLZ29" s="67"/>
      <c r="MMA29" s="67"/>
      <c r="MMB29" s="67"/>
      <c r="MMC29" s="67"/>
      <c r="MMD29" s="67"/>
      <c r="MME29" s="67"/>
      <c r="MMF29" s="67"/>
      <c r="MMG29" s="67"/>
      <c r="MMH29" s="67"/>
      <c r="MMI29" s="67"/>
      <c r="MMJ29" s="67"/>
      <c r="MMK29" s="67"/>
      <c r="MML29" s="67"/>
      <c r="MMM29" s="67"/>
      <c r="MMN29" s="67"/>
      <c r="MMO29" s="67"/>
      <c r="MMP29" s="67"/>
      <c r="MMQ29" s="67"/>
      <c r="MMR29" s="67"/>
      <c r="MMS29" s="67"/>
      <c r="MMT29" s="67"/>
      <c r="MMU29" s="67"/>
      <c r="MMV29" s="67"/>
      <c r="MMW29" s="67"/>
      <c r="MMX29" s="67"/>
      <c r="MMY29" s="67"/>
      <c r="MMZ29" s="67"/>
      <c r="MNA29" s="67"/>
      <c r="MNB29" s="67"/>
      <c r="MNC29" s="67"/>
      <c r="MND29" s="67"/>
      <c r="MNE29" s="67"/>
      <c r="MNF29" s="67"/>
      <c r="MNG29" s="67"/>
      <c r="MNH29" s="67"/>
      <c r="MNI29" s="67"/>
      <c r="MNJ29" s="67"/>
      <c r="MNK29" s="67"/>
      <c r="MNL29" s="67"/>
      <c r="MNM29" s="67"/>
      <c r="MNN29" s="67"/>
      <c r="MNO29" s="67"/>
      <c r="MNP29" s="67"/>
      <c r="MNQ29" s="67"/>
      <c r="MNR29" s="67"/>
      <c r="MNS29" s="67"/>
      <c r="MNT29" s="67"/>
      <c r="MNU29" s="67"/>
      <c r="MNV29" s="67"/>
      <c r="MNW29" s="67"/>
      <c r="MNX29" s="67"/>
      <c r="MNY29" s="67"/>
      <c r="MNZ29" s="67"/>
      <c r="MOA29" s="67"/>
      <c r="MOB29" s="67"/>
      <c r="MOC29" s="67"/>
      <c r="MOD29" s="67"/>
      <c r="MOE29" s="67"/>
      <c r="MOF29" s="67"/>
      <c r="MOG29" s="67"/>
      <c r="MOH29" s="67"/>
      <c r="MOI29" s="67"/>
      <c r="MOJ29" s="67"/>
      <c r="MOK29" s="67"/>
      <c r="MOL29" s="67"/>
      <c r="MOM29" s="67"/>
      <c r="MON29" s="67"/>
      <c r="MOO29" s="67"/>
      <c r="MOP29" s="67"/>
      <c r="MOQ29" s="67"/>
      <c r="MOR29" s="67"/>
      <c r="MOS29" s="67"/>
      <c r="MOT29" s="67"/>
      <c r="MOU29" s="67"/>
      <c r="MOV29" s="67"/>
      <c r="MOW29" s="67"/>
      <c r="MOX29" s="67"/>
      <c r="MOY29" s="67"/>
      <c r="MOZ29" s="67"/>
      <c r="MPA29" s="67"/>
      <c r="MPB29" s="67"/>
      <c r="MPC29" s="67"/>
      <c r="MPD29" s="67"/>
      <c r="MPE29" s="67"/>
      <c r="MPF29" s="67"/>
      <c r="MPG29" s="67"/>
      <c r="MPH29" s="67"/>
      <c r="MPI29" s="67"/>
      <c r="MPJ29" s="67"/>
      <c r="MPK29" s="67"/>
      <c r="MPL29" s="67"/>
      <c r="MPM29" s="67"/>
      <c r="MPN29" s="67"/>
      <c r="MPO29" s="67"/>
      <c r="MPP29" s="67"/>
      <c r="MPQ29" s="67"/>
      <c r="MPR29" s="67"/>
      <c r="MPS29" s="67"/>
      <c r="MPT29" s="67"/>
      <c r="MPU29" s="67"/>
      <c r="MPV29" s="67"/>
      <c r="MPW29" s="67"/>
      <c r="MPX29" s="67"/>
      <c r="MPY29" s="67"/>
      <c r="MPZ29" s="67"/>
      <c r="MQA29" s="67"/>
      <c r="MQB29" s="67"/>
      <c r="MQC29" s="67"/>
      <c r="MQD29" s="67"/>
      <c r="MQE29" s="67"/>
      <c r="MQF29" s="67"/>
      <c r="MQG29" s="67"/>
      <c r="MQH29" s="67"/>
      <c r="MQI29" s="67"/>
      <c r="MQJ29" s="67"/>
      <c r="MQK29" s="67"/>
      <c r="MQL29" s="67"/>
      <c r="MQM29" s="67"/>
      <c r="MQN29" s="67"/>
      <c r="MQO29" s="67"/>
      <c r="MQP29" s="67"/>
      <c r="MQQ29" s="67"/>
      <c r="MQR29" s="67"/>
      <c r="MQS29" s="67"/>
      <c r="MQT29" s="67"/>
      <c r="MQU29" s="67"/>
      <c r="MQV29" s="67"/>
      <c r="MQW29" s="67"/>
      <c r="MQX29" s="67"/>
      <c r="MQY29" s="67"/>
      <c r="MQZ29" s="67"/>
      <c r="MRA29" s="67"/>
      <c r="MRB29" s="67"/>
      <c r="MRC29" s="67"/>
      <c r="MRD29" s="67"/>
      <c r="MRE29" s="67"/>
      <c r="MRF29" s="67"/>
      <c r="MRG29" s="67"/>
      <c r="MRH29" s="67"/>
      <c r="MRI29" s="67"/>
      <c r="MRJ29" s="67"/>
      <c r="MRK29" s="67"/>
      <c r="MRL29" s="67"/>
      <c r="MRM29" s="67"/>
      <c r="MRN29" s="67"/>
      <c r="MRO29" s="67"/>
      <c r="MRP29" s="67"/>
      <c r="MRQ29" s="67"/>
      <c r="MRR29" s="67"/>
      <c r="MRS29" s="67"/>
      <c r="MRT29" s="67"/>
      <c r="MRU29" s="67"/>
      <c r="MRV29" s="67"/>
      <c r="MRW29" s="67"/>
      <c r="MRX29" s="67"/>
      <c r="MRY29" s="67"/>
      <c r="MRZ29" s="67"/>
      <c r="MSA29" s="67"/>
      <c r="MSB29" s="67"/>
      <c r="MSC29" s="67"/>
      <c r="MSD29" s="67"/>
      <c r="MSE29" s="67"/>
      <c r="MSF29" s="67"/>
      <c r="MSG29" s="67"/>
      <c r="MSH29" s="67"/>
      <c r="MSI29" s="67"/>
      <c r="MSJ29" s="67"/>
      <c r="MSK29" s="67"/>
      <c r="MSL29" s="67"/>
      <c r="MSM29" s="67"/>
      <c r="MSN29" s="67"/>
      <c r="MSO29" s="67"/>
      <c r="MSP29" s="67"/>
      <c r="MSQ29" s="67"/>
      <c r="MSR29" s="67"/>
      <c r="MSS29" s="67"/>
      <c r="MST29" s="67"/>
      <c r="MSU29" s="67"/>
      <c r="MSV29" s="67"/>
      <c r="MSW29" s="67"/>
      <c r="MSX29" s="67"/>
      <c r="MSY29" s="67"/>
      <c r="MSZ29" s="67"/>
      <c r="MTA29" s="67"/>
      <c r="MTB29" s="67"/>
      <c r="MTC29" s="67"/>
      <c r="MTD29" s="67"/>
      <c r="MTE29" s="67"/>
      <c r="MTF29" s="67"/>
      <c r="MTG29" s="67"/>
      <c r="MTH29" s="67"/>
      <c r="MTI29" s="67"/>
      <c r="MTJ29" s="67"/>
      <c r="MTK29" s="67"/>
      <c r="MTL29" s="67"/>
      <c r="MTM29" s="67"/>
      <c r="MTN29" s="67"/>
      <c r="MTO29" s="67"/>
      <c r="MTP29" s="67"/>
      <c r="MTQ29" s="67"/>
      <c r="MTR29" s="67"/>
      <c r="MTS29" s="67"/>
      <c r="MTT29" s="67"/>
      <c r="MTU29" s="67"/>
      <c r="MTV29" s="67"/>
      <c r="MTW29" s="67"/>
      <c r="MTX29" s="67"/>
      <c r="MTY29" s="67"/>
      <c r="MTZ29" s="67"/>
      <c r="MUA29" s="67"/>
      <c r="MUB29" s="67"/>
      <c r="MUC29" s="67"/>
      <c r="MUD29" s="67"/>
      <c r="MUE29" s="67"/>
      <c r="MUF29" s="67"/>
      <c r="MUG29" s="67"/>
      <c r="MUH29" s="67"/>
      <c r="MUI29" s="67"/>
      <c r="MUJ29" s="67"/>
      <c r="MUK29" s="67"/>
      <c r="MUL29" s="67"/>
      <c r="MUM29" s="67"/>
      <c r="MUN29" s="67"/>
      <c r="MUO29" s="67"/>
      <c r="MUP29" s="67"/>
      <c r="MUQ29" s="67"/>
      <c r="MUR29" s="67"/>
      <c r="MUS29" s="67"/>
      <c r="MUT29" s="67"/>
      <c r="MUU29" s="67"/>
      <c r="MUV29" s="67"/>
      <c r="MUW29" s="67"/>
      <c r="MUX29" s="67"/>
      <c r="MUY29" s="67"/>
      <c r="MUZ29" s="67"/>
      <c r="MVA29" s="67"/>
      <c r="MVB29" s="67"/>
      <c r="MVC29" s="67"/>
      <c r="MVD29" s="67"/>
      <c r="MVE29" s="67"/>
      <c r="MVF29" s="67"/>
      <c r="MVG29" s="67"/>
      <c r="MVH29" s="67"/>
      <c r="MVI29" s="67"/>
      <c r="MVJ29" s="67"/>
      <c r="MVK29" s="67"/>
      <c r="MVL29" s="67"/>
      <c r="MVM29" s="67"/>
      <c r="MVN29" s="67"/>
      <c r="MVO29" s="67"/>
      <c r="MVP29" s="67"/>
      <c r="MVQ29" s="67"/>
      <c r="MVR29" s="67"/>
      <c r="MVS29" s="67"/>
      <c r="MVT29" s="67"/>
      <c r="MVU29" s="67"/>
      <c r="MVV29" s="67"/>
      <c r="MVW29" s="67"/>
      <c r="MVX29" s="67"/>
      <c r="MVY29" s="67"/>
      <c r="MVZ29" s="67"/>
      <c r="MWA29" s="67"/>
      <c r="MWB29" s="67"/>
      <c r="MWC29" s="67"/>
      <c r="MWD29" s="67"/>
      <c r="MWE29" s="67"/>
      <c r="MWF29" s="67"/>
      <c r="MWG29" s="67"/>
      <c r="MWH29" s="67"/>
      <c r="MWI29" s="67"/>
      <c r="MWJ29" s="67"/>
      <c r="MWK29" s="67"/>
      <c r="MWL29" s="67"/>
      <c r="MWM29" s="67"/>
      <c r="MWN29" s="67"/>
      <c r="MWO29" s="67"/>
      <c r="MWP29" s="67"/>
      <c r="MWQ29" s="67"/>
      <c r="MWR29" s="67"/>
      <c r="MWS29" s="67"/>
      <c r="MWT29" s="67"/>
      <c r="MWU29" s="67"/>
      <c r="MWV29" s="67"/>
      <c r="MWW29" s="67"/>
      <c r="MWX29" s="67"/>
      <c r="MWY29" s="67"/>
      <c r="MWZ29" s="67"/>
      <c r="MXA29" s="67"/>
      <c r="MXB29" s="67"/>
      <c r="MXC29" s="67"/>
      <c r="MXD29" s="67"/>
      <c r="MXE29" s="67"/>
      <c r="MXF29" s="67"/>
      <c r="MXG29" s="67"/>
      <c r="MXH29" s="67"/>
      <c r="MXI29" s="67"/>
      <c r="MXJ29" s="67"/>
      <c r="MXK29" s="67"/>
      <c r="MXL29" s="67"/>
      <c r="MXM29" s="67"/>
      <c r="MXN29" s="67"/>
      <c r="MXO29" s="67"/>
      <c r="MXP29" s="67"/>
      <c r="MXQ29" s="67"/>
      <c r="MXR29" s="67"/>
      <c r="MXS29" s="67"/>
      <c r="MXT29" s="67"/>
      <c r="MXU29" s="67"/>
      <c r="MXV29" s="67"/>
      <c r="MXW29" s="67"/>
      <c r="MXX29" s="67"/>
      <c r="MXY29" s="67"/>
      <c r="MXZ29" s="67"/>
      <c r="MYA29" s="67"/>
      <c r="MYB29" s="67"/>
      <c r="MYC29" s="67"/>
      <c r="MYD29" s="67"/>
      <c r="MYE29" s="67"/>
      <c r="MYF29" s="67"/>
      <c r="MYG29" s="67"/>
      <c r="MYH29" s="67"/>
      <c r="MYI29" s="67"/>
      <c r="MYJ29" s="67"/>
      <c r="MYK29" s="67"/>
      <c r="MYL29" s="67"/>
      <c r="MYM29" s="67"/>
      <c r="MYN29" s="67"/>
      <c r="MYO29" s="67"/>
      <c r="MYP29" s="67"/>
      <c r="MYQ29" s="67"/>
      <c r="MYR29" s="67"/>
      <c r="MYS29" s="67"/>
      <c r="MYT29" s="67"/>
      <c r="MYU29" s="67"/>
      <c r="MYV29" s="67"/>
      <c r="MYW29" s="67"/>
      <c r="MYX29" s="67"/>
      <c r="MYY29" s="67"/>
      <c r="MYZ29" s="67"/>
      <c r="MZA29" s="67"/>
      <c r="MZB29" s="67"/>
      <c r="MZC29" s="67"/>
      <c r="MZD29" s="67"/>
      <c r="MZE29" s="67"/>
      <c r="MZF29" s="67"/>
      <c r="MZG29" s="67"/>
      <c r="MZH29" s="67"/>
      <c r="MZI29" s="67"/>
      <c r="MZJ29" s="67"/>
      <c r="MZK29" s="67"/>
      <c r="MZL29" s="67"/>
      <c r="MZM29" s="67"/>
      <c r="MZN29" s="67"/>
      <c r="MZO29" s="67"/>
      <c r="MZP29" s="67"/>
      <c r="MZQ29" s="67"/>
      <c r="MZR29" s="67"/>
      <c r="MZS29" s="67"/>
      <c r="MZT29" s="67"/>
      <c r="MZU29" s="67"/>
      <c r="MZV29" s="67"/>
      <c r="MZW29" s="67"/>
      <c r="MZX29" s="67"/>
      <c r="MZY29" s="67"/>
      <c r="MZZ29" s="67"/>
      <c r="NAA29" s="67"/>
      <c r="NAB29" s="67"/>
      <c r="NAC29" s="67"/>
      <c r="NAD29" s="67"/>
      <c r="NAE29" s="67"/>
      <c r="NAF29" s="67"/>
      <c r="NAG29" s="67"/>
      <c r="NAH29" s="67"/>
      <c r="NAI29" s="67"/>
      <c r="NAJ29" s="67"/>
      <c r="NAK29" s="67"/>
      <c r="NAL29" s="67"/>
      <c r="NAM29" s="67"/>
      <c r="NAN29" s="67"/>
      <c r="NAO29" s="67"/>
      <c r="NAP29" s="67"/>
      <c r="NAQ29" s="67"/>
      <c r="NAR29" s="67"/>
      <c r="NAS29" s="67"/>
      <c r="NAT29" s="67"/>
      <c r="NAU29" s="67"/>
      <c r="NAV29" s="67"/>
      <c r="NAW29" s="67"/>
      <c r="NAX29" s="67"/>
      <c r="NAY29" s="67"/>
      <c r="NAZ29" s="67"/>
      <c r="NBA29" s="67"/>
      <c r="NBB29" s="67"/>
      <c r="NBC29" s="67"/>
      <c r="NBD29" s="67"/>
      <c r="NBE29" s="67"/>
      <c r="NBF29" s="67"/>
      <c r="NBG29" s="67"/>
      <c r="NBH29" s="67"/>
      <c r="NBI29" s="67"/>
      <c r="NBJ29" s="67"/>
      <c r="NBK29" s="67"/>
      <c r="NBL29" s="67"/>
      <c r="NBM29" s="67"/>
      <c r="NBN29" s="67"/>
      <c r="NBO29" s="67"/>
      <c r="NBP29" s="67"/>
      <c r="NBQ29" s="67"/>
      <c r="NBR29" s="67"/>
      <c r="NBS29" s="67"/>
      <c r="NBT29" s="67"/>
      <c r="NBU29" s="67"/>
      <c r="NBV29" s="67"/>
      <c r="NBW29" s="67"/>
      <c r="NBX29" s="67"/>
      <c r="NBY29" s="67"/>
      <c r="NBZ29" s="67"/>
      <c r="NCA29" s="67"/>
      <c r="NCB29" s="67"/>
      <c r="NCC29" s="67"/>
      <c r="NCD29" s="67"/>
      <c r="NCE29" s="67"/>
      <c r="NCF29" s="67"/>
      <c r="NCG29" s="67"/>
      <c r="NCH29" s="67"/>
      <c r="NCI29" s="67"/>
      <c r="NCJ29" s="67"/>
      <c r="NCK29" s="67"/>
      <c r="NCL29" s="67"/>
      <c r="NCM29" s="67"/>
      <c r="NCN29" s="67"/>
      <c r="NCO29" s="67"/>
      <c r="NCP29" s="67"/>
      <c r="NCQ29" s="67"/>
      <c r="NCR29" s="67"/>
      <c r="NCS29" s="67"/>
      <c r="NCT29" s="67"/>
      <c r="NCU29" s="67"/>
      <c r="NCV29" s="67"/>
      <c r="NCW29" s="67"/>
      <c r="NCX29" s="67"/>
      <c r="NCY29" s="67"/>
      <c r="NCZ29" s="67"/>
      <c r="NDA29" s="67"/>
      <c r="NDB29" s="67"/>
      <c r="NDC29" s="67"/>
      <c r="NDD29" s="67"/>
      <c r="NDE29" s="67"/>
      <c r="NDF29" s="67"/>
      <c r="NDG29" s="67"/>
      <c r="NDH29" s="67"/>
      <c r="NDI29" s="67"/>
      <c r="NDJ29" s="67"/>
      <c r="NDK29" s="67"/>
      <c r="NDL29" s="67"/>
      <c r="NDM29" s="67"/>
      <c r="NDN29" s="67"/>
      <c r="NDO29" s="67"/>
      <c r="NDP29" s="67"/>
      <c r="NDQ29" s="67"/>
      <c r="NDR29" s="67"/>
      <c r="NDS29" s="67"/>
      <c r="NDT29" s="67"/>
      <c r="NDU29" s="67"/>
      <c r="NDV29" s="67"/>
      <c r="NDW29" s="67"/>
      <c r="NDX29" s="67"/>
      <c r="NDY29" s="67"/>
      <c r="NDZ29" s="67"/>
      <c r="NEA29" s="67"/>
      <c r="NEB29" s="67"/>
      <c r="NEC29" s="67"/>
      <c r="NED29" s="67"/>
      <c r="NEE29" s="67"/>
      <c r="NEF29" s="67"/>
      <c r="NEG29" s="67"/>
      <c r="NEH29" s="67"/>
      <c r="NEI29" s="67"/>
      <c r="NEJ29" s="67"/>
      <c r="NEK29" s="67"/>
      <c r="NEL29" s="67"/>
      <c r="NEM29" s="67"/>
      <c r="NEN29" s="67"/>
      <c r="NEO29" s="67"/>
      <c r="NEP29" s="67"/>
      <c r="NEQ29" s="67"/>
      <c r="NER29" s="67"/>
      <c r="NES29" s="67"/>
      <c r="NET29" s="67"/>
      <c r="NEU29" s="67"/>
      <c r="NEV29" s="67"/>
      <c r="NEW29" s="67"/>
      <c r="NEX29" s="67"/>
      <c r="NEY29" s="67"/>
      <c r="NEZ29" s="67"/>
      <c r="NFA29" s="67"/>
      <c r="NFB29" s="67"/>
      <c r="NFC29" s="67"/>
      <c r="NFD29" s="67"/>
      <c r="NFE29" s="67"/>
      <c r="NFF29" s="67"/>
      <c r="NFG29" s="67"/>
      <c r="NFH29" s="67"/>
      <c r="NFI29" s="67"/>
      <c r="NFJ29" s="67"/>
      <c r="NFK29" s="67"/>
      <c r="NFL29" s="67"/>
      <c r="NFM29" s="67"/>
      <c r="NFN29" s="67"/>
      <c r="NFO29" s="67"/>
      <c r="NFP29" s="67"/>
      <c r="NFQ29" s="67"/>
      <c r="NFR29" s="67"/>
      <c r="NFS29" s="67"/>
      <c r="NFT29" s="67"/>
      <c r="NFU29" s="67"/>
      <c r="NFV29" s="67"/>
      <c r="NFW29" s="67"/>
      <c r="NFX29" s="67"/>
      <c r="NFY29" s="67"/>
      <c r="NFZ29" s="67"/>
      <c r="NGA29" s="67"/>
      <c r="NGB29" s="67"/>
      <c r="NGC29" s="67"/>
      <c r="NGD29" s="67"/>
      <c r="NGE29" s="67"/>
      <c r="NGF29" s="67"/>
      <c r="NGG29" s="67"/>
      <c r="NGH29" s="67"/>
      <c r="NGI29" s="67"/>
      <c r="NGJ29" s="67"/>
      <c r="NGK29" s="67"/>
      <c r="NGL29" s="67"/>
      <c r="NGM29" s="67"/>
      <c r="NGN29" s="67"/>
      <c r="NGO29" s="67"/>
      <c r="NGP29" s="67"/>
      <c r="NGQ29" s="67"/>
      <c r="NGR29" s="67"/>
      <c r="NGS29" s="67"/>
      <c r="NGT29" s="67"/>
      <c r="NGU29" s="67"/>
      <c r="NGV29" s="67"/>
      <c r="NGW29" s="67"/>
      <c r="NGX29" s="67"/>
      <c r="NGY29" s="67"/>
      <c r="NGZ29" s="67"/>
      <c r="NHA29" s="67"/>
      <c r="NHB29" s="67"/>
      <c r="NHC29" s="67"/>
      <c r="NHD29" s="67"/>
      <c r="NHE29" s="67"/>
      <c r="NHF29" s="67"/>
      <c r="NHG29" s="67"/>
      <c r="NHH29" s="67"/>
      <c r="NHI29" s="67"/>
      <c r="NHJ29" s="67"/>
      <c r="NHK29" s="67"/>
      <c r="NHL29" s="67"/>
      <c r="NHM29" s="67"/>
      <c r="NHN29" s="67"/>
      <c r="NHO29" s="67"/>
      <c r="NHP29" s="67"/>
      <c r="NHQ29" s="67"/>
      <c r="NHR29" s="67"/>
      <c r="NHS29" s="67"/>
      <c r="NHT29" s="67"/>
      <c r="NHU29" s="67"/>
      <c r="NHV29" s="67"/>
      <c r="NHW29" s="67"/>
      <c r="NHX29" s="67"/>
      <c r="NHY29" s="67"/>
      <c r="NHZ29" s="67"/>
      <c r="NIA29" s="67"/>
      <c r="NIB29" s="67"/>
      <c r="NIC29" s="67"/>
      <c r="NID29" s="67"/>
      <c r="NIE29" s="67"/>
      <c r="NIF29" s="67"/>
      <c r="NIG29" s="67"/>
      <c r="NIH29" s="67"/>
      <c r="NII29" s="67"/>
      <c r="NIJ29" s="67"/>
      <c r="NIK29" s="67"/>
      <c r="NIL29" s="67"/>
      <c r="NIM29" s="67"/>
      <c r="NIN29" s="67"/>
      <c r="NIO29" s="67"/>
      <c r="NIP29" s="67"/>
      <c r="NIQ29" s="67"/>
      <c r="NIR29" s="67"/>
      <c r="NIS29" s="67"/>
      <c r="NIT29" s="67"/>
      <c r="NIU29" s="67"/>
      <c r="NIV29" s="67"/>
      <c r="NIW29" s="67"/>
      <c r="NIX29" s="67"/>
      <c r="NIY29" s="67"/>
      <c r="NIZ29" s="67"/>
      <c r="NJA29" s="67"/>
      <c r="NJB29" s="67"/>
      <c r="NJC29" s="67"/>
      <c r="NJD29" s="67"/>
      <c r="NJE29" s="67"/>
      <c r="NJF29" s="67"/>
      <c r="NJG29" s="67"/>
      <c r="NJH29" s="67"/>
      <c r="NJI29" s="67"/>
      <c r="NJJ29" s="67"/>
      <c r="NJK29" s="67"/>
      <c r="NJL29" s="67"/>
      <c r="NJM29" s="67"/>
      <c r="NJN29" s="67"/>
      <c r="NJO29" s="67"/>
      <c r="NJP29" s="67"/>
      <c r="NJQ29" s="67"/>
      <c r="NJR29" s="67"/>
      <c r="NJS29" s="67"/>
      <c r="NJT29" s="67"/>
      <c r="NJU29" s="67"/>
      <c r="NJV29" s="67"/>
      <c r="NJW29" s="67"/>
      <c r="NJX29" s="67"/>
      <c r="NJY29" s="67"/>
      <c r="NJZ29" s="67"/>
      <c r="NKA29" s="67"/>
      <c r="NKB29" s="67"/>
      <c r="NKC29" s="67"/>
      <c r="NKD29" s="67"/>
      <c r="NKE29" s="67"/>
      <c r="NKF29" s="67"/>
      <c r="NKG29" s="67"/>
      <c r="NKH29" s="67"/>
      <c r="NKI29" s="67"/>
      <c r="NKJ29" s="67"/>
      <c r="NKK29" s="67"/>
      <c r="NKL29" s="67"/>
      <c r="NKM29" s="67"/>
      <c r="NKN29" s="67"/>
      <c r="NKO29" s="67"/>
      <c r="NKP29" s="67"/>
      <c r="NKQ29" s="67"/>
      <c r="NKR29" s="67"/>
      <c r="NKS29" s="67"/>
      <c r="NKT29" s="67"/>
      <c r="NKU29" s="67"/>
      <c r="NKV29" s="67"/>
      <c r="NKW29" s="67"/>
      <c r="NKX29" s="67"/>
      <c r="NKY29" s="67"/>
      <c r="NKZ29" s="67"/>
      <c r="NLA29" s="67"/>
      <c r="NLB29" s="67"/>
      <c r="NLC29" s="67"/>
      <c r="NLD29" s="67"/>
      <c r="NLE29" s="67"/>
      <c r="NLF29" s="67"/>
      <c r="NLG29" s="67"/>
      <c r="NLH29" s="67"/>
      <c r="NLI29" s="67"/>
      <c r="NLJ29" s="67"/>
      <c r="NLK29" s="67"/>
      <c r="NLL29" s="67"/>
      <c r="NLM29" s="67"/>
      <c r="NLN29" s="67"/>
      <c r="NLO29" s="67"/>
      <c r="NLP29" s="67"/>
      <c r="NLQ29" s="67"/>
      <c r="NLR29" s="67"/>
      <c r="NLS29" s="67"/>
      <c r="NLT29" s="67"/>
      <c r="NLU29" s="67"/>
      <c r="NLV29" s="67"/>
      <c r="NLW29" s="67"/>
      <c r="NLX29" s="67"/>
      <c r="NLY29" s="67"/>
      <c r="NLZ29" s="67"/>
      <c r="NMA29" s="67"/>
      <c r="NMB29" s="67"/>
      <c r="NMC29" s="67"/>
      <c r="NMD29" s="67"/>
      <c r="NME29" s="67"/>
      <c r="NMF29" s="67"/>
      <c r="NMG29" s="67"/>
      <c r="NMH29" s="67"/>
      <c r="NMI29" s="67"/>
      <c r="NMJ29" s="67"/>
      <c r="NMK29" s="67"/>
      <c r="NML29" s="67"/>
      <c r="NMM29" s="67"/>
      <c r="NMN29" s="67"/>
      <c r="NMO29" s="67"/>
      <c r="NMP29" s="67"/>
      <c r="NMQ29" s="67"/>
      <c r="NMR29" s="67"/>
      <c r="NMS29" s="67"/>
      <c r="NMT29" s="67"/>
      <c r="NMU29" s="67"/>
      <c r="NMV29" s="67"/>
      <c r="NMW29" s="67"/>
      <c r="NMX29" s="67"/>
      <c r="NMY29" s="67"/>
      <c r="NMZ29" s="67"/>
      <c r="NNA29" s="67"/>
      <c r="NNB29" s="67"/>
      <c r="NNC29" s="67"/>
      <c r="NND29" s="67"/>
      <c r="NNE29" s="67"/>
      <c r="NNF29" s="67"/>
      <c r="NNG29" s="67"/>
      <c r="NNH29" s="67"/>
      <c r="NNI29" s="67"/>
      <c r="NNJ29" s="67"/>
      <c r="NNK29" s="67"/>
      <c r="NNL29" s="67"/>
      <c r="NNM29" s="67"/>
      <c r="NNN29" s="67"/>
      <c r="NNO29" s="67"/>
      <c r="NNP29" s="67"/>
      <c r="NNQ29" s="67"/>
      <c r="NNR29" s="67"/>
      <c r="NNS29" s="67"/>
      <c r="NNT29" s="67"/>
      <c r="NNU29" s="67"/>
      <c r="NNV29" s="67"/>
      <c r="NNW29" s="67"/>
      <c r="NNX29" s="67"/>
      <c r="NNY29" s="67"/>
      <c r="NNZ29" s="67"/>
      <c r="NOA29" s="67"/>
      <c r="NOB29" s="67"/>
      <c r="NOC29" s="67"/>
      <c r="NOD29" s="67"/>
      <c r="NOE29" s="67"/>
      <c r="NOF29" s="67"/>
      <c r="NOG29" s="67"/>
      <c r="NOH29" s="67"/>
      <c r="NOI29" s="67"/>
      <c r="NOJ29" s="67"/>
      <c r="NOK29" s="67"/>
      <c r="NOL29" s="67"/>
      <c r="NOM29" s="67"/>
      <c r="NON29" s="67"/>
      <c r="NOO29" s="67"/>
      <c r="NOP29" s="67"/>
      <c r="NOQ29" s="67"/>
      <c r="NOR29" s="67"/>
      <c r="NOS29" s="67"/>
      <c r="NOT29" s="67"/>
      <c r="NOU29" s="67"/>
      <c r="NOV29" s="67"/>
      <c r="NOW29" s="67"/>
      <c r="NOX29" s="67"/>
      <c r="NOY29" s="67"/>
      <c r="NOZ29" s="67"/>
      <c r="NPA29" s="67"/>
      <c r="NPB29" s="67"/>
      <c r="NPC29" s="67"/>
      <c r="NPD29" s="67"/>
      <c r="NPE29" s="67"/>
      <c r="NPF29" s="67"/>
      <c r="NPG29" s="67"/>
      <c r="NPH29" s="67"/>
      <c r="NPI29" s="67"/>
      <c r="NPJ29" s="67"/>
      <c r="NPK29" s="67"/>
      <c r="NPL29" s="67"/>
      <c r="NPM29" s="67"/>
      <c r="NPN29" s="67"/>
      <c r="NPO29" s="67"/>
      <c r="NPP29" s="67"/>
      <c r="NPQ29" s="67"/>
      <c r="NPR29" s="67"/>
      <c r="NPS29" s="67"/>
      <c r="NPT29" s="67"/>
      <c r="NPU29" s="67"/>
      <c r="NPV29" s="67"/>
      <c r="NPW29" s="67"/>
      <c r="NPX29" s="67"/>
      <c r="NPY29" s="67"/>
      <c r="NPZ29" s="67"/>
      <c r="NQA29" s="67"/>
      <c r="NQB29" s="67"/>
      <c r="NQC29" s="67"/>
      <c r="NQD29" s="67"/>
      <c r="NQE29" s="67"/>
      <c r="NQF29" s="67"/>
      <c r="NQG29" s="67"/>
      <c r="NQH29" s="67"/>
      <c r="NQI29" s="67"/>
      <c r="NQJ29" s="67"/>
      <c r="NQK29" s="67"/>
      <c r="NQL29" s="67"/>
      <c r="NQM29" s="67"/>
      <c r="NQN29" s="67"/>
      <c r="NQO29" s="67"/>
      <c r="NQP29" s="67"/>
      <c r="NQQ29" s="67"/>
      <c r="NQR29" s="67"/>
      <c r="NQS29" s="67"/>
      <c r="NQT29" s="67"/>
      <c r="NQU29" s="67"/>
      <c r="NQV29" s="67"/>
      <c r="NQW29" s="67"/>
      <c r="NQX29" s="67"/>
      <c r="NQY29" s="67"/>
      <c r="NQZ29" s="67"/>
      <c r="NRA29" s="67"/>
      <c r="NRB29" s="67"/>
      <c r="NRC29" s="67"/>
      <c r="NRD29" s="67"/>
      <c r="NRE29" s="67"/>
      <c r="NRF29" s="67"/>
      <c r="NRG29" s="67"/>
      <c r="NRH29" s="67"/>
      <c r="NRI29" s="67"/>
      <c r="NRJ29" s="67"/>
      <c r="NRK29" s="67"/>
      <c r="NRL29" s="67"/>
      <c r="NRM29" s="67"/>
      <c r="NRN29" s="67"/>
      <c r="NRO29" s="67"/>
      <c r="NRP29" s="67"/>
      <c r="NRQ29" s="67"/>
      <c r="NRR29" s="67"/>
      <c r="NRS29" s="67"/>
      <c r="NRT29" s="67"/>
      <c r="NRU29" s="67"/>
      <c r="NRV29" s="67"/>
      <c r="NRW29" s="67"/>
      <c r="NRX29" s="67"/>
      <c r="NRY29" s="67"/>
      <c r="NRZ29" s="67"/>
      <c r="NSA29" s="67"/>
      <c r="NSB29" s="67"/>
      <c r="NSC29" s="67"/>
      <c r="NSD29" s="67"/>
      <c r="NSE29" s="67"/>
      <c r="NSF29" s="67"/>
      <c r="NSG29" s="67"/>
      <c r="NSH29" s="67"/>
      <c r="NSI29" s="67"/>
      <c r="NSJ29" s="67"/>
      <c r="NSK29" s="67"/>
      <c r="NSL29" s="67"/>
      <c r="NSM29" s="67"/>
      <c r="NSN29" s="67"/>
      <c r="NSO29" s="67"/>
      <c r="NSP29" s="67"/>
      <c r="NSQ29" s="67"/>
      <c r="NSR29" s="67"/>
      <c r="NSS29" s="67"/>
      <c r="NST29" s="67"/>
      <c r="NSU29" s="67"/>
      <c r="NSV29" s="67"/>
      <c r="NSW29" s="67"/>
      <c r="NSX29" s="67"/>
      <c r="NSY29" s="67"/>
      <c r="NSZ29" s="67"/>
      <c r="NTA29" s="67"/>
      <c r="NTB29" s="67"/>
      <c r="NTC29" s="67"/>
      <c r="NTD29" s="67"/>
      <c r="NTE29" s="67"/>
      <c r="NTF29" s="67"/>
      <c r="NTG29" s="67"/>
      <c r="NTH29" s="67"/>
      <c r="NTI29" s="67"/>
      <c r="NTJ29" s="67"/>
      <c r="NTK29" s="67"/>
      <c r="NTL29" s="67"/>
      <c r="NTM29" s="67"/>
      <c r="NTN29" s="67"/>
      <c r="NTO29" s="67"/>
      <c r="NTP29" s="67"/>
      <c r="NTQ29" s="67"/>
      <c r="NTR29" s="67"/>
      <c r="NTS29" s="67"/>
      <c r="NTT29" s="67"/>
      <c r="NTU29" s="67"/>
      <c r="NTV29" s="67"/>
      <c r="NTW29" s="67"/>
      <c r="NTX29" s="67"/>
      <c r="NTY29" s="67"/>
      <c r="NTZ29" s="67"/>
      <c r="NUA29" s="67"/>
      <c r="NUB29" s="67"/>
      <c r="NUC29" s="67"/>
      <c r="NUD29" s="67"/>
      <c r="NUE29" s="67"/>
      <c r="NUF29" s="67"/>
      <c r="NUG29" s="67"/>
      <c r="NUH29" s="67"/>
      <c r="NUI29" s="67"/>
      <c r="NUJ29" s="67"/>
      <c r="NUK29" s="67"/>
      <c r="NUL29" s="67"/>
      <c r="NUM29" s="67"/>
      <c r="NUN29" s="67"/>
      <c r="NUO29" s="67"/>
      <c r="NUP29" s="67"/>
      <c r="NUQ29" s="67"/>
      <c r="NUR29" s="67"/>
      <c r="NUS29" s="67"/>
      <c r="NUT29" s="67"/>
      <c r="NUU29" s="67"/>
      <c r="NUV29" s="67"/>
      <c r="NUW29" s="67"/>
      <c r="NUX29" s="67"/>
      <c r="NUY29" s="67"/>
      <c r="NUZ29" s="67"/>
      <c r="NVA29" s="67"/>
      <c r="NVB29" s="67"/>
      <c r="NVC29" s="67"/>
      <c r="NVD29" s="67"/>
      <c r="NVE29" s="67"/>
      <c r="NVF29" s="67"/>
      <c r="NVG29" s="67"/>
      <c r="NVH29" s="67"/>
      <c r="NVI29" s="67"/>
      <c r="NVJ29" s="67"/>
      <c r="NVK29" s="67"/>
      <c r="NVL29" s="67"/>
      <c r="NVM29" s="67"/>
      <c r="NVN29" s="67"/>
      <c r="NVO29" s="67"/>
      <c r="NVP29" s="67"/>
      <c r="NVQ29" s="67"/>
      <c r="NVR29" s="67"/>
      <c r="NVS29" s="67"/>
      <c r="NVT29" s="67"/>
      <c r="NVU29" s="67"/>
      <c r="NVV29" s="67"/>
      <c r="NVW29" s="67"/>
      <c r="NVX29" s="67"/>
      <c r="NVY29" s="67"/>
      <c r="NVZ29" s="67"/>
      <c r="NWA29" s="67"/>
      <c r="NWB29" s="67"/>
      <c r="NWC29" s="67"/>
      <c r="NWD29" s="67"/>
      <c r="NWE29" s="67"/>
      <c r="NWF29" s="67"/>
      <c r="NWG29" s="67"/>
      <c r="NWH29" s="67"/>
      <c r="NWI29" s="67"/>
      <c r="NWJ29" s="67"/>
      <c r="NWK29" s="67"/>
      <c r="NWL29" s="67"/>
      <c r="NWM29" s="67"/>
      <c r="NWN29" s="67"/>
      <c r="NWO29" s="67"/>
      <c r="NWP29" s="67"/>
      <c r="NWQ29" s="67"/>
      <c r="NWR29" s="67"/>
      <c r="NWS29" s="67"/>
      <c r="NWT29" s="67"/>
      <c r="NWU29" s="67"/>
      <c r="NWV29" s="67"/>
      <c r="NWW29" s="67"/>
      <c r="NWX29" s="67"/>
      <c r="NWY29" s="67"/>
      <c r="NWZ29" s="67"/>
      <c r="NXA29" s="67"/>
      <c r="NXB29" s="67"/>
      <c r="NXC29" s="67"/>
      <c r="NXD29" s="67"/>
      <c r="NXE29" s="67"/>
      <c r="NXF29" s="67"/>
      <c r="NXG29" s="67"/>
      <c r="NXH29" s="67"/>
      <c r="NXI29" s="67"/>
      <c r="NXJ29" s="67"/>
      <c r="NXK29" s="67"/>
      <c r="NXL29" s="67"/>
      <c r="NXM29" s="67"/>
      <c r="NXN29" s="67"/>
      <c r="NXO29" s="67"/>
      <c r="NXP29" s="67"/>
      <c r="NXQ29" s="67"/>
      <c r="NXR29" s="67"/>
      <c r="NXS29" s="67"/>
      <c r="NXT29" s="67"/>
      <c r="NXU29" s="67"/>
      <c r="NXV29" s="67"/>
      <c r="NXW29" s="67"/>
      <c r="NXX29" s="67"/>
      <c r="NXY29" s="67"/>
      <c r="NXZ29" s="67"/>
      <c r="NYA29" s="67"/>
      <c r="NYB29" s="67"/>
      <c r="NYC29" s="67"/>
      <c r="NYD29" s="67"/>
      <c r="NYE29" s="67"/>
      <c r="NYF29" s="67"/>
      <c r="NYG29" s="67"/>
      <c r="NYH29" s="67"/>
      <c r="NYI29" s="67"/>
      <c r="NYJ29" s="67"/>
      <c r="NYK29" s="67"/>
      <c r="NYL29" s="67"/>
      <c r="NYM29" s="67"/>
      <c r="NYN29" s="67"/>
      <c r="NYO29" s="67"/>
      <c r="NYP29" s="67"/>
      <c r="NYQ29" s="67"/>
      <c r="NYR29" s="67"/>
      <c r="NYS29" s="67"/>
      <c r="NYT29" s="67"/>
      <c r="NYU29" s="67"/>
      <c r="NYV29" s="67"/>
      <c r="NYW29" s="67"/>
      <c r="NYX29" s="67"/>
      <c r="NYY29" s="67"/>
      <c r="NYZ29" s="67"/>
      <c r="NZA29" s="67"/>
      <c r="NZB29" s="67"/>
      <c r="NZC29" s="67"/>
      <c r="NZD29" s="67"/>
      <c r="NZE29" s="67"/>
      <c r="NZF29" s="67"/>
      <c r="NZG29" s="67"/>
      <c r="NZH29" s="67"/>
      <c r="NZI29" s="67"/>
      <c r="NZJ29" s="67"/>
      <c r="NZK29" s="67"/>
      <c r="NZL29" s="67"/>
      <c r="NZM29" s="67"/>
      <c r="NZN29" s="67"/>
      <c r="NZO29" s="67"/>
      <c r="NZP29" s="67"/>
      <c r="NZQ29" s="67"/>
      <c r="NZR29" s="67"/>
      <c r="NZS29" s="67"/>
      <c r="NZT29" s="67"/>
      <c r="NZU29" s="67"/>
      <c r="NZV29" s="67"/>
      <c r="NZW29" s="67"/>
      <c r="NZX29" s="67"/>
      <c r="NZY29" s="67"/>
      <c r="NZZ29" s="67"/>
      <c r="OAA29" s="67"/>
      <c r="OAB29" s="67"/>
      <c r="OAC29" s="67"/>
      <c r="OAD29" s="67"/>
      <c r="OAE29" s="67"/>
      <c r="OAF29" s="67"/>
      <c r="OAG29" s="67"/>
      <c r="OAH29" s="67"/>
      <c r="OAI29" s="67"/>
      <c r="OAJ29" s="67"/>
      <c r="OAK29" s="67"/>
      <c r="OAL29" s="67"/>
      <c r="OAM29" s="67"/>
      <c r="OAN29" s="67"/>
      <c r="OAO29" s="67"/>
      <c r="OAP29" s="67"/>
      <c r="OAQ29" s="67"/>
      <c r="OAR29" s="67"/>
      <c r="OAS29" s="67"/>
      <c r="OAT29" s="67"/>
      <c r="OAU29" s="67"/>
      <c r="OAV29" s="67"/>
      <c r="OAW29" s="67"/>
      <c r="OAX29" s="67"/>
      <c r="OAY29" s="67"/>
      <c r="OAZ29" s="67"/>
      <c r="OBA29" s="67"/>
      <c r="OBB29" s="67"/>
      <c r="OBC29" s="67"/>
      <c r="OBD29" s="67"/>
      <c r="OBE29" s="67"/>
      <c r="OBF29" s="67"/>
      <c r="OBG29" s="67"/>
      <c r="OBH29" s="67"/>
      <c r="OBI29" s="67"/>
      <c r="OBJ29" s="67"/>
      <c r="OBK29" s="67"/>
      <c r="OBL29" s="67"/>
      <c r="OBM29" s="67"/>
      <c r="OBN29" s="67"/>
      <c r="OBO29" s="67"/>
      <c r="OBP29" s="67"/>
      <c r="OBQ29" s="67"/>
      <c r="OBR29" s="67"/>
      <c r="OBS29" s="67"/>
      <c r="OBT29" s="67"/>
      <c r="OBU29" s="67"/>
      <c r="OBV29" s="67"/>
      <c r="OBW29" s="67"/>
      <c r="OBX29" s="67"/>
      <c r="OBY29" s="67"/>
      <c r="OBZ29" s="67"/>
      <c r="OCA29" s="67"/>
      <c r="OCB29" s="67"/>
      <c r="OCC29" s="67"/>
      <c r="OCD29" s="67"/>
      <c r="OCE29" s="67"/>
      <c r="OCF29" s="67"/>
      <c r="OCG29" s="67"/>
      <c r="OCH29" s="67"/>
      <c r="OCI29" s="67"/>
      <c r="OCJ29" s="67"/>
      <c r="OCK29" s="67"/>
      <c r="OCL29" s="67"/>
      <c r="OCM29" s="67"/>
      <c r="OCN29" s="67"/>
      <c r="OCO29" s="67"/>
      <c r="OCP29" s="67"/>
      <c r="OCQ29" s="67"/>
      <c r="OCR29" s="67"/>
      <c r="OCS29" s="67"/>
      <c r="OCT29" s="67"/>
      <c r="OCU29" s="67"/>
      <c r="OCV29" s="67"/>
      <c r="OCW29" s="67"/>
      <c r="OCX29" s="67"/>
      <c r="OCY29" s="67"/>
      <c r="OCZ29" s="67"/>
      <c r="ODA29" s="67"/>
      <c r="ODB29" s="67"/>
      <c r="ODC29" s="67"/>
      <c r="ODD29" s="67"/>
      <c r="ODE29" s="67"/>
      <c r="ODF29" s="67"/>
      <c r="ODG29" s="67"/>
      <c r="ODH29" s="67"/>
      <c r="ODI29" s="67"/>
      <c r="ODJ29" s="67"/>
      <c r="ODK29" s="67"/>
      <c r="ODL29" s="67"/>
      <c r="ODM29" s="67"/>
      <c r="ODN29" s="67"/>
      <c r="ODO29" s="67"/>
      <c r="ODP29" s="67"/>
      <c r="ODQ29" s="67"/>
      <c r="ODR29" s="67"/>
      <c r="ODS29" s="67"/>
      <c r="ODT29" s="67"/>
      <c r="ODU29" s="67"/>
      <c r="ODV29" s="67"/>
      <c r="ODW29" s="67"/>
      <c r="ODX29" s="67"/>
      <c r="ODY29" s="67"/>
      <c r="ODZ29" s="67"/>
      <c r="OEA29" s="67"/>
      <c r="OEB29" s="67"/>
      <c r="OEC29" s="67"/>
      <c r="OED29" s="67"/>
      <c r="OEE29" s="67"/>
      <c r="OEF29" s="67"/>
      <c r="OEG29" s="67"/>
      <c r="OEH29" s="67"/>
      <c r="OEI29" s="67"/>
      <c r="OEJ29" s="67"/>
      <c r="OEK29" s="67"/>
      <c r="OEL29" s="67"/>
      <c r="OEM29" s="67"/>
      <c r="OEN29" s="67"/>
      <c r="OEO29" s="67"/>
      <c r="OEP29" s="67"/>
      <c r="OEQ29" s="67"/>
      <c r="OER29" s="67"/>
      <c r="OES29" s="67"/>
      <c r="OET29" s="67"/>
      <c r="OEU29" s="67"/>
      <c r="OEV29" s="67"/>
      <c r="OEW29" s="67"/>
      <c r="OEX29" s="67"/>
      <c r="OEY29" s="67"/>
      <c r="OEZ29" s="67"/>
      <c r="OFA29" s="67"/>
      <c r="OFB29" s="67"/>
      <c r="OFC29" s="67"/>
      <c r="OFD29" s="67"/>
      <c r="OFE29" s="67"/>
      <c r="OFF29" s="67"/>
      <c r="OFG29" s="67"/>
      <c r="OFH29" s="67"/>
      <c r="OFI29" s="67"/>
      <c r="OFJ29" s="67"/>
      <c r="OFK29" s="67"/>
      <c r="OFL29" s="67"/>
      <c r="OFM29" s="67"/>
      <c r="OFN29" s="67"/>
      <c r="OFO29" s="67"/>
      <c r="OFP29" s="67"/>
      <c r="OFQ29" s="67"/>
      <c r="OFR29" s="67"/>
      <c r="OFS29" s="67"/>
      <c r="OFT29" s="67"/>
      <c r="OFU29" s="67"/>
      <c r="OFV29" s="67"/>
      <c r="OFW29" s="67"/>
      <c r="OFX29" s="67"/>
      <c r="OFY29" s="67"/>
      <c r="OFZ29" s="67"/>
      <c r="OGA29" s="67"/>
      <c r="OGB29" s="67"/>
      <c r="OGC29" s="67"/>
      <c r="OGD29" s="67"/>
      <c r="OGE29" s="67"/>
      <c r="OGF29" s="67"/>
      <c r="OGG29" s="67"/>
      <c r="OGH29" s="67"/>
      <c r="OGI29" s="67"/>
      <c r="OGJ29" s="67"/>
      <c r="OGK29" s="67"/>
      <c r="OGL29" s="67"/>
      <c r="OGM29" s="67"/>
      <c r="OGN29" s="67"/>
      <c r="OGO29" s="67"/>
      <c r="OGP29" s="67"/>
      <c r="OGQ29" s="67"/>
      <c r="OGR29" s="67"/>
      <c r="OGS29" s="67"/>
      <c r="OGT29" s="67"/>
      <c r="OGU29" s="67"/>
      <c r="OGV29" s="67"/>
      <c r="OGW29" s="67"/>
      <c r="OGX29" s="67"/>
      <c r="OGY29" s="67"/>
      <c r="OGZ29" s="67"/>
      <c r="OHA29" s="67"/>
      <c r="OHB29" s="67"/>
      <c r="OHC29" s="67"/>
      <c r="OHD29" s="67"/>
      <c r="OHE29" s="67"/>
      <c r="OHF29" s="67"/>
      <c r="OHG29" s="67"/>
      <c r="OHH29" s="67"/>
      <c r="OHI29" s="67"/>
      <c r="OHJ29" s="67"/>
      <c r="OHK29" s="67"/>
      <c r="OHL29" s="67"/>
      <c r="OHM29" s="67"/>
      <c r="OHN29" s="67"/>
      <c r="OHO29" s="67"/>
      <c r="OHP29" s="67"/>
      <c r="OHQ29" s="67"/>
      <c r="OHR29" s="67"/>
      <c r="OHS29" s="67"/>
      <c r="OHT29" s="67"/>
      <c r="OHU29" s="67"/>
      <c r="OHV29" s="67"/>
      <c r="OHW29" s="67"/>
      <c r="OHX29" s="67"/>
      <c r="OHY29" s="67"/>
      <c r="OHZ29" s="67"/>
      <c r="OIA29" s="67"/>
      <c r="OIB29" s="67"/>
      <c r="OIC29" s="67"/>
      <c r="OID29" s="67"/>
      <c r="OIE29" s="67"/>
      <c r="OIF29" s="67"/>
      <c r="OIG29" s="67"/>
      <c r="OIH29" s="67"/>
      <c r="OII29" s="67"/>
      <c r="OIJ29" s="67"/>
      <c r="OIK29" s="67"/>
      <c r="OIL29" s="67"/>
      <c r="OIM29" s="67"/>
      <c r="OIN29" s="67"/>
      <c r="OIO29" s="67"/>
      <c r="OIP29" s="67"/>
      <c r="OIQ29" s="67"/>
      <c r="OIR29" s="67"/>
      <c r="OIS29" s="67"/>
      <c r="OIT29" s="67"/>
      <c r="OIU29" s="67"/>
      <c r="OIV29" s="67"/>
      <c r="OIW29" s="67"/>
      <c r="OIX29" s="67"/>
      <c r="OIY29" s="67"/>
      <c r="OIZ29" s="67"/>
      <c r="OJA29" s="67"/>
      <c r="OJB29" s="67"/>
      <c r="OJC29" s="67"/>
      <c r="OJD29" s="67"/>
      <c r="OJE29" s="67"/>
      <c r="OJF29" s="67"/>
      <c r="OJG29" s="67"/>
      <c r="OJH29" s="67"/>
      <c r="OJI29" s="67"/>
      <c r="OJJ29" s="67"/>
      <c r="OJK29" s="67"/>
      <c r="OJL29" s="67"/>
      <c r="OJM29" s="67"/>
      <c r="OJN29" s="67"/>
      <c r="OJO29" s="67"/>
      <c r="OJP29" s="67"/>
      <c r="OJQ29" s="67"/>
      <c r="OJR29" s="67"/>
      <c r="OJS29" s="67"/>
      <c r="OJT29" s="67"/>
      <c r="OJU29" s="67"/>
      <c r="OJV29" s="67"/>
      <c r="OJW29" s="67"/>
      <c r="OJX29" s="67"/>
      <c r="OJY29" s="67"/>
      <c r="OJZ29" s="67"/>
      <c r="OKA29" s="67"/>
      <c r="OKB29" s="67"/>
      <c r="OKC29" s="67"/>
      <c r="OKD29" s="67"/>
      <c r="OKE29" s="67"/>
      <c r="OKF29" s="67"/>
      <c r="OKG29" s="67"/>
      <c r="OKH29" s="67"/>
      <c r="OKI29" s="67"/>
      <c r="OKJ29" s="67"/>
      <c r="OKK29" s="67"/>
      <c r="OKL29" s="67"/>
      <c r="OKM29" s="67"/>
      <c r="OKN29" s="67"/>
      <c r="OKO29" s="67"/>
      <c r="OKP29" s="67"/>
      <c r="OKQ29" s="67"/>
      <c r="OKR29" s="67"/>
      <c r="OKS29" s="67"/>
      <c r="OKT29" s="67"/>
      <c r="OKU29" s="67"/>
      <c r="OKV29" s="67"/>
      <c r="OKW29" s="67"/>
      <c r="OKX29" s="67"/>
      <c r="OKY29" s="67"/>
      <c r="OKZ29" s="67"/>
      <c r="OLA29" s="67"/>
      <c r="OLB29" s="67"/>
      <c r="OLC29" s="67"/>
      <c r="OLD29" s="67"/>
      <c r="OLE29" s="67"/>
      <c r="OLF29" s="67"/>
      <c r="OLG29" s="67"/>
      <c r="OLH29" s="67"/>
      <c r="OLI29" s="67"/>
      <c r="OLJ29" s="67"/>
      <c r="OLK29" s="67"/>
      <c r="OLL29" s="67"/>
      <c r="OLM29" s="67"/>
      <c r="OLN29" s="67"/>
      <c r="OLO29" s="67"/>
      <c r="OLP29" s="67"/>
      <c r="OLQ29" s="67"/>
      <c r="OLR29" s="67"/>
      <c r="OLS29" s="67"/>
      <c r="OLT29" s="67"/>
      <c r="OLU29" s="67"/>
      <c r="OLV29" s="67"/>
      <c r="OLW29" s="67"/>
      <c r="OLX29" s="67"/>
      <c r="OLY29" s="67"/>
      <c r="OLZ29" s="67"/>
      <c r="OMA29" s="67"/>
      <c r="OMB29" s="67"/>
      <c r="OMC29" s="67"/>
      <c r="OMD29" s="67"/>
      <c r="OME29" s="67"/>
      <c r="OMF29" s="67"/>
      <c r="OMG29" s="67"/>
      <c r="OMH29" s="67"/>
      <c r="OMI29" s="67"/>
      <c r="OMJ29" s="67"/>
      <c r="OMK29" s="67"/>
      <c r="OML29" s="67"/>
      <c r="OMM29" s="67"/>
      <c r="OMN29" s="67"/>
      <c r="OMO29" s="67"/>
      <c r="OMP29" s="67"/>
      <c r="OMQ29" s="67"/>
      <c r="OMR29" s="67"/>
      <c r="OMS29" s="67"/>
      <c r="OMT29" s="67"/>
      <c r="OMU29" s="67"/>
      <c r="OMV29" s="67"/>
      <c r="OMW29" s="67"/>
      <c r="OMX29" s="67"/>
      <c r="OMY29" s="67"/>
      <c r="OMZ29" s="67"/>
      <c r="ONA29" s="67"/>
      <c r="ONB29" s="67"/>
      <c r="ONC29" s="67"/>
      <c r="OND29" s="67"/>
      <c r="ONE29" s="67"/>
      <c r="ONF29" s="67"/>
      <c r="ONG29" s="67"/>
      <c r="ONH29" s="67"/>
      <c r="ONI29" s="67"/>
      <c r="ONJ29" s="67"/>
      <c r="ONK29" s="67"/>
      <c r="ONL29" s="67"/>
      <c r="ONM29" s="67"/>
      <c r="ONN29" s="67"/>
      <c r="ONO29" s="67"/>
      <c r="ONP29" s="67"/>
      <c r="ONQ29" s="67"/>
      <c r="ONR29" s="67"/>
      <c r="ONS29" s="67"/>
      <c r="ONT29" s="67"/>
      <c r="ONU29" s="67"/>
      <c r="ONV29" s="67"/>
      <c r="ONW29" s="67"/>
      <c r="ONX29" s="67"/>
      <c r="ONY29" s="67"/>
      <c r="ONZ29" s="67"/>
      <c r="OOA29" s="67"/>
      <c r="OOB29" s="67"/>
      <c r="OOC29" s="67"/>
      <c r="OOD29" s="67"/>
      <c r="OOE29" s="67"/>
      <c r="OOF29" s="67"/>
      <c r="OOG29" s="67"/>
      <c r="OOH29" s="67"/>
      <c r="OOI29" s="67"/>
      <c r="OOJ29" s="67"/>
      <c r="OOK29" s="67"/>
      <c r="OOL29" s="67"/>
      <c r="OOM29" s="67"/>
      <c r="OON29" s="67"/>
      <c r="OOO29" s="67"/>
      <c r="OOP29" s="67"/>
      <c r="OOQ29" s="67"/>
      <c r="OOR29" s="67"/>
      <c r="OOS29" s="67"/>
      <c r="OOT29" s="67"/>
      <c r="OOU29" s="67"/>
      <c r="OOV29" s="67"/>
      <c r="OOW29" s="67"/>
      <c r="OOX29" s="67"/>
      <c r="OOY29" s="67"/>
      <c r="OOZ29" s="67"/>
      <c r="OPA29" s="67"/>
      <c r="OPB29" s="67"/>
      <c r="OPC29" s="67"/>
      <c r="OPD29" s="67"/>
      <c r="OPE29" s="67"/>
      <c r="OPF29" s="67"/>
      <c r="OPG29" s="67"/>
      <c r="OPH29" s="67"/>
      <c r="OPI29" s="67"/>
      <c r="OPJ29" s="67"/>
      <c r="OPK29" s="67"/>
      <c r="OPL29" s="67"/>
      <c r="OPM29" s="67"/>
      <c r="OPN29" s="67"/>
      <c r="OPO29" s="67"/>
      <c r="OPP29" s="67"/>
      <c r="OPQ29" s="67"/>
      <c r="OPR29" s="67"/>
      <c r="OPS29" s="67"/>
      <c r="OPT29" s="67"/>
      <c r="OPU29" s="67"/>
      <c r="OPV29" s="67"/>
      <c r="OPW29" s="67"/>
      <c r="OPX29" s="67"/>
      <c r="OPY29" s="67"/>
      <c r="OPZ29" s="67"/>
      <c r="OQA29" s="67"/>
      <c r="OQB29" s="67"/>
      <c r="OQC29" s="67"/>
      <c r="OQD29" s="67"/>
      <c r="OQE29" s="67"/>
      <c r="OQF29" s="67"/>
      <c r="OQG29" s="67"/>
      <c r="OQH29" s="67"/>
      <c r="OQI29" s="67"/>
      <c r="OQJ29" s="67"/>
      <c r="OQK29" s="67"/>
      <c r="OQL29" s="67"/>
      <c r="OQM29" s="67"/>
      <c r="OQN29" s="67"/>
      <c r="OQO29" s="67"/>
      <c r="OQP29" s="67"/>
      <c r="OQQ29" s="67"/>
      <c r="OQR29" s="67"/>
      <c r="OQS29" s="67"/>
      <c r="OQT29" s="67"/>
      <c r="OQU29" s="67"/>
      <c r="OQV29" s="67"/>
      <c r="OQW29" s="67"/>
      <c r="OQX29" s="67"/>
      <c r="OQY29" s="67"/>
      <c r="OQZ29" s="67"/>
      <c r="ORA29" s="67"/>
      <c r="ORB29" s="67"/>
      <c r="ORC29" s="67"/>
      <c r="ORD29" s="67"/>
      <c r="ORE29" s="67"/>
      <c r="ORF29" s="67"/>
      <c r="ORG29" s="67"/>
      <c r="ORH29" s="67"/>
      <c r="ORI29" s="67"/>
      <c r="ORJ29" s="67"/>
      <c r="ORK29" s="67"/>
      <c r="ORL29" s="67"/>
      <c r="ORM29" s="67"/>
      <c r="ORN29" s="67"/>
      <c r="ORO29" s="67"/>
      <c r="ORP29" s="67"/>
      <c r="ORQ29" s="67"/>
      <c r="ORR29" s="67"/>
      <c r="ORS29" s="67"/>
      <c r="ORT29" s="67"/>
      <c r="ORU29" s="67"/>
      <c r="ORV29" s="67"/>
      <c r="ORW29" s="67"/>
      <c r="ORX29" s="67"/>
      <c r="ORY29" s="67"/>
      <c r="ORZ29" s="67"/>
      <c r="OSA29" s="67"/>
      <c r="OSB29" s="67"/>
      <c r="OSC29" s="67"/>
      <c r="OSD29" s="67"/>
      <c r="OSE29" s="67"/>
      <c r="OSF29" s="67"/>
      <c r="OSG29" s="67"/>
      <c r="OSH29" s="67"/>
      <c r="OSI29" s="67"/>
      <c r="OSJ29" s="67"/>
      <c r="OSK29" s="67"/>
      <c r="OSL29" s="67"/>
      <c r="OSM29" s="67"/>
      <c r="OSN29" s="67"/>
      <c r="OSO29" s="67"/>
      <c r="OSP29" s="67"/>
      <c r="OSQ29" s="67"/>
      <c r="OSR29" s="67"/>
      <c r="OSS29" s="67"/>
      <c r="OST29" s="67"/>
      <c r="OSU29" s="67"/>
      <c r="OSV29" s="67"/>
      <c r="OSW29" s="67"/>
      <c r="OSX29" s="67"/>
      <c r="OSY29" s="67"/>
      <c r="OSZ29" s="67"/>
      <c r="OTA29" s="67"/>
      <c r="OTB29" s="67"/>
      <c r="OTC29" s="67"/>
      <c r="OTD29" s="67"/>
      <c r="OTE29" s="67"/>
      <c r="OTF29" s="67"/>
      <c r="OTG29" s="67"/>
      <c r="OTH29" s="67"/>
      <c r="OTI29" s="67"/>
      <c r="OTJ29" s="67"/>
      <c r="OTK29" s="67"/>
      <c r="OTL29" s="67"/>
      <c r="OTM29" s="67"/>
      <c r="OTN29" s="67"/>
      <c r="OTO29" s="67"/>
      <c r="OTP29" s="67"/>
      <c r="OTQ29" s="67"/>
      <c r="OTR29" s="67"/>
      <c r="OTS29" s="67"/>
      <c r="OTT29" s="67"/>
      <c r="OTU29" s="67"/>
      <c r="OTV29" s="67"/>
      <c r="OTW29" s="67"/>
      <c r="OTX29" s="67"/>
      <c r="OTY29" s="67"/>
      <c r="OTZ29" s="67"/>
      <c r="OUA29" s="67"/>
      <c r="OUB29" s="67"/>
      <c r="OUC29" s="67"/>
      <c r="OUD29" s="67"/>
      <c r="OUE29" s="67"/>
      <c r="OUF29" s="67"/>
      <c r="OUG29" s="67"/>
      <c r="OUH29" s="67"/>
      <c r="OUI29" s="67"/>
      <c r="OUJ29" s="67"/>
      <c r="OUK29" s="67"/>
      <c r="OUL29" s="67"/>
      <c r="OUM29" s="67"/>
      <c r="OUN29" s="67"/>
      <c r="OUO29" s="67"/>
      <c r="OUP29" s="67"/>
      <c r="OUQ29" s="67"/>
      <c r="OUR29" s="67"/>
      <c r="OUS29" s="67"/>
      <c r="OUT29" s="67"/>
      <c r="OUU29" s="67"/>
      <c r="OUV29" s="67"/>
      <c r="OUW29" s="67"/>
      <c r="OUX29" s="67"/>
      <c r="OUY29" s="67"/>
      <c r="OUZ29" s="67"/>
      <c r="OVA29" s="67"/>
      <c r="OVB29" s="67"/>
      <c r="OVC29" s="67"/>
      <c r="OVD29" s="67"/>
      <c r="OVE29" s="67"/>
      <c r="OVF29" s="67"/>
      <c r="OVG29" s="67"/>
      <c r="OVH29" s="67"/>
      <c r="OVI29" s="67"/>
      <c r="OVJ29" s="67"/>
      <c r="OVK29" s="67"/>
      <c r="OVL29" s="67"/>
      <c r="OVM29" s="67"/>
      <c r="OVN29" s="67"/>
      <c r="OVO29" s="67"/>
      <c r="OVP29" s="67"/>
      <c r="OVQ29" s="67"/>
      <c r="OVR29" s="67"/>
      <c r="OVS29" s="67"/>
      <c r="OVT29" s="67"/>
      <c r="OVU29" s="67"/>
      <c r="OVV29" s="67"/>
      <c r="OVW29" s="67"/>
      <c r="OVX29" s="67"/>
      <c r="OVY29" s="67"/>
      <c r="OVZ29" s="67"/>
      <c r="OWA29" s="67"/>
      <c r="OWB29" s="67"/>
      <c r="OWC29" s="67"/>
      <c r="OWD29" s="67"/>
      <c r="OWE29" s="67"/>
      <c r="OWF29" s="67"/>
      <c r="OWG29" s="67"/>
      <c r="OWH29" s="67"/>
      <c r="OWI29" s="67"/>
      <c r="OWJ29" s="67"/>
      <c r="OWK29" s="67"/>
      <c r="OWL29" s="67"/>
      <c r="OWM29" s="67"/>
      <c r="OWN29" s="67"/>
      <c r="OWO29" s="67"/>
      <c r="OWP29" s="67"/>
      <c r="OWQ29" s="67"/>
      <c r="OWR29" s="67"/>
      <c r="OWS29" s="67"/>
      <c r="OWT29" s="67"/>
      <c r="OWU29" s="67"/>
      <c r="OWV29" s="67"/>
      <c r="OWW29" s="67"/>
      <c r="OWX29" s="67"/>
      <c r="OWY29" s="67"/>
      <c r="OWZ29" s="67"/>
      <c r="OXA29" s="67"/>
      <c r="OXB29" s="67"/>
      <c r="OXC29" s="67"/>
      <c r="OXD29" s="67"/>
      <c r="OXE29" s="67"/>
      <c r="OXF29" s="67"/>
      <c r="OXG29" s="67"/>
      <c r="OXH29" s="67"/>
      <c r="OXI29" s="67"/>
      <c r="OXJ29" s="67"/>
      <c r="OXK29" s="67"/>
      <c r="OXL29" s="67"/>
      <c r="OXM29" s="67"/>
      <c r="OXN29" s="67"/>
      <c r="OXO29" s="67"/>
      <c r="OXP29" s="67"/>
      <c r="OXQ29" s="67"/>
      <c r="OXR29" s="67"/>
      <c r="OXS29" s="67"/>
      <c r="OXT29" s="67"/>
      <c r="OXU29" s="67"/>
      <c r="OXV29" s="67"/>
      <c r="OXW29" s="67"/>
      <c r="OXX29" s="67"/>
      <c r="OXY29" s="67"/>
      <c r="OXZ29" s="67"/>
      <c r="OYA29" s="67"/>
      <c r="OYB29" s="67"/>
      <c r="OYC29" s="67"/>
      <c r="OYD29" s="67"/>
      <c r="OYE29" s="67"/>
      <c r="OYF29" s="67"/>
      <c r="OYG29" s="67"/>
      <c r="OYH29" s="67"/>
      <c r="OYI29" s="67"/>
      <c r="OYJ29" s="67"/>
      <c r="OYK29" s="67"/>
      <c r="OYL29" s="67"/>
      <c r="OYM29" s="67"/>
      <c r="OYN29" s="67"/>
      <c r="OYO29" s="67"/>
      <c r="OYP29" s="67"/>
      <c r="OYQ29" s="67"/>
      <c r="OYR29" s="67"/>
      <c r="OYS29" s="67"/>
      <c r="OYT29" s="67"/>
      <c r="OYU29" s="67"/>
      <c r="OYV29" s="67"/>
      <c r="OYW29" s="67"/>
      <c r="OYX29" s="67"/>
      <c r="OYY29" s="67"/>
      <c r="OYZ29" s="67"/>
      <c r="OZA29" s="67"/>
      <c r="OZB29" s="67"/>
      <c r="OZC29" s="67"/>
      <c r="OZD29" s="67"/>
      <c r="OZE29" s="67"/>
      <c r="OZF29" s="67"/>
      <c r="OZG29" s="67"/>
      <c r="OZH29" s="67"/>
      <c r="OZI29" s="67"/>
      <c r="OZJ29" s="67"/>
      <c r="OZK29" s="67"/>
      <c r="OZL29" s="67"/>
      <c r="OZM29" s="67"/>
      <c r="OZN29" s="67"/>
      <c r="OZO29" s="67"/>
      <c r="OZP29" s="67"/>
      <c r="OZQ29" s="67"/>
      <c r="OZR29" s="67"/>
      <c r="OZS29" s="67"/>
      <c r="OZT29" s="67"/>
      <c r="OZU29" s="67"/>
      <c r="OZV29" s="67"/>
      <c r="OZW29" s="67"/>
      <c r="OZX29" s="67"/>
      <c r="OZY29" s="67"/>
      <c r="OZZ29" s="67"/>
      <c r="PAA29" s="67"/>
      <c r="PAB29" s="67"/>
      <c r="PAC29" s="67"/>
      <c r="PAD29" s="67"/>
      <c r="PAE29" s="67"/>
      <c r="PAF29" s="67"/>
      <c r="PAG29" s="67"/>
      <c r="PAH29" s="67"/>
      <c r="PAI29" s="67"/>
      <c r="PAJ29" s="67"/>
      <c r="PAK29" s="67"/>
      <c r="PAL29" s="67"/>
      <c r="PAM29" s="67"/>
      <c r="PAN29" s="67"/>
      <c r="PAO29" s="67"/>
      <c r="PAP29" s="67"/>
      <c r="PAQ29" s="67"/>
      <c r="PAR29" s="67"/>
      <c r="PAS29" s="67"/>
      <c r="PAT29" s="67"/>
      <c r="PAU29" s="67"/>
      <c r="PAV29" s="67"/>
      <c r="PAW29" s="67"/>
      <c r="PAX29" s="67"/>
      <c r="PAY29" s="67"/>
      <c r="PAZ29" s="67"/>
      <c r="PBA29" s="67"/>
      <c r="PBB29" s="67"/>
      <c r="PBC29" s="67"/>
      <c r="PBD29" s="67"/>
      <c r="PBE29" s="67"/>
      <c r="PBF29" s="67"/>
      <c r="PBG29" s="67"/>
      <c r="PBH29" s="67"/>
      <c r="PBI29" s="67"/>
      <c r="PBJ29" s="67"/>
      <c r="PBK29" s="67"/>
      <c r="PBL29" s="67"/>
      <c r="PBM29" s="67"/>
      <c r="PBN29" s="67"/>
      <c r="PBO29" s="67"/>
      <c r="PBP29" s="67"/>
      <c r="PBQ29" s="67"/>
      <c r="PBR29" s="67"/>
      <c r="PBS29" s="67"/>
      <c r="PBT29" s="67"/>
      <c r="PBU29" s="67"/>
      <c r="PBV29" s="67"/>
      <c r="PBW29" s="67"/>
      <c r="PBX29" s="67"/>
      <c r="PBY29" s="67"/>
      <c r="PBZ29" s="67"/>
      <c r="PCA29" s="67"/>
      <c r="PCB29" s="67"/>
      <c r="PCC29" s="67"/>
      <c r="PCD29" s="67"/>
      <c r="PCE29" s="67"/>
      <c r="PCF29" s="67"/>
      <c r="PCG29" s="67"/>
      <c r="PCH29" s="67"/>
      <c r="PCI29" s="67"/>
      <c r="PCJ29" s="67"/>
      <c r="PCK29" s="67"/>
      <c r="PCL29" s="67"/>
      <c r="PCM29" s="67"/>
      <c r="PCN29" s="67"/>
      <c r="PCO29" s="67"/>
      <c r="PCP29" s="67"/>
      <c r="PCQ29" s="67"/>
      <c r="PCR29" s="67"/>
      <c r="PCS29" s="67"/>
      <c r="PCT29" s="67"/>
      <c r="PCU29" s="67"/>
      <c r="PCV29" s="67"/>
      <c r="PCW29" s="67"/>
      <c r="PCX29" s="67"/>
      <c r="PCY29" s="67"/>
      <c r="PCZ29" s="67"/>
      <c r="PDA29" s="67"/>
      <c r="PDB29" s="67"/>
      <c r="PDC29" s="67"/>
      <c r="PDD29" s="67"/>
      <c r="PDE29" s="67"/>
      <c r="PDF29" s="67"/>
      <c r="PDG29" s="67"/>
      <c r="PDH29" s="67"/>
      <c r="PDI29" s="67"/>
      <c r="PDJ29" s="67"/>
      <c r="PDK29" s="67"/>
      <c r="PDL29" s="67"/>
      <c r="PDM29" s="67"/>
      <c r="PDN29" s="67"/>
      <c r="PDO29" s="67"/>
      <c r="PDP29" s="67"/>
      <c r="PDQ29" s="67"/>
      <c r="PDR29" s="67"/>
      <c r="PDS29" s="67"/>
      <c r="PDT29" s="67"/>
      <c r="PDU29" s="67"/>
      <c r="PDV29" s="67"/>
      <c r="PDW29" s="67"/>
      <c r="PDX29" s="67"/>
      <c r="PDY29" s="67"/>
      <c r="PDZ29" s="67"/>
      <c r="PEA29" s="67"/>
      <c r="PEB29" s="67"/>
      <c r="PEC29" s="67"/>
      <c r="PED29" s="67"/>
      <c r="PEE29" s="67"/>
      <c r="PEF29" s="67"/>
      <c r="PEG29" s="67"/>
      <c r="PEH29" s="67"/>
      <c r="PEI29" s="67"/>
      <c r="PEJ29" s="67"/>
      <c r="PEK29" s="67"/>
      <c r="PEL29" s="67"/>
      <c r="PEM29" s="67"/>
      <c r="PEN29" s="67"/>
      <c r="PEO29" s="67"/>
      <c r="PEP29" s="67"/>
      <c r="PEQ29" s="67"/>
      <c r="PER29" s="67"/>
      <c r="PES29" s="67"/>
      <c r="PET29" s="67"/>
      <c r="PEU29" s="67"/>
      <c r="PEV29" s="67"/>
      <c r="PEW29" s="67"/>
      <c r="PEX29" s="67"/>
      <c r="PEY29" s="67"/>
      <c r="PEZ29" s="67"/>
      <c r="PFA29" s="67"/>
      <c r="PFB29" s="67"/>
      <c r="PFC29" s="67"/>
      <c r="PFD29" s="67"/>
      <c r="PFE29" s="67"/>
      <c r="PFF29" s="67"/>
      <c r="PFG29" s="67"/>
      <c r="PFH29" s="67"/>
      <c r="PFI29" s="67"/>
      <c r="PFJ29" s="67"/>
      <c r="PFK29" s="67"/>
      <c r="PFL29" s="67"/>
      <c r="PFM29" s="67"/>
      <c r="PFN29" s="67"/>
      <c r="PFO29" s="67"/>
      <c r="PFP29" s="67"/>
      <c r="PFQ29" s="67"/>
      <c r="PFR29" s="67"/>
      <c r="PFS29" s="67"/>
      <c r="PFT29" s="67"/>
      <c r="PFU29" s="67"/>
      <c r="PFV29" s="67"/>
      <c r="PFW29" s="67"/>
      <c r="PFX29" s="67"/>
      <c r="PFY29" s="67"/>
      <c r="PFZ29" s="67"/>
      <c r="PGA29" s="67"/>
      <c r="PGB29" s="67"/>
      <c r="PGC29" s="67"/>
      <c r="PGD29" s="67"/>
      <c r="PGE29" s="67"/>
      <c r="PGF29" s="67"/>
      <c r="PGG29" s="67"/>
      <c r="PGH29" s="67"/>
      <c r="PGI29" s="67"/>
      <c r="PGJ29" s="67"/>
      <c r="PGK29" s="67"/>
      <c r="PGL29" s="67"/>
      <c r="PGM29" s="67"/>
      <c r="PGN29" s="67"/>
      <c r="PGO29" s="67"/>
      <c r="PGP29" s="67"/>
      <c r="PGQ29" s="67"/>
      <c r="PGR29" s="67"/>
      <c r="PGS29" s="67"/>
      <c r="PGT29" s="67"/>
      <c r="PGU29" s="67"/>
      <c r="PGV29" s="67"/>
      <c r="PGW29" s="67"/>
      <c r="PGX29" s="67"/>
      <c r="PGY29" s="67"/>
      <c r="PGZ29" s="67"/>
      <c r="PHA29" s="67"/>
      <c r="PHB29" s="67"/>
      <c r="PHC29" s="67"/>
      <c r="PHD29" s="67"/>
      <c r="PHE29" s="67"/>
      <c r="PHF29" s="67"/>
      <c r="PHG29" s="67"/>
      <c r="PHH29" s="67"/>
      <c r="PHI29" s="67"/>
      <c r="PHJ29" s="67"/>
      <c r="PHK29" s="67"/>
      <c r="PHL29" s="67"/>
      <c r="PHM29" s="67"/>
      <c r="PHN29" s="67"/>
      <c r="PHO29" s="67"/>
      <c r="PHP29" s="67"/>
      <c r="PHQ29" s="67"/>
      <c r="PHR29" s="67"/>
      <c r="PHS29" s="67"/>
      <c r="PHT29" s="67"/>
      <c r="PHU29" s="67"/>
      <c r="PHV29" s="67"/>
      <c r="PHW29" s="67"/>
      <c r="PHX29" s="67"/>
      <c r="PHY29" s="67"/>
      <c r="PHZ29" s="67"/>
      <c r="PIA29" s="67"/>
      <c r="PIB29" s="67"/>
      <c r="PIC29" s="67"/>
      <c r="PID29" s="67"/>
      <c r="PIE29" s="67"/>
      <c r="PIF29" s="67"/>
      <c r="PIG29" s="67"/>
      <c r="PIH29" s="67"/>
      <c r="PII29" s="67"/>
      <c r="PIJ29" s="67"/>
      <c r="PIK29" s="67"/>
      <c r="PIL29" s="67"/>
      <c r="PIM29" s="67"/>
      <c r="PIN29" s="67"/>
      <c r="PIO29" s="67"/>
      <c r="PIP29" s="67"/>
      <c r="PIQ29" s="67"/>
      <c r="PIR29" s="67"/>
      <c r="PIS29" s="67"/>
      <c r="PIT29" s="67"/>
      <c r="PIU29" s="67"/>
      <c r="PIV29" s="67"/>
      <c r="PIW29" s="67"/>
      <c r="PIX29" s="67"/>
      <c r="PIY29" s="67"/>
      <c r="PIZ29" s="67"/>
      <c r="PJA29" s="67"/>
      <c r="PJB29" s="67"/>
      <c r="PJC29" s="67"/>
      <c r="PJD29" s="67"/>
      <c r="PJE29" s="67"/>
      <c r="PJF29" s="67"/>
      <c r="PJG29" s="67"/>
      <c r="PJH29" s="67"/>
      <c r="PJI29" s="67"/>
      <c r="PJJ29" s="67"/>
      <c r="PJK29" s="67"/>
      <c r="PJL29" s="67"/>
      <c r="PJM29" s="67"/>
      <c r="PJN29" s="67"/>
      <c r="PJO29" s="67"/>
      <c r="PJP29" s="67"/>
      <c r="PJQ29" s="67"/>
      <c r="PJR29" s="67"/>
      <c r="PJS29" s="67"/>
      <c r="PJT29" s="67"/>
      <c r="PJU29" s="67"/>
      <c r="PJV29" s="67"/>
      <c r="PJW29" s="67"/>
      <c r="PJX29" s="67"/>
      <c r="PJY29" s="67"/>
      <c r="PJZ29" s="67"/>
      <c r="PKA29" s="67"/>
      <c r="PKB29" s="67"/>
      <c r="PKC29" s="67"/>
      <c r="PKD29" s="67"/>
      <c r="PKE29" s="67"/>
      <c r="PKF29" s="67"/>
      <c r="PKG29" s="67"/>
      <c r="PKH29" s="67"/>
      <c r="PKI29" s="67"/>
      <c r="PKJ29" s="67"/>
      <c r="PKK29" s="67"/>
      <c r="PKL29" s="67"/>
      <c r="PKM29" s="67"/>
      <c r="PKN29" s="67"/>
      <c r="PKO29" s="67"/>
      <c r="PKP29" s="67"/>
      <c r="PKQ29" s="67"/>
      <c r="PKR29" s="67"/>
      <c r="PKS29" s="67"/>
      <c r="PKT29" s="67"/>
      <c r="PKU29" s="67"/>
      <c r="PKV29" s="67"/>
      <c r="PKW29" s="67"/>
      <c r="PKX29" s="67"/>
      <c r="PKY29" s="67"/>
      <c r="PKZ29" s="67"/>
      <c r="PLA29" s="67"/>
      <c r="PLB29" s="67"/>
      <c r="PLC29" s="67"/>
      <c r="PLD29" s="67"/>
      <c r="PLE29" s="67"/>
      <c r="PLF29" s="67"/>
      <c r="PLG29" s="67"/>
      <c r="PLH29" s="67"/>
      <c r="PLI29" s="67"/>
      <c r="PLJ29" s="67"/>
      <c r="PLK29" s="67"/>
      <c r="PLL29" s="67"/>
      <c r="PLM29" s="67"/>
      <c r="PLN29" s="67"/>
      <c r="PLO29" s="67"/>
      <c r="PLP29" s="67"/>
      <c r="PLQ29" s="67"/>
      <c r="PLR29" s="67"/>
      <c r="PLS29" s="67"/>
      <c r="PLT29" s="67"/>
      <c r="PLU29" s="67"/>
      <c r="PLV29" s="67"/>
      <c r="PLW29" s="67"/>
      <c r="PLX29" s="67"/>
      <c r="PLY29" s="67"/>
      <c r="PLZ29" s="67"/>
      <c r="PMA29" s="67"/>
      <c r="PMB29" s="67"/>
      <c r="PMC29" s="67"/>
      <c r="PMD29" s="67"/>
      <c r="PME29" s="67"/>
      <c r="PMF29" s="67"/>
      <c r="PMG29" s="67"/>
      <c r="PMH29" s="67"/>
      <c r="PMI29" s="67"/>
      <c r="PMJ29" s="67"/>
      <c r="PMK29" s="67"/>
      <c r="PML29" s="67"/>
      <c r="PMM29" s="67"/>
      <c r="PMN29" s="67"/>
      <c r="PMO29" s="67"/>
      <c r="PMP29" s="67"/>
      <c r="PMQ29" s="67"/>
      <c r="PMR29" s="67"/>
      <c r="PMS29" s="67"/>
      <c r="PMT29" s="67"/>
      <c r="PMU29" s="67"/>
      <c r="PMV29" s="67"/>
      <c r="PMW29" s="67"/>
      <c r="PMX29" s="67"/>
      <c r="PMY29" s="67"/>
      <c r="PMZ29" s="67"/>
      <c r="PNA29" s="67"/>
      <c r="PNB29" s="67"/>
      <c r="PNC29" s="67"/>
      <c r="PND29" s="67"/>
      <c r="PNE29" s="67"/>
      <c r="PNF29" s="67"/>
      <c r="PNG29" s="67"/>
      <c r="PNH29" s="67"/>
      <c r="PNI29" s="67"/>
      <c r="PNJ29" s="67"/>
      <c r="PNK29" s="67"/>
      <c r="PNL29" s="67"/>
      <c r="PNM29" s="67"/>
      <c r="PNN29" s="67"/>
      <c r="PNO29" s="67"/>
      <c r="PNP29" s="67"/>
      <c r="PNQ29" s="67"/>
      <c r="PNR29" s="67"/>
      <c r="PNS29" s="67"/>
      <c r="PNT29" s="67"/>
      <c r="PNU29" s="67"/>
      <c r="PNV29" s="67"/>
      <c r="PNW29" s="67"/>
      <c r="PNX29" s="67"/>
      <c r="PNY29" s="67"/>
      <c r="PNZ29" s="67"/>
      <c r="POA29" s="67"/>
      <c r="POB29" s="67"/>
      <c r="POC29" s="67"/>
      <c r="POD29" s="67"/>
      <c r="POE29" s="67"/>
      <c r="POF29" s="67"/>
      <c r="POG29" s="67"/>
      <c r="POH29" s="67"/>
      <c r="POI29" s="67"/>
      <c r="POJ29" s="67"/>
      <c r="POK29" s="67"/>
      <c r="POL29" s="67"/>
      <c r="POM29" s="67"/>
      <c r="PON29" s="67"/>
      <c r="POO29" s="67"/>
      <c r="POP29" s="67"/>
      <c r="POQ29" s="67"/>
      <c r="POR29" s="67"/>
      <c r="POS29" s="67"/>
      <c r="POT29" s="67"/>
      <c r="POU29" s="67"/>
      <c r="POV29" s="67"/>
      <c r="POW29" s="67"/>
      <c r="POX29" s="67"/>
      <c r="POY29" s="67"/>
      <c r="POZ29" s="67"/>
      <c r="PPA29" s="67"/>
      <c r="PPB29" s="67"/>
      <c r="PPC29" s="67"/>
      <c r="PPD29" s="67"/>
      <c r="PPE29" s="67"/>
      <c r="PPF29" s="67"/>
      <c r="PPG29" s="67"/>
      <c r="PPH29" s="67"/>
      <c r="PPI29" s="67"/>
      <c r="PPJ29" s="67"/>
      <c r="PPK29" s="67"/>
      <c r="PPL29" s="67"/>
      <c r="PPM29" s="67"/>
      <c r="PPN29" s="67"/>
      <c r="PPO29" s="67"/>
      <c r="PPP29" s="67"/>
      <c r="PPQ29" s="67"/>
      <c r="PPR29" s="67"/>
      <c r="PPS29" s="67"/>
      <c r="PPT29" s="67"/>
      <c r="PPU29" s="67"/>
      <c r="PPV29" s="67"/>
      <c r="PPW29" s="67"/>
      <c r="PPX29" s="67"/>
      <c r="PPY29" s="67"/>
      <c r="PPZ29" s="67"/>
      <c r="PQA29" s="67"/>
      <c r="PQB29" s="67"/>
      <c r="PQC29" s="67"/>
      <c r="PQD29" s="67"/>
      <c r="PQE29" s="67"/>
      <c r="PQF29" s="67"/>
      <c r="PQG29" s="67"/>
      <c r="PQH29" s="67"/>
      <c r="PQI29" s="67"/>
      <c r="PQJ29" s="67"/>
      <c r="PQK29" s="67"/>
      <c r="PQL29" s="67"/>
      <c r="PQM29" s="67"/>
      <c r="PQN29" s="67"/>
      <c r="PQO29" s="67"/>
      <c r="PQP29" s="67"/>
      <c r="PQQ29" s="67"/>
      <c r="PQR29" s="67"/>
      <c r="PQS29" s="67"/>
      <c r="PQT29" s="67"/>
      <c r="PQU29" s="67"/>
      <c r="PQV29" s="67"/>
      <c r="PQW29" s="67"/>
      <c r="PQX29" s="67"/>
      <c r="PQY29" s="67"/>
      <c r="PQZ29" s="67"/>
      <c r="PRA29" s="67"/>
      <c r="PRB29" s="67"/>
      <c r="PRC29" s="67"/>
      <c r="PRD29" s="67"/>
      <c r="PRE29" s="67"/>
      <c r="PRF29" s="67"/>
      <c r="PRG29" s="67"/>
      <c r="PRH29" s="67"/>
      <c r="PRI29" s="67"/>
      <c r="PRJ29" s="67"/>
      <c r="PRK29" s="67"/>
      <c r="PRL29" s="67"/>
      <c r="PRM29" s="67"/>
      <c r="PRN29" s="67"/>
      <c r="PRO29" s="67"/>
      <c r="PRP29" s="67"/>
      <c r="PRQ29" s="67"/>
      <c r="PRR29" s="67"/>
      <c r="PRS29" s="67"/>
      <c r="PRT29" s="67"/>
      <c r="PRU29" s="67"/>
      <c r="PRV29" s="67"/>
      <c r="PRW29" s="67"/>
      <c r="PRX29" s="67"/>
      <c r="PRY29" s="67"/>
      <c r="PRZ29" s="67"/>
      <c r="PSA29" s="67"/>
      <c r="PSB29" s="67"/>
      <c r="PSC29" s="67"/>
      <c r="PSD29" s="67"/>
      <c r="PSE29" s="67"/>
      <c r="PSF29" s="67"/>
      <c r="PSG29" s="67"/>
      <c r="PSH29" s="67"/>
      <c r="PSI29" s="67"/>
      <c r="PSJ29" s="67"/>
      <c r="PSK29" s="67"/>
      <c r="PSL29" s="67"/>
      <c r="PSM29" s="67"/>
      <c r="PSN29" s="67"/>
      <c r="PSO29" s="67"/>
      <c r="PSP29" s="67"/>
      <c r="PSQ29" s="67"/>
      <c r="PSR29" s="67"/>
      <c r="PSS29" s="67"/>
      <c r="PST29" s="67"/>
      <c r="PSU29" s="67"/>
      <c r="PSV29" s="67"/>
      <c r="PSW29" s="67"/>
      <c r="PSX29" s="67"/>
      <c r="PSY29" s="67"/>
      <c r="PSZ29" s="67"/>
      <c r="PTA29" s="67"/>
      <c r="PTB29" s="67"/>
      <c r="PTC29" s="67"/>
      <c r="PTD29" s="67"/>
      <c r="PTE29" s="67"/>
      <c r="PTF29" s="67"/>
      <c r="PTG29" s="67"/>
      <c r="PTH29" s="67"/>
      <c r="PTI29" s="67"/>
      <c r="PTJ29" s="67"/>
      <c r="PTK29" s="67"/>
      <c r="PTL29" s="67"/>
      <c r="PTM29" s="67"/>
      <c r="PTN29" s="67"/>
      <c r="PTO29" s="67"/>
      <c r="PTP29" s="67"/>
      <c r="PTQ29" s="67"/>
      <c r="PTR29" s="67"/>
      <c r="PTS29" s="67"/>
      <c r="PTT29" s="67"/>
      <c r="PTU29" s="67"/>
      <c r="PTV29" s="67"/>
      <c r="PTW29" s="67"/>
      <c r="PTX29" s="67"/>
      <c r="PTY29" s="67"/>
      <c r="PTZ29" s="67"/>
      <c r="PUA29" s="67"/>
      <c r="PUB29" s="67"/>
      <c r="PUC29" s="67"/>
      <c r="PUD29" s="67"/>
      <c r="PUE29" s="67"/>
      <c r="PUF29" s="67"/>
      <c r="PUG29" s="67"/>
      <c r="PUH29" s="67"/>
      <c r="PUI29" s="67"/>
      <c r="PUJ29" s="67"/>
      <c r="PUK29" s="67"/>
      <c r="PUL29" s="67"/>
      <c r="PUM29" s="67"/>
      <c r="PUN29" s="67"/>
      <c r="PUO29" s="67"/>
      <c r="PUP29" s="67"/>
      <c r="PUQ29" s="67"/>
      <c r="PUR29" s="67"/>
      <c r="PUS29" s="67"/>
      <c r="PUT29" s="67"/>
      <c r="PUU29" s="67"/>
      <c r="PUV29" s="67"/>
      <c r="PUW29" s="67"/>
      <c r="PUX29" s="67"/>
      <c r="PUY29" s="67"/>
      <c r="PUZ29" s="67"/>
      <c r="PVA29" s="67"/>
      <c r="PVB29" s="67"/>
      <c r="PVC29" s="67"/>
      <c r="PVD29" s="67"/>
      <c r="PVE29" s="67"/>
      <c r="PVF29" s="67"/>
      <c r="PVG29" s="67"/>
      <c r="PVH29" s="67"/>
      <c r="PVI29" s="67"/>
      <c r="PVJ29" s="67"/>
      <c r="PVK29" s="67"/>
      <c r="PVL29" s="67"/>
      <c r="PVM29" s="67"/>
      <c r="PVN29" s="67"/>
      <c r="PVO29" s="67"/>
      <c r="PVP29" s="67"/>
      <c r="PVQ29" s="67"/>
      <c r="PVR29" s="67"/>
      <c r="PVS29" s="67"/>
      <c r="PVT29" s="67"/>
      <c r="PVU29" s="67"/>
      <c r="PVV29" s="67"/>
      <c r="PVW29" s="67"/>
      <c r="PVX29" s="67"/>
      <c r="PVY29" s="67"/>
      <c r="PVZ29" s="67"/>
      <c r="PWA29" s="67"/>
      <c r="PWB29" s="67"/>
      <c r="PWC29" s="67"/>
      <c r="PWD29" s="67"/>
      <c r="PWE29" s="67"/>
      <c r="PWF29" s="67"/>
      <c r="PWG29" s="67"/>
      <c r="PWH29" s="67"/>
      <c r="PWI29" s="67"/>
      <c r="PWJ29" s="67"/>
      <c r="PWK29" s="67"/>
      <c r="PWL29" s="67"/>
      <c r="PWM29" s="67"/>
      <c r="PWN29" s="67"/>
      <c r="PWO29" s="67"/>
      <c r="PWP29" s="67"/>
      <c r="PWQ29" s="67"/>
      <c r="PWR29" s="67"/>
      <c r="PWS29" s="67"/>
      <c r="PWT29" s="67"/>
      <c r="PWU29" s="67"/>
      <c r="PWV29" s="67"/>
      <c r="PWW29" s="67"/>
      <c r="PWX29" s="67"/>
      <c r="PWY29" s="67"/>
      <c r="PWZ29" s="67"/>
      <c r="PXA29" s="67"/>
      <c r="PXB29" s="67"/>
      <c r="PXC29" s="67"/>
      <c r="PXD29" s="67"/>
      <c r="PXE29" s="67"/>
      <c r="PXF29" s="67"/>
      <c r="PXG29" s="67"/>
      <c r="PXH29" s="67"/>
      <c r="PXI29" s="67"/>
      <c r="PXJ29" s="67"/>
      <c r="PXK29" s="67"/>
      <c r="PXL29" s="67"/>
      <c r="PXM29" s="67"/>
      <c r="PXN29" s="67"/>
      <c r="PXO29" s="67"/>
      <c r="PXP29" s="67"/>
      <c r="PXQ29" s="67"/>
      <c r="PXR29" s="67"/>
      <c r="PXS29" s="67"/>
      <c r="PXT29" s="67"/>
      <c r="PXU29" s="67"/>
      <c r="PXV29" s="67"/>
      <c r="PXW29" s="67"/>
      <c r="PXX29" s="67"/>
      <c r="PXY29" s="67"/>
      <c r="PXZ29" s="67"/>
      <c r="PYA29" s="67"/>
      <c r="PYB29" s="67"/>
      <c r="PYC29" s="67"/>
      <c r="PYD29" s="67"/>
      <c r="PYE29" s="67"/>
      <c r="PYF29" s="67"/>
      <c r="PYG29" s="67"/>
      <c r="PYH29" s="67"/>
      <c r="PYI29" s="67"/>
      <c r="PYJ29" s="67"/>
      <c r="PYK29" s="67"/>
      <c r="PYL29" s="67"/>
      <c r="PYM29" s="67"/>
      <c r="PYN29" s="67"/>
      <c r="PYO29" s="67"/>
      <c r="PYP29" s="67"/>
      <c r="PYQ29" s="67"/>
      <c r="PYR29" s="67"/>
      <c r="PYS29" s="67"/>
      <c r="PYT29" s="67"/>
      <c r="PYU29" s="67"/>
      <c r="PYV29" s="67"/>
      <c r="PYW29" s="67"/>
      <c r="PYX29" s="67"/>
      <c r="PYY29" s="67"/>
      <c r="PYZ29" s="67"/>
      <c r="PZA29" s="67"/>
      <c r="PZB29" s="67"/>
      <c r="PZC29" s="67"/>
      <c r="PZD29" s="67"/>
      <c r="PZE29" s="67"/>
      <c r="PZF29" s="67"/>
      <c r="PZG29" s="67"/>
      <c r="PZH29" s="67"/>
      <c r="PZI29" s="67"/>
      <c r="PZJ29" s="67"/>
      <c r="PZK29" s="67"/>
      <c r="PZL29" s="67"/>
      <c r="PZM29" s="67"/>
      <c r="PZN29" s="67"/>
      <c r="PZO29" s="67"/>
      <c r="PZP29" s="67"/>
      <c r="PZQ29" s="67"/>
      <c r="PZR29" s="67"/>
      <c r="PZS29" s="67"/>
      <c r="PZT29" s="67"/>
      <c r="PZU29" s="67"/>
      <c r="PZV29" s="67"/>
      <c r="PZW29" s="67"/>
      <c r="PZX29" s="67"/>
      <c r="PZY29" s="67"/>
      <c r="PZZ29" s="67"/>
      <c r="QAA29" s="67"/>
      <c r="QAB29" s="67"/>
      <c r="QAC29" s="67"/>
      <c r="QAD29" s="67"/>
      <c r="QAE29" s="67"/>
      <c r="QAF29" s="67"/>
      <c r="QAG29" s="67"/>
      <c r="QAH29" s="67"/>
      <c r="QAI29" s="67"/>
      <c r="QAJ29" s="67"/>
      <c r="QAK29" s="67"/>
      <c r="QAL29" s="67"/>
      <c r="QAM29" s="67"/>
      <c r="QAN29" s="67"/>
      <c r="QAO29" s="67"/>
      <c r="QAP29" s="67"/>
      <c r="QAQ29" s="67"/>
      <c r="QAR29" s="67"/>
      <c r="QAS29" s="67"/>
      <c r="QAT29" s="67"/>
      <c r="QAU29" s="67"/>
      <c r="QAV29" s="67"/>
      <c r="QAW29" s="67"/>
      <c r="QAX29" s="67"/>
      <c r="QAY29" s="67"/>
      <c r="QAZ29" s="67"/>
      <c r="QBA29" s="67"/>
      <c r="QBB29" s="67"/>
      <c r="QBC29" s="67"/>
      <c r="QBD29" s="67"/>
      <c r="QBE29" s="67"/>
      <c r="QBF29" s="67"/>
      <c r="QBG29" s="67"/>
      <c r="QBH29" s="67"/>
      <c r="QBI29" s="67"/>
      <c r="QBJ29" s="67"/>
      <c r="QBK29" s="67"/>
      <c r="QBL29" s="67"/>
      <c r="QBM29" s="67"/>
      <c r="QBN29" s="67"/>
      <c r="QBO29" s="67"/>
      <c r="QBP29" s="67"/>
      <c r="QBQ29" s="67"/>
      <c r="QBR29" s="67"/>
      <c r="QBS29" s="67"/>
      <c r="QBT29" s="67"/>
      <c r="QBU29" s="67"/>
      <c r="QBV29" s="67"/>
      <c r="QBW29" s="67"/>
      <c r="QBX29" s="67"/>
      <c r="QBY29" s="67"/>
      <c r="QBZ29" s="67"/>
      <c r="QCA29" s="67"/>
      <c r="QCB29" s="67"/>
      <c r="QCC29" s="67"/>
      <c r="QCD29" s="67"/>
      <c r="QCE29" s="67"/>
      <c r="QCF29" s="67"/>
      <c r="QCG29" s="67"/>
      <c r="QCH29" s="67"/>
      <c r="QCI29" s="67"/>
      <c r="QCJ29" s="67"/>
      <c r="QCK29" s="67"/>
      <c r="QCL29" s="67"/>
      <c r="QCM29" s="67"/>
      <c r="QCN29" s="67"/>
      <c r="QCO29" s="67"/>
      <c r="QCP29" s="67"/>
      <c r="QCQ29" s="67"/>
      <c r="QCR29" s="67"/>
      <c r="QCS29" s="67"/>
      <c r="QCT29" s="67"/>
      <c r="QCU29" s="67"/>
      <c r="QCV29" s="67"/>
      <c r="QCW29" s="67"/>
      <c r="QCX29" s="67"/>
      <c r="QCY29" s="67"/>
      <c r="QCZ29" s="67"/>
      <c r="QDA29" s="67"/>
      <c r="QDB29" s="67"/>
      <c r="QDC29" s="67"/>
      <c r="QDD29" s="67"/>
      <c r="QDE29" s="67"/>
      <c r="QDF29" s="67"/>
      <c r="QDG29" s="67"/>
      <c r="QDH29" s="67"/>
      <c r="QDI29" s="67"/>
      <c r="QDJ29" s="67"/>
      <c r="QDK29" s="67"/>
      <c r="QDL29" s="67"/>
      <c r="QDM29" s="67"/>
      <c r="QDN29" s="67"/>
      <c r="QDO29" s="67"/>
      <c r="QDP29" s="67"/>
      <c r="QDQ29" s="67"/>
      <c r="QDR29" s="67"/>
      <c r="QDS29" s="67"/>
      <c r="QDT29" s="67"/>
      <c r="QDU29" s="67"/>
      <c r="QDV29" s="67"/>
      <c r="QDW29" s="67"/>
      <c r="QDX29" s="67"/>
      <c r="QDY29" s="67"/>
      <c r="QDZ29" s="67"/>
      <c r="QEA29" s="67"/>
      <c r="QEB29" s="67"/>
      <c r="QEC29" s="67"/>
      <c r="QED29" s="67"/>
      <c r="QEE29" s="67"/>
      <c r="QEF29" s="67"/>
      <c r="QEG29" s="67"/>
      <c r="QEH29" s="67"/>
      <c r="QEI29" s="67"/>
      <c r="QEJ29" s="67"/>
      <c r="QEK29" s="67"/>
      <c r="QEL29" s="67"/>
      <c r="QEM29" s="67"/>
      <c r="QEN29" s="67"/>
      <c r="QEO29" s="67"/>
      <c r="QEP29" s="67"/>
      <c r="QEQ29" s="67"/>
      <c r="QER29" s="67"/>
      <c r="QES29" s="67"/>
      <c r="QET29" s="67"/>
      <c r="QEU29" s="67"/>
      <c r="QEV29" s="67"/>
      <c r="QEW29" s="67"/>
      <c r="QEX29" s="67"/>
      <c r="QEY29" s="67"/>
      <c r="QEZ29" s="67"/>
      <c r="QFA29" s="67"/>
      <c r="QFB29" s="67"/>
      <c r="QFC29" s="67"/>
      <c r="QFD29" s="67"/>
      <c r="QFE29" s="67"/>
      <c r="QFF29" s="67"/>
      <c r="QFG29" s="67"/>
      <c r="QFH29" s="67"/>
      <c r="QFI29" s="67"/>
      <c r="QFJ29" s="67"/>
      <c r="QFK29" s="67"/>
      <c r="QFL29" s="67"/>
      <c r="QFM29" s="67"/>
      <c r="QFN29" s="67"/>
      <c r="QFO29" s="67"/>
      <c r="QFP29" s="67"/>
      <c r="QFQ29" s="67"/>
      <c r="QFR29" s="67"/>
      <c r="QFS29" s="67"/>
      <c r="QFT29" s="67"/>
      <c r="QFU29" s="67"/>
      <c r="QFV29" s="67"/>
      <c r="QFW29" s="67"/>
      <c r="QFX29" s="67"/>
      <c r="QFY29" s="67"/>
      <c r="QFZ29" s="67"/>
      <c r="QGA29" s="67"/>
      <c r="QGB29" s="67"/>
      <c r="QGC29" s="67"/>
      <c r="QGD29" s="67"/>
      <c r="QGE29" s="67"/>
      <c r="QGF29" s="67"/>
      <c r="QGG29" s="67"/>
      <c r="QGH29" s="67"/>
      <c r="QGI29" s="67"/>
      <c r="QGJ29" s="67"/>
      <c r="QGK29" s="67"/>
      <c r="QGL29" s="67"/>
      <c r="QGM29" s="67"/>
      <c r="QGN29" s="67"/>
      <c r="QGO29" s="67"/>
      <c r="QGP29" s="67"/>
      <c r="QGQ29" s="67"/>
      <c r="QGR29" s="67"/>
      <c r="QGS29" s="67"/>
      <c r="QGT29" s="67"/>
      <c r="QGU29" s="67"/>
      <c r="QGV29" s="67"/>
      <c r="QGW29" s="67"/>
      <c r="QGX29" s="67"/>
      <c r="QGY29" s="67"/>
      <c r="QGZ29" s="67"/>
      <c r="QHA29" s="67"/>
      <c r="QHB29" s="67"/>
      <c r="QHC29" s="67"/>
      <c r="QHD29" s="67"/>
      <c r="QHE29" s="67"/>
      <c r="QHF29" s="67"/>
      <c r="QHG29" s="67"/>
      <c r="QHH29" s="67"/>
      <c r="QHI29" s="67"/>
      <c r="QHJ29" s="67"/>
      <c r="QHK29" s="67"/>
      <c r="QHL29" s="67"/>
      <c r="QHM29" s="67"/>
      <c r="QHN29" s="67"/>
      <c r="QHO29" s="67"/>
      <c r="QHP29" s="67"/>
      <c r="QHQ29" s="67"/>
      <c r="QHR29" s="67"/>
      <c r="QHS29" s="67"/>
      <c r="QHT29" s="67"/>
      <c r="QHU29" s="67"/>
      <c r="QHV29" s="67"/>
      <c r="QHW29" s="67"/>
      <c r="QHX29" s="67"/>
      <c r="QHY29" s="67"/>
      <c r="QHZ29" s="67"/>
      <c r="QIA29" s="67"/>
      <c r="QIB29" s="67"/>
      <c r="QIC29" s="67"/>
      <c r="QID29" s="67"/>
      <c r="QIE29" s="67"/>
      <c r="QIF29" s="67"/>
      <c r="QIG29" s="67"/>
      <c r="QIH29" s="67"/>
      <c r="QII29" s="67"/>
      <c r="QIJ29" s="67"/>
      <c r="QIK29" s="67"/>
      <c r="QIL29" s="67"/>
      <c r="QIM29" s="67"/>
      <c r="QIN29" s="67"/>
      <c r="QIO29" s="67"/>
      <c r="QIP29" s="67"/>
      <c r="QIQ29" s="67"/>
      <c r="QIR29" s="67"/>
      <c r="QIS29" s="67"/>
      <c r="QIT29" s="67"/>
      <c r="QIU29" s="67"/>
      <c r="QIV29" s="67"/>
      <c r="QIW29" s="67"/>
      <c r="QIX29" s="67"/>
      <c r="QIY29" s="67"/>
      <c r="QIZ29" s="67"/>
      <c r="QJA29" s="67"/>
      <c r="QJB29" s="67"/>
      <c r="QJC29" s="67"/>
      <c r="QJD29" s="67"/>
      <c r="QJE29" s="67"/>
      <c r="QJF29" s="67"/>
      <c r="QJG29" s="67"/>
      <c r="QJH29" s="67"/>
      <c r="QJI29" s="67"/>
      <c r="QJJ29" s="67"/>
      <c r="QJK29" s="67"/>
      <c r="QJL29" s="67"/>
      <c r="QJM29" s="67"/>
      <c r="QJN29" s="67"/>
      <c r="QJO29" s="67"/>
      <c r="QJP29" s="67"/>
      <c r="QJQ29" s="67"/>
      <c r="QJR29" s="67"/>
      <c r="QJS29" s="67"/>
      <c r="QJT29" s="67"/>
      <c r="QJU29" s="67"/>
      <c r="QJV29" s="67"/>
      <c r="QJW29" s="67"/>
      <c r="QJX29" s="67"/>
      <c r="QJY29" s="67"/>
      <c r="QJZ29" s="67"/>
      <c r="QKA29" s="67"/>
      <c r="QKB29" s="67"/>
      <c r="QKC29" s="67"/>
      <c r="QKD29" s="67"/>
      <c r="QKE29" s="67"/>
      <c r="QKF29" s="67"/>
      <c r="QKG29" s="67"/>
      <c r="QKH29" s="67"/>
      <c r="QKI29" s="67"/>
      <c r="QKJ29" s="67"/>
      <c r="QKK29" s="67"/>
      <c r="QKL29" s="67"/>
      <c r="QKM29" s="67"/>
      <c r="QKN29" s="67"/>
      <c r="QKO29" s="67"/>
      <c r="QKP29" s="67"/>
      <c r="QKQ29" s="67"/>
      <c r="QKR29" s="67"/>
      <c r="QKS29" s="67"/>
      <c r="QKT29" s="67"/>
      <c r="QKU29" s="67"/>
      <c r="QKV29" s="67"/>
      <c r="QKW29" s="67"/>
      <c r="QKX29" s="67"/>
      <c r="QKY29" s="67"/>
      <c r="QKZ29" s="67"/>
      <c r="QLA29" s="67"/>
      <c r="QLB29" s="67"/>
      <c r="QLC29" s="67"/>
      <c r="QLD29" s="67"/>
      <c r="QLE29" s="67"/>
      <c r="QLF29" s="67"/>
      <c r="QLG29" s="67"/>
      <c r="QLH29" s="67"/>
      <c r="QLI29" s="67"/>
      <c r="QLJ29" s="67"/>
      <c r="QLK29" s="67"/>
      <c r="QLL29" s="67"/>
      <c r="QLM29" s="67"/>
      <c r="QLN29" s="67"/>
      <c r="QLO29" s="67"/>
      <c r="QLP29" s="67"/>
      <c r="QLQ29" s="67"/>
      <c r="QLR29" s="67"/>
      <c r="QLS29" s="67"/>
      <c r="QLT29" s="67"/>
      <c r="QLU29" s="67"/>
      <c r="QLV29" s="67"/>
      <c r="QLW29" s="67"/>
      <c r="QLX29" s="67"/>
      <c r="QLY29" s="67"/>
      <c r="QLZ29" s="67"/>
      <c r="QMA29" s="67"/>
      <c r="QMB29" s="67"/>
      <c r="QMC29" s="67"/>
      <c r="QMD29" s="67"/>
      <c r="QME29" s="67"/>
      <c r="QMF29" s="67"/>
      <c r="QMG29" s="67"/>
      <c r="QMH29" s="67"/>
      <c r="QMI29" s="67"/>
      <c r="QMJ29" s="67"/>
      <c r="QMK29" s="67"/>
      <c r="QML29" s="67"/>
      <c r="QMM29" s="67"/>
      <c r="QMN29" s="67"/>
      <c r="QMO29" s="67"/>
      <c r="QMP29" s="67"/>
      <c r="QMQ29" s="67"/>
      <c r="QMR29" s="67"/>
      <c r="QMS29" s="67"/>
      <c r="QMT29" s="67"/>
      <c r="QMU29" s="67"/>
      <c r="QMV29" s="67"/>
      <c r="QMW29" s="67"/>
      <c r="QMX29" s="67"/>
      <c r="QMY29" s="67"/>
      <c r="QMZ29" s="67"/>
      <c r="QNA29" s="67"/>
      <c r="QNB29" s="67"/>
      <c r="QNC29" s="67"/>
      <c r="QND29" s="67"/>
      <c r="QNE29" s="67"/>
      <c r="QNF29" s="67"/>
      <c r="QNG29" s="67"/>
      <c r="QNH29" s="67"/>
      <c r="QNI29" s="67"/>
      <c r="QNJ29" s="67"/>
      <c r="QNK29" s="67"/>
      <c r="QNL29" s="67"/>
      <c r="QNM29" s="67"/>
      <c r="QNN29" s="67"/>
      <c r="QNO29" s="67"/>
      <c r="QNP29" s="67"/>
      <c r="QNQ29" s="67"/>
      <c r="QNR29" s="67"/>
      <c r="QNS29" s="67"/>
      <c r="QNT29" s="67"/>
      <c r="QNU29" s="67"/>
      <c r="QNV29" s="67"/>
      <c r="QNW29" s="67"/>
      <c r="QNX29" s="67"/>
      <c r="QNY29" s="67"/>
      <c r="QNZ29" s="67"/>
      <c r="QOA29" s="67"/>
      <c r="QOB29" s="67"/>
      <c r="QOC29" s="67"/>
      <c r="QOD29" s="67"/>
      <c r="QOE29" s="67"/>
      <c r="QOF29" s="67"/>
      <c r="QOG29" s="67"/>
      <c r="QOH29" s="67"/>
      <c r="QOI29" s="67"/>
      <c r="QOJ29" s="67"/>
      <c r="QOK29" s="67"/>
      <c r="QOL29" s="67"/>
      <c r="QOM29" s="67"/>
      <c r="QON29" s="67"/>
      <c r="QOO29" s="67"/>
      <c r="QOP29" s="67"/>
      <c r="QOQ29" s="67"/>
      <c r="QOR29" s="67"/>
      <c r="QOS29" s="67"/>
      <c r="QOT29" s="67"/>
      <c r="QOU29" s="67"/>
      <c r="QOV29" s="67"/>
      <c r="QOW29" s="67"/>
      <c r="QOX29" s="67"/>
      <c r="QOY29" s="67"/>
      <c r="QOZ29" s="67"/>
      <c r="QPA29" s="67"/>
      <c r="QPB29" s="67"/>
      <c r="QPC29" s="67"/>
      <c r="QPD29" s="67"/>
      <c r="QPE29" s="67"/>
      <c r="QPF29" s="67"/>
      <c r="QPG29" s="67"/>
      <c r="QPH29" s="67"/>
      <c r="QPI29" s="67"/>
      <c r="QPJ29" s="67"/>
      <c r="QPK29" s="67"/>
      <c r="QPL29" s="67"/>
      <c r="QPM29" s="67"/>
      <c r="QPN29" s="67"/>
      <c r="QPO29" s="67"/>
      <c r="QPP29" s="67"/>
      <c r="QPQ29" s="67"/>
      <c r="QPR29" s="67"/>
      <c r="QPS29" s="67"/>
      <c r="QPT29" s="67"/>
      <c r="QPU29" s="67"/>
      <c r="QPV29" s="67"/>
      <c r="QPW29" s="67"/>
      <c r="QPX29" s="67"/>
      <c r="QPY29" s="67"/>
      <c r="QPZ29" s="67"/>
      <c r="QQA29" s="67"/>
      <c r="QQB29" s="67"/>
      <c r="QQC29" s="67"/>
      <c r="QQD29" s="67"/>
      <c r="QQE29" s="67"/>
      <c r="QQF29" s="67"/>
      <c r="QQG29" s="67"/>
      <c r="QQH29" s="67"/>
      <c r="QQI29" s="67"/>
      <c r="QQJ29" s="67"/>
      <c r="QQK29" s="67"/>
      <c r="QQL29" s="67"/>
      <c r="QQM29" s="67"/>
      <c r="QQN29" s="67"/>
      <c r="QQO29" s="67"/>
      <c r="QQP29" s="67"/>
      <c r="QQQ29" s="67"/>
      <c r="QQR29" s="67"/>
      <c r="QQS29" s="67"/>
      <c r="QQT29" s="67"/>
      <c r="QQU29" s="67"/>
      <c r="QQV29" s="67"/>
      <c r="QQW29" s="67"/>
      <c r="QQX29" s="67"/>
      <c r="QQY29" s="67"/>
      <c r="QQZ29" s="67"/>
      <c r="QRA29" s="67"/>
      <c r="QRB29" s="67"/>
      <c r="QRC29" s="67"/>
      <c r="QRD29" s="67"/>
      <c r="QRE29" s="67"/>
      <c r="QRF29" s="67"/>
      <c r="QRG29" s="67"/>
      <c r="QRH29" s="67"/>
      <c r="QRI29" s="67"/>
      <c r="QRJ29" s="67"/>
      <c r="QRK29" s="67"/>
      <c r="QRL29" s="67"/>
      <c r="QRM29" s="67"/>
      <c r="QRN29" s="67"/>
      <c r="QRO29" s="67"/>
      <c r="QRP29" s="67"/>
      <c r="QRQ29" s="67"/>
      <c r="QRR29" s="67"/>
      <c r="QRS29" s="67"/>
      <c r="QRT29" s="67"/>
      <c r="QRU29" s="67"/>
      <c r="QRV29" s="67"/>
      <c r="QRW29" s="67"/>
      <c r="QRX29" s="67"/>
      <c r="QRY29" s="67"/>
      <c r="QRZ29" s="67"/>
      <c r="QSA29" s="67"/>
      <c r="QSB29" s="67"/>
      <c r="QSC29" s="67"/>
      <c r="QSD29" s="67"/>
      <c r="QSE29" s="67"/>
      <c r="QSF29" s="67"/>
      <c r="QSG29" s="67"/>
      <c r="QSH29" s="67"/>
      <c r="QSI29" s="67"/>
      <c r="QSJ29" s="67"/>
      <c r="QSK29" s="67"/>
      <c r="QSL29" s="67"/>
      <c r="QSM29" s="67"/>
      <c r="QSN29" s="67"/>
      <c r="QSO29" s="67"/>
      <c r="QSP29" s="67"/>
      <c r="QSQ29" s="67"/>
      <c r="QSR29" s="67"/>
      <c r="QSS29" s="67"/>
      <c r="QST29" s="67"/>
      <c r="QSU29" s="67"/>
      <c r="QSV29" s="67"/>
      <c r="QSW29" s="67"/>
      <c r="QSX29" s="67"/>
      <c r="QSY29" s="67"/>
      <c r="QSZ29" s="67"/>
      <c r="QTA29" s="67"/>
      <c r="QTB29" s="67"/>
      <c r="QTC29" s="67"/>
      <c r="QTD29" s="67"/>
      <c r="QTE29" s="67"/>
      <c r="QTF29" s="67"/>
      <c r="QTG29" s="67"/>
      <c r="QTH29" s="67"/>
      <c r="QTI29" s="67"/>
      <c r="QTJ29" s="67"/>
      <c r="QTK29" s="67"/>
      <c r="QTL29" s="67"/>
      <c r="QTM29" s="67"/>
      <c r="QTN29" s="67"/>
      <c r="QTO29" s="67"/>
      <c r="QTP29" s="67"/>
      <c r="QTQ29" s="67"/>
      <c r="QTR29" s="67"/>
      <c r="QTS29" s="67"/>
      <c r="QTT29" s="67"/>
      <c r="QTU29" s="67"/>
      <c r="QTV29" s="67"/>
      <c r="QTW29" s="67"/>
      <c r="QTX29" s="67"/>
      <c r="QTY29" s="67"/>
      <c r="QTZ29" s="67"/>
      <c r="QUA29" s="67"/>
      <c r="QUB29" s="67"/>
      <c r="QUC29" s="67"/>
      <c r="QUD29" s="67"/>
      <c r="QUE29" s="67"/>
      <c r="QUF29" s="67"/>
      <c r="QUG29" s="67"/>
      <c r="QUH29" s="67"/>
      <c r="QUI29" s="67"/>
      <c r="QUJ29" s="67"/>
      <c r="QUK29" s="67"/>
      <c r="QUL29" s="67"/>
      <c r="QUM29" s="67"/>
      <c r="QUN29" s="67"/>
      <c r="QUO29" s="67"/>
      <c r="QUP29" s="67"/>
      <c r="QUQ29" s="67"/>
      <c r="QUR29" s="67"/>
      <c r="QUS29" s="67"/>
      <c r="QUT29" s="67"/>
      <c r="QUU29" s="67"/>
      <c r="QUV29" s="67"/>
      <c r="QUW29" s="67"/>
      <c r="QUX29" s="67"/>
      <c r="QUY29" s="67"/>
      <c r="QUZ29" s="67"/>
      <c r="QVA29" s="67"/>
      <c r="QVB29" s="67"/>
      <c r="QVC29" s="67"/>
      <c r="QVD29" s="67"/>
      <c r="QVE29" s="67"/>
      <c r="QVF29" s="67"/>
      <c r="QVG29" s="67"/>
      <c r="QVH29" s="67"/>
      <c r="QVI29" s="67"/>
      <c r="QVJ29" s="67"/>
      <c r="QVK29" s="67"/>
      <c r="QVL29" s="67"/>
      <c r="QVM29" s="67"/>
      <c r="QVN29" s="67"/>
      <c r="QVO29" s="67"/>
      <c r="QVP29" s="67"/>
      <c r="QVQ29" s="67"/>
      <c r="QVR29" s="67"/>
      <c r="QVS29" s="67"/>
      <c r="QVT29" s="67"/>
      <c r="QVU29" s="67"/>
      <c r="QVV29" s="67"/>
      <c r="QVW29" s="67"/>
      <c r="QVX29" s="67"/>
      <c r="QVY29" s="67"/>
      <c r="QVZ29" s="67"/>
      <c r="QWA29" s="67"/>
      <c r="QWB29" s="67"/>
      <c r="QWC29" s="67"/>
      <c r="QWD29" s="67"/>
      <c r="QWE29" s="67"/>
      <c r="QWF29" s="67"/>
      <c r="QWG29" s="67"/>
      <c r="QWH29" s="67"/>
      <c r="QWI29" s="67"/>
      <c r="QWJ29" s="67"/>
      <c r="QWK29" s="67"/>
      <c r="QWL29" s="67"/>
      <c r="QWM29" s="67"/>
      <c r="QWN29" s="67"/>
      <c r="QWO29" s="67"/>
      <c r="QWP29" s="67"/>
      <c r="QWQ29" s="67"/>
      <c r="QWR29" s="67"/>
      <c r="QWS29" s="67"/>
      <c r="QWT29" s="67"/>
      <c r="QWU29" s="67"/>
      <c r="QWV29" s="67"/>
      <c r="QWW29" s="67"/>
      <c r="QWX29" s="67"/>
      <c r="QWY29" s="67"/>
      <c r="QWZ29" s="67"/>
      <c r="QXA29" s="67"/>
      <c r="QXB29" s="67"/>
      <c r="QXC29" s="67"/>
      <c r="QXD29" s="67"/>
      <c r="QXE29" s="67"/>
      <c r="QXF29" s="67"/>
      <c r="QXG29" s="67"/>
      <c r="QXH29" s="67"/>
      <c r="QXI29" s="67"/>
      <c r="QXJ29" s="67"/>
      <c r="QXK29" s="67"/>
      <c r="QXL29" s="67"/>
      <c r="QXM29" s="67"/>
      <c r="QXN29" s="67"/>
      <c r="QXO29" s="67"/>
      <c r="QXP29" s="67"/>
      <c r="QXQ29" s="67"/>
      <c r="QXR29" s="67"/>
      <c r="QXS29" s="67"/>
      <c r="QXT29" s="67"/>
      <c r="QXU29" s="67"/>
      <c r="QXV29" s="67"/>
      <c r="QXW29" s="67"/>
      <c r="QXX29" s="67"/>
      <c r="QXY29" s="67"/>
      <c r="QXZ29" s="67"/>
      <c r="QYA29" s="67"/>
      <c r="QYB29" s="67"/>
      <c r="QYC29" s="67"/>
      <c r="QYD29" s="67"/>
      <c r="QYE29" s="67"/>
      <c r="QYF29" s="67"/>
      <c r="QYG29" s="67"/>
      <c r="QYH29" s="67"/>
      <c r="QYI29" s="67"/>
      <c r="QYJ29" s="67"/>
      <c r="QYK29" s="67"/>
      <c r="QYL29" s="67"/>
      <c r="QYM29" s="67"/>
      <c r="QYN29" s="67"/>
      <c r="QYO29" s="67"/>
      <c r="QYP29" s="67"/>
      <c r="QYQ29" s="67"/>
      <c r="QYR29" s="67"/>
      <c r="QYS29" s="67"/>
      <c r="QYT29" s="67"/>
      <c r="QYU29" s="67"/>
      <c r="QYV29" s="67"/>
      <c r="QYW29" s="67"/>
      <c r="QYX29" s="67"/>
      <c r="QYY29" s="67"/>
      <c r="QYZ29" s="67"/>
      <c r="QZA29" s="67"/>
      <c r="QZB29" s="67"/>
      <c r="QZC29" s="67"/>
      <c r="QZD29" s="67"/>
      <c r="QZE29" s="67"/>
      <c r="QZF29" s="67"/>
      <c r="QZG29" s="67"/>
      <c r="QZH29" s="67"/>
      <c r="QZI29" s="67"/>
      <c r="QZJ29" s="67"/>
      <c r="QZK29" s="67"/>
      <c r="QZL29" s="67"/>
      <c r="QZM29" s="67"/>
      <c r="QZN29" s="67"/>
      <c r="QZO29" s="67"/>
      <c r="QZP29" s="67"/>
      <c r="QZQ29" s="67"/>
      <c r="QZR29" s="67"/>
      <c r="QZS29" s="67"/>
      <c r="QZT29" s="67"/>
      <c r="QZU29" s="67"/>
      <c r="QZV29" s="67"/>
      <c r="QZW29" s="67"/>
      <c r="QZX29" s="67"/>
      <c r="QZY29" s="67"/>
      <c r="QZZ29" s="67"/>
      <c r="RAA29" s="67"/>
      <c r="RAB29" s="67"/>
      <c r="RAC29" s="67"/>
      <c r="RAD29" s="67"/>
      <c r="RAE29" s="67"/>
      <c r="RAF29" s="67"/>
      <c r="RAG29" s="67"/>
      <c r="RAH29" s="67"/>
      <c r="RAI29" s="67"/>
      <c r="RAJ29" s="67"/>
      <c r="RAK29" s="67"/>
      <c r="RAL29" s="67"/>
      <c r="RAM29" s="67"/>
      <c r="RAN29" s="67"/>
      <c r="RAO29" s="67"/>
      <c r="RAP29" s="67"/>
      <c r="RAQ29" s="67"/>
      <c r="RAR29" s="67"/>
      <c r="RAS29" s="67"/>
      <c r="RAT29" s="67"/>
      <c r="RAU29" s="67"/>
      <c r="RAV29" s="67"/>
      <c r="RAW29" s="67"/>
      <c r="RAX29" s="67"/>
      <c r="RAY29" s="67"/>
      <c r="RAZ29" s="67"/>
      <c r="RBA29" s="67"/>
      <c r="RBB29" s="67"/>
      <c r="RBC29" s="67"/>
      <c r="RBD29" s="67"/>
      <c r="RBE29" s="67"/>
      <c r="RBF29" s="67"/>
      <c r="RBG29" s="67"/>
      <c r="RBH29" s="67"/>
      <c r="RBI29" s="67"/>
      <c r="RBJ29" s="67"/>
      <c r="RBK29" s="67"/>
      <c r="RBL29" s="67"/>
      <c r="RBM29" s="67"/>
      <c r="RBN29" s="67"/>
      <c r="RBO29" s="67"/>
      <c r="RBP29" s="67"/>
      <c r="RBQ29" s="67"/>
      <c r="RBR29" s="67"/>
      <c r="RBS29" s="67"/>
      <c r="RBT29" s="67"/>
      <c r="RBU29" s="67"/>
      <c r="RBV29" s="67"/>
      <c r="RBW29" s="67"/>
      <c r="RBX29" s="67"/>
      <c r="RBY29" s="67"/>
      <c r="RBZ29" s="67"/>
      <c r="RCA29" s="67"/>
      <c r="RCB29" s="67"/>
      <c r="RCC29" s="67"/>
      <c r="RCD29" s="67"/>
      <c r="RCE29" s="67"/>
      <c r="RCF29" s="67"/>
      <c r="RCG29" s="67"/>
      <c r="RCH29" s="67"/>
      <c r="RCI29" s="67"/>
      <c r="RCJ29" s="67"/>
      <c r="RCK29" s="67"/>
      <c r="RCL29" s="67"/>
      <c r="RCM29" s="67"/>
      <c r="RCN29" s="67"/>
      <c r="RCO29" s="67"/>
      <c r="RCP29" s="67"/>
      <c r="RCQ29" s="67"/>
      <c r="RCR29" s="67"/>
      <c r="RCS29" s="67"/>
      <c r="RCT29" s="67"/>
      <c r="RCU29" s="67"/>
      <c r="RCV29" s="67"/>
      <c r="RCW29" s="67"/>
      <c r="RCX29" s="67"/>
      <c r="RCY29" s="67"/>
      <c r="RCZ29" s="67"/>
      <c r="RDA29" s="67"/>
      <c r="RDB29" s="67"/>
      <c r="RDC29" s="67"/>
      <c r="RDD29" s="67"/>
      <c r="RDE29" s="67"/>
      <c r="RDF29" s="67"/>
      <c r="RDG29" s="67"/>
      <c r="RDH29" s="67"/>
      <c r="RDI29" s="67"/>
      <c r="RDJ29" s="67"/>
      <c r="RDK29" s="67"/>
      <c r="RDL29" s="67"/>
      <c r="RDM29" s="67"/>
      <c r="RDN29" s="67"/>
      <c r="RDO29" s="67"/>
      <c r="RDP29" s="67"/>
      <c r="RDQ29" s="67"/>
      <c r="RDR29" s="67"/>
      <c r="RDS29" s="67"/>
      <c r="RDT29" s="67"/>
      <c r="RDU29" s="67"/>
      <c r="RDV29" s="67"/>
      <c r="RDW29" s="67"/>
      <c r="RDX29" s="67"/>
      <c r="RDY29" s="67"/>
      <c r="RDZ29" s="67"/>
      <c r="REA29" s="67"/>
      <c r="REB29" s="67"/>
      <c r="REC29" s="67"/>
      <c r="RED29" s="67"/>
      <c r="REE29" s="67"/>
      <c r="REF29" s="67"/>
      <c r="REG29" s="67"/>
      <c r="REH29" s="67"/>
      <c r="REI29" s="67"/>
      <c r="REJ29" s="67"/>
      <c r="REK29" s="67"/>
      <c r="REL29" s="67"/>
      <c r="REM29" s="67"/>
      <c r="REN29" s="67"/>
      <c r="REO29" s="67"/>
      <c r="REP29" s="67"/>
      <c r="REQ29" s="67"/>
      <c r="RER29" s="67"/>
      <c r="RES29" s="67"/>
      <c r="RET29" s="67"/>
      <c r="REU29" s="67"/>
      <c r="REV29" s="67"/>
      <c r="REW29" s="67"/>
      <c r="REX29" s="67"/>
      <c r="REY29" s="67"/>
      <c r="REZ29" s="67"/>
      <c r="RFA29" s="67"/>
      <c r="RFB29" s="67"/>
      <c r="RFC29" s="67"/>
      <c r="RFD29" s="67"/>
      <c r="RFE29" s="67"/>
      <c r="RFF29" s="67"/>
      <c r="RFG29" s="67"/>
      <c r="RFH29" s="67"/>
      <c r="RFI29" s="67"/>
      <c r="RFJ29" s="67"/>
      <c r="RFK29" s="67"/>
      <c r="RFL29" s="67"/>
      <c r="RFM29" s="67"/>
      <c r="RFN29" s="67"/>
      <c r="RFO29" s="67"/>
      <c r="RFP29" s="67"/>
      <c r="RFQ29" s="67"/>
      <c r="RFR29" s="67"/>
      <c r="RFS29" s="67"/>
      <c r="RFT29" s="67"/>
      <c r="RFU29" s="67"/>
      <c r="RFV29" s="67"/>
      <c r="RFW29" s="67"/>
      <c r="RFX29" s="67"/>
      <c r="RFY29" s="67"/>
      <c r="RFZ29" s="67"/>
      <c r="RGA29" s="67"/>
      <c r="RGB29" s="67"/>
      <c r="RGC29" s="67"/>
      <c r="RGD29" s="67"/>
      <c r="RGE29" s="67"/>
      <c r="RGF29" s="67"/>
      <c r="RGG29" s="67"/>
      <c r="RGH29" s="67"/>
      <c r="RGI29" s="67"/>
      <c r="RGJ29" s="67"/>
      <c r="RGK29" s="67"/>
      <c r="RGL29" s="67"/>
      <c r="RGM29" s="67"/>
      <c r="RGN29" s="67"/>
      <c r="RGO29" s="67"/>
      <c r="RGP29" s="67"/>
      <c r="RGQ29" s="67"/>
      <c r="RGR29" s="67"/>
      <c r="RGS29" s="67"/>
      <c r="RGT29" s="67"/>
      <c r="RGU29" s="67"/>
      <c r="RGV29" s="67"/>
      <c r="RGW29" s="67"/>
      <c r="RGX29" s="67"/>
      <c r="RGY29" s="67"/>
      <c r="RGZ29" s="67"/>
      <c r="RHA29" s="67"/>
      <c r="RHB29" s="67"/>
      <c r="RHC29" s="67"/>
      <c r="RHD29" s="67"/>
      <c r="RHE29" s="67"/>
      <c r="RHF29" s="67"/>
      <c r="RHG29" s="67"/>
      <c r="RHH29" s="67"/>
      <c r="RHI29" s="67"/>
      <c r="RHJ29" s="67"/>
      <c r="RHK29" s="67"/>
      <c r="RHL29" s="67"/>
      <c r="RHM29" s="67"/>
      <c r="RHN29" s="67"/>
      <c r="RHO29" s="67"/>
      <c r="RHP29" s="67"/>
      <c r="RHQ29" s="67"/>
      <c r="RHR29" s="67"/>
      <c r="RHS29" s="67"/>
      <c r="RHT29" s="67"/>
      <c r="RHU29" s="67"/>
      <c r="RHV29" s="67"/>
      <c r="RHW29" s="67"/>
      <c r="RHX29" s="67"/>
      <c r="RHY29" s="67"/>
      <c r="RHZ29" s="67"/>
      <c r="RIA29" s="67"/>
      <c r="RIB29" s="67"/>
      <c r="RIC29" s="67"/>
      <c r="RID29" s="67"/>
      <c r="RIE29" s="67"/>
      <c r="RIF29" s="67"/>
      <c r="RIG29" s="67"/>
      <c r="RIH29" s="67"/>
      <c r="RII29" s="67"/>
      <c r="RIJ29" s="67"/>
      <c r="RIK29" s="67"/>
      <c r="RIL29" s="67"/>
      <c r="RIM29" s="67"/>
      <c r="RIN29" s="67"/>
      <c r="RIO29" s="67"/>
      <c r="RIP29" s="67"/>
      <c r="RIQ29" s="67"/>
      <c r="RIR29" s="67"/>
      <c r="RIS29" s="67"/>
      <c r="RIT29" s="67"/>
      <c r="RIU29" s="67"/>
      <c r="RIV29" s="67"/>
      <c r="RIW29" s="67"/>
      <c r="RIX29" s="67"/>
      <c r="RIY29" s="67"/>
      <c r="RIZ29" s="67"/>
      <c r="RJA29" s="67"/>
      <c r="RJB29" s="67"/>
      <c r="RJC29" s="67"/>
      <c r="RJD29" s="67"/>
      <c r="RJE29" s="67"/>
      <c r="RJF29" s="67"/>
      <c r="RJG29" s="67"/>
      <c r="RJH29" s="67"/>
      <c r="RJI29" s="67"/>
      <c r="RJJ29" s="67"/>
      <c r="RJK29" s="67"/>
      <c r="RJL29" s="67"/>
      <c r="RJM29" s="67"/>
      <c r="RJN29" s="67"/>
      <c r="RJO29" s="67"/>
      <c r="RJP29" s="67"/>
      <c r="RJQ29" s="67"/>
      <c r="RJR29" s="67"/>
      <c r="RJS29" s="67"/>
      <c r="RJT29" s="67"/>
      <c r="RJU29" s="67"/>
      <c r="RJV29" s="67"/>
      <c r="RJW29" s="67"/>
      <c r="RJX29" s="67"/>
      <c r="RJY29" s="67"/>
      <c r="RJZ29" s="67"/>
      <c r="RKA29" s="67"/>
      <c r="RKB29" s="67"/>
      <c r="RKC29" s="67"/>
      <c r="RKD29" s="67"/>
      <c r="RKE29" s="67"/>
      <c r="RKF29" s="67"/>
      <c r="RKG29" s="67"/>
      <c r="RKH29" s="67"/>
      <c r="RKI29" s="67"/>
      <c r="RKJ29" s="67"/>
      <c r="RKK29" s="67"/>
      <c r="RKL29" s="67"/>
      <c r="RKM29" s="67"/>
      <c r="RKN29" s="67"/>
      <c r="RKO29" s="67"/>
      <c r="RKP29" s="67"/>
      <c r="RKQ29" s="67"/>
      <c r="RKR29" s="67"/>
      <c r="RKS29" s="67"/>
      <c r="RKT29" s="67"/>
      <c r="RKU29" s="67"/>
      <c r="RKV29" s="67"/>
      <c r="RKW29" s="67"/>
      <c r="RKX29" s="67"/>
      <c r="RKY29" s="67"/>
      <c r="RKZ29" s="67"/>
      <c r="RLA29" s="67"/>
      <c r="RLB29" s="67"/>
      <c r="RLC29" s="67"/>
      <c r="RLD29" s="67"/>
      <c r="RLE29" s="67"/>
      <c r="RLF29" s="67"/>
      <c r="RLG29" s="67"/>
      <c r="RLH29" s="67"/>
      <c r="RLI29" s="67"/>
      <c r="RLJ29" s="67"/>
      <c r="RLK29" s="67"/>
      <c r="RLL29" s="67"/>
      <c r="RLM29" s="67"/>
      <c r="RLN29" s="67"/>
      <c r="RLO29" s="67"/>
      <c r="RLP29" s="67"/>
      <c r="RLQ29" s="67"/>
      <c r="RLR29" s="67"/>
      <c r="RLS29" s="67"/>
      <c r="RLT29" s="67"/>
      <c r="RLU29" s="67"/>
      <c r="RLV29" s="67"/>
      <c r="RLW29" s="67"/>
      <c r="RLX29" s="67"/>
      <c r="RLY29" s="67"/>
      <c r="RLZ29" s="67"/>
      <c r="RMA29" s="67"/>
      <c r="RMB29" s="67"/>
      <c r="RMC29" s="67"/>
      <c r="RMD29" s="67"/>
      <c r="RME29" s="67"/>
      <c r="RMF29" s="67"/>
      <c r="RMG29" s="67"/>
      <c r="RMH29" s="67"/>
      <c r="RMI29" s="67"/>
      <c r="RMJ29" s="67"/>
      <c r="RMK29" s="67"/>
      <c r="RML29" s="67"/>
      <c r="RMM29" s="67"/>
      <c r="RMN29" s="67"/>
      <c r="RMO29" s="67"/>
      <c r="RMP29" s="67"/>
      <c r="RMQ29" s="67"/>
      <c r="RMR29" s="67"/>
      <c r="RMS29" s="67"/>
      <c r="RMT29" s="67"/>
      <c r="RMU29" s="67"/>
      <c r="RMV29" s="67"/>
      <c r="RMW29" s="67"/>
      <c r="RMX29" s="67"/>
      <c r="RMY29" s="67"/>
      <c r="RMZ29" s="67"/>
      <c r="RNA29" s="67"/>
      <c r="RNB29" s="67"/>
      <c r="RNC29" s="67"/>
      <c r="RND29" s="67"/>
      <c r="RNE29" s="67"/>
      <c r="RNF29" s="67"/>
      <c r="RNG29" s="67"/>
      <c r="RNH29" s="67"/>
      <c r="RNI29" s="67"/>
      <c r="RNJ29" s="67"/>
      <c r="RNK29" s="67"/>
      <c r="RNL29" s="67"/>
      <c r="RNM29" s="67"/>
      <c r="RNN29" s="67"/>
      <c r="RNO29" s="67"/>
      <c r="RNP29" s="67"/>
      <c r="RNQ29" s="67"/>
      <c r="RNR29" s="67"/>
      <c r="RNS29" s="67"/>
      <c r="RNT29" s="67"/>
      <c r="RNU29" s="67"/>
      <c r="RNV29" s="67"/>
      <c r="RNW29" s="67"/>
      <c r="RNX29" s="67"/>
      <c r="RNY29" s="67"/>
      <c r="RNZ29" s="67"/>
      <c r="ROA29" s="67"/>
      <c r="ROB29" s="67"/>
      <c r="ROC29" s="67"/>
      <c r="ROD29" s="67"/>
      <c r="ROE29" s="67"/>
      <c r="ROF29" s="67"/>
      <c r="ROG29" s="67"/>
      <c r="ROH29" s="67"/>
      <c r="ROI29" s="67"/>
      <c r="ROJ29" s="67"/>
      <c r="ROK29" s="67"/>
      <c r="ROL29" s="67"/>
      <c r="ROM29" s="67"/>
      <c r="RON29" s="67"/>
      <c r="ROO29" s="67"/>
      <c r="ROP29" s="67"/>
      <c r="ROQ29" s="67"/>
      <c r="ROR29" s="67"/>
      <c r="ROS29" s="67"/>
      <c r="ROT29" s="67"/>
      <c r="ROU29" s="67"/>
      <c r="ROV29" s="67"/>
      <c r="ROW29" s="67"/>
      <c r="ROX29" s="67"/>
      <c r="ROY29" s="67"/>
      <c r="ROZ29" s="67"/>
      <c r="RPA29" s="67"/>
      <c r="RPB29" s="67"/>
      <c r="RPC29" s="67"/>
      <c r="RPD29" s="67"/>
      <c r="RPE29" s="67"/>
      <c r="RPF29" s="67"/>
      <c r="RPG29" s="67"/>
      <c r="RPH29" s="67"/>
      <c r="RPI29" s="67"/>
      <c r="RPJ29" s="67"/>
      <c r="RPK29" s="67"/>
      <c r="RPL29" s="67"/>
      <c r="RPM29" s="67"/>
      <c r="RPN29" s="67"/>
      <c r="RPO29" s="67"/>
      <c r="RPP29" s="67"/>
      <c r="RPQ29" s="67"/>
      <c r="RPR29" s="67"/>
      <c r="RPS29" s="67"/>
      <c r="RPT29" s="67"/>
      <c r="RPU29" s="67"/>
      <c r="RPV29" s="67"/>
      <c r="RPW29" s="67"/>
      <c r="RPX29" s="67"/>
      <c r="RPY29" s="67"/>
      <c r="RPZ29" s="67"/>
      <c r="RQA29" s="67"/>
      <c r="RQB29" s="67"/>
      <c r="RQC29" s="67"/>
      <c r="RQD29" s="67"/>
      <c r="RQE29" s="67"/>
      <c r="RQF29" s="67"/>
      <c r="RQG29" s="67"/>
      <c r="RQH29" s="67"/>
      <c r="RQI29" s="67"/>
      <c r="RQJ29" s="67"/>
      <c r="RQK29" s="67"/>
      <c r="RQL29" s="67"/>
      <c r="RQM29" s="67"/>
      <c r="RQN29" s="67"/>
      <c r="RQO29" s="67"/>
      <c r="RQP29" s="67"/>
      <c r="RQQ29" s="67"/>
      <c r="RQR29" s="67"/>
      <c r="RQS29" s="67"/>
      <c r="RQT29" s="67"/>
      <c r="RQU29" s="67"/>
      <c r="RQV29" s="67"/>
      <c r="RQW29" s="67"/>
      <c r="RQX29" s="67"/>
      <c r="RQY29" s="67"/>
      <c r="RQZ29" s="67"/>
      <c r="RRA29" s="67"/>
      <c r="RRB29" s="67"/>
      <c r="RRC29" s="67"/>
      <c r="RRD29" s="67"/>
      <c r="RRE29" s="67"/>
      <c r="RRF29" s="67"/>
      <c r="RRG29" s="67"/>
      <c r="RRH29" s="67"/>
      <c r="RRI29" s="67"/>
      <c r="RRJ29" s="67"/>
      <c r="RRK29" s="67"/>
      <c r="RRL29" s="67"/>
      <c r="RRM29" s="67"/>
      <c r="RRN29" s="67"/>
      <c r="RRO29" s="67"/>
      <c r="RRP29" s="67"/>
      <c r="RRQ29" s="67"/>
      <c r="RRR29" s="67"/>
      <c r="RRS29" s="67"/>
      <c r="RRT29" s="67"/>
      <c r="RRU29" s="67"/>
      <c r="RRV29" s="67"/>
      <c r="RRW29" s="67"/>
      <c r="RRX29" s="67"/>
      <c r="RRY29" s="67"/>
      <c r="RRZ29" s="67"/>
      <c r="RSA29" s="67"/>
      <c r="RSB29" s="67"/>
      <c r="RSC29" s="67"/>
      <c r="RSD29" s="67"/>
      <c r="RSE29" s="67"/>
      <c r="RSF29" s="67"/>
      <c r="RSG29" s="67"/>
      <c r="RSH29" s="67"/>
      <c r="RSI29" s="67"/>
      <c r="RSJ29" s="67"/>
      <c r="RSK29" s="67"/>
      <c r="RSL29" s="67"/>
      <c r="RSM29" s="67"/>
      <c r="RSN29" s="67"/>
      <c r="RSO29" s="67"/>
      <c r="RSP29" s="67"/>
      <c r="RSQ29" s="67"/>
      <c r="RSR29" s="67"/>
      <c r="RSS29" s="67"/>
      <c r="RST29" s="67"/>
      <c r="RSU29" s="67"/>
      <c r="RSV29" s="67"/>
      <c r="RSW29" s="67"/>
      <c r="RSX29" s="67"/>
      <c r="RSY29" s="67"/>
      <c r="RSZ29" s="67"/>
      <c r="RTA29" s="67"/>
      <c r="RTB29" s="67"/>
      <c r="RTC29" s="67"/>
      <c r="RTD29" s="67"/>
      <c r="RTE29" s="67"/>
      <c r="RTF29" s="67"/>
      <c r="RTG29" s="67"/>
      <c r="RTH29" s="67"/>
      <c r="RTI29" s="67"/>
      <c r="RTJ29" s="67"/>
      <c r="RTK29" s="67"/>
      <c r="RTL29" s="67"/>
      <c r="RTM29" s="67"/>
      <c r="RTN29" s="67"/>
      <c r="RTO29" s="67"/>
      <c r="RTP29" s="67"/>
      <c r="RTQ29" s="67"/>
      <c r="RTR29" s="67"/>
      <c r="RTS29" s="67"/>
      <c r="RTT29" s="67"/>
      <c r="RTU29" s="67"/>
      <c r="RTV29" s="67"/>
      <c r="RTW29" s="67"/>
      <c r="RTX29" s="67"/>
      <c r="RTY29" s="67"/>
      <c r="RTZ29" s="67"/>
      <c r="RUA29" s="67"/>
      <c r="RUB29" s="67"/>
      <c r="RUC29" s="67"/>
      <c r="RUD29" s="67"/>
      <c r="RUE29" s="67"/>
      <c r="RUF29" s="67"/>
      <c r="RUG29" s="67"/>
      <c r="RUH29" s="67"/>
      <c r="RUI29" s="67"/>
      <c r="RUJ29" s="67"/>
      <c r="RUK29" s="67"/>
      <c r="RUL29" s="67"/>
      <c r="RUM29" s="67"/>
      <c r="RUN29" s="67"/>
      <c r="RUO29" s="67"/>
      <c r="RUP29" s="67"/>
      <c r="RUQ29" s="67"/>
      <c r="RUR29" s="67"/>
      <c r="RUS29" s="67"/>
      <c r="RUT29" s="67"/>
      <c r="RUU29" s="67"/>
      <c r="RUV29" s="67"/>
      <c r="RUW29" s="67"/>
      <c r="RUX29" s="67"/>
      <c r="RUY29" s="67"/>
      <c r="RUZ29" s="67"/>
      <c r="RVA29" s="67"/>
      <c r="RVB29" s="67"/>
      <c r="RVC29" s="67"/>
      <c r="RVD29" s="67"/>
      <c r="RVE29" s="67"/>
      <c r="RVF29" s="67"/>
      <c r="RVG29" s="67"/>
      <c r="RVH29" s="67"/>
      <c r="RVI29" s="67"/>
      <c r="RVJ29" s="67"/>
      <c r="RVK29" s="67"/>
      <c r="RVL29" s="67"/>
      <c r="RVM29" s="67"/>
      <c r="RVN29" s="67"/>
      <c r="RVO29" s="67"/>
      <c r="RVP29" s="67"/>
      <c r="RVQ29" s="67"/>
      <c r="RVR29" s="67"/>
      <c r="RVS29" s="67"/>
      <c r="RVT29" s="67"/>
      <c r="RVU29" s="67"/>
      <c r="RVV29" s="67"/>
      <c r="RVW29" s="67"/>
      <c r="RVX29" s="67"/>
      <c r="RVY29" s="67"/>
      <c r="RVZ29" s="67"/>
      <c r="RWA29" s="67"/>
      <c r="RWB29" s="67"/>
      <c r="RWC29" s="67"/>
      <c r="RWD29" s="67"/>
      <c r="RWE29" s="67"/>
      <c r="RWF29" s="67"/>
      <c r="RWG29" s="67"/>
      <c r="RWH29" s="67"/>
      <c r="RWI29" s="67"/>
      <c r="RWJ29" s="67"/>
      <c r="RWK29" s="67"/>
      <c r="RWL29" s="67"/>
      <c r="RWM29" s="67"/>
      <c r="RWN29" s="67"/>
      <c r="RWO29" s="67"/>
      <c r="RWP29" s="67"/>
      <c r="RWQ29" s="67"/>
      <c r="RWR29" s="67"/>
      <c r="RWS29" s="67"/>
      <c r="RWT29" s="67"/>
      <c r="RWU29" s="67"/>
      <c r="RWV29" s="67"/>
      <c r="RWW29" s="67"/>
      <c r="RWX29" s="67"/>
      <c r="RWY29" s="67"/>
      <c r="RWZ29" s="67"/>
      <c r="RXA29" s="67"/>
      <c r="RXB29" s="67"/>
      <c r="RXC29" s="67"/>
      <c r="RXD29" s="67"/>
      <c r="RXE29" s="67"/>
      <c r="RXF29" s="67"/>
      <c r="RXG29" s="67"/>
      <c r="RXH29" s="67"/>
      <c r="RXI29" s="67"/>
      <c r="RXJ29" s="67"/>
      <c r="RXK29" s="67"/>
      <c r="RXL29" s="67"/>
      <c r="RXM29" s="67"/>
      <c r="RXN29" s="67"/>
      <c r="RXO29" s="67"/>
      <c r="RXP29" s="67"/>
      <c r="RXQ29" s="67"/>
      <c r="RXR29" s="67"/>
      <c r="RXS29" s="67"/>
      <c r="RXT29" s="67"/>
      <c r="RXU29" s="67"/>
      <c r="RXV29" s="67"/>
      <c r="RXW29" s="67"/>
      <c r="RXX29" s="67"/>
      <c r="RXY29" s="67"/>
      <c r="RXZ29" s="67"/>
      <c r="RYA29" s="67"/>
      <c r="RYB29" s="67"/>
      <c r="RYC29" s="67"/>
      <c r="RYD29" s="67"/>
      <c r="RYE29" s="67"/>
      <c r="RYF29" s="67"/>
      <c r="RYG29" s="67"/>
      <c r="RYH29" s="67"/>
      <c r="RYI29" s="67"/>
      <c r="RYJ29" s="67"/>
      <c r="RYK29" s="67"/>
      <c r="RYL29" s="67"/>
      <c r="RYM29" s="67"/>
      <c r="RYN29" s="67"/>
      <c r="RYO29" s="67"/>
      <c r="RYP29" s="67"/>
      <c r="RYQ29" s="67"/>
      <c r="RYR29" s="67"/>
      <c r="RYS29" s="67"/>
      <c r="RYT29" s="67"/>
      <c r="RYU29" s="67"/>
      <c r="RYV29" s="67"/>
      <c r="RYW29" s="67"/>
      <c r="RYX29" s="67"/>
      <c r="RYY29" s="67"/>
      <c r="RYZ29" s="67"/>
      <c r="RZA29" s="67"/>
      <c r="RZB29" s="67"/>
      <c r="RZC29" s="67"/>
      <c r="RZD29" s="67"/>
      <c r="RZE29" s="67"/>
      <c r="RZF29" s="67"/>
      <c r="RZG29" s="67"/>
      <c r="RZH29" s="67"/>
      <c r="RZI29" s="67"/>
      <c r="RZJ29" s="67"/>
      <c r="RZK29" s="67"/>
      <c r="RZL29" s="67"/>
      <c r="RZM29" s="67"/>
      <c r="RZN29" s="67"/>
      <c r="RZO29" s="67"/>
      <c r="RZP29" s="67"/>
      <c r="RZQ29" s="67"/>
      <c r="RZR29" s="67"/>
      <c r="RZS29" s="67"/>
      <c r="RZT29" s="67"/>
      <c r="RZU29" s="67"/>
      <c r="RZV29" s="67"/>
      <c r="RZW29" s="67"/>
      <c r="RZX29" s="67"/>
      <c r="RZY29" s="67"/>
      <c r="RZZ29" s="67"/>
      <c r="SAA29" s="67"/>
      <c r="SAB29" s="67"/>
      <c r="SAC29" s="67"/>
      <c r="SAD29" s="67"/>
      <c r="SAE29" s="67"/>
      <c r="SAF29" s="67"/>
      <c r="SAG29" s="67"/>
      <c r="SAH29" s="67"/>
      <c r="SAI29" s="67"/>
      <c r="SAJ29" s="67"/>
      <c r="SAK29" s="67"/>
      <c r="SAL29" s="67"/>
      <c r="SAM29" s="67"/>
      <c r="SAN29" s="67"/>
      <c r="SAO29" s="67"/>
      <c r="SAP29" s="67"/>
      <c r="SAQ29" s="67"/>
      <c r="SAR29" s="67"/>
      <c r="SAS29" s="67"/>
      <c r="SAT29" s="67"/>
      <c r="SAU29" s="67"/>
      <c r="SAV29" s="67"/>
      <c r="SAW29" s="67"/>
      <c r="SAX29" s="67"/>
      <c r="SAY29" s="67"/>
      <c r="SAZ29" s="67"/>
      <c r="SBA29" s="67"/>
      <c r="SBB29" s="67"/>
      <c r="SBC29" s="67"/>
      <c r="SBD29" s="67"/>
      <c r="SBE29" s="67"/>
      <c r="SBF29" s="67"/>
      <c r="SBG29" s="67"/>
      <c r="SBH29" s="67"/>
      <c r="SBI29" s="67"/>
      <c r="SBJ29" s="67"/>
      <c r="SBK29" s="67"/>
      <c r="SBL29" s="67"/>
      <c r="SBM29" s="67"/>
      <c r="SBN29" s="67"/>
      <c r="SBO29" s="67"/>
      <c r="SBP29" s="67"/>
      <c r="SBQ29" s="67"/>
      <c r="SBR29" s="67"/>
      <c r="SBS29" s="67"/>
      <c r="SBT29" s="67"/>
      <c r="SBU29" s="67"/>
      <c r="SBV29" s="67"/>
      <c r="SBW29" s="67"/>
      <c r="SBX29" s="67"/>
      <c r="SBY29" s="67"/>
      <c r="SBZ29" s="67"/>
      <c r="SCA29" s="67"/>
      <c r="SCB29" s="67"/>
      <c r="SCC29" s="67"/>
      <c r="SCD29" s="67"/>
      <c r="SCE29" s="67"/>
      <c r="SCF29" s="67"/>
      <c r="SCG29" s="67"/>
      <c r="SCH29" s="67"/>
      <c r="SCI29" s="67"/>
      <c r="SCJ29" s="67"/>
      <c r="SCK29" s="67"/>
      <c r="SCL29" s="67"/>
      <c r="SCM29" s="67"/>
      <c r="SCN29" s="67"/>
      <c r="SCO29" s="67"/>
      <c r="SCP29" s="67"/>
      <c r="SCQ29" s="67"/>
      <c r="SCR29" s="67"/>
      <c r="SCS29" s="67"/>
      <c r="SCT29" s="67"/>
      <c r="SCU29" s="67"/>
      <c r="SCV29" s="67"/>
      <c r="SCW29" s="67"/>
      <c r="SCX29" s="67"/>
      <c r="SCY29" s="67"/>
      <c r="SCZ29" s="67"/>
      <c r="SDA29" s="67"/>
      <c r="SDB29" s="67"/>
      <c r="SDC29" s="67"/>
      <c r="SDD29" s="67"/>
      <c r="SDE29" s="67"/>
      <c r="SDF29" s="67"/>
      <c r="SDG29" s="67"/>
      <c r="SDH29" s="67"/>
      <c r="SDI29" s="67"/>
      <c r="SDJ29" s="67"/>
      <c r="SDK29" s="67"/>
      <c r="SDL29" s="67"/>
      <c r="SDM29" s="67"/>
      <c r="SDN29" s="67"/>
      <c r="SDO29" s="67"/>
      <c r="SDP29" s="67"/>
      <c r="SDQ29" s="67"/>
      <c r="SDR29" s="67"/>
      <c r="SDS29" s="67"/>
      <c r="SDT29" s="67"/>
      <c r="SDU29" s="67"/>
      <c r="SDV29" s="67"/>
      <c r="SDW29" s="67"/>
      <c r="SDX29" s="67"/>
      <c r="SDY29" s="67"/>
      <c r="SDZ29" s="67"/>
      <c r="SEA29" s="67"/>
      <c r="SEB29" s="67"/>
      <c r="SEC29" s="67"/>
      <c r="SED29" s="67"/>
      <c r="SEE29" s="67"/>
      <c r="SEF29" s="67"/>
      <c r="SEG29" s="67"/>
      <c r="SEH29" s="67"/>
      <c r="SEI29" s="67"/>
      <c r="SEJ29" s="67"/>
      <c r="SEK29" s="67"/>
      <c r="SEL29" s="67"/>
      <c r="SEM29" s="67"/>
      <c r="SEN29" s="67"/>
      <c r="SEO29" s="67"/>
      <c r="SEP29" s="67"/>
      <c r="SEQ29" s="67"/>
      <c r="SER29" s="67"/>
      <c r="SES29" s="67"/>
      <c r="SET29" s="67"/>
      <c r="SEU29" s="67"/>
      <c r="SEV29" s="67"/>
      <c r="SEW29" s="67"/>
      <c r="SEX29" s="67"/>
      <c r="SEY29" s="67"/>
      <c r="SEZ29" s="67"/>
      <c r="SFA29" s="67"/>
      <c r="SFB29" s="67"/>
      <c r="SFC29" s="67"/>
      <c r="SFD29" s="67"/>
      <c r="SFE29" s="67"/>
      <c r="SFF29" s="67"/>
      <c r="SFG29" s="67"/>
      <c r="SFH29" s="67"/>
      <c r="SFI29" s="67"/>
      <c r="SFJ29" s="67"/>
      <c r="SFK29" s="67"/>
      <c r="SFL29" s="67"/>
      <c r="SFM29" s="67"/>
      <c r="SFN29" s="67"/>
      <c r="SFO29" s="67"/>
      <c r="SFP29" s="67"/>
      <c r="SFQ29" s="67"/>
      <c r="SFR29" s="67"/>
      <c r="SFS29" s="67"/>
      <c r="SFT29" s="67"/>
      <c r="SFU29" s="67"/>
      <c r="SFV29" s="67"/>
      <c r="SFW29" s="67"/>
      <c r="SFX29" s="67"/>
      <c r="SFY29" s="67"/>
      <c r="SFZ29" s="67"/>
      <c r="SGA29" s="67"/>
      <c r="SGB29" s="67"/>
      <c r="SGC29" s="67"/>
      <c r="SGD29" s="67"/>
      <c r="SGE29" s="67"/>
      <c r="SGF29" s="67"/>
      <c r="SGG29" s="67"/>
      <c r="SGH29" s="67"/>
      <c r="SGI29" s="67"/>
      <c r="SGJ29" s="67"/>
      <c r="SGK29" s="67"/>
      <c r="SGL29" s="67"/>
      <c r="SGM29" s="67"/>
      <c r="SGN29" s="67"/>
      <c r="SGO29" s="67"/>
      <c r="SGP29" s="67"/>
      <c r="SGQ29" s="67"/>
      <c r="SGR29" s="67"/>
      <c r="SGS29" s="67"/>
      <c r="SGT29" s="67"/>
      <c r="SGU29" s="67"/>
      <c r="SGV29" s="67"/>
      <c r="SGW29" s="67"/>
      <c r="SGX29" s="67"/>
      <c r="SGY29" s="67"/>
      <c r="SGZ29" s="67"/>
      <c r="SHA29" s="67"/>
      <c r="SHB29" s="67"/>
      <c r="SHC29" s="67"/>
      <c r="SHD29" s="67"/>
      <c r="SHE29" s="67"/>
      <c r="SHF29" s="67"/>
      <c r="SHG29" s="67"/>
      <c r="SHH29" s="67"/>
      <c r="SHI29" s="67"/>
      <c r="SHJ29" s="67"/>
      <c r="SHK29" s="67"/>
      <c r="SHL29" s="67"/>
      <c r="SHM29" s="67"/>
      <c r="SHN29" s="67"/>
      <c r="SHO29" s="67"/>
      <c r="SHP29" s="67"/>
      <c r="SHQ29" s="67"/>
      <c r="SHR29" s="67"/>
      <c r="SHS29" s="67"/>
      <c r="SHT29" s="67"/>
      <c r="SHU29" s="67"/>
      <c r="SHV29" s="67"/>
      <c r="SHW29" s="67"/>
      <c r="SHX29" s="67"/>
      <c r="SHY29" s="67"/>
      <c r="SHZ29" s="67"/>
      <c r="SIA29" s="67"/>
      <c r="SIB29" s="67"/>
      <c r="SIC29" s="67"/>
      <c r="SID29" s="67"/>
      <c r="SIE29" s="67"/>
      <c r="SIF29" s="67"/>
      <c r="SIG29" s="67"/>
      <c r="SIH29" s="67"/>
      <c r="SII29" s="67"/>
      <c r="SIJ29" s="67"/>
      <c r="SIK29" s="67"/>
      <c r="SIL29" s="67"/>
      <c r="SIM29" s="67"/>
      <c r="SIN29" s="67"/>
      <c r="SIO29" s="67"/>
      <c r="SIP29" s="67"/>
      <c r="SIQ29" s="67"/>
      <c r="SIR29" s="67"/>
      <c r="SIS29" s="67"/>
      <c r="SIT29" s="67"/>
      <c r="SIU29" s="67"/>
      <c r="SIV29" s="67"/>
      <c r="SIW29" s="67"/>
      <c r="SIX29" s="67"/>
      <c r="SIY29" s="67"/>
      <c r="SIZ29" s="67"/>
      <c r="SJA29" s="67"/>
      <c r="SJB29" s="67"/>
      <c r="SJC29" s="67"/>
      <c r="SJD29" s="67"/>
      <c r="SJE29" s="67"/>
      <c r="SJF29" s="67"/>
      <c r="SJG29" s="67"/>
      <c r="SJH29" s="67"/>
      <c r="SJI29" s="67"/>
      <c r="SJJ29" s="67"/>
      <c r="SJK29" s="67"/>
      <c r="SJL29" s="67"/>
      <c r="SJM29" s="67"/>
      <c r="SJN29" s="67"/>
      <c r="SJO29" s="67"/>
      <c r="SJP29" s="67"/>
      <c r="SJQ29" s="67"/>
      <c r="SJR29" s="67"/>
      <c r="SJS29" s="67"/>
      <c r="SJT29" s="67"/>
      <c r="SJU29" s="67"/>
      <c r="SJV29" s="67"/>
      <c r="SJW29" s="67"/>
      <c r="SJX29" s="67"/>
      <c r="SJY29" s="67"/>
      <c r="SJZ29" s="67"/>
      <c r="SKA29" s="67"/>
      <c r="SKB29" s="67"/>
      <c r="SKC29" s="67"/>
      <c r="SKD29" s="67"/>
      <c r="SKE29" s="67"/>
      <c r="SKF29" s="67"/>
      <c r="SKG29" s="67"/>
      <c r="SKH29" s="67"/>
      <c r="SKI29" s="67"/>
      <c r="SKJ29" s="67"/>
      <c r="SKK29" s="67"/>
      <c r="SKL29" s="67"/>
      <c r="SKM29" s="67"/>
      <c r="SKN29" s="67"/>
      <c r="SKO29" s="67"/>
      <c r="SKP29" s="67"/>
      <c r="SKQ29" s="67"/>
      <c r="SKR29" s="67"/>
      <c r="SKS29" s="67"/>
      <c r="SKT29" s="67"/>
      <c r="SKU29" s="67"/>
      <c r="SKV29" s="67"/>
      <c r="SKW29" s="67"/>
      <c r="SKX29" s="67"/>
      <c r="SKY29" s="67"/>
      <c r="SKZ29" s="67"/>
      <c r="SLA29" s="67"/>
      <c r="SLB29" s="67"/>
      <c r="SLC29" s="67"/>
      <c r="SLD29" s="67"/>
      <c r="SLE29" s="67"/>
      <c r="SLF29" s="67"/>
      <c r="SLG29" s="67"/>
      <c r="SLH29" s="67"/>
      <c r="SLI29" s="67"/>
      <c r="SLJ29" s="67"/>
      <c r="SLK29" s="67"/>
      <c r="SLL29" s="67"/>
      <c r="SLM29" s="67"/>
      <c r="SLN29" s="67"/>
      <c r="SLO29" s="67"/>
      <c r="SLP29" s="67"/>
      <c r="SLQ29" s="67"/>
      <c r="SLR29" s="67"/>
      <c r="SLS29" s="67"/>
      <c r="SLT29" s="67"/>
      <c r="SLU29" s="67"/>
      <c r="SLV29" s="67"/>
      <c r="SLW29" s="67"/>
      <c r="SLX29" s="67"/>
      <c r="SLY29" s="67"/>
      <c r="SLZ29" s="67"/>
      <c r="SMA29" s="67"/>
      <c r="SMB29" s="67"/>
      <c r="SMC29" s="67"/>
      <c r="SMD29" s="67"/>
      <c r="SME29" s="67"/>
      <c r="SMF29" s="67"/>
      <c r="SMG29" s="67"/>
      <c r="SMH29" s="67"/>
      <c r="SMI29" s="67"/>
      <c r="SMJ29" s="67"/>
      <c r="SMK29" s="67"/>
      <c r="SML29" s="67"/>
      <c r="SMM29" s="67"/>
      <c r="SMN29" s="67"/>
      <c r="SMO29" s="67"/>
      <c r="SMP29" s="67"/>
      <c r="SMQ29" s="67"/>
      <c r="SMR29" s="67"/>
      <c r="SMS29" s="67"/>
      <c r="SMT29" s="67"/>
      <c r="SMU29" s="67"/>
      <c r="SMV29" s="67"/>
      <c r="SMW29" s="67"/>
      <c r="SMX29" s="67"/>
      <c r="SMY29" s="67"/>
      <c r="SMZ29" s="67"/>
      <c r="SNA29" s="67"/>
      <c r="SNB29" s="67"/>
      <c r="SNC29" s="67"/>
      <c r="SND29" s="67"/>
      <c r="SNE29" s="67"/>
      <c r="SNF29" s="67"/>
      <c r="SNG29" s="67"/>
      <c r="SNH29" s="67"/>
      <c r="SNI29" s="67"/>
      <c r="SNJ29" s="67"/>
      <c r="SNK29" s="67"/>
      <c r="SNL29" s="67"/>
      <c r="SNM29" s="67"/>
      <c r="SNN29" s="67"/>
      <c r="SNO29" s="67"/>
      <c r="SNP29" s="67"/>
      <c r="SNQ29" s="67"/>
      <c r="SNR29" s="67"/>
      <c r="SNS29" s="67"/>
      <c r="SNT29" s="67"/>
      <c r="SNU29" s="67"/>
      <c r="SNV29" s="67"/>
      <c r="SNW29" s="67"/>
      <c r="SNX29" s="67"/>
      <c r="SNY29" s="67"/>
      <c r="SNZ29" s="67"/>
      <c r="SOA29" s="67"/>
      <c r="SOB29" s="67"/>
      <c r="SOC29" s="67"/>
      <c r="SOD29" s="67"/>
      <c r="SOE29" s="67"/>
      <c r="SOF29" s="67"/>
      <c r="SOG29" s="67"/>
      <c r="SOH29" s="67"/>
      <c r="SOI29" s="67"/>
      <c r="SOJ29" s="67"/>
      <c r="SOK29" s="67"/>
      <c r="SOL29" s="67"/>
      <c r="SOM29" s="67"/>
      <c r="SON29" s="67"/>
      <c r="SOO29" s="67"/>
      <c r="SOP29" s="67"/>
      <c r="SOQ29" s="67"/>
      <c r="SOR29" s="67"/>
      <c r="SOS29" s="67"/>
      <c r="SOT29" s="67"/>
      <c r="SOU29" s="67"/>
      <c r="SOV29" s="67"/>
      <c r="SOW29" s="67"/>
      <c r="SOX29" s="67"/>
      <c r="SOY29" s="67"/>
      <c r="SOZ29" s="67"/>
      <c r="SPA29" s="67"/>
      <c r="SPB29" s="67"/>
      <c r="SPC29" s="67"/>
      <c r="SPD29" s="67"/>
      <c r="SPE29" s="67"/>
      <c r="SPF29" s="67"/>
      <c r="SPG29" s="67"/>
      <c r="SPH29" s="67"/>
      <c r="SPI29" s="67"/>
      <c r="SPJ29" s="67"/>
      <c r="SPK29" s="67"/>
      <c r="SPL29" s="67"/>
      <c r="SPM29" s="67"/>
      <c r="SPN29" s="67"/>
      <c r="SPO29" s="67"/>
      <c r="SPP29" s="67"/>
      <c r="SPQ29" s="67"/>
      <c r="SPR29" s="67"/>
      <c r="SPS29" s="67"/>
      <c r="SPT29" s="67"/>
      <c r="SPU29" s="67"/>
      <c r="SPV29" s="67"/>
      <c r="SPW29" s="67"/>
      <c r="SPX29" s="67"/>
      <c r="SPY29" s="67"/>
      <c r="SPZ29" s="67"/>
      <c r="SQA29" s="67"/>
      <c r="SQB29" s="67"/>
      <c r="SQC29" s="67"/>
      <c r="SQD29" s="67"/>
      <c r="SQE29" s="67"/>
      <c r="SQF29" s="67"/>
      <c r="SQG29" s="67"/>
      <c r="SQH29" s="67"/>
      <c r="SQI29" s="67"/>
      <c r="SQJ29" s="67"/>
      <c r="SQK29" s="67"/>
      <c r="SQL29" s="67"/>
      <c r="SQM29" s="67"/>
      <c r="SQN29" s="67"/>
      <c r="SQO29" s="67"/>
      <c r="SQP29" s="67"/>
      <c r="SQQ29" s="67"/>
      <c r="SQR29" s="67"/>
      <c r="SQS29" s="67"/>
      <c r="SQT29" s="67"/>
      <c r="SQU29" s="67"/>
      <c r="SQV29" s="67"/>
      <c r="SQW29" s="67"/>
      <c r="SQX29" s="67"/>
      <c r="SQY29" s="67"/>
      <c r="SQZ29" s="67"/>
      <c r="SRA29" s="67"/>
      <c r="SRB29" s="67"/>
      <c r="SRC29" s="67"/>
      <c r="SRD29" s="67"/>
      <c r="SRE29" s="67"/>
      <c r="SRF29" s="67"/>
      <c r="SRG29" s="67"/>
      <c r="SRH29" s="67"/>
      <c r="SRI29" s="67"/>
      <c r="SRJ29" s="67"/>
      <c r="SRK29" s="67"/>
      <c r="SRL29" s="67"/>
      <c r="SRM29" s="67"/>
      <c r="SRN29" s="67"/>
      <c r="SRO29" s="67"/>
      <c r="SRP29" s="67"/>
      <c r="SRQ29" s="67"/>
      <c r="SRR29" s="67"/>
      <c r="SRS29" s="67"/>
      <c r="SRT29" s="67"/>
      <c r="SRU29" s="67"/>
      <c r="SRV29" s="67"/>
      <c r="SRW29" s="67"/>
      <c r="SRX29" s="67"/>
      <c r="SRY29" s="67"/>
      <c r="SRZ29" s="67"/>
      <c r="SSA29" s="67"/>
      <c r="SSB29" s="67"/>
      <c r="SSC29" s="67"/>
      <c r="SSD29" s="67"/>
      <c r="SSE29" s="67"/>
      <c r="SSF29" s="67"/>
      <c r="SSG29" s="67"/>
      <c r="SSH29" s="67"/>
      <c r="SSI29" s="67"/>
      <c r="SSJ29" s="67"/>
      <c r="SSK29" s="67"/>
      <c r="SSL29" s="67"/>
      <c r="SSM29" s="67"/>
      <c r="SSN29" s="67"/>
      <c r="SSO29" s="67"/>
      <c r="SSP29" s="67"/>
      <c r="SSQ29" s="67"/>
      <c r="SSR29" s="67"/>
      <c r="SSS29" s="67"/>
      <c r="SST29" s="67"/>
      <c r="SSU29" s="67"/>
      <c r="SSV29" s="67"/>
      <c r="SSW29" s="67"/>
      <c r="SSX29" s="67"/>
      <c r="SSY29" s="67"/>
      <c r="SSZ29" s="67"/>
      <c r="STA29" s="67"/>
      <c r="STB29" s="67"/>
      <c r="STC29" s="67"/>
      <c r="STD29" s="67"/>
      <c r="STE29" s="67"/>
      <c r="STF29" s="67"/>
      <c r="STG29" s="67"/>
      <c r="STH29" s="67"/>
      <c r="STI29" s="67"/>
      <c r="STJ29" s="67"/>
      <c r="STK29" s="67"/>
      <c r="STL29" s="67"/>
      <c r="STM29" s="67"/>
      <c r="STN29" s="67"/>
      <c r="STO29" s="67"/>
      <c r="STP29" s="67"/>
      <c r="STQ29" s="67"/>
      <c r="STR29" s="67"/>
      <c r="STS29" s="67"/>
      <c r="STT29" s="67"/>
      <c r="STU29" s="67"/>
      <c r="STV29" s="67"/>
      <c r="STW29" s="67"/>
      <c r="STX29" s="67"/>
      <c r="STY29" s="67"/>
      <c r="STZ29" s="67"/>
      <c r="SUA29" s="67"/>
      <c r="SUB29" s="67"/>
      <c r="SUC29" s="67"/>
      <c r="SUD29" s="67"/>
      <c r="SUE29" s="67"/>
      <c r="SUF29" s="67"/>
      <c r="SUG29" s="67"/>
      <c r="SUH29" s="67"/>
      <c r="SUI29" s="67"/>
      <c r="SUJ29" s="67"/>
      <c r="SUK29" s="67"/>
      <c r="SUL29" s="67"/>
      <c r="SUM29" s="67"/>
      <c r="SUN29" s="67"/>
      <c r="SUO29" s="67"/>
      <c r="SUP29" s="67"/>
      <c r="SUQ29" s="67"/>
      <c r="SUR29" s="67"/>
      <c r="SUS29" s="67"/>
      <c r="SUT29" s="67"/>
      <c r="SUU29" s="67"/>
      <c r="SUV29" s="67"/>
      <c r="SUW29" s="67"/>
      <c r="SUX29" s="67"/>
      <c r="SUY29" s="67"/>
      <c r="SUZ29" s="67"/>
      <c r="SVA29" s="67"/>
      <c r="SVB29" s="67"/>
      <c r="SVC29" s="67"/>
      <c r="SVD29" s="67"/>
      <c r="SVE29" s="67"/>
      <c r="SVF29" s="67"/>
      <c r="SVG29" s="67"/>
      <c r="SVH29" s="67"/>
      <c r="SVI29" s="67"/>
      <c r="SVJ29" s="67"/>
      <c r="SVK29" s="67"/>
      <c r="SVL29" s="67"/>
      <c r="SVM29" s="67"/>
      <c r="SVN29" s="67"/>
      <c r="SVO29" s="67"/>
      <c r="SVP29" s="67"/>
      <c r="SVQ29" s="67"/>
      <c r="SVR29" s="67"/>
      <c r="SVS29" s="67"/>
      <c r="SVT29" s="67"/>
      <c r="SVU29" s="67"/>
      <c r="SVV29" s="67"/>
      <c r="SVW29" s="67"/>
      <c r="SVX29" s="67"/>
      <c r="SVY29" s="67"/>
      <c r="SVZ29" s="67"/>
      <c r="SWA29" s="67"/>
      <c r="SWB29" s="67"/>
      <c r="SWC29" s="67"/>
      <c r="SWD29" s="67"/>
      <c r="SWE29" s="67"/>
      <c r="SWF29" s="67"/>
      <c r="SWG29" s="67"/>
      <c r="SWH29" s="67"/>
      <c r="SWI29" s="67"/>
      <c r="SWJ29" s="67"/>
      <c r="SWK29" s="67"/>
      <c r="SWL29" s="67"/>
      <c r="SWM29" s="67"/>
      <c r="SWN29" s="67"/>
      <c r="SWO29" s="67"/>
      <c r="SWP29" s="67"/>
      <c r="SWQ29" s="67"/>
      <c r="SWR29" s="67"/>
      <c r="SWS29" s="67"/>
      <c r="SWT29" s="67"/>
      <c r="SWU29" s="67"/>
      <c r="SWV29" s="67"/>
      <c r="SWW29" s="67"/>
      <c r="SWX29" s="67"/>
      <c r="SWY29" s="67"/>
      <c r="SWZ29" s="67"/>
      <c r="SXA29" s="67"/>
      <c r="SXB29" s="67"/>
      <c r="SXC29" s="67"/>
      <c r="SXD29" s="67"/>
      <c r="SXE29" s="67"/>
      <c r="SXF29" s="67"/>
      <c r="SXG29" s="67"/>
      <c r="SXH29" s="67"/>
      <c r="SXI29" s="67"/>
      <c r="SXJ29" s="67"/>
      <c r="SXK29" s="67"/>
      <c r="SXL29" s="67"/>
      <c r="SXM29" s="67"/>
      <c r="SXN29" s="67"/>
      <c r="SXO29" s="67"/>
      <c r="SXP29" s="67"/>
      <c r="SXQ29" s="67"/>
      <c r="SXR29" s="67"/>
      <c r="SXS29" s="67"/>
      <c r="SXT29" s="67"/>
      <c r="SXU29" s="67"/>
      <c r="SXV29" s="67"/>
      <c r="SXW29" s="67"/>
      <c r="SXX29" s="67"/>
      <c r="SXY29" s="67"/>
      <c r="SXZ29" s="67"/>
      <c r="SYA29" s="67"/>
      <c r="SYB29" s="67"/>
      <c r="SYC29" s="67"/>
      <c r="SYD29" s="67"/>
      <c r="SYE29" s="67"/>
      <c r="SYF29" s="67"/>
      <c r="SYG29" s="67"/>
      <c r="SYH29" s="67"/>
      <c r="SYI29" s="67"/>
      <c r="SYJ29" s="67"/>
      <c r="SYK29" s="67"/>
      <c r="SYL29" s="67"/>
      <c r="SYM29" s="67"/>
      <c r="SYN29" s="67"/>
      <c r="SYO29" s="67"/>
      <c r="SYP29" s="67"/>
      <c r="SYQ29" s="67"/>
      <c r="SYR29" s="67"/>
      <c r="SYS29" s="67"/>
      <c r="SYT29" s="67"/>
      <c r="SYU29" s="67"/>
      <c r="SYV29" s="67"/>
      <c r="SYW29" s="67"/>
      <c r="SYX29" s="67"/>
      <c r="SYY29" s="67"/>
      <c r="SYZ29" s="67"/>
      <c r="SZA29" s="67"/>
      <c r="SZB29" s="67"/>
      <c r="SZC29" s="67"/>
      <c r="SZD29" s="67"/>
      <c r="SZE29" s="67"/>
      <c r="SZF29" s="67"/>
      <c r="SZG29" s="67"/>
      <c r="SZH29" s="67"/>
      <c r="SZI29" s="67"/>
      <c r="SZJ29" s="67"/>
      <c r="SZK29" s="67"/>
      <c r="SZL29" s="67"/>
      <c r="SZM29" s="67"/>
      <c r="SZN29" s="67"/>
      <c r="SZO29" s="67"/>
      <c r="SZP29" s="67"/>
      <c r="SZQ29" s="67"/>
      <c r="SZR29" s="67"/>
      <c r="SZS29" s="67"/>
      <c r="SZT29" s="67"/>
      <c r="SZU29" s="67"/>
      <c r="SZV29" s="67"/>
      <c r="SZW29" s="67"/>
      <c r="SZX29" s="67"/>
      <c r="SZY29" s="67"/>
      <c r="SZZ29" s="67"/>
      <c r="TAA29" s="67"/>
      <c r="TAB29" s="67"/>
      <c r="TAC29" s="67"/>
      <c r="TAD29" s="67"/>
      <c r="TAE29" s="67"/>
      <c r="TAF29" s="67"/>
      <c r="TAG29" s="67"/>
      <c r="TAH29" s="67"/>
      <c r="TAI29" s="67"/>
      <c r="TAJ29" s="67"/>
      <c r="TAK29" s="67"/>
      <c r="TAL29" s="67"/>
      <c r="TAM29" s="67"/>
      <c r="TAN29" s="67"/>
      <c r="TAO29" s="67"/>
      <c r="TAP29" s="67"/>
      <c r="TAQ29" s="67"/>
      <c r="TAR29" s="67"/>
      <c r="TAS29" s="67"/>
      <c r="TAT29" s="67"/>
      <c r="TAU29" s="67"/>
      <c r="TAV29" s="67"/>
      <c r="TAW29" s="67"/>
      <c r="TAX29" s="67"/>
      <c r="TAY29" s="67"/>
      <c r="TAZ29" s="67"/>
      <c r="TBA29" s="67"/>
      <c r="TBB29" s="67"/>
      <c r="TBC29" s="67"/>
      <c r="TBD29" s="67"/>
      <c r="TBE29" s="67"/>
      <c r="TBF29" s="67"/>
      <c r="TBG29" s="67"/>
      <c r="TBH29" s="67"/>
      <c r="TBI29" s="67"/>
      <c r="TBJ29" s="67"/>
      <c r="TBK29" s="67"/>
      <c r="TBL29" s="67"/>
      <c r="TBM29" s="67"/>
      <c r="TBN29" s="67"/>
      <c r="TBO29" s="67"/>
      <c r="TBP29" s="67"/>
      <c r="TBQ29" s="67"/>
      <c r="TBR29" s="67"/>
      <c r="TBS29" s="67"/>
      <c r="TBT29" s="67"/>
      <c r="TBU29" s="67"/>
      <c r="TBV29" s="67"/>
      <c r="TBW29" s="67"/>
      <c r="TBX29" s="67"/>
      <c r="TBY29" s="67"/>
      <c r="TBZ29" s="67"/>
      <c r="TCA29" s="67"/>
      <c r="TCB29" s="67"/>
      <c r="TCC29" s="67"/>
      <c r="TCD29" s="67"/>
      <c r="TCE29" s="67"/>
      <c r="TCF29" s="67"/>
      <c r="TCG29" s="67"/>
      <c r="TCH29" s="67"/>
      <c r="TCI29" s="67"/>
      <c r="TCJ29" s="67"/>
      <c r="TCK29" s="67"/>
      <c r="TCL29" s="67"/>
      <c r="TCM29" s="67"/>
      <c r="TCN29" s="67"/>
      <c r="TCO29" s="67"/>
      <c r="TCP29" s="67"/>
      <c r="TCQ29" s="67"/>
      <c r="TCR29" s="67"/>
      <c r="TCS29" s="67"/>
      <c r="TCT29" s="67"/>
      <c r="TCU29" s="67"/>
      <c r="TCV29" s="67"/>
      <c r="TCW29" s="67"/>
      <c r="TCX29" s="67"/>
      <c r="TCY29" s="67"/>
      <c r="TCZ29" s="67"/>
      <c r="TDA29" s="67"/>
      <c r="TDB29" s="67"/>
      <c r="TDC29" s="67"/>
      <c r="TDD29" s="67"/>
      <c r="TDE29" s="67"/>
      <c r="TDF29" s="67"/>
      <c r="TDG29" s="67"/>
      <c r="TDH29" s="67"/>
      <c r="TDI29" s="67"/>
      <c r="TDJ29" s="67"/>
      <c r="TDK29" s="67"/>
      <c r="TDL29" s="67"/>
      <c r="TDM29" s="67"/>
      <c r="TDN29" s="67"/>
      <c r="TDO29" s="67"/>
      <c r="TDP29" s="67"/>
      <c r="TDQ29" s="67"/>
      <c r="TDR29" s="67"/>
      <c r="TDS29" s="67"/>
      <c r="TDT29" s="67"/>
      <c r="TDU29" s="67"/>
      <c r="TDV29" s="67"/>
      <c r="TDW29" s="67"/>
      <c r="TDX29" s="67"/>
      <c r="TDY29" s="67"/>
      <c r="TDZ29" s="67"/>
      <c r="TEA29" s="67"/>
      <c r="TEB29" s="67"/>
      <c r="TEC29" s="67"/>
      <c r="TED29" s="67"/>
      <c r="TEE29" s="67"/>
      <c r="TEF29" s="67"/>
      <c r="TEG29" s="67"/>
      <c r="TEH29" s="67"/>
      <c r="TEI29" s="67"/>
      <c r="TEJ29" s="67"/>
      <c r="TEK29" s="67"/>
      <c r="TEL29" s="67"/>
      <c r="TEM29" s="67"/>
      <c r="TEN29" s="67"/>
      <c r="TEO29" s="67"/>
      <c r="TEP29" s="67"/>
      <c r="TEQ29" s="67"/>
      <c r="TER29" s="67"/>
      <c r="TES29" s="67"/>
      <c r="TET29" s="67"/>
      <c r="TEU29" s="67"/>
      <c r="TEV29" s="67"/>
      <c r="TEW29" s="67"/>
      <c r="TEX29" s="67"/>
      <c r="TEY29" s="67"/>
      <c r="TEZ29" s="67"/>
      <c r="TFA29" s="67"/>
      <c r="TFB29" s="67"/>
      <c r="TFC29" s="67"/>
      <c r="TFD29" s="67"/>
      <c r="TFE29" s="67"/>
      <c r="TFF29" s="67"/>
      <c r="TFG29" s="67"/>
      <c r="TFH29" s="67"/>
      <c r="TFI29" s="67"/>
      <c r="TFJ29" s="67"/>
      <c r="TFK29" s="67"/>
      <c r="TFL29" s="67"/>
      <c r="TFM29" s="67"/>
      <c r="TFN29" s="67"/>
      <c r="TFO29" s="67"/>
      <c r="TFP29" s="67"/>
      <c r="TFQ29" s="67"/>
      <c r="TFR29" s="67"/>
      <c r="TFS29" s="67"/>
      <c r="TFT29" s="67"/>
      <c r="TFU29" s="67"/>
      <c r="TFV29" s="67"/>
      <c r="TFW29" s="67"/>
      <c r="TFX29" s="67"/>
      <c r="TFY29" s="67"/>
      <c r="TFZ29" s="67"/>
      <c r="TGA29" s="67"/>
      <c r="TGB29" s="67"/>
      <c r="TGC29" s="67"/>
      <c r="TGD29" s="67"/>
      <c r="TGE29" s="67"/>
      <c r="TGF29" s="67"/>
      <c r="TGG29" s="67"/>
      <c r="TGH29" s="67"/>
      <c r="TGI29" s="67"/>
      <c r="TGJ29" s="67"/>
      <c r="TGK29" s="67"/>
      <c r="TGL29" s="67"/>
      <c r="TGM29" s="67"/>
      <c r="TGN29" s="67"/>
      <c r="TGO29" s="67"/>
      <c r="TGP29" s="67"/>
      <c r="TGQ29" s="67"/>
      <c r="TGR29" s="67"/>
      <c r="TGS29" s="67"/>
      <c r="TGT29" s="67"/>
      <c r="TGU29" s="67"/>
      <c r="TGV29" s="67"/>
      <c r="TGW29" s="67"/>
      <c r="TGX29" s="67"/>
      <c r="TGY29" s="67"/>
      <c r="TGZ29" s="67"/>
      <c r="THA29" s="67"/>
      <c r="THB29" s="67"/>
      <c r="THC29" s="67"/>
      <c r="THD29" s="67"/>
      <c r="THE29" s="67"/>
      <c r="THF29" s="67"/>
      <c r="THG29" s="67"/>
      <c r="THH29" s="67"/>
      <c r="THI29" s="67"/>
      <c r="THJ29" s="67"/>
      <c r="THK29" s="67"/>
      <c r="THL29" s="67"/>
      <c r="THM29" s="67"/>
      <c r="THN29" s="67"/>
      <c r="THO29" s="67"/>
      <c r="THP29" s="67"/>
      <c r="THQ29" s="67"/>
      <c r="THR29" s="67"/>
      <c r="THS29" s="67"/>
      <c r="THT29" s="67"/>
      <c r="THU29" s="67"/>
      <c r="THV29" s="67"/>
      <c r="THW29" s="67"/>
      <c r="THX29" s="67"/>
      <c r="THY29" s="67"/>
      <c r="THZ29" s="67"/>
      <c r="TIA29" s="67"/>
      <c r="TIB29" s="67"/>
      <c r="TIC29" s="67"/>
      <c r="TID29" s="67"/>
      <c r="TIE29" s="67"/>
      <c r="TIF29" s="67"/>
      <c r="TIG29" s="67"/>
      <c r="TIH29" s="67"/>
      <c r="TII29" s="67"/>
      <c r="TIJ29" s="67"/>
      <c r="TIK29" s="67"/>
      <c r="TIL29" s="67"/>
      <c r="TIM29" s="67"/>
      <c r="TIN29" s="67"/>
      <c r="TIO29" s="67"/>
      <c r="TIP29" s="67"/>
      <c r="TIQ29" s="67"/>
      <c r="TIR29" s="67"/>
      <c r="TIS29" s="67"/>
      <c r="TIT29" s="67"/>
      <c r="TIU29" s="67"/>
      <c r="TIV29" s="67"/>
      <c r="TIW29" s="67"/>
      <c r="TIX29" s="67"/>
      <c r="TIY29" s="67"/>
      <c r="TIZ29" s="67"/>
      <c r="TJA29" s="67"/>
      <c r="TJB29" s="67"/>
      <c r="TJC29" s="67"/>
      <c r="TJD29" s="67"/>
      <c r="TJE29" s="67"/>
      <c r="TJF29" s="67"/>
      <c r="TJG29" s="67"/>
      <c r="TJH29" s="67"/>
      <c r="TJI29" s="67"/>
      <c r="TJJ29" s="67"/>
      <c r="TJK29" s="67"/>
      <c r="TJL29" s="67"/>
      <c r="TJM29" s="67"/>
      <c r="TJN29" s="67"/>
      <c r="TJO29" s="67"/>
      <c r="TJP29" s="67"/>
      <c r="TJQ29" s="67"/>
      <c r="TJR29" s="67"/>
      <c r="TJS29" s="67"/>
      <c r="TJT29" s="67"/>
      <c r="TJU29" s="67"/>
      <c r="TJV29" s="67"/>
      <c r="TJW29" s="67"/>
      <c r="TJX29" s="67"/>
      <c r="TJY29" s="67"/>
      <c r="TJZ29" s="67"/>
      <c r="TKA29" s="67"/>
      <c r="TKB29" s="67"/>
      <c r="TKC29" s="67"/>
      <c r="TKD29" s="67"/>
      <c r="TKE29" s="67"/>
      <c r="TKF29" s="67"/>
      <c r="TKG29" s="67"/>
      <c r="TKH29" s="67"/>
      <c r="TKI29" s="67"/>
      <c r="TKJ29" s="67"/>
      <c r="TKK29" s="67"/>
      <c r="TKL29" s="67"/>
      <c r="TKM29" s="67"/>
      <c r="TKN29" s="67"/>
      <c r="TKO29" s="67"/>
      <c r="TKP29" s="67"/>
      <c r="TKQ29" s="67"/>
      <c r="TKR29" s="67"/>
      <c r="TKS29" s="67"/>
      <c r="TKT29" s="67"/>
      <c r="TKU29" s="67"/>
      <c r="TKV29" s="67"/>
      <c r="TKW29" s="67"/>
      <c r="TKX29" s="67"/>
      <c r="TKY29" s="67"/>
      <c r="TKZ29" s="67"/>
      <c r="TLA29" s="67"/>
      <c r="TLB29" s="67"/>
      <c r="TLC29" s="67"/>
      <c r="TLD29" s="67"/>
      <c r="TLE29" s="67"/>
      <c r="TLF29" s="67"/>
      <c r="TLG29" s="67"/>
      <c r="TLH29" s="67"/>
      <c r="TLI29" s="67"/>
      <c r="TLJ29" s="67"/>
      <c r="TLK29" s="67"/>
      <c r="TLL29" s="67"/>
      <c r="TLM29" s="67"/>
      <c r="TLN29" s="67"/>
      <c r="TLO29" s="67"/>
      <c r="TLP29" s="67"/>
      <c r="TLQ29" s="67"/>
      <c r="TLR29" s="67"/>
      <c r="TLS29" s="67"/>
      <c r="TLT29" s="67"/>
      <c r="TLU29" s="67"/>
      <c r="TLV29" s="67"/>
      <c r="TLW29" s="67"/>
      <c r="TLX29" s="67"/>
      <c r="TLY29" s="67"/>
      <c r="TLZ29" s="67"/>
      <c r="TMA29" s="67"/>
      <c r="TMB29" s="67"/>
      <c r="TMC29" s="67"/>
      <c r="TMD29" s="67"/>
      <c r="TME29" s="67"/>
      <c r="TMF29" s="67"/>
      <c r="TMG29" s="67"/>
      <c r="TMH29" s="67"/>
      <c r="TMI29" s="67"/>
      <c r="TMJ29" s="67"/>
      <c r="TMK29" s="67"/>
      <c r="TML29" s="67"/>
      <c r="TMM29" s="67"/>
      <c r="TMN29" s="67"/>
      <c r="TMO29" s="67"/>
      <c r="TMP29" s="67"/>
      <c r="TMQ29" s="67"/>
      <c r="TMR29" s="67"/>
      <c r="TMS29" s="67"/>
      <c r="TMT29" s="67"/>
      <c r="TMU29" s="67"/>
      <c r="TMV29" s="67"/>
      <c r="TMW29" s="67"/>
      <c r="TMX29" s="67"/>
      <c r="TMY29" s="67"/>
      <c r="TMZ29" s="67"/>
      <c r="TNA29" s="67"/>
      <c r="TNB29" s="67"/>
      <c r="TNC29" s="67"/>
      <c r="TND29" s="67"/>
      <c r="TNE29" s="67"/>
      <c r="TNF29" s="67"/>
      <c r="TNG29" s="67"/>
      <c r="TNH29" s="67"/>
      <c r="TNI29" s="67"/>
      <c r="TNJ29" s="67"/>
      <c r="TNK29" s="67"/>
      <c r="TNL29" s="67"/>
      <c r="TNM29" s="67"/>
      <c r="TNN29" s="67"/>
      <c r="TNO29" s="67"/>
      <c r="TNP29" s="67"/>
      <c r="TNQ29" s="67"/>
      <c r="TNR29" s="67"/>
      <c r="TNS29" s="67"/>
      <c r="TNT29" s="67"/>
      <c r="TNU29" s="67"/>
      <c r="TNV29" s="67"/>
      <c r="TNW29" s="67"/>
      <c r="TNX29" s="67"/>
      <c r="TNY29" s="67"/>
      <c r="TNZ29" s="67"/>
      <c r="TOA29" s="67"/>
      <c r="TOB29" s="67"/>
      <c r="TOC29" s="67"/>
      <c r="TOD29" s="67"/>
      <c r="TOE29" s="67"/>
      <c r="TOF29" s="67"/>
      <c r="TOG29" s="67"/>
      <c r="TOH29" s="67"/>
      <c r="TOI29" s="67"/>
      <c r="TOJ29" s="67"/>
      <c r="TOK29" s="67"/>
      <c r="TOL29" s="67"/>
      <c r="TOM29" s="67"/>
      <c r="TON29" s="67"/>
      <c r="TOO29" s="67"/>
      <c r="TOP29" s="67"/>
      <c r="TOQ29" s="67"/>
      <c r="TOR29" s="67"/>
      <c r="TOS29" s="67"/>
      <c r="TOT29" s="67"/>
      <c r="TOU29" s="67"/>
      <c r="TOV29" s="67"/>
      <c r="TOW29" s="67"/>
      <c r="TOX29" s="67"/>
      <c r="TOY29" s="67"/>
      <c r="TOZ29" s="67"/>
      <c r="TPA29" s="67"/>
      <c r="TPB29" s="67"/>
      <c r="TPC29" s="67"/>
      <c r="TPD29" s="67"/>
      <c r="TPE29" s="67"/>
      <c r="TPF29" s="67"/>
      <c r="TPG29" s="67"/>
      <c r="TPH29" s="67"/>
      <c r="TPI29" s="67"/>
      <c r="TPJ29" s="67"/>
      <c r="TPK29" s="67"/>
      <c r="TPL29" s="67"/>
      <c r="TPM29" s="67"/>
      <c r="TPN29" s="67"/>
      <c r="TPO29" s="67"/>
      <c r="TPP29" s="67"/>
      <c r="TPQ29" s="67"/>
      <c r="TPR29" s="67"/>
      <c r="TPS29" s="67"/>
      <c r="TPT29" s="67"/>
      <c r="TPU29" s="67"/>
      <c r="TPV29" s="67"/>
      <c r="TPW29" s="67"/>
      <c r="TPX29" s="67"/>
      <c r="TPY29" s="67"/>
      <c r="TPZ29" s="67"/>
      <c r="TQA29" s="67"/>
      <c r="TQB29" s="67"/>
      <c r="TQC29" s="67"/>
      <c r="TQD29" s="67"/>
      <c r="TQE29" s="67"/>
      <c r="TQF29" s="67"/>
      <c r="TQG29" s="67"/>
      <c r="TQH29" s="67"/>
      <c r="TQI29" s="67"/>
      <c r="TQJ29" s="67"/>
      <c r="TQK29" s="67"/>
      <c r="TQL29" s="67"/>
      <c r="TQM29" s="67"/>
      <c r="TQN29" s="67"/>
      <c r="TQO29" s="67"/>
      <c r="TQP29" s="67"/>
      <c r="TQQ29" s="67"/>
      <c r="TQR29" s="67"/>
      <c r="TQS29" s="67"/>
      <c r="TQT29" s="67"/>
      <c r="TQU29" s="67"/>
      <c r="TQV29" s="67"/>
      <c r="TQW29" s="67"/>
      <c r="TQX29" s="67"/>
      <c r="TQY29" s="67"/>
      <c r="TQZ29" s="67"/>
      <c r="TRA29" s="67"/>
      <c r="TRB29" s="67"/>
      <c r="TRC29" s="67"/>
      <c r="TRD29" s="67"/>
      <c r="TRE29" s="67"/>
      <c r="TRF29" s="67"/>
      <c r="TRG29" s="67"/>
      <c r="TRH29" s="67"/>
      <c r="TRI29" s="67"/>
      <c r="TRJ29" s="67"/>
      <c r="TRK29" s="67"/>
      <c r="TRL29" s="67"/>
      <c r="TRM29" s="67"/>
      <c r="TRN29" s="67"/>
      <c r="TRO29" s="67"/>
      <c r="TRP29" s="67"/>
      <c r="TRQ29" s="67"/>
      <c r="TRR29" s="67"/>
      <c r="TRS29" s="67"/>
      <c r="TRT29" s="67"/>
      <c r="TRU29" s="67"/>
      <c r="TRV29" s="67"/>
      <c r="TRW29" s="67"/>
      <c r="TRX29" s="67"/>
      <c r="TRY29" s="67"/>
      <c r="TRZ29" s="67"/>
      <c r="TSA29" s="67"/>
      <c r="TSB29" s="67"/>
      <c r="TSC29" s="67"/>
      <c r="TSD29" s="67"/>
      <c r="TSE29" s="67"/>
      <c r="TSF29" s="67"/>
      <c r="TSG29" s="67"/>
      <c r="TSH29" s="67"/>
      <c r="TSI29" s="67"/>
      <c r="TSJ29" s="67"/>
      <c r="TSK29" s="67"/>
      <c r="TSL29" s="67"/>
      <c r="TSM29" s="67"/>
      <c r="TSN29" s="67"/>
      <c r="TSO29" s="67"/>
      <c r="TSP29" s="67"/>
      <c r="TSQ29" s="67"/>
      <c r="TSR29" s="67"/>
      <c r="TSS29" s="67"/>
      <c r="TST29" s="67"/>
      <c r="TSU29" s="67"/>
      <c r="TSV29" s="67"/>
      <c r="TSW29" s="67"/>
      <c r="TSX29" s="67"/>
      <c r="TSY29" s="67"/>
      <c r="TSZ29" s="67"/>
      <c r="TTA29" s="67"/>
      <c r="TTB29" s="67"/>
      <c r="TTC29" s="67"/>
      <c r="TTD29" s="67"/>
      <c r="TTE29" s="67"/>
      <c r="TTF29" s="67"/>
      <c r="TTG29" s="67"/>
      <c r="TTH29" s="67"/>
      <c r="TTI29" s="67"/>
      <c r="TTJ29" s="67"/>
      <c r="TTK29" s="67"/>
      <c r="TTL29" s="67"/>
      <c r="TTM29" s="67"/>
      <c r="TTN29" s="67"/>
      <c r="TTO29" s="67"/>
      <c r="TTP29" s="67"/>
      <c r="TTQ29" s="67"/>
      <c r="TTR29" s="67"/>
      <c r="TTS29" s="67"/>
      <c r="TTT29" s="67"/>
      <c r="TTU29" s="67"/>
      <c r="TTV29" s="67"/>
      <c r="TTW29" s="67"/>
      <c r="TTX29" s="67"/>
      <c r="TTY29" s="67"/>
      <c r="TTZ29" s="67"/>
      <c r="TUA29" s="67"/>
      <c r="TUB29" s="67"/>
      <c r="TUC29" s="67"/>
      <c r="TUD29" s="67"/>
      <c r="TUE29" s="67"/>
      <c r="TUF29" s="67"/>
      <c r="TUG29" s="67"/>
      <c r="TUH29" s="67"/>
      <c r="TUI29" s="67"/>
      <c r="TUJ29" s="67"/>
      <c r="TUK29" s="67"/>
      <c r="TUL29" s="67"/>
      <c r="TUM29" s="67"/>
      <c r="TUN29" s="67"/>
      <c r="TUO29" s="67"/>
      <c r="TUP29" s="67"/>
      <c r="TUQ29" s="67"/>
      <c r="TUR29" s="67"/>
      <c r="TUS29" s="67"/>
      <c r="TUT29" s="67"/>
      <c r="TUU29" s="67"/>
      <c r="TUV29" s="67"/>
      <c r="TUW29" s="67"/>
      <c r="TUX29" s="67"/>
      <c r="TUY29" s="67"/>
      <c r="TUZ29" s="67"/>
      <c r="TVA29" s="67"/>
      <c r="TVB29" s="67"/>
      <c r="TVC29" s="67"/>
      <c r="TVD29" s="67"/>
      <c r="TVE29" s="67"/>
      <c r="TVF29" s="67"/>
      <c r="TVG29" s="67"/>
      <c r="TVH29" s="67"/>
      <c r="TVI29" s="67"/>
      <c r="TVJ29" s="67"/>
      <c r="TVK29" s="67"/>
      <c r="TVL29" s="67"/>
      <c r="TVM29" s="67"/>
      <c r="TVN29" s="67"/>
      <c r="TVO29" s="67"/>
      <c r="TVP29" s="67"/>
      <c r="TVQ29" s="67"/>
      <c r="TVR29" s="67"/>
      <c r="TVS29" s="67"/>
      <c r="TVT29" s="67"/>
      <c r="TVU29" s="67"/>
      <c r="TVV29" s="67"/>
      <c r="TVW29" s="67"/>
      <c r="TVX29" s="67"/>
      <c r="TVY29" s="67"/>
      <c r="TVZ29" s="67"/>
      <c r="TWA29" s="67"/>
      <c r="TWB29" s="67"/>
      <c r="TWC29" s="67"/>
      <c r="TWD29" s="67"/>
      <c r="TWE29" s="67"/>
      <c r="TWF29" s="67"/>
      <c r="TWG29" s="67"/>
      <c r="TWH29" s="67"/>
      <c r="TWI29" s="67"/>
      <c r="TWJ29" s="67"/>
      <c r="TWK29" s="67"/>
      <c r="TWL29" s="67"/>
      <c r="TWM29" s="67"/>
      <c r="TWN29" s="67"/>
      <c r="TWO29" s="67"/>
      <c r="TWP29" s="67"/>
      <c r="TWQ29" s="67"/>
      <c r="TWR29" s="67"/>
      <c r="TWS29" s="67"/>
      <c r="TWT29" s="67"/>
      <c r="TWU29" s="67"/>
      <c r="TWV29" s="67"/>
      <c r="TWW29" s="67"/>
      <c r="TWX29" s="67"/>
      <c r="TWY29" s="67"/>
      <c r="TWZ29" s="67"/>
      <c r="TXA29" s="67"/>
      <c r="TXB29" s="67"/>
      <c r="TXC29" s="67"/>
      <c r="TXD29" s="67"/>
      <c r="TXE29" s="67"/>
      <c r="TXF29" s="67"/>
      <c r="TXG29" s="67"/>
      <c r="TXH29" s="67"/>
      <c r="TXI29" s="67"/>
      <c r="TXJ29" s="67"/>
      <c r="TXK29" s="67"/>
      <c r="TXL29" s="67"/>
      <c r="TXM29" s="67"/>
      <c r="TXN29" s="67"/>
      <c r="TXO29" s="67"/>
      <c r="TXP29" s="67"/>
      <c r="TXQ29" s="67"/>
      <c r="TXR29" s="67"/>
      <c r="TXS29" s="67"/>
      <c r="TXT29" s="67"/>
      <c r="TXU29" s="67"/>
      <c r="TXV29" s="67"/>
      <c r="TXW29" s="67"/>
      <c r="TXX29" s="67"/>
      <c r="TXY29" s="67"/>
      <c r="TXZ29" s="67"/>
      <c r="TYA29" s="67"/>
      <c r="TYB29" s="67"/>
      <c r="TYC29" s="67"/>
      <c r="TYD29" s="67"/>
      <c r="TYE29" s="67"/>
      <c r="TYF29" s="67"/>
      <c r="TYG29" s="67"/>
      <c r="TYH29" s="67"/>
      <c r="TYI29" s="67"/>
      <c r="TYJ29" s="67"/>
      <c r="TYK29" s="67"/>
      <c r="TYL29" s="67"/>
      <c r="TYM29" s="67"/>
      <c r="TYN29" s="67"/>
      <c r="TYO29" s="67"/>
      <c r="TYP29" s="67"/>
      <c r="TYQ29" s="67"/>
      <c r="TYR29" s="67"/>
      <c r="TYS29" s="67"/>
      <c r="TYT29" s="67"/>
      <c r="TYU29" s="67"/>
      <c r="TYV29" s="67"/>
      <c r="TYW29" s="67"/>
      <c r="TYX29" s="67"/>
      <c r="TYY29" s="67"/>
      <c r="TYZ29" s="67"/>
      <c r="TZA29" s="67"/>
      <c r="TZB29" s="67"/>
      <c r="TZC29" s="67"/>
      <c r="TZD29" s="67"/>
      <c r="TZE29" s="67"/>
      <c r="TZF29" s="67"/>
      <c r="TZG29" s="67"/>
      <c r="TZH29" s="67"/>
      <c r="TZI29" s="67"/>
      <c r="TZJ29" s="67"/>
      <c r="TZK29" s="67"/>
      <c r="TZL29" s="67"/>
      <c r="TZM29" s="67"/>
      <c r="TZN29" s="67"/>
      <c r="TZO29" s="67"/>
      <c r="TZP29" s="67"/>
      <c r="TZQ29" s="67"/>
      <c r="TZR29" s="67"/>
      <c r="TZS29" s="67"/>
      <c r="TZT29" s="67"/>
      <c r="TZU29" s="67"/>
      <c r="TZV29" s="67"/>
      <c r="TZW29" s="67"/>
      <c r="TZX29" s="67"/>
      <c r="TZY29" s="67"/>
      <c r="TZZ29" s="67"/>
      <c r="UAA29" s="67"/>
      <c r="UAB29" s="67"/>
      <c r="UAC29" s="67"/>
      <c r="UAD29" s="67"/>
      <c r="UAE29" s="67"/>
      <c r="UAF29" s="67"/>
      <c r="UAG29" s="67"/>
      <c r="UAH29" s="67"/>
      <c r="UAI29" s="67"/>
      <c r="UAJ29" s="67"/>
      <c r="UAK29" s="67"/>
      <c r="UAL29" s="67"/>
      <c r="UAM29" s="67"/>
      <c r="UAN29" s="67"/>
      <c r="UAO29" s="67"/>
      <c r="UAP29" s="67"/>
      <c r="UAQ29" s="67"/>
      <c r="UAR29" s="67"/>
      <c r="UAS29" s="67"/>
      <c r="UAT29" s="67"/>
      <c r="UAU29" s="67"/>
      <c r="UAV29" s="67"/>
      <c r="UAW29" s="67"/>
      <c r="UAX29" s="67"/>
      <c r="UAY29" s="67"/>
      <c r="UAZ29" s="67"/>
      <c r="UBA29" s="67"/>
      <c r="UBB29" s="67"/>
      <c r="UBC29" s="67"/>
      <c r="UBD29" s="67"/>
      <c r="UBE29" s="67"/>
      <c r="UBF29" s="67"/>
      <c r="UBG29" s="67"/>
      <c r="UBH29" s="67"/>
      <c r="UBI29" s="67"/>
      <c r="UBJ29" s="67"/>
      <c r="UBK29" s="67"/>
      <c r="UBL29" s="67"/>
      <c r="UBM29" s="67"/>
      <c r="UBN29" s="67"/>
      <c r="UBO29" s="67"/>
      <c r="UBP29" s="67"/>
      <c r="UBQ29" s="67"/>
      <c r="UBR29" s="67"/>
      <c r="UBS29" s="67"/>
      <c r="UBT29" s="67"/>
      <c r="UBU29" s="67"/>
      <c r="UBV29" s="67"/>
      <c r="UBW29" s="67"/>
      <c r="UBX29" s="67"/>
      <c r="UBY29" s="67"/>
      <c r="UBZ29" s="67"/>
      <c r="UCA29" s="67"/>
      <c r="UCB29" s="67"/>
      <c r="UCC29" s="67"/>
      <c r="UCD29" s="67"/>
      <c r="UCE29" s="67"/>
      <c r="UCF29" s="67"/>
      <c r="UCG29" s="67"/>
      <c r="UCH29" s="67"/>
      <c r="UCI29" s="67"/>
      <c r="UCJ29" s="67"/>
      <c r="UCK29" s="67"/>
      <c r="UCL29" s="67"/>
      <c r="UCM29" s="67"/>
      <c r="UCN29" s="67"/>
      <c r="UCO29" s="67"/>
      <c r="UCP29" s="67"/>
      <c r="UCQ29" s="67"/>
      <c r="UCR29" s="67"/>
      <c r="UCS29" s="67"/>
      <c r="UCT29" s="67"/>
      <c r="UCU29" s="67"/>
      <c r="UCV29" s="67"/>
      <c r="UCW29" s="67"/>
      <c r="UCX29" s="67"/>
      <c r="UCY29" s="67"/>
      <c r="UCZ29" s="67"/>
      <c r="UDA29" s="67"/>
      <c r="UDB29" s="67"/>
      <c r="UDC29" s="67"/>
      <c r="UDD29" s="67"/>
      <c r="UDE29" s="67"/>
      <c r="UDF29" s="67"/>
      <c r="UDG29" s="67"/>
      <c r="UDH29" s="67"/>
      <c r="UDI29" s="67"/>
      <c r="UDJ29" s="67"/>
      <c r="UDK29" s="67"/>
      <c r="UDL29" s="67"/>
      <c r="UDM29" s="67"/>
      <c r="UDN29" s="67"/>
      <c r="UDO29" s="67"/>
      <c r="UDP29" s="67"/>
      <c r="UDQ29" s="67"/>
      <c r="UDR29" s="67"/>
      <c r="UDS29" s="67"/>
      <c r="UDT29" s="67"/>
      <c r="UDU29" s="67"/>
      <c r="UDV29" s="67"/>
      <c r="UDW29" s="67"/>
      <c r="UDX29" s="67"/>
      <c r="UDY29" s="67"/>
      <c r="UDZ29" s="67"/>
      <c r="UEA29" s="67"/>
      <c r="UEB29" s="67"/>
      <c r="UEC29" s="67"/>
      <c r="UED29" s="67"/>
      <c r="UEE29" s="67"/>
      <c r="UEF29" s="67"/>
      <c r="UEG29" s="67"/>
      <c r="UEH29" s="67"/>
      <c r="UEI29" s="67"/>
      <c r="UEJ29" s="67"/>
      <c r="UEK29" s="67"/>
      <c r="UEL29" s="67"/>
      <c r="UEM29" s="67"/>
      <c r="UEN29" s="67"/>
      <c r="UEO29" s="67"/>
      <c r="UEP29" s="67"/>
      <c r="UEQ29" s="67"/>
      <c r="UER29" s="67"/>
      <c r="UES29" s="67"/>
      <c r="UET29" s="67"/>
      <c r="UEU29" s="67"/>
      <c r="UEV29" s="67"/>
      <c r="UEW29" s="67"/>
      <c r="UEX29" s="67"/>
      <c r="UEY29" s="67"/>
      <c r="UEZ29" s="67"/>
      <c r="UFA29" s="67"/>
      <c r="UFB29" s="67"/>
      <c r="UFC29" s="67"/>
      <c r="UFD29" s="67"/>
      <c r="UFE29" s="67"/>
      <c r="UFF29" s="67"/>
      <c r="UFG29" s="67"/>
      <c r="UFH29" s="67"/>
      <c r="UFI29" s="67"/>
      <c r="UFJ29" s="67"/>
      <c r="UFK29" s="67"/>
      <c r="UFL29" s="67"/>
      <c r="UFM29" s="67"/>
      <c r="UFN29" s="67"/>
      <c r="UFO29" s="67"/>
      <c r="UFP29" s="67"/>
      <c r="UFQ29" s="67"/>
      <c r="UFR29" s="67"/>
      <c r="UFS29" s="67"/>
      <c r="UFT29" s="67"/>
      <c r="UFU29" s="67"/>
      <c r="UFV29" s="67"/>
      <c r="UFW29" s="67"/>
      <c r="UFX29" s="67"/>
      <c r="UFY29" s="67"/>
      <c r="UFZ29" s="67"/>
      <c r="UGA29" s="67"/>
      <c r="UGB29" s="67"/>
      <c r="UGC29" s="67"/>
      <c r="UGD29" s="67"/>
      <c r="UGE29" s="67"/>
      <c r="UGF29" s="67"/>
      <c r="UGG29" s="67"/>
      <c r="UGH29" s="67"/>
      <c r="UGI29" s="67"/>
      <c r="UGJ29" s="67"/>
      <c r="UGK29" s="67"/>
      <c r="UGL29" s="67"/>
      <c r="UGM29" s="67"/>
      <c r="UGN29" s="67"/>
      <c r="UGO29" s="67"/>
      <c r="UGP29" s="67"/>
      <c r="UGQ29" s="67"/>
      <c r="UGR29" s="67"/>
      <c r="UGS29" s="67"/>
      <c r="UGT29" s="67"/>
      <c r="UGU29" s="67"/>
      <c r="UGV29" s="67"/>
      <c r="UGW29" s="67"/>
      <c r="UGX29" s="67"/>
      <c r="UGY29" s="67"/>
      <c r="UGZ29" s="67"/>
      <c r="UHA29" s="67"/>
      <c r="UHB29" s="67"/>
      <c r="UHC29" s="67"/>
      <c r="UHD29" s="67"/>
      <c r="UHE29" s="67"/>
      <c r="UHF29" s="67"/>
      <c r="UHG29" s="67"/>
      <c r="UHH29" s="67"/>
      <c r="UHI29" s="67"/>
      <c r="UHJ29" s="67"/>
      <c r="UHK29" s="67"/>
      <c r="UHL29" s="67"/>
      <c r="UHM29" s="67"/>
      <c r="UHN29" s="67"/>
      <c r="UHO29" s="67"/>
      <c r="UHP29" s="67"/>
      <c r="UHQ29" s="67"/>
      <c r="UHR29" s="67"/>
      <c r="UHS29" s="67"/>
      <c r="UHT29" s="67"/>
      <c r="UHU29" s="67"/>
      <c r="UHV29" s="67"/>
      <c r="UHW29" s="67"/>
      <c r="UHX29" s="67"/>
      <c r="UHY29" s="67"/>
      <c r="UHZ29" s="67"/>
      <c r="UIA29" s="67"/>
      <c r="UIB29" s="67"/>
      <c r="UIC29" s="67"/>
      <c r="UID29" s="67"/>
      <c r="UIE29" s="67"/>
      <c r="UIF29" s="67"/>
      <c r="UIG29" s="67"/>
      <c r="UIH29" s="67"/>
      <c r="UII29" s="67"/>
      <c r="UIJ29" s="67"/>
      <c r="UIK29" s="67"/>
      <c r="UIL29" s="67"/>
      <c r="UIM29" s="67"/>
      <c r="UIN29" s="67"/>
      <c r="UIO29" s="67"/>
      <c r="UIP29" s="67"/>
      <c r="UIQ29" s="67"/>
      <c r="UIR29" s="67"/>
      <c r="UIS29" s="67"/>
      <c r="UIT29" s="67"/>
      <c r="UIU29" s="67"/>
      <c r="UIV29" s="67"/>
      <c r="UIW29" s="67"/>
      <c r="UIX29" s="67"/>
      <c r="UIY29" s="67"/>
      <c r="UIZ29" s="67"/>
      <c r="UJA29" s="67"/>
      <c r="UJB29" s="67"/>
      <c r="UJC29" s="67"/>
      <c r="UJD29" s="67"/>
      <c r="UJE29" s="67"/>
      <c r="UJF29" s="67"/>
      <c r="UJG29" s="67"/>
      <c r="UJH29" s="67"/>
      <c r="UJI29" s="67"/>
      <c r="UJJ29" s="67"/>
      <c r="UJK29" s="67"/>
      <c r="UJL29" s="67"/>
      <c r="UJM29" s="67"/>
      <c r="UJN29" s="67"/>
      <c r="UJO29" s="67"/>
      <c r="UJP29" s="67"/>
      <c r="UJQ29" s="67"/>
      <c r="UJR29" s="67"/>
      <c r="UJS29" s="67"/>
      <c r="UJT29" s="67"/>
      <c r="UJU29" s="67"/>
      <c r="UJV29" s="67"/>
      <c r="UJW29" s="67"/>
      <c r="UJX29" s="67"/>
      <c r="UJY29" s="67"/>
      <c r="UJZ29" s="67"/>
      <c r="UKA29" s="67"/>
      <c r="UKB29" s="67"/>
      <c r="UKC29" s="67"/>
      <c r="UKD29" s="67"/>
      <c r="UKE29" s="67"/>
      <c r="UKF29" s="67"/>
      <c r="UKG29" s="67"/>
      <c r="UKH29" s="67"/>
      <c r="UKI29" s="67"/>
      <c r="UKJ29" s="67"/>
      <c r="UKK29" s="67"/>
      <c r="UKL29" s="67"/>
      <c r="UKM29" s="67"/>
      <c r="UKN29" s="67"/>
      <c r="UKO29" s="67"/>
      <c r="UKP29" s="67"/>
      <c r="UKQ29" s="67"/>
      <c r="UKR29" s="67"/>
      <c r="UKS29" s="67"/>
      <c r="UKT29" s="67"/>
      <c r="UKU29" s="67"/>
      <c r="UKV29" s="67"/>
      <c r="UKW29" s="67"/>
      <c r="UKX29" s="67"/>
      <c r="UKY29" s="67"/>
      <c r="UKZ29" s="67"/>
      <c r="ULA29" s="67"/>
      <c r="ULB29" s="67"/>
      <c r="ULC29" s="67"/>
      <c r="ULD29" s="67"/>
      <c r="ULE29" s="67"/>
      <c r="ULF29" s="67"/>
      <c r="ULG29" s="67"/>
      <c r="ULH29" s="67"/>
      <c r="ULI29" s="67"/>
      <c r="ULJ29" s="67"/>
      <c r="ULK29" s="67"/>
      <c r="ULL29" s="67"/>
      <c r="ULM29" s="67"/>
      <c r="ULN29" s="67"/>
      <c r="ULO29" s="67"/>
      <c r="ULP29" s="67"/>
      <c r="ULQ29" s="67"/>
      <c r="ULR29" s="67"/>
      <c r="ULS29" s="67"/>
      <c r="ULT29" s="67"/>
      <c r="ULU29" s="67"/>
      <c r="ULV29" s="67"/>
      <c r="ULW29" s="67"/>
      <c r="ULX29" s="67"/>
      <c r="ULY29" s="67"/>
      <c r="ULZ29" s="67"/>
      <c r="UMA29" s="67"/>
      <c r="UMB29" s="67"/>
      <c r="UMC29" s="67"/>
      <c r="UMD29" s="67"/>
      <c r="UME29" s="67"/>
      <c r="UMF29" s="67"/>
      <c r="UMG29" s="67"/>
      <c r="UMH29" s="67"/>
      <c r="UMI29" s="67"/>
      <c r="UMJ29" s="67"/>
      <c r="UMK29" s="67"/>
      <c r="UML29" s="67"/>
      <c r="UMM29" s="67"/>
      <c r="UMN29" s="67"/>
      <c r="UMO29" s="67"/>
      <c r="UMP29" s="67"/>
      <c r="UMQ29" s="67"/>
      <c r="UMR29" s="67"/>
      <c r="UMS29" s="67"/>
      <c r="UMT29" s="67"/>
      <c r="UMU29" s="67"/>
      <c r="UMV29" s="67"/>
      <c r="UMW29" s="67"/>
      <c r="UMX29" s="67"/>
      <c r="UMY29" s="67"/>
      <c r="UMZ29" s="67"/>
      <c r="UNA29" s="67"/>
      <c r="UNB29" s="67"/>
      <c r="UNC29" s="67"/>
      <c r="UND29" s="67"/>
      <c r="UNE29" s="67"/>
      <c r="UNF29" s="67"/>
      <c r="UNG29" s="67"/>
      <c r="UNH29" s="67"/>
      <c r="UNI29" s="67"/>
      <c r="UNJ29" s="67"/>
      <c r="UNK29" s="67"/>
      <c r="UNL29" s="67"/>
      <c r="UNM29" s="67"/>
      <c r="UNN29" s="67"/>
      <c r="UNO29" s="67"/>
      <c r="UNP29" s="67"/>
      <c r="UNQ29" s="67"/>
      <c r="UNR29" s="67"/>
      <c r="UNS29" s="67"/>
      <c r="UNT29" s="67"/>
      <c r="UNU29" s="67"/>
      <c r="UNV29" s="67"/>
      <c r="UNW29" s="67"/>
      <c r="UNX29" s="67"/>
      <c r="UNY29" s="67"/>
      <c r="UNZ29" s="67"/>
      <c r="UOA29" s="67"/>
      <c r="UOB29" s="67"/>
      <c r="UOC29" s="67"/>
      <c r="UOD29" s="67"/>
      <c r="UOE29" s="67"/>
      <c r="UOF29" s="67"/>
      <c r="UOG29" s="67"/>
      <c r="UOH29" s="67"/>
      <c r="UOI29" s="67"/>
      <c r="UOJ29" s="67"/>
      <c r="UOK29" s="67"/>
      <c r="UOL29" s="67"/>
      <c r="UOM29" s="67"/>
      <c r="UON29" s="67"/>
      <c r="UOO29" s="67"/>
      <c r="UOP29" s="67"/>
      <c r="UOQ29" s="67"/>
      <c r="UOR29" s="67"/>
      <c r="UOS29" s="67"/>
      <c r="UOT29" s="67"/>
      <c r="UOU29" s="67"/>
      <c r="UOV29" s="67"/>
      <c r="UOW29" s="67"/>
      <c r="UOX29" s="67"/>
      <c r="UOY29" s="67"/>
      <c r="UOZ29" s="67"/>
      <c r="UPA29" s="67"/>
      <c r="UPB29" s="67"/>
      <c r="UPC29" s="67"/>
      <c r="UPD29" s="67"/>
      <c r="UPE29" s="67"/>
      <c r="UPF29" s="67"/>
      <c r="UPG29" s="67"/>
      <c r="UPH29" s="67"/>
      <c r="UPI29" s="67"/>
      <c r="UPJ29" s="67"/>
      <c r="UPK29" s="67"/>
      <c r="UPL29" s="67"/>
      <c r="UPM29" s="67"/>
      <c r="UPN29" s="67"/>
      <c r="UPO29" s="67"/>
      <c r="UPP29" s="67"/>
      <c r="UPQ29" s="67"/>
      <c r="UPR29" s="67"/>
      <c r="UPS29" s="67"/>
      <c r="UPT29" s="67"/>
      <c r="UPU29" s="67"/>
      <c r="UPV29" s="67"/>
      <c r="UPW29" s="67"/>
      <c r="UPX29" s="67"/>
      <c r="UPY29" s="67"/>
      <c r="UPZ29" s="67"/>
      <c r="UQA29" s="67"/>
      <c r="UQB29" s="67"/>
      <c r="UQC29" s="67"/>
      <c r="UQD29" s="67"/>
      <c r="UQE29" s="67"/>
      <c r="UQF29" s="67"/>
      <c r="UQG29" s="67"/>
      <c r="UQH29" s="67"/>
      <c r="UQI29" s="67"/>
      <c r="UQJ29" s="67"/>
      <c r="UQK29" s="67"/>
      <c r="UQL29" s="67"/>
      <c r="UQM29" s="67"/>
      <c r="UQN29" s="67"/>
      <c r="UQO29" s="67"/>
      <c r="UQP29" s="67"/>
      <c r="UQQ29" s="67"/>
      <c r="UQR29" s="67"/>
      <c r="UQS29" s="67"/>
      <c r="UQT29" s="67"/>
      <c r="UQU29" s="67"/>
      <c r="UQV29" s="67"/>
      <c r="UQW29" s="67"/>
      <c r="UQX29" s="67"/>
      <c r="UQY29" s="67"/>
      <c r="UQZ29" s="67"/>
      <c r="URA29" s="67"/>
      <c r="URB29" s="67"/>
      <c r="URC29" s="67"/>
      <c r="URD29" s="67"/>
      <c r="URE29" s="67"/>
      <c r="URF29" s="67"/>
      <c r="URG29" s="67"/>
      <c r="URH29" s="67"/>
      <c r="URI29" s="67"/>
      <c r="URJ29" s="67"/>
      <c r="URK29" s="67"/>
      <c r="URL29" s="67"/>
      <c r="URM29" s="67"/>
      <c r="URN29" s="67"/>
      <c r="URO29" s="67"/>
      <c r="URP29" s="67"/>
      <c r="URQ29" s="67"/>
      <c r="URR29" s="67"/>
      <c r="URS29" s="67"/>
      <c r="URT29" s="67"/>
      <c r="URU29" s="67"/>
      <c r="URV29" s="67"/>
      <c r="URW29" s="67"/>
      <c r="URX29" s="67"/>
      <c r="URY29" s="67"/>
      <c r="URZ29" s="67"/>
      <c r="USA29" s="67"/>
      <c r="USB29" s="67"/>
      <c r="USC29" s="67"/>
      <c r="USD29" s="67"/>
      <c r="USE29" s="67"/>
      <c r="USF29" s="67"/>
      <c r="USG29" s="67"/>
      <c r="USH29" s="67"/>
      <c r="USI29" s="67"/>
      <c r="USJ29" s="67"/>
      <c r="USK29" s="67"/>
      <c r="USL29" s="67"/>
      <c r="USM29" s="67"/>
      <c r="USN29" s="67"/>
      <c r="USO29" s="67"/>
      <c r="USP29" s="67"/>
      <c r="USQ29" s="67"/>
      <c r="USR29" s="67"/>
      <c r="USS29" s="67"/>
      <c r="UST29" s="67"/>
      <c r="USU29" s="67"/>
      <c r="USV29" s="67"/>
      <c r="USW29" s="67"/>
      <c r="USX29" s="67"/>
      <c r="USY29" s="67"/>
      <c r="USZ29" s="67"/>
      <c r="UTA29" s="67"/>
      <c r="UTB29" s="67"/>
      <c r="UTC29" s="67"/>
      <c r="UTD29" s="67"/>
      <c r="UTE29" s="67"/>
      <c r="UTF29" s="67"/>
      <c r="UTG29" s="67"/>
      <c r="UTH29" s="67"/>
      <c r="UTI29" s="67"/>
      <c r="UTJ29" s="67"/>
      <c r="UTK29" s="67"/>
      <c r="UTL29" s="67"/>
      <c r="UTM29" s="67"/>
      <c r="UTN29" s="67"/>
      <c r="UTO29" s="67"/>
      <c r="UTP29" s="67"/>
      <c r="UTQ29" s="67"/>
      <c r="UTR29" s="67"/>
      <c r="UTS29" s="67"/>
      <c r="UTT29" s="67"/>
      <c r="UTU29" s="67"/>
      <c r="UTV29" s="67"/>
      <c r="UTW29" s="67"/>
      <c r="UTX29" s="67"/>
      <c r="UTY29" s="67"/>
      <c r="UTZ29" s="67"/>
      <c r="UUA29" s="67"/>
      <c r="UUB29" s="67"/>
      <c r="UUC29" s="67"/>
      <c r="UUD29" s="67"/>
      <c r="UUE29" s="67"/>
      <c r="UUF29" s="67"/>
      <c r="UUG29" s="67"/>
      <c r="UUH29" s="67"/>
      <c r="UUI29" s="67"/>
      <c r="UUJ29" s="67"/>
      <c r="UUK29" s="67"/>
      <c r="UUL29" s="67"/>
      <c r="UUM29" s="67"/>
      <c r="UUN29" s="67"/>
      <c r="UUO29" s="67"/>
      <c r="UUP29" s="67"/>
      <c r="UUQ29" s="67"/>
      <c r="UUR29" s="67"/>
      <c r="UUS29" s="67"/>
      <c r="UUT29" s="67"/>
      <c r="UUU29" s="67"/>
      <c r="UUV29" s="67"/>
      <c r="UUW29" s="67"/>
      <c r="UUX29" s="67"/>
      <c r="UUY29" s="67"/>
      <c r="UUZ29" s="67"/>
      <c r="UVA29" s="67"/>
      <c r="UVB29" s="67"/>
      <c r="UVC29" s="67"/>
      <c r="UVD29" s="67"/>
      <c r="UVE29" s="67"/>
      <c r="UVF29" s="67"/>
      <c r="UVG29" s="67"/>
      <c r="UVH29" s="67"/>
      <c r="UVI29" s="67"/>
      <c r="UVJ29" s="67"/>
      <c r="UVK29" s="67"/>
      <c r="UVL29" s="67"/>
      <c r="UVM29" s="67"/>
      <c r="UVN29" s="67"/>
      <c r="UVO29" s="67"/>
      <c r="UVP29" s="67"/>
      <c r="UVQ29" s="67"/>
      <c r="UVR29" s="67"/>
      <c r="UVS29" s="67"/>
      <c r="UVT29" s="67"/>
      <c r="UVU29" s="67"/>
      <c r="UVV29" s="67"/>
      <c r="UVW29" s="67"/>
      <c r="UVX29" s="67"/>
      <c r="UVY29" s="67"/>
      <c r="UVZ29" s="67"/>
      <c r="UWA29" s="67"/>
      <c r="UWB29" s="67"/>
      <c r="UWC29" s="67"/>
      <c r="UWD29" s="67"/>
      <c r="UWE29" s="67"/>
      <c r="UWF29" s="67"/>
      <c r="UWG29" s="67"/>
      <c r="UWH29" s="67"/>
      <c r="UWI29" s="67"/>
      <c r="UWJ29" s="67"/>
      <c r="UWK29" s="67"/>
      <c r="UWL29" s="67"/>
      <c r="UWM29" s="67"/>
      <c r="UWN29" s="67"/>
      <c r="UWO29" s="67"/>
      <c r="UWP29" s="67"/>
      <c r="UWQ29" s="67"/>
      <c r="UWR29" s="67"/>
      <c r="UWS29" s="67"/>
      <c r="UWT29" s="67"/>
      <c r="UWU29" s="67"/>
      <c r="UWV29" s="67"/>
      <c r="UWW29" s="67"/>
      <c r="UWX29" s="67"/>
      <c r="UWY29" s="67"/>
      <c r="UWZ29" s="67"/>
      <c r="UXA29" s="67"/>
      <c r="UXB29" s="67"/>
      <c r="UXC29" s="67"/>
      <c r="UXD29" s="67"/>
      <c r="UXE29" s="67"/>
      <c r="UXF29" s="67"/>
      <c r="UXG29" s="67"/>
      <c r="UXH29" s="67"/>
      <c r="UXI29" s="67"/>
      <c r="UXJ29" s="67"/>
      <c r="UXK29" s="67"/>
      <c r="UXL29" s="67"/>
      <c r="UXM29" s="67"/>
      <c r="UXN29" s="67"/>
      <c r="UXO29" s="67"/>
      <c r="UXP29" s="67"/>
      <c r="UXQ29" s="67"/>
      <c r="UXR29" s="67"/>
      <c r="UXS29" s="67"/>
      <c r="UXT29" s="67"/>
      <c r="UXU29" s="67"/>
      <c r="UXV29" s="67"/>
      <c r="UXW29" s="67"/>
      <c r="UXX29" s="67"/>
      <c r="UXY29" s="67"/>
      <c r="UXZ29" s="67"/>
      <c r="UYA29" s="67"/>
      <c r="UYB29" s="67"/>
      <c r="UYC29" s="67"/>
      <c r="UYD29" s="67"/>
      <c r="UYE29" s="67"/>
      <c r="UYF29" s="67"/>
      <c r="UYG29" s="67"/>
      <c r="UYH29" s="67"/>
      <c r="UYI29" s="67"/>
      <c r="UYJ29" s="67"/>
      <c r="UYK29" s="67"/>
      <c r="UYL29" s="67"/>
      <c r="UYM29" s="67"/>
      <c r="UYN29" s="67"/>
      <c r="UYO29" s="67"/>
      <c r="UYP29" s="67"/>
      <c r="UYQ29" s="67"/>
      <c r="UYR29" s="67"/>
      <c r="UYS29" s="67"/>
      <c r="UYT29" s="67"/>
      <c r="UYU29" s="67"/>
      <c r="UYV29" s="67"/>
      <c r="UYW29" s="67"/>
      <c r="UYX29" s="67"/>
      <c r="UYY29" s="67"/>
      <c r="UYZ29" s="67"/>
      <c r="UZA29" s="67"/>
      <c r="UZB29" s="67"/>
      <c r="UZC29" s="67"/>
      <c r="UZD29" s="67"/>
      <c r="UZE29" s="67"/>
      <c r="UZF29" s="67"/>
      <c r="UZG29" s="67"/>
      <c r="UZH29" s="67"/>
      <c r="UZI29" s="67"/>
      <c r="UZJ29" s="67"/>
      <c r="UZK29" s="67"/>
      <c r="UZL29" s="67"/>
      <c r="UZM29" s="67"/>
      <c r="UZN29" s="67"/>
      <c r="UZO29" s="67"/>
      <c r="UZP29" s="67"/>
      <c r="UZQ29" s="67"/>
      <c r="UZR29" s="67"/>
      <c r="UZS29" s="67"/>
      <c r="UZT29" s="67"/>
      <c r="UZU29" s="67"/>
      <c r="UZV29" s="67"/>
      <c r="UZW29" s="67"/>
      <c r="UZX29" s="67"/>
      <c r="UZY29" s="67"/>
      <c r="UZZ29" s="67"/>
      <c r="VAA29" s="67"/>
      <c r="VAB29" s="67"/>
      <c r="VAC29" s="67"/>
      <c r="VAD29" s="67"/>
      <c r="VAE29" s="67"/>
      <c r="VAF29" s="67"/>
      <c r="VAG29" s="67"/>
      <c r="VAH29" s="67"/>
      <c r="VAI29" s="67"/>
      <c r="VAJ29" s="67"/>
      <c r="VAK29" s="67"/>
      <c r="VAL29" s="67"/>
      <c r="VAM29" s="67"/>
      <c r="VAN29" s="67"/>
      <c r="VAO29" s="67"/>
      <c r="VAP29" s="67"/>
      <c r="VAQ29" s="67"/>
      <c r="VAR29" s="67"/>
      <c r="VAS29" s="67"/>
      <c r="VAT29" s="67"/>
      <c r="VAU29" s="67"/>
      <c r="VAV29" s="67"/>
      <c r="VAW29" s="67"/>
      <c r="VAX29" s="67"/>
      <c r="VAY29" s="67"/>
      <c r="VAZ29" s="67"/>
      <c r="VBA29" s="67"/>
      <c r="VBB29" s="67"/>
      <c r="VBC29" s="67"/>
      <c r="VBD29" s="67"/>
      <c r="VBE29" s="67"/>
      <c r="VBF29" s="67"/>
      <c r="VBG29" s="67"/>
      <c r="VBH29" s="67"/>
      <c r="VBI29" s="67"/>
      <c r="VBJ29" s="67"/>
      <c r="VBK29" s="67"/>
      <c r="VBL29" s="67"/>
      <c r="VBM29" s="67"/>
      <c r="VBN29" s="67"/>
      <c r="VBO29" s="67"/>
      <c r="VBP29" s="67"/>
      <c r="VBQ29" s="67"/>
      <c r="VBR29" s="67"/>
      <c r="VBS29" s="67"/>
      <c r="VBT29" s="67"/>
      <c r="VBU29" s="67"/>
      <c r="VBV29" s="67"/>
      <c r="VBW29" s="67"/>
      <c r="VBX29" s="67"/>
      <c r="VBY29" s="67"/>
      <c r="VBZ29" s="67"/>
      <c r="VCA29" s="67"/>
      <c r="VCB29" s="67"/>
      <c r="VCC29" s="67"/>
      <c r="VCD29" s="67"/>
      <c r="VCE29" s="67"/>
      <c r="VCF29" s="67"/>
      <c r="VCG29" s="67"/>
      <c r="VCH29" s="67"/>
      <c r="VCI29" s="67"/>
      <c r="VCJ29" s="67"/>
      <c r="VCK29" s="67"/>
      <c r="VCL29" s="67"/>
      <c r="VCM29" s="67"/>
      <c r="VCN29" s="67"/>
      <c r="VCO29" s="67"/>
      <c r="VCP29" s="67"/>
      <c r="VCQ29" s="67"/>
      <c r="VCR29" s="67"/>
      <c r="VCS29" s="67"/>
      <c r="VCT29" s="67"/>
      <c r="VCU29" s="67"/>
      <c r="VCV29" s="67"/>
      <c r="VCW29" s="67"/>
      <c r="VCX29" s="67"/>
      <c r="VCY29" s="67"/>
      <c r="VCZ29" s="67"/>
      <c r="VDA29" s="67"/>
      <c r="VDB29" s="67"/>
      <c r="VDC29" s="67"/>
      <c r="VDD29" s="67"/>
      <c r="VDE29" s="67"/>
      <c r="VDF29" s="67"/>
      <c r="VDG29" s="67"/>
      <c r="VDH29" s="67"/>
      <c r="VDI29" s="67"/>
      <c r="VDJ29" s="67"/>
      <c r="VDK29" s="67"/>
      <c r="VDL29" s="67"/>
      <c r="VDM29" s="67"/>
      <c r="VDN29" s="67"/>
      <c r="VDO29" s="67"/>
      <c r="VDP29" s="67"/>
      <c r="VDQ29" s="67"/>
      <c r="VDR29" s="67"/>
      <c r="VDS29" s="67"/>
      <c r="VDT29" s="67"/>
      <c r="VDU29" s="67"/>
      <c r="VDV29" s="67"/>
      <c r="VDW29" s="67"/>
      <c r="VDX29" s="67"/>
      <c r="VDY29" s="67"/>
      <c r="VDZ29" s="67"/>
      <c r="VEA29" s="67"/>
      <c r="VEB29" s="67"/>
      <c r="VEC29" s="67"/>
      <c r="VED29" s="67"/>
      <c r="VEE29" s="67"/>
      <c r="VEF29" s="67"/>
      <c r="VEG29" s="67"/>
      <c r="VEH29" s="67"/>
      <c r="VEI29" s="67"/>
      <c r="VEJ29" s="67"/>
      <c r="VEK29" s="67"/>
      <c r="VEL29" s="67"/>
      <c r="VEM29" s="67"/>
      <c r="VEN29" s="67"/>
      <c r="VEO29" s="67"/>
      <c r="VEP29" s="67"/>
      <c r="VEQ29" s="67"/>
      <c r="VER29" s="67"/>
      <c r="VES29" s="67"/>
      <c r="VET29" s="67"/>
      <c r="VEU29" s="67"/>
      <c r="VEV29" s="67"/>
      <c r="VEW29" s="67"/>
      <c r="VEX29" s="67"/>
      <c r="VEY29" s="67"/>
      <c r="VEZ29" s="67"/>
      <c r="VFA29" s="67"/>
      <c r="VFB29" s="67"/>
      <c r="VFC29" s="67"/>
      <c r="VFD29" s="67"/>
      <c r="VFE29" s="67"/>
      <c r="VFF29" s="67"/>
      <c r="VFG29" s="67"/>
      <c r="VFH29" s="67"/>
      <c r="VFI29" s="67"/>
      <c r="VFJ29" s="67"/>
      <c r="VFK29" s="67"/>
      <c r="VFL29" s="67"/>
      <c r="VFM29" s="67"/>
      <c r="VFN29" s="67"/>
      <c r="VFO29" s="67"/>
      <c r="VFP29" s="67"/>
      <c r="VFQ29" s="67"/>
      <c r="VFR29" s="67"/>
      <c r="VFS29" s="67"/>
      <c r="VFT29" s="67"/>
      <c r="VFU29" s="67"/>
      <c r="VFV29" s="67"/>
      <c r="VFW29" s="67"/>
      <c r="VFX29" s="67"/>
      <c r="VFY29" s="67"/>
      <c r="VFZ29" s="67"/>
      <c r="VGA29" s="67"/>
      <c r="VGB29" s="67"/>
      <c r="VGC29" s="67"/>
      <c r="VGD29" s="67"/>
      <c r="VGE29" s="67"/>
      <c r="VGF29" s="67"/>
      <c r="VGG29" s="67"/>
      <c r="VGH29" s="67"/>
      <c r="VGI29" s="67"/>
      <c r="VGJ29" s="67"/>
      <c r="VGK29" s="67"/>
      <c r="VGL29" s="67"/>
      <c r="VGM29" s="67"/>
      <c r="VGN29" s="67"/>
      <c r="VGO29" s="67"/>
      <c r="VGP29" s="67"/>
      <c r="VGQ29" s="67"/>
      <c r="VGR29" s="67"/>
      <c r="VGS29" s="67"/>
      <c r="VGT29" s="67"/>
      <c r="VGU29" s="67"/>
      <c r="VGV29" s="67"/>
      <c r="VGW29" s="67"/>
      <c r="VGX29" s="67"/>
      <c r="VGY29" s="67"/>
      <c r="VGZ29" s="67"/>
      <c r="VHA29" s="67"/>
      <c r="VHB29" s="67"/>
      <c r="VHC29" s="67"/>
      <c r="VHD29" s="67"/>
      <c r="VHE29" s="67"/>
      <c r="VHF29" s="67"/>
      <c r="VHG29" s="67"/>
      <c r="VHH29" s="67"/>
      <c r="VHI29" s="67"/>
      <c r="VHJ29" s="67"/>
      <c r="VHK29" s="67"/>
      <c r="VHL29" s="67"/>
      <c r="VHM29" s="67"/>
      <c r="VHN29" s="67"/>
      <c r="VHO29" s="67"/>
      <c r="VHP29" s="67"/>
      <c r="VHQ29" s="67"/>
      <c r="VHR29" s="67"/>
      <c r="VHS29" s="67"/>
      <c r="VHT29" s="67"/>
      <c r="VHU29" s="67"/>
      <c r="VHV29" s="67"/>
      <c r="VHW29" s="67"/>
      <c r="VHX29" s="67"/>
      <c r="VHY29" s="67"/>
      <c r="VHZ29" s="67"/>
      <c r="VIA29" s="67"/>
      <c r="VIB29" s="67"/>
      <c r="VIC29" s="67"/>
      <c r="VID29" s="67"/>
      <c r="VIE29" s="67"/>
      <c r="VIF29" s="67"/>
      <c r="VIG29" s="67"/>
      <c r="VIH29" s="67"/>
      <c r="VII29" s="67"/>
      <c r="VIJ29" s="67"/>
      <c r="VIK29" s="67"/>
      <c r="VIL29" s="67"/>
      <c r="VIM29" s="67"/>
      <c r="VIN29" s="67"/>
      <c r="VIO29" s="67"/>
      <c r="VIP29" s="67"/>
      <c r="VIQ29" s="67"/>
      <c r="VIR29" s="67"/>
      <c r="VIS29" s="67"/>
      <c r="VIT29" s="67"/>
      <c r="VIU29" s="67"/>
      <c r="VIV29" s="67"/>
      <c r="VIW29" s="67"/>
      <c r="VIX29" s="67"/>
      <c r="VIY29" s="67"/>
      <c r="VIZ29" s="67"/>
      <c r="VJA29" s="67"/>
      <c r="VJB29" s="67"/>
      <c r="VJC29" s="67"/>
      <c r="VJD29" s="67"/>
      <c r="VJE29" s="67"/>
      <c r="VJF29" s="67"/>
      <c r="VJG29" s="67"/>
      <c r="VJH29" s="67"/>
      <c r="VJI29" s="67"/>
      <c r="VJJ29" s="67"/>
      <c r="VJK29" s="67"/>
      <c r="VJL29" s="67"/>
      <c r="VJM29" s="67"/>
      <c r="VJN29" s="67"/>
      <c r="VJO29" s="67"/>
      <c r="VJP29" s="67"/>
      <c r="VJQ29" s="67"/>
      <c r="VJR29" s="67"/>
      <c r="VJS29" s="67"/>
      <c r="VJT29" s="67"/>
      <c r="VJU29" s="67"/>
      <c r="VJV29" s="67"/>
      <c r="VJW29" s="67"/>
      <c r="VJX29" s="67"/>
      <c r="VJY29" s="67"/>
      <c r="VJZ29" s="67"/>
      <c r="VKA29" s="67"/>
      <c r="VKB29" s="67"/>
      <c r="VKC29" s="67"/>
      <c r="VKD29" s="67"/>
      <c r="VKE29" s="67"/>
      <c r="VKF29" s="67"/>
      <c r="VKG29" s="67"/>
      <c r="VKH29" s="67"/>
      <c r="VKI29" s="67"/>
      <c r="VKJ29" s="67"/>
      <c r="VKK29" s="67"/>
      <c r="VKL29" s="67"/>
      <c r="VKM29" s="67"/>
      <c r="VKN29" s="67"/>
      <c r="VKO29" s="67"/>
      <c r="VKP29" s="67"/>
      <c r="VKQ29" s="67"/>
      <c r="VKR29" s="67"/>
      <c r="VKS29" s="67"/>
      <c r="VKT29" s="67"/>
      <c r="VKU29" s="67"/>
      <c r="VKV29" s="67"/>
      <c r="VKW29" s="67"/>
      <c r="VKX29" s="67"/>
      <c r="VKY29" s="67"/>
      <c r="VKZ29" s="67"/>
      <c r="VLA29" s="67"/>
      <c r="VLB29" s="67"/>
      <c r="VLC29" s="67"/>
      <c r="VLD29" s="67"/>
      <c r="VLE29" s="67"/>
      <c r="VLF29" s="67"/>
      <c r="VLG29" s="67"/>
      <c r="VLH29" s="67"/>
      <c r="VLI29" s="67"/>
      <c r="VLJ29" s="67"/>
      <c r="VLK29" s="67"/>
      <c r="VLL29" s="67"/>
      <c r="VLM29" s="67"/>
      <c r="VLN29" s="67"/>
      <c r="VLO29" s="67"/>
      <c r="VLP29" s="67"/>
      <c r="VLQ29" s="67"/>
      <c r="VLR29" s="67"/>
      <c r="VLS29" s="67"/>
      <c r="VLT29" s="67"/>
      <c r="VLU29" s="67"/>
      <c r="VLV29" s="67"/>
      <c r="VLW29" s="67"/>
      <c r="VLX29" s="67"/>
      <c r="VLY29" s="67"/>
      <c r="VLZ29" s="67"/>
      <c r="VMA29" s="67"/>
      <c r="VMB29" s="67"/>
      <c r="VMC29" s="67"/>
      <c r="VMD29" s="67"/>
      <c r="VME29" s="67"/>
      <c r="VMF29" s="67"/>
      <c r="VMG29" s="67"/>
      <c r="VMH29" s="67"/>
      <c r="VMI29" s="67"/>
      <c r="VMJ29" s="67"/>
      <c r="VMK29" s="67"/>
      <c r="VML29" s="67"/>
      <c r="VMM29" s="67"/>
      <c r="VMN29" s="67"/>
      <c r="VMO29" s="67"/>
      <c r="VMP29" s="67"/>
      <c r="VMQ29" s="67"/>
      <c r="VMR29" s="67"/>
      <c r="VMS29" s="67"/>
      <c r="VMT29" s="67"/>
      <c r="VMU29" s="67"/>
      <c r="VMV29" s="67"/>
      <c r="VMW29" s="67"/>
      <c r="VMX29" s="67"/>
      <c r="VMY29" s="67"/>
      <c r="VMZ29" s="67"/>
      <c r="VNA29" s="67"/>
      <c r="VNB29" s="67"/>
      <c r="VNC29" s="67"/>
      <c r="VND29" s="67"/>
      <c r="VNE29" s="67"/>
      <c r="VNF29" s="67"/>
      <c r="VNG29" s="67"/>
      <c r="VNH29" s="67"/>
      <c r="VNI29" s="67"/>
      <c r="VNJ29" s="67"/>
      <c r="VNK29" s="67"/>
      <c r="VNL29" s="67"/>
      <c r="VNM29" s="67"/>
      <c r="VNN29" s="67"/>
      <c r="VNO29" s="67"/>
      <c r="VNP29" s="67"/>
      <c r="VNQ29" s="67"/>
      <c r="VNR29" s="67"/>
      <c r="VNS29" s="67"/>
      <c r="VNT29" s="67"/>
      <c r="VNU29" s="67"/>
      <c r="VNV29" s="67"/>
      <c r="VNW29" s="67"/>
      <c r="VNX29" s="67"/>
      <c r="VNY29" s="67"/>
      <c r="VNZ29" s="67"/>
      <c r="VOA29" s="67"/>
      <c r="VOB29" s="67"/>
      <c r="VOC29" s="67"/>
      <c r="VOD29" s="67"/>
      <c r="VOE29" s="67"/>
      <c r="VOF29" s="67"/>
      <c r="VOG29" s="67"/>
      <c r="VOH29" s="67"/>
      <c r="VOI29" s="67"/>
      <c r="VOJ29" s="67"/>
      <c r="VOK29" s="67"/>
      <c r="VOL29" s="67"/>
      <c r="VOM29" s="67"/>
      <c r="VON29" s="67"/>
      <c r="VOO29" s="67"/>
      <c r="VOP29" s="67"/>
      <c r="VOQ29" s="67"/>
      <c r="VOR29" s="67"/>
      <c r="VOS29" s="67"/>
      <c r="VOT29" s="67"/>
      <c r="VOU29" s="67"/>
      <c r="VOV29" s="67"/>
      <c r="VOW29" s="67"/>
      <c r="VOX29" s="67"/>
      <c r="VOY29" s="67"/>
      <c r="VOZ29" s="67"/>
      <c r="VPA29" s="67"/>
      <c r="VPB29" s="67"/>
      <c r="VPC29" s="67"/>
      <c r="VPD29" s="67"/>
      <c r="VPE29" s="67"/>
      <c r="VPF29" s="67"/>
      <c r="VPG29" s="67"/>
      <c r="VPH29" s="67"/>
      <c r="VPI29" s="67"/>
      <c r="VPJ29" s="67"/>
      <c r="VPK29" s="67"/>
      <c r="VPL29" s="67"/>
      <c r="VPM29" s="67"/>
      <c r="VPN29" s="67"/>
      <c r="VPO29" s="67"/>
      <c r="VPP29" s="67"/>
      <c r="VPQ29" s="67"/>
      <c r="VPR29" s="67"/>
      <c r="VPS29" s="67"/>
      <c r="VPT29" s="67"/>
      <c r="VPU29" s="67"/>
      <c r="VPV29" s="67"/>
      <c r="VPW29" s="67"/>
      <c r="VPX29" s="67"/>
      <c r="VPY29" s="67"/>
      <c r="VPZ29" s="67"/>
      <c r="VQA29" s="67"/>
      <c r="VQB29" s="67"/>
      <c r="VQC29" s="67"/>
      <c r="VQD29" s="67"/>
      <c r="VQE29" s="67"/>
      <c r="VQF29" s="67"/>
      <c r="VQG29" s="67"/>
      <c r="VQH29" s="67"/>
      <c r="VQI29" s="67"/>
      <c r="VQJ29" s="67"/>
      <c r="VQK29" s="67"/>
      <c r="VQL29" s="67"/>
      <c r="VQM29" s="67"/>
      <c r="VQN29" s="67"/>
      <c r="VQO29" s="67"/>
      <c r="VQP29" s="67"/>
      <c r="VQQ29" s="67"/>
      <c r="VQR29" s="67"/>
      <c r="VQS29" s="67"/>
      <c r="VQT29" s="67"/>
      <c r="VQU29" s="67"/>
      <c r="VQV29" s="67"/>
      <c r="VQW29" s="67"/>
      <c r="VQX29" s="67"/>
      <c r="VQY29" s="67"/>
      <c r="VQZ29" s="67"/>
      <c r="VRA29" s="67"/>
      <c r="VRB29" s="67"/>
      <c r="VRC29" s="67"/>
      <c r="VRD29" s="67"/>
      <c r="VRE29" s="67"/>
      <c r="VRF29" s="67"/>
      <c r="VRG29" s="67"/>
      <c r="VRH29" s="67"/>
      <c r="VRI29" s="67"/>
      <c r="VRJ29" s="67"/>
      <c r="VRK29" s="67"/>
      <c r="VRL29" s="67"/>
      <c r="VRM29" s="67"/>
      <c r="VRN29" s="67"/>
      <c r="VRO29" s="67"/>
      <c r="VRP29" s="67"/>
      <c r="VRQ29" s="67"/>
      <c r="VRR29" s="67"/>
      <c r="VRS29" s="67"/>
      <c r="VRT29" s="67"/>
      <c r="VRU29" s="67"/>
      <c r="VRV29" s="67"/>
      <c r="VRW29" s="67"/>
      <c r="VRX29" s="67"/>
      <c r="VRY29" s="67"/>
      <c r="VRZ29" s="67"/>
      <c r="VSA29" s="67"/>
      <c r="VSB29" s="67"/>
      <c r="VSC29" s="67"/>
      <c r="VSD29" s="67"/>
      <c r="VSE29" s="67"/>
      <c r="VSF29" s="67"/>
      <c r="VSG29" s="67"/>
      <c r="VSH29" s="67"/>
      <c r="VSI29" s="67"/>
      <c r="VSJ29" s="67"/>
      <c r="VSK29" s="67"/>
      <c r="VSL29" s="67"/>
      <c r="VSM29" s="67"/>
      <c r="VSN29" s="67"/>
      <c r="VSO29" s="67"/>
      <c r="VSP29" s="67"/>
      <c r="VSQ29" s="67"/>
      <c r="VSR29" s="67"/>
      <c r="VSS29" s="67"/>
      <c r="VST29" s="67"/>
      <c r="VSU29" s="67"/>
      <c r="VSV29" s="67"/>
      <c r="VSW29" s="67"/>
      <c r="VSX29" s="67"/>
      <c r="VSY29" s="67"/>
      <c r="VSZ29" s="67"/>
      <c r="VTA29" s="67"/>
      <c r="VTB29" s="67"/>
      <c r="VTC29" s="67"/>
      <c r="VTD29" s="67"/>
      <c r="VTE29" s="67"/>
      <c r="VTF29" s="67"/>
      <c r="VTG29" s="67"/>
      <c r="VTH29" s="67"/>
      <c r="VTI29" s="67"/>
      <c r="VTJ29" s="67"/>
      <c r="VTK29" s="67"/>
      <c r="VTL29" s="67"/>
      <c r="VTM29" s="67"/>
      <c r="VTN29" s="67"/>
      <c r="VTO29" s="67"/>
      <c r="VTP29" s="67"/>
      <c r="VTQ29" s="67"/>
      <c r="VTR29" s="67"/>
      <c r="VTS29" s="67"/>
      <c r="VTT29" s="67"/>
      <c r="VTU29" s="67"/>
      <c r="VTV29" s="67"/>
      <c r="VTW29" s="67"/>
      <c r="VTX29" s="67"/>
      <c r="VTY29" s="67"/>
      <c r="VTZ29" s="67"/>
      <c r="VUA29" s="67"/>
      <c r="VUB29" s="67"/>
      <c r="VUC29" s="67"/>
      <c r="VUD29" s="67"/>
      <c r="VUE29" s="67"/>
      <c r="VUF29" s="67"/>
      <c r="VUG29" s="67"/>
      <c r="VUH29" s="67"/>
      <c r="VUI29" s="67"/>
      <c r="VUJ29" s="67"/>
      <c r="VUK29" s="67"/>
      <c r="VUL29" s="67"/>
      <c r="VUM29" s="67"/>
      <c r="VUN29" s="67"/>
      <c r="VUO29" s="67"/>
      <c r="VUP29" s="67"/>
      <c r="VUQ29" s="67"/>
      <c r="VUR29" s="67"/>
      <c r="VUS29" s="67"/>
      <c r="VUT29" s="67"/>
      <c r="VUU29" s="67"/>
      <c r="VUV29" s="67"/>
      <c r="VUW29" s="67"/>
      <c r="VUX29" s="67"/>
      <c r="VUY29" s="67"/>
      <c r="VUZ29" s="67"/>
      <c r="VVA29" s="67"/>
      <c r="VVB29" s="67"/>
      <c r="VVC29" s="67"/>
      <c r="VVD29" s="67"/>
      <c r="VVE29" s="67"/>
      <c r="VVF29" s="67"/>
      <c r="VVG29" s="67"/>
      <c r="VVH29" s="67"/>
      <c r="VVI29" s="67"/>
      <c r="VVJ29" s="67"/>
      <c r="VVK29" s="67"/>
      <c r="VVL29" s="67"/>
      <c r="VVM29" s="67"/>
      <c r="VVN29" s="67"/>
      <c r="VVO29" s="67"/>
      <c r="VVP29" s="67"/>
      <c r="VVQ29" s="67"/>
      <c r="VVR29" s="67"/>
      <c r="VVS29" s="67"/>
      <c r="VVT29" s="67"/>
      <c r="VVU29" s="67"/>
      <c r="VVV29" s="67"/>
      <c r="VVW29" s="67"/>
      <c r="VVX29" s="67"/>
      <c r="VVY29" s="67"/>
      <c r="VVZ29" s="67"/>
      <c r="VWA29" s="67"/>
      <c r="VWB29" s="67"/>
      <c r="VWC29" s="67"/>
      <c r="VWD29" s="67"/>
      <c r="VWE29" s="67"/>
      <c r="VWF29" s="67"/>
      <c r="VWG29" s="67"/>
      <c r="VWH29" s="67"/>
      <c r="VWI29" s="67"/>
      <c r="VWJ29" s="67"/>
      <c r="VWK29" s="67"/>
      <c r="VWL29" s="67"/>
      <c r="VWM29" s="67"/>
      <c r="VWN29" s="67"/>
      <c r="VWO29" s="67"/>
      <c r="VWP29" s="67"/>
      <c r="VWQ29" s="67"/>
      <c r="VWR29" s="67"/>
      <c r="VWS29" s="67"/>
      <c r="VWT29" s="67"/>
      <c r="VWU29" s="67"/>
      <c r="VWV29" s="67"/>
      <c r="VWW29" s="67"/>
      <c r="VWX29" s="67"/>
      <c r="VWY29" s="67"/>
      <c r="VWZ29" s="67"/>
      <c r="VXA29" s="67"/>
      <c r="VXB29" s="67"/>
      <c r="VXC29" s="67"/>
      <c r="VXD29" s="67"/>
      <c r="VXE29" s="67"/>
      <c r="VXF29" s="67"/>
      <c r="VXG29" s="67"/>
      <c r="VXH29" s="67"/>
      <c r="VXI29" s="67"/>
      <c r="VXJ29" s="67"/>
      <c r="VXK29" s="67"/>
      <c r="VXL29" s="67"/>
      <c r="VXM29" s="67"/>
      <c r="VXN29" s="67"/>
      <c r="VXO29" s="67"/>
      <c r="VXP29" s="67"/>
      <c r="VXQ29" s="67"/>
      <c r="VXR29" s="67"/>
      <c r="VXS29" s="67"/>
      <c r="VXT29" s="67"/>
      <c r="VXU29" s="67"/>
      <c r="VXV29" s="67"/>
      <c r="VXW29" s="67"/>
      <c r="VXX29" s="67"/>
      <c r="VXY29" s="67"/>
      <c r="VXZ29" s="67"/>
      <c r="VYA29" s="67"/>
      <c r="VYB29" s="67"/>
      <c r="VYC29" s="67"/>
      <c r="VYD29" s="67"/>
      <c r="VYE29" s="67"/>
      <c r="VYF29" s="67"/>
      <c r="VYG29" s="67"/>
      <c r="VYH29" s="67"/>
      <c r="VYI29" s="67"/>
      <c r="VYJ29" s="67"/>
      <c r="VYK29" s="67"/>
      <c r="VYL29" s="67"/>
      <c r="VYM29" s="67"/>
      <c r="VYN29" s="67"/>
      <c r="VYO29" s="67"/>
      <c r="VYP29" s="67"/>
      <c r="VYQ29" s="67"/>
      <c r="VYR29" s="67"/>
      <c r="VYS29" s="67"/>
      <c r="VYT29" s="67"/>
      <c r="VYU29" s="67"/>
      <c r="VYV29" s="67"/>
      <c r="VYW29" s="67"/>
      <c r="VYX29" s="67"/>
      <c r="VYY29" s="67"/>
      <c r="VYZ29" s="67"/>
      <c r="VZA29" s="67"/>
      <c r="VZB29" s="67"/>
      <c r="VZC29" s="67"/>
      <c r="VZD29" s="67"/>
      <c r="VZE29" s="67"/>
      <c r="VZF29" s="67"/>
      <c r="VZG29" s="67"/>
      <c r="VZH29" s="67"/>
      <c r="VZI29" s="67"/>
      <c r="VZJ29" s="67"/>
      <c r="VZK29" s="67"/>
      <c r="VZL29" s="67"/>
      <c r="VZM29" s="67"/>
      <c r="VZN29" s="67"/>
      <c r="VZO29" s="67"/>
      <c r="VZP29" s="67"/>
      <c r="VZQ29" s="67"/>
      <c r="VZR29" s="67"/>
      <c r="VZS29" s="67"/>
      <c r="VZT29" s="67"/>
      <c r="VZU29" s="67"/>
      <c r="VZV29" s="67"/>
      <c r="VZW29" s="67"/>
      <c r="VZX29" s="67"/>
      <c r="VZY29" s="67"/>
      <c r="VZZ29" s="67"/>
      <c r="WAA29" s="67"/>
      <c r="WAB29" s="67"/>
      <c r="WAC29" s="67"/>
      <c r="WAD29" s="67"/>
      <c r="WAE29" s="67"/>
      <c r="WAF29" s="67"/>
      <c r="WAG29" s="67"/>
      <c r="WAH29" s="67"/>
      <c r="WAI29" s="67"/>
      <c r="WAJ29" s="67"/>
      <c r="WAK29" s="67"/>
      <c r="WAL29" s="67"/>
      <c r="WAM29" s="67"/>
      <c r="WAN29" s="67"/>
      <c r="WAO29" s="67"/>
      <c r="WAP29" s="67"/>
      <c r="WAQ29" s="67"/>
      <c r="WAR29" s="67"/>
      <c r="WAS29" s="67"/>
      <c r="WAT29" s="67"/>
      <c r="WAU29" s="67"/>
      <c r="WAV29" s="67"/>
      <c r="WAW29" s="67"/>
      <c r="WAX29" s="67"/>
      <c r="WAY29" s="67"/>
      <c r="WAZ29" s="67"/>
      <c r="WBA29" s="67"/>
      <c r="WBB29" s="67"/>
      <c r="WBC29" s="67"/>
      <c r="WBD29" s="67"/>
      <c r="WBE29" s="67"/>
      <c r="WBF29" s="67"/>
      <c r="WBG29" s="67"/>
      <c r="WBH29" s="67"/>
      <c r="WBI29" s="67"/>
      <c r="WBJ29" s="67"/>
      <c r="WBK29" s="67"/>
      <c r="WBL29" s="67"/>
      <c r="WBM29" s="67"/>
      <c r="WBN29" s="67"/>
      <c r="WBO29" s="67"/>
      <c r="WBP29" s="67"/>
      <c r="WBQ29" s="67"/>
      <c r="WBR29" s="67"/>
      <c r="WBS29" s="67"/>
      <c r="WBT29" s="67"/>
      <c r="WBU29" s="67"/>
      <c r="WBV29" s="67"/>
      <c r="WBW29" s="67"/>
      <c r="WBX29" s="67"/>
      <c r="WBY29" s="67"/>
      <c r="WBZ29" s="67"/>
      <c r="WCA29" s="67"/>
      <c r="WCB29" s="67"/>
      <c r="WCC29" s="67"/>
      <c r="WCD29" s="67"/>
      <c r="WCE29" s="67"/>
      <c r="WCF29" s="67"/>
      <c r="WCG29" s="67"/>
      <c r="WCH29" s="67"/>
      <c r="WCI29" s="67"/>
      <c r="WCJ29" s="67"/>
      <c r="WCK29" s="67"/>
      <c r="WCL29" s="67"/>
      <c r="WCM29" s="67"/>
      <c r="WCN29" s="67"/>
      <c r="WCO29" s="67"/>
      <c r="WCP29" s="67"/>
      <c r="WCQ29" s="67"/>
      <c r="WCR29" s="67"/>
      <c r="WCS29" s="67"/>
      <c r="WCT29" s="67"/>
      <c r="WCU29" s="67"/>
      <c r="WCV29" s="67"/>
      <c r="WCW29" s="67"/>
      <c r="WCX29" s="67"/>
      <c r="WCY29" s="67"/>
      <c r="WCZ29" s="67"/>
      <c r="WDA29" s="67"/>
      <c r="WDB29" s="67"/>
      <c r="WDC29" s="67"/>
      <c r="WDD29" s="67"/>
      <c r="WDE29" s="67"/>
      <c r="WDF29" s="67"/>
      <c r="WDG29" s="67"/>
      <c r="WDH29" s="67"/>
      <c r="WDI29" s="67"/>
      <c r="WDJ29" s="67"/>
      <c r="WDK29" s="67"/>
      <c r="WDL29" s="67"/>
      <c r="WDM29" s="67"/>
      <c r="WDN29" s="67"/>
      <c r="WDO29" s="67"/>
      <c r="WDP29" s="67"/>
      <c r="WDQ29" s="67"/>
      <c r="WDR29" s="67"/>
      <c r="WDS29" s="67"/>
      <c r="WDT29" s="67"/>
      <c r="WDU29" s="67"/>
      <c r="WDV29" s="67"/>
      <c r="WDW29" s="67"/>
      <c r="WDX29" s="67"/>
      <c r="WDY29" s="67"/>
      <c r="WDZ29" s="67"/>
      <c r="WEA29" s="67"/>
      <c r="WEB29" s="67"/>
      <c r="WEC29" s="67"/>
      <c r="WED29" s="67"/>
      <c r="WEE29" s="67"/>
      <c r="WEF29" s="67"/>
      <c r="WEG29" s="67"/>
      <c r="WEH29" s="67"/>
      <c r="WEI29" s="67"/>
      <c r="WEJ29" s="67"/>
      <c r="WEK29" s="67"/>
      <c r="WEL29" s="67"/>
      <c r="WEM29" s="67"/>
      <c r="WEN29" s="67"/>
      <c r="WEO29" s="67"/>
      <c r="WEP29" s="67"/>
      <c r="WEQ29" s="67"/>
      <c r="WER29" s="67"/>
      <c r="WES29" s="67"/>
      <c r="WET29" s="67"/>
      <c r="WEU29" s="67"/>
      <c r="WEV29" s="67"/>
      <c r="WEW29" s="67"/>
      <c r="WEX29" s="67"/>
      <c r="WEY29" s="67"/>
      <c r="WEZ29" s="67"/>
      <c r="WFA29" s="67"/>
      <c r="WFB29" s="67"/>
      <c r="WFC29" s="67"/>
      <c r="WFD29" s="67"/>
      <c r="WFE29" s="67"/>
      <c r="WFF29" s="67"/>
      <c r="WFG29" s="67"/>
      <c r="WFH29" s="67"/>
      <c r="WFI29" s="67"/>
      <c r="WFJ29" s="67"/>
      <c r="WFK29" s="67"/>
      <c r="WFL29" s="67"/>
      <c r="WFM29" s="67"/>
      <c r="WFN29" s="67"/>
      <c r="WFO29" s="67"/>
      <c r="WFP29" s="67"/>
      <c r="WFQ29" s="67"/>
      <c r="WFR29" s="67"/>
      <c r="WFS29" s="67"/>
      <c r="WFT29" s="67"/>
      <c r="WFU29" s="67"/>
      <c r="WFV29" s="67"/>
      <c r="WFW29" s="67"/>
      <c r="WFX29" s="67"/>
      <c r="WFY29" s="67"/>
      <c r="WFZ29" s="67"/>
      <c r="WGA29" s="67"/>
      <c r="WGB29" s="67"/>
      <c r="WGC29" s="67"/>
      <c r="WGD29" s="67"/>
      <c r="WGE29" s="67"/>
      <c r="WGF29" s="67"/>
      <c r="WGG29" s="67"/>
      <c r="WGH29" s="67"/>
      <c r="WGI29" s="67"/>
      <c r="WGJ29" s="67"/>
      <c r="WGK29" s="67"/>
      <c r="WGL29" s="67"/>
      <c r="WGM29" s="67"/>
      <c r="WGN29" s="67"/>
      <c r="WGO29" s="67"/>
      <c r="WGP29" s="67"/>
      <c r="WGQ29" s="67"/>
      <c r="WGR29" s="67"/>
      <c r="WGS29" s="67"/>
      <c r="WGT29" s="67"/>
      <c r="WGU29" s="67"/>
      <c r="WGV29" s="67"/>
      <c r="WGW29" s="67"/>
      <c r="WGX29" s="67"/>
      <c r="WGY29" s="67"/>
      <c r="WGZ29" s="67"/>
      <c r="WHA29" s="67"/>
      <c r="WHB29" s="67"/>
      <c r="WHC29" s="67"/>
      <c r="WHD29" s="67"/>
      <c r="WHE29" s="67"/>
      <c r="WHF29" s="67"/>
      <c r="WHG29" s="67"/>
      <c r="WHH29" s="67"/>
      <c r="WHI29" s="67"/>
      <c r="WHJ29" s="67"/>
      <c r="WHK29" s="67"/>
      <c r="WHL29" s="67"/>
      <c r="WHM29" s="67"/>
      <c r="WHN29" s="67"/>
      <c r="WHO29" s="67"/>
      <c r="WHP29" s="67"/>
      <c r="WHQ29" s="67"/>
      <c r="WHR29" s="67"/>
      <c r="WHS29" s="67"/>
      <c r="WHT29" s="67"/>
      <c r="WHU29" s="67"/>
      <c r="WHV29" s="67"/>
      <c r="WHW29" s="67"/>
      <c r="WHX29" s="67"/>
      <c r="WHY29" s="67"/>
      <c r="WHZ29" s="67"/>
      <c r="WIA29" s="67"/>
      <c r="WIB29" s="67"/>
      <c r="WIC29" s="67"/>
      <c r="WID29" s="67"/>
      <c r="WIE29" s="67"/>
      <c r="WIF29" s="67"/>
      <c r="WIG29" s="67"/>
      <c r="WIH29" s="67"/>
      <c r="WII29" s="67"/>
      <c r="WIJ29" s="67"/>
      <c r="WIK29" s="67"/>
      <c r="WIL29" s="67"/>
      <c r="WIM29" s="67"/>
      <c r="WIN29" s="67"/>
      <c r="WIO29" s="67"/>
      <c r="WIP29" s="67"/>
      <c r="WIQ29" s="67"/>
      <c r="WIR29" s="67"/>
      <c r="WIS29" s="67"/>
      <c r="WIT29" s="67"/>
      <c r="WIU29" s="67"/>
      <c r="WIV29" s="67"/>
      <c r="WIW29" s="67"/>
      <c r="WIX29" s="67"/>
      <c r="WIY29" s="67"/>
      <c r="WIZ29" s="67"/>
      <c r="WJA29" s="67"/>
      <c r="WJB29" s="67"/>
      <c r="WJC29" s="67"/>
      <c r="WJD29" s="67"/>
      <c r="WJE29" s="67"/>
      <c r="WJF29" s="67"/>
      <c r="WJG29" s="67"/>
      <c r="WJH29" s="67"/>
      <c r="WJI29" s="67"/>
      <c r="WJJ29" s="67"/>
      <c r="WJK29" s="67"/>
      <c r="WJL29" s="67"/>
      <c r="WJM29" s="67"/>
      <c r="WJN29" s="67"/>
      <c r="WJO29" s="67"/>
      <c r="WJP29" s="67"/>
      <c r="WJQ29" s="67"/>
      <c r="WJR29" s="67"/>
      <c r="WJS29" s="67"/>
      <c r="WJT29" s="67"/>
      <c r="WJU29" s="67"/>
      <c r="WJV29" s="67"/>
      <c r="WJW29" s="67"/>
      <c r="WJX29" s="67"/>
      <c r="WJY29" s="67"/>
      <c r="WJZ29" s="67"/>
      <c r="WKA29" s="67"/>
      <c r="WKB29" s="67"/>
      <c r="WKC29" s="67"/>
      <c r="WKD29" s="67"/>
      <c r="WKE29" s="67"/>
      <c r="WKF29" s="67"/>
      <c r="WKG29" s="67"/>
      <c r="WKH29" s="67"/>
      <c r="WKI29" s="67"/>
      <c r="WKJ29" s="67"/>
      <c r="WKK29" s="67"/>
      <c r="WKL29" s="67"/>
      <c r="WKM29" s="67"/>
      <c r="WKN29" s="67"/>
      <c r="WKO29" s="67"/>
      <c r="WKP29" s="67"/>
      <c r="WKQ29" s="67"/>
      <c r="WKR29" s="67"/>
      <c r="WKS29" s="67"/>
      <c r="WKT29" s="67"/>
      <c r="WKU29" s="67"/>
      <c r="WKV29" s="67"/>
      <c r="WKW29" s="67"/>
      <c r="WKX29" s="67"/>
      <c r="WKY29" s="67"/>
      <c r="WKZ29" s="67"/>
      <c r="WLA29" s="67"/>
      <c r="WLB29" s="67"/>
      <c r="WLC29" s="67"/>
      <c r="WLD29" s="67"/>
      <c r="WLE29" s="67"/>
      <c r="WLF29" s="67"/>
      <c r="WLG29" s="67"/>
      <c r="WLH29" s="67"/>
      <c r="WLI29" s="67"/>
      <c r="WLJ29" s="67"/>
      <c r="WLK29" s="67"/>
      <c r="WLL29" s="67"/>
      <c r="WLM29" s="67"/>
      <c r="WLN29" s="67"/>
      <c r="WLO29" s="67"/>
      <c r="WLP29" s="67"/>
      <c r="WLQ29" s="67"/>
      <c r="WLR29" s="67"/>
      <c r="WLS29" s="67"/>
      <c r="WLT29" s="67"/>
      <c r="WLU29" s="67"/>
      <c r="WLV29" s="67"/>
      <c r="WLW29" s="67"/>
      <c r="WLX29" s="67"/>
      <c r="WLY29" s="67"/>
      <c r="WLZ29" s="67"/>
      <c r="WMA29" s="67"/>
      <c r="WMB29" s="67"/>
      <c r="WMC29" s="67"/>
      <c r="WMD29" s="67"/>
      <c r="WME29" s="67"/>
      <c r="WMF29" s="67"/>
      <c r="WMG29" s="67"/>
      <c r="WMH29" s="67"/>
      <c r="WMI29" s="67"/>
      <c r="WMJ29" s="67"/>
      <c r="WMK29" s="67"/>
      <c r="WML29" s="67"/>
      <c r="WMM29" s="67"/>
      <c r="WMN29" s="67"/>
      <c r="WMO29" s="67"/>
      <c r="WMP29" s="67"/>
      <c r="WMQ29" s="67"/>
      <c r="WMR29" s="67"/>
      <c r="WMS29" s="67"/>
      <c r="WMT29" s="67"/>
      <c r="WMU29" s="67"/>
      <c r="WMV29" s="67"/>
      <c r="WMW29" s="67"/>
      <c r="WMX29" s="67"/>
      <c r="WMY29" s="67"/>
      <c r="WMZ29" s="67"/>
      <c r="WNA29" s="67"/>
      <c r="WNB29" s="67"/>
      <c r="WNC29" s="67"/>
      <c r="WND29" s="67"/>
      <c r="WNE29" s="67"/>
      <c r="WNF29" s="67"/>
      <c r="WNG29" s="67"/>
      <c r="WNH29" s="67"/>
      <c r="WNI29" s="67"/>
      <c r="WNJ29" s="67"/>
      <c r="WNK29" s="67"/>
      <c r="WNL29" s="67"/>
      <c r="WNM29" s="67"/>
      <c r="WNN29" s="67"/>
      <c r="WNO29" s="67"/>
      <c r="WNP29" s="67"/>
      <c r="WNQ29" s="67"/>
      <c r="WNR29" s="67"/>
      <c r="WNS29" s="67"/>
      <c r="WNT29" s="67"/>
      <c r="WNU29" s="67"/>
      <c r="WNV29" s="67"/>
      <c r="WNW29" s="67"/>
      <c r="WNX29" s="67"/>
      <c r="WNY29" s="67"/>
      <c r="WNZ29" s="67"/>
      <c r="WOA29" s="67"/>
      <c r="WOB29" s="67"/>
      <c r="WOC29" s="67"/>
      <c r="WOD29" s="67"/>
      <c r="WOE29" s="67"/>
      <c r="WOF29" s="67"/>
      <c r="WOG29" s="67"/>
      <c r="WOH29" s="67"/>
      <c r="WOI29" s="67"/>
      <c r="WOJ29" s="67"/>
      <c r="WOK29" s="67"/>
      <c r="WOL29" s="67"/>
      <c r="WOM29" s="67"/>
      <c r="WON29" s="67"/>
      <c r="WOO29" s="67"/>
      <c r="WOP29" s="67"/>
      <c r="WOQ29" s="67"/>
      <c r="WOR29" s="67"/>
      <c r="WOS29" s="67"/>
      <c r="WOT29" s="67"/>
      <c r="WOU29" s="67"/>
      <c r="WOV29" s="67"/>
      <c r="WOW29" s="67"/>
      <c r="WOX29" s="67"/>
      <c r="WOY29" s="67"/>
      <c r="WOZ29" s="67"/>
      <c r="WPA29" s="67"/>
      <c r="WPB29" s="67"/>
      <c r="WPC29" s="67"/>
      <c r="WPD29" s="67"/>
      <c r="WPE29" s="67"/>
      <c r="WPF29" s="67"/>
      <c r="WPG29" s="67"/>
      <c r="WPH29" s="67"/>
      <c r="WPI29" s="67"/>
      <c r="WPJ29" s="67"/>
      <c r="WPK29" s="67"/>
      <c r="WPL29" s="67"/>
      <c r="WPM29" s="67"/>
      <c r="WPN29" s="67"/>
      <c r="WPO29" s="67"/>
      <c r="WPP29" s="67"/>
      <c r="WPQ29" s="67"/>
      <c r="WPR29" s="67"/>
      <c r="WPS29" s="67"/>
      <c r="WPT29" s="67"/>
      <c r="WPU29" s="67"/>
      <c r="WPV29" s="67"/>
      <c r="WPW29" s="67"/>
      <c r="WPX29" s="67"/>
      <c r="WPY29" s="67"/>
      <c r="WPZ29" s="67"/>
      <c r="WQA29" s="67"/>
      <c r="WQB29" s="67"/>
      <c r="WQC29" s="67"/>
      <c r="WQD29" s="67"/>
      <c r="WQE29" s="67"/>
      <c r="WQF29" s="67"/>
      <c r="WQG29" s="67"/>
      <c r="WQH29" s="67"/>
      <c r="WQI29" s="67"/>
      <c r="WQJ29" s="67"/>
      <c r="WQK29" s="67"/>
      <c r="WQL29" s="67"/>
      <c r="WQM29" s="67"/>
      <c r="WQN29" s="67"/>
      <c r="WQO29" s="67"/>
      <c r="WQP29" s="67"/>
      <c r="WQQ29" s="67"/>
      <c r="WQR29" s="67"/>
      <c r="WQS29" s="67"/>
      <c r="WQT29" s="67"/>
      <c r="WQU29" s="67"/>
      <c r="WQV29" s="67"/>
      <c r="WQW29" s="67"/>
      <c r="WQX29" s="67"/>
      <c r="WQY29" s="67"/>
      <c r="WQZ29" s="67"/>
      <c r="WRA29" s="67"/>
      <c r="WRB29" s="67"/>
      <c r="WRC29" s="67"/>
      <c r="WRD29" s="67"/>
      <c r="WRE29" s="67"/>
      <c r="WRF29" s="67"/>
      <c r="WRG29" s="67"/>
      <c r="WRH29" s="67"/>
      <c r="WRI29" s="67"/>
      <c r="WRJ29" s="67"/>
      <c r="WRK29" s="67"/>
      <c r="WRL29" s="67"/>
      <c r="WRM29" s="67"/>
      <c r="WRN29" s="67"/>
      <c r="WRO29" s="67"/>
      <c r="WRP29" s="67"/>
      <c r="WRQ29" s="67"/>
      <c r="WRR29" s="67"/>
      <c r="WRS29" s="67"/>
      <c r="WRT29" s="67"/>
      <c r="WRU29" s="67"/>
      <c r="WRV29" s="67"/>
      <c r="WRW29" s="67"/>
      <c r="WRX29" s="67"/>
      <c r="WRY29" s="67"/>
      <c r="WRZ29" s="67"/>
      <c r="WSA29" s="67"/>
      <c r="WSB29" s="67"/>
      <c r="WSC29" s="67"/>
      <c r="WSD29" s="67"/>
      <c r="WSE29" s="67"/>
      <c r="WSF29" s="67"/>
      <c r="WSG29" s="67"/>
      <c r="WSH29" s="67"/>
      <c r="WSI29" s="67"/>
      <c r="WSJ29" s="67"/>
      <c r="WSK29" s="67"/>
      <c r="WSL29" s="67"/>
      <c r="WSM29" s="67"/>
      <c r="WSN29" s="67"/>
      <c r="WSO29" s="67"/>
      <c r="WSP29" s="67"/>
      <c r="WSQ29" s="67"/>
      <c r="WSR29" s="67"/>
      <c r="WSS29" s="67"/>
      <c r="WST29" s="67"/>
      <c r="WSU29" s="67"/>
      <c r="WSV29" s="67"/>
      <c r="WSW29" s="67"/>
      <c r="WSX29" s="67"/>
      <c r="WSY29" s="67"/>
      <c r="WSZ29" s="67"/>
      <c r="WTA29" s="67"/>
      <c r="WTB29" s="67"/>
      <c r="WTC29" s="67"/>
      <c r="WTD29" s="67"/>
      <c r="WTE29" s="67"/>
      <c r="WTF29" s="67"/>
      <c r="WTG29" s="67"/>
      <c r="WTH29" s="67"/>
      <c r="WTI29" s="67"/>
      <c r="WTJ29" s="67"/>
      <c r="WTK29" s="67"/>
      <c r="WTL29" s="67"/>
      <c r="WTM29" s="67"/>
      <c r="WTN29" s="67"/>
      <c r="WTO29" s="67"/>
      <c r="WTP29" s="67"/>
      <c r="WTQ29" s="67"/>
      <c r="WTR29" s="67"/>
      <c r="WTS29" s="67"/>
      <c r="WTT29" s="67"/>
      <c r="WTU29" s="67"/>
      <c r="WTV29" s="67"/>
      <c r="WTW29" s="67"/>
      <c r="WTX29" s="67"/>
      <c r="WTY29" s="67"/>
      <c r="WTZ29" s="67"/>
      <c r="WUA29" s="67"/>
      <c r="WUB29" s="67"/>
      <c r="WUC29" s="67"/>
      <c r="WUD29" s="67"/>
      <c r="WUE29" s="67"/>
      <c r="WUF29" s="67"/>
      <c r="WUG29" s="67"/>
      <c r="WUH29" s="67"/>
      <c r="WUI29" s="67"/>
      <c r="WUJ29" s="67"/>
      <c r="WUK29" s="67"/>
      <c r="WUL29" s="67"/>
      <c r="WUM29" s="67"/>
      <c r="WUN29" s="67"/>
      <c r="WUO29" s="67"/>
      <c r="WUP29" s="67"/>
      <c r="WUQ29" s="67"/>
      <c r="WUR29" s="67"/>
      <c r="WUS29" s="67"/>
      <c r="WUT29" s="67"/>
      <c r="WUU29" s="67"/>
      <c r="WUV29" s="67"/>
      <c r="WUW29" s="67"/>
      <c r="WUX29" s="67"/>
      <c r="WUY29" s="67"/>
      <c r="WUZ29" s="67"/>
      <c r="WVA29" s="67"/>
      <c r="WVB29" s="67"/>
      <c r="WVC29" s="67"/>
      <c r="WVD29" s="67"/>
      <c r="WVE29" s="67"/>
      <c r="WVF29" s="67"/>
      <c r="WVG29" s="67"/>
      <c r="WVH29" s="67"/>
      <c r="WVI29" s="67"/>
      <c r="WVJ29" s="67"/>
      <c r="WVK29" s="67"/>
      <c r="WVL29" s="67"/>
      <c r="WVM29" s="67"/>
      <c r="WVN29" s="67"/>
      <c r="WVO29" s="67"/>
      <c r="WVP29" s="67"/>
      <c r="WVQ29" s="67"/>
      <c r="WVR29" s="67"/>
      <c r="WVS29" s="67"/>
      <c r="WVT29" s="67"/>
      <c r="WVU29" s="67"/>
    </row>
    <row r="30" spans="1:16141" s="72" customFormat="1" ht="18.75" customHeight="1" x14ac:dyDescent="0.2">
      <c r="A30" s="74">
        <v>21</v>
      </c>
      <c r="B30" s="75">
        <v>26217128969</v>
      </c>
      <c r="C30" s="21" t="s">
        <v>90</v>
      </c>
      <c r="D30" s="76" t="s">
        <v>103</v>
      </c>
      <c r="E30" s="104" t="s">
        <v>139</v>
      </c>
      <c r="F30" s="142" t="s">
        <v>371</v>
      </c>
      <c r="G30" s="21" t="s">
        <v>31</v>
      </c>
      <c r="H30" s="78" t="s">
        <v>41</v>
      </c>
      <c r="I30" s="33">
        <v>3.37</v>
      </c>
      <c r="J30" s="33">
        <v>4</v>
      </c>
      <c r="K30" s="33">
        <v>3.4</v>
      </c>
      <c r="L30" s="34" t="s">
        <v>45</v>
      </c>
      <c r="M30" s="33" t="s">
        <v>37</v>
      </c>
      <c r="N30" s="33"/>
    </row>
    <row r="31" spans="1:16141" s="72" customFormat="1" ht="18.75" customHeight="1" x14ac:dyDescent="0.2">
      <c r="A31" s="74">
        <v>22</v>
      </c>
      <c r="B31" s="75">
        <v>26207128327</v>
      </c>
      <c r="C31" s="21" t="s">
        <v>206</v>
      </c>
      <c r="D31" s="76" t="s">
        <v>79</v>
      </c>
      <c r="E31" s="104" t="s">
        <v>139</v>
      </c>
      <c r="F31" s="142" t="s">
        <v>207</v>
      </c>
      <c r="G31" s="21" t="s">
        <v>35</v>
      </c>
      <c r="H31" s="78" t="s">
        <v>32</v>
      </c>
      <c r="I31" s="33">
        <v>2.52</v>
      </c>
      <c r="J31" s="33">
        <v>3.1</v>
      </c>
      <c r="K31" s="33">
        <v>2.54</v>
      </c>
      <c r="L31" s="34" t="s">
        <v>36</v>
      </c>
      <c r="M31" s="33" t="s">
        <v>37</v>
      </c>
      <c r="N31" s="33"/>
    </row>
    <row r="32" spans="1:16141" s="72" customFormat="1" ht="18.75" customHeight="1" x14ac:dyDescent="0.2">
      <c r="A32" s="74">
        <v>23</v>
      </c>
      <c r="B32" s="75">
        <v>26207132273</v>
      </c>
      <c r="C32" s="21" t="s">
        <v>60</v>
      </c>
      <c r="D32" s="76" t="s">
        <v>79</v>
      </c>
      <c r="E32" s="104" t="s">
        <v>139</v>
      </c>
      <c r="F32" s="142" t="s">
        <v>163</v>
      </c>
      <c r="G32" s="21" t="s">
        <v>65</v>
      </c>
      <c r="H32" s="78" t="s">
        <v>32</v>
      </c>
      <c r="I32" s="33">
        <v>3.1</v>
      </c>
      <c r="J32" s="33">
        <v>3.8</v>
      </c>
      <c r="K32" s="33">
        <v>3.13</v>
      </c>
      <c r="L32" s="34" t="s">
        <v>36</v>
      </c>
      <c r="M32" s="33" t="s">
        <v>37</v>
      </c>
      <c r="N32" s="33"/>
    </row>
    <row r="33" spans="1:16141" s="72" customFormat="1" ht="18.75" customHeight="1" x14ac:dyDescent="0.2">
      <c r="A33" s="74">
        <v>24</v>
      </c>
      <c r="B33" s="75">
        <v>26207130870</v>
      </c>
      <c r="C33" s="21" t="s">
        <v>113</v>
      </c>
      <c r="D33" s="76" t="s">
        <v>79</v>
      </c>
      <c r="E33" s="104" t="s">
        <v>139</v>
      </c>
      <c r="F33" s="142" t="s">
        <v>141</v>
      </c>
      <c r="G33" s="21" t="s">
        <v>35</v>
      </c>
      <c r="H33" s="78" t="s">
        <v>32</v>
      </c>
      <c r="I33" s="33">
        <v>3.01</v>
      </c>
      <c r="J33" s="33">
        <v>3.7</v>
      </c>
      <c r="K33" s="33">
        <v>3.04</v>
      </c>
      <c r="L33" s="34" t="s">
        <v>36</v>
      </c>
      <c r="M33" s="33" t="s">
        <v>37</v>
      </c>
      <c r="N33" s="33"/>
    </row>
    <row r="34" spans="1:16141" s="72" customFormat="1" ht="18.75" customHeight="1" x14ac:dyDescent="0.2">
      <c r="A34" s="74">
        <v>25</v>
      </c>
      <c r="B34" s="75">
        <v>26217141634</v>
      </c>
      <c r="C34" s="21" t="s">
        <v>109</v>
      </c>
      <c r="D34" s="76" t="s">
        <v>39</v>
      </c>
      <c r="E34" s="104" t="s">
        <v>139</v>
      </c>
      <c r="F34" s="142" t="s">
        <v>218</v>
      </c>
      <c r="G34" s="21" t="s">
        <v>35</v>
      </c>
      <c r="H34" s="78" t="s">
        <v>41</v>
      </c>
      <c r="I34" s="33">
        <v>2.73</v>
      </c>
      <c r="J34" s="33">
        <v>3.2</v>
      </c>
      <c r="K34" s="33">
        <v>2.75</v>
      </c>
      <c r="L34" s="34" t="s">
        <v>36</v>
      </c>
      <c r="M34" s="33" t="s">
        <v>37</v>
      </c>
      <c r="N34" s="33"/>
    </row>
    <row r="35" spans="1:16141" s="72" customFormat="1" ht="18.75" customHeight="1" x14ac:dyDescent="0.2">
      <c r="A35" s="74">
        <v>26</v>
      </c>
      <c r="B35" s="75">
        <v>26207120566</v>
      </c>
      <c r="C35" s="21" t="s">
        <v>46</v>
      </c>
      <c r="D35" s="76" t="s">
        <v>105</v>
      </c>
      <c r="E35" s="104" t="s">
        <v>139</v>
      </c>
      <c r="F35" s="142" t="s">
        <v>210</v>
      </c>
      <c r="G35" s="21" t="s">
        <v>57</v>
      </c>
      <c r="H35" s="78" t="s">
        <v>32</v>
      </c>
      <c r="I35" s="33">
        <v>2.44</v>
      </c>
      <c r="J35" s="33">
        <v>4</v>
      </c>
      <c r="K35" s="33">
        <v>2.5</v>
      </c>
      <c r="L35" s="34" t="s">
        <v>36</v>
      </c>
      <c r="M35" s="33" t="s">
        <v>36</v>
      </c>
      <c r="N35" s="33"/>
    </row>
    <row r="36" spans="1:16141" s="72" customFormat="1" ht="18.75" customHeight="1" x14ac:dyDescent="0.2">
      <c r="A36" s="74">
        <v>27</v>
      </c>
      <c r="B36" s="75">
        <v>26207133269</v>
      </c>
      <c r="C36" s="21" t="s">
        <v>111</v>
      </c>
      <c r="D36" s="76" t="s">
        <v>105</v>
      </c>
      <c r="E36" s="104" t="s">
        <v>139</v>
      </c>
      <c r="F36" s="142" t="s">
        <v>309</v>
      </c>
      <c r="G36" s="21" t="s">
        <v>35</v>
      </c>
      <c r="H36" s="78" t="s">
        <v>32</v>
      </c>
      <c r="I36" s="33">
        <v>3.66</v>
      </c>
      <c r="J36" s="33">
        <v>4</v>
      </c>
      <c r="K36" s="33">
        <v>3.67</v>
      </c>
      <c r="L36" s="34" t="s">
        <v>33</v>
      </c>
      <c r="M36" s="33" t="s">
        <v>76</v>
      </c>
      <c r="N36" s="33"/>
    </row>
    <row r="37" spans="1:16141" s="72" customFormat="1" ht="18.75" customHeight="1" x14ac:dyDescent="0.2">
      <c r="A37" s="74">
        <v>28</v>
      </c>
      <c r="B37" s="75">
        <v>26217135943</v>
      </c>
      <c r="C37" s="21" t="s">
        <v>187</v>
      </c>
      <c r="D37" s="76" t="s">
        <v>80</v>
      </c>
      <c r="E37" s="104" t="s">
        <v>139</v>
      </c>
      <c r="F37" s="142" t="s">
        <v>373</v>
      </c>
      <c r="G37" s="21" t="s">
        <v>35</v>
      </c>
      <c r="H37" s="78" t="s">
        <v>41</v>
      </c>
      <c r="I37" s="33">
        <v>3.04</v>
      </c>
      <c r="J37" s="33">
        <v>3.3</v>
      </c>
      <c r="K37" s="33">
        <v>3.05</v>
      </c>
      <c r="L37" s="34" t="s">
        <v>36</v>
      </c>
      <c r="M37" s="33" t="s">
        <v>37</v>
      </c>
      <c r="N37" s="33"/>
    </row>
    <row r="38" spans="1:16141" s="72" customFormat="1" ht="18.75" customHeight="1" x14ac:dyDescent="0.2">
      <c r="A38" s="74">
        <v>29</v>
      </c>
      <c r="B38" s="75">
        <v>26218738457</v>
      </c>
      <c r="C38" s="21" t="s">
        <v>178</v>
      </c>
      <c r="D38" s="76" t="s">
        <v>131</v>
      </c>
      <c r="E38" s="104" t="s">
        <v>139</v>
      </c>
      <c r="F38" s="142" t="s">
        <v>318</v>
      </c>
      <c r="G38" s="21" t="s">
        <v>57</v>
      </c>
      <c r="H38" s="78" t="s">
        <v>41</v>
      </c>
      <c r="I38" s="33">
        <v>2.85</v>
      </c>
      <c r="J38" s="33">
        <v>4</v>
      </c>
      <c r="K38" s="33">
        <v>2.9</v>
      </c>
      <c r="L38" s="34" t="s">
        <v>36</v>
      </c>
      <c r="M38" s="33" t="s">
        <v>36</v>
      </c>
      <c r="N38" s="33"/>
    </row>
    <row r="39" spans="1:16141" s="72" customFormat="1" ht="18.75" customHeight="1" x14ac:dyDescent="0.25">
      <c r="A39" s="74">
        <v>30</v>
      </c>
      <c r="B39" s="75">
        <v>26207122990</v>
      </c>
      <c r="C39" s="21" t="s">
        <v>231</v>
      </c>
      <c r="D39" s="76" t="s">
        <v>131</v>
      </c>
      <c r="E39" s="104" t="s">
        <v>139</v>
      </c>
      <c r="F39" s="142" t="s">
        <v>232</v>
      </c>
      <c r="G39" s="21" t="s">
        <v>59</v>
      </c>
      <c r="H39" s="78" t="s">
        <v>32</v>
      </c>
      <c r="I39" s="33">
        <v>3.17</v>
      </c>
      <c r="J39" s="33">
        <v>4</v>
      </c>
      <c r="K39" s="33">
        <v>3.2</v>
      </c>
      <c r="L39" s="34" t="s">
        <v>36</v>
      </c>
      <c r="M39" s="33" t="s">
        <v>37</v>
      </c>
      <c r="N39" s="33" t="s">
        <v>653</v>
      </c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7"/>
      <c r="BE39" s="67"/>
      <c r="BF39" s="67"/>
      <c r="BG39" s="67"/>
      <c r="BH39" s="67"/>
      <c r="BI39" s="67"/>
      <c r="BJ39" s="67"/>
      <c r="BK39" s="67"/>
      <c r="BL39" s="67"/>
      <c r="BM39" s="67"/>
      <c r="BN39" s="67"/>
      <c r="BO39" s="67"/>
      <c r="BP39" s="67"/>
      <c r="BQ39" s="67"/>
      <c r="BR39" s="67"/>
      <c r="BS39" s="67"/>
      <c r="BT39" s="67"/>
      <c r="BU39" s="67"/>
      <c r="BV39" s="67"/>
      <c r="BW39" s="67"/>
      <c r="BX39" s="67"/>
      <c r="BY39" s="67"/>
      <c r="BZ39" s="67"/>
      <c r="CA39" s="67"/>
      <c r="CB39" s="67"/>
      <c r="CC39" s="67"/>
      <c r="CD39" s="67"/>
      <c r="CE39" s="67"/>
      <c r="CF39" s="67"/>
      <c r="CG39" s="67"/>
      <c r="CH39" s="67"/>
      <c r="CI39" s="67"/>
      <c r="CJ39" s="67"/>
      <c r="CK39" s="67"/>
      <c r="CL39" s="67"/>
      <c r="CM39" s="67"/>
      <c r="CN39" s="67"/>
      <c r="CO39" s="67"/>
      <c r="CP39" s="67"/>
      <c r="CQ39" s="67"/>
      <c r="CR39" s="67"/>
      <c r="CS39" s="67"/>
      <c r="CT39" s="67"/>
      <c r="CU39" s="67"/>
      <c r="CV39" s="67"/>
      <c r="CW39" s="67"/>
      <c r="CX39" s="67"/>
      <c r="CY39" s="67"/>
      <c r="CZ39" s="67"/>
      <c r="DA39" s="67"/>
      <c r="DB39" s="67"/>
      <c r="DC39" s="67"/>
      <c r="DD39" s="67"/>
      <c r="DE39" s="67"/>
      <c r="DF39" s="67"/>
      <c r="DG39" s="67"/>
      <c r="DH39" s="67"/>
      <c r="DI39" s="67"/>
      <c r="DJ39" s="67"/>
      <c r="DK39" s="67"/>
      <c r="DL39" s="67"/>
      <c r="DM39" s="67"/>
      <c r="DN39" s="67"/>
      <c r="DO39" s="67"/>
      <c r="DP39" s="67"/>
      <c r="DQ39" s="67"/>
      <c r="DR39" s="67"/>
      <c r="DS39" s="67"/>
      <c r="DT39" s="67"/>
      <c r="DU39" s="67"/>
      <c r="DV39" s="67"/>
      <c r="DW39" s="67"/>
      <c r="DX39" s="67"/>
      <c r="DY39" s="67"/>
      <c r="DZ39" s="67"/>
      <c r="EA39" s="67"/>
      <c r="EB39" s="67"/>
      <c r="EC39" s="67"/>
      <c r="ED39" s="67"/>
      <c r="EE39" s="67"/>
      <c r="EF39" s="67"/>
      <c r="EG39" s="67"/>
      <c r="EH39" s="67"/>
      <c r="EI39" s="67"/>
      <c r="EJ39" s="67"/>
      <c r="EK39" s="67"/>
      <c r="EL39" s="67"/>
      <c r="EM39" s="67"/>
      <c r="EN39" s="67"/>
      <c r="EO39" s="67"/>
      <c r="EP39" s="67"/>
      <c r="EQ39" s="67"/>
      <c r="ER39" s="67"/>
      <c r="ES39" s="67"/>
      <c r="ET39" s="67"/>
      <c r="EU39" s="67"/>
      <c r="EV39" s="67"/>
      <c r="EW39" s="67"/>
      <c r="EX39" s="67"/>
      <c r="EY39" s="67"/>
      <c r="EZ39" s="67"/>
      <c r="FA39" s="67"/>
      <c r="FB39" s="67"/>
      <c r="FC39" s="67"/>
      <c r="FD39" s="67"/>
      <c r="FE39" s="67"/>
      <c r="FF39" s="67"/>
      <c r="FG39" s="67"/>
      <c r="FH39" s="67"/>
      <c r="FI39" s="67"/>
      <c r="FJ39" s="67"/>
      <c r="FK39" s="67"/>
      <c r="FL39" s="67"/>
      <c r="FM39" s="67"/>
      <c r="FN39" s="67"/>
      <c r="FO39" s="67"/>
      <c r="FP39" s="67"/>
      <c r="FQ39" s="67"/>
      <c r="FR39" s="67"/>
      <c r="FS39" s="67"/>
      <c r="FT39" s="67"/>
      <c r="FU39" s="67"/>
      <c r="FV39" s="67"/>
      <c r="FW39" s="67"/>
      <c r="FX39" s="67"/>
      <c r="FY39" s="67"/>
      <c r="FZ39" s="67"/>
      <c r="GA39" s="67"/>
      <c r="GB39" s="67"/>
      <c r="GC39" s="67"/>
      <c r="GD39" s="67"/>
      <c r="GE39" s="67"/>
      <c r="GF39" s="67"/>
      <c r="GG39" s="67"/>
      <c r="GH39" s="67"/>
      <c r="GI39" s="67"/>
      <c r="GJ39" s="67"/>
      <c r="GK39" s="67"/>
      <c r="GL39" s="67"/>
      <c r="GM39" s="67"/>
      <c r="GN39" s="67"/>
      <c r="GO39" s="67"/>
      <c r="GP39" s="67"/>
      <c r="GQ39" s="67"/>
      <c r="GR39" s="67"/>
      <c r="GS39" s="67"/>
      <c r="GT39" s="67"/>
      <c r="GU39" s="67"/>
      <c r="GV39" s="67"/>
      <c r="GW39" s="67"/>
      <c r="GX39" s="67"/>
      <c r="GY39" s="67"/>
      <c r="GZ39" s="67"/>
      <c r="HA39" s="67"/>
      <c r="HB39" s="67"/>
      <c r="HC39" s="67"/>
      <c r="HD39" s="67"/>
      <c r="HE39" s="67"/>
      <c r="HF39" s="67"/>
      <c r="HG39" s="67"/>
      <c r="HH39" s="67"/>
      <c r="HI39" s="67"/>
      <c r="HJ39" s="67"/>
      <c r="HK39" s="67"/>
      <c r="HL39" s="67"/>
      <c r="HM39" s="67"/>
      <c r="HN39" s="67"/>
      <c r="HO39" s="67"/>
      <c r="HP39" s="67"/>
      <c r="HQ39" s="67"/>
      <c r="HR39" s="67"/>
      <c r="HS39" s="67"/>
      <c r="HT39" s="67"/>
      <c r="HU39" s="67"/>
      <c r="HV39" s="67"/>
      <c r="HW39" s="67"/>
      <c r="HX39" s="67"/>
      <c r="HY39" s="67"/>
      <c r="HZ39" s="67"/>
      <c r="IA39" s="67"/>
      <c r="IB39" s="67"/>
      <c r="IC39" s="67"/>
      <c r="ID39" s="67"/>
      <c r="IE39" s="67"/>
      <c r="IF39" s="67"/>
      <c r="IG39" s="67"/>
      <c r="IH39" s="67"/>
      <c r="II39" s="67"/>
      <c r="IJ39" s="67"/>
      <c r="IK39" s="67"/>
      <c r="IL39" s="67"/>
      <c r="IM39" s="67"/>
      <c r="IN39" s="67"/>
      <c r="IO39" s="67"/>
      <c r="IP39" s="67"/>
      <c r="IQ39" s="67"/>
      <c r="IR39" s="67"/>
      <c r="IS39" s="67"/>
      <c r="IT39" s="67"/>
      <c r="IU39" s="67"/>
      <c r="IV39" s="67"/>
      <c r="IW39" s="67"/>
      <c r="IX39" s="67"/>
      <c r="IY39" s="67"/>
      <c r="IZ39" s="67"/>
      <c r="JA39" s="67"/>
      <c r="JB39" s="67"/>
      <c r="JC39" s="67"/>
      <c r="JD39" s="67"/>
      <c r="JE39" s="67"/>
      <c r="JF39" s="67"/>
      <c r="JG39" s="67"/>
      <c r="JH39" s="67"/>
      <c r="JI39" s="67"/>
      <c r="JJ39" s="67"/>
      <c r="JK39" s="67"/>
      <c r="JL39" s="67"/>
      <c r="JM39" s="67"/>
      <c r="JN39" s="67"/>
      <c r="JO39" s="67"/>
      <c r="JP39" s="67"/>
      <c r="JQ39" s="67"/>
      <c r="JR39" s="67"/>
      <c r="JS39" s="67"/>
      <c r="JT39" s="67"/>
      <c r="JU39" s="67"/>
      <c r="JV39" s="67"/>
      <c r="JW39" s="67"/>
      <c r="JX39" s="67"/>
      <c r="JY39" s="67"/>
      <c r="JZ39" s="67"/>
      <c r="KA39" s="67"/>
      <c r="KB39" s="67"/>
      <c r="KC39" s="67"/>
      <c r="KD39" s="67"/>
      <c r="KE39" s="67"/>
      <c r="KF39" s="67"/>
      <c r="KG39" s="67"/>
      <c r="KH39" s="67"/>
      <c r="KI39" s="67"/>
      <c r="KJ39" s="67"/>
      <c r="KK39" s="67"/>
      <c r="KL39" s="67"/>
      <c r="KM39" s="67"/>
      <c r="KN39" s="67"/>
      <c r="KO39" s="67"/>
      <c r="KP39" s="67"/>
      <c r="KQ39" s="67"/>
      <c r="KR39" s="67"/>
      <c r="KS39" s="67"/>
      <c r="KT39" s="67"/>
      <c r="KU39" s="67"/>
      <c r="KV39" s="67"/>
      <c r="KW39" s="67"/>
      <c r="KX39" s="67"/>
      <c r="KY39" s="67"/>
      <c r="KZ39" s="67"/>
      <c r="LA39" s="67"/>
      <c r="LB39" s="67"/>
      <c r="LC39" s="67"/>
      <c r="LD39" s="67"/>
      <c r="LE39" s="67"/>
      <c r="LF39" s="67"/>
      <c r="LG39" s="67"/>
      <c r="LH39" s="67"/>
      <c r="LI39" s="67"/>
      <c r="LJ39" s="67"/>
      <c r="LK39" s="67"/>
      <c r="LL39" s="67"/>
      <c r="LM39" s="67"/>
      <c r="LN39" s="67"/>
      <c r="LO39" s="67"/>
      <c r="LP39" s="67"/>
      <c r="LQ39" s="67"/>
      <c r="LR39" s="67"/>
      <c r="LS39" s="67"/>
      <c r="LT39" s="67"/>
      <c r="LU39" s="67"/>
      <c r="LV39" s="67"/>
      <c r="LW39" s="67"/>
      <c r="LX39" s="67"/>
      <c r="LY39" s="67"/>
      <c r="LZ39" s="67"/>
      <c r="MA39" s="67"/>
      <c r="MB39" s="67"/>
      <c r="MC39" s="67"/>
      <c r="MD39" s="67"/>
      <c r="ME39" s="67"/>
      <c r="MF39" s="67"/>
      <c r="MG39" s="67"/>
      <c r="MH39" s="67"/>
      <c r="MI39" s="67"/>
      <c r="MJ39" s="67"/>
      <c r="MK39" s="67"/>
      <c r="ML39" s="67"/>
      <c r="MM39" s="67"/>
      <c r="MN39" s="67"/>
      <c r="MO39" s="67"/>
      <c r="MP39" s="67"/>
      <c r="MQ39" s="67"/>
      <c r="MR39" s="67"/>
      <c r="MS39" s="67"/>
      <c r="MT39" s="67"/>
      <c r="MU39" s="67"/>
      <c r="MV39" s="67"/>
      <c r="MW39" s="67"/>
      <c r="MX39" s="67"/>
      <c r="MY39" s="67"/>
      <c r="MZ39" s="67"/>
      <c r="NA39" s="67"/>
      <c r="NB39" s="67"/>
      <c r="NC39" s="67"/>
      <c r="ND39" s="67"/>
      <c r="NE39" s="67"/>
      <c r="NF39" s="67"/>
      <c r="NG39" s="67"/>
      <c r="NH39" s="67"/>
      <c r="NI39" s="67"/>
      <c r="NJ39" s="67"/>
      <c r="NK39" s="67"/>
      <c r="NL39" s="67"/>
      <c r="NM39" s="67"/>
      <c r="NN39" s="67"/>
      <c r="NO39" s="67"/>
      <c r="NP39" s="67"/>
      <c r="NQ39" s="67"/>
      <c r="NR39" s="67"/>
      <c r="NS39" s="67"/>
      <c r="NT39" s="67"/>
      <c r="NU39" s="67"/>
      <c r="NV39" s="67"/>
      <c r="NW39" s="67"/>
      <c r="NX39" s="67"/>
      <c r="NY39" s="67"/>
      <c r="NZ39" s="67"/>
      <c r="OA39" s="67"/>
      <c r="OB39" s="67"/>
      <c r="OC39" s="67"/>
      <c r="OD39" s="67"/>
      <c r="OE39" s="67"/>
      <c r="OF39" s="67"/>
      <c r="OG39" s="67"/>
      <c r="OH39" s="67"/>
      <c r="OI39" s="67"/>
      <c r="OJ39" s="67"/>
      <c r="OK39" s="67"/>
      <c r="OL39" s="67"/>
      <c r="OM39" s="67"/>
      <c r="ON39" s="67"/>
      <c r="OO39" s="67"/>
      <c r="OP39" s="67"/>
      <c r="OQ39" s="67"/>
      <c r="OR39" s="67"/>
      <c r="OS39" s="67"/>
      <c r="OT39" s="67"/>
      <c r="OU39" s="67"/>
      <c r="OV39" s="67"/>
      <c r="OW39" s="67"/>
      <c r="OX39" s="67"/>
      <c r="OY39" s="67"/>
      <c r="OZ39" s="67"/>
      <c r="PA39" s="67"/>
      <c r="PB39" s="67"/>
      <c r="PC39" s="67"/>
      <c r="PD39" s="67"/>
      <c r="PE39" s="67"/>
      <c r="PF39" s="67"/>
      <c r="PG39" s="67"/>
      <c r="PH39" s="67"/>
      <c r="PI39" s="67"/>
      <c r="PJ39" s="67"/>
      <c r="PK39" s="67"/>
      <c r="PL39" s="67"/>
      <c r="PM39" s="67"/>
      <c r="PN39" s="67"/>
      <c r="PO39" s="67"/>
      <c r="PP39" s="67"/>
      <c r="PQ39" s="67"/>
      <c r="PR39" s="67"/>
      <c r="PS39" s="67"/>
      <c r="PT39" s="67"/>
      <c r="PU39" s="67"/>
      <c r="PV39" s="67"/>
      <c r="PW39" s="67"/>
      <c r="PX39" s="67"/>
      <c r="PY39" s="67"/>
      <c r="PZ39" s="67"/>
      <c r="QA39" s="67"/>
      <c r="QB39" s="67"/>
      <c r="QC39" s="67"/>
      <c r="QD39" s="67"/>
      <c r="QE39" s="67"/>
      <c r="QF39" s="67"/>
      <c r="QG39" s="67"/>
      <c r="QH39" s="67"/>
      <c r="QI39" s="67"/>
      <c r="QJ39" s="67"/>
      <c r="QK39" s="67"/>
      <c r="QL39" s="67"/>
      <c r="QM39" s="67"/>
      <c r="QN39" s="67"/>
      <c r="QO39" s="67"/>
      <c r="QP39" s="67"/>
      <c r="QQ39" s="67"/>
      <c r="QR39" s="67"/>
      <c r="QS39" s="67"/>
      <c r="QT39" s="67"/>
      <c r="QU39" s="67"/>
      <c r="QV39" s="67"/>
      <c r="QW39" s="67"/>
      <c r="QX39" s="67"/>
      <c r="QY39" s="67"/>
      <c r="QZ39" s="67"/>
      <c r="RA39" s="67"/>
      <c r="RB39" s="67"/>
      <c r="RC39" s="67"/>
      <c r="RD39" s="67"/>
      <c r="RE39" s="67"/>
      <c r="RF39" s="67"/>
      <c r="RG39" s="67"/>
      <c r="RH39" s="67"/>
      <c r="RI39" s="67"/>
      <c r="RJ39" s="67"/>
      <c r="RK39" s="67"/>
      <c r="RL39" s="67"/>
      <c r="RM39" s="67"/>
      <c r="RN39" s="67"/>
      <c r="RO39" s="67"/>
      <c r="RP39" s="67"/>
      <c r="RQ39" s="67"/>
      <c r="RR39" s="67"/>
      <c r="RS39" s="67"/>
      <c r="RT39" s="67"/>
      <c r="RU39" s="67"/>
      <c r="RV39" s="67"/>
      <c r="RW39" s="67"/>
      <c r="RX39" s="67"/>
      <c r="RY39" s="67"/>
      <c r="RZ39" s="67"/>
      <c r="SA39" s="67"/>
      <c r="SB39" s="67"/>
      <c r="SC39" s="67"/>
      <c r="SD39" s="67"/>
      <c r="SE39" s="67"/>
      <c r="SF39" s="67"/>
      <c r="SG39" s="67"/>
      <c r="SH39" s="67"/>
      <c r="SI39" s="67"/>
      <c r="SJ39" s="67"/>
      <c r="SK39" s="67"/>
      <c r="SL39" s="67"/>
      <c r="SM39" s="67"/>
      <c r="SN39" s="67"/>
      <c r="SO39" s="67"/>
      <c r="SP39" s="67"/>
      <c r="SQ39" s="67"/>
      <c r="SR39" s="67"/>
      <c r="SS39" s="67"/>
      <c r="ST39" s="67"/>
      <c r="SU39" s="67"/>
      <c r="SV39" s="67"/>
      <c r="SW39" s="67"/>
      <c r="SX39" s="67"/>
      <c r="SY39" s="67"/>
      <c r="SZ39" s="67"/>
      <c r="TA39" s="67"/>
      <c r="TB39" s="67"/>
      <c r="TC39" s="67"/>
      <c r="TD39" s="67"/>
      <c r="TE39" s="67"/>
      <c r="TF39" s="67"/>
      <c r="TG39" s="67"/>
      <c r="TH39" s="67"/>
      <c r="TI39" s="67"/>
      <c r="TJ39" s="67"/>
      <c r="TK39" s="67"/>
      <c r="TL39" s="67"/>
      <c r="TM39" s="67"/>
      <c r="TN39" s="67"/>
      <c r="TO39" s="67"/>
      <c r="TP39" s="67"/>
      <c r="TQ39" s="67"/>
      <c r="TR39" s="67"/>
      <c r="TS39" s="67"/>
      <c r="TT39" s="67"/>
      <c r="TU39" s="67"/>
      <c r="TV39" s="67"/>
      <c r="TW39" s="67"/>
      <c r="TX39" s="67"/>
      <c r="TY39" s="67"/>
      <c r="TZ39" s="67"/>
      <c r="UA39" s="67"/>
      <c r="UB39" s="67"/>
      <c r="UC39" s="67"/>
      <c r="UD39" s="67"/>
      <c r="UE39" s="67"/>
      <c r="UF39" s="67"/>
      <c r="UG39" s="67"/>
      <c r="UH39" s="67"/>
      <c r="UI39" s="67"/>
      <c r="UJ39" s="67"/>
      <c r="UK39" s="67"/>
      <c r="UL39" s="67"/>
      <c r="UM39" s="67"/>
      <c r="UN39" s="67"/>
      <c r="UO39" s="67"/>
      <c r="UP39" s="67"/>
      <c r="UQ39" s="67"/>
      <c r="UR39" s="67"/>
      <c r="US39" s="67"/>
      <c r="UT39" s="67"/>
      <c r="UU39" s="67"/>
      <c r="UV39" s="67"/>
      <c r="UW39" s="67"/>
      <c r="UX39" s="67"/>
      <c r="UY39" s="67"/>
      <c r="UZ39" s="67"/>
      <c r="VA39" s="67"/>
      <c r="VB39" s="67"/>
      <c r="VC39" s="67"/>
      <c r="VD39" s="67"/>
      <c r="VE39" s="67"/>
      <c r="VF39" s="67"/>
      <c r="VG39" s="67"/>
      <c r="VH39" s="67"/>
      <c r="VI39" s="67"/>
      <c r="VJ39" s="67"/>
      <c r="VK39" s="67"/>
      <c r="VL39" s="67"/>
      <c r="VM39" s="67"/>
      <c r="VN39" s="67"/>
      <c r="VO39" s="67"/>
      <c r="VP39" s="67"/>
      <c r="VQ39" s="67"/>
      <c r="VR39" s="67"/>
      <c r="VS39" s="67"/>
      <c r="VT39" s="67"/>
      <c r="VU39" s="67"/>
      <c r="VV39" s="67"/>
      <c r="VW39" s="67"/>
      <c r="VX39" s="67"/>
      <c r="VY39" s="67"/>
      <c r="VZ39" s="67"/>
      <c r="WA39" s="67"/>
      <c r="WB39" s="67"/>
      <c r="WC39" s="67"/>
      <c r="WD39" s="67"/>
      <c r="WE39" s="67"/>
      <c r="WF39" s="67"/>
      <c r="WG39" s="67"/>
      <c r="WH39" s="67"/>
      <c r="WI39" s="67"/>
      <c r="WJ39" s="67"/>
      <c r="WK39" s="67"/>
      <c r="WL39" s="67"/>
      <c r="WM39" s="67"/>
      <c r="WN39" s="67"/>
      <c r="WO39" s="67"/>
      <c r="WP39" s="67"/>
      <c r="WQ39" s="67"/>
      <c r="WR39" s="67"/>
      <c r="WS39" s="67"/>
      <c r="WT39" s="67"/>
      <c r="WU39" s="67"/>
      <c r="WV39" s="67"/>
      <c r="WW39" s="67"/>
      <c r="WX39" s="67"/>
      <c r="WY39" s="67"/>
      <c r="WZ39" s="67"/>
      <c r="XA39" s="67"/>
      <c r="XB39" s="67"/>
      <c r="XC39" s="67"/>
      <c r="XD39" s="67"/>
      <c r="XE39" s="67"/>
      <c r="XF39" s="67"/>
      <c r="XG39" s="67"/>
      <c r="XH39" s="67"/>
      <c r="XI39" s="67"/>
      <c r="XJ39" s="67"/>
      <c r="XK39" s="67"/>
      <c r="XL39" s="67"/>
      <c r="XM39" s="67"/>
      <c r="XN39" s="67"/>
      <c r="XO39" s="67"/>
      <c r="XP39" s="67"/>
      <c r="XQ39" s="67"/>
      <c r="XR39" s="67"/>
      <c r="XS39" s="67"/>
      <c r="XT39" s="67"/>
      <c r="XU39" s="67"/>
      <c r="XV39" s="67"/>
      <c r="XW39" s="67"/>
      <c r="XX39" s="67"/>
      <c r="XY39" s="67"/>
      <c r="XZ39" s="67"/>
      <c r="YA39" s="67"/>
      <c r="YB39" s="67"/>
      <c r="YC39" s="67"/>
      <c r="YD39" s="67"/>
      <c r="YE39" s="67"/>
      <c r="YF39" s="67"/>
      <c r="YG39" s="67"/>
      <c r="YH39" s="67"/>
      <c r="YI39" s="67"/>
      <c r="YJ39" s="67"/>
      <c r="YK39" s="67"/>
      <c r="YL39" s="67"/>
      <c r="YM39" s="67"/>
      <c r="YN39" s="67"/>
      <c r="YO39" s="67"/>
      <c r="YP39" s="67"/>
      <c r="YQ39" s="67"/>
      <c r="YR39" s="67"/>
      <c r="YS39" s="67"/>
      <c r="YT39" s="67"/>
      <c r="YU39" s="67"/>
      <c r="YV39" s="67"/>
      <c r="YW39" s="67"/>
      <c r="YX39" s="67"/>
      <c r="YY39" s="67"/>
      <c r="YZ39" s="67"/>
      <c r="ZA39" s="67"/>
      <c r="ZB39" s="67"/>
      <c r="ZC39" s="67"/>
      <c r="ZD39" s="67"/>
      <c r="ZE39" s="67"/>
      <c r="ZF39" s="67"/>
      <c r="ZG39" s="67"/>
      <c r="ZH39" s="67"/>
      <c r="ZI39" s="67"/>
      <c r="ZJ39" s="67"/>
      <c r="ZK39" s="67"/>
      <c r="ZL39" s="67"/>
      <c r="ZM39" s="67"/>
      <c r="ZN39" s="67"/>
      <c r="ZO39" s="67"/>
      <c r="ZP39" s="67"/>
      <c r="ZQ39" s="67"/>
      <c r="ZR39" s="67"/>
      <c r="ZS39" s="67"/>
      <c r="ZT39" s="67"/>
      <c r="ZU39" s="67"/>
      <c r="ZV39" s="67"/>
      <c r="ZW39" s="67"/>
      <c r="ZX39" s="67"/>
      <c r="ZY39" s="67"/>
      <c r="ZZ39" s="67"/>
      <c r="AAA39" s="67"/>
      <c r="AAB39" s="67"/>
      <c r="AAC39" s="67"/>
      <c r="AAD39" s="67"/>
      <c r="AAE39" s="67"/>
      <c r="AAF39" s="67"/>
      <c r="AAG39" s="67"/>
      <c r="AAH39" s="67"/>
      <c r="AAI39" s="67"/>
      <c r="AAJ39" s="67"/>
      <c r="AAK39" s="67"/>
      <c r="AAL39" s="67"/>
      <c r="AAM39" s="67"/>
      <c r="AAN39" s="67"/>
      <c r="AAO39" s="67"/>
      <c r="AAP39" s="67"/>
      <c r="AAQ39" s="67"/>
      <c r="AAR39" s="67"/>
      <c r="AAS39" s="67"/>
      <c r="AAT39" s="67"/>
      <c r="AAU39" s="67"/>
      <c r="AAV39" s="67"/>
      <c r="AAW39" s="67"/>
      <c r="AAX39" s="67"/>
      <c r="AAY39" s="67"/>
      <c r="AAZ39" s="67"/>
      <c r="ABA39" s="67"/>
      <c r="ABB39" s="67"/>
      <c r="ABC39" s="67"/>
      <c r="ABD39" s="67"/>
      <c r="ABE39" s="67"/>
      <c r="ABF39" s="67"/>
      <c r="ABG39" s="67"/>
      <c r="ABH39" s="67"/>
      <c r="ABI39" s="67"/>
      <c r="ABJ39" s="67"/>
      <c r="ABK39" s="67"/>
      <c r="ABL39" s="67"/>
      <c r="ABM39" s="67"/>
      <c r="ABN39" s="67"/>
      <c r="ABO39" s="67"/>
      <c r="ABP39" s="67"/>
      <c r="ABQ39" s="67"/>
      <c r="ABR39" s="67"/>
      <c r="ABS39" s="67"/>
      <c r="ABT39" s="67"/>
      <c r="ABU39" s="67"/>
      <c r="ABV39" s="67"/>
      <c r="ABW39" s="67"/>
      <c r="ABX39" s="67"/>
      <c r="ABY39" s="67"/>
      <c r="ABZ39" s="67"/>
      <c r="ACA39" s="67"/>
      <c r="ACB39" s="67"/>
      <c r="ACC39" s="67"/>
      <c r="ACD39" s="67"/>
      <c r="ACE39" s="67"/>
      <c r="ACF39" s="67"/>
      <c r="ACG39" s="67"/>
      <c r="ACH39" s="67"/>
      <c r="ACI39" s="67"/>
      <c r="ACJ39" s="67"/>
      <c r="ACK39" s="67"/>
      <c r="ACL39" s="67"/>
      <c r="ACM39" s="67"/>
      <c r="ACN39" s="67"/>
      <c r="ACO39" s="67"/>
      <c r="ACP39" s="67"/>
      <c r="ACQ39" s="67"/>
      <c r="ACR39" s="67"/>
      <c r="ACS39" s="67"/>
      <c r="ACT39" s="67"/>
      <c r="ACU39" s="67"/>
      <c r="ACV39" s="67"/>
      <c r="ACW39" s="67"/>
      <c r="ACX39" s="67"/>
      <c r="ACY39" s="67"/>
      <c r="ACZ39" s="67"/>
      <c r="ADA39" s="67"/>
      <c r="ADB39" s="67"/>
      <c r="ADC39" s="67"/>
      <c r="ADD39" s="67"/>
      <c r="ADE39" s="67"/>
      <c r="ADF39" s="67"/>
      <c r="ADG39" s="67"/>
      <c r="ADH39" s="67"/>
      <c r="ADI39" s="67"/>
      <c r="ADJ39" s="67"/>
      <c r="ADK39" s="67"/>
      <c r="ADL39" s="67"/>
      <c r="ADM39" s="67"/>
      <c r="ADN39" s="67"/>
      <c r="ADO39" s="67"/>
      <c r="ADP39" s="67"/>
      <c r="ADQ39" s="67"/>
      <c r="ADR39" s="67"/>
      <c r="ADS39" s="67"/>
      <c r="ADT39" s="67"/>
      <c r="ADU39" s="67"/>
      <c r="ADV39" s="67"/>
      <c r="ADW39" s="67"/>
      <c r="ADX39" s="67"/>
      <c r="ADY39" s="67"/>
      <c r="ADZ39" s="67"/>
      <c r="AEA39" s="67"/>
      <c r="AEB39" s="67"/>
      <c r="AEC39" s="67"/>
      <c r="AED39" s="67"/>
      <c r="AEE39" s="67"/>
      <c r="AEF39" s="67"/>
      <c r="AEG39" s="67"/>
      <c r="AEH39" s="67"/>
      <c r="AEI39" s="67"/>
      <c r="AEJ39" s="67"/>
      <c r="AEK39" s="67"/>
      <c r="AEL39" s="67"/>
      <c r="AEM39" s="67"/>
      <c r="AEN39" s="67"/>
      <c r="AEO39" s="67"/>
      <c r="AEP39" s="67"/>
      <c r="AEQ39" s="67"/>
      <c r="AER39" s="67"/>
      <c r="AES39" s="67"/>
      <c r="AET39" s="67"/>
      <c r="AEU39" s="67"/>
      <c r="AEV39" s="67"/>
      <c r="AEW39" s="67"/>
      <c r="AEX39" s="67"/>
      <c r="AEY39" s="67"/>
      <c r="AEZ39" s="67"/>
      <c r="AFA39" s="67"/>
      <c r="AFB39" s="67"/>
      <c r="AFC39" s="67"/>
      <c r="AFD39" s="67"/>
      <c r="AFE39" s="67"/>
      <c r="AFF39" s="67"/>
      <c r="AFG39" s="67"/>
      <c r="AFH39" s="67"/>
      <c r="AFI39" s="67"/>
      <c r="AFJ39" s="67"/>
      <c r="AFK39" s="67"/>
      <c r="AFL39" s="67"/>
      <c r="AFM39" s="67"/>
      <c r="AFN39" s="67"/>
      <c r="AFO39" s="67"/>
      <c r="AFP39" s="67"/>
      <c r="AFQ39" s="67"/>
      <c r="AFR39" s="67"/>
      <c r="AFS39" s="67"/>
      <c r="AFT39" s="67"/>
      <c r="AFU39" s="67"/>
      <c r="AFV39" s="67"/>
      <c r="AFW39" s="67"/>
      <c r="AFX39" s="67"/>
      <c r="AFY39" s="67"/>
      <c r="AFZ39" s="67"/>
      <c r="AGA39" s="67"/>
      <c r="AGB39" s="67"/>
      <c r="AGC39" s="67"/>
      <c r="AGD39" s="67"/>
      <c r="AGE39" s="67"/>
      <c r="AGF39" s="67"/>
      <c r="AGG39" s="67"/>
      <c r="AGH39" s="67"/>
      <c r="AGI39" s="67"/>
      <c r="AGJ39" s="67"/>
      <c r="AGK39" s="67"/>
      <c r="AGL39" s="67"/>
      <c r="AGM39" s="67"/>
      <c r="AGN39" s="67"/>
      <c r="AGO39" s="67"/>
      <c r="AGP39" s="67"/>
      <c r="AGQ39" s="67"/>
      <c r="AGR39" s="67"/>
      <c r="AGS39" s="67"/>
      <c r="AGT39" s="67"/>
      <c r="AGU39" s="67"/>
      <c r="AGV39" s="67"/>
      <c r="AGW39" s="67"/>
      <c r="AGX39" s="67"/>
      <c r="AGY39" s="67"/>
      <c r="AGZ39" s="67"/>
      <c r="AHA39" s="67"/>
      <c r="AHB39" s="67"/>
      <c r="AHC39" s="67"/>
      <c r="AHD39" s="67"/>
      <c r="AHE39" s="67"/>
      <c r="AHF39" s="67"/>
      <c r="AHG39" s="67"/>
      <c r="AHH39" s="67"/>
      <c r="AHI39" s="67"/>
      <c r="AHJ39" s="67"/>
      <c r="AHK39" s="67"/>
      <c r="AHL39" s="67"/>
      <c r="AHM39" s="67"/>
      <c r="AHN39" s="67"/>
      <c r="AHO39" s="67"/>
      <c r="AHP39" s="67"/>
      <c r="AHQ39" s="67"/>
      <c r="AHR39" s="67"/>
      <c r="AHS39" s="67"/>
      <c r="AHT39" s="67"/>
      <c r="AHU39" s="67"/>
      <c r="AHV39" s="67"/>
      <c r="AHW39" s="67"/>
      <c r="AHX39" s="67"/>
      <c r="AHY39" s="67"/>
      <c r="AHZ39" s="67"/>
      <c r="AIA39" s="67"/>
      <c r="AIB39" s="67"/>
      <c r="AIC39" s="67"/>
      <c r="AID39" s="67"/>
      <c r="AIE39" s="67"/>
      <c r="AIF39" s="67"/>
      <c r="AIG39" s="67"/>
      <c r="AIH39" s="67"/>
      <c r="AII39" s="67"/>
      <c r="AIJ39" s="67"/>
      <c r="AIK39" s="67"/>
      <c r="AIL39" s="67"/>
      <c r="AIM39" s="67"/>
      <c r="AIN39" s="67"/>
      <c r="AIO39" s="67"/>
      <c r="AIP39" s="67"/>
      <c r="AIQ39" s="67"/>
      <c r="AIR39" s="67"/>
      <c r="AIS39" s="67"/>
      <c r="AIT39" s="67"/>
      <c r="AIU39" s="67"/>
      <c r="AIV39" s="67"/>
      <c r="AIW39" s="67"/>
      <c r="AIX39" s="67"/>
      <c r="AIY39" s="67"/>
      <c r="AIZ39" s="67"/>
      <c r="AJA39" s="67"/>
      <c r="AJB39" s="67"/>
      <c r="AJC39" s="67"/>
      <c r="AJD39" s="67"/>
      <c r="AJE39" s="67"/>
      <c r="AJF39" s="67"/>
      <c r="AJG39" s="67"/>
      <c r="AJH39" s="67"/>
      <c r="AJI39" s="67"/>
      <c r="AJJ39" s="67"/>
      <c r="AJK39" s="67"/>
      <c r="AJL39" s="67"/>
      <c r="AJM39" s="67"/>
      <c r="AJN39" s="67"/>
      <c r="AJO39" s="67"/>
      <c r="AJP39" s="67"/>
      <c r="AJQ39" s="67"/>
      <c r="AJR39" s="67"/>
      <c r="AJS39" s="67"/>
      <c r="AJT39" s="67"/>
      <c r="AJU39" s="67"/>
      <c r="AJV39" s="67"/>
      <c r="AJW39" s="67"/>
      <c r="AJX39" s="67"/>
      <c r="AJY39" s="67"/>
      <c r="AJZ39" s="67"/>
      <c r="AKA39" s="67"/>
      <c r="AKB39" s="67"/>
      <c r="AKC39" s="67"/>
      <c r="AKD39" s="67"/>
      <c r="AKE39" s="67"/>
      <c r="AKF39" s="67"/>
      <c r="AKG39" s="67"/>
      <c r="AKH39" s="67"/>
      <c r="AKI39" s="67"/>
      <c r="AKJ39" s="67"/>
      <c r="AKK39" s="67"/>
      <c r="AKL39" s="67"/>
      <c r="AKM39" s="67"/>
      <c r="AKN39" s="67"/>
      <c r="AKO39" s="67"/>
      <c r="AKP39" s="67"/>
      <c r="AKQ39" s="67"/>
      <c r="AKR39" s="67"/>
      <c r="AKS39" s="67"/>
      <c r="AKT39" s="67"/>
      <c r="AKU39" s="67"/>
      <c r="AKV39" s="67"/>
      <c r="AKW39" s="67"/>
      <c r="AKX39" s="67"/>
      <c r="AKY39" s="67"/>
      <c r="AKZ39" s="67"/>
      <c r="ALA39" s="67"/>
      <c r="ALB39" s="67"/>
      <c r="ALC39" s="67"/>
      <c r="ALD39" s="67"/>
      <c r="ALE39" s="67"/>
      <c r="ALF39" s="67"/>
      <c r="ALG39" s="67"/>
      <c r="ALH39" s="67"/>
      <c r="ALI39" s="67"/>
      <c r="ALJ39" s="67"/>
      <c r="ALK39" s="67"/>
      <c r="ALL39" s="67"/>
      <c r="ALM39" s="67"/>
      <c r="ALN39" s="67"/>
      <c r="ALO39" s="67"/>
      <c r="ALP39" s="67"/>
      <c r="ALQ39" s="67"/>
      <c r="ALR39" s="67"/>
      <c r="ALS39" s="67"/>
      <c r="ALT39" s="67"/>
      <c r="ALU39" s="67"/>
      <c r="ALV39" s="67"/>
      <c r="ALW39" s="67"/>
      <c r="ALX39" s="67"/>
      <c r="ALY39" s="67"/>
      <c r="ALZ39" s="67"/>
      <c r="AMA39" s="67"/>
      <c r="AMB39" s="67"/>
      <c r="AMC39" s="67"/>
      <c r="AMD39" s="67"/>
      <c r="AME39" s="67"/>
      <c r="AMF39" s="67"/>
      <c r="AMG39" s="67"/>
      <c r="AMH39" s="67"/>
      <c r="AMI39" s="67"/>
      <c r="AMJ39" s="67"/>
      <c r="AMK39" s="67"/>
      <c r="AML39" s="67"/>
      <c r="AMM39" s="67"/>
      <c r="AMN39" s="67"/>
      <c r="AMO39" s="67"/>
      <c r="AMP39" s="67"/>
      <c r="AMQ39" s="67"/>
      <c r="AMR39" s="67"/>
      <c r="AMS39" s="67"/>
      <c r="AMT39" s="67"/>
      <c r="AMU39" s="67"/>
      <c r="AMV39" s="67"/>
      <c r="AMW39" s="67"/>
      <c r="AMX39" s="67"/>
      <c r="AMY39" s="67"/>
      <c r="AMZ39" s="67"/>
      <c r="ANA39" s="67"/>
      <c r="ANB39" s="67"/>
      <c r="ANC39" s="67"/>
      <c r="AND39" s="67"/>
      <c r="ANE39" s="67"/>
      <c r="ANF39" s="67"/>
      <c r="ANG39" s="67"/>
      <c r="ANH39" s="67"/>
      <c r="ANI39" s="67"/>
      <c r="ANJ39" s="67"/>
      <c r="ANK39" s="67"/>
      <c r="ANL39" s="67"/>
      <c r="ANM39" s="67"/>
      <c r="ANN39" s="67"/>
      <c r="ANO39" s="67"/>
      <c r="ANP39" s="67"/>
      <c r="ANQ39" s="67"/>
      <c r="ANR39" s="67"/>
      <c r="ANS39" s="67"/>
      <c r="ANT39" s="67"/>
      <c r="ANU39" s="67"/>
      <c r="ANV39" s="67"/>
      <c r="ANW39" s="67"/>
      <c r="ANX39" s="67"/>
      <c r="ANY39" s="67"/>
      <c r="ANZ39" s="67"/>
      <c r="AOA39" s="67"/>
      <c r="AOB39" s="67"/>
      <c r="AOC39" s="67"/>
      <c r="AOD39" s="67"/>
      <c r="AOE39" s="67"/>
      <c r="AOF39" s="67"/>
      <c r="AOG39" s="67"/>
      <c r="AOH39" s="67"/>
      <c r="AOI39" s="67"/>
      <c r="AOJ39" s="67"/>
      <c r="AOK39" s="67"/>
      <c r="AOL39" s="67"/>
      <c r="AOM39" s="67"/>
      <c r="AON39" s="67"/>
      <c r="AOO39" s="67"/>
      <c r="AOP39" s="67"/>
      <c r="AOQ39" s="67"/>
      <c r="AOR39" s="67"/>
      <c r="AOS39" s="67"/>
      <c r="AOT39" s="67"/>
      <c r="AOU39" s="67"/>
      <c r="AOV39" s="67"/>
      <c r="AOW39" s="67"/>
      <c r="AOX39" s="67"/>
      <c r="AOY39" s="67"/>
      <c r="AOZ39" s="67"/>
      <c r="APA39" s="67"/>
      <c r="APB39" s="67"/>
      <c r="APC39" s="67"/>
      <c r="APD39" s="67"/>
      <c r="APE39" s="67"/>
      <c r="APF39" s="67"/>
      <c r="APG39" s="67"/>
      <c r="APH39" s="67"/>
      <c r="API39" s="67"/>
      <c r="APJ39" s="67"/>
      <c r="APK39" s="67"/>
      <c r="APL39" s="67"/>
      <c r="APM39" s="67"/>
      <c r="APN39" s="67"/>
      <c r="APO39" s="67"/>
      <c r="APP39" s="67"/>
      <c r="APQ39" s="67"/>
      <c r="APR39" s="67"/>
      <c r="APS39" s="67"/>
      <c r="APT39" s="67"/>
      <c r="APU39" s="67"/>
      <c r="APV39" s="67"/>
      <c r="APW39" s="67"/>
      <c r="APX39" s="67"/>
      <c r="APY39" s="67"/>
      <c r="APZ39" s="67"/>
      <c r="AQA39" s="67"/>
      <c r="AQB39" s="67"/>
      <c r="AQC39" s="67"/>
      <c r="AQD39" s="67"/>
      <c r="AQE39" s="67"/>
      <c r="AQF39" s="67"/>
      <c r="AQG39" s="67"/>
      <c r="AQH39" s="67"/>
      <c r="AQI39" s="67"/>
      <c r="AQJ39" s="67"/>
      <c r="AQK39" s="67"/>
      <c r="AQL39" s="67"/>
      <c r="AQM39" s="67"/>
      <c r="AQN39" s="67"/>
      <c r="AQO39" s="67"/>
      <c r="AQP39" s="67"/>
      <c r="AQQ39" s="67"/>
      <c r="AQR39" s="67"/>
      <c r="AQS39" s="67"/>
      <c r="AQT39" s="67"/>
      <c r="AQU39" s="67"/>
      <c r="AQV39" s="67"/>
      <c r="AQW39" s="67"/>
      <c r="AQX39" s="67"/>
      <c r="AQY39" s="67"/>
      <c r="AQZ39" s="67"/>
      <c r="ARA39" s="67"/>
      <c r="ARB39" s="67"/>
      <c r="ARC39" s="67"/>
      <c r="ARD39" s="67"/>
      <c r="ARE39" s="67"/>
      <c r="ARF39" s="67"/>
      <c r="ARG39" s="67"/>
      <c r="ARH39" s="67"/>
      <c r="ARI39" s="67"/>
      <c r="ARJ39" s="67"/>
      <c r="ARK39" s="67"/>
      <c r="ARL39" s="67"/>
      <c r="ARM39" s="67"/>
      <c r="ARN39" s="67"/>
      <c r="ARO39" s="67"/>
      <c r="ARP39" s="67"/>
      <c r="ARQ39" s="67"/>
      <c r="ARR39" s="67"/>
      <c r="ARS39" s="67"/>
      <c r="ART39" s="67"/>
      <c r="ARU39" s="67"/>
      <c r="ARV39" s="67"/>
      <c r="ARW39" s="67"/>
      <c r="ARX39" s="67"/>
      <c r="ARY39" s="67"/>
      <c r="ARZ39" s="67"/>
      <c r="ASA39" s="67"/>
      <c r="ASB39" s="67"/>
      <c r="ASC39" s="67"/>
      <c r="ASD39" s="67"/>
      <c r="ASE39" s="67"/>
      <c r="ASF39" s="67"/>
      <c r="ASG39" s="67"/>
      <c r="ASH39" s="67"/>
      <c r="ASI39" s="67"/>
      <c r="ASJ39" s="67"/>
      <c r="ASK39" s="67"/>
      <c r="ASL39" s="67"/>
      <c r="ASM39" s="67"/>
      <c r="ASN39" s="67"/>
      <c r="ASO39" s="67"/>
      <c r="ASP39" s="67"/>
      <c r="ASQ39" s="67"/>
      <c r="ASR39" s="67"/>
      <c r="ASS39" s="67"/>
      <c r="AST39" s="67"/>
      <c r="ASU39" s="67"/>
      <c r="ASV39" s="67"/>
      <c r="ASW39" s="67"/>
      <c r="ASX39" s="67"/>
      <c r="ASY39" s="67"/>
      <c r="ASZ39" s="67"/>
      <c r="ATA39" s="67"/>
      <c r="ATB39" s="67"/>
      <c r="ATC39" s="67"/>
      <c r="ATD39" s="67"/>
      <c r="ATE39" s="67"/>
      <c r="ATF39" s="67"/>
      <c r="ATG39" s="67"/>
      <c r="ATH39" s="67"/>
      <c r="ATI39" s="67"/>
      <c r="ATJ39" s="67"/>
      <c r="ATK39" s="67"/>
      <c r="ATL39" s="67"/>
      <c r="ATM39" s="67"/>
      <c r="ATN39" s="67"/>
      <c r="ATO39" s="67"/>
      <c r="ATP39" s="67"/>
      <c r="ATQ39" s="67"/>
      <c r="ATR39" s="67"/>
      <c r="ATS39" s="67"/>
      <c r="ATT39" s="67"/>
      <c r="ATU39" s="67"/>
      <c r="ATV39" s="67"/>
      <c r="ATW39" s="67"/>
      <c r="ATX39" s="67"/>
      <c r="ATY39" s="67"/>
      <c r="ATZ39" s="67"/>
      <c r="AUA39" s="67"/>
      <c r="AUB39" s="67"/>
      <c r="AUC39" s="67"/>
      <c r="AUD39" s="67"/>
      <c r="AUE39" s="67"/>
      <c r="AUF39" s="67"/>
      <c r="AUG39" s="67"/>
      <c r="AUH39" s="67"/>
      <c r="AUI39" s="67"/>
      <c r="AUJ39" s="67"/>
      <c r="AUK39" s="67"/>
      <c r="AUL39" s="67"/>
      <c r="AUM39" s="67"/>
      <c r="AUN39" s="67"/>
      <c r="AUO39" s="67"/>
      <c r="AUP39" s="67"/>
      <c r="AUQ39" s="67"/>
      <c r="AUR39" s="67"/>
      <c r="AUS39" s="67"/>
      <c r="AUT39" s="67"/>
      <c r="AUU39" s="67"/>
      <c r="AUV39" s="67"/>
      <c r="AUW39" s="67"/>
      <c r="AUX39" s="67"/>
      <c r="AUY39" s="67"/>
      <c r="AUZ39" s="67"/>
      <c r="AVA39" s="67"/>
      <c r="AVB39" s="67"/>
      <c r="AVC39" s="67"/>
      <c r="AVD39" s="67"/>
      <c r="AVE39" s="67"/>
      <c r="AVF39" s="67"/>
      <c r="AVG39" s="67"/>
      <c r="AVH39" s="67"/>
      <c r="AVI39" s="67"/>
      <c r="AVJ39" s="67"/>
      <c r="AVK39" s="67"/>
      <c r="AVL39" s="67"/>
      <c r="AVM39" s="67"/>
      <c r="AVN39" s="67"/>
      <c r="AVO39" s="67"/>
      <c r="AVP39" s="67"/>
      <c r="AVQ39" s="67"/>
      <c r="AVR39" s="67"/>
      <c r="AVS39" s="67"/>
      <c r="AVT39" s="67"/>
      <c r="AVU39" s="67"/>
      <c r="AVV39" s="67"/>
      <c r="AVW39" s="67"/>
      <c r="AVX39" s="67"/>
      <c r="AVY39" s="67"/>
      <c r="AVZ39" s="67"/>
      <c r="AWA39" s="67"/>
      <c r="AWB39" s="67"/>
      <c r="AWC39" s="67"/>
      <c r="AWD39" s="67"/>
      <c r="AWE39" s="67"/>
      <c r="AWF39" s="67"/>
      <c r="AWG39" s="67"/>
      <c r="AWH39" s="67"/>
      <c r="AWI39" s="67"/>
      <c r="AWJ39" s="67"/>
      <c r="AWK39" s="67"/>
      <c r="AWL39" s="67"/>
      <c r="AWM39" s="67"/>
      <c r="AWN39" s="67"/>
      <c r="AWO39" s="67"/>
      <c r="AWP39" s="67"/>
      <c r="AWQ39" s="67"/>
      <c r="AWR39" s="67"/>
      <c r="AWS39" s="67"/>
      <c r="AWT39" s="67"/>
      <c r="AWU39" s="67"/>
      <c r="AWV39" s="67"/>
      <c r="AWW39" s="67"/>
      <c r="AWX39" s="67"/>
      <c r="AWY39" s="67"/>
      <c r="AWZ39" s="67"/>
      <c r="AXA39" s="67"/>
      <c r="AXB39" s="67"/>
      <c r="AXC39" s="67"/>
      <c r="AXD39" s="67"/>
      <c r="AXE39" s="67"/>
      <c r="AXF39" s="67"/>
      <c r="AXG39" s="67"/>
      <c r="AXH39" s="67"/>
      <c r="AXI39" s="67"/>
      <c r="AXJ39" s="67"/>
      <c r="AXK39" s="67"/>
      <c r="AXL39" s="67"/>
      <c r="AXM39" s="67"/>
      <c r="AXN39" s="67"/>
      <c r="AXO39" s="67"/>
      <c r="AXP39" s="67"/>
      <c r="AXQ39" s="67"/>
      <c r="AXR39" s="67"/>
      <c r="AXS39" s="67"/>
      <c r="AXT39" s="67"/>
      <c r="AXU39" s="67"/>
      <c r="AXV39" s="67"/>
      <c r="AXW39" s="67"/>
      <c r="AXX39" s="67"/>
      <c r="AXY39" s="67"/>
      <c r="AXZ39" s="67"/>
      <c r="AYA39" s="67"/>
      <c r="AYB39" s="67"/>
      <c r="AYC39" s="67"/>
      <c r="AYD39" s="67"/>
      <c r="AYE39" s="67"/>
      <c r="AYF39" s="67"/>
      <c r="AYG39" s="67"/>
      <c r="AYH39" s="67"/>
      <c r="AYI39" s="67"/>
      <c r="AYJ39" s="67"/>
      <c r="AYK39" s="67"/>
      <c r="AYL39" s="67"/>
      <c r="AYM39" s="67"/>
      <c r="AYN39" s="67"/>
      <c r="AYO39" s="67"/>
      <c r="AYP39" s="67"/>
      <c r="AYQ39" s="67"/>
      <c r="AYR39" s="67"/>
      <c r="AYS39" s="67"/>
      <c r="AYT39" s="67"/>
      <c r="AYU39" s="67"/>
      <c r="AYV39" s="67"/>
      <c r="AYW39" s="67"/>
      <c r="AYX39" s="67"/>
      <c r="AYY39" s="67"/>
      <c r="AYZ39" s="67"/>
      <c r="AZA39" s="67"/>
      <c r="AZB39" s="67"/>
      <c r="AZC39" s="67"/>
      <c r="AZD39" s="67"/>
      <c r="AZE39" s="67"/>
      <c r="AZF39" s="67"/>
      <c r="AZG39" s="67"/>
      <c r="AZH39" s="67"/>
      <c r="AZI39" s="67"/>
      <c r="AZJ39" s="67"/>
      <c r="AZK39" s="67"/>
      <c r="AZL39" s="67"/>
      <c r="AZM39" s="67"/>
      <c r="AZN39" s="67"/>
      <c r="AZO39" s="67"/>
      <c r="AZP39" s="67"/>
      <c r="AZQ39" s="67"/>
      <c r="AZR39" s="67"/>
      <c r="AZS39" s="67"/>
      <c r="AZT39" s="67"/>
      <c r="AZU39" s="67"/>
      <c r="AZV39" s="67"/>
      <c r="AZW39" s="67"/>
      <c r="AZX39" s="67"/>
      <c r="AZY39" s="67"/>
      <c r="AZZ39" s="67"/>
      <c r="BAA39" s="67"/>
      <c r="BAB39" s="67"/>
      <c r="BAC39" s="67"/>
      <c r="BAD39" s="67"/>
      <c r="BAE39" s="67"/>
      <c r="BAF39" s="67"/>
      <c r="BAG39" s="67"/>
      <c r="BAH39" s="67"/>
      <c r="BAI39" s="67"/>
      <c r="BAJ39" s="67"/>
      <c r="BAK39" s="67"/>
      <c r="BAL39" s="67"/>
      <c r="BAM39" s="67"/>
      <c r="BAN39" s="67"/>
      <c r="BAO39" s="67"/>
      <c r="BAP39" s="67"/>
      <c r="BAQ39" s="67"/>
      <c r="BAR39" s="67"/>
      <c r="BAS39" s="67"/>
      <c r="BAT39" s="67"/>
      <c r="BAU39" s="67"/>
      <c r="BAV39" s="67"/>
      <c r="BAW39" s="67"/>
      <c r="BAX39" s="67"/>
      <c r="BAY39" s="67"/>
      <c r="BAZ39" s="67"/>
      <c r="BBA39" s="67"/>
      <c r="BBB39" s="67"/>
      <c r="BBC39" s="67"/>
      <c r="BBD39" s="67"/>
      <c r="BBE39" s="67"/>
      <c r="BBF39" s="67"/>
      <c r="BBG39" s="67"/>
      <c r="BBH39" s="67"/>
      <c r="BBI39" s="67"/>
      <c r="BBJ39" s="67"/>
      <c r="BBK39" s="67"/>
      <c r="BBL39" s="67"/>
      <c r="BBM39" s="67"/>
      <c r="BBN39" s="67"/>
      <c r="BBO39" s="67"/>
      <c r="BBP39" s="67"/>
      <c r="BBQ39" s="67"/>
      <c r="BBR39" s="67"/>
      <c r="BBS39" s="67"/>
      <c r="BBT39" s="67"/>
      <c r="BBU39" s="67"/>
      <c r="BBV39" s="67"/>
      <c r="BBW39" s="67"/>
      <c r="BBX39" s="67"/>
      <c r="BBY39" s="67"/>
      <c r="BBZ39" s="67"/>
      <c r="BCA39" s="67"/>
      <c r="BCB39" s="67"/>
      <c r="BCC39" s="67"/>
      <c r="BCD39" s="67"/>
      <c r="BCE39" s="67"/>
      <c r="BCF39" s="67"/>
      <c r="BCG39" s="67"/>
      <c r="BCH39" s="67"/>
      <c r="BCI39" s="67"/>
      <c r="BCJ39" s="67"/>
      <c r="BCK39" s="67"/>
      <c r="BCL39" s="67"/>
      <c r="BCM39" s="67"/>
      <c r="BCN39" s="67"/>
      <c r="BCO39" s="67"/>
      <c r="BCP39" s="67"/>
      <c r="BCQ39" s="67"/>
      <c r="BCR39" s="67"/>
      <c r="BCS39" s="67"/>
      <c r="BCT39" s="67"/>
      <c r="BCU39" s="67"/>
      <c r="BCV39" s="67"/>
      <c r="BCW39" s="67"/>
      <c r="BCX39" s="67"/>
      <c r="BCY39" s="67"/>
      <c r="BCZ39" s="67"/>
      <c r="BDA39" s="67"/>
      <c r="BDB39" s="67"/>
      <c r="BDC39" s="67"/>
      <c r="BDD39" s="67"/>
      <c r="BDE39" s="67"/>
      <c r="BDF39" s="67"/>
      <c r="BDG39" s="67"/>
      <c r="BDH39" s="67"/>
      <c r="BDI39" s="67"/>
      <c r="BDJ39" s="67"/>
      <c r="BDK39" s="67"/>
      <c r="BDL39" s="67"/>
      <c r="BDM39" s="67"/>
      <c r="BDN39" s="67"/>
      <c r="BDO39" s="67"/>
      <c r="BDP39" s="67"/>
      <c r="BDQ39" s="67"/>
      <c r="BDR39" s="67"/>
      <c r="BDS39" s="67"/>
      <c r="BDT39" s="67"/>
      <c r="BDU39" s="67"/>
      <c r="BDV39" s="67"/>
      <c r="BDW39" s="67"/>
      <c r="BDX39" s="67"/>
      <c r="BDY39" s="67"/>
      <c r="BDZ39" s="67"/>
      <c r="BEA39" s="67"/>
      <c r="BEB39" s="67"/>
      <c r="BEC39" s="67"/>
      <c r="BED39" s="67"/>
      <c r="BEE39" s="67"/>
      <c r="BEF39" s="67"/>
      <c r="BEG39" s="67"/>
      <c r="BEH39" s="67"/>
      <c r="BEI39" s="67"/>
      <c r="BEJ39" s="67"/>
      <c r="BEK39" s="67"/>
      <c r="BEL39" s="67"/>
      <c r="BEM39" s="67"/>
      <c r="BEN39" s="67"/>
      <c r="BEO39" s="67"/>
      <c r="BEP39" s="67"/>
      <c r="BEQ39" s="67"/>
      <c r="BER39" s="67"/>
      <c r="BES39" s="67"/>
      <c r="BET39" s="67"/>
      <c r="BEU39" s="67"/>
      <c r="BEV39" s="67"/>
      <c r="BEW39" s="67"/>
      <c r="BEX39" s="67"/>
      <c r="BEY39" s="67"/>
      <c r="BEZ39" s="67"/>
      <c r="BFA39" s="67"/>
      <c r="BFB39" s="67"/>
      <c r="BFC39" s="67"/>
      <c r="BFD39" s="67"/>
      <c r="BFE39" s="67"/>
      <c r="BFF39" s="67"/>
      <c r="BFG39" s="67"/>
      <c r="BFH39" s="67"/>
      <c r="BFI39" s="67"/>
      <c r="BFJ39" s="67"/>
      <c r="BFK39" s="67"/>
      <c r="BFL39" s="67"/>
      <c r="BFM39" s="67"/>
      <c r="BFN39" s="67"/>
      <c r="BFO39" s="67"/>
      <c r="BFP39" s="67"/>
      <c r="BFQ39" s="67"/>
      <c r="BFR39" s="67"/>
      <c r="BFS39" s="67"/>
      <c r="BFT39" s="67"/>
      <c r="BFU39" s="67"/>
      <c r="BFV39" s="67"/>
      <c r="BFW39" s="67"/>
      <c r="BFX39" s="67"/>
      <c r="BFY39" s="67"/>
      <c r="BFZ39" s="67"/>
      <c r="BGA39" s="67"/>
      <c r="BGB39" s="67"/>
      <c r="BGC39" s="67"/>
      <c r="BGD39" s="67"/>
      <c r="BGE39" s="67"/>
      <c r="BGF39" s="67"/>
      <c r="BGG39" s="67"/>
      <c r="BGH39" s="67"/>
      <c r="BGI39" s="67"/>
      <c r="BGJ39" s="67"/>
      <c r="BGK39" s="67"/>
      <c r="BGL39" s="67"/>
      <c r="BGM39" s="67"/>
      <c r="BGN39" s="67"/>
      <c r="BGO39" s="67"/>
      <c r="BGP39" s="67"/>
      <c r="BGQ39" s="67"/>
      <c r="BGR39" s="67"/>
      <c r="BGS39" s="67"/>
      <c r="BGT39" s="67"/>
      <c r="BGU39" s="67"/>
      <c r="BGV39" s="67"/>
      <c r="BGW39" s="67"/>
      <c r="BGX39" s="67"/>
      <c r="BGY39" s="67"/>
      <c r="BGZ39" s="67"/>
      <c r="BHA39" s="67"/>
      <c r="BHB39" s="67"/>
      <c r="BHC39" s="67"/>
      <c r="BHD39" s="67"/>
      <c r="BHE39" s="67"/>
      <c r="BHF39" s="67"/>
      <c r="BHG39" s="67"/>
      <c r="BHH39" s="67"/>
      <c r="BHI39" s="67"/>
      <c r="BHJ39" s="67"/>
      <c r="BHK39" s="67"/>
      <c r="BHL39" s="67"/>
      <c r="BHM39" s="67"/>
      <c r="BHN39" s="67"/>
      <c r="BHO39" s="67"/>
      <c r="BHP39" s="67"/>
      <c r="BHQ39" s="67"/>
      <c r="BHR39" s="67"/>
      <c r="BHS39" s="67"/>
      <c r="BHT39" s="67"/>
      <c r="BHU39" s="67"/>
      <c r="BHV39" s="67"/>
      <c r="BHW39" s="67"/>
      <c r="BHX39" s="67"/>
      <c r="BHY39" s="67"/>
      <c r="BHZ39" s="67"/>
      <c r="BIA39" s="67"/>
      <c r="BIB39" s="67"/>
      <c r="BIC39" s="67"/>
      <c r="BID39" s="67"/>
      <c r="BIE39" s="67"/>
      <c r="BIF39" s="67"/>
      <c r="BIG39" s="67"/>
      <c r="BIH39" s="67"/>
      <c r="BII39" s="67"/>
      <c r="BIJ39" s="67"/>
      <c r="BIK39" s="67"/>
      <c r="BIL39" s="67"/>
      <c r="BIM39" s="67"/>
      <c r="BIN39" s="67"/>
      <c r="BIO39" s="67"/>
      <c r="BIP39" s="67"/>
      <c r="BIQ39" s="67"/>
      <c r="BIR39" s="67"/>
      <c r="BIS39" s="67"/>
      <c r="BIT39" s="67"/>
      <c r="BIU39" s="67"/>
      <c r="BIV39" s="67"/>
      <c r="BIW39" s="67"/>
      <c r="BIX39" s="67"/>
      <c r="BIY39" s="67"/>
      <c r="BIZ39" s="67"/>
      <c r="BJA39" s="67"/>
      <c r="BJB39" s="67"/>
      <c r="BJC39" s="67"/>
      <c r="BJD39" s="67"/>
      <c r="BJE39" s="67"/>
      <c r="BJF39" s="67"/>
      <c r="BJG39" s="67"/>
      <c r="BJH39" s="67"/>
      <c r="BJI39" s="67"/>
      <c r="BJJ39" s="67"/>
      <c r="BJK39" s="67"/>
      <c r="BJL39" s="67"/>
      <c r="BJM39" s="67"/>
      <c r="BJN39" s="67"/>
      <c r="BJO39" s="67"/>
      <c r="BJP39" s="67"/>
      <c r="BJQ39" s="67"/>
      <c r="BJR39" s="67"/>
      <c r="BJS39" s="67"/>
      <c r="BJT39" s="67"/>
      <c r="BJU39" s="67"/>
      <c r="BJV39" s="67"/>
      <c r="BJW39" s="67"/>
      <c r="BJX39" s="67"/>
      <c r="BJY39" s="67"/>
      <c r="BJZ39" s="67"/>
      <c r="BKA39" s="67"/>
      <c r="BKB39" s="67"/>
      <c r="BKC39" s="67"/>
      <c r="BKD39" s="67"/>
      <c r="BKE39" s="67"/>
      <c r="BKF39" s="67"/>
      <c r="BKG39" s="67"/>
      <c r="BKH39" s="67"/>
      <c r="BKI39" s="67"/>
      <c r="BKJ39" s="67"/>
      <c r="BKK39" s="67"/>
      <c r="BKL39" s="67"/>
      <c r="BKM39" s="67"/>
      <c r="BKN39" s="67"/>
      <c r="BKO39" s="67"/>
      <c r="BKP39" s="67"/>
      <c r="BKQ39" s="67"/>
      <c r="BKR39" s="67"/>
      <c r="BKS39" s="67"/>
      <c r="BKT39" s="67"/>
      <c r="BKU39" s="67"/>
      <c r="BKV39" s="67"/>
      <c r="BKW39" s="67"/>
      <c r="BKX39" s="67"/>
      <c r="BKY39" s="67"/>
      <c r="BKZ39" s="67"/>
      <c r="BLA39" s="67"/>
      <c r="BLB39" s="67"/>
      <c r="BLC39" s="67"/>
      <c r="BLD39" s="67"/>
      <c r="BLE39" s="67"/>
      <c r="BLF39" s="67"/>
      <c r="BLG39" s="67"/>
      <c r="BLH39" s="67"/>
      <c r="BLI39" s="67"/>
      <c r="BLJ39" s="67"/>
      <c r="BLK39" s="67"/>
      <c r="BLL39" s="67"/>
      <c r="BLM39" s="67"/>
      <c r="BLN39" s="67"/>
      <c r="BLO39" s="67"/>
      <c r="BLP39" s="67"/>
      <c r="BLQ39" s="67"/>
      <c r="BLR39" s="67"/>
      <c r="BLS39" s="67"/>
      <c r="BLT39" s="67"/>
      <c r="BLU39" s="67"/>
      <c r="BLV39" s="67"/>
      <c r="BLW39" s="67"/>
      <c r="BLX39" s="67"/>
      <c r="BLY39" s="67"/>
      <c r="BLZ39" s="67"/>
      <c r="BMA39" s="67"/>
      <c r="BMB39" s="67"/>
      <c r="BMC39" s="67"/>
      <c r="BMD39" s="67"/>
      <c r="BME39" s="67"/>
      <c r="BMF39" s="67"/>
      <c r="BMG39" s="67"/>
      <c r="BMH39" s="67"/>
      <c r="BMI39" s="67"/>
      <c r="BMJ39" s="67"/>
      <c r="BMK39" s="67"/>
      <c r="BML39" s="67"/>
      <c r="BMM39" s="67"/>
      <c r="BMN39" s="67"/>
      <c r="BMO39" s="67"/>
      <c r="BMP39" s="67"/>
      <c r="BMQ39" s="67"/>
      <c r="BMR39" s="67"/>
      <c r="BMS39" s="67"/>
      <c r="BMT39" s="67"/>
      <c r="BMU39" s="67"/>
      <c r="BMV39" s="67"/>
      <c r="BMW39" s="67"/>
      <c r="BMX39" s="67"/>
      <c r="BMY39" s="67"/>
      <c r="BMZ39" s="67"/>
      <c r="BNA39" s="67"/>
      <c r="BNB39" s="67"/>
      <c r="BNC39" s="67"/>
      <c r="BND39" s="67"/>
      <c r="BNE39" s="67"/>
      <c r="BNF39" s="67"/>
      <c r="BNG39" s="67"/>
      <c r="BNH39" s="67"/>
      <c r="BNI39" s="67"/>
      <c r="BNJ39" s="67"/>
      <c r="BNK39" s="67"/>
      <c r="BNL39" s="67"/>
      <c r="BNM39" s="67"/>
      <c r="BNN39" s="67"/>
      <c r="BNO39" s="67"/>
      <c r="BNP39" s="67"/>
      <c r="BNQ39" s="67"/>
      <c r="BNR39" s="67"/>
      <c r="BNS39" s="67"/>
      <c r="BNT39" s="67"/>
      <c r="BNU39" s="67"/>
      <c r="BNV39" s="67"/>
      <c r="BNW39" s="67"/>
      <c r="BNX39" s="67"/>
      <c r="BNY39" s="67"/>
      <c r="BNZ39" s="67"/>
      <c r="BOA39" s="67"/>
      <c r="BOB39" s="67"/>
      <c r="BOC39" s="67"/>
      <c r="BOD39" s="67"/>
      <c r="BOE39" s="67"/>
      <c r="BOF39" s="67"/>
      <c r="BOG39" s="67"/>
      <c r="BOH39" s="67"/>
      <c r="BOI39" s="67"/>
      <c r="BOJ39" s="67"/>
      <c r="BOK39" s="67"/>
      <c r="BOL39" s="67"/>
      <c r="BOM39" s="67"/>
      <c r="BON39" s="67"/>
      <c r="BOO39" s="67"/>
      <c r="BOP39" s="67"/>
      <c r="BOQ39" s="67"/>
      <c r="BOR39" s="67"/>
      <c r="BOS39" s="67"/>
      <c r="BOT39" s="67"/>
      <c r="BOU39" s="67"/>
      <c r="BOV39" s="67"/>
      <c r="BOW39" s="67"/>
      <c r="BOX39" s="67"/>
      <c r="BOY39" s="67"/>
      <c r="BOZ39" s="67"/>
      <c r="BPA39" s="67"/>
      <c r="BPB39" s="67"/>
      <c r="BPC39" s="67"/>
      <c r="BPD39" s="67"/>
      <c r="BPE39" s="67"/>
      <c r="BPF39" s="67"/>
      <c r="BPG39" s="67"/>
      <c r="BPH39" s="67"/>
      <c r="BPI39" s="67"/>
      <c r="BPJ39" s="67"/>
      <c r="BPK39" s="67"/>
      <c r="BPL39" s="67"/>
      <c r="BPM39" s="67"/>
      <c r="BPN39" s="67"/>
      <c r="BPO39" s="67"/>
      <c r="BPP39" s="67"/>
      <c r="BPQ39" s="67"/>
      <c r="BPR39" s="67"/>
      <c r="BPS39" s="67"/>
      <c r="BPT39" s="67"/>
      <c r="BPU39" s="67"/>
      <c r="BPV39" s="67"/>
      <c r="BPW39" s="67"/>
      <c r="BPX39" s="67"/>
      <c r="BPY39" s="67"/>
      <c r="BPZ39" s="67"/>
      <c r="BQA39" s="67"/>
      <c r="BQB39" s="67"/>
      <c r="BQC39" s="67"/>
      <c r="BQD39" s="67"/>
      <c r="BQE39" s="67"/>
      <c r="BQF39" s="67"/>
      <c r="BQG39" s="67"/>
      <c r="BQH39" s="67"/>
      <c r="BQI39" s="67"/>
      <c r="BQJ39" s="67"/>
      <c r="BQK39" s="67"/>
      <c r="BQL39" s="67"/>
      <c r="BQM39" s="67"/>
      <c r="BQN39" s="67"/>
      <c r="BQO39" s="67"/>
      <c r="BQP39" s="67"/>
      <c r="BQQ39" s="67"/>
      <c r="BQR39" s="67"/>
      <c r="BQS39" s="67"/>
      <c r="BQT39" s="67"/>
      <c r="BQU39" s="67"/>
      <c r="BQV39" s="67"/>
      <c r="BQW39" s="67"/>
      <c r="BQX39" s="67"/>
      <c r="BQY39" s="67"/>
      <c r="BQZ39" s="67"/>
      <c r="BRA39" s="67"/>
      <c r="BRB39" s="67"/>
      <c r="BRC39" s="67"/>
      <c r="BRD39" s="67"/>
      <c r="BRE39" s="67"/>
      <c r="BRF39" s="67"/>
      <c r="BRG39" s="67"/>
      <c r="BRH39" s="67"/>
      <c r="BRI39" s="67"/>
      <c r="BRJ39" s="67"/>
      <c r="BRK39" s="67"/>
      <c r="BRL39" s="67"/>
      <c r="BRM39" s="67"/>
      <c r="BRN39" s="67"/>
      <c r="BRO39" s="67"/>
      <c r="BRP39" s="67"/>
      <c r="BRQ39" s="67"/>
      <c r="BRR39" s="67"/>
      <c r="BRS39" s="67"/>
      <c r="BRT39" s="67"/>
      <c r="BRU39" s="67"/>
      <c r="BRV39" s="67"/>
      <c r="BRW39" s="67"/>
      <c r="BRX39" s="67"/>
      <c r="BRY39" s="67"/>
      <c r="BRZ39" s="67"/>
      <c r="BSA39" s="67"/>
      <c r="BSB39" s="67"/>
      <c r="BSC39" s="67"/>
      <c r="BSD39" s="67"/>
      <c r="BSE39" s="67"/>
      <c r="BSF39" s="67"/>
      <c r="BSG39" s="67"/>
      <c r="BSH39" s="67"/>
      <c r="BSI39" s="67"/>
      <c r="BSJ39" s="67"/>
      <c r="BSK39" s="67"/>
      <c r="BSL39" s="67"/>
      <c r="BSM39" s="67"/>
      <c r="BSN39" s="67"/>
      <c r="BSO39" s="67"/>
      <c r="BSP39" s="67"/>
      <c r="BSQ39" s="67"/>
      <c r="BSR39" s="67"/>
      <c r="BSS39" s="67"/>
      <c r="BST39" s="67"/>
      <c r="BSU39" s="67"/>
      <c r="BSV39" s="67"/>
      <c r="BSW39" s="67"/>
      <c r="BSX39" s="67"/>
      <c r="BSY39" s="67"/>
      <c r="BSZ39" s="67"/>
      <c r="BTA39" s="67"/>
      <c r="BTB39" s="67"/>
      <c r="BTC39" s="67"/>
      <c r="BTD39" s="67"/>
      <c r="BTE39" s="67"/>
      <c r="BTF39" s="67"/>
      <c r="BTG39" s="67"/>
      <c r="BTH39" s="67"/>
      <c r="BTI39" s="67"/>
      <c r="BTJ39" s="67"/>
      <c r="BTK39" s="67"/>
      <c r="BTL39" s="67"/>
      <c r="BTM39" s="67"/>
      <c r="BTN39" s="67"/>
      <c r="BTO39" s="67"/>
      <c r="BTP39" s="67"/>
      <c r="BTQ39" s="67"/>
      <c r="BTR39" s="67"/>
      <c r="BTS39" s="67"/>
      <c r="BTT39" s="67"/>
      <c r="BTU39" s="67"/>
      <c r="BTV39" s="67"/>
      <c r="BTW39" s="67"/>
      <c r="BTX39" s="67"/>
      <c r="BTY39" s="67"/>
      <c r="BTZ39" s="67"/>
      <c r="BUA39" s="67"/>
      <c r="BUB39" s="67"/>
      <c r="BUC39" s="67"/>
      <c r="BUD39" s="67"/>
      <c r="BUE39" s="67"/>
      <c r="BUF39" s="67"/>
      <c r="BUG39" s="67"/>
      <c r="BUH39" s="67"/>
      <c r="BUI39" s="67"/>
      <c r="BUJ39" s="67"/>
      <c r="BUK39" s="67"/>
      <c r="BUL39" s="67"/>
      <c r="BUM39" s="67"/>
      <c r="BUN39" s="67"/>
      <c r="BUO39" s="67"/>
      <c r="BUP39" s="67"/>
      <c r="BUQ39" s="67"/>
      <c r="BUR39" s="67"/>
      <c r="BUS39" s="67"/>
      <c r="BUT39" s="67"/>
      <c r="BUU39" s="67"/>
      <c r="BUV39" s="67"/>
      <c r="BUW39" s="67"/>
      <c r="BUX39" s="67"/>
      <c r="BUY39" s="67"/>
      <c r="BUZ39" s="67"/>
      <c r="BVA39" s="67"/>
      <c r="BVB39" s="67"/>
      <c r="BVC39" s="67"/>
      <c r="BVD39" s="67"/>
      <c r="BVE39" s="67"/>
      <c r="BVF39" s="67"/>
      <c r="BVG39" s="67"/>
      <c r="BVH39" s="67"/>
      <c r="BVI39" s="67"/>
      <c r="BVJ39" s="67"/>
      <c r="BVK39" s="67"/>
      <c r="BVL39" s="67"/>
      <c r="BVM39" s="67"/>
      <c r="BVN39" s="67"/>
      <c r="BVO39" s="67"/>
      <c r="BVP39" s="67"/>
      <c r="BVQ39" s="67"/>
      <c r="BVR39" s="67"/>
      <c r="BVS39" s="67"/>
      <c r="BVT39" s="67"/>
      <c r="BVU39" s="67"/>
      <c r="BVV39" s="67"/>
      <c r="BVW39" s="67"/>
      <c r="BVX39" s="67"/>
      <c r="BVY39" s="67"/>
      <c r="BVZ39" s="67"/>
      <c r="BWA39" s="67"/>
      <c r="BWB39" s="67"/>
      <c r="BWC39" s="67"/>
      <c r="BWD39" s="67"/>
      <c r="BWE39" s="67"/>
      <c r="BWF39" s="67"/>
      <c r="BWG39" s="67"/>
      <c r="BWH39" s="67"/>
      <c r="BWI39" s="67"/>
      <c r="BWJ39" s="67"/>
      <c r="BWK39" s="67"/>
      <c r="BWL39" s="67"/>
      <c r="BWM39" s="67"/>
      <c r="BWN39" s="67"/>
      <c r="BWO39" s="67"/>
      <c r="BWP39" s="67"/>
      <c r="BWQ39" s="67"/>
      <c r="BWR39" s="67"/>
      <c r="BWS39" s="67"/>
      <c r="BWT39" s="67"/>
      <c r="BWU39" s="67"/>
      <c r="BWV39" s="67"/>
      <c r="BWW39" s="67"/>
      <c r="BWX39" s="67"/>
      <c r="BWY39" s="67"/>
      <c r="BWZ39" s="67"/>
      <c r="BXA39" s="67"/>
      <c r="BXB39" s="67"/>
      <c r="BXC39" s="67"/>
      <c r="BXD39" s="67"/>
      <c r="BXE39" s="67"/>
      <c r="BXF39" s="67"/>
      <c r="BXG39" s="67"/>
      <c r="BXH39" s="67"/>
      <c r="BXI39" s="67"/>
      <c r="BXJ39" s="67"/>
      <c r="BXK39" s="67"/>
      <c r="BXL39" s="67"/>
      <c r="BXM39" s="67"/>
      <c r="BXN39" s="67"/>
      <c r="BXO39" s="67"/>
      <c r="BXP39" s="67"/>
      <c r="BXQ39" s="67"/>
      <c r="BXR39" s="67"/>
      <c r="BXS39" s="67"/>
      <c r="BXT39" s="67"/>
      <c r="BXU39" s="67"/>
      <c r="BXV39" s="67"/>
      <c r="BXW39" s="67"/>
      <c r="BXX39" s="67"/>
      <c r="BXY39" s="67"/>
      <c r="BXZ39" s="67"/>
      <c r="BYA39" s="67"/>
      <c r="BYB39" s="67"/>
      <c r="BYC39" s="67"/>
      <c r="BYD39" s="67"/>
      <c r="BYE39" s="67"/>
      <c r="BYF39" s="67"/>
      <c r="BYG39" s="67"/>
      <c r="BYH39" s="67"/>
      <c r="BYI39" s="67"/>
      <c r="BYJ39" s="67"/>
      <c r="BYK39" s="67"/>
      <c r="BYL39" s="67"/>
      <c r="BYM39" s="67"/>
      <c r="BYN39" s="67"/>
      <c r="BYO39" s="67"/>
      <c r="BYP39" s="67"/>
      <c r="BYQ39" s="67"/>
      <c r="BYR39" s="67"/>
      <c r="BYS39" s="67"/>
      <c r="BYT39" s="67"/>
      <c r="BYU39" s="67"/>
      <c r="BYV39" s="67"/>
      <c r="BYW39" s="67"/>
      <c r="BYX39" s="67"/>
      <c r="BYY39" s="67"/>
      <c r="BYZ39" s="67"/>
      <c r="BZA39" s="67"/>
      <c r="BZB39" s="67"/>
      <c r="BZC39" s="67"/>
      <c r="BZD39" s="67"/>
      <c r="BZE39" s="67"/>
      <c r="BZF39" s="67"/>
      <c r="BZG39" s="67"/>
      <c r="BZH39" s="67"/>
      <c r="BZI39" s="67"/>
      <c r="BZJ39" s="67"/>
      <c r="BZK39" s="67"/>
      <c r="BZL39" s="67"/>
      <c r="BZM39" s="67"/>
      <c r="BZN39" s="67"/>
      <c r="BZO39" s="67"/>
      <c r="BZP39" s="67"/>
      <c r="BZQ39" s="67"/>
      <c r="BZR39" s="67"/>
      <c r="BZS39" s="67"/>
      <c r="BZT39" s="67"/>
      <c r="BZU39" s="67"/>
      <c r="BZV39" s="67"/>
      <c r="BZW39" s="67"/>
      <c r="BZX39" s="67"/>
      <c r="BZY39" s="67"/>
      <c r="BZZ39" s="67"/>
      <c r="CAA39" s="67"/>
      <c r="CAB39" s="67"/>
      <c r="CAC39" s="67"/>
      <c r="CAD39" s="67"/>
      <c r="CAE39" s="67"/>
      <c r="CAF39" s="67"/>
      <c r="CAG39" s="67"/>
      <c r="CAH39" s="67"/>
      <c r="CAI39" s="67"/>
      <c r="CAJ39" s="67"/>
      <c r="CAK39" s="67"/>
      <c r="CAL39" s="67"/>
      <c r="CAM39" s="67"/>
      <c r="CAN39" s="67"/>
      <c r="CAO39" s="67"/>
      <c r="CAP39" s="67"/>
      <c r="CAQ39" s="67"/>
      <c r="CAR39" s="67"/>
      <c r="CAS39" s="67"/>
      <c r="CAT39" s="67"/>
      <c r="CAU39" s="67"/>
      <c r="CAV39" s="67"/>
      <c r="CAW39" s="67"/>
      <c r="CAX39" s="67"/>
      <c r="CAY39" s="67"/>
      <c r="CAZ39" s="67"/>
      <c r="CBA39" s="67"/>
      <c r="CBB39" s="67"/>
      <c r="CBC39" s="67"/>
      <c r="CBD39" s="67"/>
      <c r="CBE39" s="67"/>
      <c r="CBF39" s="67"/>
      <c r="CBG39" s="67"/>
      <c r="CBH39" s="67"/>
      <c r="CBI39" s="67"/>
      <c r="CBJ39" s="67"/>
      <c r="CBK39" s="67"/>
      <c r="CBL39" s="67"/>
      <c r="CBM39" s="67"/>
      <c r="CBN39" s="67"/>
      <c r="CBO39" s="67"/>
      <c r="CBP39" s="67"/>
      <c r="CBQ39" s="67"/>
      <c r="CBR39" s="67"/>
      <c r="CBS39" s="67"/>
      <c r="CBT39" s="67"/>
      <c r="CBU39" s="67"/>
      <c r="CBV39" s="67"/>
      <c r="CBW39" s="67"/>
      <c r="CBX39" s="67"/>
      <c r="CBY39" s="67"/>
      <c r="CBZ39" s="67"/>
      <c r="CCA39" s="67"/>
      <c r="CCB39" s="67"/>
      <c r="CCC39" s="67"/>
      <c r="CCD39" s="67"/>
      <c r="CCE39" s="67"/>
      <c r="CCF39" s="67"/>
      <c r="CCG39" s="67"/>
      <c r="CCH39" s="67"/>
      <c r="CCI39" s="67"/>
      <c r="CCJ39" s="67"/>
      <c r="CCK39" s="67"/>
      <c r="CCL39" s="67"/>
      <c r="CCM39" s="67"/>
      <c r="CCN39" s="67"/>
      <c r="CCO39" s="67"/>
      <c r="CCP39" s="67"/>
      <c r="CCQ39" s="67"/>
      <c r="CCR39" s="67"/>
      <c r="CCS39" s="67"/>
      <c r="CCT39" s="67"/>
      <c r="CCU39" s="67"/>
      <c r="CCV39" s="67"/>
      <c r="CCW39" s="67"/>
      <c r="CCX39" s="67"/>
      <c r="CCY39" s="67"/>
      <c r="CCZ39" s="67"/>
      <c r="CDA39" s="67"/>
      <c r="CDB39" s="67"/>
      <c r="CDC39" s="67"/>
      <c r="CDD39" s="67"/>
      <c r="CDE39" s="67"/>
      <c r="CDF39" s="67"/>
      <c r="CDG39" s="67"/>
      <c r="CDH39" s="67"/>
      <c r="CDI39" s="67"/>
      <c r="CDJ39" s="67"/>
      <c r="CDK39" s="67"/>
      <c r="CDL39" s="67"/>
      <c r="CDM39" s="67"/>
      <c r="CDN39" s="67"/>
      <c r="CDO39" s="67"/>
      <c r="CDP39" s="67"/>
      <c r="CDQ39" s="67"/>
      <c r="CDR39" s="67"/>
      <c r="CDS39" s="67"/>
      <c r="CDT39" s="67"/>
      <c r="CDU39" s="67"/>
      <c r="CDV39" s="67"/>
      <c r="CDW39" s="67"/>
      <c r="CDX39" s="67"/>
      <c r="CDY39" s="67"/>
      <c r="CDZ39" s="67"/>
      <c r="CEA39" s="67"/>
      <c r="CEB39" s="67"/>
      <c r="CEC39" s="67"/>
      <c r="CED39" s="67"/>
      <c r="CEE39" s="67"/>
      <c r="CEF39" s="67"/>
      <c r="CEG39" s="67"/>
      <c r="CEH39" s="67"/>
      <c r="CEI39" s="67"/>
      <c r="CEJ39" s="67"/>
      <c r="CEK39" s="67"/>
      <c r="CEL39" s="67"/>
      <c r="CEM39" s="67"/>
      <c r="CEN39" s="67"/>
      <c r="CEO39" s="67"/>
      <c r="CEP39" s="67"/>
      <c r="CEQ39" s="67"/>
      <c r="CER39" s="67"/>
      <c r="CES39" s="67"/>
      <c r="CET39" s="67"/>
      <c r="CEU39" s="67"/>
      <c r="CEV39" s="67"/>
      <c r="CEW39" s="67"/>
      <c r="CEX39" s="67"/>
      <c r="CEY39" s="67"/>
      <c r="CEZ39" s="67"/>
      <c r="CFA39" s="67"/>
      <c r="CFB39" s="67"/>
      <c r="CFC39" s="67"/>
      <c r="CFD39" s="67"/>
      <c r="CFE39" s="67"/>
      <c r="CFF39" s="67"/>
      <c r="CFG39" s="67"/>
      <c r="CFH39" s="67"/>
      <c r="CFI39" s="67"/>
      <c r="CFJ39" s="67"/>
      <c r="CFK39" s="67"/>
      <c r="CFL39" s="67"/>
      <c r="CFM39" s="67"/>
      <c r="CFN39" s="67"/>
      <c r="CFO39" s="67"/>
      <c r="CFP39" s="67"/>
      <c r="CFQ39" s="67"/>
      <c r="CFR39" s="67"/>
      <c r="CFS39" s="67"/>
      <c r="CFT39" s="67"/>
      <c r="CFU39" s="67"/>
      <c r="CFV39" s="67"/>
      <c r="CFW39" s="67"/>
      <c r="CFX39" s="67"/>
      <c r="CFY39" s="67"/>
      <c r="CFZ39" s="67"/>
      <c r="CGA39" s="67"/>
      <c r="CGB39" s="67"/>
      <c r="CGC39" s="67"/>
      <c r="CGD39" s="67"/>
      <c r="CGE39" s="67"/>
      <c r="CGF39" s="67"/>
      <c r="CGG39" s="67"/>
      <c r="CGH39" s="67"/>
      <c r="CGI39" s="67"/>
      <c r="CGJ39" s="67"/>
      <c r="CGK39" s="67"/>
      <c r="CGL39" s="67"/>
      <c r="CGM39" s="67"/>
      <c r="CGN39" s="67"/>
      <c r="CGO39" s="67"/>
      <c r="CGP39" s="67"/>
      <c r="CGQ39" s="67"/>
      <c r="CGR39" s="67"/>
      <c r="CGS39" s="67"/>
      <c r="CGT39" s="67"/>
      <c r="CGU39" s="67"/>
      <c r="CGV39" s="67"/>
      <c r="CGW39" s="67"/>
      <c r="CGX39" s="67"/>
      <c r="CGY39" s="67"/>
      <c r="CGZ39" s="67"/>
      <c r="CHA39" s="67"/>
      <c r="CHB39" s="67"/>
      <c r="CHC39" s="67"/>
      <c r="CHD39" s="67"/>
      <c r="CHE39" s="67"/>
      <c r="CHF39" s="67"/>
      <c r="CHG39" s="67"/>
      <c r="CHH39" s="67"/>
      <c r="CHI39" s="67"/>
      <c r="CHJ39" s="67"/>
      <c r="CHK39" s="67"/>
      <c r="CHL39" s="67"/>
      <c r="CHM39" s="67"/>
      <c r="CHN39" s="67"/>
      <c r="CHO39" s="67"/>
      <c r="CHP39" s="67"/>
      <c r="CHQ39" s="67"/>
      <c r="CHR39" s="67"/>
      <c r="CHS39" s="67"/>
      <c r="CHT39" s="67"/>
      <c r="CHU39" s="67"/>
      <c r="CHV39" s="67"/>
      <c r="CHW39" s="67"/>
      <c r="CHX39" s="67"/>
      <c r="CHY39" s="67"/>
      <c r="CHZ39" s="67"/>
      <c r="CIA39" s="67"/>
      <c r="CIB39" s="67"/>
      <c r="CIC39" s="67"/>
      <c r="CID39" s="67"/>
      <c r="CIE39" s="67"/>
      <c r="CIF39" s="67"/>
      <c r="CIG39" s="67"/>
      <c r="CIH39" s="67"/>
      <c r="CII39" s="67"/>
      <c r="CIJ39" s="67"/>
      <c r="CIK39" s="67"/>
      <c r="CIL39" s="67"/>
      <c r="CIM39" s="67"/>
      <c r="CIN39" s="67"/>
      <c r="CIO39" s="67"/>
      <c r="CIP39" s="67"/>
      <c r="CIQ39" s="67"/>
      <c r="CIR39" s="67"/>
      <c r="CIS39" s="67"/>
      <c r="CIT39" s="67"/>
      <c r="CIU39" s="67"/>
      <c r="CIV39" s="67"/>
      <c r="CIW39" s="67"/>
      <c r="CIX39" s="67"/>
      <c r="CIY39" s="67"/>
      <c r="CIZ39" s="67"/>
      <c r="CJA39" s="67"/>
      <c r="CJB39" s="67"/>
      <c r="CJC39" s="67"/>
      <c r="CJD39" s="67"/>
      <c r="CJE39" s="67"/>
      <c r="CJF39" s="67"/>
      <c r="CJG39" s="67"/>
      <c r="CJH39" s="67"/>
      <c r="CJI39" s="67"/>
      <c r="CJJ39" s="67"/>
      <c r="CJK39" s="67"/>
      <c r="CJL39" s="67"/>
      <c r="CJM39" s="67"/>
      <c r="CJN39" s="67"/>
      <c r="CJO39" s="67"/>
      <c r="CJP39" s="67"/>
      <c r="CJQ39" s="67"/>
      <c r="CJR39" s="67"/>
      <c r="CJS39" s="67"/>
      <c r="CJT39" s="67"/>
      <c r="CJU39" s="67"/>
      <c r="CJV39" s="67"/>
      <c r="CJW39" s="67"/>
      <c r="CJX39" s="67"/>
      <c r="CJY39" s="67"/>
      <c r="CJZ39" s="67"/>
      <c r="CKA39" s="67"/>
      <c r="CKB39" s="67"/>
      <c r="CKC39" s="67"/>
      <c r="CKD39" s="67"/>
      <c r="CKE39" s="67"/>
      <c r="CKF39" s="67"/>
      <c r="CKG39" s="67"/>
      <c r="CKH39" s="67"/>
      <c r="CKI39" s="67"/>
      <c r="CKJ39" s="67"/>
      <c r="CKK39" s="67"/>
      <c r="CKL39" s="67"/>
      <c r="CKM39" s="67"/>
      <c r="CKN39" s="67"/>
      <c r="CKO39" s="67"/>
      <c r="CKP39" s="67"/>
      <c r="CKQ39" s="67"/>
      <c r="CKR39" s="67"/>
      <c r="CKS39" s="67"/>
      <c r="CKT39" s="67"/>
      <c r="CKU39" s="67"/>
      <c r="CKV39" s="67"/>
      <c r="CKW39" s="67"/>
      <c r="CKX39" s="67"/>
      <c r="CKY39" s="67"/>
      <c r="CKZ39" s="67"/>
      <c r="CLA39" s="67"/>
      <c r="CLB39" s="67"/>
      <c r="CLC39" s="67"/>
      <c r="CLD39" s="67"/>
      <c r="CLE39" s="67"/>
      <c r="CLF39" s="67"/>
      <c r="CLG39" s="67"/>
      <c r="CLH39" s="67"/>
      <c r="CLI39" s="67"/>
      <c r="CLJ39" s="67"/>
      <c r="CLK39" s="67"/>
      <c r="CLL39" s="67"/>
      <c r="CLM39" s="67"/>
      <c r="CLN39" s="67"/>
      <c r="CLO39" s="67"/>
      <c r="CLP39" s="67"/>
      <c r="CLQ39" s="67"/>
      <c r="CLR39" s="67"/>
      <c r="CLS39" s="67"/>
      <c r="CLT39" s="67"/>
      <c r="CLU39" s="67"/>
      <c r="CLV39" s="67"/>
      <c r="CLW39" s="67"/>
      <c r="CLX39" s="67"/>
      <c r="CLY39" s="67"/>
      <c r="CLZ39" s="67"/>
      <c r="CMA39" s="67"/>
      <c r="CMB39" s="67"/>
      <c r="CMC39" s="67"/>
      <c r="CMD39" s="67"/>
      <c r="CME39" s="67"/>
      <c r="CMF39" s="67"/>
      <c r="CMG39" s="67"/>
      <c r="CMH39" s="67"/>
      <c r="CMI39" s="67"/>
      <c r="CMJ39" s="67"/>
      <c r="CMK39" s="67"/>
      <c r="CML39" s="67"/>
      <c r="CMM39" s="67"/>
      <c r="CMN39" s="67"/>
      <c r="CMO39" s="67"/>
      <c r="CMP39" s="67"/>
      <c r="CMQ39" s="67"/>
      <c r="CMR39" s="67"/>
      <c r="CMS39" s="67"/>
      <c r="CMT39" s="67"/>
      <c r="CMU39" s="67"/>
      <c r="CMV39" s="67"/>
      <c r="CMW39" s="67"/>
      <c r="CMX39" s="67"/>
      <c r="CMY39" s="67"/>
      <c r="CMZ39" s="67"/>
      <c r="CNA39" s="67"/>
      <c r="CNB39" s="67"/>
      <c r="CNC39" s="67"/>
      <c r="CND39" s="67"/>
      <c r="CNE39" s="67"/>
      <c r="CNF39" s="67"/>
      <c r="CNG39" s="67"/>
      <c r="CNH39" s="67"/>
      <c r="CNI39" s="67"/>
      <c r="CNJ39" s="67"/>
      <c r="CNK39" s="67"/>
      <c r="CNL39" s="67"/>
      <c r="CNM39" s="67"/>
      <c r="CNN39" s="67"/>
      <c r="CNO39" s="67"/>
      <c r="CNP39" s="67"/>
      <c r="CNQ39" s="67"/>
      <c r="CNR39" s="67"/>
      <c r="CNS39" s="67"/>
      <c r="CNT39" s="67"/>
      <c r="CNU39" s="67"/>
      <c r="CNV39" s="67"/>
      <c r="CNW39" s="67"/>
      <c r="CNX39" s="67"/>
      <c r="CNY39" s="67"/>
      <c r="CNZ39" s="67"/>
      <c r="COA39" s="67"/>
      <c r="COB39" s="67"/>
      <c r="COC39" s="67"/>
      <c r="COD39" s="67"/>
      <c r="COE39" s="67"/>
      <c r="COF39" s="67"/>
      <c r="COG39" s="67"/>
      <c r="COH39" s="67"/>
      <c r="COI39" s="67"/>
      <c r="COJ39" s="67"/>
      <c r="COK39" s="67"/>
      <c r="COL39" s="67"/>
      <c r="COM39" s="67"/>
      <c r="CON39" s="67"/>
      <c r="COO39" s="67"/>
      <c r="COP39" s="67"/>
      <c r="COQ39" s="67"/>
      <c r="COR39" s="67"/>
      <c r="COS39" s="67"/>
      <c r="COT39" s="67"/>
      <c r="COU39" s="67"/>
      <c r="COV39" s="67"/>
      <c r="COW39" s="67"/>
      <c r="COX39" s="67"/>
      <c r="COY39" s="67"/>
      <c r="COZ39" s="67"/>
      <c r="CPA39" s="67"/>
      <c r="CPB39" s="67"/>
      <c r="CPC39" s="67"/>
      <c r="CPD39" s="67"/>
      <c r="CPE39" s="67"/>
      <c r="CPF39" s="67"/>
      <c r="CPG39" s="67"/>
      <c r="CPH39" s="67"/>
      <c r="CPI39" s="67"/>
      <c r="CPJ39" s="67"/>
      <c r="CPK39" s="67"/>
      <c r="CPL39" s="67"/>
      <c r="CPM39" s="67"/>
      <c r="CPN39" s="67"/>
      <c r="CPO39" s="67"/>
      <c r="CPP39" s="67"/>
      <c r="CPQ39" s="67"/>
      <c r="CPR39" s="67"/>
      <c r="CPS39" s="67"/>
      <c r="CPT39" s="67"/>
      <c r="CPU39" s="67"/>
      <c r="CPV39" s="67"/>
      <c r="CPW39" s="67"/>
      <c r="CPX39" s="67"/>
      <c r="CPY39" s="67"/>
      <c r="CPZ39" s="67"/>
      <c r="CQA39" s="67"/>
      <c r="CQB39" s="67"/>
      <c r="CQC39" s="67"/>
      <c r="CQD39" s="67"/>
      <c r="CQE39" s="67"/>
      <c r="CQF39" s="67"/>
      <c r="CQG39" s="67"/>
      <c r="CQH39" s="67"/>
      <c r="CQI39" s="67"/>
      <c r="CQJ39" s="67"/>
      <c r="CQK39" s="67"/>
      <c r="CQL39" s="67"/>
      <c r="CQM39" s="67"/>
      <c r="CQN39" s="67"/>
      <c r="CQO39" s="67"/>
      <c r="CQP39" s="67"/>
      <c r="CQQ39" s="67"/>
      <c r="CQR39" s="67"/>
      <c r="CQS39" s="67"/>
      <c r="CQT39" s="67"/>
      <c r="CQU39" s="67"/>
      <c r="CQV39" s="67"/>
      <c r="CQW39" s="67"/>
      <c r="CQX39" s="67"/>
      <c r="CQY39" s="67"/>
      <c r="CQZ39" s="67"/>
      <c r="CRA39" s="67"/>
      <c r="CRB39" s="67"/>
      <c r="CRC39" s="67"/>
      <c r="CRD39" s="67"/>
      <c r="CRE39" s="67"/>
      <c r="CRF39" s="67"/>
      <c r="CRG39" s="67"/>
      <c r="CRH39" s="67"/>
      <c r="CRI39" s="67"/>
      <c r="CRJ39" s="67"/>
      <c r="CRK39" s="67"/>
      <c r="CRL39" s="67"/>
      <c r="CRM39" s="67"/>
      <c r="CRN39" s="67"/>
      <c r="CRO39" s="67"/>
      <c r="CRP39" s="67"/>
      <c r="CRQ39" s="67"/>
      <c r="CRR39" s="67"/>
      <c r="CRS39" s="67"/>
      <c r="CRT39" s="67"/>
      <c r="CRU39" s="67"/>
      <c r="CRV39" s="67"/>
      <c r="CRW39" s="67"/>
      <c r="CRX39" s="67"/>
      <c r="CRY39" s="67"/>
      <c r="CRZ39" s="67"/>
      <c r="CSA39" s="67"/>
      <c r="CSB39" s="67"/>
      <c r="CSC39" s="67"/>
      <c r="CSD39" s="67"/>
      <c r="CSE39" s="67"/>
      <c r="CSF39" s="67"/>
      <c r="CSG39" s="67"/>
      <c r="CSH39" s="67"/>
      <c r="CSI39" s="67"/>
      <c r="CSJ39" s="67"/>
      <c r="CSK39" s="67"/>
      <c r="CSL39" s="67"/>
      <c r="CSM39" s="67"/>
      <c r="CSN39" s="67"/>
      <c r="CSO39" s="67"/>
      <c r="CSP39" s="67"/>
      <c r="CSQ39" s="67"/>
      <c r="CSR39" s="67"/>
      <c r="CSS39" s="67"/>
      <c r="CST39" s="67"/>
      <c r="CSU39" s="67"/>
      <c r="CSV39" s="67"/>
      <c r="CSW39" s="67"/>
      <c r="CSX39" s="67"/>
      <c r="CSY39" s="67"/>
      <c r="CSZ39" s="67"/>
      <c r="CTA39" s="67"/>
      <c r="CTB39" s="67"/>
      <c r="CTC39" s="67"/>
      <c r="CTD39" s="67"/>
      <c r="CTE39" s="67"/>
      <c r="CTF39" s="67"/>
      <c r="CTG39" s="67"/>
      <c r="CTH39" s="67"/>
      <c r="CTI39" s="67"/>
      <c r="CTJ39" s="67"/>
      <c r="CTK39" s="67"/>
      <c r="CTL39" s="67"/>
      <c r="CTM39" s="67"/>
      <c r="CTN39" s="67"/>
      <c r="CTO39" s="67"/>
      <c r="CTP39" s="67"/>
      <c r="CTQ39" s="67"/>
      <c r="CTR39" s="67"/>
      <c r="CTS39" s="67"/>
      <c r="CTT39" s="67"/>
      <c r="CTU39" s="67"/>
      <c r="CTV39" s="67"/>
      <c r="CTW39" s="67"/>
      <c r="CTX39" s="67"/>
      <c r="CTY39" s="67"/>
      <c r="CTZ39" s="67"/>
      <c r="CUA39" s="67"/>
      <c r="CUB39" s="67"/>
      <c r="CUC39" s="67"/>
      <c r="CUD39" s="67"/>
      <c r="CUE39" s="67"/>
      <c r="CUF39" s="67"/>
      <c r="CUG39" s="67"/>
      <c r="CUH39" s="67"/>
      <c r="CUI39" s="67"/>
      <c r="CUJ39" s="67"/>
      <c r="CUK39" s="67"/>
      <c r="CUL39" s="67"/>
      <c r="CUM39" s="67"/>
      <c r="CUN39" s="67"/>
      <c r="CUO39" s="67"/>
      <c r="CUP39" s="67"/>
      <c r="CUQ39" s="67"/>
      <c r="CUR39" s="67"/>
      <c r="CUS39" s="67"/>
      <c r="CUT39" s="67"/>
      <c r="CUU39" s="67"/>
      <c r="CUV39" s="67"/>
      <c r="CUW39" s="67"/>
      <c r="CUX39" s="67"/>
      <c r="CUY39" s="67"/>
      <c r="CUZ39" s="67"/>
      <c r="CVA39" s="67"/>
      <c r="CVB39" s="67"/>
      <c r="CVC39" s="67"/>
      <c r="CVD39" s="67"/>
      <c r="CVE39" s="67"/>
      <c r="CVF39" s="67"/>
      <c r="CVG39" s="67"/>
      <c r="CVH39" s="67"/>
      <c r="CVI39" s="67"/>
      <c r="CVJ39" s="67"/>
      <c r="CVK39" s="67"/>
      <c r="CVL39" s="67"/>
      <c r="CVM39" s="67"/>
      <c r="CVN39" s="67"/>
      <c r="CVO39" s="67"/>
      <c r="CVP39" s="67"/>
      <c r="CVQ39" s="67"/>
      <c r="CVR39" s="67"/>
      <c r="CVS39" s="67"/>
      <c r="CVT39" s="67"/>
      <c r="CVU39" s="67"/>
      <c r="CVV39" s="67"/>
      <c r="CVW39" s="67"/>
      <c r="CVX39" s="67"/>
      <c r="CVY39" s="67"/>
      <c r="CVZ39" s="67"/>
      <c r="CWA39" s="67"/>
      <c r="CWB39" s="67"/>
      <c r="CWC39" s="67"/>
      <c r="CWD39" s="67"/>
      <c r="CWE39" s="67"/>
      <c r="CWF39" s="67"/>
      <c r="CWG39" s="67"/>
      <c r="CWH39" s="67"/>
      <c r="CWI39" s="67"/>
      <c r="CWJ39" s="67"/>
      <c r="CWK39" s="67"/>
      <c r="CWL39" s="67"/>
      <c r="CWM39" s="67"/>
      <c r="CWN39" s="67"/>
      <c r="CWO39" s="67"/>
      <c r="CWP39" s="67"/>
      <c r="CWQ39" s="67"/>
      <c r="CWR39" s="67"/>
      <c r="CWS39" s="67"/>
      <c r="CWT39" s="67"/>
      <c r="CWU39" s="67"/>
      <c r="CWV39" s="67"/>
      <c r="CWW39" s="67"/>
      <c r="CWX39" s="67"/>
      <c r="CWY39" s="67"/>
      <c r="CWZ39" s="67"/>
      <c r="CXA39" s="67"/>
      <c r="CXB39" s="67"/>
      <c r="CXC39" s="67"/>
      <c r="CXD39" s="67"/>
      <c r="CXE39" s="67"/>
      <c r="CXF39" s="67"/>
      <c r="CXG39" s="67"/>
      <c r="CXH39" s="67"/>
      <c r="CXI39" s="67"/>
      <c r="CXJ39" s="67"/>
      <c r="CXK39" s="67"/>
      <c r="CXL39" s="67"/>
      <c r="CXM39" s="67"/>
      <c r="CXN39" s="67"/>
      <c r="CXO39" s="67"/>
      <c r="CXP39" s="67"/>
      <c r="CXQ39" s="67"/>
      <c r="CXR39" s="67"/>
      <c r="CXS39" s="67"/>
      <c r="CXT39" s="67"/>
      <c r="CXU39" s="67"/>
      <c r="CXV39" s="67"/>
      <c r="CXW39" s="67"/>
      <c r="CXX39" s="67"/>
      <c r="CXY39" s="67"/>
      <c r="CXZ39" s="67"/>
      <c r="CYA39" s="67"/>
      <c r="CYB39" s="67"/>
      <c r="CYC39" s="67"/>
      <c r="CYD39" s="67"/>
      <c r="CYE39" s="67"/>
      <c r="CYF39" s="67"/>
      <c r="CYG39" s="67"/>
      <c r="CYH39" s="67"/>
      <c r="CYI39" s="67"/>
      <c r="CYJ39" s="67"/>
      <c r="CYK39" s="67"/>
      <c r="CYL39" s="67"/>
      <c r="CYM39" s="67"/>
      <c r="CYN39" s="67"/>
      <c r="CYO39" s="67"/>
      <c r="CYP39" s="67"/>
      <c r="CYQ39" s="67"/>
      <c r="CYR39" s="67"/>
      <c r="CYS39" s="67"/>
      <c r="CYT39" s="67"/>
      <c r="CYU39" s="67"/>
      <c r="CYV39" s="67"/>
      <c r="CYW39" s="67"/>
      <c r="CYX39" s="67"/>
      <c r="CYY39" s="67"/>
      <c r="CYZ39" s="67"/>
      <c r="CZA39" s="67"/>
      <c r="CZB39" s="67"/>
      <c r="CZC39" s="67"/>
      <c r="CZD39" s="67"/>
      <c r="CZE39" s="67"/>
      <c r="CZF39" s="67"/>
      <c r="CZG39" s="67"/>
      <c r="CZH39" s="67"/>
      <c r="CZI39" s="67"/>
      <c r="CZJ39" s="67"/>
      <c r="CZK39" s="67"/>
      <c r="CZL39" s="67"/>
      <c r="CZM39" s="67"/>
      <c r="CZN39" s="67"/>
      <c r="CZO39" s="67"/>
      <c r="CZP39" s="67"/>
      <c r="CZQ39" s="67"/>
      <c r="CZR39" s="67"/>
      <c r="CZS39" s="67"/>
      <c r="CZT39" s="67"/>
      <c r="CZU39" s="67"/>
      <c r="CZV39" s="67"/>
      <c r="CZW39" s="67"/>
      <c r="CZX39" s="67"/>
      <c r="CZY39" s="67"/>
      <c r="CZZ39" s="67"/>
      <c r="DAA39" s="67"/>
      <c r="DAB39" s="67"/>
      <c r="DAC39" s="67"/>
      <c r="DAD39" s="67"/>
      <c r="DAE39" s="67"/>
      <c r="DAF39" s="67"/>
      <c r="DAG39" s="67"/>
      <c r="DAH39" s="67"/>
      <c r="DAI39" s="67"/>
      <c r="DAJ39" s="67"/>
      <c r="DAK39" s="67"/>
      <c r="DAL39" s="67"/>
      <c r="DAM39" s="67"/>
      <c r="DAN39" s="67"/>
      <c r="DAO39" s="67"/>
      <c r="DAP39" s="67"/>
      <c r="DAQ39" s="67"/>
      <c r="DAR39" s="67"/>
      <c r="DAS39" s="67"/>
      <c r="DAT39" s="67"/>
      <c r="DAU39" s="67"/>
      <c r="DAV39" s="67"/>
      <c r="DAW39" s="67"/>
      <c r="DAX39" s="67"/>
      <c r="DAY39" s="67"/>
      <c r="DAZ39" s="67"/>
      <c r="DBA39" s="67"/>
      <c r="DBB39" s="67"/>
      <c r="DBC39" s="67"/>
      <c r="DBD39" s="67"/>
      <c r="DBE39" s="67"/>
      <c r="DBF39" s="67"/>
      <c r="DBG39" s="67"/>
      <c r="DBH39" s="67"/>
      <c r="DBI39" s="67"/>
      <c r="DBJ39" s="67"/>
      <c r="DBK39" s="67"/>
      <c r="DBL39" s="67"/>
      <c r="DBM39" s="67"/>
      <c r="DBN39" s="67"/>
      <c r="DBO39" s="67"/>
      <c r="DBP39" s="67"/>
      <c r="DBQ39" s="67"/>
      <c r="DBR39" s="67"/>
      <c r="DBS39" s="67"/>
      <c r="DBT39" s="67"/>
      <c r="DBU39" s="67"/>
      <c r="DBV39" s="67"/>
      <c r="DBW39" s="67"/>
      <c r="DBX39" s="67"/>
      <c r="DBY39" s="67"/>
      <c r="DBZ39" s="67"/>
      <c r="DCA39" s="67"/>
      <c r="DCB39" s="67"/>
      <c r="DCC39" s="67"/>
      <c r="DCD39" s="67"/>
      <c r="DCE39" s="67"/>
      <c r="DCF39" s="67"/>
      <c r="DCG39" s="67"/>
      <c r="DCH39" s="67"/>
      <c r="DCI39" s="67"/>
      <c r="DCJ39" s="67"/>
      <c r="DCK39" s="67"/>
      <c r="DCL39" s="67"/>
      <c r="DCM39" s="67"/>
      <c r="DCN39" s="67"/>
      <c r="DCO39" s="67"/>
      <c r="DCP39" s="67"/>
      <c r="DCQ39" s="67"/>
      <c r="DCR39" s="67"/>
      <c r="DCS39" s="67"/>
      <c r="DCT39" s="67"/>
      <c r="DCU39" s="67"/>
      <c r="DCV39" s="67"/>
      <c r="DCW39" s="67"/>
      <c r="DCX39" s="67"/>
      <c r="DCY39" s="67"/>
      <c r="DCZ39" s="67"/>
      <c r="DDA39" s="67"/>
      <c r="DDB39" s="67"/>
      <c r="DDC39" s="67"/>
      <c r="DDD39" s="67"/>
      <c r="DDE39" s="67"/>
      <c r="DDF39" s="67"/>
      <c r="DDG39" s="67"/>
      <c r="DDH39" s="67"/>
      <c r="DDI39" s="67"/>
      <c r="DDJ39" s="67"/>
      <c r="DDK39" s="67"/>
      <c r="DDL39" s="67"/>
      <c r="DDM39" s="67"/>
      <c r="DDN39" s="67"/>
      <c r="DDO39" s="67"/>
      <c r="DDP39" s="67"/>
      <c r="DDQ39" s="67"/>
      <c r="DDR39" s="67"/>
      <c r="DDS39" s="67"/>
      <c r="DDT39" s="67"/>
      <c r="DDU39" s="67"/>
      <c r="DDV39" s="67"/>
      <c r="DDW39" s="67"/>
      <c r="DDX39" s="67"/>
      <c r="DDY39" s="67"/>
      <c r="DDZ39" s="67"/>
      <c r="DEA39" s="67"/>
      <c r="DEB39" s="67"/>
      <c r="DEC39" s="67"/>
      <c r="DED39" s="67"/>
      <c r="DEE39" s="67"/>
      <c r="DEF39" s="67"/>
      <c r="DEG39" s="67"/>
      <c r="DEH39" s="67"/>
      <c r="DEI39" s="67"/>
      <c r="DEJ39" s="67"/>
      <c r="DEK39" s="67"/>
      <c r="DEL39" s="67"/>
      <c r="DEM39" s="67"/>
      <c r="DEN39" s="67"/>
      <c r="DEO39" s="67"/>
      <c r="DEP39" s="67"/>
      <c r="DEQ39" s="67"/>
      <c r="DER39" s="67"/>
      <c r="DES39" s="67"/>
      <c r="DET39" s="67"/>
      <c r="DEU39" s="67"/>
      <c r="DEV39" s="67"/>
      <c r="DEW39" s="67"/>
      <c r="DEX39" s="67"/>
      <c r="DEY39" s="67"/>
      <c r="DEZ39" s="67"/>
      <c r="DFA39" s="67"/>
      <c r="DFB39" s="67"/>
      <c r="DFC39" s="67"/>
      <c r="DFD39" s="67"/>
      <c r="DFE39" s="67"/>
      <c r="DFF39" s="67"/>
      <c r="DFG39" s="67"/>
      <c r="DFH39" s="67"/>
      <c r="DFI39" s="67"/>
      <c r="DFJ39" s="67"/>
      <c r="DFK39" s="67"/>
      <c r="DFL39" s="67"/>
      <c r="DFM39" s="67"/>
      <c r="DFN39" s="67"/>
      <c r="DFO39" s="67"/>
      <c r="DFP39" s="67"/>
      <c r="DFQ39" s="67"/>
      <c r="DFR39" s="67"/>
      <c r="DFS39" s="67"/>
      <c r="DFT39" s="67"/>
      <c r="DFU39" s="67"/>
      <c r="DFV39" s="67"/>
      <c r="DFW39" s="67"/>
      <c r="DFX39" s="67"/>
      <c r="DFY39" s="67"/>
      <c r="DFZ39" s="67"/>
      <c r="DGA39" s="67"/>
      <c r="DGB39" s="67"/>
      <c r="DGC39" s="67"/>
      <c r="DGD39" s="67"/>
      <c r="DGE39" s="67"/>
      <c r="DGF39" s="67"/>
      <c r="DGG39" s="67"/>
      <c r="DGH39" s="67"/>
      <c r="DGI39" s="67"/>
      <c r="DGJ39" s="67"/>
      <c r="DGK39" s="67"/>
      <c r="DGL39" s="67"/>
      <c r="DGM39" s="67"/>
      <c r="DGN39" s="67"/>
      <c r="DGO39" s="67"/>
      <c r="DGP39" s="67"/>
      <c r="DGQ39" s="67"/>
      <c r="DGR39" s="67"/>
      <c r="DGS39" s="67"/>
      <c r="DGT39" s="67"/>
      <c r="DGU39" s="67"/>
      <c r="DGV39" s="67"/>
      <c r="DGW39" s="67"/>
      <c r="DGX39" s="67"/>
      <c r="DGY39" s="67"/>
      <c r="DGZ39" s="67"/>
      <c r="DHA39" s="67"/>
      <c r="DHB39" s="67"/>
      <c r="DHC39" s="67"/>
      <c r="DHD39" s="67"/>
      <c r="DHE39" s="67"/>
      <c r="DHF39" s="67"/>
      <c r="DHG39" s="67"/>
      <c r="DHH39" s="67"/>
      <c r="DHI39" s="67"/>
      <c r="DHJ39" s="67"/>
      <c r="DHK39" s="67"/>
      <c r="DHL39" s="67"/>
      <c r="DHM39" s="67"/>
      <c r="DHN39" s="67"/>
      <c r="DHO39" s="67"/>
      <c r="DHP39" s="67"/>
      <c r="DHQ39" s="67"/>
      <c r="DHR39" s="67"/>
      <c r="DHS39" s="67"/>
      <c r="DHT39" s="67"/>
      <c r="DHU39" s="67"/>
      <c r="DHV39" s="67"/>
      <c r="DHW39" s="67"/>
      <c r="DHX39" s="67"/>
      <c r="DHY39" s="67"/>
      <c r="DHZ39" s="67"/>
      <c r="DIA39" s="67"/>
      <c r="DIB39" s="67"/>
      <c r="DIC39" s="67"/>
      <c r="DID39" s="67"/>
      <c r="DIE39" s="67"/>
      <c r="DIF39" s="67"/>
      <c r="DIG39" s="67"/>
      <c r="DIH39" s="67"/>
      <c r="DII39" s="67"/>
      <c r="DIJ39" s="67"/>
      <c r="DIK39" s="67"/>
      <c r="DIL39" s="67"/>
      <c r="DIM39" s="67"/>
      <c r="DIN39" s="67"/>
      <c r="DIO39" s="67"/>
      <c r="DIP39" s="67"/>
      <c r="DIQ39" s="67"/>
      <c r="DIR39" s="67"/>
      <c r="DIS39" s="67"/>
      <c r="DIT39" s="67"/>
      <c r="DIU39" s="67"/>
      <c r="DIV39" s="67"/>
      <c r="DIW39" s="67"/>
      <c r="DIX39" s="67"/>
      <c r="DIY39" s="67"/>
      <c r="DIZ39" s="67"/>
      <c r="DJA39" s="67"/>
      <c r="DJB39" s="67"/>
      <c r="DJC39" s="67"/>
      <c r="DJD39" s="67"/>
      <c r="DJE39" s="67"/>
      <c r="DJF39" s="67"/>
      <c r="DJG39" s="67"/>
      <c r="DJH39" s="67"/>
      <c r="DJI39" s="67"/>
      <c r="DJJ39" s="67"/>
      <c r="DJK39" s="67"/>
      <c r="DJL39" s="67"/>
      <c r="DJM39" s="67"/>
      <c r="DJN39" s="67"/>
      <c r="DJO39" s="67"/>
      <c r="DJP39" s="67"/>
      <c r="DJQ39" s="67"/>
      <c r="DJR39" s="67"/>
      <c r="DJS39" s="67"/>
      <c r="DJT39" s="67"/>
      <c r="DJU39" s="67"/>
      <c r="DJV39" s="67"/>
      <c r="DJW39" s="67"/>
      <c r="DJX39" s="67"/>
      <c r="DJY39" s="67"/>
      <c r="DJZ39" s="67"/>
      <c r="DKA39" s="67"/>
      <c r="DKB39" s="67"/>
      <c r="DKC39" s="67"/>
      <c r="DKD39" s="67"/>
      <c r="DKE39" s="67"/>
      <c r="DKF39" s="67"/>
      <c r="DKG39" s="67"/>
      <c r="DKH39" s="67"/>
      <c r="DKI39" s="67"/>
      <c r="DKJ39" s="67"/>
      <c r="DKK39" s="67"/>
      <c r="DKL39" s="67"/>
      <c r="DKM39" s="67"/>
      <c r="DKN39" s="67"/>
      <c r="DKO39" s="67"/>
      <c r="DKP39" s="67"/>
      <c r="DKQ39" s="67"/>
      <c r="DKR39" s="67"/>
      <c r="DKS39" s="67"/>
      <c r="DKT39" s="67"/>
      <c r="DKU39" s="67"/>
      <c r="DKV39" s="67"/>
      <c r="DKW39" s="67"/>
      <c r="DKX39" s="67"/>
      <c r="DKY39" s="67"/>
      <c r="DKZ39" s="67"/>
      <c r="DLA39" s="67"/>
      <c r="DLB39" s="67"/>
      <c r="DLC39" s="67"/>
      <c r="DLD39" s="67"/>
      <c r="DLE39" s="67"/>
      <c r="DLF39" s="67"/>
      <c r="DLG39" s="67"/>
      <c r="DLH39" s="67"/>
      <c r="DLI39" s="67"/>
      <c r="DLJ39" s="67"/>
      <c r="DLK39" s="67"/>
      <c r="DLL39" s="67"/>
      <c r="DLM39" s="67"/>
      <c r="DLN39" s="67"/>
      <c r="DLO39" s="67"/>
      <c r="DLP39" s="67"/>
      <c r="DLQ39" s="67"/>
      <c r="DLR39" s="67"/>
      <c r="DLS39" s="67"/>
      <c r="DLT39" s="67"/>
      <c r="DLU39" s="67"/>
      <c r="DLV39" s="67"/>
      <c r="DLW39" s="67"/>
      <c r="DLX39" s="67"/>
      <c r="DLY39" s="67"/>
      <c r="DLZ39" s="67"/>
      <c r="DMA39" s="67"/>
      <c r="DMB39" s="67"/>
      <c r="DMC39" s="67"/>
      <c r="DMD39" s="67"/>
      <c r="DME39" s="67"/>
      <c r="DMF39" s="67"/>
      <c r="DMG39" s="67"/>
      <c r="DMH39" s="67"/>
      <c r="DMI39" s="67"/>
      <c r="DMJ39" s="67"/>
      <c r="DMK39" s="67"/>
      <c r="DML39" s="67"/>
      <c r="DMM39" s="67"/>
      <c r="DMN39" s="67"/>
      <c r="DMO39" s="67"/>
      <c r="DMP39" s="67"/>
      <c r="DMQ39" s="67"/>
      <c r="DMR39" s="67"/>
      <c r="DMS39" s="67"/>
      <c r="DMT39" s="67"/>
      <c r="DMU39" s="67"/>
      <c r="DMV39" s="67"/>
      <c r="DMW39" s="67"/>
      <c r="DMX39" s="67"/>
      <c r="DMY39" s="67"/>
      <c r="DMZ39" s="67"/>
      <c r="DNA39" s="67"/>
      <c r="DNB39" s="67"/>
      <c r="DNC39" s="67"/>
      <c r="DND39" s="67"/>
      <c r="DNE39" s="67"/>
      <c r="DNF39" s="67"/>
      <c r="DNG39" s="67"/>
      <c r="DNH39" s="67"/>
      <c r="DNI39" s="67"/>
      <c r="DNJ39" s="67"/>
      <c r="DNK39" s="67"/>
      <c r="DNL39" s="67"/>
      <c r="DNM39" s="67"/>
      <c r="DNN39" s="67"/>
      <c r="DNO39" s="67"/>
      <c r="DNP39" s="67"/>
      <c r="DNQ39" s="67"/>
      <c r="DNR39" s="67"/>
      <c r="DNS39" s="67"/>
      <c r="DNT39" s="67"/>
      <c r="DNU39" s="67"/>
      <c r="DNV39" s="67"/>
      <c r="DNW39" s="67"/>
      <c r="DNX39" s="67"/>
      <c r="DNY39" s="67"/>
      <c r="DNZ39" s="67"/>
      <c r="DOA39" s="67"/>
      <c r="DOB39" s="67"/>
      <c r="DOC39" s="67"/>
      <c r="DOD39" s="67"/>
      <c r="DOE39" s="67"/>
      <c r="DOF39" s="67"/>
      <c r="DOG39" s="67"/>
      <c r="DOH39" s="67"/>
      <c r="DOI39" s="67"/>
      <c r="DOJ39" s="67"/>
      <c r="DOK39" s="67"/>
      <c r="DOL39" s="67"/>
      <c r="DOM39" s="67"/>
      <c r="DON39" s="67"/>
      <c r="DOO39" s="67"/>
      <c r="DOP39" s="67"/>
      <c r="DOQ39" s="67"/>
      <c r="DOR39" s="67"/>
      <c r="DOS39" s="67"/>
      <c r="DOT39" s="67"/>
      <c r="DOU39" s="67"/>
      <c r="DOV39" s="67"/>
      <c r="DOW39" s="67"/>
      <c r="DOX39" s="67"/>
      <c r="DOY39" s="67"/>
      <c r="DOZ39" s="67"/>
      <c r="DPA39" s="67"/>
      <c r="DPB39" s="67"/>
      <c r="DPC39" s="67"/>
      <c r="DPD39" s="67"/>
      <c r="DPE39" s="67"/>
      <c r="DPF39" s="67"/>
      <c r="DPG39" s="67"/>
      <c r="DPH39" s="67"/>
      <c r="DPI39" s="67"/>
      <c r="DPJ39" s="67"/>
      <c r="DPK39" s="67"/>
      <c r="DPL39" s="67"/>
      <c r="DPM39" s="67"/>
      <c r="DPN39" s="67"/>
      <c r="DPO39" s="67"/>
      <c r="DPP39" s="67"/>
      <c r="DPQ39" s="67"/>
      <c r="DPR39" s="67"/>
      <c r="DPS39" s="67"/>
      <c r="DPT39" s="67"/>
      <c r="DPU39" s="67"/>
      <c r="DPV39" s="67"/>
      <c r="DPW39" s="67"/>
      <c r="DPX39" s="67"/>
      <c r="DPY39" s="67"/>
      <c r="DPZ39" s="67"/>
      <c r="DQA39" s="67"/>
      <c r="DQB39" s="67"/>
      <c r="DQC39" s="67"/>
      <c r="DQD39" s="67"/>
      <c r="DQE39" s="67"/>
      <c r="DQF39" s="67"/>
      <c r="DQG39" s="67"/>
      <c r="DQH39" s="67"/>
      <c r="DQI39" s="67"/>
      <c r="DQJ39" s="67"/>
      <c r="DQK39" s="67"/>
      <c r="DQL39" s="67"/>
      <c r="DQM39" s="67"/>
      <c r="DQN39" s="67"/>
      <c r="DQO39" s="67"/>
      <c r="DQP39" s="67"/>
      <c r="DQQ39" s="67"/>
      <c r="DQR39" s="67"/>
      <c r="DQS39" s="67"/>
      <c r="DQT39" s="67"/>
      <c r="DQU39" s="67"/>
      <c r="DQV39" s="67"/>
      <c r="DQW39" s="67"/>
      <c r="DQX39" s="67"/>
      <c r="DQY39" s="67"/>
      <c r="DQZ39" s="67"/>
      <c r="DRA39" s="67"/>
      <c r="DRB39" s="67"/>
      <c r="DRC39" s="67"/>
      <c r="DRD39" s="67"/>
      <c r="DRE39" s="67"/>
      <c r="DRF39" s="67"/>
      <c r="DRG39" s="67"/>
      <c r="DRH39" s="67"/>
      <c r="DRI39" s="67"/>
      <c r="DRJ39" s="67"/>
      <c r="DRK39" s="67"/>
      <c r="DRL39" s="67"/>
      <c r="DRM39" s="67"/>
      <c r="DRN39" s="67"/>
      <c r="DRO39" s="67"/>
      <c r="DRP39" s="67"/>
      <c r="DRQ39" s="67"/>
      <c r="DRR39" s="67"/>
      <c r="DRS39" s="67"/>
      <c r="DRT39" s="67"/>
      <c r="DRU39" s="67"/>
      <c r="DRV39" s="67"/>
      <c r="DRW39" s="67"/>
      <c r="DRX39" s="67"/>
      <c r="DRY39" s="67"/>
      <c r="DRZ39" s="67"/>
      <c r="DSA39" s="67"/>
      <c r="DSB39" s="67"/>
      <c r="DSC39" s="67"/>
      <c r="DSD39" s="67"/>
      <c r="DSE39" s="67"/>
      <c r="DSF39" s="67"/>
      <c r="DSG39" s="67"/>
      <c r="DSH39" s="67"/>
      <c r="DSI39" s="67"/>
      <c r="DSJ39" s="67"/>
      <c r="DSK39" s="67"/>
      <c r="DSL39" s="67"/>
      <c r="DSM39" s="67"/>
      <c r="DSN39" s="67"/>
      <c r="DSO39" s="67"/>
      <c r="DSP39" s="67"/>
      <c r="DSQ39" s="67"/>
      <c r="DSR39" s="67"/>
      <c r="DSS39" s="67"/>
      <c r="DST39" s="67"/>
      <c r="DSU39" s="67"/>
      <c r="DSV39" s="67"/>
      <c r="DSW39" s="67"/>
      <c r="DSX39" s="67"/>
      <c r="DSY39" s="67"/>
      <c r="DSZ39" s="67"/>
      <c r="DTA39" s="67"/>
      <c r="DTB39" s="67"/>
      <c r="DTC39" s="67"/>
      <c r="DTD39" s="67"/>
      <c r="DTE39" s="67"/>
      <c r="DTF39" s="67"/>
      <c r="DTG39" s="67"/>
      <c r="DTH39" s="67"/>
      <c r="DTI39" s="67"/>
      <c r="DTJ39" s="67"/>
      <c r="DTK39" s="67"/>
      <c r="DTL39" s="67"/>
      <c r="DTM39" s="67"/>
      <c r="DTN39" s="67"/>
      <c r="DTO39" s="67"/>
      <c r="DTP39" s="67"/>
      <c r="DTQ39" s="67"/>
      <c r="DTR39" s="67"/>
      <c r="DTS39" s="67"/>
      <c r="DTT39" s="67"/>
      <c r="DTU39" s="67"/>
      <c r="DTV39" s="67"/>
      <c r="DTW39" s="67"/>
      <c r="DTX39" s="67"/>
      <c r="DTY39" s="67"/>
      <c r="DTZ39" s="67"/>
      <c r="DUA39" s="67"/>
      <c r="DUB39" s="67"/>
      <c r="DUC39" s="67"/>
      <c r="DUD39" s="67"/>
      <c r="DUE39" s="67"/>
      <c r="DUF39" s="67"/>
      <c r="DUG39" s="67"/>
      <c r="DUH39" s="67"/>
      <c r="DUI39" s="67"/>
      <c r="DUJ39" s="67"/>
      <c r="DUK39" s="67"/>
      <c r="DUL39" s="67"/>
      <c r="DUM39" s="67"/>
      <c r="DUN39" s="67"/>
      <c r="DUO39" s="67"/>
      <c r="DUP39" s="67"/>
      <c r="DUQ39" s="67"/>
      <c r="DUR39" s="67"/>
      <c r="DUS39" s="67"/>
      <c r="DUT39" s="67"/>
      <c r="DUU39" s="67"/>
      <c r="DUV39" s="67"/>
      <c r="DUW39" s="67"/>
      <c r="DUX39" s="67"/>
      <c r="DUY39" s="67"/>
      <c r="DUZ39" s="67"/>
      <c r="DVA39" s="67"/>
      <c r="DVB39" s="67"/>
      <c r="DVC39" s="67"/>
      <c r="DVD39" s="67"/>
      <c r="DVE39" s="67"/>
      <c r="DVF39" s="67"/>
      <c r="DVG39" s="67"/>
      <c r="DVH39" s="67"/>
      <c r="DVI39" s="67"/>
      <c r="DVJ39" s="67"/>
      <c r="DVK39" s="67"/>
      <c r="DVL39" s="67"/>
      <c r="DVM39" s="67"/>
      <c r="DVN39" s="67"/>
      <c r="DVO39" s="67"/>
      <c r="DVP39" s="67"/>
      <c r="DVQ39" s="67"/>
      <c r="DVR39" s="67"/>
      <c r="DVS39" s="67"/>
      <c r="DVT39" s="67"/>
      <c r="DVU39" s="67"/>
      <c r="DVV39" s="67"/>
      <c r="DVW39" s="67"/>
      <c r="DVX39" s="67"/>
      <c r="DVY39" s="67"/>
      <c r="DVZ39" s="67"/>
      <c r="DWA39" s="67"/>
      <c r="DWB39" s="67"/>
      <c r="DWC39" s="67"/>
      <c r="DWD39" s="67"/>
      <c r="DWE39" s="67"/>
      <c r="DWF39" s="67"/>
      <c r="DWG39" s="67"/>
      <c r="DWH39" s="67"/>
      <c r="DWI39" s="67"/>
      <c r="DWJ39" s="67"/>
      <c r="DWK39" s="67"/>
      <c r="DWL39" s="67"/>
      <c r="DWM39" s="67"/>
      <c r="DWN39" s="67"/>
      <c r="DWO39" s="67"/>
      <c r="DWP39" s="67"/>
      <c r="DWQ39" s="67"/>
      <c r="DWR39" s="67"/>
      <c r="DWS39" s="67"/>
      <c r="DWT39" s="67"/>
      <c r="DWU39" s="67"/>
      <c r="DWV39" s="67"/>
      <c r="DWW39" s="67"/>
      <c r="DWX39" s="67"/>
      <c r="DWY39" s="67"/>
      <c r="DWZ39" s="67"/>
      <c r="DXA39" s="67"/>
      <c r="DXB39" s="67"/>
      <c r="DXC39" s="67"/>
      <c r="DXD39" s="67"/>
      <c r="DXE39" s="67"/>
      <c r="DXF39" s="67"/>
      <c r="DXG39" s="67"/>
      <c r="DXH39" s="67"/>
      <c r="DXI39" s="67"/>
      <c r="DXJ39" s="67"/>
      <c r="DXK39" s="67"/>
      <c r="DXL39" s="67"/>
      <c r="DXM39" s="67"/>
      <c r="DXN39" s="67"/>
      <c r="DXO39" s="67"/>
      <c r="DXP39" s="67"/>
      <c r="DXQ39" s="67"/>
      <c r="DXR39" s="67"/>
      <c r="DXS39" s="67"/>
      <c r="DXT39" s="67"/>
      <c r="DXU39" s="67"/>
      <c r="DXV39" s="67"/>
      <c r="DXW39" s="67"/>
      <c r="DXX39" s="67"/>
      <c r="DXY39" s="67"/>
      <c r="DXZ39" s="67"/>
      <c r="DYA39" s="67"/>
      <c r="DYB39" s="67"/>
      <c r="DYC39" s="67"/>
      <c r="DYD39" s="67"/>
      <c r="DYE39" s="67"/>
      <c r="DYF39" s="67"/>
      <c r="DYG39" s="67"/>
      <c r="DYH39" s="67"/>
      <c r="DYI39" s="67"/>
      <c r="DYJ39" s="67"/>
      <c r="DYK39" s="67"/>
      <c r="DYL39" s="67"/>
      <c r="DYM39" s="67"/>
      <c r="DYN39" s="67"/>
      <c r="DYO39" s="67"/>
      <c r="DYP39" s="67"/>
      <c r="DYQ39" s="67"/>
      <c r="DYR39" s="67"/>
      <c r="DYS39" s="67"/>
      <c r="DYT39" s="67"/>
      <c r="DYU39" s="67"/>
      <c r="DYV39" s="67"/>
      <c r="DYW39" s="67"/>
      <c r="DYX39" s="67"/>
      <c r="DYY39" s="67"/>
      <c r="DYZ39" s="67"/>
      <c r="DZA39" s="67"/>
      <c r="DZB39" s="67"/>
      <c r="DZC39" s="67"/>
      <c r="DZD39" s="67"/>
      <c r="DZE39" s="67"/>
      <c r="DZF39" s="67"/>
      <c r="DZG39" s="67"/>
      <c r="DZH39" s="67"/>
      <c r="DZI39" s="67"/>
      <c r="DZJ39" s="67"/>
      <c r="DZK39" s="67"/>
      <c r="DZL39" s="67"/>
      <c r="DZM39" s="67"/>
      <c r="DZN39" s="67"/>
      <c r="DZO39" s="67"/>
      <c r="DZP39" s="67"/>
      <c r="DZQ39" s="67"/>
      <c r="DZR39" s="67"/>
      <c r="DZS39" s="67"/>
      <c r="DZT39" s="67"/>
      <c r="DZU39" s="67"/>
      <c r="DZV39" s="67"/>
      <c r="DZW39" s="67"/>
      <c r="DZX39" s="67"/>
      <c r="DZY39" s="67"/>
      <c r="DZZ39" s="67"/>
      <c r="EAA39" s="67"/>
      <c r="EAB39" s="67"/>
      <c r="EAC39" s="67"/>
      <c r="EAD39" s="67"/>
      <c r="EAE39" s="67"/>
      <c r="EAF39" s="67"/>
      <c r="EAG39" s="67"/>
      <c r="EAH39" s="67"/>
      <c r="EAI39" s="67"/>
      <c r="EAJ39" s="67"/>
      <c r="EAK39" s="67"/>
      <c r="EAL39" s="67"/>
      <c r="EAM39" s="67"/>
      <c r="EAN39" s="67"/>
      <c r="EAO39" s="67"/>
      <c r="EAP39" s="67"/>
      <c r="EAQ39" s="67"/>
      <c r="EAR39" s="67"/>
      <c r="EAS39" s="67"/>
      <c r="EAT39" s="67"/>
      <c r="EAU39" s="67"/>
      <c r="EAV39" s="67"/>
      <c r="EAW39" s="67"/>
      <c r="EAX39" s="67"/>
      <c r="EAY39" s="67"/>
      <c r="EAZ39" s="67"/>
      <c r="EBA39" s="67"/>
      <c r="EBB39" s="67"/>
      <c r="EBC39" s="67"/>
      <c r="EBD39" s="67"/>
      <c r="EBE39" s="67"/>
      <c r="EBF39" s="67"/>
      <c r="EBG39" s="67"/>
      <c r="EBH39" s="67"/>
      <c r="EBI39" s="67"/>
      <c r="EBJ39" s="67"/>
      <c r="EBK39" s="67"/>
      <c r="EBL39" s="67"/>
      <c r="EBM39" s="67"/>
      <c r="EBN39" s="67"/>
      <c r="EBO39" s="67"/>
      <c r="EBP39" s="67"/>
      <c r="EBQ39" s="67"/>
      <c r="EBR39" s="67"/>
      <c r="EBS39" s="67"/>
      <c r="EBT39" s="67"/>
      <c r="EBU39" s="67"/>
      <c r="EBV39" s="67"/>
      <c r="EBW39" s="67"/>
      <c r="EBX39" s="67"/>
      <c r="EBY39" s="67"/>
      <c r="EBZ39" s="67"/>
      <c r="ECA39" s="67"/>
      <c r="ECB39" s="67"/>
      <c r="ECC39" s="67"/>
      <c r="ECD39" s="67"/>
      <c r="ECE39" s="67"/>
      <c r="ECF39" s="67"/>
      <c r="ECG39" s="67"/>
      <c r="ECH39" s="67"/>
      <c r="ECI39" s="67"/>
      <c r="ECJ39" s="67"/>
      <c r="ECK39" s="67"/>
      <c r="ECL39" s="67"/>
      <c r="ECM39" s="67"/>
      <c r="ECN39" s="67"/>
      <c r="ECO39" s="67"/>
      <c r="ECP39" s="67"/>
      <c r="ECQ39" s="67"/>
      <c r="ECR39" s="67"/>
      <c r="ECS39" s="67"/>
      <c r="ECT39" s="67"/>
      <c r="ECU39" s="67"/>
      <c r="ECV39" s="67"/>
      <c r="ECW39" s="67"/>
      <c r="ECX39" s="67"/>
      <c r="ECY39" s="67"/>
      <c r="ECZ39" s="67"/>
      <c r="EDA39" s="67"/>
      <c r="EDB39" s="67"/>
      <c r="EDC39" s="67"/>
      <c r="EDD39" s="67"/>
      <c r="EDE39" s="67"/>
      <c r="EDF39" s="67"/>
      <c r="EDG39" s="67"/>
      <c r="EDH39" s="67"/>
      <c r="EDI39" s="67"/>
      <c r="EDJ39" s="67"/>
      <c r="EDK39" s="67"/>
      <c r="EDL39" s="67"/>
      <c r="EDM39" s="67"/>
      <c r="EDN39" s="67"/>
      <c r="EDO39" s="67"/>
      <c r="EDP39" s="67"/>
      <c r="EDQ39" s="67"/>
      <c r="EDR39" s="67"/>
      <c r="EDS39" s="67"/>
      <c r="EDT39" s="67"/>
      <c r="EDU39" s="67"/>
      <c r="EDV39" s="67"/>
      <c r="EDW39" s="67"/>
      <c r="EDX39" s="67"/>
      <c r="EDY39" s="67"/>
      <c r="EDZ39" s="67"/>
      <c r="EEA39" s="67"/>
      <c r="EEB39" s="67"/>
      <c r="EEC39" s="67"/>
      <c r="EED39" s="67"/>
      <c r="EEE39" s="67"/>
      <c r="EEF39" s="67"/>
      <c r="EEG39" s="67"/>
      <c r="EEH39" s="67"/>
      <c r="EEI39" s="67"/>
      <c r="EEJ39" s="67"/>
      <c r="EEK39" s="67"/>
      <c r="EEL39" s="67"/>
      <c r="EEM39" s="67"/>
      <c r="EEN39" s="67"/>
      <c r="EEO39" s="67"/>
      <c r="EEP39" s="67"/>
      <c r="EEQ39" s="67"/>
      <c r="EER39" s="67"/>
      <c r="EES39" s="67"/>
      <c r="EET39" s="67"/>
      <c r="EEU39" s="67"/>
      <c r="EEV39" s="67"/>
      <c r="EEW39" s="67"/>
      <c r="EEX39" s="67"/>
      <c r="EEY39" s="67"/>
      <c r="EEZ39" s="67"/>
      <c r="EFA39" s="67"/>
      <c r="EFB39" s="67"/>
      <c r="EFC39" s="67"/>
      <c r="EFD39" s="67"/>
      <c r="EFE39" s="67"/>
      <c r="EFF39" s="67"/>
      <c r="EFG39" s="67"/>
      <c r="EFH39" s="67"/>
      <c r="EFI39" s="67"/>
      <c r="EFJ39" s="67"/>
      <c r="EFK39" s="67"/>
      <c r="EFL39" s="67"/>
      <c r="EFM39" s="67"/>
      <c r="EFN39" s="67"/>
      <c r="EFO39" s="67"/>
      <c r="EFP39" s="67"/>
      <c r="EFQ39" s="67"/>
      <c r="EFR39" s="67"/>
      <c r="EFS39" s="67"/>
      <c r="EFT39" s="67"/>
      <c r="EFU39" s="67"/>
      <c r="EFV39" s="67"/>
      <c r="EFW39" s="67"/>
      <c r="EFX39" s="67"/>
      <c r="EFY39" s="67"/>
      <c r="EFZ39" s="67"/>
      <c r="EGA39" s="67"/>
      <c r="EGB39" s="67"/>
      <c r="EGC39" s="67"/>
      <c r="EGD39" s="67"/>
      <c r="EGE39" s="67"/>
      <c r="EGF39" s="67"/>
      <c r="EGG39" s="67"/>
      <c r="EGH39" s="67"/>
      <c r="EGI39" s="67"/>
      <c r="EGJ39" s="67"/>
      <c r="EGK39" s="67"/>
      <c r="EGL39" s="67"/>
      <c r="EGM39" s="67"/>
      <c r="EGN39" s="67"/>
      <c r="EGO39" s="67"/>
      <c r="EGP39" s="67"/>
      <c r="EGQ39" s="67"/>
      <c r="EGR39" s="67"/>
      <c r="EGS39" s="67"/>
      <c r="EGT39" s="67"/>
      <c r="EGU39" s="67"/>
      <c r="EGV39" s="67"/>
      <c r="EGW39" s="67"/>
      <c r="EGX39" s="67"/>
      <c r="EGY39" s="67"/>
      <c r="EGZ39" s="67"/>
      <c r="EHA39" s="67"/>
      <c r="EHB39" s="67"/>
      <c r="EHC39" s="67"/>
      <c r="EHD39" s="67"/>
      <c r="EHE39" s="67"/>
      <c r="EHF39" s="67"/>
      <c r="EHG39" s="67"/>
      <c r="EHH39" s="67"/>
      <c r="EHI39" s="67"/>
      <c r="EHJ39" s="67"/>
      <c r="EHK39" s="67"/>
      <c r="EHL39" s="67"/>
      <c r="EHM39" s="67"/>
      <c r="EHN39" s="67"/>
      <c r="EHO39" s="67"/>
      <c r="EHP39" s="67"/>
      <c r="EHQ39" s="67"/>
      <c r="EHR39" s="67"/>
      <c r="EHS39" s="67"/>
      <c r="EHT39" s="67"/>
      <c r="EHU39" s="67"/>
      <c r="EHV39" s="67"/>
      <c r="EHW39" s="67"/>
      <c r="EHX39" s="67"/>
      <c r="EHY39" s="67"/>
      <c r="EHZ39" s="67"/>
      <c r="EIA39" s="67"/>
      <c r="EIB39" s="67"/>
      <c r="EIC39" s="67"/>
      <c r="EID39" s="67"/>
      <c r="EIE39" s="67"/>
      <c r="EIF39" s="67"/>
      <c r="EIG39" s="67"/>
      <c r="EIH39" s="67"/>
      <c r="EII39" s="67"/>
      <c r="EIJ39" s="67"/>
      <c r="EIK39" s="67"/>
      <c r="EIL39" s="67"/>
      <c r="EIM39" s="67"/>
      <c r="EIN39" s="67"/>
      <c r="EIO39" s="67"/>
      <c r="EIP39" s="67"/>
      <c r="EIQ39" s="67"/>
      <c r="EIR39" s="67"/>
      <c r="EIS39" s="67"/>
      <c r="EIT39" s="67"/>
      <c r="EIU39" s="67"/>
      <c r="EIV39" s="67"/>
      <c r="EIW39" s="67"/>
      <c r="EIX39" s="67"/>
      <c r="EIY39" s="67"/>
      <c r="EIZ39" s="67"/>
      <c r="EJA39" s="67"/>
      <c r="EJB39" s="67"/>
      <c r="EJC39" s="67"/>
      <c r="EJD39" s="67"/>
      <c r="EJE39" s="67"/>
      <c r="EJF39" s="67"/>
      <c r="EJG39" s="67"/>
      <c r="EJH39" s="67"/>
      <c r="EJI39" s="67"/>
      <c r="EJJ39" s="67"/>
      <c r="EJK39" s="67"/>
      <c r="EJL39" s="67"/>
      <c r="EJM39" s="67"/>
      <c r="EJN39" s="67"/>
      <c r="EJO39" s="67"/>
      <c r="EJP39" s="67"/>
      <c r="EJQ39" s="67"/>
      <c r="EJR39" s="67"/>
      <c r="EJS39" s="67"/>
      <c r="EJT39" s="67"/>
      <c r="EJU39" s="67"/>
      <c r="EJV39" s="67"/>
      <c r="EJW39" s="67"/>
      <c r="EJX39" s="67"/>
      <c r="EJY39" s="67"/>
      <c r="EJZ39" s="67"/>
      <c r="EKA39" s="67"/>
      <c r="EKB39" s="67"/>
      <c r="EKC39" s="67"/>
      <c r="EKD39" s="67"/>
      <c r="EKE39" s="67"/>
      <c r="EKF39" s="67"/>
      <c r="EKG39" s="67"/>
      <c r="EKH39" s="67"/>
      <c r="EKI39" s="67"/>
      <c r="EKJ39" s="67"/>
      <c r="EKK39" s="67"/>
      <c r="EKL39" s="67"/>
      <c r="EKM39" s="67"/>
      <c r="EKN39" s="67"/>
      <c r="EKO39" s="67"/>
      <c r="EKP39" s="67"/>
      <c r="EKQ39" s="67"/>
      <c r="EKR39" s="67"/>
      <c r="EKS39" s="67"/>
      <c r="EKT39" s="67"/>
      <c r="EKU39" s="67"/>
      <c r="EKV39" s="67"/>
      <c r="EKW39" s="67"/>
      <c r="EKX39" s="67"/>
      <c r="EKY39" s="67"/>
      <c r="EKZ39" s="67"/>
      <c r="ELA39" s="67"/>
      <c r="ELB39" s="67"/>
      <c r="ELC39" s="67"/>
      <c r="ELD39" s="67"/>
      <c r="ELE39" s="67"/>
      <c r="ELF39" s="67"/>
      <c r="ELG39" s="67"/>
      <c r="ELH39" s="67"/>
      <c r="ELI39" s="67"/>
      <c r="ELJ39" s="67"/>
      <c r="ELK39" s="67"/>
      <c r="ELL39" s="67"/>
      <c r="ELM39" s="67"/>
      <c r="ELN39" s="67"/>
      <c r="ELO39" s="67"/>
      <c r="ELP39" s="67"/>
      <c r="ELQ39" s="67"/>
      <c r="ELR39" s="67"/>
      <c r="ELS39" s="67"/>
      <c r="ELT39" s="67"/>
      <c r="ELU39" s="67"/>
      <c r="ELV39" s="67"/>
      <c r="ELW39" s="67"/>
      <c r="ELX39" s="67"/>
      <c r="ELY39" s="67"/>
      <c r="ELZ39" s="67"/>
      <c r="EMA39" s="67"/>
      <c r="EMB39" s="67"/>
      <c r="EMC39" s="67"/>
      <c r="EMD39" s="67"/>
      <c r="EME39" s="67"/>
      <c r="EMF39" s="67"/>
      <c r="EMG39" s="67"/>
      <c r="EMH39" s="67"/>
      <c r="EMI39" s="67"/>
      <c r="EMJ39" s="67"/>
      <c r="EMK39" s="67"/>
      <c r="EML39" s="67"/>
      <c r="EMM39" s="67"/>
      <c r="EMN39" s="67"/>
      <c r="EMO39" s="67"/>
      <c r="EMP39" s="67"/>
      <c r="EMQ39" s="67"/>
      <c r="EMR39" s="67"/>
      <c r="EMS39" s="67"/>
      <c r="EMT39" s="67"/>
      <c r="EMU39" s="67"/>
      <c r="EMV39" s="67"/>
      <c r="EMW39" s="67"/>
      <c r="EMX39" s="67"/>
      <c r="EMY39" s="67"/>
      <c r="EMZ39" s="67"/>
      <c r="ENA39" s="67"/>
      <c r="ENB39" s="67"/>
      <c r="ENC39" s="67"/>
      <c r="END39" s="67"/>
      <c r="ENE39" s="67"/>
      <c r="ENF39" s="67"/>
      <c r="ENG39" s="67"/>
      <c r="ENH39" s="67"/>
      <c r="ENI39" s="67"/>
      <c r="ENJ39" s="67"/>
      <c r="ENK39" s="67"/>
      <c r="ENL39" s="67"/>
      <c r="ENM39" s="67"/>
      <c r="ENN39" s="67"/>
      <c r="ENO39" s="67"/>
      <c r="ENP39" s="67"/>
      <c r="ENQ39" s="67"/>
      <c r="ENR39" s="67"/>
      <c r="ENS39" s="67"/>
      <c r="ENT39" s="67"/>
      <c r="ENU39" s="67"/>
      <c r="ENV39" s="67"/>
      <c r="ENW39" s="67"/>
      <c r="ENX39" s="67"/>
      <c r="ENY39" s="67"/>
      <c r="ENZ39" s="67"/>
      <c r="EOA39" s="67"/>
      <c r="EOB39" s="67"/>
      <c r="EOC39" s="67"/>
      <c r="EOD39" s="67"/>
      <c r="EOE39" s="67"/>
      <c r="EOF39" s="67"/>
      <c r="EOG39" s="67"/>
      <c r="EOH39" s="67"/>
      <c r="EOI39" s="67"/>
      <c r="EOJ39" s="67"/>
      <c r="EOK39" s="67"/>
      <c r="EOL39" s="67"/>
      <c r="EOM39" s="67"/>
      <c r="EON39" s="67"/>
      <c r="EOO39" s="67"/>
      <c r="EOP39" s="67"/>
      <c r="EOQ39" s="67"/>
      <c r="EOR39" s="67"/>
      <c r="EOS39" s="67"/>
      <c r="EOT39" s="67"/>
      <c r="EOU39" s="67"/>
      <c r="EOV39" s="67"/>
      <c r="EOW39" s="67"/>
      <c r="EOX39" s="67"/>
      <c r="EOY39" s="67"/>
      <c r="EOZ39" s="67"/>
      <c r="EPA39" s="67"/>
      <c r="EPB39" s="67"/>
      <c r="EPC39" s="67"/>
      <c r="EPD39" s="67"/>
      <c r="EPE39" s="67"/>
      <c r="EPF39" s="67"/>
      <c r="EPG39" s="67"/>
      <c r="EPH39" s="67"/>
      <c r="EPI39" s="67"/>
      <c r="EPJ39" s="67"/>
      <c r="EPK39" s="67"/>
      <c r="EPL39" s="67"/>
      <c r="EPM39" s="67"/>
      <c r="EPN39" s="67"/>
      <c r="EPO39" s="67"/>
      <c r="EPP39" s="67"/>
      <c r="EPQ39" s="67"/>
      <c r="EPR39" s="67"/>
      <c r="EPS39" s="67"/>
      <c r="EPT39" s="67"/>
      <c r="EPU39" s="67"/>
      <c r="EPV39" s="67"/>
      <c r="EPW39" s="67"/>
      <c r="EPX39" s="67"/>
      <c r="EPY39" s="67"/>
      <c r="EPZ39" s="67"/>
      <c r="EQA39" s="67"/>
      <c r="EQB39" s="67"/>
      <c r="EQC39" s="67"/>
      <c r="EQD39" s="67"/>
      <c r="EQE39" s="67"/>
      <c r="EQF39" s="67"/>
      <c r="EQG39" s="67"/>
      <c r="EQH39" s="67"/>
      <c r="EQI39" s="67"/>
      <c r="EQJ39" s="67"/>
      <c r="EQK39" s="67"/>
      <c r="EQL39" s="67"/>
      <c r="EQM39" s="67"/>
      <c r="EQN39" s="67"/>
      <c r="EQO39" s="67"/>
      <c r="EQP39" s="67"/>
      <c r="EQQ39" s="67"/>
      <c r="EQR39" s="67"/>
      <c r="EQS39" s="67"/>
      <c r="EQT39" s="67"/>
      <c r="EQU39" s="67"/>
      <c r="EQV39" s="67"/>
      <c r="EQW39" s="67"/>
      <c r="EQX39" s="67"/>
      <c r="EQY39" s="67"/>
      <c r="EQZ39" s="67"/>
      <c r="ERA39" s="67"/>
      <c r="ERB39" s="67"/>
      <c r="ERC39" s="67"/>
      <c r="ERD39" s="67"/>
      <c r="ERE39" s="67"/>
      <c r="ERF39" s="67"/>
      <c r="ERG39" s="67"/>
      <c r="ERH39" s="67"/>
      <c r="ERI39" s="67"/>
      <c r="ERJ39" s="67"/>
      <c r="ERK39" s="67"/>
      <c r="ERL39" s="67"/>
      <c r="ERM39" s="67"/>
      <c r="ERN39" s="67"/>
      <c r="ERO39" s="67"/>
      <c r="ERP39" s="67"/>
      <c r="ERQ39" s="67"/>
      <c r="ERR39" s="67"/>
      <c r="ERS39" s="67"/>
      <c r="ERT39" s="67"/>
      <c r="ERU39" s="67"/>
      <c r="ERV39" s="67"/>
      <c r="ERW39" s="67"/>
      <c r="ERX39" s="67"/>
      <c r="ERY39" s="67"/>
      <c r="ERZ39" s="67"/>
      <c r="ESA39" s="67"/>
      <c r="ESB39" s="67"/>
      <c r="ESC39" s="67"/>
      <c r="ESD39" s="67"/>
      <c r="ESE39" s="67"/>
      <c r="ESF39" s="67"/>
      <c r="ESG39" s="67"/>
      <c r="ESH39" s="67"/>
      <c r="ESI39" s="67"/>
      <c r="ESJ39" s="67"/>
      <c r="ESK39" s="67"/>
      <c r="ESL39" s="67"/>
      <c r="ESM39" s="67"/>
      <c r="ESN39" s="67"/>
      <c r="ESO39" s="67"/>
      <c r="ESP39" s="67"/>
      <c r="ESQ39" s="67"/>
      <c r="ESR39" s="67"/>
      <c r="ESS39" s="67"/>
      <c r="EST39" s="67"/>
      <c r="ESU39" s="67"/>
      <c r="ESV39" s="67"/>
      <c r="ESW39" s="67"/>
      <c r="ESX39" s="67"/>
      <c r="ESY39" s="67"/>
      <c r="ESZ39" s="67"/>
      <c r="ETA39" s="67"/>
      <c r="ETB39" s="67"/>
      <c r="ETC39" s="67"/>
      <c r="ETD39" s="67"/>
      <c r="ETE39" s="67"/>
      <c r="ETF39" s="67"/>
      <c r="ETG39" s="67"/>
      <c r="ETH39" s="67"/>
      <c r="ETI39" s="67"/>
      <c r="ETJ39" s="67"/>
      <c r="ETK39" s="67"/>
      <c r="ETL39" s="67"/>
      <c r="ETM39" s="67"/>
      <c r="ETN39" s="67"/>
      <c r="ETO39" s="67"/>
      <c r="ETP39" s="67"/>
      <c r="ETQ39" s="67"/>
      <c r="ETR39" s="67"/>
      <c r="ETS39" s="67"/>
      <c r="ETT39" s="67"/>
      <c r="ETU39" s="67"/>
      <c r="ETV39" s="67"/>
      <c r="ETW39" s="67"/>
      <c r="ETX39" s="67"/>
      <c r="ETY39" s="67"/>
      <c r="ETZ39" s="67"/>
      <c r="EUA39" s="67"/>
      <c r="EUB39" s="67"/>
      <c r="EUC39" s="67"/>
      <c r="EUD39" s="67"/>
      <c r="EUE39" s="67"/>
      <c r="EUF39" s="67"/>
      <c r="EUG39" s="67"/>
      <c r="EUH39" s="67"/>
      <c r="EUI39" s="67"/>
      <c r="EUJ39" s="67"/>
      <c r="EUK39" s="67"/>
      <c r="EUL39" s="67"/>
      <c r="EUM39" s="67"/>
      <c r="EUN39" s="67"/>
      <c r="EUO39" s="67"/>
      <c r="EUP39" s="67"/>
      <c r="EUQ39" s="67"/>
      <c r="EUR39" s="67"/>
      <c r="EUS39" s="67"/>
      <c r="EUT39" s="67"/>
      <c r="EUU39" s="67"/>
      <c r="EUV39" s="67"/>
      <c r="EUW39" s="67"/>
      <c r="EUX39" s="67"/>
      <c r="EUY39" s="67"/>
      <c r="EUZ39" s="67"/>
      <c r="EVA39" s="67"/>
      <c r="EVB39" s="67"/>
      <c r="EVC39" s="67"/>
      <c r="EVD39" s="67"/>
      <c r="EVE39" s="67"/>
      <c r="EVF39" s="67"/>
      <c r="EVG39" s="67"/>
      <c r="EVH39" s="67"/>
      <c r="EVI39" s="67"/>
      <c r="EVJ39" s="67"/>
      <c r="EVK39" s="67"/>
      <c r="EVL39" s="67"/>
      <c r="EVM39" s="67"/>
      <c r="EVN39" s="67"/>
      <c r="EVO39" s="67"/>
      <c r="EVP39" s="67"/>
      <c r="EVQ39" s="67"/>
      <c r="EVR39" s="67"/>
      <c r="EVS39" s="67"/>
      <c r="EVT39" s="67"/>
      <c r="EVU39" s="67"/>
      <c r="EVV39" s="67"/>
      <c r="EVW39" s="67"/>
      <c r="EVX39" s="67"/>
      <c r="EVY39" s="67"/>
      <c r="EVZ39" s="67"/>
      <c r="EWA39" s="67"/>
      <c r="EWB39" s="67"/>
      <c r="EWC39" s="67"/>
      <c r="EWD39" s="67"/>
      <c r="EWE39" s="67"/>
      <c r="EWF39" s="67"/>
      <c r="EWG39" s="67"/>
      <c r="EWH39" s="67"/>
      <c r="EWI39" s="67"/>
      <c r="EWJ39" s="67"/>
      <c r="EWK39" s="67"/>
      <c r="EWL39" s="67"/>
      <c r="EWM39" s="67"/>
      <c r="EWN39" s="67"/>
      <c r="EWO39" s="67"/>
      <c r="EWP39" s="67"/>
      <c r="EWQ39" s="67"/>
      <c r="EWR39" s="67"/>
      <c r="EWS39" s="67"/>
      <c r="EWT39" s="67"/>
      <c r="EWU39" s="67"/>
      <c r="EWV39" s="67"/>
      <c r="EWW39" s="67"/>
      <c r="EWX39" s="67"/>
      <c r="EWY39" s="67"/>
      <c r="EWZ39" s="67"/>
      <c r="EXA39" s="67"/>
      <c r="EXB39" s="67"/>
      <c r="EXC39" s="67"/>
      <c r="EXD39" s="67"/>
      <c r="EXE39" s="67"/>
      <c r="EXF39" s="67"/>
      <c r="EXG39" s="67"/>
      <c r="EXH39" s="67"/>
      <c r="EXI39" s="67"/>
      <c r="EXJ39" s="67"/>
      <c r="EXK39" s="67"/>
      <c r="EXL39" s="67"/>
      <c r="EXM39" s="67"/>
      <c r="EXN39" s="67"/>
      <c r="EXO39" s="67"/>
      <c r="EXP39" s="67"/>
      <c r="EXQ39" s="67"/>
      <c r="EXR39" s="67"/>
      <c r="EXS39" s="67"/>
      <c r="EXT39" s="67"/>
      <c r="EXU39" s="67"/>
      <c r="EXV39" s="67"/>
      <c r="EXW39" s="67"/>
      <c r="EXX39" s="67"/>
      <c r="EXY39" s="67"/>
      <c r="EXZ39" s="67"/>
      <c r="EYA39" s="67"/>
      <c r="EYB39" s="67"/>
      <c r="EYC39" s="67"/>
      <c r="EYD39" s="67"/>
      <c r="EYE39" s="67"/>
      <c r="EYF39" s="67"/>
      <c r="EYG39" s="67"/>
      <c r="EYH39" s="67"/>
      <c r="EYI39" s="67"/>
      <c r="EYJ39" s="67"/>
      <c r="EYK39" s="67"/>
      <c r="EYL39" s="67"/>
      <c r="EYM39" s="67"/>
      <c r="EYN39" s="67"/>
      <c r="EYO39" s="67"/>
      <c r="EYP39" s="67"/>
      <c r="EYQ39" s="67"/>
      <c r="EYR39" s="67"/>
      <c r="EYS39" s="67"/>
      <c r="EYT39" s="67"/>
      <c r="EYU39" s="67"/>
      <c r="EYV39" s="67"/>
      <c r="EYW39" s="67"/>
      <c r="EYX39" s="67"/>
      <c r="EYY39" s="67"/>
      <c r="EYZ39" s="67"/>
      <c r="EZA39" s="67"/>
      <c r="EZB39" s="67"/>
      <c r="EZC39" s="67"/>
      <c r="EZD39" s="67"/>
      <c r="EZE39" s="67"/>
      <c r="EZF39" s="67"/>
      <c r="EZG39" s="67"/>
      <c r="EZH39" s="67"/>
      <c r="EZI39" s="67"/>
      <c r="EZJ39" s="67"/>
      <c r="EZK39" s="67"/>
      <c r="EZL39" s="67"/>
      <c r="EZM39" s="67"/>
      <c r="EZN39" s="67"/>
      <c r="EZO39" s="67"/>
      <c r="EZP39" s="67"/>
      <c r="EZQ39" s="67"/>
      <c r="EZR39" s="67"/>
      <c r="EZS39" s="67"/>
      <c r="EZT39" s="67"/>
      <c r="EZU39" s="67"/>
      <c r="EZV39" s="67"/>
      <c r="EZW39" s="67"/>
      <c r="EZX39" s="67"/>
      <c r="EZY39" s="67"/>
      <c r="EZZ39" s="67"/>
      <c r="FAA39" s="67"/>
      <c r="FAB39" s="67"/>
      <c r="FAC39" s="67"/>
      <c r="FAD39" s="67"/>
      <c r="FAE39" s="67"/>
      <c r="FAF39" s="67"/>
      <c r="FAG39" s="67"/>
      <c r="FAH39" s="67"/>
      <c r="FAI39" s="67"/>
      <c r="FAJ39" s="67"/>
      <c r="FAK39" s="67"/>
      <c r="FAL39" s="67"/>
      <c r="FAM39" s="67"/>
      <c r="FAN39" s="67"/>
      <c r="FAO39" s="67"/>
      <c r="FAP39" s="67"/>
      <c r="FAQ39" s="67"/>
      <c r="FAR39" s="67"/>
      <c r="FAS39" s="67"/>
      <c r="FAT39" s="67"/>
      <c r="FAU39" s="67"/>
      <c r="FAV39" s="67"/>
      <c r="FAW39" s="67"/>
      <c r="FAX39" s="67"/>
      <c r="FAY39" s="67"/>
      <c r="FAZ39" s="67"/>
      <c r="FBA39" s="67"/>
      <c r="FBB39" s="67"/>
      <c r="FBC39" s="67"/>
      <c r="FBD39" s="67"/>
      <c r="FBE39" s="67"/>
      <c r="FBF39" s="67"/>
      <c r="FBG39" s="67"/>
      <c r="FBH39" s="67"/>
      <c r="FBI39" s="67"/>
      <c r="FBJ39" s="67"/>
      <c r="FBK39" s="67"/>
      <c r="FBL39" s="67"/>
      <c r="FBM39" s="67"/>
      <c r="FBN39" s="67"/>
      <c r="FBO39" s="67"/>
      <c r="FBP39" s="67"/>
      <c r="FBQ39" s="67"/>
      <c r="FBR39" s="67"/>
      <c r="FBS39" s="67"/>
      <c r="FBT39" s="67"/>
      <c r="FBU39" s="67"/>
      <c r="FBV39" s="67"/>
      <c r="FBW39" s="67"/>
      <c r="FBX39" s="67"/>
      <c r="FBY39" s="67"/>
      <c r="FBZ39" s="67"/>
      <c r="FCA39" s="67"/>
      <c r="FCB39" s="67"/>
      <c r="FCC39" s="67"/>
      <c r="FCD39" s="67"/>
      <c r="FCE39" s="67"/>
      <c r="FCF39" s="67"/>
      <c r="FCG39" s="67"/>
      <c r="FCH39" s="67"/>
      <c r="FCI39" s="67"/>
      <c r="FCJ39" s="67"/>
      <c r="FCK39" s="67"/>
      <c r="FCL39" s="67"/>
      <c r="FCM39" s="67"/>
      <c r="FCN39" s="67"/>
      <c r="FCO39" s="67"/>
      <c r="FCP39" s="67"/>
      <c r="FCQ39" s="67"/>
      <c r="FCR39" s="67"/>
      <c r="FCS39" s="67"/>
      <c r="FCT39" s="67"/>
      <c r="FCU39" s="67"/>
      <c r="FCV39" s="67"/>
      <c r="FCW39" s="67"/>
      <c r="FCX39" s="67"/>
      <c r="FCY39" s="67"/>
      <c r="FCZ39" s="67"/>
      <c r="FDA39" s="67"/>
      <c r="FDB39" s="67"/>
      <c r="FDC39" s="67"/>
      <c r="FDD39" s="67"/>
      <c r="FDE39" s="67"/>
      <c r="FDF39" s="67"/>
      <c r="FDG39" s="67"/>
      <c r="FDH39" s="67"/>
      <c r="FDI39" s="67"/>
      <c r="FDJ39" s="67"/>
      <c r="FDK39" s="67"/>
      <c r="FDL39" s="67"/>
      <c r="FDM39" s="67"/>
      <c r="FDN39" s="67"/>
      <c r="FDO39" s="67"/>
      <c r="FDP39" s="67"/>
      <c r="FDQ39" s="67"/>
      <c r="FDR39" s="67"/>
      <c r="FDS39" s="67"/>
      <c r="FDT39" s="67"/>
      <c r="FDU39" s="67"/>
      <c r="FDV39" s="67"/>
      <c r="FDW39" s="67"/>
      <c r="FDX39" s="67"/>
      <c r="FDY39" s="67"/>
      <c r="FDZ39" s="67"/>
      <c r="FEA39" s="67"/>
      <c r="FEB39" s="67"/>
      <c r="FEC39" s="67"/>
      <c r="FED39" s="67"/>
      <c r="FEE39" s="67"/>
      <c r="FEF39" s="67"/>
      <c r="FEG39" s="67"/>
      <c r="FEH39" s="67"/>
      <c r="FEI39" s="67"/>
      <c r="FEJ39" s="67"/>
      <c r="FEK39" s="67"/>
      <c r="FEL39" s="67"/>
      <c r="FEM39" s="67"/>
      <c r="FEN39" s="67"/>
      <c r="FEO39" s="67"/>
      <c r="FEP39" s="67"/>
      <c r="FEQ39" s="67"/>
      <c r="FER39" s="67"/>
      <c r="FES39" s="67"/>
      <c r="FET39" s="67"/>
      <c r="FEU39" s="67"/>
      <c r="FEV39" s="67"/>
      <c r="FEW39" s="67"/>
      <c r="FEX39" s="67"/>
      <c r="FEY39" s="67"/>
      <c r="FEZ39" s="67"/>
      <c r="FFA39" s="67"/>
      <c r="FFB39" s="67"/>
      <c r="FFC39" s="67"/>
      <c r="FFD39" s="67"/>
      <c r="FFE39" s="67"/>
      <c r="FFF39" s="67"/>
      <c r="FFG39" s="67"/>
      <c r="FFH39" s="67"/>
      <c r="FFI39" s="67"/>
      <c r="FFJ39" s="67"/>
      <c r="FFK39" s="67"/>
      <c r="FFL39" s="67"/>
      <c r="FFM39" s="67"/>
      <c r="FFN39" s="67"/>
      <c r="FFO39" s="67"/>
      <c r="FFP39" s="67"/>
      <c r="FFQ39" s="67"/>
      <c r="FFR39" s="67"/>
      <c r="FFS39" s="67"/>
      <c r="FFT39" s="67"/>
      <c r="FFU39" s="67"/>
      <c r="FFV39" s="67"/>
      <c r="FFW39" s="67"/>
      <c r="FFX39" s="67"/>
      <c r="FFY39" s="67"/>
      <c r="FFZ39" s="67"/>
      <c r="FGA39" s="67"/>
      <c r="FGB39" s="67"/>
      <c r="FGC39" s="67"/>
      <c r="FGD39" s="67"/>
      <c r="FGE39" s="67"/>
      <c r="FGF39" s="67"/>
      <c r="FGG39" s="67"/>
      <c r="FGH39" s="67"/>
      <c r="FGI39" s="67"/>
      <c r="FGJ39" s="67"/>
      <c r="FGK39" s="67"/>
      <c r="FGL39" s="67"/>
      <c r="FGM39" s="67"/>
      <c r="FGN39" s="67"/>
      <c r="FGO39" s="67"/>
      <c r="FGP39" s="67"/>
      <c r="FGQ39" s="67"/>
      <c r="FGR39" s="67"/>
      <c r="FGS39" s="67"/>
      <c r="FGT39" s="67"/>
      <c r="FGU39" s="67"/>
      <c r="FGV39" s="67"/>
      <c r="FGW39" s="67"/>
      <c r="FGX39" s="67"/>
      <c r="FGY39" s="67"/>
      <c r="FGZ39" s="67"/>
      <c r="FHA39" s="67"/>
      <c r="FHB39" s="67"/>
      <c r="FHC39" s="67"/>
      <c r="FHD39" s="67"/>
      <c r="FHE39" s="67"/>
      <c r="FHF39" s="67"/>
      <c r="FHG39" s="67"/>
      <c r="FHH39" s="67"/>
      <c r="FHI39" s="67"/>
      <c r="FHJ39" s="67"/>
      <c r="FHK39" s="67"/>
      <c r="FHL39" s="67"/>
      <c r="FHM39" s="67"/>
      <c r="FHN39" s="67"/>
      <c r="FHO39" s="67"/>
      <c r="FHP39" s="67"/>
      <c r="FHQ39" s="67"/>
      <c r="FHR39" s="67"/>
      <c r="FHS39" s="67"/>
      <c r="FHT39" s="67"/>
      <c r="FHU39" s="67"/>
      <c r="FHV39" s="67"/>
      <c r="FHW39" s="67"/>
      <c r="FHX39" s="67"/>
      <c r="FHY39" s="67"/>
      <c r="FHZ39" s="67"/>
      <c r="FIA39" s="67"/>
      <c r="FIB39" s="67"/>
      <c r="FIC39" s="67"/>
      <c r="FID39" s="67"/>
      <c r="FIE39" s="67"/>
      <c r="FIF39" s="67"/>
      <c r="FIG39" s="67"/>
      <c r="FIH39" s="67"/>
      <c r="FII39" s="67"/>
      <c r="FIJ39" s="67"/>
      <c r="FIK39" s="67"/>
      <c r="FIL39" s="67"/>
      <c r="FIM39" s="67"/>
      <c r="FIN39" s="67"/>
      <c r="FIO39" s="67"/>
      <c r="FIP39" s="67"/>
      <c r="FIQ39" s="67"/>
      <c r="FIR39" s="67"/>
      <c r="FIS39" s="67"/>
      <c r="FIT39" s="67"/>
      <c r="FIU39" s="67"/>
      <c r="FIV39" s="67"/>
      <c r="FIW39" s="67"/>
      <c r="FIX39" s="67"/>
      <c r="FIY39" s="67"/>
      <c r="FIZ39" s="67"/>
      <c r="FJA39" s="67"/>
      <c r="FJB39" s="67"/>
      <c r="FJC39" s="67"/>
      <c r="FJD39" s="67"/>
      <c r="FJE39" s="67"/>
      <c r="FJF39" s="67"/>
      <c r="FJG39" s="67"/>
      <c r="FJH39" s="67"/>
      <c r="FJI39" s="67"/>
      <c r="FJJ39" s="67"/>
      <c r="FJK39" s="67"/>
      <c r="FJL39" s="67"/>
      <c r="FJM39" s="67"/>
      <c r="FJN39" s="67"/>
      <c r="FJO39" s="67"/>
      <c r="FJP39" s="67"/>
      <c r="FJQ39" s="67"/>
      <c r="FJR39" s="67"/>
      <c r="FJS39" s="67"/>
      <c r="FJT39" s="67"/>
      <c r="FJU39" s="67"/>
      <c r="FJV39" s="67"/>
      <c r="FJW39" s="67"/>
      <c r="FJX39" s="67"/>
      <c r="FJY39" s="67"/>
      <c r="FJZ39" s="67"/>
      <c r="FKA39" s="67"/>
      <c r="FKB39" s="67"/>
      <c r="FKC39" s="67"/>
      <c r="FKD39" s="67"/>
      <c r="FKE39" s="67"/>
      <c r="FKF39" s="67"/>
      <c r="FKG39" s="67"/>
      <c r="FKH39" s="67"/>
      <c r="FKI39" s="67"/>
      <c r="FKJ39" s="67"/>
      <c r="FKK39" s="67"/>
      <c r="FKL39" s="67"/>
      <c r="FKM39" s="67"/>
      <c r="FKN39" s="67"/>
      <c r="FKO39" s="67"/>
      <c r="FKP39" s="67"/>
      <c r="FKQ39" s="67"/>
      <c r="FKR39" s="67"/>
      <c r="FKS39" s="67"/>
      <c r="FKT39" s="67"/>
      <c r="FKU39" s="67"/>
      <c r="FKV39" s="67"/>
      <c r="FKW39" s="67"/>
      <c r="FKX39" s="67"/>
      <c r="FKY39" s="67"/>
      <c r="FKZ39" s="67"/>
      <c r="FLA39" s="67"/>
      <c r="FLB39" s="67"/>
      <c r="FLC39" s="67"/>
      <c r="FLD39" s="67"/>
      <c r="FLE39" s="67"/>
      <c r="FLF39" s="67"/>
      <c r="FLG39" s="67"/>
      <c r="FLH39" s="67"/>
      <c r="FLI39" s="67"/>
      <c r="FLJ39" s="67"/>
      <c r="FLK39" s="67"/>
      <c r="FLL39" s="67"/>
      <c r="FLM39" s="67"/>
      <c r="FLN39" s="67"/>
      <c r="FLO39" s="67"/>
      <c r="FLP39" s="67"/>
      <c r="FLQ39" s="67"/>
      <c r="FLR39" s="67"/>
      <c r="FLS39" s="67"/>
      <c r="FLT39" s="67"/>
      <c r="FLU39" s="67"/>
      <c r="FLV39" s="67"/>
      <c r="FLW39" s="67"/>
      <c r="FLX39" s="67"/>
      <c r="FLY39" s="67"/>
      <c r="FLZ39" s="67"/>
      <c r="FMA39" s="67"/>
      <c r="FMB39" s="67"/>
      <c r="FMC39" s="67"/>
      <c r="FMD39" s="67"/>
      <c r="FME39" s="67"/>
      <c r="FMF39" s="67"/>
      <c r="FMG39" s="67"/>
      <c r="FMH39" s="67"/>
      <c r="FMI39" s="67"/>
      <c r="FMJ39" s="67"/>
      <c r="FMK39" s="67"/>
      <c r="FML39" s="67"/>
      <c r="FMM39" s="67"/>
      <c r="FMN39" s="67"/>
      <c r="FMO39" s="67"/>
      <c r="FMP39" s="67"/>
      <c r="FMQ39" s="67"/>
      <c r="FMR39" s="67"/>
      <c r="FMS39" s="67"/>
      <c r="FMT39" s="67"/>
      <c r="FMU39" s="67"/>
      <c r="FMV39" s="67"/>
      <c r="FMW39" s="67"/>
      <c r="FMX39" s="67"/>
      <c r="FMY39" s="67"/>
      <c r="FMZ39" s="67"/>
      <c r="FNA39" s="67"/>
      <c r="FNB39" s="67"/>
      <c r="FNC39" s="67"/>
      <c r="FND39" s="67"/>
      <c r="FNE39" s="67"/>
      <c r="FNF39" s="67"/>
      <c r="FNG39" s="67"/>
      <c r="FNH39" s="67"/>
      <c r="FNI39" s="67"/>
      <c r="FNJ39" s="67"/>
      <c r="FNK39" s="67"/>
      <c r="FNL39" s="67"/>
      <c r="FNM39" s="67"/>
      <c r="FNN39" s="67"/>
      <c r="FNO39" s="67"/>
      <c r="FNP39" s="67"/>
      <c r="FNQ39" s="67"/>
      <c r="FNR39" s="67"/>
      <c r="FNS39" s="67"/>
      <c r="FNT39" s="67"/>
      <c r="FNU39" s="67"/>
      <c r="FNV39" s="67"/>
      <c r="FNW39" s="67"/>
      <c r="FNX39" s="67"/>
      <c r="FNY39" s="67"/>
      <c r="FNZ39" s="67"/>
      <c r="FOA39" s="67"/>
      <c r="FOB39" s="67"/>
      <c r="FOC39" s="67"/>
      <c r="FOD39" s="67"/>
      <c r="FOE39" s="67"/>
      <c r="FOF39" s="67"/>
      <c r="FOG39" s="67"/>
      <c r="FOH39" s="67"/>
      <c r="FOI39" s="67"/>
      <c r="FOJ39" s="67"/>
      <c r="FOK39" s="67"/>
      <c r="FOL39" s="67"/>
      <c r="FOM39" s="67"/>
      <c r="FON39" s="67"/>
      <c r="FOO39" s="67"/>
      <c r="FOP39" s="67"/>
      <c r="FOQ39" s="67"/>
      <c r="FOR39" s="67"/>
      <c r="FOS39" s="67"/>
      <c r="FOT39" s="67"/>
      <c r="FOU39" s="67"/>
      <c r="FOV39" s="67"/>
      <c r="FOW39" s="67"/>
      <c r="FOX39" s="67"/>
      <c r="FOY39" s="67"/>
      <c r="FOZ39" s="67"/>
      <c r="FPA39" s="67"/>
      <c r="FPB39" s="67"/>
      <c r="FPC39" s="67"/>
      <c r="FPD39" s="67"/>
      <c r="FPE39" s="67"/>
      <c r="FPF39" s="67"/>
      <c r="FPG39" s="67"/>
      <c r="FPH39" s="67"/>
      <c r="FPI39" s="67"/>
      <c r="FPJ39" s="67"/>
      <c r="FPK39" s="67"/>
      <c r="FPL39" s="67"/>
      <c r="FPM39" s="67"/>
      <c r="FPN39" s="67"/>
      <c r="FPO39" s="67"/>
      <c r="FPP39" s="67"/>
      <c r="FPQ39" s="67"/>
      <c r="FPR39" s="67"/>
      <c r="FPS39" s="67"/>
      <c r="FPT39" s="67"/>
      <c r="FPU39" s="67"/>
      <c r="FPV39" s="67"/>
      <c r="FPW39" s="67"/>
      <c r="FPX39" s="67"/>
      <c r="FPY39" s="67"/>
      <c r="FPZ39" s="67"/>
      <c r="FQA39" s="67"/>
      <c r="FQB39" s="67"/>
      <c r="FQC39" s="67"/>
      <c r="FQD39" s="67"/>
      <c r="FQE39" s="67"/>
      <c r="FQF39" s="67"/>
      <c r="FQG39" s="67"/>
      <c r="FQH39" s="67"/>
      <c r="FQI39" s="67"/>
      <c r="FQJ39" s="67"/>
      <c r="FQK39" s="67"/>
      <c r="FQL39" s="67"/>
      <c r="FQM39" s="67"/>
      <c r="FQN39" s="67"/>
      <c r="FQO39" s="67"/>
      <c r="FQP39" s="67"/>
      <c r="FQQ39" s="67"/>
      <c r="FQR39" s="67"/>
      <c r="FQS39" s="67"/>
      <c r="FQT39" s="67"/>
      <c r="FQU39" s="67"/>
      <c r="FQV39" s="67"/>
      <c r="FQW39" s="67"/>
      <c r="FQX39" s="67"/>
      <c r="FQY39" s="67"/>
      <c r="FQZ39" s="67"/>
      <c r="FRA39" s="67"/>
      <c r="FRB39" s="67"/>
      <c r="FRC39" s="67"/>
      <c r="FRD39" s="67"/>
      <c r="FRE39" s="67"/>
      <c r="FRF39" s="67"/>
      <c r="FRG39" s="67"/>
      <c r="FRH39" s="67"/>
      <c r="FRI39" s="67"/>
      <c r="FRJ39" s="67"/>
      <c r="FRK39" s="67"/>
      <c r="FRL39" s="67"/>
      <c r="FRM39" s="67"/>
      <c r="FRN39" s="67"/>
      <c r="FRO39" s="67"/>
      <c r="FRP39" s="67"/>
      <c r="FRQ39" s="67"/>
      <c r="FRR39" s="67"/>
      <c r="FRS39" s="67"/>
      <c r="FRT39" s="67"/>
      <c r="FRU39" s="67"/>
      <c r="FRV39" s="67"/>
      <c r="FRW39" s="67"/>
      <c r="FRX39" s="67"/>
      <c r="FRY39" s="67"/>
      <c r="FRZ39" s="67"/>
      <c r="FSA39" s="67"/>
      <c r="FSB39" s="67"/>
      <c r="FSC39" s="67"/>
      <c r="FSD39" s="67"/>
      <c r="FSE39" s="67"/>
      <c r="FSF39" s="67"/>
      <c r="FSG39" s="67"/>
      <c r="FSH39" s="67"/>
      <c r="FSI39" s="67"/>
      <c r="FSJ39" s="67"/>
      <c r="FSK39" s="67"/>
      <c r="FSL39" s="67"/>
      <c r="FSM39" s="67"/>
      <c r="FSN39" s="67"/>
      <c r="FSO39" s="67"/>
      <c r="FSP39" s="67"/>
      <c r="FSQ39" s="67"/>
      <c r="FSR39" s="67"/>
      <c r="FSS39" s="67"/>
      <c r="FST39" s="67"/>
      <c r="FSU39" s="67"/>
      <c r="FSV39" s="67"/>
      <c r="FSW39" s="67"/>
      <c r="FSX39" s="67"/>
      <c r="FSY39" s="67"/>
      <c r="FSZ39" s="67"/>
      <c r="FTA39" s="67"/>
      <c r="FTB39" s="67"/>
      <c r="FTC39" s="67"/>
      <c r="FTD39" s="67"/>
      <c r="FTE39" s="67"/>
      <c r="FTF39" s="67"/>
      <c r="FTG39" s="67"/>
      <c r="FTH39" s="67"/>
      <c r="FTI39" s="67"/>
      <c r="FTJ39" s="67"/>
      <c r="FTK39" s="67"/>
      <c r="FTL39" s="67"/>
      <c r="FTM39" s="67"/>
      <c r="FTN39" s="67"/>
      <c r="FTO39" s="67"/>
      <c r="FTP39" s="67"/>
      <c r="FTQ39" s="67"/>
      <c r="FTR39" s="67"/>
      <c r="FTS39" s="67"/>
      <c r="FTT39" s="67"/>
      <c r="FTU39" s="67"/>
      <c r="FTV39" s="67"/>
      <c r="FTW39" s="67"/>
      <c r="FTX39" s="67"/>
      <c r="FTY39" s="67"/>
      <c r="FTZ39" s="67"/>
      <c r="FUA39" s="67"/>
      <c r="FUB39" s="67"/>
      <c r="FUC39" s="67"/>
      <c r="FUD39" s="67"/>
      <c r="FUE39" s="67"/>
      <c r="FUF39" s="67"/>
      <c r="FUG39" s="67"/>
      <c r="FUH39" s="67"/>
      <c r="FUI39" s="67"/>
      <c r="FUJ39" s="67"/>
      <c r="FUK39" s="67"/>
      <c r="FUL39" s="67"/>
      <c r="FUM39" s="67"/>
      <c r="FUN39" s="67"/>
      <c r="FUO39" s="67"/>
      <c r="FUP39" s="67"/>
      <c r="FUQ39" s="67"/>
      <c r="FUR39" s="67"/>
      <c r="FUS39" s="67"/>
      <c r="FUT39" s="67"/>
      <c r="FUU39" s="67"/>
      <c r="FUV39" s="67"/>
      <c r="FUW39" s="67"/>
      <c r="FUX39" s="67"/>
      <c r="FUY39" s="67"/>
      <c r="FUZ39" s="67"/>
      <c r="FVA39" s="67"/>
      <c r="FVB39" s="67"/>
      <c r="FVC39" s="67"/>
      <c r="FVD39" s="67"/>
      <c r="FVE39" s="67"/>
      <c r="FVF39" s="67"/>
      <c r="FVG39" s="67"/>
      <c r="FVH39" s="67"/>
      <c r="FVI39" s="67"/>
      <c r="FVJ39" s="67"/>
      <c r="FVK39" s="67"/>
      <c r="FVL39" s="67"/>
      <c r="FVM39" s="67"/>
      <c r="FVN39" s="67"/>
      <c r="FVO39" s="67"/>
      <c r="FVP39" s="67"/>
      <c r="FVQ39" s="67"/>
      <c r="FVR39" s="67"/>
      <c r="FVS39" s="67"/>
      <c r="FVT39" s="67"/>
      <c r="FVU39" s="67"/>
      <c r="FVV39" s="67"/>
      <c r="FVW39" s="67"/>
      <c r="FVX39" s="67"/>
      <c r="FVY39" s="67"/>
      <c r="FVZ39" s="67"/>
      <c r="FWA39" s="67"/>
      <c r="FWB39" s="67"/>
      <c r="FWC39" s="67"/>
      <c r="FWD39" s="67"/>
      <c r="FWE39" s="67"/>
      <c r="FWF39" s="67"/>
      <c r="FWG39" s="67"/>
      <c r="FWH39" s="67"/>
      <c r="FWI39" s="67"/>
      <c r="FWJ39" s="67"/>
      <c r="FWK39" s="67"/>
      <c r="FWL39" s="67"/>
      <c r="FWM39" s="67"/>
      <c r="FWN39" s="67"/>
      <c r="FWO39" s="67"/>
      <c r="FWP39" s="67"/>
      <c r="FWQ39" s="67"/>
      <c r="FWR39" s="67"/>
      <c r="FWS39" s="67"/>
      <c r="FWT39" s="67"/>
      <c r="FWU39" s="67"/>
      <c r="FWV39" s="67"/>
      <c r="FWW39" s="67"/>
      <c r="FWX39" s="67"/>
      <c r="FWY39" s="67"/>
      <c r="FWZ39" s="67"/>
      <c r="FXA39" s="67"/>
      <c r="FXB39" s="67"/>
      <c r="FXC39" s="67"/>
      <c r="FXD39" s="67"/>
      <c r="FXE39" s="67"/>
      <c r="FXF39" s="67"/>
      <c r="FXG39" s="67"/>
      <c r="FXH39" s="67"/>
      <c r="FXI39" s="67"/>
      <c r="FXJ39" s="67"/>
      <c r="FXK39" s="67"/>
      <c r="FXL39" s="67"/>
      <c r="FXM39" s="67"/>
      <c r="FXN39" s="67"/>
      <c r="FXO39" s="67"/>
      <c r="FXP39" s="67"/>
      <c r="FXQ39" s="67"/>
      <c r="FXR39" s="67"/>
      <c r="FXS39" s="67"/>
      <c r="FXT39" s="67"/>
      <c r="FXU39" s="67"/>
      <c r="FXV39" s="67"/>
      <c r="FXW39" s="67"/>
      <c r="FXX39" s="67"/>
      <c r="FXY39" s="67"/>
      <c r="FXZ39" s="67"/>
      <c r="FYA39" s="67"/>
      <c r="FYB39" s="67"/>
      <c r="FYC39" s="67"/>
      <c r="FYD39" s="67"/>
      <c r="FYE39" s="67"/>
      <c r="FYF39" s="67"/>
      <c r="FYG39" s="67"/>
      <c r="FYH39" s="67"/>
      <c r="FYI39" s="67"/>
      <c r="FYJ39" s="67"/>
      <c r="FYK39" s="67"/>
      <c r="FYL39" s="67"/>
      <c r="FYM39" s="67"/>
      <c r="FYN39" s="67"/>
      <c r="FYO39" s="67"/>
      <c r="FYP39" s="67"/>
      <c r="FYQ39" s="67"/>
      <c r="FYR39" s="67"/>
      <c r="FYS39" s="67"/>
      <c r="FYT39" s="67"/>
      <c r="FYU39" s="67"/>
      <c r="FYV39" s="67"/>
      <c r="FYW39" s="67"/>
      <c r="FYX39" s="67"/>
      <c r="FYY39" s="67"/>
      <c r="FYZ39" s="67"/>
      <c r="FZA39" s="67"/>
      <c r="FZB39" s="67"/>
      <c r="FZC39" s="67"/>
      <c r="FZD39" s="67"/>
      <c r="FZE39" s="67"/>
      <c r="FZF39" s="67"/>
      <c r="FZG39" s="67"/>
      <c r="FZH39" s="67"/>
      <c r="FZI39" s="67"/>
      <c r="FZJ39" s="67"/>
      <c r="FZK39" s="67"/>
      <c r="FZL39" s="67"/>
      <c r="FZM39" s="67"/>
      <c r="FZN39" s="67"/>
      <c r="FZO39" s="67"/>
      <c r="FZP39" s="67"/>
      <c r="FZQ39" s="67"/>
      <c r="FZR39" s="67"/>
      <c r="FZS39" s="67"/>
      <c r="FZT39" s="67"/>
      <c r="FZU39" s="67"/>
      <c r="FZV39" s="67"/>
      <c r="FZW39" s="67"/>
      <c r="FZX39" s="67"/>
      <c r="FZY39" s="67"/>
      <c r="FZZ39" s="67"/>
      <c r="GAA39" s="67"/>
      <c r="GAB39" s="67"/>
      <c r="GAC39" s="67"/>
      <c r="GAD39" s="67"/>
      <c r="GAE39" s="67"/>
      <c r="GAF39" s="67"/>
      <c r="GAG39" s="67"/>
      <c r="GAH39" s="67"/>
      <c r="GAI39" s="67"/>
      <c r="GAJ39" s="67"/>
      <c r="GAK39" s="67"/>
      <c r="GAL39" s="67"/>
      <c r="GAM39" s="67"/>
      <c r="GAN39" s="67"/>
      <c r="GAO39" s="67"/>
      <c r="GAP39" s="67"/>
      <c r="GAQ39" s="67"/>
      <c r="GAR39" s="67"/>
      <c r="GAS39" s="67"/>
      <c r="GAT39" s="67"/>
      <c r="GAU39" s="67"/>
      <c r="GAV39" s="67"/>
      <c r="GAW39" s="67"/>
      <c r="GAX39" s="67"/>
      <c r="GAY39" s="67"/>
      <c r="GAZ39" s="67"/>
      <c r="GBA39" s="67"/>
      <c r="GBB39" s="67"/>
      <c r="GBC39" s="67"/>
      <c r="GBD39" s="67"/>
      <c r="GBE39" s="67"/>
      <c r="GBF39" s="67"/>
      <c r="GBG39" s="67"/>
      <c r="GBH39" s="67"/>
      <c r="GBI39" s="67"/>
      <c r="GBJ39" s="67"/>
      <c r="GBK39" s="67"/>
      <c r="GBL39" s="67"/>
      <c r="GBM39" s="67"/>
      <c r="GBN39" s="67"/>
      <c r="GBO39" s="67"/>
      <c r="GBP39" s="67"/>
      <c r="GBQ39" s="67"/>
      <c r="GBR39" s="67"/>
      <c r="GBS39" s="67"/>
      <c r="GBT39" s="67"/>
      <c r="GBU39" s="67"/>
      <c r="GBV39" s="67"/>
      <c r="GBW39" s="67"/>
      <c r="GBX39" s="67"/>
      <c r="GBY39" s="67"/>
      <c r="GBZ39" s="67"/>
      <c r="GCA39" s="67"/>
      <c r="GCB39" s="67"/>
      <c r="GCC39" s="67"/>
      <c r="GCD39" s="67"/>
      <c r="GCE39" s="67"/>
      <c r="GCF39" s="67"/>
      <c r="GCG39" s="67"/>
      <c r="GCH39" s="67"/>
      <c r="GCI39" s="67"/>
      <c r="GCJ39" s="67"/>
      <c r="GCK39" s="67"/>
      <c r="GCL39" s="67"/>
      <c r="GCM39" s="67"/>
      <c r="GCN39" s="67"/>
      <c r="GCO39" s="67"/>
      <c r="GCP39" s="67"/>
      <c r="GCQ39" s="67"/>
      <c r="GCR39" s="67"/>
      <c r="GCS39" s="67"/>
      <c r="GCT39" s="67"/>
      <c r="GCU39" s="67"/>
      <c r="GCV39" s="67"/>
      <c r="GCW39" s="67"/>
      <c r="GCX39" s="67"/>
      <c r="GCY39" s="67"/>
      <c r="GCZ39" s="67"/>
      <c r="GDA39" s="67"/>
      <c r="GDB39" s="67"/>
      <c r="GDC39" s="67"/>
      <c r="GDD39" s="67"/>
      <c r="GDE39" s="67"/>
      <c r="GDF39" s="67"/>
      <c r="GDG39" s="67"/>
      <c r="GDH39" s="67"/>
      <c r="GDI39" s="67"/>
      <c r="GDJ39" s="67"/>
      <c r="GDK39" s="67"/>
      <c r="GDL39" s="67"/>
      <c r="GDM39" s="67"/>
      <c r="GDN39" s="67"/>
      <c r="GDO39" s="67"/>
      <c r="GDP39" s="67"/>
      <c r="GDQ39" s="67"/>
      <c r="GDR39" s="67"/>
      <c r="GDS39" s="67"/>
      <c r="GDT39" s="67"/>
      <c r="GDU39" s="67"/>
      <c r="GDV39" s="67"/>
      <c r="GDW39" s="67"/>
      <c r="GDX39" s="67"/>
      <c r="GDY39" s="67"/>
      <c r="GDZ39" s="67"/>
      <c r="GEA39" s="67"/>
      <c r="GEB39" s="67"/>
      <c r="GEC39" s="67"/>
      <c r="GED39" s="67"/>
      <c r="GEE39" s="67"/>
      <c r="GEF39" s="67"/>
      <c r="GEG39" s="67"/>
      <c r="GEH39" s="67"/>
      <c r="GEI39" s="67"/>
      <c r="GEJ39" s="67"/>
      <c r="GEK39" s="67"/>
      <c r="GEL39" s="67"/>
      <c r="GEM39" s="67"/>
      <c r="GEN39" s="67"/>
      <c r="GEO39" s="67"/>
      <c r="GEP39" s="67"/>
      <c r="GEQ39" s="67"/>
      <c r="GER39" s="67"/>
      <c r="GES39" s="67"/>
      <c r="GET39" s="67"/>
      <c r="GEU39" s="67"/>
      <c r="GEV39" s="67"/>
      <c r="GEW39" s="67"/>
      <c r="GEX39" s="67"/>
      <c r="GEY39" s="67"/>
      <c r="GEZ39" s="67"/>
      <c r="GFA39" s="67"/>
      <c r="GFB39" s="67"/>
      <c r="GFC39" s="67"/>
      <c r="GFD39" s="67"/>
      <c r="GFE39" s="67"/>
      <c r="GFF39" s="67"/>
      <c r="GFG39" s="67"/>
      <c r="GFH39" s="67"/>
      <c r="GFI39" s="67"/>
      <c r="GFJ39" s="67"/>
      <c r="GFK39" s="67"/>
      <c r="GFL39" s="67"/>
      <c r="GFM39" s="67"/>
      <c r="GFN39" s="67"/>
      <c r="GFO39" s="67"/>
      <c r="GFP39" s="67"/>
      <c r="GFQ39" s="67"/>
      <c r="GFR39" s="67"/>
      <c r="GFS39" s="67"/>
      <c r="GFT39" s="67"/>
      <c r="GFU39" s="67"/>
      <c r="GFV39" s="67"/>
      <c r="GFW39" s="67"/>
      <c r="GFX39" s="67"/>
      <c r="GFY39" s="67"/>
      <c r="GFZ39" s="67"/>
      <c r="GGA39" s="67"/>
      <c r="GGB39" s="67"/>
      <c r="GGC39" s="67"/>
      <c r="GGD39" s="67"/>
      <c r="GGE39" s="67"/>
      <c r="GGF39" s="67"/>
      <c r="GGG39" s="67"/>
      <c r="GGH39" s="67"/>
      <c r="GGI39" s="67"/>
      <c r="GGJ39" s="67"/>
      <c r="GGK39" s="67"/>
      <c r="GGL39" s="67"/>
      <c r="GGM39" s="67"/>
      <c r="GGN39" s="67"/>
      <c r="GGO39" s="67"/>
      <c r="GGP39" s="67"/>
      <c r="GGQ39" s="67"/>
      <c r="GGR39" s="67"/>
      <c r="GGS39" s="67"/>
      <c r="GGT39" s="67"/>
      <c r="GGU39" s="67"/>
      <c r="GGV39" s="67"/>
      <c r="GGW39" s="67"/>
      <c r="GGX39" s="67"/>
      <c r="GGY39" s="67"/>
      <c r="GGZ39" s="67"/>
      <c r="GHA39" s="67"/>
      <c r="GHB39" s="67"/>
      <c r="GHC39" s="67"/>
      <c r="GHD39" s="67"/>
      <c r="GHE39" s="67"/>
      <c r="GHF39" s="67"/>
      <c r="GHG39" s="67"/>
      <c r="GHH39" s="67"/>
      <c r="GHI39" s="67"/>
      <c r="GHJ39" s="67"/>
      <c r="GHK39" s="67"/>
      <c r="GHL39" s="67"/>
      <c r="GHM39" s="67"/>
      <c r="GHN39" s="67"/>
      <c r="GHO39" s="67"/>
      <c r="GHP39" s="67"/>
      <c r="GHQ39" s="67"/>
      <c r="GHR39" s="67"/>
      <c r="GHS39" s="67"/>
      <c r="GHT39" s="67"/>
      <c r="GHU39" s="67"/>
      <c r="GHV39" s="67"/>
      <c r="GHW39" s="67"/>
      <c r="GHX39" s="67"/>
      <c r="GHY39" s="67"/>
      <c r="GHZ39" s="67"/>
      <c r="GIA39" s="67"/>
      <c r="GIB39" s="67"/>
      <c r="GIC39" s="67"/>
      <c r="GID39" s="67"/>
      <c r="GIE39" s="67"/>
      <c r="GIF39" s="67"/>
      <c r="GIG39" s="67"/>
      <c r="GIH39" s="67"/>
      <c r="GII39" s="67"/>
      <c r="GIJ39" s="67"/>
      <c r="GIK39" s="67"/>
      <c r="GIL39" s="67"/>
      <c r="GIM39" s="67"/>
      <c r="GIN39" s="67"/>
      <c r="GIO39" s="67"/>
      <c r="GIP39" s="67"/>
      <c r="GIQ39" s="67"/>
      <c r="GIR39" s="67"/>
      <c r="GIS39" s="67"/>
      <c r="GIT39" s="67"/>
      <c r="GIU39" s="67"/>
      <c r="GIV39" s="67"/>
      <c r="GIW39" s="67"/>
      <c r="GIX39" s="67"/>
      <c r="GIY39" s="67"/>
      <c r="GIZ39" s="67"/>
      <c r="GJA39" s="67"/>
      <c r="GJB39" s="67"/>
      <c r="GJC39" s="67"/>
      <c r="GJD39" s="67"/>
      <c r="GJE39" s="67"/>
      <c r="GJF39" s="67"/>
      <c r="GJG39" s="67"/>
      <c r="GJH39" s="67"/>
      <c r="GJI39" s="67"/>
      <c r="GJJ39" s="67"/>
      <c r="GJK39" s="67"/>
      <c r="GJL39" s="67"/>
      <c r="GJM39" s="67"/>
      <c r="GJN39" s="67"/>
      <c r="GJO39" s="67"/>
      <c r="GJP39" s="67"/>
      <c r="GJQ39" s="67"/>
      <c r="GJR39" s="67"/>
      <c r="GJS39" s="67"/>
      <c r="GJT39" s="67"/>
      <c r="GJU39" s="67"/>
      <c r="GJV39" s="67"/>
      <c r="GJW39" s="67"/>
      <c r="GJX39" s="67"/>
      <c r="GJY39" s="67"/>
      <c r="GJZ39" s="67"/>
      <c r="GKA39" s="67"/>
      <c r="GKB39" s="67"/>
      <c r="GKC39" s="67"/>
      <c r="GKD39" s="67"/>
      <c r="GKE39" s="67"/>
      <c r="GKF39" s="67"/>
      <c r="GKG39" s="67"/>
      <c r="GKH39" s="67"/>
      <c r="GKI39" s="67"/>
      <c r="GKJ39" s="67"/>
      <c r="GKK39" s="67"/>
      <c r="GKL39" s="67"/>
      <c r="GKM39" s="67"/>
      <c r="GKN39" s="67"/>
      <c r="GKO39" s="67"/>
      <c r="GKP39" s="67"/>
      <c r="GKQ39" s="67"/>
      <c r="GKR39" s="67"/>
      <c r="GKS39" s="67"/>
      <c r="GKT39" s="67"/>
      <c r="GKU39" s="67"/>
      <c r="GKV39" s="67"/>
      <c r="GKW39" s="67"/>
      <c r="GKX39" s="67"/>
      <c r="GKY39" s="67"/>
      <c r="GKZ39" s="67"/>
      <c r="GLA39" s="67"/>
      <c r="GLB39" s="67"/>
      <c r="GLC39" s="67"/>
      <c r="GLD39" s="67"/>
      <c r="GLE39" s="67"/>
      <c r="GLF39" s="67"/>
      <c r="GLG39" s="67"/>
      <c r="GLH39" s="67"/>
      <c r="GLI39" s="67"/>
      <c r="GLJ39" s="67"/>
      <c r="GLK39" s="67"/>
      <c r="GLL39" s="67"/>
      <c r="GLM39" s="67"/>
      <c r="GLN39" s="67"/>
      <c r="GLO39" s="67"/>
      <c r="GLP39" s="67"/>
      <c r="GLQ39" s="67"/>
      <c r="GLR39" s="67"/>
      <c r="GLS39" s="67"/>
      <c r="GLT39" s="67"/>
      <c r="GLU39" s="67"/>
      <c r="GLV39" s="67"/>
      <c r="GLW39" s="67"/>
      <c r="GLX39" s="67"/>
      <c r="GLY39" s="67"/>
      <c r="GLZ39" s="67"/>
      <c r="GMA39" s="67"/>
      <c r="GMB39" s="67"/>
      <c r="GMC39" s="67"/>
      <c r="GMD39" s="67"/>
      <c r="GME39" s="67"/>
      <c r="GMF39" s="67"/>
      <c r="GMG39" s="67"/>
      <c r="GMH39" s="67"/>
      <c r="GMI39" s="67"/>
      <c r="GMJ39" s="67"/>
      <c r="GMK39" s="67"/>
      <c r="GML39" s="67"/>
      <c r="GMM39" s="67"/>
      <c r="GMN39" s="67"/>
      <c r="GMO39" s="67"/>
      <c r="GMP39" s="67"/>
      <c r="GMQ39" s="67"/>
      <c r="GMR39" s="67"/>
      <c r="GMS39" s="67"/>
      <c r="GMT39" s="67"/>
      <c r="GMU39" s="67"/>
      <c r="GMV39" s="67"/>
      <c r="GMW39" s="67"/>
      <c r="GMX39" s="67"/>
      <c r="GMY39" s="67"/>
      <c r="GMZ39" s="67"/>
      <c r="GNA39" s="67"/>
      <c r="GNB39" s="67"/>
      <c r="GNC39" s="67"/>
      <c r="GND39" s="67"/>
      <c r="GNE39" s="67"/>
      <c r="GNF39" s="67"/>
      <c r="GNG39" s="67"/>
      <c r="GNH39" s="67"/>
      <c r="GNI39" s="67"/>
      <c r="GNJ39" s="67"/>
      <c r="GNK39" s="67"/>
      <c r="GNL39" s="67"/>
      <c r="GNM39" s="67"/>
      <c r="GNN39" s="67"/>
      <c r="GNO39" s="67"/>
      <c r="GNP39" s="67"/>
      <c r="GNQ39" s="67"/>
      <c r="GNR39" s="67"/>
      <c r="GNS39" s="67"/>
      <c r="GNT39" s="67"/>
      <c r="GNU39" s="67"/>
      <c r="GNV39" s="67"/>
      <c r="GNW39" s="67"/>
      <c r="GNX39" s="67"/>
      <c r="GNY39" s="67"/>
      <c r="GNZ39" s="67"/>
      <c r="GOA39" s="67"/>
      <c r="GOB39" s="67"/>
      <c r="GOC39" s="67"/>
      <c r="GOD39" s="67"/>
      <c r="GOE39" s="67"/>
      <c r="GOF39" s="67"/>
      <c r="GOG39" s="67"/>
      <c r="GOH39" s="67"/>
      <c r="GOI39" s="67"/>
      <c r="GOJ39" s="67"/>
      <c r="GOK39" s="67"/>
      <c r="GOL39" s="67"/>
      <c r="GOM39" s="67"/>
      <c r="GON39" s="67"/>
      <c r="GOO39" s="67"/>
      <c r="GOP39" s="67"/>
      <c r="GOQ39" s="67"/>
      <c r="GOR39" s="67"/>
      <c r="GOS39" s="67"/>
      <c r="GOT39" s="67"/>
      <c r="GOU39" s="67"/>
      <c r="GOV39" s="67"/>
      <c r="GOW39" s="67"/>
      <c r="GOX39" s="67"/>
      <c r="GOY39" s="67"/>
      <c r="GOZ39" s="67"/>
      <c r="GPA39" s="67"/>
      <c r="GPB39" s="67"/>
      <c r="GPC39" s="67"/>
      <c r="GPD39" s="67"/>
      <c r="GPE39" s="67"/>
      <c r="GPF39" s="67"/>
      <c r="GPG39" s="67"/>
      <c r="GPH39" s="67"/>
      <c r="GPI39" s="67"/>
      <c r="GPJ39" s="67"/>
      <c r="GPK39" s="67"/>
      <c r="GPL39" s="67"/>
      <c r="GPM39" s="67"/>
      <c r="GPN39" s="67"/>
      <c r="GPO39" s="67"/>
      <c r="GPP39" s="67"/>
      <c r="GPQ39" s="67"/>
      <c r="GPR39" s="67"/>
      <c r="GPS39" s="67"/>
      <c r="GPT39" s="67"/>
      <c r="GPU39" s="67"/>
      <c r="GPV39" s="67"/>
      <c r="GPW39" s="67"/>
      <c r="GPX39" s="67"/>
      <c r="GPY39" s="67"/>
      <c r="GPZ39" s="67"/>
      <c r="GQA39" s="67"/>
      <c r="GQB39" s="67"/>
      <c r="GQC39" s="67"/>
      <c r="GQD39" s="67"/>
      <c r="GQE39" s="67"/>
      <c r="GQF39" s="67"/>
      <c r="GQG39" s="67"/>
      <c r="GQH39" s="67"/>
      <c r="GQI39" s="67"/>
      <c r="GQJ39" s="67"/>
      <c r="GQK39" s="67"/>
      <c r="GQL39" s="67"/>
      <c r="GQM39" s="67"/>
      <c r="GQN39" s="67"/>
      <c r="GQO39" s="67"/>
      <c r="GQP39" s="67"/>
      <c r="GQQ39" s="67"/>
      <c r="GQR39" s="67"/>
      <c r="GQS39" s="67"/>
      <c r="GQT39" s="67"/>
      <c r="GQU39" s="67"/>
      <c r="GQV39" s="67"/>
      <c r="GQW39" s="67"/>
      <c r="GQX39" s="67"/>
      <c r="GQY39" s="67"/>
      <c r="GQZ39" s="67"/>
      <c r="GRA39" s="67"/>
      <c r="GRB39" s="67"/>
      <c r="GRC39" s="67"/>
      <c r="GRD39" s="67"/>
      <c r="GRE39" s="67"/>
      <c r="GRF39" s="67"/>
      <c r="GRG39" s="67"/>
      <c r="GRH39" s="67"/>
      <c r="GRI39" s="67"/>
      <c r="GRJ39" s="67"/>
      <c r="GRK39" s="67"/>
      <c r="GRL39" s="67"/>
      <c r="GRM39" s="67"/>
      <c r="GRN39" s="67"/>
      <c r="GRO39" s="67"/>
      <c r="GRP39" s="67"/>
      <c r="GRQ39" s="67"/>
      <c r="GRR39" s="67"/>
      <c r="GRS39" s="67"/>
      <c r="GRT39" s="67"/>
      <c r="GRU39" s="67"/>
      <c r="GRV39" s="67"/>
      <c r="GRW39" s="67"/>
      <c r="GRX39" s="67"/>
      <c r="GRY39" s="67"/>
      <c r="GRZ39" s="67"/>
      <c r="GSA39" s="67"/>
      <c r="GSB39" s="67"/>
      <c r="GSC39" s="67"/>
      <c r="GSD39" s="67"/>
      <c r="GSE39" s="67"/>
      <c r="GSF39" s="67"/>
      <c r="GSG39" s="67"/>
      <c r="GSH39" s="67"/>
      <c r="GSI39" s="67"/>
      <c r="GSJ39" s="67"/>
      <c r="GSK39" s="67"/>
      <c r="GSL39" s="67"/>
      <c r="GSM39" s="67"/>
      <c r="GSN39" s="67"/>
      <c r="GSO39" s="67"/>
      <c r="GSP39" s="67"/>
      <c r="GSQ39" s="67"/>
      <c r="GSR39" s="67"/>
      <c r="GSS39" s="67"/>
      <c r="GST39" s="67"/>
      <c r="GSU39" s="67"/>
      <c r="GSV39" s="67"/>
      <c r="GSW39" s="67"/>
      <c r="GSX39" s="67"/>
      <c r="GSY39" s="67"/>
      <c r="GSZ39" s="67"/>
      <c r="GTA39" s="67"/>
      <c r="GTB39" s="67"/>
      <c r="GTC39" s="67"/>
      <c r="GTD39" s="67"/>
      <c r="GTE39" s="67"/>
      <c r="GTF39" s="67"/>
      <c r="GTG39" s="67"/>
      <c r="GTH39" s="67"/>
      <c r="GTI39" s="67"/>
      <c r="GTJ39" s="67"/>
      <c r="GTK39" s="67"/>
      <c r="GTL39" s="67"/>
      <c r="GTM39" s="67"/>
      <c r="GTN39" s="67"/>
      <c r="GTO39" s="67"/>
      <c r="GTP39" s="67"/>
      <c r="GTQ39" s="67"/>
      <c r="GTR39" s="67"/>
      <c r="GTS39" s="67"/>
      <c r="GTT39" s="67"/>
      <c r="GTU39" s="67"/>
      <c r="GTV39" s="67"/>
      <c r="GTW39" s="67"/>
      <c r="GTX39" s="67"/>
      <c r="GTY39" s="67"/>
      <c r="GTZ39" s="67"/>
      <c r="GUA39" s="67"/>
      <c r="GUB39" s="67"/>
      <c r="GUC39" s="67"/>
      <c r="GUD39" s="67"/>
      <c r="GUE39" s="67"/>
      <c r="GUF39" s="67"/>
      <c r="GUG39" s="67"/>
      <c r="GUH39" s="67"/>
      <c r="GUI39" s="67"/>
      <c r="GUJ39" s="67"/>
      <c r="GUK39" s="67"/>
      <c r="GUL39" s="67"/>
      <c r="GUM39" s="67"/>
      <c r="GUN39" s="67"/>
      <c r="GUO39" s="67"/>
      <c r="GUP39" s="67"/>
      <c r="GUQ39" s="67"/>
      <c r="GUR39" s="67"/>
      <c r="GUS39" s="67"/>
      <c r="GUT39" s="67"/>
      <c r="GUU39" s="67"/>
      <c r="GUV39" s="67"/>
      <c r="GUW39" s="67"/>
      <c r="GUX39" s="67"/>
      <c r="GUY39" s="67"/>
      <c r="GUZ39" s="67"/>
      <c r="GVA39" s="67"/>
      <c r="GVB39" s="67"/>
      <c r="GVC39" s="67"/>
      <c r="GVD39" s="67"/>
      <c r="GVE39" s="67"/>
      <c r="GVF39" s="67"/>
      <c r="GVG39" s="67"/>
      <c r="GVH39" s="67"/>
      <c r="GVI39" s="67"/>
      <c r="GVJ39" s="67"/>
      <c r="GVK39" s="67"/>
      <c r="GVL39" s="67"/>
      <c r="GVM39" s="67"/>
      <c r="GVN39" s="67"/>
      <c r="GVO39" s="67"/>
      <c r="GVP39" s="67"/>
      <c r="GVQ39" s="67"/>
      <c r="GVR39" s="67"/>
      <c r="GVS39" s="67"/>
      <c r="GVT39" s="67"/>
      <c r="GVU39" s="67"/>
      <c r="GVV39" s="67"/>
      <c r="GVW39" s="67"/>
      <c r="GVX39" s="67"/>
      <c r="GVY39" s="67"/>
      <c r="GVZ39" s="67"/>
      <c r="GWA39" s="67"/>
      <c r="GWB39" s="67"/>
      <c r="GWC39" s="67"/>
      <c r="GWD39" s="67"/>
      <c r="GWE39" s="67"/>
      <c r="GWF39" s="67"/>
      <c r="GWG39" s="67"/>
      <c r="GWH39" s="67"/>
      <c r="GWI39" s="67"/>
      <c r="GWJ39" s="67"/>
      <c r="GWK39" s="67"/>
      <c r="GWL39" s="67"/>
      <c r="GWM39" s="67"/>
      <c r="GWN39" s="67"/>
      <c r="GWO39" s="67"/>
      <c r="GWP39" s="67"/>
      <c r="GWQ39" s="67"/>
      <c r="GWR39" s="67"/>
      <c r="GWS39" s="67"/>
      <c r="GWT39" s="67"/>
      <c r="GWU39" s="67"/>
      <c r="GWV39" s="67"/>
      <c r="GWW39" s="67"/>
      <c r="GWX39" s="67"/>
      <c r="GWY39" s="67"/>
      <c r="GWZ39" s="67"/>
      <c r="GXA39" s="67"/>
      <c r="GXB39" s="67"/>
      <c r="GXC39" s="67"/>
      <c r="GXD39" s="67"/>
      <c r="GXE39" s="67"/>
      <c r="GXF39" s="67"/>
      <c r="GXG39" s="67"/>
      <c r="GXH39" s="67"/>
      <c r="GXI39" s="67"/>
      <c r="GXJ39" s="67"/>
      <c r="GXK39" s="67"/>
      <c r="GXL39" s="67"/>
      <c r="GXM39" s="67"/>
      <c r="GXN39" s="67"/>
      <c r="GXO39" s="67"/>
      <c r="GXP39" s="67"/>
      <c r="GXQ39" s="67"/>
      <c r="GXR39" s="67"/>
      <c r="GXS39" s="67"/>
      <c r="GXT39" s="67"/>
      <c r="GXU39" s="67"/>
      <c r="GXV39" s="67"/>
      <c r="GXW39" s="67"/>
      <c r="GXX39" s="67"/>
      <c r="GXY39" s="67"/>
      <c r="GXZ39" s="67"/>
      <c r="GYA39" s="67"/>
      <c r="GYB39" s="67"/>
      <c r="GYC39" s="67"/>
      <c r="GYD39" s="67"/>
      <c r="GYE39" s="67"/>
      <c r="GYF39" s="67"/>
      <c r="GYG39" s="67"/>
      <c r="GYH39" s="67"/>
      <c r="GYI39" s="67"/>
      <c r="GYJ39" s="67"/>
      <c r="GYK39" s="67"/>
      <c r="GYL39" s="67"/>
      <c r="GYM39" s="67"/>
      <c r="GYN39" s="67"/>
      <c r="GYO39" s="67"/>
      <c r="GYP39" s="67"/>
      <c r="GYQ39" s="67"/>
      <c r="GYR39" s="67"/>
      <c r="GYS39" s="67"/>
      <c r="GYT39" s="67"/>
      <c r="GYU39" s="67"/>
      <c r="GYV39" s="67"/>
      <c r="GYW39" s="67"/>
      <c r="GYX39" s="67"/>
      <c r="GYY39" s="67"/>
      <c r="GYZ39" s="67"/>
      <c r="GZA39" s="67"/>
      <c r="GZB39" s="67"/>
      <c r="GZC39" s="67"/>
      <c r="GZD39" s="67"/>
      <c r="GZE39" s="67"/>
      <c r="GZF39" s="67"/>
      <c r="GZG39" s="67"/>
      <c r="GZH39" s="67"/>
      <c r="GZI39" s="67"/>
      <c r="GZJ39" s="67"/>
      <c r="GZK39" s="67"/>
      <c r="GZL39" s="67"/>
      <c r="GZM39" s="67"/>
      <c r="GZN39" s="67"/>
      <c r="GZO39" s="67"/>
      <c r="GZP39" s="67"/>
      <c r="GZQ39" s="67"/>
      <c r="GZR39" s="67"/>
      <c r="GZS39" s="67"/>
      <c r="GZT39" s="67"/>
      <c r="GZU39" s="67"/>
      <c r="GZV39" s="67"/>
      <c r="GZW39" s="67"/>
      <c r="GZX39" s="67"/>
      <c r="GZY39" s="67"/>
      <c r="GZZ39" s="67"/>
      <c r="HAA39" s="67"/>
      <c r="HAB39" s="67"/>
      <c r="HAC39" s="67"/>
      <c r="HAD39" s="67"/>
      <c r="HAE39" s="67"/>
      <c r="HAF39" s="67"/>
      <c r="HAG39" s="67"/>
      <c r="HAH39" s="67"/>
      <c r="HAI39" s="67"/>
      <c r="HAJ39" s="67"/>
      <c r="HAK39" s="67"/>
      <c r="HAL39" s="67"/>
      <c r="HAM39" s="67"/>
      <c r="HAN39" s="67"/>
      <c r="HAO39" s="67"/>
      <c r="HAP39" s="67"/>
      <c r="HAQ39" s="67"/>
      <c r="HAR39" s="67"/>
      <c r="HAS39" s="67"/>
      <c r="HAT39" s="67"/>
      <c r="HAU39" s="67"/>
      <c r="HAV39" s="67"/>
      <c r="HAW39" s="67"/>
      <c r="HAX39" s="67"/>
      <c r="HAY39" s="67"/>
      <c r="HAZ39" s="67"/>
      <c r="HBA39" s="67"/>
      <c r="HBB39" s="67"/>
      <c r="HBC39" s="67"/>
      <c r="HBD39" s="67"/>
      <c r="HBE39" s="67"/>
      <c r="HBF39" s="67"/>
      <c r="HBG39" s="67"/>
      <c r="HBH39" s="67"/>
      <c r="HBI39" s="67"/>
      <c r="HBJ39" s="67"/>
      <c r="HBK39" s="67"/>
      <c r="HBL39" s="67"/>
      <c r="HBM39" s="67"/>
      <c r="HBN39" s="67"/>
      <c r="HBO39" s="67"/>
      <c r="HBP39" s="67"/>
      <c r="HBQ39" s="67"/>
      <c r="HBR39" s="67"/>
      <c r="HBS39" s="67"/>
      <c r="HBT39" s="67"/>
      <c r="HBU39" s="67"/>
      <c r="HBV39" s="67"/>
      <c r="HBW39" s="67"/>
      <c r="HBX39" s="67"/>
      <c r="HBY39" s="67"/>
      <c r="HBZ39" s="67"/>
      <c r="HCA39" s="67"/>
      <c r="HCB39" s="67"/>
      <c r="HCC39" s="67"/>
      <c r="HCD39" s="67"/>
      <c r="HCE39" s="67"/>
      <c r="HCF39" s="67"/>
      <c r="HCG39" s="67"/>
      <c r="HCH39" s="67"/>
      <c r="HCI39" s="67"/>
      <c r="HCJ39" s="67"/>
      <c r="HCK39" s="67"/>
      <c r="HCL39" s="67"/>
      <c r="HCM39" s="67"/>
      <c r="HCN39" s="67"/>
      <c r="HCO39" s="67"/>
      <c r="HCP39" s="67"/>
      <c r="HCQ39" s="67"/>
      <c r="HCR39" s="67"/>
      <c r="HCS39" s="67"/>
      <c r="HCT39" s="67"/>
      <c r="HCU39" s="67"/>
      <c r="HCV39" s="67"/>
      <c r="HCW39" s="67"/>
      <c r="HCX39" s="67"/>
      <c r="HCY39" s="67"/>
      <c r="HCZ39" s="67"/>
      <c r="HDA39" s="67"/>
      <c r="HDB39" s="67"/>
      <c r="HDC39" s="67"/>
      <c r="HDD39" s="67"/>
      <c r="HDE39" s="67"/>
      <c r="HDF39" s="67"/>
      <c r="HDG39" s="67"/>
      <c r="HDH39" s="67"/>
      <c r="HDI39" s="67"/>
      <c r="HDJ39" s="67"/>
      <c r="HDK39" s="67"/>
      <c r="HDL39" s="67"/>
      <c r="HDM39" s="67"/>
      <c r="HDN39" s="67"/>
      <c r="HDO39" s="67"/>
      <c r="HDP39" s="67"/>
      <c r="HDQ39" s="67"/>
      <c r="HDR39" s="67"/>
      <c r="HDS39" s="67"/>
      <c r="HDT39" s="67"/>
      <c r="HDU39" s="67"/>
      <c r="HDV39" s="67"/>
      <c r="HDW39" s="67"/>
      <c r="HDX39" s="67"/>
      <c r="HDY39" s="67"/>
      <c r="HDZ39" s="67"/>
      <c r="HEA39" s="67"/>
      <c r="HEB39" s="67"/>
      <c r="HEC39" s="67"/>
      <c r="HED39" s="67"/>
      <c r="HEE39" s="67"/>
      <c r="HEF39" s="67"/>
      <c r="HEG39" s="67"/>
      <c r="HEH39" s="67"/>
      <c r="HEI39" s="67"/>
      <c r="HEJ39" s="67"/>
      <c r="HEK39" s="67"/>
      <c r="HEL39" s="67"/>
      <c r="HEM39" s="67"/>
      <c r="HEN39" s="67"/>
      <c r="HEO39" s="67"/>
      <c r="HEP39" s="67"/>
      <c r="HEQ39" s="67"/>
      <c r="HER39" s="67"/>
      <c r="HES39" s="67"/>
      <c r="HET39" s="67"/>
      <c r="HEU39" s="67"/>
      <c r="HEV39" s="67"/>
      <c r="HEW39" s="67"/>
      <c r="HEX39" s="67"/>
      <c r="HEY39" s="67"/>
      <c r="HEZ39" s="67"/>
      <c r="HFA39" s="67"/>
      <c r="HFB39" s="67"/>
      <c r="HFC39" s="67"/>
      <c r="HFD39" s="67"/>
      <c r="HFE39" s="67"/>
      <c r="HFF39" s="67"/>
      <c r="HFG39" s="67"/>
      <c r="HFH39" s="67"/>
      <c r="HFI39" s="67"/>
      <c r="HFJ39" s="67"/>
      <c r="HFK39" s="67"/>
      <c r="HFL39" s="67"/>
      <c r="HFM39" s="67"/>
      <c r="HFN39" s="67"/>
      <c r="HFO39" s="67"/>
      <c r="HFP39" s="67"/>
      <c r="HFQ39" s="67"/>
      <c r="HFR39" s="67"/>
      <c r="HFS39" s="67"/>
      <c r="HFT39" s="67"/>
      <c r="HFU39" s="67"/>
      <c r="HFV39" s="67"/>
      <c r="HFW39" s="67"/>
      <c r="HFX39" s="67"/>
      <c r="HFY39" s="67"/>
      <c r="HFZ39" s="67"/>
      <c r="HGA39" s="67"/>
      <c r="HGB39" s="67"/>
      <c r="HGC39" s="67"/>
      <c r="HGD39" s="67"/>
      <c r="HGE39" s="67"/>
      <c r="HGF39" s="67"/>
      <c r="HGG39" s="67"/>
      <c r="HGH39" s="67"/>
      <c r="HGI39" s="67"/>
      <c r="HGJ39" s="67"/>
      <c r="HGK39" s="67"/>
      <c r="HGL39" s="67"/>
      <c r="HGM39" s="67"/>
      <c r="HGN39" s="67"/>
      <c r="HGO39" s="67"/>
      <c r="HGP39" s="67"/>
      <c r="HGQ39" s="67"/>
      <c r="HGR39" s="67"/>
      <c r="HGS39" s="67"/>
      <c r="HGT39" s="67"/>
      <c r="HGU39" s="67"/>
      <c r="HGV39" s="67"/>
      <c r="HGW39" s="67"/>
      <c r="HGX39" s="67"/>
      <c r="HGY39" s="67"/>
      <c r="HGZ39" s="67"/>
      <c r="HHA39" s="67"/>
      <c r="HHB39" s="67"/>
      <c r="HHC39" s="67"/>
      <c r="HHD39" s="67"/>
      <c r="HHE39" s="67"/>
      <c r="HHF39" s="67"/>
      <c r="HHG39" s="67"/>
      <c r="HHH39" s="67"/>
      <c r="HHI39" s="67"/>
      <c r="HHJ39" s="67"/>
      <c r="HHK39" s="67"/>
      <c r="HHL39" s="67"/>
      <c r="HHM39" s="67"/>
      <c r="HHN39" s="67"/>
      <c r="HHO39" s="67"/>
      <c r="HHP39" s="67"/>
      <c r="HHQ39" s="67"/>
      <c r="HHR39" s="67"/>
      <c r="HHS39" s="67"/>
      <c r="HHT39" s="67"/>
      <c r="HHU39" s="67"/>
      <c r="HHV39" s="67"/>
      <c r="HHW39" s="67"/>
      <c r="HHX39" s="67"/>
      <c r="HHY39" s="67"/>
      <c r="HHZ39" s="67"/>
      <c r="HIA39" s="67"/>
      <c r="HIB39" s="67"/>
      <c r="HIC39" s="67"/>
      <c r="HID39" s="67"/>
      <c r="HIE39" s="67"/>
      <c r="HIF39" s="67"/>
      <c r="HIG39" s="67"/>
      <c r="HIH39" s="67"/>
      <c r="HII39" s="67"/>
      <c r="HIJ39" s="67"/>
      <c r="HIK39" s="67"/>
      <c r="HIL39" s="67"/>
      <c r="HIM39" s="67"/>
      <c r="HIN39" s="67"/>
      <c r="HIO39" s="67"/>
      <c r="HIP39" s="67"/>
      <c r="HIQ39" s="67"/>
      <c r="HIR39" s="67"/>
      <c r="HIS39" s="67"/>
      <c r="HIT39" s="67"/>
      <c r="HIU39" s="67"/>
      <c r="HIV39" s="67"/>
      <c r="HIW39" s="67"/>
      <c r="HIX39" s="67"/>
      <c r="HIY39" s="67"/>
      <c r="HIZ39" s="67"/>
      <c r="HJA39" s="67"/>
      <c r="HJB39" s="67"/>
      <c r="HJC39" s="67"/>
      <c r="HJD39" s="67"/>
      <c r="HJE39" s="67"/>
      <c r="HJF39" s="67"/>
      <c r="HJG39" s="67"/>
      <c r="HJH39" s="67"/>
      <c r="HJI39" s="67"/>
      <c r="HJJ39" s="67"/>
      <c r="HJK39" s="67"/>
      <c r="HJL39" s="67"/>
      <c r="HJM39" s="67"/>
      <c r="HJN39" s="67"/>
      <c r="HJO39" s="67"/>
      <c r="HJP39" s="67"/>
      <c r="HJQ39" s="67"/>
      <c r="HJR39" s="67"/>
      <c r="HJS39" s="67"/>
      <c r="HJT39" s="67"/>
      <c r="HJU39" s="67"/>
      <c r="HJV39" s="67"/>
      <c r="HJW39" s="67"/>
      <c r="HJX39" s="67"/>
      <c r="HJY39" s="67"/>
      <c r="HJZ39" s="67"/>
      <c r="HKA39" s="67"/>
      <c r="HKB39" s="67"/>
      <c r="HKC39" s="67"/>
      <c r="HKD39" s="67"/>
      <c r="HKE39" s="67"/>
      <c r="HKF39" s="67"/>
      <c r="HKG39" s="67"/>
      <c r="HKH39" s="67"/>
      <c r="HKI39" s="67"/>
      <c r="HKJ39" s="67"/>
      <c r="HKK39" s="67"/>
      <c r="HKL39" s="67"/>
      <c r="HKM39" s="67"/>
      <c r="HKN39" s="67"/>
      <c r="HKO39" s="67"/>
      <c r="HKP39" s="67"/>
      <c r="HKQ39" s="67"/>
      <c r="HKR39" s="67"/>
      <c r="HKS39" s="67"/>
      <c r="HKT39" s="67"/>
      <c r="HKU39" s="67"/>
      <c r="HKV39" s="67"/>
      <c r="HKW39" s="67"/>
      <c r="HKX39" s="67"/>
      <c r="HKY39" s="67"/>
      <c r="HKZ39" s="67"/>
      <c r="HLA39" s="67"/>
      <c r="HLB39" s="67"/>
      <c r="HLC39" s="67"/>
      <c r="HLD39" s="67"/>
      <c r="HLE39" s="67"/>
      <c r="HLF39" s="67"/>
      <c r="HLG39" s="67"/>
      <c r="HLH39" s="67"/>
      <c r="HLI39" s="67"/>
      <c r="HLJ39" s="67"/>
      <c r="HLK39" s="67"/>
      <c r="HLL39" s="67"/>
      <c r="HLM39" s="67"/>
      <c r="HLN39" s="67"/>
      <c r="HLO39" s="67"/>
      <c r="HLP39" s="67"/>
      <c r="HLQ39" s="67"/>
      <c r="HLR39" s="67"/>
      <c r="HLS39" s="67"/>
      <c r="HLT39" s="67"/>
      <c r="HLU39" s="67"/>
      <c r="HLV39" s="67"/>
      <c r="HLW39" s="67"/>
      <c r="HLX39" s="67"/>
      <c r="HLY39" s="67"/>
      <c r="HLZ39" s="67"/>
      <c r="HMA39" s="67"/>
      <c r="HMB39" s="67"/>
      <c r="HMC39" s="67"/>
      <c r="HMD39" s="67"/>
      <c r="HME39" s="67"/>
      <c r="HMF39" s="67"/>
      <c r="HMG39" s="67"/>
      <c r="HMH39" s="67"/>
      <c r="HMI39" s="67"/>
      <c r="HMJ39" s="67"/>
      <c r="HMK39" s="67"/>
      <c r="HML39" s="67"/>
      <c r="HMM39" s="67"/>
      <c r="HMN39" s="67"/>
      <c r="HMO39" s="67"/>
      <c r="HMP39" s="67"/>
      <c r="HMQ39" s="67"/>
      <c r="HMR39" s="67"/>
      <c r="HMS39" s="67"/>
      <c r="HMT39" s="67"/>
      <c r="HMU39" s="67"/>
      <c r="HMV39" s="67"/>
      <c r="HMW39" s="67"/>
      <c r="HMX39" s="67"/>
      <c r="HMY39" s="67"/>
      <c r="HMZ39" s="67"/>
      <c r="HNA39" s="67"/>
      <c r="HNB39" s="67"/>
      <c r="HNC39" s="67"/>
      <c r="HND39" s="67"/>
      <c r="HNE39" s="67"/>
      <c r="HNF39" s="67"/>
      <c r="HNG39" s="67"/>
      <c r="HNH39" s="67"/>
      <c r="HNI39" s="67"/>
      <c r="HNJ39" s="67"/>
      <c r="HNK39" s="67"/>
      <c r="HNL39" s="67"/>
      <c r="HNM39" s="67"/>
      <c r="HNN39" s="67"/>
      <c r="HNO39" s="67"/>
      <c r="HNP39" s="67"/>
      <c r="HNQ39" s="67"/>
      <c r="HNR39" s="67"/>
      <c r="HNS39" s="67"/>
      <c r="HNT39" s="67"/>
      <c r="HNU39" s="67"/>
      <c r="HNV39" s="67"/>
      <c r="HNW39" s="67"/>
      <c r="HNX39" s="67"/>
      <c r="HNY39" s="67"/>
      <c r="HNZ39" s="67"/>
      <c r="HOA39" s="67"/>
      <c r="HOB39" s="67"/>
      <c r="HOC39" s="67"/>
      <c r="HOD39" s="67"/>
      <c r="HOE39" s="67"/>
      <c r="HOF39" s="67"/>
      <c r="HOG39" s="67"/>
      <c r="HOH39" s="67"/>
      <c r="HOI39" s="67"/>
      <c r="HOJ39" s="67"/>
      <c r="HOK39" s="67"/>
      <c r="HOL39" s="67"/>
      <c r="HOM39" s="67"/>
      <c r="HON39" s="67"/>
      <c r="HOO39" s="67"/>
      <c r="HOP39" s="67"/>
      <c r="HOQ39" s="67"/>
      <c r="HOR39" s="67"/>
      <c r="HOS39" s="67"/>
      <c r="HOT39" s="67"/>
      <c r="HOU39" s="67"/>
      <c r="HOV39" s="67"/>
      <c r="HOW39" s="67"/>
      <c r="HOX39" s="67"/>
      <c r="HOY39" s="67"/>
      <c r="HOZ39" s="67"/>
      <c r="HPA39" s="67"/>
      <c r="HPB39" s="67"/>
      <c r="HPC39" s="67"/>
      <c r="HPD39" s="67"/>
      <c r="HPE39" s="67"/>
      <c r="HPF39" s="67"/>
      <c r="HPG39" s="67"/>
      <c r="HPH39" s="67"/>
      <c r="HPI39" s="67"/>
      <c r="HPJ39" s="67"/>
      <c r="HPK39" s="67"/>
      <c r="HPL39" s="67"/>
      <c r="HPM39" s="67"/>
      <c r="HPN39" s="67"/>
      <c r="HPO39" s="67"/>
      <c r="HPP39" s="67"/>
      <c r="HPQ39" s="67"/>
      <c r="HPR39" s="67"/>
      <c r="HPS39" s="67"/>
      <c r="HPT39" s="67"/>
      <c r="HPU39" s="67"/>
      <c r="HPV39" s="67"/>
      <c r="HPW39" s="67"/>
      <c r="HPX39" s="67"/>
      <c r="HPY39" s="67"/>
      <c r="HPZ39" s="67"/>
      <c r="HQA39" s="67"/>
      <c r="HQB39" s="67"/>
      <c r="HQC39" s="67"/>
      <c r="HQD39" s="67"/>
      <c r="HQE39" s="67"/>
      <c r="HQF39" s="67"/>
      <c r="HQG39" s="67"/>
      <c r="HQH39" s="67"/>
      <c r="HQI39" s="67"/>
      <c r="HQJ39" s="67"/>
      <c r="HQK39" s="67"/>
      <c r="HQL39" s="67"/>
      <c r="HQM39" s="67"/>
      <c r="HQN39" s="67"/>
      <c r="HQO39" s="67"/>
      <c r="HQP39" s="67"/>
      <c r="HQQ39" s="67"/>
      <c r="HQR39" s="67"/>
      <c r="HQS39" s="67"/>
      <c r="HQT39" s="67"/>
      <c r="HQU39" s="67"/>
      <c r="HQV39" s="67"/>
      <c r="HQW39" s="67"/>
      <c r="HQX39" s="67"/>
      <c r="HQY39" s="67"/>
      <c r="HQZ39" s="67"/>
      <c r="HRA39" s="67"/>
      <c r="HRB39" s="67"/>
      <c r="HRC39" s="67"/>
      <c r="HRD39" s="67"/>
      <c r="HRE39" s="67"/>
      <c r="HRF39" s="67"/>
      <c r="HRG39" s="67"/>
      <c r="HRH39" s="67"/>
      <c r="HRI39" s="67"/>
      <c r="HRJ39" s="67"/>
      <c r="HRK39" s="67"/>
      <c r="HRL39" s="67"/>
      <c r="HRM39" s="67"/>
      <c r="HRN39" s="67"/>
      <c r="HRO39" s="67"/>
      <c r="HRP39" s="67"/>
      <c r="HRQ39" s="67"/>
      <c r="HRR39" s="67"/>
      <c r="HRS39" s="67"/>
      <c r="HRT39" s="67"/>
      <c r="HRU39" s="67"/>
      <c r="HRV39" s="67"/>
      <c r="HRW39" s="67"/>
      <c r="HRX39" s="67"/>
      <c r="HRY39" s="67"/>
      <c r="HRZ39" s="67"/>
      <c r="HSA39" s="67"/>
      <c r="HSB39" s="67"/>
      <c r="HSC39" s="67"/>
      <c r="HSD39" s="67"/>
      <c r="HSE39" s="67"/>
      <c r="HSF39" s="67"/>
      <c r="HSG39" s="67"/>
      <c r="HSH39" s="67"/>
      <c r="HSI39" s="67"/>
      <c r="HSJ39" s="67"/>
      <c r="HSK39" s="67"/>
      <c r="HSL39" s="67"/>
      <c r="HSM39" s="67"/>
      <c r="HSN39" s="67"/>
      <c r="HSO39" s="67"/>
      <c r="HSP39" s="67"/>
      <c r="HSQ39" s="67"/>
      <c r="HSR39" s="67"/>
      <c r="HSS39" s="67"/>
      <c r="HST39" s="67"/>
      <c r="HSU39" s="67"/>
      <c r="HSV39" s="67"/>
      <c r="HSW39" s="67"/>
      <c r="HSX39" s="67"/>
      <c r="HSY39" s="67"/>
      <c r="HSZ39" s="67"/>
      <c r="HTA39" s="67"/>
      <c r="HTB39" s="67"/>
      <c r="HTC39" s="67"/>
      <c r="HTD39" s="67"/>
      <c r="HTE39" s="67"/>
      <c r="HTF39" s="67"/>
      <c r="HTG39" s="67"/>
      <c r="HTH39" s="67"/>
      <c r="HTI39" s="67"/>
      <c r="HTJ39" s="67"/>
      <c r="HTK39" s="67"/>
      <c r="HTL39" s="67"/>
      <c r="HTM39" s="67"/>
      <c r="HTN39" s="67"/>
      <c r="HTO39" s="67"/>
      <c r="HTP39" s="67"/>
      <c r="HTQ39" s="67"/>
      <c r="HTR39" s="67"/>
      <c r="HTS39" s="67"/>
      <c r="HTT39" s="67"/>
      <c r="HTU39" s="67"/>
      <c r="HTV39" s="67"/>
      <c r="HTW39" s="67"/>
      <c r="HTX39" s="67"/>
      <c r="HTY39" s="67"/>
      <c r="HTZ39" s="67"/>
      <c r="HUA39" s="67"/>
      <c r="HUB39" s="67"/>
      <c r="HUC39" s="67"/>
      <c r="HUD39" s="67"/>
      <c r="HUE39" s="67"/>
      <c r="HUF39" s="67"/>
      <c r="HUG39" s="67"/>
      <c r="HUH39" s="67"/>
      <c r="HUI39" s="67"/>
      <c r="HUJ39" s="67"/>
      <c r="HUK39" s="67"/>
      <c r="HUL39" s="67"/>
      <c r="HUM39" s="67"/>
      <c r="HUN39" s="67"/>
      <c r="HUO39" s="67"/>
      <c r="HUP39" s="67"/>
      <c r="HUQ39" s="67"/>
      <c r="HUR39" s="67"/>
      <c r="HUS39" s="67"/>
      <c r="HUT39" s="67"/>
      <c r="HUU39" s="67"/>
      <c r="HUV39" s="67"/>
      <c r="HUW39" s="67"/>
      <c r="HUX39" s="67"/>
      <c r="HUY39" s="67"/>
      <c r="HUZ39" s="67"/>
      <c r="HVA39" s="67"/>
      <c r="HVB39" s="67"/>
      <c r="HVC39" s="67"/>
      <c r="HVD39" s="67"/>
      <c r="HVE39" s="67"/>
      <c r="HVF39" s="67"/>
      <c r="HVG39" s="67"/>
      <c r="HVH39" s="67"/>
      <c r="HVI39" s="67"/>
      <c r="HVJ39" s="67"/>
      <c r="HVK39" s="67"/>
      <c r="HVL39" s="67"/>
      <c r="HVM39" s="67"/>
      <c r="HVN39" s="67"/>
      <c r="HVO39" s="67"/>
      <c r="HVP39" s="67"/>
      <c r="HVQ39" s="67"/>
      <c r="HVR39" s="67"/>
      <c r="HVS39" s="67"/>
      <c r="HVT39" s="67"/>
      <c r="HVU39" s="67"/>
      <c r="HVV39" s="67"/>
      <c r="HVW39" s="67"/>
      <c r="HVX39" s="67"/>
      <c r="HVY39" s="67"/>
      <c r="HVZ39" s="67"/>
      <c r="HWA39" s="67"/>
      <c r="HWB39" s="67"/>
      <c r="HWC39" s="67"/>
      <c r="HWD39" s="67"/>
      <c r="HWE39" s="67"/>
      <c r="HWF39" s="67"/>
      <c r="HWG39" s="67"/>
      <c r="HWH39" s="67"/>
      <c r="HWI39" s="67"/>
      <c r="HWJ39" s="67"/>
      <c r="HWK39" s="67"/>
      <c r="HWL39" s="67"/>
      <c r="HWM39" s="67"/>
      <c r="HWN39" s="67"/>
      <c r="HWO39" s="67"/>
      <c r="HWP39" s="67"/>
      <c r="HWQ39" s="67"/>
      <c r="HWR39" s="67"/>
      <c r="HWS39" s="67"/>
      <c r="HWT39" s="67"/>
      <c r="HWU39" s="67"/>
      <c r="HWV39" s="67"/>
      <c r="HWW39" s="67"/>
      <c r="HWX39" s="67"/>
      <c r="HWY39" s="67"/>
      <c r="HWZ39" s="67"/>
      <c r="HXA39" s="67"/>
      <c r="HXB39" s="67"/>
      <c r="HXC39" s="67"/>
      <c r="HXD39" s="67"/>
      <c r="HXE39" s="67"/>
      <c r="HXF39" s="67"/>
      <c r="HXG39" s="67"/>
      <c r="HXH39" s="67"/>
      <c r="HXI39" s="67"/>
      <c r="HXJ39" s="67"/>
      <c r="HXK39" s="67"/>
      <c r="HXL39" s="67"/>
      <c r="HXM39" s="67"/>
      <c r="HXN39" s="67"/>
      <c r="HXO39" s="67"/>
      <c r="HXP39" s="67"/>
      <c r="HXQ39" s="67"/>
      <c r="HXR39" s="67"/>
      <c r="HXS39" s="67"/>
      <c r="HXT39" s="67"/>
      <c r="HXU39" s="67"/>
      <c r="HXV39" s="67"/>
      <c r="HXW39" s="67"/>
      <c r="HXX39" s="67"/>
      <c r="HXY39" s="67"/>
      <c r="HXZ39" s="67"/>
      <c r="HYA39" s="67"/>
      <c r="HYB39" s="67"/>
      <c r="HYC39" s="67"/>
      <c r="HYD39" s="67"/>
      <c r="HYE39" s="67"/>
      <c r="HYF39" s="67"/>
      <c r="HYG39" s="67"/>
      <c r="HYH39" s="67"/>
      <c r="HYI39" s="67"/>
      <c r="HYJ39" s="67"/>
      <c r="HYK39" s="67"/>
      <c r="HYL39" s="67"/>
      <c r="HYM39" s="67"/>
      <c r="HYN39" s="67"/>
      <c r="HYO39" s="67"/>
      <c r="HYP39" s="67"/>
      <c r="HYQ39" s="67"/>
      <c r="HYR39" s="67"/>
      <c r="HYS39" s="67"/>
      <c r="HYT39" s="67"/>
      <c r="HYU39" s="67"/>
      <c r="HYV39" s="67"/>
      <c r="HYW39" s="67"/>
      <c r="HYX39" s="67"/>
      <c r="HYY39" s="67"/>
      <c r="HYZ39" s="67"/>
      <c r="HZA39" s="67"/>
      <c r="HZB39" s="67"/>
      <c r="HZC39" s="67"/>
      <c r="HZD39" s="67"/>
      <c r="HZE39" s="67"/>
      <c r="HZF39" s="67"/>
      <c r="HZG39" s="67"/>
      <c r="HZH39" s="67"/>
      <c r="HZI39" s="67"/>
      <c r="HZJ39" s="67"/>
      <c r="HZK39" s="67"/>
      <c r="HZL39" s="67"/>
      <c r="HZM39" s="67"/>
      <c r="HZN39" s="67"/>
      <c r="HZO39" s="67"/>
      <c r="HZP39" s="67"/>
      <c r="HZQ39" s="67"/>
      <c r="HZR39" s="67"/>
      <c r="HZS39" s="67"/>
      <c r="HZT39" s="67"/>
      <c r="HZU39" s="67"/>
      <c r="HZV39" s="67"/>
      <c r="HZW39" s="67"/>
      <c r="HZX39" s="67"/>
      <c r="HZY39" s="67"/>
      <c r="HZZ39" s="67"/>
      <c r="IAA39" s="67"/>
      <c r="IAB39" s="67"/>
      <c r="IAC39" s="67"/>
      <c r="IAD39" s="67"/>
      <c r="IAE39" s="67"/>
      <c r="IAF39" s="67"/>
      <c r="IAG39" s="67"/>
      <c r="IAH39" s="67"/>
      <c r="IAI39" s="67"/>
      <c r="IAJ39" s="67"/>
      <c r="IAK39" s="67"/>
      <c r="IAL39" s="67"/>
      <c r="IAM39" s="67"/>
      <c r="IAN39" s="67"/>
      <c r="IAO39" s="67"/>
      <c r="IAP39" s="67"/>
      <c r="IAQ39" s="67"/>
      <c r="IAR39" s="67"/>
      <c r="IAS39" s="67"/>
      <c r="IAT39" s="67"/>
      <c r="IAU39" s="67"/>
      <c r="IAV39" s="67"/>
      <c r="IAW39" s="67"/>
      <c r="IAX39" s="67"/>
      <c r="IAY39" s="67"/>
      <c r="IAZ39" s="67"/>
      <c r="IBA39" s="67"/>
      <c r="IBB39" s="67"/>
      <c r="IBC39" s="67"/>
      <c r="IBD39" s="67"/>
      <c r="IBE39" s="67"/>
      <c r="IBF39" s="67"/>
      <c r="IBG39" s="67"/>
      <c r="IBH39" s="67"/>
      <c r="IBI39" s="67"/>
      <c r="IBJ39" s="67"/>
      <c r="IBK39" s="67"/>
      <c r="IBL39" s="67"/>
      <c r="IBM39" s="67"/>
      <c r="IBN39" s="67"/>
      <c r="IBO39" s="67"/>
      <c r="IBP39" s="67"/>
      <c r="IBQ39" s="67"/>
      <c r="IBR39" s="67"/>
      <c r="IBS39" s="67"/>
      <c r="IBT39" s="67"/>
      <c r="IBU39" s="67"/>
      <c r="IBV39" s="67"/>
      <c r="IBW39" s="67"/>
      <c r="IBX39" s="67"/>
      <c r="IBY39" s="67"/>
      <c r="IBZ39" s="67"/>
      <c r="ICA39" s="67"/>
      <c r="ICB39" s="67"/>
      <c r="ICC39" s="67"/>
      <c r="ICD39" s="67"/>
      <c r="ICE39" s="67"/>
      <c r="ICF39" s="67"/>
      <c r="ICG39" s="67"/>
      <c r="ICH39" s="67"/>
      <c r="ICI39" s="67"/>
      <c r="ICJ39" s="67"/>
      <c r="ICK39" s="67"/>
      <c r="ICL39" s="67"/>
      <c r="ICM39" s="67"/>
      <c r="ICN39" s="67"/>
      <c r="ICO39" s="67"/>
      <c r="ICP39" s="67"/>
      <c r="ICQ39" s="67"/>
      <c r="ICR39" s="67"/>
      <c r="ICS39" s="67"/>
      <c r="ICT39" s="67"/>
      <c r="ICU39" s="67"/>
      <c r="ICV39" s="67"/>
      <c r="ICW39" s="67"/>
      <c r="ICX39" s="67"/>
      <c r="ICY39" s="67"/>
      <c r="ICZ39" s="67"/>
      <c r="IDA39" s="67"/>
      <c r="IDB39" s="67"/>
      <c r="IDC39" s="67"/>
      <c r="IDD39" s="67"/>
      <c r="IDE39" s="67"/>
      <c r="IDF39" s="67"/>
      <c r="IDG39" s="67"/>
      <c r="IDH39" s="67"/>
      <c r="IDI39" s="67"/>
      <c r="IDJ39" s="67"/>
      <c r="IDK39" s="67"/>
      <c r="IDL39" s="67"/>
      <c r="IDM39" s="67"/>
      <c r="IDN39" s="67"/>
      <c r="IDO39" s="67"/>
      <c r="IDP39" s="67"/>
      <c r="IDQ39" s="67"/>
      <c r="IDR39" s="67"/>
      <c r="IDS39" s="67"/>
      <c r="IDT39" s="67"/>
      <c r="IDU39" s="67"/>
      <c r="IDV39" s="67"/>
      <c r="IDW39" s="67"/>
      <c r="IDX39" s="67"/>
      <c r="IDY39" s="67"/>
      <c r="IDZ39" s="67"/>
      <c r="IEA39" s="67"/>
      <c r="IEB39" s="67"/>
      <c r="IEC39" s="67"/>
      <c r="IED39" s="67"/>
      <c r="IEE39" s="67"/>
      <c r="IEF39" s="67"/>
      <c r="IEG39" s="67"/>
      <c r="IEH39" s="67"/>
      <c r="IEI39" s="67"/>
      <c r="IEJ39" s="67"/>
      <c r="IEK39" s="67"/>
      <c r="IEL39" s="67"/>
      <c r="IEM39" s="67"/>
      <c r="IEN39" s="67"/>
      <c r="IEO39" s="67"/>
      <c r="IEP39" s="67"/>
      <c r="IEQ39" s="67"/>
      <c r="IER39" s="67"/>
      <c r="IES39" s="67"/>
      <c r="IET39" s="67"/>
      <c r="IEU39" s="67"/>
      <c r="IEV39" s="67"/>
      <c r="IEW39" s="67"/>
      <c r="IEX39" s="67"/>
      <c r="IEY39" s="67"/>
      <c r="IEZ39" s="67"/>
      <c r="IFA39" s="67"/>
      <c r="IFB39" s="67"/>
      <c r="IFC39" s="67"/>
      <c r="IFD39" s="67"/>
      <c r="IFE39" s="67"/>
      <c r="IFF39" s="67"/>
      <c r="IFG39" s="67"/>
      <c r="IFH39" s="67"/>
      <c r="IFI39" s="67"/>
      <c r="IFJ39" s="67"/>
      <c r="IFK39" s="67"/>
      <c r="IFL39" s="67"/>
      <c r="IFM39" s="67"/>
      <c r="IFN39" s="67"/>
      <c r="IFO39" s="67"/>
      <c r="IFP39" s="67"/>
      <c r="IFQ39" s="67"/>
      <c r="IFR39" s="67"/>
      <c r="IFS39" s="67"/>
      <c r="IFT39" s="67"/>
      <c r="IFU39" s="67"/>
      <c r="IFV39" s="67"/>
      <c r="IFW39" s="67"/>
      <c r="IFX39" s="67"/>
      <c r="IFY39" s="67"/>
      <c r="IFZ39" s="67"/>
      <c r="IGA39" s="67"/>
      <c r="IGB39" s="67"/>
      <c r="IGC39" s="67"/>
      <c r="IGD39" s="67"/>
      <c r="IGE39" s="67"/>
      <c r="IGF39" s="67"/>
      <c r="IGG39" s="67"/>
      <c r="IGH39" s="67"/>
      <c r="IGI39" s="67"/>
      <c r="IGJ39" s="67"/>
      <c r="IGK39" s="67"/>
      <c r="IGL39" s="67"/>
      <c r="IGM39" s="67"/>
      <c r="IGN39" s="67"/>
      <c r="IGO39" s="67"/>
      <c r="IGP39" s="67"/>
      <c r="IGQ39" s="67"/>
      <c r="IGR39" s="67"/>
      <c r="IGS39" s="67"/>
      <c r="IGT39" s="67"/>
      <c r="IGU39" s="67"/>
      <c r="IGV39" s="67"/>
      <c r="IGW39" s="67"/>
      <c r="IGX39" s="67"/>
      <c r="IGY39" s="67"/>
      <c r="IGZ39" s="67"/>
      <c r="IHA39" s="67"/>
      <c r="IHB39" s="67"/>
      <c r="IHC39" s="67"/>
      <c r="IHD39" s="67"/>
      <c r="IHE39" s="67"/>
      <c r="IHF39" s="67"/>
      <c r="IHG39" s="67"/>
      <c r="IHH39" s="67"/>
      <c r="IHI39" s="67"/>
      <c r="IHJ39" s="67"/>
      <c r="IHK39" s="67"/>
      <c r="IHL39" s="67"/>
      <c r="IHM39" s="67"/>
      <c r="IHN39" s="67"/>
      <c r="IHO39" s="67"/>
      <c r="IHP39" s="67"/>
      <c r="IHQ39" s="67"/>
      <c r="IHR39" s="67"/>
      <c r="IHS39" s="67"/>
      <c r="IHT39" s="67"/>
      <c r="IHU39" s="67"/>
      <c r="IHV39" s="67"/>
      <c r="IHW39" s="67"/>
      <c r="IHX39" s="67"/>
      <c r="IHY39" s="67"/>
      <c r="IHZ39" s="67"/>
      <c r="IIA39" s="67"/>
      <c r="IIB39" s="67"/>
      <c r="IIC39" s="67"/>
      <c r="IID39" s="67"/>
      <c r="IIE39" s="67"/>
      <c r="IIF39" s="67"/>
      <c r="IIG39" s="67"/>
      <c r="IIH39" s="67"/>
      <c r="III39" s="67"/>
      <c r="IIJ39" s="67"/>
      <c r="IIK39" s="67"/>
      <c r="IIL39" s="67"/>
      <c r="IIM39" s="67"/>
      <c r="IIN39" s="67"/>
      <c r="IIO39" s="67"/>
      <c r="IIP39" s="67"/>
      <c r="IIQ39" s="67"/>
      <c r="IIR39" s="67"/>
      <c r="IIS39" s="67"/>
      <c r="IIT39" s="67"/>
      <c r="IIU39" s="67"/>
      <c r="IIV39" s="67"/>
      <c r="IIW39" s="67"/>
      <c r="IIX39" s="67"/>
      <c r="IIY39" s="67"/>
      <c r="IIZ39" s="67"/>
      <c r="IJA39" s="67"/>
      <c r="IJB39" s="67"/>
      <c r="IJC39" s="67"/>
      <c r="IJD39" s="67"/>
      <c r="IJE39" s="67"/>
      <c r="IJF39" s="67"/>
      <c r="IJG39" s="67"/>
      <c r="IJH39" s="67"/>
      <c r="IJI39" s="67"/>
      <c r="IJJ39" s="67"/>
      <c r="IJK39" s="67"/>
      <c r="IJL39" s="67"/>
      <c r="IJM39" s="67"/>
      <c r="IJN39" s="67"/>
      <c r="IJO39" s="67"/>
      <c r="IJP39" s="67"/>
      <c r="IJQ39" s="67"/>
      <c r="IJR39" s="67"/>
      <c r="IJS39" s="67"/>
      <c r="IJT39" s="67"/>
      <c r="IJU39" s="67"/>
      <c r="IJV39" s="67"/>
      <c r="IJW39" s="67"/>
      <c r="IJX39" s="67"/>
      <c r="IJY39" s="67"/>
      <c r="IJZ39" s="67"/>
      <c r="IKA39" s="67"/>
      <c r="IKB39" s="67"/>
      <c r="IKC39" s="67"/>
      <c r="IKD39" s="67"/>
      <c r="IKE39" s="67"/>
      <c r="IKF39" s="67"/>
      <c r="IKG39" s="67"/>
      <c r="IKH39" s="67"/>
      <c r="IKI39" s="67"/>
      <c r="IKJ39" s="67"/>
      <c r="IKK39" s="67"/>
      <c r="IKL39" s="67"/>
      <c r="IKM39" s="67"/>
      <c r="IKN39" s="67"/>
      <c r="IKO39" s="67"/>
      <c r="IKP39" s="67"/>
      <c r="IKQ39" s="67"/>
      <c r="IKR39" s="67"/>
      <c r="IKS39" s="67"/>
      <c r="IKT39" s="67"/>
      <c r="IKU39" s="67"/>
      <c r="IKV39" s="67"/>
      <c r="IKW39" s="67"/>
      <c r="IKX39" s="67"/>
      <c r="IKY39" s="67"/>
      <c r="IKZ39" s="67"/>
      <c r="ILA39" s="67"/>
      <c r="ILB39" s="67"/>
      <c r="ILC39" s="67"/>
      <c r="ILD39" s="67"/>
      <c r="ILE39" s="67"/>
      <c r="ILF39" s="67"/>
      <c r="ILG39" s="67"/>
      <c r="ILH39" s="67"/>
      <c r="ILI39" s="67"/>
      <c r="ILJ39" s="67"/>
      <c r="ILK39" s="67"/>
      <c r="ILL39" s="67"/>
      <c r="ILM39" s="67"/>
      <c r="ILN39" s="67"/>
      <c r="ILO39" s="67"/>
      <c r="ILP39" s="67"/>
      <c r="ILQ39" s="67"/>
      <c r="ILR39" s="67"/>
      <c r="ILS39" s="67"/>
      <c r="ILT39" s="67"/>
      <c r="ILU39" s="67"/>
      <c r="ILV39" s="67"/>
      <c r="ILW39" s="67"/>
      <c r="ILX39" s="67"/>
      <c r="ILY39" s="67"/>
      <c r="ILZ39" s="67"/>
      <c r="IMA39" s="67"/>
      <c r="IMB39" s="67"/>
      <c r="IMC39" s="67"/>
      <c r="IMD39" s="67"/>
      <c r="IME39" s="67"/>
      <c r="IMF39" s="67"/>
      <c r="IMG39" s="67"/>
      <c r="IMH39" s="67"/>
      <c r="IMI39" s="67"/>
      <c r="IMJ39" s="67"/>
      <c r="IMK39" s="67"/>
      <c r="IML39" s="67"/>
      <c r="IMM39" s="67"/>
      <c r="IMN39" s="67"/>
      <c r="IMO39" s="67"/>
      <c r="IMP39" s="67"/>
      <c r="IMQ39" s="67"/>
      <c r="IMR39" s="67"/>
      <c r="IMS39" s="67"/>
      <c r="IMT39" s="67"/>
      <c r="IMU39" s="67"/>
      <c r="IMV39" s="67"/>
      <c r="IMW39" s="67"/>
      <c r="IMX39" s="67"/>
      <c r="IMY39" s="67"/>
      <c r="IMZ39" s="67"/>
      <c r="INA39" s="67"/>
      <c r="INB39" s="67"/>
      <c r="INC39" s="67"/>
      <c r="IND39" s="67"/>
      <c r="INE39" s="67"/>
      <c r="INF39" s="67"/>
      <c r="ING39" s="67"/>
      <c r="INH39" s="67"/>
      <c r="INI39" s="67"/>
      <c r="INJ39" s="67"/>
      <c r="INK39" s="67"/>
      <c r="INL39" s="67"/>
      <c r="INM39" s="67"/>
      <c r="INN39" s="67"/>
      <c r="INO39" s="67"/>
      <c r="INP39" s="67"/>
      <c r="INQ39" s="67"/>
      <c r="INR39" s="67"/>
      <c r="INS39" s="67"/>
      <c r="INT39" s="67"/>
      <c r="INU39" s="67"/>
      <c r="INV39" s="67"/>
      <c r="INW39" s="67"/>
      <c r="INX39" s="67"/>
      <c r="INY39" s="67"/>
      <c r="INZ39" s="67"/>
      <c r="IOA39" s="67"/>
      <c r="IOB39" s="67"/>
      <c r="IOC39" s="67"/>
      <c r="IOD39" s="67"/>
      <c r="IOE39" s="67"/>
      <c r="IOF39" s="67"/>
      <c r="IOG39" s="67"/>
      <c r="IOH39" s="67"/>
      <c r="IOI39" s="67"/>
      <c r="IOJ39" s="67"/>
      <c r="IOK39" s="67"/>
      <c r="IOL39" s="67"/>
      <c r="IOM39" s="67"/>
      <c r="ION39" s="67"/>
      <c r="IOO39" s="67"/>
      <c r="IOP39" s="67"/>
      <c r="IOQ39" s="67"/>
      <c r="IOR39" s="67"/>
      <c r="IOS39" s="67"/>
      <c r="IOT39" s="67"/>
      <c r="IOU39" s="67"/>
      <c r="IOV39" s="67"/>
      <c r="IOW39" s="67"/>
      <c r="IOX39" s="67"/>
      <c r="IOY39" s="67"/>
      <c r="IOZ39" s="67"/>
      <c r="IPA39" s="67"/>
      <c r="IPB39" s="67"/>
      <c r="IPC39" s="67"/>
      <c r="IPD39" s="67"/>
      <c r="IPE39" s="67"/>
      <c r="IPF39" s="67"/>
      <c r="IPG39" s="67"/>
      <c r="IPH39" s="67"/>
      <c r="IPI39" s="67"/>
      <c r="IPJ39" s="67"/>
      <c r="IPK39" s="67"/>
      <c r="IPL39" s="67"/>
      <c r="IPM39" s="67"/>
      <c r="IPN39" s="67"/>
      <c r="IPO39" s="67"/>
      <c r="IPP39" s="67"/>
      <c r="IPQ39" s="67"/>
      <c r="IPR39" s="67"/>
      <c r="IPS39" s="67"/>
      <c r="IPT39" s="67"/>
      <c r="IPU39" s="67"/>
      <c r="IPV39" s="67"/>
      <c r="IPW39" s="67"/>
      <c r="IPX39" s="67"/>
      <c r="IPY39" s="67"/>
      <c r="IPZ39" s="67"/>
      <c r="IQA39" s="67"/>
      <c r="IQB39" s="67"/>
      <c r="IQC39" s="67"/>
      <c r="IQD39" s="67"/>
      <c r="IQE39" s="67"/>
      <c r="IQF39" s="67"/>
      <c r="IQG39" s="67"/>
      <c r="IQH39" s="67"/>
      <c r="IQI39" s="67"/>
      <c r="IQJ39" s="67"/>
      <c r="IQK39" s="67"/>
      <c r="IQL39" s="67"/>
      <c r="IQM39" s="67"/>
      <c r="IQN39" s="67"/>
      <c r="IQO39" s="67"/>
      <c r="IQP39" s="67"/>
      <c r="IQQ39" s="67"/>
      <c r="IQR39" s="67"/>
      <c r="IQS39" s="67"/>
      <c r="IQT39" s="67"/>
      <c r="IQU39" s="67"/>
      <c r="IQV39" s="67"/>
      <c r="IQW39" s="67"/>
      <c r="IQX39" s="67"/>
      <c r="IQY39" s="67"/>
      <c r="IQZ39" s="67"/>
      <c r="IRA39" s="67"/>
      <c r="IRB39" s="67"/>
      <c r="IRC39" s="67"/>
      <c r="IRD39" s="67"/>
      <c r="IRE39" s="67"/>
      <c r="IRF39" s="67"/>
      <c r="IRG39" s="67"/>
      <c r="IRH39" s="67"/>
      <c r="IRI39" s="67"/>
      <c r="IRJ39" s="67"/>
      <c r="IRK39" s="67"/>
      <c r="IRL39" s="67"/>
      <c r="IRM39" s="67"/>
      <c r="IRN39" s="67"/>
      <c r="IRO39" s="67"/>
      <c r="IRP39" s="67"/>
      <c r="IRQ39" s="67"/>
      <c r="IRR39" s="67"/>
      <c r="IRS39" s="67"/>
      <c r="IRT39" s="67"/>
      <c r="IRU39" s="67"/>
      <c r="IRV39" s="67"/>
      <c r="IRW39" s="67"/>
      <c r="IRX39" s="67"/>
      <c r="IRY39" s="67"/>
      <c r="IRZ39" s="67"/>
      <c r="ISA39" s="67"/>
      <c r="ISB39" s="67"/>
      <c r="ISC39" s="67"/>
      <c r="ISD39" s="67"/>
      <c r="ISE39" s="67"/>
      <c r="ISF39" s="67"/>
      <c r="ISG39" s="67"/>
      <c r="ISH39" s="67"/>
      <c r="ISI39" s="67"/>
      <c r="ISJ39" s="67"/>
      <c r="ISK39" s="67"/>
      <c r="ISL39" s="67"/>
      <c r="ISM39" s="67"/>
      <c r="ISN39" s="67"/>
      <c r="ISO39" s="67"/>
      <c r="ISP39" s="67"/>
      <c r="ISQ39" s="67"/>
      <c r="ISR39" s="67"/>
      <c r="ISS39" s="67"/>
      <c r="IST39" s="67"/>
      <c r="ISU39" s="67"/>
      <c r="ISV39" s="67"/>
      <c r="ISW39" s="67"/>
      <c r="ISX39" s="67"/>
      <c r="ISY39" s="67"/>
      <c r="ISZ39" s="67"/>
      <c r="ITA39" s="67"/>
      <c r="ITB39" s="67"/>
      <c r="ITC39" s="67"/>
      <c r="ITD39" s="67"/>
      <c r="ITE39" s="67"/>
      <c r="ITF39" s="67"/>
      <c r="ITG39" s="67"/>
      <c r="ITH39" s="67"/>
      <c r="ITI39" s="67"/>
      <c r="ITJ39" s="67"/>
      <c r="ITK39" s="67"/>
      <c r="ITL39" s="67"/>
      <c r="ITM39" s="67"/>
      <c r="ITN39" s="67"/>
      <c r="ITO39" s="67"/>
      <c r="ITP39" s="67"/>
      <c r="ITQ39" s="67"/>
      <c r="ITR39" s="67"/>
      <c r="ITS39" s="67"/>
      <c r="ITT39" s="67"/>
      <c r="ITU39" s="67"/>
      <c r="ITV39" s="67"/>
      <c r="ITW39" s="67"/>
      <c r="ITX39" s="67"/>
      <c r="ITY39" s="67"/>
      <c r="ITZ39" s="67"/>
      <c r="IUA39" s="67"/>
      <c r="IUB39" s="67"/>
      <c r="IUC39" s="67"/>
      <c r="IUD39" s="67"/>
      <c r="IUE39" s="67"/>
      <c r="IUF39" s="67"/>
      <c r="IUG39" s="67"/>
      <c r="IUH39" s="67"/>
      <c r="IUI39" s="67"/>
      <c r="IUJ39" s="67"/>
      <c r="IUK39" s="67"/>
      <c r="IUL39" s="67"/>
      <c r="IUM39" s="67"/>
      <c r="IUN39" s="67"/>
      <c r="IUO39" s="67"/>
      <c r="IUP39" s="67"/>
      <c r="IUQ39" s="67"/>
      <c r="IUR39" s="67"/>
      <c r="IUS39" s="67"/>
      <c r="IUT39" s="67"/>
      <c r="IUU39" s="67"/>
      <c r="IUV39" s="67"/>
      <c r="IUW39" s="67"/>
      <c r="IUX39" s="67"/>
      <c r="IUY39" s="67"/>
      <c r="IUZ39" s="67"/>
      <c r="IVA39" s="67"/>
      <c r="IVB39" s="67"/>
      <c r="IVC39" s="67"/>
      <c r="IVD39" s="67"/>
      <c r="IVE39" s="67"/>
      <c r="IVF39" s="67"/>
      <c r="IVG39" s="67"/>
      <c r="IVH39" s="67"/>
      <c r="IVI39" s="67"/>
      <c r="IVJ39" s="67"/>
      <c r="IVK39" s="67"/>
      <c r="IVL39" s="67"/>
      <c r="IVM39" s="67"/>
      <c r="IVN39" s="67"/>
      <c r="IVO39" s="67"/>
      <c r="IVP39" s="67"/>
      <c r="IVQ39" s="67"/>
      <c r="IVR39" s="67"/>
      <c r="IVS39" s="67"/>
      <c r="IVT39" s="67"/>
      <c r="IVU39" s="67"/>
      <c r="IVV39" s="67"/>
      <c r="IVW39" s="67"/>
      <c r="IVX39" s="67"/>
      <c r="IVY39" s="67"/>
      <c r="IVZ39" s="67"/>
      <c r="IWA39" s="67"/>
      <c r="IWB39" s="67"/>
      <c r="IWC39" s="67"/>
      <c r="IWD39" s="67"/>
      <c r="IWE39" s="67"/>
      <c r="IWF39" s="67"/>
      <c r="IWG39" s="67"/>
      <c r="IWH39" s="67"/>
      <c r="IWI39" s="67"/>
      <c r="IWJ39" s="67"/>
      <c r="IWK39" s="67"/>
      <c r="IWL39" s="67"/>
      <c r="IWM39" s="67"/>
      <c r="IWN39" s="67"/>
      <c r="IWO39" s="67"/>
      <c r="IWP39" s="67"/>
      <c r="IWQ39" s="67"/>
      <c r="IWR39" s="67"/>
      <c r="IWS39" s="67"/>
      <c r="IWT39" s="67"/>
      <c r="IWU39" s="67"/>
      <c r="IWV39" s="67"/>
      <c r="IWW39" s="67"/>
      <c r="IWX39" s="67"/>
      <c r="IWY39" s="67"/>
      <c r="IWZ39" s="67"/>
      <c r="IXA39" s="67"/>
      <c r="IXB39" s="67"/>
      <c r="IXC39" s="67"/>
      <c r="IXD39" s="67"/>
      <c r="IXE39" s="67"/>
      <c r="IXF39" s="67"/>
      <c r="IXG39" s="67"/>
      <c r="IXH39" s="67"/>
      <c r="IXI39" s="67"/>
      <c r="IXJ39" s="67"/>
      <c r="IXK39" s="67"/>
      <c r="IXL39" s="67"/>
      <c r="IXM39" s="67"/>
      <c r="IXN39" s="67"/>
      <c r="IXO39" s="67"/>
      <c r="IXP39" s="67"/>
      <c r="IXQ39" s="67"/>
      <c r="IXR39" s="67"/>
      <c r="IXS39" s="67"/>
      <c r="IXT39" s="67"/>
      <c r="IXU39" s="67"/>
      <c r="IXV39" s="67"/>
      <c r="IXW39" s="67"/>
      <c r="IXX39" s="67"/>
      <c r="IXY39" s="67"/>
      <c r="IXZ39" s="67"/>
      <c r="IYA39" s="67"/>
      <c r="IYB39" s="67"/>
      <c r="IYC39" s="67"/>
      <c r="IYD39" s="67"/>
      <c r="IYE39" s="67"/>
      <c r="IYF39" s="67"/>
      <c r="IYG39" s="67"/>
      <c r="IYH39" s="67"/>
      <c r="IYI39" s="67"/>
      <c r="IYJ39" s="67"/>
      <c r="IYK39" s="67"/>
      <c r="IYL39" s="67"/>
      <c r="IYM39" s="67"/>
      <c r="IYN39" s="67"/>
      <c r="IYO39" s="67"/>
      <c r="IYP39" s="67"/>
      <c r="IYQ39" s="67"/>
      <c r="IYR39" s="67"/>
      <c r="IYS39" s="67"/>
      <c r="IYT39" s="67"/>
      <c r="IYU39" s="67"/>
      <c r="IYV39" s="67"/>
      <c r="IYW39" s="67"/>
      <c r="IYX39" s="67"/>
      <c r="IYY39" s="67"/>
      <c r="IYZ39" s="67"/>
      <c r="IZA39" s="67"/>
      <c r="IZB39" s="67"/>
      <c r="IZC39" s="67"/>
      <c r="IZD39" s="67"/>
      <c r="IZE39" s="67"/>
      <c r="IZF39" s="67"/>
      <c r="IZG39" s="67"/>
      <c r="IZH39" s="67"/>
      <c r="IZI39" s="67"/>
      <c r="IZJ39" s="67"/>
      <c r="IZK39" s="67"/>
      <c r="IZL39" s="67"/>
      <c r="IZM39" s="67"/>
      <c r="IZN39" s="67"/>
      <c r="IZO39" s="67"/>
      <c r="IZP39" s="67"/>
      <c r="IZQ39" s="67"/>
      <c r="IZR39" s="67"/>
      <c r="IZS39" s="67"/>
      <c r="IZT39" s="67"/>
      <c r="IZU39" s="67"/>
      <c r="IZV39" s="67"/>
      <c r="IZW39" s="67"/>
      <c r="IZX39" s="67"/>
      <c r="IZY39" s="67"/>
      <c r="IZZ39" s="67"/>
      <c r="JAA39" s="67"/>
      <c r="JAB39" s="67"/>
      <c r="JAC39" s="67"/>
      <c r="JAD39" s="67"/>
      <c r="JAE39" s="67"/>
      <c r="JAF39" s="67"/>
      <c r="JAG39" s="67"/>
      <c r="JAH39" s="67"/>
      <c r="JAI39" s="67"/>
      <c r="JAJ39" s="67"/>
      <c r="JAK39" s="67"/>
      <c r="JAL39" s="67"/>
      <c r="JAM39" s="67"/>
      <c r="JAN39" s="67"/>
      <c r="JAO39" s="67"/>
      <c r="JAP39" s="67"/>
      <c r="JAQ39" s="67"/>
      <c r="JAR39" s="67"/>
      <c r="JAS39" s="67"/>
      <c r="JAT39" s="67"/>
      <c r="JAU39" s="67"/>
      <c r="JAV39" s="67"/>
      <c r="JAW39" s="67"/>
      <c r="JAX39" s="67"/>
      <c r="JAY39" s="67"/>
      <c r="JAZ39" s="67"/>
      <c r="JBA39" s="67"/>
      <c r="JBB39" s="67"/>
      <c r="JBC39" s="67"/>
      <c r="JBD39" s="67"/>
      <c r="JBE39" s="67"/>
      <c r="JBF39" s="67"/>
      <c r="JBG39" s="67"/>
      <c r="JBH39" s="67"/>
      <c r="JBI39" s="67"/>
      <c r="JBJ39" s="67"/>
      <c r="JBK39" s="67"/>
      <c r="JBL39" s="67"/>
      <c r="JBM39" s="67"/>
      <c r="JBN39" s="67"/>
      <c r="JBO39" s="67"/>
      <c r="JBP39" s="67"/>
      <c r="JBQ39" s="67"/>
      <c r="JBR39" s="67"/>
      <c r="JBS39" s="67"/>
      <c r="JBT39" s="67"/>
      <c r="JBU39" s="67"/>
      <c r="JBV39" s="67"/>
      <c r="JBW39" s="67"/>
      <c r="JBX39" s="67"/>
      <c r="JBY39" s="67"/>
      <c r="JBZ39" s="67"/>
      <c r="JCA39" s="67"/>
      <c r="JCB39" s="67"/>
      <c r="JCC39" s="67"/>
      <c r="JCD39" s="67"/>
      <c r="JCE39" s="67"/>
      <c r="JCF39" s="67"/>
      <c r="JCG39" s="67"/>
      <c r="JCH39" s="67"/>
      <c r="JCI39" s="67"/>
      <c r="JCJ39" s="67"/>
      <c r="JCK39" s="67"/>
      <c r="JCL39" s="67"/>
      <c r="JCM39" s="67"/>
      <c r="JCN39" s="67"/>
      <c r="JCO39" s="67"/>
      <c r="JCP39" s="67"/>
      <c r="JCQ39" s="67"/>
      <c r="JCR39" s="67"/>
      <c r="JCS39" s="67"/>
      <c r="JCT39" s="67"/>
      <c r="JCU39" s="67"/>
      <c r="JCV39" s="67"/>
      <c r="JCW39" s="67"/>
      <c r="JCX39" s="67"/>
      <c r="JCY39" s="67"/>
      <c r="JCZ39" s="67"/>
      <c r="JDA39" s="67"/>
      <c r="JDB39" s="67"/>
      <c r="JDC39" s="67"/>
      <c r="JDD39" s="67"/>
      <c r="JDE39" s="67"/>
      <c r="JDF39" s="67"/>
      <c r="JDG39" s="67"/>
      <c r="JDH39" s="67"/>
      <c r="JDI39" s="67"/>
      <c r="JDJ39" s="67"/>
      <c r="JDK39" s="67"/>
      <c r="JDL39" s="67"/>
      <c r="JDM39" s="67"/>
      <c r="JDN39" s="67"/>
      <c r="JDO39" s="67"/>
      <c r="JDP39" s="67"/>
      <c r="JDQ39" s="67"/>
      <c r="JDR39" s="67"/>
      <c r="JDS39" s="67"/>
      <c r="JDT39" s="67"/>
      <c r="JDU39" s="67"/>
      <c r="JDV39" s="67"/>
      <c r="JDW39" s="67"/>
      <c r="JDX39" s="67"/>
      <c r="JDY39" s="67"/>
      <c r="JDZ39" s="67"/>
      <c r="JEA39" s="67"/>
      <c r="JEB39" s="67"/>
      <c r="JEC39" s="67"/>
      <c r="JED39" s="67"/>
      <c r="JEE39" s="67"/>
      <c r="JEF39" s="67"/>
      <c r="JEG39" s="67"/>
      <c r="JEH39" s="67"/>
      <c r="JEI39" s="67"/>
      <c r="JEJ39" s="67"/>
      <c r="JEK39" s="67"/>
      <c r="JEL39" s="67"/>
      <c r="JEM39" s="67"/>
      <c r="JEN39" s="67"/>
      <c r="JEO39" s="67"/>
      <c r="JEP39" s="67"/>
      <c r="JEQ39" s="67"/>
      <c r="JER39" s="67"/>
      <c r="JES39" s="67"/>
      <c r="JET39" s="67"/>
      <c r="JEU39" s="67"/>
      <c r="JEV39" s="67"/>
      <c r="JEW39" s="67"/>
      <c r="JEX39" s="67"/>
      <c r="JEY39" s="67"/>
      <c r="JEZ39" s="67"/>
      <c r="JFA39" s="67"/>
      <c r="JFB39" s="67"/>
      <c r="JFC39" s="67"/>
      <c r="JFD39" s="67"/>
      <c r="JFE39" s="67"/>
      <c r="JFF39" s="67"/>
      <c r="JFG39" s="67"/>
      <c r="JFH39" s="67"/>
      <c r="JFI39" s="67"/>
      <c r="JFJ39" s="67"/>
      <c r="JFK39" s="67"/>
      <c r="JFL39" s="67"/>
      <c r="JFM39" s="67"/>
      <c r="JFN39" s="67"/>
      <c r="JFO39" s="67"/>
      <c r="JFP39" s="67"/>
      <c r="JFQ39" s="67"/>
      <c r="JFR39" s="67"/>
      <c r="JFS39" s="67"/>
      <c r="JFT39" s="67"/>
      <c r="JFU39" s="67"/>
      <c r="JFV39" s="67"/>
      <c r="JFW39" s="67"/>
      <c r="JFX39" s="67"/>
      <c r="JFY39" s="67"/>
      <c r="JFZ39" s="67"/>
      <c r="JGA39" s="67"/>
      <c r="JGB39" s="67"/>
      <c r="JGC39" s="67"/>
      <c r="JGD39" s="67"/>
      <c r="JGE39" s="67"/>
      <c r="JGF39" s="67"/>
      <c r="JGG39" s="67"/>
      <c r="JGH39" s="67"/>
      <c r="JGI39" s="67"/>
      <c r="JGJ39" s="67"/>
      <c r="JGK39" s="67"/>
      <c r="JGL39" s="67"/>
      <c r="JGM39" s="67"/>
      <c r="JGN39" s="67"/>
      <c r="JGO39" s="67"/>
      <c r="JGP39" s="67"/>
      <c r="JGQ39" s="67"/>
      <c r="JGR39" s="67"/>
      <c r="JGS39" s="67"/>
      <c r="JGT39" s="67"/>
      <c r="JGU39" s="67"/>
      <c r="JGV39" s="67"/>
      <c r="JGW39" s="67"/>
      <c r="JGX39" s="67"/>
      <c r="JGY39" s="67"/>
      <c r="JGZ39" s="67"/>
      <c r="JHA39" s="67"/>
      <c r="JHB39" s="67"/>
      <c r="JHC39" s="67"/>
      <c r="JHD39" s="67"/>
      <c r="JHE39" s="67"/>
      <c r="JHF39" s="67"/>
      <c r="JHG39" s="67"/>
      <c r="JHH39" s="67"/>
      <c r="JHI39" s="67"/>
      <c r="JHJ39" s="67"/>
      <c r="JHK39" s="67"/>
      <c r="JHL39" s="67"/>
      <c r="JHM39" s="67"/>
      <c r="JHN39" s="67"/>
      <c r="JHO39" s="67"/>
      <c r="JHP39" s="67"/>
      <c r="JHQ39" s="67"/>
      <c r="JHR39" s="67"/>
      <c r="JHS39" s="67"/>
      <c r="JHT39" s="67"/>
      <c r="JHU39" s="67"/>
      <c r="JHV39" s="67"/>
      <c r="JHW39" s="67"/>
      <c r="JHX39" s="67"/>
      <c r="JHY39" s="67"/>
      <c r="JHZ39" s="67"/>
      <c r="JIA39" s="67"/>
      <c r="JIB39" s="67"/>
      <c r="JIC39" s="67"/>
      <c r="JID39" s="67"/>
      <c r="JIE39" s="67"/>
      <c r="JIF39" s="67"/>
      <c r="JIG39" s="67"/>
      <c r="JIH39" s="67"/>
      <c r="JII39" s="67"/>
      <c r="JIJ39" s="67"/>
      <c r="JIK39" s="67"/>
      <c r="JIL39" s="67"/>
      <c r="JIM39" s="67"/>
      <c r="JIN39" s="67"/>
      <c r="JIO39" s="67"/>
      <c r="JIP39" s="67"/>
      <c r="JIQ39" s="67"/>
      <c r="JIR39" s="67"/>
      <c r="JIS39" s="67"/>
      <c r="JIT39" s="67"/>
      <c r="JIU39" s="67"/>
      <c r="JIV39" s="67"/>
      <c r="JIW39" s="67"/>
      <c r="JIX39" s="67"/>
      <c r="JIY39" s="67"/>
      <c r="JIZ39" s="67"/>
      <c r="JJA39" s="67"/>
      <c r="JJB39" s="67"/>
      <c r="JJC39" s="67"/>
      <c r="JJD39" s="67"/>
      <c r="JJE39" s="67"/>
      <c r="JJF39" s="67"/>
      <c r="JJG39" s="67"/>
      <c r="JJH39" s="67"/>
      <c r="JJI39" s="67"/>
      <c r="JJJ39" s="67"/>
      <c r="JJK39" s="67"/>
      <c r="JJL39" s="67"/>
      <c r="JJM39" s="67"/>
      <c r="JJN39" s="67"/>
      <c r="JJO39" s="67"/>
      <c r="JJP39" s="67"/>
      <c r="JJQ39" s="67"/>
      <c r="JJR39" s="67"/>
      <c r="JJS39" s="67"/>
      <c r="JJT39" s="67"/>
      <c r="JJU39" s="67"/>
      <c r="JJV39" s="67"/>
      <c r="JJW39" s="67"/>
      <c r="JJX39" s="67"/>
      <c r="JJY39" s="67"/>
      <c r="JJZ39" s="67"/>
      <c r="JKA39" s="67"/>
      <c r="JKB39" s="67"/>
      <c r="JKC39" s="67"/>
      <c r="JKD39" s="67"/>
      <c r="JKE39" s="67"/>
      <c r="JKF39" s="67"/>
      <c r="JKG39" s="67"/>
      <c r="JKH39" s="67"/>
      <c r="JKI39" s="67"/>
      <c r="JKJ39" s="67"/>
      <c r="JKK39" s="67"/>
      <c r="JKL39" s="67"/>
      <c r="JKM39" s="67"/>
      <c r="JKN39" s="67"/>
      <c r="JKO39" s="67"/>
      <c r="JKP39" s="67"/>
      <c r="JKQ39" s="67"/>
      <c r="JKR39" s="67"/>
      <c r="JKS39" s="67"/>
      <c r="JKT39" s="67"/>
      <c r="JKU39" s="67"/>
      <c r="JKV39" s="67"/>
      <c r="JKW39" s="67"/>
      <c r="JKX39" s="67"/>
      <c r="JKY39" s="67"/>
      <c r="JKZ39" s="67"/>
      <c r="JLA39" s="67"/>
      <c r="JLB39" s="67"/>
      <c r="JLC39" s="67"/>
      <c r="JLD39" s="67"/>
      <c r="JLE39" s="67"/>
      <c r="JLF39" s="67"/>
      <c r="JLG39" s="67"/>
      <c r="JLH39" s="67"/>
      <c r="JLI39" s="67"/>
      <c r="JLJ39" s="67"/>
      <c r="JLK39" s="67"/>
      <c r="JLL39" s="67"/>
      <c r="JLM39" s="67"/>
      <c r="JLN39" s="67"/>
      <c r="JLO39" s="67"/>
      <c r="JLP39" s="67"/>
      <c r="JLQ39" s="67"/>
      <c r="JLR39" s="67"/>
      <c r="JLS39" s="67"/>
      <c r="JLT39" s="67"/>
      <c r="JLU39" s="67"/>
      <c r="JLV39" s="67"/>
      <c r="JLW39" s="67"/>
      <c r="JLX39" s="67"/>
      <c r="JLY39" s="67"/>
      <c r="JLZ39" s="67"/>
      <c r="JMA39" s="67"/>
      <c r="JMB39" s="67"/>
      <c r="JMC39" s="67"/>
      <c r="JMD39" s="67"/>
      <c r="JME39" s="67"/>
      <c r="JMF39" s="67"/>
      <c r="JMG39" s="67"/>
      <c r="JMH39" s="67"/>
      <c r="JMI39" s="67"/>
      <c r="JMJ39" s="67"/>
      <c r="JMK39" s="67"/>
      <c r="JML39" s="67"/>
      <c r="JMM39" s="67"/>
      <c r="JMN39" s="67"/>
      <c r="JMO39" s="67"/>
      <c r="JMP39" s="67"/>
      <c r="JMQ39" s="67"/>
      <c r="JMR39" s="67"/>
      <c r="JMS39" s="67"/>
      <c r="JMT39" s="67"/>
      <c r="JMU39" s="67"/>
      <c r="JMV39" s="67"/>
      <c r="JMW39" s="67"/>
      <c r="JMX39" s="67"/>
      <c r="JMY39" s="67"/>
      <c r="JMZ39" s="67"/>
      <c r="JNA39" s="67"/>
      <c r="JNB39" s="67"/>
      <c r="JNC39" s="67"/>
      <c r="JND39" s="67"/>
      <c r="JNE39" s="67"/>
      <c r="JNF39" s="67"/>
      <c r="JNG39" s="67"/>
      <c r="JNH39" s="67"/>
      <c r="JNI39" s="67"/>
      <c r="JNJ39" s="67"/>
      <c r="JNK39" s="67"/>
      <c r="JNL39" s="67"/>
      <c r="JNM39" s="67"/>
      <c r="JNN39" s="67"/>
      <c r="JNO39" s="67"/>
      <c r="JNP39" s="67"/>
      <c r="JNQ39" s="67"/>
      <c r="JNR39" s="67"/>
      <c r="JNS39" s="67"/>
      <c r="JNT39" s="67"/>
      <c r="JNU39" s="67"/>
      <c r="JNV39" s="67"/>
      <c r="JNW39" s="67"/>
      <c r="JNX39" s="67"/>
      <c r="JNY39" s="67"/>
      <c r="JNZ39" s="67"/>
      <c r="JOA39" s="67"/>
      <c r="JOB39" s="67"/>
      <c r="JOC39" s="67"/>
      <c r="JOD39" s="67"/>
      <c r="JOE39" s="67"/>
      <c r="JOF39" s="67"/>
      <c r="JOG39" s="67"/>
      <c r="JOH39" s="67"/>
      <c r="JOI39" s="67"/>
      <c r="JOJ39" s="67"/>
      <c r="JOK39" s="67"/>
      <c r="JOL39" s="67"/>
      <c r="JOM39" s="67"/>
      <c r="JON39" s="67"/>
      <c r="JOO39" s="67"/>
      <c r="JOP39" s="67"/>
      <c r="JOQ39" s="67"/>
      <c r="JOR39" s="67"/>
      <c r="JOS39" s="67"/>
      <c r="JOT39" s="67"/>
      <c r="JOU39" s="67"/>
      <c r="JOV39" s="67"/>
      <c r="JOW39" s="67"/>
      <c r="JOX39" s="67"/>
      <c r="JOY39" s="67"/>
      <c r="JOZ39" s="67"/>
      <c r="JPA39" s="67"/>
      <c r="JPB39" s="67"/>
      <c r="JPC39" s="67"/>
      <c r="JPD39" s="67"/>
      <c r="JPE39" s="67"/>
      <c r="JPF39" s="67"/>
      <c r="JPG39" s="67"/>
      <c r="JPH39" s="67"/>
      <c r="JPI39" s="67"/>
      <c r="JPJ39" s="67"/>
      <c r="JPK39" s="67"/>
      <c r="JPL39" s="67"/>
      <c r="JPM39" s="67"/>
      <c r="JPN39" s="67"/>
      <c r="JPO39" s="67"/>
      <c r="JPP39" s="67"/>
      <c r="JPQ39" s="67"/>
      <c r="JPR39" s="67"/>
      <c r="JPS39" s="67"/>
      <c r="JPT39" s="67"/>
      <c r="JPU39" s="67"/>
      <c r="JPV39" s="67"/>
      <c r="JPW39" s="67"/>
      <c r="JPX39" s="67"/>
      <c r="JPY39" s="67"/>
      <c r="JPZ39" s="67"/>
      <c r="JQA39" s="67"/>
      <c r="JQB39" s="67"/>
      <c r="JQC39" s="67"/>
      <c r="JQD39" s="67"/>
      <c r="JQE39" s="67"/>
      <c r="JQF39" s="67"/>
      <c r="JQG39" s="67"/>
      <c r="JQH39" s="67"/>
      <c r="JQI39" s="67"/>
      <c r="JQJ39" s="67"/>
      <c r="JQK39" s="67"/>
      <c r="JQL39" s="67"/>
      <c r="JQM39" s="67"/>
      <c r="JQN39" s="67"/>
      <c r="JQO39" s="67"/>
      <c r="JQP39" s="67"/>
      <c r="JQQ39" s="67"/>
      <c r="JQR39" s="67"/>
      <c r="JQS39" s="67"/>
      <c r="JQT39" s="67"/>
      <c r="JQU39" s="67"/>
      <c r="JQV39" s="67"/>
      <c r="JQW39" s="67"/>
      <c r="JQX39" s="67"/>
      <c r="JQY39" s="67"/>
      <c r="JQZ39" s="67"/>
      <c r="JRA39" s="67"/>
      <c r="JRB39" s="67"/>
      <c r="JRC39" s="67"/>
      <c r="JRD39" s="67"/>
      <c r="JRE39" s="67"/>
      <c r="JRF39" s="67"/>
      <c r="JRG39" s="67"/>
      <c r="JRH39" s="67"/>
      <c r="JRI39" s="67"/>
      <c r="JRJ39" s="67"/>
      <c r="JRK39" s="67"/>
      <c r="JRL39" s="67"/>
      <c r="JRM39" s="67"/>
      <c r="JRN39" s="67"/>
      <c r="JRO39" s="67"/>
      <c r="JRP39" s="67"/>
      <c r="JRQ39" s="67"/>
      <c r="JRR39" s="67"/>
      <c r="JRS39" s="67"/>
      <c r="JRT39" s="67"/>
      <c r="JRU39" s="67"/>
      <c r="JRV39" s="67"/>
      <c r="JRW39" s="67"/>
      <c r="JRX39" s="67"/>
      <c r="JRY39" s="67"/>
      <c r="JRZ39" s="67"/>
      <c r="JSA39" s="67"/>
      <c r="JSB39" s="67"/>
      <c r="JSC39" s="67"/>
      <c r="JSD39" s="67"/>
      <c r="JSE39" s="67"/>
      <c r="JSF39" s="67"/>
      <c r="JSG39" s="67"/>
      <c r="JSH39" s="67"/>
      <c r="JSI39" s="67"/>
      <c r="JSJ39" s="67"/>
      <c r="JSK39" s="67"/>
      <c r="JSL39" s="67"/>
      <c r="JSM39" s="67"/>
      <c r="JSN39" s="67"/>
      <c r="JSO39" s="67"/>
      <c r="JSP39" s="67"/>
      <c r="JSQ39" s="67"/>
      <c r="JSR39" s="67"/>
      <c r="JSS39" s="67"/>
      <c r="JST39" s="67"/>
      <c r="JSU39" s="67"/>
      <c r="JSV39" s="67"/>
      <c r="JSW39" s="67"/>
      <c r="JSX39" s="67"/>
      <c r="JSY39" s="67"/>
      <c r="JSZ39" s="67"/>
      <c r="JTA39" s="67"/>
      <c r="JTB39" s="67"/>
      <c r="JTC39" s="67"/>
      <c r="JTD39" s="67"/>
      <c r="JTE39" s="67"/>
      <c r="JTF39" s="67"/>
      <c r="JTG39" s="67"/>
      <c r="JTH39" s="67"/>
      <c r="JTI39" s="67"/>
      <c r="JTJ39" s="67"/>
      <c r="JTK39" s="67"/>
      <c r="JTL39" s="67"/>
      <c r="JTM39" s="67"/>
      <c r="JTN39" s="67"/>
      <c r="JTO39" s="67"/>
      <c r="JTP39" s="67"/>
      <c r="JTQ39" s="67"/>
      <c r="JTR39" s="67"/>
      <c r="JTS39" s="67"/>
      <c r="JTT39" s="67"/>
      <c r="JTU39" s="67"/>
      <c r="JTV39" s="67"/>
      <c r="JTW39" s="67"/>
      <c r="JTX39" s="67"/>
      <c r="JTY39" s="67"/>
      <c r="JTZ39" s="67"/>
      <c r="JUA39" s="67"/>
      <c r="JUB39" s="67"/>
      <c r="JUC39" s="67"/>
      <c r="JUD39" s="67"/>
      <c r="JUE39" s="67"/>
      <c r="JUF39" s="67"/>
      <c r="JUG39" s="67"/>
      <c r="JUH39" s="67"/>
      <c r="JUI39" s="67"/>
      <c r="JUJ39" s="67"/>
      <c r="JUK39" s="67"/>
      <c r="JUL39" s="67"/>
      <c r="JUM39" s="67"/>
      <c r="JUN39" s="67"/>
      <c r="JUO39" s="67"/>
      <c r="JUP39" s="67"/>
      <c r="JUQ39" s="67"/>
      <c r="JUR39" s="67"/>
      <c r="JUS39" s="67"/>
      <c r="JUT39" s="67"/>
      <c r="JUU39" s="67"/>
      <c r="JUV39" s="67"/>
      <c r="JUW39" s="67"/>
      <c r="JUX39" s="67"/>
      <c r="JUY39" s="67"/>
      <c r="JUZ39" s="67"/>
      <c r="JVA39" s="67"/>
      <c r="JVB39" s="67"/>
      <c r="JVC39" s="67"/>
      <c r="JVD39" s="67"/>
      <c r="JVE39" s="67"/>
      <c r="JVF39" s="67"/>
      <c r="JVG39" s="67"/>
      <c r="JVH39" s="67"/>
      <c r="JVI39" s="67"/>
      <c r="JVJ39" s="67"/>
      <c r="JVK39" s="67"/>
      <c r="JVL39" s="67"/>
      <c r="JVM39" s="67"/>
      <c r="JVN39" s="67"/>
      <c r="JVO39" s="67"/>
      <c r="JVP39" s="67"/>
      <c r="JVQ39" s="67"/>
      <c r="JVR39" s="67"/>
      <c r="JVS39" s="67"/>
      <c r="JVT39" s="67"/>
      <c r="JVU39" s="67"/>
      <c r="JVV39" s="67"/>
      <c r="JVW39" s="67"/>
      <c r="JVX39" s="67"/>
      <c r="JVY39" s="67"/>
      <c r="JVZ39" s="67"/>
      <c r="JWA39" s="67"/>
      <c r="JWB39" s="67"/>
      <c r="JWC39" s="67"/>
      <c r="JWD39" s="67"/>
      <c r="JWE39" s="67"/>
      <c r="JWF39" s="67"/>
      <c r="JWG39" s="67"/>
      <c r="JWH39" s="67"/>
      <c r="JWI39" s="67"/>
      <c r="JWJ39" s="67"/>
      <c r="JWK39" s="67"/>
      <c r="JWL39" s="67"/>
      <c r="JWM39" s="67"/>
      <c r="JWN39" s="67"/>
      <c r="JWO39" s="67"/>
      <c r="JWP39" s="67"/>
      <c r="JWQ39" s="67"/>
      <c r="JWR39" s="67"/>
      <c r="JWS39" s="67"/>
      <c r="JWT39" s="67"/>
      <c r="JWU39" s="67"/>
      <c r="JWV39" s="67"/>
      <c r="JWW39" s="67"/>
      <c r="JWX39" s="67"/>
      <c r="JWY39" s="67"/>
      <c r="JWZ39" s="67"/>
      <c r="JXA39" s="67"/>
      <c r="JXB39" s="67"/>
      <c r="JXC39" s="67"/>
      <c r="JXD39" s="67"/>
      <c r="JXE39" s="67"/>
      <c r="JXF39" s="67"/>
      <c r="JXG39" s="67"/>
      <c r="JXH39" s="67"/>
      <c r="JXI39" s="67"/>
      <c r="JXJ39" s="67"/>
      <c r="JXK39" s="67"/>
      <c r="JXL39" s="67"/>
      <c r="JXM39" s="67"/>
      <c r="JXN39" s="67"/>
      <c r="JXO39" s="67"/>
      <c r="JXP39" s="67"/>
      <c r="JXQ39" s="67"/>
      <c r="JXR39" s="67"/>
      <c r="JXS39" s="67"/>
      <c r="JXT39" s="67"/>
      <c r="JXU39" s="67"/>
      <c r="JXV39" s="67"/>
      <c r="JXW39" s="67"/>
      <c r="JXX39" s="67"/>
      <c r="JXY39" s="67"/>
      <c r="JXZ39" s="67"/>
      <c r="JYA39" s="67"/>
      <c r="JYB39" s="67"/>
      <c r="JYC39" s="67"/>
      <c r="JYD39" s="67"/>
      <c r="JYE39" s="67"/>
      <c r="JYF39" s="67"/>
      <c r="JYG39" s="67"/>
      <c r="JYH39" s="67"/>
      <c r="JYI39" s="67"/>
      <c r="JYJ39" s="67"/>
      <c r="JYK39" s="67"/>
      <c r="JYL39" s="67"/>
      <c r="JYM39" s="67"/>
      <c r="JYN39" s="67"/>
      <c r="JYO39" s="67"/>
      <c r="JYP39" s="67"/>
      <c r="JYQ39" s="67"/>
      <c r="JYR39" s="67"/>
      <c r="JYS39" s="67"/>
      <c r="JYT39" s="67"/>
      <c r="JYU39" s="67"/>
      <c r="JYV39" s="67"/>
      <c r="JYW39" s="67"/>
      <c r="JYX39" s="67"/>
      <c r="JYY39" s="67"/>
      <c r="JYZ39" s="67"/>
      <c r="JZA39" s="67"/>
      <c r="JZB39" s="67"/>
      <c r="JZC39" s="67"/>
      <c r="JZD39" s="67"/>
      <c r="JZE39" s="67"/>
      <c r="JZF39" s="67"/>
      <c r="JZG39" s="67"/>
      <c r="JZH39" s="67"/>
      <c r="JZI39" s="67"/>
      <c r="JZJ39" s="67"/>
      <c r="JZK39" s="67"/>
      <c r="JZL39" s="67"/>
      <c r="JZM39" s="67"/>
      <c r="JZN39" s="67"/>
      <c r="JZO39" s="67"/>
      <c r="JZP39" s="67"/>
      <c r="JZQ39" s="67"/>
      <c r="JZR39" s="67"/>
      <c r="JZS39" s="67"/>
      <c r="JZT39" s="67"/>
      <c r="JZU39" s="67"/>
      <c r="JZV39" s="67"/>
      <c r="JZW39" s="67"/>
      <c r="JZX39" s="67"/>
      <c r="JZY39" s="67"/>
      <c r="JZZ39" s="67"/>
      <c r="KAA39" s="67"/>
      <c r="KAB39" s="67"/>
      <c r="KAC39" s="67"/>
      <c r="KAD39" s="67"/>
      <c r="KAE39" s="67"/>
      <c r="KAF39" s="67"/>
      <c r="KAG39" s="67"/>
      <c r="KAH39" s="67"/>
      <c r="KAI39" s="67"/>
      <c r="KAJ39" s="67"/>
      <c r="KAK39" s="67"/>
      <c r="KAL39" s="67"/>
      <c r="KAM39" s="67"/>
      <c r="KAN39" s="67"/>
      <c r="KAO39" s="67"/>
      <c r="KAP39" s="67"/>
      <c r="KAQ39" s="67"/>
      <c r="KAR39" s="67"/>
      <c r="KAS39" s="67"/>
      <c r="KAT39" s="67"/>
      <c r="KAU39" s="67"/>
      <c r="KAV39" s="67"/>
      <c r="KAW39" s="67"/>
      <c r="KAX39" s="67"/>
      <c r="KAY39" s="67"/>
      <c r="KAZ39" s="67"/>
      <c r="KBA39" s="67"/>
      <c r="KBB39" s="67"/>
      <c r="KBC39" s="67"/>
      <c r="KBD39" s="67"/>
      <c r="KBE39" s="67"/>
      <c r="KBF39" s="67"/>
      <c r="KBG39" s="67"/>
      <c r="KBH39" s="67"/>
      <c r="KBI39" s="67"/>
      <c r="KBJ39" s="67"/>
      <c r="KBK39" s="67"/>
      <c r="KBL39" s="67"/>
      <c r="KBM39" s="67"/>
      <c r="KBN39" s="67"/>
      <c r="KBO39" s="67"/>
      <c r="KBP39" s="67"/>
      <c r="KBQ39" s="67"/>
      <c r="KBR39" s="67"/>
      <c r="KBS39" s="67"/>
      <c r="KBT39" s="67"/>
      <c r="KBU39" s="67"/>
      <c r="KBV39" s="67"/>
      <c r="KBW39" s="67"/>
      <c r="KBX39" s="67"/>
      <c r="KBY39" s="67"/>
      <c r="KBZ39" s="67"/>
      <c r="KCA39" s="67"/>
      <c r="KCB39" s="67"/>
      <c r="KCC39" s="67"/>
      <c r="KCD39" s="67"/>
      <c r="KCE39" s="67"/>
      <c r="KCF39" s="67"/>
      <c r="KCG39" s="67"/>
      <c r="KCH39" s="67"/>
      <c r="KCI39" s="67"/>
      <c r="KCJ39" s="67"/>
      <c r="KCK39" s="67"/>
      <c r="KCL39" s="67"/>
      <c r="KCM39" s="67"/>
      <c r="KCN39" s="67"/>
      <c r="KCO39" s="67"/>
      <c r="KCP39" s="67"/>
      <c r="KCQ39" s="67"/>
      <c r="KCR39" s="67"/>
      <c r="KCS39" s="67"/>
      <c r="KCT39" s="67"/>
      <c r="KCU39" s="67"/>
      <c r="KCV39" s="67"/>
      <c r="KCW39" s="67"/>
      <c r="KCX39" s="67"/>
      <c r="KCY39" s="67"/>
      <c r="KCZ39" s="67"/>
      <c r="KDA39" s="67"/>
      <c r="KDB39" s="67"/>
      <c r="KDC39" s="67"/>
      <c r="KDD39" s="67"/>
      <c r="KDE39" s="67"/>
      <c r="KDF39" s="67"/>
      <c r="KDG39" s="67"/>
      <c r="KDH39" s="67"/>
      <c r="KDI39" s="67"/>
      <c r="KDJ39" s="67"/>
      <c r="KDK39" s="67"/>
      <c r="KDL39" s="67"/>
      <c r="KDM39" s="67"/>
      <c r="KDN39" s="67"/>
      <c r="KDO39" s="67"/>
      <c r="KDP39" s="67"/>
      <c r="KDQ39" s="67"/>
      <c r="KDR39" s="67"/>
      <c r="KDS39" s="67"/>
      <c r="KDT39" s="67"/>
      <c r="KDU39" s="67"/>
      <c r="KDV39" s="67"/>
      <c r="KDW39" s="67"/>
      <c r="KDX39" s="67"/>
      <c r="KDY39" s="67"/>
      <c r="KDZ39" s="67"/>
      <c r="KEA39" s="67"/>
      <c r="KEB39" s="67"/>
      <c r="KEC39" s="67"/>
      <c r="KED39" s="67"/>
      <c r="KEE39" s="67"/>
      <c r="KEF39" s="67"/>
      <c r="KEG39" s="67"/>
      <c r="KEH39" s="67"/>
      <c r="KEI39" s="67"/>
      <c r="KEJ39" s="67"/>
      <c r="KEK39" s="67"/>
      <c r="KEL39" s="67"/>
      <c r="KEM39" s="67"/>
      <c r="KEN39" s="67"/>
      <c r="KEO39" s="67"/>
      <c r="KEP39" s="67"/>
      <c r="KEQ39" s="67"/>
      <c r="KER39" s="67"/>
      <c r="KES39" s="67"/>
      <c r="KET39" s="67"/>
      <c r="KEU39" s="67"/>
      <c r="KEV39" s="67"/>
      <c r="KEW39" s="67"/>
      <c r="KEX39" s="67"/>
      <c r="KEY39" s="67"/>
      <c r="KEZ39" s="67"/>
      <c r="KFA39" s="67"/>
      <c r="KFB39" s="67"/>
      <c r="KFC39" s="67"/>
      <c r="KFD39" s="67"/>
      <c r="KFE39" s="67"/>
      <c r="KFF39" s="67"/>
      <c r="KFG39" s="67"/>
      <c r="KFH39" s="67"/>
      <c r="KFI39" s="67"/>
      <c r="KFJ39" s="67"/>
      <c r="KFK39" s="67"/>
      <c r="KFL39" s="67"/>
      <c r="KFM39" s="67"/>
      <c r="KFN39" s="67"/>
      <c r="KFO39" s="67"/>
      <c r="KFP39" s="67"/>
      <c r="KFQ39" s="67"/>
      <c r="KFR39" s="67"/>
      <c r="KFS39" s="67"/>
      <c r="KFT39" s="67"/>
      <c r="KFU39" s="67"/>
      <c r="KFV39" s="67"/>
      <c r="KFW39" s="67"/>
      <c r="KFX39" s="67"/>
      <c r="KFY39" s="67"/>
      <c r="KFZ39" s="67"/>
      <c r="KGA39" s="67"/>
      <c r="KGB39" s="67"/>
      <c r="KGC39" s="67"/>
      <c r="KGD39" s="67"/>
      <c r="KGE39" s="67"/>
      <c r="KGF39" s="67"/>
      <c r="KGG39" s="67"/>
      <c r="KGH39" s="67"/>
      <c r="KGI39" s="67"/>
      <c r="KGJ39" s="67"/>
      <c r="KGK39" s="67"/>
      <c r="KGL39" s="67"/>
      <c r="KGM39" s="67"/>
      <c r="KGN39" s="67"/>
      <c r="KGO39" s="67"/>
      <c r="KGP39" s="67"/>
      <c r="KGQ39" s="67"/>
      <c r="KGR39" s="67"/>
      <c r="KGS39" s="67"/>
      <c r="KGT39" s="67"/>
      <c r="KGU39" s="67"/>
      <c r="KGV39" s="67"/>
      <c r="KGW39" s="67"/>
      <c r="KGX39" s="67"/>
      <c r="KGY39" s="67"/>
      <c r="KGZ39" s="67"/>
      <c r="KHA39" s="67"/>
      <c r="KHB39" s="67"/>
      <c r="KHC39" s="67"/>
      <c r="KHD39" s="67"/>
      <c r="KHE39" s="67"/>
      <c r="KHF39" s="67"/>
      <c r="KHG39" s="67"/>
      <c r="KHH39" s="67"/>
      <c r="KHI39" s="67"/>
      <c r="KHJ39" s="67"/>
      <c r="KHK39" s="67"/>
      <c r="KHL39" s="67"/>
      <c r="KHM39" s="67"/>
      <c r="KHN39" s="67"/>
      <c r="KHO39" s="67"/>
      <c r="KHP39" s="67"/>
      <c r="KHQ39" s="67"/>
      <c r="KHR39" s="67"/>
      <c r="KHS39" s="67"/>
      <c r="KHT39" s="67"/>
      <c r="KHU39" s="67"/>
      <c r="KHV39" s="67"/>
      <c r="KHW39" s="67"/>
      <c r="KHX39" s="67"/>
      <c r="KHY39" s="67"/>
      <c r="KHZ39" s="67"/>
      <c r="KIA39" s="67"/>
      <c r="KIB39" s="67"/>
      <c r="KIC39" s="67"/>
      <c r="KID39" s="67"/>
      <c r="KIE39" s="67"/>
      <c r="KIF39" s="67"/>
      <c r="KIG39" s="67"/>
      <c r="KIH39" s="67"/>
      <c r="KII39" s="67"/>
      <c r="KIJ39" s="67"/>
      <c r="KIK39" s="67"/>
      <c r="KIL39" s="67"/>
      <c r="KIM39" s="67"/>
      <c r="KIN39" s="67"/>
      <c r="KIO39" s="67"/>
      <c r="KIP39" s="67"/>
      <c r="KIQ39" s="67"/>
      <c r="KIR39" s="67"/>
      <c r="KIS39" s="67"/>
      <c r="KIT39" s="67"/>
      <c r="KIU39" s="67"/>
      <c r="KIV39" s="67"/>
      <c r="KIW39" s="67"/>
      <c r="KIX39" s="67"/>
      <c r="KIY39" s="67"/>
      <c r="KIZ39" s="67"/>
      <c r="KJA39" s="67"/>
      <c r="KJB39" s="67"/>
      <c r="KJC39" s="67"/>
      <c r="KJD39" s="67"/>
      <c r="KJE39" s="67"/>
      <c r="KJF39" s="67"/>
      <c r="KJG39" s="67"/>
      <c r="KJH39" s="67"/>
      <c r="KJI39" s="67"/>
      <c r="KJJ39" s="67"/>
      <c r="KJK39" s="67"/>
      <c r="KJL39" s="67"/>
      <c r="KJM39" s="67"/>
      <c r="KJN39" s="67"/>
      <c r="KJO39" s="67"/>
      <c r="KJP39" s="67"/>
      <c r="KJQ39" s="67"/>
      <c r="KJR39" s="67"/>
      <c r="KJS39" s="67"/>
      <c r="KJT39" s="67"/>
      <c r="KJU39" s="67"/>
      <c r="KJV39" s="67"/>
      <c r="KJW39" s="67"/>
      <c r="KJX39" s="67"/>
      <c r="KJY39" s="67"/>
      <c r="KJZ39" s="67"/>
      <c r="KKA39" s="67"/>
      <c r="KKB39" s="67"/>
      <c r="KKC39" s="67"/>
      <c r="KKD39" s="67"/>
      <c r="KKE39" s="67"/>
      <c r="KKF39" s="67"/>
      <c r="KKG39" s="67"/>
      <c r="KKH39" s="67"/>
      <c r="KKI39" s="67"/>
      <c r="KKJ39" s="67"/>
      <c r="KKK39" s="67"/>
      <c r="KKL39" s="67"/>
      <c r="KKM39" s="67"/>
      <c r="KKN39" s="67"/>
      <c r="KKO39" s="67"/>
      <c r="KKP39" s="67"/>
      <c r="KKQ39" s="67"/>
      <c r="KKR39" s="67"/>
      <c r="KKS39" s="67"/>
      <c r="KKT39" s="67"/>
      <c r="KKU39" s="67"/>
      <c r="KKV39" s="67"/>
      <c r="KKW39" s="67"/>
      <c r="KKX39" s="67"/>
      <c r="KKY39" s="67"/>
      <c r="KKZ39" s="67"/>
      <c r="KLA39" s="67"/>
      <c r="KLB39" s="67"/>
      <c r="KLC39" s="67"/>
      <c r="KLD39" s="67"/>
      <c r="KLE39" s="67"/>
      <c r="KLF39" s="67"/>
      <c r="KLG39" s="67"/>
      <c r="KLH39" s="67"/>
      <c r="KLI39" s="67"/>
      <c r="KLJ39" s="67"/>
      <c r="KLK39" s="67"/>
      <c r="KLL39" s="67"/>
      <c r="KLM39" s="67"/>
      <c r="KLN39" s="67"/>
      <c r="KLO39" s="67"/>
      <c r="KLP39" s="67"/>
      <c r="KLQ39" s="67"/>
      <c r="KLR39" s="67"/>
      <c r="KLS39" s="67"/>
      <c r="KLT39" s="67"/>
      <c r="KLU39" s="67"/>
      <c r="KLV39" s="67"/>
      <c r="KLW39" s="67"/>
      <c r="KLX39" s="67"/>
      <c r="KLY39" s="67"/>
      <c r="KLZ39" s="67"/>
      <c r="KMA39" s="67"/>
      <c r="KMB39" s="67"/>
      <c r="KMC39" s="67"/>
      <c r="KMD39" s="67"/>
      <c r="KME39" s="67"/>
      <c r="KMF39" s="67"/>
      <c r="KMG39" s="67"/>
      <c r="KMH39" s="67"/>
      <c r="KMI39" s="67"/>
      <c r="KMJ39" s="67"/>
      <c r="KMK39" s="67"/>
      <c r="KML39" s="67"/>
      <c r="KMM39" s="67"/>
      <c r="KMN39" s="67"/>
      <c r="KMO39" s="67"/>
      <c r="KMP39" s="67"/>
      <c r="KMQ39" s="67"/>
      <c r="KMR39" s="67"/>
      <c r="KMS39" s="67"/>
      <c r="KMT39" s="67"/>
      <c r="KMU39" s="67"/>
      <c r="KMV39" s="67"/>
      <c r="KMW39" s="67"/>
      <c r="KMX39" s="67"/>
      <c r="KMY39" s="67"/>
      <c r="KMZ39" s="67"/>
      <c r="KNA39" s="67"/>
      <c r="KNB39" s="67"/>
      <c r="KNC39" s="67"/>
      <c r="KND39" s="67"/>
      <c r="KNE39" s="67"/>
      <c r="KNF39" s="67"/>
      <c r="KNG39" s="67"/>
      <c r="KNH39" s="67"/>
      <c r="KNI39" s="67"/>
      <c r="KNJ39" s="67"/>
      <c r="KNK39" s="67"/>
      <c r="KNL39" s="67"/>
      <c r="KNM39" s="67"/>
      <c r="KNN39" s="67"/>
      <c r="KNO39" s="67"/>
      <c r="KNP39" s="67"/>
      <c r="KNQ39" s="67"/>
      <c r="KNR39" s="67"/>
      <c r="KNS39" s="67"/>
      <c r="KNT39" s="67"/>
      <c r="KNU39" s="67"/>
      <c r="KNV39" s="67"/>
      <c r="KNW39" s="67"/>
      <c r="KNX39" s="67"/>
      <c r="KNY39" s="67"/>
      <c r="KNZ39" s="67"/>
      <c r="KOA39" s="67"/>
      <c r="KOB39" s="67"/>
      <c r="KOC39" s="67"/>
      <c r="KOD39" s="67"/>
      <c r="KOE39" s="67"/>
      <c r="KOF39" s="67"/>
      <c r="KOG39" s="67"/>
      <c r="KOH39" s="67"/>
      <c r="KOI39" s="67"/>
      <c r="KOJ39" s="67"/>
      <c r="KOK39" s="67"/>
      <c r="KOL39" s="67"/>
      <c r="KOM39" s="67"/>
      <c r="KON39" s="67"/>
      <c r="KOO39" s="67"/>
      <c r="KOP39" s="67"/>
      <c r="KOQ39" s="67"/>
      <c r="KOR39" s="67"/>
      <c r="KOS39" s="67"/>
      <c r="KOT39" s="67"/>
      <c r="KOU39" s="67"/>
      <c r="KOV39" s="67"/>
      <c r="KOW39" s="67"/>
      <c r="KOX39" s="67"/>
      <c r="KOY39" s="67"/>
      <c r="KOZ39" s="67"/>
      <c r="KPA39" s="67"/>
      <c r="KPB39" s="67"/>
      <c r="KPC39" s="67"/>
      <c r="KPD39" s="67"/>
      <c r="KPE39" s="67"/>
      <c r="KPF39" s="67"/>
      <c r="KPG39" s="67"/>
      <c r="KPH39" s="67"/>
      <c r="KPI39" s="67"/>
      <c r="KPJ39" s="67"/>
      <c r="KPK39" s="67"/>
      <c r="KPL39" s="67"/>
      <c r="KPM39" s="67"/>
      <c r="KPN39" s="67"/>
      <c r="KPO39" s="67"/>
      <c r="KPP39" s="67"/>
      <c r="KPQ39" s="67"/>
      <c r="KPR39" s="67"/>
      <c r="KPS39" s="67"/>
      <c r="KPT39" s="67"/>
      <c r="KPU39" s="67"/>
      <c r="KPV39" s="67"/>
      <c r="KPW39" s="67"/>
      <c r="KPX39" s="67"/>
      <c r="KPY39" s="67"/>
      <c r="KPZ39" s="67"/>
      <c r="KQA39" s="67"/>
      <c r="KQB39" s="67"/>
      <c r="KQC39" s="67"/>
      <c r="KQD39" s="67"/>
      <c r="KQE39" s="67"/>
      <c r="KQF39" s="67"/>
      <c r="KQG39" s="67"/>
      <c r="KQH39" s="67"/>
      <c r="KQI39" s="67"/>
      <c r="KQJ39" s="67"/>
      <c r="KQK39" s="67"/>
      <c r="KQL39" s="67"/>
      <c r="KQM39" s="67"/>
      <c r="KQN39" s="67"/>
      <c r="KQO39" s="67"/>
      <c r="KQP39" s="67"/>
      <c r="KQQ39" s="67"/>
      <c r="KQR39" s="67"/>
      <c r="KQS39" s="67"/>
      <c r="KQT39" s="67"/>
      <c r="KQU39" s="67"/>
      <c r="KQV39" s="67"/>
      <c r="KQW39" s="67"/>
      <c r="KQX39" s="67"/>
      <c r="KQY39" s="67"/>
      <c r="KQZ39" s="67"/>
      <c r="KRA39" s="67"/>
      <c r="KRB39" s="67"/>
      <c r="KRC39" s="67"/>
      <c r="KRD39" s="67"/>
      <c r="KRE39" s="67"/>
      <c r="KRF39" s="67"/>
      <c r="KRG39" s="67"/>
      <c r="KRH39" s="67"/>
      <c r="KRI39" s="67"/>
      <c r="KRJ39" s="67"/>
      <c r="KRK39" s="67"/>
      <c r="KRL39" s="67"/>
      <c r="KRM39" s="67"/>
      <c r="KRN39" s="67"/>
      <c r="KRO39" s="67"/>
      <c r="KRP39" s="67"/>
      <c r="KRQ39" s="67"/>
      <c r="KRR39" s="67"/>
      <c r="KRS39" s="67"/>
      <c r="KRT39" s="67"/>
      <c r="KRU39" s="67"/>
      <c r="KRV39" s="67"/>
      <c r="KRW39" s="67"/>
      <c r="KRX39" s="67"/>
      <c r="KRY39" s="67"/>
      <c r="KRZ39" s="67"/>
      <c r="KSA39" s="67"/>
      <c r="KSB39" s="67"/>
      <c r="KSC39" s="67"/>
      <c r="KSD39" s="67"/>
      <c r="KSE39" s="67"/>
      <c r="KSF39" s="67"/>
      <c r="KSG39" s="67"/>
      <c r="KSH39" s="67"/>
      <c r="KSI39" s="67"/>
      <c r="KSJ39" s="67"/>
      <c r="KSK39" s="67"/>
      <c r="KSL39" s="67"/>
      <c r="KSM39" s="67"/>
      <c r="KSN39" s="67"/>
      <c r="KSO39" s="67"/>
      <c r="KSP39" s="67"/>
      <c r="KSQ39" s="67"/>
      <c r="KSR39" s="67"/>
      <c r="KSS39" s="67"/>
      <c r="KST39" s="67"/>
      <c r="KSU39" s="67"/>
      <c r="KSV39" s="67"/>
      <c r="KSW39" s="67"/>
      <c r="KSX39" s="67"/>
      <c r="KSY39" s="67"/>
      <c r="KSZ39" s="67"/>
      <c r="KTA39" s="67"/>
      <c r="KTB39" s="67"/>
      <c r="KTC39" s="67"/>
      <c r="KTD39" s="67"/>
      <c r="KTE39" s="67"/>
      <c r="KTF39" s="67"/>
      <c r="KTG39" s="67"/>
      <c r="KTH39" s="67"/>
      <c r="KTI39" s="67"/>
      <c r="KTJ39" s="67"/>
      <c r="KTK39" s="67"/>
      <c r="KTL39" s="67"/>
      <c r="KTM39" s="67"/>
      <c r="KTN39" s="67"/>
      <c r="KTO39" s="67"/>
      <c r="KTP39" s="67"/>
      <c r="KTQ39" s="67"/>
      <c r="KTR39" s="67"/>
      <c r="KTS39" s="67"/>
      <c r="KTT39" s="67"/>
      <c r="KTU39" s="67"/>
      <c r="KTV39" s="67"/>
      <c r="KTW39" s="67"/>
      <c r="KTX39" s="67"/>
      <c r="KTY39" s="67"/>
      <c r="KTZ39" s="67"/>
      <c r="KUA39" s="67"/>
      <c r="KUB39" s="67"/>
      <c r="KUC39" s="67"/>
      <c r="KUD39" s="67"/>
      <c r="KUE39" s="67"/>
      <c r="KUF39" s="67"/>
      <c r="KUG39" s="67"/>
      <c r="KUH39" s="67"/>
      <c r="KUI39" s="67"/>
      <c r="KUJ39" s="67"/>
      <c r="KUK39" s="67"/>
      <c r="KUL39" s="67"/>
      <c r="KUM39" s="67"/>
      <c r="KUN39" s="67"/>
      <c r="KUO39" s="67"/>
      <c r="KUP39" s="67"/>
      <c r="KUQ39" s="67"/>
      <c r="KUR39" s="67"/>
      <c r="KUS39" s="67"/>
      <c r="KUT39" s="67"/>
      <c r="KUU39" s="67"/>
      <c r="KUV39" s="67"/>
      <c r="KUW39" s="67"/>
      <c r="KUX39" s="67"/>
      <c r="KUY39" s="67"/>
      <c r="KUZ39" s="67"/>
      <c r="KVA39" s="67"/>
      <c r="KVB39" s="67"/>
      <c r="KVC39" s="67"/>
      <c r="KVD39" s="67"/>
      <c r="KVE39" s="67"/>
      <c r="KVF39" s="67"/>
      <c r="KVG39" s="67"/>
      <c r="KVH39" s="67"/>
      <c r="KVI39" s="67"/>
      <c r="KVJ39" s="67"/>
      <c r="KVK39" s="67"/>
      <c r="KVL39" s="67"/>
      <c r="KVM39" s="67"/>
      <c r="KVN39" s="67"/>
      <c r="KVO39" s="67"/>
      <c r="KVP39" s="67"/>
      <c r="KVQ39" s="67"/>
      <c r="KVR39" s="67"/>
      <c r="KVS39" s="67"/>
      <c r="KVT39" s="67"/>
      <c r="KVU39" s="67"/>
      <c r="KVV39" s="67"/>
      <c r="KVW39" s="67"/>
      <c r="KVX39" s="67"/>
      <c r="KVY39" s="67"/>
      <c r="KVZ39" s="67"/>
      <c r="KWA39" s="67"/>
      <c r="KWB39" s="67"/>
      <c r="KWC39" s="67"/>
      <c r="KWD39" s="67"/>
      <c r="KWE39" s="67"/>
      <c r="KWF39" s="67"/>
      <c r="KWG39" s="67"/>
      <c r="KWH39" s="67"/>
      <c r="KWI39" s="67"/>
      <c r="KWJ39" s="67"/>
      <c r="KWK39" s="67"/>
      <c r="KWL39" s="67"/>
      <c r="KWM39" s="67"/>
      <c r="KWN39" s="67"/>
      <c r="KWO39" s="67"/>
      <c r="KWP39" s="67"/>
      <c r="KWQ39" s="67"/>
      <c r="KWR39" s="67"/>
      <c r="KWS39" s="67"/>
      <c r="KWT39" s="67"/>
      <c r="KWU39" s="67"/>
      <c r="KWV39" s="67"/>
      <c r="KWW39" s="67"/>
      <c r="KWX39" s="67"/>
      <c r="KWY39" s="67"/>
      <c r="KWZ39" s="67"/>
      <c r="KXA39" s="67"/>
      <c r="KXB39" s="67"/>
      <c r="KXC39" s="67"/>
      <c r="KXD39" s="67"/>
      <c r="KXE39" s="67"/>
      <c r="KXF39" s="67"/>
      <c r="KXG39" s="67"/>
      <c r="KXH39" s="67"/>
      <c r="KXI39" s="67"/>
      <c r="KXJ39" s="67"/>
      <c r="KXK39" s="67"/>
      <c r="KXL39" s="67"/>
      <c r="KXM39" s="67"/>
      <c r="KXN39" s="67"/>
      <c r="KXO39" s="67"/>
      <c r="KXP39" s="67"/>
      <c r="KXQ39" s="67"/>
      <c r="KXR39" s="67"/>
      <c r="KXS39" s="67"/>
      <c r="KXT39" s="67"/>
      <c r="KXU39" s="67"/>
      <c r="KXV39" s="67"/>
      <c r="KXW39" s="67"/>
      <c r="KXX39" s="67"/>
      <c r="KXY39" s="67"/>
      <c r="KXZ39" s="67"/>
      <c r="KYA39" s="67"/>
      <c r="KYB39" s="67"/>
      <c r="KYC39" s="67"/>
      <c r="KYD39" s="67"/>
      <c r="KYE39" s="67"/>
      <c r="KYF39" s="67"/>
      <c r="KYG39" s="67"/>
      <c r="KYH39" s="67"/>
      <c r="KYI39" s="67"/>
      <c r="KYJ39" s="67"/>
      <c r="KYK39" s="67"/>
      <c r="KYL39" s="67"/>
      <c r="KYM39" s="67"/>
      <c r="KYN39" s="67"/>
      <c r="KYO39" s="67"/>
      <c r="KYP39" s="67"/>
      <c r="KYQ39" s="67"/>
      <c r="KYR39" s="67"/>
      <c r="KYS39" s="67"/>
      <c r="KYT39" s="67"/>
      <c r="KYU39" s="67"/>
      <c r="KYV39" s="67"/>
      <c r="KYW39" s="67"/>
      <c r="KYX39" s="67"/>
      <c r="KYY39" s="67"/>
      <c r="KYZ39" s="67"/>
      <c r="KZA39" s="67"/>
      <c r="KZB39" s="67"/>
      <c r="KZC39" s="67"/>
      <c r="KZD39" s="67"/>
      <c r="KZE39" s="67"/>
      <c r="KZF39" s="67"/>
      <c r="KZG39" s="67"/>
      <c r="KZH39" s="67"/>
      <c r="KZI39" s="67"/>
      <c r="KZJ39" s="67"/>
      <c r="KZK39" s="67"/>
      <c r="KZL39" s="67"/>
      <c r="KZM39" s="67"/>
      <c r="KZN39" s="67"/>
      <c r="KZO39" s="67"/>
      <c r="KZP39" s="67"/>
      <c r="KZQ39" s="67"/>
      <c r="KZR39" s="67"/>
      <c r="KZS39" s="67"/>
      <c r="KZT39" s="67"/>
      <c r="KZU39" s="67"/>
      <c r="KZV39" s="67"/>
      <c r="KZW39" s="67"/>
      <c r="KZX39" s="67"/>
      <c r="KZY39" s="67"/>
      <c r="KZZ39" s="67"/>
      <c r="LAA39" s="67"/>
      <c r="LAB39" s="67"/>
      <c r="LAC39" s="67"/>
      <c r="LAD39" s="67"/>
      <c r="LAE39" s="67"/>
      <c r="LAF39" s="67"/>
      <c r="LAG39" s="67"/>
      <c r="LAH39" s="67"/>
      <c r="LAI39" s="67"/>
      <c r="LAJ39" s="67"/>
      <c r="LAK39" s="67"/>
      <c r="LAL39" s="67"/>
      <c r="LAM39" s="67"/>
      <c r="LAN39" s="67"/>
      <c r="LAO39" s="67"/>
      <c r="LAP39" s="67"/>
      <c r="LAQ39" s="67"/>
      <c r="LAR39" s="67"/>
      <c r="LAS39" s="67"/>
      <c r="LAT39" s="67"/>
      <c r="LAU39" s="67"/>
      <c r="LAV39" s="67"/>
      <c r="LAW39" s="67"/>
      <c r="LAX39" s="67"/>
      <c r="LAY39" s="67"/>
      <c r="LAZ39" s="67"/>
      <c r="LBA39" s="67"/>
      <c r="LBB39" s="67"/>
      <c r="LBC39" s="67"/>
      <c r="LBD39" s="67"/>
      <c r="LBE39" s="67"/>
      <c r="LBF39" s="67"/>
      <c r="LBG39" s="67"/>
      <c r="LBH39" s="67"/>
      <c r="LBI39" s="67"/>
      <c r="LBJ39" s="67"/>
      <c r="LBK39" s="67"/>
      <c r="LBL39" s="67"/>
      <c r="LBM39" s="67"/>
      <c r="LBN39" s="67"/>
      <c r="LBO39" s="67"/>
      <c r="LBP39" s="67"/>
      <c r="LBQ39" s="67"/>
      <c r="LBR39" s="67"/>
      <c r="LBS39" s="67"/>
      <c r="LBT39" s="67"/>
      <c r="LBU39" s="67"/>
      <c r="LBV39" s="67"/>
      <c r="LBW39" s="67"/>
      <c r="LBX39" s="67"/>
      <c r="LBY39" s="67"/>
      <c r="LBZ39" s="67"/>
      <c r="LCA39" s="67"/>
      <c r="LCB39" s="67"/>
      <c r="LCC39" s="67"/>
      <c r="LCD39" s="67"/>
      <c r="LCE39" s="67"/>
      <c r="LCF39" s="67"/>
      <c r="LCG39" s="67"/>
      <c r="LCH39" s="67"/>
      <c r="LCI39" s="67"/>
      <c r="LCJ39" s="67"/>
      <c r="LCK39" s="67"/>
      <c r="LCL39" s="67"/>
      <c r="LCM39" s="67"/>
      <c r="LCN39" s="67"/>
      <c r="LCO39" s="67"/>
      <c r="LCP39" s="67"/>
      <c r="LCQ39" s="67"/>
      <c r="LCR39" s="67"/>
      <c r="LCS39" s="67"/>
      <c r="LCT39" s="67"/>
      <c r="LCU39" s="67"/>
      <c r="LCV39" s="67"/>
      <c r="LCW39" s="67"/>
      <c r="LCX39" s="67"/>
      <c r="LCY39" s="67"/>
      <c r="LCZ39" s="67"/>
      <c r="LDA39" s="67"/>
      <c r="LDB39" s="67"/>
      <c r="LDC39" s="67"/>
      <c r="LDD39" s="67"/>
      <c r="LDE39" s="67"/>
      <c r="LDF39" s="67"/>
      <c r="LDG39" s="67"/>
      <c r="LDH39" s="67"/>
      <c r="LDI39" s="67"/>
      <c r="LDJ39" s="67"/>
      <c r="LDK39" s="67"/>
      <c r="LDL39" s="67"/>
      <c r="LDM39" s="67"/>
      <c r="LDN39" s="67"/>
      <c r="LDO39" s="67"/>
      <c r="LDP39" s="67"/>
      <c r="LDQ39" s="67"/>
      <c r="LDR39" s="67"/>
      <c r="LDS39" s="67"/>
      <c r="LDT39" s="67"/>
      <c r="LDU39" s="67"/>
      <c r="LDV39" s="67"/>
      <c r="LDW39" s="67"/>
      <c r="LDX39" s="67"/>
      <c r="LDY39" s="67"/>
      <c r="LDZ39" s="67"/>
      <c r="LEA39" s="67"/>
      <c r="LEB39" s="67"/>
      <c r="LEC39" s="67"/>
      <c r="LED39" s="67"/>
      <c r="LEE39" s="67"/>
      <c r="LEF39" s="67"/>
      <c r="LEG39" s="67"/>
      <c r="LEH39" s="67"/>
      <c r="LEI39" s="67"/>
      <c r="LEJ39" s="67"/>
      <c r="LEK39" s="67"/>
      <c r="LEL39" s="67"/>
      <c r="LEM39" s="67"/>
      <c r="LEN39" s="67"/>
      <c r="LEO39" s="67"/>
      <c r="LEP39" s="67"/>
      <c r="LEQ39" s="67"/>
      <c r="LER39" s="67"/>
      <c r="LES39" s="67"/>
      <c r="LET39" s="67"/>
      <c r="LEU39" s="67"/>
      <c r="LEV39" s="67"/>
      <c r="LEW39" s="67"/>
      <c r="LEX39" s="67"/>
      <c r="LEY39" s="67"/>
      <c r="LEZ39" s="67"/>
      <c r="LFA39" s="67"/>
      <c r="LFB39" s="67"/>
      <c r="LFC39" s="67"/>
      <c r="LFD39" s="67"/>
      <c r="LFE39" s="67"/>
      <c r="LFF39" s="67"/>
      <c r="LFG39" s="67"/>
      <c r="LFH39" s="67"/>
      <c r="LFI39" s="67"/>
      <c r="LFJ39" s="67"/>
      <c r="LFK39" s="67"/>
      <c r="LFL39" s="67"/>
      <c r="LFM39" s="67"/>
      <c r="LFN39" s="67"/>
      <c r="LFO39" s="67"/>
      <c r="LFP39" s="67"/>
      <c r="LFQ39" s="67"/>
      <c r="LFR39" s="67"/>
      <c r="LFS39" s="67"/>
      <c r="LFT39" s="67"/>
      <c r="LFU39" s="67"/>
      <c r="LFV39" s="67"/>
      <c r="LFW39" s="67"/>
      <c r="LFX39" s="67"/>
      <c r="LFY39" s="67"/>
      <c r="LFZ39" s="67"/>
      <c r="LGA39" s="67"/>
      <c r="LGB39" s="67"/>
      <c r="LGC39" s="67"/>
      <c r="LGD39" s="67"/>
      <c r="LGE39" s="67"/>
      <c r="LGF39" s="67"/>
      <c r="LGG39" s="67"/>
      <c r="LGH39" s="67"/>
      <c r="LGI39" s="67"/>
      <c r="LGJ39" s="67"/>
      <c r="LGK39" s="67"/>
      <c r="LGL39" s="67"/>
      <c r="LGM39" s="67"/>
      <c r="LGN39" s="67"/>
      <c r="LGO39" s="67"/>
      <c r="LGP39" s="67"/>
      <c r="LGQ39" s="67"/>
      <c r="LGR39" s="67"/>
      <c r="LGS39" s="67"/>
      <c r="LGT39" s="67"/>
      <c r="LGU39" s="67"/>
      <c r="LGV39" s="67"/>
      <c r="LGW39" s="67"/>
      <c r="LGX39" s="67"/>
      <c r="LGY39" s="67"/>
      <c r="LGZ39" s="67"/>
      <c r="LHA39" s="67"/>
      <c r="LHB39" s="67"/>
      <c r="LHC39" s="67"/>
      <c r="LHD39" s="67"/>
      <c r="LHE39" s="67"/>
      <c r="LHF39" s="67"/>
      <c r="LHG39" s="67"/>
      <c r="LHH39" s="67"/>
      <c r="LHI39" s="67"/>
      <c r="LHJ39" s="67"/>
      <c r="LHK39" s="67"/>
      <c r="LHL39" s="67"/>
      <c r="LHM39" s="67"/>
      <c r="LHN39" s="67"/>
      <c r="LHO39" s="67"/>
      <c r="LHP39" s="67"/>
      <c r="LHQ39" s="67"/>
      <c r="LHR39" s="67"/>
      <c r="LHS39" s="67"/>
      <c r="LHT39" s="67"/>
      <c r="LHU39" s="67"/>
      <c r="LHV39" s="67"/>
      <c r="LHW39" s="67"/>
      <c r="LHX39" s="67"/>
      <c r="LHY39" s="67"/>
      <c r="LHZ39" s="67"/>
      <c r="LIA39" s="67"/>
      <c r="LIB39" s="67"/>
      <c r="LIC39" s="67"/>
      <c r="LID39" s="67"/>
      <c r="LIE39" s="67"/>
      <c r="LIF39" s="67"/>
      <c r="LIG39" s="67"/>
      <c r="LIH39" s="67"/>
      <c r="LII39" s="67"/>
      <c r="LIJ39" s="67"/>
      <c r="LIK39" s="67"/>
      <c r="LIL39" s="67"/>
      <c r="LIM39" s="67"/>
      <c r="LIN39" s="67"/>
      <c r="LIO39" s="67"/>
      <c r="LIP39" s="67"/>
      <c r="LIQ39" s="67"/>
      <c r="LIR39" s="67"/>
      <c r="LIS39" s="67"/>
      <c r="LIT39" s="67"/>
      <c r="LIU39" s="67"/>
      <c r="LIV39" s="67"/>
      <c r="LIW39" s="67"/>
      <c r="LIX39" s="67"/>
      <c r="LIY39" s="67"/>
      <c r="LIZ39" s="67"/>
      <c r="LJA39" s="67"/>
      <c r="LJB39" s="67"/>
      <c r="LJC39" s="67"/>
      <c r="LJD39" s="67"/>
      <c r="LJE39" s="67"/>
      <c r="LJF39" s="67"/>
      <c r="LJG39" s="67"/>
      <c r="LJH39" s="67"/>
      <c r="LJI39" s="67"/>
      <c r="LJJ39" s="67"/>
      <c r="LJK39" s="67"/>
      <c r="LJL39" s="67"/>
      <c r="LJM39" s="67"/>
      <c r="LJN39" s="67"/>
      <c r="LJO39" s="67"/>
      <c r="LJP39" s="67"/>
      <c r="LJQ39" s="67"/>
      <c r="LJR39" s="67"/>
      <c r="LJS39" s="67"/>
      <c r="LJT39" s="67"/>
      <c r="LJU39" s="67"/>
      <c r="LJV39" s="67"/>
      <c r="LJW39" s="67"/>
      <c r="LJX39" s="67"/>
      <c r="LJY39" s="67"/>
      <c r="LJZ39" s="67"/>
      <c r="LKA39" s="67"/>
      <c r="LKB39" s="67"/>
      <c r="LKC39" s="67"/>
      <c r="LKD39" s="67"/>
      <c r="LKE39" s="67"/>
      <c r="LKF39" s="67"/>
      <c r="LKG39" s="67"/>
      <c r="LKH39" s="67"/>
      <c r="LKI39" s="67"/>
      <c r="LKJ39" s="67"/>
      <c r="LKK39" s="67"/>
      <c r="LKL39" s="67"/>
      <c r="LKM39" s="67"/>
      <c r="LKN39" s="67"/>
      <c r="LKO39" s="67"/>
      <c r="LKP39" s="67"/>
      <c r="LKQ39" s="67"/>
      <c r="LKR39" s="67"/>
      <c r="LKS39" s="67"/>
      <c r="LKT39" s="67"/>
      <c r="LKU39" s="67"/>
      <c r="LKV39" s="67"/>
      <c r="LKW39" s="67"/>
      <c r="LKX39" s="67"/>
      <c r="LKY39" s="67"/>
      <c r="LKZ39" s="67"/>
      <c r="LLA39" s="67"/>
      <c r="LLB39" s="67"/>
      <c r="LLC39" s="67"/>
      <c r="LLD39" s="67"/>
      <c r="LLE39" s="67"/>
      <c r="LLF39" s="67"/>
      <c r="LLG39" s="67"/>
      <c r="LLH39" s="67"/>
      <c r="LLI39" s="67"/>
      <c r="LLJ39" s="67"/>
      <c r="LLK39" s="67"/>
      <c r="LLL39" s="67"/>
      <c r="LLM39" s="67"/>
      <c r="LLN39" s="67"/>
      <c r="LLO39" s="67"/>
      <c r="LLP39" s="67"/>
      <c r="LLQ39" s="67"/>
      <c r="LLR39" s="67"/>
      <c r="LLS39" s="67"/>
      <c r="LLT39" s="67"/>
      <c r="LLU39" s="67"/>
      <c r="LLV39" s="67"/>
      <c r="LLW39" s="67"/>
      <c r="LLX39" s="67"/>
      <c r="LLY39" s="67"/>
      <c r="LLZ39" s="67"/>
      <c r="LMA39" s="67"/>
      <c r="LMB39" s="67"/>
      <c r="LMC39" s="67"/>
      <c r="LMD39" s="67"/>
      <c r="LME39" s="67"/>
      <c r="LMF39" s="67"/>
      <c r="LMG39" s="67"/>
      <c r="LMH39" s="67"/>
      <c r="LMI39" s="67"/>
      <c r="LMJ39" s="67"/>
      <c r="LMK39" s="67"/>
      <c r="LML39" s="67"/>
      <c r="LMM39" s="67"/>
      <c r="LMN39" s="67"/>
      <c r="LMO39" s="67"/>
      <c r="LMP39" s="67"/>
      <c r="LMQ39" s="67"/>
      <c r="LMR39" s="67"/>
      <c r="LMS39" s="67"/>
      <c r="LMT39" s="67"/>
      <c r="LMU39" s="67"/>
      <c r="LMV39" s="67"/>
      <c r="LMW39" s="67"/>
      <c r="LMX39" s="67"/>
      <c r="LMY39" s="67"/>
      <c r="LMZ39" s="67"/>
      <c r="LNA39" s="67"/>
      <c r="LNB39" s="67"/>
      <c r="LNC39" s="67"/>
      <c r="LND39" s="67"/>
      <c r="LNE39" s="67"/>
      <c r="LNF39" s="67"/>
      <c r="LNG39" s="67"/>
      <c r="LNH39" s="67"/>
      <c r="LNI39" s="67"/>
      <c r="LNJ39" s="67"/>
      <c r="LNK39" s="67"/>
      <c r="LNL39" s="67"/>
      <c r="LNM39" s="67"/>
      <c r="LNN39" s="67"/>
      <c r="LNO39" s="67"/>
      <c r="LNP39" s="67"/>
      <c r="LNQ39" s="67"/>
      <c r="LNR39" s="67"/>
      <c r="LNS39" s="67"/>
      <c r="LNT39" s="67"/>
      <c r="LNU39" s="67"/>
      <c r="LNV39" s="67"/>
      <c r="LNW39" s="67"/>
      <c r="LNX39" s="67"/>
      <c r="LNY39" s="67"/>
      <c r="LNZ39" s="67"/>
      <c r="LOA39" s="67"/>
      <c r="LOB39" s="67"/>
      <c r="LOC39" s="67"/>
      <c r="LOD39" s="67"/>
      <c r="LOE39" s="67"/>
      <c r="LOF39" s="67"/>
      <c r="LOG39" s="67"/>
      <c r="LOH39" s="67"/>
      <c r="LOI39" s="67"/>
      <c r="LOJ39" s="67"/>
      <c r="LOK39" s="67"/>
      <c r="LOL39" s="67"/>
      <c r="LOM39" s="67"/>
      <c r="LON39" s="67"/>
      <c r="LOO39" s="67"/>
      <c r="LOP39" s="67"/>
      <c r="LOQ39" s="67"/>
      <c r="LOR39" s="67"/>
      <c r="LOS39" s="67"/>
      <c r="LOT39" s="67"/>
      <c r="LOU39" s="67"/>
      <c r="LOV39" s="67"/>
      <c r="LOW39" s="67"/>
      <c r="LOX39" s="67"/>
      <c r="LOY39" s="67"/>
      <c r="LOZ39" s="67"/>
      <c r="LPA39" s="67"/>
      <c r="LPB39" s="67"/>
      <c r="LPC39" s="67"/>
      <c r="LPD39" s="67"/>
      <c r="LPE39" s="67"/>
      <c r="LPF39" s="67"/>
      <c r="LPG39" s="67"/>
      <c r="LPH39" s="67"/>
      <c r="LPI39" s="67"/>
      <c r="LPJ39" s="67"/>
      <c r="LPK39" s="67"/>
      <c r="LPL39" s="67"/>
      <c r="LPM39" s="67"/>
      <c r="LPN39" s="67"/>
      <c r="LPO39" s="67"/>
      <c r="LPP39" s="67"/>
      <c r="LPQ39" s="67"/>
      <c r="LPR39" s="67"/>
      <c r="LPS39" s="67"/>
      <c r="LPT39" s="67"/>
      <c r="LPU39" s="67"/>
      <c r="LPV39" s="67"/>
      <c r="LPW39" s="67"/>
      <c r="LPX39" s="67"/>
      <c r="LPY39" s="67"/>
      <c r="LPZ39" s="67"/>
      <c r="LQA39" s="67"/>
      <c r="LQB39" s="67"/>
      <c r="LQC39" s="67"/>
      <c r="LQD39" s="67"/>
      <c r="LQE39" s="67"/>
      <c r="LQF39" s="67"/>
      <c r="LQG39" s="67"/>
      <c r="LQH39" s="67"/>
      <c r="LQI39" s="67"/>
      <c r="LQJ39" s="67"/>
      <c r="LQK39" s="67"/>
      <c r="LQL39" s="67"/>
      <c r="LQM39" s="67"/>
      <c r="LQN39" s="67"/>
      <c r="LQO39" s="67"/>
      <c r="LQP39" s="67"/>
      <c r="LQQ39" s="67"/>
      <c r="LQR39" s="67"/>
      <c r="LQS39" s="67"/>
      <c r="LQT39" s="67"/>
      <c r="LQU39" s="67"/>
      <c r="LQV39" s="67"/>
      <c r="LQW39" s="67"/>
      <c r="LQX39" s="67"/>
      <c r="LQY39" s="67"/>
      <c r="LQZ39" s="67"/>
      <c r="LRA39" s="67"/>
      <c r="LRB39" s="67"/>
      <c r="LRC39" s="67"/>
      <c r="LRD39" s="67"/>
      <c r="LRE39" s="67"/>
      <c r="LRF39" s="67"/>
      <c r="LRG39" s="67"/>
      <c r="LRH39" s="67"/>
      <c r="LRI39" s="67"/>
      <c r="LRJ39" s="67"/>
      <c r="LRK39" s="67"/>
      <c r="LRL39" s="67"/>
      <c r="LRM39" s="67"/>
      <c r="LRN39" s="67"/>
      <c r="LRO39" s="67"/>
      <c r="LRP39" s="67"/>
      <c r="LRQ39" s="67"/>
      <c r="LRR39" s="67"/>
      <c r="LRS39" s="67"/>
      <c r="LRT39" s="67"/>
      <c r="LRU39" s="67"/>
      <c r="LRV39" s="67"/>
      <c r="LRW39" s="67"/>
      <c r="LRX39" s="67"/>
      <c r="LRY39" s="67"/>
      <c r="LRZ39" s="67"/>
      <c r="LSA39" s="67"/>
      <c r="LSB39" s="67"/>
      <c r="LSC39" s="67"/>
      <c r="LSD39" s="67"/>
      <c r="LSE39" s="67"/>
      <c r="LSF39" s="67"/>
      <c r="LSG39" s="67"/>
      <c r="LSH39" s="67"/>
      <c r="LSI39" s="67"/>
      <c r="LSJ39" s="67"/>
      <c r="LSK39" s="67"/>
      <c r="LSL39" s="67"/>
      <c r="LSM39" s="67"/>
      <c r="LSN39" s="67"/>
      <c r="LSO39" s="67"/>
      <c r="LSP39" s="67"/>
      <c r="LSQ39" s="67"/>
      <c r="LSR39" s="67"/>
      <c r="LSS39" s="67"/>
      <c r="LST39" s="67"/>
      <c r="LSU39" s="67"/>
      <c r="LSV39" s="67"/>
      <c r="LSW39" s="67"/>
      <c r="LSX39" s="67"/>
      <c r="LSY39" s="67"/>
      <c r="LSZ39" s="67"/>
      <c r="LTA39" s="67"/>
      <c r="LTB39" s="67"/>
      <c r="LTC39" s="67"/>
      <c r="LTD39" s="67"/>
      <c r="LTE39" s="67"/>
      <c r="LTF39" s="67"/>
      <c r="LTG39" s="67"/>
      <c r="LTH39" s="67"/>
      <c r="LTI39" s="67"/>
      <c r="LTJ39" s="67"/>
      <c r="LTK39" s="67"/>
      <c r="LTL39" s="67"/>
      <c r="LTM39" s="67"/>
      <c r="LTN39" s="67"/>
      <c r="LTO39" s="67"/>
      <c r="LTP39" s="67"/>
      <c r="LTQ39" s="67"/>
      <c r="LTR39" s="67"/>
      <c r="LTS39" s="67"/>
      <c r="LTT39" s="67"/>
      <c r="LTU39" s="67"/>
      <c r="LTV39" s="67"/>
      <c r="LTW39" s="67"/>
      <c r="LTX39" s="67"/>
      <c r="LTY39" s="67"/>
      <c r="LTZ39" s="67"/>
      <c r="LUA39" s="67"/>
      <c r="LUB39" s="67"/>
      <c r="LUC39" s="67"/>
      <c r="LUD39" s="67"/>
      <c r="LUE39" s="67"/>
      <c r="LUF39" s="67"/>
      <c r="LUG39" s="67"/>
      <c r="LUH39" s="67"/>
      <c r="LUI39" s="67"/>
      <c r="LUJ39" s="67"/>
      <c r="LUK39" s="67"/>
      <c r="LUL39" s="67"/>
      <c r="LUM39" s="67"/>
      <c r="LUN39" s="67"/>
      <c r="LUO39" s="67"/>
      <c r="LUP39" s="67"/>
      <c r="LUQ39" s="67"/>
      <c r="LUR39" s="67"/>
      <c r="LUS39" s="67"/>
      <c r="LUT39" s="67"/>
      <c r="LUU39" s="67"/>
      <c r="LUV39" s="67"/>
      <c r="LUW39" s="67"/>
      <c r="LUX39" s="67"/>
      <c r="LUY39" s="67"/>
      <c r="LUZ39" s="67"/>
      <c r="LVA39" s="67"/>
      <c r="LVB39" s="67"/>
      <c r="LVC39" s="67"/>
      <c r="LVD39" s="67"/>
      <c r="LVE39" s="67"/>
      <c r="LVF39" s="67"/>
      <c r="LVG39" s="67"/>
      <c r="LVH39" s="67"/>
      <c r="LVI39" s="67"/>
      <c r="LVJ39" s="67"/>
      <c r="LVK39" s="67"/>
      <c r="LVL39" s="67"/>
      <c r="LVM39" s="67"/>
      <c r="LVN39" s="67"/>
      <c r="LVO39" s="67"/>
      <c r="LVP39" s="67"/>
      <c r="LVQ39" s="67"/>
      <c r="LVR39" s="67"/>
      <c r="LVS39" s="67"/>
      <c r="LVT39" s="67"/>
      <c r="LVU39" s="67"/>
      <c r="LVV39" s="67"/>
      <c r="LVW39" s="67"/>
      <c r="LVX39" s="67"/>
      <c r="LVY39" s="67"/>
      <c r="LVZ39" s="67"/>
      <c r="LWA39" s="67"/>
      <c r="LWB39" s="67"/>
      <c r="LWC39" s="67"/>
      <c r="LWD39" s="67"/>
      <c r="LWE39" s="67"/>
      <c r="LWF39" s="67"/>
      <c r="LWG39" s="67"/>
      <c r="LWH39" s="67"/>
      <c r="LWI39" s="67"/>
      <c r="LWJ39" s="67"/>
      <c r="LWK39" s="67"/>
      <c r="LWL39" s="67"/>
      <c r="LWM39" s="67"/>
      <c r="LWN39" s="67"/>
      <c r="LWO39" s="67"/>
      <c r="LWP39" s="67"/>
      <c r="LWQ39" s="67"/>
      <c r="LWR39" s="67"/>
      <c r="LWS39" s="67"/>
      <c r="LWT39" s="67"/>
      <c r="LWU39" s="67"/>
      <c r="LWV39" s="67"/>
      <c r="LWW39" s="67"/>
      <c r="LWX39" s="67"/>
      <c r="LWY39" s="67"/>
      <c r="LWZ39" s="67"/>
      <c r="LXA39" s="67"/>
      <c r="LXB39" s="67"/>
      <c r="LXC39" s="67"/>
      <c r="LXD39" s="67"/>
      <c r="LXE39" s="67"/>
      <c r="LXF39" s="67"/>
      <c r="LXG39" s="67"/>
      <c r="LXH39" s="67"/>
      <c r="LXI39" s="67"/>
      <c r="LXJ39" s="67"/>
      <c r="LXK39" s="67"/>
      <c r="LXL39" s="67"/>
      <c r="LXM39" s="67"/>
      <c r="LXN39" s="67"/>
      <c r="LXO39" s="67"/>
      <c r="LXP39" s="67"/>
      <c r="LXQ39" s="67"/>
      <c r="LXR39" s="67"/>
      <c r="LXS39" s="67"/>
      <c r="LXT39" s="67"/>
      <c r="LXU39" s="67"/>
      <c r="LXV39" s="67"/>
      <c r="LXW39" s="67"/>
      <c r="LXX39" s="67"/>
      <c r="LXY39" s="67"/>
      <c r="LXZ39" s="67"/>
      <c r="LYA39" s="67"/>
      <c r="LYB39" s="67"/>
      <c r="LYC39" s="67"/>
      <c r="LYD39" s="67"/>
      <c r="LYE39" s="67"/>
      <c r="LYF39" s="67"/>
      <c r="LYG39" s="67"/>
      <c r="LYH39" s="67"/>
      <c r="LYI39" s="67"/>
      <c r="LYJ39" s="67"/>
      <c r="LYK39" s="67"/>
      <c r="LYL39" s="67"/>
      <c r="LYM39" s="67"/>
      <c r="LYN39" s="67"/>
      <c r="LYO39" s="67"/>
      <c r="LYP39" s="67"/>
      <c r="LYQ39" s="67"/>
      <c r="LYR39" s="67"/>
      <c r="LYS39" s="67"/>
      <c r="LYT39" s="67"/>
      <c r="LYU39" s="67"/>
      <c r="LYV39" s="67"/>
      <c r="LYW39" s="67"/>
      <c r="LYX39" s="67"/>
      <c r="LYY39" s="67"/>
      <c r="LYZ39" s="67"/>
      <c r="LZA39" s="67"/>
      <c r="LZB39" s="67"/>
      <c r="LZC39" s="67"/>
      <c r="LZD39" s="67"/>
      <c r="LZE39" s="67"/>
      <c r="LZF39" s="67"/>
      <c r="LZG39" s="67"/>
      <c r="LZH39" s="67"/>
      <c r="LZI39" s="67"/>
      <c r="LZJ39" s="67"/>
      <c r="LZK39" s="67"/>
      <c r="LZL39" s="67"/>
      <c r="LZM39" s="67"/>
      <c r="LZN39" s="67"/>
      <c r="LZO39" s="67"/>
      <c r="LZP39" s="67"/>
      <c r="LZQ39" s="67"/>
      <c r="LZR39" s="67"/>
      <c r="LZS39" s="67"/>
      <c r="LZT39" s="67"/>
      <c r="LZU39" s="67"/>
      <c r="LZV39" s="67"/>
      <c r="LZW39" s="67"/>
      <c r="LZX39" s="67"/>
      <c r="LZY39" s="67"/>
      <c r="LZZ39" s="67"/>
      <c r="MAA39" s="67"/>
      <c r="MAB39" s="67"/>
      <c r="MAC39" s="67"/>
      <c r="MAD39" s="67"/>
      <c r="MAE39" s="67"/>
      <c r="MAF39" s="67"/>
      <c r="MAG39" s="67"/>
      <c r="MAH39" s="67"/>
      <c r="MAI39" s="67"/>
      <c r="MAJ39" s="67"/>
      <c r="MAK39" s="67"/>
      <c r="MAL39" s="67"/>
      <c r="MAM39" s="67"/>
      <c r="MAN39" s="67"/>
      <c r="MAO39" s="67"/>
      <c r="MAP39" s="67"/>
      <c r="MAQ39" s="67"/>
      <c r="MAR39" s="67"/>
      <c r="MAS39" s="67"/>
      <c r="MAT39" s="67"/>
      <c r="MAU39" s="67"/>
      <c r="MAV39" s="67"/>
      <c r="MAW39" s="67"/>
      <c r="MAX39" s="67"/>
      <c r="MAY39" s="67"/>
      <c r="MAZ39" s="67"/>
      <c r="MBA39" s="67"/>
      <c r="MBB39" s="67"/>
      <c r="MBC39" s="67"/>
      <c r="MBD39" s="67"/>
      <c r="MBE39" s="67"/>
      <c r="MBF39" s="67"/>
      <c r="MBG39" s="67"/>
      <c r="MBH39" s="67"/>
      <c r="MBI39" s="67"/>
      <c r="MBJ39" s="67"/>
      <c r="MBK39" s="67"/>
      <c r="MBL39" s="67"/>
      <c r="MBM39" s="67"/>
      <c r="MBN39" s="67"/>
      <c r="MBO39" s="67"/>
      <c r="MBP39" s="67"/>
      <c r="MBQ39" s="67"/>
      <c r="MBR39" s="67"/>
      <c r="MBS39" s="67"/>
      <c r="MBT39" s="67"/>
      <c r="MBU39" s="67"/>
      <c r="MBV39" s="67"/>
      <c r="MBW39" s="67"/>
      <c r="MBX39" s="67"/>
      <c r="MBY39" s="67"/>
      <c r="MBZ39" s="67"/>
      <c r="MCA39" s="67"/>
      <c r="MCB39" s="67"/>
      <c r="MCC39" s="67"/>
      <c r="MCD39" s="67"/>
      <c r="MCE39" s="67"/>
      <c r="MCF39" s="67"/>
      <c r="MCG39" s="67"/>
      <c r="MCH39" s="67"/>
      <c r="MCI39" s="67"/>
      <c r="MCJ39" s="67"/>
      <c r="MCK39" s="67"/>
      <c r="MCL39" s="67"/>
      <c r="MCM39" s="67"/>
      <c r="MCN39" s="67"/>
      <c r="MCO39" s="67"/>
      <c r="MCP39" s="67"/>
      <c r="MCQ39" s="67"/>
      <c r="MCR39" s="67"/>
      <c r="MCS39" s="67"/>
      <c r="MCT39" s="67"/>
      <c r="MCU39" s="67"/>
      <c r="MCV39" s="67"/>
      <c r="MCW39" s="67"/>
      <c r="MCX39" s="67"/>
      <c r="MCY39" s="67"/>
      <c r="MCZ39" s="67"/>
      <c r="MDA39" s="67"/>
      <c r="MDB39" s="67"/>
      <c r="MDC39" s="67"/>
      <c r="MDD39" s="67"/>
      <c r="MDE39" s="67"/>
      <c r="MDF39" s="67"/>
      <c r="MDG39" s="67"/>
      <c r="MDH39" s="67"/>
      <c r="MDI39" s="67"/>
      <c r="MDJ39" s="67"/>
      <c r="MDK39" s="67"/>
      <c r="MDL39" s="67"/>
      <c r="MDM39" s="67"/>
      <c r="MDN39" s="67"/>
      <c r="MDO39" s="67"/>
      <c r="MDP39" s="67"/>
      <c r="MDQ39" s="67"/>
      <c r="MDR39" s="67"/>
      <c r="MDS39" s="67"/>
      <c r="MDT39" s="67"/>
      <c r="MDU39" s="67"/>
      <c r="MDV39" s="67"/>
      <c r="MDW39" s="67"/>
      <c r="MDX39" s="67"/>
      <c r="MDY39" s="67"/>
      <c r="MDZ39" s="67"/>
      <c r="MEA39" s="67"/>
      <c r="MEB39" s="67"/>
      <c r="MEC39" s="67"/>
      <c r="MED39" s="67"/>
      <c r="MEE39" s="67"/>
      <c r="MEF39" s="67"/>
      <c r="MEG39" s="67"/>
      <c r="MEH39" s="67"/>
      <c r="MEI39" s="67"/>
      <c r="MEJ39" s="67"/>
      <c r="MEK39" s="67"/>
      <c r="MEL39" s="67"/>
      <c r="MEM39" s="67"/>
      <c r="MEN39" s="67"/>
      <c r="MEO39" s="67"/>
      <c r="MEP39" s="67"/>
      <c r="MEQ39" s="67"/>
      <c r="MER39" s="67"/>
      <c r="MES39" s="67"/>
      <c r="MET39" s="67"/>
      <c r="MEU39" s="67"/>
      <c r="MEV39" s="67"/>
      <c r="MEW39" s="67"/>
      <c r="MEX39" s="67"/>
      <c r="MEY39" s="67"/>
      <c r="MEZ39" s="67"/>
      <c r="MFA39" s="67"/>
      <c r="MFB39" s="67"/>
      <c r="MFC39" s="67"/>
      <c r="MFD39" s="67"/>
      <c r="MFE39" s="67"/>
      <c r="MFF39" s="67"/>
      <c r="MFG39" s="67"/>
      <c r="MFH39" s="67"/>
      <c r="MFI39" s="67"/>
      <c r="MFJ39" s="67"/>
      <c r="MFK39" s="67"/>
      <c r="MFL39" s="67"/>
      <c r="MFM39" s="67"/>
      <c r="MFN39" s="67"/>
      <c r="MFO39" s="67"/>
      <c r="MFP39" s="67"/>
      <c r="MFQ39" s="67"/>
      <c r="MFR39" s="67"/>
      <c r="MFS39" s="67"/>
      <c r="MFT39" s="67"/>
      <c r="MFU39" s="67"/>
      <c r="MFV39" s="67"/>
      <c r="MFW39" s="67"/>
      <c r="MFX39" s="67"/>
      <c r="MFY39" s="67"/>
      <c r="MFZ39" s="67"/>
      <c r="MGA39" s="67"/>
      <c r="MGB39" s="67"/>
      <c r="MGC39" s="67"/>
      <c r="MGD39" s="67"/>
      <c r="MGE39" s="67"/>
      <c r="MGF39" s="67"/>
      <c r="MGG39" s="67"/>
      <c r="MGH39" s="67"/>
      <c r="MGI39" s="67"/>
      <c r="MGJ39" s="67"/>
      <c r="MGK39" s="67"/>
      <c r="MGL39" s="67"/>
      <c r="MGM39" s="67"/>
      <c r="MGN39" s="67"/>
      <c r="MGO39" s="67"/>
      <c r="MGP39" s="67"/>
      <c r="MGQ39" s="67"/>
      <c r="MGR39" s="67"/>
      <c r="MGS39" s="67"/>
      <c r="MGT39" s="67"/>
      <c r="MGU39" s="67"/>
      <c r="MGV39" s="67"/>
      <c r="MGW39" s="67"/>
      <c r="MGX39" s="67"/>
      <c r="MGY39" s="67"/>
      <c r="MGZ39" s="67"/>
      <c r="MHA39" s="67"/>
      <c r="MHB39" s="67"/>
      <c r="MHC39" s="67"/>
      <c r="MHD39" s="67"/>
      <c r="MHE39" s="67"/>
      <c r="MHF39" s="67"/>
      <c r="MHG39" s="67"/>
      <c r="MHH39" s="67"/>
      <c r="MHI39" s="67"/>
      <c r="MHJ39" s="67"/>
      <c r="MHK39" s="67"/>
      <c r="MHL39" s="67"/>
      <c r="MHM39" s="67"/>
      <c r="MHN39" s="67"/>
      <c r="MHO39" s="67"/>
      <c r="MHP39" s="67"/>
      <c r="MHQ39" s="67"/>
      <c r="MHR39" s="67"/>
      <c r="MHS39" s="67"/>
      <c r="MHT39" s="67"/>
      <c r="MHU39" s="67"/>
      <c r="MHV39" s="67"/>
      <c r="MHW39" s="67"/>
      <c r="MHX39" s="67"/>
      <c r="MHY39" s="67"/>
      <c r="MHZ39" s="67"/>
      <c r="MIA39" s="67"/>
      <c r="MIB39" s="67"/>
      <c r="MIC39" s="67"/>
      <c r="MID39" s="67"/>
      <c r="MIE39" s="67"/>
      <c r="MIF39" s="67"/>
      <c r="MIG39" s="67"/>
      <c r="MIH39" s="67"/>
      <c r="MII39" s="67"/>
      <c r="MIJ39" s="67"/>
      <c r="MIK39" s="67"/>
      <c r="MIL39" s="67"/>
      <c r="MIM39" s="67"/>
      <c r="MIN39" s="67"/>
      <c r="MIO39" s="67"/>
      <c r="MIP39" s="67"/>
      <c r="MIQ39" s="67"/>
      <c r="MIR39" s="67"/>
      <c r="MIS39" s="67"/>
      <c r="MIT39" s="67"/>
      <c r="MIU39" s="67"/>
      <c r="MIV39" s="67"/>
      <c r="MIW39" s="67"/>
      <c r="MIX39" s="67"/>
      <c r="MIY39" s="67"/>
      <c r="MIZ39" s="67"/>
      <c r="MJA39" s="67"/>
      <c r="MJB39" s="67"/>
      <c r="MJC39" s="67"/>
      <c r="MJD39" s="67"/>
      <c r="MJE39" s="67"/>
      <c r="MJF39" s="67"/>
      <c r="MJG39" s="67"/>
      <c r="MJH39" s="67"/>
      <c r="MJI39" s="67"/>
      <c r="MJJ39" s="67"/>
      <c r="MJK39" s="67"/>
      <c r="MJL39" s="67"/>
      <c r="MJM39" s="67"/>
      <c r="MJN39" s="67"/>
      <c r="MJO39" s="67"/>
      <c r="MJP39" s="67"/>
      <c r="MJQ39" s="67"/>
      <c r="MJR39" s="67"/>
      <c r="MJS39" s="67"/>
      <c r="MJT39" s="67"/>
      <c r="MJU39" s="67"/>
      <c r="MJV39" s="67"/>
      <c r="MJW39" s="67"/>
      <c r="MJX39" s="67"/>
      <c r="MJY39" s="67"/>
      <c r="MJZ39" s="67"/>
      <c r="MKA39" s="67"/>
      <c r="MKB39" s="67"/>
      <c r="MKC39" s="67"/>
      <c r="MKD39" s="67"/>
      <c r="MKE39" s="67"/>
      <c r="MKF39" s="67"/>
      <c r="MKG39" s="67"/>
      <c r="MKH39" s="67"/>
      <c r="MKI39" s="67"/>
      <c r="MKJ39" s="67"/>
      <c r="MKK39" s="67"/>
      <c r="MKL39" s="67"/>
      <c r="MKM39" s="67"/>
      <c r="MKN39" s="67"/>
      <c r="MKO39" s="67"/>
      <c r="MKP39" s="67"/>
      <c r="MKQ39" s="67"/>
      <c r="MKR39" s="67"/>
      <c r="MKS39" s="67"/>
      <c r="MKT39" s="67"/>
      <c r="MKU39" s="67"/>
      <c r="MKV39" s="67"/>
      <c r="MKW39" s="67"/>
      <c r="MKX39" s="67"/>
      <c r="MKY39" s="67"/>
      <c r="MKZ39" s="67"/>
      <c r="MLA39" s="67"/>
      <c r="MLB39" s="67"/>
      <c r="MLC39" s="67"/>
      <c r="MLD39" s="67"/>
      <c r="MLE39" s="67"/>
      <c r="MLF39" s="67"/>
      <c r="MLG39" s="67"/>
      <c r="MLH39" s="67"/>
      <c r="MLI39" s="67"/>
      <c r="MLJ39" s="67"/>
      <c r="MLK39" s="67"/>
      <c r="MLL39" s="67"/>
      <c r="MLM39" s="67"/>
      <c r="MLN39" s="67"/>
      <c r="MLO39" s="67"/>
      <c r="MLP39" s="67"/>
      <c r="MLQ39" s="67"/>
      <c r="MLR39" s="67"/>
      <c r="MLS39" s="67"/>
      <c r="MLT39" s="67"/>
      <c r="MLU39" s="67"/>
      <c r="MLV39" s="67"/>
      <c r="MLW39" s="67"/>
      <c r="MLX39" s="67"/>
      <c r="MLY39" s="67"/>
      <c r="MLZ39" s="67"/>
      <c r="MMA39" s="67"/>
      <c r="MMB39" s="67"/>
      <c r="MMC39" s="67"/>
      <c r="MMD39" s="67"/>
      <c r="MME39" s="67"/>
      <c r="MMF39" s="67"/>
      <c r="MMG39" s="67"/>
      <c r="MMH39" s="67"/>
      <c r="MMI39" s="67"/>
      <c r="MMJ39" s="67"/>
      <c r="MMK39" s="67"/>
      <c r="MML39" s="67"/>
      <c r="MMM39" s="67"/>
      <c r="MMN39" s="67"/>
      <c r="MMO39" s="67"/>
      <c r="MMP39" s="67"/>
      <c r="MMQ39" s="67"/>
      <c r="MMR39" s="67"/>
      <c r="MMS39" s="67"/>
      <c r="MMT39" s="67"/>
      <c r="MMU39" s="67"/>
      <c r="MMV39" s="67"/>
      <c r="MMW39" s="67"/>
      <c r="MMX39" s="67"/>
      <c r="MMY39" s="67"/>
      <c r="MMZ39" s="67"/>
      <c r="MNA39" s="67"/>
      <c r="MNB39" s="67"/>
      <c r="MNC39" s="67"/>
      <c r="MND39" s="67"/>
      <c r="MNE39" s="67"/>
      <c r="MNF39" s="67"/>
      <c r="MNG39" s="67"/>
      <c r="MNH39" s="67"/>
      <c r="MNI39" s="67"/>
      <c r="MNJ39" s="67"/>
      <c r="MNK39" s="67"/>
      <c r="MNL39" s="67"/>
      <c r="MNM39" s="67"/>
      <c r="MNN39" s="67"/>
      <c r="MNO39" s="67"/>
      <c r="MNP39" s="67"/>
      <c r="MNQ39" s="67"/>
      <c r="MNR39" s="67"/>
      <c r="MNS39" s="67"/>
      <c r="MNT39" s="67"/>
      <c r="MNU39" s="67"/>
      <c r="MNV39" s="67"/>
      <c r="MNW39" s="67"/>
      <c r="MNX39" s="67"/>
      <c r="MNY39" s="67"/>
      <c r="MNZ39" s="67"/>
      <c r="MOA39" s="67"/>
      <c r="MOB39" s="67"/>
      <c r="MOC39" s="67"/>
      <c r="MOD39" s="67"/>
      <c r="MOE39" s="67"/>
      <c r="MOF39" s="67"/>
      <c r="MOG39" s="67"/>
      <c r="MOH39" s="67"/>
      <c r="MOI39" s="67"/>
      <c r="MOJ39" s="67"/>
      <c r="MOK39" s="67"/>
      <c r="MOL39" s="67"/>
      <c r="MOM39" s="67"/>
      <c r="MON39" s="67"/>
      <c r="MOO39" s="67"/>
      <c r="MOP39" s="67"/>
      <c r="MOQ39" s="67"/>
      <c r="MOR39" s="67"/>
      <c r="MOS39" s="67"/>
      <c r="MOT39" s="67"/>
      <c r="MOU39" s="67"/>
      <c r="MOV39" s="67"/>
      <c r="MOW39" s="67"/>
      <c r="MOX39" s="67"/>
      <c r="MOY39" s="67"/>
      <c r="MOZ39" s="67"/>
      <c r="MPA39" s="67"/>
      <c r="MPB39" s="67"/>
      <c r="MPC39" s="67"/>
      <c r="MPD39" s="67"/>
      <c r="MPE39" s="67"/>
      <c r="MPF39" s="67"/>
      <c r="MPG39" s="67"/>
      <c r="MPH39" s="67"/>
      <c r="MPI39" s="67"/>
      <c r="MPJ39" s="67"/>
      <c r="MPK39" s="67"/>
      <c r="MPL39" s="67"/>
      <c r="MPM39" s="67"/>
      <c r="MPN39" s="67"/>
      <c r="MPO39" s="67"/>
      <c r="MPP39" s="67"/>
      <c r="MPQ39" s="67"/>
      <c r="MPR39" s="67"/>
      <c r="MPS39" s="67"/>
      <c r="MPT39" s="67"/>
      <c r="MPU39" s="67"/>
      <c r="MPV39" s="67"/>
      <c r="MPW39" s="67"/>
      <c r="MPX39" s="67"/>
      <c r="MPY39" s="67"/>
      <c r="MPZ39" s="67"/>
      <c r="MQA39" s="67"/>
      <c r="MQB39" s="67"/>
      <c r="MQC39" s="67"/>
      <c r="MQD39" s="67"/>
      <c r="MQE39" s="67"/>
      <c r="MQF39" s="67"/>
      <c r="MQG39" s="67"/>
      <c r="MQH39" s="67"/>
      <c r="MQI39" s="67"/>
      <c r="MQJ39" s="67"/>
      <c r="MQK39" s="67"/>
      <c r="MQL39" s="67"/>
      <c r="MQM39" s="67"/>
      <c r="MQN39" s="67"/>
      <c r="MQO39" s="67"/>
      <c r="MQP39" s="67"/>
      <c r="MQQ39" s="67"/>
      <c r="MQR39" s="67"/>
      <c r="MQS39" s="67"/>
      <c r="MQT39" s="67"/>
      <c r="MQU39" s="67"/>
      <c r="MQV39" s="67"/>
      <c r="MQW39" s="67"/>
      <c r="MQX39" s="67"/>
      <c r="MQY39" s="67"/>
      <c r="MQZ39" s="67"/>
      <c r="MRA39" s="67"/>
      <c r="MRB39" s="67"/>
      <c r="MRC39" s="67"/>
      <c r="MRD39" s="67"/>
      <c r="MRE39" s="67"/>
      <c r="MRF39" s="67"/>
      <c r="MRG39" s="67"/>
      <c r="MRH39" s="67"/>
      <c r="MRI39" s="67"/>
      <c r="MRJ39" s="67"/>
      <c r="MRK39" s="67"/>
      <c r="MRL39" s="67"/>
      <c r="MRM39" s="67"/>
      <c r="MRN39" s="67"/>
      <c r="MRO39" s="67"/>
      <c r="MRP39" s="67"/>
      <c r="MRQ39" s="67"/>
      <c r="MRR39" s="67"/>
      <c r="MRS39" s="67"/>
      <c r="MRT39" s="67"/>
      <c r="MRU39" s="67"/>
      <c r="MRV39" s="67"/>
      <c r="MRW39" s="67"/>
      <c r="MRX39" s="67"/>
      <c r="MRY39" s="67"/>
      <c r="MRZ39" s="67"/>
      <c r="MSA39" s="67"/>
      <c r="MSB39" s="67"/>
      <c r="MSC39" s="67"/>
      <c r="MSD39" s="67"/>
      <c r="MSE39" s="67"/>
      <c r="MSF39" s="67"/>
      <c r="MSG39" s="67"/>
      <c r="MSH39" s="67"/>
      <c r="MSI39" s="67"/>
      <c r="MSJ39" s="67"/>
      <c r="MSK39" s="67"/>
      <c r="MSL39" s="67"/>
      <c r="MSM39" s="67"/>
      <c r="MSN39" s="67"/>
      <c r="MSO39" s="67"/>
      <c r="MSP39" s="67"/>
      <c r="MSQ39" s="67"/>
      <c r="MSR39" s="67"/>
      <c r="MSS39" s="67"/>
      <c r="MST39" s="67"/>
      <c r="MSU39" s="67"/>
      <c r="MSV39" s="67"/>
      <c r="MSW39" s="67"/>
      <c r="MSX39" s="67"/>
      <c r="MSY39" s="67"/>
      <c r="MSZ39" s="67"/>
      <c r="MTA39" s="67"/>
      <c r="MTB39" s="67"/>
      <c r="MTC39" s="67"/>
      <c r="MTD39" s="67"/>
      <c r="MTE39" s="67"/>
      <c r="MTF39" s="67"/>
      <c r="MTG39" s="67"/>
      <c r="MTH39" s="67"/>
      <c r="MTI39" s="67"/>
      <c r="MTJ39" s="67"/>
      <c r="MTK39" s="67"/>
      <c r="MTL39" s="67"/>
      <c r="MTM39" s="67"/>
      <c r="MTN39" s="67"/>
      <c r="MTO39" s="67"/>
      <c r="MTP39" s="67"/>
      <c r="MTQ39" s="67"/>
      <c r="MTR39" s="67"/>
      <c r="MTS39" s="67"/>
      <c r="MTT39" s="67"/>
      <c r="MTU39" s="67"/>
      <c r="MTV39" s="67"/>
      <c r="MTW39" s="67"/>
      <c r="MTX39" s="67"/>
      <c r="MTY39" s="67"/>
      <c r="MTZ39" s="67"/>
      <c r="MUA39" s="67"/>
      <c r="MUB39" s="67"/>
      <c r="MUC39" s="67"/>
      <c r="MUD39" s="67"/>
      <c r="MUE39" s="67"/>
      <c r="MUF39" s="67"/>
      <c r="MUG39" s="67"/>
      <c r="MUH39" s="67"/>
      <c r="MUI39" s="67"/>
      <c r="MUJ39" s="67"/>
      <c r="MUK39" s="67"/>
      <c r="MUL39" s="67"/>
      <c r="MUM39" s="67"/>
      <c r="MUN39" s="67"/>
      <c r="MUO39" s="67"/>
      <c r="MUP39" s="67"/>
      <c r="MUQ39" s="67"/>
      <c r="MUR39" s="67"/>
      <c r="MUS39" s="67"/>
      <c r="MUT39" s="67"/>
      <c r="MUU39" s="67"/>
      <c r="MUV39" s="67"/>
      <c r="MUW39" s="67"/>
      <c r="MUX39" s="67"/>
      <c r="MUY39" s="67"/>
      <c r="MUZ39" s="67"/>
      <c r="MVA39" s="67"/>
      <c r="MVB39" s="67"/>
      <c r="MVC39" s="67"/>
      <c r="MVD39" s="67"/>
      <c r="MVE39" s="67"/>
      <c r="MVF39" s="67"/>
      <c r="MVG39" s="67"/>
      <c r="MVH39" s="67"/>
      <c r="MVI39" s="67"/>
      <c r="MVJ39" s="67"/>
      <c r="MVK39" s="67"/>
      <c r="MVL39" s="67"/>
      <c r="MVM39" s="67"/>
      <c r="MVN39" s="67"/>
      <c r="MVO39" s="67"/>
      <c r="MVP39" s="67"/>
      <c r="MVQ39" s="67"/>
      <c r="MVR39" s="67"/>
      <c r="MVS39" s="67"/>
      <c r="MVT39" s="67"/>
      <c r="MVU39" s="67"/>
      <c r="MVV39" s="67"/>
      <c r="MVW39" s="67"/>
      <c r="MVX39" s="67"/>
      <c r="MVY39" s="67"/>
      <c r="MVZ39" s="67"/>
      <c r="MWA39" s="67"/>
      <c r="MWB39" s="67"/>
      <c r="MWC39" s="67"/>
      <c r="MWD39" s="67"/>
      <c r="MWE39" s="67"/>
      <c r="MWF39" s="67"/>
      <c r="MWG39" s="67"/>
      <c r="MWH39" s="67"/>
      <c r="MWI39" s="67"/>
      <c r="MWJ39" s="67"/>
      <c r="MWK39" s="67"/>
      <c r="MWL39" s="67"/>
      <c r="MWM39" s="67"/>
      <c r="MWN39" s="67"/>
      <c r="MWO39" s="67"/>
      <c r="MWP39" s="67"/>
      <c r="MWQ39" s="67"/>
      <c r="MWR39" s="67"/>
      <c r="MWS39" s="67"/>
      <c r="MWT39" s="67"/>
      <c r="MWU39" s="67"/>
      <c r="MWV39" s="67"/>
      <c r="MWW39" s="67"/>
      <c r="MWX39" s="67"/>
      <c r="MWY39" s="67"/>
      <c r="MWZ39" s="67"/>
      <c r="MXA39" s="67"/>
      <c r="MXB39" s="67"/>
      <c r="MXC39" s="67"/>
      <c r="MXD39" s="67"/>
      <c r="MXE39" s="67"/>
      <c r="MXF39" s="67"/>
      <c r="MXG39" s="67"/>
      <c r="MXH39" s="67"/>
      <c r="MXI39" s="67"/>
      <c r="MXJ39" s="67"/>
      <c r="MXK39" s="67"/>
      <c r="MXL39" s="67"/>
      <c r="MXM39" s="67"/>
      <c r="MXN39" s="67"/>
      <c r="MXO39" s="67"/>
      <c r="MXP39" s="67"/>
      <c r="MXQ39" s="67"/>
      <c r="MXR39" s="67"/>
      <c r="MXS39" s="67"/>
      <c r="MXT39" s="67"/>
      <c r="MXU39" s="67"/>
      <c r="MXV39" s="67"/>
      <c r="MXW39" s="67"/>
      <c r="MXX39" s="67"/>
      <c r="MXY39" s="67"/>
      <c r="MXZ39" s="67"/>
      <c r="MYA39" s="67"/>
      <c r="MYB39" s="67"/>
      <c r="MYC39" s="67"/>
      <c r="MYD39" s="67"/>
      <c r="MYE39" s="67"/>
      <c r="MYF39" s="67"/>
      <c r="MYG39" s="67"/>
      <c r="MYH39" s="67"/>
      <c r="MYI39" s="67"/>
      <c r="MYJ39" s="67"/>
      <c r="MYK39" s="67"/>
      <c r="MYL39" s="67"/>
      <c r="MYM39" s="67"/>
      <c r="MYN39" s="67"/>
      <c r="MYO39" s="67"/>
      <c r="MYP39" s="67"/>
      <c r="MYQ39" s="67"/>
      <c r="MYR39" s="67"/>
      <c r="MYS39" s="67"/>
      <c r="MYT39" s="67"/>
      <c r="MYU39" s="67"/>
      <c r="MYV39" s="67"/>
      <c r="MYW39" s="67"/>
      <c r="MYX39" s="67"/>
      <c r="MYY39" s="67"/>
      <c r="MYZ39" s="67"/>
      <c r="MZA39" s="67"/>
      <c r="MZB39" s="67"/>
      <c r="MZC39" s="67"/>
      <c r="MZD39" s="67"/>
      <c r="MZE39" s="67"/>
      <c r="MZF39" s="67"/>
      <c r="MZG39" s="67"/>
      <c r="MZH39" s="67"/>
      <c r="MZI39" s="67"/>
      <c r="MZJ39" s="67"/>
      <c r="MZK39" s="67"/>
      <c r="MZL39" s="67"/>
      <c r="MZM39" s="67"/>
      <c r="MZN39" s="67"/>
      <c r="MZO39" s="67"/>
      <c r="MZP39" s="67"/>
      <c r="MZQ39" s="67"/>
      <c r="MZR39" s="67"/>
      <c r="MZS39" s="67"/>
      <c r="MZT39" s="67"/>
      <c r="MZU39" s="67"/>
      <c r="MZV39" s="67"/>
      <c r="MZW39" s="67"/>
      <c r="MZX39" s="67"/>
      <c r="MZY39" s="67"/>
      <c r="MZZ39" s="67"/>
      <c r="NAA39" s="67"/>
      <c r="NAB39" s="67"/>
      <c r="NAC39" s="67"/>
      <c r="NAD39" s="67"/>
      <c r="NAE39" s="67"/>
      <c r="NAF39" s="67"/>
      <c r="NAG39" s="67"/>
      <c r="NAH39" s="67"/>
      <c r="NAI39" s="67"/>
      <c r="NAJ39" s="67"/>
      <c r="NAK39" s="67"/>
      <c r="NAL39" s="67"/>
      <c r="NAM39" s="67"/>
      <c r="NAN39" s="67"/>
      <c r="NAO39" s="67"/>
      <c r="NAP39" s="67"/>
      <c r="NAQ39" s="67"/>
      <c r="NAR39" s="67"/>
      <c r="NAS39" s="67"/>
      <c r="NAT39" s="67"/>
      <c r="NAU39" s="67"/>
      <c r="NAV39" s="67"/>
      <c r="NAW39" s="67"/>
      <c r="NAX39" s="67"/>
      <c r="NAY39" s="67"/>
      <c r="NAZ39" s="67"/>
      <c r="NBA39" s="67"/>
      <c r="NBB39" s="67"/>
      <c r="NBC39" s="67"/>
      <c r="NBD39" s="67"/>
      <c r="NBE39" s="67"/>
      <c r="NBF39" s="67"/>
      <c r="NBG39" s="67"/>
      <c r="NBH39" s="67"/>
      <c r="NBI39" s="67"/>
      <c r="NBJ39" s="67"/>
      <c r="NBK39" s="67"/>
      <c r="NBL39" s="67"/>
      <c r="NBM39" s="67"/>
      <c r="NBN39" s="67"/>
      <c r="NBO39" s="67"/>
      <c r="NBP39" s="67"/>
      <c r="NBQ39" s="67"/>
      <c r="NBR39" s="67"/>
      <c r="NBS39" s="67"/>
      <c r="NBT39" s="67"/>
      <c r="NBU39" s="67"/>
      <c r="NBV39" s="67"/>
      <c r="NBW39" s="67"/>
      <c r="NBX39" s="67"/>
      <c r="NBY39" s="67"/>
      <c r="NBZ39" s="67"/>
      <c r="NCA39" s="67"/>
      <c r="NCB39" s="67"/>
      <c r="NCC39" s="67"/>
      <c r="NCD39" s="67"/>
      <c r="NCE39" s="67"/>
      <c r="NCF39" s="67"/>
      <c r="NCG39" s="67"/>
      <c r="NCH39" s="67"/>
      <c r="NCI39" s="67"/>
      <c r="NCJ39" s="67"/>
      <c r="NCK39" s="67"/>
      <c r="NCL39" s="67"/>
      <c r="NCM39" s="67"/>
      <c r="NCN39" s="67"/>
      <c r="NCO39" s="67"/>
      <c r="NCP39" s="67"/>
      <c r="NCQ39" s="67"/>
      <c r="NCR39" s="67"/>
      <c r="NCS39" s="67"/>
      <c r="NCT39" s="67"/>
      <c r="NCU39" s="67"/>
      <c r="NCV39" s="67"/>
      <c r="NCW39" s="67"/>
      <c r="NCX39" s="67"/>
      <c r="NCY39" s="67"/>
      <c r="NCZ39" s="67"/>
      <c r="NDA39" s="67"/>
      <c r="NDB39" s="67"/>
      <c r="NDC39" s="67"/>
      <c r="NDD39" s="67"/>
      <c r="NDE39" s="67"/>
      <c r="NDF39" s="67"/>
      <c r="NDG39" s="67"/>
      <c r="NDH39" s="67"/>
      <c r="NDI39" s="67"/>
      <c r="NDJ39" s="67"/>
      <c r="NDK39" s="67"/>
      <c r="NDL39" s="67"/>
      <c r="NDM39" s="67"/>
      <c r="NDN39" s="67"/>
      <c r="NDO39" s="67"/>
      <c r="NDP39" s="67"/>
      <c r="NDQ39" s="67"/>
      <c r="NDR39" s="67"/>
      <c r="NDS39" s="67"/>
      <c r="NDT39" s="67"/>
      <c r="NDU39" s="67"/>
      <c r="NDV39" s="67"/>
      <c r="NDW39" s="67"/>
      <c r="NDX39" s="67"/>
      <c r="NDY39" s="67"/>
      <c r="NDZ39" s="67"/>
      <c r="NEA39" s="67"/>
      <c r="NEB39" s="67"/>
      <c r="NEC39" s="67"/>
      <c r="NED39" s="67"/>
      <c r="NEE39" s="67"/>
      <c r="NEF39" s="67"/>
      <c r="NEG39" s="67"/>
      <c r="NEH39" s="67"/>
      <c r="NEI39" s="67"/>
      <c r="NEJ39" s="67"/>
      <c r="NEK39" s="67"/>
      <c r="NEL39" s="67"/>
      <c r="NEM39" s="67"/>
      <c r="NEN39" s="67"/>
      <c r="NEO39" s="67"/>
      <c r="NEP39" s="67"/>
      <c r="NEQ39" s="67"/>
      <c r="NER39" s="67"/>
      <c r="NES39" s="67"/>
      <c r="NET39" s="67"/>
      <c r="NEU39" s="67"/>
      <c r="NEV39" s="67"/>
      <c r="NEW39" s="67"/>
      <c r="NEX39" s="67"/>
      <c r="NEY39" s="67"/>
      <c r="NEZ39" s="67"/>
      <c r="NFA39" s="67"/>
      <c r="NFB39" s="67"/>
      <c r="NFC39" s="67"/>
      <c r="NFD39" s="67"/>
      <c r="NFE39" s="67"/>
      <c r="NFF39" s="67"/>
      <c r="NFG39" s="67"/>
      <c r="NFH39" s="67"/>
      <c r="NFI39" s="67"/>
      <c r="NFJ39" s="67"/>
      <c r="NFK39" s="67"/>
      <c r="NFL39" s="67"/>
      <c r="NFM39" s="67"/>
      <c r="NFN39" s="67"/>
      <c r="NFO39" s="67"/>
      <c r="NFP39" s="67"/>
      <c r="NFQ39" s="67"/>
      <c r="NFR39" s="67"/>
      <c r="NFS39" s="67"/>
      <c r="NFT39" s="67"/>
      <c r="NFU39" s="67"/>
      <c r="NFV39" s="67"/>
      <c r="NFW39" s="67"/>
      <c r="NFX39" s="67"/>
      <c r="NFY39" s="67"/>
      <c r="NFZ39" s="67"/>
      <c r="NGA39" s="67"/>
      <c r="NGB39" s="67"/>
      <c r="NGC39" s="67"/>
      <c r="NGD39" s="67"/>
      <c r="NGE39" s="67"/>
      <c r="NGF39" s="67"/>
      <c r="NGG39" s="67"/>
      <c r="NGH39" s="67"/>
      <c r="NGI39" s="67"/>
      <c r="NGJ39" s="67"/>
      <c r="NGK39" s="67"/>
      <c r="NGL39" s="67"/>
      <c r="NGM39" s="67"/>
      <c r="NGN39" s="67"/>
      <c r="NGO39" s="67"/>
      <c r="NGP39" s="67"/>
      <c r="NGQ39" s="67"/>
      <c r="NGR39" s="67"/>
      <c r="NGS39" s="67"/>
      <c r="NGT39" s="67"/>
      <c r="NGU39" s="67"/>
      <c r="NGV39" s="67"/>
      <c r="NGW39" s="67"/>
      <c r="NGX39" s="67"/>
      <c r="NGY39" s="67"/>
      <c r="NGZ39" s="67"/>
      <c r="NHA39" s="67"/>
      <c r="NHB39" s="67"/>
      <c r="NHC39" s="67"/>
      <c r="NHD39" s="67"/>
      <c r="NHE39" s="67"/>
      <c r="NHF39" s="67"/>
      <c r="NHG39" s="67"/>
      <c r="NHH39" s="67"/>
      <c r="NHI39" s="67"/>
      <c r="NHJ39" s="67"/>
      <c r="NHK39" s="67"/>
      <c r="NHL39" s="67"/>
      <c r="NHM39" s="67"/>
      <c r="NHN39" s="67"/>
      <c r="NHO39" s="67"/>
      <c r="NHP39" s="67"/>
      <c r="NHQ39" s="67"/>
      <c r="NHR39" s="67"/>
      <c r="NHS39" s="67"/>
      <c r="NHT39" s="67"/>
      <c r="NHU39" s="67"/>
      <c r="NHV39" s="67"/>
      <c r="NHW39" s="67"/>
      <c r="NHX39" s="67"/>
      <c r="NHY39" s="67"/>
      <c r="NHZ39" s="67"/>
      <c r="NIA39" s="67"/>
      <c r="NIB39" s="67"/>
      <c r="NIC39" s="67"/>
      <c r="NID39" s="67"/>
      <c r="NIE39" s="67"/>
      <c r="NIF39" s="67"/>
      <c r="NIG39" s="67"/>
      <c r="NIH39" s="67"/>
      <c r="NII39" s="67"/>
      <c r="NIJ39" s="67"/>
      <c r="NIK39" s="67"/>
      <c r="NIL39" s="67"/>
      <c r="NIM39" s="67"/>
      <c r="NIN39" s="67"/>
      <c r="NIO39" s="67"/>
      <c r="NIP39" s="67"/>
      <c r="NIQ39" s="67"/>
      <c r="NIR39" s="67"/>
      <c r="NIS39" s="67"/>
      <c r="NIT39" s="67"/>
      <c r="NIU39" s="67"/>
      <c r="NIV39" s="67"/>
      <c r="NIW39" s="67"/>
      <c r="NIX39" s="67"/>
      <c r="NIY39" s="67"/>
      <c r="NIZ39" s="67"/>
      <c r="NJA39" s="67"/>
      <c r="NJB39" s="67"/>
      <c r="NJC39" s="67"/>
      <c r="NJD39" s="67"/>
      <c r="NJE39" s="67"/>
      <c r="NJF39" s="67"/>
      <c r="NJG39" s="67"/>
      <c r="NJH39" s="67"/>
      <c r="NJI39" s="67"/>
      <c r="NJJ39" s="67"/>
      <c r="NJK39" s="67"/>
      <c r="NJL39" s="67"/>
      <c r="NJM39" s="67"/>
      <c r="NJN39" s="67"/>
      <c r="NJO39" s="67"/>
      <c r="NJP39" s="67"/>
      <c r="NJQ39" s="67"/>
      <c r="NJR39" s="67"/>
      <c r="NJS39" s="67"/>
      <c r="NJT39" s="67"/>
      <c r="NJU39" s="67"/>
      <c r="NJV39" s="67"/>
      <c r="NJW39" s="67"/>
      <c r="NJX39" s="67"/>
      <c r="NJY39" s="67"/>
      <c r="NJZ39" s="67"/>
      <c r="NKA39" s="67"/>
      <c r="NKB39" s="67"/>
      <c r="NKC39" s="67"/>
      <c r="NKD39" s="67"/>
      <c r="NKE39" s="67"/>
      <c r="NKF39" s="67"/>
      <c r="NKG39" s="67"/>
      <c r="NKH39" s="67"/>
      <c r="NKI39" s="67"/>
      <c r="NKJ39" s="67"/>
      <c r="NKK39" s="67"/>
      <c r="NKL39" s="67"/>
      <c r="NKM39" s="67"/>
      <c r="NKN39" s="67"/>
      <c r="NKO39" s="67"/>
      <c r="NKP39" s="67"/>
      <c r="NKQ39" s="67"/>
      <c r="NKR39" s="67"/>
      <c r="NKS39" s="67"/>
      <c r="NKT39" s="67"/>
      <c r="NKU39" s="67"/>
      <c r="NKV39" s="67"/>
      <c r="NKW39" s="67"/>
      <c r="NKX39" s="67"/>
      <c r="NKY39" s="67"/>
      <c r="NKZ39" s="67"/>
      <c r="NLA39" s="67"/>
      <c r="NLB39" s="67"/>
      <c r="NLC39" s="67"/>
      <c r="NLD39" s="67"/>
      <c r="NLE39" s="67"/>
      <c r="NLF39" s="67"/>
      <c r="NLG39" s="67"/>
      <c r="NLH39" s="67"/>
      <c r="NLI39" s="67"/>
      <c r="NLJ39" s="67"/>
      <c r="NLK39" s="67"/>
      <c r="NLL39" s="67"/>
      <c r="NLM39" s="67"/>
      <c r="NLN39" s="67"/>
      <c r="NLO39" s="67"/>
      <c r="NLP39" s="67"/>
      <c r="NLQ39" s="67"/>
      <c r="NLR39" s="67"/>
      <c r="NLS39" s="67"/>
      <c r="NLT39" s="67"/>
      <c r="NLU39" s="67"/>
      <c r="NLV39" s="67"/>
      <c r="NLW39" s="67"/>
      <c r="NLX39" s="67"/>
      <c r="NLY39" s="67"/>
      <c r="NLZ39" s="67"/>
      <c r="NMA39" s="67"/>
      <c r="NMB39" s="67"/>
      <c r="NMC39" s="67"/>
      <c r="NMD39" s="67"/>
      <c r="NME39" s="67"/>
      <c r="NMF39" s="67"/>
      <c r="NMG39" s="67"/>
      <c r="NMH39" s="67"/>
      <c r="NMI39" s="67"/>
      <c r="NMJ39" s="67"/>
      <c r="NMK39" s="67"/>
      <c r="NML39" s="67"/>
      <c r="NMM39" s="67"/>
      <c r="NMN39" s="67"/>
      <c r="NMO39" s="67"/>
      <c r="NMP39" s="67"/>
      <c r="NMQ39" s="67"/>
      <c r="NMR39" s="67"/>
      <c r="NMS39" s="67"/>
      <c r="NMT39" s="67"/>
      <c r="NMU39" s="67"/>
      <c r="NMV39" s="67"/>
      <c r="NMW39" s="67"/>
      <c r="NMX39" s="67"/>
      <c r="NMY39" s="67"/>
      <c r="NMZ39" s="67"/>
      <c r="NNA39" s="67"/>
      <c r="NNB39" s="67"/>
      <c r="NNC39" s="67"/>
      <c r="NND39" s="67"/>
      <c r="NNE39" s="67"/>
      <c r="NNF39" s="67"/>
      <c r="NNG39" s="67"/>
      <c r="NNH39" s="67"/>
      <c r="NNI39" s="67"/>
      <c r="NNJ39" s="67"/>
      <c r="NNK39" s="67"/>
      <c r="NNL39" s="67"/>
      <c r="NNM39" s="67"/>
      <c r="NNN39" s="67"/>
      <c r="NNO39" s="67"/>
      <c r="NNP39" s="67"/>
      <c r="NNQ39" s="67"/>
      <c r="NNR39" s="67"/>
      <c r="NNS39" s="67"/>
      <c r="NNT39" s="67"/>
      <c r="NNU39" s="67"/>
      <c r="NNV39" s="67"/>
      <c r="NNW39" s="67"/>
      <c r="NNX39" s="67"/>
      <c r="NNY39" s="67"/>
      <c r="NNZ39" s="67"/>
      <c r="NOA39" s="67"/>
      <c r="NOB39" s="67"/>
      <c r="NOC39" s="67"/>
      <c r="NOD39" s="67"/>
      <c r="NOE39" s="67"/>
      <c r="NOF39" s="67"/>
      <c r="NOG39" s="67"/>
      <c r="NOH39" s="67"/>
      <c r="NOI39" s="67"/>
      <c r="NOJ39" s="67"/>
      <c r="NOK39" s="67"/>
      <c r="NOL39" s="67"/>
      <c r="NOM39" s="67"/>
      <c r="NON39" s="67"/>
      <c r="NOO39" s="67"/>
      <c r="NOP39" s="67"/>
      <c r="NOQ39" s="67"/>
      <c r="NOR39" s="67"/>
      <c r="NOS39" s="67"/>
      <c r="NOT39" s="67"/>
      <c r="NOU39" s="67"/>
      <c r="NOV39" s="67"/>
      <c r="NOW39" s="67"/>
      <c r="NOX39" s="67"/>
      <c r="NOY39" s="67"/>
      <c r="NOZ39" s="67"/>
      <c r="NPA39" s="67"/>
      <c r="NPB39" s="67"/>
      <c r="NPC39" s="67"/>
      <c r="NPD39" s="67"/>
      <c r="NPE39" s="67"/>
      <c r="NPF39" s="67"/>
      <c r="NPG39" s="67"/>
      <c r="NPH39" s="67"/>
      <c r="NPI39" s="67"/>
      <c r="NPJ39" s="67"/>
      <c r="NPK39" s="67"/>
      <c r="NPL39" s="67"/>
      <c r="NPM39" s="67"/>
      <c r="NPN39" s="67"/>
      <c r="NPO39" s="67"/>
      <c r="NPP39" s="67"/>
      <c r="NPQ39" s="67"/>
      <c r="NPR39" s="67"/>
      <c r="NPS39" s="67"/>
      <c r="NPT39" s="67"/>
      <c r="NPU39" s="67"/>
      <c r="NPV39" s="67"/>
      <c r="NPW39" s="67"/>
      <c r="NPX39" s="67"/>
      <c r="NPY39" s="67"/>
      <c r="NPZ39" s="67"/>
      <c r="NQA39" s="67"/>
      <c r="NQB39" s="67"/>
      <c r="NQC39" s="67"/>
      <c r="NQD39" s="67"/>
      <c r="NQE39" s="67"/>
      <c r="NQF39" s="67"/>
      <c r="NQG39" s="67"/>
      <c r="NQH39" s="67"/>
      <c r="NQI39" s="67"/>
      <c r="NQJ39" s="67"/>
      <c r="NQK39" s="67"/>
      <c r="NQL39" s="67"/>
      <c r="NQM39" s="67"/>
      <c r="NQN39" s="67"/>
      <c r="NQO39" s="67"/>
      <c r="NQP39" s="67"/>
      <c r="NQQ39" s="67"/>
      <c r="NQR39" s="67"/>
      <c r="NQS39" s="67"/>
      <c r="NQT39" s="67"/>
      <c r="NQU39" s="67"/>
      <c r="NQV39" s="67"/>
      <c r="NQW39" s="67"/>
      <c r="NQX39" s="67"/>
      <c r="NQY39" s="67"/>
      <c r="NQZ39" s="67"/>
      <c r="NRA39" s="67"/>
      <c r="NRB39" s="67"/>
      <c r="NRC39" s="67"/>
      <c r="NRD39" s="67"/>
      <c r="NRE39" s="67"/>
      <c r="NRF39" s="67"/>
      <c r="NRG39" s="67"/>
      <c r="NRH39" s="67"/>
      <c r="NRI39" s="67"/>
      <c r="NRJ39" s="67"/>
      <c r="NRK39" s="67"/>
      <c r="NRL39" s="67"/>
      <c r="NRM39" s="67"/>
      <c r="NRN39" s="67"/>
      <c r="NRO39" s="67"/>
      <c r="NRP39" s="67"/>
      <c r="NRQ39" s="67"/>
      <c r="NRR39" s="67"/>
      <c r="NRS39" s="67"/>
      <c r="NRT39" s="67"/>
      <c r="NRU39" s="67"/>
      <c r="NRV39" s="67"/>
      <c r="NRW39" s="67"/>
      <c r="NRX39" s="67"/>
      <c r="NRY39" s="67"/>
      <c r="NRZ39" s="67"/>
      <c r="NSA39" s="67"/>
      <c r="NSB39" s="67"/>
      <c r="NSC39" s="67"/>
      <c r="NSD39" s="67"/>
      <c r="NSE39" s="67"/>
      <c r="NSF39" s="67"/>
      <c r="NSG39" s="67"/>
      <c r="NSH39" s="67"/>
      <c r="NSI39" s="67"/>
      <c r="NSJ39" s="67"/>
      <c r="NSK39" s="67"/>
      <c r="NSL39" s="67"/>
      <c r="NSM39" s="67"/>
      <c r="NSN39" s="67"/>
      <c r="NSO39" s="67"/>
      <c r="NSP39" s="67"/>
      <c r="NSQ39" s="67"/>
      <c r="NSR39" s="67"/>
      <c r="NSS39" s="67"/>
      <c r="NST39" s="67"/>
      <c r="NSU39" s="67"/>
      <c r="NSV39" s="67"/>
      <c r="NSW39" s="67"/>
      <c r="NSX39" s="67"/>
      <c r="NSY39" s="67"/>
      <c r="NSZ39" s="67"/>
      <c r="NTA39" s="67"/>
      <c r="NTB39" s="67"/>
      <c r="NTC39" s="67"/>
      <c r="NTD39" s="67"/>
      <c r="NTE39" s="67"/>
      <c r="NTF39" s="67"/>
      <c r="NTG39" s="67"/>
      <c r="NTH39" s="67"/>
      <c r="NTI39" s="67"/>
      <c r="NTJ39" s="67"/>
      <c r="NTK39" s="67"/>
      <c r="NTL39" s="67"/>
      <c r="NTM39" s="67"/>
      <c r="NTN39" s="67"/>
      <c r="NTO39" s="67"/>
      <c r="NTP39" s="67"/>
      <c r="NTQ39" s="67"/>
      <c r="NTR39" s="67"/>
      <c r="NTS39" s="67"/>
      <c r="NTT39" s="67"/>
      <c r="NTU39" s="67"/>
      <c r="NTV39" s="67"/>
      <c r="NTW39" s="67"/>
      <c r="NTX39" s="67"/>
      <c r="NTY39" s="67"/>
      <c r="NTZ39" s="67"/>
      <c r="NUA39" s="67"/>
      <c r="NUB39" s="67"/>
      <c r="NUC39" s="67"/>
      <c r="NUD39" s="67"/>
      <c r="NUE39" s="67"/>
      <c r="NUF39" s="67"/>
      <c r="NUG39" s="67"/>
      <c r="NUH39" s="67"/>
      <c r="NUI39" s="67"/>
      <c r="NUJ39" s="67"/>
      <c r="NUK39" s="67"/>
      <c r="NUL39" s="67"/>
      <c r="NUM39" s="67"/>
      <c r="NUN39" s="67"/>
      <c r="NUO39" s="67"/>
      <c r="NUP39" s="67"/>
      <c r="NUQ39" s="67"/>
      <c r="NUR39" s="67"/>
      <c r="NUS39" s="67"/>
      <c r="NUT39" s="67"/>
      <c r="NUU39" s="67"/>
      <c r="NUV39" s="67"/>
      <c r="NUW39" s="67"/>
      <c r="NUX39" s="67"/>
      <c r="NUY39" s="67"/>
      <c r="NUZ39" s="67"/>
      <c r="NVA39" s="67"/>
      <c r="NVB39" s="67"/>
      <c r="NVC39" s="67"/>
      <c r="NVD39" s="67"/>
      <c r="NVE39" s="67"/>
      <c r="NVF39" s="67"/>
      <c r="NVG39" s="67"/>
      <c r="NVH39" s="67"/>
      <c r="NVI39" s="67"/>
      <c r="NVJ39" s="67"/>
      <c r="NVK39" s="67"/>
      <c r="NVL39" s="67"/>
      <c r="NVM39" s="67"/>
      <c r="NVN39" s="67"/>
      <c r="NVO39" s="67"/>
      <c r="NVP39" s="67"/>
      <c r="NVQ39" s="67"/>
      <c r="NVR39" s="67"/>
      <c r="NVS39" s="67"/>
      <c r="NVT39" s="67"/>
      <c r="NVU39" s="67"/>
      <c r="NVV39" s="67"/>
      <c r="NVW39" s="67"/>
      <c r="NVX39" s="67"/>
      <c r="NVY39" s="67"/>
      <c r="NVZ39" s="67"/>
      <c r="NWA39" s="67"/>
      <c r="NWB39" s="67"/>
      <c r="NWC39" s="67"/>
      <c r="NWD39" s="67"/>
      <c r="NWE39" s="67"/>
      <c r="NWF39" s="67"/>
      <c r="NWG39" s="67"/>
      <c r="NWH39" s="67"/>
      <c r="NWI39" s="67"/>
      <c r="NWJ39" s="67"/>
      <c r="NWK39" s="67"/>
      <c r="NWL39" s="67"/>
      <c r="NWM39" s="67"/>
      <c r="NWN39" s="67"/>
      <c r="NWO39" s="67"/>
      <c r="NWP39" s="67"/>
      <c r="NWQ39" s="67"/>
      <c r="NWR39" s="67"/>
      <c r="NWS39" s="67"/>
      <c r="NWT39" s="67"/>
      <c r="NWU39" s="67"/>
      <c r="NWV39" s="67"/>
      <c r="NWW39" s="67"/>
      <c r="NWX39" s="67"/>
      <c r="NWY39" s="67"/>
      <c r="NWZ39" s="67"/>
      <c r="NXA39" s="67"/>
      <c r="NXB39" s="67"/>
      <c r="NXC39" s="67"/>
      <c r="NXD39" s="67"/>
      <c r="NXE39" s="67"/>
      <c r="NXF39" s="67"/>
      <c r="NXG39" s="67"/>
      <c r="NXH39" s="67"/>
      <c r="NXI39" s="67"/>
      <c r="NXJ39" s="67"/>
      <c r="NXK39" s="67"/>
      <c r="NXL39" s="67"/>
      <c r="NXM39" s="67"/>
      <c r="NXN39" s="67"/>
      <c r="NXO39" s="67"/>
      <c r="NXP39" s="67"/>
      <c r="NXQ39" s="67"/>
      <c r="NXR39" s="67"/>
      <c r="NXS39" s="67"/>
      <c r="NXT39" s="67"/>
      <c r="NXU39" s="67"/>
      <c r="NXV39" s="67"/>
      <c r="NXW39" s="67"/>
      <c r="NXX39" s="67"/>
      <c r="NXY39" s="67"/>
      <c r="NXZ39" s="67"/>
      <c r="NYA39" s="67"/>
      <c r="NYB39" s="67"/>
      <c r="NYC39" s="67"/>
      <c r="NYD39" s="67"/>
      <c r="NYE39" s="67"/>
      <c r="NYF39" s="67"/>
      <c r="NYG39" s="67"/>
      <c r="NYH39" s="67"/>
      <c r="NYI39" s="67"/>
      <c r="NYJ39" s="67"/>
      <c r="NYK39" s="67"/>
      <c r="NYL39" s="67"/>
      <c r="NYM39" s="67"/>
      <c r="NYN39" s="67"/>
      <c r="NYO39" s="67"/>
      <c r="NYP39" s="67"/>
      <c r="NYQ39" s="67"/>
      <c r="NYR39" s="67"/>
      <c r="NYS39" s="67"/>
      <c r="NYT39" s="67"/>
      <c r="NYU39" s="67"/>
      <c r="NYV39" s="67"/>
      <c r="NYW39" s="67"/>
      <c r="NYX39" s="67"/>
      <c r="NYY39" s="67"/>
      <c r="NYZ39" s="67"/>
      <c r="NZA39" s="67"/>
      <c r="NZB39" s="67"/>
      <c r="NZC39" s="67"/>
      <c r="NZD39" s="67"/>
      <c r="NZE39" s="67"/>
      <c r="NZF39" s="67"/>
      <c r="NZG39" s="67"/>
      <c r="NZH39" s="67"/>
      <c r="NZI39" s="67"/>
      <c r="NZJ39" s="67"/>
      <c r="NZK39" s="67"/>
      <c r="NZL39" s="67"/>
      <c r="NZM39" s="67"/>
      <c r="NZN39" s="67"/>
      <c r="NZO39" s="67"/>
      <c r="NZP39" s="67"/>
      <c r="NZQ39" s="67"/>
      <c r="NZR39" s="67"/>
      <c r="NZS39" s="67"/>
      <c r="NZT39" s="67"/>
      <c r="NZU39" s="67"/>
      <c r="NZV39" s="67"/>
      <c r="NZW39" s="67"/>
      <c r="NZX39" s="67"/>
      <c r="NZY39" s="67"/>
      <c r="NZZ39" s="67"/>
      <c r="OAA39" s="67"/>
      <c r="OAB39" s="67"/>
      <c r="OAC39" s="67"/>
      <c r="OAD39" s="67"/>
      <c r="OAE39" s="67"/>
      <c r="OAF39" s="67"/>
      <c r="OAG39" s="67"/>
      <c r="OAH39" s="67"/>
      <c r="OAI39" s="67"/>
      <c r="OAJ39" s="67"/>
      <c r="OAK39" s="67"/>
      <c r="OAL39" s="67"/>
      <c r="OAM39" s="67"/>
      <c r="OAN39" s="67"/>
      <c r="OAO39" s="67"/>
      <c r="OAP39" s="67"/>
      <c r="OAQ39" s="67"/>
      <c r="OAR39" s="67"/>
      <c r="OAS39" s="67"/>
      <c r="OAT39" s="67"/>
      <c r="OAU39" s="67"/>
      <c r="OAV39" s="67"/>
      <c r="OAW39" s="67"/>
      <c r="OAX39" s="67"/>
      <c r="OAY39" s="67"/>
      <c r="OAZ39" s="67"/>
      <c r="OBA39" s="67"/>
      <c r="OBB39" s="67"/>
      <c r="OBC39" s="67"/>
      <c r="OBD39" s="67"/>
      <c r="OBE39" s="67"/>
      <c r="OBF39" s="67"/>
      <c r="OBG39" s="67"/>
      <c r="OBH39" s="67"/>
      <c r="OBI39" s="67"/>
      <c r="OBJ39" s="67"/>
      <c r="OBK39" s="67"/>
      <c r="OBL39" s="67"/>
      <c r="OBM39" s="67"/>
      <c r="OBN39" s="67"/>
      <c r="OBO39" s="67"/>
      <c r="OBP39" s="67"/>
      <c r="OBQ39" s="67"/>
      <c r="OBR39" s="67"/>
      <c r="OBS39" s="67"/>
      <c r="OBT39" s="67"/>
      <c r="OBU39" s="67"/>
      <c r="OBV39" s="67"/>
      <c r="OBW39" s="67"/>
      <c r="OBX39" s="67"/>
      <c r="OBY39" s="67"/>
      <c r="OBZ39" s="67"/>
      <c r="OCA39" s="67"/>
      <c r="OCB39" s="67"/>
      <c r="OCC39" s="67"/>
      <c r="OCD39" s="67"/>
      <c r="OCE39" s="67"/>
      <c r="OCF39" s="67"/>
      <c r="OCG39" s="67"/>
      <c r="OCH39" s="67"/>
      <c r="OCI39" s="67"/>
      <c r="OCJ39" s="67"/>
      <c r="OCK39" s="67"/>
      <c r="OCL39" s="67"/>
      <c r="OCM39" s="67"/>
      <c r="OCN39" s="67"/>
      <c r="OCO39" s="67"/>
      <c r="OCP39" s="67"/>
      <c r="OCQ39" s="67"/>
      <c r="OCR39" s="67"/>
      <c r="OCS39" s="67"/>
      <c r="OCT39" s="67"/>
      <c r="OCU39" s="67"/>
      <c r="OCV39" s="67"/>
      <c r="OCW39" s="67"/>
      <c r="OCX39" s="67"/>
      <c r="OCY39" s="67"/>
      <c r="OCZ39" s="67"/>
      <c r="ODA39" s="67"/>
      <c r="ODB39" s="67"/>
      <c r="ODC39" s="67"/>
      <c r="ODD39" s="67"/>
      <c r="ODE39" s="67"/>
      <c r="ODF39" s="67"/>
      <c r="ODG39" s="67"/>
      <c r="ODH39" s="67"/>
      <c r="ODI39" s="67"/>
      <c r="ODJ39" s="67"/>
      <c r="ODK39" s="67"/>
      <c r="ODL39" s="67"/>
      <c r="ODM39" s="67"/>
      <c r="ODN39" s="67"/>
      <c r="ODO39" s="67"/>
      <c r="ODP39" s="67"/>
      <c r="ODQ39" s="67"/>
      <c r="ODR39" s="67"/>
      <c r="ODS39" s="67"/>
      <c r="ODT39" s="67"/>
      <c r="ODU39" s="67"/>
      <c r="ODV39" s="67"/>
      <c r="ODW39" s="67"/>
      <c r="ODX39" s="67"/>
      <c r="ODY39" s="67"/>
      <c r="ODZ39" s="67"/>
      <c r="OEA39" s="67"/>
      <c r="OEB39" s="67"/>
      <c r="OEC39" s="67"/>
      <c r="OED39" s="67"/>
      <c r="OEE39" s="67"/>
      <c r="OEF39" s="67"/>
      <c r="OEG39" s="67"/>
      <c r="OEH39" s="67"/>
      <c r="OEI39" s="67"/>
      <c r="OEJ39" s="67"/>
      <c r="OEK39" s="67"/>
      <c r="OEL39" s="67"/>
      <c r="OEM39" s="67"/>
      <c r="OEN39" s="67"/>
      <c r="OEO39" s="67"/>
      <c r="OEP39" s="67"/>
      <c r="OEQ39" s="67"/>
      <c r="OER39" s="67"/>
      <c r="OES39" s="67"/>
      <c r="OET39" s="67"/>
      <c r="OEU39" s="67"/>
      <c r="OEV39" s="67"/>
      <c r="OEW39" s="67"/>
      <c r="OEX39" s="67"/>
      <c r="OEY39" s="67"/>
      <c r="OEZ39" s="67"/>
      <c r="OFA39" s="67"/>
      <c r="OFB39" s="67"/>
      <c r="OFC39" s="67"/>
      <c r="OFD39" s="67"/>
      <c r="OFE39" s="67"/>
      <c r="OFF39" s="67"/>
      <c r="OFG39" s="67"/>
      <c r="OFH39" s="67"/>
      <c r="OFI39" s="67"/>
      <c r="OFJ39" s="67"/>
      <c r="OFK39" s="67"/>
      <c r="OFL39" s="67"/>
      <c r="OFM39" s="67"/>
      <c r="OFN39" s="67"/>
      <c r="OFO39" s="67"/>
      <c r="OFP39" s="67"/>
      <c r="OFQ39" s="67"/>
      <c r="OFR39" s="67"/>
      <c r="OFS39" s="67"/>
      <c r="OFT39" s="67"/>
      <c r="OFU39" s="67"/>
      <c r="OFV39" s="67"/>
      <c r="OFW39" s="67"/>
      <c r="OFX39" s="67"/>
      <c r="OFY39" s="67"/>
      <c r="OFZ39" s="67"/>
      <c r="OGA39" s="67"/>
      <c r="OGB39" s="67"/>
      <c r="OGC39" s="67"/>
      <c r="OGD39" s="67"/>
      <c r="OGE39" s="67"/>
      <c r="OGF39" s="67"/>
      <c r="OGG39" s="67"/>
      <c r="OGH39" s="67"/>
      <c r="OGI39" s="67"/>
      <c r="OGJ39" s="67"/>
      <c r="OGK39" s="67"/>
      <c r="OGL39" s="67"/>
      <c r="OGM39" s="67"/>
      <c r="OGN39" s="67"/>
      <c r="OGO39" s="67"/>
      <c r="OGP39" s="67"/>
      <c r="OGQ39" s="67"/>
      <c r="OGR39" s="67"/>
      <c r="OGS39" s="67"/>
      <c r="OGT39" s="67"/>
      <c r="OGU39" s="67"/>
      <c r="OGV39" s="67"/>
      <c r="OGW39" s="67"/>
      <c r="OGX39" s="67"/>
      <c r="OGY39" s="67"/>
      <c r="OGZ39" s="67"/>
      <c r="OHA39" s="67"/>
      <c r="OHB39" s="67"/>
      <c r="OHC39" s="67"/>
      <c r="OHD39" s="67"/>
      <c r="OHE39" s="67"/>
      <c r="OHF39" s="67"/>
      <c r="OHG39" s="67"/>
      <c r="OHH39" s="67"/>
      <c r="OHI39" s="67"/>
      <c r="OHJ39" s="67"/>
      <c r="OHK39" s="67"/>
      <c r="OHL39" s="67"/>
      <c r="OHM39" s="67"/>
      <c r="OHN39" s="67"/>
      <c r="OHO39" s="67"/>
      <c r="OHP39" s="67"/>
      <c r="OHQ39" s="67"/>
      <c r="OHR39" s="67"/>
      <c r="OHS39" s="67"/>
      <c r="OHT39" s="67"/>
      <c r="OHU39" s="67"/>
      <c r="OHV39" s="67"/>
      <c r="OHW39" s="67"/>
      <c r="OHX39" s="67"/>
      <c r="OHY39" s="67"/>
      <c r="OHZ39" s="67"/>
      <c r="OIA39" s="67"/>
      <c r="OIB39" s="67"/>
      <c r="OIC39" s="67"/>
      <c r="OID39" s="67"/>
      <c r="OIE39" s="67"/>
      <c r="OIF39" s="67"/>
      <c r="OIG39" s="67"/>
      <c r="OIH39" s="67"/>
      <c r="OII39" s="67"/>
      <c r="OIJ39" s="67"/>
      <c r="OIK39" s="67"/>
      <c r="OIL39" s="67"/>
      <c r="OIM39" s="67"/>
      <c r="OIN39" s="67"/>
      <c r="OIO39" s="67"/>
      <c r="OIP39" s="67"/>
      <c r="OIQ39" s="67"/>
      <c r="OIR39" s="67"/>
      <c r="OIS39" s="67"/>
      <c r="OIT39" s="67"/>
      <c r="OIU39" s="67"/>
      <c r="OIV39" s="67"/>
      <c r="OIW39" s="67"/>
      <c r="OIX39" s="67"/>
      <c r="OIY39" s="67"/>
      <c r="OIZ39" s="67"/>
      <c r="OJA39" s="67"/>
      <c r="OJB39" s="67"/>
      <c r="OJC39" s="67"/>
      <c r="OJD39" s="67"/>
      <c r="OJE39" s="67"/>
      <c r="OJF39" s="67"/>
      <c r="OJG39" s="67"/>
      <c r="OJH39" s="67"/>
      <c r="OJI39" s="67"/>
      <c r="OJJ39" s="67"/>
      <c r="OJK39" s="67"/>
      <c r="OJL39" s="67"/>
      <c r="OJM39" s="67"/>
      <c r="OJN39" s="67"/>
      <c r="OJO39" s="67"/>
      <c r="OJP39" s="67"/>
      <c r="OJQ39" s="67"/>
      <c r="OJR39" s="67"/>
      <c r="OJS39" s="67"/>
      <c r="OJT39" s="67"/>
      <c r="OJU39" s="67"/>
      <c r="OJV39" s="67"/>
      <c r="OJW39" s="67"/>
      <c r="OJX39" s="67"/>
      <c r="OJY39" s="67"/>
      <c r="OJZ39" s="67"/>
      <c r="OKA39" s="67"/>
      <c r="OKB39" s="67"/>
      <c r="OKC39" s="67"/>
      <c r="OKD39" s="67"/>
      <c r="OKE39" s="67"/>
      <c r="OKF39" s="67"/>
      <c r="OKG39" s="67"/>
      <c r="OKH39" s="67"/>
      <c r="OKI39" s="67"/>
      <c r="OKJ39" s="67"/>
      <c r="OKK39" s="67"/>
      <c r="OKL39" s="67"/>
      <c r="OKM39" s="67"/>
      <c r="OKN39" s="67"/>
      <c r="OKO39" s="67"/>
      <c r="OKP39" s="67"/>
      <c r="OKQ39" s="67"/>
      <c r="OKR39" s="67"/>
      <c r="OKS39" s="67"/>
      <c r="OKT39" s="67"/>
      <c r="OKU39" s="67"/>
      <c r="OKV39" s="67"/>
      <c r="OKW39" s="67"/>
      <c r="OKX39" s="67"/>
      <c r="OKY39" s="67"/>
      <c r="OKZ39" s="67"/>
      <c r="OLA39" s="67"/>
      <c r="OLB39" s="67"/>
      <c r="OLC39" s="67"/>
      <c r="OLD39" s="67"/>
      <c r="OLE39" s="67"/>
      <c r="OLF39" s="67"/>
      <c r="OLG39" s="67"/>
      <c r="OLH39" s="67"/>
      <c r="OLI39" s="67"/>
      <c r="OLJ39" s="67"/>
      <c r="OLK39" s="67"/>
      <c r="OLL39" s="67"/>
      <c r="OLM39" s="67"/>
      <c r="OLN39" s="67"/>
      <c r="OLO39" s="67"/>
      <c r="OLP39" s="67"/>
      <c r="OLQ39" s="67"/>
      <c r="OLR39" s="67"/>
      <c r="OLS39" s="67"/>
      <c r="OLT39" s="67"/>
      <c r="OLU39" s="67"/>
      <c r="OLV39" s="67"/>
      <c r="OLW39" s="67"/>
      <c r="OLX39" s="67"/>
      <c r="OLY39" s="67"/>
      <c r="OLZ39" s="67"/>
      <c r="OMA39" s="67"/>
      <c r="OMB39" s="67"/>
      <c r="OMC39" s="67"/>
      <c r="OMD39" s="67"/>
      <c r="OME39" s="67"/>
      <c r="OMF39" s="67"/>
      <c r="OMG39" s="67"/>
      <c r="OMH39" s="67"/>
      <c r="OMI39" s="67"/>
      <c r="OMJ39" s="67"/>
      <c r="OMK39" s="67"/>
      <c r="OML39" s="67"/>
      <c r="OMM39" s="67"/>
      <c r="OMN39" s="67"/>
      <c r="OMO39" s="67"/>
      <c r="OMP39" s="67"/>
      <c r="OMQ39" s="67"/>
      <c r="OMR39" s="67"/>
      <c r="OMS39" s="67"/>
      <c r="OMT39" s="67"/>
      <c r="OMU39" s="67"/>
      <c r="OMV39" s="67"/>
      <c r="OMW39" s="67"/>
      <c r="OMX39" s="67"/>
      <c r="OMY39" s="67"/>
      <c r="OMZ39" s="67"/>
      <c r="ONA39" s="67"/>
      <c r="ONB39" s="67"/>
      <c r="ONC39" s="67"/>
      <c r="OND39" s="67"/>
      <c r="ONE39" s="67"/>
      <c r="ONF39" s="67"/>
      <c r="ONG39" s="67"/>
      <c r="ONH39" s="67"/>
      <c r="ONI39" s="67"/>
      <c r="ONJ39" s="67"/>
      <c r="ONK39" s="67"/>
      <c r="ONL39" s="67"/>
      <c r="ONM39" s="67"/>
      <c r="ONN39" s="67"/>
      <c r="ONO39" s="67"/>
      <c r="ONP39" s="67"/>
      <c r="ONQ39" s="67"/>
      <c r="ONR39" s="67"/>
      <c r="ONS39" s="67"/>
      <c r="ONT39" s="67"/>
      <c r="ONU39" s="67"/>
      <c r="ONV39" s="67"/>
      <c r="ONW39" s="67"/>
      <c r="ONX39" s="67"/>
      <c r="ONY39" s="67"/>
      <c r="ONZ39" s="67"/>
      <c r="OOA39" s="67"/>
      <c r="OOB39" s="67"/>
      <c r="OOC39" s="67"/>
      <c r="OOD39" s="67"/>
      <c r="OOE39" s="67"/>
      <c r="OOF39" s="67"/>
      <c r="OOG39" s="67"/>
      <c r="OOH39" s="67"/>
      <c r="OOI39" s="67"/>
      <c r="OOJ39" s="67"/>
      <c r="OOK39" s="67"/>
      <c r="OOL39" s="67"/>
      <c r="OOM39" s="67"/>
      <c r="OON39" s="67"/>
      <c r="OOO39" s="67"/>
      <c r="OOP39" s="67"/>
      <c r="OOQ39" s="67"/>
      <c r="OOR39" s="67"/>
      <c r="OOS39" s="67"/>
      <c r="OOT39" s="67"/>
      <c r="OOU39" s="67"/>
      <c r="OOV39" s="67"/>
      <c r="OOW39" s="67"/>
      <c r="OOX39" s="67"/>
      <c r="OOY39" s="67"/>
      <c r="OOZ39" s="67"/>
      <c r="OPA39" s="67"/>
      <c r="OPB39" s="67"/>
      <c r="OPC39" s="67"/>
      <c r="OPD39" s="67"/>
      <c r="OPE39" s="67"/>
      <c r="OPF39" s="67"/>
      <c r="OPG39" s="67"/>
      <c r="OPH39" s="67"/>
      <c r="OPI39" s="67"/>
      <c r="OPJ39" s="67"/>
      <c r="OPK39" s="67"/>
      <c r="OPL39" s="67"/>
      <c r="OPM39" s="67"/>
      <c r="OPN39" s="67"/>
      <c r="OPO39" s="67"/>
      <c r="OPP39" s="67"/>
      <c r="OPQ39" s="67"/>
      <c r="OPR39" s="67"/>
      <c r="OPS39" s="67"/>
      <c r="OPT39" s="67"/>
      <c r="OPU39" s="67"/>
      <c r="OPV39" s="67"/>
      <c r="OPW39" s="67"/>
      <c r="OPX39" s="67"/>
      <c r="OPY39" s="67"/>
      <c r="OPZ39" s="67"/>
      <c r="OQA39" s="67"/>
      <c r="OQB39" s="67"/>
      <c r="OQC39" s="67"/>
      <c r="OQD39" s="67"/>
      <c r="OQE39" s="67"/>
      <c r="OQF39" s="67"/>
      <c r="OQG39" s="67"/>
      <c r="OQH39" s="67"/>
      <c r="OQI39" s="67"/>
      <c r="OQJ39" s="67"/>
      <c r="OQK39" s="67"/>
      <c r="OQL39" s="67"/>
      <c r="OQM39" s="67"/>
      <c r="OQN39" s="67"/>
      <c r="OQO39" s="67"/>
      <c r="OQP39" s="67"/>
      <c r="OQQ39" s="67"/>
      <c r="OQR39" s="67"/>
      <c r="OQS39" s="67"/>
      <c r="OQT39" s="67"/>
      <c r="OQU39" s="67"/>
      <c r="OQV39" s="67"/>
      <c r="OQW39" s="67"/>
      <c r="OQX39" s="67"/>
      <c r="OQY39" s="67"/>
      <c r="OQZ39" s="67"/>
      <c r="ORA39" s="67"/>
      <c r="ORB39" s="67"/>
      <c r="ORC39" s="67"/>
      <c r="ORD39" s="67"/>
      <c r="ORE39" s="67"/>
      <c r="ORF39" s="67"/>
      <c r="ORG39" s="67"/>
      <c r="ORH39" s="67"/>
      <c r="ORI39" s="67"/>
      <c r="ORJ39" s="67"/>
      <c r="ORK39" s="67"/>
      <c r="ORL39" s="67"/>
      <c r="ORM39" s="67"/>
      <c r="ORN39" s="67"/>
      <c r="ORO39" s="67"/>
      <c r="ORP39" s="67"/>
      <c r="ORQ39" s="67"/>
      <c r="ORR39" s="67"/>
      <c r="ORS39" s="67"/>
      <c r="ORT39" s="67"/>
      <c r="ORU39" s="67"/>
      <c r="ORV39" s="67"/>
      <c r="ORW39" s="67"/>
      <c r="ORX39" s="67"/>
      <c r="ORY39" s="67"/>
      <c r="ORZ39" s="67"/>
      <c r="OSA39" s="67"/>
      <c r="OSB39" s="67"/>
      <c r="OSC39" s="67"/>
      <c r="OSD39" s="67"/>
      <c r="OSE39" s="67"/>
      <c r="OSF39" s="67"/>
      <c r="OSG39" s="67"/>
      <c r="OSH39" s="67"/>
      <c r="OSI39" s="67"/>
      <c r="OSJ39" s="67"/>
      <c r="OSK39" s="67"/>
      <c r="OSL39" s="67"/>
      <c r="OSM39" s="67"/>
      <c r="OSN39" s="67"/>
      <c r="OSO39" s="67"/>
      <c r="OSP39" s="67"/>
      <c r="OSQ39" s="67"/>
      <c r="OSR39" s="67"/>
      <c r="OSS39" s="67"/>
      <c r="OST39" s="67"/>
      <c r="OSU39" s="67"/>
      <c r="OSV39" s="67"/>
      <c r="OSW39" s="67"/>
      <c r="OSX39" s="67"/>
      <c r="OSY39" s="67"/>
      <c r="OSZ39" s="67"/>
      <c r="OTA39" s="67"/>
      <c r="OTB39" s="67"/>
      <c r="OTC39" s="67"/>
      <c r="OTD39" s="67"/>
      <c r="OTE39" s="67"/>
      <c r="OTF39" s="67"/>
      <c r="OTG39" s="67"/>
      <c r="OTH39" s="67"/>
      <c r="OTI39" s="67"/>
      <c r="OTJ39" s="67"/>
      <c r="OTK39" s="67"/>
      <c r="OTL39" s="67"/>
      <c r="OTM39" s="67"/>
      <c r="OTN39" s="67"/>
      <c r="OTO39" s="67"/>
      <c r="OTP39" s="67"/>
      <c r="OTQ39" s="67"/>
      <c r="OTR39" s="67"/>
      <c r="OTS39" s="67"/>
      <c r="OTT39" s="67"/>
      <c r="OTU39" s="67"/>
      <c r="OTV39" s="67"/>
      <c r="OTW39" s="67"/>
      <c r="OTX39" s="67"/>
      <c r="OTY39" s="67"/>
      <c r="OTZ39" s="67"/>
      <c r="OUA39" s="67"/>
      <c r="OUB39" s="67"/>
      <c r="OUC39" s="67"/>
      <c r="OUD39" s="67"/>
      <c r="OUE39" s="67"/>
      <c r="OUF39" s="67"/>
      <c r="OUG39" s="67"/>
      <c r="OUH39" s="67"/>
      <c r="OUI39" s="67"/>
      <c r="OUJ39" s="67"/>
      <c r="OUK39" s="67"/>
      <c r="OUL39" s="67"/>
      <c r="OUM39" s="67"/>
      <c r="OUN39" s="67"/>
      <c r="OUO39" s="67"/>
      <c r="OUP39" s="67"/>
      <c r="OUQ39" s="67"/>
      <c r="OUR39" s="67"/>
      <c r="OUS39" s="67"/>
      <c r="OUT39" s="67"/>
      <c r="OUU39" s="67"/>
      <c r="OUV39" s="67"/>
      <c r="OUW39" s="67"/>
      <c r="OUX39" s="67"/>
      <c r="OUY39" s="67"/>
      <c r="OUZ39" s="67"/>
      <c r="OVA39" s="67"/>
      <c r="OVB39" s="67"/>
      <c r="OVC39" s="67"/>
      <c r="OVD39" s="67"/>
      <c r="OVE39" s="67"/>
      <c r="OVF39" s="67"/>
      <c r="OVG39" s="67"/>
      <c r="OVH39" s="67"/>
      <c r="OVI39" s="67"/>
      <c r="OVJ39" s="67"/>
      <c r="OVK39" s="67"/>
      <c r="OVL39" s="67"/>
      <c r="OVM39" s="67"/>
      <c r="OVN39" s="67"/>
      <c r="OVO39" s="67"/>
      <c r="OVP39" s="67"/>
      <c r="OVQ39" s="67"/>
      <c r="OVR39" s="67"/>
      <c r="OVS39" s="67"/>
      <c r="OVT39" s="67"/>
      <c r="OVU39" s="67"/>
      <c r="OVV39" s="67"/>
      <c r="OVW39" s="67"/>
      <c r="OVX39" s="67"/>
      <c r="OVY39" s="67"/>
      <c r="OVZ39" s="67"/>
      <c r="OWA39" s="67"/>
      <c r="OWB39" s="67"/>
      <c r="OWC39" s="67"/>
      <c r="OWD39" s="67"/>
      <c r="OWE39" s="67"/>
      <c r="OWF39" s="67"/>
      <c r="OWG39" s="67"/>
      <c r="OWH39" s="67"/>
      <c r="OWI39" s="67"/>
      <c r="OWJ39" s="67"/>
      <c r="OWK39" s="67"/>
      <c r="OWL39" s="67"/>
      <c r="OWM39" s="67"/>
      <c r="OWN39" s="67"/>
      <c r="OWO39" s="67"/>
      <c r="OWP39" s="67"/>
      <c r="OWQ39" s="67"/>
      <c r="OWR39" s="67"/>
      <c r="OWS39" s="67"/>
      <c r="OWT39" s="67"/>
      <c r="OWU39" s="67"/>
      <c r="OWV39" s="67"/>
      <c r="OWW39" s="67"/>
      <c r="OWX39" s="67"/>
      <c r="OWY39" s="67"/>
      <c r="OWZ39" s="67"/>
      <c r="OXA39" s="67"/>
      <c r="OXB39" s="67"/>
      <c r="OXC39" s="67"/>
      <c r="OXD39" s="67"/>
      <c r="OXE39" s="67"/>
      <c r="OXF39" s="67"/>
      <c r="OXG39" s="67"/>
      <c r="OXH39" s="67"/>
      <c r="OXI39" s="67"/>
      <c r="OXJ39" s="67"/>
      <c r="OXK39" s="67"/>
      <c r="OXL39" s="67"/>
      <c r="OXM39" s="67"/>
      <c r="OXN39" s="67"/>
      <c r="OXO39" s="67"/>
      <c r="OXP39" s="67"/>
      <c r="OXQ39" s="67"/>
      <c r="OXR39" s="67"/>
      <c r="OXS39" s="67"/>
      <c r="OXT39" s="67"/>
      <c r="OXU39" s="67"/>
      <c r="OXV39" s="67"/>
      <c r="OXW39" s="67"/>
      <c r="OXX39" s="67"/>
      <c r="OXY39" s="67"/>
      <c r="OXZ39" s="67"/>
      <c r="OYA39" s="67"/>
      <c r="OYB39" s="67"/>
      <c r="OYC39" s="67"/>
      <c r="OYD39" s="67"/>
      <c r="OYE39" s="67"/>
      <c r="OYF39" s="67"/>
      <c r="OYG39" s="67"/>
      <c r="OYH39" s="67"/>
      <c r="OYI39" s="67"/>
      <c r="OYJ39" s="67"/>
      <c r="OYK39" s="67"/>
      <c r="OYL39" s="67"/>
      <c r="OYM39" s="67"/>
      <c r="OYN39" s="67"/>
      <c r="OYO39" s="67"/>
      <c r="OYP39" s="67"/>
      <c r="OYQ39" s="67"/>
      <c r="OYR39" s="67"/>
      <c r="OYS39" s="67"/>
      <c r="OYT39" s="67"/>
      <c r="OYU39" s="67"/>
      <c r="OYV39" s="67"/>
      <c r="OYW39" s="67"/>
      <c r="OYX39" s="67"/>
      <c r="OYY39" s="67"/>
      <c r="OYZ39" s="67"/>
      <c r="OZA39" s="67"/>
      <c r="OZB39" s="67"/>
      <c r="OZC39" s="67"/>
      <c r="OZD39" s="67"/>
      <c r="OZE39" s="67"/>
      <c r="OZF39" s="67"/>
      <c r="OZG39" s="67"/>
      <c r="OZH39" s="67"/>
      <c r="OZI39" s="67"/>
      <c r="OZJ39" s="67"/>
      <c r="OZK39" s="67"/>
      <c r="OZL39" s="67"/>
      <c r="OZM39" s="67"/>
      <c r="OZN39" s="67"/>
      <c r="OZO39" s="67"/>
      <c r="OZP39" s="67"/>
      <c r="OZQ39" s="67"/>
      <c r="OZR39" s="67"/>
      <c r="OZS39" s="67"/>
      <c r="OZT39" s="67"/>
      <c r="OZU39" s="67"/>
      <c r="OZV39" s="67"/>
      <c r="OZW39" s="67"/>
      <c r="OZX39" s="67"/>
      <c r="OZY39" s="67"/>
      <c r="OZZ39" s="67"/>
      <c r="PAA39" s="67"/>
      <c r="PAB39" s="67"/>
      <c r="PAC39" s="67"/>
      <c r="PAD39" s="67"/>
      <c r="PAE39" s="67"/>
      <c r="PAF39" s="67"/>
      <c r="PAG39" s="67"/>
      <c r="PAH39" s="67"/>
      <c r="PAI39" s="67"/>
      <c r="PAJ39" s="67"/>
      <c r="PAK39" s="67"/>
      <c r="PAL39" s="67"/>
      <c r="PAM39" s="67"/>
      <c r="PAN39" s="67"/>
      <c r="PAO39" s="67"/>
      <c r="PAP39" s="67"/>
      <c r="PAQ39" s="67"/>
      <c r="PAR39" s="67"/>
      <c r="PAS39" s="67"/>
      <c r="PAT39" s="67"/>
      <c r="PAU39" s="67"/>
      <c r="PAV39" s="67"/>
      <c r="PAW39" s="67"/>
      <c r="PAX39" s="67"/>
      <c r="PAY39" s="67"/>
      <c r="PAZ39" s="67"/>
      <c r="PBA39" s="67"/>
      <c r="PBB39" s="67"/>
      <c r="PBC39" s="67"/>
      <c r="PBD39" s="67"/>
      <c r="PBE39" s="67"/>
      <c r="PBF39" s="67"/>
      <c r="PBG39" s="67"/>
      <c r="PBH39" s="67"/>
      <c r="PBI39" s="67"/>
      <c r="PBJ39" s="67"/>
      <c r="PBK39" s="67"/>
      <c r="PBL39" s="67"/>
      <c r="PBM39" s="67"/>
      <c r="PBN39" s="67"/>
      <c r="PBO39" s="67"/>
      <c r="PBP39" s="67"/>
      <c r="PBQ39" s="67"/>
      <c r="PBR39" s="67"/>
      <c r="PBS39" s="67"/>
      <c r="PBT39" s="67"/>
      <c r="PBU39" s="67"/>
      <c r="PBV39" s="67"/>
      <c r="PBW39" s="67"/>
      <c r="PBX39" s="67"/>
      <c r="PBY39" s="67"/>
      <c r="PBZ39" s="67"/>
      <c r="PCA39" s="67"/>
      <c r="PCB39" s="67"/>
      <c r="PCC39" s="67"/>
      <c r="PCD39" s="67"/>
      <c r="PCE39" s="67"/>
      <c r="PCF39" s="67"/>
      <c r="PCG39" s="67"/>
      <c r="PCH39" s="67"/>
      <c r="PCI39" s="67"/>
      <c r="PCJ39" s="67"/>
      <c r="PCK39" s="67"/>
      <c r="PCL39" s="67"/>
      <c r="PCM39" s="67"/>
      <c r="PCN39" s="67"/>
      <c r="PCO39" s="67"/>
      <c r="PCP39" s="67"/>
      <c r="PCQ39" s="67"/>
      <c r="PCR39" s="67"/>
      <c r="PCS39" s="67"/>
      <c r="PCT39" s="67"/>
      <c r="PCU39" s="67"/>
      <c r="PCV39" s="67"/>
      <c r="PCW39" s="67"/>
      <c r="PCX39" s="67"/>
      <c r="PCY39" s="67"/>
      <c r="PCZ39" s="67"/>
      <c r="PDA39" s="67"/>
      <c r="PDB39" s="67"/>
      <c r="PDC39" s="67"/>
      <c r="PDD39" s="67"/>
      <c r="PDE39" s="67"/>
      <c r="PDF39" s="67"/>
      <c r="PDG39" s="67"/>
      <c r="PDH39" s="67"/>
      <c r="PDI39" s="67"/>
      <c r="PDJ39" s="67"/>
      <c r="PDK39" s="67"/>
      <c r="PDL39" s="67"/>
      <c r="PDM39" s="67"/>
      <c r="PDN39" s="67"/>
      <c r="PDO39" s="67"/>
      <c r="PDP39" s="67"/>
      <c r="PDQ39" s="67"/>
      <c r="PDR39" s="67"/>
      <c r="PDS39" s="67"/>
      <c r="PDT39" s="67"/>
      <c r="PDU39" s="67"/>
      <c r="PDV39" s="67"/>
      <c r="PDW39" s="67"/>
      <c r="PDX39" s="67"/>
      <c r="PDY39" s="67"/>
      <c r="PDZ39" s="67"/>
      <c r="PEA39" s="67"/>
      <c r="PEB39" s="67"/>
      <c r="PEC39" s="67"/>
      <c r="PED39" s="67"/>
      <c r="PEE39" s="67"/>
      <c r="PEF39" s="67"/>
      <c r="PEG39" s="67"/>
      <c r="PEH39" s="67"/>
      <c r="PEI39" s="67"/>
      <c r="PEJ39" s="67"/>
      <c r="PEK39" s="67"/>
      <c r="PEL39" s="67"/>
      <c r="PEM39" s="67"/>
      <c r="PEN39" s="67"/>
      <c r="PEO39" s="67"/>
      <c r="PEP39" s="67"/>
      <c r="PEQ39" s="67"/>
      <c r="PER39" s="67"/>
      <c r="PES39" s="67"/>
      <c r="PET39" s="67"/>
      <c r="PEU39" s="67"/>
      <c r="PEV39" s="67"/>
      <c r="PEW39" s="67"/>
      <c r="PEX39" s="67"/>
      <c r="PEY39" s="67"/>
      <c r="PEZ39" s="67"/>
      <c r="PFA39" s="67"/>
      <c r="PFB39" s="67"/>
      <c r="PFC39" s="67"/>
      <c r="PFD39" s="67"/>
      <c r="PFE39" s="67"/>
      <c r="PFF39" s="67"/>
      <c r="PFG39" s="67"/>
      <c r="PFH39" s="67"/>
      <c r="PFI39" s="67"/>
      <c r="PFJ39" s="67"/>
      <c r="PFK39" s="67"/>
      <c r="PFL39" s="67"/>
      <c r="PFM39" s="67"/>
      <c r="PFN39" s="67"/>
      <c r="PFO39" s="67"/>
      <c r="PFP39" s="67"/>
      <c r="PFQ39" s="67"/>
      <c r="PFR39" s="67"/>
      <c r="PFS39" s="67"/>
      <c r="PFT39" s="67"/>
      <c r="PFU39" s="67"/>
      <c r="PFV39" s="67"/>
      <c r="PFW39" s="67"/>
      <c r="PFX39" s="67"/>
      <c r="PFY39" s="67"/>
      <c r="PFZ39" s="67"/>
      <c r="PGA39" s="67"/>
      <c r="PGB39" s="67"/>
      <c r="PGC39" s="67"/>
      <c r="PGD39" s="67"/>
      <c r="PGE39" s="67"/>
      <c r="PGF39" s="67"/>
      <c r="PGG39" s="67"/>
      <c r="PGH39" s="67"/>
      <c r="PGI39" s="67"/>
      <c r="PGJ39" s="67"/>
      <c r="PGK39" s="67"/>
      <c r="PGL39" s="67"/>
      <c r="PGM39" s="67"/>
      <c r="PGN39" s="67"/>
      <c r="PGO39" s="67"/>
      <c r="PGP39" s="67"/>
      <c r="PGQ39" s="67"/>
      <c r="PGR39" s="67"/>
      <c r="PGS39" s="67"/>
      <c r="PGT39" s="67"/>
      <c r="PGU39" s="67"/>
      <c r="PGV39" s="67"/>
      <c r="PGW39" s="67"/>
      <c r="PGX39" s="67"/>
      <c r="PGY39" s="67"/>
      <c r="PGZ39" s="67"/>
      <c r="PHA39" s="67"/>
      <c r="PHB39" s="67"/>
      <c r="PHC39" s="67"/>
      <c r="PHD39" s="67"/>
      <c r="PHE39" s="67"/>
      <c r="PHF39" s="67"/>
      <c r="PHG39" s="67"/>
      <c r="PHH39" s="67"/>
      <c r="PHI39" s="67"/>
      <c r="PHJ39" s="67"/>
      <c r="PHK39" s="67"/>
      <c r="PHL39" s="67"/>
      <c r="PHM39" s="67"/>
      <c r="PHN39" s="67"/>
      <c r="PHO39" s="67"/>
      <c r="PHP39" s="67"/>
      <c r="PHQ39" s="67"/>
      <c r="PHR39" s="67"/>
      <c r="PHS39" s="67"/>
      <c r="PHT39" s="67"/>
      <c r="PHU39" s="67"/>
      <c r="PHV39" s="67"/>
      <c r="PHW39" s="67"/>
      <c r="PHX39" s="67"/>
      <c r="PHY39" s="67"/>
      <c r="PHZ39" s="67"/>
      <c r="PIA39" s="67"/>
      <c r="PIB39" s="67"/>
      <c r="PIC39" s="67"/>
      <c r="PID39" s="67"/>
      <c r="PIE39" s="67"/>
      <c r="PIF39" s="67"/>
      <c r="PIG39" s="67"/>
      <c r="PIH39" s="67"/>
      <c r="PII39" s="67"/>
      <c r="PIJ39" s="67"/>
      <c r="PIK39" s="67"/>
      <c r="PIL39" s="67"/>
      <c r="PIM39" s="67"/>
      <c r="PIN39" s="67"/>
      <c r="PIO39" s="67"/>
      <c r="PIP39" s="67"/>
      <c r="PIQ39" s="67"/>
      <c r="PIR39" s="67"/>
      <c r="PIS39" s="67"/>
      <c r="PIT39" s="67"/>
      <c r="PIU39" s="67"/>
      <c r="PIV39" s="67"/>
      <c r="PIW39" s="67"/>
      <c r="PIX39" s="67"/>
      <c r="PIY39" s="67"/>
      <c r="PIZ39" s="67"/>
      <c r="PJA39" s="67"/>
      <c r="PJB39" s="67"/>
      <c r="PJC39" s="67"/>
      <c r="PJD39" s="67"/>
      <c r="PJE39" s="67"/>
      <c r="PJF39" s="67"/>
      <c r="PJG39" s="67"/>
      <c r="PJH39" s="67"/>
      <c r="PJI39" s="67"/>
      <c r="PJJ39" s="67"/>
      <c r="PJK39" s="67"/>
      <c r="PJL39" s="67"/>
      <c r="PJM39" s="67"/>
      <c r="PJN39" s="67"/>
      <c r="PJO39" s="67"/>
      <c r="PJP39" s="67"/>
      <c r="PJQ39" s="67"/>
      <c r="PJR39" s="67"/>
      <c r="PJS39" s="67"/>
      <c r="PJT39" s="67"/>
      <c r="PJU39" s="67"/>
      <c r="PJV39" s="67"/>
      <c r="PJW39" s="67"/>
      <c r="PJX39" s="67"/>
      <c r="PJY39" s="67"/>
      <c r="PJZ39" s="67"/>
      <c r="PKA39" s="67"/>
      <c r="PKB39" s="67"/>
      <c r="PKC39" s="67"/>
      <c r="PKD39" s="67"/>
      <c r="PKE39" s="67"/>
      <c r="PKF39" s="67"/>
      <c r="PKG39" s="67"/>
      <c r="PKH39" s="67"/>
      <c r="PKI39" s="67"/>
      <c r="PKJ39" s="67"/>
      <c r="PKK39" s="67"/>
      <c r="PKL39" s="67"/>
      <c r="PKM39" s="67"/>
      <c r="PKN39" s="67"/>
      <c r="PKO39" s="67"/>
      <c r="PKP39" s="67"/>
      <c r="PKQ39" s="67"/>
      <c r="PKR39" s="67"/>
      <c r="PKS39" s="67"/>
      <c r="PKT39" s="67"/>
      <c r="PKU39" s="67"/>
      <c r="PKV39" s="67"/>
      <c r="PKW39" s="67"/>
      <c r="PKX39" s="67"/>
      <c r="PKY39" s="67"/>
      <c r="PKZ39" s="67"/>
      <c r="PLA39" s="67"/>
      <c r="PLB39" s="67"/>
      <c r="PLC39" s="67"/>
      <c r="PLD39" s="67"/>
      <c r="PLE39" s="67"/>
      <c r="PLF39" s="67"/>
      <c r="PLG39" s="67"/>
      <c r="PLH39" s="67"/>
      <c r="PLI39" s="67"/>
      <c r="PLJ39" s="67"/>
      <c r="PLK39" s="67"/>
      <c r="PLL39" s="67"/>
      <c r="PLM39" s="67"/>
      <c r="PLN39" s="67"/>
      <c r="PLO39" s="67"/>
      <c r="PLP39" s="67"/>
      <c r="PLQ39" s="67"/>
      <c r="PLR39" s="67"/>
      <c r="PLS39" s="67"/>
      <c r="PLT39" s="67"/>
      <c r="PLU39" s="67"/>
      <c r="PLV39" s="67"/>
      <c r="PLW39" s="67"/>
      <c r="PLX39" s="67"/>
      <c r="PLY39" s="67"/>
      <c r="PLZ39" s="67"/>
      <c r="PMA39" s="67"/>
      <c r="PMB39" s="67"/>
      <c r="PMC39" s="67"/>
      <c r="PMD39" s="67"/>
      <c r="PME39" s="67"/>
      <c r="PMF39" s="67"/>
      <c r="PMG39" s="67"/>
      <c r="PMH39" s="67"/>
      <c r="PMI39" s="67"/>
      <c r="PMJ39" s="67"/>
      <c r="PMK39" s="67"/>
      <c r="PML39" s="67"/>
      <c r="PMM39" s="67"/>
      <c r="PMN39" s="67"/>
      <c r="PMO39" s="67"/>
      <c r="PMP39" s="67"/>
      <c r="PMQ39" s="67"/>
      <c r="PMR39" s="67"/>
      <c r="PMS39" s="67"/>
      <c r="PMT39" s="67"/>
      <c r="PMU39" s="67"/>
      <c r="PMV39" s="67"/>
      <c r="PMW39" s="67"/>
      <c r="PMX39" s="67"/>
      <c r="PMY39" s="67"/>
      <c r="PMZ39" s="67"/>
      <c r="PNA39" s="67"/>
      <c r="PNB39" s="67"/>
      <c r="PNC39" s="67"/>
      <c r="PND39" s="67"/>
      <c r="PNE39" s="67"/>
      <c r="PNF39" s="67"/>
      <c r="PNG39" s="67"/>
      <c r="PNH39" s="67"/>
      <c r="PNI39" s="67"/>
      <c r="PNJ39" s="67"/>
      <c r="PNK39" s="67"/>
      <c r="PNL39" s="67"/>
      <c r="PNM39" s="67"/>
      <c r="PNN39" s="67"/>
      <c r="PNO39" s="67"/>
      <c r="PNP39" s="67"/>
      <c r="PNQ39" s="67"/>
      <c r="PNR39" s="67"/>
      <c r="PNS39" s="67"/>
      <c r="PNT39" s="67"/>
      <c r="PNU39" s="67"/>
      <c r="PNV39" s="67"/>
      <c r="PNW39" s="67"/>
      <c r="PNX39" s="67"/>
      <c r="PNY39" s="67"/>
      <c r="PNZ39" s="67"/>
      <c r="POA39" s="67"/>
      <c r="POB39" s="67"/>
      <c r="POC39" s="67"/>
      <c r="POD39" s="67"/>
      <c r="POE39" s="67"/>
      <c r="POF39" s="67"/>
      <c r="POG39" s="67"/>
      <c r="POH39" s="67"/>
      <c r="POI39" s="67"/>
      <c r="POJ39" s="67"/>
      <c r="POK39" s="67"/>
      <c r="POL39" s="67"/>
      <c r="POM39" s="67"/>
      <c r="PON39" s="67"/>
      <c r="POO39" s="67"/>
      <c r="POP39" s="67"/>
      <c r="POQ39" s="67"/>
      <c r="POR39" s="67"/>
      <c r="POS39" s="67"/>
      <c r="POT39" s="67"/>
      <c r="POU39" s="67"/>
      <c r="POV39" s="67"/>
      <c r="POW39" s="67"/>
      <c r="POX39" s="67"/>
      <c r="POY39" s="67"/>
      <c r="POZ39" s="67"/>
      <c r="PPA39" s="67"/>
      <c r="PPB39" s="67"/>
      <c r="PPC39" s="67"/>
      <c r="PPD39" s="67"/>
      <c r="PPE39" s="67"/>
      <c r="PPF39" s="67"/>
      <c r="PPG39" s="67"/>
      <c r="PPH39" s="67"/>
      <c r="PPI39" s="67"/>
      <c r="PPJ39" s="67"/>
      <c r="PPK39" s="67"/>
      <c r="PPL39" s="67"/>
      <c r="PPM39" s="67"/>
      <c r="PPN39" s="67"/>
      <c r="PPO39" s="67"/>
      <c r="PPP39" s="67"/>
      <c r="PPQ39" s="67"/>
      <c r="PPR39" s="67"/>
      <c r="PPS39" s="67"/>
      <c r="PPT39" s="67"/>
      <c r="PPU39" s="67"/>
      <c r="PPV39" s="67"/>
      <c r="PPW39" s="67"/>
      <c r="PPX39" s="67"/>
      <c r="PPY39" s="67"/>
      <c r="PPZ39" s="67"/>
      <c r="PQA39" s="67"/>
      <c r="PQB39" s="67"/>
      <c r="PQC39" s="67"/>
      <c r="PQD39" s="67"/>
      <c r="PQE39" s="67"/>
      <c r="PQF39" s="67"/>
      <c r="PQG39" s="67"/>
      <c r="PQH39" s="67"/>
      <c r="PQI39" s="67"/>
      <c r="PQJ39" s="67"/>
      <c r="PQK39" s="67"/>
      <c r="PQL39" s="67"/>
      <c r="PQM39" s="67"/>
      <c r="PQN39" s="67"/>
      <c r="PQO39" s="67"/>
      <c r="PQP39" s="67"/>
      <c r="PQQ39" s="67"/>
      <c r="PQR39" s="67"/>
      <c r="PQS39" s="67"/>
      <c r="PQT39" s="67"/>
      <c r="PQU39" s="67"/>
      <c r="PQV39" s="67"/>
      <c r="PQW39" s="67"/>
      <c r="PQX39" s="67"/>
      <c r="PQY39" s="67"/>
      <c r="PQZ39" s="67"/>
      <c r="PRA39" s="67"/>
      <c r="PRB39" s="67"/>
      <c r="PRC39" s="67"/>
      <c r="PRD39" s="67"/>
      <c r="PRE39" s="67"/>
      <c r="PRF39" s="67"/>
      <c r="PRG39" s="67"/>
      <c r="PRH39" s="67"/>
      <c r="PRI39" s="67"/>
      <c r="PRJ39" s="67"/>
      <c r="PRK39" s="67"/>
      <c r="PRL39" s="67"/>
      <c r="PRM39" s="67"/>
      <c r="PRN39" s="67"/>
      <c r="PRO39" s="67"/>
      <c r="PRP39" s="67"/>
      <c r="PRQ39" s="67"/>
      <c r="PRR39" s="67"/>
      <c r="PRS39" s="67"/>
      <c r="PRT39" s="67"/>
      <c r="PRU39" s="67"/>
      <c r="PRV39" s="67"/>
      <c r="PRW39" s="67"/>
      <c r="PRX39" s="67"/>
      <c r="PRY39" s="67"/>
      <c r="PRZ39" s="67"/>
      <c r="PSA39" s="67"/>
      <c r="PSB39" s="67"/>
      <c r="PSC39" s="67"/>
      <c r="PSD39" s="67"/>
      <c r="PSE39" s="67"/>
      <c r="PSF39" s="67"/>
      <c r="PSG39" s="67"/>
      <c r="PSH39" s="67"/>
      <c r="PSI39" s="67"/>
      <c r="PSJ39" s="67"/>
      <c r="PSK39" s="67"/>
      <c r="PSL39" s="67"/>
      <c r="PSM39" s="67"/>
      <c r="PSN39" s="67"/>
      <c r="PSO39" s="67"/>
      <c r="PSP39" s="67"/>
      <c r="PSQ39" s="67"/>
      <c r="PSR39" s="67"/>
      <c r="PSS39" s="67"/>
      <c r="PST39" s="67"/>
      <c r="PSU39" s="67"/>
      <c r="PSV39" s="67"/>
      <c r="PSW39" s="67"/>
      <c r="PSX39" s="67"/>
      <c r="PSY39" s="67"/>
      <c r="PSZ39" s="67"/>
      <c r="PTA39" s="67"/>
      <c r="PTB39" s="67"/>
      <c r="PTC39" s="67"/>
      <c r="PTD39" s="67"/>
      <c r="PTE39" s="67"/>
      <c r="PTF39" s="67"/>
      <c r="PTG39" s="67"/>
      <c r="PTH39" s="67"/>
      <c r="PTI39" s="67"/>
      <c r="PTJ39" s="67"/>
      <c r="PTK39" s="67"/>
      <c r="PTL39" s="67"/>
      <c r="PTM39" s="67"/>
      <c r="PTN39" s="67"/>
      <c r="PTO39" s="67"/>
      <c r="PTP39" s="67"/>
      <c r="PTQ39" s="67"/>
      <c r="PTR39" s="67"/>
      <c r="PTS39" s="67"/>
      <c r="PTT39" s="67"/>
      <c r="PTU39" s="67"/>
      <c r="PTV39" s="67"/>
      <c r="PTW39" s="67"/>
      <c r="PTX39" s="67"/>
      <c r="PTY39" s="67"/>
      <c r="PTZ39" s="67"/>
      <c r="PUA39" s="67"/>
      <c r="PUB39" s="67"/>
      <c r="PUC39" s="67"/>
      <c r="PUD39" s="67"/>
      <c r="PUE39" s="67"/>
      <c r="PUF39" s="67"/>
      <c r="PUG39" s="67"/>
      <c r="PUH39" s="67"/>
      <c r="PUI39" s="67"/>
      <c r="PUJ39" s="67"/>
      <c r="PUK39" s="67"/>
      <c r="PUL39" s="67"/>
      <c r="PUM39" s="67"/>
      <c r="PUN39" s="67"/>
      <c r="PUO39" s="67"/>
      <c r="PUP39" s="67"/>
      <c r="PUQ39" s="67"/>
      <c r="PUR39" s="67"/>
      <c r="PUS39" s="67"/>
      <c r="PUT39" s="67"/>
      <c r="PUU39" s="67"/>
      <c r="PUV39" s="67"/>
      <c r="PUW39" s="67"/>
      <c r="PUX39" s="67"/>
      <c r="PUY39" s="67"/>
      <c r="PUZ39" s="67"/>
      <c r="PVA39" s="67"/>
      <c r="PVB39" s="67"/>
      <c r="PVC39" s="67"/>
      <c r="PVD39" s="67"/>
      <c r="PVE39" s="67"/>
      <c r="PVF39" s="67"/>
      <c r="PVG39" s="67"/>
      <c r="PVH39" s="67"/>
      <c r="PVI39" s="67"/>
      <c r="PVJ39" s="67"/>
      <c r="PVK39" s="67"/>
      <c r="PVL39" s="67"/>
      <c r="PVM39" s="67"/>
      <c r="PVN39" s="67"/>
      <c r="PVO39" s="67"/>
      <c r="PVP39" s="67"/>
      <c r="PVQ39" s="67"/>
      <c r="PVR39" s="67"/>
      <c r="PVS39" s="67"/>
      <c r="PVT39" s="67"/>
      <c r="PVU39" s="67"/>
      <c r="PVV39" s="67"/>
      <c r="PVW39" s="67"/>
      <c r="PVX39" s="67"/>
      <c r="PVY39" s="67"/>
      <c r="PVZ39" s="67"/>
      <c r="PWA39" s="67"/>
      <c r="PWB39" s="67"/>
      <c r="PWC39" s="67"/>
      <c r="PWD39" s="67"/>
      <c r="PWE39" s="67"/>
      <c r="PWF39" s="67"/>
      <c r="PWG39" s="67"/>
      <c r="PWH39" s="67"/>
      <c r="PWI39" s="67"/>
      <c r="PWJ39" s="67"/>
      <c r="PWK39" s="67"/>
      <c r="PWL39" s="67"/>
      <c r="PWM39" s="67"/>
      <c r="PWN39" s="67"/>
      <c r="PWO39" s="67"/>
      <c r="PWP39" s="67"/>
      <c r="PWQ39" s="67"/>
      <c r="PWR39" s="67"/>
      <c r="PWS39" s="67"/>
      <c r="PWT39" s="67"/>
      <c r="PWU39" s="67"/>
      <c r="PWV39" s="67"/>
      <c r="PWW39" s="67"/>
      <c r="PWX39" s="67"/>
      <c r="PWY39" s="67"/>
      <c r="PWZ39" s="67"/>
      <c r="PXA39" s="67"/>
      <c r="PXB39" s="67"/>
      <c r="PXC39" s="67"/>
      <c r="PXD39" s="67"/>
      <c r="PXE39" s="67"/>
      <c r="PXF39" s="67"/>
      <c r="PXG39" s="67"/>
      <c r="PXH39" s="67"/>
      <c r="PXI39" s="67"/>
      <c r="PXJ39" s="67"/>
      <c r="PXK39" s="67"/>
      <c r="PXL39" s="67"/>
      <c r="PXM39" s="67"/>
      <c r="PXN39" s="67"/>
      <c r="PXO39" s="67"/>
      <c r="PXP39" s="67"/>
      <c r="PXQ39" s="67"/>
      <c r="PXR39" s="67"/>
      <c r="PXS39" s="67"/>
      <c r="PXT39" s="67"/>
      <c r="PXU39" s="67"/>
      <c r="PXV39" s="67"/>
      <c r="PXW39" s="67"/>
      <c r="PXX39" s="67"/>
      <c r="PXY39" s="67"/>
      <c r="PXZ39" s="67"/>
      <c r="PYA39" s="67"/>
      <c r="PYB39" s="67"/>
      <c r="PYC39" s="67"/>
      <c r="PYD39" s="67"/>
      <c r="PYE39" s="67"/>
      <c r="PYF39" s="67"/>
      <c r="PYG39" s="67"/>
      <c r="PYH39" s="67"/>
      <c r="PYI39" s="67"/>
      <c r="PYJ39" s="67"/>
      <c r="PYK39" s="67"/>
      <c r="PYL39" s="67"/>
      <c r="PYM39" s="67"/>
      <c r="PYN39" s="67"/>
      <c r="PYO39" s="67"/>
      <c r="PYP39" s="67"/>
      <c r="PYQ39" s="67"/>
      <c r="PYR39" s="67"/>
      <c r="PYS39" s="67"/>
      <c r="PYT39" s="67"/>
      <c r="PYU39" s="67"/>
      <c r="PYV39" s="67"/>
      <c r="PYW39" s="67"/>
      <c r="PYX39" s="67"/>
      <c r="PYY39" s="67"/>
      <c r="PYZ39" s="67"/>
      <c r="PZA39" s="67"/>
      <c r="PZB39" s="67"/>
      <c r="PZC39" s="67"/>
      <c r="PZD39" s="67"/>
      <c r="PZE39" s="67"/>
      <c r="PZF39" s="67"/>
      <c r="PZG39" s="67"/>
      <c r="PZH39" s="67"/>
      <c r="PZI39" s="67"/>
      <c r="PZJ39" s="67"/>
      <c r="PZK39" s="67"/>
      <c r="PZL39" s="67"/>
      <c r="PZM39" s="67"/>
      <c r="PZN39" s="67"/>
      <c r="PZO39" s="67"/>
      <c r="PZP39" s="67"/>
      <c r="PZQ39" s="67"/>
      <c r="PZR39" s="67"/>
      <c r="PZS39" s="67"/>
      <c r="PZT39" s="67"/>
      <c r="PZU39" s="67"/>
      <c r="PZV39" s="67"/>
      <c r="PZW39" s="67"/>
      <c r="PZX39" s="67"/>
      <c r="PZY39" s="67"/>
      <c r="PZZ39" s="67"/>
      <c r="QAA39" s="67"/>
      <c r="QAB39" s="67"/>
      <c r="QAC39" s="67"/>
      <c r="QAD39" s="67"/>
      <c r="QAE39" s="67"/>
      <c r="QAF39" s="67"/>
      <c r="QAG39" s="67"/>
      <c r="QAH39" s="67"/>
      <c r="QAI39" s="67"/>
      <c r="QAJ39" s="67"/>
      <c r="QAK39" s="67"/>
      <c r="QAL39" s="67"/>
      <c r="QAM39" s="67"/>
      <c r="QAN39" s="67"/>
      <c r="QAO39" s="67"/>
      <c r="QAP39" s="67"/>
      <c r="QAQ39" s="67"/>
      <c r="QAR39" s="67"/>
      <c r="QAS39" s="67"/>
      <c r="QAT39" s="67"/>
      <c r="QAU39" s="67"/>
      <c r="QAV39" s="67"/>
      <c r="QAW39" s="67"/>
      <c r="QAX39" s="67"/>
      <c r="QAY39" s="67"/>
      <c r="QAZ39" s="67"/>
      <c r="QBA39" s="67"/>
      <c r="QBB39" s="67"/>
      <c r="QBC39" s="67"/>
      <c r="QBD39" s="67"/>
      <c r="QBE39" s="67"/>
      <c r="QBF39" s="67"/>
      <c r="QBG39" s="67"/>
      <c r="QBH39" s="67"/>
      <c r="QBI39" s="67"/>
      <c r="QBJ39" s="67"/>
      <c r="QBK39" s="67"/>
      <c r="QBL39" s="67"/>
      <c r="QBM39" s="67"/>
      <c r="QBN39" s="67"/>
      <c r="QBO39" s="67"/>
      <c r="QBP39" s="67"/>
      <c r="QBQ39" s="67"/>
      <c r="QBR39" s="67"/>
      <c r="QBS39" s="67"/>
      <c r="QBT39" s="67"/>
      <c r="QBU39" s="67"/>
      <c r="QBV39" s="67"/>
      <c r="QBW39" s="67"/>
      <c r="QBX39" s="67"/>
      <c r="QBY39" s="67"/>
      <c r="QBZ39" s="67"/>
      <c r="QCA39" s="67"/>
      <c r="QCB39" s="67"/>
      <c r="QCC39" s="67"/>
      <c r="QCD39" s="67"/>
      <c r="QCE39" s="67"/>
      <c r="QCF39" s="67"/>
      <c r="QCG39" s="67"/>
      <c r="QCH39" s="67"/>
      <c r="QCI39" s="67"/>
      <c r="QCJ39" s="67"/>
      <c r="QCK39" s="67"/>
      <c r="QCL39" s="67"/>
      <c r="QCM39" s="67"/>
      <c r="QCN39" s="67"/>
      <c r="QCO39" s="67"/>
      <c r="QCP39" s="67"/>
      <c r="QCQ39" s="67"/>
      <c r="QCR39" s="67"/>
      <c r="QCS39" s="67"/>
      <c r="QCT39" s="67"/>
      <c r="QCU39" s="67"/>
      <c r="QCV39" s="67"/>
      <c r="QCW39" s="67"/>
      <c r="QCX39" s="67"/>
      <c r="QCY39" s="67"/>
      <c r="QCZ39" s="67"/>
      <c r="QDA39" s="67"/>
      <c r="QDB39" s="67"/>
      <c r="QDC39" s="67"/>
      <c r="QDD39" s="67"/>
      <c r="QDE39" s="67"/>
      <c r="QDF39" s="67"/>
      <c r="QDG39" s="67"/>
      <c r="QDH39" s="67"/>
      <c r="QDI39" s="67"/>
      <c r="QDJ39" s="67"/>
      <c r="QDK39" s="67"/>
      <c r="QDL39" s="67"/>
      <c r="QDM39" s="67"/>
      <c r="QDN39" s="67"/>
      <c r="QDO39" s="67"/>
      <c r="QDP39" s="67"/>
      <c r="QDQ39" s="67"/>
      <c r="QDR39" s="67"/>
      <c r="QDS39" s="67"/>
      <c r="QDT39" s="67"/>
      <c r="QDU39" s="67"/>
      <c r="QDV39" s="67"/>
      <c r="QDW39" s="67"/>
      <c r="QDX39" s="67"/>
      <c r="QDY39" s="67"/>
      <c r="QDZ39" s="67"/>
      <c r="QEA39" s="67"/>
      <c r="QEB39" s="67"/>
      <c r="QEC39" s="67"/>
      <c r="QED39" s="67"/>
      <c r="QEE39" s="67"/>
      <c r="QEF39" s="67"/>
      <c r="QEG39" s="67"/>
      <c r="QEH39" s="67"/>
      <c r="QEI39" s="67"/>
      <c r="QEJ39" s="67"/>
      <c r="QEK39" s="67"/>
      <c r="QEL39" s="67"/>
      <c r="QEM39" s="67"/>
      <c r="QEN39" s="67"/>
      <c r="QEO39" s="67"/>
      <c r="QEP39" s="67"/>
      <c r="QEQ39" s="67"/>
      <c r="QER39" s="67"/>
      <c r="QES39" s="67"/>
      <c r="QET39" s="67"/>
      <c r="QEU39" s="67"/>
      <c r="QEV39" s="67"/>
      <c r="QEW39" s="67"/>
      <c r="QEX39" s="67"/>
      <c r="QEY39" s="67"/>
      <c r="QEZ39" s="67"/>
      <c r="QFA39" s="67"/>
      <c r="QFB39" s="67"/>
      <c r="QFC39" s="67"/>
      <c r="QFD39" s="67"/>
      <c r="QFE39" s="67"/>
      <c r="QFF39" s="67"/>
      <c r="QFG39" s="67"/>
      <c r="QFH39" s="67"/>
      <c r="QFI39" s="67"/>
      <c r="QFJ39" s="67"/>
      <c r="QFK39" s="67"/>
      <c r="QFL39" s="67"/>
      <c r="QFM39" s="67"/>
      <c r="QFN39" s="67"/>
      <c r="QFO39" s="67"/>
      <c r="QFP39" s="67"/>
      <c r="QFQ39" s="67"/>
      <c r="QFR39" s="67"/>
      <c r="QFS39" s="67"/>
      <c r="QFT39" s="67"/>
      <c r="QFU39" s="67"/>
      <c r="QFV39" s="67"/>
      <c r="QFW39" s="67"/>
      <c r="QFX39" s="67"/>
      <c r="QFY39" s="67"/>
      <c r="QFZ39" s="67"/>
      <c r="QGA39" s="67"/>
      <c r="QGB39" s="67"/>
      <c r="QGC39" s="67"/>
      <c r="QGD39" s="67"/>
      <c r="QGE39" s="67"/>
      <c r="QGF39" s="67"/>
      <c r="QGG39" s="67"/>
      <c r="QGH39" s="67"/>
      <c r="QGI39" s="67"/>
      <c r="QGJ39" s="67"/>
      <c r="QGK39" s="67"/>
      <c r="QGL39" s="67"/>
      <c r="QGM39" s="67"/>
      <c r="QGN39" s="67"/>
      <c r="QGO39" s="67"/>
      <c r="QGP39" s="67"/>
      <c r="QGQ39" s="67"/>
      <c r="QGR39" s="67"/>
      <c r="QGS39" s="67"/>
      <c r="QGT39" s="67"/>
      <c r="QGU39" s="67"/>
      <c r="QGV39" s="67"/>
      <c r="QGW39" s="67"/>
      <c r="QGX39" s="67"/>
      <c r="QGY39" s="67"/>
      <c r="QGZ39" s="67"/>
      <c r="QHA39" s="67"/>
      <c r="QHB39" s="67"/>
      <c r="QHC39" s="67"/>
      <c r="QHD39" s="67"/>
      <c r="QHE39" s="67"/>
      <c r="QHF39" s="67"/>
      <c r="QHG39" s="67"/>
      <c r="QHH39" s="67"/>
      <c r="QHI39" s="67"/>
      <c r="QHJ39" s="67"/>
      <c r="QHK39" s="67"/>
      <c r="QHL39" s="67"/>
      <c r="QHM39" s="67"/>
      <c r="QHN39" s="67"/>
      <c r="QHO39" s="67"/>
      <c r="QHP39" s="67"/>
      <c r="QHQ39" s="67"/>
      <c r="QHR39" s="67"/>
      <c r="QHS39" s="67"/>
      <c r="QHT39" s="67"/>
      <c r="QHU39" s="67"/>
      <c r="QHV39" s="67"/>
      <c r="QHW39" s="67"/>
      <c r="QHX39" s="67"/>
      <c r="QHY39" s="67"/>
      <c r="QHZ39" s="67"/>
      <c r="QIA39" s="67"/>
      <c r="QIB39" s="67"/>
      <c r="QIC39" s="67"/>
      <c r="QID39" s="67"/>
      <c r="QIE39" s="67"/>
      <c r="QIF39" s="67"/>
      <c r="QIG39" s="67"/>
      <c r="QIH39" s="67"/>
      <c r="QII39" s="67"/>
      <c r="QIJ39" s="67"/>
      <c r="QIK39" s="67"/>
      <c r="QIL39" s="67"/>
      <c r="QIM39" s="67"/>
      <c r="QIN39" s="67"/>
      <c r="QIO39" s="67"/>
      <c r="QIP39" s="67"/>
      <c r="QIQ39" s="67"/>
      <c r="QIR39" s="67"/>
      <c r="QIS39" s="67"/>
      <c r="QIT39" s="67"/>
      <c r="QIU39" s="67"/>
      <c r="QIV39" s="67"/>
      <c r="QIW39" s="67"/>
      <c r="QIX39" s="67"/>
      <c r="QIY39" s="67"/>
      <c r="QIZ39" s="67"/>
      <c r="QJA39" s="67"/>
      <c r="QJB39" s="67"/>
      <c r="QJC39" s="67"/>
      <c r="QJD39" s="67"/>
      <c r="QJE39" s="67"/>
      <c r="QJF39" s="67"/>
      <c r="QJG39" s="67"/>
      <c r="QJH39" s="67"/>
      <c r="QJI39" s="67"/>
      <c r="QJJ39" s="67"/>
      <c r="QJK39" s="67"/>
      <c r="QJL39" s="67"/>
      <c r="QJM39" s="67"/>
      <c r="QJN39" s="67"/>
      <c r="QJO39" s="67"/>
      <c r="QJP39" s="67"/>
      <c r="QJQ39" s="67"/>
      <c r="QJR39" s="67"/>
      <c r="QJS39" s="67"/>
      <c r="QJT39" s="67"/>
      <c r="QJU39" s="67"/>
      <c r="QJV39" s="67"/>
      <c r="QJW39" s="67"/>
      <c r="QJX39" s="67"/>
      <c r="QJY39" s="67"/>
      <c r="QJZ39" s="67"/>
      <c r="QKA39" s="67"/>
      <c r="QKB39" s="67"/>
      <c r="QKC39" s="67"/>
      <c r="QKD39" s="67"/>
      <c r="QKE39" s="67"/>
      <c r="QKF39" s="67"/>
      <c r="QKG39" s="67"/>
      <c r="QKH39" s="67"/>
      <c r="QKI39" s="67"/>
      <c r="QKJ39" s="67"/>
      <c r="QKK39" s="67"/>
      <c r="QKL39" s="67"/>
      <c r="QKM39" s="67"/>
      <c r="QKN39" s="67"/>
      <c r="QKO39" s="67"/>
      <c r="QKP39" s="67"/>
      <c r="QKQ39" s="67"/>
      <c r="QKR39" s="67"/>
      <c r="QKS39" s="67"/>
      <c r="QKT39" s="67"/>
      <c r="QKU39" s="67"/>
      <c r="QKV39" s="67"/>
      <c r="QKW39" s="67"/>
      <c r="QKX39" s="67"/>
      <c r="QKY39" s="67"/>
      <c r="QKZ39" s="67"/>
      <c r="QLA39" s="67"/>
      <c r="QLB39" s="67"/>
      <c r="QLC39" s="67"/>
      <c r="QLD39" s="67"/>
      <c r="QLE39" s="67"/>
      <c r="QLF39" s="67"/>
      <c r="QLG39" s="67"/>
      <c r="QLH39" s="67"/>
      <c r="QLI39" s="67"/>
      <c r="QLJ39" s="67"/>
      <c r="QLK39" s="67"/>
      <c r="QLL39" s="67"/>
      <c r="QLM39" s="67"/>
      <c r="QLN39" s="67"/>
      <c r="QLO39" s="67"/>
      <c r="QLP39" s="67"/>
      <c r="QLQ39" s="67"/>
      <c r="QLR39" s="67"/>
      <c r="QLS39" s="67"/>
      <c r="QLT39" s="67"/>
      <c r="QLU39" s="67"/>
      <c r="QLV39" s="67"/>
      <c r="QLW39" s="67"/>
      <c r="QLX39" s="67"/>
      <c r="QLY39" s="67"/>
      <c r="QLZ39" s="67"/>
      <c r="QMA39" s="67"/>
      <c r="QMB39" s="67"/>
      <c r="QMC39" s="67"/>
      <c r="QMD39" s="67"/>
      <c r="QME39" s="67"/>
      <c r="QMF39" s="67"/>
      <c r="QMG39" s="67"/>
      <c r="QMH39" s="67"/>
      <c r="QMI39" s="67"/>
      <c r="QMJ39" s="67"/>
      <c r="QMK39" s="67"/>
      <c r="QML39" s="67"/>
      <c r="QMM39" s="67"/>
      <c r="QMN39" s="67"/>
      <c r="QMO39" s="67"/>
      <c r="QMP39" s="67"/>
      <c r="QMQ39" s="67"/>
      <c r="QMR39" s="67"/>
      <c r="QMS39" s="67"/>
      <c r="QMT39" s="67"/>
      <c r="QMU39" s="67"/>
      <c r="QMV39" s="67"/>
      <c r="QMW39" s="67"/>
      <c r="QMX39" s="67"/>
      <c r="QMY39" s="67"/>
      <c r="QMZ39" s="67"/>
      <c r="QNA39" s="67"/>
      <c r="QNB39" s="67"/>
      <c r="QNC39" s="67"/>
      <c r="QND39" s="67"/>
      <c r="QNE39" s="67"/>
      <c r="QNF39" s="67"/>
      <c r="QNG39" s="67"/>
      <c r="QNH39" s="67"/>
      <c r="QNI39" s="67"/>
      <c r="QNJ39" s="67"/>
      <c r="QNK39" s="67"/>
      <c r="QNL39" s="67"/>
      <c r="QNM39" s="67"/>
      <c r="QNN39" s="67"/>
      <c r="QNO39" s="67"/>
      <c r="QNP39" s="67"/>
      <c r="QNQ39" s="67"/>
      <c r="QNR39" s="67"/>
      <c r="QNS39" s="67"/>
      <c r="QNT39" s="67"/>
      <c r="QNU39" s="67"/>
      <c r="QNV39" s="67"/>
      <c r="QNW39" s="67"/>
      <c r="QNX39" s="67"/>
      <c r="QNY39" s="67"/>
      <c r="QNZ39" s="67"/>
      <c r="QOA39" s="67"/>
      <c r="QOB39" s="67"/>
      <c r="QOC39" s="67"/>
      <c r="QOD39" s="67"/>
      <c r="QOE39" s="67"/>
      <c r="QOF39" s="67"/>
      <c r="QOG39" s="67"/>
      <c r="QOH39" s="67"/>
      <c r="QOI39" s="67"/>
      <c r="QOJ39" s="67"/>
      <c r="QOK39" s="67"/>
      <c r="QOL39" s="67"/>
      <c r="QOM39" s="67"/>
      <c r="QON39" s="67"/>
      <c r="QOO39" s="67"/>
      <c r="QOP39" s="67"/>
      <c r="QOQ39" s="67"/>
      <c r="QOR39" s="67"/>
      <c r="QOS39" s="67"/>
      <c r="QOT39" s="67"/>
      <c r="QOU39" s="67"/>
      <c r="QOV39" s="67"/>
      <c r="QOW39" s="67"/>
      <c r="QOX39" s="67"/>
      <c r="QOY39" s="67"/>
      <c r="QOZ39" s="67"/>
      <c r="QPA39" s="67"/>
      <c r="QPB39" s="67"/>
      <c r="QPC39" s="67"/>
      <c r="QPD39" s="67"/>
      <c r="QPE39" s="67"/>
      <c r="QPF39" s="67"/>
      <c r="QPG39" s="67"/>
      <c r="QPH39" s="67"/>
      <c r="QPI39" s="67"/>
      <c r="QPJ39" s="67"/>
      <c r="QPK39" s="67"/>
      <c r="QPL39" s="67"/>
      <c r="QPM39" s="67"/>
      <c r="QPN39" s="67"/>
      <c r="QPO39" s="67"/>
      <c r="QPP39" s="67"/>
      <c r="QPQ39" s="67"/>
      <c r="QPR39" s="67"/>
      <c r="QPS39" s="67"/>
      <c r="QPT39" s="67"/>
      <c r="QPU39" s="67"/>
      <c r="QPV39" s="67"/>
      <c r="QPW39" s="67"/>
      <c r="QPX39" s="67"/>
      <c r="QPY39" s="67"/>
      <c r="QPZ39" s="67"/>
      <c r="QQA39" s="67"/>
      <c r="QQB39" s="67"/>
      <c r="QQC39" s="67"/>
      <c r="QQD39" s="67"/>
      <c r="QQE39" s="67"/>
      <c r="QQF39" s="67"/>
      <c r="QQG39" s="67"/>
      <c r="QQH39" s="67"/>
      <c r="QQI39" s="67"/>
      <c r="QQJ39" s="67"/>
      <c r="QQK39" s="67"/>
      <c r="QQL39" s="67"/>
      <c r="QQM39" s="67"/>
      <c r="QQN39" s="67"/>
      <c r="QQO39" s="67"/>
      <c r="QQP39" s="67"/>
      <c r="QQQ39" s="67"/>
      <c r="QQR39" s="67"/>
      <c r="QQS39" s="67"/>
      <c r="QQT39" s="67"/>
      <c r="QQU39" s="67"/>
      <c r="QQV39" s="67"/>
      <c r="QQW39" s="67"/>
      <c r="QQX39" s="67"/>
      <c r="QQY39" s="67"/>
      <c r="QQZ39" s="67"/>
      <c r="QRA39" s="67"/>
      <c r="QRB39" s="67"/>
      <c r="QRC39" s="67"/>
      <c r="QRD39" s="67"/>
      <c r="QRE39" s="67"/>
      <c r="QRF39" s="67"/>
      <c r="QRG39" s="67"/>
      <c r="QRH39" s="67"/>
      <c r="QRI39" s="67"/>
      <c r="QRJ39" s="67"/>
      <c r="QRK39" s="67"/>
      <c r="QRL39" s="67"/>
      <c r="QRM39" s="67"/>
      <c r="QRN39" s="67"/>
      <c r="QRO39" s="67"/>
      <c r="QRP39" s="67"/>
      <c r="QRQ39" s="67"/>
      <c r="QRR39" s="67"/>
      <c r="QRS39" s="67"/>
      <c r="QRT39" s="67"/>
      <c r="QRU39" s="67"/>
      <c r="QRV39" s="67"/>
      <c r="QRW39" s="67"/>
      <c r="QRX39" s="67"/>
      <c r="QRY39" s="67"/>
      <c r="QRZ39" s="67"/>
      <c r="QSA39" s="67"/>
      <c r="QSB39" s="67"/>
      <c r="QSC39" s="67"/>
      <c r="QSD39" s="67"/>
      <c r="QSE39" s="67"/>
      <c r="QSF39" s="67"/>
      <c r="QSG39" s="67"/>
      <c r="QSH39" s="67"/>
      <c r="QSI39" s="67"/>
      <c r="QSJ39" s="67"/>
      <c r="QSK39" s="67"/>
      <c r="QSL39" s="67"/>
      <c r="QSM39" s="67"/>
      <c r="QSN39" s="67"/>
      <c r="QSO39" s="67"/>
      <c r="QSP39" s="67"/>
      <c r="QSQ39" s="67"/>
      <c r="QSR39" s="67"/>
      <c r="QSS39" s="67"/>
      <c r="QST39" s="67"/>
      <c r="QSU39" s="67"/>
      <c r="QSV39" s="67"/>
      <c r="QSW39" s="67"/>
      <c r="QSX39" s="67"/>
      <c r="QSY39" s="67"/>
      <c r="QSZ39" s="67"/>
      <c r="QTA39" s="67"/>
      <c r="QTB39" s="67"/>
      <c r="QTC39" s="67"/>
      <c r="QTD39" s="67"/>
      <c r="QTE39" s="67"/>
      <c r="QTF39" s="67"/>
      <c r="QTG39" s="67"/>
      <c r="QTH39" s="67"/>
      <c r="QTI39" s="67"/>
      <c r="QTJ39" s="67"/>
      <c r="QTK39" s="67"/>
      <c r="QTL39" s="67"/>
      <c r="QTM39" s="67"/>
      <c r="QTN39" s="67"/>
      <c r="QTO39" s="67"/>
      <c r="QTP39" s="67"/>
      <c r="QTQ39" s="67"/>
      <c r="QTR39" s="67"/>
      <c r="QTS39" s="67"/>
      <c r="QTT39" s="67"/>
      <c r="QTU39" s="67"/>
      <c r="QTV39" s="67"/>
      <c r="QTW39" s="67"/>
      <c r="QTX39" s="67"/>
      <c r="QTY39" s="67"/>
      <c r="QTZ39" s="67"/>
      <c r="QUA39" s="67"/>
      <c r="QUB39" s="67"/>
      <c r="QUC39" s="67"/>
      <c r="QUD39" s="67"/>
      <c r="QUE39" s="67"/>
      <c r="QUF39" s="67"/>
      <c r="QUG39" s="67"/>
      <c r="QUH39" s="67"/>
      <c r="QUI39" s="67"/>
      <c r="QUJ39" s="67"/>
      <c r="QUK39" s="67"/>
      <c r="QUL39" s="67"/>
      <c r="QUM39" s="67"/>
      <c r="QUN39" s="67"/>
      <c r="QUO39" s="67"/>
      <c r="QUP39" s="67"/>
      <c r="QUQ39" s="67"/>
      <c r="QUR39" s="67"/>
      <c r="QUS39" s="67"/>
      <c r="QUT39" s="67"/>
      <c r="QUU39" s="67"/>
      <c r="QUV39" s="67"/>
      <c r="QUW39" s="67"/>
      <c r="QUX39" s="67"/>
      <c r="QUY39" s="67"/>
      <c r="QUZ39" s="67"/>
      <c r="QVA39" s="67"/>
      <c r="QVB39" s="67"/>
      <c r="QVC39" s="67"/>
      <c r="QVD39" s="67"/>
      <c r="QVE39" s="67"/>
      <c r="QVF39" s="67"/>
      <c r="QVG39" s="67"/>
      <c r="QVH39" s="67"/>
      <c r="QVI39" s="67"/>
      <c r="QVJ39" s="67"/>
      <c r="QVK39" s="67"/>
      <c r="QVL39" s="67"/>
      <c r="QVM39" s="67"/>
      <c r="QVN39" s="67"/>
      <c r="QVO39" s="67"/>
      <c r="QVP39" s="67"/>
      <c r="QVQ39" s="67"/>
      <c r="QVR39" s="67"/>
      <c r="QVS39" s="67"/>
      <c r="QVT39" s="67"/>
      <c r="QVU39" s="67"/>
      <c r="QVV39" s="67"/>
      <c r="QVW39" s="67"/>
      <c r="QVX39" s="67"/>
      <c r="QVY39" s="67"/>
      <c r="QVZ39" s="67"/>
      <c r="QWA39" s="67"/>
      <c r="QWB39" s="67"/>
      <c r="QWC39" s="67"/>
      <c r="QWD39" s="67"/>
      <c r="QWE39" s="67"/>
      <c r="QWF39" s="67"/>
      <c r="QWG39" s="67"/>
      <c r="QWH39" s="67"/>
      <c r="QWI39" s="67"/>
      <c r="QWJ39" s="67"/>
      <c r="QWK39" s="67"/>
      <c r="QWL39" s="67"/>
      <c r="QWM39" s="67"/>
      <c r="QWN39" s="67"/>
      <c r="QWO39" s="67"/>
      <c r="QWP39" s="67"/>
      <c r="QWQ39" s="67"/>
      <c r="QWR39" s="67"/>
      <c r="QWS39" s="67"/>
      <c r="QWT39" s="67"/>
      <c r="QWU39" s="67"/>
      <c r="QWV39" s="67"/>
      <c r="QWW39" s="67"/>
      <c r="QWX39" s="67"/>
      <c r="QWY39" s="67"/>
      <c r="QWZ39" s="67"/>
      <c r="QXA39" s="67"/>
      <c r="QXB39" s="67"/>
      <c r="QXC39" s="67"/>
      <c r="QXD39" s="67"/>
      <c r="QXE39" s="67"/>
      <c r="QXF39" s="67"/>
      <c r="QXG39" s="67"/>
      <c r="QXH39" s="67"/>
      <c r="QXI39" s="67"/>
      <c r="QXJ39" s="67"/>
      <c r="QXK39" s="67"/>
      <c r="QXL39" s="67"/>
      <c r="QXM39" s="67"/>
      <c r="QXN39" s="67"/>
      <c r="QXO39" s="67"/>
      <c r="QXP39" s="67"/>
      <c r="QXQ39" s="67"/>
      <c r="QXR39" s="67"/>
      <c r="QXS39" s="67"/>
      <c r="QXT39" s="67"/>
      <c r="QXU39" s="67"/>
      <c r="QXV39" s="67"/>
      <c r="QXW39" s="67"/>
      <c r="QXX39" s="67"/>
      <c r="QXY39" s="67"/>
      <c r="QXZ39" s="67"/>
      <c r="QYA39" s="67"/>
      <c r="QYB39" s="67"/>
      <c r="QYC39" s="67"/>
      <c r="QYD39" s="67"/>
      <c r="QYE39" s="67"/>
      <c r="QYF39" s="67"/>
      <c r="QYG39" s="67"/>
      <c r="QYH39" s="67"/>
      <c r="QYI39" s="67"/>
      <c r="QYJ39" s="67"/>
      <c r="QYK39" s="67"/>
      <c r="QYL39" s="67"/>
      <c r="QYM39" s="67"/>
      <c r="QYN39" s="67"/>
      <c r="QYO39" s="67"/>
      <c r="QYP39" s="67"/>
      <c r="QYQ39" s="67"/>
      <c r="QYR39" s="67"/>
      <c r="QYS39" s="67"/>
      <c r="QYT39" s="67"/>
      <c r="QYU39" s="67"/>
      <c r="QYV39" s="67"/>
      <c r="QYW39" s="67"/>
      <c r="QYX39" s="67"/>
      <c r="QYY39" s="67"/>
      <c r="QYZ39" s="67"/>
      <c r="QZA39" s="67"/>
      <c r="QZB39" s="67"/>
      <c r="QZC39" s="67"/>
      <c r="QZD39" s="67"/>
      <c r="QZE39" s="67"/>
      <c r="QZF39" s="67"/>
      <c r="QZG39" s="67"/>
      <c r="QZH39" s="67"/>
      <c r="QZI39" s="67"/>
      <c r="QZJ39" s="67"/>
      <c r="QZK39" s="67"/>
      <c r="QZL39" s="67"/>
      <c r="QZM39" s="67"/>
      <c r="QZN39" s="67"/>
      <c r="QZO39" s="67"/>
      <c r="QZP39" s="67"/>
      <c r="QZQ39" s="67"/>
      <c r="QZR39" s="67"/>
      <c r="QZS39" s="67"/>
      <c r="QZT39" s="67"/>
      <c r="QZU39" s="67"/>
      <c r="QZV39" s="67"/>
      <c r="QZW39" s="67"/>
      <c r="QZX39" s="67"/>
      <c r="QZY39" s="67"/>
      <c r="QZZ39" s="67"/>
      <c r="RAA39" s="67"/>
      <c r="RAB39" s="67"/>
      <c r="RAC39" s="67"/>
      <c r="RAD39" s="67"/>
      <c r="RAE39" s="67"/>
      <c r="RAF39" s="67"/>
      <c r="RAG39" s="67"/>
      <c r="RAH39" s="67"/>
      <c r="RAI39" s="67"/>
      <c r="RAJ39" s="67"/>
      <c r="RAK39" s="67"/>
      <c r="RAL39" s="67"/>
      <c r="RAM39" s="67"/>
      <c r="RAN39" s="67"/>
      <c r="RAO39" s="67"/>
      <c r="RAP39" s="67"/>
      <c r="RAQ39" s="67"/>
      <c r="RAR39" s="67"/>
      <c r="RAS39" s="67"/>
      <c r="RAT39" s="67"/>
      <c r="RAU39" s="67"/>
      <c r="RAV39" s="67"/>
      <c r="RAW39" s="67"/>
      <c r="RAX39" s="67"/>
      <c r="RAY39" s="67"/>
      <c r="RAZ39" s="67"/>
      <c r="RBA39" s="67"/>
      <c r="RBB39" s="67"/>
      <c r="RBC39" s="67"/>
      <c r="RBD39" s="67"/>
      <c r="RBE39" s="67"/>
      <c r="RBF39" s="67"/>
      <c r="RBG39" s="67"/>
      <c r="RBH39" s="67"/>
      <c r="RBI39" s="67"/>
      <c r="RBJ39" s="67"/>
      <c r="RBK39" s="67"/>
      <c r="RBL39" s="67"/>
      <c r="RBM39" s="67"/>
      <c r="RBN39" s="67"/>
      <c r="RBO39" s="67"/>
      <c r="RBP39" s="67"/>
      <c r="RBQ39" s="67"/>
      <c r="RBR39" s="67"/>
      <c r="RBS39" s="67"/>
      <c r="RBT39" s="67"/>
      <c r="RBU39" s="67"/>
      <c r="RBV39" s="67"/>
      <c r="RBW39" s="67"/>
      <c r="RBX39" s="67"/>
      <c r="RBY39" s="67"/>
      <c r="RBZ39" s="67"/>
      <c r="RCA39" s="67"/>
      <c r="RCB39" s="67"/>
      <c r="RCC39" s="67"/>
      <c r="RCD39" s="67"/>
      <c r="RCE39" s="67"/>
      <c r="RCF39" s="67"/>
      <c r="RCG39" s="67"/>
      <c r="RCH39" s="67"/>
      <c r="RCI39" s="67"/>
      <c r="RCJ39" s="67"/>
      <c r="RCK39" s="67"/>
      <c r="RCL39" s="67"/>
      <c r="RCM39" s="67"/>
      <c r="RCN39" s="67"/>
      <c r="RCO39" s="67"/>
      <c r="RCP39" s="67"/>
      <c r="RCQ39" s="67"/>
      <c r="RCR39" s="67"/>
      <c r="RCS39" s="67"/>
      <c r="RCT39" s="67"/>
      <c r="RCU39" s="67"/>
      <c r="RCV39" s="67"/>
      <c r="RCW39" s="67"/>
      <c r="RCX39" s="67"/>
      <c r="RCY39" s="67"/>
      <c r="RCZ39" s="67"/>
      <c r="RDA39" s="67"/>
      <c r="RDB39" s="67"/>
      <c r="RDC39" s="67"/>
      <c r="RDD39" s="67"/>
      <c r="RDE39" s="67"/>
      <c r="RDF39" s="67"/>
      <c r="RDG39" s="67"/>
      <c r="RDH39" s="67"/>
      <c r="RDI39" s="67"/>
      <c r="RDJ39" s="67"/>
      <c r="RDK39" s="67"/>
      <c r="RDL39" s="67"/>
      <c r="RDM39" s="67"/>
      <c r="RDN39" s="67"/>
      <c r="RDO39" s="67"/>
      <c r="RDP39" s="67"/>
      <c r="RDQ39" s="67"/>
      <c r="RDR39" s="67"/>
      <c r="RDS39" s="67"/>
      <c r="RDT39" s="67"/>
      <c r="RDU39" s="67"/>
      <c r="RDV39" s="67"/>
      <c r="RDW39" s="67"/>
      <c r="RDX39" s="67"/>
      <c r="RDY39" s="67"/>
      <c r="RDZ39" s="67"/>
      <c r="REA39" s="67"/>
      <c r="REB39" s="67"/>
      <c r="REC39" s="67"/>
      <c r="RED39" s="67"/>
      <c r="REE39" s="67"/>
      <c r="REF39" s="67"/>
      <c r="REG39" s="67"/>
      <c r="REH39" s="67"/>
      <c r="REI39" s="67"/>
      <c r="REJ39" s="67"/>
      <c r="REK39" s="67"/>
      <c r="REL39" s="67"/>
      <c r="REM39" s="67"/>
      <c r="REN39" s="67"/>
      <c r="REO39" s="67"/>
      <c r="REP39" s="67"/>
      <c r="REQ39" s="67"/>
      <c r="RER39" s="67"/>
      <c r="RES39" s="67"/>
      <c r="RET39" s="67"/>
      <c r="REU39" s="67"/>
      <c r="REV39" s="67"/>
      <c r="REW39" s="67"/>
      <c r="REX39" s="67"/>
      <c r="REY39" s="67"/>
      <c r="REZ39" s="67"/>
      <c r="RFA39" s="67"/>
      <c r="RFB39" s="67"/>
      <c r="RFC39" s="67"/>
      <c r="RFD39" s="67"/>
      <c r="RFE39" s="67"/>
      <c r="RFF39" s="67"/>
      <c r="RFG39" s="67"/>
      <c r="RFH39" s="67"/>
      <c r="RFI39" s="67"/>
      <c r="RFJ39" s="67"/>
      <c r="RFK39" s="67"/>
      <c r="RFL39" s="67"/>
      <c r="RFM39" s="67"/>
      <c r="RFN39" s="67"/>
      <c r="RFO39" s="67"/>
      <c r="RFP39" s="67"/>
      <c r="RFQ39" s="67"/>
      <c r="RFR39" s="67"/>
      <c r="RFS39" s="67"/>
      <c r="RFT39" s="67"/>
      <c r="RFU39" s="67"/>
      <c r="RFV39" s="67"/>
      <c r="RFW39" s="67"/>
      <c r="RFX39" s="67"/>
      <c r="RFY39" s="67"/>
      <c r="RFZ39" s="67"/>
      <c r="RGA39" s="67"/>
      <c r="RGB39" s="67"/>
      <c r="RGC39" s="67"/>
      <c r="RGD39" s="67"/>
      <c r="RGE39" s="67"/>
      <c r="RGF39" s="67"/>
      <c r="RGG39" s="67"/>
      <c r="RGH39" s="67"/>
      <c r="RGI39" s="67"/>
      <c r="RGJ39" s="67"/>
      <c r="RGK39" s="67"/>
      <c r="RGL39" s="67"/>
      <c r="RGM39" s="67"/>
      <c r="RGN39" s="67"/>
      <c r="RGO39" s="67"/>
      <c r="RGP39" s="67"/>
      <c r="RGQ39" s="67"/>
      <c r="RGR39" s="67"/>
      <c r="RGS39" s="67"/>
      <c r="RGT39" s="67"/>
      <c r="RGU39" s="67"/>
      <c r="RGV39" s="67"/>
      <c r="RGW39" s="67"/>
      <c r="RGX39" s="67"/>
      <c r="RGY39" s="67"/>
      <c r="RGZ39" s="67"/>
      <c r="RHA39" s="67"/>
      <c r="RHB39" s="67"/>
      <c r="RHC39" s="67"/>
      <c r="RHD39" s="67"/>
      <c r="RHE39" s="67"/>
      <c r="RHF39" s="67"/>
      <c r="RHG39" s="67"/>
      <c r="RHH39" s="67"/>
      <c r="RHI39" s="67"/>
      <c r="RHJ39" s="67"/>
      <c r="RHK39" s="67"/>
      <c r="RHL39" s="67"/>
      <c r="RHM39" s="67"/>
      <c r="RHN39" s="67"/>
      <c r="RHO39" s="67"/>
      <c r="RHP39" s="67"/>
      <c r="RHQ39" s="67"/>
      <c r="RHR39" s="67"/>
      <c r="RHS39" s="67"/>
      <c r="RHT39" s="67"/>
      <c r="RHU39" s="67"/>
      <c r="RHV39" s="67"/>
      <c r="RHW39" s="67"/>
      <c r="RHX39" s="67"/>
      <c r="RHY39" s="67"/>
      <c r="RHZ39" s="67"/>
      <c r="RIA39" s="67"/>
      <c r="RIB39" s="67"/>
      <c r="RIC39" s="67"/>
      <c r="RID39" s="67"/>
      <c r="RIE39" s="67"/>
      <c r="RIF39" s="67"/>
      <c r="RIG39" s="67"/>
      <c r="RIH39" s="67"/>
      <c r="RII39" s="67"/>
      <c r="RIJ39" s="67"/>
      <c r="RIK39" s="67"/>
      <c r="RIL39" s="67"/>
      <c r="RIM39" s="67"/>
      <c r="RIN39" s="67"/>
      <c r="RIO39" s="67"/>
      <c r="RIP39" s="67"/>
      <c r="RIQ39" s="67"/>
      <c r="RIR39" s="67"/>
      <c r="RIS39" s="67"/>
      <c r="RIT39" s="67"/>
      <c r="RIU39" s="67"/>
      <c r="RIV39" s="67"/>
      <c r="RIW39" s="67"/>
      <c r="RIX39" s="67"/>
      <c r="RIY39" s="67"/>
      <c r="RIZ39" s="67"/>
      <c r="RJA39" s="67"/>
      <c r="RJB39" s="67"/>
      <c r="RJC39" s="67"/>
      <c r="RJD39" s="67"/>
      <c r="RJE39" s="67"/>
      <c r="RJF39" s="67"/>
      <c r="RJG39" s="67"/>
      <c r="RJH39" s="67"/>
      <c r="RJI39" s="67"/>
      <c r="RJJ39" s="67"/>
      <c r="RJK39" s="67"/>
      <c r="RJL39" s="67"/>
      <c r="RJM39" s="67"/>
      <c r="RJN39" s="67"/>
      <c r="RJO39" s="67"/>
      <c r="RJP39" s="67"/>
      <c r="RJQ39" s="67"/>
      <c r="RJR39" s="67"/>
      <c r="RJS39" s="67"/>
      <c r="RJT39" s="67"/>
      <c r="RJU39" s="67"/>
      <c r="RJV39" s="67"/>
      <c r="RJW39" s="67"/>
      <c r="RJX39" s="67"/>
      <c r="RJY39" s="67"/>
      <c r="RJZ39" s="67"/>
      <c r="RKA39" s="67"/>
      <c r="RKB39" s="67"/>
      <c r="RKC39" s="67"/>
      <c r="RKD39" s="67"/>
      <c r="RKE39" s="67"/>
      <c r="RKF39" s="67"/>
      <c r="RKG39" s="67"/>
      <c r="RKH39" s="67"/>
      <c r="RKI39" s="67"/>
      <c r="RKJ39" s="67"/>
      <c r="RKK39" s="67"/>
      <c r="RKL39" s="67"/>
      <c r="RKM39" s="67"/>
      <c r="RKN39" s="67"/>
      <c r="RKO39" s="67"/>
      <c r="RKP39" s="67"/>
      <c r="RKQ39" s="67"/>
      <c r="RKR39" s="67"/>
      <c r="RKS39" s="67"/>
      <c r="RKT39" s="67"/>
      <c r="RKU39" s="67"/>
      <c r="RKV39" s="67"/>
      <c r="RKW39" s="67"/>
      <c r="RKX39" s="67"/>
      <c r="RKY39" s="67"/>
      <c r="RKZ39" s="67"/>
      <c r="RLA39" s="67"/>
      <c r="RLB39" s="67"/>
      <c r="RLC39" s="67"/>
      <c r="RLD39" s="67"/>
      <c r="RLE39" s="67"/>
      <c r="RLF39" s="67"/>
      <c r="RLG39" s="67"/>
      <c r="RLH39" s="67"/>
      <c r="RLI39" s="67"/>
      <c r="RLJ39" s="67"/>
      <c r="RLK39" s="67"/>
      <c r="RLL39" s="67"/>
      <c r="RLM39" s="67"/>
      <c r="RLN39" s="67"/>
      <c r="RLO39" s="67"/>
      <c r="RLP39" s="67"/>
      <c r="RLQ39" s="67"/>
      <c r="RLR39" s="67"/>
      <c r="RLS39" s="67"/>
      <c r="RLT39" s="67"/>
      <c r="RLU39" s="67"/>
      <c r="RLV39" s="67"/>
      <c r="RLW39" s="67"/>
      <c r="RLX39" s="67"/>
      <c r="RLY39" s="67"/>
      <c r="RLZ39" s="67"/>
      <c r="RMA39" s="67"/>
      <c r="RMB39" s="67"/>
      <c r="RMC39" s="67"/>
      <c r="RMD39" s="67"/>
      <c r="RME39" s="67"/>
      <c r="RMF39" s="67"/>
      <c r="RMG39" s="67"/>
      <c r="RMH39" s="67"/>
      <c r="RMI39" s="67"/>
      <c r="RMJ39" s="67"/>
      <c r="RMK39" s="67"/>
      <c r="RML39" s="67"/>
      <c r="RMM39" s="67"/>
      <c r="RMN39" s="67"/>
      <c r="RMO39" s="67"/>
      <c r="RMP39" s="67"/>
      <c r="RMQ39" s="67"/>
      <c r="RMR39" s="67"/>
      <c r="RMS39" s="67"/>
      <c r="RMT39" s="67"/>
      <c r="RMU39" s="67"/>
      <c r="RMV39" s="67"/>
      <c r="RMW39" s="67"/>
      <c r="RMX39" s="67"/>
      <c r="RMY39" s="67"/>
      <c r="RMZ39" s="67"/>
      <c r="RNA39" s="67"/>
      <c r="RNB39" s="67"/>
      <c r="RNC39" s="67"/>
      <c r="RND39" s="67"/>
      <c r="RNE39" s="67"/>
      <c r="RNF39" s="67"/>
      <c r="RNG39" s="67"/>
      <c r="RNH39" s="67"/>
      <c r="RNI39" s="67"/>
      <c r="RNJ39" s="67"/>
      <c r="RNK39" s="67"/>
      <c r="RNL39" s="67"/>
      <c r="RNM39" s="67"/>
      <c r="RNN39" s="67"/>
      <c r="RNO39" s="67"/>
      <c r="RNP39" s="67"/>
      <c r="RNQ39" s="67"/>
      <c r="RNR39" s="67"/>
      <c r="RNS39" s="67"/>
      <c r="RNT39" s="67"/>
      <c r="RNU39" s="67"/>
      <c r="RNV39" s="67"/>
      <c r="RNW39" s="67"/>
      <c r="RNX39" s="67"/>
      <c r="RNY39" s="67"/>
      <c r="RNZ39" s="67"/>
      <c r="ROA39" s="67"/>
      <c r="ROB39" s="67"/>
      <c r="ROC39" s="67"/>
      <c r="ROD39" s="67"/>
      <c r="ROE39" s="67"/>
      <c r="ROF39" s="67"/>
      <c r="ROG39" s="67"/>
      <c r="ROH39" s="67"/>
      <c r="ROI39" s="67"/>
      <c r="ROJ39" s="67"/>
      <c r="ROK39" s="67"/>
      <c r="ROL39" s="67"/>
      <c r="ROM39" s="67"/>
      <c r="RON39" s="67"/>
      <c r="ROO39" s="67"/>
      <c r="ROP39" s="67"/>
      <c r="ROQ39" s="67"/>
      <c r="ROR39" s="67"/>
      <c r="ROS39" s="67"/>
      <c r="ROT39" s="67"/>
      <c r="ROU39" s="67"/>
      <c r="ROV39" s="67"/>
      <c r="ROW39" s="67"/>
      <c r="ROX39" s="67"/>
      <c r="ROY39" s="67"/>
      <c r="ROZ39" s="67"/>
      <c r="RPA39" s="67"/>
      <c r="RPB39" s="67"/>
      <c r="RPC39" s="67"/>
      <c r="RPD39" s="67"/>
      <c r="RPE39" s="67"/>
      <c r="RPF39" s="67"/>
      <c r="RPG39" s="67"/>
      <c r="RPH39" s="67"/>
      <c r="RPI39" s="67"/>
      <c r="RPJ39" s="67"/>
      <c r="RPK39" s="67"/>
      <c r="RPL39" s="67"/>
      <c r="RPM39" s="67"/>
      <c r="RPN39" s="67"/>
      <c r="RPO39" s="67"/>
      <c r="RPP39" s="67"/>
      <c r="RPQ39" s="67"/>
      <c r="RPR39" s="67"/>
      <c r="RPS39" s="67"/>
      <c r="RPT39" s="67"/>
      <c r="RPU39" s="67"/>
      <c r="RPV39" s="67"/>
      <c r="RPW39" s="67"/>
      <c r="RPX39" s="67"/>
      <c r="RPY39" s="67"/>
      <c r="RPZ39" s="67"/>
      <c r="RQA39" s="67"/>
      <c r="RQB39" s="67"/>
      <c r="RQC39" s="67"/>
      <c r="RQD39" s="67"/>
      <c r="RQE39" s="67"/>
      <c r="RQF39" s="67"/>
      <c r="RQG39" s="67"/>
      <c r="RQH39" s="67"/>
      <c r="RQI39" s="67"/>
      <c r="RQJ39" s="67"/>
      <c r="RQK39" s="67"/>
      <c r="RQL39" s="67"/>
      <c r="RQM39" s="67"/>
      <c r="RQN39" s="67"/>
      <c r="RQO39" s="67"/>
      <c r="RQP39" s="67"/>
      <c r="RQQ39" s="67"/>
      <c r="RQR39" s="67"/>
      <c r="RQS39" s="67"/>
      <c r="RQT39" s="67"/>
      <c r="RQU39" s="67"/>
      <c r="RQV39" s="67"/>
      <c r="RQW39" s="67"/>
      <c r="RQX39" s="67"/>
      <c r="RQY39" s="67"/>
      <c r="RQZ39" s="67"/>
      <c r="RRA39" s="67"/>
      <c r="RRB39" s="67"/>
      <c r="RRC39" s="67"/>
      <c r="RRD39" s="67"/>
      <c r="RRE39" s="67"/>
      <c r="RRF39" s="67"/>
      <c r="RRG39" s="67"/>
      <c r="RRH39" s="67"/>
      <c r="RRI39" s="67"/>
      <c r="RRJ39" s="67"/>
      <c r="RRK39" s="67"/>
      <c r="RRL39" s="67"/>
      <c r="RRM39" s="67"/>
      <c r="RRN39" s="67"/>
      <c r="RRO39" s="67"/>
      <c r="RRP39" s="67"/>
      <c r="RRQ39" s="67"/>
      <c r="RRR39" s="67"/>
      <c r="RRS39" s="67"/>
      <c r="RRT39" s="67"/>
      <c r="RRU39" s="67"/>
      <c r="RRV39" s="67"/>
      <c r="RRW39" s="67"/>
      <c r="RRX39" s="67"/>
      <c r="RRY39" s="67"/>
      <c r="RRZ39" s="67"/>
      <c r="RSA39" s="67"/>
      <c r="RSB39" s="67"/>
      <c r="RSC39" s="67"/>
      <c r="RSD39" s="67"/>
      <c r="RSE39" s="67"/>
      <c r="RSF39" s="67"/>
      <c r="RSG39" s="67"/>
      <c r="RSH39" s="67"/>
      <c r="RSI39" s="67"/>
      <c r="RSJ39" s="67"/>
      <c r="RSK39" s="67"/>
      <c r="RSL39" s="67"/>
      <c r="RSM39" s="67"/>
      <c r="RSN39" s="67"/>
      <c r="RSO39" s="67"/>
      <c r="RSP39" s="67"/>
      <c r="RSQ39" s="67"/>
      <c r="RSR39" s="67"/>
      <c r="RSS39" s="67"/>
      <c r="RST39" s="67"/>
      <c r="RSU39" s="67"/>
      <c r="RSV39" s="67"/>
      <c r="RSW39" s="67"/>
      <c r="RSX39" s="67"/>
      <c r="RSY39" s="67"/>
      <c r="RSZ39" s="67"/>
      <c r="RTA39" s="67"/>
      <c r="RTB39" s="67"/>
      <c r="RTC39" s="67"/>
      <c r="RTD39" s="67"/>
      <c r="RTE39" s="67"/>
      <c r="RTF39" s="67"/>
      <c r="RTG39" s="67"/>
      <c r="RTH39" s="67"/>
      <c r="RTI39" s="67"/>
      <c r="RTJ39" s="67"/>
      <c r="RTK39" s="67"/>
      <c r="RTL39" s="67"/>
      <c r="RTM39" s="67"/>
      <c r="RTN39" s="67"/>
      <c r="RTO39" s="67"/>
      <c r="RTP39" s="67"/>
      <c r="RTQ39" s="67"/>
      <c r="RTR39" s="67"/>
      <c r="RTS39" s="67"/>
      <c r="RTT39" s="67"/>
      <c r="RTU39" s="67"/>
      <c r="RTV39" s="67"/>
      <c r="RTW39" s="67"/>
      <c r="RTX39" s="67"/>
      <c r="RTY39" s="67"/>
      <c r="RTZ39" s="67"/>
      <c r="RUA39" s="67"/>
      <c r="RUB39" s="67"/>
      <c r="RUC39" s="67"/>
      <c r="RUD39" s="67"/>
      <c r="RUE39" s="67"/>
      <c r="RUF39" s="67"/>
      <c r="RUG39" s="67"/>
      <c r="RUH39" s="67"/>
      <c r="RUI39" s="67"/>
      <c r="RUJ39" s="67"/>
      <c r="RUK39" s="67"/>
      <c r="RUL39" s="67"/>
      <c r="RUM39" s="67"/>
      <c r="RUN39" s="67"/>
      <c r="RUO39" s="67"/>
      <c r="RUP39" s="67"/>
      <c r="RUQ39" s="67"/>
      <c r="RUR39" s="67"/>
      <c r="RUS39" s="67"/>
      <c r="RUT39" s="67"/>
      <c r="RUU39" s="67"/>
      <c r="RUV39" s="67"/>
      <c r="RUW39" s="67"/>
      <c r="RUX39" s="67"/>
      <c r="RUY39" s="67"/>
      <c r="RUZ39" s="67"/>
      <c r="RVA39" s="67"/>
      <c r="RVB39" s="67"/>
      <c r="RVC39" s="67"/>
      <c r="RVD39" s="67"/>
      <c r="RVE39" s="67"/>
      <c r="RVF39" s="67"/>
      <c r="RVG39" s="67"/>
      <c r="RVH39" s="67"/>
      <c r="RVI39" s="67"/>
      <c r="RVJ39" s="67"/>
      <c r="RVK39" s="67"/>
      <c r="RVL39" s="67"/>
      <c r="RVM39" s="67"/>
      <c r="RVN39" s="67"/>
      <c r="RVO39" s="67"/>
      <c r="RVP39" s="67"/>
      <c r="RVQ39" s="67"/>
      <c r="RVR39" s="67"/>
      <c r="RVS39" s="67"/>
      <c r="RVT39" s="67"/>
      <c r="RVU39" s="67"/>
      <c r="RVV39" s="67"/>
      <c r="RVW39" s="67"/>
      <c r="RVX39" s="67"/>
      <c r="RVY39" s="67"/>
      <c r="RVZ39" s="67"/>
      <c r="RWA39" s="67"/>
      <c r="RWB39" s="67"/>
      <c r="RWC39" s="67"/>
      <c r="RWD39" s="67"/>
      <c r="RWE39" s="67"/>
      <c r="RWF39" s="67"/>
      <c r="RWG39" s="67"/>
      <c r="RWH39" s="67"/>
      <c r="RWI39" s="67"/>
      <c r="RWJ39" s="67"/>
      <c r="RWK39" s="67"/>
      <c r="RWL39" s="67"/>
      <c r="RWM39" s="67"/>
      <c r="RWN39" s="67"/>
      <c r="RWO39" s="67"/>
      <c r="RWP39" s="67"/>
      <c r="RWQ39" s="67"/>
      <c r="RWR39" s="67"/>
      <c r="RWS39" s="67"/>
      <c r="RWT39" s="67"/>
      <c r="RWU39" s="67"/>
      <c r="RWV39" s="67"/>
      <c r="RWW39" s="67"/>
      <c r="RWX39" s="67"/>
      <c r="RWY39" s="67"/>
      <c r="RWZ39" s="67"/>
      <c r="RXA39" s="67"/>
      <c r="RXB39" s="67"/>
      <c r="RXC39" s="67"/>
      <c r="RXD39" s="67"/>
      <c r="RXE39" s="67"/>
      <c r="RXF39" s="67"/>
      <c r="RXG39" s="67"/>
      <c r="RXH39" s="67"/>
      <c r="RXI39" s="67"/>
      <c r="RXJ39" s="67"/>
      <c r="RXK39" s="67"/>
      <c r="RXL39" s="67"/>
      <c r="RXM39" s="67"/>
      <c r="RXN39" s="67"/>
      <c r="RXO39" s="67"/>
      <c r="RXP39" s="67"/>
      <c r="RXQ39" s="67"/>
      <c r="RXR39" s="67"/>
      <c r="RXS39" s="67"/>
      <c r="RXT39" s="67"/>
      <c r="RXU39" s="67"/>
      <c r="RXV39" s="67"/>
      <c r="RXW39" s="67"/>
      <c r="RXX39" s="67"/>
      <c r="RXY39" s="67"/>
      <c r="RXZ39" s="67"/>
      <c r="RYA39" s="67"/>
      <c r="RYB39" s="67"/>
      <c r="RYC39" s="67"/>
      <c r="RYD39" s="67"/>
      <c r="RYE39" s="67"/>
      <c r="RYF39" s="67"/>
      <c r="RYG39" s="67"/>
      <c r="RYH39" s="67"/>
      <c r="RYI39" s="67"/>
      <c r="RYJ39" s="67"/>
      <c r="RYK39" s="67"/>
      <c r="RYL39" s="67"/>
      <c r="RYM39" s="67"/>
      <c r="RYN39" s="67"/>
      <c r="RYO39" s="67"/>
      <c r="RYP39" s="67"/>
      <c r="RYQ39" s="67"/>
      <c r="RYR39" s="67"/>
      <c r="RYS39" s="67"/>
      <c r="RYT39" s="67"/>
      <c r="RYU39" s="67"/>
      <c r="RYV39" s="67"/>
      <c r="RYW39" s="67"/>
      <c r="RYX39" s="67"/>
      <c r="RYY39" s="67"/>
      <c r="RYZ39" s="67"/>
      <c r="RZA39" s="67"/>
      <c r="RZB39" s="67"/>
      <c r="RZC39" s="67"/>
      <c r="RZD39" s="67"/>
      <c r="RZE39" s="67"/>
      <c r="RZF39" s="67"/>
      <c r="RZG39" s="67"/>
      <c r="RZH39" s="67"/>
      <c r="RZI39" s="67"/>
      <c r="RZJ39" s="67"/>
      <c r="RZK39" s="67"/>
      <c r="RZL39" s="67"/>
      <c r="RZM39" s="67"/>
      <c r="RZN39" s="67"/>
      <c r="RZO39" s="67"/>
      <c r="RZP39" s="67"/>
      <c r="RZQ39" s="67"/>
      <c r="RZR39" s="67"/>
      <c r="RZS39" s="67"/>
      <c r="RZT39" s="67"/>
      <c r="RZU39" s="67"/>
      <c r="RZV39" s="67"/>
      <c r="RZW39" s="67"/>
      <c r="RZX39" s="67"/>
      <c r="RZY39" s="67"/>
      <c r="RZZ39" s="67"/>
      <c r="SAA39" s="67"/>
      <c r="SAB39" s="67"/>
      <c r="SAC39" s="67"/>
      <c r="SAD39" s="67"/>
      <c r="SAE39" s="67"/>
      <c r="SAF39" s="67"/>
      <c r="SAG39" s="67"/>
      <c r="SAH39" s="67"/>
      <c r="SAI39" s="67"/>
      <c r="SAJ39" s="67"/>
      <c r="SAK39" s="67"/>
      <c r="SAL39" s="67"/>
      <c r="SAM39" s="67"/>
      <c r="SAN39" s="67"/>
      <c r="SAO39" s="67"/>
      <c r="SAP39" s="67"/>
      <c r="SAQ39" s="67"/>
      <c r="SAR39" s="67"/>
      <c r="SAS39" s="67"/>
      <c r="SAT39" s="67"/>
      <c r="SAU39" s="67"/>
      <c r="SAV39" s="67"/>
      <c r="SAW39" s="67"/>
      <c r="SAX39" s="67"/>
      <c r="SAY39" s="67"/>
      <c r="SAZ39" s="67"/>
      <c r="SBA39" s="67"/>
      <c r="SBB39" s="67"/>
      <c r="SBC39" s="67"/>
      <c r="SBD39" s="67"/>
      <c r="SBE39" s="67"/>
      <c r="SBF39" s="67"/>
      <c r="SBG39" s="67"/>
      <c r="SBH39" s="67"/>
      <c r="SBI39" s="67"/>
      <c r="SBJ39" s="67"/>
      <c r="SBK39" s="67"/>
      <c r="SBL39" s="67"/>
      <c r="SBM39" s="67"/>
      <c r="SBN39" s="67"/>
      <c r="SBO39" s="67"/>
      <c r="SBP39" s="67"/>
      <c r="SBQ39" s="67"/>
      <c r="SBR39" s="67"/>
      <c r="SBS39" s="67"/>
      <c r="SBT39" s="67"/>
      <c r="SBU39" s="67"/>
      <c r="SBV39" s="67"/>
      <c r="SBW39" s="67"/>
      <c r="SBX39" s="67"/>
      <c r="SBY39" s="67"/>
      <c r="SBZ39" s="67"/>
      <c r="SCA39" s="67"/>
      <c r="SCB39" s="67"/>
      <c r="SCC39" s="67"/>
      <c r="SCD39" s="67"/>
      <c r="SCE39" s="67"/>
      <c r="SCF39" s="67"/>
      <c r="SCG39" s="67"/>
      <c r="SCH39" s="67"/>
      <c r="SCI39" s="67"/>
      <c r="SCJ39" s="67"/>
      <c r="SCK39" s="67"/>
      <c r="SCL39" s="67"/>
      <c r="SCM39" s="67"/>
      <c r="SCN39" s="67"/>
      <c r="SCO39" s="67"/>
      <c r="SCP39" s="67"/>
      <c r="SCQ39" s="67"/>
      <c r="SCR39" s="67"/>
      <c r="SCS39" s="67"/>
      <c r="SCT39" s="67"/>
      <c r="SCU39" s="67"/>
      <c r="SCV39" s="67"/>
      <c r="SCW39" s="67"/>
      <c r="SCX39" s="67"/>
      <c r="SCY39" s="67"/>
      <c r="SCZ39" s="67"/>
      <c r="SDA39" s="67"/>
      <c r="SDB39" s="67"/>
      <c r="SDC39" s="67"/>
      <c r="SDD39" s="67"/>
      <c r="SDE39" s="67"/>
      <c r="SDF39" s="67"/>
      <c r="SDG39" s="67"/>
      <c r="SDH39" s="67"/>
      <c r="SDI39" s="67"/>
      <c r="SDJ39" s="67"/>
      <c r="SDK39" s="67"/>
      <c r="SDL39" s="67"/>
      <c r="SDM39" s="67"/>
      <c r="SDN39" s="67"/>
      <c r="SDO39" s="67"/>
      <c r="SDP39" s="67"/>
      <c r="SDQ39" s="67"/>
      <c r="SDR39" s="67"/>
      <c r="SDS39" s="67"/>
      <c r="SDT39" s="67"/>
      <c r="SDU39" s="67"/>
      <c r="SDV39" s="67"/>
      <c r="SDW39" s="67"/>
      <c r="SDX39" s="67"/>
      <c r="SDY39" s="67"/>
      <c r="SDZ39" s="67"/>
      <c r="SEA39" s="67"/>
      <c r="SEB39" s="67"/>
      <c r="SEC39" s="67"/>
      <c r="SED39" s="67"/>
      <c r="SEE39" s="67"/>
      <c r="SEF39" s="67"/>
      <c r="SEG39" s="67"/>
      <c r="SEH39" s="67"/>
      <c r="SEI39" s="67"/>
      <c r="SEJ39" s="67"/>
      <c r="SEK39" s="67"/>
      <c r="SEL39" s="67"/>
      <c r="SEM39" s="67"/>
      <c r="SEN39" s="67"/>
      <c r="SEO39" s="67"/>
      <c r="SEP39" s="67"/>
      <c r="SEQ39" s="67"/>
      <c r="SER39" s="67"/>
      <c r="SES39" s="67"/>
      <c r="SET39" s="67"/>
      <c r="SEU39" s="67"/>
      <c r="SEV39" s="67"/>
      <c r="SEW39" s="67"/>
      <c r="SEX39" s="67"/>
      <c r="SEY39" s="67"/>
      <c r="SEZ39" s="67"/>
      <c r="SFA39" s="67"/>
      <c r="SFB39" s="67"/>
      <c r="SFC39" s="67"/>
      <c r="SFD39" s="67"/>
      <c r="SFE39" s="67"/>
      <c r="SFF39" s="67"/>
      <c r="SFG39" s="67"/>
      <c r="SFH39" s="67"/>
      <c r="SFI39" s="67"/>
      <c r="SFJ39" s="67"/>
      <c r="SFK39" s="67"/>
      <c r="SFL39" s="67"/>
      <c r="SFM39" s="67"/>
      <c r="SFN39" s="67"/>
      <c r="SFO39" s="67"/>
      <c r="SFP39" s="67"/>
      <c r="SFQ39" s="67"/>
      <c r="SFR39" s="67"/>
      <c r="SFS39" s="67"/>
      <c r="SFT39" s="67"/>
      <c r="SFU39" s="67"/>
      <c r="SFV39" s="67"/>
      <c r="SFW39" s="67"/>
      <c r="SFX39" s="67"/>
      <c r="SFY39" s="67"/>
      <c r="SFZ39" s="67"/>
      <c r="SGA39" s="67"/>
      <c r="SGB39" s="67"/>
      <c r="SGC39" s="67"/>
      <c r="SGD39" s="67"/>
      <c r="SGE39" s="67"/>
      <c r="SGF39" s="67"/>
      <c r="SGG39" s="67"/>
      <c r="SGH39" s="67"/>
      <c r="SGI39" s="67"/>
      <c r="SGJ39" s="67"/>
      <c r="SGK39" s="67"/>
      <c r="SGL39" s="67"/>
      <c r="SGM39" s="67"/>
      <c r="SGN39" s="67"/>
      <c r="SGO39" s="67"/>
      <c r="SGP39" s="67"/>
      <c r="SGQ39" s="67"/>
      <c r="SGR39" s="67"/>
      <c r="SGS39" s="67"/>
      <c r="SGT39" s="67"/>
      <c r="SGU39" s="67"/>
      <c r="SGV39" s="67"/>
      <c r="SGW39" s="67"/>
      <c r="SGX39" s="67"/>
      <c r="SGY39" s="67"/>
      <c r="SGZ39" s="67"/>
      <c r="SHA39" s="67"/>
      <c r="SHB39" s="67"/>
      <c r="SHC39" s="67"/>
      <c r="SHD39" s="67"/>
      <c r="SHE39" s="67"/>
      <c r="SHF39" s="67"/>
      <c r="SHG39" s="67"/>
      <c r="SHH39" s="67"/>
      <c r="SHI39" s="67"/>
      <c r="SHJ39" s="67"/>
      <c r="SHK39" s="67"/>
      <c r="SHL39" s="67"/>
      <c r="SHM39" s="67"/>
      <c r="SHN39" s="67"/>
      <c r="SHO39" s="67"/>
      <c r="SHP39" s="67"/>
      <c r="SHQ39" s="67"/>
      <c r="SHR39" s="67"/>
      <c r="SHS39" s="67"/>
      <c r="SHT39" s="67"/>
      <c r="SHU39" s="67"/>
      <c r="SHV39" s="67"/>
      <c r="SHW39" s="67"/>
      <c r="SHX39" s="67"/>
      <c r="SHY39" s="67"/>
      <c r="SHZ39" s="67"/>
      <c r="SIA39" s="67"/>
      <c r="SIB39" s="67"/>
      <c r="SIC39" s="67"/>
      <c r="SID39" s="67"/>
      <c r="SIE39" s="67"/>
      <c r="SIF39" s="67"/>
      <c r="SIG39" s="67"/>
      <c r="SIH39" s="67"/>
      <c r="SII39" s="67"/>
      <c r="SIJ39" s="67"/>
      <c r="SIK39" s="67"/>
      <c r="SIL39" s="67"/>
      <c r="SIM39" s="67"/>
      <c r="SIN39" s="67"/>
      <c r="SIO39" s="67"/>
      <c r="SIP39" s="67"/>
      <c r="SIQ39" s="67"/>
      <c r="SIR39" s="67"/>
      <c r="SIS39" s="67"/>
      <c r="SIT39" s="67"/>
      <c r="SIU39" s="67"/>
      <c r="SIV39" s="67"/>
      <c r="SIW39" s="67"/>
      <c r="SIX39" s="67"/>
      <c r="SIY39" s="67"/>
      <c r="SIZ39" s="67"/>
      <c r="SJA39" s="67"/>
      <c r="SJB39" s="67"/>
      <c r="SJC39" s="67"/>
      <c r="SJD39" s="67"/>
      <c r="SJE39" s="67"/>
      <c r="SJF39" s="67"/>
      <c r="SJG39" s="67"/>
      <c r="SJH39" s="67"/>
      <c r="SJI39" s="67"/>
      <c r="SJJ39" s="67"/>
      <c r="SJK39" s="67"/>
      <c r="SJL39" s="67"/>
      <c r="SJM39" s="67"/>
      <c r="SJN39" s="67"/>
      <c r="SJO39" s="67"/>
      <c r="SJP39" s="67"/>
      <c r="SJQ39" s="67"/>
      <c r="SJR39" s="67"/>
      <c r="SJS39" s="67"/>
      <c r="SJT39" s="67"/>
      <c r="SJU39" s="67"/>
      <c r="SJV39" s="67"/>
      <c r="SJW39" s="67"/>
      <c r="SJX39" s="67"/>
      <c r="SJY39" s="67"/>
      <c r="SJZ39" s="67"/>
      <c r="SKA39" s="67"/>
      <c r="SKB39" s="67"/>
      <c r="SKC39" s="67"/>
      <c r="SKD39" s="67"/>
      <c r="SKE39" s="67"/>
      <c r="SKF39" s="67"/>
      <c r="SKG39" s="67"/>
      <c r="SKH39" s="67"/>
      <c r="SKI39" s="67"/>
      <c r="SKJ39" s="67"/>
      <c r="SKK39" s="67"/>
      <c r="SKL39" s="67"/>
      <c r="SKM39" s="67"/>
      <c r="SKN39" s="67"/>
      <c r="SKO39" s="67"/>
      <c r="SKP39" s="67"/>
      <c r="SKQ39" s="67"/>
      <c r="SKR39" s="67"/>
      <c r="SKS39" s="67"/>
      <c r="SKT39" s="67"/>
      <c r="SKU39" s="67"/>
      <c r="SKV39" s="67"/>
      <c r="SKW39" s="67"/>
      <c r="SKX39" s="67"/>
      <c r="SKY39" s="67"/>
      <c r="SKZ39" s="67"/>
      <c r="SLA39" s="67"/>
      <c r="SLB39" s="67"/>
      <c r="SLC39" s="67"/>
      <c r="SLD39" s="67"/>
      <c r="SLE39" s="67"/>
      <c r="SLF39" s="67"/>
      <c r="SLG39" s="67"/>
      <c r="SLH39" s="67"/>
      <c r="SLI39" s="67"/>
      <c r="SLJ39" s="67"/>
      <c r="SLK39" s="67"/>
      <c r="SLL39" s="67"/>
      <c r="SLM39" s="67"/>
      <c r="SLN39" s="67"/>
      <c r="SLO39" s="67"/>
      <c r="SLP39" s="67"/>
      <c r="SLQ39" s="67"/>
      <c r="SLR39" s="67"/>
      <c r="SLS39" s="67"/>
      <c r="SLT39" s="67"/>
      <c r="SLU39" s="67"/>
      <c r="SLV39" s="67"/>
      <c r="SLW39" s="67"/>
      <c r="SLX39" s="67"/>
      <c r="SLY39" s="67"/>
      <c r="SLZ39" s="67"/>
      <c r="SMA39" s="67"/>
      <c r="SMB39" s="67"/>
      <c r="SMC39" s="67"/>
      <c r="SMD39" s="67"/>
      <c r="SME39" s="67"/>
      <c r="SMF39" s="67"/>
      <c r="SMG39" s="67"/>
      <c r="SMH39" s="67"/>
      <c r="SMI39" s="67"/>
      <c r="SMJ39" s="67"/>
      <c r="SMK39" s="67"/>
      <c r="SML39" s="67"/>
      <c r="SMM39" s="67"/>
      <c r="SMN39" s="67"/>
      <c r="SMO39" s="67"/>
      <c r="SMP39" s="67"/>
      <c r="SMQ39" s="67"/>
      <c r="SMR39" s="67"/>
      <c r="SMS39" s="67"/>
      <c r="SMT39" s="67"/>
      <c r="SMU39" s="67"/>
      <c r="SMV39" s="67"/>
      <c r="SMW39" s="67"/>
      <c r="SMX39" s="67"/>
      <c r="SMY39" s="67"/>
      <c r="SMZ39" s="67"/>
      <c r="SNA39" s="67"/>
      <c r="SNB39" s="67"/>
      <c r="SNC39" s="67"/>
      <c r="SND39" s="67"/>
      <c r="SNE39" s="67"/>
      <c r="SNF39" s="67"/>
      <c r="SNG39" s="67"/>
      <c r="SNH39" s="67"/>
      <c r="SNI39" s="67"/>
      <c r="SNJ39" s="67"/>
      <c r="SNK39" s="67"/>
      <c r="SNL39" s="67"/>
      <c r="SNM39" s="67"/>
      <c r="SNN39" s="67"/>
      <c r="SNO39" s="67"/>
      <c r="SNP39" s="67"/>
      <c r="SNQ39" s="67"/>
      <c r="SNR39" s="67"/>
      <c r="SNS39" s="67"/>
      <c r="SNT39" s="67"/>
      <c r="SNU39" s="67"/>
      <c r="SNV39" s="67"/>
      <c r="SNW39" s="67"/>
      <c r="SNX39" s="67"/>
      <c r="SNY39" s="67"/>
      <c r="SNZ39" s="67"/>
      <c r="SOA39" s="67"/>
      <c r="SOB39" s="67"/>
      <c r="SOC39" s="67"/>
      <c r="SOD39" s="67"/>
      <c r="SOE39" s="67"/>
      <c r="SOF39" s="67"/>
      <c r="SOG39" s="67"/>
      <c r="SOH39" s="67"/>
      <c r="SOI39" s="67"/>
      <c r="SOJ39" s="67"/>
      <c r="SOK39" s="67"/>
      <c r="SOL39" s="67"/>
      <c r="SOM39" s="67"/>
      <c r="SON39" s="67"/>
      <c r="SOO39" s="67"/>
      <c r="SOP39" s="67"/>
      <c r="SOQ39" s="67"/>
      <c r="SOR39" s="67"/>
      <c r="SOS39" s="67"/>
      <c r="SOT39" s="67"/>
      <c r="SOU39" s="67"/>
      <c r="SOV39" s="67"/>
      <c r="SOW39" s="67"/>
      <c r="SOX39" s="67"/>
      <c r="SOY39" s="67"/>
      <c r="SOZ39" s="67"/>
      <c r="SPA39" s="67"/>
      <c r="SPB39" s="67"/>
      <c r="SPC39" s="67"/>
      <c r="SPD39" s="67"/>
      <c r="SPE39" s="67"/>
      <c r="SPF39" s="67"/>
      <c r="SPG39" s="67"/>
      <c r="SPH39" s="67"/>
      <c r="SPI39" s="67"/>
      <c r="SPJ39" s="67"/>
      <c r="SPK39" s="67"/>
      <c r="SPL39" s="67"/>
      <c r="SPM39" s="67"/>
      <c r="SPN39" s="67"/>
      <c r="SPO39" s="67"/>
      <c r="SPP39" s="67"/>
      <c r="SPQ39" s="67"/>
      <c r="SPR39" s="67"/>
      <c r="SPS39" s="67"/>
      <c r="SPT39" s="67"/>
      <c r="SPU39" s="67"/>
      <c r="SPV39" s="67"/>
      <c r="SPW39" s="67"/>
      <c r="SPX39" s="67"/>
      <c r="SPY39" s="67"/>
      <c r="SPZ39" s="67"/>
      <c r="SQA39" s="67"/>
      <c r="SQB39" s="67"/>
      <c r="SQC39" s="67"/>
      <c r="SQD39" s="67"/>
      <c r="SQE39" s="67"/>
      <c r="SQF39" s="67"/>
      <c r="SQG39" s="67"/>
      <c r="SQH39" s="67"/>
      <c r="SQI39" s="67"/>
      <c r="SQJ39" s="67"/>
      <c r="SQK39" s="67"/>
      <c r="SQL39" s="67"/>
      <c r="SQM39" s="67"/>
      <c r="SQN39" s="67"/>
      <c r="SQO39" s="67"/>
      <c r="SQP39" s="67"/>
      <c r="SQQ39" s="67"/>
      <c r="SQR39" s="67"/>
      <c r="SQS39" s="67"/>
      <c r="SQT39" s="67"/>
      <c r="SQU39" s="67"/>
      <c r="SQV39" s="67"/>
      <c r="SQW39" s="67"/>
      <c r="SQX39" s="67"/>
      <c r="SQY39" s="67"/>
      <c r="SQZ39" s="67"/>
      <c r="SRA39" s="67"/>
      <c r="SRB39" s="67"/>
      <c r="SRC39" s="67"/>
      <c r="SRD39" s="67"/>
      <c r="SRE39" s="67"/>
      <c r="SRF39" s="67"/>
      <c r="SRG39" s="67"/>
      <c r="SRH39" s="67"/>
      <c r="SRI39" s="67"/>
      <c r="SRJ39" s="67"/>
      <c r="SRK39" s="67"/>
      <c r="SRL39" s="67"/>
      <c r="SRM39" s="67"/>
      <c r="SRN39" s="67"/>
      <c r="SRO39" s="67"/>
      <c r="SRP39" s="67"/>
      <c r="SRQ39" s="67"/>
      <c r="SRR39" s="67"/>
      <c r="SRS39" s="67"/>
      <c r="SRT39" s="67"/>
      <c r="SRU39" s="67"/>
      <c r="SRV39" s="67"/>
      <c r="SRW39" s="67"/>
      <c r="SRX39" s="67"/>
      <c r="SRY39" s="67"/>
      <c r="SRZ39" s="67"/>
      <c r="SSA39" s="67"/>
      <c r="SSB39" s="67"/>
      <c r="SSC39" s="67"/>
      <c r="SSD39" s="67"/>
      <c r="SSE39" s="67"/>
      <c r="SSF39" s="67"/>
      <c r="SSG39" s="67"/>
      <c r="SSH39" s="67"/>
      <c r="SSI39" s="67"/>
      <c r="SSJ39" s="67"/>
      <c r="SSK39" s="67"/>
      <c r="SSL39" s="67"/>
      <c r="SSM39" s="67"/>
      <c r="SSN39" s="67"/>
      <c r="SSO39" s="67"/>
      <c r="SSP39" s="67"/>
      <c r="SSQ39" s="67"/>
      <c r="SSR39" s="67"/>
      <c r="SSS39" s="67"/>
      <c r="SST39" s="67"/>
      <c r="SSU39" s="67"/>
      <c r="SSV39" s="67"/>
      <c r="SSW39" s="67"/>
      <c r="SSX39" s="67"/>
      <c r="SSY39" s="67"/>
      <c r="SSZ39" s="67"/>
      <c r="STA39" s="67"/>
      <c r="STB39" s="67"/>
      <c r="STC39" s="67"/>
      <c r="STD39" s="67"/>
      <c r="STE39" s="67"/>
      <c r="STF39" s="67"/>
      <c r="STG39" s="67"/>
      <c r="STH39" s="67"/>
      <c r="STI39" s="67"/>
      <c r="STJ39" s="67"/>
      <c r="STK39" s="67"/>
      <c r="STL39" s="67"/>
      <c r="STM39" s="67"/>
      <c r="STN39" s="67"/>
      <c r="STO39" s="67"/>
      <c r="STP39" s="67"/>
      <c r="STQ39" s="67"/>
      <c r="STR39" s="67"/>
      <c r="STS39" s="67"/>
      <c r="STT39" s="67"/>
      <c r="STU39" s="67"/>
      <c r="STV39" s="67"/>
      <c r="STW39" s="67"/>
      <c r="STX39" s="67"/>
      <c r="STY39" s="67"/>
      <c r="STZ39" s="67"/>
      <c r="SUA39" s="67"/>
      <c r="SUB39" s="67"/>
      <c r="SUC39" s="67"/>
      <c r="SUD39" s="67"/>
      <c r="SUE39" s="67"/>
      <c r="SUF39" s="67"/>
      <c r="SUG39" s="67"/>
      <c r="SUH39" s="67"/>
      <c r="SUI39" s="67"/>
      <c r="SUJ39" s="67"/>
      <c r="SUK39" s="67"/>
      <c r="SUL39" s="67"/>
      <c r="SUM39" s="67"/>
      <c r="SUN39" s="67"/>
      <c r="SUO39" s="67"/>
      <c r="SUP39" s="67"/>
      <c r="SUQ39" s="67"/>
      <c r="SUR39" s="67"/>
      <c r="SUS39" s="67"/>
      <c r="SUT39" s="67"/>
      <c r="SUU39" s="67"/>
      <c r="SUV39" s="67"/>
      <c r="SUW39" s="67"/>
      <c r="SUX39" s="67"/>
      <c r="SUY39" s="67"/>
      <c r="SUZ39" s="67"/>
      <c r="SVA39" s="67"/>
      <c r="SVB39" s="67"/>
      <c r="SVC39" s="67"/>
      <c r="SVD39" s="67"/>
      <c r="SVE39" s="67"/>
      <c r="SVF39" s="67"/>
      <c r="SVG39" s="67"/>
      <c r="SVH39" s="67"/>
      <c r="SVI39" s="67"/>
      <c r="SVJ39" s="67"/>
      <c r="SVK39" s="67"/>
      <c r="SVL39" s="67"/>
      <c r="SVM39" s="67"/>
      <c r="SVN39" s="67"/>
      <c r="SVO39" s="67"/>
      <c r="SVP39" s="67"/>
      <c r="SVQ39" s="67"/>
      <c r="SVR39" s="67"/>
      <c r="SVS39" s="67"/>
      <c r="SVT39" s="67"/>
      <c r="SVU39" s="67"/>
      <c r="SVV39" s="67"/>
      <c r="SVW39" s="67"/>
      <c r="SVX39" s="67"/>
      <c r="SVY39" s="67"/>
      <c r="SVZ39" s="67"/>
      <c r="SWA39" s="67"/>
      <c r="SWB39" s="67"/>
      <c r="SWC39" s="67"/>
      <c r="SWD39" s="67"/>
      <c r="SWE39" s="67"/>
      <c r="SWF39" s="67"/>
      <c r="SWG39" s="67"/>
      <c r="SWH39" s="67"/>
      <c r="SWI39" s="67"/>
      <c r="SWJ39" s="67"/>
      <c r="SWK39" s="67"/>
      <c r="SWL39" s="67"/>
      <c r="SWM39" s="67"/>
      <c r="SWN39" s="67"/>
      <c r="SWO39" s="67"/>
      <c r="SWP39" s="67"/>
      <c r="SWQ39" s="67"/>
      <c r="SWR39" s="67"/>
      <c r="SWS39" s="67"/>
      <c r="SWT39" s="67"/>
      <c r="SWU39" s="67"/>
      <c r="SWV39" s="67"/>
      <c r="SWW39" s="67"/>
      <c r="SWX39" s="67"/>
      <c r="SWY39" s="67"/>
      <c r="SWZ39" s="67"/>
      <c r="SXA39" s="67"/>
      <c r="SXB39" s="67"/>
      <c r="SXC39" s="67"/>
      <c r="SXD39" s="67"/>
      <c r="SXE39" s="67"/>
      <c r="SXF39" s="67"/>
      <c r="SXG39" s="67"/>
      <c r="SXH39" s="67"/>
      <c r="SXI39" s="67"/>
      <c r="SXJ39" s="67"/>
      <c r="SXK39" s="67"/>
      <c r="SXL39" s="67"/>
      <c r="SXM39" s="67"/>
      <c r="SXN39" s="67"/>
      <c r="SXO39" s="67"/>
      <c r="SXP39" s="67"/>
      <c r="SXQ39" s="67"/>
      <c r="SXR39" s="67"/>
      <c r="SXS39" s="67"/>
      <c r="SXT39" s="67"/>
      <c r="SXU39" s="67"/>
      <c r="SXV39" s="67"/>
      <c r="SXW39" s="67"/>
      <c r="SXX39" s="67"/>
      <c r="SXY39" s="67"/>
      <c r="SXZ39" s="67"/>
      <c r="SYA39" s="67"/>
      <c r="SYB39" s="67"/>
      <c r="SYC39" s="67"/>
      <c r="SYD39" s="67"/>
      <c r="SYE39" s="67"/>
      <c r="SYF39" s="67"/>
      <c r="SYG39" s="67"/>
      <c r="SYH39" s="67"/>
      <c r="SYI39" s="67"/>
      <c r="SYJ39" s="67"/>
      <c r="SYK39" s="67"/>
      <c r="SYL39" s="67"/>
      <c r="SYM39" s="67"/>
      <c r="SYN39" s="67"/>
      <c r="SYO39" s="67"/>
      <c r="SYP39" s="67"/>
      <c r="SYQ39" s="67"/>
      <c r="SYR39" s="67"/>
      <c r="SYS39" s="67"/>
      <c r="SYT39" s="67"/>
      <c r="SYU39" s="67"/>
      <c r="SYV39" s="67"/>
      <c r="SYW39" s="67"/>
      <c r="SYX39" s="67"/>
      <c r="SYY39" s="67"/>
      <c r="SYZ39" s="67"/>
      <c r="SZA39" s="67"/>
      <c r="SZB39" s="67"/>
      <c r="SZC39" s="67"/>
      <c r="SZD39" s="67"/>
      <c r="SZE39" s="67"/>
      <c r="SZF39" s="67"/>
      <c r="SZG39" s="67"/>
      <c r="SZH39" s="67"/>
      <c r="SZI39" s="67"/>
      <c r="SZJ39" s="67"/>
      <c r="SZK39" s="67"/>
      <c r="SZL39" s="67"/>
      <c r="SZM39" s="67"/>
      <c r="SZN39" s="67"/>
      <c r="SZO39" s="67"/>
      <c r="SZP39" s="67"/>
      <c r="SZQ39" s="67"/>
      <c r="SZR39" s="67"/>
      <c r="SZS39" s="67"/>
      <c r="SZT39" s="67"/>
      <c r="SZU39" s="67"/>
      <c r="SZV39" s="67"/>
      <c r="SZW39" s="67"/>
      <c r="SZX39" s="67"/>
      <c r="SZY39" s="67"/>
      <c r="SZZ39" s="67"/>
      <c r="TAA39" s="67"/>
      <c r="TAB39" s="67"/>
      <c r="TAC39" s="67"/>
      <c r="TAD39" s="67"/>
      <c r="TAE39" s="67"/>
      <c r="TAF39" s="67"/>
      <c r="TAG39" s="67"/>
      <c r="TAH39" s="67"/>
      <c r="TAI39" s="67"/>
      <c r="TAJ39" s="67"/>
      <c r="TAK39" s="67"/>
      <c r="TAL39" s="67"/>
      <c r="TAM39" s="67"/>
      <c r="TAN39" s="67"/>
      <c r="TAO39" s="67"/>
      <c r="TAP39" s="67"/>
      <c r="TAQ39" s="67"/>
      <c r="TAR39" s="67"/>
      <c r="TAS39" s="67"/>
      <c r="TAT39" s="67"/>
      <c r="TAU39" s="67"/>
      <c r="TAV39" s="67"/>
      <c r="TAW39" s="67"/>
      <c r="TAX39" s="67"/>
      <c r="TAY39" s="67"/>
      <c r="TAZ39" s="67"/>
      <c r="TBA39" s="67"/>
      <c r="TBB39" s="67"/>
      <c r="TBC39" s="67"/>
      <c r="TBD39" s="67"/>
      <c r="TBE39" s="67"/>
      <c r="TBF39" s="67"/>
      <c r="TBG39" s="67"/>
      <c r="TBH39" s="67"/>
      <c r="TBI39" s="67"/>
      <c r="TBJ39" s="67"/>
      <c r="TBK39" s="67"/>
      <c r="TBL39" s="67"/>
      <c r="TBM39" s="67"/>
      <c r="TBN39" s="67"/>
      <c r="TBO39" s="67"/>
      <c r="TBP39" s="67"/>
      <c r="TBQ39" s="67"/>
      <c r="TBR39" s="67"/>
      <c r="TBS39" s="67"/>
      <c r="TBT39" s="67"/>
      <c r="TBU39" s="67"/>
      <c r="TBV39" s="67"/>
      <c r="TBW39" s="67"/>
      <c r="TBX39" s="67"/>
      <c r="TBY39" s="67"/>
      <c r="TBZ39" s="67"/>
      <c r="TCA39" s="67"/>
      <c r="TCB39" s="67"/>
      <c r="TCC39" s="67"/>
      <c r="TCD39" s="67"/>
      <c r="TCE39" s="67"/>
      <c r="TCF39" s="67"/>
      <c r="TCG39" s="67"/>
      <c r="TCH39" s="67"/>
      <c r="TCI39" s="67"/>
      <c r="TCJ39" s="67"/>
      <c r="TCK39" s="67"/>
      <c r="TCL39" s="67"/>
      <c r="TCM39" s="67"/>
      <c r="TCN39" s="67"/>
      <c r="TCO39" s="67"/>
      <c r="TCP39" s="67"/>
      <c r="TCQ39" s="67"/>
      <c r="TCR39" s="67"/>
      <c r="TCS39" s="67"/>
      <c r="TCT39" s="67"/>
      <c r="TCU39" s="67"/>
      <c r="TCV39" s="67"/>
      <c r="TCW39" s="67"/>
      <c r="TCX39" s="67"/>
      <c r="TCY39" s="67"/>
      <c r="TCZ39" s="67"/>
      <c r="TDA39" s="67"/>
      <c r="TDB39" s="67"/>
      <c r="TDC39" s="67"/>
      <c r="TDD39" s="67"/>
      <c r="TDE39" s="67"/>
      <c r="TDF39" s="67"/>
      <c r="TDG39" s="67"/>
      <c r="TDH39" s="67"/>
      <c r="TDI39" s="67"/>
      <c r="TDJ39" s="67"/>
      <c r="TDK39" s="67"/>
      <c r="TDL39" s="67"/>
      <c r="TDM39" s="67"/>
      <c r="TDN39" s="67"/>
      <c r="TDO39" s="67"/>
      <c r="TDP39" s="67"/>
      <c r="TDQ39" s="67"/>
      <c r="TDR39" s="67"/>
      <c r="TDS39" s="67"/>
      <c r="TDT39" s="67"/>
      <c r="TDU39" s="67"/>
      <c r="TDV39" s="67"/>
      <c r="TDW39" s="67"/>
      <c r="TDX39" s="67"/>
      <c r="TDY39" s="67"/>
      <c r="TDZ39" s="67"/>
      <c r="TEA39" s="67"/>
      <c r="TEB39" s="67"/>
      <c r="TEC39" s="67"/>
      <c r="TED39" s="67"/>
      <c r="TEE39" s="67"/>
      <c r="TEF39" s="67"/>
      <c r="TEG39" s="67"/>
      <c r="TEH39" s="67"/>
      <c r="TEI39" s="67"/>
      <c r="TEJ39" s="67"/>
      <c r="TEK39" s="67"/>
      <c r="TEL39" s="67"/>
      <c r="TEM39" s="67"/>
      <c r="TEN39" s="67"/>
      <c r="TEO39" s="67"/>
      <c r="TEP39" s="67"/>
      <c r="TEQ39" s="67"/>
      <c r="TER39" s="67"/>
      <c r="TES39" s="67"/>
      <c r="TET39" s="67"/>
      <c r="TEU39" s="67"/>
      <c r="TEV39" s="67"/>
      <c r="TEW39" s="67"/>
      <c r="TEX39" s="67"/>
      <c r="TEY39" s="67"/>
      <c r="TEZ39" s="67"/>
      <c r="TFA39" s="67"/>
      <c r="TFB39" s="67"/>
      <c r="TFC39" s="67"/>
      <c r="TFD39" s="67"/>
      <c r="TFE39" s="67"/>
      <c r="TFF39" s="67"/>
      <c r="TFG39" s="67"/>
      <c r="TFH39" s="67"/>
      <c r="TFI39" s="67"/>
      <c r="TFJ39" s="67"/>
      <c r="TFK39" s="67"/>
      <c r="TFL39" s="67"/>
      <c r="TFM39" s="67"/>
      <c r="TFN39" s="67"/>
      <c r="TFO39" s="67"/>
      <c r="TFP39" s="67"/>
      <c r="TFQ39" s="67"/>
      <c r="TFR39" s="67"/>
      <c r="TFS39" s="67"/>
      <c r="TFT39" s="67"/>
      <c r="TFU39" s="67"/>
      <c r="TFV39" s="67"/>
      <c r="TFW39" s="67"/>
      <c r="TFX39" s="67"/>
      <c r="TFY39" s="67"/>
      <c r="TFZ39" s="67"/>
      <c r="TGA39" s="67"/>
      <c r="TGB39" s="67"/>
      <c r="TGC39" s="67"/>
      <c r="TGD39" s="67"/>
      <c r="TGE39" s="67"/>
      <c r="TGF39" s="67"/>
      <c r="TGG39" s="67"/>
      <c r="TGH39" s="67"/>
      <c r="TGI39" s="67"/>
      <c r="TGJ39" s="67"/>
      <c r="TGK39" s="67"/>
      <c r="TGL39" s="67"/>
      <c r="TGM39" s="67"/>
      <c r="TGN39" s="67"/>
      <c r="TGO39" s="67"/>
      <c r="TGP39" s="67"/>
      <c r="TGQ39" s="67"/>
      <c r="TGR39" s="67"/>
      <c r="TGS39" s="67"/>
      <c r="TGT39" s="67"/>
      <c r="TGU39" s="67"/>
      <c r="TGV39" s="67"/>
      <c r="TGW39" s="67"/>
      <c r="TGX39" s="67"/>
      <c r="TGY39" s="67"/>
      <c r="TGZ39" s="67"/>
      <c r="THA39" s="67"/>
      <c r="THB39" s="67"/>
      <c r="THC39" s="67"/>
      <c r="THD39" s="67"/>
      <c r="THE39" s="67"/>
      <c r="THF39" s="67"/>
      <c r="THG39" s="67"/>
      <c r="THH39" s="67"/>
      <c r="THI39" s="67"/>
      <c r="THJ39" s="67"/>
      <c r="THK39" s="67"/>
      <c r="THL39" s="67"/>
      <c r="THM39" s="67"/>
      <c r="THN39" s="67"/>
      <c r="THO39" s="67"/>
      <c r="THP39" s="67"/>
      <c r="THQ39" s="67"/>
      <c r="THR39" s="67"/>
      <c r="THS39" s="67"/>
      <c r="THT39" s="67"/>
      <c r="THU39" s="67"/>
      <c r="THV39" s="67"/>
      <c r="THW39" s="67"/>
      <c r="THX39" s="67"/>
      <c r="THY39" s="67"/>
      <c r="THZ39" s="67"/>
      <c r="TIA39" s="67"/>
      <c r="TIB39" s="67"/>
      <c r="TIC39" s="67"/>
      <c r="TID39" s="67"/>
      <c r="TIE39" s="67"/>
      <c r="TIF39" s="67"/>
      <c r="TIG39" s="67"/>
      <c r="TIH39" s="67"/>
      <c r="TII39" s="67"/>
      <c r="TIJ39" s="67"/>
      <c r="TIK39" s="67"/>
      <c r="TIL39" s="67"/>
      <c r="TIM39" s="67"/>
      <c r="TIN39" s="67"/>
      <c r="TIO39" s="67"/>
      <c r="TIP39" s="67"/>
      <c r="TIQ39" s="67"/>
      <c r="TIR39" s="67"/>
      <c r="TIS39" s="67"/>
      <c r="TIT39" s="67"/>
      <c r="TIU39" s="67"/>
      <c r="TIV39" s="67"/>
      <c r="TIW39" s="67"/>
      <c r="TIX39" s="67"/>
      <c r="TIY39" s="67"/>
      <c r="TIZ39" s="67"/>
      <c r="TJA39" s="67"/>
      <c r="TJB39" s="67"/>
      <c r="TJC39" s="67"/>
      <c r="TJD39" s="67"/>
      <c r="TJE39" s="67"/>
      <c r="TJF39" s="67"/>
      <c r="TJG39" s="67"/>
      <c r="TJH39" s="67"/>
      <c r="TJI39" s="67"/>
      <c r="TJJ39" s="67"/>
      <c r="TJK39" s="67"/>
      <c r="TJL39" s="67"/>
      <c r="TJM39" s="67"/>
      <c r="TJN39" s="67"/>
      <c r="TJO39" s="67"/>
      <c r="TJP39" s="67"/>
      <c r="TJQ39" s="67"/>
      <c r="TJR39" s="67"/>
      <c r="TJS39" s="67"/>
      <c r="TJT39" s="67"/>
      <c r="TJU39" s="67"/>
      <c r="TJV39" s="67"/>
      <c r="TJW39" s="67"/>
      <c r="TJX39" s="67"/>
      <c r="TJY39" s="67"/>
      <c r="TJZ39" s="67"/>
      <c r="TKA39" s="67"/>
      <c r="TKB39" s="67"/>
      <c r="TKC39" s="67"/>
      <c r="TKD39" s="67"/>
      <c r="TKE39" s="67"/>
      <c r="TKF39" s="67"/>
      <c r="TKG39" s="67"/>
      <c r="TKH39" s="67"/>
      <c r="TKI39" s="67"/>
      <c r="TKJ39" s="67"/>
      <c r="TKK39" s="67"/>
      <c r="TKL39" s="67"/>
      <c r="TKM39" s="67"/>
      <c r="TKN39" s="67"/>
      <c r="TKO39" s="67"/>
      <c r="TKP39" s="67"/>
      <c r="TKQ39" s="67"/>
      <c r="TKR39" s="67"/>
      <c r="TKS39" s="67"/>
      <c r="TKT39" s="67"/>
      <c r="TKU39" s="67"/>
      <c r="TKV39" s="67"/>
      <c r="TKW39" s="67"/>
      <c r="TKX39" s="67"/>
      <c r="TKY39" s="67"/>
      <c r="TKZ39" s="67"/>
      <c r="TLA39" s="67"/>
      <c r="TLB39" s="67"/>
      <c r="TLC39" s="67"/>
      <c r="TLD39" s="67"/>
      <c r="TLE39" s="67"/>
      <c r="TLF39" s="67"/>
      <c r="TLG39" s="67"/>
      <c r="TLH39" s="67"/>
      <c r="TLI39" s="67"/>
      <c r="TLJ39" s="67"/>
      <c r="TLK39" s="67"/>
      <c r="TLL39" s="67"/>
      <c r="TLM39" s="67"/>
      <c r="TLN39" s="67"/>
      <c r="TLO39" s="67"/>
      <c r="TLP39" s="67"/>
      <c r="TLQ39" s="67"/>
      <c r="TLR39" s="67"/>
      <c r="TLS39" s="67"/>
      <c r="TLT39" s="67"/>
      <c r="TLU39" s="67"/>
      <c r="TLV39" s="67"/>
      <c r="TLW39" s="67"/>
      <c r="TLX39" s="67"/>
      <c r="TLY39" s="67"/>
      <c r="TLZ39" s="67"/>
      <c r="TMA39" s="67"/>
      <c r="TMB39" s="67"/>
      <c r="TMC39" s="67"/>
      <c r="TMD39" s="67"/>
      <c r="TME39" s="67"/>
      <c r="TMF39" s="67"/>
      <c r="TMG39" s="67"/>
      <c r="TMH39" s="67"/>
      <c r="TMI39" s="67"/>
      <c r="TMJ39" s="67"/>
      <c r="TMK39" s="67"/>
      <c r="TML39" s="67"/>
      <c r="TMM39" s="67"/>
      <c r="TMN39" s="67"/>
      <c r="TMO39" s="67"/>
      <c r="TMP39" s="67"/>
      <c r="TMQ39" s="67"/>
      <c r="TMR39" s="67"/>
      <c r="TMS39" s="67"/>
      <c r="TMT39" s="67"/>
      <c r="TMU39" s="67"/>
      <c r="TMV39" s="67"/>
      <c r="TMW39" s="67"/>
      <c r="TMX39" s="67"/>
      <c r="TMY39" s="67"/>
      <c r="TMZ39" s="67"/>
      <c r="TNA39" s="67"/>
      <c r="TNB39" s="67"/>
      <c r="TNC39" s="67"/>
      <c r="TND39" s="67"/>
      <c r="TNE39" s="67"/>
      <c r="TNF39" s="67"/>
      <c r="TNG39" s="67"/>
      <c r="TNH39" s="67"/>
      <c r="TNI39" s="67"/>
      <c r="TNJ39" s="67"/>
      <c r="TNK39" s="67"/>
      <c r="TNL39" s="67"/>
      <c r="TNM39" s="67"/>
      <c r="TNN39" s="67"/>
      <c r="TNO39" s="67"/>
      <c r="TNP39" s="67"/>
      <c r="TNQ39" s="67"/>
      <c r="TNR39" s="67"/>
      <c r="TNS39" s="67"/>
      <c r="TNT39" s="67"/>
      <c r="TNU39" s="67"/>
      <c r="TNV39" s="67"/>
      <c r="TNW39" s="67"/>
      <c r="TNX39" s="67"/>
      <c r="TNY39" s="67"/>
      <c r="TNZ39" s="67"/>
      <c r="TOA39" s="67"/>
      <c r="TOB39" s="67"/>
      <c r="TOC39" s="67"/>
      <c r="TOD39" s="67"/>
      <c r="TOE39" s="67"/>
      <c r="TOF39" s="67"/>
      <c r="TOG39" s="67"/>
      <c r="TOH39" s="67"/>
      <c r="TOI39" s="67"/>
      <c r="TOJ39" s="67"/>
      <c r="TOK39" s="67"/>
      <c r="TOL39" s="67"/>
      <c r="TOM39" s="67"/>
      <c r="TON39" s="67"/>
      <c r="TOO39" s="67"/>
      <c r="TOP39" s="67"/>
      <c r="TOQ39" s="67"/>
      <c r="TOR39" s="67"/>
      <c r="TOS39" s="67"/>
      <c r="TOT39" s="67"/>
      <c r="TOU39" s="67"/>
      <c r="TOV39" s="67"/>
      <c r="TOW39" s="67"/>
      <c r="TOX39" s="67"/>
      <c r="TOY39" s="67"/>
      <c r="TOZ39" s="67"/>
      <c r="TPA39" s="67"/>
      <c r="TPB39" s="67"/>
      <c r="TPC39" s="67"/>
      <c r="TPD39" s="67"/>
      <c r="TPE39" s="67"/>
      <c r="TPF39" s="67"/>
      <c r="TPG39" s="67"/>
      <c r="TPH39" s="67"/>
      <c r="TPI39" s="67"/>
      <c r="TPJ39" s="67"/>
      <c r="TPK39" s="67"/>
      <c r="TPL39" s="67"/>
      <c r="TPM39" s="67"/>
      <c r="TPN39" s="67"/>
      <c r="TPO39" s="67"/>
      <c r="TPP39" s="67"/>
      <c r="TPQ39" s="67"/>
      <c r="TPR39" s="67"/>
      <c r="TPS39" s="67"/>
      <c r="TPT39" s="67"/>
      <c r="TPU39" s="67"/>
      <c r="TPV39" s="67"/>
      <c r="TPW39" s="67"/>
      <c r="TPX39" s="67"/>
      <c r="TPY39" s="67"/>
      <c r="TPZ39" s="67"/>
      <c r="TQA39" s="67"/>
      <c r="TQB39" s="67"/>
      <c r="TQC39" s="67"/>
      <c r="TQD39" s="67"/>
      <c r="TQE39" s="67"/>
      <c r="TQF39" s="67"/>
      <c r="TQG39" s="67"/>
      <c r="TQH39" s="67"/>
      <c r="TQI39" s="67"/>
      <c r="TQJ39" s="67"/>
      <c r="TQK39" s="67"/>
      <c r="TQL39" s="67"/>
      <c r="TQM39" s="67"/>
      <c r="TQN39" s="67"/>
      <c r="TQO39" s="67"/>
      <c r="TQP39" s="67"/>
      <c r="TQQ39" s="67"/>
      <c r="TQR39" s="67"/>
      <c r="TQS39" s="67"/>
      <c r="TQT39" s="67"/>
      <c r="TQU39" s="67"/>
      <c r="TQV39" s="67"/>
      <c r="TQW39" s="67"/>
      <c r="TQX39" s="67"/>
      <c r="TQY39" s="67"/>
      <c r="TQZ39" s="67"/>
      <c r="TRA39" s="67"/>
      <c r="TRB39" s="67"/>
      <c r="TRC39" s="67"/>
      <c r="TRD39" s="67"/>
      <c r="TRE39" s="67"/>
      <c r="TRF39" s="67"/>
      <c r="TRG39" s="67"/>
      <c r="TRH39" s="67"/>
      <c r="TRI39" s="67"/>
      <c r="TRJ39" s="67"/>
      <c r="TRK39" s="67"/>
      <c r="TRL39" s="67"/>
      <c r="TRM39" s="67"/>
      <c r="TRN39" s="67"/>
      <c r="TRO39" s="67"/>
      <c r="TRP39" s="67"/>
      <c r="TRQ39" s="67"/>
      <c r="TRR39" s="67"/>
      <c r="TRS39" s="67"/>
      <c r="TRT39" s="67"/>
      <c r="TRU39" s="67"/>
      <c r="TRV39" s="67"/>
      <c r="TRW39" s="67"/>
      <c r="TRX39" s="67"/>
      <c r="TRY39" s="67"/>
      <c r="TRZ39" s="67"/>
      <c r="TSA39" s="67"/>
      <c r="TSB39" s="67"/>
      <c r="TSC39" s="67"/>
      <c r="TSD39" s="67"/>
      <c r="TSE39" s="67"/>
      <c r="TSF39" s="67"/>
      <c r="TSG39" s="67"/>
      <c r="TSH39" s="67"/>
      <c r="TSI39" s="67"/>
      <c r="TSJ39" s="67"/>
      <c r="TSK39" s="67"/>
      <c r="TSL39" s="67"/>
      <c r="TSM39" s="67"/>
      <c r="TSN39" s="67"/>
      <c r="TSO39" s="67"/>
      <c r="TSP39" s="67"/>
      <c r="TSQ39" s="67"/>
      <c r="TSR39" s="67"/>
      <c r="TSS39" s="67"/>
      <c r="TST39" s="67"/>
      <c r="TSU39" s="67"/>
      <c r="TSV39" s="67"/>
      <c r="TSW39" s="67"/>
      <c r="TSX39" s="67"/>
      <c r="TSY39" s="67"/>
      <c r="TSZ39" s="67"/>
      <c r="TTA39" s="67"/>
      <c r="TTB39" s="67"/>
      <c r="TTC39" s="67"/>
      <c r="TTD39" s="67"/>
      <c r="TTE39" s="67"/>
      <c r="TTF39" s="67"/>
      <c r="TTG39" s="67"/>
      <c r="TTH39" s="67"/>
      <c r="TTI39" s="67"/>
      <c r="TTJ39" s="67"/>
      <c r="TTK39" s="67"/>
      <c r="TTL39" s="67"/>
      <c r="TTM39" s="67"/>
      <c r="TTN39" s="67"/>
      <c r="TTO39" s="67"/>
      <c r="TTP39" s="67"/>
      <c r="TTQ39" s="67"/>
      <c r="TTR39" s="67"/>
      <c r="TTS39" s="67"/>
      <c r="TTT39" s="67"/>
      <c r="TTU39" s="67"/>
      <c r="TTV39" s="67"/>
      <c r="TTW39" s="67"/>
      <c r="TTX39" s="67"/>
      <c r="TTY39" s="67"/>
      <c r="TTZ39" s="67"/>
      <c r="TUA39" s="67"/>
      <c r="TUB39" s="67"/>
      <c r="TUC39" s="67"/>
      <c r="TUD39" s="67"/>
      <c r="TUE39" s="67"/>
      <c r="TUF39" s="67"/>
      <c r="TUG39" s="67"/>
      <c r="TUH39" s="67"/>
      <c r="TUI39" s="67"/>
      <c r="TUJ39" s="67"/>
      <c r="TUK39" s="67"/>
      <c r="TUL39" s="67"/>
      <c r="TUM39" s="67"/>
      <c r="TUN39" s="67"/>
      <c r="TUO39" s="67"/>
      <c r="TUP39" s="67"/>
      <c r="TUQ39" s="67"/>
      <c r="TUR39" s="67"/>
      <c r="TUS39" s="67"/>
      <c r="TUT39" s="67"/>
      <c r="TUU39" s="67"/>
      <c r="TUV39" s="67"/>
      <c r="TUW39" s="67"/>
      <c r="TUX39" s="67"/>
      <c r="TUY39" s="67"/>
      <c r="TUZ39" s="67"/>
      <c r="TVA39" s="67"/>
      <c r="TVB39" s="67"/>
      <c r="TVC39" s="67"/>
      <c r="TVD39" s="67"/>
      <c r="TVE39" s="67"/>
      <c r="TVF39" s="67"/>
      <c r="TVG39" s="67"/>
      <c r="TVH39" s="67"/>
      <c r="TVI39" s="67"/>
      <c r="TVJ39" s="67"/>
      <c r="TVK39" s="67"/>
      <c r="TVL39" s="67"/>
      <c r="TVM39" s="67"/>
      <c r="TVN39" s="67"/>
      <c r="TVO39" s="67"/>
      <c r="TVP39" s="67"/>
      <c r="TVQ39" s="67"/>
      <c r="TVR39" s="67"/>
      <c r="TVS39" s="67"/>
      <c r="TVT39" s="67"/>
      <c r="TVU39" s="67"/>
      <c r="TVV39" s="67"/>
      <c r="TVW39" s="67"/>
      <c r="TVX39" s="67"/>
      <c r="TVY39" s="67"/>
      <c r="TVZ39" s="67"/>
      <c r="TWA39" s="67"/>
      <c r="TWB39" s="67"/>
      <c r="TWC39" s="67"/>
      <c r="TWD39" s="67"/>
      <c r="TWE39" s="67"/>
      <c r="TWF39" s="67"/>
      <c r="TWG39" s="67"/>
      <c r="TWH39" s="67"/>
      <c r="TWI39" s="67"/>
      <c r="TWJ39" s="67"/>
      <c r="TWK39" s="67"/>
      <c r="TWL39" s="67"/>
      <c r="TWM39" s="67"/>
      <c r="TWN39" s="67"/>
      <c r="TWO39" s="67"/>
      <c r="TWP39" s="67"/>
      <c r="TWQ39" s="67"/>
      <c r="TWR39" s="67"/>
      <c r="TWS39" s="67"/>
      <c r="TWT39" s="67"/>
      <c r="TWU39" s="67"/>
      <c r="TWV39" s="67"/>
      <c r="TWW39" s="67"/>
      <c r="TWX39" s="67"/>
      <c r="TWY39" s="67"/>
      <c r="TWZ39" s="67"/>
      <c r="TXA39" s="67"/>
      <c r="TXB39" s="67"/>
      <c r="TXC39" s="67"/>
      <c r="TXD39" s="67"/>
      <c r="TXE39" s="67"/>
      <c r="TXF39" s="67"/>
      <c r="TXG39" s="67"/>
      <c r="TXH39" s="67"/>
      <c r="TXI39" s="67"/>
      <c r="TXJ39" s="67"/>
      <c r="TXK39" s="67"/>
      <c r="TXL39" s="67"/>
      <c r="TXM39" s="67"/>
      <c r="TXN39" s="67"/>
      <c r="TXO39" s="67"/>
      <c r="TXP39" s="67"/>
      <c r="TXQ39" s="67"/>
      <c r="TXR39" s="67"/>
      <c r="TXS39" s="67"/>
      <c r="TXT39" s="67"/>
      <c r="TXU39" s="67"/>
      <c r="TXV39" s="67"/>
      <c r="TXW39" s="67"/>
      <c r="TXX39" s="67"/>
      <c r="TXY39" s="67"/>
      <c r="TXZ39" s="67"/>
      <c r="TYA39" s="67"/>
      <c r="TYB39" s="67"/>
      <c r="TYC39" s="67"/>
      <c r="TYD39" s="67"/>
      <c r="TYE39" s="67"/>
      <c r="TYF39" s="67"/>
      <c r="TYG39" s="67"/>
      <c r="TYH39" s="67"/>
      <c r="TYI39" s="67"/>
      <c r="TYJ39" s="67"/>
      <c r="TYK39" s="67"/>
      <c r="TYL39" s="67"/>
      <c r="TYM39" s="67"/>
      <c r="TYN39" s="67"/>
      <c r="TYO39" s="67"/>
      <c r="TYP39" s="67"/>
      <c r="TYQ39" s="67"/>
      <c r="TYR39" s="67"/>
      <c r="TYS39" s="67"/>
      <c r="TYT39" s="67"/>
      <c r="TYU39" s="67"/>
      <c r="TYV39" s="67"/>
      <c r="TYW39" s="67"/>
      <c r="TYX39" s="67"/>
      <c r="TYY39" s="67"/>
      <c r="TYZ39" s="67"/>
      <c r="TZA39" s="67"/>
      <c r="TZB39" s="67"/>
      <c r="TZC39" s="67"/>
      <c r="TZD39" s="67"/>
      <c r="TZE39" s="67"/>
      <c r="TZF39" s="67"/>
      <c r="TZG39" s="67"/>
      <c r="TZH39" s="67"/>
      <c r="TZI39" s="67"/>
      <c r="TZJ39" s="67"/>
      <c r="TZK39" s="67"/>
      <c r="TZL39" s="67"/>
      <c r="TZM39" s="67"/>
      <c r="TZN39" s="67"/>
      <c r="TZO39" s="67"/>
      <c r="TZP39" s="67"/>
      <c r="TZQ39" s="67"/>
      <c r="TZR39" s="67"/>
      <c r="TZS39" s="67"/>
      <c r="TZT39" s="67"/>
      <c r="TZU39" s="67"/>
      <c r="TZV39" s="67"/>
      <c r="TZW39" s="67"/>
      <c r="TZX39" s="67"/>
      <c r="TZY39" s="67"/>
      <c r="TZZ39" s="67"/>
      <c r="UAA39" s="67"/>
      <c r="UAB39" s="67"/>
      <c r="UAC39" s="67"/>
      <c r="UAD39" s="67"/>
      <c r="UAE39" s="67"/>
      <c r="UAF39" s="67"/>
      <c r="UAG39" s="67"/>
      <c r="UAH39" s="67"/>
      <c r="UAI39" s="67"/>
      <c r="UAJ39" s="67"/>
      <c r="UAK39" s="67"/>
      <c r="UAL39" s="67"/>
      <c r="UAM39" s="67"/>
      <c r="UAN39" s="67"/>
      <c r="UAO39" s="67"/>
      <c r="UAP39" s="67"/>
      <c r="UAQ39" s="67"/>
      <c r="UAR39" s="67"/>
      <c r="UAS39" s="67"/>
      <c r="UAT39" s="67"/>
      <c r="UAU39" s="67"/>
      <c r="UAV39" s="67"/>
      <c r="UAW39" s="67"/>
      <c r="UAX39" s="67"/>
      <c r="UAY39" s="67"/>
      <c r="UAZ39" s="67"/>
      <c r="UBA39" s="67"/>
      <c r="UBB39" s="67"/>
      <c r="UBC39" s="67"/>
      <c r="UBD39" s="67"/>
      <c r="UBE39" s="67"/>
      <c r="UBF39" s="67"/>
      <c r="UBG39" s="67"/>
      <c r="UBH39" s="67"/>
      <c r="UBI39" s="67"/>
      <c r="UBJ39" s="67"/>
      <c r="UBK39" s="67"/>
      <c r="UBL39" s="67"/>
      <c r="UBM39" s="67"/>
      <c r="UBN39" s="67"/>
      <c r="UBO39" s="67"/>
      <c r="UBP39" s="67"/>
      <c r="UBQ39" s="67"/>
      <c r="UBR39" s="67"/>
      <c r="UBS39" s="67"/>
      <c r="UBT39" s="67"/>
      <c r="UBU39" s="67"/>
      <c r="UBV39" s="67"/>
      <c r="UBW39" s="67"/>
      <c r="UBX39" s="67"/>
      <c r="UBY39" s="67"/>
      <c r="UBZ39" s="67"/>
      <c r="UCA39" s="67"/>
      <c r="UCB39" s="67"/>
      <c r="UCC39" s="67"/>
      <c r="UCD39" s="67"/>
      <c r="UCE39" s="67"/>
      <c r="UCF39" s="67"/>
      <c r="UCG39" s="67"/>
      <c r="UCH39" s="67"/>
      <c r="UCI39" s="67"/>
      <c r="UCJ39" s="67"/>
      <c r="UCK39" s="67"/>
      <c r="UCL39" s="67"/>
      <c r="UCM39" s="67"/>
      <c r="UCN39" s="67"/>
      <c r="UCO39" s="67"/>
      <c r="UCP39" s="67"/>
      <c r="UCQ39" s="67"/>
      <c r="UCR39" s="67"/>
      <c r="UCS39" s="67"/>
      <c r="UCT39" s="67"/>
      <c r="UCU39" s="67"/>
      <c r="UCV39" s="67"/>
      <c r="UCW39" s="67"/>
      <c r="UCX39" s="67"/>
      <c r="UCY39" s="67"/>
      <c r="UCZ39" s="67"/>
      <c r="UDA39" s="67"/>
      <c r="UDB39" s="67"/>
      <c r="UDC39" s="67"/>
      <c r="UDD39" s="67"/>
      <c r="UDE39" s="67"/>
      <c r="UDF39" s="67"/>
      <c r="UDG39" s="67"/>
      <c r="UDH39" s="67"/>
      <c r="UDI39" s="67"/>
      <c r="UDJ39" s="67"/>
      <c r="UDK39" s="67"/>
      <c r="UDL39" s="67"/>
      <c r="UDM39" s="67"/>
      <c r="UDN39" s="67"/>
      <c r="UDO39" s="67"/>
      <c r="UDP39" s="67"/>
      <c r="UDQ39" s="67"/>
      <c r="UDR39" s="67"/>
      <c r="UDS39" s="67"/>
      <c r="UDT39" s="67"/>
      <c r="UDU39" s="67"/>
      <c r="UDV39" s="67"/>
      <c r="UDW39" s="67"/>
      <c r="UDX39" s="67"/>
      <c r="UDY39" s="67"/>
      <c r="UDZ39" s="67"/>
      <c r="UEA39" s="67"/>
      <c r="UEB39" s="67"/>
      <c r="UEC39" s="67"/>
      <c r="UED39" s="67"/>
      <c r="UEE39" s="67"/>
      <c r="UEF39" s="67"/>
      <c r="UEG39" s="67"/>
      <c r="UEH39" s="67"/>
      <c r="UEI39" s="67"/>
      <c r="UEJ39" s="67"/>
      <c r="UEK39" s="67"/>
      <c r="UEL39" s="67"/>
      <c r="UEM39" s="67"/>
      <c r="UEN39" s="67"/>
      <c r="UEO39" s="67"/>
      <c r="UEP39" s="67"/>
      <c r="UEQ39" s="67"/>
      <c r="UER39" s="67"/>
      <c r="UES39" s="67"/>
      <c r="UET39" s="67"/>
      <c r="UEU39" s="67"/>
      <c r="UEV39" s="67"/>
      <c r="UEW39" s="67"/>
      <c r="UEX39" s="67"/>
      <c r="UEY39" s="67"/>
      <c r="UEZ39" s="67"/>
      <c r="UFA39" s="67"/>
      <c r="UFB39" s="67"/>
      <c r="UFC39" s="67"/>
      <c r="UFD39" s="67"/>
      <c r="UFE39" s="67"/>
      <c r="UFF39" s="67"/>
      <c r="UFG39" s="67"/>
      <c r="UFH39" s="67"/>
      <c r="UFI39" s="67"/>
      <c r="UFJ39" s="67"/>
      <c r="UFK39" s="67"/>
      <c r="UFL39" s="67"/>
      <c r="UFM39" s="67"/>
      <c r="UFN39" s="67"/>
      <c r="UFO39" s="67"/>
      <c r="UFP39" s="67"/>
      <c r="UFQ39" s="67"/>
      <c r="UFR39" s="67"/>
      <c r="UFS39" s="67"/>
      <c r="UFT39" s="67"/>
      <c r="UFU39" s="67"/>
      <c r="UFV39" s="67"/>
      <c r="UFW39" s="67"/>
      <c r="UFX39" s="67"/>
      <c r="UFY39" s="67"/>
      <c r="UFZ39" s="67"/>
      <c r="UGA39" s="67"/>
      <c r="UGB39" s="67"/>
      <c r="UGC39" s="67"/>
      <c r="UGD39" s="67"/>
      <c r="UGE39" s="67"/>
      <c r="UGF39" s="67"/>
      <c r="UGG39" s="67"/>
      <c r="UGH39" s="67"/>
      <c r="UGI39" s="67"/>
      <c r="UGJ39" s="67"/>
      <c r="UGK39" s="67"/>
      <c r="UGL39" s="67"/>
      <c r="UGM39" s="67"/>
      <c r="UGN39" s="67"/>
      <c r="UGO39" s="67"/>
      <c r="UGP39" s="67"/>
      <c r="UGQ39" s="67"/>
      <c r="UGR39" s="67"/>
      <c r="UGS39" s="67"/>
      <c r="UGT39" s="67"/>
      <c r="UGU39" s="67"/>
      <c r="UGV39" s="67"/>
      <c r="UGW39" s="67"/>
      <c r="UGX39" s="67"/>
      <c r="UGY39" s="67"/>
      <c r="UGZ39" s="67"/>
      <c r="UHA39" s="67"/>
      <c r="UHB39" s="67"/>
      <c r="UHC39" s="67"/>
      <c r="UHD39" s="67"/>
      <c r="UHE39" s="67"/>
      <c r="UHF39" s="67"/>
      <c r="UHG39" s="67"/>
      <c r="UHH39" s="67"/>
      <c r="UHI39" s="67"/>
      <c r="UHJ39" s="67"/>
      <c r="UHK39" s="67"/>
      <c r="UHL39" s="67"/>
      <c r="UHM39" s="67"/>
      <c r="UHN39" s="67"/>
      <c r="UHO39" s="67"/>
      <c r="UHP39" s="67"/>
      <c r="UHQ39" s="67"/>
      <c r="UHR39" s="67"/>
      <c r="UHS39" s="67"/>
      <c r="UHT39" s="67"/>
      <c r="UHU39" s="67"/>
      <c r="UHV39" s="67"/>
      <c r="UHW39" s="67"/>
      <c r="UHX39" s="67"/>
      <c r="UHY39" s="67"/>
      <c r="UHZ39" s="67"/>
      <c r="UIA39" s="67"/>
      <c r="UIB39" s="67"/>
      <c r="UIC39" s="67"/>
      <c r="UID39" s="67"/>
      <c r="UIE39" s="67"/>
      <c r="UIF39" s="67"/>
      <c r="UIG39" s="67"/>
      <c r="UIH39" s="67"/>
      <c r="UII39" s="67"/>
      <c r="UIJ39" s="67"/>
      <c r="UIK39" s="67"/>
      <c r="UIL39" s="67"/>
      <c r="UIM39" s="67"/>
      <c r="UIN39" s="67"/>
      <c r="UIO39" s="67"/>
      <c r="UIP39" s="67"/>
      <c r="UIQ39" s="67"/>
      <c r="UIR39" s="67"/>
      <c r="UIS39" s="67"/>
      <c r="UIT39" s="67"/>
      <c r="UIU39" s="67"/>
      <c r="UIV39" s="67"/>
      <c r="UIW39" s="67"/>
      <c r="UIX39" s="67"/>
      <c r="UIY39" s="67"/>
      <c r="UIZ39" s="67"/>
      <c r="UJA39" s="67"/>
      <c r="UJB39" s="67"/>
      <c r="UJC39" s="67"/>
      <c r="UJD39" s="67"/>
      <c r="UJE39" s="67"/>
      <c r="UJF39" s="67"/>
      <c r="UJG39" s="67"/>
      <c r="UJH39" s="67"/>
      <c r="UJI39" s="67"/>
      <c r="UJJ39" s="67"/>
      <c r="UJK39" s="67"/>
      <c r="UJL39" s="67"/>
      <c r="UJM39" s="67"/>
      <c r="UJN39" s="67"/>
      <c r="UJO39" s="67"/>
      <c r="UJP39" s="67"/>
      <c r="UJQ39" s="67"/>
      <c r="UJR39" s="67"/>
      <c r="UJS39" s="67"/>
      <c r="UJT39" s="67"/>
      <c r="UJU39" s="67"/>
      <c r="UJV39" s="67"/>
      <c r="UJW39" s="67"/>
      <c r="UJX39" s="67"/>
      <c r="UJY39" s="67"/>
      <c r="UJZ39" s="67"/>
      <c r="UKA39" s="67"/>
      <c r="UKB39" s="67"/>
      <c r="UKC39" s="67"/>
      <c r="UKD39" s="67"/>
      <c r="UKE39" s="67"/>
      <c r="UKF39" s="67"/>
      <c r="UKG39" s="67"/>
      <c r="UKH39" s="67"/>
      <c r="UKI39" s="67"/>
      <c r="UKJ39" s="67"/>
      <c r="UKK39" s="67"/>
      <c r="UKL39" s="67"/>
      <c r="UKM39" s="67"/>
      <c r="UKN39" s="67"/>
      <c r="UKO39" s="67"/>
      <c r="UKP39" s="67"/>
      <c r="UKQ39" s="67"/>
      <c r="UKR39" s="67"/>
      <c r="UKS39" s="67"/>
      <c r="UKT39" s="67"/>
      <c r="UKU39" s="67"/>
      <c r="UKV39" s="67"/>
      <c r="UKW39" s="67"/>
      <c r="UKX39" s="67"/>
      <c r="UKY39" s="67"/>
      <c r="UKZ39" s="67"/>
      <c r="ULA39" s="67"/>
      <c r="ULB39" s="67"/>
      <c r="ULC39" s="67"/>
      <c r="ULD39" s="67"/>
      <c r="ULE39" s="67"/>
      <c r="ULF39" s="67"/>
      <c r="ULG39" s="67"/>
      <c r="ULH39" s="67"/>
      <c r="ULI39" s="67"/>
      <c r="ULJ39" s="67"/>
      <c r="ULK39" s="67"/>
      <c r="ULL39" s="67"/>
      <c r="ULM39" s="67"/>
      <c r="ULN39" s="67"/>
      <c r="ULO39" s="67"/>
      <c r="ULP39" s="67"/>
      <c r="ULQ39" s="67"/>
      <c r="ULR39" s="67"/>
      <c r="ULS39" s="67"/>
      <c r="ULT39" s="67"/>
      <c r="ULU39" s="67"/>
      <c r="ULV39" s="67"/>
      <c r="ULW39" s="67"/>
      <c r="ULX39" s="67"/>
      <c r="ULY39" s="67"/>
      <c r="ULZ39" s="67"/>
      <c r="UMA39" s="67"/>
      <c r="UMB39" s="67"/>
      <c r="UMC39" s="67"/>
      <c r="UMD39" s="67"/>
      <c r="UME39" s="67"/>
      <c r="UMF39" s="67"/>
      <c r="UMG39" s="67"/>
      <c r="UMH39" s="67"/>
      <c r="UMI39" s="67"/>
      <c r="UMJ39" s="67"/>
      <c r="UMK39" s="67"/>
      <c r="UML39" s="67"/>
      <c r="UMM39" s="67"/>
      <c r="UMN39" s="67"/>
      <c r="UMO39" s="67"/>
      <c r="UMP39" s="67"/>
      <c r="UMQ39" s="67"/>
      <c r="UMR39" s="67"/>
      <c r="UMS39" s="67"/>
      <c r="UMT39" s="67"/>
      <c r="UMU39" s="67"/>
      <c r="UMV39" s="67"/>
      <c r="UMW39" s="67"/>
      <c r="UMX39" s="67"/>
      <c r="UMY39" s="67"/>
      <c r="UMZ39" s="67"/>
      <c r="UNA39" s="67"/>
      <c r="UNB39" s="67"/>
      <c r="UNC39" s="67"/>
      <c r="UND39" s="67"/>
      <c r="UNE39" s="67"/>
      <c r="UNF39" s="67"/>
      <c r="UNG39" s="67"/>
      <c r="UNH39" s="67"/>
      <c r="UNI39" s="67"/>
      <c r="UNJ39" s="67"/>
      <c r="UNK39" s="67"/>
      <c r="UNL39" s="67"/>
      <c r="UNM39" s="67"/>
      <c r="UNN39" s="67"/>
      <c r="UNO39" s="67"/>
      <c r="UNP39" s="67"/>
      <c r="UNQ39" s="67"/>
      <c r="UNR39" s="67"/>
      <c r="UNS39" s="67"/>
      <c r="UNT39" s="67"/>
      <c r="UNU39" s="67"/>
      <c r="UNV39" s="67"/>
      <c r="UNW39" s="67"/>
      <c r="UNX39" s="67"/>
      <c r="UNY39" s="67"/>
      <c r="UNZ39" s="67"/>
      <c r="UOA39" s="67"/>
      <c r="UOB39" s="67"/>
      <c r="UOC39" s="67"/>
      <c r="UOD39" s="67"/>
      <c r="UOE39" s="67"/>
      <c r="UOF39" s="67"/>
      <c r="UOG39" s="67"/>
      <c r="UOH39" s="67"/>
      <c r="UOI39" s="67"/>
      <c r="UOJ39" s="67"/>
      <c r="UOK39" s="67"/>
      <c r="UOL39" s="67"/>
      <c r="UOM39" s="67"/>
      <c r="UON39" s="67"/>
      <c r="UOO39" s="67"/>
      <c r="UOP39" s="67"/>
      <c r="UOQ39" s="67"/>
      <c r="UOR39" s="67"/>
      <c r="UOS39" s="67"/>
      <c r="UOT39" s="67"/>
      <c r="UOU39" s="67"/>
      <c r="UOV39" s="67"/>
      <c r="UOW39" s="67"/>
      <c r="UOX39" s="67"/>
      <c r="UOY39" s="67"/>
      <c r="UOZ39" s="67"/>
      <c r="UPA39" s="67"/>
      <c r="UPB39" s="67"/>
      <c r="UPC39" s="67"/>
      <c r="UPD39" s="67"/>
      <c r="UPE39" s="67"/>
      <c r="UPF39" s="67"/>
      <c r="UPG39" s="67"/>
      <c r="UPH39" s="67"/>
      <c r="UPI39" s="67"/>
      <c r="UPJ39" s="67"/>
      <c r="UPK39" s="67"/>
      <c r="UPL39" s="67"/>
      <c r="UPM39" s="67"/>
      <c r="UPN39" s="67"/>
      <c r="UPO39" s="67"/>
      <c r="UPP39" s="67"/>
      <c r="UPQ39" s="67"/>
      <c r="UPR39" s="67"/>
      <c r="UPS39" s="67"/>
      <c r="UPT39" s="67"/>
      <c r="UPU39" s="67"/>
      <c r="UPV39" s="67"/>
      <c r="UPW39" s="67"/>
      <c r="UPX39" s="67"/>
      <c r="UPY39" s="67"/>
      <c r="UPZ39" s="67"/>
      <c r="UQA39" s="67"/>
      <c r="UQB39" s="67"/>
      <c r="UQC39" s="67"/>
      <c r="UQD39" s="67"/>
      <c r="UQE39" s="67"/>
      <c r="UQF39" s="67"/>
      <c r="UQG39" s="67"/>
      <c r="UQH39" s="67"/>
      <c r="UQI39" s="67"/>
      <c r="UQJ39" s="67"/>
      <c r="UQK39" s="67"/>
      <c r="UQL39" s="67"/>
      <c r="UQM39" s="67"/>
      <c r="UQN39" s="67"/>
      <c r="UQO39" s="67"/>
      <c r="UQP39" s="67"/>
      <c r="UQQ39" s="67"/>
      <c r="UQR39" s="67"/>
      <c r="UQS39" s="67"/>
      <c r="UQT39" s="67"/>
      <c r="UQU39" s="67"/>
      <c r="UQV39" s="67"/>
      <c r="UQW39" s="67"/>
      <c r="UQX39" s="67"/>
      <c r="UQY39" s="67"/>
      <c r="UQZ39" s="67"/>
      <c r="URA39" s="67"/>
      <c r="URB39" s="67"/>
      <c r="URC39" s="67"/>
      <c r="URD39" s="67"/>
      <c r="URE39" s="67"/>
      <c r="URF39" s="67"/>
      <c r="URG39" s="67"/>
      <c r="URH39" s="67"/>
      <c r="URI39" s="67"/>
      <c r="URJ39" s="67"/>
      <c r="URK39" s="67"/>
      <c r="URL39" s="67"/>
      <c r="URM39" s="67"/>
      <c r="URN39" s="67"/>
      <c r="URO39" s="67"/>
      <c r="URP39" s="67"/>
      <c r="URQ39" s="67"/>
      <c r="URR39" s="67"/>
      <c r="URS39" s="67"/>
      <c r="URT39" s="67"/>
      <c r="URU39" s="67"/>
      <c r="URV39" s="67"/>
      <c r="URW39" s="67"/>
      <c r="URX39" s="67"/>
      <c r="URY39" s="67"/>
      <c r="URZ39" s="67"/>
      <c r="USA39" s="67"/>
      <c r="USB39" s="67"/>
      <c r="USC39" s="67"/>
      <c r="USD39" s="67"/>
      <c r="USE39" s="67"/>
      <c r="USF39" s="67"/>
      <c r="USG39" s="67"/>
      <c r="USH39" s="67"/>
      <c r="USI39" s="67"/>
      <c r="USJ39" s="67"/>
      <c r="USK39" s="67"/>
      <c r="USL39" s="67"/>
      <c r="USM39" s="67"/>
      <c r="USN39" s="67"/>
      <c r="USO39" s="67"/>
      <c r="USP39" s="67"/>
      <c r="USQ39" s="67"/>
      <c r="USR39" s="67"/>
      <c r="USS39" s="67"/>
      <c r="UST39" s="67"/>
      <c r="USU39" s="67"/>
      <c r="USV39" s="67"/>
      <c r="USW39" s="67"/>
      <c r="USX39" s="67"/>
      <c r="USY39" s="67"/>
      <c r="USZ39" s="67"/>
      <c r="UTA39" s="67"/>
      <c r="UTB39" s="67"/>
      <c r="UTC39" s="67"/>
      <c r="UTD39" s="67"/>
      <c r="UTE39" s="67"/>
      <c r="UTF39" s="67"/>
      <c r="UTG39" s="67"/>
      <c r="UTH39" s="67"/>
      <c r="UTI39" s="67"/>
      <c r="UTJ39" s="67"/>
      <c r="UTK39" s="67"/>
      <c r="UTL39" s="67"/>
      <c r="UTM39" s="67"/>
      <c r="UTN39" s="67"/>
      <c r="UTO39" s="67"/>
      <c r="UTP39" s="67"/>
      <c r="UTQ39" s="67"/>
      <c r="UTR39" s="67"/>
      <c r="UTS39" s="67"/>
      <c r="UTT39" s="67"/>
      <c r="UTU39" s="67"/>
      <c r="UTV39" s="67"/>
      <c r="UTW39" s="67"/>
      <c r="UTX39" s="67"/>
      <c r="UTY39" s="67"/>
      <c r="UTZ39" s="67"/>
      <c r="UUA39" s="67"/>
      <c r="UUB39" s="67"/>
      <c r="UUC39" s="67"/>
      <c r="UUD39" s="67"/>
      <c r="UUE39" s="67"/>
      <c r="UUF39" s="67"/>
      <c r="UUG39" s="67"/>
      <c r="UUH39" s="67"/>
      <c r="UUI39" s="67"/>
      <c r="UUJ39" s="67"/>
      <c r="UUK39" s="67"/>
      <c r="UUL39" s="67"/>
      <c r="UUM39" s="67"/>
      <c r="UUN39" s="67"/>
      <c r="UUO39" s="67"/>
      <c r="UUP39" s="67"/>
      <c r="UUQ39" s="67"/>
      <c r="UUR39" s="67"/>
      <c r="UUS39" s="67"/>
      <c r="UUT39" s="67"/>
      <c r="UUU39" s="67"/>
      <c r="UUV39" s="67"/>
      <c r="UUW39" s="67"/>
      <c r="UUX39" s="67"/>
      <c r="UUY39" s="67"/>
      <c r="UUZ39" s="67"/>
      <c r="UVA39" s="67"/>
      <c r="UVB39" s="67"/>
      <c r="UVC39" s="67"/>
      <c r="UVD39" s="67"/>
      <c r="UVE39" s="67"/>
      <c r="UVF39" s="67"/>
      <c r="UVG39" s="67"/>
      <c r="UVH39" s="67"/>
      <c r="UVI39" s="67"/>
      <c r="UVJ39" s="67"/>
      <c r="UVK39" s="67"/>
      <c r="UVL39" s="67"/>
      <c r="UVM39" s="67"/>
      <c r="UVN39" s="67"/>
      <c r="UVO39" s="67"/>
      <c r="UVP39" s="67"/>
      <c r="UVQ39" s="67"/>
      <c r="UVR39" s="67"/>
      <c r="UVS39" s="67"/>
      <c r="UVT39" s="67"/>
      <c r="UVU39" s="67"/>
      <c r="UVV39" s="67"/>
      <c r="UVW39" s="67"/>
      <c r="UVX39" s="67"/>
      <c r="UVY39" s="67"/>
      <c r="UVZ39" s="67"/>
      <c r="UWA39" s="67"/>
      <c r="UWB39" s="67"/>
      <c r="UWC39" s="67"/>
      <c r="UWD39" s="67"/>
      <c r="UWE39" s="67"/>
      <c r="UWF39" s="67"/>
      <c r="UWG39" s="67"/>
      <c r="UWH39" s="67"/>
      <c r="UWI39" s="67"/>
      <c r="UWJ39" s="67"/>
      <c r="UWK39" s="67"/>
      <c r="UWL39" s="67"/>
      <c r="UWM39" s="67"/>
      <c r="UWN39" s="67"/>
      <c r="UWO39" s="67"/>
      <c r="UWP39" s="67"/>
      <c r="UWQ39" s="67"/>
      <c r="UWR39" s="67"/>
      <c r="UWS39" s="67"/>
      <c r="UWT39" s="67"/>
      <c r="UWU39" s="67"/>
      <c r="UWV39" s="67"/>
      <c r="UWW39" s="67"/>
      <c r="UWX39" s="67"/>
      <c r="UWY39" s="67"/>
      <c r="UWZ39" s="67"/>
      <c r="UXA39" s="67"/>
      <c r="UXB39" s="67"/>
      <c r="UXC39" s="67"/>
      <c r="UXD39" s="67"/>
      <c r="UXE39" s="67"/>
      <c r="UXF39" s="67"/>
      <c r="UXG39" s="67"/>
      <c r="UXH39" s="67"/>
      <c r="UXI39" s="67"/>
      <c r="UXJ39" s="67"/>
      <c r="UXK39" s="67"/>
      <c r="UXL39" s="67"/>
      <c r="UXM39" s="67"/>
      <c r="UXN39" s="67"/>
      <c r="UXO39" s="67"/>
      <c r="UXP39" s="67"/>
      <c r="UXQ39" s="67"/>
      <c r="UXR39" s="67"/>
      <c r="UXS39" s="67"/>
      <c r="UXT39" s="67"/>
      <c r="UXU39" s="67"/>
      <c r="UXV39" s="67"/>
      <c r="UXW39" s="67"/>
      <c r="UXX39" s="67"/>
      <c r="UXY39" s="67"/>
      <c r="UXZ39" s="67"/>
      <c r="UYA39" s="67"/>
      <c r="UYB39" s="67"/>
      <c r="UYC39" s="67"/>
      <c r="UYD39" s="67"/>
      <c r="UYE39" s="67"/>
      <c r="UYF39" s="67"/>
      <c r="UYG39" s="67"/>
      <c r="UYH39" s="67"/>
      <c r="UYI39" s="67"/>
      <c r="UYJ39" s="67"/>
      <c r="UYK39" s="67"/>
      <c r="UYL39" s="67"/>
      <c r="UYM39" s="67"/>
      <c r="UYN39" s="67"/>
      <c r="UYO39" s="67"/>
      <c r="UYP39" s="67"/>
      <c r="UYQ39" s="67"/>
      <c r="UYR39" s="67"/>
      <c r="UYS39" s="67"/>
      <c r="UYT39" s="67"/>
      <c r="UYU39" s="67"/>
      <c r="UYV39" s="67"/>
      <c r="UYW39" s="67"/>
      <c r="UYX39" s="67"/>
      <c r="UYY39" s="67"/>
      <c r="UYZ39" s="67"/>
      <c r="UZA39" s="67"/>
      <c r="UZB39" s="67"/>
      <c r="UZC39" s="67"/>
      <c r="UZD39" s="67"/>
      <c r="UZE39" s="67"/>
      <c r="UZF39" s="67"/>
      <c r="UZG39" s="67"/>
      <c r="UZH39" s="67"/>
      <c r="UZI39" s="67"/>
      <c r="UZJ39" s="67"/>
      <c r="UZK39" s="67"/>
      <c r="UZL39" s="67"/>
      <c r="UZM39" s="67"/>
      <c r="UZN39" s="67"/>
      <c r="UZO39" s="67"/>
      <c r="UZP39" s="67"/>
      <c r="UZQ39" s="67"/>
      <c r="UZR39" s="67"/>
      <c r="UZS39" s="67"/>
      <c r="UZT39" s="67"/>
      <c r="UZU39" s="67"/>
      <c r="UZV39" s="67"/>
      <c r="UZW39" s="67"/>
      <c r="UZX39" s="67"/>
      <c r="UZY39" s="67"/>
      <c r="UZZ39" s="67"/>
      <c r="VAA39" s="67"/>
      <c r="VAB39" s="67"/>
      <c r="VAC39" s="67"/>
      <c r="VAD39" s="67"/>
      <c r="VAE39" s="67"/>
      <c r="VAF39" s="67"/>
      <c r="VAG39" s="67"/>
      <c r="VAH39" s="67"/>
      <c r="VAI39" s="67"/>
      <c r="VAJ39" s="67"/>
      <c r="VAK39" s="67"/>
      <c r="VAL39" s="67"/>
      <c r="VAM39" s="67"/>
      <c r="VAN39" s="67"/>
      <c r="VAO39" s="67"/>
      <c r="VAP39" s="67"/>
      <c r="VAQ39" s="67"/>
      <c r="VAR39" s="67"/>
      <c r="VAS39" s="67"/>
      <c r="VAT39" s="67"/>
      <c r="VAU39" s="67"/>
      <c r="VAV39" s="67"/>
      <c r="VAW39" s="67"/>
      <c r="VAX39" s="67"/>
      <c r="VAY39" s="67"/>
      <c r="VAZ39" s="67"/>
      <c r="VBA39" s="67"/>
      <c r="VBB39" s="67"/>
      <c r="VBC39" s="67"/>
      <c r="VBD39" s="67"/>
      <c r="VBE39" s="67"/>
      <c r="VBF39" s="67"/>
      <c r="VBG39" s="67"/>
      <c r="VBH39" s="67"/>
      <c r="VBI39" s="67"/>
      <c r="VBJ39" s="67"/>
      <c r="VBK39" s="67"/>
      <c r="VBL39" s="67"/>
      <c r="VBM39" s="67"/>
      <c r="VBN39" s="67"/>
      <c r="VBO39" s="67"/>
      <c r="VBP39" s="67"/>
      <c r="VBQ39" s="67"/>
      <c r="VBR39" s="67"/>
      <c r="VBS39" s="67"/>
      <c r="VBT39" s="67"/>
      <c r="VBU39" s="67"/>
      <c r="VBV39" s="67"/>
      <c r="VBW39" s="67"/>
      <c r="VBX39" s="67"/>
      <c r="VBY39" s="67"/>
      <c r="VBZ39" s="67"/>
      <c r="VCA39" s="67"/>
      <c r="VCB39" s="67"/>
      <c r="VCC39" s="67"/>
      <c r="VCD39" s="67"/>
      <c r="VCE39" s="67"/>
      <c r="VCF39" s="67"/>
      <c r="VCG39" s="67"/>
      <c r="VCH39" s="67"/>
      <c r="VCI39" s="67"/>
      <c r="VCJ39" s="67"/>
      <c r="VCK39" s="67"/>
      <c r="VCL39" s="67"/>
      <c r="VCM39" s="67"/>
      <c r="VCN39" s="67"/>
      <c r="VCO39" s="67"/>
      <c r="VCP39" s="67"/>
      <c r="VCQ39" s="67"/>
      <c r="VCR39" s="67"/>
      <c r="VCS39" s="67"/>
      <c r="VCT39" s="67"/>
      <c r="VCU39" s="67"/>
      <c r="VCV39" s="67"/>
      <c r="VCW39" s="67"/>
      <c r="VCX39" s="67"/>
      <c r="VCY39" s="67"/>
      <c r="VCZ39" s="67"/>
      <c r="VDA39" s="67"/>
      <c r="VDB39" s="67"/>
      <c r="VDC39" s="67"/>
      <c r="VDD39" s="67"/>
      <c r="VDE39" s="67"/>
      <c r="VDF39" s="67"/>
      <c r="VDG39" s="67"/>
      <c r="VDH39" s="67"/>
      <c r="VDI39" s="67"/>
      <c r="VDJ39" s="67"/>
      <c r="VDK39" s="67"/>
      <c r="VDL39" s="67"/>
      <c r="VDM39" s="67"/>
      <c r="VDN39" s="67"/>
      <c r="VDO39" s="67"/>
      <c r="VDP39" s="67"/>
      <c r="VDQ39" s="67"/>
      <c r="VDR39" s="67"/>
      <c r="VDS39" s="67"/>
      <c r="VDT39" s="67"/>
      <c r="VDU39" s="67"/>
      <c r="VDV39" s="67"/>
      <c r="VDW39" s="67"/>
      <c r="VDX39" s="67"/>
      <c r="VDY39" s="67"/>
      <c r="VDZ39" s="67"/>
      <c r="VEA39" s="67"/>
      <c r="VEB39" s="67"/>
      <c r="VEC39" s="67"/>
      <c r="VED39" s="67"/>
      <c r="VEE39" s="67"/>
      <c r="VEF39" s="67"/>
      <c r="VEG39" s="67"/>
      <c r="VEH39" s="67"/>
      <c r="VEI39" s="67"/>
      <c r="VEJ39" s="67"/>
      <c r="VEK39" s="67"/>
      <c r="VEL39" s="67"/>
      <c r="VEM39" s="67"/>
      <c r="VEN39" s="67"/>
      <c r="VEO39" s="67"/>
      <c r="VEP39" s="67"/>
      <c r="VEQ39" s="67"/>
      <c r="VER39" s="67"/>
      <c r="VES39" s="67"/>
      <c r="VET39" s="67"/>
      <c r="VEU39" s="67"/>
      <c r="VEV39" s="67"/>
      <c r="VEW39" s="67"/>
      <c r="VEX39" s="67"/>
      <c r="VEY39" s="67"/>
      <c r="VEZ39" s="67"/>
      <c r="VFA39" s="67"/>
      <c r="VFB39" s="67"/>
      <c r="VFC39" s="67"/>
      <c r="VFD39" s="67"/>
      <c r="VFE39" s="67"/>
      <c r="VFF39" s="67"/>
      <c r="VFG39" s="67"/>
      <c r="VFH39" s="67"/>
      <c r="VFI39" s="67"/>
      <c r="VFJ39" s="67"/>
      <c r="VFK39" s="67"/>
      <c r="VFL39" s="67"/>
      <c r="VFM39" s="67"/>
      <c r="VFN39" s="67"/>
      <c r="VFO39" s="67"/>
      <c r="VFP39" s="67"/>
      <c r="VFQ39" s="67"/>
      <c r="VFR39" s="67"/>
      <c r="VFS39" s="67"/>
      <c r="VFT39" s="67"/>
      <c r="VFU39" s="67"/>
      <c r="VFV39" s="67"/>
      <c r="VFW39" s="67"/>
      <c r="VFX39" s="67"/>
      <c r="VFY39" s="67"/>
      <c r="VFZ39" s="67"/>
      <c r="VGA39" s="67"/>
      <c r="VGB39" s="67"/>
      <c r="VGC39" s="67"/>
      <c r="VGD39" s="67"/>
      <c r="VGE39" s="67"/>
      <c r="VGF39" s="67"/>
      <c r="VGG39" s="67"/>
      <c r="VGH39" s="67"/>
      <c r="VGI39" s="67"/>
      <c r="VGJ39" s="67"/>
      <c r="VGK39" s="67"/>
      <c r="VGL39" s="67"/>
      <c r="VGM39" s="67"/>
      <c r="VGN39" s="67"/>
      <c r="VGO39" s="67"/>
      <c r="VGP39" s="67"/>
      <c r="VGQ39" s="67"/>
      <c r="VGR39" s="67"/>
      <c r="VGS39" s="67"/>
      <c r="VGT39" s="67"/>
      <c r="VGU39" s="67"/>
      <c r="VGV39" s="67"/>
      <c r="VGW39" s="67"/>
      <c r="VGX39" s="67"/>
      <c r="VGY39" s="67"/>
      <c r="VGZ39" s="67"/>
      <c r="VHA39" s="67"/>
      <c r="VHB39" s="67"/>
      <c r="VHC39" s="67"/>
      <c r="VHD39" s="67"/>
      <c r="VHE39" s="67"/>
      <c r="VHF39" s="67"/>
      <c r="VHG39" s="67"/>
      <c r="VHH39" s="67"/>
      <c r="VHI39" s="67"/>
      <c r="VHJ39" s="67"/>
      <c r="VHK39" s="67"/>
      <c r="VHL39" s="67"/>
      <c r="VHM39" s="67"/>
      <c r="VHN39" s="67"/>
      <c r="VHO39" s="67"/>
      <c r="VHP39" s="67"/>
      <c r="VHQ39" s="67"/>
      <c r="VHR39" s="67"/>
      <c r="VHS39" s="67"/>
      <c r="VHT39" s="67"/>
      <c r="VHU39" s="67"/>
      <c r="VHV39" s="67"/>
      <c r="VHW39" s="67"/>
      <c r="VHX39" s="67"/>
      <c r="VHY39" s="67"/>
      <c r="VHZ39" s="67"/>
      <c r="VIA39" s="67"/>
      <c r="VIB39" s="67"/>
      <c r="VIC39" s="67"/>
      <c r="VID39" s="67"/>
      <c r="VIE39" s="67"/>
      <c r="VIF39" s="67"/>
      <c r="VIG39" s="67"/>
      <c r="VIH39" s="67"/>
      <c r="VII39" s="67"/>
      <c r="VIJ39" s="67"/>
      <c r="VIK39" s="67"/>
      <c r="VIL39" s="67"/>
      <c r="VIM39" s="67"/>
      <c r="VIN39" s="67"/>
      <c r="VIO39" s="67"/>
      <c r="VIP39" s="67"/>
      <c r="VIQ39" s="67"/>
      <c r="VIR39" s="67"/>
      <c r="VIS39" s="67"/>
      <c r="VIT39" s="67"/>
      <c r="VIU39" s="67"/>
      <c r="VIV39" s="67"/>
      <c r="VIW39" s="67"/>
      <c r="VIX39" s="67"/>
      <c r="VIY39" s="67"/>
      <c r="VIZ39" s="67"/>
      <c r="VJA39" s="67"/>
      <c r="VJB39" s="67"/>
      <c r="VJC39" s="67"/>
      <c r="VJD39" s="67"/>
      <c r="VJE39" s="67"/>
      <c r="VJF39" s="67"/>
      <c r="VJG39" s="67"/>
      <c r="VJH39" s="67"/>
      <c r="VJI39" s="67"/>
      <c r="VJJ39" s="67"/>
      <c r="VJK39" s="67"/>
      <c r="VJL39" s="67"/>
      <c r="VJM39" s="67"/>
      <c r="VJN39" s="67"/>
      <c r="VJO39" s="67"/>
      <c r="VJP39" s="67"/>
      <c r="VJQ39" s="67"/>
      <c r="VJR39" s="67"/>
      <c r="VJS39" s="67"/>
      <c r="VJT39" s="67"/>
      <c r="VJU39" s="67"/>
      <c r="VJV39" s="67"/>
      <c r="VJW39" s="67"/>
      <c r="VJX39" s="67"/>
      <c r="VJY39" s="67"/>
      <c r="VJZ39" s="67"/>
      <c r="VKA39" s="67"/>
      <c r="VKB39" s="67"/>
      <c r="VKC39" s="67"/>
      <c r="VKD39" s="67"/>
      <c r="VKE39" s="67"/>
      <c r="VKF39" s="67"/>
      <c r="VKG39" s="67"/>
      <c r="VKH39" s="67"/>
      <c r="VKI39" s="67"/>
      <c r="VKJ39" s="67"/>
      <c r="VKK39" s="67"/>
      <c r="VKL39" s="67"/>
      <c r="VKM39" s="67"/>
      <c r="VKN39" s="67"/>
      <c r="VKO39" s="67"/>
      <c r="VKP39" s="67"/>
      <c r="VKQ39" s="67"/>
      <c r="VKR39" s="67"/>
      <c r="VKS39" s="67"/>
      <c r="VKT39" s="67"/>
      <c r="VKU39" s="67"/>
      <c r="VKV39" s="67"/>
      <c r="VKW39" s="67"/>
      <c r="VKX39" s="67"/>
      <c r="VKY39" s="67"/>
      <c r="VKZ39" s="67"/>
      <c r="VLA39" s="67"/>
      <c r="VLB39" s="67"/>
      <c r="VLC39" s="67"/>
      <c r="VLD39" s="67"/>
      <c r="VLE39" s="67"/>
      <c r="VLF39" s="67"/>
      <c r="VLG39" s="67"/>
      <c r="VLH39" s="67"/>
      <c r="VLI39" s="67"/>
      <c r="VLJ39" s="67"/>
      <c r="VLK39" s="67"/>
      <c r="VLL39" s="67"/>
      <c r="VLM39" s="67"/>
      <c r="VLN39" s="67"/>
      <c r="VLO39" s="67"/>
      <c r="VLP39" s="67"/>
      <c r="VLQ39" s="67"/>
      <c r="VLR39" s="67"/>
      <c r="VLS39" s="67"/>
      <c r="VLT39" s="67"/>
      <c r="VLU39" s="67"/>
      <c r="VLV39" s="67"/>
      <c r="VLW39" s="67"/>
      <c r="VLX39" s="67"/>
      <c r="VLY39" s="67"/>
      <c r="VLZ39" s="67"/>
      <c r="VMA39" s="67"/>
      <c r="VMB39" s="67"/>
      <c r="VMC39" s="67"/>
      <c r="VMD39" s="67"/>
      <c r="VME39" s="67"/>
      <c r="VMF39" s="67"/>
      <c r="VMG39" s="67"/>
      <c r="VMH39" s="67"/>
      <c r="VMI39" s="67"/>
      <c r="VMJ39" s="67"/>
      <c r="VMK39" s="67"/>
      <c r="VML39" s="67"/>
      <c r="VMM39" s="67"/>
      <c r="VMN39" s="67"/>
      <c r="VMO39" s="67"/>
      <c r="VMP39" s="67"/>
      <c r="VMQ39" s="67"/>
      <c r="VMR39" s="67"/>
      <c r="VMS39" s="67"/>
      <c r="VMT39" s="67"/>
      <c r="VMU39" s="67"/>
      <c r="VMV39" s="67"/>
      <c r="VMW39" s="67"/>
      <c r="VMX39" s="67"/>
      <c r="VMY39" s="67"/>
      <c r="VMZ39" s="67"/>
      <c r="VNA39" s="67"/>
      <c r="VNB39" s="67"/>
      <c r="VNC39" s="67"/>
      <c r="VND39" s="67"/>
      <c r="VNE39" s="67"/>
      <c r="VNF39" s="67"/>
      <c r="VNG39" s="67"/>
      <c r="VNH39" s="67"/>
      <c r="VNI39" s="67"/>
      <c r="VNJ39" s="67"/>
      <c r="VNK39" s="67"/>
      <c r="VNL39" s="67"/>
      <c r="VNM39" s="67"/>
      <c r="VNN39" s="67"/>
      <c r="VNO39" s="67"/>
      <c r="VNP39" s="67"/>
      <c r="VNQ39" s="67"/>
      <c r="VNR39" s="67"/>
      <c r="VNS39" s="67"/>
      <c r="VNT39" s="67"/>
      <c r="VNU39" s="67"/>
      <c r="VNV39" s="67"/>
      <c r="VNW39" s="67"/>
      <c r="VNX39" s="67"/>
      <c r="VNY39" s="67"/>
      <c r="VNZ39" s="67"/>
      <c r="VOA39" s="67"/>
      <c r="VOB39" s="67"/>
      <c r="VOC39" s="67"/>
      <c r="VOD39" s="67"/>
      <c r="VOE39" s="67"/>
      <c r="VOF39" s="67"/>
      <c r="VOG39" s="67"/>
      <c r="VOH39" s="67"/>
      <c r="VOI39" s="67"/>
      <c r="VOJ39" s="67"/>
      <c r="VOK39" s="67"/>
      <c r="VOL39" s="67"/>
      <c r="VOM39" s="67"/>
      <c r="VON39" s="67"/>
      <c r="VOO39" s="67"/>
      <c r="VOP39" s="67"/>
      <c r="VOQ39" s="67"/>
      <c r="VOR39" s="67"/>
      <c r="VOS39" s="67"/>
      <c r="VOT39" s="67"/>
      <c r="VOU39" s="67"/>
      <c r="VOV39" s="67"/>
      <c r="VOW39" s="67"/>
      <c r="VOX39" s="67"/>
      <c r="VOY39" s="67"/>
      <c r="VOZ39" s="67"/>
      <c r="VPA39" s="67"/>
      <c r="VPB39" s="67"/>
      <c r="VPC39" s="67"/>
      <c r="VPD39" s="67"/>
      <c r="VPE39" s="67"/>
      <c r="VPF39" s="67"/>
      <c r="VPG39" s="67"/>
      <c r="VPH39" s="67"/>
      <c r="VPI39" s="67"/>
      <c r="VPJ39" s="67"/>
      <c r="VPK39" s="67"/>
      <c r="VPL39" s="67"/>
      <c r="VPM39" s="67"/>
      <c r="VPN39" s="67"/>
      <c r="VPO39" s="67"/>
      <c r="VPP39" s="67"/>
      <c r="VPQ39" s="67"/>
      <c r="VPR39" s="67"/>
      <c r="VPS39" s="67"/>
      <c r="VPT39" s="67"/>
      <c r="VPU39" s="67"/>
      <c r="VPV39" s="67"/>
      <c r="VPW39" s="67"/>
      <c r="VPX39" s="67"/>
      <c r="VPY39" s="67"/>
      <c r="VPZ39" s="67"/>
      <c r="VQA39" s="67"/>
      <c r="VQB39" s="67"/>
      <c r="VQC39" s="67"/>
      <c r="VQD39" s="67"/>
      <c r="VQE39" s="67"/>
      <c r="VQF39" s="67"/>
      <c r="VQG39" s="67"/>
      <c r="VQH39" s="67"/>
      <c r="VQI39" s="67"/>
      <c r="VQJ39" s="67"/>
      <c r="VQK39" s="67"/>
      <c r="VQL39" s="67"/>
      <c r="VQM39" s="67"/>
      <c r="VQN39" s="67"/>
      <c r="VQO39" s="67"/>
      <c r="VQP39" s="67"/>
      <c r="VQQ39" s="67"/>
      <c r="VQR39" s="67"/>
      <c r="VQS39" s="67"/>
      <c r="VQT39" s="67"/>
      <c r="VQU39" s="67"/>
      <c r="VQV39" s="67"/>
      <c r="VQW39" s="67"/>
      <c r="VQX39" s="67"/>
      <c r="VQY39" s="67"/>
      <c r="VQZ39" s="67"/>
      <c r="VRA39" s="67"/>
      <c r="VRB39" s="67"/>
      <c r="VRC39" s="67"/>
      <c r="VRD39" s="67"/>
      <c r="VRE39" s="67"/>
      <c r="VRF39" s="67"/>
      <c r="VRG39" s="67"/>
      <c r="VRH39" s="67"/>
      <c r="VRI39" s="67"/>
      <c r="VRJ39" s="67"/>
      <c r="VRK39" s="67"/>
      <c r="VRL39" s="67"/>
      <c r="VRM39" s="67"/>
      <c r="VRN39" s="67"/>
      <c r="VRO39" s="67"/>
      <c r="VRP39" s="67"/>
      <c r="VRQ39" s="67"/>
      <c r="VRR39" s="67"/>
      <c r="VRS39" s="67"/>
      <c r="VRT39" s="67"/>
      <c r="VRU39" s="67"/>
      <c r="VRV39" s="67"/>
      <c r="VRW39" s="67"/>
      <c r="VRX39" s="67"/>
      <c r="VRY39" s="67"/>
      <c r="VRZ39" s="67"/>
      <c r="VSA39" s="67"/>
      <c r="VSB39" s="67"/>
      <c r="VSC39" s="67"/>
      <c r="VSD39" s="67"/>
      <c r="VSE39" s="67"/>
      <c r="VSF39" s="67"/>
      <c r="VSG39" s="67"/>
      <c r="VSH39" s="67"/>
      <c r="VSI39" s="67"/>
      <c r="VSJ39" s="67"/>
      <c r="VSK39" s="67"/>
      <c r="VSL39" s="67"/>
      <c r="VSM39" s="67"/>
      <c r="VSN39" s="67"/>
      <c r="VSO39" s="67"/>
      <c r="VSP39" s="67"/>
      <c r="VSQ39" s="67"/>
      <c r="VSR39" s="67"/>
      <c r="VSS39" s="67"/>
      <c r="VST39" s="67"/>
      <c r="VSU39" s="67"/>
      <c r="VSV39" s="67"/>
      <c r="VSW39" s="67"/>
      <c r="VSX39" s="67"/>
      <c r="VSY39" s="67"/>
      <c r="VSZ39" s="67"/>
      <c r="VTA39" s="67"/>
      <c r="VTB39" s="67"/>
      <c r="VTC39" s="67"/>
      <c r="VTD39" s="67"/>
      <c r="VTE39" s="67"/>
      <c r="VTF39" s="67"/>
      <c r="VTG39" s="67"/>
      <c r="VTH39" s="67"/>
      <c r="VTI39" s="67"/>
      <c r="VTJ39" s="67"/>
      <c r="VTK39" s="67"/>
      <c r="VTL39" s="67"/>
      <c r="VTM39" s="67"/>
      <c r="VTN39" s="67"/>
      <c r="VTO39" s="67"/>
      <c r="VTP39" s="67"/>
      <c r="VTQ39" s="67"/>
      <c r="VTR39" s="67"/>
      <c r="VTS39" s="67"/>
      <c r="VTT39" s="67"/>
      <c r="VTU39" s="67"/>
      <c r="VTV39" s="67"/>
      <c r="VTW39" s="67"/>
      <c r="VTX39" s="67"/>
      <c r="VTY39" s="67"/>
      <c r="VTZ39" s="67"/>
      <c r="VUA39" s="67"/>
      <c r="VUB39" s="67"/>
      <c r="VUC39" s="67"/>
      <c r="VUD39" s="67"/>
      <c r="VUE39" s="67"/>
      <c r="VUF39" s="67"/>
      <c r="VUG39" s="67"/>
      <c r="VUH39" s="67"/>
      <c r="VUI39" s="67"/>
      <c r="VUJ39" s="67"/>
      <c r="VUK39" s="67"/>
      <c r="VUL39" s="67"/>
      <c r="VUM39" s="67"/>
      <c r="VUN39" s="67"/>
      <c r="VUO39" s="67"/>
      <c r="VUP39" s="67"/>
      <c r="VUQ39" s="67"/>
      <c r="VUR39" s="67"/>
      <c r="VUS39" s="67"/>
      <c r="VUT39" s="67"/>
      <c r="VUU39" s="67"/>
      <c r="VUV39" s="67"/>
      <c r="VUW39" s="67"/>
      <c r="VUX39" s="67"/>
      <c r="VUY39" s="67"/>
      <c r="VUZ39" s="67"/>
      <c r="VVA39" s="67"/>
      <c r="VVB39" s="67"/>
      <c r="VVC39" s="67"/>
      <c r="VVD39" s="67"/>
      <c r="VVE39" s="67"/>
      <c r="VVF39" s="67"/>
      <c r="VVG39" s="67"/>
      <c r="VVH39" s="67"/>
      <c r="VVI39" s="67"/>
      <c r="VVJ39" s="67"/>
      <c r="VVK39" s="67"/>
      <c r="VVL39" s="67"/>
      <c r="VVM39" s="67"/>
      <c r="VVN39" s="67"/>
      <c r="VVO39" s="67"/>
      <c r="VVP39" s="67"/>
      <c r="VVQ39" s="67"/>
      <c r="VVR39" s="67"/>
      <c r="VVS39" s="67"/>
      <c r="VVT39" s="67"/>
      <c r="VVU39" s="67"/>
      <c r="VVV39" s="67"/>
      <c r="VVW39" s="67"/>
      <c r="VVX39" s="67"/>
      <c r="VVY39" s="67"/>
      <c r="VVZ39" s="67"/>
      <c r="VWA39" s="67"/>
      <c r="VWB39" s="67"/>
      <c r="VWC39" s="67"/>
      <c r="VWD39" s="67"/>
      <c r="VWE39" s="67"/>
      <c r="VWF39" s="67"/>
      <c r="VWG39" s="67"/>
      <c r="VWH39" s="67"/>
      <c r="VWI39" s="67"/>
      <c r="VWJ39" s="67"/>
      <c r="VWK39" s="67"/>
      <c r="VWL39" s="67"/>
      <c r="VWM39" s="67"/>
      <c r="VWN39" s="67"/>
      <c r="VWO39" s="67"/>
      <c r="VWP39" s="67"/>
      <c r="VWQ39" s="67"/>
      <c r="VWR39" s="67"/>
      <c r="VWS39" s="67"/>
      <c r="VWT39" s="67"/>
      <c r="VWU39" s="67"/>
      <c r="VWV39" s="67"/>
      <c r="VWW39" s="67"/>
      <c r="VWX39" s="67"/>
      <c r="VWY39" s="67"/>
      <c r="VWZ39" s="67"/>
      <c r="VXA39" s="67"/>
      <c r="VXB39" s="67"/>
      <c r="VXC39" s="67"/>
      <c r="VXD39" s="67"/>
      <c r="VXE39" s="67"/>
      <c r="VXF39" s="67"/>
      <c r="VXG39" s="67"/>
      <c r="VXH39" s="67"/>
      <c r="VXI39" s="67"/>
      <c r="VXJ39" s="67"/>
      <c r="VXK39" s="67"/>
      <c r="VXL39" s="67"/>
      <c r="VXM39" s="67"/>
      <c r="VXN39" s="67"/>
      <c r="VXO39" s="67"/>
      <c r="VXP39" s="67"/>
      <c r="VXQ39" s="67"/>
      <c r="VXR39" s="67"/>
      <c r="VXS39" s="67"/>
      <c r="VXT39" s="67"/>
      <c r="VXU39" s="67"/>
      <c r="VXV39" s="67"/>
      <c r="VXW39" s="67"/>
      <c r="VXX39" s="67"/>
      <c r="VXY39" s="67"/>
      <c r="VXZ39" s="67"/>
      <c r="VYA39" s="67"/>
      <c r="VYB39" s="67"/>
      <c r="VYC39" s="67"/>
      <c r="VYD39" s="67"/>
      <c r="VYE39" s="67"/>
      <c r="VYF39" s="67"/>
      <c r="VYG39" s="67"/>
      <c r="VYH39" s="67"/>
      <c r="VYI39" s="67"/>
      <c r="VYJ39" s="67"/>
      <c r="VYK39" s="67"/>
      <c r="VYL39" s="67"/>
      <c r="VYM39" s="67"/>
      <c r="VYN39" s="67"/>
      <c r="VYO39" s="67"/>
      <c r="VYP39" s="67"/>
      <c r="VYQ39" s="67"/>
      <c r="VYR39" s="67"/>
      <c r="VYS39" s="67"/>
      <c r="VYT39" s="67"/>
      <c r="VYU39" s="67"/>
      <c r="VYV39" s="67"/>
      <c r="VYW39" s="67"/>
      <c r="VYX39" s="67"/>
      <c r="VYY39" s="67"/>
      <c r="VYZ39" s="67"/>
      <c r="VZA39" s="67"/>
      <c r="VZB39" s="67"/>
      <c r="VZC39" s="67"/>
      <c r="VZD39" s="67"/>
      <c r="VZE39" s="67"/>
      <c r="VZF39" s="67"/>
      <c r="VZG39" s="67"/>
      <c r="VZH39" s="67"/>
      <c r="VZI39" s="67"/>
      <c r="VZJ39" s="67"/>
      <c r="VZK39" s="67"/>
      <c r="VZL39" s="67"/>
      <c r="VZM39" s="67"/>
      <c r="VZN39" s="67"/>
      <c r="VZO39" s="67"/>
      <c r="VZP39" s="67"/>
      <c r="VZQ39" s="67"/>
      <c r="VZR39" s="67"/>
      <c r="VZS39" s="67"/>
      <c r="VZT39" s="67"/>
      <c r="VZU39" s="67"/>
      <c r="VZV39" s="67"/>
      <c r="VZW39" s="67"/>
      <c r="VZX39" s="67"/>
      <c r="VZY39" s="67"/>
      <c r="VZZ39" s="67"/>
      <c r="WAA39" s="67"/>
      <c r="WAB39" s="67"/>
      <c r="WAC39" s="67"/>
      <c r="WAD39" s="67"/>
      <c r="WAE39" s="67"/>
      <c r="WAF39" s="67"/>
      <c r="WAG39" s="67"/>
      <c r="WAH39" s="67"/>
      <c r="WAI39" s="67"/>
      <c r="WAJ39" s="67"/>
      <c r="WAK39" s="67"/>
      <c r="WAL39" s="67"/>
      <c r="WAM39" s="67"/>
      <c r="WAN39" s="67"/>
      <c r="WAO39" s="67"/>
      <c r="WAP39" s="67"/>
      <c r="WAQ39" s="67"/>
      <c r="WAR39" s="67"/>
      <c r="WAS39" s="67"/>
      <c r="WAT39" s="67"/>
      <c r="WAU39" s="67"/>
      <c r="WAV39" s="67"/>
      <c r="WAW39" s="67"/>
      <c r="WAX39" s="67"/>
      <c r="WAY39" s="67"/>
      <c r="WAZ39" s="67"/>
      <c r="WBA39" s="67"/>
      <c r="WBB39" s="67"/>
      <c r="WBC39" s="67"/>
      <c r="WBD39" s="67"/>
      <c r="WBE39" s="67"/>
      <c r="WBF39" s="67"/>
      <c r="WBG39" s="67"/>
      <c r="WBH39" s="67"/>
      <c r="WBI39" s="67"/>
      <c r="WBJ39" s="67"/>
      <c r="WBK39" s="67"/>
      <c r="WBL39" s="67"/>
      <c r="WBM39" s="67"/>
      <c r="WBN39" s="67"/>
      <c r="WBO39" s="67"/>
      <c r="WBP39" s="67"/>
      <c r="WBQ39" s="67"/>
      <c r="WBR39" s="67"/>
      <c r="WBS39" s="67"/>
      <c r="WBT39" s="67"/>
      <c r="WBU39" s="67"/>
      <c r="WBV39" s="67"/>
      <c r="WBW39" s="67"/>
      <c r="WBX39" s="67"/>
      <c r="WBY39" s="67"/>
      <c r="WBZ39" s="67"/>
      <c r="WCA39" s="67"/>
      <c r="WCB39" s="67"/>
      <c r="WCC39" s="67"/>
      <c r="WCD39" s="67"/>
      <c r="WCE39" s="67"/>
      <c r="WCF39" s="67"/>
      <c r="WCG39" s="67"/>
      <c r="WCH39" s="67"/>
      <c r="WCI39" s="67"/>
      <c r="WCJ39" s="67"/>
      <c r="WCK39" s="67"/>
      <c r="WCL39" s="67"/>
      <c r="WCM39" s="67"/>
      <c r="WCN39" s="67"/>
      <c r="WCO39" s="67"/>
      <c r="WCP39" s="67"/>
      <c r="WCQ39" s="67"/>
      <c r="WCR39" s="67"/>
      <c r="WCS39" s="67"/>
      <c r="WCT39" s="67"/>
      <c r="WCU39" s="67"/>
      <c r="WCV39" s="67"/>
      <c r="WCW39" s="67"/>
      <c r="WCX39" s="67"/>
      <c r="WCY39" s="67"/>
      <c r="WCZ39" s="67"/>
      <c r="WDA39" s="67"/>
      <c r="WDB39" s="67"/>
      <c r="WDC39" s="67"/>
      <c r="WDD39" s="67"/>
      <c r="WDE39" s="67"/>
      <c r="WDF39" s="67"/>
      <c r="WDG39" s="67"/>
      <c r="WDH39" s="67"/>
      <c r="WDI39" s="67"/>
      <c r="WDJ39" s="67"/>
      <c r="WDK39" s="67"/>
      <c r="WDL39" s="67"/>
      <c r="WDM39" s="67"/>
      <c r="WDN39" s="67"/>
      <c r="WDO39" s="67"/>
      <c r="WDP39" s="67"/>
      <c r="WDQ39" s="67"/>
      <c r="WDR39" s="67"/>
      <c r="WDS39" s="67"/>
      <c r="WDT39" s="67"/>
      <c r="WDU39" s="67"/>
      <c r="WDV39" s="67"/>
      <c r="WDW39" s="67"/>
      <c r="WDX39" s="67"/>
      <c r="WDY39" s="67"/>
      <c r="WDZ39" s="67"/>
      <c r="WEA39" s="67"/>
      <c r="WEB39" s="67"/>
      <c r="WEC39" s="67"/>
      <c r="WED39" s="67"/>
      <c r="WEE39" s="67"/>
      <c r="WEF39" s="67"/>
      <c r="WEG39" s="67"/>
      <c r="WEH39" s="67"/>
      <c r="WEI39" s="67"/>
      <c r="WEJ39" s="67"/>
      <c r="WEK39" s="67"/>
      <c r="WEL39" s="67"/>
      <c r="WEM39" s="67"/>
      <c r="WEN39" s="67"/>
      <c r="WEO39" s="67"/>
      <c r="WEP39" s="67"/>
      <c r="WEQ39" s="67"/>
      <c r="WER39" s="67"/>
      <c r="WES39" s="67"/>
      <c r="WET39" s="67"/>
      <c r="WEU39" s="67"/>
      <c r="WEV39" s="67"/>
      <c r="WEW39" s="67"/>
      <c r="WEX39" s="67"/>
      <c r="WEY39" s="67"/>
      <c r="WEZ39" s="67"/>
      <c r="WFA39" s="67"/>
      <c r="WFB39" s="67"/>
      <c r="WFC39" s="67"/>
      <c r="WFD39" s="67"/>
      <c r="WFE39" s="67"/>
      <c r="WFF39" s="67"/>
      <c r="WFG39" s="67"/>
      <c r="WFH39" s="67"/>
      <c r="WFI39" s="67"/>
      <c r="WFJ39" s="67"/>
      <c r="WFK39" s="67"/>
      <c r="WFL39" s="67"/>
      <c r="WFM39" s="67"/>
      <c r="WFN39" s="67"/>
      <c r="WFO39" s="67"/>
      <c r="WFP39" s="67"/>
      <c r="WFQ39" s="67"/>
      <c r="WFR39" s="67"/>
      <c r="WFS39" s="67"/>
      <c r="WFT39" s="67"/>
      <c r="WFU39" s="67"/>
      <c r="WFV39" s="67"/>
      <c r="WFW39" s="67"/>
      <c r="WFX39" s="67"/>
      <c r="WFY39" s="67"/>
      <c r="WFZ39" s="67"/>
      <c r="WGA39" s="67"/>
      <c r="WGB39" s="67"/>
      <c r="WGC39" s="67"/>
      <c r="WGD39" s="67"/>
      <c r="WGE39" s="67"/>
      <c r="WGF39" s="67"/>
      <c r="WGG39" s="67"/>
      <c r="WGH39" s="67"/>
      <c r="WGI39" s="67"/>
      <c r="WGJ39" s="67"/>
      <c r="WGK39" s="67"/>
      <c r="WGL39" s="67"/>
      <c r="WGM39" s="67"/>
      <c r="WGN39" s="67"/>
      <c r="WGO39" s="67"/>
      <c r="WGP39" s="67"/>
      <c r="WGQ39" s="67"/>
      <c r="WGR39" s="67"/>
      <c r="WGS39" s="67"/>
      <c r="WGT39" s="67"/>
      <c r="WGU39" s="67"/>
      <c r="WGV39" s="67"/>
      <c r="WGW39" s="67"/>
      <c r="WGX39" s="67"/>
      <c r="WGY39" s="67"/>
      <c r="WGZ39" s="67"/>
      <c r="WHA39" s="67"/>
      <c r="WHB39" s="67"/>
      <c r="WHC39" s="67"/>
      <c r="WHD39" s="67"/>
      <c r="WHE39" s="67"/>
      <c r="WHF39" s="67"/>
      <c r="WHG39" s="67"/>
      <c r="WHH39" s="67"/>
      <c r="WHI39" s="67"/>
      <c r="WHJ39" s="67"/>
      <c r="WHK39" s="67"/>
      <c r="WHL39" s="67"/>
      <c r="WHM39" s="67"/>
      <c r="WHN39" s="67"/>
      <c r="WHO39" s="67"/>
      <c r="WHP39" s="67"/>
      <c r="WHQ39" s="67"/>
      <c r="WHR39" s="67"/>
      <c r="WHS39" s="67"/>
      <c r="WHT39" s="67"/>
      <c r="WHU39" s="67"/>
      <c r="WHV39" s="67"/>
      <c r="WHW39" s="67"/>
      <c r="WHX39" s="67"/>
      <c r="WHY39" s="67"/>
      <c r="WHZ39" s="67"/>
      <c r="WIA39" s="67"/>
      <c r="WIB39" s="67"/>
      <c r="WIC39" s="67"/>
      <c r="WID39" s="67"/>
      <c r="WIE39" s="67"/>
      <c r="WIF39" s="67"/>
      <c r="WIG39" s="67"/>
      <c r="WIH39" s="67"/>
      <c r="WII39" s="67"/>
      <c r="WIJ39" s="67"/>
      <c r="WIK39" s="67"/>
      <c r="WIL39" s="67"/>
      <c r="WIM39" s="67"/>
      <c r="WIN39" s="67"/>
      <c r="WIO39" s="67"/>
      <c r="WIP39" s="67"/>
      <c r="WIQ39" s="67"/>
      <c r="WIR39" s="67"/>
      <c r="WIS39" s="67"/>
      <c r="WIT39" s="67"/>
      <c r="WIU39" s="67"/>
      <c r="WIV39" s="67"/>
      <c r="WIW39" s="67"/>
      <c r="WIX39" s="67"/>
      <c r="WIY39" s="67"/>
      <c r="WIZ39" s="67"/>
      <c r="WJA39" s="67"/>
      <c r="WJB39" s="67"/>
      <c r="WJC39" s="67"/>
      <c r="WJD39" s="67"/>
      <c r="WJE39" s="67"/>
      <c r="WJF39" s="67"/>
      <c r="WJG39" s="67"/>
      <c r="WJH39" s="67"/>
      <c r="WJI39" s="67"/>
      <c r="WJJ39" s="67"/>
      <c r="WJK39" s="67"/>
      <c r="WJL39" s="67"/>
      <c r="WJM39" s="67"/>
      <c r="WJN39" s="67"/>
      <c r="WJO39" s="67"/>
      <c r="WJP39" s="67"/>
      <c r="WJQ39" s="67"/>
      <c r="WJR39" s="67"/>
      <c r="WJS39" s="67"/>
      <c r="WJT39" s="67"/>
      <c r="WJU39" s="67"/>
      <c r="WJV39" s="67"/>
      <c r="WJW39" s="67"/>
      <c r="WJX39" s="67"/>
      <c r="WJY39" s="67"/>
      <c r="WJZ39" s="67"/>
      <c r="WKA39" s="67"/>
      <c r="WKB39" s="67"/>
      <c r="WKC39" s="67"/>
      <c r="WKD39" s="67"/>
      <c r="WKE39" s="67"/>
      <c r="WKF39" s="67"/>
      <c r="WKG39" s="67"/>
      <c r="WKH39" s="67"/>
      <c r="WKI39" s="67"/>
      <c r="WKJ39" s="67"/>
      <c r="WKK39" s="67"/>
      <c r="WKL39" s="67"/>
      <c r="WKM39" s="67"/>
      <c r="WKN39" s="67"/>
      <c r="WKO39" s="67"/>
      <c r="WKP39" s="67"/>
      <c r="WKQ39" s="67"/>
      <c r="WKR39" s="67"/>
      <c r="WKS39" s="67"/>
      <c r="WKT39" s="67"/>
      <c r="WKU39" s="67"/>
      <c r="WKV39" s="67"/>
      <c r="WKW39" s="67"/>
      <c r="WKX39" s="67"/>
      <c r="WKY39" s="67"/>
      <c r="WKZ39" s="67"/>
      <c r="WLA39" s="67"/>
      <c r="WLB39" s="67"/>
      <c r="WLC39" s="67"/>
      <c r="WLD39" s="67"/>
      <c r="WLE39" s="67"/>
      <c r="WLF39" s="67"/>
      <c r="WLG39" s="67"/>
      <c r="WLH39" s="67"/>
      <c r="WLI39" s="67"/>
      <c r="WLJ39" s="67"/>
      <c r="WLK39" s="67"/>
      <c r="WLL39" s="67"/>
      <c r="WLM39" s="67"/>
      <c r="WLN39" s="67"/>
      <c r="WLO39" s="67"/>
      <c r="WLP39" s="67"/>
      <c r="WLQ39" s="67"/>
      <c r="WLR39" s="67"/>
      <c r="WLS39" s="67"/>
      <c r="WLT39" s="67"/>
      <c r="WLU39" s="67"/>
      <c r="WLV39" s="67"/>
      <c r="WLW39" s="67"/>
      <c r="WLX39" s="67"/>
      <c r="WLY39" s="67"/>
      <c r="WLZ39" s="67"/>
      <c r="WMA39" s="67"/>
      <c r="WMB39" s="67"/>
      <c r="WMC39" s="67"/>
      <c r="WMD39" s="67"/>
      <c r="WME39" s="67"/>
      <c r="WMF39" s="67"/>
      <c r="WMG39" s="67"/>
      <c r="WMH39" s="67"/>
      <c r="WMI39" s="67"/>
      <c r="WMJ39" s="67"/>
      <c r="WMK39" s="67"/>
      <c r="WML39" s="67"/>
      <c r="WMM39" s="67"/>
      <c r="WMN39" s="67"/>
      <c r="WMO39" s="67"/>
      <c r="WMP39" s="67"/>
      <c r="WMQ39" s="67"/>
      <c r="WMR39" s="67"/>
      <c r="WMS39" s="67"/>
      <c r="WMT39" s="67"/>
      <c r="WMU39" s="67"/>
      <c r="WMV39" s="67"/>
      <c r="WMW39" s="67"/>
      <c r="WMX39" s="67"/>
      <c r="WMY39" s="67"/>
      <c r="WMZ39" s="67"/>
      <c r="WNA39" s="67"/>
      <c r="WNB39" s="67"/>
      <c r="WNC39" s="67"/>
      <c r="WND39" s="67"/>
      <c r="WNE39" s="67"/>
      <c r="WNF39" s="67"/>
      <c r="WNG39" s="67"/>
      <c r="WNH39" s="67"/>
      <c r="WNI39" s="67"/>
      <c r="WNJ39" s="67"/>
      <c r="WNK39" s="67"/>
      <c r="WNL39" s="67"/>
      <c r="WNM39" s="67"/>
      <c r="WNN39" s="67"/>
      <c r="WNO39" s="67"/>
      <c r="WNP39" s="67"/>
      <c r="WNQ39" s="67"/>
      <c r="WNR39" s="67"/>
      <c r="WNS39" s="67"/>
      <c r="WNT39" s="67"/>
      <c r="WNU39" s="67"/>
      <c r="WNV39" s="67"/>
      <c r="WNW39" s="67"/>
      <c r="WNX39" s="67"/>
      <c r="WNY39" s="67"/>
      <c r="WNZ39" s="67"/>
      <c r="WOA39" s="67"/>
      <c r="WOB39" s="67"/>
      <c r="WOC39" s="67"/>
      <c r="WOD39" s="67"/>
      <c r="WOE39" s="67"/>
      <c r="WOF39" s="67"/>
      <c r="WOG39" s="67"/>
      <c r="WOH39" s="67"/>
      <c r="WOI39" s="67"/>
      <c r="WOJ39" s="67"/>
      <c r="WOK39" s="67"/>
      <c r="WOL39" s="67"/>
      <c r="WOM39" s="67"/>
      <c r="WON39" s="67"/>
      <c r="WOO39" s="67"/>
      <c r="WOP39" s="67"/>
      <c r="WOQ39" s="67"/>
      <c r="WOR39" s="67"/>
      <c r="WOS39" s="67"/>
      <c r="WOT39" s="67"/>
      <c r="WOU39" s="67"/>
      <c r="WOV39" s="67"/>
      <c r="WOW39" s="67"/>
      <c r="WOX39" s="67"/>
      <c r="WOY39" s="67"/>
      <c r="WOZ39" s="67"/>
      <c r="WPA39" s="67"/>
      <c r="WPB39" s="67"/>
      <c r="WPC39" s="67"/>
      <c r="WPD39" s="67"/>
      <c r="WPE39" s="67"/>
      <c r="WPF39" s="67"/>
      <c r="WPG39" s="67"/>
      <c r="WPH39" s="67"/>
      <c r="WPI39" s="67"/>
      <c r="WPJ39" s="67"/>
      <c r="WPK39" s="67"/>
      <c r="WPL39" s="67"/>
      <c r="WPM39" s="67"/>
      <c r="WPN39" s="67"/>
      <c r="WPO39" s="67"/>
      <c r="WPP39" s="67"/>
      <c r="WPQ39" s="67"/>
      <c r="WPR39" s="67"/>
      <c r="WPS39" s="67"/>
      <c r="WPT39" s="67"/>
      <c r="WPU39" s="67"/>
      <c r="WPV39" s="67"/>
      <c r="WPW39" s="67"/>
      <c r="WPX39" s="67"/>
      <c r="WPY39" s="67"/>
      <c r="WPZ39" s="67"/>
      <c r="WQA39" s="67"/>
      <c r="WQB39" s="67"/>
      <c r="WQC39" s="67"/>
      <c r="WQD39" s="67"/>
      <c r="WQE39" s="67"/>
      <c r="WQF39" s="67"/>
      <c r="WQG39" s="67"/>
      <c r="WQH39" s="67"/>
      <c r="WQI39" s="67"/>
      <c r="WQJ39" s="67"/>
      <c r="WQK39" s="67"/>
      <c r="WQL39" s="67"/>
      <c r="WQM39" s="67"/>
      <c r="WQN39" s="67"/>
      <c r="WQO39" s="67"/>
      <c r="WQP39" s="67"/>
      <c r="WQQ39" s="67"/>
      <c r="WQR39" s="67"/>
      <c r="WQS39" s="67"/>
      <c r="WQT39" s="67"/>
      <c r="WQU39" s="67"/>
      <c r="WQV39" s="67"/>
      <c r="WQW39" s="67"/>
      <c r="WQX39" s="67"/>
      <c r="WQY39" s="67"/>
      <c r="WQZ39" s="67"/>
      <c r="WRA39" s="67"/>
      <c r="WRB39" s="67"/>
      <c r="WRC39" s="67"/>
      <c r="WRD39" s="67"/>
      <c r="WRE39" s="67"/>
      <c r="WRF39" s="67"/>
      <c r="WRG39" s="67"/>
      <c r="WRH39" s="67"/>
      <c r="WRI39" s="67"/>
      <c r="WRJ39" s="67"/>
      <c r="WRK39" s="67"/>
      <c r="WRL39" s="67"/>
      <c r="WRM39" s="67"/>
      <c r="WRN39" s="67"/>
      <c r="WRO39" s="67"/>
      <c r="WRP39" s="67"/>
      <c r="WRQ39" s="67"/>
      <c r="WRR39" s="67"/>
      <c r="WRS39" s="67"/>
      <c r="WRT39" s="67"/>
      <c r="WRU39" s="67"/>
      <c r="WRV39" s="67"/>
      <c r="WRW39" s="67"/>
      <c r="WRX39" s="67"/>
      <c r="WRY39" s="67"/>
      <c r="WRZ39" s="67"/>
      <c r="WSA39" s="67"/>
      <c r="WSB39" s="67"/>
      <c r="WSC39" s="67"/>
      <c r="WSD39" s="67"/>
      <c r="WSE39" s="67"/>
      <c r="WSF39" s="67"/>
      <c r="WSG39" s="67"/>
      <c r="WSH39" s="67"/>
      <c r="WSI39" s="67"/>
      <c r="WSJ39" s="67"/>
      <c r="WSK39" s="67"/>
      <c r="WSL39" s="67"/>
      <c r="WSM39" s="67"/>
      <c r="WSN39" s="67"/>
      <c r="WSO39" s="67"/>
      <c r="WSP39" s="67"/>
      <c r="WSQ39" s="67"/>
      <c r="WSR39" s="67"/>
      <c r="WSS39" s="67"/>
      <c r="WST39" s="67"/>
      <c r="WSU39" s="67"/>
      <c r="WSV39" s="67"/>
      <c r="WSW39" s="67"/>
      <c r="WSX39" s="67"/>
      <c r="WSY39" s="67"/>
      <c r="WSZ39" s="67"/>
      <c r="WTA39" s="67"/>
      <c r="WTB39" s="67"/>
      <c r="WTC39" s="67"/>
      <c r="WTD39" s="67"/>
      <c r="WTE39" s="67"/>
      <c r="WTF39" s="67"/>
      <c r="WTG39" s="67"/>
      <c r="WTH39" s="67"/>
      <c r="WTI39" s="67"/>
      <c r="WTJ39" s="67"/>
      <c r="WTK39" s="67"/>
      <c r="WTL39" s="67"/>
      <c r="WTM39" s="67"/>
      <c r="WTN39" s="67"/>
      <c r="WTO39" s="67"/>
      <c r="WTP39" s="67"/>
      <c r="WTQ39" s="67"/>
      <c r="WTR39" s="67"/>
      <c r="WTS39" s="67"/>
      <c r="WTT39" s="67"/>
      <c r="WTU39" s="67"/>
      <c r="WTV39" s="67"/>
      <c r="WTW39" s="67"/>
      <c r="WTX39" s="67"/>
      <c r="WTY39" s="67"/>
      <c r="WTZ39" s="67"/>
      <c r="WUA39" s="67"/>
      <c r="WUB39" s="67"/>
      <c r="WUC39" s="67"/>
      <c r="WUD39" s="67"/>
      <c r="WUE39" s="67"/>
      <c r="WUF39" s="67"/>
      <c r="WUG39" s="67"/>
      <c r="WUH39" s="67"/>
      <c r="WUI39" s="67"/>
      <c r="WUJ39" s="67"/>
      <c r="WUK39" s="67"/>
      <c r="WUL39" s="67"/>
      <c r="WUM39" s="67"/>
      <c r="WUN39" s="67"/>
      <c r="WUO39" s="67"/>
      <c r="WUP39" s="67"/>
      <c r="WUQ39" s="67"/>
      <c r="WUR39" s="67"/>
      <c r="WUS39" s="67"/>
      <c r="WUT39" s="67"/>
      <c r="WUU39" s="67"/>
      <c r="WUV39" s="67"/>
      <c r="WUW39" s="67"/>
      <c r="WUX39" s="67"/>
      <c r="WUY39" s="67"/>
      <c r="WUZ39" s="67"/>
      <c r="WVA39" s="67"/>
      <c r="WVB39" s="67"/>
      <c r="WVC39" s="67"/>
      <c r="WVD39" s="67"/>
      <c r="WVE39" s="67"/>
      <c r="WVF39" s="67"/>
      <c r="WVG39" s="67"/>
      <c r="WVH39" s="67"/>
      <c r="WVI39" s="67"/>
      <c r="WVJ39" s="67"/>
      <c r="WVK39" s="67"/>
      <c r="WVL39" s="67"/>
      <c r="WVM39" s="67"/>
      <c r="WVN39" s="67"/>
      <c r="WVO39" s="67"/>
      <c r="WVP39" s="67"/>
      <c r="WVQ39" s="67"/>
      <c r="WVR39" s="67"/>
      <c r="WVS39" s="67"/>
      <c r="WVT39" s="67"/>
      <c r="WVU39" s="67"/>
    </row>
    <row r="40" spans="1:16141" s="72" customFormat="1" ht="18.75" customHeight="1" x14ac:dyDescent="0.2">
      <c r="A40" s="74">
        <v>31</v>
      </c>
      <c r="B40" s="75">
        <v>26207130148</v>
      </c>
      <c r="C40" s="21" t="s">
        <v>192</v>
      </c>
      <c r="D40" s="76" t="s">
        <v>50</v>
      </c>
      <c r="E40" s="104" t="s">
        <v>139</v>
      </c>
      <c r="F40" s="142" t="s">
        <v>622</v>
      </c>
      <c r="G40" s="21" t="s">
        <v>31</v>
      </c>
      <c r="H40" s="78" t="s">
        <v>32</v>
      </c>
      <c r="I40" s="33">
        <v>3.05</v>
      </c>
      <c r="J40" s="33">
        <v>3.7</v>
      </c>
      <c r="K40" s="33">
        <v>3.08</v>
      </c>
      <c r="L40" s="34" t="s">
        <v>36</v>
      </c>
      <c r="M40" s="33" t="s">
        <v>37</v>
      </c>
      <c r="N40" s="33"/>
    </row>
    <row r="41" spans="1:16141" s="72" customFormat="1" ht="18.75" customHeight="1" x14ac:dyDescent="0.25">
      <c r="A41" s="74">
        <v>32</v>
      </c>
      <c r="B41" s="75">
        <v>26207128175</v>
      </c>
      <c r="C41" s="21" t="s">
        <v>108</v>
      </c>
      <c r="D41" s="76" t="s">
        <v>50</v>
      </c>
      <c r="E41" s="104" t="s">
        <v>139</v>
      </c>
      <c r="F41" s="142" t="s">
        <v>153</v>
      </c>
      <c r="G41" s="21" t="s">
        <v>31</v>
      </c>
      <c r="H41" s="78" t="s">
        <v>32</v>
      </c>
      <c r="I41" s="33">
        <v>2.93</v>
      </c>
      <c r="J41" s="33">
        <v>3.7</v>
      </c>
      <c r="K41" s="33">
        <v>2.96</v>
      </c>
      <c r="L41" s="34" t="s">
        <v>36</v>
      </c>
      <c r="M41" s="33" t="s">
        <v>37</v>
      </c>
      <c r="N41" s="33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67"/>
      <c r="CA41" s="67"/>
      <c r="CB41" s="67"/>
      <c r="CC41" s="67"/>
      <c r="CD41" s="67"/>
      <c r="CE41" s="67"/>
      <c r="CF41" s="67"/>
      <c r="CG41" s="67"/>
      <c r="CH41" s="67"/>
      <c r="CI41" s="67"/>
      <c r="CJ41" s="67"/>
      <c r="CK41" s="67"/>
      <c r="CL41" s="67"/>
      <c r="CM41" s="67"/>
      <c r="CN41" s="67"/>
      <c r="CO41" s="67"/>
      <c r="CP41" s="67"/>
      <c r="CQ41" s="67"/>
      <c r="CR41" s="67"/>
      <c r="CS41" s="67"/>
      <c r="CT41" s="67"/>
      <c r="CU41" s="67"/>
      <c r="CV41" s="67"/>
      <c r="CW41" s="67"/>
      <c r="CX41" s="67"/>
      <c r="CY41" s="67"/>
      <c r="CZ41" s="67"/>
      <c r="DA41" s="67"/>
      <c r="DB41" s="67"/>
      <c r="DC41" s="67"/>
      <c r="DD41" s="67"/>
      <c r="DE41" s="67"/>
      <c r="DF41" s="67"/>
      <c r="DG41" s="67"/>
      <c r="DH41" s="67"/>
      <c r="DI41" s="67"/>
      <c r="DJ41" s="67"/>
      <c r="DK41" s="67"/>
      <c r="DL41" s="67"/>
      <c r="DM41" s="67"/>
      <c r="DN41" s="67"/>
      <c r="DO41" s="67"/>
      <c r="DP41" s="67"/>
      <c r="DQ41" s="67"/>
      <c r="DR41" s="67"/>
      <c r="DS41" s="67"/>
      <c r="DT41" s="67"/>
      <c r="DU41" s="67"/>
      <c r="DV41" s="67"/>
      <c r="DW41" s="67"/>
      <c r="DX41" s="67"/>
      <c r="DY41" s="67"/>
      <c r="DZ41" s="67"/>
      <c r="EA41" s="67"/>
      <c r="EB41" s="67"/>
      <c r="EC41" s="67"/>
      <c r="ED41" s="67"/>
      <c r="EE41" s="67"/>
      <c r="EF41" s="67"/>
      <c r="EG41" s="67"/>
      <c r="EH41" s="67"/>
      <c r="EI41" s="67"/>
      <c r="EJ41" s="67"/>
      <c r="EK41" s="67"/>
      <c r="EL41" s="67"/>
      <c r="EM41" s="67"/>
      <c r="EN41" s="67"/>
      <c r="EO41" s="67"/>
      <c r="EP41" s="67"/>
      <c r="EQ41" s="67"/>
      <c r="ER41" s="67"/>
      <c r="ES41" s="67"/>
      <c r="ET41" s="67"/>
      <c r="EU41" s="67"/>
      <c r="EV41" s="67"/>
      <c r="EW41" s="67"/>
      <c r="EX41" s="67"/>
      <c r="EY41" s="67"/>
      <c r="EZ41" s="67"/>
      <c r="FA41" s="67"/>
      <c r="FB41" s="67"/>
      <c r="FC41" s="67"/>
      <c r="FD41" s="67"/>
      <c r="FE41" s="67"/>
      <c r="FF41" s="67"/>
      <c r="FG41" s="67"/>
      <c r="FH41" s="67"/>
      <c r="FI41" s="67"/>
      <c r="FJ41" s="67"/>
      <c r="FK41" s="67"/>
      <c r="FL41" s="67"/>
      <c r="FM41" s="67"/>
      <c r="FN41" s="67"/>
      <c r="FO41" s="67"/>
      <c r="FP41" s="67"/>
      <c r="FQ41" s="67"/>
      <c r="FR41" s="67"/>
      <c r="FS41" s="67"/>
      <c r="FT41" s="67"/>
      <c r="FU41" s="67"/>
      <c r="FV41" s="67"/>
      <c r="FW41" s="67"/>
      <c r="FX41" s="67"/>
      <c r="FY41" s="67"/>
      <c r="FZ41" s="67"/>
      <c r="GA41" s="67"/>
      <c r="GB41" s="67"/>
      <c r="GC41" s="67"/>
      <c r="GD41" s="67"/>
      <c r="GE41" s="67"/>
      <c r="GF41" s="67"/>
      <c r="GG41" s="67"/>
      <c r="GH41" s="67"/>
      <c r="GI41" s="67"/>
      <c r="GJ41" s="67"/>
      <c r="GK41" s="67"/>
      <c r="GL41" s="67"/>
      <c r="GM41" s="67"/>
      <c r="GN41" s="67"/>
      <c r="GO41" s="67"/>
      <c r="GP41" s="67"/>
      <c r="GQ41" s="67"/>
      <c r="GR41" s="67"/>
      <c r="GS41" s="67"/>
      <c r="GT41" s="67"/>
      <c r="GU41" s="67"/>
      <c r="GV41" s="67"/>
      <c r="GW41" s="67"/>
      <c r="GX41" s="67"/>
      <c r="GY41" s="67"/>
      <c r="GZ41" s="67"/>
      <c r="HA41" s="67"/>
      <c r="HB41" s="67"/>
      <c r="HC41" s="67"/>
      <c r="HD41" s="67"/>
      <c r="HE41" s="67"/>
      <c r="HF41" s="67"/>
      <c r="HG41" s="67"/>
      <c r="HH41" s="67"/>
      <c r="HI41" s="67"/>
      <c r="HJ41" s="67"/>
      <c r="HK41" s="67"/>
      <c r="HL41" s="67"/>
      <c r="HM41" s="67"/>
      <c r="HN41" s="67"/>
      <c r="HO41" s="67"/>
      <c r="HP41" s="67"/>
      <c r="HQ41" s="67"/>
      <c r="HR41" s="67"/>
      <c r="HS41" s="67"/>
      <c r="HT41" s="67"/>
      <c r="HU41" s="67"/>
      <c r="HV41" s="67"/>
      <c r="HW41" s="67"/>
      <c r="HX41" s="67"/>
      <c r="HY41" s="67"/>
      <c r="HZ41" s="67"/>
      <c r="IA41" s="67"/>
      <c r="IB41" s="67"/>
      <c r="IC41" s="67"/>
      <c r="ID41" s="67"/>
      <c r="IE41" s="67"/>
      <c r="IF41" s="67"/>
      <c r="IG41" s="67"/>
      <c r="IH41" s="67"/>
      <c r="II41" s="67"/>
      <c r="IJ41" s="67"/>
      <c r="IK41" s="67"/>
      <c r="IL41" s="67"/>
      <c r="IM41" s="67"/>
      <c r="IN41" s="67"/>
      <c r="IO41" s="67"/>
      <c r="IP41" s="67"/>
      <c r="IQ41" s="67"/>
      <c r="IR41" s="67"/>
      <c r="IS41" s="67"/>
      <c r="IT41" s="67"/>
      <c r="IU41" s="67"/>
      <c r="IV41" s="67"/>
      <c r="IW41" s="67"/>
      <c r="IX41" s="67"/>
      <c r="IY41" s="67"/>
      <c r="IZ41" s="67"/>
      <c r="JA41" s="67"/>
      <c r="JB41" s="67"/>
      <c r="JC41" s="67"/>
      <c r="JD41" s="67"/>
      <c r="JE41" s="67"/>
      <c r="JF41" s="67"/>
      <c r="JG41" s="67"/>
      <c r="JH41" s="67"/>
      <c r="JI41" s="67"/>
      <c r="JJ41" s="67"/>
      <c r="JK41" s="67"/>
      <c r="JL41" s="67"/>
      <c r="JM41" s="67"/>
      <c r="JN41" s="67"/>
      <c r="JO41" s="67"/>
      <c r="JP41" s="67"/>
      <c r="JQ41" s="67"/>
      <c r="JR41" s="67"/>
      <c r="JS41" s="67"/>
      <c r="JT41" s="67"/>
      <c r="JU41" s="67"/>
      <c r="JV41" s="67"/>
      <c r="JW41" s="67"/>
      <c r="JX41" s="67"/>
      <c r="JY41" s="67"/>
      <c r="JZ41" s="67"/>
      <c r="KA41" s="67"/>
      <c r="KB41" s="67"/>
      <c r="KC41" s="67"/>
      <c r="KD41" s="67"/>
      <c r="KE41" s="67"/>
      <c r="KF41" s="67"/>
      <c r="KG41" s="67"/>
      <c r="KH41" s="67"/>
      <c r="KI41" s="67"/>
      <c r="KJ41" s="67"/>
      <c r="KK41" s="67"/>
      <c r="KL41" s="67"/>
      <c r="KM41" s="67"/>
      <c r="KN41" s="67"/>
      <c r="KO41" s="67"/>
      <c r="KP41" s="67"/>
      <c r="KQ41" s="67"/>
      <c r="KR41" s="67"/>
      <c r="KS41" s="67"/>
      <c r="KT41" s="67"/>
      <c r="KU41" s="67"/>
      <c r="KV41" s="67"/>
      <c r="KW41" s="67"/>
      <c r="KX41" s="67"/>
      <c r="KY41" s="67"/>
      <c r="KZ41" s="67"/>
      <c r="LA41" s="67"/>
      <c r="LB41" s="67"/>
      <c r="LC41" s="67"/>
      <c r="LD41" s="67"/>
      <c r="LE41" s="67"/>
      <c r="LF41" s="67"/>
      <c r="LG41" s="67"/>
      <c r="LH41" s="67"/>
      <c r="LI41" s="67"/>
      <c r="LJ41" s="67"/>
      <c r="LK41" s="67"/>
      <c r="LL41" s="67"/>
      <c r="LM41" s="67"/>
      <c r="LN41" s="67"/>
      <c r="LO41" s="67"/>
      <c r="LP41" s="67"/>
      <c r="LQ41" s="67"/>
      <c r="LR41" s="67"/>
      <c r="LS41" s="67"/>
      <c r="LT41" s="67"/>
      <c r="LU41" s="67"/>
      <c r="LV41" s="67"/>
      <c r="LW41" s="67"/>
      <c r="LX41" s="67"/>
      <c r="LY41" s="67"/>
      <c r="LZ41" s="67"/>
      <c r="MA41" s="67"/>
      <c r="MB41" s="67"/>
      <c r="MC41" s="67"/>
      <c r="MD41" s="67"/>
      <c r="ME41" s="67"/>
      <c r="MF41" s="67"/>
      <c r="MG41" s="67"/>
      <c r="MH41" s="67"/>
      <c r="MI41" s="67"/>
      <c r="MJ41" s="67"/>
      <c r="MK41" s="67"/>
      <c r="ML41" s="67"/>
      <c r="MM41" s="67"/>
      <c r="MN41" s="67"/>
      <c r="MO41" s="67"/>
      <c r="MP41" s="67"/>
      <c r="MQ41" s="67"/>
      <c r="MR41" s="67"/>
      <c r="MS41" s="67"/>
      <c r="MT41" s="67"/>
      <c r="MU41" s="67"/>
      <c r="MV41" s="67"/>
      <c r="MW41" s="67"/>
      <c r="MX41" s="67"/>
      <c r="MY41" s="67"/>
      <c r="MZ41" s="67"/>
      <c r="NA41" s="67"/>
      <c r="NB41" s="67"/>
      <c r="NC41" s="67"/>
      <c r="ND41" s="67"/>
      <c r="NE41" s="67"/>
      <c r="NF41" s="67"/>
      <c r="NG41" s="67"/>
      <c r="NH41" s="67"/>
      <c r="NI41" s="67"/>
      <c r="NJ41" s="67"/>
      <c r="NK41" s="67"/>
      <c r="NL41" s="67"/>
      <c r="NM41" s="67"/>
      <c r="NN41" s="67"/>
      <c r="NO41" s="67"/>
      <c r="NP41" s="67"/>
      <c r="NQ41" s="67"/>
      <c r="NR41" s="67"/>
      <c r="NS41" s="67"/>
      <c r="NT41" s="67"/>
      <c r="NU41" s="67"/>
      <c r="NV41" s="67"/>
      <c r="NW41" s="67"/>
      <c r="NX41" s="67"/>
      <c r="NY41" s="67"/>
      <c r="NZ41" s="67"/>
      <c r="OA41" s="67"/>
      <c r="OB41" s="67"/>
      <c r="OC41" s="67"/>
      <c r="OD41" s="67"/>
      <c r="OE41" s="67"/>
      <c r="OF41" s="67"/>
      <c r="OG41" s="67"/>
      <c r="OH41" s="67"/>
      <c r="OI41" s="67"/>
      <c r="OJ41" s="67"/>
      <c r="OK41" s="67"/>
      <c r="OL41" s="67"/>
      <c r="OM41" s="67"/>
      <c r="ON41" s="67"/>
      <c r="OO41" s="67"/>
      <c r="OP41" s="67"/>
      <c r="OQ41" s="67"/>
      <c r="OR41" s="67"/>
      <c r="OS41" s="67"/>
      <c r="OT41" s="67"/>
      <c r="OU41" s="67"/>
      <c r="OV41" s="67"/>
      <c r="OW41" s="67"/>
      <c r="OX41" s="67"/>
      <c r="OY41" s="67"/>
      <c r="OZ41" s="67"/>
      <c r="PA41" s="67"/>
      <c r="PB41" s="67"/>
      <c r="PC41" s="67"/>
      <c r="PD41" s="67"/>
      <c r="PE41" s="67"/>
      <c r="PF41" s="67"/>
      <c r="PG41" s="67"/>
      <c r="PH41" s="67"/>
      <c r="PI41" s="67"/>
      <c r="PJ41" s="67"/>
      <c r="PK41" s="67"/>
      <c r="PL41" s="67"/>
      <c r="PM41" s="67"/>
      <c r="PN41" s="67"/>
      <c r="PO41" s="67"/>
      <c r="PP41" s="67"/>
      <c r="PQ41" s="67"/>
      <c r="PR41" s="67"/>
      <c r="PS41" s="67"/>
      <c r="PT41" s="67"/>
      <c r="PU41" s="67"/>
      <c r="PV41" s="67"/>
      <c r="PW41" s="67"/>
      <c r="PX41" s="67"/>
      <c r="PY41" s="67"/>
      <c r="PZ41" s="67"/>
      <c r="QA41" s="67"/>
      <c r="QB41" s="67"/>
      <c r="QC41" s="67"/>
      <c r="QD41" s="67"/>
      <c r="QE41" s="67"/>
      <c r="QF41" s="67"/>
      <c r="QG41" s="67"/>
      <c r="QH41" s="67"/>
      <c r="QI41" s="67"/>
      <c r="QJ41" s="67"/>
      <c r="QK41" s="67"/>
      <c r="QL41" s="67"/>
      <c r="QM41" s="67"/>
      <c r="QN41" s="67"/>
      <c r="QO41" s="67"/>
      <c r="QP41" s="67"/>
      <c r="QQ41" s="67"/>
      <c r="QR41" s="67"/>
      <c r="QS41" s="67"/>
      <c r="QT41" s="67"/>
      <c r="QU41" s="67"/>
      <c r="QV41" s="67"/>
      <c r="QW41" s="67"/>
      <c r="QX41" s="67"/>
      <c r="QY41" s="67"/>
      <c r="QZ41" s="67"/>
      <c r="RA41" s="67"/>
      <c r="RB41" s="67"/>
      <c r="RC41" s="67"/>
      <c r="RD41" s="67"/>
      <c r="RE41" s="67"/>
      <c r="RF41" s="67"/>
      <c r="RG41" s="67"/>
      <c r="RH41" s="67"/>
      <c r="RI41" s="67"/>
      <c r="RJ41" s="67"/>
      <c r="RK41" s="67"/>
      <c r="RL41" s="67"/>
      <c r="RM41" s="67"/>
      <c r="RN41" s="67"/>
      <c r="RO41" s="67"/>
      <c r="RP41" s="67"/>
      <c r="RQ41" s="67"/>
      <c r="RR41" s="67"/>
      <c r="RS41" s="67"/>
      <c r="RT41" s="67"/>
      <c r="RU41" s="67"/>
      <c r="RV41" s="67"/>
      <c r="RW41" s="67"/>
      <c r="RX41" s="67"/>
      <c r="RY41" s="67"/>
      <c r="RZ41" s="67"/>
      <c r="SA41" s="67"/>
      <c r="SB41" s="67"/>
      <c r="SC41" s="67"/>
      <c r="SD41" s="67"/>
      <c r="SE41" s="67"/>
      <c r="SF41" s="67"/>
      <c r="SG41" s="67"/>
      <c r="SH41" s="67"/>
      <c r="SI41" s="67"/>
      <c r="SJ41" s="67"/>
      <c r="SK41" s="67"/>
      <c r="SL41" s="67"/>
      <c r="SM41" s="67"/>
      <c r="SN41" s="67"/>
      <c r="SO41" s="67"/>
      <c r="SP41" s="67"/>
      <c r="SQ41" s="67"/>
      <c r="SR41" s="67"/>
      <c r="SS41" s="67"/>
      <c r="ST41" s="67"/>
      <c r="SU41" s="67"/>
      <c r="SV41" s="67"/>
      <c r="SW41" s="67"/>
      <c r="SX41" s="67"/>
      <c r="SY41" s="67"/>
      <c r="SZ41" s="67"/>
      <c r="TA41" s="67"/>
      <c r="TB41" s="67"/>
      <c r="TC41" s="67"/>
      <c r="TD41" s="67"/>
      <c r="TE41" s="67"/>
      <c r="TF41" s="67"/>
      <c r="TG41" s="67"/>
      <c r="TH41" s="67"/>
      <c r="TI41" s="67"/>
      <c r="TJ41" s="67"/>
      <c r="TK41" s="67"/>
      <c r="TL41" s="67"/>
      <c r="TM41" s="67"/>
      <c r="TN41" s="67"/>
      <c r="TO41" s="67"/>
      <c r="TP41" s="67"/>
      <c r="TQ41" s="67"/>
      <c r="TR41" s="67"/>
      <c r="TS41" s="67"/>
      <c r="TT41" s="67"/>
      <c r="TU41" s="67"/>
      <c r="TV41" s="67"/>
      <c r="TW41" s="67"/>
      <c r="TX41" s="67"/>
      <c r="TY41" s="67"/>
      <c r="TZ41" s="67"/>
      <c r="UA41" s="67"/>
      <c r="UB41" s="67"/>
      <c r="UC41" s="67"/>
      <c r="UD41" s="67"/>
      <c r="UE41" s="67"/>
      <c r="UF41" s="67"/>
      <c r="UG41" s="67"/>
      <c r="UH41" s="67"/>
      <c r="UI41" s="67"/>
      <c r="UJ41" s="67"/>
      <c r="UK41" s="67"/>
      <c r="UL41" s="67"/>
      <c r="UM41" s="67"/>
      <c r="UN41" s="67"/>
      <c r="UO41" s="67"/>
      <c r="UP41" s="67"/>
      <c r="UQ41" s="67"/>
      <c r="UR41" s="67"/>
      <c r="US41" s="67"/>
      <c r="UT41" s="67"/>
      <c r="UU41" s="67"/>
      <c r="UV41" s="67"/>
      <c r="UW41" s="67"/>
      <c r="UX41" s="67"/>
      <c r="UY41" s="67"/>
      <c r="UZ41" s="67"/>
      <c r="VA41" s="67"/>
      <c r="VB41" s="67"/>
      <c r="VC41" s="67"/>
      <c r="VD41" s="67"/>
      <c r="VE41" s="67"/>
      <c r="VF41" s="67"/>
      <c r="VG41" s="67"/>
      <c r="VH41" s="67"/>
      <c r="VI41" s="67"/>
      <c r="VJ41" s="67"/>
      <c r="VK41" s="67"/>
      <c r="VL41" s="67"/>
      <c r="VM41" s="67"/>
      <c r="VN41" s="67"/>
      <c r="VO41" s="67"/>
      <c r="VP41" s="67"/>
      <c r="VQ41" s="67"/>
      <c r="VR41" s="67"/>
      <c r="VS41" s="67"/>
      <c r="VT41" s="67"/>
      <c r="VU41" s="67"/>
      <c r="VV41" s="67"/>
      <c r="VW41" s="67"/>
      <c r="VX41" s="67"/>
      <c r="VY41" s="67"/>
      <c r="VZ41" s="67"/>
      <c r="WA41" s="67"/>
      <c r="WB41" s="67"/>
      <c r="WC41" s="67"/>
      <c r="WD41" s="67"/>
      <c r="WE41" s="67"/>
      <c r="WF41" s="67"/>
      <c r="WG41" s="67"/>
      <c r="WH41" s="67"/>
      <c r="WI41" s="67"/>
      <c r="WJ41" s="67"/>
      <c r="WK41" s="67"/>
      <c r="WL41" s="67"/>
      <c r="WM41" s="67"/>
      <c r="WN41" s="67"/>
      <c r="WO41" s="67"/>
      <c r="WP41" s="67"/>
      <c r="WQ41" s="67"/>
      <c r="WR41" s="67"/>
      <c r="WS41" s="67"/>
      <c r="WT41" s="67"/>
      <c r="WU41" s="67"/>
      <c r="WV41" s="67"/>
      <c r="WW41" s="67"/>
      <c r="WX41" s="67"/>
      <c r="WY41" s="67"/>
      <c r="WZ41" s="67"/>
      <c r="XA41" s="67"/>
      <c r="XB41" s="67"/>
      <c r="XC41" s="67"/>
      <c r="XD41" s="67"/>
      <c r="XE41" s="67"/>
      <c r="XF41" s="67"/>
      <c r="XG41" s="67"/>
      <c r="XH41" s="67"/>
      <c r="XI41" s="67"/>
      <c r="XJ41" s="67"/>
      <c r="XK41" s="67"/>
      <c r="XL41" s="67"/>
      <c r="XM41" s="67"/>
      <c r="XN41" s="67"/>
      <c r="XO41" s="67"/>
      <c r="XP41" s="67"/>
      <c r="XQ41" s="67"/>
      <c r="XR41" s="67"/>
      <c r="XS41" s="67"/>
      <c r="XT41" s="67"/>
      <c r="XU41" s="67"/>
      <c r="XV41" s="67"/>
      <c r="XW41" s="67"/>
      <c r="XX41" s="67"/>
      <c r="XY41" s="67"/>
      <c r="XZ41" s="67"/>
      <c r="YA41" s="67"/>
      <c r="YB41" s="67"/>
      <c r="YC41" s="67"/>
      <c r="YD41" s="67"/>
      <c r="YE41" s="67"/>
      <c r="YF41" s="67"/>
      <c r="YG41" s="67"/>
      <c r="YH41" s="67"/>
      <c r="YI41" s="67"/>
      <c r="YJ41" s="67"/>
      <c r="YK41" s="67"/>
      <c r="YL41" s="67"/>
      <c r="YM41" s="67"/>
      <c r="YN41" s="67"/>
      <c r="YO41" s="67"/>
      <c r="YP41" s="67"/>
      <c r="YQ41" s="67"/>
      <c r="YR41" s="67"/>
      <c r="YS41" s="67"/>
      <c r="YT41" s="67"/>
      <c r="YU41" s="67"/>
      <c r="YV41" s="67"/>
      <c r="YW41" s="67"/>
      <c r="YX41" s="67"/>
      <c r="YY41" s="67"/>
      <c r="YZ41" s="67"/>
      <c r="ZA41" s="67"/>
      <c r="ZB41" s="67"/>
      <c r="ZC41" s="67"/>
      <c r="ZD41" s="67"/>
      <c r="ZE41" s="67"/>
      <c r="ZF41" s="67"/>
      <c r="ZG41" s="67"/>
      <c r="ZH41" s="67"/>
      <c r="ZI41" s="67"/>
      <c r="ZJ41" s="67"/>
      <c r="ZK41" s="67"/>
      <c r="ZL41" s="67"/>
      <c r="ZM41" s="67"/>
      <c r="ZN41" s="67"/>
      <c r="ZO41" s="67"/>
      <c r="ZP41" s="67"/>
      <c r="ZQ41" s="67"/>
      <c r="ZR41" s="67"/>
      <c r="ZS41" s="67"/>
      <c r="ZT41" s="67"/>
      <c r="ZU41" s="67"/>
      <c r="ZV41" s="67"/>
      <c r="ZW41" s="67"/>
      <c r="ZX41" s="67"/>
      <c r="ZY41" s="67"/>
      <c r="ZZ41" s="67"/>
      <c r="AAA41" s="67"/>
      <c r="AAB41" s="67"/>
      <c r="AAC41" s="67"/>
      <c r="AAD41" s="67"/>
      <c r="AAE41" s="67"/>
      <c r="AAF41" s="67"/>
      <c r="AAG41" s="67"/>
      <c r="AAH41" s="67"/>
      <c r="AAI41" s="67"/>
      <c r="AAJ41" s="67"/>
      <c r="AAK41" s="67"/>
      <c r="AAL41" s="67"/>
      <c r="AAM41" s="67"/>
      <c r="AAN41" s="67"/>
      <c r="AAO41" s="67"/>
      <c r="AAP41" s="67"/>
      <c r="AAQ41" s="67"/>
      <c r="AAR41" s="67"/>
      <c r="AAS41" s="67"/>
      <c r="AAT41" s="67"/>
      <c r="AAU41" s="67"/>
      <c r="AAV41" s="67"/>
      <c r="AAW41" s="67"/>
      <c r="AAX41" s="67"/>
      <c r="AAY41" s="67"/>
      <c r="AAZ41" s="67"/>
      <c r="ABA41" s="67"/>
      <c r="ABB41" s="67"/>
      <c r="ABC41" s="67"/>
      <c r="ABD41" s="67"/>
      <c r="ABE41" s="67"/>
      <c r="ABF41" s="67"/>
      <c r="ABG41" s="67"/>
      <c r="ABH41" s="67"/>
      <c r="ABI41" s="67"/>
      <c r="ABJ41" s="67"/>
      <c r="ABK41" s="67"/>
      <c r="ABL41" s="67"/>
      <c r="ABM41" s="67"/>
      <c r="ABN41" s="67"/>
      <c r="ABO41" s="67"/>
      <c r="ABP41" s="67"/>
      <c r="ABQ41" s="67"/>
      <c r="ABR41" s="67"/>
      <c r="ABS41" s="67"/>
      <c r="ABT41" s="67"/>
      <c r="ABU41" s="67"/>
      <c r="ABV41" s="67"/>
      <c r="ABW41" s="67"/>
      <c r="ABX41" s="67"/>
      <c r="ABY41" s="67"/>
      <c r="ABZ41" s="67"/>
      <c r="ACA41" s="67"/>
      <c r="ACB41" s="67"/>
      <c r="ACC41" s="67"/>
      <c r="ACD41" s="67"/>
      <c r="ACE41" s="67"/>
      <c r="ACF41" s="67"/>
      <c r="ACG41" s="67"/>
      <c r="ACH41" s="67"/>
      <c r="ACI41" s="67"/>
      <c r="ACJ41" s="67"/>
      <c r="ACK41" s="67"/>
      <c r="ACL41" s="67"/>
      <c r="ACM41" s="67"/>
      <c r="ACN41" s="67"/>
      <c r="ACO41" s="67"/>
      <c r="ACP41" s="67"/>
      <c r="ACQ41" s="67"/>
      <c r="ACR41" s="67"/>
      <c r="ACS41" s="67"/>
      <c r="ACT41" s="67"/>
      <c r="ACU41" s="67"/>
      <c r="ACV41" s="67"/>
      <c r="ACW41" s="67"/>
      <c r="ACX41" s="67"/>
      <c r="ACY41" s="67"/>
      <c r="ACZ41" s="67"/>
      <c r="ADA41" s="67"/>
      <c r="ADB41" s="67"/>
      <c r="ADC41" s="67"/>
      <c r="ADD41" s="67"/>
      <c r="ADE41" s="67"/>
      <c r="ADF41" s="67"/>
      <c r="ADG41" s="67"/>
      <c r="ADH41" s="67"/>
      <c r="ADI41" s="67"/>
      <c r="ADJ41" s="67"/>
      <c r="ADK41" s="67"/>
      <c r="ADL41" s="67"/>
      <c r="ADM41" s="67"/>
      <c r="ADN41" s="67"/>
      <c r="ADO41" s="67"/>
      <c r="ADP41" s="67"/>
      <c r="ADQ41" s="67"/>
      <c r="ADR41" s="67"/>
      <c r="ADS41" s="67"/>
      <c r="ADT41" s="67"/>
      <c r="ADU41" s="67"/>
      <c r="ADV41" s="67"/>
      <c r="ADW41" s="67"/>
      <c r="ADX41" s="67"/>
      <c r="ADY41" s="67"/>
      <c r="ADZ41" s="67"/>
      <c r="AEA41" s="67"/>
      <c r="AEB41" s="67"/>
      <c r="AEC41" s="67"/>
      <c r="AED41" s="67"/>
      <c r="AEE41" s="67"/>
      <c r="AEF41" s="67"/>
      <c r="AEG41" s="67"/>
      <c r="AEH41" s="67"/>
      <c r="AEI41" s="67"/>
      <c r="AEJ41" s="67"/>
      <c r="AEK41" s="67"/>
      <c r="AEL41" s="67"/>
      <c r="AEM41" s="67"/>
      <c r="AEN41" s="67"/>
      <c r="AEO41" s="67"/>
      <c r="AEP41" s="67"/>
      <c r="AEQ41" s="67"/>
      <c r="AER41" s="67"/>
      <c r="AES41" s="67"/>
      <c r="AET41" s="67"/>
      <c r="AEU41" s="67"/>
      <c r="AEV41" s="67"/>
      <c r="AEW41" s="67"/>
      <c r="AEX41" s="67"/>
      <c r="AEY41" s="67"/>
      <c r="AEZ41" s="67"/>
      <c r="AFA41" s="67"/>
      <c r="AFB41" s="67"/>
      <c r="AFC41" s="67"/>
      <c r="AFD41" s="67"/>
      <c r="AFE41" s="67"/>
      <c r="AFF41" s="67"/>
      <c r="AFG41" s="67"/>
      <c r="AFH41" s="67"/>
      <c r="AFI41" s="67"/>
      <c r="AFJ41" s="67"/>
      <c r="AFK41" s="67"/>
      <c r="AFL41" s="67"/>
      <c r="AFM41" s="67"/>
      <c r="AFN41" s="67"/>
      <c r="AFO41" s="67"/>
      <c r="AFP41" s="67"/>
      <c r="AFQ41" s="67"/>
      <c r="AFR41" s="67"/>
      <c r="AFS41" s="67"/>
      <c r="AFT41" s="67"/>
      <c r="AFU41" s="67"/>
      <c r="AFV41" s="67"/>
      <c r="AFW41" s="67"/>
      <c r="AFX41" s="67"/>
      <c r="AFY41" s="67"/>
      <c r="AFZ41" s="67"/>
      <c r="AGA41" s="67"/>
      <c r="AGB41" s="67"/>
      <c r="AGC41" s="67"/>
      <c r="AGD41" s="67"/>
      <c r="AGE41" s="67"/>
      <c r="AGF41" s="67"/>
      <c r="AGG41" s="67"/>
      <c r="AGH41" s="67"/>
      <c r="AGI41" s="67"/>
      <c r="AGJ41" s="67"/>
      <c r="AGK41" s="67"/>
      <c r="AGL41" s="67"/>
      <c r="AGM41" s="67"/>
      <c r="AGN41" s="67"/>
      <c r="AGO41" s="67"/>
      <c r="AGP41" s="67"/>
      <c r="AGQ41" s="67"/>
      <c r="AGR41" s="67"/>
      <c r="AGS41" s="67"/>
      <c r="AGT41" s="67"/>
      <c r="AGU41" s="67"/>
      <c r="AGV41" s="67"/>
      <c r="AGW41" s="67"/>
      <c r="AGX41" s="67"/>
      <c r="AGY41" s="67"/>
      <c r="AGZ41" s="67"/>
      <c r="AHA41" s="67"/>
      <c r="AHB41" s="67"/>
      <c r="AHC41" s="67"/>
      <c r="AHD41" s="67"/>
      <c r="AHE41" s="67"/>
      <c r="AHF41" s="67"/>
      <c r="AHG41" s="67"/>
      <c r="AHH41" s="67"/>
      <c r="AHI41" s="67"/>
      <c r="AHJ41" s="67"/>
      <c r="AHK41" s="67"/>
      <c r="AHL41" s="67"/>
      <c r="AHM41" s="67"/>
      <c r="AHN41" s="67"/>
      <c r="AHO41" s="67"/>
      <c r="AHP41" s="67"/>
      <c r="AHQ41" s="67"/>
      <c r="AHR41" s="67"/>
      <c r="AHS41" s="67"/>
      <c r="AHT41" s="67"/>
      <c r="AHU41" s="67"/>
      <c r="AHV41" s="67"/>
      <c r="AHW41" s="67"/>
      <c r="AHX41" s="67"/>
      <c r="AHY41" s="67"/>
      <c r="AHZ41" s="67"/>
      <c r="AIA41" s="67"/>
      <c r="AIB41" s="67"/>
      <c r="AIC41" s="67"/>
      <c r="AID41" s="67"/>
      <c r="AIE41" s="67"/>
      <c r="AIF41" s="67"/>
      <c r="AIG41" s="67"/>
      <c r="AIH41" s="67"/>
      <c r="AII41" s="67"/>
      <c r="AIJ41" s="67"/>
      <c r="AIK41" s="67"/>
      <c r="AIL41" s="67"/>
      <c r="AIM41" s="67"/>
      <c r="AIN41" s="67"/>
      <c r="AIO41" s="67"/>
      <c r="AIP41" s="67"/>
      <c r="AIQ41" s="67"/>
      <c r="AIR41" s="67"/>
      <c r="AIS41" s="67"/>
      <c r="AIT41" s="67"/>
      <c r="AIU41" s="67"/>
      <c r="AIV41" s="67"/>
      <c r="AIW41" s="67"/>
      <c r="AIX41" s="67"/>
      <c r="AIY41" s="67"/>
      <c r="AIZ41" s="67"/>
      <c r="AJA41" s="67"/>
      <c r="AJB41" s="67"/>
      <c r="AJC41" s="67"/>
      <c r="AJD41" s="67"/>
      <c r="AJE41" s="67"/>
      <c r="AJF41" s="67"/>
      <c r="AJG41" s="67"/>
      <c r="AJH41" s="67"/>
      <c r="AJI41" s="67"/>
      <c r="AJJ41" s="67"/>
      <c r="AJK41" s="67"/>
      <c r="AJL41" s="67"/>
      <c r="AJM41" s="67"/>
      <c r="AJN41" s="67"/>
      <c r="AJO41" s="67"/>
      <c r="AJP41" s="67"/>
      <c r="AJQ41" s="67"/>
      <c r="AJR41" s="67"/>
      <c r="AJS41" s="67"/>
      <c r="AJT41" s="67"/>
      <c r="AJU41" s="67"/>
      <c r="AJV41" s="67"/>
      <c r="AJW41" s="67"/>
      <c r="AJX41" s="67"/>
      <c r="AJY41" s="67"/>
      <c r="AJZ41" s="67"/>
      <c r="AKA41" s="67"/>
      <c r="AKB41" s="67"/>
      <c r="AKC41" s="67"/>
      <c r="AKD41" s="67"/>
      <c r="AKE41" s="67"/>
      <c r="AKF41" s="67"/>
      <c r="AKG41" s="67"/>
      <c r="AKH41" s="67"/>
      <c r="AKI41" s="67"/>
      <c r="AKJ41" s="67"/>
      <c r="AKK41" s="67"/>
      <c r="AKL41" s="67"/>
      <c r="AKM41" s="67"/>
      <c r="AKN41" s="67"/>
      <c r="AKO41" s="67"/>
      <c r="AKP41" s="67"/>
      <c r="AKQ41" s="67"/>
      <c r="AKR41" s="67"/>
      <c r="AKS41" s="67"/>
      <c r="AKT41" s="67"/>
      <c r="AKU41" s="67"/>
      <c r="AKV41" s="67"/>
      <c r="AKW41" s="67"/>
      <c r="AKX41" s="67"/>
      <c r="AKY41" s="67"/>
      <c r="AKZ41" s="67"/>
      <c r="ALA41" s="67"/>
      <c r="ALB41" s="67"/>
      <c r="ALC41" s="67"/>
      <c r="ALD41" s="67"/>
      <c r="ALE41" s="67"/>
      <c r="ALF41" s="67"/>
      <c r="ALG41" s="67"/>
      <c r="ALH41" s="67"/>
      <c r="ALI41" s="67"/>
      <c r="ALJ41" s="67"/>
      <c r="ALK41" s="67"/>
      <c r="ALL41" s="67"/>
      <c r="ALM41" s="67"/>
      <c r="ALN41" s="67"/>
      <c r="ALO41" s="67"/>
      <c r="ALP41" s="67"/>
      <c r="ALQ41" s="67"/>
      <c r="ALR41" s="67"/>
      <c r="ALS41" s="67"/>
      <c r="ALT41" s="67"/>
      <c r="ALU41" s="67"/>
      <c r="ALV41" s="67"/>
      <c r="ALW41" s="67"/>
      <c r="ALX41" s="67"/>
      <c r="ALY41" s="67"/>
      <c r="ALZ41" s="67"/>
      <c r="AMA41" s="67"/>
      <c r="AMB41" s="67"/>
      <c r="AMC41" s="67"/>
      <c r="AMD41" s="67"/>
      <c r="AME41" s="67"/>
      <c r="AMF41" s="67"/>
      <c r="AMG41" s="67"/>
      <c r="AMH41" s="67"/>
      <c r="AMI41" s="67"/>
      <c r="AMJ41" s="67"/>
      <c r="AMK41" s="67"/>
      <c r="AML41" s="67"/>
      <c r="AMM41" s="67"/>
      <c r="AMN41" s="67"/>
      <c r="AMO41" s="67"/>
      <c r="AMP41" s="67"/>
      <c r="AMQ41" s="67"/>
      <c r="AMR41" s="67"/>
      <c r="AMS41" s="67"/>
      <c r="AMT41" s="67"/>
      <c r="AMU41" s="67"/>
      <c r="AMV41" s="67"/>
      <c r="AMW41" s="67"/>
      <c r="AMX41" s="67"/>
      <c r="AMY41" s="67"/>
      <c r="AMZ41" s="67"/>
      <c r="ANA41" s="67"/>
      <c r="ANB41" s="67"/>
      <c r="ANC41" s="67"/>
      <c r="AND41" s="67"/>
      <c r="ANE41" s="67"/>
      <c r="ANF41" s="67"/>
      <c r="ANG41" s="67"/>
      <c r="ANH41" s="67"/>
      <c r="ANI41" s="67"/>
      <c r="ANJ41" s="67"/>
      <c r="ANK41" s="67"/>
      <c r="ANL41" s="67"/>
      <c r="ANM41" s="67"/>
      <c r="ANN41" s="67"/>
      <c r="ANO41" s="67"/>
      <c r="ANP41" s="67"/>
      <c r="ANQ41" s="67"/>
      <c r="ANR41" s="67"/>
      <c r="ANS41" s="67"/>
      <c r="ANT41" s="67"/>
      <c r="ANU41" s="67"/>
      <c r="ANV41" s="67"/>
      <c r="ANW41" s="67"/>
      <c r="ANX41" s="67"/>
      <c r="ANY41" s="67"/>
      <c r="ANZ41" s="67"/>
      <c r="AOA41" s="67"/>
      <c r="AOB41" s="67"/>
      <c r="AOC41" s="67"/>
      <c r="AOD41" s="67"/>
      <c r="AOE41" s="67"/>
      <c r="AOF41" s="67"/>
      <c r="AOG41" s="67"/>
      <c r="AOH41" s="67"/>
      <c r="AOI41" s="67"/>
      <c r="AOJ41" s="67"/>
      <c r="AOK41" s="67"/>
      <c r="AOL41" s="67"/>
      <c r="AOM41" s="67"/>
      <c r="AON41" s="67"/>
      <c r="AOO41" s="67"/>
      <c r="AOP41" s="67"/>
      <c r="AOQ41" s="67"/>
      <c r="AOR41" s="67"/>
      <c r="AOS41" s="67"/>
      <c r="AOT41" s="67"/>
      <c r="AOU41" s="67"/>
      <c r="AOV41" s="67"/>
      <c r="AOW41" s="67"/>
      <c r="AOX41" s="67"/>
      <c r="AOY41" s="67"/>
      <c r="AOZ41" s="67"/>
      <c r="APA41" s="67"/>
      <c r="APB41" s="67"/>
      <c r="APC41" s="67"/>
      <c r="APD41" s="67"/>
      <c r="APE41" s="67"/>
      <c r="APF41" s="67"/>
      <c r="APG41" s="67"/>
      <c r="APH41" s="67"/>
      <c r="API41" s="67"/>
      <c r="APJ41" s="67"/>
      <c r="APK41" s="67"/>
      <c r="APL41" s="67"/>
      <c r="APM41" s="67"/>
      <c r="APN41" s="67"/>
      <c r="APO41" s="67"/>
      <c r="APP41" s="67"/>
      <c r="APQ41" s="67"/>
      <c r="APR41" s="67"/>
      <c r="APS41" s="67"/>
      <c r="APT41" s="67"/>
      <c r="APU41" s="67"/>
      <c r="APV41" s="67"/>
      <c r="APW41" s="67"/>
      <c r="APX41" s="67"/>
      <c r="APY41" s="67"/>
      <c r="APZ41" s="67"/>
      <c r="AQA41" s="67"/>
      <c r="AQB41" s="67"/>
      <c r="AQC41" s="67"/>
      <c r="AQD41" s="67"/>
      <c r="AQE41" s="67"/>
      <c r="AQF41" s="67"/>
      <c r="AQG41" s="67"/>
      <c r="AQH41" s="67"/>
      <c r="AQI41" s="67"/>
      <c r="AQJ41" s="67"/>
      <c r="AQK41" s="67"/>
      <c r="AQL41" s="67"/>
      <c r="AQM41" s="67"/>
      <c r="AQN41" s="67"/>
      <c r="AQO41" s="67"/>
      <c r="AQP41" s="67"/>
      <c r="AQQ41" s="67"/>
      <c r="AQR41" s="67"/>
      <c r="AQS41" s="67"/>
      <c r="AQT41" s="67"/>
      <c r="AQU41" s="67"/>
      <c r="AQV41" s="67"/>
      <c r="AQW41" s="67"/>
      <c r="AQX41" s="67"/>
      <c r="AQY41" s="67"/>
      <c r="AQZ41" s="67"/>
      <c r="ARA41" s="67"/>
      <c r="ARB41" s="67"/>
      <c r="ARC41" s="67"/>
      <c r="ARD41" s="67"/>
      <c r="ARE41" s="67"/>
      <c r="ARF41" s="67"/>
      <c r="ARG41" s="67"/>
      <c r="ARH41" s="67"/>
      <c r="ARI41" s="67"/>
      <c r="ARJ41" s="67"/>
      <c r="ARK41" s="67"/>
      <c r="ARL41" s="67"/>
      <c r="ARM41" s="67"/>
      <c r="ARN41" s="67"/>
      <c r="ARO41" s="67"/>
      <c r="ARP41" s="67"/>
      <c r="ARQ41" s="67"/>
      <c r="ARR41" s="67"/>
      <c r="ARS41" s="67"/>
      <c r="ART41" s="67"/>
      <c r="ARU41" s="67"/>
      <c r="ARV41" s="67"/>
      <c r="ARW41" s="67"/>
      <c r="ARX41" s="67"/>
      <c r="ARY41" s="67"/>
      <c r="ARZ41" s="67"/>
      <c r="ASA41" s="67"/>
      <c r="ASB41" s="67"/>
      <c r="ASC41" s="67"/>
      <c r="ASD41" s="67"/>
      <c r="ASE41" s="67"/>
      <c r="ASF41" s="67"/>
      <c r="ASG41" s="67"/>
      <c r="ASH41" s="67"/>
      <c r="ASI41" s="67"/>
      <c r="ASJ41" s="67"/>
      <c r="ASK41" s="67"/>
      <c r="ASL41" s="67"/>
      <c r="ASM41" s="67"/>
      <c r="ASN41" s="67"/>
      <c r="ASO41" s="67"/>
      <c r="ASP41" s="67"/>
      <c r="ASQ41" s="67"/>
      <c r="ASR41" s="67"/>
      <c r="ASS41" s="67"/>
      <c r="AST41" s="67"/>
      <c r="ASU41" s="67"/>
      <c r="ASV41" s="67"/>
      <c r="ASW41" s="67"/>
      <c r="ASX41" s="67"/>
      <c r="ASY41" s="67"/>
      <c r="ASZ41" s="67"/>
      <c r="ATA41" s="67"/>
      <c r="ATB41" s="67"/>
      <c r="ATC41" s="67"/>
      <c r="ATD41" s="67"/>
      <c r="ATE41" s="67"/>
      <c r="ATF41" s="67"/>
      <c r="ATG41" s="67"/>
      <c r="ATH41" s="67"/>
      <c r="ATI41" s="67"/>
      <c r="ATJ41" s="67"/>
      <c r="ATK41" s="67"/>
      <c r="ATL41" s="67"/>
      <c r="ATM41" s="67"/>
      <c r="ATN41" s="67"/>
      <c r="ATO41" s="67"/>
      <c r="ATP41" s="67"/>
      <c r="ATQ41" s="67"/>
      <c r="ATR41" s="67"/>
      <c r="ATS41" s="67"/>
      <c r="ATT41" s="67"/>
      <c r="ATU41" s="67"/>
      <c r="ATV41" s="67"/>
      <c r="ATW41" s="67"/>
      <c r="ATX41" s="67"/>
      <c r="ATY41" s="67"/>
      <c r="ATZ41" s="67"/>
      <c r="AUA41" s="67"/>
      <c r="AUB41" s="67"/>
      <c r="AUC41" s="67"/>
      <c r="AUD41" s="67"/>
      <c r="AUE41" s="67"/>
      <c r="AUF41" s="67"/>
      <c r="AUG41" s="67"/>
      <c r="AUH41" s="67"/>
      <c r="AUI41" s="67"/>
      <c r="AUJ41" s="67"/>
      <c r="AUK41" s="67"/>
      <c r="AUL41" s="67"/>
      <c r="AUM41" s="67"/>
      <c r="AUN41" s="67"/>
      <c r="AUO41" s="67"/>
      <c r="AUP41" s="67"/>
      <c r="AUQ41" s="67"/>
      <c r="AUR41" s="67"/>
      <c r="AUS41" s="67"/>
      <c r="AUT41" s="67"/>
      <c r="AUU41" s="67"/>
      <c r="AUV41" s="67"/>
      <c r="AUW41" s="67"/>
      <c r="AUX41" s="67"/>
      <c r="AUY41" s="67"/>
      <c r="AUZ41" s="67"/>
      <c r="AVA41" s="67"/>
      <c r="AVB41" s="67"/>
      <c r="AVC41" s="67"/>
      <c r="AVD41" s="67"/>
      <c r="AVE41" s="67"/>
      <c r="AVF41" s="67"/>
      <c r="AVG41" s="67"/>
      <c r="AVH41" s="67"/>
      <c r="AVI41" s="67"/>
      <c r="AVJ41" s="67"/>
      <c r="AVK41" s="67"/>
      <c r="AVL41" s="67"/>
      <c r="AVM41" s="67"/>
      <c r="AVN41" s="67"/>
      <c r="AVO41" s="67"/>
      <c r="AVP41" s="67"/>
      <c r="AVQ41" s="67"/>
      <c r="AVR41" s="67"/>
      <c r="AVS41" s="67"/>
      <c r="AVT41" s="67"/>
      <c r="AVU41" s="67"/>
      <c r="AVV41" s="67"/>
      <c r="AVW41" s="67"/>
      <c r="AVX41" s="67"/>
      <c r="AVY41" s="67"/>
      <c r="AVZ41" s="67"/>
      <c r="AWA41" s="67"/>
      <c r="AWB41" s="67"/>
      <c r="AWC41" s="67"/>
      <c r="AWD41" s="67"/>
      <c r="AWE41" s="67"/>
      <c r="AWF41" s="67"/>
      <c r="AWG41" s="67"/>
      <c r="AWH41" s="67"/>
      <c r="AWI41" s="67"/>
      <c r="AWJ41" s="67"/>
      <c r="AWK41" s="67"/>
      <c r="AWL41" s="67"/>
      <c r="AWM41" s="67"/>
      <c r="AWN41" s="67"/>
      <c r="AWO41" s="67"/>
      <c r="AWP41" s="67"/>
      <c r="AWQ41" s="67"/>
      <c r="AWR41" s="67"/>
      <c r="AWS41" s="67"/>
      <c r="AWT41" s="67"/>
      <c r="AWU41" s="67"/>
      <c r="AWV41" s="67"/>
      <c r="AWW41" s="67"/>
      <c r="AWX41" s="67"/>
      <c r="AWY41" s="67"/>
      <c r="AWZ41" s="67"/>
      <c r="AXA41" s="67"/>
      <c r="AXB41" s="67"/>
      <c r="AXC41" s="67"/>
      <c r="AXD41" s="67"/>
      <c r="AXE41" s="67"/>
      <c r="AXF41" s="67"/>
      <c r="AXG41" s="67"/>
      <c r="AXH41" s="67"/>
      <c r="AXI41" s="67"/>
      <c r="AXJ41" s="67"/>
      <c r="AXK41" s="67"/>
      <c r="AXL41" s="67"/>
      <c r="AXM41" s="67"/>
      <c r="AXN41" s="67"/>
      <c r="AXO41" s="67"/>
      <c r="AXP41" s="67"/>
      <c r="AXQ41" s="67"/>
      <c r="AXR41" s="67"/>
      <c r="AXS41" s="67"/>
      <c r="AXT41" s="67"/>
      <c r="AXU41" s="67"/>
      <c r="AXV41" s="67"/>
      <c r="AXW41" s="67"/>
      <c r="AXX41" s="67"/>
      <c r="AXY41" s="67"/>
      <c r="AXZ41" s="67"/>
      <c r="AYA41" s="67"/>
      <c r="AYB41" s="67"/>
      <c r="AYC41" s="67"/>
      <c r="AYD41" s="67"/>
      <c r="AYE41" s="67"/>
      <c r="AYF41" s="67"/>
      <c r="AYG41" s="67"/>
      <c r="AYH41" s="67"/>
      <c r="AYI41" s="67"/>
      <c r="AYJ41" s="67"/>
      <c r="AYK41" s="67"/>
      <c r="AYL41" s="67"/>
      <c r="AYM41" s="67"/>
      <c r="AYN41" s="67"/>
      <c r="AYO41" s="67"/>
      <c r="AYP41" s="67"/>
      <c r="AYQ41" s="67"/>
      <c r="AYR41" s="67"/>
      <c r="AYS41" s="67"/>
      <c r="AYT41" s="67"/>
      <c r="AYU41" s="67"/>
      <c r="AYV41" s="67"/>
      <c r="AYW41" s="67"/>
      <c r="AYX41" s="67"/>
      <c r="AYY41" s="67"/>
      <c r="AYZ41" s="67"/>
      <c r="AZA41" s="67"/>
      <c r="AZB41" s="67"/>
      <c r="AZC41" s="67"/>
      <c r="AZD41" s="67"/>
      <c r="AZE41" s="67"/>
      <c r="AZF41" s="67"/>
      <c r="AZG41" s="67"/>
      <c r="AZH41" s="67"/>
      <c r="AZI41" s="67"/>
      <c r="AZJ41" s="67"/>
      <c r="AZK41" s="67"/>
      <c r="AZL41" s="67"/>
      <c r="AZM41" s="67"/>
      <c r="AZN41" s="67"/>
      <c r="AZO41" s="67"/>
      <c r="AZP41" s="67"/>
      <c r="AZQ41" s="67"/>
      <c r="AZR41" s="67"/>
      <c r="AZS41" s="67"/>
      <c r="AZT41" s="67"/>
      <c r="AZU41" s="67"/>
      <c r="AZV41" s="67"/>
      <c r="AZW41" s="67"/>
      <c r="AZX41" s="67"/>
      <c r="AZY41" s="67"/>
      <c r="AZZ41" s="67"/>
      <c r="BAA41" s="67"/>
      <c r="BAB41" s="67"/>
      <c r="BAC41" s="67"/>
      <c r="BAD41" s="67"/>
      <c r="BAE41" s="67"/>
      <c r="BAF41" s="67"/>
      <c r="BAG41" s="67"/>
      <c r="BAH41" s="67"/>
      <c r="BAI41" s="67"/>
      <c r="BAJ41" s="67"/>
      <c r="BAK41" s="67"/>
      <c r="BAL41" s="67"/>
      <c r="BAM41" s="67"/>
      <c r="BAN41" s="67"/>
      <c r="BAO41" s="67"/>
      <c r="BAP41" s="67"/>
      <c r="BAQ41" s="67"/>
      <c r="BAR41" s="67"/>
      <c r="BAS41" s="67"/>
      <c r="BAT41" s="67"/>
      <c r="BAU41" s="67"/>
      <c r="BAV41" s="67"/>
      <c r="BAW41" s="67"/>
      <c r="BAX41" s="67"/>
      <c r="BAY41" s="67"/>
      <c r="BAZ41" s="67"/>
      <c r="BBA41" s="67"/>
      <c r="BBB41" s="67"/>
      <c r="BBC41" s="67"/>
      <c r="BBD41" s="67"/>
      <c r="BBE41" s="67"/>
      <c r="BBF41" s="67"/>
      <c r="BBG41" s="67"/>
      <c r="BBH41" s="67"/>
      <c r="BBI41" s="67"/>
      <c r="BBJ41" s="67"/>
      <c r="BBK41" s="67"/>
      <c r="BBL41" s="67"/>
      <c r="BBM41" s="67"/>
      <c r="BBN41" s="67"/>
      <c r="BBO41" s="67"/>
      <c r="BBP41" s="67"/>
      <c r="BBQ41" s="67"/>
      <c r="BBR41" s="67"/>
      <c r="BBS41" s="67"/>
      <c r="BBT41" s="67"/>
      <c r="BBU41" s="67"/>
      <c r="BBV41" s="67"/>
      <c r="BBW41" s="67"/>
      <c r="BBX41" s="67"/>
      <c r="BBY41" s="67"/>
      <c r="BBZ41" s="67"/>
      <c r="BCA41" s="67"/>
      <c r="BCB41" s="67"/>
      <c r="BCC41" s="67"/>
      <c r="BCD41" s="67"/>
      <c r="BCE41" s="67"/>
      <c r="BCF41" s="67"/>
      <c r="BCG41" s="67"/>
      <c r="BCH41" s="67"/>
      <c r="BCI41" s="67"/>
      <c r="BCJ41" s="67"/>
      <c r="BCK41" s="67"/>
      <c r="BCL41" s="67"/>
      <c r="BCM41" s="67"/>
      <c r="BCN41" s="67"/>
      <c r="BCO41" s="67"/>
      <c r="BCP41" s="67"/>
      <c r="BCQ41" s="67"/>
      <c r="BCR41" s="67"/>
      <c r="BCS41" s="67"/>
      <c r="BCT41" s="67"/>
      <c r="BCU41" s="67"/>
      <c r="BCV41" s="67"/>
      <c r="BCW41" s="67"/>
      <c r="BCX41" s="67"/>
      <c r="BCY41" s="67"/>
      <c r="BCZ41" s="67"/>
      <c r="BDA41" s="67"/>
      <c r="BDB41" s="67"/>
      <c r="BDC41" s="67"/>
      <c r="BDD41" s="67"/>
      <c r="BDE41" s="67"/>
      <c r="BDF41" s="67"/>
      <c r="BDG41" s="67"/>
      <c r="BDH41" s="67"/>
      <c r="BDI41" s="67"/>
      <c r="BDJ41" s="67"/>
      <c r="BDK41" s="67"/>
      <c r="BDL41" s="67"/>
      <c r="BDM41" s="67"/>
      <c r="BDN41" s="67"/>
      <c r="BDO41" s="67"/>
      <c r="BDP41" s="67"/>
      <c r="BDQ41" s="67"/>
      <c r="BDR41" s="67"/>
      <c r="BDS41" s="67"/>
      <c r="BDT41" s="67"/>
      <c r="BDU41" s="67"/>
      <c r="BDV41" s="67"/>
      <c r="BDW41" s="67"/>
      <c r="BDX41" s="67"/>
      <c r="BDY41" s="67"/>
      <c r="BDZ41" s="67"/>
      <c r="BEA41" s="67"/>
      <c r="BEB41" s="67"/>
      <c r="BEC41" s="67"/>
      <c r="BED41" s="67"/>
      <c r="BEE41" s="67"/>
      <c r="BEF41" s="67"/>
      <c r="BEG41" s="67"/>
      <c r="BEH41" s="67"/>
      <c r="BEI41" s="67"/>
      <c r="BEJ41" s="67"/>
      <c r="BEK41" s="67"/>
      <c r="BEL41" s="67"/>
      <c r="BEM41" s="67"/>
      <c r="BEN41" s="67"/>
      <c r="BEO41" s="67"/>
      <c r="BEP41" s="67"/>
      <c r="BEQ41" s="67"/>
      <c r="BER41" s="67"/>
      <c r="BES41" s="67"/>
      <c r="BET41" s="67"/>
      <c r="BEU41" s="67"/>
      <c r="BEV41" s="67"/>
      <c r="BEW41" s="67"/>
      <c r="BEX41" s="67"/>
      <c r="BEY41" s="67"/>
      <c r="BEZ41" s="67"/>
      <c r="BFA41" s="67"/>
      <c r="BFB41" s="67"/>
      <c r="BFC41" s="67"/>
      <c r="BFD41" s="67"/>
      <c r="BFE41" s="67"/>
      <c r="BFF41" s="67"/>
      <c r="BFG41" s="67"/>
      <c r="BFH41" s="67"/>
      <c r="BFI41" s="67"/>
      <c r="BFJ41" s="67"/>
      <c r="BFK41" s="67"/>
      <c r="BFL41" s="67"/>
      <c r="BFM41" s="67"/>
      <c r="BFN41" s="67"/>
      <c r="BFO41" s="67"/>
      <c r="BFP41" s="67"/>
      <c r="BFQ41" s="67"/>
      <c r="BFR41" s="67"/>
      <c r="BFS41" s="67"/>
      <c r="BFT41" s="67"/>
      <c r="BFU41" s="67"/>
      <c r="BFV41" s="67"/>
      <c r="BFW41" s="67"/>
      <c r="BFX41" s="67"/>
      <c r="BFY41" s="67"/>
      <c r="BFZ41" s="67"/>
      <c r="BGA41" s="67"/>
      <c r="BGB41" s="67"/>
      <c r="BGC41" s="67"/>
      <c r="BGD41" s="67"/>
      <c r="BGE41" s="67"/>
      <c r="BGF41" s="67"/>
      <c r="BGG41" s="67"/>
      <c r="BGH41" s="67"/>
      <c r="BGI41" s="67"/>
      <c r="BGJ41" s="67"/>
      <c r="BGK41" s="67"/>
      <c r="BGL41" s="67"/>
      <c r="BGM41" s="67"/>
      <c r="BGN41" s="67"/>
      <c r="BGO41" s="67"/>
      <c r="BGP41" s="67"/>
      <c r="BGQ41" s="67"/>
      <c r="BGR41" s="67"/>
      <c r="BGS41" s="67"/>
      <c r="BGT41" s="67"/>
      <c r="BGU41" s="67"/>
      <c r="BGV41" s="67"/>
      <c r="BGW41" s="67"/>
      <c r="BGX41" s="67"/>
      <c r="BGY41" s="67"/>
      <c r="BGZ41" s="67"/>
      <c r="BHA41" s="67"/>
      <c r="BHB41" s="67"/>
      <c r="BHC41" s="67"/>
      <c r="BHD41" s="67"/>
      <c r="BHE41" s="67"/>
      <c r="BHF41" s="67"/>
      <c r="BHG41" s="67"/>
      <c r="BHH41" s="67"/>
      <c r="BHI41" s="67"/>
      <c r="BHJ41" s="67"/>
      <c r="BHK41" s="67"/>
      <c r="BHL41" s="67"/>
      <c r="BHM41" s="67"/>
      <c r="BHN41" s="67"/>
      <c r="BHO41" s="67"/>
      <c r="BHP41" s="67"/>
      <c r="BHQ41" s="67"/>
      <c r="BHR41" s="67"/>
      <c r="BHS41" s="67"/>
      <c r="BHT41" s="67"/>
      <c r="BHU41" s="67"/>
      <c r="BHV41" s="67"/>
      <c r="BHW41" s="67"/>
      <c r="BHX41" s="67"/>
      <c r="BHY41" s="67"/>
      <c r="BHZ41" s="67"/>
      <c r="BIA41" s="67"/>
      <c r="BIB41" s="67"/>
      <c r="BIC41" s="67"/>
      <c r="BID41" s="67"/>
      <c r="BIE41" s="67"/>
      <c r="BIF41" s="67"/>
      <c r="BIG41" s="67"/>
      <c r="BIH41" s="67"/>
      <c r="BII41" s="67"/>
      <c r="BIJ41" s="67"/>
      <c r="BIK41" s="67"/>
      <c r="BIL41" s="67"/>
      <c r="BIM41" s="67"/>
      <c r="BIN41" s="67"/>
      <c r="BIO41" s="67"/>
      <c r="BIP41" s="67"/>
      <c r="BIQ41" s="67"/>
      <c r="BIR41" s="67"/>
      <c r="BIS41" s="67"/>
      <c r="BIT41" s="67"/>
      <c r="BIU41" s="67"/>
      <c r="BIV41" s="67"/>
      <c r="BIW41" s="67"/>
      <c r="BIX41" s="67"/>
      <c r="BIY41" s="67"/>
      <c r="BIZ41" s="67"/>
      <c r="BJA41" s="67"/>
      <c r="BJB41" s="67"/>
      <c r="BJC41" s="67"/>
      <c r="BJD41" s="67"/>
      <c r="BJE41" s="67"/>
      <c r="BJF41" s="67"/>
      <c r="BJG41" s="67"/>
      <c r="BJH41" s="67"/>
      <c r="BJI41" s="67"/>
      <c r="BJJ41" s="67"/>
      <c r="BJK41" s="67"/>
      <c r="BJL41" s="67"/>
      <c r="BJM41" s="67"/>
      <c r="BJN41" s="67"/>
      <c r="BJO41" s="67"/>
      <c r="BJP41" s="67"/>
      <c r="BJQ41" s="67"/>
      <c r="BJR41" s="67"/>
      <c r="BJS41" s="67"/>
      <c r="BJT41" s="67"/>
      <c r="BJU41" s="67"/>
      <c r="BJV41" s="67"/>
      <c r="BJW41" s="67"/>
      <c r="BJX41" s="67"/>
      <c r="BJY41" s="67"/>
      <c r="BJZ41" s="67"/>
      <c r="BKA41" s="67"/>
      <c r="BKB41" s="67"/>
      <c r="BKC41" s="67"/>
      <c r="BKD41" s="67"/>
      <c r="BKE41" s="67"/>
      <c r="BKF41" s="67"/>
      <c r="BKG41" s="67"/>
      <c r="BKH41" s="67"/>
      <c r="BKI41" s="67"/>
      <c r="BKJ41" s="67"/>
      <c r="BKK41" s="67"/>
      <c r="BKL41" s="67"/>
      <c r="BKM41" s="67"/>
      <c r="BKN41" s="67"/>
      <c r="BKO41" s="67"/>
      <c r="BKP41" s="67"/>
      <c r="BKQ41" s="67"/>
      <c r="BKR41" s="67"/>
      <c r="BKS41" s="67"/>
      <c r="BKT41" s="67"/>
      <c r="BKU41" s="67"/>
      <c r="BKV41" s="67"/>
      <c r="BKW41" s="67"/>
      <c r="BKX41" s="67"/>
      <c r="BKY41" s="67"/>
      <c r="BKZ41" s="67"/>
      <c r="BLA41" s="67"/>
      <c r="BLB41" s="67"/>
      <c r="BLC41" s="67"/>
      <c r="BLD41" s="67"/>
      <c r="BLE41" s="67"/>
      <c r="BLF41" s="67"/>
      <c r="BLG41" s="67"/>
      <c r="BLH41" s="67"/>
      <c r="BLI41" s="67"/>
      <c r="BLJ41" s="67"/>
      <c r="BLK41" s="67"/>
      <c r="BLL41" s="67"/>
      <c r="BLM41" s="67"/>
      <c r="BLN41" s="67"/>
      <c r="BLO41" s="67"/>
      <c r="BLP41" s="67"/>
      <c r="BLQ41" s="67"/>
      <c r="BLR41" s="67"/>
      <c r="BLS41" s="67"/>
      <c r="BLT41" s="67"/>
      <c r="BLU41" s="67"/>
      <c r="BLV41" s="67"/>
      <c r="BLW41" s="67"/>
      <c r="BLX41" s="67"/>
      <c r="BLY41" s="67"/>
      <c r="BLZ41" s="67"/>
      <c r="BMA41" s="67"/>
      <c r="BMB41" s="67"/>
      <c r="BMC41" s="67"/>
      <c r="BMD41" s="67"/>
      <c r="BME41" s="67"/>
      <c r="BMF41" s="67"/>
      <c r="BMG41" s="67"/>
      <c r="BMH41" s="67"/>
      <c r="BMI41" s="67"/>
      <c r="BMJ41" s="67"/>
      <c r="BMK41" s="67"/>
      <c r="BML41" s="67"/>
      <c r="BMM41" s="67"/>
      <c r="BMN41" s="67"/>
      <c r="BMO41" s="67"/>
      <c r="BMP41" s="67"/>
      <c r="BMQ41" s="67"/>
      <c r="BMR41" s="67"/>
      <c r="BMS41" s="67"/>
      <c r="BMT41" s="67"/>
      <c r="BMU41" s="67"/>
      <c r="BMV41" s="67"/>
      <c r="BMW41" s="67"/>
      <c r="BMX41" s="67"/>
      <c r="BMY41" s="67"/>
      <c r="BMZ41" s="67"/>
      <c r="BNA41" s="67"/>
      <c r="BNB41" s="67"/>
      <c r="BNC41" s="67"/>
      <c r="BND41" s="67"/>
      <c r="BNE41" s="67"/>
      <c r="BNF41" s="67"/>
      <c r="BNG41" s="67"/>
      <c r="BNH41" s="67"/>
      <c r="BNI41" s="67"/>
      <c r="BNJ41" s="67"/>
      <c r="BNK41" s="67"/>
      <c r="BNL41" s="67"/>
      <c r="BNM41" s="67"/>
      <c r="BNN41" s="67"/>
      <c r="BNO41" s="67"/>
      <c r="BNP41" s="67"/>
      <c r="BNQ41" s="67"/>
      <c r="BNR41" s="67"/>
      <c r="BNS41" s="67"/>
      <c r="BNT41" s="67"/>
      <c r="BNU41" s="67"/>
      <c r="BNV41" s="67"/>
      <c r="BNW41" s="67"/>
      <c r="BNX41" s="67"/>
      <c r="BNY41" s="67"/>
      <c r="BNZ41" s="67"/>
      <c r="BOA41" s="67"/>
      <c r="BOB41" s="67"/>
      <c r="BOC41" s="67"/>
      <c r="BOD41" s="67"/>
      <c r="BOE41" s="67"/>
      <c r="BOF41" s="67"/>
      <c r="BOG41" s="67"/>
      <c r="BOH41" s="67"/>
      <c r="BOI41" s="67"/>
      <c r="BOJ41" s="67"/>
      <c r="BOK41" s="67"/>
      <c r="BOL41" s="67"/>
      <c r="BOM41" s="67"/>
      <c r="BON41" s="67"/>
      <c r="BOO41" s="67"/>
      <c r="BOP41" s="67"/>
      <c r="BOQ41" s="67"/>
      <c r="BOR41" s="67"/>
      <c r="BOS41" s="67"/>
      <c r="BOT41" s="67"/>
      <c r="BOU41" s="67"/>
      <c r="BOV41" s="67"/>
      <c r="BOW41" s="67"/>
      <c r="BOX41" s="67"/>
      <c r="BOY41" s="67"/>
      <c r="BOZ41" s="67"/>
      <c r="BPA41" s="67"/>
      <c r="BPB41" s="67"/>
      <c r="BPC41" s="67"/>
      <c r="BPD41" s="67"/>
      <c r="BPE41" s="67"/>
      <c r="BPF41" s="67"/>
      <c r="BPG41" s="67"/>
      <c r="BPH41" s="67"/>
      <c r="BPI41" s="67"/>
      <c r="BPJ41" s="67"/>
      <c r="BPK41" s="67"/>
      <c r="BPL41" s="67"/>
      <c r="BPM41" s="67"/>
      <c r="BPN41" s="67"/>
      <c r="BPO41" s="67"/>
      <c r="BPP41" s="67"/>
      <c r="BPQ41" s="67"/>
      <c r="BPR41" s="67"/>
      <c r="BPS41" s="67"/>
      <c r="BPT41" s="67"/>
      <c r="BPU41" s="67"/>
      <c r="BPV41" s="67"/>
      <c r="BPW41" s="67"/>
      <c r="BPX41" s="67"/>
      <c r="BPY41" s="67"/>
      <c r="BPZ41" s="67"/>
      <c r="BQA41" s="67"/>
      <c r="BQB41" s="67"/>
      <c r="BQC41" s="67"/>
      <c r="BQD41" s="67"/>
      <c r="BQE41" s="67"/>
      <c r="BQF41" s="67"/>
      <c r="BQG41" s="67"/>
      <c r="BQH41" s="67"/>
      <c r="BQI41" s="67"/>
      <c r="BQJ41" s="67"/>
      <c r="BQK41" s="67"/>
      <c r="BQL41" s="67"/>
      <c r="BQM41" s="67"/>
      <c r="BQN41" s="67"/>
      <c r="BQO41" s="67"/>
      <c r="BQP41" s="67"/>
      <c r="BQQ41" s="67"/>
      <c r="BQR41" s="67"/>
      <c r="BQS41" s="67"/>
      <c r="BQT41" s="67"/>
      <c r="BQU41" s="67"/>
      <c r="BQV41" s="67"/>
      <c r="BQW41" s="67"/>
      <c r="BQX41" s="67"/>
      <c r="BQY41" s="67"/>
      <c r="BQZ41" s="67"/>
      <c r="BRA41" s="67"/>
      <c r="BRB41" s="67"/>
      <c r="BRC41" s="67"/>
      <c r="BRD41" s="67"/>
      <c r="BRE41" s="67"/>
      <c r="BRF41" s="67"/>
      <c r="BRG41" s="67"/>
      <c r="BRH41" s="67"/>
      <c r="BRI41" s="67"/>
      <c r="BRJ41" s="67"/>
      <c r="BRK41" s="67"/>
      <c r="BRL41" s="67"/>
      <c r="BRM41" s="67"/>
      <c r="BRN41" s="67"/>
      <c r="BRO41" s="67"/>
      <c r="BRP41" s="67"/>
      <c r="BRQ41" s="67"/>
      <c r="BRR41" s="67"/>
      <c r="BRS41" s="67"/>
      <c r="BRT41" s="67"/>
      <c r="BRU41" s="67"/>
      <c r="BRV41" s="67"/>
      <c r="BRW41" s="67"/>
      <c r="BRX41" s="67"/>
      <c r="BRY41" s="67"/>
      <c r="BRZ41" s="67"/>
      <c r="BSA41" s="67"/>
      <c r="BSB41" s="67"/>
      <c r="BSC41" s="67"/>
      <c r="BSD41" s="67"/>
      <c r="BSE41" s="67"/>
      <c r="BSF41" s="67"/>
      <c r="BSG41" s="67"/>
      <c r="BSH41" s="67"/>
      <c r="BSI41" s="67"/>
      <c r="BSJ41" s="67"/>
      <c r="BSK41" s="67"/>
      <c r="BSL41" s="67"/>
      <c r="BSM41" s="67"/>
      <c r="BSN41" s="67"/>
      <c r="BSO41" s="67"/>
      <c r="BSP41" s="67"/>
      <c r="BSQ41" s="67"/>
      <c r="BSR41" s="67"/>
      <c r="BSS41" s="67"/>
      <c r="BST41" s="67"/>
      <c r="BSU41" s="67"/>
      <c r="BSV41" s="67"/>
      <c r="BSW41" s="67"/>
      <c r="BSX41" s="67"/>
      <c r="BSY41" s="67"/>
      <c r="BSZ41" s="67"/>
      <c r="BTA41" s="67"/>
      <c r="BTB41" s="67"/>
      <c r="BTC41" s="67"/>
      <c r="BTD41" s="67"/>
      <c r="BTE41" s="67"/>
      <c r="BTF41" s="67"/>
      <c r="BTG41" s="67"/>
      <c r="BTH41" s="67"/>
      <c r="BTI41" s="67"/>
      <c r="BTJ41" s="67"/>
      <c r="BTK41" s="67"/>
      <c r="BTL41" s="67"/>
      <c r="BTM41" s="67"/>
      <c r="BTN41" s="67"/>
      <c r="BTO41" s="67"/>
      <c r="BTP41" s="67"/>
      <c r="BTQ41" s="67"/>
      <c r="BTR41" s="67"/>
      <c r="BTS41" s="67"/>
      <c r="BTT41" s="67"/>
      <c r="BTU41" s="67"/>
      <c r="BTV41" s="67"/>
      <c r="BTW41" s="67"/>
      <c r="BTX41" s="67"/>
      <c r="BTY41" s="67"/>
      <c r="BTZ41" s="67"/>
      <c r="BUA41" s="67"/>
      <c r="BUB41" s="67"/>
      <c r="BUC41" s="67"/>
      <c r="BUD41" s="67"/>
      <c r="BUE41" s="67"/>
      <c r="BUF41" s="67"/>
      <c r="BUG41" s="67"/>
      <c r="BUH41" s="67"/>
      <c r="BUI41" s="67"/>
      <c r="BUJ41" s="67"/>
      <c r="BUK41" s="67"/>
      <c r="BUL41" s="67"/>
      <c r="BUM41" s="67"/>
      <c r="BUN41" s="67"/>
      <c r="BUO41" s="67"/>
      <c r="BUP41" s="67"/>
      <c r="BUQ41" s="67"/>
      <c r="BUR41" s="67"/>
      <c r="BUS41" s="67"/>
      <c r="BUT41" s="67"/>
      <c r="BUU41" s="67"/>
      <c r="BUV41" s="67"/>
      <c r="BUW41" s="67"/>
      <c r="BUX41" s="67"/>
      <c r="BUY41" s="67"/>
      <c r="BUZ41" s="67"/>
      <c r="BVA41" s="67"/>
      <c r="BVB41" s="67"/>
      <c r="BVC41" s="67"/>
      <c r="BVD41" s="67"/>
      <c r="BVE41" s="67"/>
      <c r="BVF41" s="67"/>
      <c r="BVG41" s="67"/>
      <c r="BVH41" s="67"/>
      <c r="BVI41" s="67"/>
      <c r="BVJ41" s="67"/>
      <c r="BVK41" s="67"/>
      <c r="BVL41" s="67"/>
      <c r="BVM41" s="67"/>
      <c r="BVN41" s="67"/>
      <c r="BVO41" s="67"/>
      <c r="BVP41" s="67"/>
      <c r="BVQ41" s="67"/>
      <c r="BVR41" s="67"/>
      <c r="BVS41" s="67"/>
      <c r="BVT41" s="67"/>
      <c r="BVU41" s="67"/>
      <c r="BVV41" s="67"/>
      <c r="BVW41" s="67"/>
      <c r="BVX41" s="67"/>
      <c r="BVY41" s="67"/>
      <c r="BVZ41" s="67"/>
      <c r="BWA41" s="67"/>
      <c r="BWB41" s="67"/>
      <c r="BWC41" s="67"/>
      <c r="BWD41" s="67"/>
      <c r="BWE41" s="67"/>
      <c r="BWF41" s="67"/>
      <c r="BWG41" s="67"/>
      <c r="BWH41" s="67"/>
      <c r="BWI41" s="67"/>
      <c r="BWJ41" s="67"/>
      <c r="BWK41" s="67"/>
      <c r="BWL41" s="67"/>
      <c r="BWM41" s="67"/>
      <c r="BWN41" s="67"/>
      <c r="BWO41" s="67"/>
      <c r="BWP41" s="67"/>
      <c r="BWQ41" s="67"/>
      <c r="BWR41" s="67"/>
      <c r="BWS41" s="67"/>
      <c r="BWT41" s="67"/>
      <c r="BWU41" s="67"/>
      <c r="BWV41" s="67"/>
      <c r="BWW41" s="67"/>
      <c r="BWX41" s="67"/>
      <c r="BWY41" s="67"/>
      <c r="BWZ41" s="67"/>
      <c r="BXA41" s="67"/>
      <c r="BXB41" s="67"/>
      <c r="BXC41" s="67"/>
      <c r="BXD41" s="67"/>
      <c r="BXE41" s="67"/>
      <c r="BXF41" s="67"/>
      <c r="BXG41" s="67"/>
      <c r="BXH41" s="67"/>
      <c r="BXI41" s="67"/>
      <c r="BXJ41" s="67"/>
      <c r="BXK41" s="67"/>
      <c r="BXL41" s="67"/>
      <c r="BXM41" s="67"/>
      <c r="BXN41" s="67"/>
      <c r="BXO41" s="67"/>
      <c r="BXP41" s="67"/>
      <c r="BXQ41" s="67"/>
      <c r="BXR41" s="67"/>
      <c r="BXS41" s="67"/>
      <c r="BXT41" s="67"/>
      <c r="BXU41" s="67"/>
      <c r="BXV41" s="67"/>
      <c r="BXW41" s="67"/>
      <c r="BXX41" s="67"/>
      <c r="BXY41" s="67"/>
      <c r="BXZ41" s="67"/>
      <c r="BYA41" s="67"/>
      <c r="BYB41" s="67"/>
      <c r="BYC41" s="67"/>
      <c r="BYD41" s="67"/>
      <c r="BYE41" s="67"/>
      <c r="BYF41" s="67"/>
      <c r="BYG41" s="67"/>
      <c r="BYH41" s="67"/>
      <c r="BYI41" s="67"/>
      <c r="BYJ41" s="67"/>
      <c r="BYK41" s="67"/>
      <c r="BYL41" s="67"/>
      <c r="BYM41" s="67"/>
      <c r="BYN41" s="67"/>
      <c r="BYO41" s="67"/>
      <c r="BYP41" s="67"/>
      <c r="BYQ41" s="67"/>
      <c r="BYR41" s="67"/>
      <c r="BYS41" s="67"/>
      <c r="BYT41" s="67"/>
      <c r="BYU41" s="67"/>
      <c r="BYV41" s="67"/>
      <c r="BYW41" s="67"/>
      <c r="BYX41" s="67"/>
      <c r="BYY41" s="67"/>
      <c r="BYZ41" s="67"/>
      <c r="BZA41" s="67"/>
      <c r="BZB41" s="67"/>
      <c r="BZC41" s="67"/>
      <c r="BZD41" s="67"/>
      <c r="BZE41" s="67"/>
      <c r="BZF41" s="67"/>
      <c r="BZG41" s="67"/>
      <c r="BZH41" s="67"/>
      <c r="BZI41" s="67"/>
      <c r="BZJ41" s="67"/>
      <c r="BZK41" s="67"/>
      <c r="BZL41" s="67"/>
      <c r="BZM41" s="67"/>
      <c r="BZN41" s="67"/>
      <c r="BZO41" s="67"/>
      <c r="BZP41" s="67"/>
      <c r="BZQ41" s="67"/>
      <c r="BZR41" s="67"/>
      <c r="BZS41" s="67"/>
      <c r="BZT41" s="67"/>
      <c r="BZU41" s="67"/>
      <c r="BZV41" s="67"/>
      <c r="BZW41" s="67"/>
      <c r="BZX41" s="67"/>
      <c r="BZY41" s="67"/>
      <c r="BZZ41" s="67"/>
      <c r="CAA41" s="67"/>
      <c r="CAB41" s="67"/>
      <c r="CAC41" s="67"/>
      <c r="CAD41" s="67"/>
      <c r="CAE41" s="67"/>
      <c r="CAF41" s="67"/>
      <c r="CAG41" s="67"/>
      <c r="CAH41" s="67"/>
      <c r="CAI41" s="67"/>
      <c r="CAJ41" s="67"/>
      <c r="CAK41" s="67"/>
      <c r="CAL41" s="67"/>
      <c r="CAM41" s="67"/>
      <c r="CAN41" s="67"/>
      <c r="CAO41" s="67"/>
      <c r="CAP41" s="67"/>
      <c r="CAQ41" s="67"/>
      <c r="CAR41" s="67"/>
      <c r="CAS41" s="67"/>
      <c r="CAT41" s="67"/>
      <c r="CAU41" s="67"/>
      <c r="CAV41" s="67"/>
      <c r="CAW41" s="67"/>
      <c r="CAX41" s="67"/>
      <c r="CAY41" s="67"/>
      <c r="CAZ41" s="67"/>
      <c r="CBA41" s="67"/>
      <c r="CBB41" s="67"/>
      <c r="CBC41" s="67"/>
      <c r="CBD41" s="67"/>
      <c r="CBE41" s="67"/>
      <c r="CBF41" s="67"/>
      <c r="CBG41" s="67"/>
      <c r="CBH41" s="67"/>
      <c r="CBI41" s="67"/>
      <c r="CBJ41" s="67"/>
      <c r="CBK41" s="67"/>
      <c r="CBL41" s="67"/>
      <c r="CBM41" s="67"/>
      <c r="CBN41" s="67"/>
      <c r="CBO41" s="67"/>
      <c r="CBP41" s="67"/>
      <c r="CBQ41" s="67"/>
      <c r="CBR41" s="67"/>
      <c r="CBS41" s="67"/>
      <c r="CBT41" s="67"/>
      <c r="CBU41" s="67"/>
      <c r="CBV41" s="67"/>
      <c r="CBW41" s="67"/>
      <c r="CBX41" s="67"/>
      <c r="CBY41" s="67"/>
      <c r="CBZ41" s="67"/>
      <c r="CCA41" s="67"/>
      <c r="CCB41" s="67"/>
      <c r="CCC41" s="67"/>
      <c r="CCD41" s="67"/>
      <c r="CCE41" s="67"/>
      <c r="CCF41" s="67"/>
      <c r="CCG41" s="67"/>
      <c r="CCH41" s="67"/>
      <c r="CCI41" s="67"/>
      <c r="CCJ41" s="67"/>
      <c r="CCK41" s="67"/>
      <c r="CCL41" s="67"/>
      <c r="CCM41" s="67"/>
      <c r="CCN41" s="67"/>
      <c r="CCO41" s="67"/>
      <c r="CCP41" s="67"/>
      <c r="CCQ41" s="67"/>
      <c r="CCR41" s="67"/>
      <c r="CCS41" s="67"/>
      <c r="CCT41" s="67"/>
      <c r="CCU41" s="67"/>
      <c r="CCV41" s="67"/>
      <c r="CCW41" s="67"/>
      <c r="CCX41" s="67"/>
      <c r="CCY41" s="67"/>
      <c r="CCZ41" s="67"/>
      <c r="CDA41" s="67"/>
      <c r="CDB41" s="67"/>
      <c r="CDC41" s="67"/>
      <c r="CDD41" s="67"/>
      <c r="CDE41" s="67"/>
      <c r="CDF41" s="67"/>
      <c r="CDG41" s="67"/>
      <c r="CDH41" s="67"/>
      <c r="CDI41" s="67"/>
      <c r="CDJ41" s="67"/>
      <c r="CDK41" s="67"/>
      <c r="CDL41" s="67"/>
      <c r="CDM41" s="67"/>
      <c r="CDN41" s="67"/>
      <c r="CDO41" s="67"/>
      <c r="CDP41" s="67"/>
      <c r="CDQ41" s="67"/>
      <c r="CDR41" s="67"/>
      <c r="CDS41" s="67"/>
      <c r="CDT41" s="67"/>
      <c r="CDU41" s="67"/>
      <c r="CDV41" s="67"/>
      <c r="CDW41" s="67"/>
      <c r="CDX41" s="67"/>
      <c r="CDY41" s="67"/>
      <c r="CDZ41" s="67"/>
      <c r="CEA41" s="67"/>
      <c r="CEB41" s="67"/>
      <c r="CEC41" s="67"/>
      <c r="CED41" s="67"/>
      <c r="CEE41" s="67"/>
      <c r="CEF41" s="67"/>
      <c r="CEG41" s="67"/>
      <c r="CEH41" s="67"/>
      <c r="CEI41" s="67"/>
      <c r="CEJ41" s="67"/>
      <c r="CEK41" s="67"/>
      <c r="CEL41" s="67"/>
      <c r="CEM41" s="67"/>
      <c r="CEN41" s="67"/>
      <c r="CEO41" s="67"/>
      <c r="CEP41" s="67"/>
      <c r="CEQ41" s="67"/>
      <c r="CER41" s="67"/>
      <c r="CES41" s="67"/>
      <c r="CET41" s="67"/>
      <c r="CEU41" s="67"/>
      <c r="CEV41" s="67"/>
      <c r="CEW41" s="67"/>
      <c r="CEX41" s="67"/>
      <c r="CEY41" s="67"/>
      <c r="CEZ41" s="67"/>
      <c r="CFA41" s="67"/>
      <c r="CFB41" s="67"/>
      <c r="CFC41" s="67"/>
      <c r="CFD41" s="67"/>
      <c r="CFE41" s="67"/>
      <c r="CFF41" s="67"/>
      <c r="CFG41" s="67"/>
      <c r="CFH41" s="67"/>
      <c r="CFI41" s="67"/>
      <c r="CFJ41" s="67"/>
      <c r="CFK41" s="67"/>
      <c r="CFL41" s="67"/>
      <c r="CFM41" s="67"/>
      <c r="CFN41" s="67"/>
      <c r="CFO41" s="67"/>
      <c r="CFP41" s="67"/>
      <c r="CFQ41" s="67"/>
      <c r="CFR41" s="67"/>
      <c r="CFS41" s="67"/>
      <c r="CFT41" s="67"/>
      <c r="CFU41" s="67"/>
      <c r="CFV41" s="67"/>
      <c r="CFW41" s="67"/>
      <c r="CFX41" s="67"/>
      <c r="CFY41" s="67"/>
      <c r="CFZ41" s="67"/>
      <c r="CGA41" s="67"/>
      <c r="CGB41" s="67"/>
      <c r="CGC41" s="67"/>
      <c r="CGD41" s="67"/>
      <c r="CGE41" s="67"/>
      <c r="CGF41" s="67"/>
      <c r="CGG41" s="67"/>
      <c r="CGH41" s="67"/>
      <c r="CGI41" s="67"/>
      <c r="CGJ41" s="67"/>
      <c r="CGK41" s="67"/>
      <c r="CGL41" s="67"/>
      <c r="CGM41" s="67"/>
      <c r="CGN41" s="67"/>
      <c r="CGO41" s="67"/>
      <c r="CGP41" s="67"/>
      <c r="CGQ41" s="67"/>
      <c r="CGR41" s="67"/>
      <c r="CGS41" s="67"/>
      <c r="CGT41" s="67"/>
      <c r="CGU41" s="67"/>
      <c r="CGV41" s="67"/>
      <c r="CGW41" s="67"/>
      <c r="CGX41" s="67"/>
      <c r="CGY41" s="67"/>
      <c r="CGZ41" s="67"/>
      <c r="CHA41" s="67"/>
      <c r="CHB41" s="67"/>
      <c r="CHC41" s="67"/>
      <c r="CHD41" s="67"/>
      <c r="CHE41" s="67"/>
      <c r="CHF41" s="67"/>
      <c r="CHG41" s="67"/>
      <c r="CHH41" s="67"/>
      <c r="CHI41" s="67"/>
      <c r="CHJ41" s="67"/>
      <c r="CHK41" s="67"/>
      <c r="CHL41" s="67"/>
      <c r="CHM41" s="67"/>
      <c r="CHN41" s="67"/>
      <c r="CHO41" s="67"/>
      <c r="CHP41" s="67"/>
      <c r="CHQ41" s="67"/>
      <c r="CHR41" s="67"/>
      <c r="CHS41" s="67"/>
      <c r="CHT41" s="67"/>
      <c r="CHU41" s="67"/>
      <c r="CHV41" s="67"/>
      <c r="CHW41" s="67"/>
      <c r="CHX41" s="67"/>
      <c r="CHY41" s="67"/>
      <c r="CHZ41" s="67"/>
      <c r="CIA41" s="67"/>
      <c r="CIB41" s="67"/>
      <c r="CIC41" s="67"/>
      <c r="CID41" s="67"/>
      <c r="CIE41" s="67"/>
      <c r="CIF41" s="67"/>
      <c r="CIG41" s="67"/>
      <c r="CIH41" s="67"/>
      <c r="CII41" s="67"/>
      <c r="CIJ41" s="67"/>
      <c r="CIK41" s="67"/>
      <c r="CIL41" s="67"/>
      <c r="CIM41" s="67"/>
      <c r="CIN41" s="67"/>
      <c r="CIO41" s="67"/>
      <c r="CIP41" s="67"/>
      <c r="CIQ41" s="67"/>
      <c r="CIR41" s="67"/>
      <c r="CIS41" s="67"/>
      <c r="CIT41" s="67"/>
      <c r="CIU41" s="67"/>
      <c r="CIV41" s="67"/>
      <c r="CIW41" s="67"/>
      <c r="CIX41" s="67"/>
      <c r="CIY41" s="67"/>
      <c r="CIZ41" s="67"/>
      <c r="CJA41" s="67"/>
      <c r="CJB41" s="67"/>
      <c r="CJC41" s="67"/>
      <c r="CJD41" s="67"/>
      <c r="CJE41" s="67"/>
      <c r="CJF41" s="67"/>
      <c r="CJG41" s="67"/>
      <c r="CJH41" s="67"/>
      <c r="CJI41" s="67"/>
      <c r="CJJ41" s="67"/>
      <c r="CJK41" s="67"/>
      <c r="CJL41" s="67"/>
      <c r="CJM41" s="67"/>
      <c r="CJN41" s="67"/>
      <c r="CJO41" s="67"/>
      <c r="CJP41" s="67"/>
      <c r="CJQ41" s="67"/>
      <c r="CJR41" s="67"/>
      <c r="CJS41" s="67"/>
      <c r="CJT41" s="67"/>
      <c r="CJU41" s="67"/>
      <c r="CJV41" s="67"/>
      <c r="CJW41" s="67"/>
      <c r="CJX41" s="67"/>
      <c r="CJY41" s="67"/>
      <c r="CJZ41" s="67"/>
      <c r="CKA41" s="67"/>
      <c r="CKB41" s="67"/>
      <c r="CKC41" s="67"/>
      <c r="CKD41" s="67"/>
      <c r="CKE41" s="67"/>
      <c r="CKF41" s="67"/>
      <c r="CKG41" s="67"/>
      <c r="CKH41" s="67"/>
      <c r="CKI41" s="67"/>
      <c r="CKJ41" s="67"/>
      <c r="CKK41" s="67"/>
      <c r="CKL41" s="67"/>
      <c r="CKM41" s="67"/>
      <c r="CKN41" s="67"/>
      <c r="CKO41" s="67"/>
      <c r="CKP41" s="67"/>
      <c r="CKQ41" s="67"/>
      <c r="CKR41" s="67"/>
      <c r="CKS41" s="67"/>
      <c r="CKT41" s="67"/>
      <c r="CKU41" s="67"/>
      <c r="CKV41" s="67"/>
      <c r="CKW41" s="67"/>
      <c r="CKX41" s="67"/>
      <c r="CKY41" s="67"/>
      <c r="CKZ41" s="67"/>
      <c r="CLA41" s="67"/>
      <c r="CLB41" s="67"/>
      <c r="CLC41" s="67"/>
      <c r="CLD41" s="67"/>
      <c r="CLE41" s="67"/>
      <c r="CLF41" s="67"/>
      <c r="CLG41" s="67"/>
      <c r="CLH41" s="67"/>
      <c r="CLI41" s="67"/>
      <c r="CLJ41" s="67"/>
      <c r="CLK41" s="67"/>
      <c r="CLL41" s="67"/>
      <c r="CLM41" s="67"/>
      <c r="CLN41" s="67"/>
      <c r="CLO41" s="67"/>
      <c r="CLP41" s="67"/>
      <c r="CLQ41" s="67"/>
      <c r="CLR41" s="67"/>
      <c r="CLS41" s="67"/>
      <c r="CLT41" s="67"/>
      <c r="CLU41" s="67"/>
      <c r="CLV41" s="67"/>
      <c r="CLW41" s="67"/>
      <c r="CLX41" s="67"/>
      <c r="CLY41" s="67"/>
      <c r="CLZ41" s="67"/>
      <c r="CMA41" s="67"/>
      <c r="CMB41" s="67"/>
      <c r="CMC41" s="67"/>
      <c r="CMD41" s="67"/>
      <c r="CME41" s="67"/>
      <c r="CMF41" s="67"/>
      <c r="CMG41" s="67"/>
      <c r="CMH41" s="67"/>
      <c r="CMI41" s="67"/>
      <c r="CMJ41" s="67"/>
      <c r="CMK41" s="67"/>
      <c r="CML41" s="67"/>
      <c r="CMM41" s="67"/>
      <c r="CMN41" s="67"/>
      <c r="CMO41" s="67"/>
      <c r="CMP41" s="67"/>
      <c r="CMQ41" s="67"/>
      <c r="CMR41" s="67"/>
      <c r="CMS41" s="67"/>
      <c r="CMT41" s="67"/>
      <c r="CMU41" s="67"/>
      <c r="CMV41" s="67"/>
      <c r="CMW41" s="67"/>
      <c r="CMX41" s="67"/>
      <c r="CMY41" s="67"/>
      <c r="CMZ41" s="67"/>
      <c r="CNA41" s="67"/>
      <c r="CNB41" s="67"/>
      <c r="CNC41" s="67"/>
      <c r="CND41" s="67"/>
      <c r="CNE41" s="67"/>
      <c r="CNF41" s="67"/>
      <c r="CNG41" s="67"/>
      <c r="CNH41" s="67"/>
      <c r="CNI41" s="67"/>
      <c r="CNJ41" s="67"/>
      <c r="CNK41" s="67"/>
      <c r="CNL41" s="67"/>
      <c r="CNM41" s="67"/>
      <c r="CNN41" s="67"/>
      <c r="CNO41" s="67"/>
      <c r="CNP41" s="67"/>
      <c r="CNQ41" s="67"/>
      <c r="CNR41" s="67"/>
      <c r="CNS41" s="67"/>
      <c r="CNT41" s="67"/>
      <c r="CNU41" s="67"/>
      <c r="CNV41" s="67"/>
      <c r="CNW41" s="67"/>
      <c r="CNX41" s="67"/>
      <c r="CNY41" s="67"/>
      <c r="CNZ41" s="67"/>
      <c r="COA41" s="67"/>
      <c r="COB41" s="67"/>
      <c r="COC41" s="67"/>
      <c r="COD41" s="67"/>
      <c r="COE41" s="67"/>
      <c r="COF41" s="67"/>
      <c r="COG41" s="67"/>
      <c r="COH41" s="67"/>
      <c r="COI41" s="67"/>
      <c r="COJ41" s="67"/>
      <c r="COK41" s="67"/>
      <c r="COL41" s="67"/>
      <c r="COM41" s="67"/>
      <c r="CON41" s="67"/>
      <c r="COO41" s="67"/>
      <c r="COP41" s="67"/>
      <c r="COQ41" s="67"/>
      <c r="COR41" s="67"/>
      <c r="COS41" s="67"/>
      <c r="COT41" s="67"/>
      <c r="COU41" s="67"/>
      <c r="COV41" s="67"/>
      <c r="COW41" s="67"/>
      <c r="COX41" s="67"/>
      <c r="COY41" s="67"/>
      <c r="COZ41" s="67"/>
      <c r="CPA41" s="67"/>
      <c r="CPB41" s="67"/>
      <c r="CPC41" s="67"/>
      <c r="CPD41" s="67"/>
      <c r="CPE41" s="67"/>
      <c r="CPF41" s="67"/>
      <c r="CPG41" s="67"/>
      <c r="CPH41" s="67"/>
      <c r="CPI41" s="67"/>
      <c r="CPJ41" s="67"/>
      <c r="CPK41" s="67"/>
      <c r="CPL41" s="67"/>
      <c r="CPM41" s="67"/>
      <c r="CPN41" s="67"/>
      <c r="CPO41" s="67"/>
      <c r="CPP41" s="67"/>
      <c r="CPQ41" s="67"/>
      <c r="CPR41" s="67"/>
      <c r="CPS41" s="67"/>
      <c r="CPT41" s="67"/>
      <c r="CPU41" s="67"/>
      <c r="CPV41" s="67"/>
      <c r="CPW41" s="67"/>
      <c r="CPX41" s="67"/>
      <c r="CPY41" s="67"/>
      <c r="CPZ41" s="67"/>
      <c r="CQA41" s="67"/>
      <c r="CQB41" s="67"/>
      <c r="CQC41" s="67"/>
      <c r="CQD41" s="67"/>
      <c r="CQE41" s="67"/>
      <c r="CQF41" s="67"/>
      <c r="CQG41" s="67"/>
      <c r="CQH41" s="67"/>
      <c r="CQI41" s="67"/>
      <c r="CQJ41" s="67"/>
      <c r="CQK41" s="67"/>
      <c r="CQL41" s="67"/>
      <c r="CQM41" s="67"/>
      <c r="CQN41" s="67"/>
      <c r="CQO41" s="67"/>
      <c r="CQP41" s="67"/>
      <c r="CQQ41" s="67"/>
      <c r="CQR41" s="67"/>
      <c r="CQS41" s="67"/>
      <c r="CQT41" s="67"/>
      <c r="CQU41" s="67"/>
      <c r="CQV41" s="67"/>
      <c r="CQW41" s="67"/>
      <c r="CQX41" s="67"/>
      <c r="CQY41" s="67"/>
      <c r="CQZ41" s="67"/>
      <c r="CRA41" s="67"/>
      <c r="CRB41" s="67"/>
      <c r="CRC41" s="67"/>
      <c r="CRD41" s="67"/>
      <c r="CRE41" s="67"/>
      <c r="CRF41" s="67"/>
      <c r="CRG41" s="67"/>
      <c r="CRH41" s="67"/>
      <c r="CRI41" s="67"/>
      <c r="CRJ41" s="67"/>
      <c r="CRK41" s="67"/>
      <c r="CRL41" s="67"/>
      <c r="CRM41" s="67"/>
      <c r="CRN41" s="67"/>
      <c r="CRO41" s="67"/>
      <c r="CRP41" s="67"/>
      <c r="CRQ41" s="67"/>
      <c r="CRR41" s="67"/>
      <c r="CRS41" s="67"/>
      <c r="CRT41" s="67"/>
      <c r="CRU41" s="67"/>
      <c r="CRV41" s="67"/>
      <c r="CRW41" s="67"/>
      <c r="CRX41" s="67"/>
      <c r="CRY41" s="67"/>
      <c r="CRZ41" s="67"/>
      <c r="CSA41" s="67"/>
      <c r="CSB41" s="67"/>
      <c r="CSC41" s="67"/>
      <c r="CSD41" s="67"/>
      <c r="CSE41" s="67"/>
      <c r="CSF41" s="67"/>
      <c r="CSG41" s="67"/>
      <c r="CSH41" s="67"/>
      <c r="CSI41" s="67"/>
      <c r="CSJ41" s="67"/>
      <c r="CSK41" s="67"/>
      <c r="CSL41" s="67"/>
      <c r="CSM41" s="67"/>
      <c r="CSN41" s="67"/>
      <c r="CSO41" s="67"/>
      <c r="CSP41" s="67"/>
      <c r="CSQ41" s="67"/>
      <c r="CSR41" s="67"/>
      <c r="CSS41" s="67"/>
      <c r="CST41" s="67"/>
      <c r="CSU41" s="67"/>
      <c r="CSV41" s="67"/>
      <c r="CSW41" s="67"/>
      <c r="CSX41" s="67"/>
      <c r="CSY41" s="67"/>
      <c r="CSZ41" s="67"/>
      <c r="CTA41" s="67"/>
      <c r="CTB41" s="67"/>
      <c r="CTC41" s="67"/>
      <c r="CTD41" s="67"/>
      <c r="CTE41" s="67"/>
      <c r="CTF41" s="67"/>
      <c r="CTG41" s="67"/>
      <c r="CTH41" s="67"/>
      <c r="CTI41" s="67"/>
      <c r="CTJ41" s="67"/>
      <c r="CTK41" s="67"/>
      <c r="CTL41" s="67"/>
      <c r="CTM41" s="67"/>
      <c r="CTN41" s="67"/>
      <c r="CTO41" s="67"/>
      <c r="CTP41" s="67"/>
      <c r="CTQ41" s="67"/>
      <c r="CTR41" s="67"/>
      <c r="CTS41" s="67"/>
      <c r="CTT41" s="67"/>
      <c r="CTU41" s="67"/>
      <c r="CTV41" s="67"/>
      <c r="CTW41" s="67"/>
      <c r="CTX41" s="67"/>
      <c r="CTY41" s="67"/>
      <c r="CTZ41" s="67"/>
      <c r="CUA41" s="67"/>
      <c r="CUB41" s="67"/>
      <c r="CUC41" s="67"/>
      <c r="CUD41" s="67"/>
      <c r="CUE41" s="67"/>
      <c r="CUF41" s="67"/>
      <c r="CUG41" s="67"/>
      <c r="CUH41" s="67"/>
      <c r="CUI41" s="67"/>
      <c r="CUJ41" s="67"/>
      <c r="CUK41" s="67"/>
      <c r="CUL41" s="67"/>
      <c r="CUM41" s="67"/>
      <c r="CUN41" s="67"/>
      <c r="CUO41" s="67"/>
      <c r="CUP41" s="67"/>
      <c r="CUQ41" s="67"/>
      <c r="CUR41" s="67"/>
      <c r="CUS41" s="67"/>
      <c r="CUT41" s="67"/>
      <c r="CUU41" s="67"/>
      <c r="CUV41" s="67"/>
      <c r="CUW41" s="67"/>
      <c r="CUX41" s="67"/>
      <c r="CUY41" s="67"/>
      <c r="CUZ41" s="67"/>
      <c r="CVA41" s="67"/>
      <c r="CVB41" s="67"/>
      <c r="CVC41" s="67"/>
      <c r="CVD41" s="67"/>
      <c r="CVE41" s="67"/>
      <c r="CVF41" s="67"/>
      <c r="CVG41" s="67"/>
      <c r="CVH41" s="67"/>
      <c r="CVI41" s="67"/>
      <c r="CVJ41" s="67"/>
      <c r="CVK41" s="67"/>
      <c r="CVL41" s="67"/>
      <c r="CVM41" s="67"/>
      <c r="CVN41" s="67"/>
      <c r="CVO41" s="67"/>
      <c r="CVP41" s="67"/>
      <c r="CVQ41" s="67"/>
      <c r="CVR41" s="67"/>
      <c r="CVS41" s="67"/>
      <c r="CVT41" s="67"/>
      <c r="CVU41" s="67"/>
      <c r="CVV41" s="67"/>
      <c r="CVW41" s="67"/>
      <c r="CVX41" s="67"/>
      <c r="CVY41" s="67"/>
      <c r="CVZ41" s="67"/>
      <c r="CWA41" s="67"/>
      <c r="CWB41" s="67"/>
      <c r="CWC41" s="67"/>
      <c r="CWD41" s="67"/>
      <c r="CWE41" s="67"/>
      <c r="CWF41" s="67"/>
      <c r="CWG41" s="67"/>
      <c r="CWH41" s="67"/>
      <c r="CWI41" s="67"/>
      <c r="CWJ41" s="67"/>
      <c r="CWK41" s="67"/>
      <c r="CWL41" s="67"/>
      <c r="CWM41" s="67"/>
      <c r="CWN41" s="67"/>
      <c r="CWO41" s="67"/>
      <c r="CWP41" s="67"/>
      <c r="CWQ41" s="67"/>
      <c r="CWR41" s="67"/>
      <c r="CWS41" s="67"/>
      <c r="CWT41" s="67"/>
      <c r="CWU41" s="67"/>
      <c r="CWV41" s="67"/>
      <c r="CWW41" s="67"/>
      <c r="CWX41" s="67"/>
      <c r="CWY41" s="67"/>
      <c r="CWZ41" s="67"/>
      <c r="CXA41" s="67"/>
      <c r="CXB41" s="67"/>
      <c r="CXC41" s="67"/>
      <c r="CXD41" s="67"/>
      <c r="CXE41" s="67"/>
      <c r="CXF41" s="67"/>
      <c r="CXG41" s="67"/>
      <c r="CXH41" s="67"/>
      <c r="CXI41" s="67"/>
      <c r="CXJ41" s="67"/>
      <c r="CXK41" s="67"/>
      <c r="CXL41" s="67"/>
      <c r="CXM41" s="67"/>
      <c r="CXN41" s="67"/>
      <c r="CXO41" s="67"/>
      <c r="CXP41" s="67"/>
      <c r="CXQ41" s="67"/>
      <c r="CXR41" s="67"/>
      <c r="CXS41" s="67"/>
      <c r="CXT41" s="67"/>
      <c r="CXU41" s="67"/>
      <c r="CXV41" s="67"/>
      <c r="CXW41" s="67"/>
      <c r="CXX41" s="67"/>
      <c r="CXY41" s="67"/>
      <c r="CXZ41" s="67"/>
      <c r="CYA41" s="67"/>
      <c r="CYB41" s="67"/>
      <c r="CYC41" s="67"/>
      <c r="CYD41" s="67"/>
      <c r="CYE41" s="67"/>
      <c r="CYF41" s="67"/>
      <c r="CYG41" s="67"/>
      <c r="CYH41" s="67"/>
      <c r="CYI41" s="67"/>
      <c r="CYJ41" s="67"/>
      <c r="CYK41" s="67"/>
      <c r="CYL41" s="67"/>
      <c r="CYM41" s="67"/>
      <c r="CYN41" s="67"/>
      <c r="CYO41" s="67"/>
      <c r="CYP41" s="67"/>
      <c r="CYQ41" s="67"/>
      <c r="CYR41" s="67"/>
      <c r="CYS41" s="67"/>
      <c r="CYT41" s="67"/>
      <c r="CYU41" s="67"/>
      <c r="CYV41" s="67"/>
      <c r="CYW41" s="67"/>
      <c r="CYX41" s="67"/>
      <c r="CYY41" s="67"/>
      <c r="CYZ41" s="67"/>
      <c r="CZA41" s="67"/>
      <c r="CZB41" s="67"/>
      <c r="CZC41" s="67"/>
      <c r="CZD41" s="67"/>
      <c r="CZE41" s="67"/>
      <c r="CZF41" s="67"/>
      <c r="CZG41" s="67"/>
      <c r="CZH41" s="67"/>
      <c r="CZI41" s="67"/>
      <c r="CZJ41" s="67"/>
      <c r="CZK41" s="67"/>
      <c r="CZL41" s="67"/>
      <c r="CZM41" s="67"/>
      <c r="CZN41" s="67"/>
      <c r="CZO41" s="67"/>
      <c r="CZP41" s="67"/>
      <c r="CZQ41" s="67"/>
      <c r="CZR41" s="67"/>
      <c r="CZS41" s="67"/>
      <c r="CZT41" s="67"/>
      <c r="CZU41" s="67"/>
      <c r="CZV41" s="67"/>
      <c r="CZW41" s="67"/>
      <c r="CZX41" s="67"/>
      <c r="CZY41" s="67"/>
      <c r="CZZ41" s="67"/>
      <c r="DAA41" s="67"/>
      <c r="DAB41" s="67"/>
      <c r="DAC41" s="67"/>
      <c r="DAD41" s="67"/>
      <c r="DAE41" s="67"/>
      <c r="DAF41" s="67"/>
      <c r="DAG41" s="67"/>
      <c r="DAH41" s="67"/>
      <c r="DAI41" s="67"/>
      <c r="DAJ41" s="67"/>
      <c r="DAK41" s="67"/>
      <c r="DAL41" s="67"/>
      <c r="DAM41" s="67"/>
      <c r="DAN41" s="67"/>
      <c r="DAO41" s="67"/>
      <c r="DAP41" s="67"/>
      <c r="DAQ41" s="67"/>
      <c r="DAR41" s="67"/>
      <c r="DAS41" s="67"/>
      <c r="DAT41" s="67"/>
      <c r="DAU41" s="67"/>
      <c r="DAV41" s="67"/>
      <c r="DAW41" s="67"/>
      <c r="DAX41" s="67"/>
      <c r="DAY41" s="67"/>
      <c r="DAZ41" s="67"/>
      <c r="DBA41" s="67"/>
      <c r="DBB41" s="67"/>
      <c r="DBC41" s="67"/>
      <c r="DBD41" s="67"/>
      <c r="DBE41" s="67"/>
      <c r="DBF41" s="67"/>
      <c r="DBG41" s="67"/>
      <c r="DBH41" s="67"/>
      <c r="DBI41" s="67"/>
      <c r="DBJ41" s="67"/>
      <c r="DBK41" s="67"/>
      <c r="DBL41" s="67"/>
      <c r="DBM41" s="67"/>
      <c r="DBN41" s="67"/>
      <c r="DBO41" s="67"/>
      <c r="DBP41" s="67"/>
      <c r="DBQ41" s="67"/>
      <c r="DBR41" s="67"/>
      <c r="DBS41" s="67"/>
      <c r="DBT41" s="67"/>
      <c r="DBU41" s="67"/>
      <c r="DBV41" s="67"/>
      <c r="DBW41" s="67"/>
      <c r="DBX41" s="67"/>
      <c r="DBY41" s="67"/>
      <c r="DBZ41" s="67"/>
      <c r="DCA41" s="67"/>
      <c r="DCB41" s="67"/>
      <c r="DCC41" s="67"/>
      <c r="DCD41" s="67"/>
      <c r="DCE41" s="67"/>
      <c r="DCF41" s="67"/>
      <c r="DCG41" s="67"/>
      <c r="DCH41" s="67"/>
      <c r="DCI41" s="67"/>
      <c r="DCJ41" s="67"/>
      <c r="DCK41" s="67"/>
      <c r="DCL41" s="67"/>
      <c r="DCM41" s="67"/>
      <c r="DCN41" s="67"/>
      <c r="DCO41" s="67"/>
      <c r="DCP41" s="67"/>
      <c r="DCQ41" s="67"/>
      <c r="DCR41" s="67"/>
      <c r="DCS41" s="67"/>
      <c r="DCT41" s="67"/>
      <c r="DCU41" s="67"/>
      <c r="DCV41" s="67"/>
      <c r="DCW41" s="67"/>
      <c r="DCX41" s="67"/>
      <c r="DCY41" s="67"/>
      <c r="DCZ41" s="67"/>
      <c r="DDA41" s="67"/>
      <c r="DDB41" s="67"/>
      <c r="DDC41" s="67"/>
      <c r="DDD41" s="67"/>
      <c r="DDE41" s="67"/>
      <c r="DDF41" s="67"/>
      <c r="DDG41" s="67"/>
      <c r="DDH41" s="67"/>
      <c r="DDI41" s="67"/>
      <c r="DDJ41" s="67"/>
      <c r="DDK41" s="67"/>
      <c r="DDL41" s="67"/>
      <c r="DDM41" s="67"/>
      <c r="DDN41" s="67"/>
      <c r="DDO41" s="67"/>
      <c r="DDP41" s="67"/>
      <c r="DDQ41" s="67"/>
      <c r="DDR41" s="67"/>
      <c r="DDS41" s="67"/>
      <c r="DDT41" s="67"/>
      <c r="DDU41" s="67"/>
      <c r="DDV41" s="67"/>
      <c r="DDW41" s="67"/>
      <c r="DDX41" s="67"/>
      <c r="DDY41" s="67"/>
      <c r="DDZ41" s="67"/>
      <c r="DEA41" s="67"/>
      <c r="DEB41" s="67"/>
      <c r="DEC41" s="67"/>
      <c r="DED41" s="67"/>
      <c r="DEE41" s="67"/>
      <c r="DEF41" s="67"/>
      <c r="DEG41" s="67"/>
      <c r="DEH41" s="67"/>
      <c r="DEI41" s="67"/>
      <c r="DEJ41" s="67"/>
      <c r="DEK41" s="67"/>
      <c r="DEL41" s="67"/>
      <c r="DEM41" s="67"/>
      <c r="DEN41" s="67"/>
      <c r="DEO41" s="67"/>
      <c r="DEP41" s="67"/>
      <c r="DEQ41" s="67"/>
      <c r="DER41" s="67"/>
      <c r="DES41" s="67"/>
      <c r="DET41" s="67"/>
      <c r="DEU41" s="67"/>
      <c r="DEV41" s="67"/>
      <c r="DEW41" s="67"/>
      <c r="DEX41" s="67"/>
      <c r="DEY41" s="67"/>
      <c r="DEZ41" s="67"/>
      <c r="DFA41" s="67"/>
      <c r="DFB41" s="67"/>
      <c r="DFC41" s="67"/>
      <c r="DFD41" s="67"/>
      <c r="DFE41" s="67"/>
      <c r="DFF41" s="67"/>
      <c r="DFG41" s="67"/>
      <c r="DFH41" s="67"/>
      <c r="DFI41" s="67"/>
      <c r="DFJ41" s="67"/>
      <c r="DFK41" s="67"/>
      <c r="DFL41" s="67"/>
      <c r="DFM41" s="67"/>
      <c r="DFN41" s="67"/>
      <c r="DFO41" s="67"/>
      <c r="DFP41" s="67"/>
      <c r="DFQ41" s="67"/>
      <c r="DFR41" s="67"/>
      <c r="DFS41" s="67"/>
      <c r="DFT41" s="67"/>
      <c r="DFU41" s="67"/>
      <c r="DFV41" s="67"/>
      <c r="DFW41" s="67"/>
      <c r="DFX41" s="67"/>
      <c r="DFY41" s="67"/>
      <c r="DFZ41" s="67"/>
      <c r="DGA41" s="67"/>
      <c r="DGB41" s="67"/>
      <c r="DGC41" s="67"/>
      <c r="DGD41" s="67"/>
      <c r="DGE41" s="67"/>
      <c r="DGF41" s="67"/>
      <c r="DGG41" s="67"/>
      <c r="DGH41" s="67"/>
      <c r="DGI41" s="67"/>
      <c r="DGJ41" s="67"/>
      <c r="DGK41" s="67"/>
      <c r="DGL41" s="67"/>
      <c r="DGM41" s="67"/>
      <c r="DGN41" s="67"/>
      <c r="DGO41" s="67"/>
      <c r="DGP41" s="67"/>
      <c r="DGQ41" s="67"/>
      <c r="DGR41" s="67"/>
      <c r="DGS41" s="67"/>
      <c r="DGT41" s="67"/>
      <c r="DGU41" s="67"/>
      <c r="DGV41" s="67"/>
      <c r="DGW41" s="67"/>
      <c r="DGX41" s="67"/>
      <c r="DGY41" s="67"/>
      <c r="DGZ41" s="67"/>
      <c r="DHA41" s="67"/>
      <c r="DHB41" s="67"/>
      <c r="DHC41" s="67"/>
      <c r="DHD41" s="67"/>
      <c r="DHE41" s="67"/>
      <c r="DHF41" s="67"/>
      <c r="DHG41" s="67"/>
      <c r="DHH41" s="67"/>
      <c r="DHI41" s="67"/>
      <c r="DHJ41" s="67"/>
      <c r="DHK41" s="67"/>
      <c r="DHL41" s="67"/>
      <c r="DHM41" s="67"/>
      <c r="DHN41" s="67"/>
      <c r="DHO41" s="67"/>
      <c r="DHP41" s="67"/>
      <c r="DHQ41" s="67"/>
      <c r="DHR41" s="67"/>
      <c r="DHS41" s="67"/>
      <c r="DHT41" s="67"/>
      <c r="DHU41" s="67"/>
      <c r="DHV41" s="67"/>
      <c r="DHW41" s="67"/>
      <c r="DHX41" s="67"/>
      <c r="DHY41" s="67"/>
      <c r="DHZ41" s="67"/>
      <c r="DIA41" s="67"/>
      <c r="DIB41" s="67"/>
      <c r="DIC41" s="67"/>
      <c r="DID41" s="67"/>
      <c r="DIE41" s="67"/>
      <c r="DIF41" s="67"/>
      <c r="DIG41" s="67"/>
      <c r="DIH41" s="67"/>
      <c r="DII41" s="67"/>
      <c r="DIJ41" s="67"/>
      <c r="DIK41" s="67"/>
      <c r="DIL41" s="67"/>
      <c r="DIM41" s="67"/>
      <c r="DIN41" s="67"/>
      <c r="DIO41" s="67"/>
      <c r="DIP41" s="67"/>
      <c r="DIQ41" s="67"/>
      <c r="DIR41" s="67"/>
      <c r="DIS41" s="67"/>
      <c r="DIT41" s="67"/>
      <c r="DIU41" s="67"/>
      <c r="DIV41" s="67"/>
      <c r="DIW41" s="67"/>
      <c r="DIX41" s="67"/>
      <c r="DIY41" s="67"/>
      <c r="DIZ41" s="67"/>
      <c r="DJA41" s="67"/>
      <c r="DJB41" s="67"/>
      <c r="DJC41" s="67"/>
      <c r="DJD41" s="67"/>
      <c r="DJE41" s="67"/>
      <c r="DJF41" s="67"/>
      <c r="DJG41" s="67"/>
      <c r="DJH41" s="67"/>
      <c r="DJI41" s="67"/>
      <c r="DJJ41" s="67"/>
      <c r="DJK41" s="67"/>
      <c r="DJL41" s="67"/>
      <c r="DJM41" s="67"/>
      <c r="DJN41" s="67"/>
      <c r="DJO41" s="67"/>
      <c r="DJP41" s="67"/>
      <c r="DJQ41" s="67"/>
      <c r="DJR41" s="67"/>
      <c r="DJS41" s="67"/>
      <c r="DJT41" s="67"/>
      <c r="DJU41" s="67"/>
      <c r="DJV41" s="67"/>
      <c r="DJW41" s="67"/>
      <c r="DJX41" s="67"/>
      <c r="DJY41" s="67"/>
      <c r="DJZ41" s="67"/>
      <c r="DKA41" s="67"/>
      <c r="DKB41" s="67"/>
      <c r="DKC41" s="67"/>
      <c r="DKD41" s="67"/>
      <c r="DKE41" s="67"/>
      <c r="DKF41" s="67"/>
      <c r="DKG41" s="67"/>
      <c r="DKH41" s="67"/>
      <c r="DKI41" s="67"/>
      <c r="DKJ41" s="67"/>
      <c r="DKK41" s="67"/>
      <c r="DKL41" s="67"/>
      <c r="DKM41" s="67"/>
      <c r="DKN41" s="67"/>
      <c r="DKO41" s="67"/>
      <c r="DKP41" s="67"/>
      <c r="DKQ41" s="67"/>
      <c r="DKR41" s="67"/>
      <c r="DKS41" s="67"/>
      <c r="DKT41" s="67"/>
      <c r="DKU41" s="67"/>
      <c r="DKV41" s="67"/>
      <c r="DKW41" s="67"/>
      <c r="DKX41" s="67"/>
      <c r="DKY41" s="67"/>
      <c r="DKZ41" s="67"/>
      <c r="DLA41" s="67"/>
      <c r="DLB41" s="67"/>
      <c r="DLC41" s="67"/>
      <c r="DLD41" s="67"/>
      <c r="DLE41" s="67"/>
      <c r="DLF41" s="67"/>
      <c r="DLG41" s="67"/>
      <c r="DLH41" s="67"/>
      <c r="DLI41" s="67"/>
      <c r="DLJ41" s="67"/>
      <c r="DLK41" s="67"/>
      <c r="DLL41" s="67"/>
      <c r="DLM41" s="67"/>
      <c r="DLN41" s="67"/>
      <c r="DLO41" s="67"/>
      <c r="DLP41" s="67"/>
      <c r="DLQ41" s="67"/>
      <c r="DLR41" s="67"/>
      <c r="DLS41" s="67"/>
      <c r="DLT41" s="67"/>
      <c r="DLU41" s="67"/>
      <c r="DLV41" s="67"/>
      <c r="DLW41" s="67"/>
      <c r="DLX41" s="67"/>
      <c r="DLY41" s="67"/>
      <c r="DLZ41" s="67"/>
      <c r="DMA41" s="67"/>
      <c r="DMB41" s="67"/>
      <c r="DMC41" s="67"/>
      <c r="DMD41" s="67"/>
      <c r="DME41" s="67"/>
      <c r="DMF41" s="67"/>
      <c r="DMG41" s="67"/>
      <c r="DMH41" s="67"/>
      <c r="DMI41" s="67"/>
      <c r="DMJ41" s="67"/>
      <c r="DMK41" s="67"/>
      <c r="DML41" s="67"/>
      <c r="DMM41" s="67"/>
      <c r="DMN41" s="67"/>
      <c r="DMO41" s="67"/>
      <c r="DMP41" s="67"/>
      <c r="DMQ41" s="67"/>
      <c r="DMR41" s="67"/>
      <c r="DMS41" s="67"/>
      <c r="DMT41" s="67"/>
      <c r="DMU41" s="67"/>
      <c r="DMV41" s="67"/>
      <c r="DMW41" s="67"/>
      <c r="DMX41" s="67"/>
      <c r="DMY41" s="67"/>
      <c r="DMZ41" s="67"/>
      <c r="DNA41" s="67"/>
      <c r="DNB41" s="67"/>
      <c r="DNC41" s="67"/>
      <c r="DND41" s="67"/>
      <c r="DNE41" s="67"/>
      <c r="DNF41" s="67"/>
      <c r="DNG41" s="67"/>
      <c r="DNH41" s="67"/>
      <c r="DNI41" s="67"/>
      <c r="DNJ41" s="67"/>
      <c r="DNK41" s="67"/>
      <c r="DNL41" s="67"/>
      <c r="DNM41" s="67"/>
      <c r="DNN41" s="67"/>
      <c r="DNO41" s="67"/>
      <c r="DNP41" s="67"/>
      <c r="DNQ41" s="67"/>
      <c r="DNR41" s="67"/>
      <c r="DNS41" s="67"/>
      <c r="DNT41" s="67"/>
      <c r="DNU41" s="67"/>
      <c r="DNV41" s="67"/>
      <c r="DNW41" s="67"/>
      <c r="DNX41" s="67"/>
      <c r="DNY41" s="67"/>
      <c r="DNZ41" s="67"/>
      <c r="DOA41" s="67"/>
      <c r="DOB41" s="67"/>
      <c r="DOC41" s="67"/>
      <c r="DOD41" s="67"/>
      <c r="DOE41" s="67"/>
      <c r="DOF41" s="67"/>
      <c r="DOG41" s="67"/>
      <c r="DOH41" s="67"/>
      <c r="DOI41" s="67"/>
      <c r="DOJ41" s="67"/>
      <c r="DOK41" s="67"/>
      <c r="DOL41" s="67"/>
      <c r="DOM41" s="67"/>
      <c r="DON41" s="67"/>
      <c r="DOO41" s="67"/>
      <c r="DOP41" s="67"/>
      <c r="DOQ41" s="67"/>
      <c r="DOR41" s="67"/>
      <c r="DOS41" s="67"/>
      <c r="DOT41" s="67"/>
      <c r="DOU41" s="67"/>
      <c r="DOV41" s="67"/>
      <c r="DOW41" s="67"/>
      <c r="DOX41" s="67"/>
      <c r="DOY41" s="67"/>
      <c r="DOZ41" s="67"/>
      <c r="DPA41" s="67"/>
      <c r="DPB41" s="67"/>
      <c r="DPC41" s="67"/>
      <c r="DPD41" s="67"/>
      <c r="DPE41" s="67"/>
      <c r="DPF41" s="67"/>
      <c r="DPG41" s="67"/>
      <c r="DPH41" s="67"/>
      <c r="DPI41" s="67"/>
      <c r="DPJ41" s="67"/>
      <c r="DPK41" s="67"/>
      <c r="DPL41" s="67"/>
      <c r="DPM41" s="67"/>
      <c r="DPN41" s="67"/>
      <c r="DPO41" s="67"/>
      <c r="DPP41" s="67"/>
      <c r="DPQ41" s="67"/>
      <c r="DPR41" s="67"/>
      <c r="DPS41" s="67"/>
      <c r="DPT41" s="67"/>
      <c r="DPU41" s="67"/>
      <c r="DPV41" s="67"/>
      <c r="DPW41" s="67"/>
      <c r="DPX41" s="67"/>
      <c r="DPY41" s="67"/>
      <c r="DPZ41" s="67"/>
      <c r="DQA41" s="67"/>
      <c r="DQB41" s="67"/>
      <c r="DQC41" s="67"/>
      <c r="DQD41" s="67"/>
      <c r="DQE41" s="67"/>
      <c r="DQF41" s="67"/>
      <c r="DQG41" s="67"/>
      <c r="DQH41" s="67"/>
      <c r="DQI41" s="67"/>
      <c r="DQJ41" s="67"/>
      <c r="DQK41" s="67"/>
      <c r="DQL41" s="67"/>
      <c r="DQM41" s="67"/>
      <c r="DQN41" s="67"/>
      <c r="DQO41" s="67"/>
      <c r="DQP41" s="67"/>
      <c r="DQQ41" s="67"/>
      <c r="DQR41" s="67"/>
      <c r="DQS41" s="67"/>
      <c r="DQT41" s="67"/>
      <c r="DQU41" s="67"/>
      <c r="DQV41" s="67"/>
      <c r="DQW41" s="67"/>
      <c r="DQX41" s="67"/>
      <c r="DQY41" s="67"/>
      <c r="DQZ41" s="67"/>
      <c r="DRA41" s="67"/>
      <c r="DRB41" s="67"/>
      <c r="DRC41" s="67"/>
      <c r="DRD41" s="67"/>
      <c r="DRE41" s="67"/>
      <c r="DRF41" s="67"/>
      <c r="DRG41" s="67"/>
      <c r="DRH41" s="67"/>
      <c r="DRI41" s="67"/>
      <c r="DRJ41" s="67"/>
      <c r="DRK41" s="67"/>
      <c r="DRL41" s="67"/>
      <c r="DRM41" s="67"/>
      <c r="DRN41" s="67"/>
      <c r="DRO41" s="67"/>
      <c r="DRP41" s="67"/>
      <c r="DRQ41" s="67"/>
      <c r="DRR41" s="67"/>
      <c r="DRS41" s="67"/>
      <c r="DRT41" s="67"/>
      <c r="DRU41" s="67"/>
      <c r="DRV41" s="67"/>
      <c r="DRW41" s="67"/>
      <c r="DRX41" s="67"/>
      <c r="DRY41" s="67"/>
      <c r="DRZ41" s="67"/>
      <c r="DSA41" s="67"/>
      <c r="DSB41" s="67"/>
      <c r="DSC41" s="67"/>
      <c r="DSD41" s="67"/>
      <c r="DSE41" s="67"/>
      <c r="DSF41" s="67"/>
      <c r="DSG41" s="67"/>
      <c r="DSH41" s="67"/>
      <c r="DSI41" s="67"/>
      <c r="DSJ41" s="67"/>
      <c r="DSK41" s="67"/>
      <c r="DSL41" s="67"/>
      <c r="DSM41" s="67"/>
      <c r="DSN41" s="67"/>
      <c r="DSO41" s="67"/>
      <c r="DSP41" s="67"/>
      <c r="DSQ41" s="67"/>
      <c r="DSR41" s="67"/>
      <c r="DSS41" s="67"/>
      <c r="DST41" s="67"/>
      <c r="DSU41" s="67"/>
      <c r="DSV41" s="67"/>
      <c r="DSW41" s="67"/>
      <c r="DSX41" s="67"/>
      <c r="DSY41" s="67"/>
      <c r="DSZ41" s="67"/>
      <c r="DTA41" s="67"/>
      <c r="DTB41" s="67"/>
      <c r="DTC41" s="67"/>
      <c r="DTD41" s="67"/>
      <c r="DTE41" s="67"/>
      <c r="DTF41" s="67"/>
      <c r="DTG41" s="67"/>
      <c r="DTH41" s="67"/>
      <c r="DTI41" s="67"/>
      <c r="DTJ41" s="67"/>
      <c r="DTK41" s="67"/>
      <c r="DTL41" s="67"/>
      <c r="DTM41" s="67"/>
      <c r="DTN41" s="67"/>
      <c r="DTO41" s="67"/>
      <c r="DTP41" s="67"/>
      <c r="DTQ41" s="67"/>
      <c r="DTR41" s="67"/>
      <c r="DTS41" s="67"/>
      <c r="DTT41" s="67"/>
      <c r="DTU41" s="67"/>
      <c r="DTV41" s="67"/>
      <c r="DTW41" s="67"/>
      <c r="DTX41" s="67"/>
      <c r="DTY41" s="67"/>
      <c r="DTZ41" s="67"/>
      <c r="DUA41" s="67"/>
      <c r="DUB41" s="67"/>
      <c r="DUC41" s="67"/>
      <c r="DUD41" s="67"/>
      <c r="DUE41" s="67"/>
      <c r="DUF41" s="67"/>
      <c r="DUG41" s="67"/>
      <c r="DUH41" s="67"/>
      <c r="DUI41" s="67"/>
      <c r="DUJ41" s="67"/>
      <c r="DUK41" s="67"/>
      <c r="DUL41" s="67"/>
      <c r="DUM41" s="67"/>
      <c r="DUN41" s="67"/>
      <c r="DUO41" s="67"/>
      <c r="DUP41" s="67"/>
      <c r="DUQ41" s="67"/>
      <c r="DUR41" s="67"/>
      <c r="DUS41" s="67"/>
      <c r="DUT41" s="67"/>
      <c r="DUU41" s="67"/>
      <c r="DUV41" s="67"/>
      <c r="DUW41" s="67"/>
      <c r="DUX41" s="67"/>
      <c r="DUY41" s="67"/>
      <c r="DUZ41" s="67"/>
      <c r="DVA41" s="67"/>
      <c r="DVB41" s="67"/>
      <c r="DVC41" s="67"/>
      <c r="DVD41" s="67"/>
      <c r="DVE41" s="67"/>
      <c r="DVF41" s="67"/>
      <c r="DVG41" s="67"/>
      <c r="DVH41" s="67"/>
      <c r="DVI41" s="67"/>
      <c r="DVJ41" s="67"/>
      <c r="DVK41" s="67"/>
      <c r="DVL41" s="67"/>
      <c r="DVM41" s="67"/>
      <c r="DVN41" s="67"/>
      <c r="DVO41" s="67"/>
      <c r="DVP41" s="67"/>
      <c r="DVQ41" s="67"/>
      <c r="DVR41" s="67"/>
      <c r="DVS41" s="67"/>
      <c r="DVT41" s="67"/>
      <c r="DVU41" s="67"/>
      <c r="DVV41" s="67"/>
      <c r="DVW41" s="67"/>
      <c r="DVX41" s="67"/>
      <c r="DVY41" s="67"/>
      <c r="DVZ41" s="67"/>
      <c r="DWA41" s="67"/>
      <c r="DWB41" s="67"/>
      <c r="DWC41" s="67"/>
      <c r="DWD41" s="67"/>
      <c r="DWE41" s="67"/>
      <c r="DWF41" s="67"/>
      <c r="DWG41" s="67"/>
      <c r="DWH41" s="67"/>
      <c r="DWI41" s="67"/>
      <c r="DWJ41" s="67"/>
      <c r="DWK41" s="67"/>
      <c r="DWL41" s="67"/>
      <c r="DWM41" s="67"/>
      <c r="DWN41" s="67"/>
      <c r="DWO41" s="67"/>
      <c r="DWP41" s="67"/>
      <c r="DWQ41" s="67"/>
      <c r="DWR41" s="67"/>
      <c r="DWS41" s="67"/>
      <c r="DWT41" s="67"/>
      <c r="DWU41" s="67"/>
      <c r="DWV41" s="67"/>
      <c r="DWW41" s="67"/>
      <c r="DWX41" s="67"/>
      <c r="DWY41" s="67"/>
      <c r="DWZ41" s="67"/>
      <c r="DXA41" s="67"/>
      <c r="DXB41" s="67"/>
      <c r="DXC41" s="67"/>
      <c r="DXD41" s="67"/>
      <c r="DXE41" s="67"/>
      <c r="DXF41" s="67"/>
      <c r="DXG41" s="67"/>
      <c r="DXH41" s="67"/>
      <c r="DXI41" s="67"/>
      <c r="DXJ41" s="67"/>
      <c r="DXK41" s="67"/>
      <c r="DXL41" s="67"/>
      <c r="DXM41" s="67"/>
      <c r="DXN41" s="67"/>
      <c r="DXO41" s="67"/>
      <c r="DXP41" s="67"/>
      <c r="DXQ41" s="67"/>
      <c r="DXR41" s="67"/>
      <c r="DXS41" s="67"/>
      <c r="DXT41" s="67"/>
      <c r="DXU41" s="67"/>
      <c r="DXV41" s="67"/>
      <c r="DXW41" s="67"/>
      <c r="DXX41" s="67"/>
      <c r="DXY41" s="67"/>
      <c r="DXZ41" s="67"/>
      <c r="DYA41" s="67"/>
      <c r="DYB41" s="67"/>
      <c r="DYC41" s="67"/>
      <c r="DYD41" s="67"/>
      <c r="DYE41" s="67"/>
      <c r="DYF41" s="67"/>
      <c r="DYG41" s="67"/>
      <c r="DYH41" s="67"/>
      <c r="DYI41" s="67"/>
      <c r="DYJ41" s="67"/>
      <c r="DYK41" s="67"/>
      <c r="DYL41" s="67"/>
      <c r="DYM41" s="67"/>
      <c r="DYN41" s="67"/>
      <c r="DYO41" s="67"/>
      <c r="DYP41" s="67"/>
      <c r="DYQ41" s="67"/>
      <c r="DYR41" s="67"/>
      <c r="DYS41" s="67"/>
      <c r="DYT41" s="67"/>
      <c r="DYU41" s="67"/>
      <c r="DYV41" s="67"/>
      <c r="DYW41" s="67"/>
      <c r="DYX41" s="67"/>
      <c r="DYY41" s="67"/>
      <c r="DYZ41" s="67"/>
      <c r="DZA41" s="67"/>
      <c r="DZB41" s="67"/>
      <c r="DZC41" s="67"/>
      <c r="DZD41" s="67"/>
      <c r="DZE41" s="67"/>
      <c r="DZF41" s="67"/>
      <c r="DZG41" s="67"/>
      <c r="DZH41" s="67"/>
      <c r="DZI41" s="67"/>
      <c r="DZJ41" s="67"/>
      <c r="DZK41" s="67"/>
      <c r="DZL41" s="67"/>
      <c r="DZM41" s="67"/>
      <c r="DZN41" s="67"/>
      <c r="DZO41" s="67"/>
      <c r="DZP41" s="67"/>
      <c r="DZQ41" s="67"/>
      <c r="DZR41" s="67"/>
      <c r="DZS41" s="67"/>
      <c r="DZT41" s="67"/>
      <c r="DZU41" s="67"/>
      <c r="DZV41" s="67"/>
      <c r="DZW41" s="67"/>
      <c r="DZX41" s="67"/>
      <c r="DZY41" s="67"/>
      <c r="DZZ41" s="67"/>
      <c r="EAA41" s="67"/>
      <c r="EAB41" s="67"/>
      <c r="EAC41" s="67"/>
      <c r="EAD41" s="67"/>
      <c r="EAE41" s="67"/>
      <c r="EAF41" s="67"/>
      <c r="EAG41" s="67"/>
      <c r="EAH41" s="67"/>
      <c r="EAI41" s="67"/>
      <c r="EAJ41" s="67"/>
      <c r="EAK41" s="67"/>
      <c r="EAL41" s="67"/>
      <c r="EAM41" s="67"/>
      <c r="EAN41" s="67"/>
      <c r="EAO41" s="67"/>
      <c r="EAP41" s="67"/>
      <c r="EAQ41" s="67"/>
      <c r="EAR41" s="67"/>
      <c r="EAS41" s="67"/>
      <c r="EAT41" s="67"/>
      <c r="EAU41" s="67"/>
      <c r="EAV41" s="67"/>
      <c r="EAW41" s="67"/>
      <c r="EAX41" s="67"/>
      <c r="EAY41" s="67"/>
      <c r="EAZ41" s="67"/>
      <c r="EBA41" s="67"/>
      <c r="EBB41" s="67"/>
      <c r="EBC41" s="67"/>
      <c r="EBD41" s="67"/>
      <c r="EBE41" s="67"/>
      <c r="EBF41" s="67"/>
      <c r="EBG41" s="67"/>
      <c r="EBH41" s="67"/>
      <c r="EBI41" s="67"/>
      <c r="EBJ41" s="67"/>
      <c r="EBK41" s="67"/>
      <c r="EBL41" s="67"/>
      <c r="EBM41" s="67"/>
      <c r="EBN41" s="67"/>
      <c r="EBO41" s="67"/>
      <c r="EBP41" s="67"/>
      <c r="EBQ41" s="67"/>
      <c r="EBR41" s="67"/>
      <c r="EBS41" s="67"/>
      <c r="EBT41" s="67"/>
      <c r="EBU41" s="67"/>
      <c r="EBV41" s="67"/>
      <c r="EBW41" s="67"/>
      <c r="EBX41" s="67"/>
      <c r="EBY41" s="67"/>
      <c r="EBZ41" s="67"/>
      <c r="ECA41" s="67"/>
      <c r="ECB41" s="67"/>
      <c r="ECC41" s="67"/>
      <c r="ECD41" s="67"/>
      <c r="ECE41" s="67"/>
      <c r="ECF41" s="67"/>
      <c r="ECG41" s="67"/>
      <c r="ECH41" s="67"/>
      <c r="ECI41" s="67"/>
      <c r="ECJ41" s="67"/>
      <c r="ECK41" s="67"/>
      <c r="ECL41" s="67"/>
      <c r="ECM41" s="67"/>
      <c r="ECN41" s="67"/>
      <c r="ECO41" s="67"/>
      <c r="ECP41" s="67"/>
      <c r="ECQ41" s="67"/>
      <c r="ECR41" s="67"/>
      <c r="ECS41" s="67"/>
      <c r="ECT41" s="67"/>
      <c r="ECU41" s="67"/>
      <c r="ECV41" s="67"/>
      <c r="ECW41" s="67"/>
      <c r="ECX41" s="67"/>
      <c r="ECY41" s="67"/>
      <c r="ECZ41" s="67"/>
      <c r="EDA41" s="67"/>
      <c r="EDB41" s="67"/>
      <c r="EDC41" s="67"/>
      <c r="EDD41" s="67"/>
      <c r="EDE41" s="67"/>
      <c r="EDF41" s="67"/>
      <c r="EDG41" s="67"/>
      <c r="EDH41" s="67"/>
      <c r="EDI41" s="67"/>
      <c r="EDJ41" s="67"/>
      <c r="EDK41" s="67"/>
      <c r="EDL41" s="67"/>
      <c r="EDM41" s="67"/>
      <c r="EDN41" s="67"/>
      <c r="EDO41" s="67"/>
      <c r="EDP41" s="67"/>
      <c r="EDQ41" s="67"/>
      <c r="EDR41" s="67"/>
      <c r="EDS41" s="67"/>
      <c r="EDT41" s="67"/>
      <c r="EDU41" s="67"/>
      <c r="EDV41" s="67"/>
      <c r="EDW41" s="67"/>
      <c r="EDX41" s="67"/>
      <c r="EDY41" s="67"/>
      <c r="EDZ41" s="67"/>
      <c r="EEA41" s="67"/>
      <c r="EEB41" s="67"/>
      <c r="EEC41" s="67"/>
      <c r="EED41" s="67"/>
      <c r="EEE41" s="67"/>
      <c r="EEF41" s="67"/>
      <c r="EEG41" s="67"/>
      <c r="EEH41" s="67"/>
      <c r="EEI41" s="67"/>
      <c r="EEJ41" s="67"/>
      <c r="EEK41" s="67"/>
      <c r="EEL41" s="67"/>
      <c r="EEM41" s="67"/>
      <c r="EEN41" s="67"/>
      <c r="EEO41" s="67"/>
      <c r="EEP41" s="67"/>
      <c r="EEQ41" s="67"/>
      <c r="EER41" s="67"/>
      <c r="EES41" s="67"/>
      <c r="EET41" s="67"/>
      <c r="EEU41" s="67"/>
      <c r="EEV41" s="67"/>
      <c r="EEW41" s="67"/>
      <c r="EEX41" s="67"/>
      <c r="EEY41" s="67"/>
      <c r="EEZ41" s="67"/>
      <c r="EFA41" s="67"/>
      <c r="EFB41" s="67"/>
      <c r="EFC41" s="67"/>
      <c r="EFD41" s="67"/>
      <c r="EFE41" s="67"/>
      <c r="EFF41" s="67"/>
      <c r="EFG41" s="67"/>
      <c r="EFH41" s="67"/>
      <c r="EFI41" s="67"/>
      <c r="EFJ41" s="67"/>
      <c r="EFK41" s="67"/>
      <c r="EFL41" s="67"/>
      <c r="EFM41" s="67"/>
      <c r="EFN41" s="67"/>
      <c r="EFO41" s="67"/>
      <c r="EFP41" s="67"/>
      <c r="EFQ41" s="67"/>
      <c r="EFR41" s="67"/>
      <c r="EFS41" s="67"/>
      <c r="EFT41" s="67"/>
      <c r="EFU41" s="67"/>
      <c r="EFV41" s="67"/>
      <c r="EFW41" s="67"/>
      <c r="EFX41" s="67"/>
      <c r="EFY41" s="67"/>
      <c r="EFZ41" s="67"/>
      <c r="EGA41" s="67"/>
      <c r="EGB41" s="67"/>
      <c r="EGC41" s="67"/>
      <c r="EGD41" s="67"/>
      <c r="EGE41" s="67"/>
      <c r="EGF41" s="67"/>
      <c r="EGG41" s="67"/>
      <c r="EGH41" s="67"/>
      <c r="EGI41" s="67"/>
      <c r="EGJ41" s="67"/>
      <c r="EGK41" s="67"/>
      <c r="EGL41" s="67"/>
      <c r="EGM41" s="67"/>
      <c r="EGN41" s="67"/>
      <c r="EGO41" s="67"/>
      <c r="EGP41" s="67"/>
      <c r="EGQ41" s="67"/>
      <c r="EGR41" s="67"/>
      <c r="EGS41" s="67"/>
      <c r="EGT41" s="67"/>
      <c r="EGU41" s="67"/>
      <c r="EGV41" s="67"/>
      <c r="EGW41" s="67"/>
      <c r="EGX41" s="67"/>
      <c r="EGY41" s="67"/>
      <c r="EGZ41" s="67"/>
      <c r="EHA41" s="67"/>
      <c r="EHB41" s="67"/>
      <c r="EHC41" s="67"/>
      <c r="EHD41" s="67"/>
      <c r="EHE41" s="67"/>
      <c r="EHF41" s="67"/>
      <c r="EHG41" s="67"/>
      <c r="EHH41" s="67"/>
      <c r="EHI41" s="67"/>
      <c r="EHJ41" s="67"/>
      <c r="EHK41" s="67"/>
      <c r="EHL41" s="67"/>
      <c r="EHM41" s="67"/>
      <c r="EHN41" s="67"/>
      <c r="EHO41" s="67"/>
      <c r="EHP41" s="67"/>
      <c r="EHQ41" s="67"/>
      <c r="EHR41" s="67"/>
      <c r="EHS41" s="67"/>
      <c r="EHT41" s="67"/>
      <c r="EHU41" s="67"/>
      <c r="EHV41" s="67"/>
      <c r="EHW41" s="67"/>
      <c r="EHX41" s="67"/>
      <c r="EHY41" s="67"/>
      <c r="EHZ41" s="67"/>
      <c r="EIA41" s="67"/>
      <c r="EIB41" s="67"/>
      <c r="EIC41" s="67"/>
      <c r="EID41" s="67"/>
      <c r="EIE41" s="67"/>
      <c r="EIF41" s="67"/>
      <c r="EIG41" s="67"/>
      <c r="EIH41" s="67"/>
      <c r="EII41" s="67"/>
      <c r="EIJ41" s="67"/>
      <c r="EIK41" s="67"/>
      <c r="EIL41" s="67"/>
      <c r="EIM41" s="67"/>
      <c r="EIN41" s="67"/>
      <c r="EIO41" s="67"/>
      <c r="EIP41" s="67"/>
      <c r="EIQ41" s="67"/>
      <c r="EIR41" s="67"/>
      <c r="EIS41" s="67"/>
      <c r="EIT41" s="67"/>
      <c r="EIU41" s="67"/>
      <c r="EIV41" s="67"/>
      <c r="EIW41" s="67"/>
      <c r="EIX41" s="67"/>
      <c r="EIY41" s="67"/>
      <c r="EIZ41" s="67"/>
      <c r="EJA41" s="67"/>
      <c r="EJB41" s="67"/>
      <c r="EJC41" s="67"/>
      <c r="EJD41" s="67"/>
      <c r="EJE41" s="67"/>
      <c r="EJF41" s="67"/>
      <c r="EJG41" s="67"/>
      <c r="EJH41" s="67"/>
      <c r="EJI41" s="67"/>
      <c r="EJJ41" s="67"/>
      <c r="EJK41" s="67"/>
      <c r="EJL41" s="67"/>
      <c r="EJM41" s="67"/>
      <c r="EJN41" s="67"/>
      <c r="EJO41" s="67"/>
      <c r="EJP41" s="67"/>
      <c r="EJQ41" s="67"/>
      <c r="EJR41" s="67"/>
      <c r="EJS41" s="67"/>
      <c r="EJT41" s="67"/>
      <c r="EJU41" s="67"/>
      <c r="EJV41" s="67"/>
      <c r="EJW41" s="67"/>
      <c r="EJX41" s="67"/>
      <c r="EJY41" s="67"/>
      <c r="EJZ41" s="67"/>
      <c r="EKA41" s="67"/>
      <c r="EKB41" s="67"/>
      <c r="EKC41" s="67"/>
      <c r="EKD41" s="67"/>
      <c r="EKE41" s="67"/>
      <c r="EKF41" s="67"/>
      <c r="EKG41" s="67"/>
      <c r="EKH41" s="67"/>
      <c r="EKI41" s="67"/>
      <c r="EKJ41" s="67"/>
      <c r="EKK41" s="67"/>
      <c r="EKL41" s="67"/>
      <c r="EKM41" s="67"/>
      <c r="EKN41" s="67"/>
      <c r="EKO41" s="67"/>
      <c r="EKP41" s="67"/>
      <c r="EKQ41" s="67"/>
      <c r="EKR41" s="67"/>
      <c r="EKS41" s="67"/>
      <c r="EKT41" s="67"/>
      <c r="EKU41" s="67"/>
      <c r="EKV41" s="67"/>
      <c r="EKW41" s="67"/>
      <c r="EKX41" s="67"/>
      <c r="EKY41" s="67"/>
      <c r="EKZ41" s="67"/>
      <c r="ELA41" s="67"/>
      <c r="ELB41" s="67"/>
      <c r="ELC41" s="67"/>
      <c r="ELD41" s="67"/>
      <c r="ELE41" s="67"/>
      <c r="ELF41" s="67"/>
      <c r="ELG41" s="67"/>
      <c r="ELH41" s="67"/>
      <c r="ELI41" s="67"/>
      <c r="ELJ41" s="67"/>
      <c r="ELK41" s="67"/>
      <c r="ELL41" s="67"/>
      <c r="ELM41" s="67"/>
      <c r="ELN41" s="67"/>
      <c r="ELO41" s="67"/>
      <c r="ELP41" s="67"/>
      <c r="ELQ41" s="67"/>
      <c r="ELR41" s="67"/>
      <c r="ELS41" s="67"/>
      <c r="ELT41" s="67"/>
      <c r="ELU41" s="67"/>
      <c r="ELV41" s="67"/>
      <c r="ELW41" s="67"/>
      <c r="ELX41" s="67"/>
      <c r="ELY41" s="67"/>
      <c r="ELZ41" s="67"/>
      <c r="EMA41" s="67"/>
      <c r="EMB41" s="67"/>
      <c r="EMC41" s="67"/>
      <c r="EMD41" s="67"/>
      <c r="EME41" s="67"/>
      <c r="EMF41" s="67"/>
      <c r="EMG41" s="67"/>
      <c r="EMH41" s="67"/>
      <c r="EMI41" s="67"/>
      <c r="EMJ41" s="67"/>
      <c r="EMK41" s="67"/>
      <c r="EML41" s="67"/>
      <c r="EMM41" s="67"/>
      <c r="EMN41" s="67"/>
      <c r="EMO41" s="67"/>
      <c r="EMP41" s="67"/>
      <c r="EMQ41" s="67"/>
      <c r="EMR41" s="67"/>
      <c r="EMS41" s="67"/>
      <c r="EMT41" s="67"/>
      <c r="EMU41" s="67"/>
      <c r="EMV41" s="67"/>
      <c r="EMW41" s="67"/>
      <c r="EMX41" s="67"/>
      <c r="EMY41" s="67"/>
      <c r="EMZ41" s="67"/>
      <c r="ENA41" s="67"/>
      <c r="ENB41" s="67"/>
      <c r="ENC41" s="67"/>
      <c r="END41" s="67"/>
      <c r="ENE41" s="67"/>
      <c r="ENF41" s="67"/>
      <c r="ENG41" s="67"/>
      <c r="ENH41" s="67"/>
      <c r="ENI41" s="67"/>
      <c r="ENJ41" s="67"/>
      <c r="ENK41" s="67"/>
      <c r="ENL41" s="67"/>
      <c r="ENM41" s="67"/>
      <c r="ENN41" s="67"/>
      <c r="ENO41" s="67"/>
      <c r="ENP41" s="67"/>
      <c r="ENQ41" s="67"/>
      <c r="ENR41" s="67"/>
      <c r="ENS41" s="67"/>
      <c r="ENT41" s="67"/>
      <c r="ENU41" s="67"/>
      <c r="ENV41" s="67"/>
      <c r="ENW41" s="67"/>
      <c r="ENX41" s="67"/>
      <c r="ENY41" s="67"/>
      <c r="ENZ41" s="67"/>
      <c r="EOA41" s="67"/>
      <c r="EOB41" s="67"/>
      <c r="EOC41" s="67"/>
      <c r="EOD41" s="67"/>
      <c r="EOE41" s="67"/>
      <c r="EOF41" s="67"/>
      <c r="EOG41" s="67"/>
      <c r="EOH41" s="67"/>
      <c r="EOI41" s="67"/>
      <c r="EOJ41" s="67"/>
      <c r="EOK41" s="67"/>
      <c r="EOL41" s="67"/>
      <c r="EOM41" s="67"/>
      <c r="EON41" s="67"/>
      <c r="EOO41" s="67"/>
      <c r="EOP41" s="67"/>
      <c r="EOQ41" s="67"/>
      <c r="EOR41" s="67"/>
      <c r="EOS41" s="67"/>
      <c r="EOT41" s="67"/>
      <c r="EOU41" s="67"/>
      <c r="EOV41" s="67"/>
      <c r="EOW41" s="67"/>
      <c r="EOX41" s="67"/>
      <c r="EOY41" s="67"/>
      <c r="EOZ41" s="67"/>
      <c r="EPA41" s="67"/>
      <c r="EPB41" s="67"/>
      <c r="EPC41" s="67"/>
      <c r="EPD41" s="67"/>
      <c r="EPE41" s="67"/>
      <c r="EPF41" s="67"/>
      <c r="EPG41" s="67"/>
      <c r="EPH41" s="67"/>
      <c r="EPI41" s="67"/>
      <c r="EPJ41" s="67"/>
      <c r="EPK41" s="67"/>
      <c r="EPL41" s="67"/>
      <c r="EPM41" s="67"/>
      <c r="EPN41" s="67"/>
      <c r="EPO41" s="67"/>
      <c r="EPP41" s="67"/>
      <c r="EPQ41" s="67"/>
      <c r="EPR41" s="67"/>
      <c r="EPS41" s="67"/>
      <c r="EPT41" s="67"/>
      <c r="EPU41" s="67"/>
      <c r="EPV41" s="67"/>
      <c r="EPW41" s="67"/>
      <c r="EPX41" s="67"/>
      <c r="EPY41" s="67"/>
      <c r="EPZ41" s="67"/>
      <c r="EQA41" s="67"/>
      <c r="EQB41" s="67"/>
      <c r="EQC41" s="67"/>
      <c r="EQD41" s="67"/>
      <c r="EQE41" s="67"/>
      <c r="EQF41" s="67"/>
      <c r="EQG41" s="67"/>
      <c r="EQH41" s="67"/>
      <c r="EQI41" s="67"/>
      <c r="EQJ41" s="67"/>
      <c r="EQK41" s="67"/>
      <c r="EQL41" s="67"/>
      <c r="EQM41" s="67"/>
      <c r="EQN41" s="67"/>
      <c r="EQO41" s="67"/>
      <c r="EQP41" s="67"/>
      <c r="EQQ41" s="67"/>
      <c r="EQR41" s="67"/>
      <c r="EQS41" s="67"/>
      <c r="EQT41" s="67"/>
      <c r="EQU41" s="67"/>
      <c r="EQV41" s="67"/>
      <c r="EQW41" s="67"/>
      <c r="EQX41" s="67"/>
      <c r="EQY41" s="67"/>
      <c r="EQZ41" s="67"/>
      <c r="ERA41" s="67"/>
      <c r="ERB41" s="67"/>
      <c r="ERC41" s="67"/>
      <c r="ERD41" s="67"/>
      <c r="ERE41" s="67"/>
      <c r="ERF41" s="67"/>
      <c r="ERG41" s="67"/>
      <c r="ERH41" s="67"/>
      <c r="ERI41" s="67"/>
      <c r="ERJ41" s="67"/>
      <c r="ERK41" s="67"/>
      <c r="ERL41" s="67"/>
      <c r="ERM41" s="67"/>
      <c r="ERN41" s="67"/>
      <c r="ERO41" s="67"/>
      <c r="ERP41" s="67"/>
      <c r="ERQ41" s="67"/>
      <c r="ERR41" s="67"/>
      <c r="ERS41" s="67"/>
      <c r="ERT41" s="67"/>
      <c r="ERU41" s="67"/>
      <c r="ERV41" s="67"/>
      <c r="ERW41" s="67"/>
      <c r="ERX41" s="67"/>
      <c r="ERY41" s="67"/>
      <c r="ERZ41" s="67"/>
      <c r="ESA41" s="67"/>
      <c r="ESB41" s="67"/>
      <c r="ESC41" s="67"/>
      <c r="ESD41" s="67"/>
      <c r="ESE41" s="67"/>
      <c r="ESF41" s="67"/>
      <c r="ESG41" s="67"/>
      <c r="ESH41" s="67"/>
      <c r="ESI41" s="67"/>
      <c r="ESJ41" s="67"/>
      <c r="ESK41" s="67"/>
      <c r="ESL41" s="67"/>
      <c r="ESM41" s="67"/>
      <c r="ESN41" s="67"/>
      <c r="ESO41" s="67"/>
      <c r="ESP41" s="67"/>
      <c r="ESQ41" s="67"/>
      <c r="ESR41" s="67"/>
      <c r="ESS41" s="67"/>
      <c r="EST41" s="67"/>
      <c r="ESU41" s="67"/>
      <c r="ESV41" s="67"/>
      <c r="ESW41" s="67"/>
      <c r="ESX41" s="67"/>
      <c r="ESY41" s="67"/>
      <c r="ESZ41" s="67"/>
      <c r="ETA41" s="67"/>
      <c r="ETB41" s="67"/>
      <c r="ETC41" s="67"/>
      <c r="ETD41" s="67"/>
      <c r="ETE41" s="67"/>
      <c r="ETF41" s="67"/>
      <c r="ETG41" s="67"/>
      <c r="ETH41" s="67"/>
      <c r="ETI41" s="67"/>
      <c r="ETJ41" s="67"/>
      <c r="ETK41" s="67"/>
      <c r="ETL41" s="67"/>
      <c r="ETM41" s="67"/>
      <c r="ETN41" s="67"/>
      <c r="ETO41" s="67"/>
      <c r="ETP41" s="67"/>
      <c r="ETQ41" s="67"/>
      <c r="ETR41" s="67"/>
      <c r="ETS41" s="67"/>
      <c r="ETT41" s="67"/>
      <c r="ETU41" s="67"/>
      <c r="ETV41" s="67"/>
      <c r="ETW41" s="67"/>
      <c r="ETX41" s="67"/>
      <c r="ETY41" s="67"/>
      <c r="ETZ41" s="67"/>
      <c r="EUA41" s="67"/>
      <c r="EUB41" s="67"/>
      <c r="EUC41" s="67"/>
      <c r="EUD41" s="67"/>
      <c r="EUE41" s="67"/>
      <c r="EUF41" s="67"/>
      <c r="EUG41" s="67"/>
      <c r="EUH41" s="67"/>
      <c r="EUI41" s="67"/>
      <c r="EUJ41" s="67"/>
      <c r="EUK41" s="67"/>
      <c r="EUL41" s="67"/>
      <c r="EUM41" s="67"/>
      <c r="EUN41" s="67"/>
      <c r="EUO41" s="67"/>
      <c r="EUP41" s="67"/>
      <c r="EUQ41" s="67"/>
      <c r="EUR41" s="67"/>
      <c r="EUS41" s="67"/>
      <c r="EUT41" s="67"/>
      <c r="EUU41" s="67"/>
      <c r="EUV41" s="67"/>
      <c r="EUW41" s="67"/>
      <c r="EUX41" s="67"/>
      <c r="EUY41" s="67"/>
      <c r="EUZ41" s="67"/>
      <c r="EVA41" s="67"/>
      <c r="EVB41" s="67"/>
      <c r="EVC41" s="67"/>
      <c r="EVD41" s="67"/>
      <c r="EVE41" s="67"/>
      <c r="EVF41" s="67"/>
      <c r="EVG41" s="67"/>
      <c r="EVH41" s="67"/>
      <c r="EVI41" s="67"/>
      <c r="EVJ41" s="67"/>
      <c r="EVK41" s="67"/>
      <c r="EVL41" s="67"/>
      <c r="EVM41" s="67"/>
      <c r="EVN41" s="67"/>
      <c r="EVO41" s="67"/>
      <c r="EVP41" s="67"/>
      <c r="EVQ41" s="67"/>
      <c r="EVR41" s="67"/>
      <c r="EVS41" s="67"/>
      <c r="EVT41" s="67"/>
      <c r="EVU41" s="67"/>
      <c r="EVV41" s="67"/>
      <c r="EVW41" s="67"/>
      <c r="EVX41" s="67"/>
      <c r="EVY41" s="67"/>
      <c r="EVZ41" s="67"/>
      <c r="EWA41" s="67"/>
      <c r="EWB41" s="67"/>
      <c r="EWC41" s="67"/>
      <c r="EWD41" s="67"/>
      <c r="EWE41" s="67"/>
      <c r="EWF41" s="67"/>
      <c r="EWG41" s="67"/>
      <c r="EWH41" s="67"/>
      <c r="EWI41" s="67"/>
      <c r="EWJ41" s="67"/>
      <c r="EWK41" s="67"/>
      <c r="EWL41" s="67"/>
      <c r="EWM41" s="67"/>
      <c r="EWN41" s="67"/>
      <c r="EWO41" s="67"/>
      <c r="EWP41" s="67"/>
      <c r="EWQ41" s="67"/>
      <c r="EWR41" s="67"/>
      <c r="EWS41" s="67"/>
      <c r="EWT41" s="67"/>
      <c r="EWU41" s="67"/>
      <c r="EWV41" s="67"/>
      <c r="EWW41" s="67"/>
      <c r="EWX41" s="67"/>
      <c r="EWY41" s="67"/>
      <c r="EWZ41" s="67"/>
      <c r="EXA41" s="67"/>
      <c r="EXB41" s="67"/>
      <c r="EXC41" s="67"/>
      <c r="EXD41" s="67"/>
      <c r="EXE41" s="67"/>
      <c r="EXF41" s="67"/>
      <c r="EXG41" s="67"/>
      <c r="EXH41" s="67"/>
      <c r="EXI41" s="67"/>
      <c r="EXJ41" s="67"/>
      <c r="EXK41" s="67"/>
      <c r="EXL41" s="67"/>
      <c r="EXM41" s="67"/>
      <c r="EXN41" s="67"/>
      <c r="EXO41" s="67"/>
      <c r="EXP41" s="67"/>
      <c r="EXQ41" s="67"/>
      <c r="EXR41" s="67"/>
      <c r="EXS41" s="67"/>
      <c r="EXT41" s="67"/>
      <c r="EXU41" s="67"/>
      <c r="EXV41" s="67"/>
      <c r="EXW41" s="67"/>
      <c r="EXX41" s="67"/>
      <c r="EXY41" s="67"/>
      <c r="EXZ41" s="67"/>
      <c r="EYA41" s="67"/>
      <c r="EYB41" s="67"/>
      <c r="EYC41" s="67"/>
      <c r="EYD41" s="67"/>
      <c r="EYE41" s="67"/>
      <c r="EYF41" s="67"/>
      <c r="EYG41" s="67"/>
      <c r="EYH41" s="67"/>
      <c r="EYI41" s="67"/>
      <c r="EYJ41" s="67"/>
      <c r="EYK41" s="67"/>
      <c r="EYL41" s="67"/>
      <c r="EYM41" s="67"/>
      <c r="EYN41" s="67"/>
      <c r="EYO41" s="67"/>
      <c r="EYP41" s="67"/>
      <c r="EYQ41" s="67"/>
      <c r="EYR41" s="67"/>
      <c r="EYS41" s="67"/>
      <c r="EYT41" s="67"/>
      <c r="EYU41" s="67"/>
      <c r="EYV41" s="67"/>
      <c r="EYW41" s="67"/>
      <c r="EYX41" s="67"/>
      <c r="EYY41" s="67"/>
      <c r="EYZ41" s="67"/>
      <c r="EZA41" s="67"/>
      <c r="EZB41" s="67"/>
      <c r="EZC41" s="67"/>
      <c r="EZD41" s="67"/>
      <c r="EZE41" s="67"/>
      <c r="EZF41" s="67"/>
      <c r="EZG41" s="67"/>
      <c r="EZH41" s="67"/>
      <c r="EZI41" s="67"/>
      <c r="EZJ41" s="67"/>
      <c r="EZK41" s="67"/>
      <c r="EZL41" s="67"/>
      <c r="EZM41" s="67"/>
      <c r="EZN41" s="67"/>
      <c r="EZO41" s="67"/>
      <c r="EZP41" s="67"/>
      <c r="EZQ41" s="67"/>
      <c r="EZR41" s="67"/>
      <c r="EZS41" s="67"/>
      <c r="EZT41" s="67"/>
      <c r="EZU41" s="67"/>
      <c r="EZV41" s="67"/>
      <c r="EZW41" s="67"/>
      <c r="EZX41" s="67"/>
      <c r="EZY41" s="67"/>
      <c r="EZZ41" s="67"/>
      <c r="FAA41" s="67"/>
      <c r="FAB41" s="67"/>
      <c r="FAC41" s="67"/>
      <c r="FAD41" s="67"/>
      <c r="FAE41" s="67"/>
      <c r="FAF41" s="67"/>
      <c r="FAG41" s="67"/>
      <c r="FAH41" s="67"/>
      <c r="FAI41" s="67"/>
      <c r="FAJ41" s="67"/>
      <c r="FAK41" s="67"/>
      <c r="FAL41" s="67"/>
      <c r="FAM41" s="67"/>
      <c r="FAN41" s="67"/>
      <c r="FAO41" s="67"/>
      <c r="FAP41" s="67"/>
      <c r="FAQ41" s="67"/>
      <c r="FAR41" s="67"/>
      <c r="FAS41" s="67"/>
      <c r="FAT41" s="67"/>
      <c r="FAU41" s="67"/>
      <c r="FAV41" s="67"/>
      <c r="FAW41" s="67"/>
      <c r="FAX41" s="67"/>
      <c r="FAY41" s="67"/>
      <c r="FAZ41" s="67"/>
      <c r="FBA41" s="67"/>
      <c r="FBB41" s="67"/>
      <c r="FBC41" s="67"/>
      <c r="FBD41" s="67"/>
      <c r="FBE41" s="67"/>
      <c r="FBF41" s="67"/>
      <c r="FBG41" s="67"/>
      <c r="FBH41" s="67"/>
      <c r="FBI41" s="67"/>
      <c r="FBJ41" s="67"/>
      <c r="FBK41" s="67"/>
      <c r="FBL41" s="67"/>
      <c r="FBM41" s="67"/>
      <c r="FBN41" s="67"/>
      <c r="FBO41" s="67"/>
      <c r="FBP41" s="67"/>
      <c r="FBQ41" s="67"/>
      <c r="FBR41" s="67"/>
      <c r="FBS41" s="67"/>
      <c r="FBT41" s="67"/>
      <c r="FBU41" s="67"/>
      <c r="FBV41" s="67"/>
      <c r="FBW41" s="67"/>
      <c r="FBX41" s="67"/>
      <c r="FBY41" s="67"/>
      <c r="FBZ41" s="67"/>
      <c r="FCA41" s="67"/>
      <c r="FCB41" s="67"/>
      <c r="FCC41" s="67"/>
      <c r="FCD41" s="67"/>
      <c r="FCE41" s="67"/>
      <c r="FCF41" s="67"/>
      <c r="FCG41" s="67"/>
      <c r="FCH41" s="67"/>
      <c r="FCI41" s="67"/>
      <c r="FCJ41" s="67"/>
      <c r="FCK41" s="67"/>
      <c r="FCL41" s="67"/>
      <c r="FCM41" s="67"/>
      <c r="FCN41" s="67"/>
      <c r="FCO41" s="67"/>
      <c r="FCP41" s="67"/>
      <c r="FCQ41" s="67"/>
      <c r="FCR41" s="67"/>
      <c r="FCS41" s="67"/>
      <c r="FCT41" s="67"/>
      <c r="FCU41" s="67"/>
      <c r="FCV41" s="67"/>
      <c r="FCW41" s="67"/>
      <c r="FCX41" s="67"/>
      <c r="FCY41" s="67"/>
      <c r="FCZ41" s="67"/>
      <c r="FDA41" s="67"/>
      <c r="FDB41" s="67"/>
      <c r="FDC41" s="67"/>
      <c r="FDD41" s="67"/>
      <c r="FDE41" s="67"/>
      <c r="FDF41" s="67"/>
      <c r="FDG41" s="67"/>
      <c r="FDH41" s="67"/>
      <c r="FDI41" s="67"/>
      <c r="FDJ41" s="67"/>
      <c r="FDK41" s="67"/>
      <c r="FDL41" s="67"/>
      <c r="FDM41" s="67"/>
      <c r="FDN41" s="67"/>
      <c r="FDO41" s="67"/>
      <c r="FDP41" s="67"/>
      <c r="FDQ41" s="67"/>
      <c r="FDR41" s="67"/>
      <c r="FDS41" s="67"/>
      <c r="FDT41" s="67"/>
      <c r="FDU41" s="67"/>
      <c r="FDV41" s="67"/>
      <c r="FDW41" s="67"/>
      <c r="FDX41" s="67"/>
      <c r="FDY41" s="67"/>
      <c r="FDZ41" s="67"/>
      <c r="FEA41" s="67"/>
      <c r="FEB41" s="67"/>
      <c r="FEC41" s="67"/>
      <c r="FED41" s="67"/>
      <c r="FEE41" s="67"/>
      <c r="FEF41" s="67"/>
      <c r="FEG41" s="67"/>
      <c r="FEH41" s="67"/>
      <c r="FEI41" s="67"/>
      <c r="FEJ41" s="67"/>
      <c r="FEK41" s="67"/>
      <c r="FEL41" s="67"/>
      <c r="FEM41" s="67"/>
      <c r="FEN41" s="67"/>
      <c r="FEO41" s="67"/>
      <c r="FEP41" s="67"/>
      <c r="FEQ41" s="67"/>
      <c r="FER41" s="67"/>
      <c r="FES41" s="67"/>
      <c r="FET41" s="67"/>
      <c r="FEU41" s="67"/>
      <c r="FEV41" s="67"/>
      <c r="FEW41" s="67"/>
      <c r="FEX41" s="67"/>
      <c r="FEY41" s="67"/>
      <c r="FEZ41" s="67"/>
      <c r="FFA41" s="67"/>
      <c r="FFB41" s="67"/>
      <c r="FFC41" s="67"/>
      <c r="FFD41" s="67"/>
      <c r="FFE41" s="67"/>
      <c r="FFF41" s="67"/>
      <c r="FFG41" s="67"/>
      <c r="FFH41" s="67"/>
      <c r="FFI41" s="67"/>
      <c r="FFJ41" s="67"/>
      <c r="FFK41" s="67"/>
      <c r="FFL41" s="67"/>
      <c r="FFM41" s="67"/>
      <c r="FFN41" s="67"/>
      <c r="FFO41" s="67"/>
      <c r="FFP41" s="67"/>
      <c r="FFQ41" s="67"/>
      <c r="FFR41" s="67"/>
      <c r="FFS41" s="67"/>
      <c r="FFT41" s="67"/>
      <c r="FFU41" s="67"/>
      <c r="FFV41" s="67"/>
      <c r="FFW41" s="67"/>
      <c r="FFX41" s="67"/>
      <c r="FFY41" s="67"/>
      <c r="FFZ41" s="67"/>
      <c r="FGA41" s="67"/>
      <c r="FGB41" s="67"/>
      <c r="FGC41" s="67"/>
      <c r="FGD41" s="67"/>
      <c r="FGE41" s="67"/>
      <c r="FGF41" s="67"/>
      <c r="FGG41" s="67"/>
      <c r="FGH41" s="67"/>
      <c r="FGI41" s="67"/>
      <c r="FGJ41" s="67"/>
      <c r="FGK41" s="67"/>
      <c r="FGL41" s="67"/>
      <c r="FGM41" s="67"/>
      <c r="FGN41" s="67"/>
      <c r="FGO41" s="67"/>
      <c r="FGP41" s="67"/>
      <c r="FGQ41" s="67"/>
      <c r="FGR41" s="67"/>
      <c r="FGS41" s="67"/>
      <c r="FGT41" s="67"/>
      <c r="FGU41" s="67"/>
      <c r="FGV41" s="67"/>
      <c r="FGW41" s="67"/>
      <c r="FGX41" s="67"/>
      <c r="FGY41" s="67"/>
      <c r="FGZ41" s="67"/>
      <c r="FHA41" s="67"/>
      <c r="FHB41" s="67"/>
      <c r="FHC41" s="67"/>
      <c r="FHD41" s="67"/>
      <c r="FHE41" s="67"/>
      <c r="FHF41" s="67"/>
      <c r="FHG41" s="67"/>
      <c r="FHH41" s="67"/>
      <c r="FHI41" s="67"/>
      <c r="FHJ41" s="67"/>
      <c r="FHK41" s="67"/>
      <c r="FHL41" s="67"/>
      <c r="FHM41" s="67"/>
      <c r="FHN41" s="67"/>
      <c r="FHO41" s="67"/>
      <c r="FHP41" s="67"/>
      <c r="FHQ41" s="67"/>
      <c r="FHR41" s="67"/>
      <c r="FHS41" s="67"/>
      <c r="FHT41" s="67"/>
      <c r="FHU41" s="67"/>
      <c r="FHV41" s="67"/>
      <c r="FHW41" s="67"/>
      <c r="FHX41" s="67"/>
      <c r="FHY41" s="67"/>
      <c r="FHZ41" s="67"/>
      <c r="FIA41" s="67"/>
      <c r="FIB41" s="67"/>
      <c r="FIC41" s="67"/>
      <c r="FID41" s="67"/>
      <c r="FIE41" s="67"/>
      <c r="FIF41" s="67"/>
      <c r="FIG41" s="67"/>
      <c r="FIH41" s="67"/>
      <c r="FII41" s="67"/>
      <c r="FIJ41" s="67"/>
      <c r="FIK41" s="67"/>
      <c r="FIL41" s="67"/>
      <c r="FIM41" s="67"/>
      <c r="FIN41" s="67"/>
      <c r="FIO41" s="67"/>
      <c r="FIP41" s="67"/>
      <c r="FIQ41" s="67"/>
      <c r="FIR41" s="67"/>
      <c r="FIS41" s="67"/>
      <c r="FIT41" s="67"/>
      <c r="FIU41" s="67"/>
      <c r="FIV41" s="67"/>
      <c r="FIW41" s="67"/>
      <c r="FIX41" s="67"/>
      <c r="FIY41" s="67"/>
      <c r="FIZ41" s="67"/>
      <c r="FJA41" s="67"/>
      <c r="FJB41" s="67"/>
      <c r="FJC41" s="67"/>
      <c r="FJD41" s="67"/>
      <c r="FJE41" s="67"/>
      <c r="FJF41" s="67"/>
      <c r="FJG41" s="67"/>
      <c r="FJH41" s="67"/>
      <c r="FJI41" s="67"/>
      <c r="FJJ41" s="67"/>
      <c r="FJK41" s="67"/>
      <c r="FJL41" s="67"/>
      <c r="FJM41" s="67"/>
      <c r="FJN41" s="67"/>
      <c r="FJO41" s="67"/>
      <c r="FJP41" s="67"/>
      <c r="FJQ41" s="67"/>
      <c r="FJR41" s="67"/>
      <c r="FJS41" s="67"/>
      <c r="FJT41" s="67"/>
      <c r="FJU41" s="67"/>
      <c r="FJV41" s="67"/>
      <c r="FJW41" s="67"/>
      <c r="FJX41" s="67"/>
      <c r="FJY41" s="67"/>
      <c r="FJZ41" s="67"/>
      <c r="FKA41" s="67"/>
      <c r="FKB41" s="67"/>
      <c r="FKC41" s="67"/>
      <c r="FKD41" s="67"/>
      <c r="FKE41" s="67"/>
      <c r="FKF41" s="67"/>
      <c r="FKG41" s="67"/>
      <c r="FKH41" s="67"/>
      <c r="FKI41" s="67"/>
      <c r="FKJ41" s="67"/>
      <c r="FKK41" s="67"/>
      <c r="FKL41" s="67"/>
      <c r="FKM41" s="67"/>
      <c r="FKN41" s="67"/>
      <c r="FKO41" s="67"/>
      <c r="FKP41" s="67"/>
      <c r="FKQ41" s="67"/>
      <c r="FKR41" s="67"/>
      <c r="FKS41" s="67"/>
      <c r="FKT41" s="67"/>
      <c r="FKU41" s="67"/>
      <c r="FKV41" s="67"/>
      <c r="FKW41" s="67"/>
      <c r="FKX41" s="67"/>
      <c r="FKY41" s="67"/>
      <c r="FKZ41" s="67"/>
      <c r="FLA41" s="67"/>
      <c r="FLB41" s="67"/>
      <c r="FLC41" s="67"/>
      <c r="FLD41" s="67"/>
      <c r="FLE41" s="67"/>
      <c r="FLF41" s="67"/>
      <c r="FLG41" s="67"/>
      <c r="FLH41" s="67"/>
      <c r="FLI41" s="67"/>
      <c r="FLJ41" s="67"/>
      <c r="FLK41" s="67"/>
      <c r="FLL41" s="67"/>
      <c r="FLM41" s="67"/>
      <c r="FLN41" s="67"/>
      <c r="FLO41" s="67"/>
      <c r="FLP41" s="67"/>
      <c r="FLQ41" s="67"/>
      <c r="FLR41" s="67"/>
      <c r="FLS41" s="67"/>
      <c r="FLT41" s="67"/>
      <c r="FLU41" s="67"/>
      <c r="FLV41" s="67"/>
      <c r="FLW41" s="67"/>
      <c r="FLX41" s="67"/>
      <c r="FLY41" s="67"/>
      <c r="FLZ41" s="67"/>
      <c r="FMA41" s="67"/>
      <c r="FMB41" s="67"/>
      <c r="FMC41" s="67"/>
      <c r="FMD41" s="67"/>
      <c r="FME41" s="67"/>
      <c r="FMF41" s="67"/>
      <c r="FMG41" s="67"/>
      <c r="FMH41" s="67"/>
      <c r="FMI41" s="67"/>
      <c r="FMJ41" s="67"/>
      <c r="FMK41" s="67"/>
      <c r="FML41" s="67"/>
      <c r="FMM41" s="67"/>
      <c r="FMN41" s="67"/>
      <c r="FMO41" s="67"/>
      <c r="FMP41" s="67"/>
      <c r="FMQ41" s="67"/>
      <c r="FMR41" s="67"/>
      <c r="FMS41" s="67"/>
      <c r="FMT41" s="67"/>
      <c r="FMU41" s="67"/>
      <c r="FMV41" s="67"/>
      <c r="FMW41" s="67"/>
      <c r="FMX41" s="67"/>
      <c r="FMY41" s="67"/>
      <c r="FMZ41" s="67"/>
      <c r="FNA41" s="67"/>
      <c r="FNB41" s="67"/>
      <c r="FNC41" s="67"/>
      <c r="FND41" s="67"/>
      <c r="FNE41" s="67"/>
      <c r="FNF41" s="67"/>
      <c r="FNG41" s="67"/>
      <c r="FNH41" s="67"/>
      <c r="FNI41" s="67"/>
      <c r="FNJ41" s="67"/>
      <c r="FNK41" s="67"/>
      <c r="FNL41" s="67"/>
      <c r="FNM41" s="67"/>
      <c r="FNN41" s="67"/>
      <c r="FNO41" s="67"/>
      <c r="FNP41" s="67"/>
      <c r="FNQ41" s="67"/>
      <c r="FNR41" s="67"/>
      <c r="FNS41" s="67"/>
      <c r="FNT41" s="67"/>
      <c r="FNU41" s="67"/>
      <c r="FNV41" s="67"/>
      <c r="FNW41" s="67"/>
      <c r="FNX41" s="67"/>
      <c r="FNY41" s="67"/>
      <c r="FNZ41" s="67"/>
      <c r="FOA41" s="67"/>
      <c r="FOB41" s="67"/>
      <c r="FOC41" s="67"/>
      <c r="FOD41" s="67"/>
      <c r="FOE41" s="67"/>
      <c r="FOF41" s="67"/>
      <c r="FOG41" s="67"/>
      <c r="FOH41" s="67"/>
      <c r="FOI41" s="67"/>
      <c r="FOJ41" s="67"/>
      <c r="FOK41" s="67"/>
      <c r="FOL41" s="67"/>
      <c r="FOM41" s="67"/>
      <c r="FON41" s="67"/>
      <c r="FOO41" s="67"/>
      <c r="FOP41" s="67"/>
      <c r="FOQ41" s="67"/>
      <c r="FOR41" s="67"/>
      <c r="FOS41" s="67"/>
      <c r="FOT41" s="67"/>
      <c r="FOU41" s="67"/>
      <c r="FOV41" s="67"/>
      <c r="FOW41" s="67"/>
      <c r="FOX41" s="67"/>
      <c r="FOY41" s="67"/>
      <c r="FOZ41" s="67"/>
      <c r="FPA41" s="67"/>
      <c r="FPB41" s="67"/>
      <c r="FPC41" s="67"/>
      <c r="FPD41" s="67"/>
      <c r="FPE41" s="67"/>
      <c r="FPF41" s="67"/>
      <c r="FPG41" s="67"/>
      <c r="FPH41" s="67"/>
      <c r="FPI41" s="67"/>
      <c r="FPJ41" s="67"/>
      <c r="FPK41" s="67"/>
      <c r="FPL41" s="67"/>
      <c r="FPM41" s="67"/>
      <c r="FPN41" s="67"/>
      <c r="FPO41" s="67"/>
      <c r="FPP41" s="67"/>
      <c r="FPQ41" s="67"/>
      <c r="FPR41" s="67"/>
      <c r="FPS41" s="67"/>
      <c r="FPT41" s="67"/>
      <c r="FPU41" s="67"/>
      <c r="FPV41" s="67"/>
      <c r="FPW41" s="67"/>
      <c r="FPX41" s="67"/>
      <c r="FPY41" s="67"/>
      <c r="FPZ41" s="67"/>
      <c r="FQA41" s="67"/>
      <c r="FQB41" s="67"/>
      <c r="FQC41" s="67"/>
      <c r="FQD41" s="67"/>
      <c r="FQE41" s="67"/>
      <c r="FQF41" s="67"/>
      <c r="FQG41" s="67"/>
      <c r="FQH41" s="67"/>
      <c r="FQI41" s="67"/>
      <c r="FQJ41" s="67"/>
      <c r="FQK41" s="67"/>
      <c r="FQL41" s="67"/>
      <c r="FQM41" s="67"/>
      <c r="FQN41" s="67"/>
      <c r="FQO41" s="67"/>
      <c r="FQP41" s="67"/>
      <c r="FQQ41" s="67"/>
      <c r="FQR41" s="67"/>
      <c r="FQS41" s="67"/>
      <c r="FQT41" s="67"/>
      <c r="FQU41" s="67"/>
      <c r="FQV41" s="67"/>
      <c r="FQW41" s="67"/>
      <c r="FQX41" s="67"/>
      <c r="FQY41" s="67"/>
      <c r="FQZ41" s="67"/>
      <c r="FRA41" s="67"/>
      <c r="FRB41" s="67"/>
      <c r="FRC41" s="67"/>
      <c r="FRD41" s="67"/>
      <c r="FRE41" s="67"/>
      <c r="FRF41" s="67"/>
      <c r="FRG41" s="67"/>
      <c r="FRH41" s="67"/>
      <c r="FRI41" s="67"/>
      <c r="FRJ41" s="67"/>
      <c r="FRK41" s="67"/>
      <c r="FRL41" s="67"/>
      <c r="FRM41" s="67"/>
      <c r="FRN41" s="67"/>
      <c r="FRO41" s="67"/>
      <c r="FRP41" s="67"/>
      <c r="FRQ41" s="67"/>
      <c r="FRR41" s="67"/>
      <c r="FRS41" s="67"/>
      <c r="FRT41" s="67"/>
      <c r="FRU41" s="67"/>
      <c r="FRV41" s="67"/>
      <c r="FRW41" s="67"/>
      <c r="FRX41" s="67"/>
      <c r="FRY41" s="67"/>
      <c r="FRZ41" s="67"/>
      <c r="FSA41" s="67"/>
      <c r="FSB41" s="67"/>
      <c r="FSC41" s="67"/>
      <c r="FSD41" s="67"/>
      <c r="FSE41" s="67"/>
      <c r="FSF41" s="67"/>
      <c r="FSG41" s="67"/>
      <c r="FSH41" s="67"/>
      <c r="FSI41" s="67"/>
      <c r="FSJ41" s="67"/>
      <c r="FSK41" s="67"/>
      <c r="FSL41" s="67"/>
      <c r="FSM41" s="67"/>
      <c r="FSN41" s="67"/>
      <c r="FSO41" s="67"/>
      <c r="FSP41" s="67"/>
      <c r="FSQ41" s="67"/>
      <c r="FSR41" s="67"/>
      <c r="FSS41" s="67"/>
      <c r="FST41" s="67"/>
      <c r="FSU41" s="67"/>
      <c r="FSV41" s="67"/>
      <c r="FSW41" s="67"/>
      <c r="FSX41" s="67"/>
      <c r="FSY41" s="67"/>
      <c r="FSZ41" s="67"/>
      <c r="FTA41" s="67"/>
      <c r="FTB41" s="67"/>
      <c r="FTC41" s="67"/>
      <c r="FTD41" s="67"/>
      <c r="FTE41" s="67"/>
      <c r="FTF41" s="67"/>
      <c r="FTG41" s="67"/>
      <c r="FTH41" s="67"/>
      <c r="FTI41" s="67"/>
      <c r="FTJ41" s="67"/>
      <c r="FTK41" s="67"/>
      <c r="FTL41" s="67"/>
      <c r="FTM41" s="67"/>
      <c r="FTN41" s="67"/>
      <c r="FTO41" s="67"/>
      <c r="FTP41" s="67"/>
      <c r="FTQ41" s="67"/>
      <c r="FTR41" s="67"/>
      <c r="FTS41" s="67"/>
      <c r="FTT41" s="67"/>
      <c r="FTU41" s="67"/>
      <c r="FTV41" s="67"/>
      <c r="FTW41" s="67"/>
      <c r="FTX41" s="67"/>
      <c r="FTY41" s="67"/>
      <c r="FTZ41" s="67"/>
      <c r="FUA41" s="67"/>
      <c r="FUB41" s="67"/>
      <c r="FUC41" s="67"/>
      <c r="FUD41" s="67"/>
      <c r="FUE41" s="67"/>
      <c r="FUF41" s="67"/>
      <c r="FUG41" s="67"/>
      <c r="FUH41" s="67"/>
      <c r="FUI41" s="67"/>
      <c r="FUJ41" s="67"/>
      <c r="FUK41" s="67"/>
      <c r="FUL41" s="67"/>
      <c r="FUM41" s="67"/>
      <c r="FUN41" s="67"/>
      <c r="FUO41" s="67"/>
      <c r="FUP41" s="67"/>
      <c r="FUQ41" s="67"/>
      <c r="FUR41" s="67"/>
      <c r="FUS41" s="67"/>
      <c r="FUT41" s="67"/>
      <c r="FUU41" s="67"/>
      <c r="FUV41" s="67"/>
      <c r="FUW41" s="67"/>
      <c r="FUX41" s="67"/>
      <c r="FUY41" s="67"/>
      <c r="FUZ41" s="67"/>
      <c r="FVA41" s="67"/>
      <c r="FVB41" s="67"/>
      <c r="FVC41" s="67"/>
      <c r="FVD41" s="67"/>
      <c r="FVE41" s="67"/>
      <c r="FVF41" s="67"/>
      <c r="FVG41" s="67"/>
      <c r="FVH41" s="67"/>
      <c r="FVI41" s="67"/>
      <c r="FVJ41" s="67"/>
      <c r="FVK41" s="67"/>
      <c r="FVL41" s="67"/>
      <c r="FVM41" s="67"/>
      <c r="FVN41" s="67"/>
      <c r="FVO41" s="67"/>
      <c r="FVP41" s="67"/>
      <c r="FVQ41" s="67"/>
      <c r="FVR41" s="67"/>
      <c r="FVS41" s="67"/>
      <c r="FVT41" s="67"/>
      <c r="FVU41" s="67"/>
      <c r="FVV41" s="67"/>
      <c r="FVW41" s="67"/>
      <c r="FVX41" s="67"/>
      <c r="FVY41" s="67"/>
      <c r="FVZ41" s="67"/>
      <c r="FWA41" s="67"/>
      <c r="FWB41" s="67"/>
      <c r="FWC41" s="67"/>
      <c r="FWD41" s="67"/>
      <c r="FWE41" s="67"/>
      <c r="FWF41" s="67"/>
      <c r="FWG41" s="67"/>
      <c r="FWH41" s="67"/>
      <c r="FWI41" s="67"/>
      <c r="FWJ41" s="67"/>
      <c r="FWK41" s="67"/>
      <c r="FWL41" s="67"/>
      <c r="FWM41" s="67"/>
      <c r="FWN41" s="67"/>
      <c r="FWO41" s="67"/>
      <c r="FWP41" s="67"/>
      <c r="FWQ41" s="67"/>
      <c r="FWR41" s="67"/>
      <c r="FWS41" s="67"/>
      <c r="FWT41" s="67"/>
      <c r="FWU41" s="67"/>
      <c r="FWV41" s="67"/>
      <c r="FWW41" s="67"/>
      <c r="FWX41" s="67"/>
      <c r="FWY41" s="67"/>
      <c r="FWZ41" s="67"/>
      <c r="FXA41" s="67"/>
      <c r="FXB41" s="67"/>
      <c r="FXC41" s="67"/>
      <c r="FXD41" s="67"/>
      <c r="FXE41" s="67"/>
      <c r="FXF41" s="67"/>
      <c r="FXG41" s="67"/>
      <c r="FXH41" s="67"/>
      <c r="FXI41" s="67"/>
      <c r="FXJ41" s="67"/>
      <c r="FXK41" s="67"/>
      <c r="FXL41" s="67"/>
      <c r="FXM41" s="67"/>
      <c r="FXN41" s="67"/>
      <c r="FXO41" s="67"/>
      <c r="FXP41" s="67"/>
      <c r="FXQ41" s="67"/>
      <c r="FXR41" s="67"/>
      <c r="FXS41" s="67"/>
      <c r="FXT41" s="67"/>
      <c r="FXU41" s="67"/>
      <c r="FXV41" s="67"/>
      <c r="FXW41" s="67"/>
      <c r="FXX41" s="67"/>
      <c r="FXY41" s="67"/>
      <c r="FXZ41" s="67"/>
      <c r="FYA41" s="67"/>
      <c r="FYB41" s="67"/>
      <c r="FYC41" s="67"/>
      <c r="FYD41" s="67"/>
      <c r="FYE41" s="67"/>
      <c r="FYF41" s="67"/>
      <c r="FYG41" s="67"/>
      <c r="FYH41" s="67"/>
      <c r="FYI41" s="67"/>
      <c r="FYJ41" s="67"/>
      <c r="FYK41" s="67"/>
      <c r="FYL41" s="67"/>
      <c r="FYM41" s="67"/>
      <c r="FYN41" s="67"/>
      <c r="FYO41" s="67"/>
      <c r="FYP41" s="67"/>
      <c r="FYQ41" s="67"/>
      <c r="FYR41" s="67"/>
      <c r="FYS41" s="67"/>
      <c r="FYT41" s="67"/>
      <c r="FYU41" s="67"/>
      <c r="FYV41" s="67"/>
      <c r="FYW41" s="67"/>
      <c r="FYX41" s="67"/>
      <c r="FYY41" s="67"/>
      <c r="FYZ41" s="67"/>
      <c r="FZA41" s="67"/>
      <c r="FZB41" s="67"/>
      <c r="FZC41" s="67"/>
      <c r="FZD41" s="67"/>
      <c r="FZE41" s="67"/>
      <c r="FZF41" s="67"/>
      <c r="FZG41" s="67"/>
      <c r="FZH41" s="67"/>
      <c r="FZI41" s="67"/>
      <c r="FZJ41" s="67"/>
      <c r="FZK41" s="67"/>
      <c r="FZL41" s="67"/>
      <c r="FZM41" s="67"/>
      <c r="FZN41" s="67"/>
      <c r="FZO41" s="67"/>
      <c r="FZP41" s="67"/>
      <c r="FZQ41" s="67"/>
      <c r="FZR41" s="67"/>
      <c r="FZS41" s="67"/>
      <c r="FZT41" s="67"/>
      <c r="FZU41" s="67"/>
      <c r="FZV41" s="67"/>
      <c r="FZW41" s="67"/>
      <c r="FZX41" s="67"/>
      <c r="FZY41" s="67"/>
      <c r="FZZ41" s="67"/>
      <c r="GAA41" s="67"/>
      <c r="GAB41" s="67"/>
      <c r="GAC41" s="67"/>
      <c r="GAD41" s="67"/>
      <c r="GAE41" s="67"/>
      <c r="GAF41" s="67"/>
      <c r="GAG41" s="67"/>
      <c r="GAH41" s="67"/>
      <c r="GAI41" s="67"/>
      <c r="GAJ41" s="67"/>
      <c r="GAK41" s="67"/>
      <c r="GAL41" s="67"/>
      <c r="GAM41" s="67"/>
      <c r="GAN41" s="67"/>
      <c r="GAO41" s="67"/>
      <c r="GAP41" s="67"/>
      <c r="GAQ41" s="67"/>
      <c r="GAR41" s="67"/>
      <c r="GAS41" s="67"/>
      <c r="GAT41" s="67"/>
      <c r="GAU41" s="67"/>
      <c r="GAV41" s="67"/>
      <c r="GAW41" s="67"/>
      <c r="GAX41" s="67"/>
      <c r="GAY41" s="67"/>
      <c r="GAZ41" s="67"/>
      <c r="GBA41" s="67"/>
      <c r="GBB41" s="67"/>
      <c r="GBC41" s="67"/>
      <c r="GBD41" s="67"/>
      <c r="GBE41" s="67"/>
      <c r="GBF41" s="67"/>
      <c r="GBG41" s="67"/>
      <c r="GBH41" s="67"/>
      <c r="GBI41" s="67"/>
      <c r="GBJ41" s="67"/>
      <c r="GBK41" s="67"/>
      <c r="GBL41" s="67"/>
      <c r="GBM41" s="67"/>
      <c r="GBN41" s="67"/>
      <c r="GBO41" s="67"/>
      <c r="GBP41" s="67"/>
      <c r="GBQ41" s="67"/>
      <c r="GBR41" s="67"/>
      <c r="GBS41" s="67"/>
      <c r="GBT41" s="67"/>
      <c r="GBU41" s="67"/>
      <c r="GBV41" s="67"/>
      <c r="GBW41" s="67"/>
      <c r="GBX41" s="67"/>
      <c r="GBY41" s="67"/>
      <c r="GBZ41" s="67"/>
      <c r="GCA41" s="67"/>
      <c r="GCB41" s="67"/>
      <c r="GCC41" s="67"/>
      <c r="GCD41" s="67"/>
      <c r="GCE41" s="67"/>
      <c r="GCF41" s="67"/>
      <c r="GCG41" s="67"/>
      <c r="GCH41" s="67"/>
      <c r="GCI41" s="67"/>
      <c r="GCJ41" s="67"/>
      <c r="GCK41" s="67"/>
      <c r="GCL41" s="67"/>
      <c r="GCM41" s="67"/>
      <c r="GCN41" s="67"/>
      <c r="GCO41" s="67"/>
      <c r="GCP41" s="67"/>
      <c r="GCQ41" s="67"/>
      <c r="GCR41" s="67"/>
      <c r="GCS41" s="67"/>
      <c r="GCT41" s="67"/>
      <c r="GCU41" s="67"/>
      <c r="GCV41" s="67"/>
      <c r="GCW41" s="67"/>
      <c r="GCX41" s="67"/>
      <c r="GCY41" s="67"/>
      <c r="GCZ41" s="67"/>
      <c r="GDA41" s="67"/>
      <c r="GDB41" s="67"/>
      <c r="GDC41" s="67"/>
      <c r="GDD41" s="67"/>
      <c r="GDE41" s="67"/>
      <c r="GDF41" s="67"/>
      <c r="GDG41" s="67"/>
      <c r="GDH41" s="67"/>
      <c r="GDI41" s="67"/>
      <c r="GDJ41" s="67"/>
      <c r="GDK41" s="67"/>
      <c r="GDL41" s="67"/>
      <c r="GDM41" s="67"/>
      <c r="GDN41" s="67"/>
      <c r="GDO41" s="67"/>
      <c r="GDP41" s="67"/>
      <c r="GDQ41" s="67"/>
      <c r="GDR41" s="67"/>
      <c r="GDS41" s="67"/>
      <c r="GDT41" s="67"/>
      <c r="GDU41" s="67"/>
      <c r="GDV41" s="67"/>
      <c r="GDW41" s="67"/>
      <c r="GDX41" s="67"/>
      <c r="GDY41" s="67"/>
      <c r="GDZ41" s="67"/>
      <c r="GEA41" s="67"/>
      <c r="GEB41" s="67"/>
      <c r="GEC41" s="67"/>
      <c r="GED41" s="67"/>
      <c r="GEE41" s="67"/>
      <c r="GEF41" s="67"/>
      <c r="GEG41" s="67"/>
      <c r="GEH41" s="67"/>
      <c r="GEI41" s="67"/>
      <c r="GEJ41" s="67"/>
      <c r="GEK41" s="67"/>
      <c r="GEL41" s="67"/>
      <c r="GEM41" s="67"/>
      <c r="GEN41" s="67"/>
      <c r="GEO41" s="67"/>
      <c r="GEP41" s="67"/>
      <c r="GEQ41" s="67"/>
      <c r="GER41" s="67"/>
      <c r="GES41" s="67"/>
      <c r="GET41" s="67"/>
      <c r="GEU41" s="67"/>
      <c r="GEV41" s="67"/>
      <c r="GEW41" s="67"/>
      <c r="GEX41" s="67"/>
      <c r="GEY41" s="67"/>
      <c r="GEZ41" s="67"/>
      <c r="GFA41" s="67"/>
      <c r="GFB41" s="67"/>
      <c r="GFC41" s="67"/>
      <c r="GFD41" s="67"/>
      <c r="GFE41" s="67"/>
      <c r="GFF41" s="67"/>
      <c r="GFG41" s="67"/>
      <c r="GFH41" s="67"/>
      <c r="GFI41" s="67"/>
      <c r="GFJ41" s="67"/>
      <c r="GFK41" s="67"/>
      <c r="GFL41" s="67"/>
      <c r="GFM41" s="67"/>
      <c r="GFN41" s="67"/>
      <c r="GFO41" s="67"/>
      <c r="GFP41" s="67"/>
      <c r="GFQ41" s="67"/>
      <c r="GFR41" s="67"/>
      <c r="GFS41" s="67"/>
      <c r="GFT41" s="67"/>
      <c r="GFU41" s="67"/>
      <c r="GFV41" s="67"/>
      <c r="GFW41" s="67"/>
      <c r="GFX41" s="67"/>
      <c r="GFY41" s="67"/>
      <c r="GFZ41" s="67"/>
      <c r="GGA41" s="67"/>
      <c r="GGB41" s="67"/>
      <c r="GGC41" s="67"/>
      <c r="GGD41" s="67"/>
      <c r="GGE41" s="67"/>
      <c r="GGF41" s="67"/>
      <c r="GGG41" s="67"/>
      <c r="GGH41" s="67"/>
      <c r="GGI41" s="67"/>
      <c r="GGJ41" s="67"/>
      <c r="GGK41" s="67"/>
      <c r="GGL41" s="67"/>
      <c r="GGM41" s="67"/>
      <c r="GGN41" s="67"/>
      <c r="GGO41" s="67"/>
      <c r="GGP41" s="67"/>
      <c r="GGQ41" s="67"/>
      <c r="GGR41" s="67"/>
      <c r="GGS41" s="67"/>
      <c r="GGT41" s="67"/>
      <c r="GGU41" s="67"/>
      <c r="GGV41" s="67"/>
      <c r="GGW41" s="67"/>
      <c r="GGX41" s="67"/>
      <c r="GGY41" s="67"/>
      <c r="GGZ41" s="67"/>
      <c r="GHA41" s="67"/>
      <c r="GHB41" s="67"/>
      <c r="GHC41" s="67"/>
      <c r="GHD41" s="67"/>
      <c r="GHE41" s="67"/>
      <c r="GHF41" s="67"/>
      <c r="GHG41" s="67"/>
      <c r="GHH41" s="67"/>
      <c r="GHI41" s="67"/>
      <c r="GHJ41" s="67"/>
      <c r="GHK41" s="67"/>
      <c r="GHL41" s="67"/>
      <c r="GHM41" s="67"/>
      <c r="GHN41" s="67"/>
      <c r="GHO41" s="67"/>
      <c r="GHP41" s="67"/>
      <c r="GHQ41" s="67"/>
      <c r="GHR41" s="67"/>
      <c r="GHS41" s="67"/>
      <c r="GHT41" s="67"/>
      <c r="GHU41" s="67"/>
      <c r="GHV41" s="67"/>
      <c r="GHW41" s="67"/>
      <c r="GHX41" s="67"/>
      <c r="GHY41" s="67"/>
      <c r="GHZ41" s="67"/>
      <c r="GIA41" s="67"/>
      <c r="GIB41" s="67"/>
      <c r="GIC41" s="67"/>
      <c r="GID41" s="67"/>
      <c r="GIE41" s="67"/>
      <c r="GIF41" s="67"/>
      <c r="GIG41" s="67"/>
      <c r="GIH41" s="67"/>
      <c r="GII41" s="67"/>
      <c r="GIJ41" s="67"/>
      <c r="GIK41" s="67"/>
      <c r="GIL41" s="67"/>
      <c r="GIM41" s="67"/>
      <c r="GIN41" s="67"/>
      <c r="GIO41" s="67"/>
      <c r="GIP41" s="67"/>
      <c r="GIQ41" s="67"/>
      <c r="GIR41" s="67"/>
      <c r="GIS41" s="67"/>
      <c r="GIT41" s="67"/>
      <c r="GIU41" s="67"/>
      <c r="GIV41" s="67"/>
      <c r="GIW41" s="67"/>
      <c r="GIX41" s="67"/>
      <c r="GIY41" s="67"/>
      <c r="GIZ41" s="67"/>
      <c r="GJA41" s="67"/>
      <c r="GJB41" s="67"/>
      <c r="GJC41" s="67"/>
      <c r="GJD41" s="67"/>
      <c r="GJE41" s="67"/>
      <c r="GJF41" s="67"/>
      <c r="GJG41" s="67"/>
      <c r="GJH41" s="67"/>
      <c r="GJI41" s="67"/>
      <c r="GJJ41" s="67"/>
      <c r="GJK41" s="67"/>
      <c r="GJL41" s="67"/>
      <c r="GJM41" s="67"/>
      <c r="GJN41" s="67"/>
      <c r="GJO41" s="67"/>
      <c r="GJP41" s="67"/>
      <c r="GJQ41" s="67"/>
      <c r="GJR41" s="67"/>
      <c r="GJS41" s="67"/>
      <c r="GJT41" s="67"/>
      <c r="GJU41" s="67"/>
      <c r="GJV41" s="67"/>
      <c r="GJW41" s="67"/>
      <c r="GJX41" s="67"/>
      <c r="GJY41" s="67"/>
      <c r="GJZ41" s="67"/>
      <c r="GKA41" s="67"/>
      <c r="GKB41" s="67"/>
      <c r="GKC41" s="67"/>
      <c r="GKD41" s="67"/>
      <c r="GKE41" s="67"/>
      <c r="GKF41" s="67"/>
      <c r="GKG41" s="67"/>
      <c r="GKH41" s="67"/>
      <c r="GKI41" s="67"/>
      <c r="GKJ41" s="67"/>
      <c r="GKK41" s="67"/>
      <c r="GKL41" s="67"/>
      <c r="GKM41" s="67"/>
      <c r="GKN41" s="67"/>
      <c r="GKO41" s="67"/>
      <c r="GKP41" s="67"/>
      <c r="GKQ41" s="67"/>
      <c r="GKR41" s="67"/>
      <c r="GKS41" s="67"/>
      <c r="GKT41" s="67"/>
      <c r="GKU41" s="67"/>
      <c r="GKV41" s="67"/>
      <c r="GKW41" s="67"/>
      <c r="GKX41" s="67"/>
      <c r="GKY41" s="67"/>
      <c r="GKZ41" s="67"/>
      <c r="GLA41" s="67"/>
      <c r="GLB41" s="67"/>
      <c r="GLC41" s="67"/>
      <c r="GLD41" s="67"/>
      <c r="GLE41" s="67"/>
      <c r="GLF41" s="67"/>
      <c r="GLG41" s="67"/>
      <c r="GLH41" s="67"/>
      <c r="GLI41" s="67"/>
      <c r="GLJ41" s="67"/>
      <c r="GLK41" s="67"/>
      <c r="GLL41" s="67"/>
      <c r="GLM41" s="67"/>
      <c r="GLN41" s="67"/>
      <c r="GLO41" s="67"/>
      <c r="GLP41" s="67"/>
      <c r="GLQ41" s="67"/>
      <c r="GLR41" s="67"/>
      <c r="GLS41" s="67"/>
      <c r="GLT41" s="67"/>
      <c r="GLU41" s="67"/>
      <c r="GLV41" s="67"/>
      <c r="GLW41" s="67"/>
      <c r="GLX41" s="67"/>
      <c r="GLY41" s="67"/>
      <c r="GLZ41" s="67"/>
      <c r="GMA41" s="67"/>
      <c r="GMB41" s="67"/>
      <c r="GMC41" s="67"/>
      <c r="GMD41" s="67"/>
      <c r="GME41" s="67"/>
      <c r="GMF41" s="67"/>
      <c r="GMG41" s="67"/>
      <c r="GMH41" s="67"/>
      <c r="GMI41" s="67"/>
      <c r="GMJ41" s="67"/>
      <c r="GMK41" s="67"/>
      <c r="GML41" s="67"/>
      <c r="GMM41" s="67"/>
      <c r="GMN41" s="67"/>
      <c r="GMO41" s="67"/>
      <c r="GMP41" s="67"/>
      <c r="GMQ41" s="67"/>
      <c r="GMR41" s="67"/>
      <c r="GMS41" s="67"/>
      <c r="GMT41" s="67"/>
      <c r="GMU41" s="67"/>
      <c r="GMV41" s="67"/>
      <c r="GMW41" s="67"/>
      <c r="GMX41" s="67"/>
      <c r="GMY41" s="67"/>
      <c r="GMZ41" s="67"/>
      <c r="GNA41" s="67"/>
      <c r="GNB41" s="67"/>
      <c r="GNC41" s="67"/>
      <c r="GND41" s="67"/>
      <c r="GNE41" s="67"/>
      <c r="GNF41" s="67"/>
      <c r="GNG41" s="67"/>
      <c r="GNH41" s="67"/>
      <c r="GNI41" s="67"/>
      <c r="GNJ41" s="67"/>
      <c r="GNK41" s="67"/>
      <c r="GNL41" s="67"/>
      <c r="GNM41" s="67"/>
      <c r="GNN41" s="67"/>
      <c r="GNO41" s="67"/>
      <c r="GNP41" s="67"/>
      <c r="GNQ41" s="67"/>
      <c r="GNR41" s="67"/>
      <c r="GNS41" s="67"/>
      <c r="GNT41" s="67"/>
      <c r="GNU41" s="67"/>
      <c r="GNV41" s="67"/>
      <c r="GNW41" s="67"/>
      <c r="GNX41" s="67"/>
      <c r="GNY41" s="67"/>
      <c r="GNZ41" s="67"/>
      <c r="GOA41" s="67"/>
      <c r="GOB41" s="67"/>
      <c r="GOC41" s="67"/>
      <c r="GOD41" s="67"/>
      <c r="GOE41" s="67"/>
      <c r="GOF41" s="67"/>
      <c r="GOG41" s="67"/>
      <c r="GOH41" s="67"/>
      <c r="GOI41" s="67"/>
      <c r="GOJ41" s="67"/>
      <c r="GOK41" s="67"/>
      <c r="GOL41" s="67"/>
      <c r="GOM41" s="67"/>
      <c r="GON41" s="67"/>
      <c r="GOO41" s="67"/>
      <c r="GOP41" s="67"/>
      <c r="GOQ41" s="67"/>
      <c r="GOR41" s="67"/>
      <c r="GOS41" s="67"/>
      <c r="GOT41" s="67"/>
      <c r="GOU41" s="67"/>
      <c r="GOV41" s="67"/>
      <c r="GOW41" s="67"/>
      <c r="GOX41" s="67"/>
      <c r="GOY41" s="67"/>
      <c r="GOZ41" s="67"/>
      <c r="GPA41" s="67"/>
      <c r="GPB41" s="67"/>
      <c r="GPC41" s="67"/>
      <c r="GPD41" s="67"/>
      <c r="GPE41" s="67"/>
      <c r="GPF41" s="67"/>
      <c r="GPG41" s="67"/>
      <c r="GPH41" s="67"/>
      <c r="GPI41" s="67"/>
      <c r="GPJ41" s="67"/>
      <c r="GPK41" s="67"/>
      <c r="GPL41" s="67"/>
      <c r="GPM41" s="67"/>
      <c r="GPN41" s="67"/>
      <c r="GPO41" s="67"/>
      <c r="GPP41" s="67"/>
      <c r="GPQ41" s="67"/>
      <c r="GPR41" s="67"/>
      <c r="GPS41" s="67"/>
      <c r="GPT41" s="67"/>
      <c r="GPU41" s="67"/>
      <c r="GPV41" s="67"/>
      <c r="GPW41" s="67"/>
      <c r="GPX41" s="67"/>
      <c r="GPY41" s="67"/>
      <c r="GPZ41" s="67"/>
      <c r="GQA41" s="67"/>
      <c r="GQB41" s="67"/>
      <c r="GQC41" s="67"/>
      <c r="GQD41" s="67"/>
      <c r="GQE41" s="67"/>
      <c r="GQF41" s="67"/>
      <c r="GQG41" s="67"/>
      <c r="GQH41" s="67"/>
      <c r="GQI41" s="67"/>
      <c r="GQJ41" s="67"/>
      <c r="GQK41" s="67"/>
      <c r="GQL41" s="67"/>
      <c r="GQM41" s="67"/>
      <c r="GQN41" s="67"/>
      <c r="GQO41" s="67"/>
      <c r="GQP41" s="67"/>
      <c r="GQQ41" s="67"/>
      <c r="GQR41" s="67"/>
      <c r="GQS41" s="67"/>
      <c r="GQT41" s="67"/>
      <c r="GQU41" s="67"/>
      <c r="GQV41" s="67"/>
      <c r="GQW41" s="67"/>
      <c r="GQX41" s="67"/>
      <c r="GQY41" s="67"/>
      <c r="GQZ41" s="67"/>
      <c r="GRA41" s="67"/>
      <c r="GRB41" s="67"/>
      <c r="GRC41" s="67"/>
      <c r="GRD41" s="67"/>
      <c r="GRE41" s="67"/>
      <c r="GRF41" s="67"/>
      <c r="GRG41" s="67"/>
      <c r="GRH41" s="67"/>
      <c r="GRI41" s="67"/>
      <c r="GRJ41" s="67"/>
      <c r="GRK41" s="67"/>
      <c r="GRL41" s="67"/>
      <c r="GRM41" s="67"/>
      <c r="GRN41" s="67"/>
      <c r="GRO41" s="67"/>
      <c r="GRP41" s="67"/>
      <c r="GRQ41" s="67"/>
      <c r="GRR41" s="67"/>
      <c r="GRS41" s="67"/>
      <c r="GRT41" s="67"/>
      <c r="GRU41" s="67"/>
      <c r="GRV41" s="67"/>
      <c r="GRW41" s="67"/>
      <c r="GRX41" s="67"/>
      <c r="GRY41" s="67"/>
      <c r="GRZ41" s="67"/>
      <c r="GSA41" s="67"/>
      <c r="GSB41" s="67"/>
      <c r="GSC41" s="67"/>
      <c r="GSD41" s="67"/>
      <c r="GSE41" s="67"/>
      <c r="GSF41" s="67"/>
      <c r="GSG41" s="67"/>
      <c r="GSH41" s="67"/>
      <c r="GSI41" s="67"/>
      <c r="GSJ41" s="67"/>
      <c r="GSK41" s="67"/>
      <c r="GSL41" s="67"/>
      <c r="GSM41" s="67"/>
      <c r="GSN41" s="67"/>
      <c r="GSO41" s="67"/>
      <c r="GSP41" s="67"/>
      <c r="GSQ41" s="67"/>
      <c r="GSR41" s="67"/>
      <c r="GSS41" s="67"/>
      <c r="GST41" s="67"/>
      <c r="GSU41" s="67"/>
      <c r="GSV41" s="67"/>
      <c r="GSW41" s="67"/>
      <c r="GSX41" s="67"/>
      <c r="GSY41" s="67"/>
      <c r="GSZ41" s="67"/>
      <c r="GTA41" s="67"/>
      <c r="GTB41" s="67"/>
      <c r="GTC41" s="67"/>
      <c r="GTD41" s="67"/>
      <c r="GTE41" s="67"/>
      <c r="GTF41" s="67"/>
      <c r="GTG41" s="67"/>
      <c r="GTH41" s="67"/>
      <c r="GTI41" s="67"/>
      <c r="GTJ41" s="67"/>
      <c r="GTK41" s="67"/>
      <c r="GTL41" s="67"/>
      <c r="GTM41" s="67"/>
      <c r="GTN41" s="67"/>
      <c r="GTO41" s="67"/>
      <c r="GTP41" s="67"/>
      <c r="GTQ41" s="67"/>
      <c r="GTR41" s="67"/>
      <c r="GTS41" s="67"/>
      <c r="GTT41" s="67"/>
      <c r="GTU41" s="67"/>
      <c r="GTV41" s="67"/>
      <c r="GTW41" s="67"/>
      <c r="GTX41" s="67"/>
      <c r="GTY41" s="67"/>
      <c r="GTZ41" s="67"/>
      <c r="GUA41" s="67"/>
      <c r="GUB41" s="67"/>
      <c r="GUC41" s="67"/>
      <c r="GUD41" s="67"/>
      <c r="GUE41" s="67"/>
      <c r="GUF41" s="67"/>
      <c r="GUG41" s="67"/>
      <c r="GUH41" s="67"/>
      <c r="GUI41" s="67"/>
      <c r="GUJ41" s="67"/>
      <c r="GUK41" s="67"/>
      <c r="GUL41" s="67"/>
      <c r="GUM41" s="67"/>
      <c r="GUN41" s="67"/>
      <c r="GUO41" s="67"/>
      <c r="GUP41" s="67"/>
      <c r="GUQ41" s="67"/>
      <c r="GUR41" s="67"/>
      <c r="GUS41" s="67"/>
      <c r="GUT41" s="67"/>
      <c r="GUU41" s="67"/>
      <c r="GUV41" s="67"/>
      <c r="GUW41" s="67"/>
      <c r="GUX41" s="67"/>
      <c r="GUY41" s="67"/>
      <c r="GUZ41" s="67"/>
      <c r="GVA41" s="67"/>
      <c r="GVB41" s="67"/>
      <c r="GVC41" s="67"/>
      <c r="GVD41" s="67"/>
      <c r="GVE41" s="67"/>
      <c r="GVF41" s="67"/>
      <c r="GVG41" s="67"/>
      <c r="GVH41" s="67"/>
      <c r="GVI41" s="67"/>
      <c r="GVJ41" s="67"/>
      <c r="GVK41" s="67"/>
      <c r="GVL41" s="67"/>
      <c r="GVM41" s="67"/>
      <c r="GVN41" s="67"/>
      <c r="GVO41" s="67"/>
      <c r="GVP41" s="67"/>
      <c r="GVQ41" s="67"/>
      <c r="GVR41" s="67"/>
      <c r="GVS41" s="67"/>
      <c r="GVT41" s="67"/>
      <c r="GVU41" s="67"/>
      <c r="GVV41" s="67"/>
      <c r="GVW41" s="67"/>
      <c r="GVX41" s="67"/>
      <c r="GVY41" s="67"/>
      <c r="GVZ41" s="67"/>
      <c r="GWA41" s="67"/>
      <c r="GWB41" s="67"/>
      <c r="GWC41" s="67"/>
      <c r="GWD41" s="67"/>
      <c r="GWE41" s="67"/>
      <c r="GWF41" s="67"/>
      <c r="GWG41" s="67"/>
      <c r="GWH41" s="67"/>
      <c r="GWI41" s="67"/>
      <c r="GWJ41" s="67"/>
      <c r="GWK41" s="67"/>
      <c r="GWL41" s="67"/>
      <c r="GWM41" s="67"/>
      <c r="GWN41" s="67"/>
      <c r="GWO41" s="67"/>
      <c r="GWP41" s="67"/>
      <c r="GWQ41" s="67"/>
      <c r="GWR41" s="67"/>
      <c r="GWS41" s="67"/>
      <c r="GWT41" s="67"/>
      <c r="GWU41" s="67"/>
      <c r="GWV41" s="67"/>
      <c r="GWW41" s="67"/>
      <c r="GWX41" s="67"/>
      <c r="GWY41" s="67"/>
      <c r="GWZ41" s="67"/>
      <c r="GXA41" s="67"/>
      <c r="GXB41" s="67"/>
      <c r="GXC41" s="67"/>
      <c r="GXD41" s="67"/>
      <c r="GXE41" s="67"/>
      <c r="GXF41" s="67"/>
      <c r="GXG41" s="67"/>
      <c r="GXH41" s="67"/>
      <c r="GXI41" s="67"/>
      <c r="GXJ41" s="67"/>
      <c r="GXK41" s="67"/>
      <c r="GXL41" s="67"/>
      <c r="GXM41" s="67"/>
      <c r="GXN41" s="67"/>
      <c r="GXO41" s="67"/>
      <c r="GXP41" s="67"/>
      <c r="GXQ41" s="67"/>
      <c r="GXR41" s="67"/>
      <c r="GXS41" s="67"/>
      <c r="GXT41" s="67"/>
      <c r="GXU41" s="67"/>
      <c r="GXV41" s="67"/>
      <c r="GXW41" s="67"/>
      <c r="GXX41" s="67"/>
      <c r="GXY41" s="67"/>
      <c r="GXZ41" s="67"/>
      <c r="GYA41" s="67"/>
      <c r="GYB41" s="67"/>
      <c r="GYC41" s="67"/>
      <c r="GYD41" s="67"/>
      <c r="GYE41" s="67"/>
      <c r="GYF41" s="67"/>
      <c r="GYG41" s="67"/>
      <c r="GYH41" s="67"/>
      <c r="GYI41" s="67"/>
      <c r="GYJ41" s="67"/>
      <c r="GYK41" s="67"/>
      <c r="GYL41" s="67"/>
      <c r="GYM41" s="67"/>
      <c r="GYN41" s="67"/>
      <c r="GYO41" s="67"/>
      <c r="GYP41" s="67"/>
      <c r="GYQ41" s="67"/>
      <c r="GYR41" s="67"/>
      <c r="GYS41" s="67"/>
      <c r="GYT41" s="67"/>
      <c r="GYU41" s="67"/>
      <c r="GYV41" s="67"/>
      <c r="GYW41" s="67"/>
      <c r="GYX41" s="67"/>
      <c r="GYY41" s="67"/>
      <c r="GYZ41" s="67"/>
      <c r="GZA41" s="67"/>
      <c r="GZB41" s="67"/>
      <c r="GZC41" s="67"/>
      <c r="GZD41" s="67"/>
      <c r="GZE41" s="67"/>
      <c r="GZF41" s="67"/>
      <c r="GZG41" s="67"/>
      <c r="GZH41" s="67"/>
      <c r="GZI41" s="67"/>
      <c r="GZJ41" s="67"/>
      <c r="GZK41" s="67"/>
      <c r="GZL41" s="67"/>
      <c r="GZM41" s="67"/>
      <c r="GZN41" s="67"/>
      <c r="GZO41" s="67"/>
      <c r="GZP41" s="67"/>
      <c r="GZQ41" s="67"/>
      <c r="GZR41" s="67"/>
      <c r="GZS41" s="67"/>
      <c r="GZT41" s="67"/>
      <c r="GZU41" s="67"/>
      <c r="GZV41" s="67"/>
      <c r="GZW41" s="67"/>
      <c r="GZX41" s="67"/>
      <c r="GZY41" s="67"/>
      <c r="GZZ41" s="67"/>
      <c r="HAA41" s="67"/>
      <c r="HAB41" s="67"/>
      <c r="HAC41" s="67"/>
      <c r="HAD41" s="67"/>
      <c r="HAE41" s="67"/>
      <c r="HAF41" s="67"/>
      <c r="HAG41" s="67"/>
      <c r="HAH41" s="67"/>
      <c r="HAI41" s="67"/>
      <c r="HAJ41" s="67"/>
      <c r="HAK41" s="67"/>
      <c r="HAL41" s="67"/>
      <c r="HAM41" s="67"/>
      <c r="HAN41" s="67"/>
      <c r="HAO41" s="67"/>
      <c r="HAP41" s="67"/>
      <c r="HAQ41" s="67"/>
      <c r="HAR41" s="67"/>
      <c r="HAS41" s="67"/>
      <c r="HAT41" s="67"/>
      <c r="HAU41" s="67"/>
      <c r="HAV41" s="67"/>
      <c r="HAW41" s="67"/>
      <c r="HAX41" s="67"/>
      <c r="HAY41" s="67"/>
      <c r="HAZ41" s="67"/>
      <c r="HBA41" s="67"/>
      <c r="HBB41" s="67"/>
      <c r="HBC41" s="67"/>
      <c r="HBD41" s="67"/>
      <c r="HBE41" s="67"/>
      <c r="HBF41" s="67"/>
      <c r="HBG41" s="67"/>
      <c r="HBH41" s="67"/>
      <c r="HBI41" s="67"/>
      <c r="HBJ41" s="67"/>
      <c r="HBK41" s="67"/>
      <c r="HBL41" s="67"/>
      <c r="HBM41" s="67"/>
      <c r="HBN41" s="67"/>
      <c r="HBO41" s="67"/>
      <c r="HBP41" s="67"/>
      <c r="HBQ41" s="67"/>
      <c r="HBR41" s="67"/>
      <c r="HBS41" s="67"/>
      <c r="HBT41" s="67"/>
      <c r="HBU41" s="67"/>
      <c r="HBV41" s="67"/>
      <c r="HBW41" s="67"/>
      <c r="HBX41" s="67"/>
      <c r="HBY41" s="67"/>
      <c r="HBZ41" s="67"/>
      <c r="HCA41" s="67"/>
      <c r="HCB41" s="67"/>
      <c r="HCC41" s="67"/>
      <c r="HCD41" s="67"/>
      <c r="HCE41" s="67"/>
      <c r="HCF41" s="67"/>
      <c r="HCG41" s="67"/>
      <c r="HCH41" s="67"/>
      <c r="HCI41" s="67"/>
      <c r="HCJ41" s="67"/>
      <c r="HCK41" s="67"/>
      <c r="HCL41" s="67"/>
      <c r="HCM41" s="67"/>
      <c r="HCN41" s="67"/>
      <c r="HCO41" s="67"/>
      <c r="HCP41" s="67"/>
      <c r="HCQ41" s="67"/>
      <c r="HCR41" s="67"/>
      <c r="HCS41" s="67"/>
      <c r="HCT41" s="67"/>
      <c r="HCU41" s="67"/>
      <c r="HCV41" s="67"/>
      <c r="HCW41" s="67"/>
      <c r="HCX41" s="67"/>
      <c r="HCY41" s="67"/>
      <c r="HCZ41" s="67"/>
      <c r="HDA41" s="67"/>
      <c r="HDB41" s="67"/>
      <c r="HDC41" s="67"/>
      <c r="HDD41" s="67"/>
      <c r="HDE41" s="67"/>
      <c r="HDF41" s="67"/>
      <c r="HDG41" s="67"/>
      <c r="HDH41" s="67"/>
      <c r="HDI41" s="67"/>
      <c r="HDJ41" s="67"/>
      <c r="HDK41" s="67"/>
      <c r="HDL41" s="67"/>
      <c r="HDM41" s="67"/>
      <c r="HDN41" s="67"/>
      <c r="HDO41" s="67"/>
      <c r="HDP41" s="67"/>
      <c r="HDQ41" s="67"/>
      <c r="HDR41" s="67"/>
      <c r="HDS41" s="67"/>
      <c r="HDT41" s="67"/>
      <c r="HDU41" s="67"/>
      <c r="HDV41" s="67"/>
      <c r="HDW41" s="67"/>
      <c r="HDX41" s="67"/>
      <c r="HDY41" s="67"/>
      <c r="HDZ41" s="67"/>
      <c r="HEA41" s="67"/>
      <c r="HEB41" s="67"/>
      <c r="HEC41" s="67"/>
      <c r="HED41" s="67"/>
      <c r="HEE41" s="67"/>
      <c r="HEF41" s="67"/>
      <c r="HEG41" s="67"/>
      <c r="HEH41" s="67"/>
      <c r="HEI41" s="67"/>
      <c r="HEJ41" s="67"/>
      <c r="HEK41" s="67"/>
      <c r="HEL41" s="67"/>
      <c r="HEM41" s="67"/>
      <c r="HEN41" s="67"/>
      <c r="HEO41" s="67"/>
      <c r="HEP41" s="67"/>
      <c r="HEQ41" s="67"/>
      <c r="HER41" s="67"/>
      <c r="HES41" s="67"/>
      <c r="HET41" s="67"/>
      <c r="HEU41" s="67"/>
      <c r="HEV41" s="67"/>
      <c r="HEW41" s="67"/>
      <c r="HEX41" s="67"/>
      <c r="HEY41" s="67"/>
      <c r="HEZ41" s="67"/>
      <c r="HFA41" s="67"/>
      <c r="HFB41" s="67"/>
      <c r="HFC41" s="67"/>
      <c r="HFD41" s="67"/>
      <c r="HFE41" s="67"/>
      <c r="HFF41" s="67"/>
      <c r="HFG41" s="67"/>
      <c r="HFH41" s="67"/>
      <c r="HFI41" s="67"/>
      <c r="HFJ41" s="67"/>
      <c r="HFK41" s="67"/>
      <c r="HFL41" s="67"/>
      <c r="HFM41" s="67"/>
      <c r="HFN41" s="67"/>
      <c r="HFO41" s="67"/>
      <c r="HFP41" s="67"/>
      <c r="HFQ41" s="67"/>
      <c r="HFR41" s="67"/>
      <c r="HFS41" s="67"/>
      <c r="HFT41" s="67"/>
      <c r="HFU41" s="67"/>
      <c r="HFV41" s="67"/>
      <c r="HFW41" s="67"/>
      <c r="HFX41" s="67"/>
      <c r="HFY41" s="67"/>
      <c r="HFZ41" s="67"/>
      <c r="HGA41" s="67"/>
      <c r="HGB41" s="67"/>
      <c r="HGC41" s="67"/>
      <c r="HGD41" s="67"/>
      <c r="HGE41" s="67"/>
      <c r="HGF41" s="67"/>
      <c r="HGG41" s="67"/>
      <c r="HGH41" s="67"/>
      <c r="HGI41" s="67"/>
      <c r="HGJ41" s="67"/>
      <c r="HGK41" s="67"/>
      <c r="HGL41" s="67"/>
      <c r="HGM41" s="67"/>
      <c r="HGN41" s="67"/>
      <c r="HGO41" s="67"/>
      <c r="HGP41" s="67"/>
      <c r="HGQ41" s="67"/>
      <c r="HGR41" s="67"/>
      <c r="HGS41" s="67"/>
      <c r="HGT41" s="67"/>
      <c r="HGU41" s="67"/>
      <c r="HGV41" s="67"/>
      <c r="HGW41" s="67"/>
      <c r="HGX41" s="67"/>
      <c r="HGY41" s="67"/>
      <c r="HGZ41" s="67"/>
      <c r="HHA41" s="67"/>
      <c r="HHB41" s="67"/>
      <c r="HHC41" s="67"/>
      <c r="HHD41" s="67"/>
      <c r="HHE41" s="67"/>
      <c r="HHF41" s="67"/>
      <c r="HHG41" s="67"/>
      <c r="HHH41" s="67"/>
      <c r="HHI41" s="67"/>
      <c r="HHJ41" s="67"/>
      <c r="HHK41" s="67"/>
      <c r="HHL41" s="67"/>
      <c r="HHM41" s="67"/>
      <c r="HHN41" s="67"/>
      <c r="HHO41" s="67"/>
      <c r="HHP41" s="67"/>
      <c r="HHQ41" s="67"/>
      <c r="HHR41" s="67"/>
      <c r="HHS41" s="67"/>
      <c r="HHT41" s="67"/>
      <c r="HHU41" s="67"/>
      <c r="HHV41" s="67"/>
      <c r="HHW41" s="67"/>
      <c r="HHX41" s="67"/>
      <c r="HHY41" s="67"/>
      <c r="HHZ41" s="67"/>
      <c r="HIA41" s="67"/>
      <c r="HIB41" s="67"/>
      <c r="HIC41" s="67"/>
      <c r="HID41" s="67"/>
      <c r="HIE41" s="67"/>
      <c r="HIF41" s="67"/>
      <c r="HIG41" s="67"/>
      <c r="HIH41" s="67"/>
      <c r="HII41" s="67"/>
      <c r="HIJ41" s="67"/>
      <c r="HIK41" s="67"/>
      <c r="HIL41" s="67"/>
      <c r="HIM41" s="67"/>
      <c r="HIN41" s="67"/>
      <c r="HIO41" s="67"/>
      <c r="HIP41" s="67"/>
      <c r="HIQ41" s="67"/>
      <c r="HIR41" s="67"/>
      <c r="HIS41" s="67"/>
      <c r="HIT41" s="67"/>
      <c r="HIU41" s="67"/>
      <c r="HIV41" s="67"/>
      <c r="HIW41" s="67"/>
      <c r="HIX41" s="67"/>
      <c r="HIY41" s="67"/>
      <c r="HIZ41" s="67"/>
      <c r="HJA41" s="67"/>
      <c r="HJB41" s="67"/>
      <c r="HJC41" s="67"/>
      <c r="HJD41" s="67"/>
      <c r="HJE41" s="67"/>
      <c r="HJF41" s="67"/>
      <c r="HJG41" s="67"/>
      <c r="HJH41" s="67"/>
      <c r="HJI41" s="67"/>
      <c r="HJJ41" s="67"/>
      <c r="HJK41" s="67"/>
      <c r="HJL41" s="67"/>
      <c r="HJM41" s="67"/>
      <c r="HJN41" s="67"/>
      <c r="HJO41" s="67"/>
      <c r="HJP41" s="67"/>
      <c r="HJQ41" s="67"/>
      <c r="HJR41" s="67"/>
      <c r="HJS41" s="67"/>
      <c r="HJT41" s="67"/>
      <c r="HJU41" s="67"/>
      <c r="HJV41" s="67"/>
      <c r="HJW41" s="67"/>
      <c r="HJX41" s="67"/>
      <c r="HJY41" s="67"/>
      <c r="HJZ41" s="67"/>
      <c r="HKA41" s="67"/>
      <c r="HKB41" s="67"/>
      <c r="HKC41" s="67"/>
      <c r="HKD41" s="67"/>
      <c r="HKE41" s="67"/>
      <c r="HKF41" s="67"/>
      <c r="HKG41" s="67"/>
      <c r="HKH41" s="67"/>
      <c r="HKI41" s="67"/>
      <c r="HKJ41" s="67"/>
      <c r="HKK41" s="67"/>
      <c r="HKL41" s="67"/>
      <c r="HKM41" s="67"/>
      <c r="HKN41" s="67"/>
      <c r="HKO41" s="67"/>
      <c r="HKP41" s="67"/>
      <c r="HKQ41" s="67"/>
      <c r="HKR41" s="67"/>
      <c r="HKS41" s="67"/>
      <c r="HKT41" s="67"/>
      <c r="HKU41" s="67"/>
      <c r="HKV41" s="67"/>
      <c r="HKW41" s="67"/>
      <c r="HKX41" s="67"/>
      <c r="HKY41" s="67"/>
      <c r="HKZ41" s="67"/>
      <c r="HLA41" s="67"/>
      <c r="HLB41" s="67"/>
      <c r="HLC41" s="67"/>
      <c r="HLD41" s="67"/>
      <c r="HLE41" s="67"/>
      <c r="HLF41" s="67"/>
      <c r="HLG41" s="67"/>
      <c r="HLH41" s="67"/>
      <c r="HLI41" s="67"/>
      <c r="HLJ41" s="67"/>
      <c r="HLK41" s="67"/>
      <c r="HLL41" s="67"/>
      <c r="HLM41" s="67"/>
      <c r="HLN41" s="67"/>
      <c r="HLO41" s="67"/>
      <c r="HLP41" s="67"/>
      <c r="HLQ41" s="67"/>
      <c r="HLR41" s="67"/>
      <c r="HLS41" s="67"/>
      <c r="HLT41" s="67"/>
      <c r="HLU41" s="67"/>
      <c r="HLV41" s="67"/>
      <c r="HLW41" s="67"/>
      <c r="HLX41" s="67"/>
      <c r="HLY41" s="67"/>
      <c r="HLZ41" s="67"/>
      <c r="HMA41" s="67"/>
      <c r="HMB41" s="67"/>
      <c r="HMC41" s="67"/>
      <c r="HMD41" s="67"/>
      <c r="HME41" s="67"/>
      <c r="HMF41" s="67"/>
      <c r="HMG41" s="67"/>
      <c r="HMH41" s="67"/>
      <c r="HMI41" s="67"/>
      <c r="HMJ41" s="67"/>
      <c r="HMK41" s="67"/>
      <c r="HML41" s="67"/>
      <c r="HMM41" s="67"/>
      <c r="HMN41" s="67"/>
      <c r="HMO41" s="67"/>
      <c r="HMP41" s="67"/>
      <c r="HMQ41" s="67"/>
      <c r="HMR41" s="67"/>
      <c r="HMS41" s="67"/>
      <c r="HMT41" s="67"/>
      <c r="HMU41" s="67"/>
      <c r="HMV41" s="67"/>
      <c r="HMW41" s="67"/>
      <c r="HMX41" s="67"/>
      <c r="HMY41" s="67"/>
      <c r="HMZ41" s="67"/>
      <c r="HNA41" s="67"/>
      <c r="HNB41" s="67"/>
      <c r="HNC41" s="67"/>
      <c r="HND41" s="67"/>
      <c r="HNE41" s="67"/>
      <c r="HNF41" s="67"/>
      <c r="HNG41" s="67"/>
      <c r="HNH41" s="67"/>
      <c r="HNI41" s="67"/>
      <c r="HNJ41" s="67"/>
      <c r="HNK41" s="67"/>
      <c r="HNL41" s="67"/>
      <c r="HNM41" s="67"/>
      <c r="HNN41" s="67"/>
      <c r="HNO41" s="67"/>
      <c r="HNP41" s="67"/>
      <c r="HNQ41" s="67"/>
      <c r="HNR41" s="67"/>
      <c r="HNS41" s="67"/>
      <c r="HNT41" s="67"/>
      <c r="HNU41" s="67"/>
      <c r="HNV41" s="67"/>
      <c r="HNW41" s="67"/>
      <c r="HNX41" s="67"/>
      <c r="HNY41" s="67"/>
      <c r="HNZ41" s="67"/>
      <c r="HOA41" s="67"/>
      <c r="HOB41" s="67"/>
      <c r="HOC41" s="67"/>
      <c r="HOD41" s="67"/>
      <c r="HOE41" s="67"/>
      <c r="HOF41" s="67"/>
      <c r="HOG41" s="67"/>
      <c r="HOH41" s="67"/>
      <c r="HOI41" s="67"/>
      <c r="HOJ41" s="67"/>
      <c r="HOK41" s="67"/>
      <c r="HOL41" s="67"/>
      <c r="HOM41" s="67"/>
      <c r="HON41" s="67"/>
      <c r="HOO41" s="67"/>
      <c r="HOP41" s="67"/>
      <c r="HOQ41" s="67"/>
      <c r="HOR41" s="67"/>
      <c r="HOS41" s="67"/>
      <c r="HOT41" s="67"/>
      <c r="HOU41" s="67"/>
      <c r="HOV41" s="67"/>
      <c r="HOW41" s="67"/>
      <c r="HOX41" s="67"/>
      <c r="HOY41" s="67"/>
      <c r="HOZ41" s="67"/>
      <c r="HPA41" s="67"/>
      <c r="HPB41" s="67"/>
      <c r="HPC41" s="67"/>
      <c r="HPD41" s="67"/>
      <c r="HPE41" s="67"/>
      <c r="HPF41" s="67"/>
      <c r="HPG41" s="67"/>
      <c r="HPH41" s="67"/>
      <c r="HPI41" s="67"/>
      <c r="HPJ41" s="67"/>
      <c r="HPK41" s="67"/>
      <c r="HPL41" s="67"/>
      <c r="HPM41" s="67"/>
      <c r="HPN41" s="67"/>
      <c r="HPO41" s="67"/>
      <c r="HPP41" s="67"/>
      <c r="HPQ41" s="67"/>
      <c r="HPR41" s="67"/>
      <c r="HPS41" s="67"/>
      <c r="HPT41" s="67"/>
      <c r="HPU41" s="67"/>
      <c r="HPV41" s="67"/>
      <c r="HPW41" s="67"/>
      <c r="HPX41" s="67"/>
      <c r="HPY41" s="67"/>
      <c r="HPZ41" s="67"/>
      <c r="HQA41" s="67"/>
      <c r="HQB41" s="67"/>
      <c r="HQC41" s="67"/>
      <c r="HQD41" s="67"/>
      <c r="HQE41" s="67"/>
      <c r="HQF41" s="67"/>
      <c r="HQG41" s="67"/>
      <c r="HQH41" s="67"/>
      <c r="HQI41" s="67"/>
      <c r="HQJ41" s="67"/>
      <c r="HQK41" s="67"/>
      <c r="HQL41" s="67"/>
      <c r="HQM41" s="67"/>
      <c r="HQN41" s="67"/>
      <c r="HQO41" s="67"/>
      <c r="HQP41" s="67"/>
      <c r="HQQ41" s="67"/>
      <c r="HQR41" s="67"/>
      <c r="HQS41" s="67"/>
      <c r="HQT41" s="67"/>
      <c r="HQU41" s="67"/>
      <c r="HQV41" s="67"/>
      <c r="HQW41" s="67"/>
      <c r="HQX41" s="67"/>
      <c r="HQY41" s="67"/>
      <c r="HQZ41" s="67"/>
      <c r="HRA41" s="67"/>
      <c r="HRB41" s="67"/>
      <c r="HRC41" s="67"/>
      <c r="HRD41" s="67"/>
      <c r="HRE41" s="67"/>
      <c r="HRF41" s="67"/>
      <c r="HRG41" s="67"/>
      <c r="HRH41" s="67"/>
      <c r="HRI41" s="67"/>
      <c r="HRJ41" s="67"/>
      <c r="HRK41" s="67"/>
      <c r="HRL41" s="67"/>
      <c r="HRM41" s="67"/>
      <c r="HRN41" s="67"/>
      <c r="HRO41" s="67"/>
      <c r="HRP41" s="67"/>
      <c r="HRQ41" s="67"/>
      <c r="HRR41" s="67"/>
      <c r="HRS41" s="67"/>
      <c r="HRT41" s="67"/>
      <c r="HRU41" s="67"/>
      <c r="HRV41" s="67"/>
      <c r="HRW41" s="67"/>
      <c r="HRX41" s="67"/>
      <c r="HRY41" s="67"/>
      <c r="HRZ41" s="67"/>
      <c r="HSA41" s="67"/>
      <c r="HSB41" s="67"/>
      <c r="HSC41" s="67"/>
      <c r="HSD41" s="67"/>
      <c r="HSE41" s="67"/>
      <c r="HSF41" s="67"/>
      <c r="HSG41" s="67"/>
      <c r="HSH41" s="67"/>
      <c r="HSI41" s="67"/>
      <c r="HSJ41" s="67"/>
      <c r="HSK41" s="67"/>
      <c r="HSL41" s="67"/>
      <c r="HSM41" s="67"/>
      <c r="HSN41" s="67"/>
      <c r="HSO41" s="67"/>
      <c r="HSP41" s="67"/>
      <c r="HSQ41" s="67"/>
      <c r="HSR41" s="67"/>
      <c r="HSS41" s="67"/>
      <c r="HST41" s="67"/>
      <c r="HSU41" s="67"/>
      <c r="HSV41" s="67"/>
      <c r="HSW41" s="67"/>
      <c r="HSX41" s="67"/>
      <c r="HSY41" s="67"/>
      <c r="HSZ41" s="67"/>
      <c r="HTA41" s="67"/>
      <c r="HTB41" s="67"/>
      <c r="HTC41" s="67"/>
      <c r="HTD41" s="67"/>
      <c r="HTE41" s="67"/>
      <c r="HTF41" s="67"/>
      <c r="HTG41" s="67"/>
      <c r="HTH41" s="67"/>
      <c r="HTI41" s="67"/>
      <c r="HTJ41" s="67"/>
      <c r="HTK41" s="67"/>
      <c r="HTL41" s="67"/>
      <c r="HTM41" s="67"/>
      <c r="HTN41" s="67"/>
      <c r="HTO41" s="67"/>
      <c r="HTP41" s="67"/>
      <c r="HTQ41" s="67"/>
      <c r="HTR41" s="67"/>
      <c r="HTS41" s="67"/>
      <c r="HTT41" s="67"/>
      <c r="HTU41" s="67"/>
      <c r="HTV41" s="67"/>
      <c r="HTW41" s="67"/>
      <c r="HTX41" s="67"/>
      <c r="HTY41" s="67"/>
      <c r="HTZ41" s="67"/>
      <c r="HUA41" s="67"/>
      <c r="HUB41" s="67"/>
      <c r="HUC41" s="67"/>
      <c r="HUD41" s="67"/>
      <c r="HUE41" s="67"/>
      <c r="HUF41" s="67"/>
      <c r="HUG41" s="67"/>
      <c r="HUH41" s="67"/>
      <c r="HUI41" s="67"/>
      <c r="HUJ41" s="67"/>
      <c r="HUK41" s="67"/>
      <c r="HUL41" s="67"/>
      <c r="HUM41" s="67"/>
      <c r="HUN41" s="67"/>
      <c r="HUO41" s="67"/>
      <c r="HUP41" s="67"/>
      <c r="HUQ41" s="67"/>
      <c r="HUR41" s="67"/>
      <c r="HUS41" s="67"/>
      <c r="HUT41" s="67"/>
      <c r="HUU41" s="67"/>
      <c r="HUV41" s="67"/>
      <c r="HUW41" s="67"/>
      <c r="HUX41" s="67"/>
      <c r="HUY41" s="67"/>
      <c r="HUZ41" s="67"/>
      <c r="HVA41" s="67"/>
      <c r="HVB41" s="67"/>
      <c r="HVC41" s="67"/>
      <c r="HVD41" s="67"/>
      <c r="HVE41" s="67"/>
      <c r="HVF41" s="67"/>
      <c r="HVG41" s="67"/>
      <c r="HVH41" s="67"/>
      <c r="HVI41" s="67"/>
      <c r="HVJ41" s="67"/>
      <c r="HVK41" s="67"/>
      <c r="HVL41" s="67"/>
      <c r="HVM41" s="67"/>
      <c r="HVN41" s="67"/>
      <c r="HVO41" s="67"/>
      <c r="HVP41" s="67"/>
      <c r="HVQ41" s="67"/>
      <c r="HVR41" s="67"/>
      <c r="HVS41" s="67"/>
      <c r="HVT41" s="67"/>
      <c r="HVU41" s="67"/>
      <c r="HVV41" s="67"/>
      <c r="HVW41" s="67"/>
      <c r="HVX41" s="67"/>
      <c r="HVY41" s="67"/>
      <c r="HVZ41" s="67"/>
      <c r="HWA41" s="67"/>
      <c r="HWB41" s="67"/>
      <c r="HWC41" s="67"/>
      <c r="HWD41" s="67"/>
      <c r="HWE41" s="67"/>
      <c r="HWF41" s="67"/>
      <c r="HWG41" s="67"/>
      <c r="HWH41" s="67"/>
      <c r="HWI41" s="67"/>
      <c r="HWJ41" s="67"/>
      <c r="HWK41" s="67"/>
      <c r="HWL41" s="67"/>
      <c r="HWM41" s="67"/>
      <c r="HWN41" s="67"/>
      <c r="HWO41" s="67"/>
      <c r="HWP41" s="67"/>
      <c r="HWQ41" s="67"/>
      <c r="HWR41" s="67"/>
      <c r="HWS41" s="67"/>
      <c r="HWT41" s="67"/>
      <c r="HWU41" s="67"/>
      <c r="HWV41" s="67"/>
      <c r="HWW41" s="67"/>
      <c r="HWX41" s="67"/>
      <c r="HWY41" s="67"/>
      <c r="HWZ41" s="67"/>
      <c r="HXA41" s="67"/>
      <c r="HXB41" s="67"/>
      <c r="HXC41" s="67"/>
      <c r="HXD41" s="67"/>
      <c r="HXE41" s="67"/>
      <c r="HXF41" s="67"/>
      <c r="HXG41" s="67"/>
      <c r="HXH41" s="67"/>
      <c r="HXI41" s="67"/>
      <c r="HXJ41" s="67"/>
      <c r="HXK41" s="67"/>
      <c r="HXL41" s="67"/>
      <c r="HXM41" s="67"/>
      <c r="HXN41" s="67"/>
      <c r="HXO41" s="67"/>
      <c r="HXP41" s="67"/>
      <c r="HXQ41" s="67"/>
      <c r="HXR41" s="67"/>
      <c r="HXS41" s="67"/>
      <c r="HXT41" s="67"/>
      <c r="HXU41" s="67"/>
      <c r="HXV41" s="67"/>
      <c r="HXW41" s="67"/>
      <c r="HXX41" s="67"/>
      <c r="HXY41" s="67"/>
      <c r="HXZ41" s="67"/>
      <c r="HYA41" s="67"/>
      <c r="HYB41" s="67"/>
      <c r="HYC41" s="67"/>
      <c r="HYD41" s="67"/>
      <c r="HYE41" s="67"/>
      <c r="HYF41" s="67"/>
      <c r="HYG41" s="67"/>
      <c r="HYH41" s="67"/>
      <c r="HYI41" s="67"/>
      <c r="HYJ41" s="67"/>
      <c r="HYK41" s="67"/>
      <c r="HYL41" s="67"/>
      <c r="HYM41" s="67"/>
      <c r="HYN41" s="67"/>
      <c r="HYO41" s="67"/>
      <c r="HYP41" s="67"/>
      <c r="HYQ41" s="67"/>
      <c r="HYR41" s="67"/>
      <c r="HYS41" s="67"/>
      <c r="HYT41" s="67"/>
      <c r="HYU41" s="67"/>
      <c r="HYV41" s="67"/>
      <c r="HYW41" s="67"/>
      <c r="HYX41" s="67"/>
      <c r="HYY41" s="67"/>
      <c r="HYZ41" s="67"/>
      <c r="HZA41" s="67"/>
      <c r="HZB41" s="67"/>
      <c r="HZC41" s="67"/>
      <c r="HZD41" s="67"/>
      <c r="HZE41" s="67"/>
      <c r="HZF41" s="67"/>
      <c r="HZG41" s="67"/>
      <c r="HZH41" s="67"/>
      <c r="HZI41" s="67"/>
      <c r="HZJ41" s="67"/>
      <c r="HZK41" s="67"/>
      <c r="HZL41" s="67"/>
      <c r="HZM41" s="67"/>
      <c r="HZN41" s="67"/>
      <c r="HZO41" s="67"/>
      <c r="HZP41" s="67"/>
      <c r="HZQ41" s="67"/>
      <c r="HZR41" s="67"/>
      <c r="HZS41" s="67"/>
      <c r="HZT41" s="67"/>
      <c r="HZU41" s="67"/>
      <c r="HZV41" s="67"/>
      <c r="HZW41" s="67"/>
      <c r="HZX41" s="67"/>
      <c r="HZY41" s="67"/>
      <c r="HZZ41" s="67"/>
      <c r="IAA41" s="67"/>
      <c r="IAB41" s="67"/>
      <c r="IAC41" s="67"/>
      <c r="IAD41" s="67"/>
      <c r="IAE41" s="67"/>
      <c r="IAF41" s="67"/>
      <c r="IAG41" s="67"/>
      <c r="IAH41" s="67"/>
      <c r="IAI41" s="67"/>
      <c r="IAJ41" s="67"/>
      <c r="IAK41" s="67"/>
      <c r="IAL41" s="67"/>
      <c r="IAM41" s="67"/>
      <c r="IAN41" s="67"/>
      <c r="IAO41" s="67"/>
      <c r="IAP41" s="67"/>
      <c r="IAQ41" s="67"/>
      <c r="IAR41" s="67"/>
      <c r="IAS41" s="67"/>
      <c r="IAT41" s="67"/>
      <c r="IAU41" s="67"/>
      <c r="IAV41" s="67"/>
      <c r="IAW41" s="67"/>
      <c r="IAX41" s="67"/>
      <c r="IAY41" s="67"/>
      <c r="IAZ41" s="67"/>
      <c r="IBA41" s="67"/>
      <c r="IBB41" s="67"/>
      <c r="IBC41" s="67"/>
      <c r="IBD41" s="67"/>
      <c r="IBE41" s="67"/>
      <c r="IBF41" s="67"/>
      <c r="IBG41" s="67"/>
      <c r="IBH41" s="67"/>
      <c r="IBI41" s="67"/>
      <c r="IBJ41" s="67"/>
      <c r="IBK41" s="67"/>
      <c r="IBL41" s="67"/>
      <c r="IBM41" s="67"/>
      <c r="IBN41" s="67"/>
      <c r="IBO41" s="67"/>
      <c r="IBP41" s="67"/>
      <c r="IBQ41" s="67"/>
      <c r="IBR41" s="67"/>
      <c r="IBS41" s="67"/>
      <c r="IBT41" s="67"/>
      <c r="IBU41" s="67"/>
      <c r="IBV41" s="67"/>
      <c r="IBW41" s="67"/>
      <c r="IBX41" s="67"/>
      <c r="IBY41" s="67"/>
      <c r="IBZ41" s="67"/>
      <c r="ICA41" s="67"/>
      <c r="ICB41" s="67"/>
      <c r="ICC41" s="67"/>
      <c r="ICD41" s="67"/>
      <c r="ICE41" s="67"/>
      <c r="ICF41" s="67"/>
      <c r="ICG41" s="67"/>
      <c r="ICH41" s="67"/>
      <c r="ICI41" s="67"/>
      <c r="ICJ41" s="67"/>
      <c r="ICK41" s="67"/>
      <c r="ICL41" s="67"/>
      <c r="ICM41" s="67"/>
      <c r="ICN41" s="67"/>
      <c r="ICO41" s="67"/>
      <c r="ICP41" s="67"/>
      <c r="ICQ41" s="67"/>
      <c r="ICR41" s="67"/>
      <c r="ICS41" s="67"/>
      <c r="ICT41" s="67"/>
      <c r="ICU41" s="67"/>
      <c r="ICV41" s="67"/>
      <c r="ICW41" s="67"/>
      <c r="ICX41" s="67"/>
      <c r="ICY41" s="67"/>
      <c r="ICZ41" s="67"/>
      <c r="IDA41" s="67"/>
      <c r="IDB41" s="67"/>
      <c r="IDC41" s="67"/>
      <c r="IDD41" s="67"/>
      <c r="IDE41" s="67"/>
      <c r="IDF41" s="67"/>
      <c r="IDG41" s="67"/>
      <c r="IDH41" s="67"/>
      <c r="IDI41" s="67"/>
      <c r="IDJ41" s="67"/>
      <c r="IDK41" s="67"/>
      <c r="IDL41" s="67"/>
      <c r="IDM41" s="67"/>
      <c r="IDN41" s="67"/>
      <c r="IDO41" s="67"/>
      <c r="IDP41" s="67"/>
      <c r="IDQ41" s="67"/>
      <c r="IDR41" s="67"/>
      <c r="IDS41" s="67"/>
      <c r="IDT41" s="67"/>
      <c r="IDU41" s="67"/>
      <c r="IDV41" s="67"/>
      <c r="IDW41" s="67"/>
      <c r="IDX41" s="67"/>
      <c r="IDY41" s="67"/>
      <c r="IDZ41" s="67"/>
      <c r="IEA41" s="67"/>
      <c r="IEB41" s="67"/>
      <c r="IEC41" s="67"/>
      <c r="IED41" s="67"/>
      <c r="IEE41" s="67"/>
      <c r="IEF41" s="67"/>
      <c r="IEG41" s="67"/>
      <c r="IEH41" s="67"/>
      <c r="IEI41" s="67"/>
      <c r="IEJ41" s="67"/>
      <c r="IEK41" s="67"/>
      <c r="IEL41" s="67"/>
      <c r="IEM41" s="67"/>
      <c r="IEN41" s="67"/>
      <c r="IEO41" s="67"/>
      <c r="IEP41" s="67"/>
      <c r="IEQ41" s="67"/>
      <c r="IER41" s="67"/>
      <c r="IES41" s="67"/>
      <c r="IET41" s="67"/>
      <c r="IEU41" s="67"/>
      <c r="IEV41" s="67"/>
      <c r="IEW41" s="67"/>
      <c r="IEX41" s="67"/>
      <c r="IEY41" s="67"/>
      <c r="IEZ41" s="67"/>
      <c r="IFA41" s="67"/>
      <c r="IFB41" s="67"/>
      <c r="IFC41" s="67"/>
      <c r="IFD41" s="67"/>
      <c r="IFE41" s="67"/>
      <c r="IFF41" s="67"/>
      <c r="IFG41" s="67"/>
      <c r="IFH41" s="67"/>
      <c r="IFI41" s="67"/>
      <c r="IFJ41" s="67"/>
      <c r="IFK41" s="67"/>
      <c r="IFL41" s="67"/>
      <c r="IFM41" s="67"/>
      <c r="IFN41" s="67"/>
      <c r="IFO41" s="67"/>
      <c r="IFP41" s="67"/>
      <c r="IFQ41" s="67"/>
      <c r="IFR41" s="67"/>
      <c r="IFS41" s="67"/>
      <c r="IFT41" s="67"/>
      <c r="IFU41" s="67"/>
      <c r="IFV41" s="67"/>
      <c r="IFW41" s="67"/>
      <c r="IFX41" s="67"/>
      <c r="IFY41" s="67"/>
      <c r="IFZ41" s="67"/>
      <c r="IGA41" s="67"/>
      <c r="IGB41" s="67"/>
      <c r="IGC41" s="67"/>
      <c r="IGD41" s="67"/>
      <c r="IGE41" s="67"/>
      <c r="IGF41" s="67"/>
      <c r="IGG41" s="67"/>
      <c r="IGH41" s="67"/>
      <c r="IGI41" s="67"/>
      <c r="IGJ41" s="67"/>
      <c r="IGK41" s="67"/>
      <c r="IGL41" s="67"/>
      <c r="IGM41" s="67"/>
      <c r="IGN41" s="67"/>
      <c r="IGO41" s="67"/>
      <c r="IGP41" s="67"/>
      <c r="IGQ41" s="67"/>
      <c r="IGR41" s="67"/>
      <c r="IGS41" s="67"/>
      <c r="IGT41" s="67"/>
      <c r="IGU41" s="67"/>
      <c r="IGV41" s="67"/>
      <c r="IGW41" s="67"/>
      <c r="IGX41" s="67"/>
      <c r="IGY41" s="67"/>
      <c r="IGZ41" s="67"/>
      <c r="IHA41" s="67"/>
      <c r="IHB41" s="67"/>
      <c r="IHC41" s="67"/>
      <c r="IHD41" s="67"/>
      <c r="IHE41" s="67"/>
      <c r="IHF41" s="67"/>
      <c r="IHG41" s="67"/>
      <c r="IHH41" s="67"/>
      <c r="IHI41" s="67"/>
      <c r="IHJ41" s="67"/>
      <c r="IHK41" s="67"/>
      <c r="IHL41" s="67"/>
      <c r="IHM41" s="67"/>
      <c r="IHN41" s="67"/>
      <c r="IHO41" s="67"/>
      <c r="IHP41" s="67"/>
      <c r="IHQ41" s="67"/>
      <c r="IHR41" s="67"/>
      <c r="IHS41" s="67"/>
      <c r="IHT41" s="67"/>
      <c r="IHU41" s="67"/>
      <c r="IHV41" s="67"/>
      <c r="IHW41" s="67"/>
      <c r="IHX41" s="67"/>
      <c r="IHY41" s="67"/>
      <c r="IHZ41" s="67"/>
      <c r="IIA41" s="67"/>
      <c r="IIB41" s="67"/>
      <c r="IIC41" s="67"/>
      <c r="IID41" s="67"/>
      <c r="IIE41" s="67"/>
      <c r="IIF41" s="67"/>
      <c r="IIG41" s="67"/>
      <c r="IIH41" s="67"/>
      <c r="III41" s="67"/>
      <c r="IIJ41" s="67"/>
      <c r="IIK41" s="67"/>
      <c r="IIL41" s="67"/>
      <c r="IIM41" s="67"/>
      <c r="IIN41" s="67"/>
      <c r="IIO41" s="67"/>
      <c r="IIP41" s="67"/>
      <c r="IIQ41" s="67"/>
      <c r="IIR41" s="67"/>
      <c r="IIS41" s="67"/>
      <c r="IIT41" s="67"/>
      <c r="IIU41" s="67"/>
      <c r="IIV41" s="67"/>
      <c r="IIW41" s="67"/>
      <c r="IIX41" s="67"/>
      <c r="IIY41" s="67"/>
      <c r="IIZ41" s="67"/>
      <c r="IJA41" s="67"/>
      <c r="IJB41" s="67"/>
      <c r="IJC41" s="67"/>
      <c r="IJD41" s="67"/>
      <c r="IJE41" s="67"/>
      <c r="IJF41" s="67"/>
      <c r="IJG41" s="67"/>
      <c r="IJH41" s="67"/>
      <c r="IJI41" s="67"/>
      <c r="IJJ41" s="67"/>
      <c r="IJK41" s="67"/>
      <c r="IJL41" s="67"/>
      <c r="IJM41" s="67"/>
      <c r="IJN41" s="67"/>
      <c r="IJO41" s="67"/>
      <c r="IJP41" s="67"/>
      <c r="IJQ41" s="67"/>
      <c r="IJR41" s="67"/>
      <c r="IJS41" s="67"/>
      <c r="IJT41" s="67"/>
      <c r="IJU41" s="67"/>
      <c r="IJV41" s="67"/>
      <c r="IJW41" s="67"/>
      <c r="IJX41" s="67"/>
      <c r="IJY41" s="67"/>
      <c r="IJZ41" s="67"/>
      <c r="IKA41" s="67"/>
      <c r="IKB41" s="67"/>
      <c r="IKC41" s="67"/>
      <c r="IKD41" s="67"/>
      <c r="IKE41" s="67"/>
      <c r="IKF41" s="67"/>
      <c r="IKG41" s="67"/>
      <c r="IKH41" s="67"/>
      <c r="IKI41" s="67"/>
      <c r="IKJ41" s="67"/>
      <c r="IKK41" s="67"/>
      <c r="IKL41" s="67"/>
      <c r="IKM41" s="67"/>
      <c r="IKN41" s="67"/>
      <c r="IKO41" s="67"/>
      <c r="IKP41" s="67"/>
      <c r="IKQ41" s="67"/>
      <c r="IKR41" s="67"/>
      <c r="IKS41" s="67"/>
      <c r="IKT41" s="67"/>
      <c r="IKU41" s="67"/>
      <c r="IKV41" s="67"/>
      <c r="IKW41" s="67"/>
      <c r="IKX41" s="67"/>
      <c r="IKY41" s="67"/>
      <c r="IKZ41" s="67"/>
      <c r="ILA41" s="67"/>
      <c r="ILB41" s="67"/>
      <c r="ILC41" s="67"/>
      <c r="ILD41" s="67"/>
      <c r="ILE41" s="67"/>
      <c r="ILF41" s="67"/>
      <c r="ILG41" s="67"/>
      <c r="ILH41" s="67"/>
      <c r="ILI41" s="67"/>
      <c r="ILJ41" s="67"/>
      <c r="ILK41" s="67"/>
      <c r="ILL41" s="67"/>
      <c r="ILM41" s="67"/>
      <c r="ILN41" s="67"/>
      <c r="ILO41" s="67"/>
      <c r="ILP41" s="67"/>
      <c r="ILQ41" s="67"/>
      <c r="ILR41" s="67"/>
      <c r="ILS41" s="67"/>
      <c r="ILT41" s="67"/>
      <c r="ILU41" s="67"/>
      <c r="ILV41" s="67"/>
      <c r="ILW41" s="67"/>
      <c r="ILX41" s="67"/>
      <c r="ILY41" s="67"/>
      <c r="ILZ41" s="67"/>
      <c r="IMA41" s="67"/>
      <c r="IMB41" s="67"/>
      <c r="IMC41" s="67"/>
      <c r="IMD41" s="67"/>
      <c r="IME41" s="67"/>
      <c r="IMF41" s="67"/>
      <c r="IMG41" s="67"/>
      <c r="IMH41" s="67"/>
      <c r="IMI41" s="67"/>
      <c r="IMJ41" s="67"/>
      <c r="IMK41" s="67"/>
      <c r="IML41" s="67"/>
      <c r="IMM41" s="67"/>
      <c r="IMN41" s="67"/>
      <c r="IMO41" s="67"/>
      <c r="IMP41" s="67"/>
      <c r="IMQ41" s="67"/>
      <c r="IMR41" s="67"/>
      <c r="IMS41" s="67"/>
      <c r="IMT41" s="67"/>
      <c r="IMU41" s="67"/>
      <c r="IMV41" s="67"/>
      <c r="IMW41" s="67"/>
      <c r="IMX41" s="67"/>
      <c r="IMY41" s="67"/>
      <c r="IMZ41" s="67"/>
      <c r="INA41" s="67"/>
      <c r="INB41" s="67"/>
      <c r="INC41" s="67"/>
      <c r="IND41" s="67"/>
      <c r="INE41" s="67"/>
      <c r="INF41" s="67"/>
      <c r="ING41" s="67"/>
      <c r="INH41" s="67"/>
      <c r="INI41" s="67"/>
      <c r="INJ41" s="67"/>
      <c r="INK41" s="67"/>
      <c r="INL41" s="67"/>
      <c r="INM41" s="67"/>
      <c r="INN41" s="67"/>
      <c r="INO41" s="67"/>
      <c r="INP41" s="67"/>
      <c r="INQ41" s="67"/>
      <c r="INR41" s="67"/>
      <c r="INS41" s="67"/>
      <c r="INT41" s="67"/>
      <c r="INU41" s="67"/>
      <c r="INV41" s="67"/>
      <c r="INW41" s="67"/>
      <c r="INX41" s="67"/>
      <c r="INY41" s="67"/>
      <c r="INZ41" s="67"/>
      <c r="IOA41" s="67"/>
      <c r="IOB41" s="67"/>
      <c r="IOC41" s="67"/>
      <c r="IOD41" s="67"/>
      <c r="IOE41" s="67"/>
      <c r="IOF41" s="67"/>
      <c r="IOG41" s="67"/>
      <c r="IOH41" s="67"/>
      <c r="IOI41" s="67"/>
      <c r="IOJ41" s="67"/>
      <c r="IOK41" s="67"/>
      <c r="IOL41" s="67"/>
      <c r="IOM41" s="67"/>
      <c r="ION41" s="67"/>
      <c r="IOO41" s="67"/>
      <c r="IOP41" s="67"/>
      <c r="IOQ41" s="67"/>
      <c r="IOR41" s="67"/>
      <c r="IOS41" s="67"/>
      <c r="IOT41" s="67"/>
      <c r="IOU41" s="67"/>
      <c r="IOV41" s="67"/>
      <c r="IOW41" s="67"/>
      <c r="IOX41" s="67"/>
      <c r="IOY41" s="67"/>
      <c r="IOZ41" s="67"/>
      <c r="IPA41" s="67"/>
      <c r="IPB41" s="67"/>
      <c r="IPC41" s="67"/>
      <c r="IPD41" s="67"/>
      <c r="IPE41" s="67"/>
      <c r="IPF41" s="67"/>
      <c r="IPG41" s="67"/>
      <c r="IPH41" s="67"/>
      <c r="IPI41" s="67"/>
      <c r="IPJ41" s="67"/>
      <c r="IPK41" s="67"/>
      <c r="IPL41" s="67"/>
      <c r="IPM41" s="67"/>
      <c r="IPN41" s="67"/>
      <c r="IPO41" s="67"/>
      <c r="IPP41" s="67"/>
      <c r="IPQ41" s="67"/>
      <c r="IPR41" s="67"/>
      <c r="IPS41" s="67"/>
      <c r="IPT41" s="67"/>
      <c r="IPU41" s="67"/>
      <c r="IPV41" s="67"/>
      <c r="IPW41" s="67"/>
      <c r="IPX41" s="67"/>
      <c r="IPY41" s="67"/>
      <c r="IPZ41" s="67"/>
      <c r="IQA41" s="67"/>
      <c r="IQB41" s="67"/>
      <c r="IQC41" s="67"/>
      <c r="IQD41" s="67"/>
      <c r="IQE41" s="67"/>
      <c r="IQF41" s="67"/>
      <c r="IQG41" s="67"/>
      <c r="IQH41" s="67"/>
      <c r="IQI41" s="67"/>
      <c r="IQJ41" s="67"/>
      <c r="IQK41" s="67"/>
      <c r="IQL41" s="67"/>
      <c r="IQM41" s="67"/>
      <c r="IQN41" s="67"/>
      <c r="IQO41" s="67"/>
      <c r="IQP41" s="67"/>
      <c r="IQQ41" s="67"/>
      <c r="IQR41" s="67"/>
      <c r="IQS41" s="67"/>
      <c r="IQT41" s="67"/>
      <c r="IQU41" s="67"/>
      <c r="IQV41" s="67"/>
      <c r="IQW41" s="67"/>
      <c r="IQX41" s="67"/>
      <c r="IQY41" s="67"/>
      <c r="IQZ41" s="67"/>
      <c r="IRA41" s="67"/>
      <c r="IRB41" s="67"/>
      <c r="IRC41" s="67"/>
      <c r="IRD41" s="67"/>
      <c r="IRE41" s="67"/>
      <c r="IRF41" s="67"/>
      <c r="IRG41" s="67"/>
      <c r="IRH41" s="67"/>
      <c r="IRI41" s="67"/>
      <c r="IRJ41" s="67"/>
      <c r="IRK41" s="67"/>
      <c r="IRL41" s="67"/>
      <c r="IRM41" s="67"/>
      <c r="IRN41" s="67"/>
      <c r="IRO41" s="67"/>
      <c r="IRP41" s="67"/>
      <c r="IRQ41" s="67"/>
      <c r="IRR41" s="67"/>
      <c r="IRS41" s="67"/>
      <c r="IRT41" s="67"/>
      <c r="IRU41" s="67"/>
      <c r="IRV41" s="67"/>
      <c r="IRW41" s="67"/>
      <c r="IRX41" s="67"/>
      <c r="IRY41" s="67"/>
      <c r="IRZ41" s="67"/>
      <c r="ISA41" s="67"/>
      <c r="ISB41" s="67"/>
      <c r="ISC41" s="67"/>
      <c r="ISD41" s="67"/>
      <c r="ISE41" s="67"/>
      <c r="ISF41" s="67"/>
      <c r="ISG41" s="67"/>
      <c r="ISH41" s="67"/>
      <c r="ISI41" s="67"/>
      <c r="ISJ41" s="67"/>
      <c r="ISK41" s="67"/>
      <c r="ISL41" s="67"/>
      <c r="ISM41" s="67"/>
      <c r="ISN41" s="67"/>
      <c r="ISO41" s="67"/>
      <c r="ISP41" s="67"/>
      <c r="ISQ41" s="67"/>
      <c r="ISR41" s="67"/>
      <c r="ISS41" s="67"/>
      <c r="IST41" s="67"/>
      <c r="ISU41" s="67"/>
      <c r="ISV41" s="67"/>
      <c r="ISW41" s="67"/>
      <c r="ISX41" s="67"/>
      <c r="ISY41" s="67"/>
      <c r="ISZ41" s="67"/>
      <c r="ITA41" s="67"/>
      <c r="ITB41" s="67"/>
      <c r="ITC41" s="67"/>
      <c r="ITD41" s="67"/>
      <c r="ITE41" s="67"/>
      <c r="ITF41" s="67"/>
      <c r="ITG41" s="67"/>
      <c r="ITH41" s="67"/>
      <c r="ITI41" s="67"/>
      <c r="ITJ41" s="67"/>
      <c r="ITK41" s="67"/>
      <c r="ITL41" s="67"/>
      <c r="ITM41" s="67"/>
      <c r="ITN41" s="67"/>
      <c r="ITO41" s="67"/>
      <c r="ITP41" s="67"/>
      <c r="ITQ41" s="67"/>
      <c r="ITR41" s="67"/>
      <c r="ITS41" s="67"/>
      <c r="ITT41" s="67"/>
      <c r="ITU41" s="67"/>
      <c r="ITV41" s="67"/>
      <c r="ITW41" s="67"/>
      <c r="ITX41" s="67"/>
      <c r="ITY41" s="67"/>
      <c r="ITZ41" s="67"/>
      <c r="IUA41" s="67"/>
      <c r="IUB41" s="67"/>
      <c r="IUC41" s="67"/>
      <c r="IUD41" s="67"/>
      <c r="IUE41" s="67"/>
      <c r="IUF41" s="67"/>
      <c r="IUG41" s="67"/>
      <c r="IUH41" s="67"/>
      <c r="IUI41" s="67"/>
      <c r="IUJ41" s="67"/>
      <c r="IUK41" s="67"/>
      <c r="IUL41" s="67"/>
      <c r="IUM41" s="67"/>
      <c r="IUN41" s="67"/>
      <c r="IUO41" s="67"/>
      <c r="IUP41" s="67"/>
      <c r="IUQ41" s="67"/>
      <c r="IUR41" s="67"/>
      <c r="IUS41" s="67"/>
      <c r="IUT41" s="67"/>
      <c r="IUU41" s="67"/>
      <c r="IUV41" s="67"/>
      <c r="IUW41" s="67"/>
      <c r="IUX41" s="67"/>
      <c r="IUY41" s="67"/>
      <c r="IUZ41" s="67"/>
      <c r="IVA41" s="67"/>
      <c r="IVB41" s="67"/>
      <c r="IVC41" s="67"/>
      <c r="IVD41" s="67"/>
      <c r="IVE41" s="67"/>
      <c r="IVF41" s="67"/>
      <c r="IVG41" s="67"/>
      <c r="IVH41" s="67"/>
      <c r="IVI41" s="67"/>
      <c r="IVJ41" s="67"/>
      <c r="IVK41" s="67"/>
      <c r="IVL41" s="67"/>
      <c r="IVM41" s="67"/>
      <c r="IVN41" s="67"/>
      <c r="IVO41" s="67"/>
      <c r="IVP41" s="67"/>
      <c r="IVQ41" s="67"/>
      <c r="IVR41" s="67"/>
      <c r="IVS41" s="67"/>
      <c r="IVT41" s="67"/>
      <c r="IVU41" s="67"/>
      <c r="IVV41" s="67"/>
      <c r="IVW41" s="67"/>
      <c r="IVX41" s="67"/>
      <c r="IVY41" s="67"/>
      <c r="IVZ41" s="67"/>
      <c r="IWA41" s="67"/>
      <c r="IWB41" s="67"/>
      <c r="IWC41" s="67"/>
      <c r="IWD41" s="67"/>
      <c r="IWE41" s="67"/>
      <c r="IWF41" s="67"/>
      <c r="IWG41" s="67"/>
      <c r="IWH41" s="67"/>
      <c r="IWI41" s="67"/>
      <c r="IWJ41" s="67"/>
      <c r="IWK41" s="67"/>
      <c r="IWL41" s="67"/>
      <c r="IWM41" s="67"/>
      <c r="IWN41" s="67"/>
      <c r="IWO41" s="67"/>
      <c r="IWP41" s="67"/>
      <c r="IWQ41" s="67"/>
      <c r="IWR41" s="67"/>
      <c r="IWS41" s="67"/>
      <c r="IWT41" s="67"/>
      <c r="IWU41" s="67"/>
      <c r="IWV41" s="67"/>
      <c r="IWW41" s="67"/>
      <c r="IWX41" s="67"/>
      <c r="IWY41" s="67"/>
      <c r="IWZ41" s="67"/>
      <c r="IXA41" s="67"/>
      <c r="IXB41" s="67"/>
      <c r="IXC41" s="67"/>
      <c r="IXD41" s="67"/>
      <c r="IXE41" s="67"/>
      <c r="IXF41" s="67"/>
      <c r="IXG41" s="67"/>
      <c r="IXH41" s="67"/>
      <c r="IXI41" s="67"/>
      <c r="IXJ41" s="67"/>
      <c r="IXK41" s="67"/>
      <c r="IXL41" s="67"/>
      <c r="IXM41" s="67"/>
      <c r="IXN41" s="67"/>
      <c r="IXO41" s="67"/>
      <c r="IXP41" s="67"/>
      <c r="IXQ41" s="67"/>
      <c r="IXR41" s="67"/>
      <c r="IXS41" s="67"/>
      <c r="IXT41" s="67"/>
      <c r="IXU41" s="67"/>
      <c r="IXV41" s="67"/>
      <c r="IXW41" s="67"/>
      <c r="IXX41" s="67"/>
      <c r="IXY41" s="67"/>
      <c r="IXZ41" s="67"/>
      <c r="IYA41" s="67"/>
      <c r="IYB41" s="67"/>
      <c r="IYC41" s="67"/>
      <c r="IYD41" s="67"/>
      <c r="IYE41" s="67"/>
      <c r="IYF41" s="67"/>
      <c r="IYG41" s="67"/>
      <c r="IYH41" s="67"/>
      <c r="IYI41" s="67"/>
      <c r="IYJ41" s="67"/>
      <c r="IYK41" s="67"/>
      <c r="IYL41" s="67"/>
      <c r="IYM41" s="67"/>
      <c r="IYN41" s="67"/>
      <c r="IYO41" s="67"/>
      <c r="IYP41" s="67"/>
      <c r="IYQ41" s="67"/>
      <c r="IYR41" s="67"/>
      <c r="IYS41" s="67"/>
      <c r="IYT41" s="67"/>
      <c r="IYU41" s="67"/>
      <c r="IYV41" s="67"/>
      <c r="IYW41" s="67"/>
      <c r="IYX41" s="67"/>
      <c r="IYY41" s="67"/>
      <c r="IYZ41" s="67"/>
      <c r="IZA41" s="67"/>
      <c r="IZB41" s="67"/>
      <c r="IZC41" s="67"/>
      <c r="IZD41" s="67"/>
      <c r="IZE41" s="67"/>
      <c r="IZF41" s="67"/>
      <c r="IZG41" s="67"/>
      <c r="IZH41" s="67"/>
      <c r="IZI41" s="67"/>
      <c r="IZJ41" s="67"/>
      <c r="IZK41" s="67"/>
      <c r="IZL41" s="67"/>
      <c r="IZM41" s="67"/>
      <c r="IZN41" s="67"/>
      <c r="IZO41" s="67"/>
      <c r="IZP41" s="67"/>
      <c r="IZQ41" s="67"/>
      <c r="IZR41" s="67"/>
      <c r="IZS41" s="67"/>
      <c r="IZT41" s="67"/>
      <c r="IZU41" s="67"/>
      <c r="IZV41" s="67"/>
      <c r="IZW41" s="67"/>
      <c r="IZX41" s="67"/>
      <c r="IZY41" s="67"/>
      <c r="IZZ41" s="67"/>
      <c r="JAA41" s="67"/>
      <c r="JAB41" s="67"/>
      <c r="JAC41" s="67"/>
      <c r="JAD41" s="67"/>
      <c r="JAE41" s="67"/>
      <c r="JAF41" s="67"/>
      <c r="JAG41" s="67"/>
      <c r="JAH41" s="67"/>
      <c r="JAI41" s="67"/>
      <c r="JAJ41" s="67"/>
      <c r="JAK41" s="67"/>
      <c r="JAL41" s="67"/>
      <c r="JAM41" s="67"/>
      <c r="JAN41" s="67"/>
      <c r="JAO41" s="67"/>
      <c r="JAP41" s="67"/>
      <c r="JAQ41" s="67"/>
      <c r="JAR41" s="67"/>
      <c r="JAS41" s="67"/>
      <c r="JAT41" s="67"/>
      <c r="JAU41" s="67"/>
      <c r="JAV41" s="67"/>
      <c r="JAW41" s="67"/>
      <c r="JAX41" s="67"/>
      <c r="JAY41" s="67"/>
      <c r="JAZ41" s="67"/>
      <c r="JBA41" s="67"/>
      <c r="JBB41" s="67"/>
      <c r="JBC41" s="67"/>
      <c r="JBD41" s="67"/>
      <c r="JBE41" s="67"/>
      <c r="JBF41" s="67"/>
      <c r="JBG41" s="67"/>
      <c r="JBH41" s="67"/>
      <c r="JBI41" s="67"/>
      <c r="JBJ41" s="67"/>
      <c r="JBK41" s="67"/>
      <c r="JBL41" s="67"/>
      <c r="JBM41" s="67"/>
      <c r="JBN41" s="67"/>
      <c r="JBO41" s="67"/>
      <c r="JBP41" s="67"/>
      <c r="JBQ41" s="67"/>
      <c r="JBR41" s="67"/>
      <c r="JBS41" s="67"/>
      <c r="JBT41" s="67"/>
      <c r="JBU41" s="67"/>
      <c r="JBV41" s="67"/>
      <c r="JBW41" s="67"/>
      <c r="JBX41" s="67"/>
      <c r="JBY41" s="67"/>
      <c r="JBZ41" s="67"/>
      <c r="JCA41" s="67"/>
      <c r="JCB41" s="67"/>
      <c r="JCC41" s="67"/>
      <c r="JCD41" s="67"/>
      <c r="JCE41" s="67"/>
      <c r="JCF41" s="67"/>
      <c r="JCG41" s="67"/>
      <c r="JCH41" s="67"/>
      <c r="JCI41" s="67"/>
      <c r="JCJ41" s="67"/>
      <c r="JCK41" s="67"/>
      <c r="JCL41" s="67"/>
      <c r="JCM41" s="67"/>
      <c r="JCN41" s="67"/>
      <c r="JCO41" s="67"/>
      <c r="JCP41" s="67"/>
      <c r="JCQ41" s="67"/>
      <c r="JCR41" s="67"/>
      <c r="JCS41" s="67"/>
      <c r="JCT41" s="67"/>
      <c r="JCU41" s="67"/>
      <c r="JCV41" s="67"/>
      <c r="JCW41" s="67"/>
      <c r="JCX41" s="67"/>
      <c r="JCY41" s="67"/>
      <c r="JCZ41" s="67"/>
      <c r="JDA41" s="67"/>
      <c r="JDB41" s="67"/>
      <c r="JDC41" s="67"/>
      <c r="JDD41" s="67"/>
      <c r="JDE41" s="67"/>
      <c r="JDF41" s="67"/>
      <c r="JDG41" s="67"/>
      <c r="JDH41" s="67"/>
      <c r="JDI41" s="67"/>
      <c r="JDJ41" s="67"/>
      <c r="JDK41" s="67"/>
      <c r="JDL41" s="67"/>
      <c r="JDM41" s="67"/>
      <c r="JDN41" s="67"/>
      <c r="JDO41" s="67"/>
      <c r="JDP41" s="67"/>
      <c r="JDQ41" s="67"/>
      <c r="JDR41" s="67"/>
      <c r="JDS41" s="67"/>
      <c r="JDT41" s="67"/>
      <c r="JDU41" s="67"/>
      <c r="JDV41" s="67"/>
      <c r="JDW41" s="67"/>
      <c r="JDX41" s="67"/>
      <c r="JDY41" s="67"/>
      <c r="JDZ41" s="67"/>
      <c r="JEA41" s="67"/>
      <c r="JEB41" s="67"/>
      <c r="JEC41" s="67"/>
      <c r="JED41" s="67"/>
      <c r="JEE41" s="67"/>
      <c r="JEF41" s="67"/>
      <c r="JEG41" s="67"/>
      <c r="JEH41" s="67"/>
      <c r="JEI41" s="67"/>
      <c r="JEJ41" s="67"/>
      <c r="JEK41" s="67"/>
      <c r="JEL41" s="67"/>
      <c r="JEM41" s="67"/>
      <c r="JEN41" s="67"/>
      <c r="JEO41" s="67"/>
      <c r="JEP41" s="67"/>
      <c r="JEQ41" s="67"/>
      <c r="JER41" s="67"/>
      <c r="JES41" s="67"/>
      <c r="JET41" s="67"/>
      <c r="JEU41" s="67"/>
      <c r="JEV41" s="67"/>
      <c r="JEW41" s="67"/>
      <c r="JEX41" s="67"/>
      <c r="JEY41" s="67"/>
      <c r="JEZ41" s="67"/>
      <c r="JFA41" s="67"/>
      <c r="JFB41" s="67"/>
      <c r="JFC41" s="67"/>
      <c r="JFD41" s="67"/>
      <c r="JFE41" s="67"/>
      <c r="JFF41" s="67"/>
      <c r="JFG41" s="67"/>
      <c r="JFH41" s="67"/>
      <c r="JFI41" s="67"/>
      <c r="JFJ41" s="67"/>
      <c r="JFK41" s="67"/>
      <c r="JFL41" s="67"/>
      <c r="JFM41" s="67"/>
      <c r="JFN41" s="67"/>
      <c r="JFO41" s="67"/>
      <c r="JFP41" s="67"/>
      <c r="JFQ41" s="67"/>
      <c r="JFR41" s="67"/>
      <c r="JFS41" s="67"/>
      <c r="JFT41" s="67"/>
      <c r="JFU41" s="67"/>
      <c r="JFV41" s="67"/>
      <c r="JFW41" s="67"/>
      <c r="JFX41" s="67"/>
      <c r="JFY41" s="67"/>
      <c r="JFZ41" s="67"/>
      <c r="JGA41" s="67"/>
      <c r="JGB41" s="67"/>
      <c r="JGC41" s="67"/>
      <c r="JGD41" s="67"/>
      <c r="JGE41" s="67"/>
      <c r="JGF41" s="67"/>
      <c r="JGG41" s="67"/>
      <c r="JGH41" s="67"/>
      <c r="JGI41" s="67"/>
      <c r="JGJ41" s="67"/>
      <c r="JGK41" s="67"/>
      <c r="JGL41" s="67"/>
      <c r="JGM41" s="67"/>
      <c r="JGN41" s="67"/>
      <c r="JGO41" s="67"/>
      <c r="JGP41" s="67"/>
      <c r="JGQ41" s="67"/>
      <c r="JGR41" s="67"/>
      <c r="JGS41" s="67"/>
      <c r="JGT41" s="67"/>
      <c r="JGU41" s="67"/>
      <c r="JGV41" s="67"/>
      <c r="JGW41" s="67"/>
      <c r="JGX41" s="67"/>
      <c r="JGY41" s="67"/>
      <c r="JGZ41" s="67"/>
      <c r="JHA41" s="67"/>
      <c r="JHB41" s="67"/>
      <c r="JHC41" s="67"/>
      <c r="JHD41" s="67"/>
      <c r="JHE41" s="67"/>
      <c r="JHF41" s="67"/>
      <c r="JHG41" s="67"/>
      <c r="JHH41" s="67"/>
      <c r="JHI41" s="67"/>
      <c r="JHJ41" s="67"/>
      <c r="JHK41" s="67"/>
      <c r="JHL41" s="67"/>
      <c r="JHM41" s="67"/>
      <c r="JHN41" s="67"/>
      <c r="JHO41" s="67"/>
      <c r="JHP41" s="67"/>
      <c r="JHQ41" s="67"/>
      <c r="JHR41" s="67"/>
      <c r="JHS41" s="67"/>
      <c r="JHT41" s="67"/>
      <c r="JHU41" s="67"/>
      <c r="JHV41" s="67"/>
      <c r="JHW41" s="67"/>
      <c r="JHX41" s="67"/>
      <c r="JHY41" s="67"/>
      <c r="JHZ41" s="67"/>
      <c r="JIA41" s="67"/>
      <c r="JIB41" s="67"/>
      <c r="JIC41" s="67"/>
      <c r="JID41" s="67"/>
      <c r="JIE41" s="67"/>
      <c r="JIF41" s="67"/>
      <c r="JIG41" s="67"/>
      <c r="JIH41" s="67"/>
      <c r="JII41" s="67"/>
      <c r="JIJ41" s="67"/>
      <c r="JIK41" s="67"/>
      <c r="JIL41" s="67"/>
      <c r="JIM41" s="67"/>
      <c r="JIN41" s="67"/>
      <c r="JIO41" s="67"/>
      <c r="JIP41" s="67"/>
      <c r="JIQ41" s="67"/>
      <c r="JIR41" s="67"/>
      <c r="JIS41" s="67"/>
      <c r="JIT41" s="67"/>
      <c r="JIU41" s="67"/>
      <c r="JIV41" s="67"/>
      <c r="JIW41" s="67"/>
      <c r="JIX41" s="67"/>
      <c r="JIY41" s="67"/>
      <c r="JIZ41" s="67"/>
      <c r="JJA41" s="67"/>
      <c r="JJB41" s="67"/>
      <c r="JJC41" s="67"/>
      <c r="JJD41" s="67"/>
      <c r="JJE41" s="67"/>
      <c r="JJF41" s="67"/>
      <c r="JJG41" s="67"/>
      <c r="JJH41" s="67"/>
      <c r="JJI41" s="67"/>
      <c r="JJJ41" s="67"/>
      <c r="JJK41" s="67"/>
      <c r="JJL41" s="67"/>
      <c r="JJM41" s="67"/>
      <c r="JJN41" s="67"/>
      <c r="JJO41" s="67"/>
      <c r="JJP41" s="67"/>
      <c r="JJQ41" s="67"/>
      <c r="JJR41" s="67"/>
      <c r="JJS41" s="67"/>
      <c r="JJT41" s="67"/>
      <c r="JJU41" s="67"/>
      <c r="JJV41" s="67"/>
      <c r="JJW41" s="67"/>
      <c r="JJX41" s="67"/>
      <c r="JJY41" s="67"/>
      <c r="JJZ41" s="67"/>
      <c r="JKA41" s="67"/>
      <c r="JKB41" s="67"/>
      <c r="JKC41" s="67"/>
      <c r="JKD41" s="67"/>
      <c r="JKE41" s="67"/>
      <c r="JKF41" s="67"/>
      <c r="JKG41" s="67"/>
      <c r="JKH41" s="67"/>
      <c r="JKI41" s="67"/>
      <c r="JKJ41" s="67"/>
      <c r="JKK41" s="67"/>
      <c r="JKL41" s="67"/>
      <c r="JKM41" s="67"/>
      <c r="JKN41" s="67"/>
      <c r="JKO41" s="67"/>
      <c r="JKP41" s="67"/>
      <c r="JKQ41" s="67"/>
      <c r="JKR41" s="67"/>
      <c r="JKS41" s="67"/>
      <c r="JKT41" s="67"/>
      <c r="JKU41" s="67"/>
      <c r="JKV41" s="67"/>
      <c r="JKW41" s="67"/>
      <c r="JKX41" s="67"/>
      <c r="JKY41" s="67"/>
      <c r="JKZ41" s="67"/>
      <c r="JLA41" s="67"/>
      <c r="JLB41" s="67"/>
      <c r="JLC41" s="67"/>
      <c r="JLD41" s="67"/>
      <c r="JLE41" s="67"/>
      <c r="JLF41" s="67"/>
      <c r="JLG41" s="67"/>
      <c r="JLH41" s="67"/>
      <c r="JLI41" s="67"/>
      <c r="JLJ41" s="67"/>
      <c r="JLK41" s="67"/>
      <c r="JLL41" s="67"/>
      <c r="JLM41" s="67"/>
      <c r="JLN41" s="67"/>
      <c r="JLO41" s="67"/>
      <c r="JLP41" s="67"/>
      <c r="JLQ41" s="67"/>
      <c r="JLR41" s="67"/>
      <c r="JLS41" s="67"/>
      <c r="JLT41" s="67"/>
      <c r="JLU41" s="67"/>
      <c r="JLV41" s="67"/>
      <c r="JLW41" s="67"/>
      <c r="JLX41" s="67"/>
      <c r="JLY41" s="67"/>
      <c r="JLZ41" s="67"/>
      <c r="JMA41" s="67"/>
      <c r="JMB41" s="67"/>
      <c r="JMC41" s="67"/>
      <c r="JMD41" s="67"/>
      <c r="JME41" s="67"/>
      <c r="JMF41" s="67"/>
      <c r="JMG41" s="67"/>
      <c r="JMH41" s="67"/>
      <c r="JMI41" s="67"/>
      <c r="JMJ41" s="67"/>
      <c r="JMK41" s="67"/>
      <c r="JML41" s="67"/>
      <c r="JMM41" s="67"/>
      <c r="JMN41" s="67"/>
      <c r="JMO41" s="67"/>
      <c r="JMP41" s="67"/>
      <c r="JMQ41" s="67"/>
      <c r="JMR41" s="67"/>
      <c r="JMS41" s="67"/>
      <c r="JMT41" s="67"/>
      <c r="JMU41" s="67"/>
      <c r="JMV41" s="67"/>
      <c r="JMW41" s="67"/>
      <c r="JMX41" s="67"/>
      <c r="JMY41" s="67"/>
      <c r="JMZ41" s="67"/>
      <c r="JNA41" s="67"/>
      <c r="JNB41" s="67"/>
      <c r="JNC41" s="67"/>
      <c r="JND41" s="67"/>
      <c r="JNE41" s="67"/>
      <c r="JNF41" s="67"/>
      <c r="JNG41" s="67"/>
      <c r="JNH41" s="67"/>
      <c r="JNI41" s="67"/>
      <c r="JNJ41" s="67"/>
      <c r="JNK41" s="67"/>
      <c r="JNL41" s="67"/>
      <c r="JNM41" s="67"/>
      <c r="JNN41" s="67"/>
      <c r="JNO41" s="67"/>
      <c r="JNP41" s="67"/>
      <c r="JNQ41" s="67"/>
      <c r="JNR41" s="67"/>
      <c r="JNS41" s="67"/>
      <c r="JNT41" s="67"/>
      <c r="JNU41" s="67"/>
      <c r="JNV41" s="67"/>
      <c r="JNW41" s="67"/>
      <c r="JNX41" s="67"/>
      <c r="JNY41" s="67"/>
      <c r="JNZ41" s="67"/>
      <c r="JOA41" s="67"/>
      <c r="JOB41" s="67"/>
      <c r="JOC41" s="67"/>
      <c r="JOD41" s="67"/>
      <c r="JOE41" s="67"/>
      <c r="JOF41" s="67"/>
      <c r="JOG41" s="67"/>
      <c r="JOH41" s="67"/>
      <c r="JOI41" s="67"/>
      <c r="JOJ41" s="67"/>
      <c r="JOK41" s="67"/>
      <c r="JOL41" s="67"/>
      <c r="JOM41" s="67"/>
      <c r="JON41" s="67"/>
      <c r="JOO41" s="67"/>
      <c r="JOP41" s="67"/>
      <c r="JOQ41" s="67"/>
      <c r="JOR41" s="67"/>
      <c r="JOS41" s="67"/>
      <c r="JOT41" s="67"/>
      <c r="JOU41" s="67"/>
      <c r="JOV41" s="67"/>
      <c r="JOW41" s="67"/>
      <c r="JOX41" s="67"/>
      <c r="JOY41" s="67"/>
      <c r="JOZ41" s="67"/>
      <c r="JPA41" s="67"/>
      <c r="JPB41" s="67"/>
      <c r="JPC41" s="67"/>
      <c r="JPD41" s="67"/>
      <c r="JPE41" s="67"/>
      <c r="JPF41" s="67"/>
      <c r="JPG41" s="67"/>
      <c r="JPH41" s="67"/>
      <c r="JPI41" s="67"/>
      <c r="JPJ41" s="67"/>
      <c r="JPK41" s="67"/>
      <c r="JPL41" s="67"/>
      <c r="JPM41" s="67"/>
      <c r="JPN41" s="67"/>
      <c r="JPO41" s="67"/>
      <c r="JPP41" s="67"/>
      <c r="JPQ41" s="67"/>
      <c r="JPR41" s="67"/>
      <c r="JPS41" s="67"/>
      <c r="JPT41" s="67"/>
      <c r="JPU41" s="67"/>
      <c r="JPV41" s="67"/>
      <c r="JPW41" s="67"/>
      <c r="JPX41" s="67"/>
      <c r="JPY41" s="67"/>
      <c r="JPZ41" s="67"/>
      <c r="JQA41" s="67"/>
      <c r="JQB41" s="67"/>
      <c r="JQC41" s="67"/>
      <c r="JQD41" s="67"/>
      <c r="JQE41" s="67"/>
      <c r="JQF41" s="67"/>
      <c r="JQG41" s="67"/>
      <c r="JQH41" s="67"/>
      <c r="JQI41" s="67"/>
      <c r="JQJ41" s="67"/>
      <c r="JQK41" s="67"/>
      <c r="JQL41" s="67"/>
      <c r="JQM41" s="67"/>
      <c r="JQN41" s="67"/>
      <c r="JQO41" s="67"/>
      <c r="JQP41" s="67"/>
      <c r="JQQ41" s="67"/>
      <c r="JQR41" s="67"/>
      <c r="JQS41" s="67"/>
      <c r="JQT41" s="67"/>
      <c r="JQU41" s="67"/>
      <c r="JQV41" s="67"/>
      <c r="JQW41" s="67"/>
      <c r="JQX41" s="67"/>
      <c r="JQY41" s="67"/>
      <c r="JQZ41" s="67"/>
      <c r="JRA41" s="67"/>
      <c r="JRB41" s="67"/>
      <c r="JRC41" s="67"/>
      <c r="JRD41" s="67"/>
      <c r="JRE41" s="67"/>
      <c r="JRF41" s="67"/>
      <c r="JRG41" s="67"/>
      <c r="JRH41" s="67"/>
      <c r="JRI41" s="67"/>
      <c r="JRJ41" s="67"/>
      <c r="JRK41" s="67"/>
      <c r="JRL41" s="67"/>
      <c r="JRM41" s="67"/>
      <c r="JRN41" s="67"/>
      <c r="JRO41" s="67"/>
      <c r="JRP41" s="67"/>
      <c r="JRQ41" s="67"/>
      <c r="JRR41" s="67"/>
      <c r="JRS41" s="67"/>
      <c r="JRT41" s="67"/>
      <c r="JRU41" s="67"/>
      <c r="JRV41" s="67"/>
      <c r="JRW41" s="67"/>
      <c r="JRX41" s="67"/>
      <c r="JRY41" s="67"/>
      <c r="JRZ41" s="67"/>
      <c r="JSA41" s="67"/>
      <c r="JSB41" s="67"/>
      <c r="JSC41" s="67"/>
      <c r="JSD41" s="67"/>
      <c r="JSE41" s="67"/>
      <c r="JSF41" s="67"/>
      <c r="JSG41" s="67"/>
      <c r="JSH41" s="67"/>
      <c r="JSI41" s="67"/>
      <c r="JSJ41" s="67"/>
      <c r="JSK41" s="67"/>
      <c r="JSL41" s="67"/>
      <c r="JSM41" s="67"/>
      <c r="JSN41" s="67"/>
      <c r="JSO41" s="67"/>
      <c r="JSP41" s="67"/>
      <c r="JSQ41" s="67"/>
      <c r="JSR41" s="67"/>
      <c r="JSS41" s="67"/>
      <c r="JST41" s="67"/>
      <c r="JSU41" s="67"/>
      <c r="JSV41" s="67"/>
      <c r="JSW41" s="67"/>
      <c r="JSX41" s="67"/>
      <c r="JSY41" s="67"/>
      <c r="JSZ41" s="67"/>
      <c r="JTA41" s="67"/>
      <c r="JTB41" s="67"/>
      <c r="JTC41" s="67"/>
      <c r="JTD41" s="67"/>
      <c r="JTE41" s="67"/>
      <c r="JTF41" s="67"/>
      <c r="JTG41" s="67"/>
      <c r="JTH41" s="67"/>
      <c r="JTI41" s="67"/>
      <c r="JTJ41" s="67"/>
      <c r="JTK41" s="67"/>
      <c r="JTL41" s="67"/>
      <c r="JTM41" s="67"/>
      <c r="JTN41" s="67"/>
      <c r="JTO41" s="67"/>
      <c r="JTP41" s="67"/>
      <c r="JTQ41" s="67"/>
      <c r="JTR41" s="67"/>
      <c r="JTS41" s="67"/>
      <c r="JTT41" s="67"/>
      <c r="JTU41" s="67"/>
      <c r="JTV41" s="67"/>
      <c r="JTW41" s="67"/>
      <c r="JTX41" s="67"/>
      <c r="JTY41" s="67"/>
      <c r="JTZ41" s="67"/>
      <c r="JUA41" s="67"/>
      <c r="JUB41" s="67"/>
      <c r="JUC41" s="67"/>
      <c r="JUD41" s="67"/>
      <c r="JUE41" s="67"/>
      <c r="JUF41" s="67"/>
      <c r="JUG41" s="67"/>
      <c r="JUH41" s="67"/>
      <c r="JUI41" s="67"/>
      <c r="JUJ41" s="67"/>
      <c r="JUK41" s="67"/>
      <c r="JUL41" s="67"/>
      <c r="JUM41" s="67"/>
      <c r="JUN41" s="67"/>
      <c r="JUO41" s="67"/>
      <c r="JUP41" s="67"/>
      <c r="JUQ41" s="67"/>
      <c r="JUR41" s="67"/>
      <c r="JUS41" s="67"/>
      <c r="JUT41" s="67"/>
      <c r="JUU41" s="67"/>
      <c r="JUV41" s="67"/>
      <c r="JUW41" s="67"/>
      <c r="JUX41" s="67"/>
      <c r="JUY41" s="67"/>
      <c r="JUZ41" s="67"/>
      <c r="JVA41" s="67"/>
      <c r="JVB41" s="67"/>
      <c r="JVC41" s="67"/>
      <c r="JVD41" s="67"/>
      <c r="JVE41" s="67"/>
      <c r="JVF41" s="67"/>
      <c r="JVG41" s="67"/>
      <c r="JVH41" s="67"/>
      <c r="JVI41" s="67"/>
      <c r="JVJ41" s="67"/>
      <c r="JVK41" s="67"/>
      <c r="JVL41" s="67"/>
      <c r="JVM41" s="67"/>
      <c r="JVN41" s="67"/>
      <c r="JVO41" s="67"/>
      <c r="JVP41" s="67"/>
      <c r="JVQ41" s="67"/>
      <c r="JVR41" s="67"/>
      <c r="JVS41" s="67"/>
      <c r="JVT41" s="67"/>
      <c r="JVU41" s="67"/>
      <c r="JVV41" s="67"/>
      <c r="JVW41" s="67"/>
      <c r="JVX41" s="67"/>
      <c r="JVY41" s="67"/>
      <c r="JVZ41" s="67"/>
      <c r="JWA41" s="67"/>
      <c r="JWB41" s="67"/>
      <c r="JWC41" s="67"/>
      <c r="JWD41" s="67"/>
      <c r="JWE41" s="67"/>
      <c r="JWF41" s="67"/>
      <c r="JWG41" s="67"/>
      <c r="JWH41" s="67"/>
      <c r="JWI41" s="67"/>
      <c r="JWJ41" s="67"/>
      <c r="JWK41" s="67"/>
      <c r="JWL41" s="67"/>
      <c r="JWM41" s="67"/>
      <c r="JWN41" s="67"/>
      <c r="JWO41" s="67"/>
      <c r="JWP41" s="67"/>
      <c r="JWQ41" s="67"/>
      <c r="JWR41" s="67"/>
      <c r="JWS41" s="67"/>
      <c r="JWT41" s="67"/>
      <c r="JWU41" s="67"/>
      <c r="JWV41" s="67"/>
      <c r="JWW41" s="67"/>
      <c r="JWX41" s="67"/>
      <c r="JWY41" s="67"/>
      <c r="JWZ41" s="67"/>
      <c r="JXA41" s="67"/>
      <c r="JXB41" s="67"/>
      <c r="JXC41" s="67"/>
      <c r="JXD41" s="67"/>
      <c r="JXE41" s="67"/>
      <c r="JXF41" s="67"/>
      <c r="JXG41" s="67"/>
      <c r="JXH41" s="67"/>
      <c r="JXI41" s="67"/>
      <c r="JXJ41" s="67"/>
      <c r="JXK41" s="67"/>
      <c r="JXL41" s="67"/>
      <c r="JXM41" s="67"/>
      <c r="JXN41" s="67"/>
      <c r="JXO41" s="67"/>
      <c r="JXP41" s="67"/>
      <c r="JXQ41" s="67"/>
      <c r="JXR41" s="67"/>
      <c r="JXS41" s="67"/>
      <c r="JXT41" s="67"/>
      <c r="JXU41" s="67"/>
      <c r="JXV41" s="67"/>
      <c r="JXW41" s="67"/>
      <c r="JXX41" s="67"/>
      <c r="JXY41" s="67"/>
      <c r="JXZ41" s="67"/>
      <c r="JYA41" s="67"/>
      <c r="JYB41" s="67"/>
      <c r="JYC41" s="67"/>
      <c r="JYD41" s="67"/>
      <c r="JYE41" s="67"/>
      <c r="JYF41" s="67"/>
      <c r="JYG41" s="67"/>
      <c r="JYH41" s="67"/>
      <c r="JYI41" s="67"/>
      <c r="JYJ41" s="67"/>
      <c r="JYK41" s="67"/>
      <c r="JYL41" s="67"/>
      <c r="JYM41" s="67"/>
      <c r="JYN41" s="67"/>
      <c r="JYO41" s="67"/>
      <c r="JYP41" s="67"/>
      <c r="JYQ41" s="67"/>
      <c r="JYR41" s="67"/>
      <c r="JYS41" s="67"/>
      <c r="JYT41" s="67"/>
      <c r="JYU41" s="67"/>
      <c r="JYV41" s="67"/>
      <c r="JYW41" s="67"/>
      <c r="JYX41" s="67"/>
      <c r="JYY41" s="67"/>
      <c r="JYZ41" s="67"/>
      <c r="JZA41" s="67"/>
      <c r="JZB41" s="67"/>
      <c r="JZC41" s="67"/>
      <c r="JZD41" s="67"/>
      <c r="JZE41" s="67"/>
      <c r="JZF41" s="67"/>
      <c r="JZG41" s="67"/>
      <c r="JZH41" s="67"/>
      <c r="JZI41" s="67"/>
      <c r="JZJ41" s="67"/>
      <c r="JZK41" s="67"/>
      <c r="JZL41" s="67"/>
      <c r="JZM41" s="67"/>
      <c r="JZN41" s="67"/>
      <c r="JZO41" s="67"/>
      <c r="JZP41" s="67"/>
      <c r="JZQ41" s="67"/>
      <c r="JZR41" s="67"/>
      <c r="JZS41" s="67"/>
      <c r="JZT41" s="67"/>
      <c r="JZU41" s="67"/>
      <c r="JZV41" s="67"/>
      <c r="JZW41" s="67"/>
      <c r="JZX41" s="67"/>
      <c r="JZY41" s="67"/>
      <c r="JZZ41" s="67"/>
      <c r="KAA41" s="67"/>
      <c r="KAB41" s="67"/>
      <c r="KAC41" s="67"/>
      <c r="KAD41" s="67"/>
      <c r="KAE41" s="67"/>
      <c r="KAF41" s="67"/>
      <c r="KAG41" s="67"/>
      <c r="KAH41" s="67"/>
      <c r="KAI41" s="67"/>
      <c r="KAJ41" s="67"/>
      <c r="KAK41" s="67"/>
      <c r="KAL41" s="67"/>
      <c r="KAM41" s="67"/>
      <c r="KAN41" s="67"/>
      <c r="KAO41" s="67"/>
      <c r="KAP41" s="67"/>
      <c r="KAQ41" s="67"/>
      <c r="KAR41" s="67"/>
      <c r="KAS41" s="67"/>
      <c r="KAT41" s="67"/>
      <c r="KAU41" s="67"/>
      <c r="KAV41" s="67"/>
      <c r="KAW41" s="67"/>
      <c r="KAX41" s="67"/>
      <c r="KAY41" s="67"/>
      <c r="KAZ41" s="67"/>
      <c r="KBA41" s="67"/>
      <c r="KBB41" s="67"/>
      <c r="KBC41" s="67"/>
      <c r="KBD41" s="67"/>
      <c r="KBE41" s="67"/>
      <c r="KBF41" s="67"/>
      <c r="KBG41" s="67"/>
      <c r="KBH41" s="67"/>
      <c r="KBI41" s="67"/>
      <c r="KBJ41" s="67"/>
      <c r="KBK41" s="67"/>
      <c r="KBL41" s="67"/>
      <c r="KBM41" s="67"/>
      <c r="KBN41" s="67"/>
      <c r="KBO41" s="67"/>
      <c r="KBP41" s="67"/>
      <c r="KBQ41" s="67"/>
      <c r="KBR41" s="67"/>
      <c r="KBS41" s="67"/>
      <c r="KBT41" s="67"/>
      <c r="KBU41" s="67"/>
      <c r="KBV41" s="67"/>
      <c r="KBW41" s="67"/>
      <c r="KBX41" s="67"/>
      <c r="KBY41" s="67"/>
      <c r="KBZ41" s="67"/>
      <c r="KCA41" s="67"/>
      <c r="KCB41" s="67"/>
      <c r="KCC41" s="67"/>
      <c r="KCD41" s="67"/>
      <c r="KCE41" s="67"/>
      <c r="KCF41" s="67"/>
      <c r="KCG41" s="67"/>
      <c r="KCH41" s="67"/>
      <c r="KCI41" s="67"/>
      <c r="KCJ41" s="67"/>
      <c r="KCK41" s="67"/>
      <c r="KCL41" s="67"/>
      <c r="KCM41" s="67"/>
      <c r="KCN41" s="67"/>
      <c r="KCO41" s="67"/>
      <c r="KCP41" s="67"/>
      <c r="KCQ41" s="67"/>
      <c r="KCR41" s="67"/>
      <c r="KCS41" s="67"/>
      <c r="KCT41" s="67"/>
      <c r="KCU41" s="67"/>
      <c r="KCV41" s="67"/>
      <c r="KCW41" s="67"/>
      <c r="KCX41" s="67"/>
      <c r="KCY41" s="67"/>
      <c r="KCZ41" s="67"/>
      <c r="KDA41" s="67"/>
      <c r="KDB41" s="67"/>
      <c r="KDC41" s="67"/>
      <c r="KDD41" s="67"/>
      <c r="KDE41" s="67"/>
      <c r="KDF41" s="67"/>
      <c r="KDG41" s="67"/>
      <c r="KDH41" s="67"/>
      <c r="KDI41" s="67"/>
      <c r="KDJ41" s="67"/>
      <c r="KDK41" s="67"/>
      <c r="KDL41" s="67"/>
      <c r="KDM41" s="67"/>
      <c r="KDN41" s="67"/>
      <c r="KDO41" s="67"/>
      <c r="KDP41" s="67"/>
      <c r="KDQ41" s="67"/>
      <c r="KDR41" s="67"/>
      <c r="KDS41" s="67"/>
      <c r="KDT41" s="67"/>
      <c r="KDU41" s="67"/>
      <c r="KDV41" s="67"/>
      <c r="KDW41" s="67"/>
      <c r="KDX41" s="67"/>
      <c r="KDY41" s="67"/>
      <c r="KDZ41" s="67"/>
      <c r="KEA41" s="67"/>
      <c r="KEB41" s="67"/>
      <c r="KEC41" s="67"/>
      <c r="KED41" s="67"/>
      <c r="KEE41" s="67"/>
      <c r="KEF41" s="67"/>
      <c r="KEG41" s="67"/>
      <c r="KEH41" s="67"/>
      <c r="KEI41" s="67"/>
      <c r="KEJ41" s="67"/>
      <c r="KEK41" s="67"/>
      <c r="KEL41" s="67"/>
      <c r="KEM41" s="67"/>
      <c r="KEN41" s="67"/>
      <c r="KEO41" s="67"/>
      <c r="KEP41" s="67"/>
      <c r="KEQ41" s="67"/>
      <c r="KER41" s="67"/>
      <c r="KES41" s="67"/>
      <c r="KET41" s="67"/>
      <c r="KEU41" s="67"/>
      <c r="KEV41" s="67"/>
      <c r="KEW41" s="67"/>
      <c r="KEX41" s="67"/>
      <c r="KEY41" s="67"/>
      <c r="KEZ41" s="67"/>
      <c r="KFA41" s="67"/>
      <c r="KFB41" s="67"/>
      <c r="KFC41" s="67"/>
      <c r="KFD41" s="67"/>
      <c r="KFE41" s="67"/>
      <c r="KFF41" s="67"/>
      <c r="KFG41" s="67"/>
      <c r="KFH41" s="67"/>
      <c r="KFI41" s="67"/>
      <c r="KFJ41" s="67"/>
      <c r="KFK41" s="67"/>
      <c r="KFL41" s="67"/>
      <c r="KFM41" s="67"/>
      <c r="KFN41" s="67"/>
      <c r="KFO41" s="67"/>
      <c r="KFP41" s="67"/>
      <c r="KFQ41" s="67"/>
      <c r="KFR41" s="67"/>
      <c r="KFS41" s="67"/>
      <c r="KFT41" s="67"/>
      <c r="KFU41" s="67"/>
      <c r="KFV41" s="67"/>
      <c r="KFW41" s="67"/>
      <c r="KFX41" s="67"/>
      <c r="KFY41" s="67"/>
      <c r="KFZ41" s="67"/>
      <c r="KGA41" s="67"/>
      <c r="KGB41" s="67"/>
      <c r="KGC41" s="67"/>
      <c r="KGD41" s="67"/>
      <c r="KGE41" s="67"/>
      <c r="KGF41" s="67"/>
      <c r="KGG41" s="67"/>
      <c r="KGH41" s="67"/>
      <c r="KGI41" s="67"/>
      <c r="KGJ41" s="67"/>
      <c r="KGK41" s="67"/>
      <c r="KGL41" s="67"/>
      <c r="KGM41" s="67"/>
      <c r="KGN41" s="67"/>
      <c r="KGO41" s="67"/>
      <c r="KGP41" s="67"/>
      <c r="KGQ41" s="67"/>
      <c r="KGR41" s="67"/>
      <c r="KGS41" s="67"/>
      <c r="KGT41" s="67"/>
      <c r="KGU41" s="67"/>
      <c r="KGV41" s="67"/>
      <c r="KGW41" s="67"/>
      <c r="KGX41" s="67"/>
      <c r="KGY41" s="67"/>
      <c r="KGZ41" s="67"/>
      <c r="KHA41" s="67"/>
      <c r="KHB41" s="67"/>
      <c r="KHC41" s="67"/>
      <c r="KHD41" s="67"/>
      <c r="KHE41" s="67"/>
      <c r="KHF41" s="67"/>
      <c r="KHG41" s="67"/>
      <c r="KHH41" s="67"/>
      <c r="KHI41" s="67"/>
      <c r="KHJ41" s="67"/>
      <c r="KHK41" s="67"/>
      <c r="KHL41" s="67"/>
      <c r="KHM41" s="67"/>
      <c r="KHN41" s="67"/>
      <c r="KHO41" s="67"/>
      <c r="KHP41" s="67"/>
      <c r="KHQ41" s="67"/>
      <c r="KHR41" s="67"/>
      <c r="KHS41" s="67"/>
      <c r="KHT41" s="67"/>
      <c r="KHU41" s="67"/>
      <c r="KHV41" s="67"/>
      <c r="KHW41" s="67"/>
      <c r="KHX41" s="67"/>
      <c r="KHY41" s="67"/>
      <c r="KHZ41" s="67"/>
      <c r="KIA41" s="67"/>
      <c r="KIB41" s="67"/>
      <c r="KIC41" s="67"/>
      <c r="KID41" s="67"/>
      <c r="KIE41" s="67"/>
      <c r="KIF41" s="67"/>
      <c r="KIG41" s="67"/>
      <c r="KIH41" s="67"/>
      <c r="KII41" s="67"/>
      <c r="KIJ41" s="67"/>
      <c r="KIK41" s="67"/>
      <c r="KIL41" s="67"/>
      <c r="KIM41" s="67"/>
      <c r="KIN41" s="67"/>
      <c r="KIO41" s="67"/>
      <c r="KIP41" s="67"/>
      <c r="KIQ41" s="67"/>
      <c r="KIR41" s="67"/>
      <c r="KIS41" s="67"/>
      <c r="KIT41" s="67"/>
      <c r="KIU41" s="67"/>
      <c r="KIV41" s="67"/>
      <c r="KIW41" s="67"/>
      <c r="KIX41" s="67"/>
      <c r="KIY41" s="67"/>
      <c r="KIZ41" s="67"/>
      <c r="KJA41" s="67"/>
      <c r="KJB41" s="67"/>
      <c r="KJC41" s="67"/>
      <c r="KJD41" s="67"/>
      <c r="KJE41" s="67"/>
      <c r="KJF41" s="67"/>
      <c r="KJG41" s="67"/>
      <c r="KJH41" s="67"/>
      <c r="KJI41" s="67"/>
      <c r="KJJ41" s="67"/>
      <c r="KJK41" s="67"/>
      <c r="KJL41" s="67"/>
      <c r="KJM41" s="67"/>
      <c r="KJN41" s="67"/>
      <c r="KJO41" s="67"/>
      <c r="KJP41" s="67"/>
      <c r="KJQ41" s="67"/>
      <c r="KJR41" s="67"/>
      <c r="KJS41" s="67"/>
      <c r="KJT41" s="67"/>
      <c r="KJU41" s="67"/>
      <c r="KJV41" s="67"/>
      <c r="KJW41" s="67"/>
      <c r="KJX41" s="67"/>
      <c r="KJY41" s="67"/>
      <c r="KJZ41" s="67"/>
      <c r="KKA41" s="67"/>
      <c r="KKB41" s="67"/>
      <c r="KKC41" s="67"/>
      <c r="KKD41" s="67"/>
      <c r="KKE41" s="67"/>
      <c r="KKF41" s="67"/>
      <c r="KKG41" s="67"/>
      <c r="KKH41" s="67"/>
      <c r="KKI41" s="67"/>
      <c r="KKJ41" s="67"/>
      <c r="KKK41" s="67"/>
      <c r="KKL41" s="67"/>
      <c r="KKM41" s="67"/>
      <c r="KKN41" s="67"/>
      <c r="KKO41" s="67"/>
      <c r="KKP41" s="67"/>
      <c r="KKQ41" s="67"/>
      <c r="KKR41" s="67"/>
      <c r="KKS41" s="67"/>
      <c r="KKT41" s="67"/>
      <c r="KKU41" s="67"/>
      <c r="KKV41" s="67"/>
      <c r="KKW41" s="67"/>
      <c r="KKX41" s="67"/>
      <c r="KKY41" s="67"/>
      <c r="KKZ41" s="67"/>
      <c r="KLA41" s="67"/>
      <c r="KLB41" s="67"/>
      <c r="KLC41" s="67"/>
      <c r="KLD41" s="67"/>
      <c r="KLE41" s="67"/>
      <c r="KLF41" s="67"/>
      <c r="KLG41" s="67"/>
      <c r="KLH41" s="67"/>
      <c r="KLI41" s="67"/>
      <c r="KLJ41" s="67"/>
      <c r="KLK41" s="67"/>
      <c r="KLL41" s="67"/>
      <c r="KLM41" s="67"/>
      <c r="KLN41" s="67"/>
      <c r="KLO41" s="67"/>
      <c r="KLP41" s="67"/>
      <c r="KLQ41" s="67"/>
      <c r="KLR41" s="67"/>
      <c r="KLS41" s="67"/>
      <c r="KLT41" s="67"/>
      <c r="KLU41" s="67"/>
      <c r="KLV41" s="67"/>
      <c r="KLW41" s="67"/>
      <c r="KLX41" s="67"/>
      <c r="KLY41" s="67"/>
      <c r="KLZ41" s="67"/>
      <c r="KMA41" s="67"/>
      <c r="KMB41" s="67"/>
      <c r="KMC41" s="67"/>
      <c r="KMD41" s="67"/>
      <c r="KME41" s="67"/>
      <c r="KMF41" s="67"/>
      <c r="KMG41" s="67"/>
      <c r="KMH41" s="67"/>
      <c r="KMI41" s="67"/>
      <c r="KMJ41" s="67"/>
      <c r="KMK41" s="67"/>
      <c r="KML41" s="67"/>
      <c r="KMM41" s="67"/>
      <c r="KMN41" s="67"/>
      <c r="KMO41" s="67"/>
      <c r="KMP41" s="67"/>
      <c r="KMQ41" s="67"/>
      <c r="KMR41" s="67"/>
      <c r="KMS41" s="67"/>
      <c r="KMT41" s="67"/>
      <c r="KMU41" s="67"/>
      <c r="KMV41" s="67"/>
      <c r="KMW41" s="67"/>
      <c r="KMX41" s="67"/>
      <c r="KMY41" s="67"/>
      <c r="KMZ41" s="67"/>
      <c r="KNA41" s="67"/>
      <c r="KNB41" s="67"/>
      <c r="KNC41" s="67"/>
      <c r="KND41" s="67"/>
      <c r="KNE41" s="67"/>
      <c r="KNF41" s="67"/>
      <c r="KNG41" s="67"/>
      <c r="KNH41" s="67"/>
      <c r="KNI41" s="67"/>
      <c r="KNJ41" s="67"/>
      <c r="KNK41" s="67"/>
      <c r="KNL41" s="67"/>
      <c r="KNM41" s="67"/>
      <c r="KNN41" s="67"/>
      <c r="KNO41" s="67"/>
      <c r="KNP41" s="67"/>
      <c r="KNQ41" s="67"/>
      <c r="KNR41" s="67"/>
      <c r="KNS41" s="67"/>
      <c r="KNT41" s="67"/>
      <c r="KNU41" s="67"/>
      <c r="KNV41" s="67"/>
      <c r="KNW41" s="67"/>
      <c r="KNX41" s="67"/>
      <c r="KNY41" s="67"/>
      <c r="KNZ41" s="67"/>
      <c r="KOA41" s="67"/>
      <c r="KOB41" s="67"/>
      <c r="KOC41" s="67"/>
      <c r="KOD41" s="67"/>
      <c r="KOE41" s="67"/>
      <c r="KOF41" s="67"/>
      <c r="KOG41" s="67"/>
      <c r="KOH41" s="67"/>
      <c r="KOI41" s="67"/>
      <c r="KOJ41" s="67"/>
      <c r="KOK41" s="67"/>
      <c r="KOL41" s="67"/>
      <c r="KOM41" s="67"/>
      <c r="KON41" s="67"/>
      <c r="KOO41" s="67"/>
      <c r="KOP41" s="67"/>
      <c r="KOQ41" s="67"/>
      <c r="KOR41" s="67"/>
      <c r="KOS41" s="67"/>
      <c r="KOT41" s="67"/>
      <c r="KOU41" s="67"/>
      <c r="KOV41" s="67"/>
      <c r="KOW41" s="67"/>
      <c r="KOX41" s="67"/>
      <c r="KOY41" s="67"/>
      <c r="KOZ41" s="67"/>
      <c r="KPA41" s="67"/>
      <c r="KPB41" s="67"/>
      <c r="KPC41" s="67"/>
      <c r="KPD41" s="67"/>
      <c r="KPE41" s="67"/>
      <c r="KPF41" s="67"/>
      <c r="KPG41" s="67"/>
      <c r="KPH41" s="67"/>
      <c r="KPI41" s="67"/>
      <c r="KPJ41" s="67"/>
      <c r="KPK41" s="67"/>
      <c r="KPL41" s="67"/>
      <c r="KPM41" s="67"/>
      <c r="KPN41" s="67"/>
      <c r="KPO41" s="67"/>
      <c r="KPP41" s="67"/>
      <c r="KPQ41" s="67"/>
      <c r="KPR41" s="67"/>
      <c r="KPS41" s="67"/>
      <c r="KPT41" s="67"/>
      <c r="KPU41" s="67"/>
      <c r="KPV41" s="67"/>
      <c r="KPW41" s="67"/>
      <c r="KPX41" s="67"/>
      <c r="KPY41" s="67"/>
      <c r="KPZ41" s="67"/>
      <c r="KQA41" s="67"/>
      <c r="KQB41" s="67"/>
      <c r="KQC41" s="67"/>
      <c r="KQD41" s="67"/>
      <c r="KQE41" s="67"/>
      <c r="KQF41" s="67"/>
      <c r="KQG41" s="67"/>
      <c r="KQH41" s="67"/>
      <c r="KQI41" s="67"/>
      <c r="KQJ41" s="67"/>
      <c r="KQK41" s="67"/>
      <c r="KQL41" s="67"/>
      <c r="KQM41" s="67"/>
      <c r="KQN41" s="67"/>
      <c r="KQO41" s="67"/>
      <c r="KQP41" s="67"/>
      <c r="KQQ41" s="67"/>
      <c r="KQR41" s="67"/>
      <c r="KQS41" s="67"/>
      <c r="KQT41" s="67"/>
      <c r="KQU41" s="67"/>
      <c r="KQV41" s="67"/>
      <c r="KQW41" s="67"/>
      <c r="KQX41" s="67"/>
      <c r="KQY41" s="67"/>
      <c r="KQZ41" s="67"/>
      <c r="KRA41" s="67"/>
      <c r="KRB41" s="67"/>
      <c r="KRC41" s="67"/>
      <c r="KRD41" s="67"/>
      <c r="KRE41" s="67"/>
      <c r="KRF41" s="67"/>
      <c r="KRG41" s="67"/>
      <c r="KRH41" s="67"/>
      <c r="KRI41" s="67"/>
      <c r="KRJ41" s="67"/>
      <c r="KRK41" s="67"/>
      <c r="KRL41" s="67"/>
      <c r="KRM41" s="67"/>
      <c r="KRN41" s="67"/>
      <c r="KRO41" s="67"/>
      <c r="KRP41" s="67"/>
      <c r="KRQ41" s="67"/>
      <c r="KRR41" s="67"/>
      <c r="KRS41" s="67"/>
      <c r="KRT41" s="67"/>
      <c r="KRU41" s="67"/>
      <c r="KRV41" s="67"/>
      <c r="KRW41" s="67"/>
      <c r="KRX41" s="67"/>
      <c r="KRY41" s="67"/>
      <c r="KRZ41" s="67"/>
      <c r="KSA41" s="67"/>
      <c r="KSB41" s="67"/>
      <c r="KSC41" s="67"/>
      <c r="KSD41" s="67"/>
      <c r="KSE41" s="67"/>
      <c r="KSF41" s="67"/>
      <c r="KSG41" s="67"/>
      <c r="KSH41" s="67"/>
      <c r="KSI41" s="67"/>
      <c r="KSJ41" s="67"/>
      <c r="KSK41" s="67"/>
      <c r="KSL41" s="67"/>
      <c r="KSM41" s="67"/>
      <c r="KSN41" s="67"/>
      <c r="KSO41" s="67"/>
      <c r="KSP41" s="67"/>
      <c r="KSQ41" s="67"/>
      <c r="KSR41" s="67"/>
      <c r="KSS41" s="67"/>
      <c r="KST41" s="67"/>
      <c r="KSU41" s="67"/>
      <c r="KSV41" s="67"/>
      <c r="KSW41" s="67"/>
      <c r="KSX41" s="67"/>
      <c r="KSY41" s="67"/>
      <c r="KSZ41" s="67"/>
      <c r="KTA41" s="67"/>
      <c r="KTB41" s="67"/>
      <c r="KTC41" s="67"/>
      <c r="KTD41" s="67"/>
      <c r="KTE41" s="67"/>
      <c r="KTF41" s="67"/>
      <c r="KTG41" s="67"/>
      <c r="KTH41" s="67"/>
      <c r="KTI41" s="67"/>
      <c r="KTJ41" s="67"/>
      <c r="KTK41" s="67"/>
      <c r="KTL41" s="67"/>
      <c r="KTM41" s="67"/>
      <c r="KTN41" s="67"/>
      <c r="KTO41" s="67"/>
      <c r="KTP41" s="67"/>
      <c r="KTQ41" s="67"/>
      <c r="KTR41" s="67"/>
      <c r="KTS41" s="67"/>
      <c r="KTT41" s="67"/>
      <c r="KTU41" s="67"/>
      <c r="KTV41" s="67"/>
      <c r="KTW41" s="67"/>
      <c r="KTX41" s="67"/>
      <c r="KTY41" s="67"/>
      <c r="KTZ41" s="67"/>
      <c r="KUA41" s="67"/>
      <c r="KUB41" s="67"/>
      <c r="KUC41" s="67"/>
      <c r="KUD41" s="67"/>
      <c r="KUE41" s="67"/>
      <c r="KUF41" s="67"/>
      <c r="KUG41" s="67"/>
      <c r="KUH41" s="67"/>
      <c r="KUI41" s="67"/>
      <c r="KUJ41" s="67"/>
      <c r="KUK41" s="67"/>
      <c r="KUL41" s="67"/>
      <c r="KUM41" s="67"/>
      <c r="KUN41" s="67"/>
      <c r="KUO41" s="67"/>
      <c r="KUP41" s="67"/>
      <c r="KUQ41" s="67"/>
      <c r="KUR41" s="67"/>
      <c r="KUS41" s="67"/>
      <c r="KUT41" s="67"/>
      <c r="KUU41" s="67"/>
      <c r="KUV41" s="67"/>
      <c r="KUW41" s="67"/>
      <c r="KUX41" s="67"/>
      <c r="KUY41" s="67"/>
      <c r="KUZ41" s="67"/>
      <c r="KVA41" s="67"/>
      <c r="KVB41" s="67"/>
      <c r="KVC41" s="67"/>
      <c r="KVD41" s="67"/>
      <c r="KVE41" s="67"/>
      <c r="KVF41" s="67"/>
      <c r="KVG41" s="67"/>
      <c r="KVH41" s="67"/>
      <c r="KVI41" s="67"/>
      <c r="KVJ41" s="67"/>
      <c r="KVK41" s="67"/>
      <c r="KVL41" s="67"/>
      <c r="KVM41" s="67"/>
      <c r="KVN41" s="67"/>
      <c r="KVO41" s="67"/>
      <c r="KVP41" s="67"/>
      <c r="KVQ41" s="67"/>
      <c r="KVR41" s="67"/>
      <c r="KVS41" s="67"/>
      <c r="KVT41" s="67"/>
      <c r="KVU41" s="67"/>
      <c r="KVV41" s="67"/>
      <c r="KVW41" s="67"/>
      <c r="KVX41" s="67"/>
      <c r="KVY41" s="67"/>
      <c r="KVZ41" s="67"/>
      <c r="KWA41" s="67"/>
      <c r="KWB41" s="67"/>
      <c r="KWC41" s="67"/>
      <c r="KWD41" s="67"/>
      <c r="KWE41" s="67"/>
      <c r="KWF41" s="67"/>
      <c r="KWG41" s="67"/>
      <c r="KWH41" s="67"/>
      <c r="KWI41" s="67"/>
      <c r="KWJ41" s="67"/>
      <c r="KWK41" s="67"/>
      <c r="KWL41" s="67"/>
      <c r="KWM41" s="67"/>
      <c r="KWN41" s="67"/>
      <c r="KWO41" s="67"/>
      <c r="KWP41" s="67"/>
      <c r="KWQ41" s="67"/>
      <c r="KWR41" s="67"/>
      <c r="KWS41" s="67"/>
      <c r="KWT41" s="67"/>
      <c r="KWU41" s="67"/>
      <c r="KWV41" s="67"/>
      <c r="KWW41" s="67"/>
      <c r="KWX41" s="67"/>
      <c r="KWY41" s="67"/>
      <c r="KWZ41" s="67"/>
      <c r="KXA41" s="67"/>
      <c r="KXB41" s="67"/>
      <c r="KXC41" s="67"/>
      <c r="KXD41" s="67"/>
      <c r="KXE41" s="67"/>
      <c r="KXF41" s="67"/>
      <c r="KXG41" s="67"/>
      <c r="KXH41" s="67"/>
      <c r="KXI41" s="67"/>
      <c r="KXJ41" s="67"/>
      <c r="KXK41" s="67"/>
      <c r="KXL41" s="67"/>
      <c r="KXM41" s="67"/>
      <c r="KXN41" s="67"/>
      <c r="KXO41" s="67"/>
      <c r="KXP41" s="67"/>
      <c r="KXQ41" s="67"/>
      <c r="KXR41" s="67"/>
      <c r="KXS41" s="67"/>
      <c r="KXT41" s="67"/>
      <c r="KXU41" s="67"/>
      <c r="KXV41" s="67"/>
      <c r="KXW41" s="67"/>
      <c r="KXX41" s="67"/>
      <c r="KXY41" s="67"/>
      <c r="KXZ41" s="67"/>
      <c r="KYA41" s="67"/>
      <c r="KYB41" s="67"/>
      <c r="KYC41" s="67"/>
      <c r="KYD41" s="67"/>
      <c r="KYE41" s="67"/>
      <c r="KYF41" s="67"/>
      <c r="KYG41" s="67"/>
      <c r="KYH41" s="67"/>
      <c r="KYI41" s="67"/>
      <c r="KYJ41" s="67"/>
      <c r="KYK41" s="67"/>
      <c r="KYL41" s="67"/>
      <c r="KYM41" s="67"/>
      <c r="KYN41" s="67"/>
      <c r="KYO41" s="67"/>
      <c r="KYP41" s="67"/>
      <c r="KYQ41" s="67"/>
      <c r="KYR41" s="67"/>
      <c r="KYS41" s="67"/>
      <c r="KYT41" s="67"/>
      <c r="KYU41" s="67"/>
      <c r="KYV41" s="67"/>
      <c r="KYW41" s="67"/>
      <c r="KYX41" s="67"/>
      <c r="KYY41" s="67"/>
      <c r="KYZ41" s="67"/>
      <c r="KZA41" s="67"/>
      <c r="KZB41" s="67"/>
      <c r="KZC41" s="67"/>
      <c r="KZD41" s="67"/>
      <c r="KZE41" s="67"/>
      <c r="KZF41" s="67"/>
      <c r="KZG41" s="67"/>
      <c r="KZH41" s="67"/>
      <c r="KZI41" s="67"/>
      <c r="KZJ41" s="67"/>
      <c r="KZK41" s="67"/>
      <c r="KZL41" s="67"/>
      <c r="KZM41" s="67"/>
      <c r="KZN41" s="67"/>
      <c r="KZO41" s="67"/>
      <c r="KZP41" s="67"/>
      <c r="KZQ41" s="67"/>
      <c r="KZR41" s="67"/>
      <c r="KZS41" s="67"/>
      <c r="KZT41" s="67"/>
      <c r="KZU41" s="67"/>
      <c r="KZV41" s="67"/>
      <c r="KZW41" s="67"/>
      <c r="KZX41" s="67"/>
      <c r="KZY41" s="67"/>
      <c r="KZZ41" s="67"/>
      <c r="LAA41" s="67"/>
      <c r="LAB41" s="67"/>
      <c r="LAC41" s="67"/>
      <c r="LAD41" s="67"/>
      <c r="LAE41" s="67"/>
      <c r="LAF41" s="67"/>
      <c r="LAG41" s="67"/>
      <c r="LAH41" s="67"/>
      <c r="LAI41" s="67"/>
      <c r="LAJ41" s="67"/>
      <c r="LAK41" s="67"/>
      <c r="LAL41" s="67"/>
      <c r="LAM41" s="67"/>
      <c r="LAN41" s="67"/>
      <c r="LAO41" s="67"/>
      <c r="LAP41" s="67"/>
      <c r="LAQ41" s="67"/>
      <c r="LAR41" s="67"/>
      <c r="LAS41" s="67"/>
      <c r="LAT41" s="67"/>
      <c r="LAU41" s="67"/>
      <c r="LAV41" s="67"/>
      <c r="LAW41" s="67"/>
      <c r="LAX41" s="67"/>
      <c r="LAY41" s="67"/>
      <c r="LAZ41" s="67"/>
      <c r="LBA41" s="67"/>
      <c r="LBB41" s="67"/>
      <c r="LBC41" s="67"/>
      <c r="LBD41" s="67"/>
      <c r="LBE41" s="67"/>
      <c r="LBF41" s="67"/>
      <c r="LBG41" s="67"/>
      <c r="LBH41" s="67"/>
      <c r="LBI41" s="67"/>
      <c r="LBJ41" s="67"/>
      <c r="LBK41" s="67"/>
      <c r="LBL41" s="67"/>
      <c r="LBM41" s="67"/>
      <c r="LBN41" s="67"/>
      <c r="LBO41" s="67"/>
      <c r="LBP41" s="67"/>
      <c r="LBQ41" s="67"/>
      <c r="LBR41" s="67"/>
      <c r="LBS41" s="67"/>
      <c r="LBT41" s="67"/>
      <c r="LBU41" s="67"/>
      <c r="LBV41" s="67"/>
      <c r="LBW41" s="67"/>
      <c r="LBX41" s="67"/>
      <c r="LBY41" s="67"/>
      <c r="LBZ41" s="67"/>
      <c r="LCA41" s="67"/>
      <c r="LCB41" s="67"/>
      <c r="LCC41" s="67"/>
      <c r="LCD41" s="67"/>
      <c r="LCE41" s="67"/>
      <c r="LCF41" s="67"/>
      <c r="LCG41" s="67"/>
      <c r="LCH41" s="67"/>
      <c r="LCI41" s="67"/>
      <c r="LCJ41" s="67"/>
      <c r="LCK41" s="67"/>
      <c r="LCL41" s="67"/>
      <c r="LCM41" s="67"/>
      <c r="LCN41" s="67"/>
      <c r="LCO41" s="67"/>
      <c r="LCP41" s="67"/>
      <c r="LCQ41" s="67"/>
      <c r="LCR41" s="67"/>
      <c r="LCS41" s="67"/>
      <c r="LCT41" s="67"/>
      <c r="LCU41" s="67"/>
      <c r="LCV41" s="67"/>
      <c r="LCW41" s="67"/>
      <c r="LCX41" s="67"/>
      <c r="LCY41" s="67"/>
      <c r="LCZ41" s="67"/>
      <c r="LDA41" s="67"/>
      <c r="LDB41" s="67"/>
      <c r="LDC41" s="67"/>
      <c r="LDD41" s="67"/>
      <c r="LDE41" s="67"/>
      <c r="LDF41" s="67"/>
      <c r="LDG41" s="67"/>
      <c r="LDH41" s="67"/>
      <c r="LDI41" s="67"/>
      <c r="LDJ41" s="67"/>
      <c r="LDK41" s="67"/>
      <c r="LDL41" s="67"/>
      <c r="LDM41" s="67"/>
      <c r="LDN41" s="67"/>
      <c r="LDO41" s="67"/>
      <c r="LDP41" s="67"/>
      <c r="LDQ41" s="67"/>
      <c r="LDR41" s="67"/>
      <c r="LDS41" s="67"/>
      <c r="LDT41" s="67"/>
      <c r="LDU41" s="67"/>
      <c r="LDV41" s="67"/>
      <c r="LDW41" s="67"/>
      <c r="LDX41" s="67"/>
      <c r="LDY41" s="67"/>
      <c r="LDZ41" s="67"/>
      <c r="LEA41" s="67"/>
      <c r="LEB41" s="67"/>
      <c r="LEC41" s="67"/>
      <c r="LED41" s="67"/>
      <c r="LEE41" s="67"/>
      <c r="LEF41" s="67"/>
      <c r="LEG41" s="67"/>
      <c r="LEH41" s="67"/>
      <c r="LEI41" s="67"/>
      <c r="LEJ41" s="67"/>
      <c r="LEK41" s="67"/>
      <c r="LEL41" s="67"/>
      <c r="LEM41" s="67"/>
      <c r="LEN41" s="67"/>
      <c r="LEO41" s="67"/>
      <c r="LEP41" s="67"/>
      <c r="LEQ41" s="67"/>
      <c r="LER41" s="67"/>
      <c r="LES41" s="67"/>
      <c r="LET41" s="67"/>
      <c r="LEU41" s="67"/>
      <c r="LEV41" s="67"/>
      <c r="LEW41" s="67"/>
      <c r="LEX41" s="67"/>
      <c r="LEY41" s="67"/>
      <c r="LEZ41" s="67"/>
      <c r="LFA41" s="67"/>
      <c r="LFB41" s="67"/>
      <c r="LFC41" s="67"/>
      <c r="LFD41" s="67"/>
      <c r="LFE41" s="67"/>
      <c r="LFF41" s="67"/>
      <c r="LFG41" s="67"/>
      <c r="LFH41" s="67"/>
      <c r="LFI41" s="67"/>
      <c r="LFJ41" s="67"/>
      <c r="LFK41" s="67"/>
      <c r="LFL41" s="67"/>
      <c r="LFM41" s="67"/>
      <c r="LFN41" s="67"/>
      <c r="LFO41" s="67"/>
      <c r="LFP41" s="67"/>
      <c r="LFQ41" s="67"/>
      <c r="LFR41" s="67"/>
      <c r="LFS41" s="67"/>
      <c r="LFT41" s="67"/>
      <c r="LFU41" s="67"/>
      <c r="LFV41" s="67"/>
      <c r="LFW41" s="67"/>
      <c r="LFX41" s="67"/>
      <c r="LFY41" s="67"/>
      <c r="LFZ41" s="67"/>
      <c r="LGA41" s="67"/>
      <c r="LGB41" s="67"/>
      <c r="LGC41" s="67"/>
      <c r="LGD41" s="67"/>
      <c r="LGE41" s="67"/>
      <c r="LGF41" s="67"/>
      <c r="LGG41" s="67"/>
      <c r="LGH41" s="67"/>
      <c r="LGI41" s="67"/>
      <c r="LGJ41" s="67"/>
      <c r="LGK41" s="67"/>
      <c r="LGL41" s="67"/>
      <c r="LGM41" s="67"/>
      <c r="LGN41" s="67"/>
      <c r="LGO41" s="67"/>
      <c r="LGP41" s="67"/>
      <c r="LGQ41" s="67"/>
      <c r="LGR41" s="67"/>
      <c r="LGS41" s="67"/>
      <c r="LGT41" s="67"/>
      <c r="LGU41" s="67"/>
      <c r="LGV41" s="67"/>
      <c r="LGW41" s="67"/>
      <c r="LGX41" s="67"/>
      <c r="LGY41" s="67"/>
      <c r="LGZ41" s="67"/>
      <c r="LHA41" s="67"/>
      <c r="LHB41" s="67"/>
      <c r="LHC41" s="67"/>
      <c r="LHD41" s="67"/>
      <c r="LHE41" s="67"/>
      <c r="LHF41" s="67"/>
      <c r="LHG41" s="67"/>
      <c r="LHH41" s="67"/>
      <c r="LHI41" s="67"/>
      <c r="LHJ41" s="67"/>
      <c r="LHK41" s="67"/>
      <c r="LHL41" s="67"/>
      <c r="LHM41" s="67"/>
      <c r="LHN41" s="67"/>
      <c r="LHO41" s="67"/>
      <c r="LHP41" s="67"/>
      <c r="LHQ41" s="67"/>
      <c r="LHR41" s="67"/>
      <c r="LHS41" s="67"/>
      <c r="LHT41" s="67"/>
      <c r="LHU41" s="67"/>
      <c r="LHV41" s="67"/>
      <c r="LHW41" s="67"/>
      <c r="LHX41" s="67"/>
      <c r="LHY41" s="67"/>
      <c r="LHZ41" s="67"/>
      <c r="LIA41" s="67"/>
      <c r="LIB41" s="67"/>
      <c r="LIC41" s="67"/>
      <c r="LID41" s="67"/>
      <c r="LIE41" s="67"/>
      <c r="LIF41" s="67"/>
      <c r="LIG41" s="67"/>
      <c r="LIH41" s="67"/>
      <c r="LII41" s="67"/>
      <c r="LIJ41" s="67"/>
      <c r="LIK41" s="67"/>
      <c r="LIL41" s="67"/>
      <c r="LIM41" s="67"/>
      <c r="LIN41" s="67"/>
      <c r="LIO41" s="67"/>
      <c r="LIP41" s="67"/>
      <c r="LIQ41" s="67"/>
      <c r="LIR41" s="67"/>
      <c r="LIS41" s="67"/>
      <c r="LIT41" s="67"/>
      <c r="LIU41" s="67"/>
      <c r="LIV41" s="67"/>
      <c r="LIW41" s="67"/>
      <c r="LIX41" s="67"/>
      <c r="LIY41" s="67"/>
      <c r="LIZ41" s="67"/>
      <c r="LJA41" s="67"/>
      <c r="LJB41" s="67"/>
      <c r="LJC41" s="67"/>
      <c r="LJD41" s="67"/>
      <c r="LJE41" s="67"/>
      <c r="LJF41" s="67"/>
      <c r="LJG41" s="67"/>
      <c r="LJH41" s="67"/>
      <c r="LJI41" s="67"/>
      <c r="LJJ41" s="67"/>
      <c r="LJK41" s="67"/>
      <c r="LJL41" s="67"/>
      <c r="LJM41" s="67"/>
      <c r="LJN41" s="67"/>
      <c r="LJO41" s="67"/>
      <c r="LJP41" s="67"/>
      <c r="LJQ41" s="67"/>
      <c r="LJR41" s="67"/>
      <c r="LJS41" s="67"/>
      <c r="LJT41" s="67"/>
      <c r="LJU41" s="67"/>
      <c r="LJV41" s="67"/>
      <c r="LJW41" s="67"/>
      <c r="LJX41" s="67"/>
      <c r="LJY41" s="67"/>
      <c r="LJZ41" s="67"/>
      <c r="LKA41" s="67"/>
      <c r="LKB41" s="67"/>
      <c r="LKC41" s="67"/>
      <c r="LKD41" s="67"/>
      <c r="LKE41" s="67"/>
      <c r="LKF41" s="67"/>
      <c r="LKG41" s="67"/>
      <c r="LKH41" s="67"/>
      <c r="LKI41" s="67"/>
      <c r="LKJ41" s="67"/>
      <c r="LKK41" s="67"/>
      <c r="LKL41" s="67"/>
      <c r="LKM41" s="67"/>
      <c r="LKN41" s="67"/>
      <c r="LKO41" s="67"/>
      <c r="LKP41" s="67"/>
      <c r="LKQ41" s="67"/>
      <c r="LKR41" s="67"/>
      <c r="LKS41" s="67"/>
      <c r="LKT41" s="67"/>
      <c r="LKU41" s="67"/>
      <c r="LKV41" s="67"/>
      <c r="LKW41" s="67"/>
      <c r="LKX41" s="67"/>
      <c r="LKY41" s="67"/>
      <c r="LKZ41" s="67"/>
      <c r="LLA41" s="67"/>
      <c r="LLB41" s="67"/>
      <c r="LLC41" s="67"/>
      <c r="LLD41" s="67"/>
      <c r="LLE41" s="67"/>
      <c r="LLF41" s="67"/>
      <c r="LLG41" s="67"/>
      <c r="LLH41" s="67"/>
      <c r="LLI41" s="67"/>
      <c r="LLJ41" s="67"/>
      <c r="LLK41" s="67"/>
      <c r="LLL41" s="67"/>
      <c r="LLM41" s="67"/>
      <c r="LLN41" s="67"/>
      <c r="LLO41" s="67"/>
      <c r="LLP41" s="67"/>
      <c r="LLQ41" s="67"/>
      <c r="LLR41" s="67"/>
      <c r="LLS41" s="67"/>
      <c r="LLT41" s="67"/>
      <c r="LLU41" s="67"/>
      <c r="LLV41" s="67"/>
      <c r="LLW41" s="67"/>
      <c r="LLX41" s="67"/>
      <c r="LLY41" s="67"/>
      <c r="LLZ41" s="67"/>
      <c r="LMA41" s="67"/>
      <c r="LMB41" s="67"/>
      <c r="LMC41" s="67"/>
      <c r="LMD41" s="67"/>
      <c r="LME41" s="67"/>
      <c r="LMF41" s="67"/>
      <c r="LMG41" s="67"/>
      <c r="LMH41" s="67"/>
      <c r="LMI41" s="67"/>
      <c r="LMJ41" s="67"/>
      <c r="LMK41" s="67"/>
      <c r="LML41" s="67"/>
      <c r="LMM41" s="67"/>
      <c r="LMN41" s="67"/>
      <c r="LMO41" s="67"/>
      <c r="LMP41" s="67"/>
      <c r="LMQ41" s="67"/>
      <c r="LMR41" s="67"/>
      <c r="LMS41" s="67"/>
      <c r="LMT41" s="67"/>
      <c r="LMU41" s="67"/>
      <c r="LMV41" s="67"/>
      <c r="LMW41" s="67"/>
      <c r="LMX41" s="67"/>
      <c r="LMY41" s="67"/>
      <c r="LMZ41" s="67"/>
      <c r="LNA41" s="67"/>
      <c r="LNB41" s="67"/>
      <c r="LNC41" s="67"/>
      <c r="LND41" s="67"/>
      <c r="LNE41" s="67"/>
      <c r="LNF41" s="67"/>
      <c r="LNG41" s="67"/>
      <c r="LNH41" s="67"/>
      <c r="LNI41" s="67"/>
      <c r="LNJ41" s="67"/>
      <c r="LNK41" s="67"/>
      <c r="LNL41" s="67"/>
      <c r="LNM41" s="67"/>
      <c r="LNN41" s="67"/>
      <c r="LNO41" s="67"/>
      <c r="LNP41" s="67"/>
      <c r="LNQ41" s="67"/>
      <c r="LNR41" s="67"/>
      <c r="LNS41" s="67"/>
      <c r="LNT41" s="67"/>
      <c r="LNU41" s="67"/>
      <c r="LNV41" s="67"/>
      <c r="LNW41" s="67"/>
      <c r="LNX41" s="67"/>
      <c r="LNY41" s="67"/>
      <c r="LNZ41" s="67"/>
      <c r="LOA41" s="67"/>
      <c r="LOB41" s="67"/>
      <c r="LOC41" s="67"/>
      <c r="LOD41" s="67"/>
      <c r="LOE41" s="67"/>
      <c r="LOF41" s="67"/>
      <c r="LOG41" s="67"/>
      <c r="LOH41" s="67"/>
      <c r="LOI41" s="67"/>
      <c r="LOJ41" s="67"/>
      <c r="LOK41" s="67"/>
      <c r="LOL41" s="67"/>
      <c r="LOM41" s="67"/>
      <c r="LON41" s="67"/>
      <c r="LOO41" s="67"/>
      <c r="LOP41" s="67"/>
      <c r="LOQ41" s="67"/>
      <c r="LOR41" s="67"/>
      <c r="LOS41" s="67"/>
      <c r="LOT41" s="67"/>
      <c r="LOU41" s="67"/>
      <c r="LOV41" s="67"/>
      <c r="LOW41" s="67"/>
      <c r="LOX41" s="67"/>
      <c r="LOY41" s="67"/>
      <c r="LOZ41" s="67"/>
      <c r="LPA41" s="67"/>
      <c r="LPB41" s="67"/>
      <c r="LPC41" s="67"/>
      <c r="LPD41" s="67"/>
      <c r="LPE41" s="67"/>
      <c r="LPF41" s="67"/>
      <c r="LPG41" s="67"/>
      <c r="LPH41" s="67"/>
      <c r="LPI41" s="67"/>
      <c r="LPJ41" s="67"/>
      <c r="LPK41" s="67"/>
      <c r="LPL41" s="67"/>
      <c r="LPM41" s="67"/>
      <c r="LPN41" s="67"/>
      <c r="LPO41" s="67"/>
      <c r="LPP41" s="67"/>
      <c r="LPQ41" s="67"/>
      <c r="LPR41" s="67"/>
      <c r="LPS41" s="67"/>
      <c r="LPT41" s="67"/>
      <c r="LPU41" s="67"/>
      <c r="LPV41" s="67"/>
      <c r="LPW41" s="67"/>
      <c r="LPX41" s="67"/>
      <c r="LPY41" s="67"/>
      <c r="LPZ41" s="67"/>
      <c r="LQA41" s="67"/>
      <c r="LQB41" s="67"/>
      <c r="LQC41" s="67"/>
      <c r="LQD41" s="67"/>
      <c r="LQE41" s="67"/>
      <c r="LQF41" s="67"/>
      <c r="LQG41" s="67"/>
      <c r="LQH41" s="67"/>
      <c r="LQI41" s="67"/>
      <c r="LQJ41" s="67"/>
      <c r="LQK41" s="67"/>
      <c r="LQL41" s="67"/>
      <c r="LQM41" s="67"/>
      <c r="LQN41" s="67"/>
      <c r="LQO41" s="67"/>
      <c r="LQP41" s="67"/>
      <c r="LQQ41" s="67"/>
      <c r="LQR41" s="67"/>
      <c r="LQS41" s="67"/>
      <c r="LQT41" s="67"/>
      <c r="LQU41" s="67"/>
      <c r="LQV41" s="67"/>
      <c r="LQW41" s="67"/>
      <c r="LQX41" s="67"/>
      <c r="LQY41" s="67"/>
      <c r="LQZ41" s="67"/>
      <c r="LRA41" s="67"/>
      <c r="LRB41" s="67"/>
      <c r="LRC41" s="67"/>
      <c r="LRD41" s="67"/>
      <c r="LRE41" s="67"/>
      <c r="LRF41" s="67"/>
      <c r="LRG41" s="67"/>
      <c r="LRH41" s="67"/>
      <c r="LRI41" s="67"/>
      <c r="LRJ41" s="67"/>
      <c r="LRK41" s="67"/>
      <c r="LRL41" s="67"/>
      <c r="LRM41" s="67"/>
      <c r="LRN41" s="67"/>
      <c r="LRO41" s="67"/>
      <c r="LRP41" s="67"/>
      <c r="LRQ41" s="67"/>
      <c r="LRR41" s="67"/>
      <c r="LRS41" s="67"/>
      <c r="LRT41" s="67"/>
      <c r="LRU41" s="67"/>
      <c r="LRV41" s="67"/>
      <c r="LRW41" s="67"/>
      <c r="LRX41" s="67"/>
      <c r="LRY41" s="67"/>
      <c r="LRZ41" s="67"/>
      <c r="LSA41" s="67"/>
      <c r="LSB41" s="67"/>
      <c r="LSC41" s="67"/>
      <c r="LSD41" s="67"/>
      <c r="LSE41" s="67"/>
      <c r="LSF41" s="67"/>
      <c r="LSG41" s="67"/>
      <c r="LSH41" s="67"/>
      <c r="LSI41" s="67"/>
      <c r="LSJ41" s="67"/>
      <c r="LSK41" s="67"/>
      <c r="LSL41" s="67"/>
      <c r="LSM41" s="67"/>
      <c r="LSN41" s="67"/>
      <c r="LSO41" s="67"/>
      <c r="LSP41" s="67"/>
      <c r="LSQ41" s="67"/>
      <c r="LSR41" s="67"/>
      <c r="LSS41" s="67"/>
      <c r="LST41" s="67"/>
      <c r="LSU41" s="67"/>
      <c r="LSV41" s="67"/>
      <c r="LSW41" s="67"/>
      <c r="LSX41" s="67"/>
      <c r="LSY41" s="67"/>
      <c r="LSZ41" s="67"/>
      <c r="LTA41" s="67"/>
      <c r="LTB41" s="67"/>
      <c r="LTC41" s="67"/>
      <c r="LTD41" s="67"/>
      <c r="LTE41" s="67"/>
      <c r="LTF41" s="67"/>
      <c r="LTG41" s="67"/>
      <c r="LTH41" s="67"/>
      <c r="LTI41" s="67"/>
      <c r="LTJ41" s="67"/>
      <c r="LTK41" s="67"/>
      <c r="LTL41" s="67"/>
      <c r="LTM41" s="67"/>
      <c r="LTN41" s="67"/>
      <c r="LTO41" s="67"/>
      <c r="LTP41" s="67"/>
      <c r="LTQ41" s="67"/>
      <c r="LTR41" s="67"/>
      <c r="LTS41" s="67"/>
      <c r="LTT41" s="67"/>
      <c r="LTU41" s="67"/>
      <c r="LTV41" s="67"/>
      <c r="LTW41" s="67"/>
      <c r="LTX41" s="67"/>
      <c r="LTY41" s="67"/>
      <c r="LTZ41" s="67"/>
      <c r="LUA41" s="67"/>
      <c r="LUB41" s="67"/>
      <c r="LUC41" s="67"/>
      <c r="LUD41" s="67"/>
      <c r="LUE41" s="67"/>
      <c r="LUF41" s="67"/>
      <c r="LUG41" s="67"/>
      <c r="LUH41" s="67"/>
      <c r="LUI41" s="67"/>
      <c r="LUJ41" s="67"/>
      <c r="LUK41" s="67"/>
      <c r="LUL41" s="67"/>
      <c r="LUM41" s="67"/>
      <c r="LUN41" s="67"/>
      <c r="LUO41" s="67"/>
      <c r="LUP41" s="67"/>
      <c r="LUQ41" s="67"/>
      <c r="LUR41" s="67"/>
      <c r="LUS41" s="67"/>
      <c r="LUT41" s="67"/>
      <c r="LUU41" s="67"/>
      <c r="LUV41" s="67"/>
      <c r="LUW41" s="67"/>
      <c r="LUX41" s="67"/>
      <c r="LUY41" s="67"/>
      <c r="LUZ41" s="67"/>
      <c r="LVA41" s="67"/>
      <c r="LVB41" s="67"/>
      <c r="LVC41" s="67"/>
      <c r="LVD41" s="67"/>
      <c r="LVE41" s="67"/>
      <c r="LVF41" s="67"/>
      <c r="LVG41" s="67"/>
      <c r="LVH41" s="67"/>
      <c r="LVI41" s="67"/>
      <c r="LVJ41" s="67"/>
      <c r="LVK41" s="67"/>
      <c r="LVL41" s="67"/>
      <c r="LVM41" s="67"/>
      <c r="LVN41" s="67"/>
      <c r="LVO41" s="67"/>
      <c r="LVP41" s="67"/>
      <c r="LVQ41" s="67"/>
      <c r="LVR41" s="67"/>
      <c r="LVS41" s="67"/>
      <c r="LVT41" s="67"/>
      <c r="LVU41" s="67"/>
      <c r="LVV41" s="67"/>
      <c r="LVW41" s="67"/>
      <c r="LVX41" s="67"/>
      <c r="LVY41" s="67"/>
      <c r="LVZ41" s="67"/>
      <c r="LWA41" s="67"/>
      <c r="LWB41" s="67"/>
      <c r="LWC41" s="67"/>
      <c r="LWD41" s="67"/>
      <c r="LWE41" s="67"/>
      <c r="LWF41" s="67"/>
      <c r="LWG41" s="67"/>
      <c r="LWH41" s="67"/>
      <c r="LWI41" s="67"/>
      <c r="LWJ41" s="67"/>
      <c r="LWK41" s="67"/>
      <c r="LWL41" s="67"/>
      <c r="LWM41" s="67"/>
      <c r="LWN41" s="67"/>
      <c r="LWO41" s="67"/>
      <c r="LWP41" s="67"/>
      <c r="LWQ41" s="67"/>
      <c r="LWR41" s="67"/>
      <c r="LWS41" s="67"/>
      <c r="LWT41" s="67"/>
      <c r="LWU41" s="67"/>
      <c r="LWV41" s="67"/>
      <c r="LWW41" s="67"/>
      <c r="LWX41" s="67"/>
      <c r="LWY41" s="67"/>
      <c r="LWZ41" s="67"/>
      <c r="LXA41" s="67"/>
      <c r="LXB41" s="67"/>
      <c r="LXC41" s="67"/>
      <c r="LXD41" s="67"/>
      <c r="LXE41" s="67"/>
      <c r="LXF41" s="67"/>
      <c r="LXG41" s="67"/>
      <c r="LXH41" s="67"/>
      <c r="LXI41" s="67"/>
      <c r="LXJ41" s="67"/>
      <c r="LXK41" s="67"/>
      <c r="LXL41" s="67"/>
      <c r="LXM41" s="67"/>
      <c r="LXN41" s="67"/>
      <c r="LXO41" s="67"/>
      <c r="LXP41" s="67"/>
      <c r="LXQ41" s="67"/>
      <c r="LXR41" s="67"/>
      <c r="LXS41" s="67"/>
      <c r="LXT41" s="67"/>
      <c r="LXU41" s="67"/>
      <c r="LXV41" s="67"/>
      <c r="LXW41" s="67"/>
      <c r="LXX41" s="67"/>
      <c r="LXY41" s="67"/>
      <c r="LXZ41" s="67"/>
      <c r="LYA41" s="67"/>
      <c r="LYB41" s="67"/>
      <c r="LYC41" s="67"/>
      <c r="LYD41" s="67"/>
      <c r="LYE41" s="67"/>
      <c r="LYF41" s="67"/>
      <c r="LYG41" s="67"/>
      <c r="LYH41" s="67"/>
      <c r="LYI41" s="67"/>
      <c r="LYJ41" s="67"/>
      <c r="LYK41" s="67"/>
      <c r="LYL41" s="67"/>
      <c r="LYM41" s="67"/>
      <c r="LYN41" s="67"/>
      <c r="LYO41" s="67"/>
      <c r="LYP41" s="67"/>
      <c r="LYQ41" s="67"/>
      <c r="LYR41" s="67"/>
      <c r="LYS41" s="67"/>
      <c r="LYT41" s="67"/>
      <c r="LYU41" s="67"/>
      <c r="LYV41" s="67"/>
      <c r="LYW41" s="67"/>
      <c r="LYX41" s="67"/>
      <c r="LYY41" s="67"/>
      <c r="LYZ41" s="67"/>
      <c r="LZA41" s="67"/>
      <c r="LZB41" s="67"/>
      <c r="LZC41" s="67"/>
      <c r="LZD41" s="67"/>
      <c r="LZE41" s="67"/>
      <c r="LZF41" s="67"/>
      <c r="LZG41" s="67"/>
      <c r="LZH41" s="67"/>
      <c r="LZI41" s="67"/>
      <c r="LZJ41" s="67"/>
      <c r="LZK41" s="67"/>
      <c r="LZL41" s="67"/>
      <c r="LZM41" s="67"/>
      <c r="LZN41" s="67"/>
      <c r="LZO41" s="67"/>
      <c r="LZP41" s="67"/>
      <c r="LZQ41" s="67"/>
      <c r="LZR41" s="67"/>
      <c r="LZS41" s="67"/>
      <c r="LZT41" s="67"/>
      <c r="LZU41" s="67"/>
      <c r="LZV41" s="67"/>
      <c r="LZW41" s="67"/>
      <c r="LZX41" s="67"/>
      <c r="LZY41" s="67"/>
      <c r="LZZ41" s="67"/>
      <c r="MAA41" s="67"/>
      <c r="MAB41" s="67"/>
      <c r="MAC41" s="67"/>
      <c r="MAD41" s="67"/>
      <c r="MAE41" s="67"/>
      <c r="MAF41" s="67"/>
      <c r="MAG41" s="67"/>
      <c r="MAH41" s="67"/>
      <c r="MAI41" s="67"/>
      <c r="MAJ41" s="67"/>
      <c r="MAK41" s="67"/>
      <c r="MAL41" s="67"/>
      <c r="MAM41" s="67"/>
      <c r="MAN41" s="67"/>
      <c r="MAO41" s="67"/>
      <c r="MAP41" s="67"/>
      <c r="MAQ41" s="67"/>
      <c r="MAR41" s="67"/>
      <c r="MAS41" s="67"/>
      <c r="MAT41" s="67"/>
      <c r="MAU41" s="67"/>
      <c r="MAV41" s="67"/>
      <c r="MAW41" s="67"/>
      <c r="MAX41" s="67"/>
      <c r="MAY41" s="67"/>
      <c r="MAZ41" s="67"/>
      <c r="MBA41" s="67"/>
      <c r="MBB41" s="67"/>
      <c r="MBC41" s="67"/>
      <c r="MBD41" s="67"/>
      <c r="MBE41" s="67"/>
      <c r="MBF41" s="67"/>
      <c r="MBG41" s="67"/>
      <c r="MBH41" s="67"/>
      <c r="MBI41" s="67"/>
      <c r="MBJ41" s="67"/>
      <c r="MBK41" s="67"/>
      <c r="MBL41" s="67"/>
      <c r="MBM41" s="67"/>
      <c r="MBN41" s="67"/>
      <c r="MBO41" s="67"/>
      <c r="MBP41" s="67"/>
      <c r="MBQ41" s="67"/>
      <c r="MBR41" s="67"/>
      <c r="MBS41" s="67"/>
      <c r="MBT41" s="67"/>
      <c r="MBU41" s="67"/>
      <c r="MBV41" s="67"/>
      <c r="MBW41" s="67"/>
      <c r="MBX41" s="67"/>
      <c r="MBY41" s="67"/>
      <c r="MBZ41" s="67"/>
      <c r="MCA41" s="67"/>
      <c r="MCB41" s="67"/>
      <c r="MCC41" s="67"/>
      <c r="MCD41" s="67"/>
      <c r="MCE41" s="67"/>
      <c r="MCF41" s="67"/>
      <c r="MCG41" s="67"/>
      <c r="MCH41" s="67"/>
      <c r="MCI41" s="67"/>
      <c r="MCJ41" s="67"/>
      <c r="MCK41" s="67"/>
      <c r="MCL41" s="67"/>
      <c r="MCM41" s="67"/>
      <c r="MCN41" s="67"/>
      <c r="MCO41" s="67"/>
      <c r="MCP41" s="67"/>
      <c r="MCQ41" s="67"/>
      <c r="MCR41" s="67"/>
      <c r="MCS41" s="67"/>
      <c r="MCT41" s="67"/>
      <c r="MCU41" s="67"/>
      <c r="MCV41" s="67"/>
      <c r="MCW41" s="67"/>
      <c r="MCX41" s="67"/>
      <c r="MCY41" s="67"/>
      <c r="MCZ41" s="67"/>
      <c r="MDA41" s="67"/>
      <c r="MDB41" s="67"/>
      <c r="MDC41" s="67"/>
      <c r="MDD41" s="67"/>
      <c r="MDE41" s="67"/>
      <c r="MDF41" s="67"/>
      <c r="MDG41" s="67"/>
      <c r="MDH41" s="67"/>
      <c r="MDI41" s="67"/>
      <c r="MDJ41" s="67"/>
      <c r="MDK41" s="67"/>
      <c r="MDL41" s="67"/>
      <c r="MDM41" s="67"/>
      <c r="MDN41" s="67"/>
      <c r="MDO41" s="67"/>
      <c r="MDP41" s="67"/>
      <c r="MDQ41" s="67"/>
      <c r="MDR41" s="67"/>
      <c r="MDS41" s="67"/>
      <c r="MDT41" s="67"/>
      <c r="MDU41" s="67"/>
      <c r="MDV41" s="67"/>
      <c r="MDW41" s="67"/>
      <c r="MDX41" s="67"/>
      <c r="MDY41" s="67"/>
      <c r="MDZ41" s="67"/>
      <c r="MEA41" s="67"/>
      <c r="MEB41" s="67"/>
      <c r="MEC41" s="67"/>
      <c r="MED41" s="67"/>
      <c r="MEE41" s="67"/>
      <c r="MEF41" s="67"/>
      <c r="MEG41" s="67"/>
      <c r="MEH41" s="67"/>
      <c r="MEI41" s="67"/>
      <c r="MEJ41" s="67"/>
      <c r="MEK41" s="67"/>
      <c r="MEL41" s="67"/>
      <c r="MEM41" s="67"/>
      <c r="MEN41" s="67"/>
      <c r="MEO41" s="67"/>
      <c r="MEP41" s="67"/>
      <c r="MEQ41" s="67"/>
      <c r="MER41" s="67"/>
      <c r="MES41" s="67"/>
      <c r="MET41" s="67"/>
      <c r="MEU41" s="67"/>
      <c r="MEV41" s="67"/>
      <c r="MEW41" s="67"/>
      <c r="MEX41" s="67"/>
      <c r="MEY41" s="67"/>
      <c r="MEZ41" s="67"/>
      <c r="MFA41" s="67"/>
      <c r="MFB41" s="67"/>
      <c r="MFC41" s="67"/>
      <c r="MFD41" s="67"/>
      <c r="MFE41" s="67"/>
      <c r="MFF41" s="67"/>
      <c r="MFG41" s="67"/>
      <c r="MFH41" s="67"/>
      <c r="MFI41" s="67"/>
      <c r="MFJ41" s="67"/>
      <c r="MFK41" s="67"/>
      <c r="MFL41" s="67"/>
      <c r="MFM41" s="67"/>
      <c r="MFN41" s="67"/>
      <c r="MFO41" s="67"/>
      <c r="MFP41" s="67"/>
      <c r="MFQ41" s="67"/>
      <c r="MFR41" s="67"/>
      <c r="MFS41" s="67"/>
      <c r="MFT41" s="67"/>
      <c r="MFU41" s="67"/>
      <c r="MFV41" s="67"/>
      <c r="MFW41" s="67"/>
      <c r="MFX41" s="67"/>
      <c r="MFY41" s="67"/>
      <c r="MFZ41" s="67"/>
      <c r="MGA41" s="67"/>
      <c r="MGB41" s="67"/>
      <c r="MGC41" s="67"/>
      <c r="MGD41" s="67"/>
      <c r="MGE41" s="67"/>
      <c r="MGF41" s="67"/>
      <c r="MGG41" s="67"/>
      <c r="MGH41" s="67"/>
      <c r="MGI41" s="67"/>
      <c r="MGJ41" s="67"/>
      <c r="MGK41" s="67"/>
      <c r="MGL41" s="67"/>
      <c r="MGM41" s="67"/>
      <c r="MGN41" s="67"/>
      <c r="MGO41" s="67"/>
      <c r="MGP41" s="67"/>
      <c r="MGQ41" s="67"/>
      <c r="MGR41" s="67"/>
      <c r="MGS41" s="67"/>
      <c r="MGT41" s="67"/>
      <c r="MGU41" s="67"/>
      <c r="MGV41" s="67"/>
      <c r="MGW41" s="67"/>
      <c r="MGX41" s="67"/>
      <c r="MGY41" s="67"/>
      <c r="MGZ41" s="67"/>
      <c r="MHA41" s="67"/>
      <c r="MHB41" s="67"/>
      <c r="MHC41" s="67"/>
      <c r="MHD41" s="67"/>
      <c r="MHE41" s="67"/>
      <c r="MHF41" s="67"/>
      <c r="MHG41" s="67"/>
      <c r="MHH41" s="67"/>
      <c r="MHI41" s="67"/>
      <c r="MHJ41" s="67"/>
      <c r="MHK41" s="67"/>
      <c r="MHL41" s="67"/>
      <c r="MHM41" s="67"/>
      <c r="MHN41" s="67"/>
      <c r="MHO41" s="67"/>
      <c r="MHP41" s="67"/>
      <c r="MHQ41" s="67"/>
      <c r="MHR41" s="67"/>
      <c r="MHS41" s="67"/>
      <c r="MHT41" s="67"/>
      <c r="MHU41" s="67"/>
      <c r="MHV41" s="67"/>
      <c r="MHW41" s="67"/>
      <c r="MHX41" s="67"/>
      <c r="MHY41" s="67"/>
      <c r="MHZ41" s="67"/>
      <c r="MIA41" s="67"/>
      <c r="MIB41" s="67"/>
      <c r="MIC41" s="67"/>
      <c r="MID41" s="67"/>
      <c r="MIE41" s="67"/>
      <c r="MIF41" s="67"/>
      <c r="MIG41" s="67"/>
      <c r="MIH41" s="67"/>
      <c r="MII41" s="67"/>
      <c r="MIJ41" s="67"/>
      <c r="MIK41" s="67"/>
      <c r="MIL41" s="67"/>
      <c r="MIM41" s="67"/>
      <c r="MIN41" s="67"/>
      <c r="MIO41" s="67"/>
      <c r="MIP41" s="67"/>
      <c r="MIQ41" s="67"/>
      <c r="MIR41" s="67"/>
      <c r="MIS41" s="67"/>
      <c r="MIT41" s="67"/>
      <c r="MIU41" s="67"/>
      <c r="MIV41" s="67"/>
      <c r="MIW41" s="67"/>
      <c r="MIX41" s="67"/>
      <c r="MIY41" s="67"/>
      <c r="MIZ41" s="67"/>
      <c r="MJA41" s="67"/>
      <c r="MJB41" s="67"/>
      <c r="MJC41" s="67"/>
      <c r="MJD41" s="67"/>
      <c r="MJE41" s="67"/>
      <c r="MJF41" s="67"/>
      <c r="MJG41" s="67"/>
      <c r="MJH41" s="67"/>
      <c r="MJI41" s="67"/>
      <c r="MJJ41" s="67"/>
      <c r="MJK41" s="67"/>
      <c r="MJL41" s="67"/>
      <c r="MJM41" s="67"/>
      <c r="MJN41" s="67"/>
      <c r="MJO41" s="67"/>
      <c r="MJP41" s="67"/>
      <c r="MJQ41" s="67"/>
      <c r="MJR41" s="67"/>
      <c r="MJS41" s="67"/>
      <c r="MJT41" s="67"/>
      <c r="MJU41" s="67"/>
      <c r="MJV41" s="67"/>
      <c r="MJW41" s="67"/>
      <c r="MJX41" s="67"/>
      <c r="MJY41" s="67"/>
      <c r="MJZ41" s="67"/>
      <c r="MKA41" s="67"/>
      <c r="MKB41" s="67"/>
      <c r="MKC41" s="67"/>
      <c r="MKD41" s="67"/>
      <c r="MKE41" s="67"/>
      <c r="MKF41" s="67"/>
      <c r="MKG41" s="67"/>
      <c r="MKH41" s="67"/>
      <c r="MKI41" s="67"/>
      <c r="MKJ41" s="67"/>
      <c r="MKK41" s="67"/>
      <c r="MKL41" s="67"/>
      <c r="MKM41" s="67"/>
      <c r="MKN41" s="67"/>
      <c r="MKO41" s="67"/>
      <c r="MKP41" s="67"/>
      <c r="MKQ41" s="67"/>
      <c r="MKR41" s="67"/>
      <c r="MKS41" s="67"/>
      <c r="MKT41" s="67"/>
      <c r="MKU41" s="67"/>
      <c r="MKV41" s="67"/>
      <c r="MKW41" s="67"/>
      <c r="MKX41" s="67"/>
      <c r="MKY41" s="67"/>
      <c r="MKZ41" s="67"/>
      <c r="MLA41" s="67"/>
      <c r="MLB41" s="67"/>
      <c r="MLC41" s="67"/>
      <c r="MLD41" s="67"/>
      <c r="MLE41" s="67"/>
      <c r="MLF41" s="67"/>
      <c r="MLG41" s="67"/>
      <c r="MLH41" s="67"/>
      <c r="MLI41" s="67"/>
      <c r="MLJ41" s="67"/>
      <c r="MLK41" s="67"/>
      <c r="MLL41" s="67"/>
      <c r="MLM41" s="67"/>
      <c r="MLN41" s="67"/>
      <c r="MLO41" s="67"/>
      <c r="MLP41" s="67"/>
      <c r="MLQ41" s="67"/>
      <c r="MLR41" s="67"/>
      <c r="MLS41" s="67"/>
      <c r="MLT41" s="67"/>
      <c r="MLU41" s="67"/>
      <c r="MLV41" s="67"/>
      <c r="MLW41" s="67"/>
      <c r="MLX41" s="67"/>
      <c r="MLY41" s="67"/>
      <c r="MLZ41" s="67"/>
      <c r="MMA41" s="67"/>
      <c r="MMB41" s="67"/>
      <c r="MMC41" s="67"/>
      <c r="MMD41" s="67"/>
      <c r="MME41" s="67"/>
      <c r="MMF41" s="67"/>
      <c r="MMG41" s="67"/>
      <c r="MMH41" s="67"/>
      <c r="MMI41" s="67"/>
      <c r="MMJ41" s="67"/>
      <c r="MMK41" s="67"/>
      <c r="MML41" s="67"/>
      <c r="MMM41" s="67"/>
      <c r="MMN41" s="67"/>
      <c r="MMO41" s="67"/>
      <c r="MMP41" s="67"/>
      <c r="MMQ41" s="67"/>
      <c r="MMR41" s="67"/>
      <c r="MMS41" s="67"/>
      <c r="MMT41" s="67"/>
      <c r="MMU41" s="67"/>
      <c r="MMV41" s="67"/>
      <c r="MMW41" s="67"/>
      <c r="MMX41" s="67"/>
      <c r="MMY41" s="67"/>
      <c r="MMZ41" s="67"/>
      <c r="MNA41" s="67"/>
      <c r="MNB41" s="67"/>
      <c r="MNC41" s="67"/>
      <c r="MND41" s="67"/>
      <c r="MNE41" s="67"/>
      <c r="MNF41" s="67"/>
      <c r="MNG41" s="67"/>
      <c r="MNH41" s="67"/>
      <c r="MNI41" s="67"/>
      <c r="MNJ41" s="67"/>
      <c r="MNK41" s="67"/>
      <c r="MNL41" s="67"/>
      <c r="MNM41" s="67"/>
      <c r="MNN41" s="67"/>
      <c r="MNO41" s="67"/>
      <c r="MNP41" s="67"/>
      <c r="MNQ41" s="67"/>
      <c r="MNR41" s="67"/>
      <c r="MNS41" s="67"/>
      <c r="MNT41" s="67"/>
      <c r="MNU41" s="67"/>
      <c r="MNV41" s="67"/>
      <c r="MNW41" s="67"/>
      <c r="MNX41" s="67"/>
      <c r="MNY41" s="67"/>
      <c r="MNZ41" s="67"/>
      <c r="MOA41" s="67"/>
      <c r="MOB41" s="67"/>
      <c r="MOC41" s="67"/>
      <c r="MOD41" s="67"/>
      <c r="MOE41" s="67"/>
      <c r="MOF41" s="67"/>
      <c r="MOG41" s="67"/>
      <c r="MOH41" s="67"/>
      <c r="MOI41" s="67"/>
      <c r="MOJ41" s="67"/>
      <c r="MOK41" s="67"/>
      <c r="MOL41" s="67"/>
      <c r="MOM41" s="67"/>
      <c r="MON41" s="67"/>
      <c r="MOO41" s="67"/>
      <c r="MOP41" s="67"/>
      <c r="MOQ41" s="67"/>
      <c r="MOR41" s="67"/>
      <c r="MOS41" s="67"/>
      <c r="MOT41" s="67"/>
      <c r="MOU41" s="67"/>
      <c r="MOV41" s="67"/>
      <c r="MOW41" s="67"/>
      <c r="MOX41" s="67"/>
      <c r="MOY41" s="67"/>
      <c r="MOZ41" s="67"/>
      <c r="MPA41" s="67"/>
      <c r="MPB41" s="67"/>
      <c r="MPC41" s="67"/>
      <c r="MPD41" s="67"/>
      <c r="MPE41" s="67"/>
      <c r="MPF41" s="67"/>
      <c r="MPG41" s="67"/>
      <c r="MPH41" s="67"/>
      <c r="MPI41" s="67"/>
      <c r="MPJ41" s="67"/>
      <c r="MPK41" s="67"/>
      <c r="MPL41" s="67"/>
      <c r="MPM41" s="67"/>
      <c r="MPN41" s="67"/>
      <c r="MPO41" s="67"/>
      <c r="MPP41" s="67"/>
      <c r="MPQ41" s="67"/>
      <c r="MPR41" s="67"/>
      <c r="MPS41" s="67"/>
      <c r="MPT41" s="67"/>
      <c r="MPU41" s="67"/>
      <c r="MPV41" s="67"/>
      <c r="MPW41" s="67"/>
      <c r="MPX41" s="67"/>
      <c r="MPY41" s="67"/>
      <c r="MPZ41" s="67"/>
      <c r="MQA41" s="67"/>
      <c r="MQB41" s="67"/>
      <c r="MQC41" s="67"/>
      <c r="MQD41" s="67"/>
      <c r="MQE41" s="67"/>
      <c r="MQF41" s="67"/>
      <c r="MQG41" s="67"/>
      <c r="MQH41" s="67"/>
      <c r="MQI41" s="67"/>
      <c r="MQJ41" s="67"/>
      <c r="MQK41" s="67"/>
      <c r="MQL41" s="67"/>
      <c r="MQM41" s="67"/>
      <c r="MQN41" s="67"/>
      <c r="MQO41" s="67"/>
      <c r="MQP41" s="67"/>
      <c r="MQQ41" s="67"/>
      <c r="MQR41" s="67"/>
      <c r="MQS41" s="67"/>
      <c r="MQT41" s="67"/>
      <c r="MQU41" s="67"/>
      <c r="MQV41" s="67"/>
      <c r="MQW41" s="67"/>
      <c r="MQX41" s="67"/>
      <c r="MQY41" s="67"/>
      <c r="MQZ41" s="67"/>
      <c r="MRA41" s="67"/>
      <c r="MRB41" s="67"/>
      <c r="MRC41" s="67"/>
      <c r="MRD41" s="67"/>
      <c r="MRE41" s="67"/>
      <c r="MRF41" s="67"/>
      <c r="MRG41" s="67"/>
      <c r="MRH41" s="67"/>
      <c r="MRI41" s="67"/>
      <c r="MRJ41" s="67"/>
      <c r="MRK41" s="67"/>
      <c r="MRL41" s="67"/>
      <c r="MRM41" s="67"/>
      <c r="MRN41" s="67"/>
      <c r="MRO41" s="67"/>
      <c r="MRP41" s="67"/>
      <c r="MRQ41" s="67"/>
      <c r="MRR41" s="67"/>
      <c r="MRS41" s="67"/>
      <c r="MRT41" s="67"/>
      <c r="MRU41" s="67"/>
      <c r="MRV41" s="67"/>
      <c r="MRW41" s="67"/>
      <c r="MRX41" s="67"/>
      <c r="MRY41" s="67"/>
      <c r="MRZ41" s="67"/>
      <c r="MSA41" s="67"/>
      <c r="MSB41" s="67"/>
      <c r="MSC41" s="67"/>
      <c r="MSD41" s="67"/>
      <c r="MSE41" s="67"/>
      <c r="MSF41" s="67"/>
      <c r="MSG41" s="67"/>
      <c r="MSH41" s="67"/>
      <c r="MSI41" s="67"/>
      <c r="MSJ41" s="67"/>
      <c r="MSK41" s="67"/>
      <c r="MSL41" s="67"/>
      <c r="MSM41" s="67"/>
      <c r="MSN41" s="67"/>
      <c r="MSO41" s="67"/>
      <c r="MSP41" s="67"/>
      <c r="MSQ41" s="67"/>
      <c r="MSR41" s="67"/>
      <c r="MSS41" s="67"/>
      <c r="MST41" s="67"/>
      <c r="MSU41" s="67"/>
      <c r="MSV41" s="67"/>
      <c r="MSW41" s="67"/>
      <c r="MSX41" s="67"/>
      <c r="MSY41" s="67"/>
      <c r="MSZ41" s="67"/>
      <c r="MTA41" s="67"/>
      <c r="MTB41" s="67"/>
      <c r="MTC41" s="67"/>
      <c r="MTD41" s="67"/>
      <c r="MTE41" s="67"/>
      <c r="MTF41" s="67"/>
      <c r="MTG41" s="67"/>
      <c r="MTH41" s="67"/>
      <c r="MTI41" s="67"/>
      <c r="MTJ41" s="67"/>
      <c r="MTK41" s="67"/>
      <c r="MTL41" s="67"/>
      <c r="MTM41" s="67"/>
      <c r="MTN41" s="67"/>
      <c r="MTO41" s="67"/>
      <c r="MTP41" s="67"/>
      <c r="MTQ41" s="67"/>
      <c r="MTR41" s="67"/>
      <c r="MTS41" s="67"/>
      <c r="MTT41" s="67"/>
      <c r="MTU41" s="67"/>
      <c r="MTV41" s="67"/>
      <c r="MTW41" s="67"/>
      <c r="MTX41" s="67"/>
      <c r="MTY41" s="67"/>
      <c r="MTZ41" s="67"/>
      <c r="MUA41" s="67"/>
      <c r="MUB41" s="67"/>
      <c r="MUC41" s="67"/>
      <c r="MUD41" s="67"/>
      <c r="MUE41" s="67"/>
      <c r="MUF41" s="67"/>
      <c r="MUG41" s="67"/>
      <c r="MUH41" s="67"/>
      <c r="MUI41" s="67"/>
      <c r="MUJ41" s="67"/>
      <c r="MUK41" s="67"/>
      <c r="MUL41" s="67"/>
      <c r="MUM41" s="67"/>
      <c r="MUN41" s="67"/>
      <c r="MUO41" s="67"/>
      <c r="MUP41" s="67"/>
      <c r="MUQ41" s="67"/>
      <c r="MUR41" s="67"/>
      <c r="MUS41" s="67"/>
      <c r="MUT41" s="67"/>
      <c r="MUU41" s="67"/>
      <c r="MUV41" s="67"/>
      <c r="MUW41" s="67"/>
      <c r="MUX41" s="67"/>
      <c r="MUY41" s="67"/>
      <c r="MUZ41" s="67"/>
      <c r="MVA41" s="67"/>
      <c r="MVB41" s="67"/>
      <c r="MVC41" s="67"/>
      <c r="MVD41" s="67"/>
      <c r="MVE41" s="67"/>
      <c r="MVF41" s="67"/>
      <c r="MVG41" s="67"/>
      <c r="MVH41" s="67"/>
      <c r="MVI41" s="67"/>
      <c r="MVJ41" s="67"/>
      <c r="MVK41" s="67"/>
      <c r="MVL41" s="67"/>
      <c r="MVM41" s="67"/>
      <c r="MVN41" s="67"/>
      <c r="MVO41" s="67"/>
      <c r="MVP41" s="67"/>
      <c r="MVQ41" s="67"/>
      <c r="MVR41" s="67"/>
      <c r="MVS41" s="67"/>
      <c r="MVT41" s="67"/>
      <c r="MVU41" s="67"/>
      <c r="MVV41" s="67"/>
      <c r="MVW41" s="67"/>
      <c r="MVX41" s="67"/>
      <c r="MVY41" s="67"/>
      <c r="MVZ41" s="67"/>
      <c r="MWA41" s="67"/>
      <c r="MWB41" s="67"/>
      <c r="MWC41" s="67"/>
      <c r="MWD41" s="67"/>
      <c r="MWE41" s="67"/>
      <c r="MWF41" s="67"/>
      <c r="MWG41" s="67"/>
      <c r="MWH41" s="67"/>
      <c r="MWI41" s="67"/>
      <c r="MWJ41" s="67"/>
      <c r="MWK41" s="67"/>
      <c r="MWL41" s="67"/>
      <c r="MWM41" s="67"/>
      <c r="MWN41" s="67"/>
      <c r="MWO41" s="67"/>
      <c r="MWP41" s="67"/>
      <c r="MWQ41" s="67"/>
      <c r="MWR41" s="67"/>
      <c r="MWS41" s="67"/>
      <c r="MWT41" s="67"/>
      <c r="MWU41" s="67"/>
      <c r="MWV41" s="67"/>
      <c r="MWW41" s="67"/>
      <c r="MWX41" s="67"/>
      <c r="MWY41" s="67"/>
      <c r="MWZ41" s="67"/>
      <c r="MXA41" s="67"/>
      <c r="MXB41" s="67"/>
      <c r="MXC41" s="67"/>
      <c r="MXD41" s="67"/>
      <c r="MXE41" s="67"/>
      <c r="MXF41" s="67"/>
      <c r="MXG41" s="67"/>
      <c r="MXH41" s="67"/>
      <c r="MXI41" s="67"/>
      <c r="MXJ41" s="67"/>
      <c r="MXK41" s="67"/>
      <c r="MXL41" s="67"/>
      <c r="MXM41" s="67"/>
      <c r="MXN41" s="67"/>
      <c r="MXO41" s="67"/>
      <c r="MXP41" s="67"/>
      <c r="MXQ41" s="67"/>
      <c r="MXR41" s="67"/>
      <c r="MXS41" s="67"/>
      <c r="MXT41" s="67"/>
      <c r="MXU41" s="67"/>
      <c r="MXV41" s="67"/>
      <c r="MXW41" s="67"/>
      <c r="MXX41" s="67"/>
      <c r="MXY41" s="67"/>
      <c r="MXZ41" s="67"/>
      <c r="MYA41" s="67"/>
      <c r="MYB41" s="67"/>
      <c r="MYC41" s="67"/>
      <c r="MYD41" s="67"/>
      <c r="MYE41" s="67"/>
      <c r="MYF41" s="67"/>
      <c r="MYG41" s="67"/>
      <c r="MYH41" s="67"/>
      <c r="MYI41" s="67"/>
      <c r="MYJ41" s="67"/>
      <c r="MYK41" s="67"/>
      <c r="MYL41" s="67"/>
      <c r="MYM41" s="67"/>
      <c r="MYN41" s="67"/>
      <c r="MYO41" s="67"/>
      <c r="MYP41" s="67"/>
      <c r="MYQ41" s="67"/>
      <c r="MYR41" s="67"/>
      <c r="MYS41" s="67"/>
      <c r="MYT41" s="67"/>
      <c r="MYU41" s="67"/>
      <c r="MYV41" s="67"/>
      <c r="MYW41" s="67"/>
      <c r="MYX41" s="67"/>
      <c r="MYY41" s="67"/>
      <c r="MYZ41" s="67"/>
      <c r="MZA41" s="67"/>
      <c r="MZB41" s="67"/>
      <c r="MZC41" s="67"/>
      <c r="MZD41" s="67"/>
      <c r="MZE41" s="67"/>
      <c r="MZF41" s="67"/>
      <c r="MZG41" s="67"/>
      <c r="MZH41" s="67"/>
      <c r="MZI41" s="67"/>
      <c r="MZJ41" s="67"/>
      <c r="MZK41" s="67"/>
      <c r="MZL41" s="67"/>
      <c r="MZM41" s="67"/>
      <c r="MZN41" s="67"/>
      <c r="MZO41" s="67"/>
      <c r="MZP41" s="67"/>
      <c r="MZQ41" s="67"/>
      <c r="MZR41" s="67"/>
      <c r="MZS41" s="67"/>
      <c r="MZT41" s="67"/>
      <c r="MZU41" s="67"/>
      <c r="MZV41" s="67"/>
      <c r="MZW41" s="67"/>
      <c r="MZX41" s="67"/>
      <c r="MZY41" s="67"/>
      <c r="MZZ41" s="67"/>
      <c r="NAA41" s="67"/>
      <c r="NAB41" s="67"/>
      <c r="NAC41" s="67"/>
      <c r="NAD41" s="67"/>
      <c r="NAE41" s="67"/>
      <c r="NAF41" s="67"/>
      <c r="NAG41" s="67"/>
      <c r="NAH41" s="67"/>
      <c r="NAI41" s="67"/>
      <c r="NAJ41" s="67"/>
      <c r="NAK41" s="67"/>
      <c r="NAL41" s="67"/>
      <c r="NAM41" s="67"/>
      <c r="NAN41" s="67"/>
      <c r="NAO41" s="67"/>
      <c r="NAP41" s="67"/>
      <c r="NAQ41" s="67"/>
      <c r="NAR41" s="67"/>
      <c r="NAS41" s="67"/>
      <c r="NAT41" s="67"/>
      <c r="NAU41" s="67"/>
      <c r="NAV41" s="67"/>
      <c r="NAW41" s="67"/>
      <c r="NAX41" s="67"/>
      <c r="NAY41" s="67"/>
      <c r="NAZ41" s="67"/>
      <c r="NBA41" s="67"/>
      <c r="NBB41" s="67"/>
      <c r="NBC41" s="67"/>
      <c r="NBD41" s="67"/>
      <c r="NBE41" s="67"/>
      <c r="NBF41" s="67"/>
      <c r="NBG41" s="67"/>
      <c r="NBH41" s="67"/>
      <c r="NBI41" s="67"/>
      <c r="NBJ41" s="67"/>
      <c r="NBK41" s="67"/>
      <c r="NBL41" s="67"/>
      <c r="NBM41" s="67"/>
      <c r="NBN41" s="67"/>
      <c r="NBO41" s="67"/>
      <c r="NBP41" s="67"/>
      <c r="NBQ41" s="67"/>
      <c r="NBR41" s="67"/>
      <c r="NBS41" s="67"/>
      <c r="NBT41" s="67"/>
      <c r="NBU41" s="67"/>
      <c r="NBV41" s="67"/>
      <c r="NBW41" s="67"/>
      <c r="NBX41" s="67"/>
      <c r="NBY41" s="67"/>
      <c r="NBZ41" s="67"/>
      <c r="NCA41" s="67"/>
      <c r="NCB41" s="67"/>
      <c r="NCC41" s="67"/>
      <c r="NCD41" s="67"/>
      <c r="NCE41" s="67"/>
      <c r="NCF41" s="67"/>
      <c r="NCG41" s="67"/>
      <c r="NCH41" s="67"/>
      <c r="NCI41" s="67"/>
      <c r="NCJ41" s="67"/>
      <c r="NCK41" s="67"/>
      <c r="NCL41" s="67"/>
      <c r="NCM41" s="67"/>
      <c r="NCN41" s="67"/>
      <c r="NCO41" s="67"/>
      <c r="NCP41" s="67"/>
      <c r="NCQ41" s="67"/>
      <c r="NCR41" s="67"/>
      <c r="NCS41" s="67"/>
      <c r="NCT41" s="67"/>
      <c r="NCU41" s="67"/>
      <c r="NCV41" s="67"/>
      <c r="NCW41" s="67"/>
      <c r="NCX41" s="67"/>
      <c r="NCY41" s="67"/>
      <c r="NCZ41" s="67"/>
      <c r="NDA41" s="67"/>
      <c r="NDB41" s="67"/>
      <c r="NDC41" s="67"/>
      <c r="NDD41" s="67"/>
      <c r="NDE41" s="67"/>
      <c r="NDF41" s="67"/>
      <c r="NDG41" s="67"/>
      <c r="NDH41" s="67"/>
      <c r="NDI41" s="67"/>
      <c r="NDJ41" s="67"/>
      <c r="NDK41" s="67"/>
      <c r="NDL41" s="67"/>
      <c r="NDM41" s="67"/>
      <c r="NDN41" s="67"/>
      <c r="NDO41" s="67"/>
      <c r="NDP41" s="67"/>
      <c r="NDQ41" s="67"/>
      <c r="NDR41" s="67"/>
      <c r="NDS41" s="67"/>
      <c r="NDT41" s="67"/>
      <c r="NDU41" s="67"/>
      <c r="NDV41" s="67"/>
      <c r="NDW41" s="67"/>
      <c r="NDX41" s="67"/>
      <c r="NDY41" s="67"/>
      <c r="NDZ41" s="67"/>
      <c r="NEA41" s="67"/>
      <c r="NEB41" s="67"/>
      <c r="NEC41" s="67"/>
      <c r="NED41" s="67"/>
      <c r="NEE41" s="67"/>
      <c r="NEF41" s="67"/>
      <c r="NEG41" s="67"/>
      <c r="NEH41" s="67"/>
      <c r="NEI41" s="67"/>
      <c r="NEJ41" s="67"/>
      <c r="NEK41" s="67"/>
      <c r="NEL41" s="67"/>
      <c r="NEM41" s="67"/>
      <c r="NEN41" s="67"/>
      <c r="NEO41" s="67"/>
      <c r="NEP41" s="67"/>
      <c r="NEQ41" s="67"/>
      <c r="NER41" s="67"/>
      <c r="NES41" s="67"/>
      <c r="NET41" s="67"/>
      <c r="NEU41" s="67"/>
      <c r="NEV41" s="67"/>
      <c r="NEW41" s="67"/>
      <c r="NEX41" s="67"/>
      <c r="NEY41" s="67"/>
      <c r="NEZ41" s="67"/>
      <c r="NFA41" s="67"/>
      <c r="NFB41" s="67"/>
      <c r="NFC41" s="67"/>
      <c r="NFD41" s="67"/>
      <c r="NFE41" s="67"/>
      <c r="NFF41" s="67"/>
      <c r="NFG41" s="67"/>
      <c r="NFH41" s="67"/>
      <c r="NFI41" s="67"/>
      <c r="NFJ41" s="67"/>
      <c r="NFK41" s="67"/>
      <c r="NFL41" s="67"/>
      <c r="NFM41" s="67"/>
      <c r="NFN41" s="67"/>
      <c r="NFO41" s="67"/>
      <c r="NFP41" s="67"/>
      <c r="NFQ41" s="67"/>
      <c r="NFR41" s="67"/>
      <c r="NFS41" s="67"/>
      <c r="NFT41" s="67"/>
      <c r="NFU41" s="67"/>
      <c r="NFV41" s="67"/>
      <c r="NFW41" s="67"/>
      <c r="NFX41" s="67"/>
      <c r="NFY41" s="67"/>
      <c r="NFZ41" s="67"/>
      <c r="NGA41" s="67"/>
      <c r="NGB41" s="67"/>
      <c r="NGC41" s="67"/>
      <c r="NGD41" s="67"/>
      <c r="NGE41" s="67"/>
      <c r="NGF41" s="67"/>
      <c r="NGG41" s="67"/>
      <c r="NGH41" s="67"/>
      <c r="NGI41" s="67"/>
      <c r="NGJ41" s="67"/>
      <c r="NGK41" s="67"/>
      <c r="NGL41" s="67"/>
      <c r="NGM41" s="67"/>
      <c r="NGN41" s="67"/>
      <c r="NGO41" s="67"/>
      <c r="NGP41" s="67"/>
      <c r="NGQ41" s="67"/>
      <c r="NGR41" s="67"/>
      <c r="NGS41" s="67"/>
      <c r="NGT41" s="67"/>
      <c r="NGU41" s="67"/>
      <c r="NGV41" s="67"/>
      <c r="NGW41" s="67"/>
      <c r="NGX41" s="67"/>
      <c r="NGY41" s="67"/>
      <c r="NGZ41" s="67"/>
      <c r="NHA41" s="67"/>
      <c r="NHB41" s="67"/>
      <c r="NHC41" s="67"/>
      <c r="NHD41" s="67"/>
      <c r="NHE41" s="67"/>
      <c r="NHF41" s="67"/>
      <c r="NHG41" s="67"/>
      <c r="NHH41" s="67"/>
      <c r="NHI41" s="67"/>
      <c r="NHJ41" s="67"/>
      <c r="NHK41" s="67"/>
      <c r="NHL41" s="67"/>
      <c r="NHM41" s="67"/>
      <c r="NHN41" s="67"/>
      <c r="NHO41" s="67"/>
      <c r="NHP41" s="67"/>
      <c r="NHQ41" s="67"/>
      <c r="NHR41" s="67"/>
      <c r="NHS41" s="67"/>
      <c r="NHT41" s="67"/>
      <c r="NHU41" s="67"/>
      <c r="NHV41" s="67"/>
      <c r="NHW41" s="67"/>
      <c r="NHX41" s="67"/>
      <c r="NHY41" s="67"/>
      <c r="NHZ41" s="67"/>
      <c r="NIA41" s="67"/>
      <c r="NIB41" s="67"/>
      <c r="NIC41" s="67"/>
      <c r="NID41" s="67"/>
      <c r="NIE41" s="67"/>
      <c r="NIF41" s="67"/>
      <c r="NIG41" s="67"/>
      <c r="NIH41" s="67"/>
      <c r="NII41" s="67"/>
      <c r="NIJ41" s="67"/>
      <c r="NIK41" s="67"/>
      <c r="NIL41" s="67"/>
      <c r="NIM41" s="67"/>
      <c r="NIN41" s="67"/>
      <c r="NIO41" s="67"/>
      <c r="NIP41" s="67"/>
      <c r="NIQ41" s="67"/>
      <c r="NIR41" s="67"/>
      <c r="NIS41" s="67"/>
      <c r="NIT41" s="67"/>
      <c r="NIU41" s="67"/>
      <c r="NIV41" s="67"/>
      <c r="NIW41" s="67"/>
      <c r="NIX41" s="67"/>
      <c r="NIY41" s="67"/>
      <c r="NIZ41" s="67"/>
      <c r="NJA41" s="67"/>
      <c r="NJB41" s="67"/>
      <c r="NJC41" s="67"/>
      <c r="NJD41" s="67"/>
      <c r="NJE41" s="67"/>
      <c r="NJF41" s="67"/>
      <c r="NJG41" s="67"/>
      <c r="NJH41" s="67"/>
      <c r="NJI41" s="67"/>
      <c r="NJJ41" s="67"/>
      <c r="NJK41" s="67"/>
      <c r="NJL41" s="67"/>
      <c r="NJM41" s="67"/>
      <c r="NJN41" s="67"/>
      <c r="NJO41" s="67"/>
      <c r="NJP41" s="67"/>
      <c r="NJQ41" s="67"/>
      <c r="NJR41" s="67"/>
      <c r="NJS41" s="67"/>
      <c r="NJT41" s="67"/>
      <c r="NJU41" s="67"/>
      <c r="NJV41" s="67"/>
      <c r="NJW41" s="67"/>
      <c r="NJX41" s="67"/>
      <c r="NJY41" s="67"/>
      <c r="NJZ41" s="67"/>
      <c r="NKA41" s="67"/>
      <c r="NKB41" s="67"/>
      <c r="NKC41" s="67"/>
      <c r="NKD41" s="67"/>
      <c r="NKE41" s="67"/>
      <c r="NKF41" s="67"/>
      <c r="NKG41" s="67"/>
      <c r="NKH41" s="67"/>
      <c r="NKI41" s="67"/>
      <c r="NKJ41" s="67"/>
      <c r="NKK41" s="67"/>
      <c r="NKL41" s="67"/>
      <c r="NKM41" s="67"/>
      <c r="NKN41" s="67"/>
      <c r="NKO41" s="67"/>
      <c r="NKP41" s="67"/>
      <c r="NKQ41" s="67"/>
      <c r="NKR41" s="67"/>
      <c r="NKS41" s="67"/>
      <c r="NKT41" s="67"/>
      <c r="NKU41" s="67"/>
      <c r="NKV41" s="67"/>
      <c r="NKW41" s="67"/>
      <c r="NKX41" s="67"/>
      <c r="NKY41" s="67"/>
      <c r="NKZ41" s="67"/>
      <c r="NLA41" s="67"/>
      <c r="NLB41" s="67"/>
      <c r="NLC41" s="67"/>
      <c r="NLD41" s="67"/>
      <c r="NLE41" s="67"/>
      <c r="NLF41" s="67"/>
      <c r="NLG41" s="67"/>
      <c r="NLH41" s="67"/>
      <c r="NLI41" s="67"/>
      <c r="NLJ41" s="67"/>
      <c r="NLK41" s="67"/>
      <c r="NLL41" s="67"/>
      <c r="NLM41" s="67"/>
      <c r="NLN41" s="67"/>
      <c r="NLO41" s="67"/>
      <c r="NLP41" s="67"/>
      <c r="NLQ41" s="67"/>
      <c r="NLR41" s="67"/>
      <c r="NLS41" s="67"/>
      <c r="NLT41" s="67"/>
      <c r="NLU41" s="67"/>
      <c r="NLV41" s="67"/>
      <c r="NLW41" s="67"/>
      <c r="NLX41" s="67"/>
      <c r="NLY41" s="67"/>
      <c r="NLZ41" s="67"/>
      <c r="NMA41" s="67"/>
      <c r="NMB41" s="67"/>
      <c r="NMC41" s="67"/>
      <c r="NMD41" s="67"/>
      <c r="NME41" s="67"/>
      <c r="NMF41" s="67"/>
      <c r="NMG41" s="67"/>
      <c r="NMH41" s="67"/>
      <c r="NMI41" s="67"/>
      <c r="NMJ41" s="67"/>
      <c r="NMK41" s="67"/>
      <c r="NML41" s="67"/>
      <c r="NMM41" s="67"/>
      <c r="NMN41" s="67"/>
      <c r="NMO41" s="67"/>
      <c r="NMP41" s="67"/>
      <c r="NMQ41" s="67"/>
      <c r="NMR41" s="67"/>
      <c r="NMS41" s="67"/>
      <c r="NMT41" s="67"/>
      <c r="NMU41" s="67"/>
      <c r="NMV41" s="67"/>
      <c r="NMW41" s="67"/>
      <c r="NMX41" s="67"/>
      <c r="NMY41" s="67"/>
      <c r="NMZ41" s="67"/>
      <c r="NNA41" s="67"/>
      <c r="NNB41" s="67"/>
      <c r="NNC41" s="67"/>
      <c r="NND41" s="67"/>
      <c r="NNE41" s="67"/>
      <c r="NNF41" s="67"/>
      <c r="NNG41" s="67"/>
      <c r="NNH41" s="67"/>
      <c r="NNI41" s="67"/>
      <c r="NNJ41" s="67"/>
      <c r="NNK41" s="67"/>
      <c r="NNL41" s="67"/>
      <c r="NNM41" s="67"/>
      <c r="NNN41" s="67"/>
      <c r="NNO41" s="67"/>
      <c r="NNP41" s="67"/>
      <c r="NNQ41" s="67"/>
      <c r="NNR41" s="67"/>
      <c r="NNS41" s="67"/>
      <c r="NNT41" s="67"/>
      <c r="NNU41" s="67"/>
      <c r="NNV41" s="67"/>
      <c r="NNW41" s="67"/>
      <c r="NNX41" s="67"/>
      <c r="NNY41" s="67"/>
      <c r="NNZ41" s="67"/>
      <c r="NOA41" s="67"/>
      <c r="NOB41" s="67"/>
      <c r="NOC41" s="67"/>
      <c r="NOD41" s="67"/>
      <c r="NOE41" s="67"/>
      <c r="NOF41" s="67"/>
      <c r="NOG41" s="67"/>
      <c r="NOH41" s="67"/>
      <c r="NOI41" s="67"/>
      <c r="NOJ41" s="67"/>
      <c r="NOK41" s="67"/>
      <c r="NOL41" s="67"/>
      <c r="NOM41" s="67"/>
      <c r="NON41" s="67"/>
      <c r="NOO41" s="67"/>
      <c r="NOP41" s="67"/>
      <c r="NOQ41" s="67"/>
      <c r="NOR41" s="67"/>
      <c r="NOS41" s="67"/>
      <c r="NOT41" s="67"/>
      <c r="NOU41" s="67"/>
      <c r="NOV41" s="67"/>
      <c r="NOW41" s="67"/>
      <c r="NOX41" s="67"/>
      <c r="NOY41" s="67"/>
      <c r="NOZ41" s="67"/>
      <c r="NPA41" s="67"/>
      <c r="NPB41" s="67"/>
      <c r="NPC41" s="67"/>
      <c r="NPD41" s="67"/>
      <c r="NPE41" s="67"/>
      <c r="NPF41" s="67"/>
      <c r="NPG41" s="67"/>
      <c r="NPH41" s="67"/>
      <c r="NPI41" s="67"/>
      <c r="NPJ41" s="67"/>
      <c r="NPK41" s="67"/>
      <c r="NPL41" s="67"/>
      <c r="NPM41" s="67"/>
      <c r="NPN41" s="67"/>
      <c r="NPO41" s="67"/>
      <c r="NPP41" s="67"/>
      <c r="NPQ41" s="67"/>
      <c r="NPR41" s="67"/>
      <c r="NPS41" s="67"/>
      <c r="NPT41" s="67"/>
      <c r="NPU41" s="67"/>
      <c r="NPV41" s="67"/>
      <c r="NPW41" s="67"/>
      <c r="NPX41" s="67"/>
      <c r="NPY41" s="67"/>
      <c r="NPZ41" s="67"/>
      <c r="NQA41" s="67"/>
      <c r="NQB41" s="67"/>
      <c r="NQC41" s="67"/>
      <c r="NQD41" s="67"/>
      <c r="NQE41" s="67"/>
      <c r="NQF41" s="67"/>
      <c r="NQG41" s="67"/>
      <c r="NQH41" s="67"/>
      <c r="NQI41" s="67"/>
      <c r="NQJ41" s="67"/>
      <c r="NQK41" s="67"/>
      <c r="NQL41" s="67"/>
      <c r="NQM41" s="67"/>
      <c r="NQN41" s="67"/>
      <c r="NQO41" s="67"/>
      <c r="NQP41" s="67"/>
      <c r="NQQ41" s="67"/>
      <c r="NQR41" s="67"/>
      <c r="NQS41" s="67"/>
      <c r="NQT41" s="67"/>
      <c r="NQU41" s="67"/>
      <c r="NQV41" s="67"/>
      <c r="NQW41" s="67"/>
      <c r="NQX41" s="67"/>
      <c r="NQY41" s="67"/>
      <c r="NQZ41" s="67"/>
      <c r="NRA41" s="67"/>
      <c r="NRB41" s="67"/>
      <c r="NRC41" s="67"/>
      <c r="NRD41" s="67"/>
      <c r="NRE41" s="67"/>
      <c r="NRF41" s="67"/>
      <c r="NRG41" s="67"/>
      <c r="NRH41" s="67"/>
      <c r="NRI41" s="67"/>
      <c r="NRJ41" s="67"/>
      <c r="NRK41" s="67"/>
      <c r="NRL41" s="67"/>
      <c r="NRM41" s="67"/>
      <c r="NRN41" s="67"/>
      <c r="NRO41" s="67"/>
      <c r="NRP41" s="67"/>
      <c r="NRQ41" s="67"/>
      <c r="NRR41" s="67"/>
      <c r="NRS41" s="67"/>
      <c r="NRT41" s="67"/>
      <c r="NRU41" s="67"/>
      <c r="NRV41" s="67"/>
      <c r="NRW41" s="67"/>
      <c r="NRX41" s="67"/>
      <c r="NRY41" s="67"/>
      <c r="NRZ41" s="67"/>
      <c r="NSA41" s="67"/>
      <c r="NSB41" s="67"/>
      <c r="NSC41" s="67"/>
      <c r="NSD41" s="67"/>
      <c r="NSE41" s="67"/>
      <c r="NSF41" s="67"/>
      <c r="NSG41" s="67"/>
      <c r="NSH41" s="67"/>
      <c r="NSI41" s="67"/>
      <c r="NSJ41" s="67"/>
      <c r="NSK41" s="67"/>
      <c r="NSL41" s="67"/>
      <c r="NSM41" s="67"/>
      <c r="NSN41" s="67"/>
      <c r="NSO41" s="67"/>
      <c r="NSP41" s="67"/>
      <c r="NSQ41" s="67"/>
      <c r="NSR41" s="67"/>
      <c r="NSS41" s="67"/>
      <c r="NST41" s="67"/>
      <c r="NSU41" s="67"/>
      <c r="NSV41" s="67"/>
      <c r="NSW41" s="67"/>
      <c r="NSX41" s="67"/>
      <c r="NSY41" s="67"/>
      <c r="NSZ41" s="67"/>
      <c r="NTA41" s="67"/>
      <c r="NTB41" s="67"/>
      <c r="NTC41" s="67"/>
      <c r="NTD41" s="67"/>
      <c r="NTE41" s="67"/>
      <c r="NTF41" s="67"/>
      <c r="NTG41" s="67"/>
      <c r="NTH41" s="67"/>
      <c r="NTI41" s="67"/>
      <c r="NTJ41" s="67"/>
      <c r="NTK41" s="67"/>
      <c r="NTL41" s="67"/>
      <c r="NTM41" s="67"/>
      <c r="NTN41" s="67"/>
      <c r="NTO41" s="67"/>
      <c r="NTP41" s="67"/>
      <c r="NTQ41" s="67"/>
      <c r="NTR41" s="67"/>
      <c r="NTS41" s="67"/>
      <c r="NTT41" s="67"/>
      <c r="NTU41" s="67"/>
      <c r="NTV41" s="67"/>
      <c r="NTW41" s="67"/>
      <c r="NTX41" s="67"/>
      <c r="NTY41" s="67"/>
      <c r="NTZ41" s="67"/>
      <c r="NUA41" s="67"/>
      <c r="NUB41" s="67"/>
      <c r="NUC41" s="67"/>
      <c r="NUD41" s="67"/>
      <c r="NUE41" s="67"/>
      <c r="NUF41" s="67"/>
      <c r="NUG41" s="67"/>
      <c r="NUH41" s="67"/>
      <c r="NUI41" s="67"/>
      <c r="NUJ41" s="67"/>
      <c r="NUK41" s="67"/>
      <c r="NUL41" s="67"/>
      <c r="NUM41" s="67"/>
      <c r="NUN41" s="67"/>
      <c r="NUO41" s="67"/>
      <c r="NUP41" s="67"/>
      <c r="NUQ41" s="67"/>
      <c r="NUR41" s="67"/>
      <c r="NUS41" s="67"/>
      <c r="NUT41" s="67"/>
      <c r="NUU41" s="67"/>
      <c r="NUV41" s="67"/>
      <c r="NUW41" s="67"/>
      <c r="NUX41" s="67"/>
      <c r="NUY41" s="67"/>
      <c r="NUZ41" s="67"/>
      <c r="NVA41" s="67"/>
      <c r="NVB41" s="67"/>
      <c r="NVC41" s="67"/>
      <c r="NVD41" s="67"/>
      <c r="NVE41" s="67"/>
      <c r="NVF41" s="67"/>
      <c r="NVG41" s="67"/>
      <c r="NVH41" s="67"/>
      <c r="NVI41" s="67"/>
      <c r="NVJ41" s="67"/>
      <c r="NVK41" s="67"/>
      <c r="NVL41" s="67"/>
      <c r="NVM41" s="67"/>
      <c r="NVN41" s="67"/>
      <c r="NVO41" s="67"/>
      <c r="NVP41" s="67"/>
      <c r="NVQ41" s="67"/>
      <c r="NVR41" s="67"/>
      <c r="NVS41" s="67"/>
      <c r="NVT41" s="67"/>
      <c r="NVU41" s="67"/>
      <c r="NVV41" s="67"/>
      <c r="NVW41" s="67"/>
      <c r="NVX41" s="67"/>
      <c r="NVY41" s="67"/>
      <c r="NVZ41" s="67"/>
      <c r="NWA41" s="67"/>
      <c r="NWB41" s="67"/>
      <c r="NWC41" s="67"/>
      <c r="NWD41" s="67"/>
      <c r="NWE41" s="67"/>
      <c r="NWF41" s="67"/>
      <c r="NWG41" s="67"/>
      <c r="NWH41" s="67"/>
      <c r="NWI41" s="67"/>
      <c r="NWJ41" s="67"/>
      <c r="NWK41" s="67"/>
      <c r="NWL41" s="67"/>
      <c r="NWM41" s="67"/>
      <c r="NWN41" s="67"/>
      <c r="NWO41" s="67"/>
      <c r="NWP41" s="67"/>
      <c r="NWQ41" s="67"/>
      <c r="NWR41" s="67"/>
      <c r="NWS41" s="67"/>
      <c r="NWT41" s="67"/>
      <c r="NWU41" s="67"/>
      <c r="NWV41" s="67"/>
      <c r="NWW41" s="67"/>
      <c r="NWX41" s="67"/>
      <c r="NWY41" s="67"/>
      <c r="NWZ41" s="67"/>
      <c r="NXA41" s="67"/>
      <c r="NXB41" s="67"/>
      <c r="NXC41" s="67"/>
      <c r="NXD41" s="67"/>
      <c r="NXE41" s="67"/>
      <c r="NXF41" s="67"/>
      <c r="NXG41" s="67"/>
      <c r="NXH41" s="67"/>
      <c r="NXI41" s="67"/>
      <c r="NXJ41" s="67"/>
      <c r="NXK41" s="67"/>
      <c r="NXL41" s="67"/>
      <c r="NXM41" s="67"/>
      <c r="NXN41" s="67"/>
      <c r="NXO41" s="67"/>
      <c r="NXP41" s="67"/>
      <c r="NXQ41" s="67"/>
      <c r="NXR41" s="67"/>
      <c r="NXS41" s="67"/>
      <c r="NXT41" s="67"/>
      <c r="NXU41" s="67"/>
      <c r="NXV41" s="67"/>
      <c r="NXW41" s="67"/>
      <c r="NXX41" s="67"/>
      <c r="NXY41" s="67"/>
      <c r="NXZ41" s="67"/>
      <c r="NYA41" s="67"/>
      <c r="NYB41" s="67"/>
      <c r="NYC41" s="67"/>
      <c r="NYD41" s="67"/>
      <c r="NYE41" s="67"/>
      <c r="NYF41" s="67"/>
      <c r="NYG41" s="67"/>
      <c r="NYH41" s="67"/>
      <c r="NYI41" s="67"/>
      <c r="NYJ41" s="67"/>
      <c r="NYK41" s="67"/>
      <c r="NYL41" s="67"/>
      <c r="NYM41" s="67"/>
      <c r="NYN41" s="67"/>
      <c r="NYO41" s="67"/>
      <c r="NYP41" s="67"/>
      <c r="NYQ41" s="67"/>
      <c r="NYR41" s="67"/>
      <c r="NYS41" s="67"/>
      <c r="NYT41" s="67"/>
      <c r="NYU41" s="67"/>
      <c r="NYV41" s="67"/>
      <c r="NYW41" s="67"/>
      <c r="NYX41" s="67"/>
      <c r="NYY41" s="67"/>
      <c r="NYZ41" s="67"/>
      <c r="NZA41" s="67"/>
      <c r="NZB41" s="67"/>
      <c r="NZC41" s="67"/>
      <c r="NZD41" s="67"/>
      <c r="NZE41" s="67"/>
      <c r="NZF41" s="67"/>
      <c r="NZG41" s="67"/>
      <c r="NZH41" s="67"/>
      <c r="NZI41" s="67"/>
      <c r="NZJ41" s="67"/>
      <c r="NZK41" s="67"/>
      <c r="NZL41" s="67"/>
      <c r="NZM41" s="67"/>
      <c r="NZN41" s="67"/>
      <c r="NZO41" s="67"/>
      <c r="NZP41" s="67"/>
      <c r="NZQ41" s="67"/>
      <c r="NZR41" s="67"/>
      <c r="NZS41" s="67"/>
      <c r="NZT41" s="67"/>
      <c r="NZU41" s="67"/>
      <c r="NZV41" s="67"/>
      <c r="NZW41" s="67"/>
      <c r="NZX41" s="67"/>
      <c r="NZY41" s="67"/>
      <c r="NZZ41" s="67"/>
      <c r="OAA41" s="67"/>
      <c r="OAB41" s="67"/>
      <c r="OAC41" s="67"/>
      <c r="OAD41" s="67"/>
      <c r="OAE41" s="67"/>
      <c r="OAF41" s="67"/>
      <c r="OAG41" s="67"/>
      <c r="OAH41" s="67"/>
      <c r="OAI41" s="67"/>
      <c r="OAJ41" s="67"/>
      <c r="OAK41" s="67"/>
      <c r="OAL41" s="67"/>
      <c r="OAM41" s="67"/>
      <c r="OAN41" s="67"/>
      <c r="OAO41" s="67"/>
      <c r="OAP41" s="67"/>
      <c r="OAQ41" s="67"/>
      <c r="OAR41" s="67"/>
      <c r="OAS41" s="67"/>
      <c r="OAT41" s="67"/>
      <c r="OAU41" s="67"/>
      <c r="OAV41" s="67"/>
      <c r="OAW41" s="67"/>
      <c r="OAX41" s="67"/>
      <c r="OAY41" s="67"/>
      <c r="OAZ41" s="67"/>
      <c r="OBA41" s="67"/>
      <c r="OBB41" s="67"/>
      <c r="OBC41" s="67"/>
      <c r="OBD41" s="67"/>
      <c r="OBE41" s="67"/>
      <c r="OBF41" s="67"/>
      <c r="OBG41" s="67"/>
      <c r="OBH41" s="67"/>
      <c r="OBI41" s="67"/>
      <c r="OBJ41" s="67"/>
      <c r="OBK41" s="67"/>
      <c r="OBL41" s="67"/>
      <c r="OBM41" s="67"/>
      <c r="OBN41" s="67"/>
      <c r="OBO41" s="67"/>
      <c r="OBP41" s="67"/>
      <c r="OBQ41" s="67"/>
      <c r="OBR41" s="67"/>
      <c r="OBS41" s="67"/>
      <c r="OBT41" s="67"/>
      <c r="OBU41" s="67"/>
      <c r="OBV41" s="67"/>
      <c r="OBW41" s="67"/>
      <c r="OBX41" s="67"/>
      <c r="OBY41" s="67"/>
      <c r="OBZ41" s="67"/>
      <c r="OCA41" s="67"/>
      <c r="OCB41" s="67"/>
      <c r="OCC41" s="67"/>
      <c r="OCD41" s="67"/>
      <c r="OCE41" s="67"/>
      <c r="OCF41" s="67"/>
      <c r="OCG41" s="67"/>
      <c r="OCH41" s="67"/>
      <c r="OCI41" s="67"/>
      <c r="OCJ41" s="67"/>
      <c r="OCK41" s="67"/>
      <c r="OCL41" s="67"/>
      <c r="OCM41" s="67"/>
      <c r="OCN41" s="67"/>
      <c r="OCO41" s="67"/>
      <c r="OCP41" s="67"/>
      <c r="OCQ41" s="67"/>
      <c r="OCR41" s="67"/>
      <c r="OCS41" s="67"/>
      <c r="OCT41" s="67"/>
      <c r="OCU41" s="67"/>
      <c r="OCV41" s="67"/>
      <c r="OCW41" s="67"/>
      <c r="OCX41" s="67"/>
      <c r="OCY41" s="67"/>
      <c r="OCZ41" s="67"/>
      <c r="ODA41" s="67"/>
      <c r="ODB41" s="67"/>
      <c r="ODC41" s="67"/>
      <c r="ODD41" s="67"/>
      <c r="ODE41" s="67"/>
      <c r="ODF41" s="67"/>
      <c r="ODG41" s="67"/>
      <c r="ODH41" s="67"/>
      <c r="ODI41" s="67"/>
      <c r="ODJ41" s="67"/>
      <c r="ODK41" s="67"/>
      <c r="ODL41" s="67"/>
      <c r="ODM41" s="67"/>
      <c r="ODN41" s="67"/>
      <c r="ODO41" s="67"/>
      <c r="ODP41" s="67"/>
      <c r="ODQ41" s="67"/>
      <c r="ODR41" s="67"/>
      <c r="ODS41" s="67"/>
      <c r="ODT41" s="67"/>
      <c r="ODU41" s="67"/>
      <c r="ODV41" s="67"/>
      <c r="ODW41" s="67"/>
      <c r="ODX41" s="67"/>
      <c r="ODY41" s="67"/>
      <c r="ODZ41" s="67"/>
      <c r="OEA41" s="67"/>
      <c r="OEB41" s="67"/>
      <c r="OEC41" s="67"/>
      <c r="OED41" s="67"/>
      <c r="OEE41" s="67"/>
      <c r="OEF41" s="67"/>
      <c r="OEG41" s="67"/>
      <c r="OEH41" s="67"/>
      <c r="OEI41" s="67"/>
      <c r="OEJ41" s="67"/>
      <c r="OEK41" s="67"/>
      <c r="OEL41" s="67"/>
      <c r="OEM41" s="67"/>
      <c r="OEN41" s="67"/>
      <c r="OEO41" s="67"/>
      <c r="OEP41" s="67"/>
      <c r="OEQ41" s="67"/>
      <c r="OER41" s="67"/>
      <c r="OES41" s="67"/>
      <c r="OET41" s="67"/>
      <c r="OEU41" s="67"/>
      <c r="OEV41" s="67"/>
      <c r="OEW41" s="67"/>
      <c r="OEX41" s="67"/>
      <c r="OEY41" s="67"/>
      <c r="OEZ41" s="67"/>
      <c r="OFA41" s="67"/>
      <c r="OFB41" s="67"/>
      <c r="OFC41" s="67"/>
      <c r="OFD41" s="67"/>
      <c r="OFE41" s="67"/>
      <c r="OFF41" s="67"/>
      <c r="OFG41" s="67"/>
      <c r="OFH41" s="67"/>
      <c r="OFI41" s="67"/>
      <c r="OFJ41" s="67"/>
      <c r="OFK41" s="67"/>
      <c r="OFL41" s="67"/>
      <c r="OFM41" s="67"/>
      <c r="OFN41" s="67"/>
      <c r="OFO41" s="67"/>
      <c r="OFP41" s="67"/>
      <c r="OFQ41" s="67"/>
      <c r="OFR41" s="67"/>
      <c r="OFS41" s="67"/>
      <c r="OFT41" s="67"/>
      <c r="OFU41" s="67"/>
      <c r="OFV41" s="67"/>
      <c r="OFW41" s="67"/>
      <c r="OFX41" s="67"/>
      <c r="OFY41" s="67"/>
      <c r="OFZ41" s="67"/>
      <c r="OGA41" s="67"/>
      <c r="OGB41" s="67"/>
      <c r="OGC41" s="67"/>
      <c r="OGD41" s="67"/>
      <c r="OGE41" s="67"/>
      <c r="OGF41" s="67"/>
      <c r="OGG41" s="67"/>
      <c r="OGH41" s="67"/>
      <c r="OGI41" s="67"/>
      <c r="OGJ41" s="67"/>
      <c r="OGK41" s="67"/>
      <c r="OGL41" s="67"/>
      <c r="OGM41" s="67"/>
      <c r="OGN41" s="67"/>
      <c r="OGO41" s="67"/>
      <c r="OGP41" s="67"/>
      <c r="OGQ41" s="67"/>
      <c r="OGR41" s="67"/>
      <c r="OGS41" s="67"/>
      <c r="OGT41" s="67"/>
      <c r="OGU41" s="67"/>
      <c r="OGV41" s="67"/>
      <c r="OGW41" s="67"/>
      <c r="OGX41" s="67"/>
      <c r="OGY41" s="67"/>
      <c r="OGZ41" s="67"/>
      <c r="OHA41" s="67"/>
      <c r="OHB41" s="67"/>
      <c r="OHC41" s="67"/>
      <c r="OHD41" s="67"/>
      <c r="OHE41" s="67"/>
      <c r="OHF41" s="67"/>
      <c r="OHG41" s="67"/>
      <c r="OHH41" s="67"/>
      <c r="OHI41" s="67"/>
      <c r="OHJ41" s="67"/>
      <c r="OHK41" s="67"/>
      <c r="OHL41" s="67"/>
      <c r="OHM41" s="67"/>
      <c r="OHN41" s="67"/>
      <c r="OHO41" s="67"/>
      <c r="OHP41" s="67"/>
      <c r="OHQ41" s="67"/>
      <c r="OHR41" s="67"/>
      <c r="OHS41" s="67"/>
      <c r="OHT41" s="67"/>
      <c r="OHU41" s="67"/>
      <c r="OHV41" s="67"/>
      <c r="OHW41" s="67"/>
      <c r="OHX41" s="67"/>
      <c r="OHY41" s="67"/>
      <c r="OHZ41" s="67"/>
      <c r="OIA41" s="67"/>
      <c r="OIB41" s="67"/>
      <c r="OIC41" s="67"/>
      <c r="OID41" s="67"/>
      <c r="OIE41" s="67"/>
      <c r="OIF41" s="67"/>
      <c r="OIG41" s="67"/>
      <c r="OIH41" s="67"/>
      <c r="OII41" s="67"/>
      <c r="OIJ41" s="67"/>
      <c r="OIK41" s="67"/>
      <c r="OIL41" s="67"/>
      <c r="OIM41" s="67"/>
      <c r="OIN41" s="67"/>
      <c r="OIO41" s="67"/>
      <c r="OIP41" s="67"/>
      <c r="OIQ41" s="67"/>
      <c r="OIR41" s="67"/>
      <c r="OIS41" s="67"/>
      <c r="OIT41" s="67"/>
      <c r="OIU41" s="67"/>
      <c r="OIV41" s="67"/>
      <c r="OIW41" s="67"/>
      <c r="OIX41" s="67"/>
      <c r="OIY41" s="67"/>
      <c r="OIZ41" s="67"/>
      <c r="OJA41" s="67"/>
      <c r="OJB41" s="67"/>
      <c r="OJC41" s="67"/>
      <c r="OJD41" s="67"/>
      <c r="OJE41" s="67"/>
      <c r="OJF41" s="67"/>
      <c r="OJG41" s="67"/>
      <c r="OJH41" s="67"/>
      <c r="OJI41" s="67"/>
      <c r="OJJ41" s="67"/>
      <c r="OJK41" s="67"/>
      <c r="OJL41" s="67"/>
      <c r="OJM41" s="67"/>
      <c r="OJN41" s="67"/>
      <c r="OJO41" s="67"/>
      <c r="OJP41" s="67"/>
      <c r="OJQ41" s="67"/>
      <c r="OJR41" s="67"/>
      <c r="OJS41" s="67"/>
      <c r="OJT41" s="67"/>
      <c r="OJU41" s="67"/>
      <c r="OJV41" s="67"/>
      <c r="OJW41" s="67"/>
      <c r="OJX41" s="67"/>
      <c r="OJY41" s="67"/>
      <c r="OJZ41" s="67"/>
      <c r="OKA41" s="67"/>
      <c r="OKB41" s="67"/>
      <c r="OKC41" s="67"/>
      <c r="OKD41" s="67"/>
      <c r="OKE41" s="67"/>
      <c r="OKF41" s="67"/>
      <c r="OKG41" s="67"/>
      <c r="OKH41" s="67"/>
      <c r="OKI41" s="67"/>
      <c r="OKJ41" s="67"/>
      <c r="OKK41" s="67"/>
      <c r="OKL41" s="67"/>
      <c r="OKM41" s="67"/>
      <c r="OKN41" s="67"/>
      <c r="OKO41" s="67"/>
      <c r="OKP41" s="67"/>
      <c r="OKQ41" s="67"/>
      <c r="OKR41" s="67"/>
      <c r="OKS41" s="67"/>
      <c r="OKT41" s="67"/>
      <c r="OKU41" s="67"/>
      <c r="OKV41" s="67"/>
      <c r="OKW41" s="67"/>
      <c r="OKX41" s="67"/>
      <c r="OKY41" s="67"/>
      <c r="OKZ41" s="67"/>
      <c r="OLA41" s="67"/>
      <c r="OLB41" s="67"/>
      <c r="OLC41" s="67"/>
      <c r="OLD41" s="67"/>
      <c r="OLE41" s="67"/>
      <c r="OLF41" s="67"/>
      <c r="OLG41" s="67"/>
      <c r="OLH41" s="67"/>
      <c r="OLI41" s="67"/>
      <c r="OLJ41" s="67"/>
      <c r="OLK41" s="67"/>
      <c r="OLL41" s="67"/>
      <c r="OLM41" s="67"/>
      <c r="OLN41" s="67"/>
      <c r="OLO41" s="67"/>
      <c r="OLP41" s="67"/>
      <c r="OLQ41" s="67"/>
      <c r="OLR41" s="67"/>
      <c r="OLS41" s="67"/>
      <c r="OLT41" s="67"/>
      <c r="OLU41" s="67"/>
      <c r="OLV41" s="67"/>
      <c r="OLW41" s="67"/>
      <c r="OLX41" s="67"/>
      <c r="OLY41" s="67"/>
      <c r="OLZ41" s="67"/>
      <c r="OMA41" s="67"/>
      <c r="OMB41" s="67"/>
      <c r="OMC41" s="67"/>
      <c r="OMD41" s="67"/>
      <c r="OME41" s="67"/>
      <c r="OMF41" s="67"/>
      <c r="OMG41" s="67"/>
      <c r="OMH41" s="67"/>
      <c r="OMI41" s="67"/>
      <c r="OMJ41" s="67"/>
      <c r="OMK41" s="67"/>
      <c r="OML41" s="67"/>
      <c r="OMM41" s="67"/>
      <c r="OMN41" s="67"/>
      <c r="OMO41" s="67"/>
      <c r="OMP41" s="67"/>
      <c r="OMQ41" s="67"/>
      <c r="OMR41" s="67"/>
      <c r="OMS41" s="67"/>
      <c r="OMT41" s="67"/>
      <c r="OMU41" s="67"/>
      <c r="OMV41" s="67"/>
      <c r="OMW41" s="67"/>
      <c r="OMX41" s="67"/>
      <c r="OMY41" s="67"/>
      <c r="OMZ41" s="67"/>
      <c r="ONA41" s="67"/>
      <c r="ONB41" s="67"/>
      <c r="ONC41" s="67"/>
      <c r="OND41" s="67"/>
      <c r="ONE41" s="67"/>
      <c r="ONF41" s="67"/>
      <c r="ONG41" s="67"/>
      <c r="ONH41" s="67"/>
      <c r="ONI41" s="67"/>
      <c r="ONJ41" s="67"/>
      <c r="ONK41" s="67"/>
      <c r="ONL41" s="67"/>
      <c r="ONM41" s="67"/>
      <c r="ONN41" s="67"/>
      <c r="ONO41" s="67"/>
      <c r="ONP41" s="67"/>
      <c r="ONQ41" s="67"/>
      <c r="ONR41" s="67"/>
      <c r="ONS41" s="67"/>
      <c r="ONT41" s="67"/>
      <c r="ONU41" s="67"/>
      <c r="ONV41" s="67"/>
      <c r="ONW41" s="67"/>
      <c r="ONX41" s="67"/>
      <c r="ONY41" s="67"/>
      <c r="ONZ41" s="67"/>
      <c r="OOA41" s="67"/>
      <c r="OOB41" s="67"/>
      <c r="OOC41" s="67"/>
      <c r="OOD41" s="67"/>
      <c r="OOE41" s="67"/>
      <c r="OOF41" s="67"/>
      <c r="OOG41" s="67"/>
      <c r="OOH41" s="67"/>
      <c r="OOI41" s="67"/>
      <c r="OOJ41" s="67"/>
      <c r="OOK41" s="67"/>
      <c r="OOL41" s="67"/>
      <c r="OOM41" s="67"/>
      <c r="OON41" s="67"/>
      <c r="OOO41" s="67"/>
      <c r="OOP41" s="67"/>
      <c r="OOQ41" s="67"/>
      <c r="OOR41" s="67"/>
      <c r="OOS41" s="67"/>
      <c r="OOT41" s="67"/>
      <c r="OOU41" s="67"/>
      <c r="OOV41" s="67"/>
      <c r="OOW41" s="67"/>
      <c r="OOX41" s="67"/>
      <c r="OOY41" s="67"/>
      <c r="OOZ41" s="67"/>
      <c r="OPA41" s="67"/>
      <c r="OPB41" s="67"/>
      <c r="OPC41" s="67"/>
      <c r="OPD41" s="67"/>
      <c r="OPE41" s="67"/>
      <c r="OPF41" s="67"/>
      <c r="OPG41" s="67"/>
      <c r="OPH41" s="67"/>
      <c r="OPI41" s="67"/>
      <c r="OPJ41" s="67"/>
      <c r="OPK41" s="67"/>
      <c r="OPL41" s="67"/>
      <c r="OPM41" s="67"/>
      <c r="OPN41" s="67"/>
      <c r="OPO41" s="67"/>
      <c r="OPP41" s="67"/>
      <c r="OPQ41" s="67"/>
      <c r="OPR41" s="67"/>
      <c r="OPS41" s="67"/>
      <c r="OPT41" s="67"/>
      <c r="OPU41" s="67"/>
      <c r="OPV41" s="67"/>
      <c r="OPW41" s="67"/>
      <c r="OPX41" s="67"/>
      <c r="OPY41" s="67"/>
      <c r="OPZ41" s="67"/>
      <c r="OQA41" s="67"/>
      <c r="OQB41" s="67"/>
      <c r="OQC41" s="67"/>
      <c r="OQD41" s="67"/>
      <c r="OQE41" s="67"/>
      <c r="OQF41" s="67"/>
      <c r="OQG41" s="67"/>
      <c r="OQH41" s="67"/>
      <c r="OQI41" s="67"/>
      <c r="OQJ41" s="67"/>
      <c r="OQK41" s="67"/>
      <c r="OQL41" s="67"/>
      <c r="OQM41" s="67"/>
      <c r="OQN41" s="67"/>
      <c r="OQO41" s="67"/>
      <c r="OQP41" s="67"/>
      <c r="OQQ41" s="67"/>
      <c r="OQR41" s="67"/>
      <c r="OQS41" s="67"/>
      <c r="OQT41" s="67"/>
      <c r="OQU41" s="67"/>
      <c r="OQV41" s="67"/>
      <c r="OQW41" s="67"/>
      <c r="OQX41" s="67"/>
      <c r="OQY41" s="67"/>
      <c r="OQZ41" s="67"/>
      <c r="ORA41" s="67"/>
      <c r="ORB41" s="67"/>
      <c r="ORC41" s="67"/>
      <c r="ORD41" s="67"/>
      <c r="ORE41" s="67"/>
      <c r="ORF41" s="67"/>
      <c r="ORG41" s="67"/>
      <c r="ORH41" s="67"/>
      <c r="ORI41" s="67"/>
      <c r="ORJ41" s="67"/>
      <c r="ORK41" s="67"/>
      <c r="ORL41" s="67"/>
      <c r="ORM41" s="67"/>
      <c r="ORN41" s="67"/>
      <c r="ORO41" s="67"/>
      <c r="ORP41" s="67"/>
      <c r="ORQ41" s="67"/>
      <c r="ORR41" s="67"/>
      <c r="ORS41" s="67"/>
      <c r="ORT41" s="67"/>
      <c r="ORU41" s="67"/>
      <c r="ORV41" s="67"/>
      <c r="ORW41" s="67"/>
      <c r="ORX41" s="67"/>
      <c r="ORY41" s="67"/>
      <c r="ORZ41" s="67"/>
      <c r="OSA41" s="67"/>
      <c r="OSB41" s="67"/>
      <c r="OSC41" s="67"/>
      <c r="OSD41" s="67"/>
      <c r="OSE41" s="67"/>
      <c r="OSF41" s="67"/>
      <c r="OSG41" s="67"/>
      <c r="OSH41" s="67"/>
      <c r="OSI41" s="67"/>
      <c r="OSJ41" s="67"/>
      <c r="OSK41" s="67"/>
      <c r="OSL41" s="67"/>
      <c r="OSM41" s="67"/>
      <c r="OSN41" s="67"/>
      <c r="OSO41" s="67"/>
      <c r="OSP41" s="67"/>
      <c r="OSQ41" s="67"/>
      <c r="OSR41" s="67"/>
      <c r="OSS41" s="67"/>
      <c r="OST41" s="67"/>
      <c r="OSU41" s="67"/>
      <c r="OSV41" s="67"/>
      <c r="OSW41" s="67"/>
      <c r="OSX41" s="67"/>
      <c r="OSY41" s="67"/>
      <c r="OSZ41" s="67"/>
      <c r="OTA41" s="67"/>
      <c r="OTB41" s="67"/>
      <c r="OTC41" s="67"/>
      <c r="OTD41" s="67"/>
      <c r="OTE41" s="67"/>
      <c r="OTF41" s="67"/>
      <c r="OTG41" s="67"/>
      <c r="OTH41" s="67"/>
      <c r="OTI41" s="67"/>
      <c r="OTJ41" s="67"/>
      <c r="OTK41" s="67"/>
      <c r="OTL41" s="67"/>
      <c r="OTM41" s="67"/>
      <c r="OTN41" s="67"/>
      <c r="OTO41" s="67"/>
      <c r="OTP41" s="67"/>
      <c r="OTQ41" s="67"/>
      <c r="OTR41" s="67"/>
      <c r="OTS41" s="67"/>
      <c r="OTT41" s="67"/>
      <c r="OTU41" s="67"/>
      <c r="OTV41" s="67"/>
      <c r="OTW41" s="67"/>
      <c r="OTX41" s="67"/>
      <c r="OTY41" s="67"/>
      <c r="OTZ41" s="67"/>
      <c r="OUA41" s="67"/>
      <c r="OUB41" s="67"/>
      <c r="OUC41" s="67"/>
      <c r="OUD41" s="67"/>
      <c r="OUE41" s="67"/>
      <c r="OUF41" s="67"/>
      <c r="OUG41" s="67"/>
      <c r="OUH41" s="67"/>
      <c r="OUI41" s="67"/>
      <c r="OUJ41" s="67"/>
      <c r="OUK41" s="67"/>
      <c r="OUL41" s="67"/>
      <c r="OUM41" s="67"/>
      <c r="OUN41" s="67"/>
      <c r="OUO41" s="67"/>
      <c r="OUP41" s="67"/>
      <c r="OUQ41" s="67"/>
      <c r="OUR41" s="67"/>
      <c r="OUS41" s="67"/>
      <c r="OUT41" s="67"/>
      <c r="OUU41" s="67"/>
      <c r="OUV41" s="67"/>
      <c r="OUW41" s="67"/>
      <c r="OUX41" s="67"/>
      <c r="OUY41" s="67"/>
      <c r="OUZ41" s="67"/>
      <c r="OVA41" s="67"/>
      <c r="OVB41" s="67"/>
      <c r="OVC41" s="67"/>
      <c r="OVD41" s="67"/>
      <c r="OVE41" s="67"/>
      <c r="OVF41" s="67"/>
      <c r="OVG41" s="67"/>
      <c r="OVH41" s="67"/>
      <c r="OVI41" s="67"/>
      <c r="OVJ41" s="67"/>
      <c r="OVK41" s="67"/>
      <c r="OVL41" s="67"/>
      <c r="OVM41" s="67"/>
      <c r="OVN41" s="67"/>
      <c r="OVO41" s="67"/>
      <c r="OVP41" s="67"/>
      <c r="OVQ41" s="67"/>
      <c r="OVR41" s="67"/>
      <c r="OVS41" s="67"/>
      <c r="OVT41" s="67"/>
      <c r="OVU41" s="67"/>
      <c r="OVV41" s="67"/>
      <c r="OVW41" s="67"/>
      <c r="OVX41" s="67"/>
      <c r="OVY41" s="67"/>
      <c r="OVZ41" s="67"/>
      <c r="OWA41" s="67"/>
      <c r="OWB41" s="67"/>
      <c r="OWC41" s="67"/>
      <c r="OWD41" s="67"/>
      <c r="OWE41" s="67"/>
      <c r="OWF41" s="67"/>
      <c r="OWG41" s="67"/>
      <c r="OWH41" s="67"/>
      <c r="OWI41" s="67"/>
      <c r="OWJ41" s="67"/>
      <c r="OWK41" s="67"/>
      <c r="OWL41" s="67"/>
      <c r="OWM41" s="67"/>
      <c r="OWN41" s="67"/>
      <c r="OWO41" s="67"/>
      <c r="OWP41" s="67"/>
      <c r="OWQ41" s="67"/>
      <c r="OWR41" s="67"/>
      <c r="OWS41" s="67"/>
      <c r="OWT41" s="67"/>
      <c r="OWU41" s="67"/>
      <c r="OWV41" s="67"/>
      <c r="OWW41" s="67"/>
      <c r="OWX41" s="67"/>
      <c r="OWY41" s="67"/>
      <c r="OWZ41" s="67"/>
      <c r="OXA41" s="67"/>
      <c r="OXB41" s="67"/>
      <c r="OXC41" s="67"/>
      <c r="OXD41" s="67"/>
      <c r="OXE41" s="67"/>
      <c r="OXF41" s="67"/>
      <c r="OXG41" s="67"/>
      <c r="OXH41" s="67"/>
      <c r="OXI41" s="67"/>
      <c r="OXJ41" s="67"/>
      <c r="OXK41" s="67"/>
      <c r="OXL41" s="67"/>
      <c r="OXM41" s="67"/>
      <c r="OXN41" s="67"/>
      <c r="OXO41" s="67"/>
      <c r="OXP41" s="67"/>
      <c r="OXQ41" s="67"/>
      <c r="OXR41" s="67"/>
      <c r="OXS41" s="67"/>
      <c r="OXT41" s="67"/>
      <c r="OXU41" s="67"/>
      <c r="OXV41" s="67"/>
      <c r="OXW41" s="67"/>
      <c r="OXX41" s="67"/>
      <c r="OXY41" s="67"/>
      <c r="OXZ41" s="67"/>
      <c r="OYA41" s="67"/>
      <c r="OYB41" s="67"/>
      <c r="OYC41" s="67"/>
      <c r="OYD41" s="67"/>
      <c r="OYE41" s="67"/>
      <c r="OYF41" s="67"/>
      <c r="OYG41" s="67"/>
      <c r="OYH41" s="67"/>
      <c r="OYI41" s="67"/>
      <c r="OYJ41" s="67"/>
      <c r="OYK41" s="67"/>
      <c r="OYL41" s="67"/>
      <c r="OYM41" s="67"/>
      <c r="OYN41" s="67"/>
      <c r="OYO41" s="67"/>
      <c r="OYP41" s="67"/>
      <c r="OYQ41" s="67"/>
      <c r="OYR41" s="67"/>
      <c r="OYS41" s="67"/>
      <c r="OYT41" s="67"/>
      <c r="OYU41" s="67"/>
      <c r="OYV41" s="67"/>
      <c r="OYW41" s="67"/>
      <c r="OYX41" s="67"/>
      <c r="OYY41" s="67"/>
      <c r="OYZ41" s="67"/>
      <c r="OZA41" s="67"/>
      <c r="OZB41" s="67"/>
      <c r="OZC41" s="67"/>
      <c r="OZD41" s="67"/>
      <c r="OZE41" s="67"/>
      <c r="OZF41" s="67"/>
      <c r="OZG41" s="67"/>
      <c r="OZH41" s="67"/>
      <c r="OZI41" s="67"/>
      <c r="OZJ41" s="67"/>
      <c r="OZK41" s="67"/>
      <c r="OZL41" s="67"/>
      <c r="OZM41" s="67"/>
      <c r="OZN41" s="67"/>
      <c r="OZO41" s="67"/>
      <c r="OZP41" s="67"/>
      <c r="OZQ41" s="67"/>
      <c r="OZR41" s="67"/>
      <c r="OZS41" s="67"/>
      <c r="OZT41" s="67"/>
      <c r="OZU41" s="67"/>
      <c r="OZV41" s="67"/>
      <c r="OZW41" s="67"/>
      <c r="OZX41" s="67"/>
      <c r="OZY41" s="67"/>
      <c r="OZZ41" s="67"/>
      <c r="PAA41" s="67"/>
      <c r="PAB41" s="67"/>
      <c r="PAC41" s="67"/>
      <c r="PAD41" s="67"/>
      <c r="PAE41" s="67"/>
      <c r="PAF41" s="67"/>
      <c r="PAG41" s="67"/>
      <c r="PAH41" s="67"/>
      <c r="PAI41" s="67"/>
      <c r="PAJ41" s="67"/>
      <c r="PAK41" s="67"/>
      <c r="PAL41" s="67"/>
      <c r="PAM41" s="67"/>
      <c r="PAN41" s="67"/>
      <c r="PAO41" s="67"/>
      <c r="PAP41" s="67"/>
      <c r="PAQ41" s="67"/>
      <c r="PAR41" s="67"/>
      <c r="PAS41" s="67"/>
      <c r="PAT41" s="67"/>
      <c r="PAU41" s="67"/>
      <c r="PAV41" s="67"/>
      <c r="PAW41" s="67"/>
      <c r="PAX41" s="67"/>
      <c r="PAY41" s="67"/>
      <c r="PAZ41" s="67"/>
      <c r="PBA41" s="67"/>
      <c r="PBB41" s="67"/>
      <c r="PBC41" s="67"/>
      <c r="PBD41" s="67"/>
      <c r="PBE41" s="67"/>
      <c r="PBF41" s="67"/>
      <c r="PBG41" s="67"/>
      <c r="PBH41" s="67"/>
      <c r="PBI41" s="67"/>
      <c r="PBJ41" s="67"/>
      <c r="PBK41" s="67"/>
      <c r="PBL41" s="67"/>
      <c r="PBM41" s="67"/>
      <c r="PBN41" s="67"/>
      <c r="PBO41" s="67"/>
      <c r="PBP41" s="67"/>
      <c r="PBQ41" s="67"/>
      <c r="PBR41" s="67"/>
      <c r="PBS41" s="67"/>
      <c r="PBT41" s="67"/>
      <c r="PBU41" s="67"/>
      <c r="PBV41" s="67"/>
      <c r="PBW41" s="67"/>
      <c r="PBX41" s="67"/>
      <c r="PBY41" s="67"/>
      <c r="PBZ41" s="67"/>
      <c r="PCA41" s="67"/>
      <c r="PCB41" s="67"/>
      <c r="PCC41" s="67"/>
      <c r="PCD41" s="67"/>
      <c r="PCE41" s="67"/>
      <c r="PCF41" s="67"/>
      <c r="PCG41" s="67"/>
      <c r="PCH41" s="67"/>
      <c r="PCI41" s="67"/>
      <c r="PCJ41" s="67"/>
      <c r="PCK41" s="67"/>
      <c r="PCL41" s="67"/>
      <c r="PCM41" s="67"/>
      <c r="PCN41" s="67"/>
      <c r="PCO41" s="67"/>
      <c r="PCP41" s="67"/>
      <c r="PCQ41" s="67"/>
      <c r="PCR41" s="67"/>
      <c r="PCS41" s="67"/>
      <c r="PCT41" s="67"/>
      <c r="PCU41" s="67"/>
      <c r="PCV41" s="67"/>
      <c r="PCW41" s="67"/>
      <c r="PCX41" s="67"/>
      <c r="PCY41" s="67"/>
      <c r="PCZ41" s="67"/>
      <c r="PDA41" s="67"/>
      <c r="PDB41" s="67"/>
      <c r="PDC41" s="67"/>
      <c r="PDD41" s="67"/>
      <c r="PDE41" s="67"/>
      <c r="PDF41" s="67"/>
      <c r="PDG41" s="67"/>
      <c r="PDH41" s="67"/>
      <c r="PDI41" s="67"/>
      <c r="PDJ41" s="67"/>
      <c r="PDK41" s="67"/>
      <c r="PDL41" s="67"/>
      <c r="PDM41" s="67"/>
      <c r="PDN41" s="67"/>
      <c r="PDO41" s="67"/>
      <c r="PDP41" s="67"/>
      <c r="PDQ41" s="67"/>
      <c r="PDR41" s="67"/>
      <c r="PDS41" s="67"/>
      <c r="PDT41" s="67"/>
      <c r="PDU41" s="67"/>
      <c r="PDV41" s="67"/>
      <c r="PDW41" s="67"/>
      <c r="PDX41" s="67"/>
      <c r="PDY41" s="67"/>
      <c r="PDZ41" s="67"/>
      <c r="PEA41" s="67"/>
      <c r="PEB41" s="67"/>
      <c r="PEC41" s="67"/>
      <c r="PED41" s="67"/>
      <c r="PEE41" s="67"/>
      <c r="PEF41" s="67"/>
      <c r="PEG41" s="67"/>
      <c r="PEH41" s="67"/>
      <c r="PEI41" s="67"/>
      <c r="PEJ41" s="67"/>
      <c r="PEK41" s="67"/>
      <c r="PEL41" s="67"/>
      <c r="PEM41" s="67"/>
      <c r="PEN41" s="67"/>
      <c r="PEO41" s="67"/>
      <c r="PEP41" s="67"/>
      <c r="PEQ41" s="67"/>
      <c r="PER41" s="67"/>
      <c r="PES41" s="67"/>
      <c r="PET41" s="67"/>
      <c r="PEU41" s="67"/>
      <c r="PEV41" s="67"/>
      <c r="PEW41" s="67"/>
      <c r="PEX41" s="67"/>
      <c r="PEY41" s="67"/>
      <c r="PEZ41" s="67"/>
      <c r="PFA41" s="67"/>
      <c r="PFB41" s="67"/>
      <c r="PFC41" s="67"/>
      <c r="PFD41" s="67"/>
      <c r="PFE41" s="67"/>
      <c r="PFF41" s="67"/>
      <c r="PFG41" s="67"/>
      <c r="PFH41" s="67"/>
      <c r="PFI41" s="67"/>
      <c r="PFJ41" s="67"/>
      <c r="PFK41" s="67"/>
      <c r="PFL41" s="67"/>
      <c r="PFM41" s="67"/>
      <c r="PFN41" s="67"/>
      <c r="PFO41" s="67"/>
      <c r="PFP41" s="67"/>
      <c r="PFQ41" s="67"/>
      <c r="PFR41" s="67"/>
      <c r="PFS41" s="67"/>
      <c r="PFT41" s="67"/>
      <c r="PFU41" s="67"/>
      <c r="PFV41" s="67"/>
      <c r="PFW41" s="67"/>
      <c r="PFX41" s="67"/>
      <c r="PFY41" s="67"/>
      <c r="PFZ41" s="67"/>
      <c r="PGA41" s="67"/>
      <c r="PGB41" s="67"/>
      <c r="PGC41" s="67"/>
      <c r="PGD41" s="67"/>
      <c r="PGE41" s="67"/>
      <c r="PGF41" s="67"/>
      <c r="PGG41" s="67"/>
      <c r="PGH41" s="67"/>
      <c r="PGI41" s="67"/>
      <c r="PGJ41" s="67"/>
      <c r="PGK41" s="67"/>
      <c r="PGL41" s="67"/>
      <c r="PGM41" s="67"/>
      <c r="PGN41" s="67"/>
      <c r="PGO41" s="67"/>
      <c r="PGP41" s="67"/>
      <c r="PGQ41" s="67"/>
      <c r="PGR41" s="67"/>
      <c r="PGS41" s="67"/>
      <c r="PGT41" s="67"/>
      <c r="PGU41" s="67"/>
      <c r="PGV41" s="67"/>
      <c r="PGW41" s="67"/>
      <c r="PGX41" s="67"/>
      <c r="PGY41" s="67"/>
      <c r="PGZ41" s="67"/>
      <c r="PHA41" s="67"/>
      <c r="PHB41" s="67"/>
      <c r="PHC41" s="67"/>
      <c r="PHD41" s="67"/>
      <c r="PHE41" s="67"/>
      <c r="PHF41" s="67"/>
      <c r="PHG41" s="67"/>
      <c r="PHH41" s="67"/>
      <c r="PHI41" s="67"/>
      <c r="PHJ41" s="67"/>
      <c r="PHK41" s="67"/>
      <c r="PHL41" s="67"/>
      <c r="PHM41" s="67"/>
      <c r="PHN41" s="67"/>
      <c r="PHO41" s="67"/>
      <c r="PHP41" s="67"/>
      <c r="PHQ41" s="67"/>
      <c r="PHR41" s="67"/>
      <c r="PHS41" s="67"/>
      <c r="PHT41" s="67"/>
      <c r="PHU41" s="67"/>
      <c r="PHV41" s="67"/>
      <c r="PHW41" s="67"/>
      <c r="PHX41" s="67"/>
      <c r="PHY41" s="67"/>
      <c r="PHZ41" s="67"/>
      <c r="PIA41" s="67"/>
      <c r="PIB41" s="67"/>
      <c r="PIC41" s="67"/>
      <c r="PID41" s="67"/>
      <c r="PIE41" s="67"/>
      <c r="PIF41" s="67"/>
      <c r="PIG41" s="67"/>
      <c r="PIH41" s="67"/>
      <c r="PII41" s="67"/>
      <c r="PIJ41" s="67"/>
      <c r="PIK41" s="67"/>
      <c r="PIL41" s="67"/>
      <c r="PIM41" s="67"/>
      <c r="PIN41" s="67"/>
      <c r="PIO41" s="67"/>
      <c r="PIP41" s="67"/>
      <c r="PIQ41" s="67"/>
      <c r="PIR41" s="67"/>
      <c r="PIS41" s="67"/>
      <c r="PIT41" s="67"/>
      <c r="PIU41" s="67"/>
      <c r="PIV41" s="67"/>
      <c r="PIW41" s="67"/>
      <c r="PIX41" s="67"/>
      <c r="PIY41" s="67"/>
      <c r="PIZ41" s="67"/>
      <c r="PJA41" s="67"/>
      <c r="PJB41" s="67"/>
      <c r="PJC41" s="67"/>
      <c r="PJD41" s="67"/>
      <c r="PJE41" s="67"/>
      <c r="PJF41" s="67"/>
      <c r="PJG41" s="67"/>
      <c r="PJH41" s="67"/>
      <c r="PJI41" s="67"/>
      <c r="PJJ41" s="67"/>
      <c r="PJK41" s="67"/>
      <c r="PJL41" s="67"/>
      <c r="PJM41" s="67"/>
      <c r="PJN41" s="67"/>
      <c r="PJO41" s="67"/>
      <c r="PJP41" s="67"/>
      <c r="PJQ41" s="67"/>
      <c r="PJR41" s="67"/>
      <c r="PJS41" s="67"/>
      <c r="PJT41" s="67"/>
      <c r="PJU41" s="67"/>
      <c r="PJV41" s="67"/>
      <c r="PJW41" s="67"/>
      <c r="PJX41" s="67"/>
      <c r="PJY41" s="67"/>
      <c r="PJZ41" s="67"/>
      <c r="PKA41" s="67"/>
      <c r="PKB41" s="67"/>
      <c r="PKC41" s="67"/>
      <c r="PKD41" s="67"/>
      <c r="PKE41" s="67"/>
      <c r="PKF41" s="67"/>
      <c r="PKG41" s="67"/>
      <c r="PKH41" s="67"/>
      <c r="PKI41" s="67"/>
      <c r="PKJ41" s="67"/>
      <c r="PKK41" s="67"/>
      <c r="PKL41" s="67"/>
      <c r="PKM41" s="67"/>
      <c r="PKN41" s="67"/>
      <c r="PKO41" s="67"/>
      <c r="PKP41" s="67"/>
      <c r="PKQ41" s="67"/>
      <c r="PKR41" s="67"/>
      <c r="PKS41" s="67"/>
      <c r="PKT41" s="67"/>
      <c r="PKU41" s="67"/>
      <c r="PKV41" s="67"/>
      <c r="PKW41" s="67"/>
      <c r="PKX41" s="67"/>
      <c r="PKY41" s="67"/>
      <c r="PKZ41" s="67"/>
      <c r="PLA41" s="67"/>
      <c r="PLB41" s="67"/>
      <c r="PLC41" s="67"/>
      <c r="PLD41" s="67"/>
      <c r="PLE41" s="67"/>
      <c r="PLF41" s="67"/>
      <c r="PLG41" s="67"/>
      <c r="PLH41" s="67"/>
      <c r="PLI41" s="67"/>
      <c r="PLJ41" s="67"/>
      <c r="PLK41" s="67"/>
      <c r="PLL41" s="67"/>
      <c r="PLM41" s="67"/>
      <c r="PLN41" s="67"/>
      <c r="PLO41" s="67"/>
      <c r="PLP41" s="67"/>
      <c r="PLQ41" s="67"/>
      <c r="PLR41" s="67"/>
      <c r="PLS41" s="67"/>
      <c r="PLT41" s="67"/>
      <c r="PLU41" s="67"/>
      <c r="PLV41" s="67"/>
      <c r="PLW41" s="67"/>
      <c r="PLX41" s="67"/>
      <c r="PLY41" s="67"/>
      <c r="PLZ41" s="67"/>
      <c r="PMA41" s="67"/>
      <c r="PMB41" s="67"/>
      <c r="PMC41" s="67"/>
      <c r="PMD41" s="67"/>
      <c r="PME41" s="67"/>
      <c r="PMF41" s="67"/>
      <c r="PMG41" s="67"/>
      <c r="PMH41" s="67"/>
      <c r="PMI41" s="67"/>
      <c r="PMJ41" s="67"/>
      <c r="PMK41" s="67"/>
      <c r="PML41" s="67"/>
      <c r="PMM41" s="67"/>
      <c r="PMN41" s="67"/>
      <c r="PMO41" s="67"/>
      <c r="PMP41" s="67"/>
      <c r="PMQ41" s="67"/>
      <c r="PMR41" s="67"/>
      <c r="PMS41" s="67"/>
      <c r="PMT41" s="67"/>
      <c r="PMU41" s="67"/>
      <c r="PMV41" s="67"/>
      <c r="PMW41" s="67"/>
      <c r="PMX41" s="67"/>
      <c r="PMY41" s="67"/>
      <c r="PMZ41" s="67"/>
      <c r="PNA41" s="67"/>
      <c r="PNB41" s="67"/>
      <c r="PNC41" s="67"/>
      <c r="PND41" s="67"/>
      <c r="PNE41" s="67"/>
      <c r="PNF41" s="67"/>
      <c r="PNG41" s="67"/>
      <c r="PNH41" s="67"/>
      <c r="PNI41" s="67"/>
      <c r="PNJ41" s="67"/>
      <c r="PNK41" s="67"/>
      <c r="PNL41" s="67"/>
      <c r="PNM41" s="67"/>
      <c r="PNN41" s="67"/>
      <c r="PNO41" s="67"/>
      <c r="PNP41" s="67"/>
      <c r="PNQ41" s="67"/>
      <c r="PNR41" s="67"/>
      <c r="PNS41" s="67"/>
      <c r="PNT41" s="67"/>
      <c r="PNU41" s="67"/>
      <c r="PNV41" s="67"/>
      <c r="PNW41" s="67"/>
      <c r="PNX41" s="67"/>
      <c r="PNY41" s="67"/>
      <c r="PNZ41" s="67"/>
      <c r="POA41" s="67"/>
      <c r="POB41" s="67"/>
      <c r="POC41" s="67"/>
      <c r="POD41" s="67"/>
      <c r="POE41" s="67"/>
      <c r="POF41" s="67"/>
      <c r="POG41" s="67"/>
      <c r="POH41" s="67"/>
      <c r="POI41" s="67"/>
      <c r="POJ41" s="67"/>
      <c r="POK41" s="67"/>
      <c r="POL41" s="67"/>
      <c r="POM41" s="67"/>
      <c r="PON41" s="67"/>
      <c r="POO41" s="67"/>
      <c r="POP41" s="67"/>
      <c r="POQ41" s="67"/>
      <c r="POR41" s="67"/>
      <c r="POS41" s="67"/>
      <c r="POT41" s="67"/>
      <c r="POU41" s="67"/>
      <c r="POV41" s="67"/>
      <c r="POW41" s="67"/>
      <c r="POX41" s="67"/>
      <c r="POY41" s="67"/>
      <c r="POZ41" s="67"/>
      <c r="PPA41" s="67"/>
      <c r="PPB41" s="67"/>
      <c r="PPC41" s="67"/>
      <c r="PPD41" s="67"/>
      <c r="PPE41" s="67"/>
      <c r="PPF41" s="67"/>
      <c r="PPG41" s="67"/>
      <c r="PPH41" s="67"/>
      <c r="PPI41" s="67"/>
      <c r="PPJ41" s="67"/>
      <c r="PPK41" s="67"/>
      <c r="PPL41" s="67"/>
      <c r="PPM41" s="67"/>
      <c r="PPN41" s="67"/>
      <c r="PPO41" s="67"/>
      <c r="PPP41" s="67"/>
      <c r="PPQ41" s="67"/>
      <c r="PPR41" s="67"/>
      <c r="PPS41" s="67"/>
      <c r="PPT41" s="67"/>
      <c r="PPU41" s="67"/>
      <c r="PPV41" s="67"/>
      <c r="PPW41" s="67"/>
      <c r="PPX41" s="67"/>
      <c r="PPY41" s="67"/>
      <c r="PPZ41" s="67"/>
      <c r="PQA41" s="67"/>
      <c r="PQB41" s="67"/>
      <c r="PQC41" s="67"/>
      <c r="PQD41" s="67"/>
      <c r="PQE41" s="67"/>
      <c r="PQF41" s="67"/>
      <c r="PQG41" s="67"/>
      <c r="PQH41" s="67"/>
      <c r="PQI41" s="67"/>
      <c r="PQJ41" s="67"/>
      <c r="PQK41" s="67"/>
      <c r="PQL41" s="67"/>
      <c r="PQM41" s="67"/>
      <c r="PQN41" s="67"/>
      <c r="PQO41" s="67"/>
      <c r="PQP41" s="67"/>
      <c r="PQQ41" s="67"/>
      <c r="PQR41" s="67"/>
      <c r="PQS41" s="67"/>
      <c r="PQT41" s="67"/>
      <c r="PQU41" s="67"/>
      <c r="PQV41" s="67"/>
      <c r="PQW41" s="67"/>
      <c r="PQX41" s="67"/>
      <c r="PQY41" s="67"/>
      <c r="PQZ41" s="67"/>
      <c r="PRA41" s="67"/>
      <c r="PRB41" s="67"/>
      <c r="PRC41" s="67"/>
      <c r="PRD41" s="67"/>
      <c r="PRE41" s="67"/>
      <c r="PRF41" s="67"/>
      <c r="PRG41" s="67"/>
      <c r="PRH41" s="67"/>
      <c r="PRI41" s="67"/>
      <c r="PRJ41" s="67"/>
      <c r="PRK41" s="67"/>
      <c r="PRL41" s="67"/>
      <c r="PRM41" s="67"/>
      <c r="PRN41" s="67"/>
      <c r="PRO41" s="67"/>
      <c r="PRP41" s="67"/>
      <c r="PRQ41" s="67"/>
      <c r="PRR41" s="67"/>
      <c r="PRS41" s="67"/>
      <c r="PRT41" s="67"/>
      <c r="PRU41" s="67"/>
      <c r="PRV41" s="67"/>
      <c r="PRW41" s="67"/>
      <c r="PRX41" s="67"/>
      <c r="PRY41" s="67"/>
      <c r="PRZ41" s="67"/>
      <c r="PSA41" s="67"/>
      <c r="PSB41" s="67"/>
      <c r="PSC41" s="67"/>
      <c r="PSD41" s="67"/>
      <c r="PSE41" s="67"/>
      <c r="PSF41" s="67"/>
      <c r="PSG41" s="67"/>
      <c r="PSH41" s="67"/>
      <c r="PSI41" s="67"/>
      <c r="PSJ41" s="67"/>
      <c r="PSK41" s="67"/>
      <c r="PSL41" s="67"/>
      <c r="PSM41" s="67"/>
      <c r="PSN41" s="67"/>
      <c r="PSO41" s="67"/>
      <c r="PSP41" s="67"/>
      <c r="PSQ41" s="67"/>
      <c r="PSR41" s="67"/>
      <c r="PSS41" s="67"/>
      <c r="PST41" s="67"/>
      <c r="PSU41" s="67"/>
      <c r="PSV41" s="67"/>
      <c r="PSW41" s="67"/>
      <c r="PSX41" s="67"/>
      <c r="PSY41" s="67"/>
      <c r="PSZ41" s="67"/>
      <c r="PTA41" s="67"/>
      <c r="PTB41" s="67"/>
      <c r="PTC41" s="67"/>
      <c r="PTD41" s="67"/>
      <c r="PTE41" s="67"/>
      <c r="PTF41" s="67"/>
      <c r="PTG41" s="67"/>
      <c r="PTH41" s="67"/>
      <c r="PTI41" s="67"/>
      <c r="PTJ41" s="67"/>
      <c r="PTK41" s="67"/>
      <c r="PTL41" s="67"/>
      <c r="PTM41" s="67"/>
      <c r="PTN41" s="67"/>
      <c r="PTO41" s="67"/>
      <c r="PTP41" s="67"/>
      <c r="PTQ41" s="67"/>
      <c r="PTR41" s="67"/>
      <c r="PTS41" s="67"/>
      <c r="PTT41" s="67"/>
      <c r="PTU41" s="67"/>
      <c r="PTV41" s="67"/>
      <c r="PTW41" s="67"/>
      <c r="PTX41" s="67"/>
      <c r="PTY41" s="67"/>
      <c r="PTZ41" s="67"/>
      <c r="PUA41" s="67"/>
      <c r="PUB41" s="67"/>
      <c r="PUC41" s="67"/>
      <c r="PUD41" s="67"/>
      <c r="PUE41" s="67"/>
      <c r="PUF41" s="67"/>
      <c r="PUG41" s="67"/>
      <c r="PUH41" s="67"/>
      <c r="PUI41" s="67"/>
      <c r="PUJ41" s="67"/>
      <c r="PUK41" s="67"/>
      <c r="PUL41" s="67"/>
      <c r="PUM41" s="67"/>
      <c r="PUN41" s="67"/>
      <c r="PUO41" s="67"/>
      <c r="PUP41" s="67"/>
      <c r="PUQ41" s="67"/>
      <c r="PUR41" s="67"/>
      <c r="PUS41" s="67"/>
      <c r="PUT41" s="67"/>
      <c r="PUU41" s="67"/>
      <c r="PUV41" s="67"/>
      <c r="PUW41" s="67"/>
      <c r="PUX41" s="67"/>
      <c r="PUY41" s="67"/>
      <c r="PUZ41" s="67"/>
      <c r="PVA41" s="67"/>
      <c r="PVB41" s="67"/>
      <c r="PVC41" s="67"/>
      <c r="PVD41" s="67"/>
      <c r="PVE41" s="67"/>
      <c r="PVF41" s="67"/>
      <c r="PVG41" s="67"/>
      <c r="PVH41" s="67"/>
      <c r="PVI41" s="67"/>
      <c r="PVJ41" s="67"/>
      <c r="PVK41" s="67"/>
      <c r="PVL41" s="67"/>
      <c r="PVM41" s="67"/>
      <c r="PVN41" s="67"/>
      <c r="PVO41" s="67"/>
      <c r="PVP41" s="67"/>
      <c r="PVQ41" s="67"/>
      <c r="PVR41" s="67"/>
      <c r="PVS41" s="67"/>
      <c r="PVT41" s="67"/>
      <c r="PVU41" s="67"/>
      <c r="PVV41" s="67"/>
      <c r="PVW41" s="67"/>
      <c r="PVX41" s="67"/>
      <c r="PVY41" s="67"/>
      <c r="PVZ41" s="67"/>
      <c r="PWA41" s="67"/>
      <c r="PWB41" s="67"/>
      <c r="PWC41" s="67"/>
      <c r="PWD41" s="67"/>
      <c r="PWE41" s="67"/>
      <c r="PWF41" s="67"/>
      <c r="PWG41" s="67"/>
      <c r="PWH41" s="67"/>
      <c r="PWI41" s="67"/>
      <c r="PWJ41" s="67"/>
      <c r="PWK41" s="67"/>
      <c r="PWL41" s="67"/>
      <c r="PWM41" s="67"/>
      <c r="PWN41" s="67"/>
      <c r="PWO41" s="67"/>
      <c r="PWP41" s="67"/>
      <c r="PWQ41" s="67"/>
      <c r="PWR41" s="67"/>
      <c r="PWS41" s="67"/>
      <c r="PWT41" s="67"/>
      <c r="PWU41" s="67"/>
      <c r="PWV41" s="67"/>
      <c r="PWW41" s="67"/>
      <c r="PWX41" s="67"/>
      <c r="PWY41" s="67"/>
      <c r="PWZ41" s="67"/>
      <c r="PXA41" s="67"/>
      <c r="PXB41" s="67"/>
      <c r="PXC41" s="67"/>
      <c r="PXD41" s="67"/>
      <c r="PXE41" s="67"/>
      <c r="PXF41" s="67"/>
      <c r="PXG41" s="67"/>
      <c r="PXH41" s="67"/>
      <c r="PXI41" s="67"/>
      <c r="PXJ41" s="67"/>
      <c r="PXK41" s="67"/>
      <c r="PXL41" s="67"/>
      <c r="PXM41" s="67"/>
      <c r="PXN41" s="67"/>
      <c r="PXO41" s="67"/>
      <c r="PXP41" s="67"/>
      <c r="PXQ41" s="67"/>
      <c r="PXR41" s="67"/>
      <c r="PXS41" s="67"/>
      <c r="PXT41" s="67"/>
      <c r="PXU41" s="67"/>
      <c r="PXV41" s="67"/>
      <c r="PXW41" s="67"/>
      <c r="PXX41" s="67"/>
      <c r="PXY41" s="67"/>
      <c r="PXZ41" s="67"/>
      <c r="PYA41" s="67"/>
      <c r="PYB41" s="67"/>
      <c r="PYC41" s="67"/>
      <c r="PYD41" s="67"/>
      <c r="PYE41" s="67"/>
      <c r="PYF41" s="67"/>
      <c r="PYG41" s="67"/>
      <c r="PYH41" s="67"/>
      <c r="PYI41" s="67"/>
      <c r="PYJ41" s="67"/>
      <c r="PYK41" s="67"/>
      <c r="PYL41" s="67"/>
      <c r="PYM41" s="67"/>
      <c r="PYN41" s="67"/>
      <c r="PYO41" s="67"/>
      <c r="PYP41" s="67"/>
      <c r="PYQ41" s="67"/>
      <c r="PYR41" s="67"/>
      <c r="PYS41" s="67"/>
      <c r="PYT41" s="67"/>
      <c r="PYU41" s="67"/>
      <c r="PYV41" s="67"/>
      <c r="PYW41" s="67"/>
      <c r="PYX41" s="67"/>
      <c r="PYY41" s="67"/>
      <c r="PYZ41" s="67"/>
      <c r="PZA41" s="67"/>
      <c r="PZB41" s="67"/>
      <c r="PZC41" s="67"/>
      <c r="PZD41" s="67"/>
      <c r="PZE41" s="67"/>
      <c r="PZF41" s="67"/>
      <c r="PZG41" s="67"/>
      <c r="PZH41" s="67"/>
      <c r="PZI41" s="67"/>
      <c r="PZJ41" s="67"/>
      <c r="PZK41" s="67"/>
      <c r="PZL41" s="67"/>
      <c r="PZM41" s="67"/>
      <c r="PZN41" s="67"/>
      <c r="PZO41" s="67"/>
      <c r="PZP41" s="67"/>
      <c r="PZQ41" s="67"/>
      <c r="PZR41" s="67"/>
      <c r="PZS41" s="67"/>
      <c r="PZT41" s="67"/>
      <c r="PZU41" s="67"/>
      <c r="PZV41" s="67"/>
      <c r="PZW41" s="67"/>
      <c r="PZX41" s="67"/>
      <c r="PZY41" s="67"/>
      <c r="PZZ41" s="67"/>
      <c r="QAA41" s="67"/>
      <c r="QAB41" s="67"/>
      <c r="QAC41" s="67"/>
      <c r="QAD41" s="67"/>
      <c r="QAE41" s="67"/>
      <c r="QAF41" s="67"/>
      <c r="QAG41" s="67"/>
      <c r="QAH41" s="67"/>
      <c r="QAI41" s="67"/>
      <c r="QAJ41" s="67"/>
      <c r="QAK41" s="67"/>
      <c r="QAL41" s="67"/>
      <c r="QAM41" s="67"/>
      <c r="QAN41" s="67"/>
      <c r="QAO41" s="67"/>
      <c r="QAP41" s="67"/>
      <c r="QAQ41" s="67"/>
      <c r="QAR41" s="67"/>
      <c r="QAS41" s="67"/>
      <c r="QAT41" s="67"/>
      <c r="QAU41" s="67"/>
      <c r="QAV41" s="67"/>
      <c r="QAW41" s="67"/>
      <c r="QAX41" s="67"/>
      <c r="QAY41" s="67"/>
      <c r="QAZ41" s="67"/>
      <c r="QBA41" s="67"/>
      <c r="QBB41" s="67"/>
      <c r="QBC41" s="67"/>
      <c r="QBD41" s="67"/>
      <c r="QBE41" s="67"/>
      <c r="QBF41" s="67"/>
      <c r="QBG41" s="67"/>
      <c r="QBH41" s="67"/>
      <c r="QBI41" s="67"/>
      <c r="QBJ41" s="67"/>
      <c r="QBK41" s="67"/>
      <c r="QBL41" s="67"/>
      <c r="QBM41" s="67"/>
      <c r="QBN41" s="67"/>
      <c r="QBO41" s="67"/>
      <c r="QBP41" s="67"/>
      <c r="QBQ41" s="67"/>
      <c r="QBR41" s="67"/>
      <c r="QBS41" s="67"/>
      <c r="QBT41" s="67"/>
      <c r="QBU41" s="67"/>
      <c r="QBV41" s="67"/>
      <c r="QBW41" s="67"/>
      <c r="QBX41" s="67"/>
      <c r="QBY41" s="67"/>
      <c r="QBZ41" s="67"/>
      <c r="QCA41" s="67"/>
      <c r="QCB41" s="67"/>
      <c r="QCC41" s="67"/>
      <c r="QCD41" s="67"/>
      <c r="QCE41" s="67"/>
      <c r="QCF41" s="67"/>
      <c r="QCG41" s="67"/>
      <c r="QCH41" s="67"/>
      <c r="QCI41" s="67"/>
      <c r="QCJ41" s="67"/>
      <c r="QCK41" s="67"/>
      <c r="QCL41" s="67"/>
      <c r="QCM41" s="67"/>
      <c r="QCN41" s="67"/>
      <c r="QCO41" s="67"/>
      <c r="QCP41" s="67"/>
      <c r="QCQ41" s="67"/>
      <c r="QCR41" s="67"/>
      <c r="QCS41" s="67"/>
      <c r="QCT41" s="67"/>
      <c r="QCU41" s="67"/>
      <c r="QCV41" s="67"/>
      <c r="QCW41" s="67"/>
      <c r="QCX41" s="67"/>
      <c r="QCY41" s="67"/>
      <c r="QCZ41" s="67"/>
      <c r="QDA41" s="67"/>
      <c r="QDB41" s="67"/>
      <c r="QDC41" s="67"/>
      <c r="QDD41" s="67"/>
      <c r="QDE41" s="67"/>
      <c r="QDF41" s="67"/>
      <c r="QDG41" s="67"/>
      <c r="QDH41" s="67"/>
      <c r="QDI41" s="67"/>
      <c r="QDJ41" s="67"/>
      <c r="QDK41" s="67"/>
      <c r="QDL41" s="67"/>
      <c r="QDM41" s="67"/>
      <c r="QDN41" s="67"/>
      <c r="QDO41" s="67"/>
      <c r="QDP41" s="67"/>
      <c r="QDQ41" s="67"/>
      <c r="QDR41" s="67"/>
      <c r="QDS41" s="67"/>
      <c r="QDT41" s="67"/>
      <c r="QDU41" s="67"/>
      <c r="QDV41" s="67"/>
      <c r="QDW41" s="67"/>
      <c r="QDX41" s="67"/>
      <c r="QDY41" s="67"/>
      <c r="QDZ41" s="67"/>
      <c r="QEA41" s="67"/>
      <c r="QEB41" s="67"/>
      <c r="QEC41" s="67"/>
      <c r="QED41" s="67"/>
      <c r="QEE41" s="67"/>
      <c r="QEF41" s="67"/>
      <c r="QEG41" s="67"/>
      <c r="QEH41" s="67"/>
      <c r="QEI41" s="67"/>
      <c r="QEJ41" s="67"/>
      <c r="QEK41" s="67"/>
      <c r="QEL41" s="67"/>
      <c r="QEM41" s="67"/>
      <c r="QEN41" s="67"/>
      <c r="QEO41" s="67"/>
      <c r="QEP41" s="67"/>
      <c r="QEQ41" s="67"/>
      <c r="QER41" s="67"/>
      <c r="QES41" s="67"/>
      <c r="QET41" s="67"/>
      <c r="QEU41" s="67"/>
      <c r="QEV41" s="67"/>
      <c r="QEW41" s="67"/>
      <c r="QEX41" s="67"/>
      <c r="QEY41" s="67"/>
      <c r="QEZ41" s="67"/>
      <c r="QFA41" s="67"/>
      <c r="QFB41" s="67"/>
      <c r="QFC41" s="67"/>
      <c r="QFD41" s="67"/>
      <c r="QFE41" s="67"/>
      <c r="QFF41" s="67"/>
      <c r="QFG41" s="67"/>
      <c r="QFH41" s="67"/>
      <c r="QFI41" s="67"/>
      <c r="QFJ41" s="67"/>
      <c r="QFK41" s="67"/>
      <c r="QFL41" s="67"/>
      <c r="QFM41" s="67"/>
      <c r="QFN41" s="67"/>
      <c r="QFO41" s="67"/>
      <c r="QFP41" s="67"/>
      <c r="QFQ41" s="67"/>
      <c r="QFR41" s="67"/>
      <c r="QFS41" s="67"/>
      <c r="QFT41" s="67"/>
      <c r="QFU41" s="67"/>
      <c r="QFV41" s="67"/>
      <c r="QFW41" s="67"/>
      <c r="QFX41" s="67"/>
      <c r="QFY41" s="67"/>
      <c r="QFZ41" s="67"/>
      <c r="QGA41" s="67"/>
      <c r="QGB41" s="67"/>
      <c r="QGC41" s="67"/>
      <c r="QGD41" s="67"/>
      <c r="QGE41" s="67"/>
      <c r="QGF41" s="67"/>
      <c r="QGG41" s="67"/>
      <c r="QGH41" s="67"/>
      <c r="QGI41" s="67"/>
      <c r="QGJ41" s="67"/>
      <c r="QGK41" s="67"/>
      <c r="QGL41" s="67"/>
      <c r="QGM41" s="67"/>
      <c r="QGN41" s="67"/>
      <c r="QGO41" s="67"/>
      <c r="QGP41" s="67"/>
      <c r="QGQ41" s="67"/>
      <c r="QGR41" s="67"/>
      <c r="QGS41" s="67"/>
      <c r="QGT41" s="67"/>
      <c r="QGU41" s="67"/>
      <c r="QGV41" s="67"/>
      <c r="QGW41" s="67"/>
      <c r="QGX41" s="67"/>
      <c r="QGY41" s="67"/>
      <c r="QGZ41" s="67"/>
      <c r="QHA41" s="67"/>
      <c r="QHB41" s="67"/>
      <c r="QHC41" s="67"/>
      <c r="QHD41" s="67"/>
      <c r="QHE41" s="67"/>
      <c r="QHF41" s="67"/>
      <c r="QHG41" s="67"/>
      <c r="QHH41" s="67"/>
      <c r="QHI41" s="67"/>
      <c r="QHJ41" s="67"/>
      <c r="QHK41" s="67"/>
      <c r="QHL41" s="67"/>
      <c r="QHM41" s="67"/>
      <c r="QHN41" s="67"/>
      <c r="QHO41" s="67"/>
      <c r="QHP41" s="67"/>
      <c r="QHQ41" s="67"/>
      <c r="QHR41" s="67"/>
      <c r="QHS41" s="67"/>
      <c r="QHT41" s="67"/>
      <c r="QHU41" s="67"/>
      <c r="QHV41" s="67"/>
      <c r="QHW41" s="67"/>
      <c r="QHX41" s="67"/>
      <c r="QHY41" s="67"/>
      <c r="QHZ41" s="67"/>
      <c r="QIA41" s="67"/>
      <c r="QIB41" s="67"/>
      <c r="QIC41" s="67"/>
      <c r="QID41" s="67"/>
      <c r="QIE41" s="67"/>
      <c r="QIF41" s="67"/>
      <c r="QIG41" s="67"/>
      <c r="QIH41" s="67"/>
      <c r="QII41" s="67"/>
      <c r="QIJ41" s="67"/>
      <c r="QIK41" s="67"/>
      <c r="QIL41" s="67"/>
      <c r="QIM41" s="67"/>
      <c r="QIN41" s="67"/>
      <c r="QIO41" s="67"/>
      <c r="QIP41" s="67"/>
      <c r="QIQ41" s="67"/>
      <c r="QIR41" s="67"/>
      <c r="QIS41" s="67"/>
      <c r="QIT41" s="67"/>
      <c r="QIU41" s="67"/>
      <c r="QIV41" s="67"/>
      <c r="QIW41" s="67"/>
      <c r="QIX41" s="67"/>
      <c r="QIY41" s="67"/>
      <c r="QIZ41" s="67"/>
      <c r="QJA41" s="67"/>
      <c r="QJB41" s="67"/>
      <c r="QJC41" s="67"/>
      <c r="QJD41" s="67"/>
      <c r="QJE41" s="67"/>
      <c r="QJF41" s="67"/>
      <c r="QJG41" s="67"/>
      <c r="QJH41" s="67"/>
      <c r="QJI41" s="67"/>
      <c r="QJJ41" s="67"/>
      <c r="QJK41" s="67"/>
      <c r="QJL41" s="67"/>
      <c r="QJM41" s="67"/>
      <c r="QJN41" s="67"/>
      <c r="QJO41" s="67"/>
      <c r="QJP41" s="67"/>
      <c r="QJQ41" s="67"/>
      <c r="QJR41" s="67"/>
      <c r="QJS41" s="67"/>
      <c r="QJT41" s="67"/>
      <c r="QJU41" s="67"/>
      <c r="QJV41" s="67"/>
      <c r="QJW41" s="67"/>
      <c r="QJX41" s="67"/>
      <c r="QJY41" s="67"/>
      <c r="QJZ41" s="67"/>
      <c r="QKA41" s="67"/>
      <c r="QKB41" s="67"/>
      <c r="QKC41" s="67"/>
      <c r="QKD41" s="67"/>
      <c r="QKE41" s="67"/>
      <c r="QKF41" s="67"/>
      <c r="QKG41" s="67"/>
      <c r="QKH41" s="67"/>
      <c r="QKI41" s="67"/>
      <c r="QKJ41" s="67"/>
      <c r="QKK41" s="67"/>
      <c r="QKL41" s="67"/>
      <c r="QKM41" s="67"/>
      <c r="QKN41" s="67"/>
      <c r="QKO41" s="67"/>
      <c r="QKP41" s="67"/>
      <c r="QKQ41" s="67"/>
      <c r="QKR41" s="67"/>
      <c r="QKS41" s="67"/>
      <c r="QKT41" s="67"/>
      <c r="QKU41" s="67"/>
      <c r="QKV41" s="67"/>
      <c r="QKW41" s="67"/>
      <c r="QKX41" s="67"/>
      <c r="QKY41" s="67"/>
      <c r="QKZ41" s="67"/>
      <c r="QLA41" s="67"/>
      <c r="QLB41" s="67"/>
      <c r="QLC41" s="67"/>
      <c r="QLD41" s="67"/>
      <c r="QLE41" s="67"/>
      <c r="QLF41" s="67"/>
      <c r="QLG41" s="67"/>
      <c r="QLH41" s="67"/>
      <c r="QLI41" s="67"/>
      <c r="QLJ41" s="67"/>
      <c r="QLK41" s="67"/>
      <c r="QLL41" s="67"/>
      <c r="QLM41" s="67"/>
      <c r="QLN41" s="67"/>
      <c r="QLO41" s="67"/>
      <c r="QLP41" s="67"/>
      <c r="QLQ41" s="67"/>
      <c r="QLR41" s="67"/>
      <c r="QLS41" s="67"/>
      <c r="QLT41" s="67"/>
      <c r="QLU41" s="67"/>
      <c r="QLV41" s="67"/>
      <c r="QLW41" s="67"/>
      <c r="QLX41" s="67"/>
      <c r="QLY41" s="67"/>
      <c r="QLZ41" s="67"/>
      <c r="QMA41" s="67"/>
      <c r="QMB41" s="67"/>
      <c r="QMC41" s="67"/>
      <c r="QMD41" s="67"/>
      <c r="QME41" s="67"/>
      <c r="QMF41" s="67"/>
      <c r="QMG41" s="67"/>
      <c r="QMH41" s="67"/>
      <c r="QMI41" s="67"/>
      <c r="QMJ41" s="67"/>
      <c r="QMK41" s="67"/>
      <c r="QML41" s="67"/>
      <c r="QMM41" s="67"/>
      <c r="QMN41" s="67"/>
      <c r="QMO41" s="67"/>
      <c r="QMP41" s="67"/>
      <c r="QMQ41" s="67"/>
      <c r="QMR41" s="67"/>
      <c r="QMS41" s="67"/>
      <c r="QMT41" s="67"/>
      <c r="QMU41" s="67"/>
      <c r="QMV41" s="67"/>
      <c r="QMW41" s="67"/>
      <c r="QMX41" s="67"/>
      <c r="QMY41" s="67"/>
      <c r="QMZ41" s="67"/>
      <c r="QNA41" s="67"/>
      <c r="QNB41" s="67"/>
      <c r="QNC41" s="67"/>
      <c r="QND41" s="67"/>
      <c r="QNE41" s="67"/>
      <c r="QNF41" s="67"/>
      <c r="QNG41" s="67"/>
      <c r="QNH41" s="67"/>
      <c r="QNI41" s="67"/>
      <c r="QNJ41" s="67"/>
      <c r="QNK41" s="67"/>
      <c r="QNL41" s="67"/>
      <c r="QNM41" s="67"/>
      <c r="QNN41" s="67"/>
      <c r="QNO41" s="67"/>
      <c r="QNP41" s="67"/>
      <c r="QNQ41" s="67"/>
      <c r="QNR41" s="67"/>
      <c r="QNS41" s="67"/>
      <c r="QNT41" s="67"/>
      <c r="QNU41" s="67"/>
      <c r="QNV41" s="67"/>
      <c r="QNW41" s="67"/>
      <c r="QNX41" s="67"/>
      <c r="QNY41" s="67"/>
      <c r="QNZ41" s="67"/>
      <c r="QOA41" s="67"/>
      <c r="QOB41" s="67"/>
      <c r="QOC41" s="67"/>
      <c r="QOD41" s="67"/>
      <c r="QOE41" s="67"/>
      <c r="QOF41" s="67"/>
      <c r="QOG41" s="67"/>
      <c r="QOH41" s="67"/>
      <c r="QOI41" s="67"/>
      <c r="QOJ41" s="67"/>
      <c r="QOK41" s="67"/>
      <c r="QOL41" s="67"/>
      <c r="QOM41" s="67"/>
      <c r="QON41" s="67"/>
      <c r="QOO41" s="67"/>
      <c r="QOP41" s="67"/>
      <c r="QOQ41" s="67"/>
      <c r="QOR41" s="67"/>
      <c r="QOS41" s="67"/>
      <c r="QOT41" s="67"/>
      <c r="QOU41" s="67"/>
      <c r="QOV41" s="67"/>
      <c r="QOW41" s="67"/>
      <c r="QOX41" s="67"/>
      <c r="QOY41" s="67"/>
      <c r="QOZ41" s="67"/>
      <c r="QPA41" s="67"/>
      <c r="QPB41" s="67"/>
      <c r="QPC41" s="67"/>
      <c r="QPD41" s="67"/>
      <c r="QPE41" s="67"/>
      <c r="QPF41" s="67"/>
      <c r="QPG41" s="67"/>
      <c r="QPH41" s="67"/>
      <c r="QPI41" s="67"/>
      <c r="QPJ41" s="67"/>
      <c r="QPK41" s="67"/>
      <c r="QPL41" s="67"/>
      <c r="QPM41" s="67"/>
      <c r="QPN41" s="67"/>
      <c r="QPO41" s="67"/>
      <c r="QPP41" s="67"/>
      <c r="QPQ41" s="67"/>
      <c r="QPR41" s="67"/>
      <c r="QPS41" s="67"/>
      <c r="QPT41" s="67"/>
      <c r="QPU41" s="67"/>
      <c r="QPV41" s="67"/>
      <c r="QPW41" s="67"/>
      <c r="QPX41" s="67"/>
      <c r="QPY41" s="67"/>
      <c r="QPZ41" s="67"/>
      <c r="QQA41" s="67"/>
      <c r="QQB41" s="67"/>
      <c r="QQC41" s="67"/>
      <c r="QQD41" s="67"/>
      <c r="QQE41" s="67"/>
      <c r="QQF41" s="67"/>
      <c r="QQG41" s="67"/>
      <c r="QQH41" s="67"/>
      <c r="QQI41" s="67"/>
      <c r="QQJ41" s="67"/>
      <c r="QQK41" s="67"/>
      <c r="QQL41" s="67"/>
      <c r="QQM41" s="67"/>
      <c r="QQN41" s="67"/>
      <c r="QQO41" s="67"/>
      <c r="QQP41" s="67"/>
      <c r="QQQ41" s="67"/>
      <c r="QQR41" s="67"/>
      <c r="QQS41" s="67"/>
      <c r="QQT41" s="67"/>
      <c r="QQU41" s="67"/>
      <c r="QQV41" s="67"/>
      <c r="QQW41" s="67"/>
      <c r="QQX41" s="67"/>
      <c r="QQY41" s="67"/>
      <c r="QQZ41" s="67"/>
      <c r="QRA41" s="67"/>
      <c r="QRB41" s="67"/>
      <c r="QRC41" s="67"/>
      <c r="QRD41" s="67"/>
      <c r="QRE41" s="67"/>
      <c r="QRF41" s="67"/>
      <c r="QRG41" s="67"/>
      <c r="QRH41" s="67"/>
      <c r="QRI41" s="67"/>
      <c r="QRJ41" s="67"/>
      <c r="QRK41" s="67"/>
      <c r="QRL41" s="67"/>
      <c r="QRM41" s="67"/>
      <c r="QRN41" s="67"/>
      <c r="QRO41" s="67"/>
      <c r="QRP41" s="67"/>
      <c r="QRQ41" s="67"/>
      <c r="QRR41" s="67"/>
      <c r="QRS41" s="67"/>
      <c r="QRT41" s="67"/>
      <c r="QRU41" s="67"/>
      <c r="QRV41" s="67"/>
      <c r="QRW41" s="67"/>
      <c r="QRX41" s="67"/>
      <c r="QRY41" s="67"/>
      <c r="QRZ41" s="67"/>
      <c r="QSA41" s="67"/>
      <c r="QSB41" s="67"/>
      <c r="QSC41" s="67"/>
      <c r="QSD41" s="67"/>
      <c r="QSE41" s="67"/>
      <c r="QSF41" s="67"/>
      <c r="QSG41" s="67"/>
      <c r="QSH41" s="67"/>
      <c r="QSI41" s="67"/>
      <c r="QSJ41" s="67"/>
      <c r="QSK41" s="67"/>
      <c r="QSL41" s="67"/>
      <c r="QSM41" s="67"/>
      <c r="QSN41" s="67"/>
      <c r="QSO41" s="67"/>
      <c r="QSP41" s="67"/>
      <c r="QSQ41" s="67"/>
      <c r="QSR41" s="67"/>
      <c r="QSS41" s="67"/>
      <c r="QST41" s="67"/>
      <c r="QSU41" s="67"/>
      <c r="QSV41" s="67"/>
      <c r="QSW41" s="67"/>
      <c r="QSX41" s="67"/>
      <c r="QSY41" s="67"/>
      <c r="QSZ41" s="67"/>
      <c r="QTA41" s="67"/>
      <c r="QTB41" s="67"/>
      <c r="QTC41" s="67"/>
      <c r="QTD41" s="67"/>
      <c r="QTE41" s="67"/>
      <c r="QTF41" s="67"/>
      <c r="QTG41" s="67"/>
      <c r="QTH41" s="67"/>
      <c r="QTI41" s="67"/>
      <c r="QTJ41" s="67"/>
      <c r="QTK41" s="67"/>
      <c r="QTL41" s="67"/>
      <c r="QTM41" s="67"/>
      <c r="QTN41" s="67"/>
      <c r="QTO41" s="67"/>
      <c r="QTP41" s="67"/>
      <c r="QTQ41" s="67"/>
      <c r="QTR41" s="67"/>
      <c r="QTS41" s="67"/>
      <c r="QTT41" s="67"/>
      <c r="QTU41" s="67"/>
      <c r="QTV41" s="67"/>
      <c r="QTW41" s="67"/>
      <c r="QTX41" s="67"/>
      <c r="QTY41" s="67"/>
      <c r="QTZ41" s="67"/>
      <c r="QUA41" s="67"/>
      <c r="QUB41" s="67"/>
      <c r="QUC41" s="67"/>
      <c r="QUD41" s="67"/>
      <c r="QUE41" s="67"/>
      <c r="QUF41" s="67"/>
      <c r="QUG41" s="67"/>
      <c r="QUH41" s="67"/>
      <c r="QUI41" s="67"/>
      <c r="QUJ41" s="67"/>
      <c r="QUK41" s="67"/>
      <c r="QUL41" s="67"/>
      <c r="QUM41" s="67"/>
      <c r="QUN41" s="67"/>
      <c r="QUO41" s="67"/>
      <c r="QUP41" s="67"/>
      <c r="QUQ41" s="67"/>
      <c r="QUR41" s="67"/>
      <c r="QUS41" s="67"/>
      <c r="QUT41" s="67"/>
      <c r="QUU41" s="67"/>
      <c r="QUV41" s="67"/>
      <c r="QUW41" s="67"/>
      <c r="QUX41" s="67"/>
      <c r="QUY41" s="67"/>
      <c r="QUZ41" s="67"/>
      <c r="QVA41" s="67"/>
      <c r="QVB41" s="67"/>
      <c r="QVC41" s="67"/>
      <c r="QVD41" s="67"/>
      <c r="QVE41" s="67"/>
      <c r="QVF41" s="67"/>
      <c r="QVG41" s="67"/>
      <c r="QVH41" s="67"/>
      <c r="QVI41" s="67"/>
      <c r="QVJ41" s="67"/>
      <c r="QVK41" s="67"/>
      <c r="QVL41" s="67"/>
      <c r="QVM41" s="67"/>
      <c r="QVN41" s="67"/>
      <c r="QVO41" s="67"/>
      <c r="QVP41" s="67"/>
      <c r="QVQ41" s="67"/>
      <c r="QVR41" s="67"/>
      <c r="QVS41" s="67"/>
      <c r="QVT41" s="67"/>
      <c r="QVU41" s="67"/>
      <c r="QVV41" s="67"/>
      <c r="QVW41" s="67"/>
      <c r="QVX41" s="67"/>
      <c r="QVY41" s="67"/>
      <c r="QVZ41" s="67"/>
      <c r="QWA41" s="67"/>
      <c r="QWB41" s="67"/>
      <c r="QWC41" s="67"/>
      <c r="QWD41" s="67"/>
      <c r="QWE41" s="67"/>
      <c r="QWF41" s="67"/>
      <c r="QWG41" s="67"/>
      <c r="QWH41" s="67"/>
      <c r="QWI41" s="67"/>
      <c r="QWJ41" s="67"/>
      <c r="QWK41" s="67"/>
      <c r="QWL41" s="67"/>
      <c r="QWM41" s="67"/>
      <c r="QWN41" s="67"/>
      <c r="QWO41" s="67"/>
      <c r="QWP41" s="67"/>
      <c r="QWQ41" s="67"/>
      <c r="QWR41" s="67"/>
      <c r="QWS41" s="67"/>
      <c r="QWT41" s="67"/>
      <c r="QWU41" s="67"/>
      <c r="QWV41" s="67"/>
      <c r="QWW41" s="67"/>
      <c r="QWX41" s="67"/>
      <c r="QWY41" s="67"/>
      <c r="QWZ41" s="67"/>
      <c r="QXA41" s="67"/>
      <c r="QXB41" s="67"/>
      <c r="QXC41" s="67"/>
      <c r="QXD41" s="67"/>
      <c r="QXE41" s="67"/>
      <c r="QXF41" s="67"/>
      <c r="QXG41" s="67"/>
      <c r="QXH41" s="67"/>
      <c r="QXI41" s="67"/>
      <c r="QXJ41" s="67"/>
      <c r="QXK41" s="67"/>
      <c r="QXL41" s="67"/>
      <c r="QXM41" s="67"/>
      <c r="QXN41" s="67"/>
      <c r="QXO41" s="67"/>
      <c r="QXP41" s="67"/>
      <c r="QXQ41" s="67"/>
      <c r="QXR41" s="67"/>
      <c r="QXS41" s="67"/>
      <c r="QXT41" s="67"/>
      <c r="QXU41" s="67"/>
      <c r="QXV41" s="67"/>
      <c r="QXW41" s="67"/>
      <c r="QXX41" s="67"/>
      <c r="QXY41" s="67"/>
      <c r="QXZ41" s="67"/>
      <c r="QYA41" s="67"/>
      <c r="QYB41" s="67"/>
      <c r="QYC41" s="67"/>
      <c r="QYD41" s="67"/>
      <c r="QYE41" s="67"/>
      <c r="QYF41" s="67"/>
      <c r="QYG41" s="67"/>
      <c r="QYH41" s="67"/>
      <c r="QYI41" s="67"/>
      <c r="QYJ41" s="67"/>
      <c r="QYK41" s="67"/>
      <c r="QYL41" s="67"/>
      <c r="QYM41" s="67"/>
      <c r="QYN41" s="67"/>
      <c r="QYO41" s="67"/>
      <c r="QYP41" s="67"/>
      <c r="QYQ41" s="67"/>
      <c r="QYR41" s="67"/>
      <c r="QYS41" s="67"/>
      <c r="QYT41" s="67"/>
      <c r="QYU41" s="67"/>
      <c r="QYV41" s="67"/>
      <c r="QYW41" s="67"/>
      <c r="QYX41" s="67"/>
      <c r="QYY41" s="67"/>
      <c r="QYZ41" s="67"/>
      <c r="QZA41" s="67"/>
      <c r="QZB41" s="67"/>
      <c r="QZC41" s="67"/>
      <c r="QZD41" s="67"/>
      <c r="QZE41" s="67"/>
      <c r="QZF41" s="67"/>
      <c r="QZG41" s="67"/>
      <c r="QZH41" s="67"/>
      <c r="QZI41" s="67"/>
      <c r="QZJ41" s="67"/>
      <c r="QZK41" s="67"/>
      <c r="QZL41" s="67"/>
      <c r="QZM41" s="67"/>
      <c r="QZN41" s="67"/>
      <c r="QZO41" s="67"/>
      <c r="QZP41" s="67"/>
      <c r="QZQ41" s="67"/>
      <c r="QZR41" s="67"/>
      <c r="QZS41" s="67"/>
      <c r="QZT41" s="67"/>
      <c r="QZU41" s="67"/>
      <c r="QZV41" s="67"/>
      <c r="QZW41" s="67"/>
      <c r="QZX41" s="67"/>
      <c r="QZY41" s="67"/>
      <c r="QZZ41" s="67"/>
      <c r="RAA41" s="67"/>
      <c r="RAB41" s="67"/>
      <c r="RAC41" s="67"/>
      <c r="RAD41" s="67"/>
      <c r="RAE41" s="67"/>
      <c r="RAF41" s="67"/>
      <c r="RAG41" s="67"/>
      <c r="RAH41" s="67"/>
      <c r="RAI41" s="67"/>
      <c r="RAJ41" s="67"/>
      <c r="RAK41" s="67"/>
      <c r="RAL41" s="67"/>
      <c r="RAM41" s="67"/>
      <c r="RAN41" s="67"/>
      <c r="RAO41" s="67"/>
      <c r="RAP41" s="67"/>
      <c r="RAQ41" s="67"/>
      <c r="RAR41" s="67"/>
      <c r="RAS41" s="67"/>
      <c r="RAT41" s="67"/>
      <c r="RAU41" s="67"/>
      <c r="RAV41" s="67"/>
      <c r="RAW41" s="67"/>
      <c r="RAX41" s="67"/>
      <c r="RAY41" s="67"/>
      <c r="RAZ41" s="67"/>
      <c r="RBA41" s="67"/>
      <c r="RBB41" s="67"/>
      <c r="RBC41" s="67"/>
      <c r="RBD41" s="67"/>
      <c r="RBE41" s="67"/>
      <c r="RBF41" s="67"/>
      <c r="RBG41" s="67"/>
      <c r="RBH41" s="67"/>
      <c r="RBI41" s="67"/>
      <c r="RBJ41" s="67"/>
      <c r="RBK41" s="67"/>
      <c r="RBL41" s="67"/>
      <c r="RBM41" s="67"/>
      <c r="RBN41" s="67"/>
      <c r="RBO41" s="67"/>
      <c r="RBP41" s="67"/>
      <c r="RBQ41" s="67"/>
      <c r="RBR41" s="67"/>
      <c r="RBS41" s="67"/>
      <c r="RBT41" s="67"/>
      <c r="RBU41" s="67"/>
      <c r="RBV41" s="67"/>
      <c r="RBW41" s="67"/>
      <c r="RBX41" s="67"/>
      <c r="RBY41" s="67"/>
      <c r="RBZ41" s="67"/>
      <c r="RCA41" s="67"/>
      <c r="RCB41" s="67"/>
      <c r="RCC41" s="67"/>
      <c r="RCD41" s="67"/>
      <c r="RCE41" s="67"/>
      <c r="RCF41" s="67"/>
      <c r="RCG41" s="67"/>
      <c r="RCH41" s="67"/>
      <c r="RCI41" s="67"/>
      <c r="RCJ41" s="67"/>
      <c r="RCK41" s="67"/>
      <c r="RCL41" s="67"/>
      <c r="RCM41" s="67"/>
      <c r="RCN41" s="67"/>
      <c r="RCO41" s="67"/>
      <c r="RCP41" s="67"/>
      <c r="RCQ41" s="67"/>
      <c r="RCR41" s="67"/>
      <c r="RCS41" s="67"/>
      <c r="RCT41" s="67"/>
      <c r="RCU41" s="67"/>
      <c r="RCV41" s="67"/>
      <c r="RCW41" s="67"/>
      <c r="RCX41" s="67"/>
      <c r="RCY41" s="67"/>
      <c r="RCZ41" s="67"/>
      <c r="RDA41" s="67"/>
      <c r="RDB41" s="67"/>
      <c r="RDC41" s="67"/>
      <c r="RDD41" s="67"/>
      <c r="RDE41" s="67"/>
      <c r="RDF41" s="67"/>
      <c r="RDG41" s="67"/>
      <c r="RDH41" s="67"/>
      <c r="RDI41" s="67"/>
      <c r="RDJ41" s="67"/>
      <c r="RDK41" s="67"/>
      <c r="RDL41" s="67"/>
      <c r="RDM41" s="67"/>
      <c r="RDN41" s="67"/>
      <c r="RDO41" s="67"/>
      <c r="RDP41" s="67"/>
      <c r="RDQ41" s="67"/>
      <c r="RDR41" s="67"/>
      <c r="RDS41" s="67"/>
      <c r="RDT41" s="67"/>
      <c r="RDU41" s="67"/>
      <c r="RDV41" s="67"/>
      <c r="RDW41" s="67"/>
      <c r="RDX41" s="67"/>
      <c r="RDY41" s="67"/>
      <c r="RDZ41" s="67"/>
      <c r="REA41" s="67"/>
      <c r="REB41" s="67"/>
      <c r="REC41" s="67"/>
      <c r="RED41" s="67"/>
      <c r="REE41" s="67"/>
      <c r="REF41" s="67"/>
      <c r="REG41" s="67"/>
      <c r="REH41" s="67"/>
      <c r="REI41" s="67"/>
      <c r="REJ41" s="67"/>
      <c r="REK41" s="67"/>
      <c r="REL41" s="67"/>
      <c r="REM41" s="67"/>
      <c r="REN41" s="67"/>
      <c r="REO41" s="67"/>
      <c r="REP41" s="67"/>
      <c r="REQ41" s="67"/>
      <c r="RER41" s="67"/>
      <c r="RES41" s="67"/>
      <c r="RET41" s="67"/>
      <c r="REU41" s="67"/>
      <c r="REV41" s="67"/>
      <c r="REW41" s="67"/>
      <c r="REX41" s="67"/>
      <c r="REY41" s="67"/>
      <c r="REZ41" s="67"/>
      <c r="RFA41" s="67"/>
      <c r="RFB41" s="67"/>
      <c r="RFC41" s="67"/>
      <c r="RFD41" s="67"/>
      <c r="RFE41" s="67"/>
      <c r="RFF41" s="67"/>
      <c r="RFG41" s="67"/>
      <c r="RFH41" s="67"/>
      <c r="RFI41" s="67"/>
      <c r="RFJ41" s="67"/>
      <c r="RFK41" s="67"/>
      <c r="RFL41" s="67"/>
      <c r="RFM41" s="67"/>
      <c r="RFN41" s="67"/>
      <c r="RFO41" s="67"/>
      <c r="RFP41" s="67"/>
      <c r="RFQ41" s="67"/>
      <c r="RFR41" s="67"/>
      <c r="RFS41" s="67"/>
      <c r="RFT41" s="67"/>
      <c r="RFU41" s="67"/>
      <c r="RFV41" s="67"/>
      <c r="RFW41" s="67"/>
      <c r="RFX41" s="67"/>
      <c r="RFY41" s="67"/>
      <c r="RFZ41" s="67"/>
      <c r="RGA41" s="67"/>
      <c r="RGB41" s="67"/>
      <c r="RGC41" s="67"/>
      <c r="RGD41" s="67"/>
      <c r="RGE41" s="67"/>
      <c r="RGF41" s="67"/>
      <c r="RGG41" s="67"/>
      <c r="RGH41" s="67"/>
      <c r="RGI41" s="67"/>
      <c r="RGJ41" s="67"/>
      <c r="RGK41" s="67"/>
      <c r="RGL41" s="67"/>
      <c r="RGM41" s="67"/>
      <c r="RGN41" s="67"/>
      <c r="RGO41" s="67"/>
      <c r="RGP41" s="67"/>
      <c r="RGQ41" s="67"/>
      <c r="RGR41" s="67"/>
      <c r="RGS41" s="67"/>
      <c r="RGT41" s="67"/>
      <c r="RGU41" s="67"/>
      <c r="RGV41" s="67"/>
      <c r="RGW41" s="67"/>
      <c r="RGX41" s="67"/>
      <c r="RGY41" s="67"/>
      <c r="RGZ41" s="67"/>
      <c r="RHA41" s="67"/>
      <c r="RHB41" s="67"/>
      <c r="RHC41" s="67"/>
      <c r="RHD41" s="67"/>
      <c r="RHE41" s="67"/>
      <c r="RHF41" s="67"/>
      <c r="RHG41" s="67"/>
      <c r="RHH41" s="67"/>
      <c r="RHI41" s="67"/>
      <c r="RHJ41" s="67"/>
      <c r="RHK41" s="67"/>
      <c r="RHL41" s="67"/>
      <c r="RHM41" s="67"/>
      <c r="RHN41" s="67"/>
      <c r="RHO41" s="67"/>
      <c r="RHP41" s="67"/>
      <c r="RHQ41" s="67"/>
      <c r="RHR41" s="67"/>
      <c r="RHS41" s="67"/>
      <c r="RHT41" s="67"/>
      <c r="RHU41" s="67"/>
      <c r="RHV41" s="67"/>
      <c r="RHW41" s="67"/>
      <c r="RHX41" s="67"/>
      <c r="RHY41" s="67"/>
      <c r="RHZ41" s="67"/>
      <c r="RIA41" s="67"/>
      <c r="RIB41" s="67"/>
      <c r="RIC41" s="67"/>
      <c r="RID41" s="67"/>
      <c r="RIE41" s="67"/>
      <c r="RIF41" s="67"/>
      <c r="RIG41" s="67"/>
      <c r="RIH41" s="67"/>
      <c r="RII41" s="67"/>
      <c r="RIJ41" s="67"/>
      <c r="RIK41" s="67"/>
      <c r="RIL41" s="67"/>
      <c r="RIM41" s="67"/>
      <c r="RIN41" s="67"/>
      <c r="RIO41" s="67"/>
      <c r="RIP41" s="67"/>
      <c r="RIQ41" s="67"/>
      <c r="RIR41" s="67"/>
      <c r="RIS41" s="67"/>
      <c r="RIT41" s="67"/>
      <c r="RIU41" s="67"/>
      <c r="RIV41" s="67"/>
      <c r="RIW41" s="67"/>
      <c r="RIX41" s="67"/>
      <c r="RIY41" s="67"/>
      <c r="RIZ41" s="67"/>
      <c r="RJA41" s="67"/>
      <c r="RJB41" s="67"/>
      <c r="RJC41" s="67"/>
      <c r="RJD41" s="67"/>
      <c r="RJE41" s="67"/>
      <c r="RJF41" s="67"/>
      <c r="RJG41" s="67"/>
      <c r="RJH41" s="67"/>
      <c r="RJI41" s="67"/>
      <c r="RJJ41" s="67"/>
      <c r="RJK41" s="67"/>
      <c r="RJL41" s="67"/>
      <c r="RJM41" s="67"/>
      <c r="RJN41" s="67"/>
      <c r="RJO41" s="67"/>
      <c r="RJP41" s="67"/>
      <c r="RJQ41" s="67"/>
      <c r="RJR41" s="67"/>
      <c r="RJS41" s="67"/>
      <c r="RJT41" s="67"/>
      <c r="RJU41" s="67"/>
      <c r="RJV41" s="67"/>
      <c r="RJW41" s="67"/>
      <c r="RJX41" s="67"/>
      <c r="RJY41" s="67"/>
      <c r="RJZ41" s="67"/>
      <c r="RKA41" s="67"/>
      <c r="RKB41" s="67"/>
      <c r="RKC41" s="67"/>
      <c r="RKD41" s="67"/>
      <c r="RKE41" s="67"/>
      <c r="RKF41" s="67"/>
      <c r="RKG41" s="67"/>
      <c r="RKH41" s="67"/>
      <c r="RKI41" s="67"/>
      <c r="RKJ41" s="67"/>
      <c r="RKK41" s="67"/>
      <c r="RKL41" s="67"/>
      <c r="RKM41" s="67"/>
      <c r="RKN41" s="67"/>
      <c r="RKO41" s="67"/>
      <c r="RKP41" s="67"/>
      <c r="RKQ41" s="67"/>
      <c r="RKR41" s="67"/>
      <c r="RKS41" s="67"/>
      <c r="RKT41" s="67"/>
      <c r="RKU41" s="67"/>
      <c r="RKV41" s="67"/>
      <c r="RKW41" s="67"/>
      <c r="RKX41" s="67"/>
      <c r="RKY41" s="67"/>
      <c r="RKZ41" s="67"/>
      <c r="RLA41" s="67"/>
      <c r="RLB41" s="67"/>
      <c r="RLC41" s="67"/>
      <c r="RLD41" s="67"/>
      <c r="RLE41" s="67"/>
      <c r="RLF41" s="67"/>
      <c r="RLG41" s="67"/>
      <c r="RLH41" s="67"/>
      <c r="RLI41" s="67"/>
      <c r="RLJ41" s="67"/>
      <c r="RLK41" s="67"/>
      <c r="RLL41" s="67"/>
      <c r="RLM41" s="67"/>
      <c r="RLN41" s="67"/>
      <c r="RLO41" s="67"/>
      <c r="RLP41" s="67"/>
      <c r="RLQ41" s="67"/>
      <c r="RLR41" s="67"/>
      <c r="RLS41" s="67"/>
      <c r="RLT41" s="67"/>
      <c r="RLU41" s="67"/>
      <c r="RLV41" s="67"/>
      <c r="RLW41" s="67"/>
      <c r="RLX41" s="67"/>
      <c r="RLY41" s="67"/>
      <c r="RLZ41" s="67"/>
      <c r="RMA41" s="67"/>
      <c r="RMB41" s="67"/>
      <c r="RMC41" s="67"/>
      <c r="RMD41" s="67"/>
      <c r="RME41" s="67"/>
      <c r="RMF41" s="67"/>
      <c r="RMG41" s="67"/>
      <c r="RMH41" s="67"/>
      <c r="RMI41" s="67"/>
      <c r="RMJ41" s="67"/>
      <c r="RMK41" s="67"/>
      <c r="RML41" s="67"/>
      <c r="RMM41" s="67"/>
      <c r="RMN41" s="67"/>
      <c r="RMO41" s="67"/>
      <c r="RMP41" s="67"/>
      <c r="RMQ41" s="67"/>
      <c r="RMR41" s="67"/>
      <c r="RMS41" s="67"/>
      <c r="RMT41" s="67"/>
      <c r="RMU41" s="67"/>
      <c r="RMV41" s="67"/>
      <c r="RMW41" s="67"/>
      <c r="RMX41" s="67"/>
      <c r="RMY41" s="67"/>
      <c r="RMZ41" s="67"/>
      <c r="RNA41" s="67"/>
      <c r="RNB41" s="67"/>
      <c r="RNC41" s="67"/>
      <c r="RND41" s="67"/>
      <c r="RNE41" s="67"/>
      <c r="RNF41" s="67"/>
      <c r="RNG41" s="67"/>
      <c r="RNH41" s="67"/>
      <c r="RNI41" s="67"/>
      <c r="RNJ41" s="67"/>
      <c r="RNK41" s="67"/>
      <c r="RNL41" s="67"/>
      <c r="RNM41" s="67"/>
      <c r="RNN41" s="67"/>
      <c r="RNO41" s="67"/>
      <c r="RNP41" s="67"/>
      <c r="RNQ41" s="67"/>
      <c r="RNR41" s="67"/>
      <c r="RNS41" s="67"/>
      <c r="RNT41" s="67"/>
      <c r="RNU41" s="67"/>
      <c r="RNV41" s="67"/>
      <c r="RNW41" s="67"/>
      <c r="RNX41" s="67"/>
      <c r="RNY41" s="67"/>
      <c r="RNZ41" s="67"/>
      <c r="ROA41" s="67"/>
      <c r="ROB41" s="67"/>
      <c r="ROC41" s="67"/>
      <c r="ROD41" s="67"/>
      <c r="ROE41" s="67"/>
      <c r="ROF41" s="67"/>
      <c r="ROG41" s="67"/>
      <c r="ROH41" s="67"/>
      <c r="ROI41" s="67"/>
      <c r="ROJ41" s="67"/>
      <c r="ROK41" s="67"/>
      <c r="ROL41" s="67"/>
      <c r="ROM41" s="67"/>
      <c r="RON41" s="67"/>
      <c r="ROO41" s="67"/>
      <c r="ROP41" s="67"/>
      <c r="ROQ41" s="67"/>
      <c r="ROR41" s="67"/>
      <c r="ROS41" s="67"/>
      <c r="ROT41" s="67"/>
      <c r="ROU41" s="67"/>
      <c r="ROV41" s="67"/>
      <c r="ROW41" s="67"/>
      <c r="ROX41" s="67"/>
      <c r="ROY41" s="67"/>
      <c r="ROZ41" s="67"/>
      <c r="RPA41" s="67"/>
      <c r="RPB41" s="67"/>
      <c r="RPC41" s="67"/>
      <c r="RPD41" s="67"/>
      <c r="RPE41" s="67"/>
      <c r="RPF41" s="67"/>
      <c r="RPG41" s="67"/>
      <c r="RPH41" s="67"/>
      <c r="RPI41" s="67"/>
      <c r="RPJ41" s="67"/>
      <c r="RPK41" s="67"/>
      <c r="RPL41" s="67"/>
      <c r="RPM41" s="67"/>
      <c r="RPN41" s="67"/>
      <c r="RPO41" s="67"/>
      <c r="RPP41" s="67"/>
      <c r="RPQ41" s="67"/>
      <c r="RPR41" s="67"/>
      <c r="RPS41" s="67"/>
      <c r="RPT41" s="67"/>
      <c r="RPU41" s="67"/>
      <c r="RPV41" s="67"/>
      <c r="RPW41" s="67"/>
      <c r="RPX41" s="67"/>
      <c r="RPY41" s="67"/>
      <c r="RPZ41" s="67"/>
      <c r="RQA41" s="67"/>
      <c r="RQB41" s="67"/>
      <c r="RQC41" s="67"/>
      <c r="RQD41" s="67"/>
      <c r="RQE41" s="67"/>
      <c r="RQF41" s="67"/>
      <c r="RQG41" s="67"/>
      <c r="RQH41" s="67"/>
      <c r="RQI41" s="67"/>
      <c r="RQJ41" s="67"/>
      <c r="RQK41" s="67"/>
      <c r="RQL41" s="67"/>
      <c r="RQM41" s="67"/>
      <c r="RQN41" s="67"/>
      <c r="RQO41" s="67"/>
      <c r="RQP41" s="67"/>
      <c r="RQQ41" s="67"/>
      <c r="RQR41" s="67"/>
      <c r="RQS41" s="67"/>
      <c r="RQT41" s="67"/>
      <c r="RQU41" s="67"/>
      <c r="RQV41" s="67"/>
      <c r="RQW41" s="67"/>
      <c r="RQX41" s="67"/>
      <c r="RQY41" s="67"/>
      <c r="RQZ41" s="67"/>
      <c r="RRA41" s="67"/>
      <c r="RRB41" s="67"/>
      <c r="RRC41" s="67"/>
      <c r="RRD41" s="67"/>
      <c r="RRE41" s="67"/>
      <c r="RRF41" s="67"/>
      <c r="RRG41" s="67"/>
      <c r="RRH41" s="67"/>
      <c r="RRI41" s="67"/>
      <c r="RRJ41" s="67"/>
      <c r="RRK41" s="67"/>
      <c r="RRL41" s="67"/>
      <c r="RRM41" s="67"/>
      <c r="RRN41" s="67"/>
      <c r="RRO41" s="67"/>
      <c r="RRP41" s="67"/>
      <c r="RRQ41" s="67"/>
      <c r="RRR41" s="67"/>
      <c r="RRS41" s="67"/>
      <c r="RRT41" s="67"/>
      <c r="RRU41" s="67"/>
      <c r="RRV41" s="67"/>
      <c r="RRW41" s="67"/>
      <c r="RRX41" s="67"/>
      <c r="RRY41" s="67"/>
      <c r="RRZ41" s="67"/>
      <c r="RSA41" s="67"/>
      <c r="RSB41" s="67"/>
      <c r="RSC41" s="67"/>
      <c r="RSD41" s="67"/>
      <c r="RSE41" s="67"/>
      <c r="RSF41" s="67"/>
      <c r="RSG41" s="67"/>
      <c r="RSH41" s="67"/>
      <c r="RSI41" s="67"/>
      <c r="RSJ41" s="67"/>
      <c r="RSK41" s="67"/>
      <c r="RSL41" s="67"/>
      <c r="RSM41" s="67"/>
      <c r="RSN41" s="67"/>
      <c r="RSO41" s="67"/>
      <c r="RSP41" s="67"/>
      <c r="RSQ41" s="67"/>
      <c r="RSR41" s="67"/>
      <c r="RSS41" s="67"/>
      <c r="RST41" s="67"/>
      <c r="RSU41" s="67"/>
      <c r="RSV41" s="67"/>
      <c r="RSW41" s="67"/>
      <c r="RSX41" s="67"/>
      <c r="RSY41" s="67"/>
      <c r="RSZ41" s="67"/>
      <c r="RTA41" s="67"/>
      <c r="RTB41" s="67"/>
      <c r="RTC41" s="67"/>
      <c r="RTD41" s="67"/>
      <c r="RTE41" s="67"/>
      <c r="RTF41" s="67"/>
      <c r="RTG41" s="67"/>
      <c r="RTH41" s="67"/>
      <c r="RTI41" s="67"/>
      <c r="RTJ41" s="67"/>
      <c r="RTK41" s="67"/>
      <c r="RTL41" s="67"/>
      <c r="RTM41" s="67"/>
      <c r="RTN41" s="67"/>
      <c r="RTO41" s="67"/>
      <c r="RTP41" s="67"/>
      <c r="RTQ41" s="67"/>
      <c r="RTR41" s="67"/>
      <c r="RTS41" s="67"/>
      <c r="RTT41" s="67"/>
      <c r="RTU41" s="67"/>
      <c r="RTV41" s="67"/>
      <c r="RTW41" s="67"/>
      <c r="RTX41" s="67"/>
      <c r="RTY41" s="67"/>
      <c r="RTZ41" s="67"/>
      <c r="RUA41" s="67"/>
      <c r="RUB41" s="67"/>
      <c r="RUC41" s="67"/>
      <c r="RUD41" s="67"/>
      <c r="RUE41" s="67"/>
      <c r="RUF41" s="67"/>
      <c r="RUG41" s="67"/>
      <c r="RUH41" s="67"/>
      <c r="RUI41" s="67"/>
      <c r="RUJ41" s="67"/>
      <c r="RUK41" s="67"/>
      <c r="RUL41" s="67"/>
      <c r="RUM41" s="67"/>
      <c r="RUN41" s="67"/>
      <c r="RUO41" s="67"/>
      <c r="RUP41" s="67"/>
      <c r="RUQ41" s="67"/>
      <c r="RUR41" s="67"/>
      <c r="RUS41" s="67"/>
      <c r="RUT41" s="67"/>
      <c r="RUU41" s="67"/>
      <c r="RUV41" s="67"/>
      <c r="RUW41" s="67"/>
      <c r="RUX41" s="67"/>
      <c r="RUY41" s="67"/>
      <c r="RUZ41" s="67"/>
      <c r="RVA41" s="67"/>
      <c r="RVB41" s="67"/>
      <c r="RVC41" s="67"/>
      <c r="RVD41" s="67"/>
      <c r="RVE41" s="67"/>
      <c r="RVF41" s="67"/>
      <c r="RVG41" s="67"/>
      <c r="RVH41" s="67"/>
      <c r="RVI41" s="67"/>
      <c r="RVJ41" s="67"/>
      <c r="RVK41" s="67"/>
      <c r="RVL41" s="67"/>
      <c r="RVM41" s="67"/>
      <c r="RVN41" s="67"/>
      <c r="RVO41" s="67"/>
      <c r="RVP41" s="67"/>
      <c r="RVQ41" s="67"/>
      <c r="RVR41" s="67"/>
      <c r="RVS41" s="67"/>
      <c r="RVT41" s="67"/>
      <c r="RVU41" s="67"/>
      <c r="RVV41" s="67"/>
      <c r="RVW41" s="67"/>
      <c r="RVX41" s="67"/>
      <c r="RVY41" s="67"/>
      <c r="RVZ41" s="67"/>
      <c r="RWA41" s="67"/>
      <c r="RWB41" s="67"/>
      <c r="RWC41" s="67"/>
      <c r="RWD41" s="67"/>
      <c r="RWE41" s="67"/>
      <c r="RWF41" s="67"/>
      <c r="RWG41" s="67"/>
      <c r="RWH41" s="67"/>
      <c r="RWI41" s="67"/>
      <c r="RWJ41" s="67"/>
      <c r="RWK41" s="67"/>
      <c r="RWL41" s="67"/>
      <c r="RWM41" s="67"/>
      <c r="RWN41" s="67"/>
      <c r="RWO41" s="67"/>
      <c r="RWP41" s="67"/>
      <c r="RWQ41" s="67"/>
      <c r="RWR41" s="67"/>
      <c r="RWS41" s="67"/>
      <c r="RWT41" s="67"/>
      <c r="RWU41" s="67"/>
      <c r="RWV41" s="67"/>
      <c r="RWW41" s="67"/>
      <c r="RWX41" s="67"/>
      <c r="RWY41" s="67"/>
      <c r="RWZ41" s="67"/>
      <c r="RXA41" s="67"/>
      <c r="RXB41" s="67"/>
      <c r="RXC41" s="67"/>
      <c r="RXD41" s="67"/>
      <c r="RXE41" s="67"/>
      <c r="RXF41" s="67"/>
      <c r="RXG41" s="67"/>
      <c r="RXH41" s="67"/>
      <c r="RXI41" s="67"/>
      <c r="RXJ41" s="67"/>
      <c r="RXK41" s="67"/>
      <c r="RXL41" s="67"/>
      <c r="RXM41" s="67"/>
      <c r="RXN41" s="67"/>
      <c r="RXO41" s="67"/>
      <c r="RXP41" s="67"/>
      <c r="RXQ41" s="67"/>
      <c r="RXR41" s="67"/>
      <c r="RXS41" s="67"/>
      <c r="RXT41" s="67"/>
      <c r="RXU41" s="67"/>
      <c r="RXV41" s="67"/>
      <c r="RXW41" s="67"/>
      <c r="RXX41" s="67"/>
      <c r="RXY41" s="67"/>
      <c r="RXZ41" s="67"/>
      <c r="RYA41" s="67"/>
      <c r="RYB41" s="67"/>
      <c r="RYC41" s="67"/>
      <c r="RYD41" s="67"/>
      <c r="RYE41" s="67"/>
      <c r="RYF41" s="67"/>
      <c r="RYG41" s="67"/>
      <c r="RYH41" s="67"/>
      <c r="RYI41" s="67"/>
      <c r="RYJ41" s="67"/>
      <c r="RYK41" s="67"/>
      <c r="RYL41" s="67"/>
      <c r="RYM41" s="67"/>
      <c r="RYN41" s="67"/>
      <c r="RYO41" s="67"/>
      <c r="RYP41" s="67"/>
      <c r="RYQ41" s="67"/>
      <c r="RYR41" s="67"/>
      <c r="RYS41" s="67"/>
      <c r="RYT41" s="67"/>
      <c r="RYU41" s="67"/>
      <c r="RYV41" s="67"/>
      <c r="RYW41" s="67"/>
      <c r="RYX41" s="67"/>
      <c r="RYY41" s="67"/>
      <c r="RYZ41" s="67"/>
      <c r="RZA41" s="67"/>
      <c r="RZB41" s="67"/>
      <c r="RZC41" s="67"/>
      <c r="RZD41" s="67"/>
      <c r="RZE41" s="67"/>
      <c r="RZF41" s="67"/>
      <c r="RZG41" s="67"/>
      <c r="RZH41" s="67"/>
      <c r="RZI41" s="67"/>
      <c r="RZJ41" s="67"/>
      <c r="RZK41" s="67"/>
      <c r="RZL41" s="67"/>
      <c r="RZM41" s="67"/>
      <c r="RZN41" s="67"/>
      <c r="RZO41" s="67"/>
      <c r="RZP41" s="67"/>
      <c r="RZQ41" s="67"/>
      <c r="RZR41" s="67"/>
      <c r="RZS41" s="67"/>
      <c r="RZT41" s="67"/>
      <c r="RZU41" s="67"/>
      <c r="RZV41" s="67"/>
      <c r="RZW41" s="67"/>
      <c r="RZX41" s="67"/>
      <c r="RZY41" s="67"/>
      <c r="RZZ41" s="67"/>
      <c r="SAA41" s="67"/>
      <c r="SAB41" s="67"/>
      <c r="SAC41" s="67"/>
      <c r="SAD41" s="67"/>
      <c r="SAE41" s="67"/>
      <c r="SAF41" s="67"/>
      <c r="SAG41" s="67"/>
      <c r="SAH41" s="67"/>
      <c r="SAI41" s="67"/>
      <c r="SAJ41" s="67"/>
      <c r="SAK41" s="67"/>
      <c r="SAL41" s="67"/>
      <c r="SAM41" s="67"/>
      <c r="SAN41" s="67"/>
      <c r="SAO41" s="67"/>
      <c r="SAP41" s="67"/>
      <c r="SAQ41" s="67"/>
      <c r="SAR41" s="67"/>
      <c r="SAS41" s="67"/>
      <c r="SAT41" s="67"/>
      <c r="SAU41" s="67"/>
      <c r="SAV41" s="67"/>
      <c r="SAW41" s="67"/>
      <c r="SAX41" s="67"/>
      <c r="SAY41" s="67"/>
      <c r="SAZ41" s="67"/>
      <c r="SBA41" s="67"/>
      <c r="SBB41" s="67"/>
      <c r="SBC41" s="67"/>
      <c r="SBD41" s="67"/>
      <c r="SBE41" s="67"/>
      <c r="SBF41" s="67"/>
      <c r="SBG41" s="67"/>
      <c r="SBH41" s="67"/>
      <c r="SBI41" s="67"/>
      <c r="SBJ41" s="67"/>
      <c r="SBK41" s="67"/>
      <c r="SBL41" s="67"/>
      <c r="SBM41" s="67"/>
      <c r="SBN41" s="67"/>
      <c r="SBO41" s="67"/>
      <c r="SBP41" s="67"/>
      <c r="SBQ41" s="67"/>
      <c r="SBR41" s="67"/>
      <c r="SBS41" s="67"/>
      <c r="SBT41" s="67"/>
      <c r="SBU41" s="67"/>
      <c r="SBV41" s="67"/>
      <c r="SBW41" s="67"/>
      <c r="SBX41" s="67"/>
      <c r="SBY41" s="67"/>
      <c r="SBZ41" s="67"/>
      <c r="SCA41" s="67"/>
      <c r="SCB41" s="67"/>
      <c r="SCC41" s="67"/>
      <c r="SCD41" s="67"/>
      <c r="SCE41" s="67"/>
      <c r="SCF41" s="67"/>
      <c r="SCG41" s="67"/>
      <c r="SCH41" s="67"/>
      <c r="SCI41" s="67"/>
      <c r="SCJ41" s="67"/>
      <c r="SCK41" s="67"/>
      <c r="SCL41" s="67"/>
      <c r="SCM41" s="67"/>
      <c r="SCN41" s="67"/>
      <c r="SCO41" s="67"/>
      <c r="SCP41" s="67"/>
      <c r="SCQ41" s="67"/>
      <c r="SCR41" s="67"/>
      <c r="SCS41" s="67"/>
      <c r="SCT41" s="67"/>
      <c r="SCU41" s="67"/>
      <c r="SCV41" s="67"/>
      <c r="SCW41" s="67"/>
      <c r="SCX41" s="67"/>
      <c r="SCY41" s="67"/>
      <c r="SCZ41" s="67"/>
      <c r="SDA41" s="67"/>
      <c r="SDB41" s="67"/>
      <c r="SDC41" s="67"/>
      <c r="SDD41" s="67"/>
      <c r="SDE41" s="67"/>
      <c r="SDF41" s="67"/>
      <c r="SDG41" s="67"/>
      <c r="SDH41" s="67"/>
      <c r="SDI41" s="67"/>
      <c r="SDJ41" s="67"/>
      <c r="SDK41" s="67"/>
      <c r="SDL41" s="67"/>
      <c r="SDM41" s="67"/>
      <c r="SDN41" s="67"/>
      <c r="SDO41" s="67"/>
      <c r="SDP41" s="67"/>
      <c r="SDQ41" s="67"/>
      <c r="SDR41" s="67"/>
      <c r="SDS41" s="67"/>
      <c r="SDT41" s="67"/>
      <c r="SDU41" s="67"/>
      <c r="SDV41" s="67"/>
      <c r="SDW41" s="67"/>
      <c r="SDX41" s="67"/>
      <c r="SDY41" s="67"/>
      <c r="SDZ41" s="67"/>
      <c r="SEA41" s="67"/>
      <c r="SEB41" s="67"/>
      <c r="SEC41" s="67"/>
      <c r="SED41" s="67"/>
      <c r="SEE41" s="67"/>
      <c r="SEF41" s="67"/>
      <c r="SEG41" s="67"/>
      <c r="SEH41" s="67"/>
      <c r="SEI41" s="67"/>
      <c r="SEJ41" s="67"/>
      <c r="SEK41" s="67"/>
      <c r="SEL41" s="67"/>
      <c r="SEM41" s="67"/>
      <c r="SEN41" s="67"/>
      <c r="SEO41" s="67"/>
      <c r="SEP41" s="67"/>
      <c r="SEQ41" s="67"/>
      <c r="SER41" s="67"/>
      <c r="SES41" s="67"/>
      <c r="SET41" s="67"/>
      <c r="SEU41" s="67"/>
      <c r="SEV41" s="67"/>
      <c r="SEW41" s="67"/>
      <c r="SEX41" s="67"/>
      <c r="SEY41" s="67"/>
      <c r="SEZ41" s="67"/>
      <c r="SFA41" s="67"/>
      <c r="SFB41" s="67"/>
      <c r="SFC41" s="67"/>
      <c r="SFD41" s="67"/>
      <c r="SFE41" s="67"/>
      <c r="SFF41" s="67"/>
      <c r="SFG41" s="67"/>
      <c r="SFH41" s="67"/>
      <c r="SFI41" s="67"/>
      <c r="SFJ41" s="67"/>
      <c r="SFK41" s="67"/>
      <c r="SFL41" s="67"/>
      <c r="SFM41" s="67"/>
      <c r="SFN41" s="67"/>
      <c r="SFO41" s="67"/>
      <c r="SFP41" s="67"/>
      <c r="SFQ41" s="67"/>
      <c r="SFR41" s="67"/>
      <c r="SFS41" s="67"/>
      <c r="SFT41" s="67"/>
      <c r="SFU41" s="67"/>
      <c r="SFV41" s="67"/>
      <c r="SFW41" s="67"/>
      <c r="SFX41" s="67"/>
      <c r="SFY41" s="67"/>
      <c r="SFZ41" s="67"/>
      <c r="SGA41" s="67"/>
      <c r="SGB41" s="67"/>
      <c r="SGC41" s="67"/>
      <c r="SGD41" s="67"/>
      <c r="SGE41" s="67"/>
      <c r="SGF41" s="67"/>
      <c r="SGG41" s="67"/>
      <c r="SGH41" s="67"/>
      <c r="SGI41" s="67"/>
      <c r="SGJ41" s="67"/>
      <c r="SGK41" s="67"/>
      <c r="SGL41" s="67"/>
      <c r="SGM41" s="67"/>
      <c r="SGN41" s="67"/>
      <c r="SGO41" s="67"/>
      <c r="SGP41" s="67"/>
      <c r="SGQ41" s="67"/>
      <c r="SGR41" s="67"/>
      <c r="SGS41" s="67"/>
      <c r="SGT41" s="67"/>
      <c r="SGU41" s="67"/>
      <c r="SGV41" s="67"/>
      <c r="SGW41" s="67"/>
      <c r="SGX41" s="67"/>
      <c r="SGY41" s="67"/>
      <c r="SGZ41" s="67"/>
      <c r="SHA41" s="67"/>
      <c r="SHB41" s="67"/>
      <c r="SHC41" s="67"/>
      <c r="SHD41" s="67"/>
      <c r="SHE41" s="67"/>
      <c r="SHF41" s="67"/>
      <c r="SHG41" s="67"/>
      <c r="SHH41" s="67"/>
      <c r="SHI41" s="67"/>
      <c r="SHJ41" s="67"/>
      <c r="SHK41" s="67"/>
      <c r="SHL41" s="67"/>
      <c r="SHM41" s="67"/>
      <c r="SHN41" s="67"/>
      <c r="SHO41" s="67"/>
      <c r="SHP41" s="67"/>
      <c r="SHQ41" s="67"/>
      <c r="SHR41" s="67"/>
      <c r="SHS41" s="67"/>
      <c r="SHT41" s="67"/>
      <c r="SHU41" s="67"/>
      <c r="SHV41" s="67"/>
      <c r="SHW41" s="67"/>
      <c r="SHX41" s="67"/>
      <c r="SHY41" s="67"/>
      <c r="SHZ41" s="67"/>
      <c r="SIA41" s="67"/>
      <c r="SIB41" s="67"/>
      <c r="SIC41" s="67"/>
      <c r="SID41" s="67"/>
      <c r="SIE41" s="67"/>
      <c r="SIF41" s="67"/>
      <c r="SIG41" s="67"/>
      <c r="SIH41" s="67"/>
      <c r="SII41" s="67"/>
      <c r="SIJ41" s="67"/>
      <c r="SIK41" s="67"/>
      <c r="SIL41" s="67"/>
      <c r="SIM41" s="67"/>
      <c r="SIN41" s="67"/>
      <c r="SIO41" s="67"/>
      <c r="SIP41" s="67"/>
      <c r="SIQ41" s="67"/>
      <c r="SIR41" s="67"/>
      <c r="SIS41" s="67"/>
      <c r="SIT41" s="67"/>
      <c r="SIU41" s="67"/>
      <c r="SIV41" s="67"/>
      <c r="SIW41" s="67"/>
      <c r="SIX41" s="67"/>
      <c r="SIY41" s="67"/>
      <c r="SIZ41" s="67"/>
      <c r="SJA41" s="67"/>
      <c r="SJB41" s="67"/>
      <c r="SJC41" s="67"/>
      <c r="SJD41" s="67"/>
      <c r="SJE41" s="67"/>
      <c r="SJF41" s="67"/>
      <c r="SJG41" s="67"/>
      <c r="SJH41" s="67"/>
      <c r="SJI41" s="67"/>
      <c r="SJJ41" s="67"/>
      <c r="SJK41" s="67"/>
      <c r="SJL41" s="67"/>
      <c r="SJM41" s="67"/>
      <c r="SJN41" s="67"/>
      <c r="SJO41" s="67"/>
      <c r="SJP41" s="67"/>
      <c r="SJQ41" s="67"/>
      <c r="SJR41" s="67"/>
      <c r="SJS41" s="67"/>
      <c r="SJT41" s="67"/>
      <c r="SJU41" s="67"/>
      <c r="SJV41" s="67"/>
      <c r="SJW41" s="67"/>
      <c r="SJX41" s="67"/>
      <c r="SJY41" s="67"/>
      <c r="SJZ41" s="67"/>
      <c r="SKA41" s="67"/>
      <c r="SKB41" s="67"/>
      <c r="SKC41" s="67"/>
      <c r="SKD41" s="67"/>
      <c r="SKE41" s="67"/>
      <c r="SKF41" s="67"/>
      <c r="SKG41" s="67"/>
      <c r="SKH41" s="67"/>
      <c r="SKI41" s="67"/>
      <c r="SKJ41" s="67"/>
      <c r="SKK41" s="67"/>
      <c r="SKL41" s="67"/>
      <c r="SKM41" s="67"/>
      <c r="SKN41" s="67"/>
      <c r="SKO41" s="67"/>
      <c r="SKP41" s="67"/>
      <c r="SKQ41" s="67"/>
      <c r="SKR41" s="67"/>
      <c r="SKS41" s="67"/>
      <c r="SKT41" s="67"/>
      <c r="SKU41" s="67"/>
      <c r="SKV41" s="67"/>
      <c r="SKW41" s="67"/>
      <c r="SKX41" s="67"/>
      <c r="SKY41" s="67"/>
      <c r="SKZ41" s="67"/>
      <c r="SLA41" s="67"/>
      <c r="SLB41" s="67"/>
      <c r="SLC41" s="67"/>
      <c r="SLD41" s="67"/>
      <c r="SLE41" s="67"/>
      <c r="SLF41" s="67"/>
      <c r="SLG41" s="67"/>
      <c r="SLH41" s="67"/>
      <c r="SLI41" s="67"/>
      <c r="SLJ41" s="67"/>
      <c r="SLK41" s="67"/>
      <c r="SLL41" s="67"/>
      <c r="SLM41" s="67"/>
      <c r="SLN41" s="67"/>
      <c r="SLO41" s="67"/>
      <c r="SLP41" s="67"/>
      <c r="SLQ41" s="67"/>
      <c r="SLR41" s="67"/>
      <c r="SLS41" s="67"/>
      <c r="SLT41" s="67"/>
      <c r="SLU41" s="67"/>
      <c r="SLV41" s="67"/>
      <c r="SLW41" s="67"/>
      <c r="SLX41" s="67"/>
      <c r="SLY41" s="67"/>
      <c r="SLZ41" s="67"/>
      <c r="SMA41" s="67"/>
      <c r="SMB41" s="67"/>
      <c r="SMC41" s="67"/>
      <c r="SMD41" s="67"/>
      <c r="SME41" s="67"/>
      <c r="SMF41" s="67"/>
      <c r="SMG41" s="67"/>
      <c r="SMH41" s="67"/>
      <c r="SMI41" s="67"/>
      <c r="SMJ41" s="67"/>
      <c r="SMK41" s="67"/>
      <c r="SML41" s="67"/>
      <c r="SMM41" s="67"/>
      <c r="SMN41" s="67"/>
      <c r="SMO41" s="67"/>
      <c r="SMP41" s="67"/>
      <c r="SMQ41" s="67"/>
      <c r="SMR41" s="67"/>
      <c r="SMS41" s="67"/>
      <c r="SMT41" s="67"/>
      <c r="SMU41" s="67"/>
      <c r="SMV41" s="67"/>
      <c r="SMW41" s="67"/>
      <c r="SMX41" s="67"/>
      <c r="SMY41" s="67"/>
      <c r="SMZ41" s="67"/>
      <c r="SNA41" s="67"/>
      <c r="SNB41" s="67"/>
      <c r="SNC41" s="67"/>
      <c r="SND41" s="67"/>
      <c r="SNE41" s="67"/>
      <c r="SNF41" s="67"/>
      <c r="SNG41" s="67"/>
      <c r="SNH41" s="67"/>
      <c r="SNI41" s="67"/>
      <c r="SNJ41" s="67"/>
      <c r="SNK41" s="67"/>
      <c r="SNL41" s="67"/>
      <c r="SNM41" s="67"/>
      <c r="SNN41" s="67"/>
      <c r="SNO41" s="67"/>
      <c r="SNP41" s="67"/>
      <c r="SNQ41" s="67"/>
      <c r="SNR41" s="67"/>
      <c r="SNS41" s="67"/>
      <c r="SNT41" s="67"/>
      <c r="SNU41" s="67"/>
      <c r="SNV41" s="67"/>
      <c r="SNW41" s="67"/>
      <c r="SNX41" s="67"/>
      <c r="SNY41" s="67"/>
      <c r="SNZ41" s="67"/>
      <c r="SOA41" s="67"/>
      <c r="SOB41" s="67"/>
      <c r="SOC41" s="67"/>
      <c r="SOD41" s="67"/>
      <c r="SOE41" s="67"/>
      <c r="SOF41" s="67"/>
      <c r="SOG41" s="67"/>
      <c r="SOH41" s="67"/>
      <c r="SOI41" s="67"/>
      <c r="SOJ41" s="67"/>
      <c r="SOK41" s="67"/>
      <c r="SOL41" s="67"/>
      <c r="SOM41" s="67"/>
      <c r="SON41" s="67"/>
      <c r="SOO41" s="67"/>
      <c r="SOP41" s="67"/>
      <c r="SOQ41" s="67"/>
      <c r="SOR41" s="67"/>
      <c r="SOS41" s="67"/>
      <c r="SOT41" s="67"/>
      <c r="SOU41" s="67"/>
      <c r="SOV41" s="67"/>
      <c r="SOW41" s="67"/>
      <c r="SOX41" s="67"/>
      <c r="SOY41" s="67"/>
      <c r="SOZ41" s="67"/>
      <c r="SPA41" s="67"/>
      <c r="SPB41" s="67"/>
      <c r="SPC41" s="67"/>
      <c r="SPD41" s="67"/>
      <c r="SPE41" s="67"/>
      <c r="SPF41" s="67"/>
      <c r="SPG41" s="67"/>
      <c r="SPH41" s="67"/>
      <c r="SPI41" s="67"/>
      <c r="SPJ41" s="67"/>
      <c r="SPK41" s="67"/>
      <c r="SPL41" s="67"/>
      <c r="SPM41" s="67"/>
      <c r="SPN41" s="67"/>
      <c r="SPO41" s="67"/>
      <c r="SPP41" s="67"/>
      <c r="SPQ41" s="67"/>
      <c r="SPR41" s="67"/>
      <c r="SPS41" s="67"/>
      <c r="SPT41" s="67"/>
      <c r="SPU41" s="67"/>
      <c r="SPV41" s="67"/>
      <c r="SPW41" s="67"/>
      <c r="SPX41" s="67"/>
      <c r="SPY41" s="67"/>
      <c r="SPZ41" s="67"/>
      <c r="SQA41" s="67"/>
      <c r="SQB41" s="67"/>
      <c r="SQC41" s="67"/>
      <c r="SQD41" s="67"/>
      <c r="SQE41" s="67"/>
      <c r="SQF41" s="67"/>
      <c r="SQG41" s="67"/>
      <c r="SQH41" s="67"/>
      <c r="SQI41" s="67"/>
      <c r="SQJ41" s="67"/>
      <c r="SQK41" s="67"/>
      <c r="SQL41" s="67"/>
      <c r="SQM41" s="67"/>
      <c r="SQN41" s="67"/>
      <c r="SQO41" s="67"/>
      <c r="SQP41" s="67"/>
      <c r="SQQ41" s="67"/>
      <c r="SQR41" s="67"/>
      <c r="SQS41" s="67"/>
      <c r="SQT41" s="67"/>
      <c r="SQU41" s="67"/>
      <c r="SQV41" s="67"/>
      <c r="SQW41" s="67"/>
      <c r="SQX41" s="67"/>
      <c r="SQY41" s="67"/>
      <c r="SQZ41" s="67"/>
      <c r="SRA41" s="67"/>
      <c r="SRB41" s="67"/>
      <c r="SRC41" s="67"/>
      <c r="SRD41" s="67"/>
      <c r="SRE41" s="67"/>
      <c r="SRF41" s="67"/>
      <c r="SRG41" s="67"/>
      <c r="SRH41" s="67"/>
      <c r="SRI41" s="67"/>
      <c r="SRJ41" s="67"/>
      <c r="SRK41" s="67"/>
      <c r="SRL41" s="67"/>
      <c r="SRM41" s="67"/>
      <c r="SRN41" s="67"/>
      <c r="SRO41" s="67"/>
      <c r="SRP41" s="67"/>
      <c r="SRQ41" s="67"/>
      <c r="SRR41" s="67"/>
      <c r="SRS41" s="67"/>
      <c r="SRT41" s="67"/>
      <c r="SRU41" s="67"/>
      <c r="SRV41" s="67"/>
      <c r="SRW41" s="67"/>
      <c r="SRX41" s="67"/>
      <c r="SRY41" s="67"/>
      <c r="SRZ41" s="67"/>
      <c r="SSA41" s="67"/>
      <c r="SSB41" s="67"/>
      <c r="SSC41" s="67"/>
      <c r="SSD41" s="67"/>
      <c r="SSE41" s="67"/>
      <c r="SSF41" s="67"/>
      <c r="SSG41" s="67"/>
      <c r="SSH41" s="67"/>
      <c r="SSI41" s="67"/>
      <c r="SSJ41" s="67"/>
      <c r="SSK41" s="67"/>
      <c r="SSL41" s="67"/>
      <c r="SSM41" s="67"/>
      <c r="SSN41" s="67"/>
      <c r="SSO41" s="67"/>
      <c r="SSP41" s="67"/>
      <c r="SSQ41" s="67"/>
      <c r="SSR41" s="67"/>
      <c r="SSS41" s="67"/>
      <c r="SST41" s="67"/>
      <c r="SSU41" s="67"/>
      <c r="SSV41" s="67"/>
      <c r="SSW41" s="67"/>
      <c r="SSX41" s="67"/>
      <c r="SSY41" s="67"/>
      <c r="SSZ41" s="67"/>
      <c r="STA41" s="67"/>
      <c r="STB41" s="67"/>
      <c r="STC41" s="67"/>
      <c r="STD41" s="67"/>
      <c r="STE41" s="67"/>
      <c r="STF41" s="67"/>
      <c r="STG41" s="67"/>
      <c r="STH41" s="67"/>
      <c r="STI41" s="67"/>
      <c r="STJ41" s="67"/>
      <c r="STK41" s="67"/>
      <c r="STL41" s="67"/>
      <c r="STM41" s="67"/>
      <c r="STN41" s="67"/>
      <c r="STO41" s="67"/>
      <c r="STP41" s="67"/>
      <c r="STQ41" s="67"/>
      <c r="STR41" s="67"/>
      <c r="STS41" s="67"/>
      <c r="STT41" s="67"/>
      <c r="STU41" s="67"/>
      <c r="STV41" s="67"/>
      <c r="STW41" s="67"/>
      <c r="STX41" s="67"/>
      <c r="STY41" s="67"/>
      <c r="STZ41" s="67"/>
      <c r="SUA41" s="67"/>
      <c r="SUB41" s="67"/>
      <c r="SUC41" s="67"/>
      <c r="SUD41" s="67"/>
      <c r="SUE41" s="67"/>
      <c r="SUF41" s="67"/>
      <c r="SUG41" s="67"/>
      <c r="SUH41" s="67"/>
      <c r="SUI41" s="67"/>
      <c r="SUJ41" s="67"/>
      <c r="SUK41" s="67"/>
      <c r="SUL41" s="67"/>
      <c r="SUM41" s="67"/>
      <c r="SUN41" s="67"/>
      <c r="SUO41" s="67"/>
      <c r="SUP41" s="67"/>
      <c r="SUQ41" s="67"/>
      <c r="SUR41" s="67"/>
      <c r="SUS41" s="67"/>
      <c r="SUT41" s="67"/>
      <c r="SUU41" s="67"/>
      <c r="SUV41" s="67"/>
      <c r="SUW41" s="67"/>
      <c r="SUX41" s="67"/>
      <c r="SUY41" s="67"/>
      <c r="SUZ41" s="67"/>
      <c r="SVA41" s="67"/>
      <c r="SVB41" s="67"/>
      <c r="SVC41" s="67"/>
      <c r="SVD41" s="67"/>
      <c r="SVE41" s="67"/>
      <c r="SVF41" s="67"/>
      <c r="SVG41" s="67"/>
      <c r="SVH41" s="67"/>
      <c r="SVI41" s="67"/>
      <c r="SVJ41" s="67"/>
      <c r="SVK41" s="67"/>
      <c r="SVL41" s="67"/>
      <c r="SVM41" s="67"/>
      <c r="SVN41" s="67"/>
      <c r="SVO41" s="67"/>
      <c r="SVP41" s="67"/>
      <c r="SVQ41" s="67"/>
      <c r="SVR41" s="67"/>
      <c r="SVS41" s="67"/>
      <c r="SVT41" s="67"/>
      <c r="SVU41" s="67"/>
      <c r="SVV41" s="67"/>
      <c r="SVW41" s="67"/>
      <c r="SVX41" s="67"/>
      <c r="SVY41" s="67"/>
      <c r="SVZ41" s="67"/>
      <c r="SWA41" s="67"/>
      <c r="SWB41" s="67"/>
      <c r="SWC41" s="67"/>
      <c r="SWD41" s="67"/>
      <c r="SWE41" s="67"/>
      <c r="SWF41" s="67"/>
      <c r="SWG41" s="67"/>
      <c r="SWH41" s="67"/>
      <c r="SWI41" s="67"/>
      <c r="SWJ41" s="67"/>
      <c r="SWK41" s="67"/>
      <c r="SWL41" s="67"/>
      <c r="SWM41" s="67"/>
      <c r="SWN41" s="67"/>
      <c r="SWO41" s="67"/>
      <c r="SWP41" s="67"/>
      <c r="SWQ41" s="67"/>
      <c r="SWR41" s="67"/>
      <c r="SWS41" s="67"/>
      <c r="SWT41" s="67"/>
      <c r="SWU41" s="67"/>
      <c r="SWV41" s="67"/>
      <c r="SWW41" s="67"/>
      <c r="SWX41" s="67"/>
      <c r="SWY41" s="67"/>
      <c r="SWZ41" s="67"/>
      <c r="SXA41" s="67"/>
      <c r="SXB41" s="67"/>
      <c r="SXC41" s="67"/>
      <c r="SXD41" s="67"/>
      <c r="SXE41" s="67"/>
      <c r="SXF41" s="67"/>
      <c r="SXG41" s="67"/>
      <c r="SXH41" s="67"/>
      <c r="SXI41" s="67"/>
      <c r="SXJ41" s="67"/>
      <c r="SXK41" s="67"/>
      <c r="SXL41" s="67"/>
      <c r="SXM41" s="67"/>
      <c r="SXN41" s="67"/>
      <c r="SXO41" s="67"/>
      <c r="SXP41" s="67"/>
      <c r="SXQ41" s="67"/>
      <c r="SXR41" s="67"/>
      <c r="SXS41" s="67"/>
      <c r="SXT41" s="67"/>
      <c r="SXU41" s="67"/>
      <c r="SXV41" s="67"/>
      <c r="SXW41" s="67"/>
      <c r="SXX41" s="67"/>
      <c r="SXY41" s="67"/>
      <c r="SXZ41" s="67"/>
      <c r="SYA41" s="67"/>
      <c r="SYB41" s="67"/>
      <c r="SYC41" s="67"/>
      <c r="SYD41" s="67"/>
      <c r="SYE41" s="67"/>
      <c r="SYF41" s="67"/>
      <c r="SYG41" s="67"/>
      <c r="SYH41" s="67"/>
      <c r="SYI41" s="67"/>
      <c r="SYJ41" s="67"/>
      <c r="SYK41" s="67"/>
      <c r="SYL41" s="67"/>
      <c r="SYM41" s="67"/>
      <c r="SYN41" s="67"/>
      <c r="SYO41" s="67"/>
      <c r="SYP41" s="67"/>
      <c r="SYQ41" s="67"/>
      <c r="SYR41" s="67"/>
      <c r="SYS41" s="67"/>
      <c r="SYT41" s="67"/>
      <c r="SYU41" s="67"/>
      <c r="SYV41" s="67"/>
      <c r="SYW41" s="67"/>
      <c r="SYX41" s="67"/>
      <c r="SYY41" s="67"/>
      <c r="SYZ41" s="67"/>
      <c r="SZA41" s="67"/>
      <c r="SZB41" s="67"/>
      <c r="SZC41" s="67"/>
      <c r="SZD41" s="67"/>
      <c r="SZE41" s="67"/>
      <c r="SZF41" s="67"/>
      <c r="SZG41" s="67"/>
      <c r="SZH41" s="67"/>
      <c r="SZI41" s="67"/>
      <c r="SZJ41" s="67"/>
      <c r="SZK41" s="67"/>
      <c r="SZL41" s="67"/>
      <c r="SZM41" s="67"/>
      <c r="SZN41" s="67"/>
      <c r="SZO41" s="67"/>
      <c r="SZP41" s="67"/>
      <c r="SZQ41" s="67"/>
      <c r="SZR41" s="67"/>
      <c r="SZS41" s="67"/>
      <c r="SZT41" s="67"/>
      <c r="SZU41" s="67"/>
      <c r="SZV41" s="67"/>
      <c r="SZW41" s="67"/>
      <c r="SZX41" s="67"/>
      <c r="SZY41" s="67"/>
      <c r="SZZ41" s="67"/>
      <c r="TAA41" s="67"/>
      <c r="TAB41" s="67"/>
      <c r="TAC41" s="67"/>
      <c r="TAD41" s="67"/>
      <c r="TAE41" s="67"/>
      <c r="TAF41" s="67"/>
      <c r="TAG41" s="67"/>
      <c r="TAH41" s="67"/>
      <c r="TAI41" s="67"/>
      <c r="TAJ41" s="67"/>
      <c r="TAK41" s="67"/>
      <c r="TAL41" s="67"/>
      <c r="TAM41" s="67"/>
      <c r="TAN41" s="67"/>
      <c r="TAO41" s="67"/>
      <c r="TAP41" s="67"/>
      <c r="TAQ41" s="67"/>
      <c r="TAR41" s="67"/>
      <c r="TAS41" s="67"/>
      <c r="TAT41" s="67"/>
      <c r="TAU41" s="67"/>
      <c r="TAV41" s="67"/>
      <c r="TAW41" s="67"/>
      <c r="TAX41" s="67"/>
      <c r="TAY41" s="67"/>
      <c r="TAZ41" s="67"/>
      <c r="TBA41" s="67"/>
      <c r="TBB41" s="67"/>
      <c r="TBC41" s="67"/>
      <c r="TBD41" s="67"/>
      <c r="TBE41" s="67"/>
      <c r="TBF41" s="67"/>
      <c r="TBG41" s="67"/>
      <c r="TBH41" s="67"/>
      <c r="TBI41" s="67"/>
      <c r="TBJ41" s="67"/>
      <c r="TBK41" s="67"/>
      <c r="TBL41" s="67"/>
      <c r="TBM41" s="67"/>
      <c r="TBN41" s="67"/>
      <c r="TBO41" s="67"/>
      <c r="TBP41" s="67"/>
      <c r="TBQ41" s="67"/>
      <c r="TBR41" s="67"/>
      <c r="TBS41" s="67"/>
      <c r="TBT41" s="67"/>
      <c r="TBU41" s="67"/>
      <c r="TBV41" s="67"/>
      <c r="TBW41" s="67"/>
      <c r="TBX41" s="67"/>
      <c r="TBY41" s="67"/>
      <c r="TBZ41" s="67"/>
      <c r="TCA41" s="67"/>
      <c r="TCB41" s="67"/>
      <c r="TCC41" s="67"/>
      <c r="TCD41" s="67"/>
      <c r="TCE41" s="67"/>
      <c r="TCF41" s="67"/>
      <c r="TCG41" s="67"/>
      <c r="TCH41" s="67"/>
      <c r="TCI41" s="67"/>
      <c r="TCJ41" s="67"/>
      <c r="TCK41" s="67"/>
      <c r="TCL41" s="67"/>
      <c r="TCM41" s="67"/>
      <c r="TCN41" s="67"/>
      <c r="TCO41" s="67"/>
      <c r="TCP41" s="67"/>
      <c r="TCQ41" s="67"/>
      <c r="TCR41" s="67"/>
      <c r="TCS41" s="67"/>
      <c r="TCT41" s="67"/>
      <c r="TCU41" s="67"/>
      <c r="TCV41" s="67"/>
      <c r="TCW41" s="67"/>
      <c r="TCX41" s="67"/>
      <c r="TCY41" s="67"/>
      <c r="TCZ41" s="67"/>
      <c r="TDA41" s="67"/>
      <c r="TDB41" s="67"/>
      <c r="TDC41" s="67"/>
      <c r="TDD41" s="67"/>
      <c r="TDE41" s="67"/>
      <c r="TDF41" s="67"/>
      <c r="TDG41" s="67"/>
      <c r="TDH41" s="67"/>
      <c r="TDI41" s="67"/>
      <c r="TDJ41" s="67"/>
      <c r="TDK41" s="67"/>
      <c r="TDL41" s="67"/>
      <c r="TDM41" s="67"/>
      <c r="TDN41" s="67"/>
      <c r="TDO41" s="67"/>
      <c r="TDP41" s="67"/>
      <c r="TDQ41" s="67"/>
      <c r="TDR41" s="67"/>
      <c r="TDS41" s="67"/>
      <c r="TDT41" s="67"/>
      <c r="TDU41" s="67"/>
      <c r="TDV41" s="67"/>
      <c r="TDW41" s="67"/>
      <c r="TDX41" s="67"/>
      <c r="TDY41" s="67"/>
      <c r="TDZ41" s="67"/>
      <c r="TEA41" s="67"/>
      <c r="TEB41" s="67"/>
      <c r="TEC41" s="67"/>
      <c r="TED41" s="67"/>
      <c r="TEE41" s="67"/>
      <c r="TEF41" s="67"/>
      <c r="TEG41" s="67"/>
      <c r="TEH41" s="67"/>
      <c r="TEI41" s="67"/>
      <c r="TEJ41" s="67"/>
      <c r="TEK41" s="67"/>
      <c r="TEL41" s="67"/>
      <c r="TEM41" s="67"/>
      <c r="TEN41" s="67"/>
      <c r="TEO41" s="67"/>
      <c r="TEP41" s="67"/>
      <c r="TEQ41" s="67"/>
      <c r="TER41" s="67"/>
      <c r="TES41" s="67"/>
      <c r="TET41" s="67"/>
      <c r="TEU41" s="67"/>
      <c r="TEV41" s="67"/>
      <c r="TEW41" s="67"/>
      <c r="TEX41" s="67"/>
      <c r="TEY41" s="67"/>
      <c r="TEZ41" s="67"/>
      <c r="TFA41" s="67"/>
      <c r="TFB41" s="67"/>
      <c r="TFC41" s="67"/>
      <c r="TFD41" s="67"/>
      <c r="TFE41" s="67"/>
      <c r="TFF41" s="67"/>
      <c r="TFG41" s="67"/>
      <c r="TFH41" s="67"/>
      <c r="TFI41" s="67"/>
      <c r="TFJ41" s="67"/>
      <c r="TFK41" s="67"/>
      <c r="TFL41" s="67"/>
      <c r="TFM41" s="67"/>
      <c r="TFN41" s="67"/>
      <c r="TFO41" s="67"/>
      <c r="TFP41" s="67"/>
      <c r="TFQ41" s="67"/>
      <c r="TFR41" s="67"/>
      <c r="TFS41" s="67"/>
      <c r="TFT41" s="67"/>
      <c r="TFU41" s="67"/>
      <c r="TFV41" s="67"/>
      <c r="TFW41" s="67"/>
      <c r="TFX41" s="67"/>
      <c r="TFY41" s="67"/>
      <c r="TFZ41" s="67"/>
      <c r="TGA41" s="67"/>
      <c r="TGB41" s="67"/>
      <c r="TGC41" s="67"/>
      <c r="TGD41" s="67"/>
      <c r="TGE41" s="67"/>
      <c r="TGF41" s="67"/>
      <c r="TGG41" s="67"/>
      <c r="TGH41" s="67"/>
      <c r="TGI41" s="67"/>
      <c r="TGJ41" s="67"/>
      <c r="TGK41" s="67"/>
      <c r="TGL41" s="67"/>
      <c r="TGM41" s="67"/>
      <c r="TGN41" s="67"/>
      <c r="TGO41" s="67"/>
      <c r="TGP41" s="67"/>
      <c r="TGQ41" s="67"/>
      <c r="TGR41" s="67"/>
      <c r="TGS41" s="67"/>
      <c r="TGT41" s="67"/>
      <c r="TGU41" s="67"/>
      <c r="TGV41" s="67"/>
      <c r="TGW41" s="67"/>
      <c r="TGX41" s="67"/>
      <c r="TGY41" s="67"/>
      <c r="TGZ41" s="67"/>
      <c r="THA41" s="67"/>
      <c r="THB41" s="67"/>
      <c r="THC41" s="67"/>
      <c r="THD41" s="67"/>
      <c r="THE41" s="67"/>
      <c r="THF41" s="67"/>
      <c r="THG41" s="67"/>
      <c r="THH41" s="67"/>
      <c r="THI41" s="67"/>
      <c r="THJ41" s="67"/>
      <c r="THK41" s="67"/>
      <c r="THL41" s="67"/>
      <c r="THM41" s="67"/>
      <c r="THN41" s="67"/>
      <c r="THO41" s="67"/>
      <c r="THP41" s="67"/>
      <c r="THQ41" s="67"/>
      <c r="THR41" s="67"/>
      <c r="THS41" s="67"/>
      <c r="THT41" s="67"/>
      <c r="THU41" s="67"/>
      <c r="THV41" s="67"/>
      <c r="THW41" s="67"/>
      <c r="THX41" s="67"/>
      <c r="THY41" s="67"/>
      <c r="THZ41" s="67"/>
      <c r="TIA41" s="67"/>
      <c r="TIB41" s="67"/>
      <c r="TIC41" s="67"/>
      <c r="TID41" s="67"/>
      <c r="TIE41" s="67"/>
      <c r="TIF41" s="67"/>
      <c r="TIG41" s="67"/>
      <c r="TIH41" s="67"/>
      <c r="TII41" s="67"/>
      <c r="TIJ41" s="67"/>
      <c r="TIK41" s="67"/>
      <c r="TIL41" s="67"/>
      <c r="TIM41" s="67"/>
      <c r="TIN41" s="67"/>
      <c r="TIO41" s="67"/>
      <c r="TIP41" s="67"/>
      <c r="TIQ41" s="67"/>
      <c r="TIR41" s="67"/>
      <c r="TIS41" s="67"/>
      <c r="TIT41" s="67"/>
      <c r="TIU41" s="67"/>
      <c r="TIV41" s="67"/>
      <c r="TIW41" s="67"/>
      <c r="TIX41" s="67"/>
      <c r="TIY41" s="67"/>
      <c r="TIZ41" s="67"/>
      <c r="TJA41" s="67"/>
      <c r="TJB41" s="67"/>
      <c r="TJC41" s="67"/>
      <c r="TJD41" s="67"/>
      <c r="TJE41" s="67"/>
      <c r="TJF41" s="67"/>
      <c r="TJG41" s="67"/>
      <c r="TJH41" s="67"/>
      <c r="TJI41" s="67"/>
      <c r="TJJ41" s="67"/>
      <c r="TJK41" s="67"/>
      <c r="TJL41" s="67"/>
      <c r="TJM41" s="67"/>
      <c r="TJN41" s="67"/>
      <c r="TJO41" s="67"/>
      <c r="TJP41" s="67"/>
      <c r="TJQ41" s="67"/>
      <c r="TJR41" s="67"/>
      <c r="TJS41" s="67"/>
      <c r="TJT41" s="67"/>
      <c r="TJU41" s="67"/>
      <c r="TJV41" s="67"/>
      <c r="TJW41" s="67"/>
      <c r="TJX41" s="67"/>
      <c r="TJY41" s="67"/>
      <c r="TJZ41" s="67"/>
      <c r="TKA41" s="67"/>
      <c r="TKB41" s="67"/>
      <c r="TKC41" s="67"/>
      <c r="TKD41" s="67"/>
      <c r="TKE41" s="67"/>
      <c r="TKF41" s="67"/>
      <c r="TKG41" s="67"/>
      <c r="TKH41" s="67"/>
      <c r="TKI41" s="67"/>
      <c r="TKJ41" s="67"/>
      <c r="TKK41" s="67"/>
      <c r="TKL41" s="67"/>
      <c r="TKM41" s="67"/>
      <c r="TKN41" s="67"/>
      <c r="TKO41" s="67"/>
      <c r="TKP41" s="67"/>
      <c r="TKQ41" s="67"/>
      <c r="TKR41" s="67"/>
      <c r="TKS41" s="67"/>
      <c r="TKT41" s="67"/>
      <c r="TKU41" s="67"/>
      <c r="TKV41" s="67"/>
      <c r="TKW41" s="67"/>
      <c r="TKX41" s="67"/>
      <c r="TKY41" s="67"/>
      <c r="TKZ41" s="67"/>
      <c r="TLA41" s="67"/>
      <c r="TLB41" s="67"/>
      <c r="TLC41" s="67"/>
      <c r="TLD41" s="67"/>
      <c r="TLE41" s="67"/>
      <c r="TLF41" s="67"/>
      <c r="TLG41" s="67"/>
      <c r="TLH41" s="67"/>
      <c r="TLI41" s="67"/>
      <c r="TLJ41" s="67"/>
      <c r="TLK41" s="67"/>
      <c r="TLL41" s="67"/>
      <c r="TLM41" s="67"/>
      <c r="TLN41" s="67"/>
      <c r="TLO41" s="67"/>
      <c r="TLP41" s="67"/>
      <c r="TLQ41" s="67"/>
      <c r="TLR41" s="67"/>
      <c r="TLS41" s="67"/>
      <c r="TLT41" s="67"/>
      <c r="TLU41" s="67"/>
      <c r="TLV41" s="67"/>
      <c r="TLW41" s="67"/>
      <c r="TLX41" s="67"/>
      <c r="TLY41" s="67"/>
      <c r="TLZ41" s="67"/>
      <c r="TMA41" s="67"/>
      <c r="TMB41" s="67"/>
      <c r="TMC41" s="67"/>
      <c r="TMD41" s="67"/>
      <c r="TME41" s="67"/>
      <c r="TMF41" s="67"/>
      <c r="TMG41" s="67"/>
      <c r="TMH41" s="67"/>
      <c r="TMI41" s="67"/>
      <c r="TMJ41" s="67"/>
      <c r="TMK41" s="67"/>
      <c r="TML41" s="67"/>
      <c r="TMM41" s="67"/>
      <c r="TMN41" s="67"/>
      <c r="TMO41" s="67"/>
      <c r="TMP41" s="67"/>
      <c r="TMQ41" s="67"/>
      <c r="TMR41" s="67"/>
      <c r="TMS41" s="67"/>
      <c r="TMT41" s="67"/>
      <c r="TMU41" s="67"/>
      <c r="TMV41" s="67"/>
      <c r="TMW41" s="67"/>
      <c r="TMX41" s="67"/>
      <c r="TMY41" s="67"/>
      <c r="TMZ41" s="67"/>
      <c r="TNA41" s="67"/>
      <c r="TNB41" s="67"/>
      <c r="TNC41" s="67"/>
      <c r="TND41" s="67"/>
      <c r="TNE41" s="67"/>
      <c r="TNF41" s="67"/>
      <c r="TNG41" s="67"/>
      <c r="TNH41" s="67"/>
      <c r="TNI41" s="67"/>
      <c r="TNJ41" s="67"/>
      <c r="TNK41" s="67"/>
      <c r="TNL41" s="67"/>
      <c r="TNM41" s="67"/>
      <c r="TNN41" s="67"/>
      <c r="TNO41" s="67"/>
      <c r="TNP41" s="67"/>
      <c r="TNQ41" s="67"/>
      <c r="TNR41" s="67"/>
      <c r="TNS41" s="67"/>
      <c r="TNT41" s="67"/>
      <c r="TNU41" s="67"/>
      <c r="TNV41" s="67"/>
      <c r="TNW41" s="67"/>
      <c r="TNX41" s="67"/>
      <c r="TNY41" s="67"/>
      <c r="TNZ41" s="67"/>
      <c r="TOA41" s="67"/>
      <c r="TOB41" s="67"/>
      <c r="TOC41" s="67"/>
      <c r="TOD41" s="67"/>
      <c r="TOE41" s="67"/>
      <c r="TOF41" s="67"/>
      <c r="TOG41" s="67"/>
      <c r="TOH41" s="67"/>
      <c r="TOI41" s="67"/>
      <c r="TOJ41" s="67"/>
      <c r="TOK41" s="67"/>
      <c r="TOL41" s="67"/>
      <c r="TOM41" s="67"/>
      <c r="TON41" s="67"/>
      <c r="TOO41" s="67"/>
      <c r="TOP41" s="67"/>
      <c r="TOQ41" s="67"/>
      <c r="TOR41" s="67"/>
      <c r="TOS41" s="67"/>
      <c r="TOT41" s="67"/>
      <c r="TOU41" s="67"/>
      <c r="TOV41" s="67"/>
      <c r="TOW41" s="67"/>
      <c r="TOX41" s="67"/>
      <c r="TOY41" s="67"/>
      <c r="TOZ41" s="67"/>
      <c r="TPA41" s="67"/>
      <c r="TPB41" s="67"/>
      <c r="TPC41" s="67"/>
      <c r="TPD41" s="67"/>
      <c r="TPE41" s="67"/>
      <c r="TPF41" s="67"/>
      <c r="TPG41" s="67"/>
      <c r="TPH41" s="67"/>
      <c r="TPI41" s="67"/>
      <c r="TPJ41" s="67"/>
      <c r="TPK41" s="67"/>
      <c r="TPL41" s="67"/>
      <c r="TPM41" s="67"/>
      <c r="TPN41" s="67"/>
      <c r="TPO41" s="67"/>
      <c r="TPP41" s="67"/>
      <c r="TPQ41" s="67"/>
      <c r="TPR41" s="67"/>
      <c r="TPS41" s="67"/>
      <c r="TPT41" s="67"/>
      <c r="TPU41" s="67"/>
      <c r="TPV41" s="67"/>
      <c r="TPW41" s="67"/>
      <c r="TPX41" s="67"/>
      <c r="TPY41" s="67"/>
      <c r="TPZ41" s="67"/>
      <c r="TQA41" s="67"/>
      <c r="TQB41" s="67"/>
      <c r="TQC41" s="67"/>
      <c r="TQD41" s="67"/>
      <c r="TQE41" s="67"/>
      <c r="TQF41" s="67"/>
      <c r="TQG41" s="67"/>
      <c r="TQH41" s="67"/>
      <c r="TQI41" s="67"/>
      <c r="TQJ41" s="67"/>
      <c r="TQK41" s="67"/>
      <c r="TQL41" s="67"/>
      <c r="TQM41" s="67"/>
      <c r="TQN41" s="67"/>
      <c r="TQO41" s="67"/>
      <c r="TQP41" s="67"/>
      <c r="TQQ41" s="67"/>
      <c r="TQR41" s="67"/>
      <c r="TQS41" s="67"/>
      <c r="TQT41" s="67"/>
      <c r="TQU41" s="67"/>
      <c r="TQV41" s="67"/>
      <c r="TQW41" s="67"/>
      <c r="TQX41" s="67"/>
      <c r="TQY41" s="67"/>
      <c r="TQZ41" s="67"/>
      <c r="TRA41" s="67"/>
      <c r="TRB41" s="67"/>
      <c r="TRC41" s="67"/>
      <c r="TRD41" s="67"/>
      <c r="TRE41" s="67"/>
      <c r="TRF41" s="67"/>
      <c r="TRG41" s="67"/>
      <c r="TRH41" s="67"/>
      <c r="TRI41" s="67"/>
      <c r="TRJ41" s="67"/>
      <c r="TRK41" s="67"/>
      <c r="TRL41" s="67"/>
      <c r="TRM41" s="67"/>
      <c r="TRN41" s="67"/>
      <c r="TRO41" s="67"/>
      <c r="TRP41" s="67"/>
      <c r="TRQ41" s="67"/>
      <c r="TRR41" s="67"/>
      <c r="TRS41" s="67"/>
      <c r="TRT41" s="67"/>
      <c r="TRU41" s="67"/>
      <c r="TRV41" s="67"/>
      <c r="TRW41" s="67"/>
      <c r="TRX41" s="67"/>
      <c r="TRY41" s="67"/>
      <c r="TRZ41" s="67"/>
      <c r="TSA41" s="67"/>
      <c r="TSB41" s="67"/>
      <c r="TSC41" s="67"/>
      <c r="TSD41" s="67"/>
      <c r="TSE41" s="67"/>
      <c r="TSF41" s="67"/>
      <c r="TSG41" s="67"/>
      <c r="TSH41" s="67"/>
      <c r="TSI41" s="67"/>
      <c r="TSJ41" s="67"/>
      <c r="TSK41" s="67"/>
      <c r="TSL41" s="67"/>
      <c r="TSM41" s="67"/>
      <c r="TSN41" s="67"/>
      <c r="TSO41" s="67"/>
      <c r="TSP41" s="67"/>
      <c r="TSQ41" s="67"/>
      <c r="TSR41" s="67"/>
      <c r="TSS41" s="67"/>
      <c r="TST41" s="67"/>
      <c r="TSU41" s="67"/>
      <c r="TSV41" s="67"/>
      <c r="TSW41" s="67"/>
      <c r="TSX41" s="67"/>
      <c r="TSY41" s="67"/>
      <c r="TSZ41" s="67"/>
      <c r="TTA41" s="67"/>
      <c r="TTB41" s="67"/>
      <c r="TTC41" s="67"/>
      <c r="TTD41" s="67"/>
      <c r="TTE41" s="67"/>
      <c r="TTF41" s="67"/>
      <c r="TTG41" s="67"/>
      <c r="TTH41" s="67"/>
      <c r="TTI41" s="67"/>
      <c r="TTJ41" s="67"/>
      <c r="TTK41" s="67"/>
      <c r="TTL41" s="67"/>
      <c r="TTM41" s="67"/>
      <c r="TTN41" s="67"/>
      <c r="TTO41" s="67"/>
      <c r="TTP41" s="67"/>
      <c r="TTQ41" s="67"/>
      <c r="TTR41" s="67"/>
      <c r="TTS41" s="67"/>
      <c r="TTT41" s="67"/>
      <c r="TTU41" s="67"/>
      <c r="TTV41" s="67"/>
      <c r="TTW41" s="67"/>
      <c r="TTX41" s="67"/>
      <c r="TTY41" s="67"/>
      <c r="TTZ41" s="67"/>
      <c r="TUA41" s="67"/>
      <c r="TUB41" s="67"/>
      <c r="TUC41" s="67"/>
      <c r="TUD41" s="67"/>
      <c r="TUE41" s="67"/>
      <c r="TUF41" s="67"/>
      <c r="TUG41" s="67"/>
      <c r="TUH41" s="67"/>
      <c r="TUI41" s="67"/>
      <c r="TUJ41" s="67"/>
      <c r="TUK41" s="67"/>
      <c r="TUL41" s="67"/>
      <c r="TUM41" s="67"/>
      <c r="TUN41" s="67"/>
      <c r="TUO41" s="67"/>
      <c r="TUP41" s="67"/>
      <c r="TUQ41" s="67"/>
      <c r="TUR41" s="67"/>
      <c r="TUS41" s="67"/>
      <c r="TUT41" s="67"/>
      <c r="TUU41" s="67"/>
      <c r="TUV41" s="67"/>
      <c r="TUW41" s="67"/>
      <c r="TUX41" s="67"/>
      <c r="TUY41" s="67"/>
      <c r="TUZ41" s="67"/>
      <c r="TVA41" s="67"/>
      <c r="TVB41" s="67"/>
      <c r="TVC41" s="67"/>
      <c r="TVD41" s="67"/>
      <c r="TVE41" s="67"/>
      <c r="TVF41" s="67"/>
      <c r="TVG41" s="67"/>
      <c r="TVH41" s="67"/>
      <c r="TVI41" s="67"/>
      <c r="TVJ41" s="67"/>
      <c r="TVK41" s="67"/>
      <c r="TVL41" s="67"/>
      <c r="TVM41" s="67"/>
      <c r="TVN41" s="67"/>
      <c r="TVO41" s="67"/>
      <c r="TVP41" s="67"/>
      <c r="TVQ41" s="67"/>
      <c r="TVR41" s="67"/>
      <c r="TVS41" s="67"/>
      <c r="TVT41" s="67"/>
      <c r="TVU41" s="67"/>
      <c r="TVV41" s="67"/>
      <c r="TVW41" s="67"/>
      <c r="TVX41" s="67"/>
      <c r="TVY41" s="67"/>
      <c r="TVZ41" s="67"/>
      <c r="TWA41" s="67"/>
      <c r="TWB41" s="67"/>
      <c r="TWC41" s="67"/>
      <c r="TWD41" s="67"/>
      <c r="TWE41" s="67"/>
      <c r="TWF41" s="67"/>
      <c r="TWG41" s="67"/>
      <c r="TWH41" s="67"/>
      <c r="TWI41" s="67"/>
      <c r="TWJ41" s="67"/>
      <c r="TWK41" s="67"/>
      <c r="TWL41" s="67"/>
      <c r="TWM41" s="67"/>
      <c r="TWN41" s="67"/>
      <c r="TWO41" s="67"/>
      <c r="TWP41" s="67"/>
      <c r="TWQ41" s="67"/>
      <c r="TWR41" s="67"/>
      <c r="TWS41" s="67"/>
      <c r="TWT41" s="67"/>
      <c r="TWU41" s="67"/>
      <c r="TWV41" s="67"/>
      <c r="TWW41" s="67"/>
      <c r="TWX41" s="67"/>
      <c r="TWY41" s="67"/>
      <c r="TWZ41" s="67"/>
      <c r="TXA41" s="67"/>
      <c r="TXB41" s="67"/>
      <c r="TXC41" s="67"/>
      <c r="TXD41" s="67"/>
      <c r="TXE41" s="67"/>
      <c r="TXF41" s="67"/>
      <c r="TXG41" s="67"/>
      <c r="TXH41" s="67"/>
      <c r="TXI41" s="67"/>
      <c r="TXJ41" s="67"/>
      <c r="TXK41" s="67"/>
      <c r="TXL41" s="67"/>
      <c r="TXM41" s="67"/>
      <c r="TXN41" s="67"/>
      <c r="TXO41" s="67"/>
      <c r="TXP41" s="67"/>
      <c r="TXQ41" s="67"/>
      <c r="TXR41" s="67"/>
      <c r="TXS41" s="67"/>
      <c r="TXT41" s="67"/>
      <c r="TXU41" s="67"/>
      <c r="TXV41" s="67"/>
      <c r="TXW41" s="67"/>
      <c r="TXX41" s="67"/>
      <c r="TXY41" s="67"/>
      <c r="TXZ41" s="67"/>
      <c r="TYA41" s="67"/>
      <c r="TYB41" s="67"/>
      <c r="TYC41" s="67"/>
      <c r="TYD41" s="67"/>
      <c r="TYE41" s="67"/>
      <c r="TYF41" s="67"/>
      <c r="TYG41" s="67"/>
      <c r="TYH41" s="67"/>
      <c r="TYI41" s="67"/>
      <c r="TYJ41" s="67"/>
      <c r="TYK41" s="67"/>
      <c r="TYL41" s="67"/>
      <c r="TYM41" s="67"/>
      <c r="TYN41" s="67"/>
      <c r="TYO41" s="67"/>
      <c r="TYP41" s="67"/>
      <c r="TYQ41" s="67"/>
      <c r="TYR41" s="67"/>
      <c r="TYS41" s="67"/>
      <c r="TYT41" s="67"/>
      <c r="TYU41" s="67"/>
      <c r="TYV41" s="67"/>
      <c r="TYW41" s="67"/>
      <c r="TYX41" s="67"/>
      <c r="TYY41" s="67"/>
      <c r="TYZ41" s="67"/>
      <c r="TZA41" s="67"/>
      <c r="TZB41" s="67"/>
      <c r="TZC41" s="67"/>
      <c r="TZD41" s="67"/>
      <c r="TZE41" s="67"/>
      <c r="TZF41" s="67"/>
      <c r="TZG41" s="67"/>
      <c r="TZH41" s="67"/>
      <c r="TZI41" s="67"/>
      <c r="TZJ41" s="67"/>
      <c r="TZK41" s="67"/>
      <c r="TZL41" s="67"/>
      <c r="TZM41" s="67"/>
      <c r="TZN41" s="67"/>
      <c r="TZO41" s="67"/>
      <c r="TZP41" s="67"/>
      <c r="TZQ41" s="67"/>
      <c r="TZR41" s="67"/>
      <c r="TZS41" s="67"/>
      <c r="TZT41" s="67"/>
      <c r="TZU41" s="67"/>
      <c r="TZV41" s="67"/>
      <c r="TZW41" s="67"/>
      <c r="TZX41" s="67"/>
      <c r="TZY41" s="67"/>
      <c r="TZZ41" s="67"/>
      <c r="UAA41" s="67"/>
      <c r="UAB41" s="67"/>
      <c r="UAC41" s="67"/>
      <c r="UAD41" s="67"/>
      <c r="UAE41" s="67"/>
      <c r="UAF41" s="67"/>
      <c r="UAG41" s="67"/>
      <c r="UAH41" s="67"/>
      <c r="UAI41" s="67"/>
      <c r="UAJ41" s="67"/>
      <c r="UAK41" s="67"/>
      <c r="UAL41" s="67"/>
      <c r="UAM41" s="67"/>
      <c r="UAN41" s="67"/>
      <c r="UAO41" s="67"/>
      <c r="UAP41" s="67"/>
      <c r="UAQ41" s="67"/>
      <c r="UAR41" s="67"/>
      <c r="UAS41" s="67"/>
      <c r="UAT41" s="67"/>
      <c r="UAU41" s="67"/>
      <c r="UAV41" s="67"/>
      <c r="UAW41" s="67"/>
      <c r="UAX41" s="67"/>
      <c r="UAY41" s="67"/>
      <c r="UAZ41" s="67"/>
      <c r="UBA41" s="67"/>
      <c r="UBB41" s="67"/>
      <c r="UBC41" s="67"/>
      <c r="UBD41" s="67"/>
      <c r="UBE41" s="67"/>
      <c r="UBF41" s="67"/>
      <c r="UBG41" s="67"/>
      <c r="UBH41" s="67"/>
      <c r="UBI41" s="67"/>
      <c r="UBJ41" s="67"/>
      <c r="UBK41" s="67"/>
      <c r="UBL41" s="67"/>
      <c r="UBM41" s="67"/>
      <c r="UBN41" s="67"/>
      <c r="UBO41" s="67"/>
      <c r="UBP41" s="67"/>
      <c r="UBQ41" s="67"/>
      <c r="UBR41" s="67"/>
      <c r="UBS41" s="67"/>
      <c r="UBT41" s="67"/>
      <c r="UBU41" s="67"/>
      <c r="UBV41" s="67"/>
      <c r="UBW41" s="67"/>
      <c r="UBX41" s="67"/>
      <c r="UBY41" s="67"/>
      <c r="UBZ41" s="67"/>
      <c r="UCA41" s="67"/>
      <c r="UCB41" s="67"/>
      <c r="UCC41" s="67"/>
      <c r="UCD41" s="67"/>
      <c r="UCE41" s="67"/>
      <c r="UCF41" s="67"/>
      <c r="UCG41" s="67"/>
      <c r="UCH41" s="67"/>
      <c r="UCI41" s="67"/>
      <c r="UCJ41" s="67"/>
      <c r="UCK41" s="67"/>
      <c r="UCL41" s="67"/>
      <c r="UCM41" s="67"/>
      <c r="UCN41" s="67"/>
      <c r="UCO41" s="67"/>
      <c r="UCP41" s="67"/>
      <c r="UCQ41" s="67"/>
      <c r="UCR41" s="67"/>
      <c r="UCS41" s="67"/>
      <c r="UCT41" s="67"/>
      <c r="UCU41" s="67"/>
      <c r="UCV41" s="67"/>
      <c r="UCW41" s="67"/>
      <c r="UCX41" s="67"/>
      <c r="UCY41" s="67"/>
      <c r="UCZ41" s="67"/>
      <c r="UDA41" s="67"/>
      <c r="UDB41" s="67"/>
      <c r="UDC41" s="67"/>
      <c r="UDD41" s="67"/>
      <c r="UDE41" s="67"/>
      <c r="UDF41" s="67"/>
      <c r="UDG41" s="67"/>
      <c r="UDH41" s="67"/>
      <c r="UDI41" s="67"/>
      <c r="UDJ41" s="67"/>
      <c r="UDK41" s="67"/>
      <c r="UDL41" s="67"/>
      <c r="UDM41" s="67"/>
      <c r="UDN41" s="67"/>
      <c r="UDO41" s="67"/>
      <c r="UDP41" s="67"/>
      <c r="UDQ41" s="67"/>
      <c r="UDR41" s="67"/>
      <c r="UDS41" s="67"/>
      <c r="UDT41" s="67"/>
      <c r="UDU41" s="67"/>
      <c r="UDV41" s="67"/>
      <c r="UDW41" s="67"/>
      <c r="UDX41" s="67"/>
      <c r="UDY41" s="67"/>
      <c r="UDZ41" s="67"/>
      <c r="UEA41" s="67"/>
      <c r="UEB41" s="67"/>
      <c r="UEC41" s="67"/>
      <c r="UED41" s="67"/>
      <c r="UEE41" s="67"/>
      <c r="UEF41" s="67"/>
      <c r="UEG41" s="67"/>
      <c r="UEH41" s="67"/>
      <c r="UEI41" s="67"/>
      <c r="UEJ41" s="67"/>
      <c r="UEK41" s="67"/>
      <c r="UEL41" s="67"/>
      <c r="UEM41" s="67"/>
      <c r="UEN41" s="67"/>
      <c r="UEO41" s="67"/>
      <c r="UEP41" s="67"/>
      <c r="UEQ41" s="67"/>
      <c r="UER41" s="67"/>
      <c r="UES41" s="67"/>
      <c r="UET41" s="67"/>
      <c r="UEU41" s="67"/>
      <c r="UEV41" s="67"/>
      <c r="UEW41" s="67"/>
      <c r="UEX41" s="67"/>
      <c r="UEY41" s="67"/>
      <c r="UEZ41" s="67"/>
      <c r="UFA41" s="67"/>
      <c r="UFB41" s="67"/>
      <c r="UFC41" s="67"/>
      <c r="UFD41" s="67"/>
      <c r="UFE41" s="67"/>
      <c r="UFF41" s="67"/>
      <c r="UFG41" s="67"/>
      <c r="UFH41" s="67"/>
      <c r="UFI41" s="67"/>
      <c r="UFJ41" s="67"/>
      <c r="UFK41" s="67"/>
      <c r="UFL41" s="67"/>
      <c r="UFM41" s="67"/>
      <c r="UFN41" s="67"/>
      <c r="UFO41" s="67"/>
      <c r="UFP41" s="67"/>
      <c r="UFQ41" s="67"/>
      <c r="UFR41" s="67"/>
      <c r="UFS41" s="67"/>
      <c r="UFT41" s="67"/>
      <c r="UFU41" s="67"/>
      <c r="UFV41" s="67"/>
      <c r="UFW41" s="67"/>
      <c r="UFX41" s="67"/>
      <c r="UFY41" s="67"/>
      <c r="UFZ41" s="67"/>
      <c r="UGA41" s="67"/>
      <c r="UGB41" s="67"/>
      <c r="UGC41" s="67"/>
      <c r="UGD41" s="67"/>
      <c r="UGE41" s="67"/>
      <c r="UGF41" s="67"/>
      <c r="UGG41" s="67"/>
      <c r="UGH41" s="67"/>
      <c r="UGI41" s="67"/>
      <c r="UGJ41" s="67"/>
      <c r="UGK41" s="67"/>
      <c r="UGL41" s="67"/>
      <c r="UGM41" s="67"/>
      <c r="UGN41" s="67"/>
      <c r="UGO41" s="67"/>
      <c r="UGP41" s="67"/>
      <c r="UGQ41" s="67"/>
      <c r="UGR41" s="67"/>
      <c r="UGS41" s="67"/>
      <c r="UGT41" s="67"/>
      <c r="UGU41" s="67"/>
      <c r="UGV41" s="67"/>
      <c r="UGW41" s="67"/>
      <c r="UGX41" s="67"/>
      <c r="UGY41" s="67"/>
      <c r="UGZ41" s="67"/>
      <c r="UHA41" s="67"/>
      <c r="UHB41" s="67"/>
      <c r="UHC41" s="67"/>
      <c r="UHD41" s="67"/>
      <c r="UHE41" s="67"/>
      <c r="UHF41" s="67"/>
      <c r="UHG41" s="67"/>
      <c r="UHH41" s="67"/>
      <c r="UHI41" s="67"/>
      <c r="UHJ41" s="67"/>
      <c r="UHK41" s="67"/>
      <c r="UHL41" s="67"/>
      <c r="UHM41" s="67"/>
      <c r="UHN41" s="67"/>
      <c r="UHO41" s="67"/>
      <c r="UHP41" s="67"/>
      <c r="UHQ41" s="67"/>
      <c r="UHR41" s="67"/>
      <c r="UHS41" s="67"/>
      <c r="UHT41" s="67"/>
      <c r="UHU41" s="67"/>
      <c r="UHV41" s="67"/>
      <c r="UHW41" s="67"/>
      <c r="UHX41" s="67"/>
      <c r="UHY41" s="67"/>
      <c r="UHZ41" s="67"/>
      <c r="UIA41" s="67"/>
      <c r="UIB41" s="67"/>
      <c r="UIC41" s="67"/>
      <c r="UID41" s="67"/>
      <c r="UIE41" s="67"/>
      <c r="UIF41" s="67"/>
      <c r="UIG41" s="67"/>
      <c r="UIH41" s="67"/>
      <c r="UII41" s="67"/>
      <c r="UIJ41" s="67"/>
      <c r="UIK41" s="67"/>
      <c r="UIL41" s="67"/>
      <c r="UIM41" s="67"/>
      <c r="UIN41" s="67"/>
      <c r="UIO41" s="67"/>
      <c r="UIP41" s="67"/>
      <c r="UIQ41" s="67"/>
      <c r="UIR41" s="67"/>
      <c r="UIS41" s="67"/>
      <c r="UIT41" s="67"/>
      <c r="UIU41" s="67"/>
      <c r="UIV41" s="67"/>
      <c r="UIW41" s="67"/>
      <c r="UIX41" s="67"/>
      <c r="UIY41" s="67"/>
      <c r="UIZ41" s="67"/>
      <c r="UJA41" s="67"/>
      <c r="UJB41" s="67"/>
      <c r="UJC41" s="67"/>
      <c r="UJD41" s="67"/>
      <c r="UJE41" s="67"/>
      <c r="UJF41" s="67"/>
      <c r="UJG41" s="67"/>
      <c r="UJH41" s="67"/>
      <c r="UJI41" s="67"/>
      <c r="UJJ41" s="67"/>
      <c r="UJK41" s="67"/>
      <c r="UJL41" s="67"/>
      <c r="UJM41" s="67"/>
      <c r="UJN41" s="67"/>
      <c r="UJO41" s="67"/>
      <c r="UJP41" s="67"/>
      <c r="UJQ41" s="67"/>
      <c r="UJR41" s="67"/>
      <c r="UJS41" s="67"/>
      <c r="UJT41" s="67"/>
      <c r="UJU41" s="67"/>
      <c r="UJV41" s="67"/>
      <c r="UJW41" s="67"/>
      <c r="UJX41" s="67"/>
      <c r="UJY41" s="67"/>
      <c r="UJZ41" s="67"/>
      <c r="UKA41" s="67"/>
      <c r="UKB41" s="67"/>
      <c r="UKC41" s="67"/>
      <c r="UKD41" s="67"/>
      <c r="UKE41" s="67"/>
      <c r="UKF41" s="67"/>
      <c r="UKG41" s="67"/>
      <c r="UKH41" s="67"/>
      <c r="UKI41" s="67"/>
      <c r="UKJ41" s="67"/>
      <c r="UKK41" s="67"/>
      <c r="UKL41" s="67"/>
      <c r="UKM41" s="67"/>
      <c r="UKN41" s="67"/>
      <c r="UKO41" s="67"/>
      <c r="UKP41" s="67"/>
      <c r="UKQ41" s="67"/>
      <c r="UKR41" s="67"/>
      <c r="UKS41" s="67"/>
      <c r="UKT41" s="67"/>
      <c r="UKU41" s="67"/>
      <c r="UKV41" s="67"/>
      <c r="UKW41" s="67"/>
      <c r="UKX41" s="67"/>
      <c r="UKY41" s="67"/>
      <c r="UKZ41" s="67"/>
      <c r="ULA41" s="67"/>
      <c r="ULB41" s="67"/>
      <c r="ULC41" s="67"/>
      <c r="ULD41" s="67"/>
      <c r="ULE41" s="67"/>
      <c r="ULF41" s="67"/>
      <c r="ULG41" s="67"/>
      <c r="ULH41" s="67"/>
      <c r="ULI41" s="67"/>
      <c r="ULJ41" s="67"/>
      <c r="ULK41" s="67"/>
      <c r="ULL41" s="67"/>
      <c r="ULM41" s="67"/>
      <c r="ULN41" s="67"/>
      <c r="ULO41" s="67"/>
      <c r="ULP41" s="67"/>
      <c r="ULQ41" s="67"/>
      <c r="ULR41" s="67"/>
      <c r="ULS41" s="67"/>
      <c r="ULT41" s="67"/>
      <c r="ULU41" s="67"/>
      <c r="ULV41" s="67"/>
      <c r="ULW41" s="67"/>
      <c r="ULX41" s="67"/>
      <c r="ULY41" s="67"/>
      <c r="ULZ41" s="67"/>
      <c r="UMA41" s="67"/>
      <c r="UMB41" s="67"/>
      <c r="UMC41" s="67"/>
      <c r="UMD41" s="67"/>
      <c r="UME41" s="67"/>
      <c r="UMF41" s="67"/>
      <c r="UMG41" s="67"/>
      <c r="UMH41" s="67"/>
      <c r="UMI41" s="67"/>
      <c r="UMJ41" s="67"/>
      <c r="UMK41" s="67"/>
      <c r="UML41" s="67"/>
      <c r="UMM41" s="67"/>
      <c r="UMN41" s="67"/>
      <c r="UMO41" s="67"/>
      <c r="UMP41" s="67"/>
      <c r="UMQ41" s="67"/>
      <c r="UMR41" s="67"/>
      <c r="UMS41" s="67"/>
      <c r="UMT41" s="67"/>
      <c r="UMU41" s="67"/>
      <c r="UMV41" s="67"/>
      <c r="UMW41" s="67"/>
      <c r="UMX41" s="67"/>
      <c r="UMY41" s="67"/>
      <c r="UMZ41" s="67"/>
      <c r="UNA41" s="67"/>
      <c r="UNB41" s="67"/>
      <c r="UNC41" s="67"/>
      <c r="UND41" s="67"/>
      <c r="UNE41" s="67"/>
      <c r="UNF41" s="67"/>
      <c r="UNG41" s="67"/>
      <c r="UNH41" s="67"/>
      <c r="UNI41" s="67"/>
      <c r="UNJ41" s="67"/>
      <c r="UNK41" s="67"/>
      <c r="UNL41" s="67"/>
      <c r="UNM41" s="67"/>
      <c r="UNN41" s="67"/>
      <c r="UNO41" s="67"/>
      <c r="UNP41" s="67"/>
      <c r="UNQ41" s="67"/>
      <c r="UNR41" s="67"/>
      <c r="UNS41" s="67"/>
      <c r="UNT41" s="67"/>
      <c r="UNU41" s="67"/>
      <c r="UNV41" s="67"/>
      <c r="UNW41" s="67"/>
      <c r="UNX41" s="67"/>
      <c r="UNY41" s="67"/>
      <c r="UNZ41" s="67"/>
      <c r="UOA41" s="67"/>
      <c r="UOB41" s="67"/>
      <c r="UOC41" s="67"/>
      <c r="UOD41" s="67"/>
      <c r="UOE41" s="67"/>
      <c r="UOF41" s="67"/>
      <c r="UOG41" s="67"/>
      <c r="UOH41" s="67"/>
      <c r="UOI41" s="67"/>
      <c r="UOJ41" s="67"/>
      <c r="UOK41" s="67"/>
      <c r="UOL41" s="67"/>
      <c r="UOM41" s="67"/>
      <c r="UON41" s="67"/>
      <c r="UOO41" s="67"/>
      <c r="UOP41" s="67"/>
      <c r="UOQ41" s="67"/>
      <c r="UOR41" s="67"/>
      <c r="UOS41" s="67"/>
      <c r="UOT41" s="67"/>
      <c r="UOU41" s="67"/>
      <c r="UOV41" s="67"/>
      <c r="UOW41" s="67"/>
      <c r="UOX41" s="67"/>
      <c r="UOY41" s="67"/>
      <c r="UOZ41" s="67"/>
      <c r="UPA41" s="67"/>
      <c r="UPB41" s="67"/>
      <c r="UPC41" s="67"/>
      <c r="UPD41" s="67"/>
      <c r="UPE41" s="67"/>
      <c r="UPF41" s="67"/>
      <c r="UPG41" s="67"/>
      <c r="UPH41" s="67"/>
      <c r="UPI41" s="67"/>
      <c r="UPJ41" s="67"/>
      <c r="UPK41" s="67"/>
      <c r="UPL41" s="67"/>
      <c r="UPM41" s="67"/>
      <c r="UPN41" s="67"/>
      <c r="UPO41" s="67"/>
      <c r="UPP41" s="67"/>
      <c r="UPQ41" s="67"/>
      <c r="UPR41" s="67"/>
      <c r="UPS41" s="67"/>
      <c r="UPT41" s="67"/>
      <c r="UPU41" s="67"/>
      <c r="UPV41" s="67"/>
      <c r="UPW41" s="67"/>
      <c r="UPX41" s="67"/>
      <c r="UPY41" s="67"/>
      <c r="UPZ41" s="67"/>
      <c r="UQA41" s="67"/>
      <c r="UQB41" s="67"/>
      <c r="UQC41" s="67"/>
      <c r="UQD41" s="67"/>
      <c r="UQE41" s="67"/>
      <c r="UQF41" s="67"/>
      <c r="UQG41" s="67"/>
      <c r="UQH41" s="67"/>
      <c r="UQI41" s="67"/>
      <c r="UQJ41" s="67"/>
      <c r="UQK41" s="67"/>
      <c r="UQL41" s="67"/>
      <c r="UQM41" s="67"/>
      <c r="UQN41" s="67"/>
      <c r="UQO41" s="67"/>
      <c r="UQP41" s="67"/>
      <c r="UQQ41" s="67"/>
      <c r="UQR41" s="67"/>
      <c r="UQS41" s="67"/>
      <c r="UQT41" s="67"/>
      <c r="UQU41" s="67"/>
      <c r="UQV41" s="67"/>
      <c r="UQW41" s="67"/>
      <c r="UQX41" s="67"/>
      <c r="UQY41" s="67"/>
      <c r="UQZ41" s="67"/>
      <c r="URA41" s="67"/>
      <c r="URB41" s="67"/>
      <c r="URC41" s="67"/>
      <c r="URD41" s="67"/>
      <c r="URE41" s="67"/>
      <c r="URF41" s="67"/>
      <c r="URG41" s="67"/>
      <c r="URH41" s="67"/>
      <c r="URI41" s="67"/>
      <c r="URJ41" s="67"/>
      <c r="URK41" s="67"/>
      <c r="URL41" s="67"/>
      <c r="URM41" s="67"/>
      <c r="URN41" s="67"/>
      <c r="URO41" s="67"/>
      <c r="URP41" s="67"/>
      <c r="URQ41" s="67"/>
      <c r="URR41" s="67"/>
      <c r="URS41" s="67"/>
      <c r="URT41" s="67"/>
      <c r="URU41" s="67"/>
      <c r="URV41" s="67"/>
      <c r="URW41" s="67"/>
      <c r="URX41" s="67"/>
      <c r="URY41" s="67"/>
      <c r="URZ41" s="67"/>
      <c r="USA41" s="67"/>
      <c r="USB41" s="67"/>
      <c r="USC41" s="67"/>
      <c r="USD41" s="67"/>
      <c r="USE41" s="67"/>
      <c r="USF41" s="67"/>
      <c r="USG41" s="67"/>
      <c r="USH41" s="67"/>
      <c r="USI41" s="67"/>
      <c r="USJ41" s="67"/>
      <c r="USK41" s="67"/>
      <c r="USL41" s="67"/>
      <c r="USM41" s="67"/>
      <c r="USN41" s="67"/>
      <c r="USO41" s="67"/>
      <c r="USP41" s="67"/>
      <c r="USQ41" s="67"/>
      <c r="USR41" s="67"/>
      <c r="USS41" s="67"/>
      <c r="UST41" s="67"/>
      <c r="USU41" s="67"/>
      <c r="USV41" s="67"/>
      <c r="USW41" s="67"/>
      <c r="USX41" s="67"/>
      <c r="USY41" s="67"/>
      <c r="USZ41" s="67"/>
      <c r="UTA41" s="67"/>
      <c r="UTB41" s="67"/>
      <c r="UTC41" s="67"/>
      <c r="UTD41" s="67"/>
      <c r="UTE41" s="67"/>
      <c r="UTF41" s="67"/>
      <c r="UTG41" s="67"/>
      <c r="UTH41" s="67"/>
      <c r="UTI41" s="67"/>
      <c r="UTJ41" s="67"/>
      <c r="UTK41" s="67"/>
      <c r="UTL41" s="67"/>
      <c r="UTM41" s="67"/>
      <c r="UTN41" s="67"/>
      <c r="UTO41" s="67"/>
      <c r="UTP41" s="67"/>
      <c r="UTQ41" s="67"/>
      <c r="UTR41" s="67"/>
      <c r="UTS41" s="67"/>
      <c r="UTT41" s="67"/>
      <c r="UTU41" s="67"/>
      <c r="UTV41" s="67"/>
      <c r="UTW41" s="67"/>
      <c r="UTX41" s="67"/>
      <c r="UTY41" s="67"/>
      <c r="UTZ41" s="67"/>
      <c r="UUA41" s="67"/>
      <c r="UUB41" s="67"/>
      <c r="UUC41" s="67"/>
      <c r="UUD41" s="67"/>
      <c r="UUE41" s="67"/>
      <c r="UUF41" s="67"/>
      <c r="UUG41" s="67"/>
      <c r="UUH41" s="67"/>
      <c r="UUI41" s="67"/>
      <c r="UUJ41" s="67"/>
      <c r="UUK41" s="67"/>
      <c r="UUL41" s="67"/>
      <c r="UUM41" s="67"/>
      <c r="UUN41" s="67"/>
      <c r="UUO41" s="67"/>
      <c r="UUP41" s="67"/>
      <c r="UUQ41" s="67"/>
      <c r="UUR41" s="67"/>
      <c r="UUS41" s="67"/>
      <c r="UUT41" s="67"/>
      <c r="UUU41" s="67"/>
      <c r="UUV41" s="67"/>
      <c r="UUW41" s="67"/>
      <c r="UUX41" s="67"/>
      <c r="UUY41" s="67"/>
      <c r="UUZ41" s="67"/>
      <c r="UVA41" s="67"/>
      <c r="UVB41" s="67"/>
      <c r="UVC41" s="67"/>
      <c r="UVD41" s="67"/>
      <c r="UVE41" s="67"/>
      <c r="UVF41" s="67"/>
      <c r="UVG41" s="67"/>
      <c r="UVH41" s="67"/>
      <c r="UVI41" s="67"/>
      <c r="UVJ41" s="67"/>
      <c r="UVK41" s="67"/>
      <c r="UVL41" s="67"/>
      <c r="UVM41" s="67"/>
      <c r="UVN41" s="67"/>
      <c r="UVO41" s="67"/>
      <c r="UVP41" s="67"/>
      <c r="UVQ41" s="67"/>
      <c r="UVR41" s="67"/>
      <c r="UVS41" s="67"/>
      <c r="UVT41" s="67"/>
      <c r="UVU41" s="67"/>
      <c r="UVV41" s="67"/>
      <c r="UVW41" s="67"/>
      <c r="UVX41" s="67"/>
      <c r="UVY41" s="67"/>
      <c r="UVZ41" s="67"/>
      <c r="UWA41" s="67"/>
      <c r="UWB41" s="67"/>
      <c r="UWC41" s="67"/>
      <c r="UWD41" s="67"/>
      <c r="UWE41" s="67"/>
      <c r="UWF41" s="67"/>
      <c r="UWG41" s="67"/>
      <c r="UWH41" s="67"/>
      <c r="UWI41" s="67"/>
      <c r="UWJ41" s="67"/>
      <c r="UWK41" s="67"/>
      <c r="UWL41" s="67"/>
      <c r="UWM41" s="67"/>
      <c r="UWN41" s="67"/>
      <c r="UWO41" s="67"/>
      <c r="UWP41" s="67"/>
      <c r="UWQ41" s="67"/>
      <c r="UWR41" s="67"/>
      <c r="UWS41" s="67"/>
      <c r="UWT41" s="67"/>
      <c r="UWU41" s="67"/>
      <c r="UWV41" s="67"/>
      <c r="UWW41" s="67"/>
      <c r="UWX41" s="67"/>
      <c r="UWY41" s="67"/>
      <c r="UWZ41" s="67"/>
      <c r="UXA41" s="67"/>
      <c r="UXB41" s="67"/>
      <c r="UXC41" s="67"/>
      <c r="UXD41" s="67"/>
      <c r="UXE41" s="67"/>
      <c r="UXF41" s="67"/>
      <c r="UXG41" s="67"/>
      <c r="UXH41" s="67"/>
      <c r="UXI41" s="67"/>
      <c r="UXJ41" s="67"/>
      <c r="UXK41" s="67"/>
      <c r="UXL41" s="67"/>
      <c r="UXM41" s="67"/>
      <c r="UXN41" s="67"/>
      <c r="UXO41" s="67"/>
      <c r="UXP41" s="67"/>
      <c r="UXQ41" s="67"/>
      <c r="UXR41" s="67"/>
      <c r="UXS41" s="67"/>
      <c r="UXT41" s="67"/>
      <c r="UXU41" s="67"/>
      <c r="UXV41" s="67"/>
      <c r="UXW41" s="67"/>
      <c r="UXX41" s="67"/>
      <c r="UXY41" s="67"/>
      <c r="UXZ41" s="67"/>
      <c r="UYA41" s="67"/>
      <c r="UYB41" s="67"/>
      <c r="UYC41" s="67"/>
      <c r="UYD41" s="67"/>
      <c r="UYE41" s="67"/>
      <c r="UYF41" s="67"/>
      <c r="UYG41" s="67"/>
      <c r="UYH41" s="67"/>
      <c r="UYI41" s="67"/>
      <c r="UYJ41" s="67"/>
      <c r="UYK41" s="67"/>
      <c r="UYL41" s="67"/>
      <c r="UYM41" s="67"/>
      <c r="UYN41" s="67"/>
      <c r="UYO41" s="67"/>
      <c r="UYP41" s="67"/>
      <c r="UYQ41" s="67"/>
      <c r="UYR41" s="67"/>
      <c r="UYS41" s="67"/>
      <c r="UYT41" s="67"/>
      <c r="UYU41" s="67"/>
      <c r="UYV41" s="67"/>
      <c r="UYW41" s="67"/>
      <c r="UYX41" s="67"/>
      <c r="UYY41" s="67"/>
      <c r="UYZ41" s="67"/>
      <c r="UZA41" s="67"/>
      <c r="UZB41" s="67"/>
      <c r="UZC41" s="67"/>
      <c r="UZD41" s="67"/>
      <c r="UZE41" s="67"/>
      <c r="UZF41" s="67"/>
      <c r="UZG41" s="67"/>
      <c r="UZH41" s="67"/>
      <c r="UZI41" s="67"/>
      <c r="UZJ41" s="67"/>
      <c r="UZK41" s="67"/>
      <c r="UZL41" s="67"/>
      <c r="UZM41" s="67"/>
      <c r="UZN41" s="67"/>
      <c r="UZO41" s="67"/>
      <c r="UZP41" s="67"/>
      <c r="UZQ41" s="67"/>
      <c r="UZR41" s="67"/>
      <c r="UZS41" s="67"/>
      <c r="UZT41" s="67"/>
      <c r="UZU41" s="67"/>
      <c r="UZV41" s="67"/>
      <c r="UZW41" s="67"/>
      <c r="UZX41" s="67"/>
      <c r="UZY41" s="67"/>
      <c r="UZZ41" s="67"/>
      <c r="VAA41" s="67"/>
      <c r="VAB41" s="67"/>
      <c r="VAC41" s="67"/>
      <c r="VAD41" s="67"/>
      <c r="VAE41" s="67"/>
      <c r="VAF41" s="67"/>
      <c r="VAG41" s="67"/>
      <c r="VAH41" s="67"/>
      <c r="VAI41" s="67"/>
      <c r="VAJ41" s="67"/>
      <c r="VAK41" s="67"/>
      <c r="VAL41" s="67"/>
      <c r="VAM41" s="67"/>
      <c r="VAN41" s="67"/>
      <c r="VAO41" s="67"/>
      <c r="VAP41" s="67"/>
      <c r="VAQ41" s="67"/>
      <c r="VAR41" s="67"/>
      <c r="VAS41" s="67"/>
      <c r="VAT41" s="67"/>
      <c r="VAU41" s="67"/>
      <c r="VAV41" s="67"/>
      <c r="VAW41" s="67"/>
      <c r="VAX41" s="67"/>
      <c r="VAY41" s="67"/>
      <c r="VAZ41" s="67"/>
      <c r="VBA41" s="67"/>
      <c r="VBB41" s="67"/>
      <c r="VBC41" s="67"/>
      <c r="VBD41" s="67"/>
      <c r="VBE41" s="67"/>
      <c r="VBF41" s="67"/>
      <c r="VBG41" s="67"/>
      <c r="VBH41" s="67"/>
      <c r="VBI41" s="67"/>
      <c r="VBJ41" s="67"/>
      <c r="VBK41" s="67"/>
      <c r="VBL41" s="67"/>
      <c r="VBM41" s="67"/>
      <c r="VBN41" s="67"/>
      <c r="VBO41" s="67"/>
      <c r="VBP41" s="67"/>
      <c r="VBQ41" s="67"/>
      <c r="VBR41" s="67"/>
      <c r="VBS41" s="67"/>
      <c r="VBT41" s="67"/>
      <c r="VBU41" s="67"/>
      <c r="VBV41" s="67"/>
      <c r="VBW41" s="67"/>
      <c r="VBX41" s="67"/>
      <c r="VBY41" s="67"/>
      <c r="VBZ41" s="67"/>
      <c r="VCA41" s="67"/>
      <c r="VCB41" s="67"/>
      <c r="VCC41" s="67"/>
      <c r="VCD41" s="67"/>
      <c r="VCE41" s="67"/>
      <c r="VCF41" s="67"/>
      <c r="VCG41" s="67"/>
      <c r="VCH41" s="67"/>
      <c r="VCI41" s="67"/>
      <c r="VCJ41" s="67"/>
      <c r="VCK41" s="67"/>
      <c r="VCL41" s="67"/>
      <c r="VCM41" s="67"/>
      <c r="VCN41" s="67"/>
      <c r="VCO41" s="67"/>
      <c r="VCP41" s="67"/>
      <c r="VCQ41" s="67"/>
      <c r="VCR41" s="67"/>
      <c r="VCS41" s="67"/>
      <c r="VCT41" s="67"/>
      <c r="VCU41" s="67"/>
      <c r="VCV41" s="67"/>
      <c r="VCW41" s="67"/>
      <c r="VCX41" s="67"/>
      <c r="VCY41" s="67"/>
      <c r="VCZ41" s="67"/>
      <c r="VDA41" s="67"/>
      <c r="VDB41" s="67"/>
      <c r="VDC41" s="67"/>
      <c r="VDD41" s="67"/>
      <c r="VDE41" s="67"/>
      <c r="VDF41" s="67"/>
      <c r="VDG41" s="67"/>
      <c r="VDH41" s="67"/>
      <c r="VDI41" s="67"/>
      <c r="VDJ41" s="67"/>
      <c r="VDK41" s="67"/>
      <c r="VDL41" s="67"/>
      <c r="VDM41" s="67"/>
      <c r="VDN41" s="67"/>
      <c r="VDO41" s="67"/>
      <c r="VDP41" s="67"/>
      <c r="VDQ41" s="67"/>
      <c r="VDR41" s="67"/>
      <c r="VDS41" s="67"/>
      <c r="VDT41" s="67"/>
      <c r="VDU41" s="67"/>
      <c r="VDV41" s="67"/>
      <c r="VDW41" s="67"/>
      <c r="VDX41" s="67"/>
      <c r="VDY41" s="67"/>
      <c r="VDZ41" s="67"/>
      <c r="VEA41" s="67"/>
      <c r="VEB41" s="67"/>
      <c r="VEC41" s="67"/>
      <c r="VED41" s="67"/>
      <c r="VEE41" s="67"/>
      <c r="VEF41" s="67"/>
      <c r="VEG41" s="67"/>
      <c r="VEH41" s="67"/>
      <c r="VEI41" s="67"/>
      <c r="VEJ41" s="67"/>
      <c r="VEK41" s="67"/>
      <c r="VEL41" s="67"/>
      <c r="VEM41" s="67"/>
      <c r="VEN41" s="67"/>
      <c r="VEO41" s="67"/>
      <c r="VEP41" s="67"/>
      <c r="VEQ41" s="67"/>
      <c r="VER41" s="67"/>
      <c r="VES41" s="67"/>
      <c r="VET41" s="67"/>
      <c r="VEU41" s="67"/>
      <c r="VEV41" s="67"/>
      <c r="VEW41" s="67"/>
      <c r="VEX41" s="67"/>
      <c r="VEY41" s="67"/>
      <c r="VEZ41" s="67"/>
      <c r="VFA41" s="67"/>
      <c r="VFB41" s="67"/>
      <c r="VFC41" s="67"/>
      <c r="VFD41" s="67"/>
      <c r="VFE41" s="67"/>
      <c r="VFF41" s="67"/>
      <c r="VFG41" s="67"/>
      <c r="VFH41" s="67"/>
      <c r="VFI41" s="67"/>
      <c r="VFJ41" s="67"/>
      <c r="VFK41" s="67"/>
      <c r="VFL41" s="67"/>
      <c r="VFM41" s="67"/>
      <c r="VFN41" s="67"/>
      <c r="VFO41" s="67"/>
      <c r="VFP41" s="67"/>
      <c r="VFQ41" s="67"/>
      <c r="VFR41" s="67"/>
      <c r="VFS41" s="67"/>
      <c r="VFT41" s="67"/>
      <c r="VFU41" s="67"/>
      <c r="VFV41" s="67"/>
      <c r="VFW41" s="67"/>
      <c r="VFX41" s="67"/>
      <c r="VFY41" s="67"/>
      <c r="VFZ41" s="67"/>
      <c r="VGA41" s="67"/>
      <c r="VGB41" s="67"/>
      <c r="VGC41" s="67"/>
      <c r="VGD41" s="67"/>
      <c r="VGE41" s="67"/>
      <c r="VGF41" s="67"/>
      <c r="VGG41" s="67"/>
      <c r="VGH41" s="67"/>
      <c r="VGI41" s="67"/>
      <c r="VGJ41" s="67"/>
      <c r="VGK41" s="67"/>
      <c r="VGL41" s="67"/>
      <c r="VGM41" s="67"/>
      <c r="VGN41" s="67"/>
      <c r="VGO41" s="67"/>
      <c r="VGP41" s="67"/>
      <c r="VGQ41" s="67"/>
      <c r="VGR41" s="67"/>
      <c r="VGS41" s="67"/>
      <c r="VGT41" s="67"/>
      <c r="VGU41" s="67"/>
      <c r="VGV41" s="67"/>
      <c r="VGW41" s="67"/>
      <c r="VGX41" s="67"/>
      <c r="VGY41" s="67"/>
      <c r="VGZ41" s="67"/>
      <c r="VHA41" s="67"/>
      <c r="VHB41" s="67"/>
      <c r="VHC41" s="67"/>
      <c r="VHD41" s="67"/>
      <c r="VHE41" s="67"/>
      <c r="VHF41" s="67"/>
      <c r="VHG41" s="67"/>
      <c r="VHH41" s="67"/>
      <c r="VHI41" s="67"/>
      <c r="VHJ41" s="67"/>
      <c r="VHK41" s="67"/>
      <c r="VHL41" s="67"/>
      <c r="VHM41" s="67"/>
      <c r="VHN41" s="67"/>
      <c r="VHO41" s="67"/>
      <c r="VHP41" s="67"/>
      <c r="VHQ41" s="67"/>
      <c r="VHR41" s="67"/>
      <c r="VHS41" s="67"/>
      <c r="VHT41" s="67"/>
      <c r="VHU41" s="67"/>
      <c r="VHV41" s="67"/>
      <c r="VHW41" s="67"/>
      <c r="VHX41" s="67"/>
      <c r="VHY41" s="67"/>
      <c r="VHZ41" s="67"/>
      <c r="VIA41" s="67"/>
      <c r="VIB41" s="67"/>
      <c r="VIC41" s="67"/>
      <c r="VID41" s="67"/>
      <c r="VIE41" s="67"/>
      <c r="VIF41" s="67"/>
      <c r="VIG41" s="67"/>
      <c r="VIH41" s="67"/>
      <c r="VII41" s="67"/>
      <c r="VIJ41" s="67"/>
      <c r="VIK41" s="67"/>
      <c r="VIL41" s="67"/>
      <c r="VIM41" s="67"/>
      <c r="VIN41" s="67"/>
      <c r="VIO41" s="67"/>
      <c r="VIP41" s="67"/>
      <c r="VIQ41" s="67"/>
      <c r="VIR41" s="67"/>
      <c r="VIS41" s="67"/>
      <c r="VIT41" s="67"/>
      <c r="VIU41" s="67"/>
      <c r="VIV41" s="67"/>
      <c r="VIW41" s="67"/>
      <c r="VIX41" s="67"/>
      <c r="VIY41" s="67"/>
      <c r="VIZ41" s="67"/>
      <c r="VJA41" s="67"/>
      <c r="VJB41" s="67"/>
      <c r="VJC41" s="67"/>
      <c r="VJD41" s="67"/>
      <c r="VJE41" s="67"/>
      <c r="VJF41" s="67"/>
      <c r="VJG41" s="67"/>
      <c r="VJH41" s="67"/>
      <c r="VJI41" s="67"/>
      <c r="VJJ41" s="67"/>
      <c r="VJK41" s="67"/>
      <c r="VJL41" s="67"/>
      <c r="VJM41" s="67"/>
      <c r="VJN41" s="67"/>
      <c r="VJO41" s="67"/>
      <c r="VJP41" s="67"/>
      <c r="VJQ41" s="67"/>
      <c r="VJR41" s="67"/>
      <c r="VJS41" s="67"/>
      <c r="VJT41" s="67"/>
      <c r="VJU41" s="67"/>
      <c r="VJV41" s="67"/>
      <c r="VJW41" s="67"/>
      <c r="VJX41" s="67"/>
      <c r="VJY41" s="67"/>
      <c r="VJZ41" s="67"/>
      <c r="VKA41" s="67"/>
      <c r="VKB41" s="67"/>
      <c r="VKC41" s="67"/>
      <c r="VKD41" s="67"/>
      <c r="VKE41" s="67"/>
      <c r="VKF41" s="67"/>
      <c r="VKG41" s="67"/>
      <c r="VKH41" s="67"/>
      <c r="VKI41" s="67"/>
      <c r="VKJ41" s="67"/>
      <c r="VKK41" s="67"/>
      <c r="VKL41" s="67"/>
      <c r="VKM41" s="67"/>
      <c r="VKN41" s="67"/>
      <c r="VKO41" s="67"/>
      <c r="VKP41" s="67"/>
      <c r="VKQ41" s="67"/>
      <c r="VKR41" s="67"/>
      <c r="VKS41" s="67"/>
      <c r="VKT41" s="67"/>
      <c r="VKU41" s="67"/>
      <c r="VKV41" s="67"/>
      <c r="VKW41" s="67"/>
      <c r="VKX41" s="67"/>
      <c r="VKY41" s="67"/>
      <c r="VKZ41" s="67"/>
      <c r="VLA41" s="67"/>
      <c r="VLB41" s="67"/>
      <c r="VLC41" s="67"/>
      <c r="VLD41" s="67"/>
      <c r="VLE41" s="67"/>
      <c r="VLF41" s="67"/>
      <c r="VLG41" s="67"/>
      <c r="VLH41" s="67"/>
      <c r="VLI41" s="67"/>
      <c r="VLJ41" s="67"/>
      <c r="VLK41" s="67"/>
      <c r="VLL41" s="67"/>
      <c r="VLM41" s="67"/>
      <c r="VLN41" s="67"/>
      <c r="VLO41" s="67"/>
      <c r="VLP41" s="67"/>
      <c r="VLQ41" s="67"/>
      <c r="VLR41" s="67"/>
      <c r="VLS41" s="67"/>
      <c r="VLT41" s="67"/>
      <c r="VLU41" s="67"/>
      <c r="VLV41" s="67"/>
      <c r="VLW41" s="67"/>
      <c r="VLX41" s="67"/>
      <c r="VLY41" s="67"/>
      <c r="VLZ41" s="67"/>
      <c r="VMA41" s="67"/>
      <c r="VMB41" s="67"/>
      <c r="VMC41" s="67"/>
      <c r="VMD41" s="67"/>
      <c r="VME41" s="67"/>
      <c r="VMF41" s="67"/>
      <c r="VMG41" s="67"/>
      <c r="VMH41" s="67"/>
      <c r="VMI41" s="67"/>
      <c r="VMJ41" s="67"/>
      <c r="VMK41" s="67"/>
      <c r="VML41" s="67"/>
      <c r="VMM41" s="67"/>
      <c r="VMN41" s="67"/>
      <c r="VMO41" s="67"/>
      <c r="VMP41" s="67"/>
      <c r="VMQ41" s="67"/>
      <c r="VMR41" s="67"/>
      <c r="VMS41" s="67"/>
      <c r="VMT41" s="67"/>
      <c r="VMU41" s="67"/>
      <c r="VMV41" s="67"/>
      <c r="VMW41" s="67"/>
      <c r="VMX41" s="67"/>
      <c r="VMY41" s="67"/>
      <c r="VMZ41" s="67"/>
      <c r="VNA41" s="67"/>
      <c r="VNB41" s="67"/>
      <c r="VNC41" s="67"/>
      <c r="VND41" s="67"/>
      <c r="VNE41" s="67"/>
      <c r="VNF41" s="67"/>
      <c r="VNG41" s="67"/>
      <c r="VNH41" s="67"/>
      <c r="VNI41" s="67"/>
      <c r="VNJ41" s="67"/>
      <c r="VNK41" s="67"/>
      <c r="VNL41" s="67"/>
      <c r="VNM41" s="67"/>
      <c r="VNN41" s="67"/>
      <c r="VNO41" s="67"/>
      <c r="VNP41" s="67"/>
      <c r="VNQ41" s="67"/>
      <c r="VNR41" s="67"/>
      <c r="VNS41" s="67"/>
      <c r="VNT41" s="67"/>
      <c r="VNU41" s="67"/>
      <c r="VNV41" s="67"/>
      <c r="VNW41" s="67"/>
      <c r="VNX41" s="67"/>
      <c r="VNY41" s="67"/>
      <c r="VNZ41" s="67"/>
      <c r="VOA41" s="67"/>
      <c r="VOB41" s="67"/>
      <c r="VOC41" s="67"/>
      <c r="VOD41" s="67"/>
      <c r="VOE41" s="67"/>
      <c r="VOF41" s="67"/>
      <c r="VOG41" s="67"/>
      <c r="VOH41" s="67"/>
      <c r="VOI41" s="67"/>
      <c r="VOJ41" s="67"/>
      <c r="VOK41" s="67"/>
      <c r="VOL41" s="67"/>
      <c r="VOM41" s="67"/>
      <c r="VON41" s="67"/>
      <c r="VOO41" s="67"/>
      <c r="VOP41" s="67"/>
      <c r="VOQ41" s="67"/>
      <c r="VOR41" s="67"/>
      <c r="VOS41" s="67"/>
      <c r="VOT41" s="67"/>
      <c r="VOU41" s="67"/>
      <c r="VOV41" s="67"/>
      <c r="VOW41" s="67"/>
      <c r="VOX41" s="67"/>
      <c r="VOY41" s="67"/>
      <c r="VOZ41" s="67"/>
      <c r="VPA41" s="67"/>
      <c r="VPB41" s="67"/>
      <c r="VPC41" s="67"/>
      <c r="VPD41" s="67"/>
      <c r="VPE41" s="67"/>
      <c r="VPF41" s="67"/>
      <c r="VPG41" s="67"/>
      <c r="VPH41" s="67"/>
      <c r="VPI41" s="67"/>
      <c r="VPJ41" s="67"/>
      <c r="VPK41" s="67"/>
      <c r="VPL41" s="67"/>
      <c r="VPM41" s="67"/>
      <c r="VPN41" s="67"/>
      <c r="VPO41" s="67"/>
      <c r="VPP41" s="67"/>
      <c r="VPQ41" s="67"/>
      <c r="VPR41" s="67"/>
      <c r="VPS41" s="67"/>
      <c r="VPT41" s="67"/>
      <c r="VPU41" s="67"/>
      <c r="VPV41" s="67"/>
      <c r="VPW41" s="67"/>
      <c r="VPX41" s="67"/>
      <c r="VPY41" s="67"/>
      <c r="VPZ41" s="67"/>
      <c r="VQA41" s="67"/>
      <c r="VQB41" s="67"/>
      <c r="VQC41" s="67"/>
      <c r="VQD41" s="67"/>
      <c r="VQE41" s="67"/>
      <c r="VQF41" s="67"/>
      <c r="VQG41" s="67"/>
      <c r="VQH41" s="67"/>
      <c r="VQI41" s="67"/>
      <c r="VQJ41" s="67"/>
      <c r="VQK41" s="67"/>
      <c r="VQL41" s="67"/>
      <c r="VQM41" s="67"/>
      <c r="VQN41" s="67"/>
      <c r="VQO41" s="67"/>
      <c r="VQP41" s="67"/>
      <c r="VQQ41" s="67"/>
      <c r="VQR41" s="67"/>
      <c r="VQS41" s="67"/>
      <c r="VQT41" s="67"/>
      <c r="VQU41" s="67"/>
      <c r="VQV41" s="67"/>
      <c r="VQW41" s="67"/>
      <c r="VQX41" s="67"/>
      <c r="VQY41" s="67"/>
      <c r="VQZ41" s="67"/>
      <c r="VRA41" s="67"/>
      <c r="VRB41" s="67"/>
      <c r="VRC41" s="67"/>
      <c r="VRD41" s="67"/>
      <c r="VRE41" s="67"/>
      <c r="VRF41" s="67"/>
      <c r="VRG41" s="67"/>
      <c r="VRH41" s="67"/>
      <c r="VRI41" s="67"/>
      <c r="VRJ41" s="67"/>
      <c r="VRK41" s="67"/>
      <c r="VRL41" s="67"/>
      <c r="VRM41" s="67"/>
      <c r="VRN41" s="67"/>
      <c r="VRO41" s="67"/>
      <c r="VRP41" s="67"/>
      <c r="VRQ41" s="67"/>
      <c r="VRR41" s="67"/>
      <c r="VRS41" s="67"/>
      <c r="VRT41" s="67"/>
      <c r="VRU41" s="67"/>
      <c r="VRV41" s="67"/>
      <c r="VRW41" s="67"/>
      <c r="VRX41" s="67"/>
      <c r="VRY41" s="67"/>
      <c r="VRZ41" s="67"/>
      <c r="VSA41" s="67"/>
      <c r="VSB41" s="67"/>
      <c r="VSC41" s="67"/>
      <c r="VSD41" s="67"/>
      <c r="VSE41" s="67"/>
      <c r="VSF41" s="67"/>
      <c r="VSG41" s="67"/>
      <c r="VSH41" s="67"/>
      <c r="VSI41" s="67"/>
      <c r="VSJ41" s="67"/>
      <c r="VSK41" s="67"/>
      <c r="VSL41" s="67"/>
      <c r="VSM41" s="67"/>
      <c r="VSN41" s="67"/>
      <c r="VSO41" s="67"/>
      <c r="VSP41" s="67"/>
      <c r="VSQ41" s="67"/>
      <c r="VSR41" s="67"/>
      <c r="VSS41" s="67"/>
      <c r="VST41" s="67"/>
      <c r="VSU41" s="67"/>
      <c r="VSV41" s="67"/>
      <c r="VSW41" s="67"/>
      <c r="VSX41" s="67"/>
      <c r="VSY41" s="67"/>
      <c r="VSZ41" s="67"/>
      <c r="VTA41" s="67"/>
      <c r="VTB41" s="67"/>
      <c r="VTC41" s="67"/>
      <c r="VTD41" s="67"/>
      <c r="VTE41" s="67"/>
      <c r="VTF41" s="67"/>
      <c r="VTG41" s="67"/>
      <c r="VTH41" s="67"/>
      <c r="VTI41" s="67"/>
      <c r="VTJ41" s="67"/>
      <c r="VTK41" s="67"/>
      <c r="VTL41" s="67"/>
      <c r="VTM41" s="67"/>
      <c r="VTN41" s="67"/>
      <c r="VTO41" s="67"/>
      <c r="VTP41" s="67"/>
      <c r="VTQ41" s="67"/>
      <c r="VTR41" s="67"/>
      <c r="VTS41" s="67"/>
      <c r="VTT41" s="67"/>
      <c r="VTU41" s="67"/>
      <c r="VTV41" s="67"/>
      <c r="VTW41" s="67"/>
      <c r="VTX41" s="67"/>
      <c r="VTY41" s="67"/>
      <c r="VTZ41" s="67"/>
      <c r="VUA41" s="67"/>
      <c r="VUB41" s="67"/>
      <c r="VUC41" s="67"/>
      <c r="VUD41" s="67"/>
      <c r="VUE41" s="67"/>
      <c r="VUF41" s="67"/>
      <c r="VUG41" s="67"/>
      <c r="VUH41" s="67"/>
      <c r="VUI41" s="67"/>
      <c r="VUJ41" s="67"/>
      <c r="VUK41" s="67"/>
      <c r="VUL41" s="67"/>
      <c r="VUM41" s="67"/>
      <c r="VUN41" s="67"/>
      <c r="VUO41" s="67"/>
      <c r="VUP41" s="67"/>
      <c r="VUQ41" s="67"/>
      <c r="VUR41" s="67"/>
      <c r="VUS41" s="67"/>
      <c r="VUT41" s="67"/>
      <c r="VUU41" s="67"/>
      <c r="VUV41" s="67"/>
      <c r="VUW41" s="67"/>
      <c r="VUX41" s="67"/>
      <c r="VUY41" s="67"/>
      <c r="VUZ41" s="67"/>
      <c r="VVA41" s="67"/>
      <c r="VVB41" s="67"/>
      <c r="VVC41" s="67"/>
      <c r="VVD41" s="67"/>
      <c r="VVE41" s="67"/>
      <c r="VVF41" s="67"/>
      <c r="VVG41" s="67"/>
      <c r="VVH41" s="67"/>
      <c r="VVI41" s="67"/>
      <c r="VVJ41" s="67"/>
      <c r="VVK41" s="67"/>
      <c r="VVL41" s="67"/>
      <c r="VVM41" s="67"/>
      <c r="VVN41" s="67"/>
      <c r="VVO41" s="67"/>
      <c r="VVP41" s="67"/>
      <c r="VVQ41" s="67"/>
      <c r="VVR41" s="67"/>
      <c r="VVS41" s="67"/>
      <c r="VVT41" s="67"/>
      <c r="VVU41" s="67"/>
      <c r="VVV41" s="67"/>
      <c r="VVW41" s="67"/>
      <c r="VVX41" s="67"/>
      <c r="VVY41" s="67"/>
      <c r="VVZ41" s="67"/>
      <c r="VWA41" s="67"/>
      <c r="VWB41" s="67"/>
      <c r="VWC41" s="67"/>
      <c r="VWD41" s="67"/>
      <c r="VWE41" s="67"/>
      <c r="VWF41" s="67"/>
      <c r="VWG41" s="67"/>
      <c r="VWH41" s="67"/>
      <c r="VWI41" s="67"/>
      <c r="VWJ41" s="67"/>
      <c r="VWK41" s="67"/>
      <c r="VWL41" s="67"/>
      <c r="VWM41" s="67"/>
      <c r="VWN41" s="67"/>
      <c r="VWO41" s="67"/>
      <c r="VWP41" s="67"/>
      <c r="VWQ41" s="67"/>
      <c r="VWR41" s="67"/>
      <c r="VWS41" s="67"/>
      <c r="VWT41" s="67"/>
      <c r="VWU41" s="67"/>
      <c r="VWV41" s="67"/>
      <c r="VWW41" s="67"/>
      <c r="VWX41" s="67"/>
      <c r="VWY41" s="67"/>
      <c r="VWZ41" s="67"/>
      <c r="VXA41" s="67"/>
      <c r="VXB41" s="67"/>
      <c r="VXC41" s="67"/>
      <c r="VXD41" s="67"/>
      <c r="VXE41" s="67"/>
      <c r="VXF41" s="67"/>
      <c r="VXG41" s="67"/>
      <c r="VXH41" s="67"/>
      <c r="VXI41" s="67"/>
      <c r="VXJ41" s="67"/>
      <c r="VXK41" s="67"/>
      <c r="VXL41" s="67"/>
      <c r="VXM41" s="67"/>
      <c r="VXN41" s="67"/>
      <c r="VXO41" s="67"/>
      <c r="VXP41" s="67"/>
      <c r="VXQ41" s="67"/>
      <c r="VXR41" s="67"/>
      <c r="VXS41" s="67"/>
      <c r="VXT41" s="67"/>
      <c r="VXU41" s="67"/>
      <c r="VXV41" s="67"/>
      <c r="VXW41" s="67"/>
      <c r="VXX41" s="67"/>
      <c r="VXY41" s="67"/>
      <c r="VXZ41" s="67"/>
      <c r="VYA41" s="67"/>
      <c r="VYB41" s="67"/>
      <c r="VYC41" s="67"/>
      <c r="VYD41" s="67"/>
      <c r="VYE41" s="67"/>
      <c r="VYF41" s="67"/>
      <c r="VYG41" s="67"/>
      <c r="VYH41" s="67"/>
      <c r="VYI41" s="67"/>
      <c r="VYJ41" s="67"/>
      <c r="VYK41" s="67"/>
      <c r="VYL41" s="67"/>
      <c r="VYM41" s="67"/>
      <c r="VYN41" s="67"/>
      <c r="VYO41" s="67"/>
      <c r="VYP41" s="67"/>
      <c r="VYQ41" s="67"/>
      <c r="VYR41" s="67"/>
      <c r="VYS41" s="67"/>
      <c r="VYT41" s="67"/>
      <c r="VYU41" s="67"/>
      <c r="VYV41" s="67"/>
      <c r="VYW41" s="67"/>
      <c r="VYX41" s="67"/>
      <c r="VYY41" s="67"/>
      <c r="VYZ41" s="67"/>
      <c r="VZA41" s="67"/>
      <c r="VZB41" s="67"/>
      <c r="VZC41" s="67"/>
      <c r="VZD41" s="67"/>
      <c r="VZE41" s="67"/>
      <c r="VZF41" s="67"/>
      <c r="VZG41" s="67"/>
      <c r="VZH41" s="67"/>
      <c r="VZI41" s="67"/>
      <c r="VZJ41" s="67"/>
      <c r="VZK41" s="67"/>
      <c r="VZL41" s="67"/>
      <c r="VZM41" s="67"/>
      <c r="VZN41" s="67"/>
      <c r="VZO41" s="67"/>
      <c r="VZP41" s="67"/>
      <c r="VZQ41" s="67"/>
      <c r="VZR41" s="67"/>
      <c r="VZS41" s="67"/>
      <c r="VZT41" s="67"/>
      <c r="VZU41" s="67"/>
      <c r="VZV41" s="67"/>
      <c r="VZW41" s="67"/>
      <c r="VZX41" s="67"/>
      <c r="VZY41" s="67"/>
      <c r="VZZ41" s="67"/>
      <c r="WAA41" s="67"/>
      <c r="WAB41" s="67"/>
      <c r="WAC41" s="67"/>
      <c r="WAD41" s="67"/>
      <c r="WAE41" s="67"/>
      <c r="WAF41" s="67"/>
      <c r="WAG41" s="67"/>
      <c r="WAH41" s="67"/>
      <c r="WAI41" s="67"/>
      <c r="WAJ41" s="67"/>
      <c r="WAK41" s="67"/>
      <c r="WAL41" s="67"/>
      <c r="WAM41" s="67"/>
      <c r="WAN41" s="67"/>
      <c r="WAO41" s="67"/>
      <c r="WAP41" s="67"/>
      <c r="WAQ41" s="67"/>
      <c r="WAR41" s="67"/>
      <c r="WAS41" s="67"/>
      <c r="WAT41" s="67"/>
      <c r="WAU41" s="67"/>
      <c r="WAV41" s="67"/>
      <c r="WAW41" s="67"/>
      <c r="WAX41" s="67"/>
      <c r="WAY41" s="67"/>
      <c r="WAZ41" s="67"/>
      <c r="WBA41" s="67"/>
      <c r="WBB41" s="67"/>
      <c r="WBC41" s="67"/>
      <c r="WBD41" s="67"/>
      <c r="WBE41" s="67"/>
      <c r="WBF41" s="67"/>
      <c r="WBG41" s="67"/>
      <c r="WBH41" s="67"/>
      <c r="WBI41" s="67"/>
      <c r="WBJ41" s="67"/>
      <c r="WBK41" s="67"/>
      <c r="WBL41" s="67"/>
      <c r="WBM41" s="67"/>
      <c r="WBN41" s="67"/>
      <c r="WBO41" s="67"/>
      <c r="WBP41" s="67"/>
      <c r="WBQ41" s="67"/>
      <c r="WBR41" s="67"/>
      <c r="WBS41" s="67"/>
      <c r="WBT41" s="67"/>
      <c r="WBU41" s="67"/>
      <c r="WBV41" s="67"/>
      <c r="WBW41" s="67"/>
      <c r="WBX41" s="67"/>
      <c r="WBY41" s="67"/>
      <c r="WBZ41" s="67"/>
      <c r="WCA41" s="67"/>
      <c r="WCB41" s="67"/>
      <c r="WCC41" s="67"/>
      <c r="WCD41" s="67"/>
      <c r="WCE41" s="67"/>
      <c r="WCF41" s="67"/>
      <c r="WCG41" s="67"/>
      <c r="WCH41" s="67"/>
      <c r="WCI41" s="67"/>
      <c r="WCJ41" s="67"/>
      <c r="WCK41" s="67"/>
      <c r="WCL41" s="67"/>
      <c r="WCM41" s="67"/>
      <c r="WCN41" s="67"/>
      <c r="WCO41" s="67"/>
      <c r="WCP41" s="67"/>
      <c r="WCQ41" s="67"/>
      <c r="WCR41" s="67"/>
      <c r="WCS41" s="67"/>
      <c r="WCT41" s="67"/>
      <c r="WCU41" s="67"/>
      <c r="WCV41" s="67"/>
      <c r="WCW41" s="67"/>
      <c r="WCX41" s="67"/>
      <c r="WCY41" s="67"/>
      <c r="WCZ41" s="67"/>
      <c r="WDA41" s="67"/>
      <c r="WDB41" s="67"/>
      <c r="WDC41" s="67"/>
      <c r="WDD41" s="67"/>
      <c r="WDE41" s="67"/>
      <c r="WDF41" s="67"/>
      <c r="WDG41" s="67"/>
      <c r="WDH41" s="67"/>
      <c r="WDI41" s="67"/>
      <c r="WDJ41" s="67"/>
      <c r="WDK41" s="67"/>
      <c r="WDL41" s="67"/>
      <c r="WDM41" s="67"/>
      <c r="WDN41" s="67"/>
      <c r="WDO41" s="67"/>
      <c r="WDP41" s="67"/>
      <c r="WDQ41" s="67"/>
      <c r="WDR41" s="67"/>
      <c r="WDS41" s="67"/>
      <c r="WDT41" s="67"/>
      <c r="WDU41" s="67"/>
      <c r="WDV41" s="67"/>
      <c r="WDW41" s="67"/>
      <c r="WDX41" s="67"/>
      <c r="WDY41" s="67"/>
      <c r="WDZ41" s="67"/>
      <c r="WEA41" s="67"/>
      <c r="WEB41" s="67"/>
      <c r="WEC41" s="67"/>
      <c r="WED41" s="67"/>
      <c r="WEE41" s="67"/>
      <c r="WEF41" s="67"/>
      <c r="WEG41" s="67"/>
      <c r="WEH41" s="67"/>
      <c r="WEI41" s="67"/>
      <c r="WEJ41" s="67"/>
      <c r="WEK41" s="67"/>
      <c r="WEL41" s="67"/>
      <c r="WEM41" s="67"/>
      <c r="WEN41" s="67"/>
      <c r="WEO41" s="67"/>
      <c r="WEP41" s="67"/>
      <c r="WEQ41" s="67"/>
      <c r="WER41" s="67"/>
      <c r="WES41" s="67"/>
      <c r="WET41" s="67"/>
      <c r="WEU41" s="67"/>
      <c r="WEV41" s="67"/>
      <c r="WEW41" s="67"/>
      <c r="WEX41" s="67"/>
      <c r="WEY41" s="67"/>
      <c r="WEZ41" s="67"/>
      <c r="WFA41" s="67"/>
      <c r="WFB41" s="67"/>
      <c r="WFC41" s="67"/>
      <c r="WFD41" s="67"/>
      <c r="WFE41" s="67"/>
      <c r="WFF41" s="67"/>
      <c r="WFG41" s="67"/>
      <c r="WFH41" s="67"/>
      <c r="WFI41" s="67"/>
      <c r="WFJ41" s="67"/>
      <c r="WFK41" s="67"/>
      <c r="WFL41" s="67"/>
      <c r="WFM41" s="67"/>
      <c r="WFN41" s="67"/>
      <c r="WFO41" s="67"/>
      <c r="WFP41" s="67"/>
      <c r="WFQ41" s="67"/>
      <c r="WFR41" s="67"/>
      <c r="WFS41" s="67"/>
      <c r="WFT41" s="67"/>
      <c r="WFU41" s="67"/>
      <c r="WFV41" s="67"/>
      <c r="WFW41" s="67"/>
      <c r="WFX41" s="67"/>
      <c r="WFY41" s="67"/>
      <c r="WFZ41" s="67"/>
      <c r="WGA41" s="67"/>
      <c r="WGB41" s="67"/>
      <c r="WGC41" s="67"/>
      <c r="WGD41" s="67"/>
      <c r="WGE41" s="67"/>
      <c r="WGF41" s="67"/>
      <c r="WGG41" s="67"/>
      <c r="WGH41" s="67"/>
      <c r="WGI41" s="67"/>
      <c r="WGJ41" s="67"/>
      <c r="WGK41" s="67"/>
      <c r="WGL41" s="67"/>
      <c r="WGM41" s="67"/>
      <c r="WGN41" s="67"/>
      <c r="WGO41" s="67"/>
      <c r="WGP41" s="67"/>
      <c r="WGQ41" s="67"/>
      <c r="WGR41" s="67"/>
      <c r="WGS41" s="67"/>
      <c r="WGT41" s="67"/>
      <c r="WGU41" s="67"/>
      <c r="WGV41" s="67"/>
      <c r="WGW41" s="67"/>
      <c r="WGX41" s="67"/>
      <c r="WGY41" s="67"/>
      <c r="WGZ41" s="67"/>
      <c r="WHA41" s="67"/>
      <c r="WHB41" s="67"/>
      <c r="WHC41" s="67"/>
      <c r="WHD41" s="67"/>
      <c r="WHE41" s="67"/>
      <c r="WHF41" s="67"/>
      <c r="WHG41" s="67"/>
      <c r="WHH41" s="67"/>
      <c r="WHI41" s="67"/>
      <c r="WHJ41" s="67"/>
      <c r="WHK41" s="67"/>
      <c r="WHL41" s="67"/>
      <c r="WHM41" s="67"/>
      <c r="WHN41" s="67"/>
      <c r="WHO41" s="67"/>
      <c r="WHP41" s="67"/>
      <c r="WHQ41" s="67"/>
      <c r="WHR41" s="67"/>
      <c r="WHS41" s="67"/>
      <c r="WHT41" s="67"/>
      <c r="WHU41" s="67"/>
      <c r="WHV41" s="67"/>
      <c r="WHW41" s="67"/>
      <c r="WHX41" s="67"/>
      <c r="WHY41" s="67"/>
      <c r="WHZ41" s="67"/>
      <c r="WIA41" s="67"/>
      <c r="WIB41" s="67"/>
      <c r="WIC41" s="67"/>
      <c r="WID41" s="67"/>
      <c r="WIE41" s="67"/>
      <c r="WIF41" s="67"/>
      <c r="WIG41" s="67"/>
      <c r="WIH41" s="67"/>
      <c r="WII41" s="67"/>
      <c r="WIJ41" s="67"/>
      <c r="WIK41" s="67"/>
      <c r="WIL41" s="67"/>
      <c r="WIM41" s="67"/>
      <c r="WIN41" s="67"/>
      <c r="WIO41" s="67"/>
      <c r="WIP41" s="67"/>
      <c r="WIQ41" s="67"/>
      <c r="WIR41" s="67"/>
      <c r="WIS41" s="67"/>
      <c r="WIT41" s="67"/>
      <c r="WIU41" s="67"/>
      <c r="WIV41" s="67"/>
      <c r="WIW41" s="67"/>
      <c r="WIX41" s="67"/>
      <c r="WIY41" s="67"/>
      <c r="WIZ41" s="67"/>
      <c r="WJA41" s="67"/>
      <c r="WJB41" s="67"/>
      <c r="WJC41" s="67"/>
      <c r="WJD41" s="67"/>
      <c r="WJE41" s="67"/>
      <c r="WJF41" s="67"/>
      <c r="WJG41" s="67"/>
      <c r="WJH41" s="67"/>
      <c r="WJI41" s="67"/>
      <c r="WJJ41" s="67"/>
      <c r="WJK41" s="67"/>
      <c r="WJL41" s="67"/>
      <c r="WJM41" s="67"/>
      <c r="WJN41" s="67"/>
      <c r="WJO41" s="67"/>
      <c r="WJP41" s="67"/>
      <c r="WJQ41" s="67"/>
      <c r="WJR41" s="67"/>
      <c r="WJS41" s="67"/>
      <c r="WJT41" s="67"/>
      <c r="WJU41" s="67"/>
      <c r="WJV41" s="67"/>
      <c r="WJW41" s="67"/>
      <c r="WJX41" s="67"/>
      <c r="WJY41" s="67"/>
      <c r="WJZ41" s="67"/>
      <c r="WKA41" s="67"/>
      <c r="WKB41" s="67"/>
      <c r="WKC41" s="67"/>
      <c r="WKD41" s="67"/>
      <c r="WKE41" s="67"/>
      <c r="WKF41" s="67"/>
      <c r="WKG41" s="67"/>
      <c r="WKH41" s="67"/>
      <c r="WKI41" s="67"/>
      <c r="WKJ41" s="67"/>
      <c r="WKK41" s="67"/>
      <c r="WKL41" s="67"/>
      <c r="WKM41" s="67"/>
      <c r="WKN41" s="67"/>
      <c r="WKO41" s="67"/>
      <c r="WKP41" s="67"/>
      <c r="WKQ41" s="67"/>
      <c r="WKR41" s="67"/>
      <c r="WKS41" s="67"/>
      <c r="WKT41" s="67"/>
      <c r="WKU41" s="67"/>
      <c r="WKV41" s="67"/>
      <c r="WKW41" s="67"/>
      <c r="WKX41" s="67"/>
      <c r="WKY41" s="67"/>
      <c r="WKZ41" s="67"/>
      <c r="WLA41" s="67"/>
      <c r="WLB41" s="67"/>
      <c r="WLC41" s="67"/>
      <c r="WLD41" s="67"/>
      <c r="WLE41" s="67"/>
      <c r="WLF41" s="67"/>
      <c r="WLG41" s="67"/>
      <c r="WLH41" s="67"/>
      <c r="WLI41" s="67"/>
      <c r="WLJ41" s="67"/>
      <c r="WLK41" s="67"/>
      <c r="WLL41" s="67"/>
      <c r="WLM41" s="67"/>
      <c r="WLN41" s="67"/>
      <c r="WLO41" s="67"/>
      <c r="WLP41" s="67"/>
      <c r="WLQ41" s="67"/>
      <c r="WLR41" s="67"/>
      <c r="WLS41" s="67"/>
      <c r="WLT41" s="67"/>
      <c r="WLU41" s="67"/>
      <c r="WLV41" s="67"/>
      <c r="WLW41" s="67"/>
      <c r="WLX41" s="67"/>
      <c r="WLY41" s="67"/>
      <c r="WLZ41" s="67"/>
      <c r="WMA41" s="67"/>
      <c r="WMB41" s="67"/>
      <c r="WMC41" s="67"/>
      <c r="WMD41" s="67"/>
      <c r="WME41" s="67"/>
      <c r="WMF41" s="67"/>
      <c r="WMG41" s="67"/>
      <c r="WMH41" s="67"/>
      <c r="WMI41" s="67"/>
      <c r="WMJ41" s="67"/>
      <c r="WMK41" s="67"/>
      <c r="WML41" s="67"/>
      <c r="WMM41" s="67"/>
      <c r="WMN41" s="67"/>
      <c r="WMO41" s="67"/>
      <c r="WMP41" s="67"/>
      <c r="WMQ41" s="67"/>
      <c r="WMR41" s="67"/>
      <c r="WMS41" s="67"/>
      <c r="WMT41" s="67"/>
      <c r="WMU41" s="67"/>
      <c r="WMV41" s="67"/>
      <c r="WMW41" s="67"/>
      <c r="WMX41" s="67"/>
      <c r="WMY41" s="67"/>
      <c r="WMZ41" s="67"/>
      <c r="WNA41" s="67"/>
      <c r="WNB41" s="67"/>
      <c r="WNC41" s="67"/>
      <c r="WND41" s="67"/>
      <c r="WNE41" s="67"/>
      <c r="WNF41" s="67"/>
      <c r="WNG41" s="67"/>
      <c r="WNH41" s="67"/>
      <c r="WNI41" s="67"/>
      <c r="WNJ41" s="67"/>
      <c r="WNK41" s="67"/>
      <c r="WNL41" s="67"/>
      <c r="WNM41" s="67"/>
      <c r="WNN41" s="67"/>
      <c r="WNO41" s="67"/>
      <c r="WNP41" s="67"/>
      <c r="WNQ41" s="67"/>
      <c r="WNR41" s="67"/>
      <c r="WNS41" s="67"/>
      <c r="WNT41" s="67"/>
      <c r="WNU41" s="67"/>
      <c r="WNV41" s="67"/>
      <c r="WNW41" s="67"/>
      <c r="WNX41" s="67"/>
      <c r="WNY41" s="67"/>
      <c r="WNZ41" s="67"/>
      <c r="WOA41" s="67"/>
      <c r="WOB41" s="67"/>
      <c r="WOC41" s="67"/>
      <c r="WOD41" s="67"/>
      <c r="WOE41" s="67"/>
      <c r="WOF41" s="67"/>
      <c r="WOG41" s="67"/>
      <c r="WOH41" s="67"/>
      <c r="WOI41" s="67"/>
      <c r="WOJ41" s="67"/>
      <c r="WOK41" s="67"/>
      <c r="WOL41" s="67"/>
      <c r="WOM41" s="67"/>
      <c r="WON41" s="67"/>
      <c r="WOO41" s="67"/>
      <c r="WOP41" s="67"/>
      <c r="WOQ41" s="67"/>
      <c r="WOR41" s="67"/>
      <c r="WOS41" s="67"/>
      <c r="WOT41" s="67"/>
      <c r="WOU41" s="67"/>
      <c r="WOV41" s="67"/>
      <c r="WOW41" s="67"/>
      <c r="WOX41" s="67"/>
      <c r="WOY41" s="67"/>
      <c r="WOZ41" s="67"/>
      <c r="WPA41" s="67"/>
      <c r="WPB41" s="67"/>
      <c r="WPC41" s="67"/>
      <c r="WPD41" s="67"/>
      <c r="WPE41" s="67"/>
      <c r="WPF41" s="67"/>
      <c r="WPG41" s="67"/>
      <c r="WPH41" s="67"/>
      <c r="WPI41" s="67"/>
      <c r="WPJ41" s="67"/>
      <c r="WPK41" s="67"/>
      <c r="WPL41" s="67"/>
      <c r="WPM41" s="67"/>
      <c r="WPN41" s="67"/>
      <c r="WPO41" s="67"/>
      <c r="WPP41" s="67"/>
      <c r="WPQ41" s="67"/>
      <c r="WPR41" s="67"/>
      <c r="WPS41" s="67"/>
      <c r="WPT41" s="67"/>
      <c r="WPU41" s="67"/>
      <c r="WPV41" s="67"/>
      <c r="WPW41" s="67"/>
      <c r="WPX41" s="67"/>
      <c r="WPY41" s="67"/>
      <c r="WPZ41" s="67"/>
      <c r="WQA41" s="67"/>
      <c r="WQB41" s="67"/>
      <c r="WQC41" s="67"/>
      <c r="WQD41" s="67"/>
      <c r="WQE41" s="67"/>
      <c r="WQF41" s="67"/>
      <c r="WQG41" s="67"/>
      <c r="WQH41" s="67"/>
      <c r="WQI41" s="67"/>
      <c r="WQJ41" s="67"/>
      <c r="WQK41" s="67"/>
      <c r="WQL41" s="67"/>
      <c r="WQM41" s="67"/>
      <c r="WQN41" s="67"/>
      <c r="WQO41" s="67"/>
      <c r="WQP41" s="67"/>
      <c r="WQQ41" s="67"/>
      <c r="WQR41" s="67"/>
      <c r="WQS41" s="67"/>
      <c r="WQT41" s="67"/>
      <c r="WQU41" s="67"/>
      <c r="WQV41" s="67"/>
      <c r="WQW41" s="67"/>
      <c r="WQX41" s="67"/>
      <c r="WQY41" s="67"/>
      <c r="WQZ41" s="67"/>
      <c r="WRA41" s="67"/>
      <c r="WRB41" s="67"/>
      <c r="WRC41" s="67"/>
      <c r="WRD41" s="67"/>
      <c r="WRE41" s="67"/>
      <c r="WRF41" s="67"/>
      <c r="WRG41" s="67"/>
      <c r="WRH41" s="67"/>
      <c r="WRI41" s="67"/>
      <c r="WRJ41" s="67"/>
      <c r="WRK41" s="67"/>
      <c r="WRL41" s="67"/>
      <c r="WRM41" s="67"/>
      <c r="WRN41" s="67"/>
      <c r="WRO41" s="67"/>
      <c r="WRP41" s="67"/>
      <c r="WRQ41" s="67"/>
      <c r="WRR41" s="67"/>
      <c r="WRS41" s="67"/>
      <c r="WRT41" s="67"/>
      <c r="WRU41" s="67"/>
      <c r="WRV41" s="67"/>
      <c r="WRW41" s="67"/>
      <c r="WRX41" s="67"/>
      <c r="WRY41" s="67"/>
      <c r="WRZ41" s="67"/>
      <c r="WSA41" s="67"/>
      <c r="WSB41" s="67"/>
      <c r="WSC41" s="67"/>
      <c r="WSD41" s="67"/>
      <c r="WSE41" s="67"/>
      <c r="WSF41" s="67"/>
      <c r="WSG41" s="67"/>
      <c r="WSH41" s="67"/>
      <c r="WSI41" s="67"/>
      <c r="WSJ41" s="67"/>
      <c r="WSK41" s="67"/>
      <c r="WSL41" s="67"/>
      <c r="WSM41" s="67"/>
      <c r="WSN41" s="67"/>
      <c r="WSO41" s="67"/>
      <c r="WSP41" s="67"/>
      <c r="WSQ41" s="67"/>
      <c r="WSR41" s="67"/>
      <c r="WSS41" s="67"/>
      <c r="WST41" s="67"/>
      <c r="WSU41" s="67"/>
      <c r="WSV41" s="67"/>
      <c r="WSW41" s="67"/>
      <c r="WSX41" s="67"/>
      <c r="WSY41" s="67"/>
      <c r="WSZ41" s="67"/>
      <c r="WTA41" s="67"/>
      <c r="WTB41" s="67"/>
      <c r="WTC41" s="67"/>
      <c r="WTD41" s="67"/>
      <c r="WTE41" s="67"/>
      <c r="WTF41" s="67"/>
      <c r="WTG41" s="67"/>
      <c r="WTH41" s="67"/>
      <c r="WTI41" s="67"/>
      <c r="WTJ41" s="67"/>
      <c r="WTK41" s="67"/>
      <c r="WTL41" s="67"/>
      <c r="WTM41" s="67"/>
      <c r="WTN41" s="67"/>
      <c r="WTO41" s="67"/>
      <c r="WTP41" s="67"/>
      <c r="WTQ41" s="67"/>
      <c r="WTR41" s="67"/>
      <c r="WTS41" s="67"/>
      <c r="WTT41" s="67"/>
      <c r="WTU41" s="67"/>
      <c r="WTV41" s="67"/>
      <c r="WTW41" s="67"/>
      <c r="WTX41" s="67"/>
      <c r="WTY41" s="67"/>
      <c r="WTZ41" s="67"/>
      <c r="WUA41" s="67"/>
      <c r="WUB41" s="67"/>
      <c r="WUC41" s="67"/>
      <c r="WUD41" s="67"/>
      <c r="WUE41" s="67"/>
      <c r="WUF41" s="67"/>
      <c r="WUG41" s="67"/>
      <c r="WUH41" s="67"/>
      <c r="WUI41" s="67"/>
      <c r="WUJ41" s="67"/>
      <c r="WUK41" s="67"/>
      <c r="WUL41" s="67"/>
      <c r="WUM41" s="67"/>
      <c r="WUN41" s="67"/>
      <c r="WUO41" s="67"/>
      <c r="WUP41" s="67"/>
      <c r="WUQ41" s="67"/>
      <c r="WUR41" s="67"/>
      <c r="WUS41" s="67"/>
      <c r="WUT41" s="67"/>
      <c r="WUU41" s="67"/>
      <c r="WUV41" s="67"/>
      <c r="WUW41" s="67"/>
      <c r="WUX41" s="67"/>
      <c r="WUY41" s="67"/>
      <c r="WUZ41" s="67"/>
      <c r="WVA41" s="67"/>
      <c r="WVB41" s="67"/>
      <c r="WVC41" s="67"/>
      <c r="WVD41" s="67"/>
      <c r="WVE41" s="67"/>
      <c r="WVF41" s="67"/>
      <c r="WVG41" s="67"/>
      <c r="WVH41" s="67"/>
      <c r="WVI41" s="67"/>
      <c r="WVJ41" s="67"/>
      <c r="WVK41" s="67"/>
      <c r="WVL41" s="67"/>
      <c r="WVM41" s="67"/>
      <c r="WVN41" s="67"/>
      <c r="WVO41" s="67"/>
      <c r="WVP41" s="67"/>
      <c r="WVQ41" s="67"/>
      <c r="WVR41" s="67"/>
      <c r="WVS41" s="67"/>
      <c r="WVT41" s="67"/>
      <c r="WVU41" s="67"/>
    </row>
    <row r="42" spans="1:16141" s="72" customFormat="1" ht="18.75" customHeight="1" x14ac:dyDescent="0.25">
      <c r="A42" s="74">
        <v>33</v>
      </c>
      <c r="B42" s="75">
        <v>24207209816</v>
      </c>
      <c r="C42" s="21" t="s">
        <v>236</v>
      </c>
      <c r="D42" s="76" t="s">
        <v>50</v>
      </c>
      <c r="E42" s="104" t="s">
        <v>139</v>
      </c>
      <c r="F42" s="142" t="s">
        <v>237</v>
      </c>
      <c r="G42" s="21" t="s">
        <v>35</v>
      </c>
      <c r="H42" s="78" t="s">
        <v>32</v>
      </c>
      <c r="I42" s="33">
        <v>2.94</v>
      </c>
      <c r="J42" s="33">
        <v>3.9</v>
      </c>
      <c r="K42" s="33">
        <v>2.98</v>
      </c>
      <c r="L42" s="34" t="s">
        <v>36</v>
      </c>
      <c r="M42" s="33" t="s">
        <v>37</v>
      </c>
      <c r="N42" s="33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67"/>
      <c r="BO42" s="67"/>
      <c r="BP42" s="67"/>
      <c r="BQ42" s="67"/>
      <c r="BR42" s="67"/>
      <c r="BS42" s="67"/>
      <c r="BT42" s="67"/>
      <c r="BU42" s="67"/>
      <c r="BV42" s="67"/>
      <c r="BW42" s="67"/>
      <c r="BX42" s="67"/>
      <c r="BY42" s="67"/>
      <c r="BZ42" s="67"/>
      <c r="CA42" s="67"/>
      <c r="CB42" s="67"/>
      <c r="CC42" s="67"/>
      <c r="CD42" s="67"/>
      <c r="CE42" s="67"/>
      <c r="CF42" s="67"/>
      <c r="CG42" s="67"/>
      <c r="CH42" s="67"/>
      <c r="CI42" s="67"/>
      <c r="CJ42" s="67"/>
      <c r="CK42" s="67"/>
      <c r="CL42" s="67"/>
      <c r="CM42" s="67"/>
      <c r="CN42" s="67"/>
      <c r="CO42" s="67"/>
      <c r="CP42" s="67"/>
      <c r="CQ42" s="67"/>
      <c r="CR42" s="67"/>
      <c r="CS42" s="67"/>
      <c r="CT42" s="67"/>
      <c r="CU42" s="67"/>
      <c r="CV42" s="67"/>
      <c r="CW42" s="67"/>
      <c r="CX42" s="67"/>
      <c r="CY42" s="67"/>
      <c r="CZ42" s="67"/>
      <c r="DA42" s="67"/>
      <c r="DB42" s="67"/>
      <c r="DC42" s="67"/>
      <c r="DD42" s="67"/>
      <c r="DE42" s="67"/>
      <c r="DF42" s="67"/>
      <c r="DG42" s="67"/>
      <c r="DH42" s="67"/>
      <c r="DI42" s="67"/>
      <c r="DJ42" s="67"/>
      <c r="DK42" s="67"/>
      <c r="DL42" s="67"/>
      <c r="DM42" s="67"/>
      <c r="DN42" s="67"/>
      <c r="DO42" s="67"/>
      <c r="DP42" s="67"/>
      <c r="DQ42" s="67"/>
      <c r="DR42" s="67"/>
      <c r="DS42" s="67"/>
      <c r="DT42" s="67"/>
      <c r="DU42" s="67"/>
      <c r="DV42" s="67"/>
      <c r="DW42" s="67"/>
      <c r="DX42" s="67"/>
      <c r="DY42" s="67"/>
      <c r="DZ42" s="67"/>
      <c r="EA42" s="67"/>
      <c r="EB42" s="67"/>
      <c r="EC42" s="67"/>
      <c r="ED42" s="67"/>
      <c r="EE42" s="67"/>
      <c r="EF42" s="67"/>
      <c r="EG42" s="67"/>
      <c r="EH42" s="67"/>
      <c r="EI42" s="67"/>
      <c r="EJ42" s="67"/>
      <c r="EK42" s="67"/>
      <c r="EL42" s="67"/>
      <c r="EM42" s="67"/>
      <c r="EN42" s="67"/>
      <c r="EO42" s="67"/>
      <c r="EP42" s="67"/>
      <c r="EQ42" s="67"/>
      <c r="ER42" s="67"/>
      <c r="ES42" s="67"/>
      <c r="ET42" s="67"/>
      <c r="EU42" s="67"/>
      <c r="EV42" s="67"/>
      <c r="EW42" s="67"/>
      <c r="EX42" s="67"/>
      <c r="EY42" s="67"/>
      <c r="EZ42" s="67"/>
      <c r="FA42" s="67"/>
      <c r="FB42" s="67"/>
      <c r="FC42" s="67"/>
      <c r="FD42" s="67"/>
      <c r="FE42" s="67"/>
      <c r="FF42" s="67"/>
      <c r="FG42" s="67"/>
      <c r="FH42" s="67"/>
      <c r="FI42" s="67"/>
      <c r="FJ42" s="67"/>
      <c r="FK42" s="67"/>
      <c r="FL42" s="67"/>
      <c r="FM42" s="67"/>
      <c r="FN42" s="67"/>
      <c r="FO42" s="67"/>
      <c r="FP42" s="67"/>
      <c r="FQ42" s="67"/>
      <c r="FR42" s="67"/>
      <c r="FS42" s="67"/>
      <c r="FT42" s="67"/>
      <c r="FU42" s="67"/>
      <c r="FV42" s="67"/>
      <c r="FW42" s="67"/>
      <c r="FX42" s="67"/>
      <c r="FY42" s="67"/>
      <c r="FZ42" s="67"/>
      <c r="GA42" s="67"/>
      <c r="GB42" s="67"/>
      <c r="GC42" s="67"/>
      <c r="GD42" s="67"/>
      <c r="GE42" s="67"/>
      <c r="GF42" s="67"/>
      <c r="GG42" s="67"/>
      <c r="GH42" s="67"/>
      <c r="GI42" s="67"/>
      <c r="GJ42" s="67"/>
      <c r="GK42" s="67"/>
      <c r="GL42" s="67"/>
      <c r="GM42" s="67"/>
      <c r="GN42" s="67"/>
      <c r="GO42" s="67"/>
      <c r="GP42" s="67"/>
      <c r="GQ42" s="67"/>
      <c r="GR42" s="67"/>
      <c r="GS42" s="67"/>
      <c r="GT42" s="67"/>
      <c r="GU42" s="67"/>
      <c r="GV42" s="67"/>
      <c r="GW42" s="67"/>
      <c r="GX42" s="67"/>
      <c r="GY42" s="67"/>
      <c r="GZ42" s="67"/>
      <c r="HA42" s="67"/>
      <c r="HB42" s="67"/>
      <c r="HC42" s="67"/>
      <c r="HD42" s="67"/>
      <c r="HE42" s="67"/>
      <c r="HF42" s="67"/>
      <c r="HG42" s="67"/>
      <c r="HH42" s="67"/>
      <c r="HI42" s="67"/>
      <c r="HJ42" s="67"/>
      <c r="HK42" s="67"/>
      <c r="HL42" s="67"/>
      <c r="HM42" s="67"/>
      <c r="HN42" s="67"/>
      <c r="HO42" s="67"/>
      <c r="HP42" s="67"/>
      <c r="HQ42" s="67"/>
      <c r="HR42" s="67"/>
      <c r="HS42" s="67"/>
      <c r="HT42" s="67"/>
      <c r="HU42" s="67"/>
      <c r="HV42" s="67"/>
      <c r="HW42" s="67"/>
      <c r="HX42" s="67"/>
      <c r="HY42" s="67"/>
      <c r="HZ42" s="67"/>
      <c r="IA42" s="67"/>
      <c r="IB42" s="67"/>
      <c r="IC42" s="67"/>
      <c r="ID42" s="67"/>
      <c r="IE42" s="67"/>
      <c r="IF42" s="67"/>
      <c r="IG42" s="67"/>
      <c r="IH42" s="67"/>
      <c r="II42" s="67"/>
      <c r="IJ42" s="67"/>
      <c r="IK42" s="67"/>
      <c r="IL42" s="67"/>
      <c r="IM42" s="67"/>
      <c r="IN42" s="67"/>
      <c r="IO42" s="67"/>
      <c r="IP42" s="67"/>
      <c r="IQ42" s="67"/>
      <c r="IR42" s="67"/>
      <c r="IS42" s="67"/>
      <c r="IT42" s="67"/>
      <c r="IU42" s="67"/>
      <c r="IV42" s="67"/>
      <c r="IW42" s="67"/>
      <c r="IX42" s="67"/>
      <c r="IY42" s="67"/>
      <c r="IZ42" s="67"/>
      <c r="JA42" s="67"/>
      <c r="JB42" s="67"/>
      <c r="JC42" s="67"/>
      <c r="JD42" s="67"/>
      <c r="JE42" s="67"/>
      <c r="JF42" s="67"/>
      <c r="JG42" s="67"/>
      <c r="JH42" s="67"/>
      <c r="JI42" s="67"/>
      <c r="JJ42" s="67"/>
      <c r="JK42" s="67"/>
      <c r="JL42" s="67"/>
      <c r="JM42" s="67"/>
      <c r="JN42" s="67"/>
      <c r="JO42" s="67"/>
      <c r="JP42" s="67"/>
      <c r="JQ42" s="67"/>
      <c r="JR42" s="67"/>
      <c r="JS42" s="67"/>
      <c r="JT42" s="67"/>
      <c r="JU42" s="67"/>
      <c r="JV42" s="67"/>
      <c r="JW42" s="67"/>
      <c r="JX42" s="67"/>
      <c r="JY42" s="67"/>
      <c r="JZ42" s="67"/>
      <c r="KA42" s="67"/>
      <c r="KB42" s="67"/>
      <c r="KC42" s="67"/>
      <c r="KD42" s="67"/>
      <c r="KE42" s="67"/>
      <c r="KF42" s="67"/>
      <c r="KG42" s="67"/>
      <c r="KH42" s="67"/>
      <c r="KI42" s="67"/>
      <c r="KJ42" s="67"/>
      <c r="KK42" s="67"/>
      <c r="KL42" s="67"/>
      <c r="KM42" s="67"/>
      <c r="KN42" s="67"/>
      <c r="KO42" s="67"/>
      <c r="KP42" s="67"/>
      <c r="KQ42" s="67"/>
      <c r="KR42" s="67"/>
      <c r="KS42" s="67"/>
      <c r="KT42" s="67"/>
      <c r="KU42" s="67"/>
      <c r="KV42" s="67"/>
      <c r="KW42" s="67"/>
      <c r="KX42" s="67"/>
      <c r="KY42" s="67"/>
      <c r="KZ42" s="67"/>
      <c r="LA42" s="67"/>
      <c r="LB42" s="67"/>
      <c r="LC42" s="67"/>
      <c r="LD42" s="67"/>
      <c r="LE42" s="67"/>
      <c r="LF42" s="67"/>
      <c r="LG42" s="67"/>
      <c r="LH42" s="67"/>
      <c r="LI42" s="67"/>
      <c r="LJ42" s="67"/>
      <c r="LK42" s="67"/>
      <c r="LL42" s="67"/>
      <c r="LM42" s="67"/>
      <c r="LN42" s="67"/>
      <c r="LO42" s="67"/>
      <c r="LP42" s="67"/>
      <c r="LQ42" s="67"/>
      <c r="LR42" s="67"/>
      <c r="LS42" s="67"/>
      <c r="LT42" s="67"/>
      <c r="LU42" s="67"/>
      <c r="LV42" s="67"/>
      <c r="LW42" s="67"/>
      <c r="LX42" s="67"/>
      <c r="LY42" s="67"/>
      <c r="LZ42" s="67"/>
      <c r="MA42" s="67"/>
      <c r="MB42" s="67"/>
      <c r="MC42" s="67"/>
      <c r="MD42" s="67"/>
      <c r="ME42" s="67"/>
      <c r="MF42" s="67"/>
      <c r="MG42" s="67"/>
      <c r="MH42" s="67"/>
      <c r="MI42" s="67"/>
      <c r="MJ42" s="67"/>
      <c r="MK42" s="67"/>
      <c r="ML42" s="67"/>
      <c r="MM42" s="67"/>
      <c r="MN42" s="67"/>
      <c r="MO42" s="67"/>
      <c r="MP42" s="67"/>
      <c r="MQ42" s="67"/>
      <c r="MR42" s="67"/>
      <c r="MS42" s="67"/>
      <c r="MT42" s="67"/>
      <c r="MU42" s="67"/>
      <c r="MV42" s="67"/>
      <c r="MW42" s="67"/>
      <c r="MX42" s="67"/>
      <c r="MY42" s="67"/>
      <c r="MZ42" s="67"/>
      <c r="NA42" s="67"/>
      <c r="NB42" s="67"/>
      <c r="NC42" s="67"/>
      <c r="ND42" s="67"/>
      <c r="NE42" s="67"/>
      <c r="NF42" s="67"/>
      <c r="NG42" s="67"/>
      <c r="NH42" s="67"/>
      <c r="NI42" s="67"/>
      <c r="NJ42" s="67"/>
      <c r="NK42" s="67"/>
      <c r="NL42" s="67"/>
      <c r="NM42" s="67"/>
      <c r="NN42" s="67"/>
      <c r="NO42" s="67"/>
      <c r="NP42" s="67"/>
      <c r="NQ42" s="67"/>
      <c r="NR42" s="67"/>
      <c r="NS42" s="67"/>
      <c r="NT42" s="67"/>
      <c r="NU42" s="67"/>
      <c r="NV42" s="67"/>
      <c r="NW42" s="67"/>
      <c r="NX42" s="67"/>
      <c r="NY42" s="67"/>
      <c r="NZ42" s="67"/>
      <c r="OA42" s="67"/>
      <c r="OB42" s="67"/>
      <c r="OC42" s="67"/>
      <c r="OD42" s="67"/>
      <c r="OE42" s="67"/>
      <c r="OF42" s="67"/>
      <c r="OG42" s="67"/>
      <c r="OH42" s="67"/>
      <c r="OI42" s="67"/>
      <c r="OJ42" s="67"/>
      <c r="OK42" s="67"/>
      <c r="OL42" s="67"/>
      <c r="OM42" s="67"/>
      <c r="ON42" s="67"/>
      <c r="OO42" s="67"/>
      <c r="OP42" s="67"/>
      <c r="OQ42" s="67"/>
      <c r="OR42" s="67"/>
      <c r="OS42" s="67"/>
      <c r="OT42" s="67"/>
      <c r="OU42" s="67"/>
      <c r="OV42" s="67"/>
      <c r="OW42" s="67"/>
      <c r="OX42" s="67"/>
      <c r="OY42" s="67"/>
      <c r="OZ42" s="67"/>
      <c r="PA42" s="67"/>
      <c r="PB42" s="67"/>
      <c r="PC42" s="67"/>
      <c r="PD42" s="67"/>
      <c r="PE42" s="67"/>
      <c r="PF42" s="67"/>
      <c r="PG42" s="67"/>
      <c r="PH42" s="67"/>
      <c r="PI42" s="67"/>
      <c r="PJ42" s="67"/>
      <c r="PK42" s="67"/>
      <c r="PL42" s="67"/>
      <c r="PM42" s="67"/>
      <c r="PN42" s="67"/>
      <c r="PO42" s="67"/>
      <c r="PP42" s="67"/>
      <c r="PQ42" s="67"/>
      <c r="PR42" s="67"/>
      <c r="PS42" s="67"/>
      <c r="PT42" s="67"/>
      <c r="PU42" s="67"/>
      <c r="PV42" s="67"/>
      <c r="PW42" s="67"/>
      <c r="PX42" s="67"/>
      <c r="PY42" s="67"/>
      <c r="PZ42" s="67"/>
      <c r="QA42" s="67"/>
      <c r="QB42" s="67"/>
      <c r="QC42" s="67"/>
      <c r="QD42" s="67"/>
      <c r="QE42" s="67"/>
      <c r="QF42" s="67"/>
      <c r="QG42" s="67"/>
      <c r="QH42" s="67"/>
      <c r="QI42" s="67"/>
      <c r="QJ42" s="67"/>
      <c r="QK42" s="67"/>
      <c r="QL42" s="67"/>
      <c r="QM42" s="67"/>
      <c r="QN42" s="67"/>
      <c r="QO42" s="67"/>
      <c r="QP42" s="67"/>
      <c r="QQ42" s="67"/>
      <c r="QR42" s="67"/>
      <c r="QS42" s="67"/>
      <c r="QT42" s="67"/>
      <c r="QU42" s="67"/>
      <c r="QV42" s="67"/>
      <c r="QW42" s="67"/>
      <c r="QX42" s="67"/>
      <c r="QY42" s="67"/>
      <c r="QZ42" s="67"/>
      <c r="RA42" s="67"/>
      <c r="RB42" s="67"/>
      <c r="RC42" s="67"/>
      <c r="RD42" s="67"/>
      <c r="RE42" s="67"/>
      <c r="RF42" s="67"/>
      <c r="RG42" s="67"/>
      <c r="RH42" s="67"/>
      <c r="RI42" s="67"/>
      <c r="RJ42" s="67"/>
      <c r="RK42" s="67"/>
      <c r="RL42" s="67"/>
      <c r="RM42" s="67"/>
      <c r="RN42" s="67"/>
      <c r="RO42" s="67"/>
      <c r="RP42" s="67"/>
      <c r="RQ42" s="67"/>
      <c r="RR42" s="67"/>
      <c r="RS42" s="67"/>
      <c r="RT42" s="67"/>
      <c r="RU42" s="67"/>
      <c r="RV42" s="67"/>
      <c r="RW42" s="67"/>
      <c r="RX42" s="67"/>
      <c r="RY42" s="67"/>
      <c r="RZ42" s="67"/>
      <c r="SA42" s="67"/>
      <c r="SB42" s="67"/>
      <c r="SC42" s="67"/>
      <c r="SD42" s="67"/>
      <c r="SE42" s="67"/>
      <c r="SF42" s="67"/>
      <c r="SG42" s="67"/>
      <c r="SH42" s="67"/>
      <c r="SI42" s="67"/>
      <c r="SJ42" s="67"/>
      <c r="SK42" s="67"/>
      <c r="SL42" s="67"/>
      <c r="SM42" s="67"/>
      <c r="SN42" s="67"/>
      <c r="SO42" s="67"/>
      <c r="SP42" s="67"/>
      <c r="SQ42" s="67"/>
      <c r="SR42" s="67"/>
      <c r="SS42" s="67"/>
      <c r="ST42" s="67"/>
      <c r="SU42" s="67"/>
      <c r="SV42" s="67"/>
      <c r="SW42" s="67"/>
      <c r="SX42" s="67"/>
      <c r="SY42" s="67"/>
      <c r="SZ42" s="67"/>
      <c r="TA42" s="67"/>
      <c r="TB42" s="67"/>
      <c r="TC42" s="67"/>
      <c r="TD42" s="67"/>
      <c r="TE42" s="67"/>
      <c r="TF42" s="67"/>
      <c r="TG42" s="67"/>
      <c r="TH42" s="67"/>
      <c r="TI42" s="67"/>
      <c r="TJ42" s="67"/>
      <c r="TK42" s="67"/>
      <c r="TL42" s="67"/>
      <c r="TM42" s="67"/>
      <c r="TN42" s="67"/>
      <c r="TO42" s="67"/>
      <c r="TP42" s="67"/>
      <c r="TQ42" s="67"/>
      <c r="TR42" s="67"/>
      <c r="TS42" s="67"/>
      <c r="TT42" s="67"/>
      <c r="TU42" s="67"/>
      <c r="TV42" s="67"/>
      <c r="TW42" s="67"/>
      <c r="TX42" s="67"/>
      <c r="TY42" s="67"/>
      <c r="TZ42" s="67"/>
      <c r="UA42" s="67"/>
      <c r="UB42" s="67"/>
      <c r="UC42" s="67"/>
      <c r="UD42" s="67"/>
      <c r="UE42" s="67"/>
      <c r="UF42" s="67"/>
      <c r="UG42" s="67"/>
      <c r="UH42" s="67"/>
      <c r="UI42" s="67"/>
      <c r="UJ42" s="67"/>
      <c r="UK42" s="67"/>
      <c r="UL42" s="67"/>
      <c r="UM42" s="67"/>
      <c r="UN42" s="67"/>
      <c r="UO42" s="67"/>
      <c r="UP42" s="67"/>
      <c r="UQ42" s="67"/>
      <c r="UR42" s="67"/>
      <c r="US42" s="67"/>
      <c r="UT42" s="67"/>
      <c r="UU42" s="67"/>
      <c r="UV42" s="67"/>
      <c r="UW42" s="67"/>
      <c r="UX42" s="67"/>
      <c r="UY42" s="67"/>
      <c r="UZ42" s="67"/>
      <c r="VA42" s="67"/>
      <c r="VB42" s="67"/>
      <c r="VC42" s="67"/>
      <c r="VD42" s="67"/>
      <c r="VE42" s="67"/>
      <c r="VF42" s="67"/>
      <c r="VG42" s="67"/>
      <c r="VH42" s="67"/>
      <c r="VI42" s="67"/>
      <c r="VJ42" s="67"/>
      <c r="VK42" s="67"/>
      <c r="VL42" s="67"/>
      <c r="VM42" s="67"/>
      <c r="VN42" s="67"/>
      <c r="VO42" s="67"/>
      <c r="VP42" s="67"/>
      <c r="VQ42" s="67"/>
      <c r="VR42" s="67"/>
      <c r="VS42" s="67"/>
      <c r="VT42" s="67"/>
      <c r="VU42" s="67"/>
      <c r="VV42" s="67"/>
      <c r="VW42" s="67"/>
      <c r="VX42" s="67"/>
      <c r="VY42" s="67"/>
      <c r="VZ42" s="67"/>
      <c r="WA42" s="67"/>
      <c r="WB42" s="67"/>
      <c r="WC42" s="67"/>
      <c r="WD42" s="67"/>
      <c r="WE42" s="67"/>
      <c r="WF42" s="67"/>
      <c r="WG42" s="67"/>
      <c r="WH42" s="67"/>
      <c r="WI42" s="67"/>
      <c r="WJ42" s="67"/>
      <c r="WK42" s="67"/>
      <c r="WL42" s="67"/>
      <c r="WM42" s="67"/>
      <c r="WN42" s="67"/>
      <c r="WO42" s="67"/>
      <c r="WP42" s="67"/>
      <c r="WQ42" s="67"/>
      <c r="WR42" s="67"/>
      <c r="WS42" s="67"/>
      <c r="WT42" s="67"/>
      <c r="WU42" s="67"/>
      <c r="WV42" s="67"/>
      <c r="WW42" s="67"/>
      <c r="WX42" s="67"/>
      <c r="WY42" s="67"/>
      <c r="WZ42" s="67"/>
      <c r="XA42" s="67"/>
      <c r="XB42" s="67"/>
      <c r="XC42" s="67"/>
      <c r="XD42" s="67"/>
      <c r="XE42" s="67"/>
      <c r="XF42" s="67"/>
      <c r="XG42" s="67"/>
      <c r="XH42" s="67"/>
      <c r="XI42" s="67"/>
      <c r="XJ42" s="67"/>
      <c r="XK42" s="67"/>
      <c r="XL42" s="67"/>
      <c r="XM42" s="67"/>
      <c r="XN42" s="67"/>
      <c r="XO42" s="67"/>
      <c r="XP42" s="67"/>
      <c r="XQ42" s="67"/>
      <c r="XR42" s="67"/>
      <c r="XS42" s="67"/>
      <c r="XT42" s="67"/>
      <c r="XU42" s="67"/>
      <c r="XV42" s="67"/>
      <c r="XW42" s="67"/>
      <c r="XX42" s="67"/>
      <c r="XY42" s="67"/>
      <c r="XZ42" s="67"/>
      <c r="YA42" s="67"/>
      <c r="YB42" s="67"/>
      <c r="YC42" s="67"/>
      <c r="YD42" s="67"/>
      <c r="YE42" s="67"/>
      <c r="YF42" s="67"/>
      <c r="YG42" s="67"/>
      <c r="YH42" s="67"/>
      <c r="YI42" s="67"/>
      <c r="YJ42" s="67"/>
      <c r="YK42" s="67"/>
      <c r="YL42" s="67"/>
      <c r="YM42" s="67"/>
      <c r="YN42" s="67"/>
      <c r="YO42" s="67"/>
      <c r="YP42" s="67"/>
      <c r="YQ42" s="67"/>
      <c r="YR42" s="67"/>
      <c r="YS42" s="67"/>
      <c r="YT42" s="67"/>
      <c r="YU42" s="67"/>
      <c r="YV42" s="67"/>
      <c r="YW42" s="67"/>
      <c r="YX42" s="67"/>
      <c r="YY42" s="67"/>
      <c r="YZ42" s="67"/>
      <c r="ZA42" s="67"/>
      <c r="ZB42" s="67"/>
      <c r="ZC42" s="67"/>
      <c r="ZD42" s="67"/>
      <c r="ZE42" s="67"/>
      <c r="ZF42" s="67"/>
      <c r="ZG42" s="67"/>
      <c r="ZH42" s="67"/>
      <c r="ZI42" s="67"/>
      <c r="ZJ42" s="67"/>
      <c r="ZK42" s="67"/>
      <c r="ZL42" s="67"/>
      <c r="ZM42" s="67"/>
      <c r="ZN42" s="67"/>
      <c r="ZO42" s="67"/>
      <c r="ZP42" s="67"/>
      <c r="ZQ42" s="67"/>
      <c r="ZR42" s="67"/>
      <c r="ZS42" s="67"/>
      <c r="ZT42" s="67"/>
      <c r="ZU42" s="67"/>
      <c r="ZV42" s="67"/>
      <c r="ZW42" s="67"/>
      <c r="ZX42" s="67"/>
      <c r="ZY42" s="67"/>
      <c r="ZZ42" s="67"/>
      <c r="AAA42" s="67"/>
      <c r="AAB42" s="67"/>
      <c r="AAC42" s="67"/>
      <c r="AAD42" s="67"/>
      <c r="AAE42" s="67"/>
      <c r="AAF42" s="67"/>
      <c r="AAG42" s="67"/>
      <c r="AAH42" s="67"/>
      <c r="AAI42" s="67"/>
      <c r="AAJ42" s="67"/>
      <c r="AAK42" s="67"/>
      <c r="AAL42" s="67"/>
      <c r="AAM42" s="67"/>
      <c r="AAN42" s="67"/>
      <c r="AAO42" s="67"/>
      <c r="AAP42" s="67"/>
      <c r="AAQ42" s="67"/>
      <c r="AAR42" s="67"/>
      <c r="AAS42" s="67"/>
      <c r="AAT42" s="67"/>
      <c r="AAU42" s="67"/>
      <c r="AAV42" s="67"/>
      <c r="AAW42" s="67"/>
      <c r="AAX42" s="67"/>
      <c r="AAY42" s="67"/>
      <c r="AAZ42" s="67"/>
      <c r="ABA42" s="67"/>
      <c r="ABB42" s="67"/>
      <c r="ABC42" s="67"/>
      <c r="ABD42" s="67"/>
      <c r="ABE42" s="67"/>
      <c r="ABF42" s="67"/>
      <c r="ABG42" s="67"/>
      <c r="ABH42" s="67"/>
      <c r="ABI42" s="67"/>
      <c r="ABJ42" s="67"/>
      <c r="ABK42" s="67"/>
      <c r="ABL42" s="67"/>
      <c r="ABM42" s="67"/>
      <c r="ABN42" s="67"/>
      <c r="ABO42" s="67"/>
      <c r="ABP42" s="67"/>
      <c r="ABQ42" s="67"/>
      <c r="ABR42" s="67"/>
      <c r="ABS42" s="67"/>
      <c r="ABT42" s="67"/>
      <c r="ABU42" s="67"/>
      <c r="ABV42" s="67"/>
      <c r="ABW42" s="67"/>
      <c r="ABX42" s="67"/>
      <c r="ABY42" s="67"/>
      <c r="ABZ42" s="67"/>
      <c r="ACA42" s="67"/>
      <c r="ACB42" s="67"/>
      <c r="ACC42" s="67"/>
      <c r="ACD42" s="67"/>
      <c r="ACE42" s="67"/>
      <c r="ACF42" s="67"/>
      <c r="ACG42" s="67"/>
      <c r="ACH42" s="67"/>
      <c r="ACI42" s="67"/>
      <c r="ACJ42" s="67"/>
      <c r="ACK42" s="67"/>
      <c r="ACL42" s="67"/>
      <c r="ACM42" s="67"/>
      <c r="ACN42" s="67"/>
      <c r="ACO42" s="67"/>
      <c r="ACP42" s="67"/>
      <c r="ACQ42" s="67"/>
      <c r="ACR42" s="67"/>
      <c r="ACS42" s="67"/>
      <c r="ACT42" s="67"/>
      <c r="ACU42" s="67"/>
      <c r="ACV42" s="67"/>
      <c r="ACW42" s="67"/>
      <c r="ACX42" s="67"/>
      <c r="ACY42" s="67"/>
      <c r="ACZ42" s="67"/>
      <c r="ADA42" s="67"/>
      <c r="ADB42" s="67"/>
      <c r="ADC42" s="67"/>
      <c r="ADD42" s="67"/>
      <c r="ADE42" s="67"/>
      <c r="ADF42" s="67"/>
      <c r="ADG42" s="67"/>
      <c r="ADH42" s="67"/>
      <c r="ADI42" s="67"/>
      <c r="ADJ42" s="67"/>
      <c r="ADK42" s="67"/>
      <c r="ADL42" s="67"/>
      <c r="ADM42" s="67"/>
      <c r="ADN42" s="67"/>
      <c r="ADO42" s="67"/>
      <c r="ADP42" s="67"/>
      <c r="ADQ42" s="67"/>
      <c r="ADR42" s="67"/>
      <c r="ADS42" s="67"/>
      <c r="ADT42" s="67"/>
      <c r="ADU42" s="67"/>
      <c r="ADV42" s="67"/>
      <c r="ADW42" s="67"/>
      <c r="ADX42" s="67"/>
      <c r="ADY42" s="67"/>
      <c r="ADZ42" s="67"/>
      <c r="AEA42" s="67"/>
      <c r="AEB42" s="67"/>
      <c r="AEC42" s="67"/>
      <c r="AED42" s="67"/>
      <c r="AEE42" s="67"/>
      <c r="AEF42" s="67"/>
      <c r="AEG42" s="67"/>
      <c r="AEH42" s="67"/>
      <c r="AEI42" s="67"/>
      <c r="AEJ42" s="67"/>
      <c r="AEK42" s="67"/>
      <c r="AEL42" s="67"/>
      <c r="AEM42" s="67"/>
      <c r="AEN42" s="67"/>
      <c r="AEO42" s="67"/>
      <c r="AEP42" s="67"/>
      <c r="AEQ42" s="67"/>
      <c r="AER42" s="67"/>
      <c r="AES42" s="67"/>
      <c r="AET42" s="67"/>
      <c r="AEU42" s="67"/>
      <c r="AEV42" s="67"/>
      <c r="AEW42" s="67"/>
      <c r="AEX42" s="67"/>
      <c r="AEY42" s="67"/>
      <c r="AEZ42" s="67"/>
      <c r="AFA42" s="67"/>
      <c r="AFB42" s="67"/>
      <c r="AFC42" s="67"/>
      <c r="AFD42" s="67"/>
      <c r="AFE42" s="67"/>
      <c r="AFF42" s="67"/>
      <c r="AFG42" s="67"/>
      <c r="AFH42" s="67"/>
      <c r="AFI42" s="67"/>
      <c r="AFJ42" s="67"/>
      <c r="AFK42" s="67"/>
      <c r="AFL42" s="67"/>
      <c r="AFM42" s="67"/>
      <c r="AFN42" s="67"/>
      <c r="AFO42" s="67"/>
      <c r="AFP42" s="67"/>
      <c r="AFQ42" s="67"/>
      <c r="AFR42" s="67"/>
      <c r="AFS42" s="67"/>
      <c r="AFT42" s="67"/>
      <c r="AFU42" s="67"/>
      <c r="AFV42" s="67"/>
      <c r="AFW42" s="67"/>
      <c r="AFX42" s="67"/>
      <c r="AFY42" s="67"/>
      <c r="AFZ42" s="67"/>
      <c r="AGA42" s="67"/>
      <c r="AGB42" s="67"/>
      <c r="AGC42" s="67"/>
      <c r="AGD42" s="67"/>
      <c r="AGE42" s="67"/>
      <c r="AGF42" s="67"/>
      <c r="AGG42" s="67"/>
      <c r="AGH42" s="67"/>
      <c r="AGI42" s="67"/>
      <c r="AGJ42" s="67"/>
      <c r="AGK42" s="67"/>
      <c r="AGL42" s="67"/>
      <c r="AGM42" s="67"/>
      <c r="AGN42" s="67"/>
      <c r="AGO42" s="67"/>
      <c r="AGP42" s="67"/>
      <c r="AGQ42" s="67"/>
      <c r="AGR42" s="67"/>
      <c r="AGS42" s="67"/>
      <c r="AGT42" s="67"/>
      <c r="AGU42" s="67"/>
      <c r="AGV42" s="67"/>
      <c r="AGW42" s="67"/>
      <c r="AGX42" s="67"/>
      <c r="AGY42" s="67"/>
      <c r="AGZ42" s="67"/>
      <c r="AHA42" s="67"/>
      <c r="AHB42" s="67"/>
      <c r="AHC42" s="67"/>
      <c r="AHD42" s="67"/>
      <c r="AHE42" s="67"/>
      <c r="AHF42" s="67"/>
      <c r="AHG42" s="67"/>
      <c r="AHH42" s="67"/>
      <c r="AHI42" s="67"/>
      <c r="AHJ42" s="67"/>
      <c r="AHK42" s="67"/>
      <c r="AHL42" s="67"/>
      <c r="AHM42" s="67"/>
      <c r="AHN42" s="67"/>
      <c r="AHO42" s="67"/>
      <c r="AHP42" s="67"/>
      <c r="AHQ42" s="67"/>
      <c r="AHR42" s="67"/>
      <c r="AHS42" s="67"/>
      <c r="AHT42" s="67"/>
      <c r="AHU42" s="67"/>
      <c r="AHV42" s="67"/>
      <c r="AHW42" s="67"/>
      <c r="AHX42" s="67"/>
      <c r="AHY42" s="67"/>
      <c r="AHZ42" s="67"/>
      <c r="AIA42" s="67"/>
      <c r="AIB42" s="67"/>
      <c r="AIC42" s="67"/>
      <c r="AID42" s="67"/>
      <c r="AIE42" s="67"/>
      <c r="AIF42" s="67"/>
      <c r="AIG42" s="67"/>
      <c r="AIH42" s="67"/>
      <c r="AII42" s="67"/>
      <c r="AIJ42" s="67"/>
      <c r="AIK42" s="67"/>
      <c r="AIL42" s="67"/>
      <c r="AIM42" s="67"/>
      <c r="AIN42" s="67"/>
      <c r="AIO42" s="67"/>
      <c r="AIP42" s="67"/>
      <c r="AIQ42" s="67"/>
      <c r="AIR42" s="67"/>
      <c r="AIS42" s="67"/>
      <c r="AIT42" s="67"/>
      <c r="AIU42" s="67"/>
      <c r="AIV42" s="67"/>
      <c r="AIW42" s="67"/>
      <c r="AIX42" s="67"/>
      <c r="AIY42" s="67"/>
      <c r="AIZ42" s="67"/>
      <c r="AJA42" s="67"/>
      <c r="AJB42" s="67"/>
      <c r="AJC42" s="67"/>
      <c r="AJD42" s="67"/>
      <c r="AJE42" s="67"/>
      <c r="AJF42" s="67"/>
      <c r="AJG42" s="67"/>
      <c r="AJH42" s="67"/>
      <c r="AJI42" s="67"/>
      <c r="AJJ42" s="67"/>
      <c r="AJK42" s="67"/>
      <c r="AJL42" s="67"/>
      <c r="AJM42" s="67"/>
      <c r="AJN42" s="67"/>
      <c r="AJO42" s="67"/>
      <c r="AJP42" s="67"/>
      <c r="AJQ42" s="67"/>
      <c r="AJR42" s="67"/>
      <c r="AJS42" s="67"/>
      <c r="AJT42" s="67"/>
      <c r="AJU42" s="67"/>
      <c r="AJV42" s="67"/>
      <c r="AJW42" s="67"/>
      <c r="AJX42" s="67"/>
      <c r="AJY42" s="67"/>
      <c r="AJZ42" s="67"/>
      <c r="AKA42" s="67"/>
      <c r="AKB42" s="67"/>
      <c r="AKC42" s="67"/>
      <c r="AKD42" s="67"/>
      <c r="AKE42" s="67"/>
      <c r="AKF42" s="67"/>
      <c r="AKG42" s="67"/>
      <c r="AKH42" s="67"/>
      <c r="AKI42" s="67"/>
      <c r="AKJ42" s="67"/>
      <c r="AKK42" s="67"/>
      <c r="AKL42" s="67"/>
      <c r="AKM42" s="67"/>
      <c r="AKN42" s="67"/>
      <c r="AKO42" s="67"/>
      <c r="AKP42" s="67"/>
      <c r="AKQ42" s="67"/>
      <c r="AKR42" s="67"/>
      <c r="AKS42" s="67"/>
      <c r="AKT42" s="67"/>
      <c r="AKU42" s="67"/>
      <c r="AKV42" s="67"/>
      <c r="AKW42" s="67"/>
      <c r="AKX42" s="67"/>
      <c r="AKY42" s="67"/>
      <c r="AKZ42" s="67"/>
      <c r="ALA42" s="67"/>
      <c r="ALB42" s="67"/>
      <c r="ALC42" s="67"/>
      <c r="ALD42" s="67"/>
      <c r="ALE42" s="67"/>
      <c r="ALF42" s="67"/>
      <c r="ALG42" s="67"/>
      <c r="ALH42" s="67"/>
      <c r="ALI42" s="67"/>
      <c r="ALJ42" s="67"/>
      <c r="ALK42" s="67"/>
      <c r="ALL42" s="67"/>
      <c r="ALM42" s="67"/>
      <c r="ALN42" s="67"/>
      <c r="ALO42" s="67"/>
      <c r="ALP42" s="67"/>
      <c r="ALQ42" s="67"/>
      <c r="ALR42" s="67"/>
      <c r="ALS42" s="67"/>
      <c r="ALT42" s="67"/>
      <c r="ALU42" s="67"/>
      <c r="ALV42" s="67"/>
      <c r="ALW42" s="67"/>
      <c r="ALX42" s="67"/>
      <c r="ALY42" s="67"/>
      <c r="ALZ42" s="67"/>
      <c r="AMA42" s="67"/>
      <c r="AMB42" s="67"/>
      <c r="AMC42" s="67"/>
      <c r="AMD42" s="67"/>
      <c r="AME42" s="67"/>
      <c r="AMF42" s="67"/>
      <c r="AMG42" s="67"/>
      <c r="AMH42" s="67"/>
      <c r="AMI42" s="67"/>
      <c r="AMJ42" s="67"/>
      <c r="AMK42" s="67"/>
      <c r="AML42" s="67"/>
      <c r="AMM42" s="67"/>
      <c r="AMN42" s="67"/>
      <c r="AMO42" s="67"/>
      <c r="AMP42" s="67"/>
      <c r="AMQ42" s="67"/>
      <c r="AMR42" s="67"/>
      <c r="AMS42" s="67"/>
      <c r="AMT42" s="67"/>
      <c r="AMU42" s="67"/>
      <c r="AMV42" s="67"/>
      <c r="AMW42" s="67"/>
      <c r="AMX42" s="67"/>
      <c r="AMY42" s="67"/>
      <c r="AMZ42" s="67"/>
      <c r="ANA42" s="67"/>
      <c r="ANB42" s="67"/>
      <c r="ANC42" s="67"/>
      <c r="AND42" s="67"/>
      <c r="ANE42" s="67"/>
      <c r="ANF42" s="67"/>
      <c r="ANG42" s="67"/>
      <c r="ANH42" s="67"/>
      <c r="ANI42" s="67"/>
      <c r="ANJ42" s="67"/>
      <c r="ANK42" s="67"/>
      <c r="ANL42" s="67"/>
      <c r="ANM42" s="67"/>
      <c r="ANN42" s="67"/>
      <c r="ANO42" s="67"/>
      <c r="ANP42" s="67"/>
      <c r="ANQ42" s="67"/>
      <c r="ANR42" s="67"/>
      <c r="ANS42" s="67"/>
      <c r="ANT42" s="67"/>
      <c r="ANU42" s="67"/>
      <c r="ANV42" s="67"/>
      <c r="ANW42" s="67"/>
      <c r="ANX42" s="67"/>
      <c r="ANY42" s="67"/>
      <c r="ANZ42" s="67"/>
      <c r="AOA42" s="67"/>
      <c r="AOB42" s="67"/>
      <c r="AOC42" s="67"/>
      <c r="AOD42" s="67"/>
      <c r="AOE42" s="67"/>
      <c r="AOF42" s="67"/>
      <c r="AOG42" s="67"/>
      <c r="AOH42" s="67"/>
      <c r="AOI42" s="67"/>
      <c r="AOJ42" s="67"/>
      <c r="AOK42" s="67"/>
      <c r="AOL42" s="67"/>
      <c r="AOM42" s="67"/>
      <c r="AON42" s="67"/>
      <c r="AOO42" s="67"/>
      <c r="AOP42" s="67"/>
      <c r="AOQ42" s="67"/>
      <c r="AOR42" s="67"/>
      <c r="AOS42" s="67"/>
      <c r="AOT42" s="67"/>
      <c r="AOU42" s="67"/>
      <c r="AOV42" s="67"/>
      <c r="AOW42" s="67"/>
      <c r="AOX42" s="67"/>
      <c r="AOY42" s="67"/>
      <c r="AOZ42" s="67"/>
      <c r="APA42" s="67"/>
      <c r="APB42" s="67"/>
      <c r="APC42" s="67"/>
      <c r="APD42" s="67"/>
      <c r="APE42" s="67"/>
      <c r="APF42" s="67"/>
      <c r="APG42" s="67"/>
      <c r="APH42" s="67"/>
      <c r="API42" s="67"/>
      <c r="APJ42" s="67"/>
      <c r="APK42" s="67"/>
      <c r="APL42" s="67"/>
      <c r="APM42" s="67"/>
      <c r="APN42" s="67"/>
      <c r="APO42" s="67"/>
      <c r="APP42" s="67"/>
      <c r="APQ42" s="67"/>
      <c r="APR42" s="67"/>
      <c r="APS42" s="67"/>
      <c r="APT42" s="67"/>
      <c r="APU42" s="67"/>
      <c r="APV42" s="67"/>
      <c r="APW42" s="67"/>
      <c r="APX42" s="67"/>
      <c r="APY42" s="67"/>
      <c r="APZ42" s="67"/>
      <c r="AQA42" s="67"/>
      <c r="AQB42" s="67"/>
      <c r="AQC42" s="67"/>
      <c r="AQD42" s="67"/>
      <c r="AQE42" s="67"/>
      <c r="AQF42" s="67"/>
      <c r="AQG42" s="67"/>
      <c r="AQH42" s="67"/>
      <c r="AQI42" s="67"/>
      <c r="AQJ42" s="67"/>
      <c r="AQK42" s="67"/>
      <c r="AQL42" s="67"/>
      <c r="AQM42" s="67"/>
      <c r="AQN42" s="67"/>
      <c r="AQO42" s="67"/>
      <c r="AQP42" s="67"/>
      <c r="AQQ42" s="67"/>
      <c r="AQR42" s="67"/>
      <c r="AQS42" s="67"/>
      <c r="AQT42" s="67"/>
      <c r="AQU42" s="67"/>
      <c r="AQV42" s="67"/>
      <c r="AQW42" s="67"/>
      <c r="AQX42" s="67"/>
      <c r="AQY42" s="67"/>
      <c r="AQZ42" s="67"/>
      <c r="ARA42" s="67"/>
      <c r="ARB42" s="67"/>
      <c r="ARC42" s="67"/>
      <c r="ARD42" s="67"/>
      <c r="ARE42" s="67"/>
      <c r="ARF42" s="67"/>
      <c r="ARG42" s="67"/>
      <c r="ARH42" s="67"/>
      <c r="ARI42" s="67"/>
      <c r="ARJ42" s="67"/>
      <c r="ARK42" s="67"/>
      <c r="ARL42" s="67"/>
      <c r="ARM42" s="67"/>
      <c r="ARN42" s="67"/>
      <c r="ARO42" s="67"/>
      <c r="ARP42" s="67"/>
      <c r="ARQ42" s="67"/>
      <c r="ARR42" s="67"/>
      <c r="ARS42" s="67"/>
      <c r="ART42" s="67"/>
      <c r="ARU42" s="67"/>
      <c r="ARV42" s="67"/>
      <c r="ARW42" s="67"/>
      <c r="ARX42" s="67"/>
      <c r="ARY42" s="67"/>
      <c r="ARZ42" s="67"/>
      <c r="ASA42" s="67"/>
      <c r="ASB42" s="67"/>
      <c r="ASC42" s="67"/>
      <c r="ASD42" s="67"/>
      <c r="ASE42" s="67"/>
      <c r="ASF42" s="67"/>
      <c r="ASG42" s="67"/>
      <c r="ASH42" s="67"/>
      <c r="ASI42" s="67"/>
      <c r="ASJ42" s="67"/>
      <c r="ASK42" s="67"/>
      <c r="ASL42" s="67"/>
      <c r="ASM42" s="67"/>
      <c r="ASN42" s="67"/>
      <c r="ASO42" s="67"/>
      <c r="ASP42" s="67"/>
      <c r="ASQ42" s="67"/>
      <c r="ASR42" s="67"/>
      <c r="ASS42" s="67"/>
      <c r="AST42" s="67"/>
      <c r="ASU42" s="67"/>
      <c r="ASV42" s="67"/>
      <c r="ASW42" s="67"/>
      <c r="ASX42" s="67"/>
      <c r="ASY42" s="67"/>
      <c r="ASZ42" s="67"/>
      <c r="ATA42" s="67"/>
      <c r="ATB42" s="67"/>
      <c r="ATC42" s="67"/>
      <c r="ATD42" s="67"/>
      <c r="ATE42" s="67"/>
      <c r="ATF42" s="67"/>
      <c r="ATG42" s="67"/>
      <c r="ATH42" s="67"/>
      <c r="ATI42" s="67"/>
      <c r="ATJ42" s="67"/>
      <c r="ATK42" s="67"/>
      <c r="ATL42" s="67"/>
      <c r="ATM42" s="67"/>
      <c r="ATN42" s="67"/>
      <c r="ATO42" s="67"/>
      <c r="ATP42" s="67"/>
      <c r="ATQ42" s="67"/>
      <c r="ATR42" s="67"/>
      <c r="ATS42" s="67"/>
      <c r="ATT42" s="67"/>
      <c r="ATU42" s="67"/>
      <c r="ATV42" s="67"/>
      <c r="ATW42" s="67"/>
      <c r="ATX42" s="67"/>
      <c r="ATY42" s="67"/>
      <c r="ATZ42" s="67"/>
      <c r="AUA42" s="67"/>
      <c r="AUB42" s="67"/>
      <c r="AUC42" s="67"/>
      <c r="AUD42" s="67"/>
      <c r="AUE42" s="67"/>
      <c r="AUF42" s="67"/>
      <c r="AUG42" s="67"/>
      <c r="AUH42" s="67"/>
      <c r="AUI42" s="67"/>
      <c r="AUJ42" s="67"/>
      <c r="AUK42" s="67"/>
      <c r="AUL42" s="67"/>
      <c r="AUM42" s="67"/>
      <c r="AUN42" s="67"/>
      <c r="AUO42" s="67"/>
      <c r="AUP42" s="67"/>
      <c r="AUQ42" s="67"/>
      <c r="AUR42" s="67"/>
      <c r="AUS42" s="67"/>
      <c r="AUT42" s="67"/>
      <c r="AUU42" s="67"/>
      <c r="AUV42" s="67"/>
      <c r="AUW42" s="67"/>
      <c r="AUX42" s="67"/>
      <c r="AUY42" s="67"/>
      <c r="AUZ42" s="67"/>
      <c r="AVA42" s="67"/>
      <c r="AVB42" s="67"/>
      <c r="AVC42" s="67"/>
      <c r="AVD42" s="67"/>
      <c r="AVE42" s="67"/>
      <c r="AVF42" s="67"/>
      <c r="AVG42" s="67"/>
      <c r="AVH42" s="67"/>
      <c r="AVI42" s="67"/>
      <c r="AVJ42" s="67"/>
      <c r="AVK42" s="67"/>
      <c r="AVL42" s="67"/>
      <c r="AVM42" s="67"/>
      <c r="AVN42" s="67"/>
      <c r="AVO42" s="67"/>
      <c r="AVP42" s="67"/>
      <c r="AVQ42" s="67"/>
      <c r="AVR42" s="67"/>
      <c r="AVS42" s="67"/>
      <c r="AVT42" s="67"/>
      <c r="AVU42" s="67"/>
      <c r="AVV42" s="67"/>
      <c r="AVW42" s="67"/>
      <c r="AVX42" s="67"/>
      <c r="AVY42" s="67"/>
      <c r="AVZ42" s="67"/>
      <c r="AWA42" s="67"/>
      <c r="AWB42" s="67"/>
      <c r="AWC42" s="67"/>
      <c r="AWD42" s="67"/>
      <c r="AWE42" s="67"/>
      <c r="AWF42" s="67"/>
      <c r="AWG42" s="67"/>
      <c r="AWH42" s="67"/>
      <c r="AWI42" s="67"/>
      <c r="AWJ42" s="67"/>
      <c r="AWK42" s="67"/>
      <c r="AWL42" s="67"/>
      <c r="AWM42" s="67"/>
      <c r="AWN42" s="67"/>
      <c r="AWO42" s="67"/>
      <c r="AWP42" s="67"/>
      <c r="AWQ42" s="67"/>
      <c r="AWR42" s="67"/>
      <c r="AWS42" s="67"/>
      <c r="AWT42" s="67"/>
      <c r="AWU42" s="67"/>
      <c r="AWV42" s="67"/>
      <c r="AWW42" s="67"/>
      <c r="AWX42" s="67"/>
      <c r="AWY42" s="67"/>
      <c r="AWZ42" s="67"/>
      <c r="AXA42" s="67"/>
      <c r="AXB42" s="67"/>
      <c r="AXC42" s="67"/>
      <c r="AXD42" s="67"/>
      <c r="AXE42" s="67"/>
      <c r="AXF42" s="67"/>
      <c r="AXG42" s="67"/>
      <c r="AXH42" s="67"/>
      <c r="AXI42" s="67"/>
      <c r="AXJ42" s="67"/>
      <c r="AXK42" s="67"/>
      <c r="AXL42" s="67"/>
      <c r="AXM42" s="67"/>
      <c r="AXN42" s="67"/>
      <c r="AXO42" s="67"/>
      <c r="AXP42" s="67"/>
      <c r="AXQ42" s="67"/>
      <c r="AXR42" s="67"/>
      <c r="AXS42" s="67"/>
      <c r="AXT42" s="67"/>
      <c r="AXU42" s="67"/>
      <c r="AXV42" s="67"/>
      <c r="AXW42" s="67"/>
      <c r="AXX42" s="67"/>
      <c r="AXY42" s="67"/>
      <c r="AXZ42" s="67"/>
      <c r="AYA42" s="67"/>
      <c r="AYB42" s="67"/>
      <c r="AYC42" s="67"/>
      <c r="AYD42" s="67"/>
      <c r="AYE42" s="67"/>
      <c r="AYF42" s="67"/>
      <c r="AYG42" s="67"/>
      <c r="AYH42" s="67"/>
      <c r="AYI42" s="67"/>
      <c r="AYJ42" s="67"/>
      <c r="AYK42" s="67"/>
      <c r="AYL42" s="67"/>
      <c r="AYM42" s="67"/>
      <c r="AYN42" s="67"/>
      <c r="AYO42" s="67"/>
      <c r="AYP42" s="67"/>
      <c r="AYQ42" s="67"/>
      <c r="AYR42" s="67"/>
      <c r="AYS42" s="67"/>
      <c r="AYT42" s="67"/>
      <c r="AYU42" s="67"/>
      <c r="AYV42" s="67"/>
      <c r="AYW42" s="67"/>
      <c r="AYX42" s="67"/>
      <c r="AYY42" s="67"/>
      <c r="AYZ42" s="67"/>
      <c r="AZA42" s="67"/>
      <c r="AZB42" s="67"/>
      <c r="AZC42" s="67"/>
      <c r="AZD42" s="67"/>
      <c r="AZE42" s="67"/>
      <c r="AZF42" s="67"/>
      <c r="AZG42" s="67"/>
      <c r="AZH42" s="67"/>
      <c r="AZI42" s="67"/>
      <c r="AZJ42" s="67"/>
      <c r="AZK42" s="67"/>
      <c r="AZL42" s="67"/>
      <c r="AZM42" s="67"/>
      <c r="AZN42" s="67"/>
      <c r="AZO42" s="67"/>
      <c r="AZP42" s="67"/>
      <c r="AZQ42" s="67"/>
      <c r="AZR42" s="67"/>
      <c r="AZS42" s="67"/>
      <c r="AZT42" s="67"/>
      <c r="AZU42" s="67"/>
      <c r="AZV42" s="67"/>
      <c r="AZW42" s="67"/>
      <c r="AZX42" s="67"/>
      <c r="AZY42" s="67"/>
      <c r="AZZ42" s="67"/>
      <c r="BAA42" s="67"/>
      <c r="BAB42" s="67"/>
      <c r="BAC42" s="67"/>
      <c r="BAD42" s="67"/>
      <c r="BAE42" s="67"/>
      <c r="BAF42" s="67"/>
      <c r="BAG42" s="67"/>
      <c r="BAH42" s="67"/>
      <c r="BAI42" s="67"/>
      <c r="BAJ42" s="67"/>
      <c r="BAK42" s="67"/>
      <c r="BAL42" s="67"/>
      <c r="BAM42" s="67"/>
      <c r="BAN42" s="67"/>
      <c r="BAO42" s="67"/>
      <c r="BAP42" s="67"/>
      <c r="BAQ42" s="67"/>
      <c r="BAR42" s="67"/>
      <c r="BAS42" s="67"/>
      <c r="BAT42" s="67"/>
      <c r="BAU42" s="67"/>
      <c r="BAV42" s="67"/>
      <c r="BAW42" s="67"/>
      <c r="BAX42" s="67"/>
      <c r="BAY42" s="67"/>
      <c r="BAZ42" s="67"/>
      <c r="BBA42" s="67"/>
      <c r="BBB42" s="67"/>
      <c r="BBC42" s="67"/>
      <c r="BBD42" s="67"/>
      <c r="BBE42" s="67"/>
      <c r="BBF42" s="67"/>
      <c r="BBG42" s="67"/>
      <c r="BBH42" s="67"/>
      <c r="BBI42" s="67"/>
      <c r="BBJ42" s="67"/>
      <c r="BBK42" s="67"/>
      <c r="BBL42" s="67"/>
      <c r="BBM42" s="67"/>
      <c r="BBN42" s="67"/>
      <c r="BBO42" s="67"/>
      <c r="BBP42" s="67"/>
      <c r="BBQ42" s="67"/>
      <c r="BBR42" s="67"/>
      <c r="BBS42" s="67"/>
      <c r="BBT42" s="67"/>
      <c r="BBU42" s="67"/>
      <c r="BBV42" s="67"/>
      <c r="BBW42" s="67"/>
      <c r="BBX42" s="67"/>
      <c r="BBY42" s="67"/>
      <c r="BBZ42" s="67"/>
      <c r="BCA42" s="67"/>
      <c r="BCB42" s="67"/>
      <c r="BCC42" s="67"/>
      <c r="BCD42" s="67"/>
      <c r="BCE42" s="67"/>
      <c r="BCF42" s="67"/>
      <c r="BCG42" s="67"/>
      <c r="BCH42" s="67"/>
      <c r="BCI42" s="67"/>
      <c r="BCJ42" s="67"/>
      <c r="BCK42" s="67"/>
      <c r="BCL42" s="67"/>
      <c r="BCM42" s="67"/>
      <c r="BCN42" s="67"/>
      <c r="BCO42" s="67"/>
      <c r="BCP42" s="67"/>
      <c r="BCQ42" s="67"/>
      <c r="BCR42" s="67"/>
      <c r="BCS42" s="67"/>
      <c r="BCT42" s="67"/>
      <c r="BCU42" s="67"/>
      <c r="BCV42" s="67"/>
      <c r="BCW42" s="67"/>
      <c r="BCX42" s="67"/>
      <c r="BCY42" s="67"/>
      <c r="BCZ42" s="67"/>
      <c r="BDA42" s="67"/>
      <c r="BDB42" s="67"/>
      <c r="BDC42" s="67"/>
      <c r="BDD42" s="67"/>
      <c r="BDE42" s="67"/>
      <c r="BDF42" s="67"/>
      <c r="BDG42" s="67"/>
      <c r="BDH42" s="67"/>
      <c r="BDI42" s="67"/>
      <c r="BDJ42" s="67"/>
      <c r="BDK42" s="67"/>
      <c r="BDL42" s="67"/>
      <c r="BDM42" s="67"/>
      <c r="BDN42" s="67"/>
      <c r="BDO42" s="67"/>
      <c r="BDP42" s="67"/>
      <c r="BDQ42" s="67"/>
      <c r="BDR42" s="67"/>
      <c r="BDS42" s="67"/>
      <c r="BDT42" s="67"/>
      <c r="BDU42" s="67"/>
      <c r="BDV42" s="67"/>
      <c r="BDW42" s="67"/>
      <c r="BDX42" s="67"/>
      <c r="BDY42" s="67"/>
      <c r="BDZ42" s="67"/>
      <c r="BEA42" s="67"/>
      <c r="BEB42" s="67"/>
      <c r="BEC42" s="67"/>
      <c r="BED42" s="67"/>
      <c r="BEE42" s="67"/>
      <c r="BEF42" s="67"/>
      <c r="BEG42" s="67"/>
      <c r="BEH42" s="67"/>
      <c r="BEI42" s="67"/>
      <c r="BEJ42" s="67"/>
      <c r="BEK42" s="67"/>
      <c r="BEL42" s="67"/>
      <c r="BEM42" s="67"/>
      <c r="BEN42" s="67"/>
      <c r="BEO42" s="67"/>
      <c r="BEP42" s="67"/>
      <c r="BEQ42" s="67"/>
      <c r="BER42" s="67"/>
      <c r="BES42" s="67"/>
      <c r="BET42" s="67"/>
      <c r="BEU42" s="67"/>
      <c r="BEV42" s="67"/>
      <c r="BEW42" s="67"/>
      <c r="BEX42" s="67"/>
      <c r="BEY42" s="67"/>
      <c r="BEZ42" s="67"/>
      <c r="BFA42" s="67"/>
      <c r="BFB42" s="67"/>
      <c r="BFC42" s="67"/>
      <c r="BFD42" s="67"/>
      <c r="BFE42" s="67"/>
      <c r="BFF42" s="67"/>
      <c r="BFG42" s="67"/>
      <c r="BFH42" s="67"/>
      <c r="BFI42" s="67"/>
      <c r="BFJ42" s="67"/>
      <c r="BFK42" s="67"/>
      <c r="BFL42" s="67"/>
      <c r="BFM42" s="67"/>
      <c r="BFN42" s="67"/>
      <c r="BFO42" s="67"/>
      <c r="BFP42" s="67"/>
      <c r="BFQ42" s="67"/>
      <c r="BFR42" s="67"/>
      <c r="BFS42" s="67"/>
      <c r="BFT42" s="67"/>
      <c r="BFU42" s="67"/>
      <c r="BFV42" s="67"/>
      <c r="BFW42" s="67"/>
      <c r="BFX42" s="67"/>
      <c r="BFY42" s="67"/>
      <c r="BFZ42" s="67"/>
      <c r="BGA42" s="67"/>
      <c r="BGB42" s="67"/>
      <c r="BGC42" s="67"/>
      <c r="BGD42" s="67"/>
      <c r="BGE42" s="67"/>
      <c r="BGF42" s="67"/>
      <c r="BGG42" s="67"/>
      <c r="BGH42" s="67"/>
      <c r="BGI42" s="67"/>
      <c r="BGJ42" s="67"/>
      <c r="BGK42" s="67"/>
      <c r="BGL42" s="67"/>
      <c r="BGM42" s="67"/>
      <c r="BGN42" s="67"/>
      <c r="BGO42" s="67"/>
      <c r="BGP42" s="67"/>
      <c r="BGQ42" s="67"/>
      <c r="BGR42" s="67"/>
      <c r="BGS42" s="67"/>
      <c r="BGT42" s="67"/>
      <c r="BGU42" s="67"/>
      <c r="BGV42" s="67"/>
      <c r="BGW42" s="67"/>
      <c r="BGX42" s="67"/>
      <c r="BGY42" s="67"/>
      <c r="BGZ42" s="67"/>
      <c r="BHA42" s="67"/>
      <c r="BHB42" s="67"/>
      <c r="BHC42" s="67"/>
      <c r="BHD42" s="67"/>
      <c r="BHE42" s="67"/>
      <c r="BHF42" s="67"/>
      <c r="BHG42" s="67"/>
      <c r="BHH42" s="67"/>
      <c r="BHI42" s="67"/>
      <c r="BHJ42" s="67"/>
      <c r="BHK42" s="67"/>
      <c r="BHL42" s="67"/>
      <c r="BHM42" s="67"/>
      <c r="BHN42" s="67"/>
      <c r="BHO42" s="67"/>
      <c r="BHP42" s="67"/>
      <c r="BHQ42" s="67"/>
      <c r="BHR42" s="67"/>
      <c r="BHS42" s="67"/>
      <c r="BHT42" s="67"/>
      <c r="BHU42" s="67"/>
      <c r="BHV42" s="67"/>
      <c r="BHW42" s="67"/>
      <c r="BHX42" s="67"/>
      <c r="BHY42" s="67"/>
      <c r="BHZ42" s="67"/>
      <c r="BIA42" s="67"/>
      <c r="BIB42" s="67"/>
      <c r="BIC42" s="67"/>
      <c r="BID42" s="67"/>
      <c r="BIE42" s="67"/>
      <c r="BIF42" s="67"/>
      <c r="BIG42" s="67"/>
      <c r="BIH42" s="67"/>
      <c r="BII42" s="67"/>
      <c r="BIJ42" s="67"/>
      <c r="BIK42" s="67"/>
      <c r="BIL42" s="67"/>
      <c r="BIM42" s="67"/>
      <c r="BIN42" s="67"/>
      <c r="BIO42" s="67"/>
      <c r="BIP42" s="67"/>
      <c r="BIQ42" s="67"/>
      <c r="BIR42" s="67"/>
      <c r="BIS42" s="67"/>
      <c r="BIT42" s="67"/>
      <c r="BIU42" s="67"/>
      <c r="BIV42" s="67"/>
      <c r="BIW42" s="67"/>
      <c r="BIX42" s="67"/>
      <c r="BIY42" s="67"/>
      <c r="BIZ42" s="67"/>
      <c r="BJA42" s="67"/>
      <c r="BJB42" s="67"/>
      <c r="BJC42" s="67"/>
      <c r="BJD42" s="67"/>
      <c r="BJE42" s="67"/>
      <c r="BJF42" s="67"/>
      <c r="BJG42" s="67"/>
      <c r="BJH42" s="67"/>
      <c r="BJI42" s="67"/>
      <c r="BJJ42" s="67"/>
      <c r="BJK42" s="67"/>
      <c r="BJL42" s="67"/>
      <c r="BJM42" s="67"/>
      <c r="BJN42" s="67"/>
      <c r="BJO42" s="67"/>
      <c r="BJP42" s="67"/>
      <c r="BJQ42" s="67"/>
      <c r="BJR42" s="67"/>
      <c r="BJS42" s="67"/>
      <c r="BJT42" s="67"/>
      <c r="BJU42" s="67"/>
      <c r="BJV42" s="67"/>
      <c r="BJW42" s="67"/>
      <c r="BJX42" s="67"/>
      <c r="BJY42" s="67"/>
      <c r="BJZ42" s="67"/>
      <c r="BKA42" s="67"/>
      <c r="BKB42" s="67"/>
      <c r="BKC42" s="67"/>
      <c r="BKD42" s="67"/>
      <c r="BKE42" s="67"/>
      <c r="BKF42" s="67"/>
      <c r="BKG42" s="67"/>
      <c r="BKH42" s="67"/>
      <c r="BKI42" s="67"/>
      <c r="BKJ42" s="67"/>
      <c r="BKK42" s="67"/>
      <c r="BKL42" s="67"/>
      <c r="BKM42" s="67"/>
      <c r="BKN42" s="67"/>
      <c r="BKO42" s="67"/>
      <c r="BKP42" s="67"/>
      <c r="BKQ42" s="67"/>
      <c r="BKR42" s="67"/>
      <c r="BKS42" s="67"/>
      <c r="BKT42" s="67"/>
      <c r="BKU42" s="67"/>
      <c r="BKV42" s="67"/>
      <c r="BKW42" s="67"/>
      <c r="BKX42" s="67"/>
      <c r="BKY42" s="67"/>
      <c r="BKZ42" s="67"/>
      <c r="BLA42" s="67"/>
      <c r="BLB42" s="67"/>
      <c r="BLC42" s="67"/>
      <c r="BLD42" s="67"/>
      <c r="BLE42" s="67"/>
      <c r="BLF42" s="67"/>
      <c r="BLG42" s="67"/>
      <c r="BLH42" s="67"/>
      <c r="BLI42" s="67"/>
      <c r="BLJ42" s="67"/>
      <c r="BLK42" s="67"/>
      <c r="BLL42" s="67"/>
      <c r="BLM42" s="67"/>
      <c r="BLN42" s="67"/>
      <c r="BLO42" s="67"/>
      <c r="BLP42" s="67"/>
      <c r="BLQ42" s="67"/>
      <c r="BLR42" s="67"/>
      <c r="BLS42" s="67"/>
      <c r="BLT42" s="67"/>
      <c r="BLU42" s="67"/>
      <c r="BLV42" s="67"/>
      <c r="BLW42" s="67"/>
      <c r="BLX42" s="67"/>
      <c r="BLY42" s="67"/>
      <c r="BLZ42" s="67"/>
      <c r="BMA42" s="67"/>
      <c r="BMB42" s="67"/>
      <c r="BMC42" s="67"/>
      <c r="BMD42" s="67"/>
      <c r="BME42" s="67"/>
      <c r="BMF42" s="67"/>
      <c r="BMG42" s="67"/>
      <c r="BMH42" s="67"/>
      <c r="BMI42" s="67"/>
      <c r="BMJ42" s="67"/>
      <c r="BMK42" s="67"/>
      <c r="BML42" s="67"/>
      <c r="BMM42" s="67"/>
      <c r="BMN42" s="67"/>
      <c r="BMO42" s="67"/>
      <c r="BMP42" s="67"/>
      <c r="BMQ42" s="67"/>
      <c r="BMR42" s="67"/>
      <c r="BMS42" s="67"/>
      <c r="BMT42" s="67"/>
      <c r="BMU42" s="67"/>
      <c r="BMV42" s="67"/>
      <c r="BMW42" s="67"/>
      <c r="BMX42" s="67"/>
      <c r="BMY42" s="67"/>
      <c r="BMZ42" s="67"/>
      <c r="BNA42" s="67"/>
      <c r="BNB42" s="67"/>
      <c r="BNC42" s="67"/>
      <c r="BND42" s="67"/>
      <c r="BNE42" s="67"/>
      <c r="BNF42" s="67"/>
      <c r="BNG42" s="67"/>
      <c r="BNH42" s="67"/>
      <c r="BNI42" s="67"/>
      <c r="BNJ42" s="67"/>
      <c r="BNK42" s="67"/>
      <c r="BNL42" s="67"/>
      <c r="BNM42" s="67"/>
      <c r="BNN42" s="67"/>
      <c r="BNO42" s="67"/>
      <c r="BNP42" s="67"/>
      <c r="BNQ42" s="67"/>
      <c r="BNR42" s="67"/>
      <c r="BNS42" s="67"/>
      <c r="BNT42" s="67"/>
      <c r="BNU42" s="67"/>
      <c r="BNV42" s="67"/>
      <c r="BNW42" s="67"/>
      <c r="BNX42" s="67"/>
      <c r="BNY42" s="67"/>
      <c r="BNZ42" s="67"/>
      <c r="BOA42" s="67"/>
      <c r="BOB42" s="67"/>
      <c r="BOC42" s="67"/>
      <c r="BOD42" s="67"/>
      <c r="BOE42" s="67"/>
      <c r="BOF42" s="67"/>
      <c r="BOG42" s="67"/>
      <c r="BOH42" s="67"/>
      <c r="BOI42" s="67"/>
      <c r="BOJ42" s="67"/>
      <c r="BOK42" s="67"/>
      <c r="BOL42" s="67"/>
      <c r="BOM42" s="67"/>
      <c r="BON42" s="67"/>
      <c r="BOO42" s="67"/>
      <c r="BOP42" s="67"/>
      <c r="BOQ42" s="67"/>
      <c r="BOR42" s="67"/>
      <c r="BOS42" s="67"/>
      <c r="BOT42" s="67"/>
      <c r="BOU42" s="67"/>
      <c r="BOV42" s="67"/>
      <c r="BOW42" s="67"/>
      <c r="BOX42" s="67"/>
      <c r="BOY42" s="67"/>
      <c r="BOZ42" s="67"/>
      <c r="BPA42" s="67"/>
      <c r="BPB42" s="67"/>
      <c r="BPC42" s="67"/>
      <c r="BPD42" s="67"/>
      <c r="BPE42" s="67"/>
      <c r="BPF42" s="67"/>
      <c r="BPG42" s="67"/>
      <c r="BPH42" s="67"/>
      <c r="BPI42" s="67"/>
      <c r="BPJ42" s="67"/>
      <c r="BPK42" s="67"/>
      <c r="BPL42" s="67"/>
      <c r="BPM42" s="67"/>
      <c r="BPN42" s="67"/>
      <c r="BPO42" s="67"/>
      <c r="BPP42" s="67"/>
      <c r="BPQ42" s="67"/>
      <c r="BPR42" s="67"/>
      <c r="BPS42" s="67"/>
      <c r="BPT42" s="67"/>
      <c r="BPU42" s="67"/>
      <c r="BPV42" s="67"/>
      <c r="BPW42" s="67"/>
      <c r="BPX42" s="67"/>
      <c r="BPY42" s="67"/>
      <c r="BPZ42" s="67"/>
      <c r="BQA42" s="67"/>
      <c r="BQB42" s="67"/>
      <c r="BQC42" s="67"/>
      <c r="BQD42" s="67"/>
      <c r="BQE42" s="67"/>
      <c r="BQF42" s="67"/>
      <c r="BQG42" s="67"/>
      <c r="BQH42" s="67"/>
      <c r="BQI42" s="67"/>
      <c r="BQJ42" s="67"/>
      <c r="BQK42" s="67"/>
      <c r="BQL42" s="67"/>
      <c r="BQM42" s="67"/>
      <c r="BQN42" s="67"/>
      <c r="BQO42" s="67"/>
      <c r="BQP42" s="67"/>
      <c r="BQQ42" s="67"/>
      <c r="BQR42" s="67"/>
      <c r="BQS42" s="67"/>
      <c r="BQT42" s="67"/>
      <c r="BQU42" s="67"/>
      <c r="BQV42" s="67"/>
      <c r="BQW42" s="67"/>
      <c r="BQX42" s="67"/>
      <c r="BQY42" s="67"/>
      <c r="BQZ42" s="67"/>
      <c r="BRA42" s="67"/>
      <c r="BRB42" s="67"/>
      <c r="BRC42" s="67"/>
      <c r="BRD42" s="67"/>
      <c r="BRE42" s="67"/>
      <c r="BRF42" s="67"/>
      <c r="BRG42" s="67"/>
      <c r="BRH42" s="67"/>
      <c r="BRI42" s="67"/>
      <c r="BRJ42" s="67"/>
      <c r="BRK42" s="67"/>
      <c r="BRL42" s="67"/>
      <c r="BRM42" s="67"/>
      <c r="BRN42" s="67"/>
      <c r="BRO42" s="67"/>
      <c r="BRP42" s="67"/>
      <c r="BRQ42" s="67"/>
      <c r="BRR42" s="67"/>
      <c r="BRS42" s="67"/>
      <c r="BRT42" s="67"/>
      <c r="BRU42" s="67"/>
      <c r="BRV42" s="67"/>
      <c r="BRW42" s="67"/>
      <c r="BRX42" s="67"/>
      <c r="BRY42" s="67"/>
      <c r="BRZ42" s="67"/>
      <c r="BSA42" s="67"/>
      <c r="BSB42" s="67"/>
      <c r="BSC42" s="67"/>
      <c r="BSD42" s="67"/>
      <c r="BSE42" s="67"/>
      <c r="BSF42" s="67"/>
      <c r="BSG42" s="67"/>
      <c r="BSH42" s="67"/>
      <c r="BSI42" s="67"/>
      <c r="BSJ42" s="67"/>
      <c r="BSK42" s="67"/>
      <c r="BSL42" s="67"/>
      <c r="BSM42" s="67"/>
      <c r="BSN42" s="67"/>
      <c r="BSO42" s="67"/>
      <c r="BSP42" s="67"/>
      <c r="BSQ42" s="67"/>
      <c r="BSR42" s="67"/>
      <c r="BSS42" s="67"/>
      <c r="BST42" s="67"/>
      <c r="BSU42" s="67"/>
      <c r="BSV42" s="67"/>
      <c r="BSW42" s="67"/>
      <c r="BSX42" s="67"/>
      <c r="BSY42" s="67"/>
      <c r="BSZ42" s="67"/>
      <c r="BTA42" s="67"/>
      <c r="BTB42" s="67"/>
      <c r="BTC42" s="67"/>
      <c r="BTD42" s="67"/>
      <c r="BTE42" s="67"/>
      <c r="BTF42" s="67"/>
      <c r="BTG42" s="67"/>
      <c r="BTH42" s="67"/>
      <c r="BTI42" s="67"/>
      <c r="BTJ42" s="67"/>
      <c r="BTK42" s="67"/>
      <c r="BTL42" s="67"/>
      <c r="BTM42" s="67"/>
      <c r="BTN42" s="67"/>
      <c r="BTO42" s="67"/>
      <c r="BTP42" s="67"/>
      <c r="BTQ42" s="67"/>
      <c r="BTR42" s="67"/>
      <c r="BTS42" s="67"/>
      <c r="BTT42" s="67"/>
      <c r="BTU42" s="67"/>
      <c r="BTV42" s="67"/>
      <c r="BTW42" s="67"/>
      <c r="BTX42" s="67"/>
      <c r="BTY42" s="67"/>
      <c r="BTZ42" s="67"/>
      <c r="BUA42" s="67"/>
      <c r="BUB42" s="67"/>
      <c r="BUC42" s="67"/>
      <c r="BUD42" s="67"/>
      <c r="BUE42" s="67"/>
      <c r="BUF42" s="67"/>
      <c r="BUG42" s="67"/>
      <c r="BUH42" s="67"/>
      <c r="BUI42" s="67"/>
      <c r="BUJ42" s="67"/>
      <c r="BUK42" s="67"/>
      <c r="BUL42" s="67"/>
      <c r="BUM42" s="67"/>
      <c r="BUN42" s="67"/>
      <c r="BUO42" s="67"/>
      <c r="BUP42" s="67"/>
      <c r="BUQ42" s="67"/>
      <c r="BUR42" s="67"/>
      <c r="BUS42" s="67"/>
      <c r="BUT42" s="67"/>
      <c r="BUU42" s="67"/>
      <c r="BUV42" s="67"/>
      <c r="BUW42" s="67"/>
      <c r="BUX42" s="67"/>
      <c r="BUY42" s="67"/>
      <c r="BUZ42" s="67"/>
      <c r="BVA42" s="67"/>
      <c r="BVB42" s="67"/>
      <c r="BVC42" s="67"/>
      <c r="BVD42" s="67"/>
      <c r="BVE42" s="67"/>
      <c r="BVF42" s="67"/>
      <c r="BVG42" s="67"/>
      <c r="BVH42" s="67"/>
      <c r="BVI42" s="67"/>
      <c r="BVJ42" s="67"/>
      <c r="BVK42" s="67"/>
      <c r="BVL42" s="67"/>
      <c r="BVM42" s="67"/>
      <c r="BVN42" s="67"/>
      <c r="BVO42" s="67"/>
      <c r="BVP42" s="67"/>
      <c r="BVQ42" s="67"/>
      <c r="BVR42" s="67"/>
      <c r="BVS42" s="67"/>
      <c r="BVT42" s="67"/>
      <c r="BVU42" s="67"/>
      <c r="BVV42" s="67"/>
      <c r="BVW42" s="67"/>
      <c r="BVX42" s="67"/>
      <c r="BVY42" s="67"/>
      <c r="BVZ42" s="67"/>
      <c r="BWA42" s="67"/>
      <c r="BWB42" s="67"/>
      <c r="BWC42" s="67"/>
      <c r="BWD42" s="67"/>
      <c r="BWE42" s="67"/>
      <c r="BWF42" s="67"/>
      <c r="BWG42" s="67"/>
      <c r="BWH42" s="67"/>
      <c r="BWI42" s="67"/>
      <c r="BWJ42" s="67"/>
      <c r="BWK42" s="67"/>
      <c r="BWL42" s="67"/>
      <c r="BWM42" s="67"/>
      <c r="BWN42" s="67"/>
      <c r="BWO42" s="67"/>
      <c r="BWP42" s="67"/>
      <c r="BWQ42" s="67"/>
      <c r="BWR42" s="67"/>
      <c r="BWS42" s="67"/>
      <c r="BWT42" s="67"/>
      <c r="BWU42" s="67"/>
      <c r="BWV42" s="67"/>
      <c r="BWW42" s="67"/>
      <c r="BWX42" s="67"/>
      <c r="BWY42" s="67"/>
      <c r="BWZ42" s="67"/>
      <c r="BXA42" s="67"/>
      <c r="BXB42" s="67"/>
      <c r="BXC42" s="67"/>
      <c r="BXD42" s="67"/>
      <c r="BXE42" s="67"/>
      <c r="BXF42" s="67"/>
      <c r="BXG42" s="67"/>
      <c r="BXH42" s="67"/>
      <c r="BXI42" s="67"/>
      <c r="BXJ42" s="67"/>
      <c r="BXK42" s="67"/>
      <c r="BXL42" s="67"/>
      <c r="BXM42" s="67"/>
      <c r="BXN42" s="67"/>
      <c r="BXO42" s="67"/>
      <c r="BXP42" s="67"/>
      <c r="BXQ42" s="67"/>
      <c r="BXR42" s="67"/>
      <c r="BXS42" s="67"/>
      <c r="BXT42" s="67"/>
      <c r="BXU42" s="67"/>
      <c r="BXV42" s="67"/>
      <c r="BXW42" s="67"/>
      <c r="BXX42" s="67"/>
      <c r="BXY42" s="67"/>
      <c r="BXZ42" s="67"/>
      <c r="BYA42" s="67"/>
      <c r="BYB42" s="67"/>
      <c r="BYC42" s="67"/>
      <c r="BYD42" s="67"/>
      <c r="BYE42" s="67"/>
      <c r="BYF42" s="67"/>
      <c r="BYG42" s="67"/>
      <c r="BYH42" s="67"/>
      <c r="BYI42" s="67"/>
      <c r="BYJ42" s="67"/>
      <c r="BYK42" s="67"/>
      <c r="BYL42" s="67"/>
      <c r="BYM42" s="67"/>
      <c r="BYN42" s="67"/>
      <c r="BYO42" s="67"/>
      <c r="BYP42" s="67"/>
      <c r="BYQ42" s="67"/>
      <c r="BYR42" s="67"/>
      <c r="BYS42" s="67"/>
      <c r="BYT42" s="67"/>
      <c r="BYU42" s="67"/>
      <c r="BYV42" s="67"/>
      <c r="BYW42" s="67"/>
      <c r="BYX42" s="67"/>
      <c r="BYY42" s="67"/>
      <c r="BYZ42" s="67"/>
      <c r="BZA42" s="67"/>
      <c r="BZB42" s="67"/>
      <c r="BZC42" s="67"/>
      <c r="BZD42" s="67"/>
      <c r="BZE42" s="67"/>
      <c r="BZF42" s="67"/>
      <c r="BZG42" s="67"/>
      <c r="BZH42" s="67"/>
      <c r="BZI42" s="67"/>
      <c r="BZJ42" s="67"/>
      <c r="BZK42" s="67"/>
      <c r="BZL42" s="67"/>
      <c r="BZM42" s="67"/>
      <c r="BZN42" s="67"/>
      <c r="BZO42" s="67"/>
      <c r="BZP42" s="67"/>
      <c r="BZQ42" s="67"/>
      <c r="BZR42" s="67"/>
      <c r="BZS42" s="67"/>
      <c r="BZT42" s="67"/>
      <c r="BZU42" s="67"/>
      <c r="BZV42" s="67"/>
      <c r="BZW42" s="67"/>
      <c r="BZX42" s="67"/>
      <c r="BZY42" s="67"/>
      <c r="BZZ42" s="67"/>
      <c r="CAA42" s="67"/>
      <c r="CAB42" s="67"/>
      <c r="CAC42" s="67"/>
      <c r="CAD42" s="67"/>
      <c r="CAE42" s="67"/>
      <c r="CAF42" s="67"/>
      <c r="CAG42" s="67"/>
      <c r="CAH42" s="67"/>
      <c r="CAI42" s="67"/>
      <c r="CAJ42" s="67"/>
      <c r="CAK42" s="67"/>
      <c r="CAL42" s="67"/>
      <c r="CAM42" s="67"/>
      <c r="CAN42" s="67"/>
      <c r="CAO42" s="67"/>
      <c r="CAP42" s="67"/>
      <c r="CAQ42" s="67"/>
      <c r="CAR42" s="67"/>
      <c r="CAS42" s="67"/>
      <c r="CAT42" s="67"/>
      <c r="CAU42" s="67"/>
      <c r="CAV42" s="67"/>
      <c r="CAW42" s="67"/>
      <c r="CAX42" s="67"/>
      <c r="CAY42" s="67"/>
      <c r="CAZ42" s="67"/>
      <c r="CBA42" s="67"/>
      <c r="CBB42" s="67"/>
      <c r="CBC42" s="67"/>
      <c r="CBD42" s="67"/>
      <c r="CBE42" s="67"/>
      <c r="CBF42" s="67"/>
      <c r="CBG42" s="67"/>
      <c r="CBH42" s="67"/>
      <c r="CBI42" s="67"/>
      <c r="CBJ42" s="67"/>
      <c r="CBK42" s="67"/>
      <c r="CBL42" s="67"/>
      <c r="CBM42" s="67"/>
      <c r="CBN42" s="67"/>
      <c r="CBO42" s="67"/>
      <c r="CBP42" s="67"/>
      <c r="CBQ42" s="67"/>
      <c r="CBR42" s="67"/>
      <c r="CBS42" s="67"/>
      <c r="CBT42" s="67"/>
      <c r="CBU42" s="67"/>
      <c r="CBV42" s="67"/>
      <c r="CBW42" s="67"/>
      <c r="CBX42" s="67"/>
      <c r="CBY42" s="67"/>
      <c r="CBZ42" s="67"/>
      <c r="CCA42" s="67"/>
      <c r="CCB42" s="67"/>
      <c r="CCC42" s="67"/>
      <c r="CCD42" s="67"/>
      <c r="CCE42" s="67"/>
      <c r="CCF42" s="67"/>
      <c r="CCG42" s="67"/>
      <c r="CCH42" s="67"/>
      <c r="CCI42" s="67"/>
      <c r="CCJ42" s="67"/>
      <c r="CCK42" s="67"/>
      <c r="CCL42" s="67"/>
      <c r="CCM42" s="67"/>
      <c r="CCN42" s="67"/>
      <c r="CCO42" s="67"/>
      <c r="CCP42" s="67"/>
      <c r="CCQ42" s="67"/>
      <c r="CCR42" s="67"/>
      <c r="CCS42" s="67"/>
      <c r="CCT42" s="67"/>
      <c r="CCU42" s="67"/>
      <c r="CCV42" s="67"/>
      <c r="CCW42" s="67"/>
      <c r="CCX42" s="67"/>
      <c r="CCY42" s="67"/>
      <c r="CCZ42" s="67"/>
      <c r="CDA42" s="67"/>
      <c r="CDB42" s="67"/>
      <c r="CDC42" s="67"/>
      <c r="CDD42" s="67"/>
      <c r="CDE42" s="67"/>
      <c r="CDF42" s="67"/>
      <c r="CDG42" s="67"/>
      <c r="CDH42" s="67"/>
      <c r="CDI42" s="67"/>
      <c r="CDJ42" s="67"/>
      <c r="CDK42" s="67"/>
      <c r="CDL42" s="67"/>
      <c r="CDM42" s="67"/>
      <c r="CDN42" s="67"/>
      <c r="CDO42" s="67"/>
      <c r="CDP42" s="67"/>
      <c r="CDQ42" s="67"/>
      <c r="CDR42" s="67"/>
      <c r="CDS42" s="67"/>
      <c r="CDT42" s="67"/>
      <c r="CDU42" s="67"/>
      <c r="CDV42" s="67"/>
      <c r="CDW42" s="67"/>
      <c r="CDX42" s="67"/>
      <c r="CDY42" s="67"/>
      <c r="CDZ42" s="67"/>
      <c r="CEA42" s="67"/>
      <c r="CEB42" s="67"/>
      <c r="CEC42" s="67"/>
      <c r="CED42" s="67"/>
      <c r="CEE42" s="67"/>
      <c r="CEF42" s="67"/>
      <c r="CEG42" s="67"/>
      <c r="CEH42" s="67"/>
      <c r="CEI42" s="67"/>
      <c r="CEJ42" s="67"/>
      <c r="CEK42" s="67"/>
      <c r="CEL42" s="67"/>
      <c r="CEM42" s="67"/>
      <c r="CEN42" s="67"/>
      <c r="CEO42" s="67"/>
      <c r="CEP42" s="67"/>
      <c r="CEQ42" s="67"/>
      <c r="CER42" s="67"/>
      <c r="CES42" s="67"/>
      <c r="CET42" s="67"/>
      <c r="CEU42" s="67"/>
      <c r="CEV42" s="67"/>
      <c r="CEW42" s="67"/>
      <c r="CEX42" s="67"/>
      <c r="CEY42" s="67"/>
      <c r="CEZ42" s="67"/>
      <c r="CFA42" s="67"/>
      <c r="CFB42" s="67"/>
      <c r="CFC42" s="67"/>
      <c r="CFD42" s="67"/>
      <c r="CFE42" s="67"/>
      <c r="CFF42" s="67"/>
      <c r="CFG42" s="67"/>
      <c r="CFH42" s="67"/>
      <c r="CFI42" s="67"/>
      <c r="CFJ42" s="67"/>
      <c r="CFK42" s="67"/>
      <c r="CFL42" s="67"/>
      <c r="CFM42" s="67"/>
      <c r="CFN42" s="67"/>
      <c r="CFO42" s="67"/>
      <c r="CFP42" s="67"/>
      <c r="CFQ42" s="67"/>
      <c r="CFR42" s="67"/>
      <c r="CFS42" s="67"/>
      <c r="CFT42" s="67"/>
      <c r="CFU42" s="67"/>
      <c r="CFV42" s="67"/>
      <c r="CFW42" s="67"/>
      <c r="CFX42" s="67"/>
      <c r="CFY42" s="67"/>
      <c r="CFZ42" s="67"/>
      <c r="CGA42" s="67"/>
      <c r="CGB42" s="67"/>
      <c r="CGC42" s="67"/>
      <c r="CGD42" s="67"/>
      <c r="CGE42" s="67"/>
      <c r="CGF42" s="67"/>
      <c r="CGG42" s="67"/>
      <c r="CGH42" s="67"/>
      <c r="CGI42" s="67"/>
      <c r="CGJ42" s="67"/>
      <c r="CGK42" s="67"/>
      <c r="CGL42" s="67"/>
      <c r="CGM42" s="67"/>
      <c r="CGN42" s="67"/>
      <c r="CGO42" s="67"/>
      <c r="CGP42" s="67"/>
      <c r="CGQ42" s="67"/>
      <c r="CGR42" s="67"/>
      <c r="CGS42" s="67"/>
      <c r="CGT42" s="67"/>
      <c r="CGU42" s="67"/>
      <c r="CGV42" s="67"/>
      <c r="CGW42" s="67"/>
      <c r="CGX42" s="67"/>
      <c r="CGY42" s="67"/>
      <c r="CGZ42" s="67"/>
      <c r="CHA42" s="67"/>
      <c r="CHB42" s="67"/>
      <c r="CHC42" s="67"/>
      <c r="CHD42" s="67"/>
      <c r="CHE42" s="67"/>
      <c r="CHF42" s="67"/>
      <c r="CHG42" s="67"/>
      <c r="CHH42" s="67"/>
      <c r="CHI42" s="67"/>
      <c r="CHJ42" s="67"/>
      <c r="CHK42" s="67"/>
      <c r="CHL42" s="67"/>
      <c r="CHM42" s="67"/>
      <c r="CHN42" s="67"/>
      <c r="CHO42" s="67"/>
      <c r="CHP42" s="67"/>
      <c r="CHQ42" s="67"/>
      <c r="CHR42" s="67"/>
      <c r="CHS42" s="67"/>
      <c r="CHT42" s="67"/>
      <c r="CHU42" s="67"/>
      <c r="CHV42" s="67"/>
      <c r="CHW42" s="67"/>
      <c r="CHX42" s="67"/>
      <c r="CHY42" s="67"/>
      <c r="CHZ42" s="67"/>
      <c r="CIA42" s="67"/>
      <c r="CIB42" s="67"/>
      <c r="CIC42" s="67"/>
      <c r="CID42" s="67"/>
      <c r="CIE42" s="67"/>
      <c r="CIF42" s="67"/>
      <c r="CIG42" s="67"/>
      <c r="CIH42" s="67"/>
      <c r="CII42" s="67"/>
      <c r="CIJ42" s="67"/>
      <c r="CIK42" s="67"/>
      <c r="CIL42" s="67"/>
      <c r="CIM42" s="67"/>
      <c r="CIN42" s="67"/>
      <c r="CIO42" s="67"/>
      <c r="CIP42" s="67"/>
      <c r="CIQ42" s="67"/>
      <c r="CIR42" s="67"/>
      <c r="CIS42" s="67"/>
      <c r="CIT42" s="67"/>
      <c r="CIU42" s="67"/>
      <c r="CIV42" s="67"/>
      <c r="CIW42" s="67"/>
      <c r="CIX42" s="67"/>
      <c r="CIY42" s="67"/>
      <c r="CIZ42" s="67"/>
      <c r="CJA42" s="67"/>
      <c r="CJB42" s="67"/>
      <c r="CJC42" s="67"/>
      <c r="CJD42" s="67"/>
      <c r="CJE42" s="67"/>
      <c r="CJF42" s="67"/>
      <c r="CJG42" s="67"/>
      <c r="CJH42" s="67"/>
      <c r="CJI42" s="67"/>
      <c r="CJJ42" s="67"/>
      <c r="CJK42" s="67"/>
      <c r="CJL42" s="67"/>
      <c r="CJM42" s="67"/>
      <c r="CJN42" s="67"/>
      <c r="CJO42" s="67"/>
      <c r="CJP42" s="67"/>
      <c r="CJQ42" s="67"/>
      <c r="CJR42" s="67"/>
      <c r="CJS42" s="67"/>
      <c r="CJT42" s="67"/>
      <c r="CJU42" s="67"/>
      <c r="CJV42" s="67"/>
      <c r="CJW42" s="67"/>
      <c r="CJX42" s="67"/>
      <c r="CJY42" s="67"/>
      <c r="CJZ42" s="67"/>
      <c r="CKA42" s="67"/>
      <c r="CKB42" s="67"/>
      <c r="CKC42" s="67"/>
      <c r="CKD42" s="67"/>
      <c r="CKE42" s="67"/>
      <c r="CKF42" s="67"/>
      <c r="CKG42" s="67"/>
      <c r="CKH42" s="67"/>
      <c r="CKI42" s="67"/>
      <c r="CKJ42" s="67"/>
      <c r="CKK42" s="67"/>
      <c r="CKL42" s="67"/>
      <c r="CKM42" s="67"/>
      <c r="CKN42" s="67"/>
      <c r="CKO42" s="67"/>
      <c r="CKP42" s="67"/>
      <c r="CKQ42" s="67"/>
      <c r="CKR42" s="67"/>
      <c r="CKS42" s="67"/>
      <c r="CKT42" s="67"/>
      <c r="CKU42" s="67"/>
      <c r="CKV42" s="67"/>
      <c r="CKW42" s="67"/>
      <c r="CKX42" s="67"/>
      <c r="CKY42" s="67"/>
      <c r="CKZ42" s="67"/>
      <c r="CLA42" s="67"/>
      <c r="CLB42" s="67"/>
      <c r="CLC42" s="67"/>
      <c r="CLD42" s="67"/>
      <c r="CLE42" s="67"/>
      <c r="CLF42" s="67"/>
      <c r="CLG42" s="67"/>
      <c r="CLH42" s="67"/>
      <c r="CLI42" s="67"/>
      <c r="CLJ42" s="67"/>
      <c r="CLK42" s="67"/>
      <c r="CLL42" s="67"/>
      <c r="CLM42" s="67"/>
      <c r="CLN42" s="67"/>
      <c r="CLO42" s="67"/>
      <c r="CLP42" s="67"/>
      <c r="CLQ42" s="67"/>
      <c r="CLR42" s="67"/>
      <c r="CLS42" s="67"/>
      <c r="CLT42" s="67"/>
      <c r="CLU42" s="67"/>
      <c r="CLV42" s="67"/>
      <c r="CLW42" s="67"/>
      <c r="CLX42" s="67"/>
      <c r="CLY42" s="67"/>
      <c r="CLZ42" s="67"/>
      <c r="CMA42" s="67"/>
      <c r="CMB42" s="67"/>
      <c r="CMC42" s="67"/>
      <c r="CMD42" s="67"/>
      <c r="CME42" s="67"/>
      <c r="CMF42" s="67"/>
      <c r="CMG42" s="67"/>
      <c r="CMH42" s="67"/>
      <c r="CMI42" s="67"/>
      <c r="CMJ42" s="67"/>
      <c r="CMK42" s="67"/>
      <c r="CML42" s="67"/>
      <c r="CMM42" s="67"/>
      <c r="CMN42" s="67"/>
      <c r="CMO42" s="67"/>
      <c r="CMP42" s="67"/>
      <c r="CMQ42" s="67"/>
      <c r="CMR42" s="67"/>
      <c r="CMS42" s="67"/>
      <c r="CMT42" s="67"/>
      <c r="CMU42" s="67"/>
      <c r="CMV42" s="67"/>
      <c r="CMW42" s="67"/>
      <c r="CMX42" s="67"/>
      <c r="CMY42" s="67"/>
      <c r="CMZ42" s="67"/>
      <c r="CNA42" s="67"/>
      <c r="CNB42" s="67"/>
      <c r="CNC42" s="67"/>
      <c r="CND42" s="67"/>
      <c r="CNE42" s="67"/>
      <c r="CNF42" s="67"/>
      <c r="CNG42" s="67"/>
      <c r="CNH42" s="67"/>
      <c r="CNI42" s="67"/>
      <c r="CNJ42" s="67"/>
      <c r="CNK42" s="67"/>
      <c r="CNL42" s="67"/>
      <c r="CNM42" s="67"/>
      <c r="CNN42" s="67"/>
      <c r="CNO42" s="67"/>
      <c r="CNP42" s="67"/>
      <c r="CNQ42" s="67"/>
      <c r="CNR42" s="67"/>
      <c r="CNS42" s="67"/>
      <c r="CNT42" s="67"/>
      <c r="CNU42" s="67"/>
      <c r="CNV42" s="67"/>
      <c r="CNW42" s="67"/>
      <c r="CNX42" s="67"/>
      <c r="CNY42" s="67"/>
      <c r="CNZ42" s="67"/>
      <c r="COA42" s="67"/>
      <c r="COB42" s="67"/>
      <c r="COC42" s="67"/>
      <c r="COD42" s="67"/>
      <c r="COE42" s="67"/>
      <c r="COF42" s="67"/>
      <c r="COG42" s="67"/>
      <c r="COH42" s="67"/>
      <c r="COI42" s="67"/>
      <c r="COJ42" s="67"/>
      <c r="COK42" s="67"/>
      <c r="COL42" s="67"/>
      <c r="COM42" s="67"/>
      <c r="CON42" s="67"/>
      <c r="COO42" s="67"/>
      <c r="COP42" s="67"/>
      <c r="COQ42" s="67"/>
      <c r="COR42" s="67"/>
      <c r="COS42" s="67"/>
      <c r="COT42" s="67"/>
      <c r="COU42" s="67"/>
      <c r="COV42" s="67"/>
      <c r="COW42" s="67"/>
      <c r="COX42" s="67"/>
      <c r="COY42" s="67"/>
      <c r="COZ42" s="67"/>
      <c r="CPA42" s="67"/>
      <c r="CPB42" s="67"/>
      <c r="CPC42" s="67"/>
      <c r="CPD42" s="67"/>
      <c r="CPE42" s="67"/>
      <c r="CPF42" s="67"/>
      <c r="CPG42" s="67"/>
      <c r="CPH42" s="67"/>
      <c r="CPI42" s="67"/>
      <c r="CPJ42" s="67"/>
      <c r="CPK42" s="67"/>
      <c r="CPL42" s="67"/>
      <c r="CPM42" s="67"/>
      <c r="CPN42" s="67"/>
      <c r="CPO42" s="67"/>
      <c r="CPP42" s="67"/>
      <c r="CPQ42" s="67"/>
      <c r="CPR42" s="67"/>
      <c r="CPS42" s="67"/>
      <c r="CPT42" s="67"/>
      <c r="CPU42" s="67"/>
      <c r="CPV42" s="67"/>
      <c r="CPW42" s="67"/>
      <c r="CPX42" s="67"/>
      <c r="CPY42" s="67"/>
      <c r="CPZ42" s="67"/>
      <c r="CQA42" s="67"/>
      <c r="CQB42" s="67"/>
      <c r="CQC42" s="67"/>
      <c r="CQD42" s="67"/>
      <c r="CQE42" s="67"/>
      <c r="CQF42" s="67"/>
      <c r="CQG42" s="67"/>
      <c r="CQH42" s="67"/>
      <c r="CQI42" s="67"/>
      <c r="CQJ42" s="67"/>
      <c r="CQK42" s="67"/>
      <c r="CQL42" s="67"/>
      <c r="CQM42" s="67"/>
      <c r="CQN42" s="67"/>
      <c r="CQO42" s="67"/>
      <c r="CQP42" s="67"/>
      <c r="CQQ42" s="67"/>
      <c r="CQR42" s="67"/>
      <c r="CQS42" s="67"/>
      <c r="CQT42" s="67"/>
      <c r="CQU42" s="67"/>
      <c r="CQV42" s="67"/>
      <c r="CQW42" s="67"/>
      <c r="CQX42" s="67"/>
      <c r="CQY42" s="67"/>
      <c r="CQZ42" s="67"/>
      <c r="CRA42" s="67"/>
      <c r="CRB42" s="67"/>
      <c r="CRC42" s="67"/>
      <c r="CRD42" s="67"/>
      <c r="CRE42" s="67"/>
      <c r="CRF42" s="67"/>
      <c r="CRG42" s="67"/>
      <c r="CRH42" s="67"/>
      <c r="CRI42" s="67"/>
      <c r="CRJ42" s="67"/>
      <c r="CRK42" s="67"/>
      <c r="CRL42" s="67"/>
      <c r="CRM42" s="67"/>
      <c r="CRN42" s="67"/>
      <c r="CRO42" s="67"/>
      <c r="CRP42" s="67"/>
      <c r="CRQ42" s="67"/>
      <c r="CRR42" s="67"/>
      <c r="CRS42" s="67"/>
      <c r="CRT42" s="67"/>
      <c r="CRU42" s="67"/>
      <c r="CRV42" s="67"/>
      <c r="CRW42" s="67"/>
      <c r="CRX42" s="67"/>
      <c r="CRY42" s="67"/>
      <c r="CRZ42" s="67"/>
      <c r="CSA42" s="67"/>
      <c r="CSB42" s="67"/>
      <c r="CSC42" s="67"/>
      <c r="CSD42" s="67"/>
      <c r="CSE42" s="67"/>
      <c r="CSF42" s="67"/>
      <c r="CSG42" s="67"/>
      <c r="CSH42" s="67"/>
      <c r="CSI42" s="67"/>
      <c r="CSJ42" s="67"/>
      <c r="CSK42" s="67"/>
      <c r="CSL42" s="67"/>
      <c r="CSM42" s="67"/>
      <c r="CSN42" s="67"/>
      <c r="CSO42" s="67"/>
      <c r="CSP42" s="67"/>
      <c r="CSQ42" s="67"/>
      <c r="CSR42" s="67"/>
      <c r="CSS42" s="67"/>
      <c r="CST42" s="67"/>
      <c r="CSU42" s="67"/>
      <c r="CSV42" s="67"/>
      <c r="CSW42" s="67"/>
      <c r="CSX42" s="67"/>
      <c r="CSY42" s="67"/>
      <c r="CSZ42" s="67"/>
      <c r="CTA42" s="67"/>
      <c r="CTB42" s="67"/>
      <c r="CTC42" s="67"/>
      <c r="CTD42" s="67"/>
      <c r="CTE42" s="67"/>
      <c r="CTF42" s="67"/>
      <c r="CTG42" s="67"/>
      <c r="CTH42" s="67"/>
      <c r="CTI42" s="67"/>
      <c r="CTJ42" s="67"/>
      <c r="CTK42" s="67"/>
      <c r="CTL42" s="67"/>
      <c r="CTM42" s="67"/>
      <c r="CTN42" s="67"/>
      <c r="CTO42" s="67"/>
      <c r="CTP42" s="67"/>
      <c r="CTQ42" s="67"/>
      <c r="CTR42" s="67"/>
      <c r="CTS42" s="67"/>
      <c r="CTT42" s="67"/>
      <c r="CTU42" s="67"/>
      <c r="CTV42" s="67"/>
      <c r="CTW42" s="67"/>
      <c r="CTX42" s="67"/>
      <c r="CTY42" s="67"/>
      <c r="CTZ42" s="67"/>
      <c r="CUA42" s="67"/>
      <c r="CUB42" s="67"/>
      <c r="CUC42" s="67"/>
      <c r="CUD42" s="67"/>
      <c r="CUE42" s="67"/>
      <c r="CUF42" s="67"/>
      <c r="CUG42" s="67"/>
      <c r="CUH42" s="67"/>
      <c r="CUI42" s="67"/>
      <c r="CUJ42" s="67"/>
      <c r="CUK42" s="67"/>
      <c r="CUL42" s="67"/>
      <c r="CUM42" s="67"/>
      <c r="CUN42" s="67"/>
      <c r="CUO42" s="67"/>
      <c r="CUP42" s="67"/>
      <c r="CUQ42" s="67"/>
      <c r="CUR42" s="67"/>
      <c r="CUS42" s="67"/>
      <c r="CUT42" s="67"/>
      <c r="CUU42" s="67"/>
      <c r="CUV42" s="67"/>
      <c r="CUW42" s="67"/>
      <c r="CUX42" s="67"/>
      <c r="CUY42" s="67"/>
      <c r="CUZ42" s="67"/>
      <c r="CVA42" s="67"/>
      <c r="CVB42" s="67"/>
      <c r="CVC42" s="67"/>
      <c r="CVD42" s="67"/>
      <c r="CVE42" s="67"/>
      <c r="CVF42" s="67"/>
      <c r="CVG42" s="67"/>
      <c r="CVH42" s="67"/>
      <c r="CVI42" s="67"/>
      <c r="CVJ42" s="67"/>
      <c r="CVK42" s="67"/>
      <c r="CVL42" s="67"/>
      <c r="CVM42" s="67"/>
      <c r="CVN42" s="67"/>
      <c r="CVO42" s="67"/>
      <c r="CVP42" s="67"/>
      <c r="CVQ42" s="67"/>
      <c r="CVR42" s="67"/>
      <c r="CVS42" s="67"/>
      <c r="CVT42" s="67"/>
      <c r="CVU42" s="67"/>
      <c r="CVV42" s="67"/>
      <c r="CVW42" s="67"/>
      <c r="CVX42" s="67"/>
      <c r="CVY42" s="67"/>
      <c r="CVZ42" s="67"/>
      <c r="CWA42" s="67"/>
      <c r="CWB42" s="67"/>
      <c r="CWC42" s="67"/>
      <c r="CWD42" s="67"/>
      <c r="CWE42" s="67"/>
      <c r="CWF42" s="67"/>
      <c r="CWG42" s="67"/>
      <c r="CWH42" s="67"/>
      <c r="CWI42" s="67"/>
      <c r="CWJ42" s="67"/>
      <c r="CWK42" s="67"/>
      <c r="CWL42" s="67"/>
      <c r="CWM42" s="67"/>
      <c r="CWN42" s="67"/>
      <c r="CWO42" s="67"/>
      <c r="CWP42" s="67"/>
      <c r="CWQ42" s="67"/>
      <c r="CWR42" s="67"/>
      <c r="CWS42" s="67"/>
      <c r="CWT42" s="67"/>
      <c r="CWU42" s="67"/>
      <c r="CWV42" s="67"/>
      <c r="CWW42" s="67"/>
      <c r="CWX42" s="67"/>
      <c r="CWY42" s="67"/>
      <c r="CWZ42" s="67"/>
      <c r="CXA42" s="67"/>
      <c r="CXB42" s="67"/>
      <c r="CXC42" s="67"/>
      <c r="CXD42" s="67"/>
      <c r="CXE42" s="67"/>
      <c r="CXF42" s="67"/>
      <c r="CXG42" s="67"/>
      <c r="CXH42" s="67"/>
      <c r="CXI42" s="67"/>
      <c r="CXJ42" s="67"/>
      <c r="CXK42" s="67"/>
      <c r="CXL42" s="67"/>
      <c r="CXM42" s="67"/>
      <c r="CXN42" s="67"/>
      <c r="CXO42" s="67"/>
      <c r="CXP42" s="67"/>
      <c r="CXQ42" s="67"/>
      <c r="CXR42" s="67"/>
      <c r="CXS42" s="67"/>
      <c r="CXT42" s="67"/>
      <c r="CXU42" s="67"/>
      <c r="CXV42" s="67"/>
      <c r="CXW42" s="67"/>
      <c r="CXX42" s="67"/>
      <c r="CXY42" s="67"/>
      <c r="CXZ42" s="67"/>
      <c r="CYA42" s="67"/>
      <c r="CYB42" s="67"/>
      <c r="CYC42" s="67"/>
      <c r="CYD42" s="67"/>
      <c r="CYE42" s="67"/>
      <c r="CYF42" s="67"/>
      <c r="CYG42" s="67"/>
      <c r="CYH42" s="67"/>
      <c r="CYI42" s="67"/>
      <c r="CYJ42" s="67"/>
      <c r="CYK42" s="67"/>
      <c r="CYL42" s="67"/>
      <c r="CYM42" s="67"/>
      <c r="CYN42" s="67"/>
      <c r="CYO42" s="67"/>
      <c r="CYP42" s="67"/>
      <c r="CYQ42" s="67"/>
      <c r="CYR42" s="67"/>
      <c r="CYS42" s="67"/>
      <c r="CYT42" s="67"/>
      <c r="CYU42" s="67"/>
      <c r="CYV42" s="67"/>
      <c r="CYW42" s="67"/>
      <c r="CYX42" s="67"/>
      <c r="CYY42" s="67"/>
      <c r="CYZ42" s="67"/>
      <c r="CZA42" s="67"/>
      <c r="CZB42" s="67"/>
      <c r="CZC42" s="67"/>
      <c r="CZD42" s="67"/>
      <c r="CZE42" s="67"/>
      <c r="CZF42" s="67"/>
      <c r="CZG42" s="67"/>
      <c r="CZH42" s="67"/>
      <c r="CZI42" s="67"/>
      <c r="CZJ42" s="67"/>
      <c r="CZK42" s="67"/>
      <c r="CZL42" s="67"/>
      <c r="CZM42" s="67"/>
      <c r="CZN42" s="67"/>
      <c r="CZO42" s="67"/>
      <c r="CZP42" s="67"/>
      <c r="CZQ42" s="67"/>
      <c r="CZR42" s="67"/>
      <c r="CZS42" s="67"/>
      <c r="CZT42" s="67"/>
      <c r="CZU42" s="67"/>
      <c r="CZV42" s="67"/>
      <c r="CZW42" s="67"/>
      <c r="CZX42" s="67"/>
      <c r="CZY42" s="67"/>
      <c r="CZZ42" s="67"/>
      <c r="DAA42" s="67"/>
      <c r="DAB42" s="67"/>
      <c r="DAC42" s="67"/>
      <c r="DAD42" s="67"/>
      <c r="DAE42" s="67"/>
      <c r="DAF42" s="67"/>
      <c r="DAG42" s="67"/>
      <c r="DAH42" s="67"/>
      <c r="DAI42" s="67"/>
      <c r="DAJ42" s="67"/>
      <c r="DAK42" s="67"/>
      <c r="DAL42" s="67"/>
      <c r="DAM42" s="67"/>
      <c r="DAN42" s="67"/>
      <c r="DAO42" s="67"/>
      <c r="DAP42" s="67"/>
      <c r="DAQ42" s="67"/>
      <c r="DAR42" s="67"/>
      <c r="DAS42" s="67"/>
      <c r="DAT42" s="67"/>
      <c r="DAU42" s="67"/>
      <c r="DAV42" s="67"/>
      <c r="DAW42" s="67"/>
      <c r="DAX42" s="67"/>
      <c r="DAY42" s="67"/>
      <c r="DAZ42" s="67"/>
      <c r="DBA42" s="67"/>
      <c r="DBB42" s="67"/>
      <c r="DBC42" s="67"/>
      <c r="DBD42" s="67"/>
      <c r="DBE42" s="67"/>
      <c r="DBF42" s="67"/>
      <c r="DBG42" s="67"/>
      <c r="DBH42" s="67"/>
      <c r="DBI42" s="67"/>
      <c r="DBJ42" s="67"/>
      <c r="DBK42" s="67"/>
      <c r="DBL42" s="67"/>
      <c r="DBM42" s="67"/>
      <c r="DBN42" s="67"/>
      <c r="DBO42" s="67"/>
      <c r="DBP42" s="67"/>
      <c r="DBQ42" s="67"/>
      <c r="DBR42" s="67"/>
      <c r="DBS42" s="67"/>
      <c r="DBT42" s="67"/>
      <c r="DBU42" s="67"/>
      <c r="DBV42" s="67"/>
      <c r="DBW42" s="67"/>
      <c r="DBX42" s="67"/>
      <c r="DBY42" s="67"/>
      <c r="DBZ42" s="67"/>
      <c r="DCA42" s="67"/>
      <c r="DCB42" s="67"/>
      <c r="DCC42" s="67"/>
      <c r="DCD42" s="67"/>
      <c r="DCE42" s="67"/>
      <c r="DCF42" s="67"/>
      <c r="DCG42" s="67"/>
      <c r="DCH42" s="67"/>
      <c r="DCI42" s="67"/>
      <c r="DCJ42" s="67"/>
      <c r="DCK42" s="67"/>
      <c r="DCL42" s="67"/>
      <c r="DCM42" s="67"/>
      <c r="DCN42" s="67"/>
      <c r="DCO42" s="67"/>
      <c r="DCP42" s="67"/>
      <c r="DCQ42" s="67"/>
      <c r="DCR42" s="67"/>
      <c r="DCS42" s="67"/>
      <c r="DCT42" s="67"/>
      <c r="DCU42" s="67"/>
      <c r="DCV42" s="67"/>
      <c r="DCW42" s="67"/>
      <c r="DCX42" s="67"/>
      <c r="DCY42" s="67"/>
      <c r="DCZ42" s="67"/>
      <c r="DDA42" s="67"/>
      <c r="DDB42" s="67"/>
      <c r="DDC42" s="67"/>
      <c r="DDD42" s="67"/>
      <c r="DDE42" s="67"/>
      <c r="DDF42" s="67"/>
      <c r="DDG42" s="67"/>
      <c r="DDH42" s="67"/>
      <c r="DDI42" s="67"/>
      <c r="DDJ42" s="67"/>
      <c r="DDK42" s="67"/>
      <c r="DDL42" s="67"/>
      <c r="DDM42" s="67"/>
      <c r="DDN42" s="67"/>
      <c r="DDO42" s="67"/>
      <c r="DDP42" s="67"/>
      <c r="DDQ42" s="67"/>
      <c r="DDR42" s="67"/>
      <c r="DDS42" s="67"/>
      <c r="DDT42" s="67"/>
      <c r="DDU42" s="67"/>
      <c r="DDV42" s="67"/>
      <c r="DDW42" s="67"/>
      <c r="DDX42" s="67"/>
      <c r="DDY42" s="67"/>
      <c r="DDZ42" s="67"/>
      <c r="DEA42" s="67"/>
      <c r="DEB42" s="67"/>
      <c r="DEC42" s="67"/>
      <c r="DED42" s="67"/>
      <c r="DEE42" s="67"/>
      <c r="DEF42" s="67"/>
      <c r="DEG42" s="67"/>
      <c r="DEH42" s="67"/>
      <c r="DEI42" s="67"/>
      <c r="DEJ42" s="67"/>
      <c r="DEK42" s="67"/>
      <c r="DEL42" s="67"/>
      <c r="DEM42" s="67"/>
      <c r="DEN42" s="67"/>
      <c r="DEO42" s="67"/>
      <c r="DEP42" s="67"/>
      <c r="DEQ42" s="67"/>
      <c r="DER42" s="67"/>
      <c r="DES42" s="67"/>
      <c r="DET42" s="67"/>
      <c r="DEU42" s="67"/>
      <c r="DEV42" s="67"/>
      <c r="DEW42" s="67"/>
      <c r="DEX42" s="67"/>
      <c r="DEY42" s="67"/>
      <c r="DEZ42" s="67"/>
      <c r="DFA42" s="67"/>
      <c r="DFB42" s="67"/>
      <c r="DFC42" s="67"/>
      <c r="DFD42" s="67"/>
      <c r="DFE42" s="67"/>
      <c r="DFF42" s="67"/>
      <c r="DFG42" s="67"/>
      <c r="DFH42" s="67"/>
      <c r="DFI42" s="67"/>
      <c r="DFJ42" s="67"/>
      <c r="DFK42" s="67"/>
      <c r="DFL42" s="67"/>
      <c r="DFM42" s="67"/>
      <c r="DFN42" s="67"/>
      <c r="DFO42" s="67"/>
      <c r="DFP42" s="67"/>
      <c r="DFQ42" s="67"/>
      <c r="DFR42" s="67"/>
      <c r="DFS42" s="67"/>
      <c r="DFT42" s="67"/>
      <c r="DFU42" s="67"/>
      <c r="DFV42" s="67"/>
      <c r="DFW42" s="67"/>
      <c r="DFX42" s="67"/>
      <c r="DFY42" s="67"/>
      <c r="DFZ42" s="67"/>
      <c r="DGA42" s="67"/>
      <c r="DGB42" s="67"/>
      <c r="DGC42" s="67"/>
      <c r="DGD42" s="67"/>
      <c r="DGE42" s="67"/>
      <c r="DGF42" s="67"/>
      <c r="DGG42" s="67"/>
      <c r="DGH42" s="67"/>
      <c r="DGI42" s="67"/>
      <c r="DGJ42" s="67"/>
      <c r="DGK42" s="67"/>
      <c r="DGL42" s="67"/>
      <c r="DGM42" s="67"/>
      <c r="DGN42" s="67"/>
      <c r="DGO42" s="67"/>
      <c r="DGP42" s="67"/>
      <c r="DGQ42" s="67"/>
      <c r="DGR42" s="67"/>
      <c r="DGS42" s="67"/>
      <c r="DGT42" s="67"/>
      <c r="DGU42" s="67"/>
      <c r="DGV42" s="67"/>
      <c r="DGW42" s="67"/>
      <c r="DGX42" s="67"/>
      <c r="DGY42" s="67"/>
      <c r="DGZ42" s="67"/>
      <c r="DHA42" s="67"/>
      <c r="DHB42" s="67"/>
      <c r="DHC42" s="67"/>
      <c r="DHD42" s="67"/>
      <c r="DHE42" s="67"/>
      <c r="DHF42" s="67"/>
      <c r="DHG42" s="67"/>
      <c r="DHH42" s="67"/>
      <c r="DHI42" s="67"/>
      <c r="DHJ42" s="67"/>
      <c r="DHK42" s="67"/>
      <c r="DHL42" s="67"/>
      <c r="DHM42" s="67"/>
      <c r="DHN42" s="67"/>
      <c r="DHO42" s="67"/>
      <c r="DHP42" s="67"/>
      <c r="DHQ42" s="67"/>
      <c r="DHR42" s="67"/>
      <c r="DHS42" s="67"/>
      <c r="DHT42" s="67"/>
      <c r="DHU42" s="67"/>
      <c r="DHV42" s="67"/>
      <c r="DHW42" s="67"/>
      <c r="DHX42" s="67"/>
      <c r="DHY42" s="67"/>
      <c r="DHZ42" s="67"/>
      <c r="DIA42" s="67"/>
      <c r="DIB42" s="67"/>
      <c r="DIC42" s="67"/>
      <c r="DID42" s="67"/>
      <c r="DIE42" s="67"/>
      <c r="DIF42" s="67"/>
      <c r="DIG42" s="67"/>
      <c r="DIH42" s="67"/>
      <c r="DII42" s="67"/>
      <c r="DIJ42" s="67"/>
      <c r="DIK42" s="67"/>
      <c r="DIL42" s="67"/>
      <c r="DIM42" s="67"/>
      <c r="DIN42" s="67"/>
      <c r="DIO42" s="67"/>
      <c r="DIP42" s="67"/>
      <c r="DIQ42" s="67"/>
      <c r="DIR42" s="67"/>
      <c r="DIS42" s="67"/>
      <c r="DIT42" s="67"/>
      <c r="DIU42" s="67"/>
      <c r="DIV42" s="67"/>
      <c r="DIW42" s="67"/>
      <c r="DIX42" s="67"/>
      <c r="DIY42" s="67"/>
      <c r="DIZ42" s="67"/>
      <c r="DJA42" s="67"/>
      <c r="DJB42" s="67"/>
      <c r="DJC42" s="67"/>
      <c r="DJD42" s="67"/>
      <c r="DJE42" s="67"/>
      <c r="DJF42" s="67"/>
      <c r="DJG42" s="67"/>
      <c r="DJH42" s="67"/>
      <c r="DJI42" s="67"/>
      <c r="DJJ42" s="67"/>
      <c r="DJK42" s="67"/>
      <c r="DJL42" s="67"/>
      <c r="DJM42" s="67"/>
      <c r="DJN42" s="67"/>
      <c r="DJO42" s="67"/>
      <c r="DJP42" s="67"/>
      <c r="DJQ42" s="67"/>
      <c r="DJR42" s="67"/>
      <c r="DJS42" s="67"/>
      <c r="DJT42" s="67"/>
      <c r="DJU42" s="67"/>
      <c r="DJV42" s="67"/>
      <c r="DJW42" s="67"/>
      <c r="DJX42" s="67"/>
      <c r="DJY42" s="67"/>
      <c r="DJZ42" s="67"/>
      <c r="DKA42" s="67"/>
      <c r="DKB42" s="67"/>
      <c r="DKC42" s="67"/>
      <c r="DKD42" s="67"/>
      <c r="DKE42" s="67"/>
      <c r="DKF42" s="67"/>
      <c r="DKG42" s="67"/>
      <c r="DKH42" s="67"/>
      <c r="DKI42" s="67"/>
      <c r="DKJ42" s="67"/>
      <c r="DKK42" s="67"/>
      <c r="DKL42" s="67"/>
      <c r="DKM42" s="67"/>
      <c r="DKN42" s="67"/>
      <c r="DKO42" s="67"/>
      <c r="DKP42" s="67"/>
      <c r="DKQ42" s="67"/>
      <c r="DKR42" s="67"/>
      <c r="DKS42" s="67"/>
      <c r="DKT42" s="67"/>
      <c r="DKU42" s="67"/>
      <c r="DKV42" s="67"/>
      <c r="DKW42" s="67"/>
      <c r="DKX42" s="67"/>
      <c r="DKY42" s="67"/>
      <c r="DKZ42" s="67"/>
      <c r="DLA42" s="67"/>
      <c r="DLB42" s="67"/>
      <c r="DLC42" s="67"/>
      <c r="DLD42" s="67"/>
      <c r="DLE42" s="67"/>
      <c r="DLF42" s="67"/>
      <c r="DLG42" s="67"/>
      <c r="DLH42" s="67"/>
      <c r="DLI42" s="67"/>
      <c r="DLJ42" s="67"/>
      <c r="DLK42" s="67"/>
      <c r="DLL42" s="67"/>
      <c r="DLM42" s="67"/>
      <c r="DLN42" s="67"/>
      <c r="DLO42" s="67"/>
      <c r="DLP42" s="67"/>
      <c r="DLQ42" s="67"/>
      <c r="DLR42" s="67"/>
      <c r="DLS42" s="67"/>
      <c r="DLT42" s="67"/>
      <c r="DLU42" s="67"/>
      <c r="DLV42" s="67"/>
      <c r="DLW42" s="67"/>
      <c r="DLX42" s="67"/>
      <c r="DLY42" s="67"/>
      <c r="DLZ42" s="67"/>
      <c r="DMA42" s="67"/>
      <c r="DMB42" s="67"/>
      <c r="DMC42" s="67"/>
      <c r="DMD42" s="67"/>
      <c r="DME42" s="67"/>
      <c r="DMF42" s="67"/>
      <c r="DMG42" s="67"/>
      <c r="DMH42" s="67"/>
      <c r="DMI42" s="67"/>
      <c r="DMJ42" s="67"/>
      <c r="DMK42" s="67"/>
      <c r="DML42" s="67"/>
      <c r="DMM42" s="67"/>
      <c r="DMN42" s="67"/>
      <c r="DMO42" s="67"/>
      <c r="DMP42" s="67"/>
      <c r="DMQ42" s="67"/>
      <c r="DMR42" s="67"/>
      <c r="DMS42" s="67"/>
      <c r="DMT42" s="67"/>
      <c r="DMU42" s="67"/>
      <c r="DMV42" s="67"/>
      <c r="DMW42" s="67"/>
      <c r="DMX42" s="67"/>
      <c r="DMY42" s="67"/>
      <c r="DMZ42" s="67"/>
      <c r="DNA42" s="67"/>
      <c r="DNB42" s="67"/>
      <c r="DNC42" s="67"/>
      <c r="DND42" s="67"/>
      <c r="DNE42" s="67"/>
      <c r="DNF42" s="67"/>
      <c r="DNG42" s="67"/>
      <c r="DNH42" s="67"/>
      <c r="DNI42" s="67"/>
      <c r="DNJ42" s="67"/>
      <c r="DNK42" s="67"/>
      <c r="DNL42" s="67"/>
      <c r="DNM42" s="67"/>
      <c r="DNN42" s="67"/>
      <c r="DNO42" s="67"/>
      <c r="DNP42" s="67"/>
      <c r="DNQ42" s="67"/>
      <c r="DNR42" s="67"/>
      <c r="DNS42" s="67"/>
      <c r="DNT42" s="67"/>
      <c r="DNU42" s="67"/>
      <c r="DNV42" s="67"/>
      <c r="DNW42" s="67"/>
      <c r="DNX42" s="67"/>
      <c r="DNY42" s="67"/>
      <c r="DNZ42" s="67"/>
      <c r="DOA42" s="67"/>
      <c r="DOB42" s="67"/>
      <c r="DOC42" s="67"/>
      <c r="DOD42" s="67"/>
      <c r="DOE42" s="67"/>
      <c r="DOF42" s="67"/>
      <c r="DOG42" s="67"/>
      <c r="DOH42" s="67"/>
      <c r="DOI42" s="67"/>
      <c r="DOJ42" s="67"/>
      <c r="DOK42" s="67"/>
      <c r="DOL42" s="67"/>
      <c r="DOM42" s="67"/>
      <c r="DON42" s="67"/>
      <c r="DOO42" s="67"/>
      <c r="DOP42" s="67"/>
      <c r="DOQ42" s="67"/>
      <c r="DOR42" s="67"/>
      <c r="DOS42" s="67"/>
      <c r="DOT42" s="67"/>
      <c r="DOU42" s="67"/>
      <c r="DOV42" s="67"/>
      <c r="DOW42" s="67"/>
      <c r="DOX42" s="67"/>
      <c r="DOY42" s="67"/>
      <c r="DOZ42" s="67"/>
      <c r="DPA42" s="67"/>
      <c r="DPB42" s="67"/>
      <c r="DPC42" s="67"/>
      <c r="DPD42" s="67"/>
      <c r="DPE42" s="67"/>
      <c r="DPF42" s="67"/>
      <c r="DPG42" s="67"/>
      <c r="DPH42" s="67"/>
      <c r="DPI42" s="67"/>
      <c r="DPJ42" s="67"/>
      <c r="DPK42" s="67"/>
      <c r="DPL42" s="67"/>
      <c r="DPM42" s="67"/>
      <c r="DPN42" s="67"/>
      <c r="DPO42" s="67"/>
      <c r="DPP42" s="67"/>
      <c r="DPQ42" s="67"/>
      <c r="DPR42" s="67"/>
      <c r="DPS42" s="67"/>
      <c r="DPT42" s="67"/>
      <c r="DPU42" s="67"/>
      <c r="DPV42" s="67"/>
      <c r="DPW42" s="67"/>
      <c r="DPX42" s="67"/>
      <c r="DPY42" s="67"/>
      <c r="DPZ42" s="67"/>
      <c r="DQA42" s="67"/>
      <c r="DQB42" s="67"/>
      <c r="DQC42" s="67"/>
      <c r="DQD42" s="67"/>
      <c r="DQE42" s="67"/>
      <c r="DQF42" s="67"/>
      <c r="DQG42" s="67"/>
      <c r="DQH42" s="67"/>
      <c r="DQI42" s="67"/>
      <c r="DQJ42" s="67"/>
      <c r="DQK42" s="67"/>
      <c r="DQL42" s="67"/>
      <c r="DQM42" s="67"/>
      <c r="DQN42" s="67"/>
      <c r="DQO42" s="67"/>
      <c r="DQP42" s="67"/>
      <c r="DQQ42" s="67"/>
      <c r="DQR42" s="67"/>
      <c r="DQS42" s="67"/>
      <c r="DQT42" s="67"/>
      <c r="DQU42" s="67"/>
      <c r="DQV42" s="67"/>
      <c r="DQW42" s="67"/>
      <c r="DQX42" s="67"/>
      <c r="DQY42" s="67"/>
      <c r="DQZ42" s="67"/>
      <c r="DRA42" s="67"/>
      <c r="DRB42" s="67"/>
      <c r="DRC42" s="67"/>
      <c r="DRD42" s="67"/>
      <c r="DRE42" s="67"/>
      <c r="DRF42" s="67"/>
      <c r="DRG42" s="67"/>
      <c r="DRH42" s="67"/>
      <c r="DRI42" s="67"/>
      <c r="DRJ42" s="67"/>
      <c r="DRK42" s="67"/>
      <c r="DRL42" s="67"/>
      <c r="DRM42" s="67"/>
      <c r="DRN42" s="67"/>
      <c r="DRO42" s="67"/>
      <c r="DRP42" s="67"/>
      <c r="DRQ42" s="67"/>
      <c r="DRR42" s="67"/>
      <c r="DRS42" s="67"/>
      <c r="DRT42" s="67"/>
      <c r="DRU42" s="67"/>
      <c r="DRV42" s="67"/>
      <c r="DRW42" s="67"/>
      <c r="DRX42" s="67"/>
      <c r="DRY42" s="67"/>
      <c r="DRZ42" s="67"/>
      <c r="DSA42" s="67"/>
      <c r="DSB42" s="67"/>
      <c r="DSC42" s="67"/>
      <c r="DSD42" s="67"/>
      <c r="DSE42" s="67"/>
      <c r="DSF42" s="67"/>
      <c r="DSG42" s="67"/>
      <c r="DSH42" s="67"/>
      <c r="DSI42" s="67"/>
      <c r="DSJ42" s="67"/>
      <c r="DSK42" s="67"/>
      <c r="DSL42" s="67"/>
      <c r="DSM42" s="67"/>
      <c r="DSN42" s="67"/>
      <c r="DSO42" s="67"/>
      <c r="DSP42" s="67"/>
      <c r="DSQ42" s="67"/>
      <c r="DSR42" s="67"/>
      <c r="DSS42" s="67"/>
      <c r="DST42" s="67"/>
      <c r="DSU42" s="67"/>
      <c r="DSV42" s="67"/>
      <c r="DSW42" s="67"/>
      <c r="DSX42" s="67"/>
      <c r="DSY42" s="67"/>
      <c r="DSZ42" s="67"/>
      <c r="DTA42" s="67"/>
      <c r="DTB42" s="67"/>
      <c r="DTC42" s="67"/>
      <c r="DTD42" s="67"/>
      <c r="DTE42" s="67"/>
      <c r="DTF42" s="67"/>
      <c r="DTG42" s="67"/>
      <c r="DTH42" s="67"/>
      <c r="DTI42" s="67"/>
      <c r="DTJ42" s="67"/>
      <c r="DTK42" s="67"/>
      <c r="DTL42" s="67"/>
      <c r="DTM42" s="67"/>
      <c r="DTN42" s="67"/>
      <c r="DTO42" s="67"/>
      <c r="DTP42" s="67"/>
      <c r="DTQ42" s="67"/>
      <c r="DTR42" s="67"/>
      <c r="DTS42" s="67"/>
      <c r="DTT42" s="67"/>
      <c r="DTU42" s="67"/>
      <c r="DTV42" s="67"/>
      <c r="DTW42" s="67"/>
      <c r="DTX42" s="67"/>
      <c r="DTY42" s="67"/>
      <c r="DTZ42" s="67"/>
      <c r="DUA42" s="67"/>
      <c r="DUB42" s="67"/>
      <c r="DUC42" s="67"/>
      <c r="DUD42" s="67"/>
      <c r="DUE42" s="67"/>
      <c r="DUF42" s="67"/>
      <c r="DUG42" s="67"/>
      <c r="DUH42" s="67"/>
      <c r="DUI42" s="67"/>
      <c r="DUJ42" s="67"/>
      <c r="DUK42" s="67"/>
      <c r="DUL42" s="67"/>
      <c r="DUM42" s="67"/>
      <c r="DUN42" s="67"/>
      <c r="DUO42" s="67"/>
      <c r="DUP42" s="67"/>
      <c r="DUQ42" s="67"/>
      <c r="DUR42" s="67"/>
      <c r="DUS42" s="67"/>
      <c r="DUT42" s="67"/>
      <c r="DUU42" s="67"/>
      <c r="DUV42" s="67"/>
      <c r="DUW42" s="67"/>
      <c r="DUX42" s="67"/>
      <c r="DUY42" s="67"/>
      <c r="DUZ42" s="67"/>
      <c r="DVA42" s="67"/>
      <c r="DVB42" s="67"/>
      <c r="DVC42" s="67"/>
      <c r="DVD42" s="67"/>
      <c r="DVE42" s="67"/>
      <c r="DVF42" s="67"/>
      <c r="DVG42" s="67"/>
      <c r="DVH42" s="67"/>
      <c r="DVI42" s="67"/>
      <c r="DVJ42" s="67"/>
      <c r="DVK42" s="67"/>
      <c r="DVL42" s="67"/>
      <c r="DVM42" s="67"/>
      <c r="DVN42" s="67"/>
      <c r="DVO42" s="67"/>
      <c r="DVP42" s="67"/>
      <c r="DVQ42" s="67"/>
      <c r="DVR42" s="67"/>
      <c r="DVS42" s="67"/>
      <c r="DVT42" s="67"/>
      <c r="DVU42" s="67"/>
      <c r="DVV42" s="67"/>
      <c r="DVW42" s="67"/>
      <c r="DVX42" s="67"/>
      <c r="DVY42" s="67"/>
      <c r="DVZ42" s="67"/>
      <c r="DWA42" s="67"/>
      <c r="DWB42" s="67"/>
      <c r="DWC42" s="67"/>
      <c r="DWD42" s="67"/>
      <c r="DWE42" s="67"/>
      <c r="DWF42" s="67"/>
      <c r="DWG42" s="67"/>
      <c r="DWH42" s="67"/>
      <c r="DWI42" s="67"/>
      <c r="DWJ42" s="67"/>
      <c r="DWK42" s="67"/>
      <c r="DWL42" s="67"/>
      <c r="DWM42" s="67"/>
      <c r="DWN42" s="67"/>
      <c r="DWO42" s="67"/>
      <c r="DWP42" s="67"/>
      <c r="DWQ42" s="67"/>
      <c r="DWR42" s="67"/>
      <c r="DWS42" s="67"/>
      <c r="DWT42" s="67"/>
      <c r="DWU42" s="67"/>
      <c r="DWV42" s="67"/>
      <c r="DWW42" s="67"/>
      <c r="DWX42" s="67"/>
      <c r="DWY42" s="67"/>
      <c r="DWZ42" s="67"/>
      <c r="DXA42" s="67"/>
      <c r="DXB42" s="67"/>
      <c r="DXC42" s="67"/>
      <c r="DXD42" s="67"/>
      <c r="DXE42" s="67"/>
      <c r="DXF42" s="67"/>
      <c r="DXG42" s="67"/>
      <c r="DXH42" s="67"/>
      <c r="DXI42" s="67"/>
      <c r="DXJ42" s="67"/>
      <c r="DXK42" s="67"/>
      <c r="DXL42" s="67"/>
      <c r="DXM42" s="67"/>
      <c r="DXN42" s="67"/>
      <c r="DXO42" s="67"/>
      <c r="DXP42" s="67"/>
      <c r="DXQ42" s="67"/>
      <c r="DXR42" s="67"/>
      <c r="DXS42" s="67"/>
      <c r="DXT42" s="67"/>
      <c r="DXU42" s="67"/>
      <c r="DXV42" s="67"/>
      <c r="DXW42" s="67"/>
      <c r="DXX42" s="67"/>
      <c r="DXY42" s="67"/>
      <c r="DXZ42" s="67"/>
      <c r="DYA42" s="67"/>
      <c r="DYB42" s="67"/>
      <c r="DYC42" s="67"/>
      <c r="DYD42" s="67"/>
      <c r="DYE42" s="67"/>
      <c r="DYF42" s="67"/>
      <c r="DYG42" s="67"/>
      <c r="DYH42" s="67"/>
      <c r="DYI42" s="67"/>
      <c r="DYJ42" s="67"/>
      <c r="DYK42" s="67"/>
      <c r="DYL42" s="67"/>
      <c r="DYM42" s="67"/>
      <c r="DYN42" s="67"/>
      <c r="DYO42" s="67"/>
      <c r="DYP42" s="67"/>
      <c r="DYQ42" s="67"/>
      <c r="DYR42" s="67"/>
      <c r="DYS42" s="67"/>
      <c r="DYT42" s="67"/>
      <c r="DYU42" s="67"/>
      <c r="DYV42" s="67"/>
      <c r="DYW42" s="67"/>
      <c r="DYX42" s="67"/>
      <c r="DYY42" s="67"/>
      <c r="DYZ42" s="67"/>
      <c r="DZA42" s="67"/>
      <c r="DZB42" s="67"/>
      <c r="DZC42" s="67"/>
      <c r="DZD42" s="67"/>
      <c r="DZE42" s="67"/>
      <c r="DZF42" s="67"/>
      <c r="DZG42" s="67"/>
      <c r="DZH42" s="67"/>
      <c r="DZI42" s="67"/>
      <c r="DZJ42" s="67"/>
      <c r="DZK42" s="67"/>
      <c r="DZL42" s="67"/>
      <c r="DZM42" s="67"/>
      <c r="DZN42" s="67"/>
      <c r="DZO42" s="67"/>
      <c r="DZP42" s="67"/>
      <c r="DZQ42" s="67"/>
      <c r="DZR42" s="67"/>
      <c r="DZS42" s="67"/>
      <c r="DZT42" s="67"/>
      <c r="DZU42" s="67"/>
      <c r="DZV42" s="67"/>
      <c r="DZW42" s="67"/>
      <c r="DZX42" s="67"/>
      <c r="DZY42" s="67"/>
      <c r="DZZ42" s="67"/>
      <c r="EAA42" s="67"/>
      <c r="EAB42" s="67"/>
      <c r="EAC42" s="67"/>
      <c r="EAD42" s="67"/>
      <c r="EAE42" s="67"/>
      <c r="EAF42" s="67"/>
      <c r="EAG42" s="67"/>
      <c r="EAH42" s="67"/>
      <c r="EAI42" s="67"/>
      <c r="EAJ42" s="67"/>
      <c r="EAK42" s="67"/>
      <c r="EAL42" s="67"/>
      <c r="EAM42" s="67"/>
      <c r="EAN42" s="67"/>
      <c r="EAO42" s="67"/>
      <c r="EAP42" s="67"/>
      <c r="EAQ42" s="67"/>
      <c r="EAR42" s="67"/>
      <c r="EAS42" s="67"/>
      <c r="EAT42" s="67"/>
      <c r="EAU42" s="67"/>
      <c r="EAV42" s="67"/>
      <c r="EAW42" s="67"/>
      <c r="EAX42" s="67"/>
      <c r="EAY42" s="67"/>
      <c r="EAZ42" s="67"/>
      <c r="EBA42" s="67"/>
      <c r="EBB42" s="67"/>
      <c r="EBC42" s="67"/>
      <c r="EBD42" s="67"/>
      <c r="EBE42" s="67"/>
      <c r="EBF42" s="67"/>
      <c r="EBG42" s="67"/>
      <c r="EBH42" s="67"/>
      <c r="EBI42" s="67"/>
      <c r="EBJ42" s="67"/>
      <c r="EBK42" s="67"/>
      <c r="EBL42" s="67"/>
      <c r="EBM42" s="67"/>
      <c r="EBN42" s="67"/>
      <c r="EBO42" s="67"/>
      <c r="EBP42" s="67"/>
      <c r="EBQ42" s="67"/>
      <c r="EBR42" s="67"/>
      <c r="EBS42" s="67"/>
      <c r="EBT42" s="67"/>
      <c r="EBU42" s="67"/>
      <c r="EBV42" s="67"/>
      <c r="EBW42" s="67"/>
      <c r="EBX42" s="67"/>
      <c r="EBY42" s="67"/>
      <c r="EBZ42" s="67"/>
      <c r="ECA42" s="67"/>
      <c r="ECB42" s="67"/>
      <c r="ECC42" s="67"/>
      <c r="ECD42" s="67"/>
      <c r="ECE42" s="67"/>
      <c r="ECF42" s="67"/>
      <c r="ECG42" s="67"/>
      <c r="ECH42" s="67"/>
      <c r="ECI42" s="67"/>
      <c r="ECJ42" s="67"/>
      <c r="ECK42" s="67"/>
      <c r="ECL42" s="67"/>
      <c r="ECM42" s="67"/>
      <c r="ECN42" s="67"/>
      <c r="ECO42" s="67"/>
      <c r="ECP42" s="67"/>
      <c r="ECQ42" s="67"/>
      <c r="ECR42" s="67"/>
      <c r="ECS42" s="67"/>
      <c r="ECT42" s="67"/>
      <c r="ECU42" s="67"/>
      <c r="ECV42" s="67"/>
      <c r="ECW42" s="67"/>
      <c r="ECX42" s="67"/>
      <c r="ECY42" s="67"/>
      <c r="ECZ42" s="67"/>
      <c r="EDA42" s="67"/>
      <c r="EDB42" s="67"/>
      <c r="EDC42" s="67"/>
      <c r="EDD42" s="67"/>
      <c r="EDE42" s="67"/>
      <c r="EDF42" s="67"/>
      <c r="EDG42" s="67"/>
      <c r="EDH42" s="67"/>
      <c r="EDI42" s="67"/>
      <c r="EDJ42" s="67"/>
      <c r="EDK42" s="67"/>
      <c r="EDL42" s="67"/>
      <c r="EDM42" s="67"/>
      <c r="EDN42" s="67"/>
      <c r="EDO42" s="67"/>
      <c r="EDP42" s="67"/>
      <c r="EDQ42" s="67"/>
      <c r="EDR42" s="67"/>
      <c r="EDS42" s="67"/>
      <c r="EDT42" s="67"/>
      <c r="EDU42" s="67"/>
      <c r="EDV42" s="67"/>
      <c r="EDW42" s="67"/>
      <c r="EDX42" s="67"/>
      <c r="EDY42" s="67"/>
      <c r="EDZ42" s="67"/>
      <c r="EEA42" s="67"/>
      <c r="EEB42" s="67"/>
      <c r="EEC42" s="67"/>
      <c r="EED42" s="67"/>
      <c r="EEE42" s="67"/>
      <c r="EEF42" s="67"/>
      <c r="EEG42" s="67"/>
      <c r="EEH42" s="67"/>
      <c r="EEI42" s="67"/>
      <c r="EEJ42" s="67"/>
      <c r="EEK42" s="67"/>
      <c r="EEL42" s="67"/>
      <c r="EEM42" s="67"/>
      <c r="EEN42" s="67"/>
      <c r="EEO42" s="67"/>
      <c r="EEP42" s="67"/>
      <c r="EEQ42" s="67"/>
      <c r="EER42" s="67"/>
      <c r="EES42" s="67"/>
      <c r="EET42" s="67"/>
      <c r="EEU42" s="67"/>
      <c r="EEV42" s="67"/>
      <c r="EEW42" s="67"/>
      <c r="EEX42" s="67"/>
      <c r="EEY42" s="67"/>
      <c r="EEZ42" s="67"/>
      <c r="EFA42" s="67"/>
      <c r="EFB42" s="67"/>
      <c r="EFC42" s="67"/>
      <c r="EFD42" s="67"/>
      <c r="EFE42" s="67"/>
      <c r="EFF42" s="67"/>
      <c r="EFG42" s="67"/>
      <c r="EFH42" s="67"/>
      <c r="EFI42" s="67"/>
      <c r="EFJ42" s="67"/>
      <c r="EFK42" s="67"/>
      <c r="EFL42" s="67"/>
      <c r="EFM42" s="67"/>
      <c r="EFN42" s="67"/>
      <c r="EFO42" s="67"/>
      <c r="EFP42" s="67"/>
      <c r="EFQ42" s="67"/>
      <c r="EFR42" s="67"/>
      <c r="EFS42" s="67"/>
      <c r="EFT42" s="67"/>
      <c r="EFU42" s="67"/>
      <c r="EFV42" s="67"/>
      <c r="EFW42" s="67"/>
      <c r="EFX42" s="67"/>
      <c r="EFY42" s="67"/>
      <c r="EFZ42" s="67"/>
      <c r="EGA42" s="67"/>
      <c r="EGB42" s="67"/>
      <c r="EGC42" s="67"/>
      <c r="EGD42" s="67"/>
      <c r="EGE42" s="67"/>
      <c r="EGF42" s="67"/>
      <c r="EGG42" s="67"/>
      <c r="EGH42" s="67"/>
      <c r="EGI42" s="67"/>
      <c r="EGJ42" s="67"/>
      <c r="EGK42" s="67"/>
      <c r="EGL42" s="67"/>
      <c r="EGM42" s="67"/>
      <c r="EGN42" s="67"/>
      <c r="EGO42" s="67"/>
      <c r="EGP42" s="67"/>
      <c r="EGQ42" s="67"/>
      <c r="EGR42" s="67"/>
      <c r="EGS42" s="67"/>
      <c r="EGT42" s="67"/>
      <c r="EGU42" s="67"/>
      <c r="EGV42" s="67"/>
      <c r="EGW42" s="67"/>
      <c r="EGX42" s="67"/>
      <c r="EGY42" s="67"/>
      <c r="EGZ42" s="67"/>
      <c r="EHA42" s="67"/>
      <c r="EHB42" s="67"/>
      <c r="EHC42" s="67"/>
      <c r="EHD42" s="67"/>
      <c r="EHE42" s="67"/>
      <c r="EHF42" s="67"/>
      <c r="EHG42" s="67"/>
      <c r="EHH42" s="67"/>
      <c r="EHI42" s="67"/>
      <c r="EHJ42" s="67"/>
      <c r="EHK42" s="67"/>
      <c r="EHL42" s="67"/>
      <c r="EHM42" s="67"/>
      <c r="EHN42" s="67"/>
      <c r="EHO42" s="67"/>
      <c r="EHP42" s="67"/>
      <c r="EHQ42" s="67"/>
      <c r="EHR42" s="67"/>
      <c r="EHS42" s="67"/>
      <c r="EHT42" s="67"/>
      <c r="EHU42" s="67"/>
      <c r="EHV42" s="67"/>
      <c r="EHW42" s="67"/>
      <c r="EHX42" s="67"/>
      <c r="EHY42" s="67"/>
      <c r="EHZ42" s="67"/>
      <c r="EIA42" s="67"/>
      <c r="EIB42" s="67"/>
      <c r="EIC42" s="67"/>
      <c r="EID42" s="67"/>
      <c r="EIE42" s="67"/>
      <c r="EIF42" s="67"/>
      <c r="EIG42" s="67"/>
      <c r="EIH42" s="67"/>
      <c r="EII42" s="67"/>
      <c r="EIJ42" s="67"/>
      <c r="EIK42" s="67"/>
      <c r="EIL42" s="67"/>
      <c r="EIM42" s="67"/>
      <c r="EIN42" s="67"/>
      <c r="EIO42" s="67"/>
      <c r="EIP42" s="67"/>
      <c r="EIQ42" s="67"/>
      <c r="EIR42" s="67"/>
      <c r="EIS42" s="67"/>
      <c r="EIT42" s="67"/>
      <c r="EIU42" s="67"/>
      <c r="EIV42" s="67"/>
      <c r="EIW42" s="67"/>
      <c r="EIX42" s="67"/>
      <c r="EIY42" s="67"/>
      <c r="EIZ42" s="67"/>
      <c r="EJA42" s="67"/>
      <c r="EJB42" s="67"/>
      <c r="EJC42" s="67"/>
      <c r="EJD42" s="67"/>
      <c r="EJE42" s="67"/>
      <c r="EJF42" s="67"/>
      <c r="EJG42" s="67"/>
      <c r="EJH42" s="67"/>
      <c r="EJI42" s="67"/>
      <c r="EJJ42" s="67"/>
      <c r="EJK42" s="67"/>
      <c r="EJL42" s="67"/>
      <c r="EJM42" s="67"/>
      <c r="EJN42" s="67"/>
      <c r="EJO42" s="67"/>
      <c r="EJP42" s="67"/>
      <c r="EJQ42" s="67"/>
      <c r="EJR42" s="67"/>
      <c r="EJS42" s="67"/>
      <c r="EJT42" s="67"/>
      <c r="EJU42" s="67"/>
      <c r="EJV42" s="67"/>
      <c r="EJW42" s="67"/>
      <c r="EJX42" s="67"/>
      <c r="EJY42" s="67"/>
      <c r="EJZ42" s="67"/>
      <c r="EKA42" s="67"/>
      <c r="EKB42" s="67"/>
      <c r="EKC42" s="67"/>
      <c r="EKD42" s="67"/>
      <c r="EKE42" s="67"/>
      <c r="EKF42" s="67"/>
      <c r="EKG42" s="67"/>
      <c r="EKH42" s="67"/>
      <c r="EKI42" s="67"/>
      <c r="EKJ42" s="67"/>
      <c r="EKK42" s="67"/>
      <c r="EKL42" s="67"/>
      <c r="EKM42" s="67"/>
      <c r="EKN42" s="67"/>
      <c r="EKO42" s="67"/>
      <c r="EKP42" s="67"/>
      <c r="EKQ42" s="67"/>
      <c r="EKR42" s="67"/>
      <c r="EKS42" s="67"/>
      <c r="EKT42" s="67"/>
      <c r="EKU42" s="67"/>
      <c r="EKV42" s="67"/>
      <c r="EKW42" s="67"/>
      <c r="EKX42" s="67"/>
      <c r="EKY42" s="67"/>
      <c r="EKZ42" s="67"/>
      <c r="ELA42" s="67"/>
      <c r="ELB42" s="67"/>
      <c r="ELC42" s="67"/>
      <c r="ELD42" s="67"/>
      <c r="ELE42" s="67"/>
      <c r="ELF42" s="67"/>
      <c r="ELG42" s="67"/>
      <c r="ELH42" s="67"/>
      <c r="ELI42" s="67"/>
      <c r="ELJ42" s="67"/>
      <c r="ELK42" s="67"/>
      <c r="ELL42" s="67"/>
      <c r="ELM42" s="67"/>
      <c r="ELN42" s="67"/>
      <c r="ELO42" s="67"/>
      <c r="ELP42" s="67"/>
      <c r="ELQ42" s="67"/>
      <c r="ELR42" s="67"/>
      <c r="ELS42" s="67"/>
      <c r="ELT42" s="67"/>
      <c r="ELU42" s="67"/>
      <c r="ELV42" s="67"/>
      <c r="ELW42" s="67"/>
      <c r="ELX42" s="67"/>
      <c r="ELY42" s="67"/>
      <c r="ELZ42" s="67"/>
      <c r="EMA42" s="67"/>
      <c r="EMB42" s="67"/>
      <c r="EMC42" s="67"/>
      <c r="EMD42" s="67"/>
      <c r="EME42" s="67"/>
      <c r="EMF42" s="67"/>
      <c r="EMG42" s="67"/>
      <c r="EMH42" s="67"/>
      <c r="EMI42" s="67"/>
      <c r="EMJ42" s="67"/>
      <c r="EMK42" s="67"/>
      <c r="EML42" s="67"/>
      <c r="EMM42" s="67"/>
      <c r="EMN42" s="67"/>
      <c r="EMO42" s="67"/>
      <c r="EMP42" s="67"/>
      <c r="EMQ42" s="67"/>
      <c r="EMR42" s="67"/>
      <c r="EMS42" s="67"/>
      <c r="EMT42" s="67"/>
      <c r="EMU42" s="67"/>
      <c r="EMV42" s="67"/>
      <c r="EMW42" s="67"/>
      <c r="EMX42" s="67"/>
      <c r="EMY42" s="67"/>
      <c r="EMZ42" s="67"/>
      <c r="ENA42" s="67"/>
      <c r="ENB42" s="67"/>
      <c r="ENC42" s="67"/>
      <c r="END42" s="67"/>
      <c r="ENE42" s="67"/>
      <c r="ENF42" s="67"/>
      <c r="ENG42" s="67"/>
      <c r="ENH42" s="67"/>
      <c r="ENI42" s="67"/>
      <c r="ENJ42" s="67"/>
      <c r="ENK42" s="67"/>
      <c r="ENL42" s="67"/>
      <c r="ENM42" s="67"/>
      <c r="ENN42" s="67"/>
      <c r="ENO42" s="67"/>
      <c r="ENP42" s="67"/>
      <c r="ENQ42" s="67"/>
      <c r="ENR42" s="67"/>
      <c r="ENS42" s="67"/>
      <c r="ENT42" s="67"/>
      <c r="ENU42" s="67"/>
      <c r="ENV42" s="67"/>
      <c r="ENW42" s="67"/>
      <c r="ENX42" s="67"/>
      <c r="ENY42" s="67"/>
      <c r="ENZ42" s="67"/>
      <c r="EOA42" s="67"/>
      <c r="EOB42" s="67"/>
      <c r="EOC42" s="67"/>
      <c r="EOD42" s="67"/>
      <c r="EOE42" s="67"/>
      <c r="EOF42" s="67"/>
      <c r="EOG42" s="67"/>
      <c r="EOH42" s="67"/>
      <c r="EOI42" s="67"/>
      <c r="EOJ42" s="67"/>
      <c r="EOK42" s="67"/>
      <c r="EOL42" s="67"/>
      <c r="EOM42" s="67"/>
      <c r="EON42" s="67"/>
      <c r="EOO42" s="67"/>
      <c r="EOP42" s="67"/>
      <c r="EOQ42" s="67"/>
      <c r="EOR42" s="67"/>
      <c r="EOS42" s="67"/>
      <c r="EOT42" s="67"/>
      <c r="EOU42" s="67"/>
      <c r="EOV42" s="67"/>
      <c r="EOW42" s="67"/>
      <c r="EOX42" s="67"/>
      <c r="EOY42" s="67"/>
      <c r="EOZ42" s="67"/>
      <c r="EPA42" s="67"/>
      <c r="EPB42" s="67"/>
      <c r="EPC42" s="67"/>
      <c r="EPD42" s="67"/>
      <c r="EPE42" s="67"/>
      <c r="EPF42" s="67"/>
      <c r="EPG42" s="67"/>
      <c r="EPH42" s="67"/>
      <c r="EPI42" s="67"/>
      <c r="EPJ42" s="67"/>
      <c r="EPK42" s="67"/>
      <c r="EPL42" s="67"/>
      <c r="EPM42" s="67"/>
      <c r="EPN42" s="67"/>
      <c r="EPO42" s="67"/>
      <c r="EPP42" s="67"/>
      <c r="EPQ42" s="67"/>
      <c r="EPR42" s="67"/>
      <c r="EPS42" s="67"/>
      <c r="EPT42" s="67"/>
      <c r="EPU42" s="67"/>
      <c r="EPV42" s="67"/>
      <c r="EPW42" s="67"/>
      <c r="EPX42" s="67"/>
      <c r="EPY42" s="67"/>
      <c r="EPZ42" s="67"/>
      <c r="EQA42" s="67"/>
      <c r="EQB42" s="67"/>
      <c r="EQC42" s="67"/>
      <c r="EQD42" s="67"/>
      <c r="EQE42" s="67"/>
      <c r="EQF42" s="67"/>
      <c r="EQG42" s="67"/>
      <c r="EQH42" s="67"/>
      <c r="EQI42" s="67"/>
      <c r="EQJ42" s="67"/>
      <c r="EQK42" s="67"/>
      <c r="EQL42" s="67"/>
      <c r="EQM42" s="67"/>
      <c r="EQN42" s="67"/>
      <c r="EQO42" s="67"/>
      <c r="EQP42" s="67"/>
      <c r="EQQ42" s="67"/>
      <c r="EQR42" s="67"/>
      <c r="EQS42" s="67"/>
      <c r="EQT42" s="67"/>
      <c r="EQU42" s="67"/>
      <c r="EQV42" s="67"/>
      <c r="EQW42" s="67"/>
      <c r="EQX42" s="67"/>
      <c r="EQY42" s="67"/>
      <c r="EQZ42" s="67"/>
      <c r="ERA42" s="67"/>
      <c r="ERB42" s="67"/>
      <c r="ERC42" s="67"/>
      <c r="ERD42" s="67"/>
      <c r="ERE42" s="67"/>
      <c r="ERF42" s="67"/>
      <c r="ERG42" s="67"/>
      <c r="ERH42" s="67"/>
      <c r="ERI42" s="67"/>
      <c r="ERJ42" s="67"/>
      <c r="ERK42" s="67"/>
      <c r="ERL42" s="67"/>
      <c r="ERM42" s="67"/>
      <c r="ERN42" s="67"/>
      <c r="ERO42" s="67"/>
      <c r="ERP42" s="67"/>
      <c r="ERQ42" s="67"/>
      <c r="ERR42" s="67"/>
      <c r="ERS42" s="67"/>
      <c r="ERT42" s="67"/>
      <c r="ERU42" s="67"/>
      <c r="ERV42" s="67"/>
      <c r="ERW42" s="67"/>
      <c r="ERX42" s="67"/>
      <c r="ERY42" s="67"/>
      <c r="ERZ42" s="67"/>
      <c r="ESA42" s="67"/>
      <c r="ESB42" s="67"/>
      <c r="ESC42" s="67"/>
      <c r="ESD42" s="67"/>
      <c r="ESE42" s="67"/>
      <c r="ESF42" s="67"/>
      <c r="ESG42" s="67"/>
      <c r="ESH42" s="67"/>
      <c r="ESI42" s="67"/>
      <c r="ESJ42" s="67"/>
      <c r="ESK42" s="67"/>
      <c r="ESL42" s="67"/>
      <c r="ESM42" s="67"/>
      <c r="ESN42" s="67"/>
      <c r="ESO42" s="67"/>
      <c r="ESP42" s="67"/>
      <c r="ESQ42" s="67"/>
      <c r="ESR42" s="67"/>
      <c r="ESS42" s="67"/>
      <c r="EST42" s="67"/>
      <c r="ESU42" s="67"/>
      <c r="ESV42" s="67"/>
      <c r="ESW42" s="67"/>
      <c r="ESX42" s="67"/>
      <c r="ESY42" s="67"/>
      <c r="ESZ42" s="67"/>
      <c r="ETA42" s="67"/>
      <c r="ETB42" s="67"/>
      <c r="ETC42" s="67"/>
      <c r="ETD42" s="67"/>
      <c r="ETE42" s="67"/>
      <c r="ETF42" s="67"/>
      <c r="ETG42" s="67"/>
      <c r="ETH42" s="67"/>
      <c r="ETI42" s="67"/>
      <c r="ETJ42" s="67"/>
      <c r="ETK42" s="67"/>
      <c r="ETL42" s="67"/>
      <c r="ETM42" s="67"/>
      <c r="ETN42" s="67"/>
      <c r="ETO42" s="67"/>
      <c r="ETP42" s="67"/>
      <c r="ETQ42" s="67"/>
      <c r="ETR42" s="67"/>
      <c r="ETS42" s="67"/>
      <c r="ETT42" s="67"/>
      <c r="ETU42" s="67"/>
      <c r="ETV42" s="67"/>
      <c r="ETW42" s="67"/>
      <c r="ETX42" s="67"/>
      <c r="ETY42" s="67"/>
      <c r="ETZ42" s="67"/>
      <c r="EUA42" s="67"/>
      <c r="EUB42" s="67"/>
      <c r="EUC42" s="67"/>
      <c r="EUD42" s="67"/>
      <c r="EUE42" s="67"/>
      <c r="EUF42" s="67"/>
      <c r="EUG42" s="67"/>
      <c r="EUH42" s="67"/>
      <c r="EUI42" s="67"/>
      <c r="EUJ42" s="67"/>
      <c r="EUK42" s="67"/>
      <c r="EUL42" s="67"/>
      <c r="EUM42" s="67"/>
      <c r="EUN42" s="67"/>
      <c r="EUO42" s="67"/>
      <c r="EUP42" s="67"/>
      <c r="EUQ42" s="67"/>
      <c r="EUR42" s="67"/>
      <c r="EUS42" s="67"/>
      <c r="EUT42" s="67"/>
      <c r="EUU42" s="67"/>
      <c r="EUV42" s="67"/>
      <c r="EUW42" s="67"/>
      <c r="EUX42" s="67"/>
      <c r="EUY42" s="67"/>
      <c r="EUZ42" s="67"/>
      <c r="EVA42" s="67"/>
      <c r="EVB42" s="67"/>
      <c r="EVC42" s="67"/>
      <c r="EVD42" s="67"/>
      <c r="EVE42" s="67"/>
      <c r="EVF42" s="67"/>
      <c r="EVG42" s="67"/>
      <c r="EVH42" s="67"/>
      <c r="EVI42" s="67"/>
      <c r="EVJ42" s="67"/>
      <c r="EVK42" s="67"/>
      <c r="EVL42" s="67"/>
      <c r="EVM42" s="67"/>
      <c r="EVN42" s="67"/>
      <c r="EVO42" s="67"/>
      <c r="EVP42" s="67"/>
      <c r="EVQ42" s="67"/>
      <c r="EVR42" s="67"/>
      <c r="EVS42" s="67"/>
      <c r="EVT42" s="67"/>
      <c r="EVU42" s="67"/>
      <c r="EVV42" s="67"/>
      <c r="EVW42" s="67"/>
      <c r="EVX42" s="67"/>
      <c r="EVY42" s="67"/>
      <c r="EVZ42" s="67"/>
      <c r="EWA42" s="67"/>
      <c r="EWB42" s="67"/>
      <c r="EWC42" s="67"/>
      <c r="EWD42" s="67"/>
      <c r="EWE42" s="67"/>
      <c r="EWF42" s="67"/>
      <c r="EWG42" s="67"/>
      <c r="EWH42" s="67"/>
      <c r="EWI42" s="67"/>
      <c r="EWJ42" s="67"/>
      <c r="EWK42" s="67"/>
      <c r="EWL42" s="67"/>
      <c r="EWM42" s="67"/>
      <c r="EWN42" s="67"/>
      <c r="EWO42" s="67"/>
      <c r="EWP42" s="67"/>
      <c r="EWQ42" s="67"/>
      <c r="EWR42" s="67"/>
      <c r="EWS42" s="67"/>
      <c r="EWT42" s="67"/>
      <c r="EWU42" s="67"/>
      <c r="EWV42" s="67"/>
      <c r="EWW42" s="67"/>
      <c r="EWX42" s="67"/>
      <c r="EWY42" s="67"/>
      <c r="EWZ42" s="67"/>
      <c r="EXA42" s="67"/>
      <c r="EXB42" s="67"/>
      <c r="EXC42" s="67"/>
      <c r="EXD42" s="67"/>
      <c r="EXE42" s="67"/>
      <c r="EXF42" s="67"/>
      <c r="EXG42" s="67"/>
      <c r="EXH42" s="67"/>
      <c r="EXI42" s="67"/>
      <c r="EXJ42" s="67"/>
      <c r="EXK42" s="67"/>
      <c r="EXL42" s="67"/>
      <c r="EXM42" s="67"/>
      <c r="EXN42" s="67"/>
      <c r="EXO42" s="67"/>
      <c r="EXP42" s="67"/>
      <c r="EXQ42" s="67"/>
      <c r="EXR42" s="67"/>
      <c r="EXS42" s="67"/>
      <c r="EXT42" s="67"/>
      <c r="EXU42" s="67"/>
      <c r="EXV42" s="67"/>
      <c r="EXW42" s="67"/>
      <c r="EXX42" s="67"/>
      <c r="EXY42" s="67"/>
      <c r="EXZ42" s="67"/>
      <c r="EYA42" s="67"/>
      <c r="EYB42" s="67"/>
      <c r="EYC42" s="67"/>
      <c r="EYD42" s="67"/>
      <c r="EYE42" s="67"/>
      <c r="EYF42" s="67"/>
      <c r="EYG42" s="67"/>
      <c r="EYH42" s="67"/>
      <c r="EYI42" s="67"/>
      <c r="EYJ42" s="67"/>
      <c r="EYK42" s="67"/>
      <c r="EYL42" s="67"/>
      <c r="EYM42" s="67"/>
      <c r="EYN42" s="67"/>
      <c r="EYO42" s="67"/>
      <c r="EYP42" s="67"/>
      <c r="EYQ42" s="67"/>
      <c r="EYR42" s="67"/>
      <c r="EYS42" s="67"/>
      <c r="EYT42" s="67"/>
      <c r="EYU42" s="67"/>
      <c r="EYV42" s="67"/>
      <c r="EYW42" s="67"/>
      <c r="EYX42" s="67"/>
      <c r="EYY42" s="67"/>
      <c r="EYZ42" s="67"/>
      <c r="EZA42" s="67"/>
      <c r="EZB42" s="67"/>
      <c r="EZC42" s="67"/>
      <c r="EZD42" s="67"/>
      <c r="EZE42" s="67"/>
      <c r="EZF42" s="67"/>
      <c r="EZG42" s="67"/>
      <c r="EZH42" s="67"/>
      <c r="EZI42" s="67"/>
      <c r="EZJ42" s="67"/>
      <c r="EZK42" s="67"/>
      <c r="EZL42" s="67"/>
      <c r="EZM42" s="67"/>
      <c r="EZN42" s="67"/>
      <c r="EZO42" s="67"/>
      <c r="EZP42" s="67"/>
      <c r="EZQ42" s="67"/>
      <c r="EZR42" s="67"/>
      <c r="EZS42" s="67"/>
      <c r="EZT42" s="67"/>
      <c r="EZU42" s="67"/>
      <c r="EZV42" s="67"/>
      <c r="EZW42" s="67"/>
      <c r="EZX42" s="67"/>
      <c r="EZY42" s="67"/>
      <c r="EZZ42" s="67"/>
      <c r="FAA42" s="67"/>
      <c r="FAB42" s="67"/>
      <c r="FAC42" s="67"/>
      <c r="FAD42" s="67"/>
      <c r="FAE42" s="67"/>
      <c r="FAF42" s="67"/>
      <c r="FAG42" s="67"/>
      <c r="FAH42" s="67"/>
      <c r="FAI42" s="67"/>
      <c r="FAJ42" s="67"/>
      <c r="FAK42" s="67"/>
      <c r="FAL42" s="67"/>
      <c r="FAM42" s="67"/>
      <c r="FAN42" s="67"/>
      <c r="FAO42" s="67"/>
      <c r="FAP42" s="67"/>
      <c r="FAQ42" s="67"/>
      <c r="FAR42" s="67"/>
      <c r="FAS42" s="67"/>
      <c r="FAT42" s="67"/>
      <c r="FAU42" s="67"/>
      <c r="FAV42" s="67"/>
      <c r="FAW42" s="67"/>
      <c r="FAX42" s="67"/>
      <c r="FAY42" s="67"/>
      <c r="FAZ42" s="67"/>
      <c r="FBA42" s="67"/>
      <c r="FBB42" s="67"/>
      <c r="FBC42" s="67"/>
      <c r="FBD42" s="67"/>
      <c r="FBE42" s="67"/>
      <c r="FBF42" s="67"/>
      <c r="FBG42" s="67"/>
      <c r="FBH42" s="67"/>
      <c r="FBI42" s="67"/>
      <c r="FBJ42" s="67"/>
      <c r="FBK42" s="67"/>
      <c r="FBL42" s="67"/>
      <c r="FBM42" s="67"/>
      <c r="FBN42" s="67"/>
      <c r="FBO42" s="67"/>
      <c r="FBP42" s="67"/>
      <c r="FBQ42" s="67"/>
      <c r="FBR42" s="67"/>
      <c r="FBS42" s="67"/>
      <c r="FBT42" s="67"/>
      <c r="FBU42" s="67"/>
      <c r="FBV42" s="67"/>
      <c r="FBW42" s="67"/>
      <c r="FBX42" s="67"/>
      <c r="FBY42" s="67"/>
      <c r="FBZ42" s="67"/>
      <c r="FCA42" s="67"/>
      <c r="FCB42" s="67"/>
      <c r="FCC42" s="67"/>
      <c r="FCD42" s="67"/>
      <c r="FCE42" s="67"/>
      <c r="FCF42" s="67"/>
      <c r="FCG42" s="67"/>
      <c r="FCH42" s="67"/>
      <c r="FCI42" s="67"/>
      <c r="FCJ42" s="67"/>
      <c r="FCK42" s="67"/>
      <c r="FCL42" s="67"/>
      <c r="FCM42" s="67"/>
      <c r="FCN42" s="67"/>
      <c r="FCO42" s="67"/>
      <c r="FCP42" s="67"/>
      <c r="FCQ42" s="67"/>
      <c r="FCR42" s="67"/>
      <c r="FCS42" s="67"/>
      <c r="FCT42" s="67"/>
      <c r="FCU42" s="67"/>
      <c r="FCV42" s="67"/>
      <c r="FCW42" s="67"/>
      <c r="FCX42" s="67"/>
      <c r="FCY42" s="67"/>
      <c r="FCZ42" s="67"/>
      <c r="FDA42" s="67"/>
      <c r="FDB42" s="67"/>
      <c r="FDC42" s="67"/>
      <c r="FDD42" s="67"/>
      <c r="FDE42" s="67"/>
      <c r="FDF42" s="67"/>
      <c r="FDG42" s="67"/>
      <c r="FDH42" s="67"/>
      <c r="FDI42" s="67"/>
      <c r="FDJ42" s="67"/>
      <c r="FDK42" s="67"/>
      <c r="FDL42" s="67"/>
      <c r="FDM42" s="67"/>
      <c r="FDN42" s="67"/>
      <c r="FDO42" s="67"/>
      <c r="FDP42" s="67"/>
      <c r="FDQ42" s="67"/>
      <c r="FDR42" s="67"/>
      <c r="FDS42" s="67"/>
      <c r="FDT42" s="67"/>
      <c r="FDU42" s="67"/>
      <c r="FDV42" s="67"/>
      <c r="FDW42" s="67"/>
      <c r="FDX42" s="67"/>
      <c r="FDY42" s="67"/>
      <c r="FDZ42" s="67"/>
      <c r="FEA42" s="67"/>
      <c r="FEB42" s="67"/>
      <c r="FEC42" s="67"/>
      <c r="FED42" s="67"/>
      <c r="FEE42" s="67"/>
      <c r="FEF42" s="67"/>
      <c r="FEG42" s="67"/>
      <c r="FEH42" s="67"/>
      <c r="FEI42" s="67"/>
      <c r="FEJ42" s="67"/>
      <c r="FEK42" s="67"/>
      <c r="FEL42" s="67"/>
      <c r="FEM42" s="67"/>
      <c r="FEN42" s="67"/>
      <c r="FEO42" s="67"/>
      <c r="FEP42" s="67"/>
      <c r="FEQ42" s="67"/>
      <c r="FER42" s="67"/>
      <c r="FES42" s="67"/>
      <c r="FET42" s="67"/>
      <c r="FEU42" s="67"/>
      <c r="FEV42" s="67"/>
      <c r="FEW42" s="67"/>
      <c r="FEX42" s="67"/>
      <c r="FEY42" s="67"/>
      <c r="FEZ42" s="67"/>
      <c r="FFA42" s="67"/>
      <c r="FFB42" s="67"/>
      <c r="FFC42" s="67"/>
      <c r="FFD42" s="67"/>
      <c r="FFE42" s="67"/>
      <c r="FFF42" s="67"/>
      <c r="FFG42" s="67"/>
      <c r="FFH42" s="67"/>
      <c r="FFI42" s="67"/>
      <c r="FFJ42" s="67"/>
      <c r="FFK42" s="67"/>
      <c r="FFL42" s="67"/>
      <c r="FFM42" s="67"/>
      <c r="FFN42" s="67"/>
      <c r="FFO42" s="67"/>
      <c r="FFP42" s="67"/>
      <c r="FFQ42" s="67"/>
      <c r="FFR42" s="67"/>
      <c r="FFS42" s="67"/>
      <c r="FFT42" s="67"/>
      <c r="FFU42" s="67"/>
      <c r="FFV42" s="67"/>
      <c r="FFW42" s="67"/>
      <c r="FFX42" s="67"/>
      <c r="FFY42" s="67"/>
      <c r="FFZ42" s="67"/>
      <c r="FGA42" s="67"/>
      <c r="FGB42" s="67"/>
      <c r="FGC42" s="67"/>
      <c r="FGD42" s="67"/>
      <c r="FGE42" s="67"/>
      <c r="FGF42" s="67"/>
      <c r="FGG42" s="67"/>
      <c r="FGH42" s="67"/>
      <c r="FGI42" s="67"/>
      <c r="FGJ42" s="67"/>
      <c r="FGK42" s="67"/>
      <c r="FGL42" s="67"/>
      <c r="FGM42" s="67"/>
      <c r="FGN42" s="67"/>
      <c r="FGO42" s="67"/>
      <c r="FGP42" s="67"/>
      <c r="FGQ42" s="67"/>
      <c r="FGR42" s="67"/>
      <c r="FGS42" s="67"/>
      <c r="FGT42" s="67"/>
      <c r="FGU42" s="67"/>
      <c r="FGV42" s="67"/>
      <c r="FGW42" s="67"/>
      <c r="FGX42" s="67"/>
      <c r="FGY42" s="67"/>
      <c r="FGZ42" s="67"/>
      <c r="FHA42" s="67"/>
      <c r="FHB42" s="67"/>
      <c r="FHC42" s="67"/>
      <c r="FHD42" s="67"/>
      <c r="FHE42" s="67"/>
      <c r="FHF42" s="67"/>
      <c r="FHG42" s="67"/>
      <c r="FHH42" s="67"/>
      <c r="FHI42" s="67"/>
      <c r="FHJ42" s="67"/>
      <c r="FHK42" s="67"/>
      <c r="FHL42" s="67"/>
      <c r="FHM42" s="67"/>
      <c r="FHN42" s="67"/>
      <c r="FHO42" s="67"/>
      <c r="FHP42" s="67"/>
      <c r="FHQ42" s="67"/>
      <c r="FHR42" s="67"/>
      <c r="FHS42" s="67"/>
      <c r="FHT42" s="67"/>
      <c r="FHU42" s="67"/>
      <c r="FHV42" s="67"/>
      <c r="FHW42" s="67"/>
      <c r="FHX42" s="67"/>
      <c r="FHY42" s="67"/>
      <c r="FHZ42" s="67"/>
      <c r="FIA42" s="67"/>
      <c r="FIB42" s="67"/>
      <c r="FIC42" s="67"/>
      <c r="FID42" s="67"/>
      <c r="FIE42" s="67"/>
      <c r="FIF42" s="67"/>
      <c r="FIG42" s="67"/>
      <c r="FIH42" s="67"/>
      <c r="FII42" s="67"/>
      <c r="FIJ42" s="67"/>
      <c r="FIK42" s="67"/>
      <c r="FIL42" s="67"/>
      <c r="FIM42" s="67"/>
      <c r="FIN42" s="67"/>
      <c r="FIO42" s="67"/>
      <c r="FIP42" s="67"/>
      <c r="FIQ42" s="67"/>
      <c r="FIR42" s="67"/>
      <c r="FIS42" s="67"/>
      <c r="FIT42" s="67"/>
      <c r="FIU42" s="67"/>
      <c r="FIV42" s="67"/>
      <c r="FIW42" s="67"/>
      <c r="FIX42" s="67"/>
      <c r="FIY42" s="67"/>
      <c r="FIZ42" s="67"/>
      <c r="FJA42" s="67"/>
      <c r="FJB42" s="67"/>
      <c r="FJC42" s="67"/>
      <c r="FJD42" s="67"/>
      <c r="FJE42" s="67"/>
      <c r="FJF42" s="67"/>
      <c r="FJG42" s="67"/>
      <c r="FJH42" s="67"/>
      <c r="FJI42" s="67"/>
      <c r="FJJ42" s="67"/>
      <c r="FJK42" s="67"/>
      <c r="FJL42" s="67"/>
      <c r="FJM42" s="67"/>
      <c r="FJN42" s="67"/>
      <c r="FJO42" s="67"/>
      <c r="FJP42" s="67"/>
      <c r="FJQ42" s="67"/>
      <c r="FJR42" s="67"/>
      <c r="FJS42" s="67"/>
      <c r="FJT42" s="67"/>
      <c r="FJU42" s="67"/>
      <c r="FJV42" s="67"/>
      <c r="FJW42" s="67"/>
      <c r="FJX42" s="67"/>
      <c r="FJY42" s="67"/>
      <c r="FJZ42" s="67"/>
      <c r="FKA42" s="67"/>
      <c r="FKB42" s="67"/>
      <c r="FKC42" s="67"/>
      <c r="FKD42" s="67"/>
      <c r="FKE42" s="67"/>
      <c r="FKF42" s="67"/>
      <c r="FKG42" s="67"/>
      <c r="FKH42" s="67"/>
      <c r="FKI42" s="67"/>
      <c r="FKJ42" s="67"/>
      <c r="FKK42" s="67"/>
      <c r="FKL42" s="67"/>
      <c r="FKM42" s="67"/>
      <c r="FKN42" s="67"/>
      <c r="FKO42" s="67"/>
      <c r="FKP42" s="67"/>
      <c r="FKQ42" s="67"/>
      <c r="FKR42" s="67"/>
      <c r="FKS42" s="67"/>
      <c r="FKT42" s="67"/>
      <c r="FKU42" s="67"/>
      <c r="FKV42" s="67"/>
      <c r="FKW42" s="67"/>
      <c r="FKX42" s="67"/>
      <c r="FKY42" s="67"/>
      <c r="FKZ42" s="67"/>
      <c r="FLA42" s="67"/>
      <c r="FLB42" s="67"/>
      <c r="FLC42" s="67"/>
      <c r="FLD42" s="67"/>
      <c r="FLE42" s="67"/>
      <c r="FLF42" s="67"/>
      <c r="FLG42" s="67"/>
      <c r="FLH42" s="67"/>
      <c r="FLI42" s="67"/>
      <c r="FLJ42" s="67"/>
      <c r="FLK42" s="67"/>
      <c r="FLL42" s="67"/>
      <c r="FLM42" s="67"/>
      <c r="FLN42" s="67"/>
      <c r="FLO42" s="67"/>
      <c r="FLP42" s="67"/>
      <c r="FLQ42" s="67"/>
      <c r="FLR42" s="67"/>
      <c r="FLS42" s="67"/>
      <c r="FLT42" s="67"/>
      <c r="FLU42" s="67"/>
      <c r="FLV42" s="67"/>
      <c r="FLW42" s="67"/>
      <c r="FLX42" s="67"/>
      <c r="FLY42" s="67"/>
      <c r="FLZ42" s="67"/>
      <c r="FMA42" s="67"/>
      <c r="FMB42" s="67"/>
      <c r="FMC42" s="67"/>
      <c r="FMD42" s="67"/>
      <c r="FME42" s="67"/>
      <c r="FMF42" s="67"/>
      <c r="FMG42" s="67"/>
      <c r="FMH42" s="67"/>
      <c r="FMI42" s="67"/>
      <c r="FMJ42" s="67"/>
      <c r="FMK42" s="67"/>
      <c r="FML42" s="67"/>
      <c r="FMM42" s="67"/>
      <c r="FMN42" s="67"/>
      <c r="FMO42" s="67"/>
      <c r="FMP42" s="67"/>
      <c r="FMQ42" s="67"/>
      <c r="FMR42" s="67"/>
      <c r="FMS42" s="67"/>
      <c r="FMT42" s="67"/>
      <c r="FMU42" s="67"/>
      <c r="FMV42" s="67"/>
      <c r="FMW42" s="67"/>
      <c r="FMX42" s="67"/>
      <c r="FMY42" s="67"/>
      <c r="FMZ42" s="67"/>
      <c r="FNA42" s="67"/>
      <c r="FNB42" s="67"/>
      <c r="FNC42" s="67"/>
      <c r="FND42" s="67"/>
      <c r="FNE42" s="67"/>
      <c r="FNF42" s="67"/>
      <c r="FNG42" s="67"/>
      <c r="FNH42" s="67"/>
      <c r="FNI42" s="67"/>
      <c r="FNJ42" s="67"/>
      <c r="FNK42" s="67"/>
      <c r="FNL42" s="67"/>
      <c r="FNM42" s="67"/>
      <c r="FNN42" s="67"/>
      <c r="FNO42" s="67"/>
      <c r="FNP42" s="67"/>
      <c r="FNQ42" s="67"/>
      <c r="FNR42" s="67"/>
      <c r="FNS42" s="67"/>
      <c r="FNT42" s="67"/>
      <c r="FNU42" s="67"/>
      <c r="FNV42" s="67"/>
      <c r="FNW42" s="67"/>
      <c r="FNX42" s="67"/>
      <c r="FNY42" s="67"/>
      <c r="FNZ42" s="67"/>
      <c r="FOA42" s="67"/>
      <c r="FOB42" s="67"/>
      <c r="FOC42" s="67"/>
      <c r="FOD42" s="67"/>
      <c r="FOE42" s="67"/>
      <c r="FOF42" s="67"/>
      <c r="FOG42" s="67"/>
      <c r="FOH42" s="67"/>
      <c r="FOI42" s="67"/>
      <c r="FOJ42" s="67"/>
      <c r="FOK42" s="67"/>
      <c r="FOL42" s="67"/>
      <c r="FOM42" s="67"/>
      <c r="FON42" s="67"/>
      <c r="FOO42" s="67"/>
      <c r="FOP42" s="67"/>
      <c r="FOQ42" s="67"/>
      <c r="FOR42" s="67"/>
      <c r="FOS42" s="67"/>
      <c r="FOT42" s="67"/>
      <c r="FOU42" s="67"/>
      <c r="FOV42" s="67"/>
      <c r="FOW42" s="67"/>
      <c r="FOX42" s="67"/>
      <c r="FOY42" s="67"/>
      <c r="FOZ42" s="67"/>
      <c r="FPA42" s="67"/>
      <c r="FPB42" s="67"/>
      <c r="FPC42" s="67"/>
      <c r="FPD42" s="67"/>
      <c r="FPE42" s="67"/>
      <c r="FPF42" s="67"/>
      <c r="FPG42" s="67"/>
      <c r="FPH42" s="67"/>
      <c r="FPI42" s="67"/>
      <c r="FPJ42" s="67"/>
      <c r="FPK42" s="67"/>
      <c r="FPL42" s="67"/>
      <c r="FPM42" s="67"/>
      <c r="FPN42" s="67"/>
      <c r="FPO42" s="67"/>
      <c r="FPP42" s="67"/>
      <c r="FPQ42" s="67"/>
      <c r="FPR42" s="67"/>
      <c r="FPS42" s="67"/>
      <c r="FPT42" s="67"/>
      <c r="FPU42" s="67"/>
      <c r="FPV42" s="67"/>
      <c r="FPW42" s="67"/>
      <c r="FPX42" s="67"/>
      <c r="FPY42" s="67"/>
      <c r="FPZ42" s="67"/>
      <c r="FQA42" s="67"/>
      <c r="FQB42" s="67"/>
      <c r="FQC42" s="67"/>
      <c r="FQD42" s="67"/>
      <c r="FQE42" s="67"/>
      <c r="FQF42" s="67"/>
      <c r="FQG42" s="67"/>
      <c r="FQH42" s="67"/>
      <c r="FQI42" s="67"/>
      <c r="FQJ42" s="67"/>
      <c r="FQK42" s="67"/>
      <c r="FQL42" s="67"/>
      <c r="FQM42" s="67"/>
      <c r="FQN42" s="67"/>
      <c r="FQO42" s="67"/>
      <c r="FQP42" s="67"/>
      <c r="FQQ42" s="67"/>
      <c r="FQR42" s="67"/>
      <c r="FQS42" s="67"/>
      <c r="FQT42" s="67"/>
      <c r="FQU42" s="67"/>
      <c r="FQV42" s="67"/>
      <c r="FQW42" s="67"/>
      <c r="FQX42" s="67"/>
      <c r="FQY42" s="67"/>
      <c r="FQZ42" s="67"/>
      <c r="FRA42" s="67"/>
      <c r="FRB42" s="67"/>
      <c r="FRC42" s="67"/>
      <c r="FRD42" s="67"/>
      <c r="FRE42" s="67"/>
      <c r="FRF42" s="67"/>
      <c r="FRG42" s="67"/>
      <c r="FRH42" s="67"/>
      <c r="FRI42" s="67"/>
      <c r="FRJ42" s="67"/>
      <c r="FRK42" s="67"/>
      <c r="FRL42" s="67"/>
      <c r="FRM42" s="67"/>
      <c r="FRN42" s="67"/>
      <c r="FRO42" s="67"/>
      <c r="FRP42" s="67"/>
      <c r="FRQ42" s="67"/>
      <c r="FRR42" s="67"/>
      <c r="FRS42" s="67"/>
      <c r="FRT42" s="67"/>
      <c r="FRU42" s="67"/>
      <c r="FRV42" s="67"/>
      <c r="FRW42" s="67"/>
      <c r="FRX42" s="67"/>
      <c r="FRY42" s="67"/>
      <c r="FRZ42" s="67"/>
      <c r="FSA42" s="67"/>
      <c r="FSB42" s="67"/>
      <c r="FSC42" s="67"/>
      <c r="FSD42" s="67"/>
      <c r="FSE42" s="67"/>
      <c r="FSF42" s="67"/>
      <c r="FSG42" s="67"/>
      <c r="FSH42" s="67"/>
      <c r="FSI42" s="67"/>
      <c r="FSJ42" s="67"/>
      <c r="FSK42" s="67"/>
      <c r="FSL42" s="67"/>
      <c r="FSM42" s="67"/>
      <c r="FSN42" s="67"/>
      <c r="FSO42" s="67"/>
      <c r="FSP42" s="67"/>
      <c r="FSQ42" s="67"/>
      <c r="FSR42" s="67"/>
      <c r="FSS42" s="67"/>
      <c r="FST42" s="67"/>
      <c r="FSU42" s="67"/>
      <c r="FSV42" s="67"/>
      <c r="FSW42" s="67"/>
      <c r="FSX42" s="67"/>
      <c r="FSY42" s="67"/>
      <c r="FSZ42" s="67"/>
      <c r="FTA42" s="67"/>
      <c r="FTB42" s="67"/>
      <c r="FTC42" s="67"/>
      <c r="FTD42" s="67"/>
      <c r="FTE42" s="67"/>
      <c r="FTF42" s="67"/>
      <c r="FTG42" s="67"/>
      <c r="FTH42" s="67"/>
      <c r="FTI42" s="67"/>
      <c r="FTJ42" s="67"/>
      <c r="FTK42" s="67"/>
      <c r="FTL42" s="67"/>
      <c r="FTM42" s="67"/>
      <c r="FTN42" s="67"/>
      <c r="FTO42" s="67"/>
      <c r="FTP42" s="67"/>
      <c r="FTQ42" s="67"/>
      <c r="FTR42" s="67"/>
      <c r="FTS42" s="67"/>
      <c r="FTT42" s="67"/>
      <c r="FTU42" s="67"/>
      <c r="FTV42" s="67"/>
      <c r="FTW42" s="67"/>
      <c r="FTX42" s="67"/>
      <c r="FTY42" s="67"/>
      <c r="FTZ42" s="67"/>
      <c r="FUA42" s="67"/>
      <c r="FUB42" s="67"/>
      <c r="FUC42" s="67"/>
      <c r="FUD42" s="67"/>
      <c r="FUE42" s="67"/>
      <c r="FUF42" s="67"/>
      <c r="FUG42" s="67"/>
      <c r="FUH42" s="67"/>
      <c r="FUI42" s="67"/>
      <c r="FUJ42" s="67"/>
      <c r="FUK42" s="67"/>
      <c r="FUL42" s="67"/>
      <c r="FUM42" s="67"/>
      <c r="FUN42" s="67"/>
      <c r="FUO42" s="67"/>
      <c r="FUP42" s="67"/>
      <c r="FUQ42" s="67"/>
      <c r="FUR42" s="67"/>
      <c r="FUS42" s="67"/>
      <c r="FUT42" s="67"/>
      <c r="FUU42" s="67"/>
      <c r="FUV42" s="67"/>
      <c r="FUW42" s="67"/>
      <c r="FUX42" s="67"/>
      <c r="FUY42" s="67"/>
      <c r="FUZ42" s="67"/>
      <c r="FVA42" s="67"/>
      <c r="FVB42" s="67"/>
      <c r="FVC42" s="67"/>
      <c r="FVD42" s="67"/>
      <c r="FVE42" s="67"/>
      <c r="FVF42" s="67"/>
      <c r="FVG42" s="67"/>
      <c r="FVH42" s="67"/>
      <c r="FVI42" s="67"/>
      <c r="FVJ42" s="67"/>
      <c r="FVK42" s="67"/>
      <c r="FVL42" s="67"/>
      <c r="FVM42" s="67"/>
      <c r="FVN42" s="67"/>
      <c r="FVO42" s="67"/>
      <c r="FVP42" s="67"/>
      <c r="FVQ42" s="67"/>
      <c r="FVR42" s="67"/>
      <c r="FVS42" s="67"/>
      <c r="FVT42" s="67"/>
      <c r="FVU42" s="67"/>
      <c r="FVV42" s="67"/>
      <c r="FVW42" s="67"/>
      <c r="FVX42" s="67"/>
      <c r="FVY42" s="67"/>
      <c r="FVZ42" s="67"/>
      <c r="FWA42" s="67"/>
      <c r="FWB42" s="67"/>
      <c r="FWC42" s="67"/>
      <c r="FWD42" s="67"/>
      <c r="FWE42" s="67"/>
      <c r="FWF42" s="67"/>
      <c r="FWG42" s="67"/>
      <c r="FWH42" s="67"/>
      <c r="FWI42" s="67"/>
      <c r="FWJ42" s="67"/>
      <c r="FWK42" s="67"/>
      <c r="FWL42" s="67"/>
      <c r="FWM42" s="67"/>
      <c r="FWN42" s="67"/>
      <c r="FWO42" s="67"/>
      <c r="FWP42" s="67"/>
      <c r="FWQ42" s="67"/>
      <c r="FWR42" s="67"/>
      <c r="FWS42" s="67"/>
      <c r="FWT42" s="67"/>
      <c r="FWU42" s="67"/>
      <c r="FWV42" s="67"/>
      <c r="FWW42" s="67"/>
      <c r="FWX42" s="67"/>
      <c r="FWY42" s="67"/>
      <c r="FWZ42" s="67"/>
      <c r="FXA42" s="67"/>
      <c r="FXB42" s="67"/>
      <c r="FXC42" s="67"/>
      <c r="FXD42" s="67"/>
      <c r="FXE42" s="67"/>
      <c r="FXF42" s="67"/>
      <c r="FXG42" s="67"/>
      <c r="FXH42" s="67"/>
      <c r="FXI42" s="67"/>
      <c r="FXJ42" s="67"/>
      <c r="FXK42" s="67"/>
      <c r="FXL42" s="67"/>
      <c r="FXM42" s="67"/>
      <c r="FXN42" s="67"/>
      <c r="FXO42" s="67"/>
      <c r="FXP42" s="67"/>
      <c r="FXQ42" s="67"/>
      <c r="FXR42" s="67"/>
      <c r="FXS42" s="67"/>
      <c r="FXT42" s="67"/>
      <c r="FXU42" s="67"/>
      <c r="FXV42" s="67"/>
      <c r="FXW42" s="67"/>
      <c r="FXX42" s="67"/>
      <c r="FXY42" s="67"/>
      <c r="FXZ42" s="67"/>
      <c r="FYA42" s="67"/>
      <c r="FYB42" s="67"/>
      <c r="FYC42" s="67"/>
      <c r="FYD42" s="67"/>
      <c r="FYE42" s="67"/>
      <c r="FYF42" s="67"/>
      <c r="FYG42" s="67"/>
      <c r="FYH42" s="67"/>
      <c r="FYI42" s="67"/>
      <c r="FYJ42" s="67"/>
      <c r="FYK42" s="67"/>
      <c r="FYL42" s="67"/>
      <c r="FYM42" s="67"/>
      <c r="FYN42" s="67"/>
      <c r="FYO42" s="67"/>
      <c r="FYP42" s="67"/>
      <c r="FYQ42" s="67"/>
      <c r="FYR42" s="67"/>
      <c r="FYS42" s="67"/>
      <c r="FYT42" s="67"/>
      <c r="FYU42" s="67"/>
      <c r="FYV42" s="67"/>
      <c r="FYW42" s="67"/>
      <c r="FYX42" s="67"/>
      <c r="FYY42" s="67"/>
      <c r="FYZ42" s="67"/>
      <c r="FZA42" s="67"/>
      <c r="FZB42" s="67"/>
      <c r="FZC42" s="67"/>
      <c r="FZD42" s="67"/>
      <c r="FZE42" s="67"/>
      <c r="FZF42" s="67"/>
      <c r="FZG42" s="67"/>
      <c r="FZH42" s="67"/>
      <c r="FZI42" s="67"/>
      <c r="FZJ42" s="67"/>
      <c r="FZK42" s="67"/>
      <c r="FZL42" s="67"/>
      <c r="FZM42" s="67"/>
      <c r="FZN42" s="67"/>
      <c r="FZO42" s="67"/>
      <c r="FZP42" s="67"/>
      <c r="FZQ42" s="67"/>
      <c r="FZR42" s="67"/>
      <c r="FZS42" s="67"/>
      <c r="FZT42" s="67"/>
      <c r="FZU42" s="67"/>
      <c r="FZV42" s="67"/>
      <c r="FZW42" s="67"/>
      <c r="FZX42" s="67"/>
      <c r="FZY42" s="67"/>
      <c r="FZZ42" s="67"/>
      <c r="GAA42" s="67"/>
      <c r="GAB42" s="67"/>
      <c r="GAC42" s="67"/>
      <c r="GAD42" s="67"/>
      <c r="GAE42" s="67"/>
      <c r="GAF42" s="67"/>
      <c r="GAG42" s="67"/>
      <c r="GAH42" s="67"/>
      <c r="GAI42" s="67"/>
      <c r="GAJ42" s="67"/>
      <c r="GAK42" s="67"/>
      <c r="GAL42" s="67"/>
      <c r="GAM42" s="67"/>
      <c r="GAN42" s="67"/>
      <c r="GAO42" s="67"/>
      <c r="GAP42" s="67"/>
      <c r="GAQ42" s="67"/>
      <c r="GAR42" s="67"/>
      <c r="GAS42" s="67"/>
      <c r="GAT42" s="67"/>
      <c r="GAU42" s="67"/>
      <c r="GAV42" s="67"/>
      <c r="GAW42" s="67"/>
      <c r="GAX42" s="67"/>
      <c r="GAY42" s="67"/>
      <c r="GAZ42" s="67"/>
      <c r="GBA42" s="67"/>
      <c r="GBB42" s="67"/>
      <c r="GBC42" s="67"/>
      <c r="GBD42" s="67"/>
      <c r="GBE42" s="67"/>
      <c r="GBF42" s="67"/>
      <c r="GBG42" s="67"/>
      <c r="GBH42" s="67"/>
      <c r="GBI42" s="67"/>
      <c r="GBJ42" s="67"/>
      <c r="GBK42" s="67"/>
      <c r="GBL42" s="67"/>
      <c r="GBM42" s="67"/>
      <c r="GBN42" s="67"/>
      <c r="GBO42" s="67"/>
      <c r="GBP42" s="67"/>
      <c r="GBQ42" s="67"/>
      <c r="GBR42" s="67"/>
      <c r="GBS42" s="67"/>
      <c r="GBT42" s="67"/>
      <c r="GBU42" s="67"/>
      <c r="GBV42" s="67"/>
      <c r="GBW42" s="67"/>
      <c r="GBX42" s="67"/>
      <c r="GBY42" s="67"/>
      <c r="GBZ42" s="67"/>
      <c r="GCA42" s="67"/>
      <c r="GCB42" s="67"/>
      <c r="GCC42" s="67"/>
      <c r="GCD42" s="67"/>
      <c r="GCE42" s="67"/>
      <c r="GCF42" s="67"/>
      <c r="GCG42" s="67"/>
      <c r="GCH42" s="67"/>
      <c r="GCI42" s="67"/>
      <c r="GCJ42" s="67"/>
      <c r="GCK42" s="67"/>
      <c r="GCL42" s="67"/>
      <c r="GCM42" s="67"/>
      <c r="GCN42" s="67"/>
      <c r="GCO42" s="67"/>
      <c r="GCP42" s="67"/>
      <c r="GCQ42" s="67"/>
      <c r="GCR42" s="67"/>
      <c r="GCS42" s="67"/>
      <c r="GCT42" s="67"/>
      <c r="GCU42" s="67"/>
      <c r="GCV42" s="67"/>
      <c r="GCW42" s="67"/>
      <c r="GCX42" s="67"/>
      <c r="GCY42" s="67"/>
      <c r="GCZ42" s="67"/>
      <c r="GDA42" s="67"/>
      <c r="GDB42" s="67"/>
      <c r="GDC42" s="67"/>
      <c r="GDD42" s="67"/>
      <c r="GDE42" s="67"/>
      <c r="GDF42" s="67"/>
      <c r="GDG42" s="67"/>
      <c r="GDH42" s="67"/>
      <c r="GDI42" s="67"/>
      <c r="GDJ42" s="67"/>
      <c r="GDK42" s="67"/>
      <c r="GDL42" s="67"/>
      <c r="GDM42" s="67"/>
      <c r="GDN42" s="67"/>
      <c r="GDO42" s="67"/>
      <c r="GDP42" s="67"/>
      <c r="GDQ42" s="67"/>
      <c r="GDR42" s="67"/>
      <c r="GDS42" s="67"/>
      <c r="GDT42" s="67"/>
      <c r="GDU42" s="67"/>
      <c r="GDV42" s="67"/>
      <c r="GDW42" s="67"/>
      <c r="GDX42" s="67"/>
      <c r="GDY42" s="67"/>
      <c r="GDZ42" s="67"/>
      <c r="GEA42" s="67"/>
      <c r="GEB42" s="67"/>
      <c r="GEC42" s="67"/>
      <c r="GED42" s="67"/>
      <c r="GEE42" s="67"/>
      <c r="GEF42" s="67"/>
      <c r="GEG42" s="67"/>
      <c r="GEH42" s="67"/>
      <c r="GEI42" s="67"/>
      <c r="GEJ42" s="67"/>
      <c r="GEK42" s="67"/>
      <c r="GEL42" s="67"/>
      <c r="GEM42" s="67"/>
      <c r="GEN42" s="67"/>
      <c r="GEO42" s="67"/>
      <c r="GEP42" s="67"/>
      <c r="GEQ42" s="67"/>
      <c r="GER42" s="67"/>
      <c r="GES42" s="67"/>
      <c r="GET42" s="67"/>
      <c r="GEU42" s="67"/>
      <c r="GEV42" s="67"/>
      <c r="GEW42" s="67"/>
      <c r="GEX42" s="67"/>
      <c r="GEY42" s="67"/>
      <c r="GEZ42" s="67"/>
      <c r="GFA42" s="67"/>
      <c r="GFB42" s="67"/>
      <c r="GFC42" s="67"/>
      <c r="GFD42" s="67"/>
      <c r="GFE42" s="67"/>
      <c r="GFF42" s="67"/>
      <c r="GFG42" s="67"/>
      <c r="GFH42" s="67"/>
      <c r="GFI42" s="67"/>
      <c r="GFJ42" s="67"/>
      <c r="GFK42" s="67"/>
      <c r="GFL42" s="67"/>
      <c r="GFM42" s="67"/>
      <c r="GFN42" s="67"/>
      <c r="GFO42" s="67"/>
      <c r="GFP42" s="67"/>
      <c r="GFQ42" s="67"/>
      <c r="GFR42" s="67"/>
      <c r="GFS42" s="67"/>
      <c r="GFT42" s="67"/>
      <c r="GFU42" s="67"/>
      <c r="GFV42" s="67"/>
      <c r="GFW42" s="67"/>
      <c r="GFX42" s="67"/>
      <c r="GFY42" s="67"/>
      <c r="GFZ42" s="67"/>
      <c r="GGA42" s="67"/>
      <c r="GGB42" s="67"/>
      <c r="GGC42" s="67"/>
      <c r="GGD42" s="67"/>
      <c r="GGE42" s="67"/>
      <c r="GGF42" s="67"/>
      <c r="GGG42" s="67"/>
      <c r="GGH42" s="67"/>
      <c r="GGI42" s="67"/>
      <c r="GGJ42" s="67"/>
      <c r="GGK42" s="67"/>
      <c r="GGL42" s="67"/>
      <c r="GGM42" s="67"/>
      <c r="GGN42" s="67"/>
      <c r="GGO42" s="67"/>
      <c r="GGP42" s="67"/>
      <c r="GGQ42" s="67"/>
      <c r="GGR42" s="67"/>
      <c r="GGS42" s="67"/>
      <c r="GGT42" s="67"/>
      <c r="GGU42" s="67"/>
      <c r="GGV42" s="67"/>
      <c r="GGW42" s="67"/>
      <c r="GGX42" s="67"/>
      <c r="GGY42" s="67"/>
      <c r="GGZ42" s="67"/>
      <c r="GHA42" s="67"/>
      <c r="GHB42" s="67"/>
      <c r="GHC42" s="67"/>
      <c r="GHD42" s="67"/>
      <c r="GHE42" s="67"/>
      <c r="GHF42" s="67"/>
      <c r="GHG42" s="67"/>
      <c r="GHH42" s="67"/>
      <c r="GHI42" s="67"/>
      <c r="GHJ42" s="67"/>
      <c r="GHK42" s="67"/>
      <c r="GHL42" s="67"/>
      <c r="GHM42" s="67"/>
      <c r="GHN42" s="67"/>
      <c r="GHO42" s="67"/>
      <c r="GHP42" s="67"/>
      <c r="GHQ42" s="67"/>
      <c r="GHR42" s="67"/>
      <c r="GHS42" s="67"/>
      <c r="GHT42" s="67"/>
      <c r="GHU42" s="67"/>
      <c r="GHV42" s="67"/>
      <c r="GHW42" s="67"/>
      <c r="GHX42" s="67"/>
      <c r="GHY42" s="67"/>
      <c r="GHZ42" s="67"/>
      <c r="GIA42" s="67"/>
      <c r="GIB42" s="67"/>
      <c r="GIC42" s="67"/>
      <c r="GID42" s="67"/>
      <c r="GIE42" s="67"/>
      <c r="GIF42" s="67"/>
      <c r="GIG42" s="67"/>
      <c r="GIH42" s="67"/>
      <c r="GII42" s="67"/>
      <c r="GIJ42" s="67"/>
      <c r="GIK42" s="67"/>
      <c r="GIL42" s="67"/>
      <c r="GIM42" s="67"/>
      <c r="GIN42" s="67"/>
      <c r="GIO42" s="67"/>
      <c r="GIP42" s="67"/>
      <c r="GIQ42" s="67"/>
      <c r="GIR42" s="67"/>
      <c r="GIS42" s="67"/>
      <c r="GIT42" s="67"/>
      <c r="GIU42" s="67"/>
      <c r="GIV42" s="67"/>
      <c r="GIW42" s="67"/>
      <c r="GIX42" s="67"/>
      <c r="GIY42" s="67"/>
      <c r="GIZ42" s="67"/>
      <c r="GJA42" s="67"/>
      <c r="GJB42" s="67"/>
      <c r="GJC42" s="67"/>
      <c r="GJD42" s="67"/>
      <c r="GJE42" s="67"/>
      <c r="GJF42" s="67"/>
      <c r="GJG42" s="67"/>
      <c r="GJH42" s="67"/>
      <c r="GJI42" s="67"/>
      <c r="GJJ42" s="67"/>
      <c r="GJK42" s="67"/>
      <c r="GJL42" s="67"/>
      <c r="GJM42" s="67"/>
      <c r="GJN42" s="67"/>
      <c r="GJO42" s="67"/>
      <c r="GJP42" s="67"/>
      <c r="GJQ42" s="67"/>
      <c r="GJR42" s="67"/>
      <c r="GJS42" s="67"/>
      <c r="GJT42" s="67"/>
      <c r="GJU42" s="67"/>
      <c r="GJV42" s="67"/>
      <c r="GJW42" s="67"/>
      <c r="GJX42" s="67"/>
      <c r="GJY42" s="67"/>
      <c r="GJZ42" s="67"/>
      <c r="GKA42" s="67"/>
      <c r="GKB42" s="67"/>
      <c r="GKC42" s="67"/>
      <c r="GKD42" s="67"/>
      <c r="GKE42" s="67"/>
      <c r="GKF42" s="67"/>
      <c r="GKG42" s="67"/>
      <c r="GKH42" s="67"/>
      <c r="GKI42" s="67"/>
      <c r="GKJ42" s="67"/>
      <c r="GKK42" s="67"/>
      <c r="GKL42" s="67"/>
      <c r="GKM42" s="67"/>
      <c r="GKN42" s="67"/>
      <c r="GKO42" s="67"/>
      <c r="GKP42" s="67"/>
      <c r="GKQ42" s="67"/>
      <c r="GKR42" s="67"/>
      <c r="GKS42" s="67"/>
      <c r="GKT42" s="67"/>
      <c r="GKU42" s="67"/>
      <c r="GKV42" s="67"/>
      <c r="GKW42" s="67"/>
      <c r="GKX42" s="67"/>
      <c r="GKY42" s="67"/>
      <c r="GKZ42" s="67"/>
      <c r="GLA42" s="67"/>
      <c r="GLB42" s="67"/>
      <c r="GLC42" s="67"/>
      <c r="GLD42" s="67"/>
      <c r="GLE42" s="67"/>
      <c r="GLF42" s="67"/>
      <c r="GLG42" s="67"/>
      <c r="GLH42" s="67"/>
      <c r="GLI42" s="67"/>
      <c r="GLJ42" s="67"/>
      <c r="GLK42" s="67"/>
      <c r="GLL42" s="67"/>
      <c r="GLM42" s="67"/>
      <c r="GLN42" s="67"/>
      <c r="GLO42" s="67"/>
      <c r="GLP42" s="67"/>
      <c r="GLQ42" s="67"/>
      <c r="GLR42" s="67"/>
      <c r="GLS42" s="67"/>
      <c r="GLT42" s="67"/>
      <c r="GLU42" s="67"/>
      <c r="GLV42" s="67"/>
      <c r="GLW42" s="67"/>
      <c r="GLX42" s="67"/>
      <c r="GLY42" s="67"/>
      <c r="GLZ42" s="67"/>
      <c r="GMA42" s="67"/>
      <c r="GMB42" s="67"/>
      <c r="GMC42" s="67"/>
      <c r="GMD42" s="67"/>
      <c r="GME42" s="67"/>
      <c r="GMF42" s="67"/>
      <c r="GMG42" s="67"/>
      <c r="GMH42" s="67"/>
      <c r="GMI42" s="67"/>
      <c r="GMJ42" s="67"/>
      <c r="GMK42" s="67"/>
      <c r="GML42" s="67"/>
      <c r="GMM42" s="67"/>
      <c r="GMN42" s="67"/>
      <c r="GMO42" s="67"/>
      <c r="GMP42" s="67"/>
      <c r="GMQ42" s="67"/>
      <c r="GMR42" s="67"/>
      <c r="GMS42" s="67"/>
      <c r="GMT42" s="67"/>
      <c r="GMU42" s="67"/>
      <c r="GMV42" s="67"/>
      <c r="GMW42" s="67"/>
      <c r="GMX42" s="67"/>
      <c r="GMY42" s="67"/>
      <c r="GMZ42" s="67"/>
      <c r="GNA42" s="67"/>
      <c r="GNB42" s="67"/>
      <c r="GNC42" s="67"/>
      <c r="GND42" s="67"/>
      <c r="GNE42" s="67"/>
      <c r="GNF42" s="67"/>
      <c r="GNG42" s="67"/>
      <c r="GNH42" s="67"/>
      <c r="GNI42" s="67"/>
      <c r="GNJ42" s="67"/>
      <c r="GNK42" s="67"/>
      <c r="GNL42" s="67"/>
      <c r="GNM42" s="67"/>
      <c r="GNN42" s="67"/>
      <c r="GNO42" s="67"/>
      <c r="GNP42" s="67"/>
      <c r="GNQ42" s="67"/>
      <c r="GNR42" s="67"/>
      <c r="GNS42" s="67"/>
      <c r="GNT42" s="67"/>
      <c r="GNU42" s="67"/>
      <c r="GNV42" s="67"/>
      <c r="GNW42" s="67"/>
      <c r="GNX42" s="67"/>
      <c r="GNY42" s="67"/>
      <c r="GNZ42" s="67"/>
      <c r="GOA42" s="67"/>
      <c r="GOB42" s="67"/>
      <c r="GOC42" s="67"/>
      <c r="GOD42" s="67"/>
      <c r="GOE42" s="67"/>
      <c r="GOF42" s="67"/>
      <c r="GOG42" s="67"/>
      <c r="GOH42" s="67"/>
      <c r="GOI42" s="67"/>
      <c r="GOJ42" s="67"/>
      <c r="GOK42" s="67"/>
      <c r="GOL42" s="67"/>
      <c r="GOM42" s="67"/>
      <c r="GON42" s="67"/>
      <c r="GOO42" s="67"/>
      <c r="GOP42" s="67"/>
      <c r="GOQ42" s="67"/>
      <c r="GOR42" s="67"/>
      <c r="GOS42" s="67"/>
      <c r="GOT42" s="67"/>
      <c r="GOU42" s="67"/>
      <c r="GOV42" s="67"/>
      <c r="GOW42" s="67"/>
      <c r="GOX42" s="67"/>
      <c r="GOY42" s="67"/>
      <c r="GOZ42" s="67"/>
      <c r="GPA42" s="67"/>
      <c r="GPB42" s="67"/>
      <c r="GPC42" s="67"/>
      <c r="GPD42" s="67"/>
      <c r="GPE42" s="67"/>
      <c r="GPF42" s="67"/>
      <c r="GPG42" s="67"/>
      <c r="GPH42" s="67"/>
      <c r="GPI42" s="67"/>
      <c r="GPJ42" s="67"/>
      <c r="GPK42" s="67"/>
      <c r="GPL42" s="67"/>
      <c r="GPM42" s="67"/>
      <c r="GPN42" s="67"/>
      <c r="GPO42" s="67"/>
      <c r="GPP42" s="67"/>
      <c r="GPQ42" s="67"/>
      <c r="GPR42" s="67"/>
      <c r="GPS42" s="67"/>
      <c r="GPT42" s="67"/>
      <c r="GPU42" s="67"/>
      <c r="GPV42" s="67"/>
      <c r="GPW42" s="67"/>
      <c r="GPX42" s="67"/>
      <c r="GPY42" s="67"/>
      <c r="GPZ42" s="67"/>
      <c r="GQA42" s="67"/>
      <c r="GQB42" s="67"/>
      <c r="GQC42" s="67"/>
      <c r="GQD42" s="67"/>
      <c r="GQE42" s="67"/>
      <c r="GQF42" s="67"/>
      <c r="GQG42" s="67"/>
      <c r="GQH42" s="67"/>
      <c r="GQI42" s="67"/>
      <c r="GQJ42" s="67"/>
      <c r="GQK42" s="67"/>
      <c r="GQL42" s="67"/>
      <c r="GQM42" s="67"/>
      <c r="GQN42" s="67"/>
      <c r="GQO42" s="67"/>
      <c r="GQP42" s="67"/>
      <c r="GQQ42" s="67"/>
      <c r="GQR42" s="67"/>
      <c r="GQS42" s="67"/>
      <c r="GQT42" s="67"/>
      <c r="GQU42" s="67"/>
      <c r="GQV42" s="67"/>
      <c r="GQW42" s="67"/>
      <c r="GQX42" s="67"/>
      <c r="GQY42" s="67"/>
      <c r="GQZ42" s="67"/>
      <c r="GRA42" s="67"/>
      <c r="GRB42" s="67"/>
      <c r="GRC42" s="67"/>
      <c r="GRD42" s="67"/>
      <c r="GRE42" s="67"/>
      <c r="GRF42" s="67"/>
      <c r="GRG42" s="67"/>
      <c r="GRH42" s="67"/>
      <c r="GRI42" s="67"/>
      <c r="GRJ42" s="67"/>
      <c r="GRK42" s="67"/>
      <c r="GRL42" s="67"/>
      <c r="GRM42" s="67"/>
      <c r="GRN42" s="67"/>
      <c r="GRO42" s="67"/>
      <c r="GRP42" s="67"/>
      <c r="GRQ42" s="67"/>
      <c r="GRR42" s="67"/>
      <c r="GRS42" s="67"/>
      <c r="GRT42" s="67"/>
      <c r="GRU42" s="67"/>
      <c r="GRV42" s="67"/>
      <c r="GRW42" s="67"/>
      <c r="GRX42" s="67"/>
      <c r="GRY42" s="67"/>
      <c r="GRZ42" s="67"/>
      <c r="GSA42" s="67"/>
      <c r="GSB42" s="67"/>
      <c r="GSC42" s="67"/>
      <c r="GSD42" s="67"/>
      <c r="GSE42" s="67"/>
      <c r="GSF42" s="67"/>
      <c r="GSG42" s="67"/>
      <c r="GSH42" s="67"/>
      <c r="GSI42" s="67"/>
      <c r="GSJ42" s="67"/>
      <c r="GSK42" s="67"/>
      <c r="GSL42" s="67"/>
      <c r="GSM42" s="67"/>
      <c r="GSN42" s="67"/>
      <c r="GSO42" s="67"/>
      <c r="GSP42" s="67"/>
      <c r="GSQ42" s="67"/>
      <c r="GSR42" s="67"/>
      <c r="GSS42" s="67"/>
      <c r="GST42" s="67"/>
      <c r="GSU42" s="67"/>
      <c r="GSV42" s="67"/>
      <c r="GSW42" s="67"/>
      <c r="GSX42" s="67"/>
      <c r="GSY42" s="67"/>
      <c r="GSZ42" s="67"/>
      <c r="GTA42" s="67"/>
      <c r="GTB42" s="67"/>
      <c r="GTC42" s="67"/>
      <c r="GTD42" s="67"/>
      <c r="GTE42" s="67"/>
      <c r="GTF42" s="67"/>
      <c r="GTG42" s="67"/>
      <c r="GTH42" s="67"/>
      <c r="GTI42" s="67"/>
      <c r="GTJ42" s="67"/>
      <c r="GTK42" s="67"/>
      <c r="GTL42" s="67"/>
      <c r="GTM42" s="67"/>
      <c r="GTN42" s="67"/>
      <c r="GTO42" s="67"/>
      <c r="GTP42" s="67"/>
      <c r="GTQ42" s="67"/>
      <c r="GTR42" s="67"/>
      <c r="GTS42" s="67"/>
      <c r="GTT42" s="67"/>
      <c r="GTU42" s="67"/>
      <c r="GTV42" s="67"/>
      <c r="GTW42" s="67"/>
      <c r="GTX42" s="67"/>
      <c r="GTY42" s="67"/>
      <c r="GTZ42" s="67"/>
      <c r="GUA42" s="67"/>
      <c r="GUB42" s="67"/>
      <c r="GUC42" s="67"/>
      <c r="GUD42" s="67"/>
      <c r="GUE42" s="67"/>
      <c r="GUF42" s="67"/>
      <c r="GUG42" s="67"/>
      <c r="GUH42" s="67"/>
      <c r="GUI42" s="67"/>
      <c r="GUJ42" s="67"/>
      <c r="GUK42" s="67"/>
      <c r="GUL42" s="67"/>
      <c r="GUM42" s="67"/>
      <c r="GUN42" s="67"/>
      <c r="GUO42" s="67"/>
      <c r="GUP42" s="67"/>
      <c r="GUQ42" s="67"/>
      <c r="GUR42" s="67"/>
      <c r="GUS42" s="67"/>
      <c r="GUT42" s="67"/>
      <c r="GUU42" s="67"/>
      <c r="GUV42" s="67"/>
      <c r="GUW42" s="67"/>
      <c r="GUX42" s="67"/>
      <c r="GUY42" s="67"/>
      <c r="GUZ42" s="67"/>
      <c r="GVA42" s="67"/>
      <c r="GVB42" s="67"/>
      <c r="GVC42" s="67"/>
      <c r="GVD42" s="67"/>
      <c r="GVE42" s="67"/>
      <c r="GVF42" s="67"/>
      <c r="GVG42" s="67"/>
      <c r="GVH42" s="67"/>
      <c r="GVI42" s="67"/>
      <c r="GVJ42" s="67"/>
      <c r="GVK42" s="67"/>
      <c r="GVL42" s="67"/>
      <c r="GVM42" s="67"/>
      <c r="GVN42" s="67"/>
      <c r="GVO42" s="67"/>
      <c r="GVP42" s="67"/>
      <c r="GVQ42" s="67"/>
      <c r="GVR42" s="67"/>
      <c r="GVS42" s="67"/>
      <c r="GVT42" s="67"/>
      <c r="GVU42" s="67"/>
      <c r="GVV42" s="67"/>
      <c r="GVW42" s="67"/>
      <c r="GVX42" s="67"/>
      <c r="GVY42" s="67"/>
      <c r="GVZ42" s="67"/>
      <c r="GWA42" s="67"/>
      <c r="GWB42" s="67"/>
      <c r="GWC42" s="67"/>
      <c r="GWD42" s="67"/>
      <c r="GWE42" s="67"/>
      <c r="GWF42" s="67"/>
      <c r="GWG42" s="67"/>
      <c r="GWH42" s="67"/>
      <c r="GWI42" s="67"/>
      <c r="GWJ42" s="67"/>
      <c r="GWK42" s="67"/>
      <c r="GWL42" s="67"/>
      <c r="GWM42" s="67"/>
      <c r="GWN42" s="67"/>
      <c r="GWO42" s="67"/>
      <c r="GWP42" s="67"/>
      <c r="GWQ42" s="67"/>
      <c r="GWR42" s="67"/>
      <c r="GWS42" s="67"/>
      <c r="GWT42" s="67"/>
      <c r="GWU42" s="67"/>
      <c r="GWV42" s="67"/>
      <c r="GWW42" s="67"/>
      <c r="GWX42" s="67"/>
      <c r="GWY42" s="67"/>
      <c r="GWZ42" s="67"/>
      <c r="GXA42" s="67"/>
      <c r="GXB42" s="67"/>
      <c r="GXC42" s="67"/>
      <c r="GXD42" s="67"/>
      <c r="GXE42" s="67"/>
      <c r="GXF42" s="67"/>
      <c r="GXG42" s="67"/>
      <c r="GXH42" s="67"/>
      <c r="GXI42" s="67"/>
      <c r="GXJ42" s="67"/>
      <c r="GXK42" s="67"/>
      <c r="GXL42" s="67"/>
      <c r="GXM42" s="67"/>
      <c r="GXN42" s="67"/>
      <c r="GXO42" s="67"/>
      <c r="GXP42" s="67"/>
      <c r="GXQ42" s="67"/>
      <c r="GXR42" s="67"/>
      <c r="GXS42" s="67"/>
      <c r="GXT42" s="67"/>
      <c r="GXU42" s="67"/>
      <c r="GXV42" s="67"/>
      <c r="GXW42" s="67"/>
      <c r="GXX42" s="67"/>
      <c r="GXY42" s="67"/>
      <c r="GXZ42" s="67"/>
      <c r="GYA42" s="67"/>
      <c r="GYB42" s="67"/>
      <c r="GYC42" s="67"/>
      <c r="GYD42" s="67"/>
      <c r="GYE42" s="67"/>
      <c r="GYF42" s="67"/>
      <c r="GYG42" s="67"/>
      <c r="GYH42" s="67"/>
      <c r="GYI42" s="67"/>
      <c r="GYJ42" s="67"/>
      <c r="GYK42" s="67"/>
      <c r="GYL42" s="67"/>
      <c r="GYM42" s="67"/>
      <c r="GYN42" s="67"/>
      <c r="GYO42" s="67"/>
      <c r="GYP42" s="67"/>
      <c r="GYQ42" s="67"/>
      <c r="GYR42" s="67"/>
      <c r="GYS42" s="67"/>
      <c r="GYT42" s="67"/>
      <c r="GYU42" s="67"/>
      <c r="GYV42" s="67"/>
      <c r="GYW42" s="67"/>
      <c r="GYX42" s="67"/>
      <c r="GYY42" s="67"/>
      <c r="GYZ42" s="67"/>
      <c r="GZA42" s="67"/>
      <c r="GZB42" s="67"/>
      <c r="GZC42" s="67"/>
      <c r="GZD42" s="67"/>
      <c r="GZE42" s="67"/>
      <c r="GZF42" s="67"/>
      <c r="GZG42" s="67"/>
      <c r="GZH42" s="67"/>
      <c r="GZI42" s="67"/>
      <c r="GZJ42" s="67"/>
      <c r="GZK42" s="67"/>
      <c r="GZL42" s="67"/>
      <c r="GZM42" s="67"/>
      <c r="GZN42" s="67"/>
      <c r="GZO42" s="67"/>
      <c r="GZP42" s="67"/>
      <c r="GZQ42" s="67"/>
      <c r="GZR42" s="67"/>
      <c r="GZS42" s="67"/>
      <c r="GZT42" s="67"/>
      <c r="GZU42" s="67"/>
      <c r="GZV42" s="67"/>
      <c r="GZW42" s="67"/>
      <c r="GZX42" s="67"/>
      <c r="GZY42" s="67"/>
      <c r="GZZ42" s="67"/>
      <c r="HAA42" s="67"/>
      <c r="HAB42" s="67"/>
      <c r="HAC42" s="67"/>
      <c r="HAD42" s="67"/>
      <c r="HAE42" s="67"/>
      <c r="HAF42" s="67"/>
      <c r="HAG42" s="67"/>
      <c r="HAH42" s="67"/>
      <c r="HAI42" s="67"/>
      <c r="HAJ42" s="67"/>
      <c r="HAK42" s="67"/>
      <c r="HAL42" s="67"/>
      <c r="HAM42" s="67"/>
      <c r="HAN42" s="67"/>
      <c r="HAO42" s="67"/>
      <c r="HAP42" s="67"/>
      <c r="HAQ42" s="67"/>
      <c r="HAR42" s="67"/>
      <c r="HAS42" s="67"/>
      <c r="HAT42" s="67"/>
      <c r="HAU42" s="67"/>
      <c r="HAV42" s="67"/>
      <c r="HAW42" s="67"/>
      <c r="HAX42" s="67"/>
      <c r="HAY42" s="67"/>
      <c r="HAZ42" s="67"/>
      <c r="HBA42" s="67"/>
      <c r="HBB42" s="67"/>
      <c r="HBC42" s="67"/>
      <c r="HBD42" s="67"/>
      <c r="HBE42" s="67"/>
      <c r="HBF42" s="67"/>
      <c r="HBG42" s="67"/>
      <c r="HBH42" s="67"/>
      <c r="HBI42" s="67"/>
      <c r="HBJ42" s="67"/>
      <c r="HBK42" s="67"/>
      <c r="HBL42" s="67"/>
      <c r="HBM42" s="67"/>
      <c r="HBN42" s="67"/>
      <c r="HBO42" s="67"/>
      <c r="HBP42" s="67"/>
      <c r="HBQ42" s="67"/>
      <c r="HBR42" s="67"/>
      <c r="HBS42" s="67"/>
      <c r="HBT42" s="67"/>
      <c r="HBU42" s="67"/>
      <c r="HBV42" s="67"/>
      <c r="HBW42" s="67"/>
      <c r="HBX42" s="67"/>
      <c r="HBY42" s="67"/>
      <c r="HBZ42" s="67"/>
      <c r="HCA42" s="67"/>
      <c r="HCB42" s="67"/>
      <c r="HCC42" s="67"/>
      <c r="HCD42" s="67"/>
      <c r="HCE42" s="67"/>
      <c r="HCF42" s="67"/>
      <c r="HCG42" s="67"/>
      <c r="HCH42" s="67"/>
      <c r="HCI42" s="67"/>
      <c r="HCJ42" s="67"/>
      <c r="HCK42" s="67"/>
      <c r="HCL42" s="67"/>
      <c r="HCM42" s="67"/>
      <c r="HCN42" s="67"/>
      <c r="HCO42" s="67"/>
      <c r="HCP42" s="67"/>
      <c r="HCQ42" s="67"/>
      <c r="HCR42" s="67"/>
      <c r="HCS42" s="67"/>
      <c r="HCT42" s="67"/>
      <c r="HCU42" s="67"/>
      <c r="HCV42" s="67"/>
      <c r="HCW42" s="67"/>
      <c r="HCX42" s="67"/>
      <c r="HCY42" s="67"/>
      <c r="HCZ42" s="67"/>
      <c r="HDA42" s="67"/>
      <c r="HDB42" s="67"/>
      <c r="HDC42" s="67"/>
      <c r="HDD42" s="67"/>
      <c r="HDE42" s="67"/>
      <c r="HDF42" s="67"/>
      <c r="HDG42" s="67"/>
      <c r="HDH42" s="67"/>
      <c r="HDI42" s="67"/>
      <c r="HDJ42" s="67"/>
      <c r="HDK42" s="67"/>
      <c r="HDL42" s="67"/>
      <c r="HDM42" s="67"/>
      <c r="HDN42" s="67"/>
      <c r="HDO42" s="67"/>
      <c r="HDP42" s="67"/>
      <c r="HDQ42" s="67"/>
      <c r="HDR42" s="67"/>
      <c r="HDS42" s="67"/>
      <c r="HDT42" s="67"/>
      <c r="HDU42" s="67"/>
      <c r="HDV42" s="67"/>
      <c r="HDW42" s="67"/>
      <c r="HDX42" s="67"/>
      <c r="HDY42" s="67"/>
      <c r="HDZ42" s="67"/>
      <c r="HEA42" s="67"/>
      <c r="HEB42" s="67"/>
      <c r="HEC42" s="67"/>
      <c r="HED42" s="67"/>
      <c r="HEE42" s="67"/>
      <c r="HEF42" s="67"/>
      <c r="HEG42" s="67"/>
      <c r="HEH42" s="67"/>
      <c r="HEI42" s="67"/>
      <c r="HEJ42" s="67"/>
      <c r="HEK42" s="67"/>
      <c r="HEL42" s="67"/>
      <c r="HEM42" s="67"/>
      <c r="HEN42" s="67"/>
      <c r="HEO42" s="67"/>
      <c r="HEP42" s="67"/>
      <c r="HEQ42" s="67"/>
      <c r="HER42" s="67"/>
      <c r="HES42" s="67"/>
      <c r="HET42" s="67"/>
      <c r="HEU42" s="67"/>
      <c r="HEV42" s="67"/>
      <c r="HEW42" s="67"/>
      <c r="HEX42" s="67"/>
      <c r="HEY42" s="67"/>
      <c r="HEZ42" s="67"/>
      <c r="HFA42" s="67"/>
      <c r="HFB42" s="67"/>
      <c r="HFC42" s="67"/>
      <c r="HFD42" s="67"/>
      <c r="HFE42" s="67"/>
      <c r="HFF42" s="67"/>
      <c r="HFG42" s="67"/>
      <c r="HFH42" s="67"/>
      <c r="HFI42" s="67"/>
      <c r="HFJ42" s="67"/>
      <c r="HFK42" s="67"/>
      <c r="HFL42" s="67"/>
      <c r="HFM42" s="67"/>
      <c r="HFN42" s="67"/>
      <c r="HFO42" s="67"/>
      <c r="HFP42" s="67"/>
      <c r="HFQ42" s="67"/>
      <c r="HFR42" s="67"/>
      <c r="HFS42" s="67"/>
      <c r="HFT42" s="67"/>
      <c r="HFU42" s="67"/>
      <c r="HFV42" s="67"/>
      <c r="HFW42" s="67"/>
      <c r="HFX42" s="67"/>
      <c r="HFY42" s="67"/>
      <c r="HFZ42" s="67"/>
      <c r="HGA42" s="67"/>
      <c r="HGB42" s="67"/>
      <c r="HGC42" s="67"/>
      <c r="HGD42" s="67"/>
      <c r="HGE42" s="67"/>
      <c r="HGF42" s="67"/>
      <c r="HGG42" s="67"/>
      <c r="HGH42" s="67"/>
      <c r="HGI42" s="67"/>
      <c r="HGJ42" s="67"/>
      <c r="HGK42" s="67"/>
      <c r="HGL42" s="67"/>
      <c r="HGM42" s="67"/>
      <c r="HGN42" s="67"/>
      <c r="HGO42" s="67"/>
      <c r="HGP42" s="67"/>
      <c r="HGQ42" s="67"/>
      <c r="HGR42" s="67"/>
      <c r="HGS42" s="67"/>
      <c r="HGT42" s="67"/>
      <c r="HGU42" s="67"/>
      <c r="HGV42" s="67"/>
      <c r="HGW42" s="67"/>
      <c r="HGX42" s="67"/>
      <c r="HGY42" s="67"/>
      <c r="HGZ42" s="67"/>
      <c r="HHA42" s="67"/>
      <c r="HHB42" s="67"/>
      <c r="HHC42" s="67"/>
      <c r="HHD42" s="67"/>
      <c r="HHE42" s="67"/>
      <c r="HHF42" s="67"/>
      <c r="HHG42" s="67"/>
      <c r="HHH42" s="67"/>
      <c r="HHI42" s="67"/>
      <c r="HHJ42" s="67"/>
      <c r="HHK42" s="67"/>
      <c r="HHL42" s="67"/>
      <c r="HHM42" s="67"/>
      <c r="HHN42" s="67"/>
      <c r="HHO42" s="67"/>
      <c r="HHP42" s="67"/>
      <c r="HHQ42" s="67"/>
      <c r="HHR42" s="67"/>
      <c r="HHS42" s="67"/>
      <c r="HHT42" s="67"/>
      <c r="HHU42" s="67"/>
      <c r="HHV42" s="67"/>
      <c r="HHW42" s="67"/>
      <c r="HHX42" s="67"/>
      <c r="HHY42" s="67"/>
      <c r="HHZ42" s="67"/>
      <c r="HIA42" s="67"/>
      <c r="HIB42" s="67"/>
      <c r="HIC42" s="67"/>
      <c r="HID42" s="67"/>
      <c r="HIE42" s="67"/>
      <c r="HIF42" s="67"/>
      <c r="HIG42" s="67"/>
      <c r="HIH42" s="67"/>
      <c r="HII42" s="67"/>
      <c r="HIJ42" s="67"/>
      <c r="HIK42" s="67"/>
      <c r="HIL42" s="67"/>
      <c r="HIM42" s="67"/>
      <c r="HIN42" s="67"/>
      <c r="HIO42" s="67"/>
      <c r="HIP42" s="67"/>
      <c r="HIQ42" s="67"/>
      <c r="HIR42" s="67"/>
      <c r="HIS42" s="67"/>
      <c r="HIT42" s="67"/>
      <c r="HIU42" s="67"/>
      <c r="HIV42" s="67"/>
      <c r="HIW42" s="67"/>
      <c r="HIX42" s="67"/>
      <c r="HIY42" s="67"/>
      <c r="HIZ42" s="67"/>
      <c r="HJA42" s="67"/>
      <c r="HJB42" s="67"/>
      <c r="HJC42" s="67"/>
      <c r="HJD42" s="67"/>
      <c r="HJE42" s="67"/>
      <c r="HJF42" s="67"/>
      <c r="HJG42" s="67"/>
      <c r="HJH42" s="67"/>
      <c r="HJI42" s="67"/>
      <c r="HJJ42" s="67"/>
      <c r="HJK42" s="67"/>
      <c r="HJL42" s="67"/>
      <c r="HJM42" s="67"/>
      <c r="HJN42" s="67"/>
      <c r="HJO42" s="67"/>
      <c r="HJP42" s="67"/>
      <c r="HJQ42" s="67"/>
      <c r="HJR42" s="67"/>
      <c r="HJS42" s="67"/>
      <c r="HJT42" s="67"/>
      <c r="HJU42" s="67"/>
      <c r="HJV42" s="67"/>
      <c r="HJW42" s="67"/>
      <c r="HJX42" s="67"/>
      <c r="HJY42" s="67"/>
      <c r="HJZ42" s="67"/>
      <c r="HKA42" s="67"/>
      <c r="HKB42" s="67"/>
      <c r="HKC42" s="67"/>
      <c r="HKD42" s="67"/>
      <c r="HKE42" s="67"/>
      <c r="HKF42" s="67"/>
      <c r="HKG42" s="67"/>
      <c r="HKH42" s="67"/>
      <c r="HKI42" s="67"/>
      <c r="HKJ42" s="67"/>
      <c r="HKK42" s="67"/>
      <c r="HKL42" s="67"/>
      <c r="HKM42" s="67"/>
      <c r="HKN42" s="67"/>
      <c r="HKO42" s="67"/>
      <c r="HKP42" s="67"/>
      <c r="HKQ42" s="67"/>
      <c r="HKR42" s="67"/>
      <c r="HKS42" s="67"/>
      <c r="HKT42" s="67"/>
      <c r="HKU42" s="67"/>
      <c r="HKV42" s="67"/>
      <c r="HKW42" s="67"/>
      <c r="HKX42" s="67"/>
      <c r="HKY42" s="67"/>
      <c r="HKZ42" s="67"/>
      <c r="HLA42" s="67"/>
      <c r="HLB42" s="67"/>
      <c r="HLC42" s="67"/>
      <c r="HLD42" s="67"/>
      <c r="HLE42" s="67"/>
      <c r="HLF42" s="67"/>
      <c r="HLG42" s="67"/>
      <c r="HLH42" s="67"/>
      <c r="HLI42" s="67"/>
      <c r="HLJ42" s="67"/>
      <c r="HLK42" s="67"/>
      <c r="HLL42" s="67"/>
      <c r="HLM42" s="67"/>
      <c r="HLN42" s="67"/>
      <c r="HLO42" s="67"/>
      <c r="HLP42" s="67"/>
      <c r="HLQ42" s="67"/>
      <c r="HLR42" s="67"/>
      <c r="HLS42" s="67"/>
      <c r="HLT42" s="67"/>
      <c r="HLU42" s="67"/>
      <c r="HLV42" s="67"/>
      <c r="HLW42" s="67"/>
      <c r="HLX42" s="67"/>
      <c r="HLY42" s="67"/>
      <c r="HLZ42" s="67"/>
      <c r="HMA42" s="67"/>
      <c r="HMB42" s="67"/>
      <c r="HMC42" s="67"/>
      <c r="HMD42" s="67"/>
      <c r="HME42" s="67"/>
      <c r="HMF42" s="67"/>
      <c r="HMG42" s="67"/>
      <c r="HMH42" s="67"/>
      <c r="HMI42" s="67"/>
      <c r="HMJ42" s="67"/>
      <c r="HMK42" s="67"/>
      <c r="HML42" s="67"/>
      <c r="HMM42" s="67"/>
      <c r="HMN42" s="67"/>
      <c r="HMO42" s="67"/>
      <c r="HMP42" s="67"/>
      <c r="HMQ42" s="67"/>
      <c r="HMR42" s="67"/>
      <c r="HMS42" s="67"/>
      <c r="HMT42" s="67"/>
      <c r="HMU42" s="67"/>
      <c r="HMV42" s="67"/>
      <c r="HMW42" s="67"/>
      <c r="HMX42" s="67"/>
      <c r="HMY42" s="67"/>
      <c r="HMZ42" s="67"/>
      <c r="HNA42" s="67"/>
      <c r="HNB42" s="67"/>
      <c r="HNC42" s="67"/>
      <c r="HND42" s="67"/>
      <c r="HNE42" s="67"/>
      <c r="HNF42" s="67"/>
      <c r="HNG42" s="67"/>
      <c r="HNH42" s="67"/>
      <c r="HNI42" s="67"/>
      <c r="HNJ42" s="67"/>
      <c r="HNK42" s="67"/>
      <c r="HNL42" s="67"/>
      <c r="HNM42" s="67"/>
      <c r="HNN42" s="67"/>
      <c r="HNO42" s="67"/>
      <c r="HNP42" s="67"/>
      <c r="HNQ42" s="67"/>
      <c r="HNR42" s="67"/>
      <c r="HNS42" s="67"/>
      <c r="HNT42" s="67"/>
      <c r="HNU42" s="67"/>
      <c r="HNV42" s="67"/>
      <c r="HNW42" s="67"/>
      <c r="HNX42" s="67"/>
      <c r="HNY42" s="67"/>
      <c r="HNZ42" s="67"/>
      <c r="HOA42" s="67"/>
      <c r="HOB42" s="67"/>
      <c r="HOC42" s="67"/>
      <c r="HOD42" s="67"/>
      <c r="HOE42" s="67"/>
      <c r="HOF42" s="67"/>
      <c r="HOG42" s="67"/>
      <c r="HOH42" s="67"/>
      <c r="HOI42" s="67"/>
      <c r="HOJ42" s="67"/>
      <c r="HOK42" s="67"/>
      <c r="HOL42" s="67"/>
      <c r="HOM42" s="67"/>
      <c r="HON42" s="67"/>
      <c r="HOO42" s="67"/>
      <c r="HOP42" s="67"/>
      <c r="HOQ42" s="67"/>
      <c r="HOR42" s="67"/>
      <c r="HOS42" s="67"/>
      <c r="HOT42" s="67"/>
      <c r="HOU42" s="67"/>
      <c r="HOV42" s="67"/>
      <c r="HOW42" s="67"/>
      <c r="HOX42" s="67"/>
      <c r="HOY42" s="67"/>
      <c r="HOZ42" s="67"/>
      <c r="HPA42" s="67"/>
      <c r="HPB42" s="67"/>
      <c r="HPC42" s="67"/>
      <c r="HPD42" s="67"/>
      <c r="HPE42" s="67"/>
      <c r="HPF42" s="67"/>
      <c r="HPG42" s="67"/>
      <c r="HPH42" s="67"/>
      <c r="HPI42" s="67"/>
      <c r="HPJ42" s="67"/>
      <c r="HPK42" s="67"/>
      <c r="HPL42" s="67"/>
      <c r="HPM42" s="67"/>
      <c r="HPN42" s="67"/>
      <c r="HPO42" s="67"/>
      <c r="HPP42" s="67"/>
      <c r="HPQ42" s="67"/>
      <c r="HPR42" s="67"/>
      <c r="HPS42" s="67"/>
      <c r="HPT42" s="67"/>
      <c r="HPU42" s="67"/>
      <c r="HPV42" s="67"/>
      <c r="HPW42" s="67"/>
      <c r="HPX42" s="67"/>
      <c r="HPY42" s="67"/>
      <c r="HPZ42" s="67"/>
      <c r="HQA42" s="67"/>
      <c r="HQB42" s="67"/>
      <c r="HQC42" s="67"/>
      <c r="HQD42" s="67"/>
      <c r="HQE42" s="67"/>
      <c r="HQF42" s="67"/>
      <c r="HQG42" s="67"/>
      <c r="HQH42" s="67"/>
      <c r="HQI42" s="67"/>
      <c r="HQJ42" s="67"/>
      <c r="HQK42" s="67"/>
      <c r="HQL42" s="67"/>
      <c r="HQM42" s="67"/>
      <c r="HQN42" s="67"/>
      <c r="HQO42" s="67"/>
      <c r="HQP42" s="67"/>
      <c r="HQQ42" s="67"/>
      <c r="HQR42" s="67"/>
      <c r="HQS42" s="67"/>
      <c r="HQT42" s="67"/>
      <c r="HQU42" s="67"/>
      <c r="HQV42" s="67"/>
      <c r="HQW42" s="67"/>
      <c r="HQX42" s="67"/>
      <c r="HQY42" s="67"/>
      <c r="HQZ42" s="67"/>
      <c r="HRA42" s="67"/>
      <c r="HRB42" s="67"/>
      <c r="HRC42" s="67"/>
      <c r="HRD42" s="67"/>
      <c r="HRE42" s="67"/>
      <c r="HRF42" s="67"/>
      <c r="HRG42" s="67"/>
      <c r="HRH42" s="67"/>
      <c r="HRI42" s="67"/>
      <c r="HRJ42" s="67"/>
      <c r="HRK42" s="67"/>
      <c r="HRL42" s="67"/>
      <c r="HRM42" s="67"/>
      <c r="HRN42" s="67"/>
      <c r="HRO42" s="67"/>
      <c r="HRP42" s="67"/>
      <c r="HRQ42" s="67"/>
      <c r="HRR42" s="67"/>
      <c r="HRS42" s="67"/>
      <c r="HRT42" s="67"/>
      <c r="HRU42" s="67"/>
      <c r="HRV42" s="67"/>
      <c r="HRW42" s="67"/>
      <c r="HRX42" s="67"/>
      <c r="HRY42" s="67"/>
      <c r="HRZ42" s="67"/>
      <c r="HSA42" s="67"/>
      <c r="HSB42" s="67"/>
      <c r="HSC42" s="67"/>
      <c r="HSD42" s="67"/>
      <c r="HSE42" s="67"/>
      <c r="HSF42" s="67"/>
      <c r="HSG42" s="67"/>
      <c r="HSH42" s="67"/>
      <c r="HSI42" s="67"/>
      <c r="HSJ42" s="67"/>
      <c r="HSK42" s="67"/>
      <c r="HSL42" s="67"/>
      <c r="HSM42" s="67"/>
      <c r="HSN42" s="67"/>
      <c r="HSO42" s="67"/>
      <c r="HSP42" s="67"/>
      <c r="HSQ42" s="67"/>
      <c r="HSR42" s="67"/>
      <c r="HSS42" s="67"/>
      <c r="HST42" s="67"/>
      <c r="HSU42" s="67"/>
      <c r="HSV42" s="67"/>
      <c r="HSW42" s="67"/>
      <c r="HSX42" s="67"/>
      <c r="HSY42" s="67"/>
      <c r="HSZ42" s="67"/>
      <c r="HTA42" s="67"/>
      <c r="HTB42" s="67"/>
      <c r="HTC42" s="67"/>
      <c r="HTD42" s="67"/>
      <c r="HTE42" s="67"/>
      <c r="HTF42" s="67"/>
      <c r="HTG42" s="67"/>
      <c r="HTH42" s="67"/>
      <c r="HTI42" s="67"/>
      <c r="HTJ42" s="67"/>
      <c r="HTK42" s="67"/>
      <c r="HTL42" s="67"/>
      <c r="HTM42" s="67"/>
      <c r="HTN42" s="67"/>
      <c r="HTO42" s="67"/>
      <c r="HTP42" s="67"/>
      <c r="HTQ42" s="67"/>
      <c r="HTR42" s="67"/>
      <c r="HTS42" s="67"/>
      <c r="HTT42" s="67"/>
      <c r="HTU42" s="67"/>
      <c r="HTV42" s="67"/>
      <c r="HTW42" s="67"/>
      <c r="HTX42" s="67"/>
      <c r="HTY42" s="67"/>
      <c r="HTZ42" s="67"/>
      <c r="HUA42" s="67"/>
      <c r="HUB42" s="67"/>
      <c r="HUC42" s="67"/>
      <c r="HUD42" s="67"/>
      <c r="HUE42" s="67"/>
      <c r="HUF42" s="67"/>
      <c r="HUG42" s="67"/>
      <c r="HUH42" s="67"/>
      <c r="HUI42" s="67"/>
      <c r="HUJ42" s="67"/>
      <c r="HUK42" s="67"/>
      <c r="HUL42" s="67"/>
      <c r="HUM42" s="67"/>
      <c r="HUN42" s="67"/>
      <c r="HUO42" s="67"/>
      <c r="HUP42" s="67"/>
      <c r="HUQ42" s="67"/>
      <c r="HUR42" s="67"/>
      <c r="HUS42" s="67"/>
      <c r="HUT42" s="67"/>
      <c r="HUU42" s="67"/>
      <c r="HUV42" s="67"/>
      <c r="HUW42" s="67"/>
      <c r="HUX42" s="67"/>
      <c r="HUY42" s="67"/>
      <c r="HUZ42" s="67"/>
      <c r="HVA42" s="67"/>
      <c r="HVB42" s="67"/>
      <c r="HVC42" s="67"/>
      <c r="HVD42" s="67"/>
      <c r="HVE42" s="67"/>
      <c r="HVF42" s="67"/>
      <c r="HVG42" s="67"/>
      <c r="HVH42" s="67"/>
      <c r="HVI42" s="67"/>
      <c r="HVJ42" s="67"/>
      <c r="HVK42" s="67"/>
      <c r="HVL42" s="67"/>
      <c r="HVM42" s="67"/>
      <c r="HVN42" s="67"/>
      <c r="HVO42" s="67"/>
      <c r="HVP42" s="67"/>
      <c r="HVQ42" s="67"/>
      <c r="HVR42" s="67"/>
      <c r="HVS42" s="67"/>
      <c r="HVT42" s="67"/>
      <c r="HVU42" s="67"/>
      <c r="HVV42" s="67"/>
      <c r="HVW42" s="67"/>
      <c r="HVX42" s="67"/>
      <c r="HVY42" s="67"/>
      <c r="HVZ42" s="67"/>
      <c r="HWA42" s="67"/>
      <c r="HWB42" s="67"/>
      <c r="HWC42" s="67"/>
      <c r="HWD42" s="67"/>
      <c r="HWE42" s="67"/>
      <c r="HWF42" s="67"/>
      <c r="HWG42" s="67"/>
      <c r="HWH42" s="67"/>
      <c r="HWI42" s="67"/>
      <c r="HWJ42" s="67"/>
      <c r="HWK42" s="67"/>
      <c r="HWL42" s="67"/>
      <c r="HWM42" s="67"/>
      <c r="HWN42" s="67"/>
      <c r="HWO42" s="67"/>
      <c r="HWP42" s="67"/>
      <c r="HWQ42" s="67"/>
      <c r="HWR42" s="67"/>
      <c r="HWS42" s="67"/>
      <c r="HWT42" s="67"/>
      <c r="HWU42" s="67"/>
      <c r="HWV42" s="67"/>
      <c r="HWW42" s="67"/>
      <c r="HWX42" s="67"/>
      <c r="HWY42" s="67"/>
      <c r="HWZ42" s="67"/>
      <c r="HXA42" s="67"/>
      <c r="HXB42" s="67"/>
      <c r="HXC42" s="67"/>
      <c r="HXD42" s="67"/>
      <c r="HXE42" s="67"/>
      <c r="HXF42" s="67"/>
      <c r="HXG42" s="67"/>
      <c r="HXH42" s="67"/>
      <c r="HXI42" s="67"/>
      <c r="HXJ42" s="67"/>
      <c r="HXK42" s="67"/>
      <c r="HXL42" s="67"/>
      <c r="HXM42" s="67"/>
      <c r="HXN42" s="67"/>
      <c r="HXO42" s="67"/>
      <c r="HXP42" s="67"/>
      <c r="HXQ42" s="67"/>
      <c r="HXR42" s="67"/>
      <c r="HXS42" s="67"/>
      <c r="HXT42" s="67"/>
      <c r="HXU42" s="67"/>
      <c r="HXV42" s="67"/>
      <c r="HXW42" s="67"/>
      <c r="HXX42" s="67"/>
      <c r="HXY42" s="67"/>
      <c r="HXZ42" s="67"/>
      <c r="HYA42" s="67"/>
      <c r="HYB42" s="67"/>
      <c r="HYC42" s="67"/>
      <c r="HYD42" s="67"/>
      <c r="HYE42" s="67"/>
      <c r="HYF42" s="67"/>
      <c r="HYG42" s="67"/>
      <c r="HYH42" s="67"/>
      <c r="HYI42" s="67"/>
      <c r="HYJ42" s="67"/>
      <c r="HYK42" s="67"/>
      <c r="HYL42" s="67"/>
      <c r="HYM42" s="67"/>
      <c r="HYN42" s="67"/>
      <c r="HYO42" s="67"/>
      <c r="HYP42" s="67"/>
      <c r="HYQ42" s="67"/>
      <c r="HYR42" s="67"/>
      <c r="HYS42" s="67"/>
      <c r="HYT42" s="67"/>
      <c r="HYU42" s="67"/>
      <c r="HYV42" s="67"/>
      <c r="HYW42" s="67"/>
      <c r="HYX42" s="67"/>
      <c r="HYY42" s="67"/>
      <c r="HYZ42" s="67"/>
      <c r="HZA42" s="67"/>
      <c r="HZB42" s="67"/>
      <c r="HZC42" s="67"/>
      <c r="HZD42" s="67"/>
      <c r="HZE42" s="67"/>
      <c r="HZF42" s="67"/>
      <c r="HZG42" s="67"/>
      <c r="HZH42" s="67"/>
      <c r="HZI42" s="67"/>
      <c r="HZJ42" s="67"/>
      <c r="HZK42" s="67"/>
      <c r="HZL42" s="67"/>
      <c r="HZM42" s="67"/>
      <c r="HZN42" s="67"/>
      <c r="HZO42" s="67"/>
      <c r="HZP42" s="67"/>
      <c r="HZQ42" s="67"/>
      <c r="HZR42" s="67"/>
      <c r="HZS42" s="67"/>
      <c r="HZT42" s="67"/>
      <c r="HZU42" s="67"/>
      <c r="HZV42" s="67"/>
      <c r="HZW42" s="67"/>
      <c r="HZX42" s="67"/>
      <c r="HZY42" s="67"/>
      <c r="HZZ42" s="67"/>
      <c r="IAA42" s="67"/>
      <c r="IAB42" s="67"/>
      <c r="IAC42" s="67"/>
      <c r="IAD42" s="67"/>
      <c r="IAE42" s="67"/>
      <c r="IAF42" s="67"/>
      <c r="IAG42" s="67"/>
      <c r="IAH42" s="67"/>
      <c r="IAI42" s="67"/>
      <c r="IAJ42" s="67"/>
      <c r="IAK42" s="67"/>
      <c r="IAL42" s="67"/>
      <c r="IAM42" s="67"/>
      <c r="IAN42" s="67"/>
      <c r="IAO42" s="67"/>
      <c r="IAP42" s="67"/>
      <c r="IAQ42" s="67"/>
      <c r="IAR42" s="67"/>
      <c r="IAS42" s="67"/>
      <c r="IAT42" s="67"/>
      <c r="IAU42" s="67"/>
      <c r="IAV42" s="67"/>
      <c r="IAW42" s="67"/>
      <c r="IAX42" s="67"/>
      <c r="IAY42" s="67"/>
      <c r="IAZ42" s="67"/>
      <c r="IBA42" s="67"/>
      <c r="IBB42" s="67"/>
      <c r="IBC42" s="67"/>
      <c r="IBD42" s="67"/>
      <c r="IBE42" s="67"/>
      <c r="IBF42" s="67"/>
      <c r="IBG42" s="67"/>
      <c r="IBH42" s="67"/>
      <c r="IBI42" s="67"/>
      <c r="IBJ42" s="67"/>
      <c r="IBK42" s="67"/>
      <c r="IBL42" s="67"/>
      <c r="IBM42" s="67"/>
      <c r="IBN42" s="67"/>
      <c r="IBO42" s="67"/>
      <c r="IBP42" s="67"/>
      <c r="IBQ42" s="67"/>
      <c r="IBR42" s="67"/>
      <c r="IBS42" s="67"/>
      <c r="IBT42" s="67"/>
      <c r="IBU42" s="67"/>
      <c r="IBV42" s="67"/>
      <c r="IBW42" s="67"/>
      <c r="IBX42" s="67"/>
      <c r="IBY42" s="67"/>
      <c r="IBZ42" s="67"/>
      <c r="ICA42" s="67"/>
      <c r="ICB42" s="67"/>
      <c r="ICC42" s="67"/>
      <c r="ICD42" s="67"/>
      <c r="ICE42" s="67"/>
      <c r="ICF42" s="67"/>
      <c r="ICG42" s="67"/>
      <c r="ICH42" s="67"/>
      <c r="ICI42" s="67"/>
      <c r="ICJ42" s="67"/>
      <c r="ICK42" s="67"/>
      <c r="ICL42" s="67"/>
      <c r="ICM42" s="67"/>
      <c r="ICN42" s="67"/>
      <c r="ICO42" s="67"/>
      <c r="ICP42" s="67"/>
      <c r="ICQ42" s="67"/>
      <c r="ICR42" s="67"/>
      <c r="ICS42" s="67"/>
      <c r="ICT42" s="67"/>
      <c r="ICU42" s="67"/>
      <c r="ICV42" s="67"/>
      <c r="ICW42" s="67"/>
      <c r="ICX42" s="67"/>
      <c r="ICY42" s="67"/>
      <c r="ICZ42" s="67"/>
      <c r="IDA42" s="67"/>
      <c r="IDB42" s="67"/>
      <c r="IDC42" s="67"/>
      <c r="IDD42" s="67"/>
      <c r="IDE42" s="67"/>
      <c r="IDF42" s="67"/>
      <c r="IDG42" s="67"/>
      <c r="IDH42" s="67"/>
      <c r="IDI42" s="67"/>
      <c r="IDJ42" s="67"/>
      <c r="IDK42" s="67"/>
      <c r="IDL42" s="67"/>
      <c r="IDM42" s="67"/>
      <c r="IDN42" s="67"/>
      <c r="IDO42" s="67"/>
      <c r="IDP42" s="67"/>
      <c r="IDQ42" s="67"/>
      <c r="IDR42" s="67"/>
      <c r="IDS42" s="67"/>
      <c r="IDT42" s="67"/>
      <c r="IDU42" s="67"/>
      <c r="IDV42" s="67"/>
      <c r="IDW42" s="67"/>
      <c r="IDX42" s="67"/>
      <c r="IDY42" s="67"/>
      <c r="IDZ42" s="67"/>
      <c r="IEA42" s="67"/>
      <c r="IEB42" s="67"/>
      <c r="IEC42" s="67"/>
      <c r="IED42" s="67"/>
      <c r="IEE42" s="67"/>
      <c r="IEF42" s="67"/>
      <c r="IEG42" s="67"/>
      <c r="IEH42" s="67"/>
      <c r="IEI42" s="67"/>
      <c r="IEJ42" s="67"/>
      <c r="IEK42" s="67"/>
      <c r="IEL42" s="67"/>
      <c r="IEM42" s="67"/>
      <c r="IEN42" s="67"/>
      <c r="IEO42" s="67"/>
      <c r="IEP42" s="67"/>
      <c r="IEQ42" s="67"/>
      <c r="IER42" s="67"/>
      <c r="IES42" s="67"/>
      <c r="IET42" s="67"/>
      <c r="IEU42" s="67"/>
      <c r="IEV42" s="67"/>
      <c r="IEW42" s="67"/>
      <c r="IEX42" s="67"/>
      <c r="IEY42" s="67"/>
      <c r="IEZ42" s="67"/>
      <c r="IFA42" s="67"/>
      <c r="IFB42" s="67"/>
      <c r="IFC42" s="67"/>
      <c r="IFD42" s="67"/>
      <c r="IFE42" s="67"/>
      <c r="IFF42" s="67"/>
      <c r="IFG42" s="67"/>
      <c r="IFH42" s="67"/>
      <c r="IFI42" s="67"/>
      <c r="IFJ42" s="67"/>
      <c r="IFK42" s="67"/>
      <c r="IFL42" s="67"/>
      <c r="IFM42" s="67"/>
      <c r="IFN42" s="67"/>
      <c r="IFO42" s="67"/>
      <c r="IFP42" s="67"/>
      <c r="IFQ42" s="67"/>
      <c r="IFR42" s="67"/>
      <c r="IFS42" s="67"/>
      <c r="IFT42" s="67"/>
      <c r="IFU42" s="67"/>
      <c r="IFV42" s="67"/>
      <c r="IFW42" s="67"/>
      <c r="IFX42" s="67"/>
      <c r="IFY42" s="67"/>
      <c r="IFZ42" s="67"/>
      <c r="IGA42" s="67"/>
      <c r="IGB42" s="67"/>
      <c r="IGC42" s="67"/>
      <c r="IGD42" s="67"/>
      <c r="IGE42" s="67"/>
      <c r="IGF42" s="67"/>
      <c r="IGG42" s="67"/>
      <c r="IGH42" s="67"/>
      <c r="IGI42" s="67"/>
      <c r="IGJ42" s="67"/>
      <c r="IGK42" s="67"/>
      <c r="IGL42" s="67"/>
      <c r="IGM42" s="67"/>
      <c r="IGN42" s="67"/>
      <c r="IGO42" s="67"/>
      <c r="IGP42" s="67"/>
      <c r="IGQ42" s="67"/>
      <c r="IGR42" s="67"/>
      <c r="IGS42" s="67"/>
      <c r="IGT42" s="67"/>
      <c r="IGU42" s="67"/>
      <c r="IGV42" s="67"/>
      <c r="IGW42" s="67"/>
      <c r="IGX42" s="67"/>
      <c r="IGY42" s="67"/>
      <c r="IGZ42" s="67"/>
      <c r="IHA42" s="67"/>
      <c r="IHB42" s="67"/>
      <c r="IHC42" s="67"/>
      <c r="IHD42" s="67"/>
      <c r="IHE42" s="67"/>
      <c r="IHF42" s="67"/>
      <c r="IHG42" s="67"/>
      <c r="IHH42" s="67"/>
      <c r="IHI42" s="67"/>
      <c r="IHJ42" s="67"/>
      <c r="IHK42" s="67"/>
      <c r="IHL42" s="67"/>
      <c r="IHM42" s="67"/>
      <c r="IHN42" s="67"/>
      <c r="IHO42" s="67"/>
      <c r="IHP42" s="67"/>
      <c r="IHQ42" s="67"/>
      <c r="IHR42" s="67"/>
      <c r="IHS42" s="67"/>
      <c r="IHT42" s="67"/>
      <c r="IHU42" s="67"/>
      <c r="IHV42" s="67"/>
      <c r="IHW42" s="67"/>
      <c r="IHX42" s="67"/>
      <c r="IHY42" s="67"/>
      <c r="IHZ42" s="67"/>
      <c r="IIA42" s="67"/>
      <c r="IIB42" s="67"/>
      <c r="IIC42" s="67"/>
      <c r="IID42" s="67"/>
      <c r="IIE42" s="67"/>
      <c r="IIF42" s="67"/>
      <c r="IIG42" s="67"/>
      <c r="IIH42" s="67"/>
      <c r="III42" s="67"/>
      <c r="IIJ42" s="67"/>
      <c r="IIK42" s="67"/>
      <c r="IIL42" s="67"/>
      <c r="IIM42" s="67"/>
      <c r="IIN42" s="67"/>
      <c r="IIO42" s="67"/>
      <c r="IIP42" s="67"/>
      <c r="IIQ42" s="67"/>
      <c r="IIR42" s="67"/>
      <c r="IIS42" s="67"/>
      <c r="IIT42" s="67"/>
      <c r="IIU42" s="67"/>
      <c r="IIV42" s="67"/>
      <c r="IIW42" s="67"/>
      <c r="IIX42" s="67"/>
      <c r="IIY42" s="67"/>
      <c r="IIZ42" s="67"/>
      <c r="IJA42" s="67"/>
      <c r="IJB42" s="67"/>
      <c r="IJC42" s="67"/>
      <c r="IJD42" s="67"/>
      <c r="IJE42" s="67"/>
      <c r="IJF42" s="67"/>
      <c r="IJG42" s="67"/>
      <c r="IJH42" s="67"/>
      <c r="IJI42" s="67"/>
      <c r="IJJ42" s="67"/>
      <c r="IJK42" s="67"/>
      <c r="IJL42" s="67"/>
      <c r="IJM42" s="67"/>
      <c r="IJN42" s="67"/>
      <c r="IJO42" s="67"/>
      <c r="IJP42" s="67"/>
      <c r="IJQ42" s="67"/>
      <c r="IJR42" s="67"/>
      <c r="IJS42" s="67"/>
      <c r="IJT42" s="67"/>
      <c r="IJU42" s="67"/>
      <c r="IJV42" s="67"/>
      <c r="IJW42" s="67"/>
      <c r="IJX42" s="67"/>
      <c r="IJY42" s="67"/>
      <c r="IJZ42" s="67"/>
      <c r="IKA42" s="67"/>
      <c r="IKB42" s="67"/>
      <c r="IKC42" s="67"/>
      <c r="IKD42" s="67"/>
      <c r="IKE42" s="67"/>
      <c r="IKF42" s="67"/>
      <c r="IKG42" s="67"/>
      <c r="IKH42" s="67"/>
      <c r="IKI42" s="67"/>
      <c r="IKJ42" s="67"/>
      <c r="IKK42" s="67"/>
      <c r="IKL42" s="67"/>
      <c r="IKM42" s="67"/>
      <c r="IKN42" s="67"/>
      <c r="IKO42" s="67"/>
      <c r="IKP42" s="67"/>
      <c r="IKQ42" s="67"/>
      <c r="IKR42" s="67"/>
      <c r="IKS42" s="67"/>
      <c r="IKT42" s="67"/>
      <c r="IKU42" s="67"/>
      <c r="IKV42" s="67"/>
      <c r="IKW42" s="67"/>
      <c r="IKX42" s="67"/>
      <c r="IKY42" s="67"/>
      <c r="IKZ42" s="67"/>
      <c r="ILA42" s="67"/>
      <c r="ILB42" s="67"/>
      <c r="ILC42" s="67"/>
      <c r="ILD42" s="67"/>
      <c r="ILE42" s="67"/>
      <c r="ILF42" s="67"/>
      <c r="ILG42" s="67"/>
      <c r="ILH42" s="67"/>
      <c r="ILI42" s="67"/>
      <c r="ILJ42" s="67"/>
      <c r="ILK42" s="67"/>
      <c r="ILL42" s="67"/>
      <c r="ILM42" s="67"/>
      <c r="ILN42" s="67"/>
      <c r="ILO42" s="67"/>
      <c r="ILP42" s="67"/>
      <c r="ILQ42" s="67"/>
      <c r="ILR42" s="67"/>
      <c r="ILS42" s="67"/>
      <c r="ILT42" s="67"/>
      <c r="ILU42" s="67"/>
      <c r="ILV42" s="67"/>
      <c r="ILW42" s="67"/>
      <c r="ILX42" s="67"/>
      <c r="ILY42" s="67"/>
      <c r="ILZ42" s="67"/>
      <c r="IMA42" s="67"/>
      <c r="IMB42" s="67"/>
      <c r="IMC42" s="67"/>
      <c r="IMD42" s="67"/>
      <c r="IME42" s="67"/>
      <c r="IMF42" s="67"/>
      <c r="IMG42" s="67"/>
      <c r="IMH42" s="67"/>
      <c r="IMI42" s="67"/>
      <c r="IMJ42" s="67"/>
      <c r="IMK42" s="67"/>
      <c r="IML42" s="67"/>
      <c r="IMM42" s="67"/>
      <c r="IMN42" s="67"/>
      <c r="IMO42" s="67"/>
      <c r="IMP42" s="67"/>
      <c r="IMQ42" s="67"/>
      <c r="IMR42" s="67"/>
      <c r="IMS42" s="67"/>
      <c r="IMT42" s="67"/>
      <c r="IMU42" s="67"/>
      <c r="IMV42" s="67"/>
      <c r="IMW42" s="67"/>
      <c r="IMX42" s="67"/>
      <c r="IMY42" s="67"/>
      <c r="IMZ42" s="67"/>
      <c r="INA42" s="67"/>
      <c r="INB42" s="67"/>
      <c r="INC42" s="67"/>
      <c r="IND42" s="67"/>
      <c r="INE42" s="67"/>
      <c r="INF42" s="67"/>
      <c r="ING42" s="67"/>
      <c r="INH42" s="67"/>
      <c r="INI42" s="67"/>
      <c r="INJ42" s="67"/>
      <c r="INK42" s="67"/>
      <c r="INL42" s="67"/>
      <c r="INM42" s="67"/>
      <c r="INN42" s="67"/>
      <c r="INO42" s="67"/>
      <c r="INP42" s="67"/>
      <c r="INQ42" s="67"/>
      <c r="INR42" s="67"/>
      <c r="INS42" s="67"/>
      <c r="INT42" s="67"/>
      <c r="INU42" s="67"/>
      <c r="INV42" s="67"/>
      <c r="INW42" s="67"/>
      <c r="INX42" s="67"/>
      <c r="INY42" s="67"/>
      <c r="INZ42" s="67"/>
      <c r="IOA42" s="67"/>
      <c r="IOB42" s="67"/>
      <c r="IOC42" s="67"/>
      <c r="IOD42" s="67"/>
      <c r="IOE42" s="67"/>
      <c r="IOF42" s="67"/>
      <c r="IOG42" s="67"/>
      <c r="IOH42" s="67"/>
      <c r="IOI42" s="67"/>
      <c r="IOJ42" s="67"/>
      <c r="IOK42" s="67"/>
      <c r="IOL42" s="67"/>
      <c r="IOM42" s="67"/>
      <c r="ION42" s="67"/>
      <c r="IOO42" s="67"/>
      <c r="IOP42" s="67"/>
      <c r="IOQ42" s="67"/>
      <c r="IOR42" s="67"/>
      <c r="IOS42" s="67"/>
      <c r="IOT42" s="67"/>
      <c r="IOU42" s="67"/>
      <c r="IOV42" s="67"/>
      <c r="IOW42" s="67"/>
      <c r="IOX42" s="67"/>
      <c r="IOY42" s="67"/>
      <c r="IOZ42" s="67"/>
      <c r="IPA42" s="67"/>
      <c r="IPB42" s="67"/>
      <c r="IPC42" s="67"/>
      <c r="IPD42" s="67"/>
      <c r="IPE42" s="67"/>
      <c r="IPF42" s="67"/>
      <c r="IPG42" s="67"/>
      <c r="IPH42" s="67"/>
      <c r="IPI42" s="67"/>
      <c r="IPJ42" s="67"/>
      <c r="IPK42" s="67"/>
      <c r="IPL42" s="67"/>
      <c r="IPM42" s="67"/>
      <c r="IPN42" s="67"/>
      <c r="IPO42" s="67"/>
      <c r="IPP42" s="67"/>
      <c r="IPQ42" s="67"/>
      <c r="IPR42" s="67"/>
      <c r="IPS42" s="67"/>
      <c r="IPT42" s="67"/>
      <c r="IPU42" s="67"/>
      <c r="IPV42" s="67"/>
      <c r="IPW42" s="67"/>
      <c r="IPX42" s="67"/>
      <c r="IPY42" s="67"/>
      <c r="IPZ42" s="67"/>
      <c r="IQA42" s="67"/>
      <c r="IQB42" s="67"/>
      <c r="IQC42" s="67"/>
      <c r="IQD42" s="67"/>
      <c r="IQE42" s="67"/>
      <c r="IQF42" s="67"/>
      <c r="IQG42" s="67"/>
      <c r="IQH42" s="67"/>
      <c r="IQI42" s="67"/>
      <c r="IQJ42" s="67"/>
      <c r="IQK42" s="67"/>
      <c r="IQL42" s="67"/>
      <c r="IQM42" s="67"/>
      <c r="IQN42" s="67"/>
      <c r="IQO42" s="67"/>
      <c r="IQP42" s="67"/>
      <c r="IQQ42" s="67"/>
      <c r="IQR42" s="67"/>
      <c r="IQS42" s="67"/>
      <c r="IQT42" s="67"/>
      <c r="IQU42" s="67"/>
      <c r="IQV42" s="67"/>
      <c r="IQW42" s="67"/>
      <c r="IQX42" s="67"/>
      <c r="IQY42" s="67"/>
      <c r="IQZ42" s="67"/>
      <c r="IRA42" s="67"/>
      <c r="IRB42" s="67"/>
      <c r="IRC42" s="67"/>
      <c r="IRD42" s="67"/>
      <c r="IRE42" s="67"/>
      <c r="IRF42" s="67"/>
      <c r="IRG42" s="67"/>
      <c r="IRH42" s="67"/>
      <c r="IRI42" s="67"/>
      <c r="IRJ42" s="67"/>
      <c r="IRK42" s="67"/>
      <c r="IRL42" s="67"/>
      <c r="IRM42" s="67"/>
      <c r="IRN42" s="67"/>
      <c r="IRO42" s="67"/>
      <c r="IRP42" s="67"/>
      <c r="IRQ42" s="67"/>
      <c r="IRR42" s="67"/>
      <c r="IRS42" s="67"/>
      <c r="IRT42" s="67"/>
      <c r="IRU42" s="67"/>
      <c r="IRV42" s="67"/>
      <c r="IRW42" s="67"/>
      <c r="IRX42" s="67"/>
      <c r="IRY42" s="67"/>
      <c r="IRZ42" s="67"/>
      <c r="ISA42" s="67"/>
      <c r="ISB42" s="67"/>
      <c r="ISC42" s="67"/>
      <c r="ISD42" s="67"/>
      <c r="ISE42" s="67"/>
      <c r="ISF42" s="67"/>
      <c r="ISG42" s="67"/>
      <c r="ISH42" s="67"/>
      <c r="ISI42" s="67"/>
      <c r="ISJ42" s="67"/>
      <c r="ISK42" s="67"/>
      <c r="ISL42" s="67"/>
      <c r="ISM42" s="67"/>
      <c r="ISN42" s="67"/>
      <c r="ISO42" s="67"/>
      <c r="ISP42" s="67"/>
      <c r="ISQ42" s="67"/>
      <c r="ISR42" s="67"/>
      <c r="ISS42" s="67"/>
      <c r="IST42" s="67"/>
      <c r="ISU42" s="67"/>
      <c r="ISV42" s="67"/>
      <c r="ISW42" s="67"/>
      <c r="ISX42" s="67"/>
      <c r="ISY42" s="67"/>
      <c r="ISZ42" s="67"/>
      <c r="ITA42" s="67"/>
      <c r="ITB42" s="67"/>
      <c r="ITC42" s="67"/>
      <c r="ITD42" s="67"/>
      <c r="ITE42" s="67"/>
      <c r="ITF42" s="67"/>
      <c r="ITG42" s="67"/>
      <c r="ITH42" s="67"/>
      <c r="ITI42" s="67"/>
      <c r="ITJ42" s="67"/>
      <c r="ITK42" s="67"/>
      <c r="ITL42" s="67"/>
      <c r="ITM42" s="67"/>
      <c r="ITN42" s="67"/>
      <c r="ITO42" s="67"/>
      <c r="ITP42" s="67"/>
      <c r="ITQ42" s="67"/>
      <c r="ITR42" s="67"/>
      <c r="ITS42" s="67"/>
      <c r="ITT42" s="67"/>
      <c r="ITU42" s="67"/>
      <c r="ITV42" s="67"/>
      <c r="ITW42" s="67"/>
      <c r="ITX42" s="67"/>
      <c r="ITY42" s="67"/>
      <c r="ITZ42" s="67"/>
      <c r="IUA42" s="67"/>
      <c r="IUB42" s="67"/>
      <c r="IUC42" s="67"/>
      <c r="IUD42" s="67"/>
      <c r="IUE42" s="67"/>
      <c r="IUF42" s="67"/>
      <c r="IUG42" s="67"/>
      <c r="IUH42" s="67"/>
      <c r="IUI42" s="67"/>
      <c r="IUJ42" s="67"/>
      <c r="IUK42" s="67"/>
      <c r="IUL42" s="67"/>
      <c r="IUM42" s="67"/>
      <c r="IUN42" s="67"/>
      <c r="IUO42" s="67"/>
      <c r="IUP42" s="67"/>
      <c r="IUQ42" s="67"/>
      <c r="IUR42" s="67"/>
      <c r="IUS42" s="67"/>
      <c r="IUT42" s="67"/>
      <c r="IUU42" s="67"/>
      <c r="IUV42" s="67"/>
      <c r="IUW42" s="67"/>
      <c r="IUX42" s="67"/>
      <c r="IUY42" s="67"/>
      <c r="IUZ42" s="67"/>
      <c r="IVA42" s="67"/>
      <c r="IVB42" s="67"/>
      <c r="IVC42" s="67"/>
      <c r="IVD42" s="67"/>
      <c r="IVE42" s="67"/>
      <c r="IVF42" s="67"/>
      <c r="IVG42" s="67"/>
      <c r="IVH42" s="67"/>
      <c r="IVI42" s="67"/>
      <c r="IVJ42" s="67"/>
      <c r="IVK42" s="67"/>
      <c r="IVL42" s="67"/>
      <c r="IVM42" s="67"/>
      <c r="IVN42" s="67"/>
      <c r="IVO42" s="67"/>
      <c r="IVP42" s="67"/>
      <c r="IVQ42" s="67"/>
      <c r="IVR42" s="67"/>
      <c r="IVS42" s="67"/>
      <c r="IVT42" s="67"/>
      <c r="IVU42" s="67"/>
      <c r="IVV42" s="67"/>
      <c r="IVW42" s="67"/>
      <c r="IVX42" s="67"/>
      <c r="IVY42" s="67"/>
      <c r="IVZ42" s="67"/>
      <c r="IWA42" s="67"/>
      <c r="IWB42" s="67"/>
      <c r="IWC42" s="67"/>
      <c r="IWD42" s="67"/>
      <c r="IWE42" s="67"/>
      <c r="IWF42" s="67"/>
      <c r="IWG42" s="67"/>
      <c r="IWH42" s="67"/>
      <c r="IWI42" s="67"/>
      <c r="IWJ42" s="67"/>
      <c r="IWK42" s="67"/>
      <c r="IWL42" s="67"/>
      <c r="IWM42" s="67"/>
      <c r="IWN42" s="67"/>
      <c r="IWO42" s="67"/>
      <c r="IWP42" s="67"/>
      <c r="IWQ42" s="67"/>
      <c r="IWR42" s="67"/>
      <c r="IWS42" s="67"/>
      <c r="IWT42" s="67"/>
      <c r="IWU42" s="67"/>
      <c r="IWV42" s="67"/>
      <c r="IWW42" s="67"/>
      <c r="IWX42" s="67"/>
      <c r="IWY42" s="67"/>
      <c r="IWZ42" s="67"/>
      <c r="IXA42" s="67"/>
      <c r="IXB42" s="67"/>
      <c r="IXC42" s="67"/>
      <c r="IXD42" s="67"/>
      <c r="IXE42" s="67"/>
      <c r="IXF42" s="67"/>
      <c r="IXG42" s="67"/>
      <c r="IXH42" s="67"/>
      <c r="IXI42" s="67"/>
      <c r="IXJ42" s="67"/>
      <c r="IXK42" s="67"/>
      <c r="IXL42" s="67"/>
      <c r="IXM42" s="67"/>
      <c r="IXN42" s="67"/>
      <c r="IXO42" s="67"/>
      <c r="IXP42" s="67"/>
      <c r="IXQ42" s="67"/>
      <c r="IXR42" s="67"/>
      <c r="IXS42" s="67"/>
      <c r="IXT42" s="67"/>
      <c r="IXU42" s="67"/>
      <c r="IXV42" s="67"/>
      <c r="IXW42" s="67"/>
      <c r="IXX42" s="67"/>
      <c r="IXY42" s="67"/>
      <c r="IXZ42" s="67"/>
      <c r="IYA42" s="67"/>
      <c r="IYB42" s="67"/>
      <c r="IYC42" s="67"/>
      <c r="IYD42" s="67"/>
      <c r="IYE42" s="67"/>
      <c r="IYF42" s="67"/>
      <c r="IYG42" s="67"/>
      <c r="IYH42" s="67"/>
      <c r="IYI42" s="67"/>
      <c r="IYJ42" s="67"/>
      <c r="IYK42" s="67"/>
      <c r="IYL42" s="67"/>
      <c r="IYM42" s="67"/>
      <c r="IYN42" s="67"/>
      <c r="IYO42" s="67"/>
      <c r="IYP42" s="67"/>
      <c r="IYQ42" s="67"/>
      <c r="IYR42" s="67"/>
      <c r="IYS42" s="67"/>
      <c r="IYT42" s="67"/>
      <c r="IYU42" s="67"/>
      <c r="IYV42" s="67"/>
      <c r="IYW42" s="67"/>
      <c r="IYX42" s="67"/>
      <c r="IYY42" s="67"/>
      <c r="IYZ42" s="67"/>
      <c r="IZA42" s="67"/>
      <c r="IZB42" s="67"/>
      <c r="IZC42" s="67"/>
      <c r="IZD42" s="67"/>
      <c r="IZE42" s="67"/>
      <c r="IZF42" s="67"/>
      <c r="IZG42" s="67"/>
      <c r="IZH42" s="67"/>
      <c r="IZI42" s="67"/>
      <c r="IZJ42" s="67"/>
      <c r="IZK42" s="67"/>
      <c r="IZL42" s="67"/>
      <c r="IZM42" s="67"/>
      <c r="IZN42" s="67"/>
      <c r="IZO42" s="67"/>
      <c r="IZP42" s="67"/>
      <c r="IZQ42" s="67"/>
      <c r="IZR42" s="67"/>
      <c r="IZS42" s="67"/>
      <c r="IZT42" s="67"/>
      <c r="IZU42" s="67"/>
      <c r="IZV42" s="67"/>
      <c r="IZW42" s="67"/>
      <c r="IZX42" s="67"/>
      <c r="IZY42" s="67"/>
      <c r="IZZ42" s="67"/>
      <c r="JAA42" s="67"/>
      <c r="JAB42" s="67"/>
      <c r="JAC42" s="67"/>
      <c r="JAD42" s="67"/>
      <c r="JAE42" s="67"/>
      <c r="JAF42" s="67"/>
      <c r="JAG42" s="67"/>
      <c r="JAH42" s="67"/>
      <c r="JAI42" s="67"/>
      <c r="JAJ42" s="67"/>
      <c r="JAK42" s="67"/>
      <c r="JAL42" s="67"/>
      <c r="JAM42" s="67"/>
      <c r="JAN42" s="67"/>
      <c r="JAO42" s="67"/>
      <c r="JAP42" s="67"/>
      <c r="JAQ42" s="67"/>
      <c r="JAR42" s="67"/>
      <c r="JAS42" s="67"/>
      <c r="JAT42" s="67"/>
      <c r="JAU42" s="67"/>
      <c r="JAV42" s="67"/>
      <c r="JAW42" s="67"/>
      <c r="JAX42" s="67"/>
      <c r="JAY42" s="67"/>
      <c r="JAZ42" s="67"/>
      <c r="JBA42" s="67"/>
      <c r="JBB42" s="67"/>
      <c r="JBC42" s="67"/>
      <c r="JBD42" s="67"/>
      <c r="JBE42" s="67"/>
      <c r="JBF42" s="67"/>
      <c r="JBG42" s="67"/>
      <c r="JBH42" s="67"/>
      <c r="JBI42" s="67"/>
      <c r="JBJ42" s="67"/>
      <c r="JBK42" s="67"/>
      <c r="JBL42" s="67"/>
      <c r="JBM42" s="67"/>
      <c r="JBN42" s="67"/>
      <c r="JBO42" s="67"/>
      <c r="JBP42" s="67"/>
      <c r="JBQ42" s="67"/>
      <c r="JBR42" s="67"/>
      <c r="JBS42" s="67"/>
      <c r="JBT42" s="67"/>
      <c r="JBU42" s="67"/>
      <c r="JBV42" s="67"/>
      <c r="JBW42" s="67"/>
      <c r="JBX42" s="67"/>
      <c r="JBY42" s="67"/>
      <c r="JBZ42" s="67"/>
      <c r="JCA42" s="67"/>
      <c r="JCB42" s="67"/>
      <c r="JCC42" s="67"/>
      <c r="JCD42" s="67"/>
      <c r="JCE42" s="67"/>
      <c r="JCF42" s="67"/>
      <c r="JCG42" s="67"/>
      <c r="JCH42" s="67"/>
      <c r="JCI42" s="67"/>
      <c r="JCJ42" s="67"/>
      <c r="JCK42" s="67"/>
      <c r="JCL42" s="67"/>
      <c r="JCM42" s="67"/>
      <c r="JCN42" s="67"/>
      <c r="JCO42" s="67"/>
      <c r="JCP42" s="67"/>
      <c r="JCQ42" s="67"/>
      <c r="JCR42" s="67"/>
      <c r="JCS42" s="67"/>
      <c r="JCT42" s="67"/>
      <c r="JCU42" s="67"/>
      <c r="JCV42" s="67"/>
      <c r="JCW42" s="67"/>
      <c r="JCX42" s="67"/>
      <c r="JCY42" s="67"/>
      <c r="JCZ42" s="67"/>
      <c r="JDA42" s="67"/>
      <c r="JDB42" s="67"/>
      <c r="JDC42" s="67"/>
      <c r="JDD42" s="67"/>
      <c r="JDE42" s="67"/>
      <c r="JDF42" s="67"/>
      <c r="JDG42" s="67"/>
      <c r="JDH42" s="67"/>
      <c r="JDI42" s="67"/>
      <c r="JDJ42" s="67"/>
      <c r="JDK42" s="67"/>
      <c r="JDL42" s="67"/>
      <c r="JDM42" s="67"/>
      <c r="JDN42" s="67"/>
      <c r="JDO42" s="67"/>
      <c r="JDP42" s="67"/>
      <c r="JDQ42" s="67"/>
      <c r="JDR42" s="67"/>
      <c r="JDS42" s="67"/>
      <c r="JDT42" s="67"/>
      <c r="JDU42" s="67"/>
      <c r="JDV42" s="67"/>
      <c r="JDW42" s="67"/>
      <c r="JDX42" s="67"/>
      <c r="JDY42" s="67"/>
      <c r="JDZ42" s="67"/>
      <c r="JEA42" s="67"/>
      <c r="JEB42" s="67"/>
      <c r="JEC42" s="67"/>
      <c r="JED42" s="67"/>
      <c r="JEE42" s="67"/>
      <c r="JEF42" s="67"/>
      <c r="JEG42" s="67"/>
      <c r="JEH42" s="67"/>
      <c r="JEI42" s="67"/>
      <c r="JEJ42" s="67"/>
      <c r="JEK42" s="67"/>
      <c r="JEL42" s="67"/>
      <c r="JEM42" s="67"/>
      <c r="JEN42" s="67"/>
      <c r="JEO42" s="67"/>
      <c r="JEP42" s="67"/>
      <c r="JEQ42" s="67"/>
      <c r="JER42" s="67"/>
      <c r="JES42" s="67"/>
      <c r="JET42" s="67"/>
      <c r="JEU42" s="67"/>
      <c r="JEV42" s="67"/>
      <c r="JEW42" s="67"/>
      <c r="JEX42" s="67"/>
      <c r="JEY42" s="67"/>
      <c r="JEZ42" s="67"/>
      <c r="JFA42" s="67"/>
      <c r="JFB42" s="67"/>
      <c r="JFC42" s="67"/>
      <c r="JFD42" s="67"/>
      <c r="JFE42" s="67"/>
      <c r="JFF42" s="67"/>
      <c r="JFG42" s="67"/>
      <c r="JFH42" s="67"/>
      <c r="JFI42" s="67"/>
      <c r="JFJ42" s="67"/>
      <c r="JFK42" s="67"/>
      <c r="JFL42" s="67"/>
      <c r="JFM42" s="67"/>
      <c r="JFN42" s="67"/>
      <c r="JFO42" s="67"/>
      <c r="JFP42" s="67"/>
      <c r="JFQ42" s="67"/>
      <c r="JFR42" s="67"/>
      <c r="JFS42" s="67"/>
      <c r="JFT42" s="67"/>
      <c r="JFU42" s="67"/>
      <c r="JFV42" s="67"/>
      <c r="JFW42" s="67"/>
      <c r="JFX42" s="67"/>
      <c r="JFY42" s="67"/>
      <c r="JFZ42" s="67"/>
      <c r="JGA42" s="67"/>
      <c r="JGB42" s="67"/>
      <c r="JGC42" s="67"/>
      <c r="JGD42" s="67"/>
      <c r="JGE42" s="67"/>
      <c r="JGF42" s="67"/>
      <c r="JGG42" s="67"/>
      <c r="JGH42" s="67"/>
      <c r="JGI42" s="67"/>
      <c r="JGJ42" s="67"/>
      <c r="JGK42" s="67"/>
      <c r="JGL42" s="67"/>
      <c r="JGM42" s="67"/>
      <c r="JGN42" s="67"/>
      <c r="JGO42" s="67"/>
      <c r="JGP42" s="67"/>
      <c r="JGQ42" s="67"/>
      <c r="JGR42" s="67"/>
      <c r="JGS42" s="67"/>
      <c r="JGT42" s="67"/>
      <c r="JGU42" s="67"/>
      <c r="JGV42" s="67"/>
      <c r="JGW42" s="67"/>
      <c r="JGX42" s="67"/>
      <c r="JGY42" s="67"/>
      <c r="JGZ42" s="67"/>
      <c r="JHA42" s="67"/>
      <c r="JHB42" s="67"/>
      <c r="JHC42" s="67"/>
      <c r="JHD42" s="67"/>
      <c r="JHE42" s="67"/>
      <c r="JHF42" s="67"/>
      <c r="JHG42" s="67"/>
      <c r="JHH42" s="67"/>
      <c r="JHI42" s="67"/>
      <c r="JHJ42" s="67"/>
      <c r="JHK42" s="67"/>
      <c r="JHL42" s="67"/>
      <c r="JHM42" s="67"/>
      <c r="JHN42" s="67"/>
      <c r="JHO42" s="67"/>
      <c r="JHP42" s="67"/>
      <c r="JHQ42" s="67"/>
      <c r="JHR42" s="67"/>
      <c r="JHS42" s="67"/>
      <c r="JHT42" s="67"/>
      <c r="JHU42" s="67"/>
      <c r="JHV42" s="67"/>
      <c r="JHW42" s="67"/>
      <c r="JHX42" s="67"/>
      <c r="JHY42" s="67"/>
      <c r="JHZ42" s="67"/>
      <c r="JIA42" s="67"/>
      <c r="JIB42" s="67"/>
      <c r="JIC42" s="67"/>
      <c r="JID42" s="67"/>
      <c r="JIE42" s="67"/>
      <c r="JIF42" s="67"/>
      <c r="JIG42" s="67"/>
      <c r="JIH42" s="67"/>
      <c r="JII42" s="67"/>
      <c r="JIJ42" s="67"/>
      <c r="JIK42" s="67"/>
      <c r="JIL42" s="67"/>
      <c r="JIM42" s="67"/>
      <c r="JIN42" s="67"/>
      <c r="JIO42" s="67"/>
      <c r="JIP42" s="67"/>
      <c r="JIQ42" s="67"/>
      <c r="JIR42" s="67"/>
      <c r="JIS42" s="67"/>
      <c r="JIT42" s="67"/>
      <c r="JIU42" s="67"/>
      <c r="JIV42" s="67"/>
      <c r="JIW42" s="67"/>
      <c r="JIX42" s="67"/>
      <c r="JIY42" s="67"/>
      <c r="JIZ42" s="67"/>
      <c r="JJA42" s="67"/>
      <c r="JJB42" s="67"/>
      <c r="JJC42" s="67"/>
      <c r="JJD42" s="67"/>
      <c r="JJE42" s="67"/>
      <c r="JJF42" s="67"/>
      <c r="JJG42" s="67"/>
      <c r="JJH42" s="67"/>
      <c r="JJI42" s="67"/>
      <c r="JJJ42" s="67"/>
      <c r="JJK42" s="67"/>
      <c r="JJL42" s="67"/>
      <c r="JJM42" s="67"/>
      <c r="JJN42" s="67"/>
      <c r="JJO42" s="67"/>
      <c r="JJP42" s="67"/>
      <c r="JJQ42" s="67"/>
      <c r="JJR42" s="67"/>
      <c r="JJS42" s="67"/>
      <c r="JJT42" s="67"/>
      <c r="JJU42" s="67"/>
      <c r="JJV42" s="67"/>
      <c r="JJW42" s="67"/>
      <c r="JJX42" s="67"/>
      <c r="JJY42" s="67"/>
      <c r="JJZ42" s="67"/>
      <c r="JKA42" s="67"/>
      <c r="JKB42" s="67"/>
      <c r="JKC42" s="67"/>
      <c r="JKD42" s="67"/>
      <c r="JKE42" s="67"/>
      <c r="JKF42" s="67"/>
      <c r="JKG42" s="67"/>
      <c r="JKH42" s="67"/>
      <c r="JKI42" s="67"/>
      <c r="JKJ42" s="67"/>
      <c r="JKK42" s="67"/>
      <c r="JKL42" s="67"/>
      <c r="JKM42" s="67"/>
      <c r="JKN42" s="67"/>
      <c r="JKO42" s="67"/>
      <c r="JKP42" s="67"/>
      <c r="JKQ42" s="67"/>
      <c r="JKR42" s="67"/>
      <c r="JKS42" s="67"/>
      <c r="JKT42" s="67"/>
      <c r="JKU42" s="67"/>
      <c r="JKV42" s="67"/>
      <c r="JKW42" s="67"/>
      <c r="JKX42" s="67"/>
      <c r="JKY42" s="67"/>
      <c r="JKZ42" s="67"/>
      <c r="JLA42" s="67"/>
      <c r="JLB42" s="67"/>
      <c r="JLC42" s="67"/>
      <c r="JLD42" s="67"/>
      <c r="JLE42" s="67"/>
      <c r="JLF42" s="67"/>
      <c r="JLG42" s="67"/>
      <c r="JLH42" s="67"/>
      <c r="JLI42" s="67"/>
      <c r="JLJ42" s="67"/>
      <c r="JLK42" s="67"/>
      <c r="JLL42" s="67"/>
      <c r="JLM42" s="67"/>
      <c r="JLN42" s="67"/>
      <c r="JLO42" s="67"/>
      <c r="JLP42" s="67"/>
      <c r="JLQ42" s="67"/>
      <c r="JLR42" s="67"/>
      <c r="JLS42" s="67"/>
      <c r="JLT42" s="67"/>
      <c r="JLU42" s="67"/>
      <c r="JLV42" s="67"/>
      <c r="JLW42" s="67"/>
      <c r="JLX42" s="67"/>
      <c r="JLY42" s="67"/>
      <c r="JLZ42" s="67"/>
      <c r="JMA42" s="67"/>
      <c r="JMB42" s="67"/>
      <c r="JMC42" s="67"/>
      <c r="JMD42" s="67"/>
      <c r="JME42" s="67"/>
      <c r="JMF42" s="67"/>
      <c r="JMG42" s="67"/>
      <c r="JMH42" s="67"/>
      <c r="JMI42" s="67"/>
      <c r="JMJ42" s="67"/>
      <c r="JMK42" s="67"/>
      <c r="JML42" s="67"/>
      <c r="JMM42" s="67"/>
      <c r="JMN42" s="67"/>
      <c r="JMO42" s="67"/>
      <c r="JMP42" s="67"/>
      <c r="JMQ42" s="67"/>
      <c r="JMR42" s="67"/>
      <c r="JMS42" s="67"/>
      <c r="JMT42" s="67"/>
      <c r="JMU42" s="67"/>
      <c r="JMV42" s="67"/>
      <c r="JMW42" s="67"/>
      <c r="JMX42" s="67"/>
      <c r="JMY42" s="67"/>
      <c r="JMZ42" s="67"/>
      <c r="JNA42" s="67"/>
      <c r="JNB42" s="67"/>
      <c r="JNC42" s="67"/>
      <c r="JND42" s="67"/>
      <c r="JNE42" s="67"/>
      <c r="JNF42" s="67"/>
      <c r="JNG42" s="67"/>
      <c r="JNH42" s="67"/>
      <c r="JNI42" s="67"/>
      <c r="JNJ42" s="67"/>
      <c r="JNK42" s="67"/>
      <c r="JNL42" s="67"/>
      <c r="JNM42" s="67"/>
      <c r="JNN42" s="67"/>
      <c r="JNO42" s="67"/>
      <c r="JNP42" s="67"/>
      <c r="JNQ42" s="67"/>
      <c r="JNR42" s="67"/>
      <c r="JNS42" s="67"/>
      <c r="JNT42" s="67"/>
      <c r="JNU42" s="67"/>
      <c r="JNV42" s="67"/>
      <c r="JNW42" s="67"/>
      <c r="JNX42" s="67"/>
      <c r="JNY42" s="67"/>
      <c r="JNZ42" s="67"/>
      <c r="JOA42" s="67"/>
      <c r="JOB42" s="67"/>
      <c r="JOC42" s="67"/>
      <c r="JOD42" s="67"/>
      <c r="JOE42" s="67"/>
      <c r="JOF42" s="67"/>
      <c r="JOG42" s="67"/>
      <c r="JOH42" s="67"/>
      <c r="JOI42" s="67"/>
      <c r="JOJ42" s="67"/>
      <c r="JOK42" s="67"/>
      <c r="JOL42" s="67"/>
      <c r="JOM42" s="67"/>
      <c r="JON42" s="67"/>
      <c r="JOO42" s="67"/>
      <c r="JOP42" s="67"/>
      <c r="JOQ42" s="67"/>
      <c r="JOR42" s="67"/>
      <c r="JOS42" s="67"/>
      <c r="JOT42" s="67"/>
      <c r="JOU42" s="67"/>
      <c r="JOV42" s="67"/>
      <c r="JOW42" s="67"/>
      <c r="JOX42" s="67"/>
      <c r="JOY42" s="67"/>
      <c r="JOZ42" s="67"/>
      <c r="JPA42" s="67"/>
      <c r="JPB42" s="67"/>
      <c r="JPC42" s="67"/>
      <c r="JPD42" s="67"/>
      <c r="JPE42" s="67"/>
      <c r="JPF42" s="67"/>
      <c r="JPG42" s="67"/>
      <c r="JPH42" s="67"/>
      <c r="JPI42" s="67"/>
      <c r="JPJ42" s="67"/>
      <c r="JPK42" s="67"/>
      <c r="JPL42" s="67"/>
      <c r="JPM42" s="67"/>
      <c r="JPN42" s="67"/>
      <c r="JPO42" s="67"/>
      <c r="JPP42" s="67"/>
      <c r="JPQ42" s="67"/>
      <c r="JPR42" s="67"/>
      <c r="JPS42" s="67"/>
      <c r="JPT42" s="67"/>
      <c r="JPU42" s="67"/>
      <c r="JPV42" s="67"/>
      <c r="JPW42" s="67"/>
      <c r="JPX42" s="67"/>
      <c r="JPY42" s="67"/>
      <c r="JPZ42" s="67"/>
      <c r="JQA42" s="67"/>
      <c r="JQB42" s="67"/>
      <c r="JQC42" s="67"/>
      <c r="JQD42" s="67"/>
      <c r="JQE42" s="67"/>
      <c r="JQF42" s="67"/>
      <c r="JQG42" s="67"/>
      <c r="JQH42" s="67"/>
      <c r="JQI42" s="67"/>
      <c r="JQJ42" s="67"/>
      <c r="JQK42" s="67"/>
      <c r="JQL42" s="67"/>
      <c r="JQM42" s="67"/>
      <c r="JQN42" s="67"/>
      <c r="JQO42" s="67"/>
      <c r="JQP42" s="67"/>
      <c r="JQQ42" s="67"/>
      <c r="JQR42" s="67"/>
      <c r="JQS42" s="67"/>
      <c r="JQT42" s="67"/>
      <c r="JQU42" s="67"/>
      <c r="JQV42" s="67"/>
      <c r="JQW42" s="67"/>
      <c r="JQX42" s="67"/>
      <c r="JQY42" s="67"/>
      <c r="JQZ42" s="67"/>
      <c r="JRA42" s="67"/>
      <c r="JRB42" s="67"/>
      <c r="JRC42" s="67"/>
      <c r="JRD42" s="67"/>
      <c r="JRE42" s="67"/>
      <c r="JRF42" s="67"/>
      <c r="JRG42" s="67"/>
      <c r="JRH42" s="67"/>
      <c r="JRI42" s="67"/>
      <c r="JRJ42" s="67"/>
      <c r="JRK42" s="67"/>
      <c r="JRL42" s="67"/>
      <c r="JRM42" s="67"/>
      <c r="JRN42" s="67"/>
      <c r="JRO42" s="67"/>
      <c r="JRP42" s="67"/>
      <c r="JRQ42" s="67"/>
      <c r="JRR42" s="67"/>
      <c r="JRS42" s="67"/>
      <c r="JRT42" s="67"/>
      <c r="JRU42" s="67"/>
      <c r="JRV42" s="67"/>
      <c r="JRW42" s="67"/>
      <c r="JRX42" s="67"/>
      <c r="JRY42" s="67"/>
      <c r="JRZ42" s="67"/>
      <c r="JSA42" s="67"/>
      <c r="JSB42" s="67"/>
      <c r="JSC42" s="67"/>
      <c r="JSD42" s="67"/>
      <c r="JSE42" s="67"/>
      <c r="JSF42" s="67"/>
      <c r="JSG42" s="67"/>
      <c r="JSH42" s="67"/>
      <c r="JSI42" s="67"/>
      <c r="JSJ42" s="67"/>
      <c r="JSK42" s="67"/>
      <c r="JSL42" s="67"/>
      <c r="JSM42" s="67"/>
      <c r="JSN42" s="67"/>
      <c r="JSO42" s="67"/>
      <c r="JSP42" s="67"/>
      <c r="JSQ42" s="67"/>
      <c r="JSR42" s="67"/>
      <c r="JSS42" s="67"/>
      <c r="JST42" s="67"/>
      <c r="JSU42" s="67"/>
      <c r="JSV42" s="67"/>
      <c r="JSW42" s="67"/>
      <c r="JSX42" s="67"/>
      <c r="JSY42" s="67"/>
      <c r="JSZ42" s="67"/>
      <c r="JTA42" s="67"/>
      <c r="JTB42" s="67"/>
      <c r="JTC42" s="67"/>
      <c r="JTD42" s="67"/>
      <c r="JTE42" s="67"/>
      <c r="JTF42" s="67"/>
      <c r="JTG42" s="67"/>
      <c r="JTH42" s="67"/>
      <c r="JTI42" s="67"/>
      <c r="JTJ42" s="67"/>
      <c r="JTK42" s="67"/>
      <c r="JTL42" s="67"/>
      <c r="JTM42" s="67"/>
      <c r="JTN42" s="67"/>
      <c r="JTO42" s="67"/>
      <c r="JTP42" s="67"/>
      <c r="JTQ42" s="67"/>
      <c r="JTR42" s="67"/>
      <c r="JTS42" s="67"/>
      <c r="JTT42" s="67"/>
      <c r="JTU42" s="67"/>
      <c r="JTV42" s="67"/>
      <c r="JTW42" s="67"/>
      <c r="JTX42" s="67"/>
      <c r="JTY42" s="67"/>
      <c r="JTZ42" s="67"/>
      <c r="JUA42" s="67"/>
      <c r="JUB42" s="67"/>
      <c r="JUC42" s="67"/>
      <c r="JUD42" s="67"/>
      <c r="JUE42" s="67"/>
      <c r="JUF42" s="67"/>
      <c r="JUG42" s="67"/>
      <c r="JUH42" s="67"/>
      <c r="JUI42" s="67"/>
      <c r="JUJ42" s="67"/>
      <c r="JUK42" s="67"/>
      <c r="JUL42" s="67"/>
      <c r="JUM42" s="67"/>
      <c r="JUN42" s="67"/>
      <c r="JUO42" s="67"/>
      <c r="JUP42" s="67"/>
      <c r="JUQ42" s="67"/>
      <c r="JUR42" s="67"/>
      <c r="JUS42" s="67"/>
      <c r="JUT42" s="67"/>
      <c r="JUU42" s="67"/>
      <c r="JUV42" s="67"/>
      <c r="JUW42" s="67"/>
      <c r="JUX42" s="67"/>
      <c r="JUY42" s="67"/>
      <c r="JUZ42" s="67"/>
      <c r="JVA42" s="67"/>
      <c r="JVB42" s="67"/>
      <c r="JVC42" s="67"/>
      <c r="JVD42" s="67"/>
      <c r="JVE42" s="67"/>
      <c r="JVF42" s="67"/>
      <c r="JVG42" s="67"/>
      <c r="JVH42" s="67"/>
      <c r="JVI42" s="67"/>
      <c r="JVJ42" s="67"/>
      <c r="JVK42" s="67"/>
      <c r="JVL42" s="67"/>
      <c r="JVM42" s="67"/>
      <c r="JVN42" s="67"/>
      <c r="JVO42" s="67"/>
      <c r="JVP42" s="67"/>
      <c r="JVQ42" s="67"/>
      <c r="JVR42" s="67"/>
      <c r="JVS42" s="67"/>
      <c r="JVT42" s="67"/>
      <c r="JVU42" s="67"/>
      <c r="JVV42" s="67"/>
      <c r="JVW42" s="67"/>
      <c r="JVX42" s="67"/>
      <c r="JVY42" s="67"/>
      <c r="JVZ42" s="67"/>
      <c r="JWA42" s="67"/>
      <c r="JWB42" s="67"/>
      <c r="JWC42" s="67"/>
      <c r="JWD42" s="67"/>
      <c r="JWE42" s="67"/>
      <c r="JWF42" s="67"/>
      <c r="JWG42" s="67"/>
      <c r="JWH42" s="67"/>
      <c r="JWI42" s="67"/>
      <c r="JWJ42" s="67"/>
      <c r="JWK42" s="67"/>
      <c r="JWL42" s="67"/>
      <c r="JWM42" s="67"/>
      <c r="JWN42" s="67"/>
      <c r="JWO42" s="67"/>
      <c r="JWP42" s="67"/>
      <c r="JWQ42" s="67"/>
      <c r="JWR42" s="67"/>
      <c r="JWS42" s="67"/>
      <c r="JWT42" s="67"/>
      <c r="JWU42" s="67"/>
      <c r="JWV42" s="67"/>
      <c r="JWW42" s="67"/>
      <c r="JWX42" s="67"/>
      <c r="JWY42" s="67"/>
      <c r="JWZ42" s="67"/>
      <c r="JXA42" s="67"/>
      <c r="JXB42" s="67"/>
      <c r="JXC42" s="67"/>
      <c r="JXD42" s="67"/>
      <c r="JXE42" s="67"/>
      <c r="JXF42" s="67"/>
      <c r="JXG42" s="67"/>
      <c r="JXH42" s="67"/>
      <c r="JXI42" s="67"/>
      <c r="JXJ42" s="67"/>
      <c r="JXK42" s="67"/>
      <c r="JXL42" s="67"/>
      <c r="JXM42" s="67"/>
      <c r="JXN42" s="67"/>
      <c r="JXO42" s="67"/>
      <c r="JXP42" s="67"/>
      <c r="JXQ42" s="67"/>
      <c r="JXR42" s="67"/>
      <c r="JXS42" s="67"/>
      <c r="JXT42" s="67"/>
      <c r="JXU42" s="67"/>
      <c r="JXV42" s="67"/>
      <c r="JXW42" s="67"/>
      <c r="JXX42" s="67"/>
      <c r="JXY42" s="67"/>
      <c r="JXZ42" s="67"/>
      <c r="JYA42" s="67"/>
      <c r="JYB42" s="67"/>
      <c r="JYC42" s="67"/>
      <c r="JYD42" s="67"/>
      <c r="JYE42" s="67"/>
      <c r="JYF42" s="67"/>
      <c r="JYG42" s="67"/>
      <c r="JYH42" s="67"/>
      <c r="JYI42" s="67"/>
      <c r="JYJ42" s="67"/>
      <c r="JYK42" s="67"/>
      <c r="JYL42" s="67"/>
      <c r="JYM42" s="67"/>
      <c r="JYN42" s="67"/>
      <c r="JYO42" s="67"/>
      <c r="JYP42" s="67"/>
      <c r="JYQ42" s="67"/>
      <c r="JYR42" s="67"/>
      <c r="JYS42" s="67"/>
      <c r="JYT42" s="67"/>
      <c r="JYU42" s="67"/>
      <c r="JYV42" s="67"/>
      <c r="JYW42" s="67"/>
      <c r="JYX42" s="67"/>
      <c r="JYY42" s="67"/>
      <c r="JYZ42" s="67"/>
      <c r="JZA42" s="67"/>
      <c r="JZB42" s="67"/>
      <c r="JZC42" s="67"/>
      <c r="JZD42" s="67"/>
      <c r="JZE42" s="67"/>
      <c r="JZF42" s="67"/>
      <c r="JZG42" s="67"/>
      <c r="JZH42" s="67"/>
      <c r="JZI42" s="67"/>
      <c r="JZJ42" s="67"/>
      <c r="JZK42" s="67"/>
      <c r="JZL42" s="67"/>
      <c r="JZM42" s="67"/>
      <c r="JZN42" s="67"/>
      <c r="JZO42" s="67"/>
      <c r="JZP42" s="67"/>
      <c r="JZQ42" s="67"/>
      <c r="JZR42" s="67"/>
      <c r="JZS42" s="67"/>
      <c r="JZT42" s="67"/>
      <c r="JZU42" s="67"/>
      <c r="JZV42" s="67"/>
      <c r="JZW42" s="67"/>
      <c r="JZX42" s="67"/>
      <c r="JZY42" s="67"/>
      <c r="JZZ42" s="67"/>
      <c r="KAA42" s="67"/>
      <c r="KAB42" s="67"/>
      <c r="KAC42" s="67"/>
      <c r="KAD42" s="67"/>
      <c r="KAE42" s="67"/>
      <c r="KAF42" s="67"/>
      <c r="KAG42" s="67"/>
      <c r="KAH42" s="67"/>
      <c r="KAI42" s="67"/>
      <c r="KAJ42" s="67"/>
      <c r="KAK42" s="67"/>
      <c r="KAL42" s="67"/>
      <c r="KAM42" s="67"/>
      <c r="KAN42" s="67"/>
      <c r="KAO42" s="67"/>
      <c r="KAP42" s="67"/>
      <c r="KAQ42" s="67"/>
      <c r="KAR42" s="67"/>
      <c r="KAS42" s="67"/>
      <c r="KAT42" s="67"/>
      <c r="KAU42" s="67"/>
      <c r="KAV42" s="67"/>
      <c r="KAW42" s="67"/>
      <c r="KAX42" s="67"/>
      <c r="KAY42" s="67"/>
      <c r="KAZ42" s="67"/>
      <c r="KBA42" s="67"/>
      <c r="KBB42" s="67"/>
      <c r="KBC42" s="67"/>
      <c r="KBD42" s="67"/>
      <c r="KBE42" s="67"/>
      <c r="KBF42" s="67"/>
      <c r="KBG42" s="67"/>
      <c r="KBH42" s="67"/>
      <c r="KBI42" s="67"/>
      <c r="KBJ42" s="67"/>
      <c r="KBK42" s="67"/>
      <c r="KBL42" s="67"/>
      <c r="KBM42" s="67"/>
      <c r="KBN42" s="67"/>
      <c r="KBO42" s="67"/>
      <c r="KBP42" s="67"/>
      <c r="KBQ42" s="67"/>
      <c r="KBR42" s="67"/>
      <c r="KBS42" s="67"/>
      <c r="KBT42" s="67"/>
      <c r="KBU42" s="67"/>
      <c r="KBV42" s="67"/>
      <c r="KBW42" s="67"/>
      <c r="KBX42" s="67"/>
      <c r="KBY42" s="67"/>
      <c r="KBZ42" s="67"/>
      <c r="KCA42" s="67"/>
      <c r="KCB42" s="67"/>
      <c r="KCC42" s="67"/>
      <c r="KCD42" s="67"/>
      <c r="KCE42" s="67"/>
      <c r="KCF42" s="67"/>
      <c r="KCG42" s="67"/>
      <c r="KCH42" s="67"/>
      <c r="KCI42" s="67"/>
      <c r="KCJ42" s="67"/>
      <c r="KCK42" s="67"/>
      <c r="KCL42" s="67"/>
      <c r="KCM42" s="67"/>
      <c r="KCN42" s="67"/>
      <c r="KCO42" s="67"/>
      <c r="KCP42" s="67"/>
      <c r="KCQ42" s="67"/>
      <c r="KCR42" s="67"/>
      <c r="KCS42" s="67"/>
      <c r="KCT42" s="67"/>
      <c r="KCU42" s="67"/>
      <c r="KCV42" s="67"/>
      <c r="KCW42" s="67"/>
      <c r="KCX42" s="67"/>
      <c r="KCY42" s="67"/>
      <c r="KCZ42" s="67"/>
      <c r="KDA42" s="67"/>
      <c r="KDB42" s="67"/>
      <c r="KDC42" s="67"/>
      <c r="KDD42" s="67"/>
      <c r="KDE42" s="67"/>
      <c r="KDF42" s="67"/>
      <c r="KDG42" s="67"/>
      <c r="KDH42" s="67"/>
      <c r="KDI42" s="67"/>
      <c r="KDJ42" s="67"/>
      <c r="KDK42" s="67"/>
      <c r="KDL42" s="67"/>
      <c r="KDM42" s="67"/>
      <c r="KDN42" s="67"/>
      <c r="KDO42" s="67"/>
      <c r="KDP42" s="67"/>
      <c r="KDQ42" s="67"/>
      <c r="KDR42" s="67"/>
      <c r="KDS42" s="67"/>
      <c r="KDT42" s="67"/>
      <c r="KDU42" s="67"/>
      <c r="KDV42" s="67"/>
      <c r="KDW42" s="67"/>
      <c r="KDX42" s="67"/>
      <c r="KDY42" s="67"/>
      <c r="KDZ42" s="67"/>
      <c r="KEA42" s="67"/>
      <c r="KEB42" s="67"/>
      <c r="KEC42" s="67"/>
      <c r="KED42" s="67"/>
      <c r="KEE42" s="67"/>
      <c r="KEF42" s="67"/>
      <c r="KEG42" s="67"/>
      <c r="KEH42" s="67"/>
      <c r="KEI42" s="67"/>
      <c r="KEJ42" s="67"/>
      <c r="KEK42" s="67"/>
      <c r="KEL42" s="67"/>
      <c r="KEM42" s="67"/>
      <c r="KEN42" s="67"/>
      <c r="KEO42" s="67"/>
      <c r="KEP42" s="67"/>
      <c r="KEQ42" s="67"/>
      <c r="KER42" s="67"/>
      <c r="KES42" s="67"/>
      <c r="KET42" s="67"/>
      <c r="KEU42" s="67"/>
      <c r="KEV42" s="67"/>
      <c r="KEW42" s="67"/>
      <c r="KEX42" s="67"/>
      <c r="KEY42" s="67"/>
      <c r="KEZ42" s="67"/>
      <c r="KFA42" s="67"/>
      <c r="KFB42" s="67"/>
      <c r="KFC42" s="67"/>
      <c r="KFD42" s="67"/>
      <c r="KFE42" s="67"/>
      <c r="KFF42" s="67"/>
      <c r="KFG42" s="67"/>
      <c r="KFH42" s="67"/>
      <c r="KFI42" s="67"/>
      <c r="KFJ42" s="67"/>
      <c r="KFK42" s="67"/>
      <c r="KFL42" s="67"/>
      <c r="KFM42" s="67"/>
      <c r="KFN42" s="67"/>
      <c r="KFO42" s="67"/>
      <c r="KFP42" s="67"/>
      <c r="KFQ42" s="67"/>
      <c r="KFR42" s="67"/>
      <c r="KFS42" s="67"/>
      <c r="KFT42" s="67"/>
      <c r="KFU42" s="67"/>
      <c r="KFV42" s="67"/>
      <c r="KFW42" s="67"/>
      <c r="KFX42" s="67"/>
      <c r="KFY42" s="67"/>
      <c r="KFZ42" s="67"/>
      <c r="KGA42" s="67"/>
      <c r="KGB42" s="67"/>
      <c r="KGC42" s="67"/>
      <c r="KGD42" s="67"/>
      <c r="KGE42" s="67"/>
      <c r="KGF42" s="67"/>
      <c r="KGG42" s="67"/>
      <c r="KGH42" s="67"/>
      <c r="KGI42" s="67"/>
      <c r="KGJ42" s="67"/>
      <c r="KGK42" s="67"/>
      <c r="KGL42" s="67"/>
      <c r="KGM42" s="67"/>
      <c r="KGN42" s="67"/>
      <c r="KGO42" s="67"/>
      <c r="KGP42" s="67"/>
      <c r="KGQ42" s="67"/>
      <c r="KGR42" s="67"/>
      <c r="KGS42" s="67"/>
      <c r="KGT42" s="67"/>
      <c r="KGU42" s="67"/>
      <c r="KGV42" s="67"/>
      <c r="KGW42" s="67"/>
      <c r="KGX42" s="67"/>
      <c r="KGY42" s="67"/>
      <c r="KGZ42" s="67"/>
      <c r="KHA42" s="67"/>
      <c r="KHB42" s="67"/>
      <c r="KHC42" s="67"/>
      <c r="KHD42" s="67"/>
      <c r="KHE42" s="67"/>
      <c r="KHF42" s="67"/>
      <c r="KHG42" s="67"/>
      <c r="KHH42" s="67"/>
      <c r="KHI42" s="67"/>
      <c r="KHJ42" s="67"/>
      <c r="KHK42" s="67"/>
      <c r="KHL42" s="67"/>
      <c r="KHM42" s="67"/>
      <c r="KHN42" s="67"/>
      <c r="KHO42" s="67"/>
      <c r="KHP42" s="67"/>
      <c r="KHQ42" s="67"/>
      <c r="KHR42" s="67"/>
      <c r="KHS42" s="67"/>
      <c r="KHT42" s="67"/>
      <c r="KHU42" s="67"/>
      <c r="KHV42" s="67"/>
      <c r="KHW42" s="67"/>
      <c r="KHX42" s="67"/>
      <c r="KHY42" s="67"/>
      <c r="KHZ42" s="67"/>
      <c r="KIA42" s="67"/>
      <c r="KIB42" s="67"/>
      <c r="KIC42" s="67"/>
      <c r="KID42" s="67"/>
      <c r="KIE42" s="67"/>
      <c r="KIF42" s="67"/>
      <c r="KIG42" s="67"/>
      <c r="KIH42" s="67"/>
      <c r="KII42" s="67"/>
      <c r="KIJ42" s="67"/>
      <c r="KIK42" s="67"/>
      <c r="KIL42" s="67"/>
      <c r="KIM42" s="67"/>
      <c r="KIN42" s="67"/>
      <c r="KIO42" s="67"/>
      <c r="KIP42" s="67"/>
      <c r="KIQ42" s="67"/>
      <c r="KIR42" s="67"/>
      <c r="KIS42" s="67"/>
      <c r="KIT42" s="67"/>
      <c r="KIU42" s="67"/>
      <c r="KIV42" s="67"/>
      <c r="KIW42" s="67"/>
      <c r="KIX42" s="67"/>
      <c r="KIY42" s="67"/>
      <c r="KIZ42" s="67"/>
      <c r="KJA42" s="67"/>
      <c r="KJB42" s="67"/>
      <c r="KJC42" s="67"/>
      <c r="KJD42" s="67"/>
      <c r="KJE42" s="67"/>
      <c r="KJF42" s="67"/>
      <c r="KJG42" s="67"/>
      <c r="KJH42" s="67"/>
      <c r="KJI42" s="67"/>
      <c r="KJJ42" s="67"/>
      <c r="KJK42" s="67"/>
      <c r="KJL42" s="67"/>
      <c r="KJM42" s="67"/>
      <c r="KJN42" s="67"/>
      <c r="KJO42" s="67"/>
      <c r="KJP42" s="67"/>
      <c r="KJQ42" s="67"/>
      <c r="KJR42" s="67"/>
      <c r="KJS42" s="67"/>
      <c r="KJT42" s="67"/>
      <c r="KJU42" s="67"/>
      <c r="KJV42" s="67"/>
      <c r="KJW42" s="67"/>
      <c r="KJX42" s="67"/>
      <c r="KJY42" s="67"/>
      <c r="KJZ42" s="67"/>
      <c r="KKA42" s="67"/>
      <c r="KKB42" s="67"/>
      <c r="KKC42" s="67"/>
      <c r="KKD42" s="67"/>
      <c r="KKE42" s="67"/>
      <c r="KKF42" s="67"/>
      <c r="KKG42" s="67"/>
      <c r="KKH42" s="67"/>
      <c r="KKI42" s="67"/>
      <c r="KKJ42" s="67"/>
      <c r="KKK42" s="67"/>
      <c r="KKL42" s="67"/>
      <c r="KKM42" s="67"/>
      <c r="KKN42" s="67"/>
      <c r="KKO42" s="67"/>
      <c r="KKP42" s="67"/>
      <c r="KKQ42" s="67"/>
      <c r="KKR42" s="67"/>
      <c r="KKS42" s="67"/>
      <c r="KKT42" s="67"/>
      <c r="KKU42" s="67"/>
      <c r="KKV42" s="67"/>
      <c r="KKW42" s="67"/>
      <c r="KKX42" s="67"/>
      <c r="KKY42" s="67"/>
      <c r="KKZ42" s="67"/>
      <c r="KLA42" s="67"/>
      <c r="KLB42" s="67"/>
      <c r="KLC42" s="67"/>
      <c r="KLD42" s="67"/>
      <c r="KLE42" s="67"/>
      <c r="KLF42" s="67"/>
      <c r="KLG42" s="67"/>
      <c r="KLH42" s="67"/>
      <c r="KLI42" s="67"/>
      <c r="KLJ42" s="67"/>
      <c r="KLK42" s="67"/>
      <c r="KLL42" s="67"/>
      <c r="KLM42" s="67"/>
      <c r="KLN42" s="67"/>
      <c r="KLO42" s="67"/>
      <c r="KLP42" s="67"/>
      <c r="KLQ42" s="67"/>
      <c r="KLR42" s="67"/>
      <c r="KLS42" s="67"/>
      <c r="KLT42" s="67"/>
      <c r="KLU42" s="67"/>
      <c r="KLV42" s="67"/>
      <c r="KLW42" s="67"/>
      <c r="KLX42" s="67"/>
      <c r="KLY42" s="67"/>
      <c r="KLZ42" s="67"/>
      <c r="KMA42" s="67"/>
      <c r="KMB42" s="67"/>
      <c r="KMC42" s="67"/>
      <c r="KMD42" s="67"/>
      <c r="KME42" s="67"/>
      <c r="KMF42" s="67"/>
      <c r="KMG42" s="67"/>
      <c r="KMH42" s="67"/>
      <c r="KMI42" s="67"/>
      <c r="KMJ42" s="67"/>
      <c r="KMK42" s="67"/>
      <c r="KML42" s="67"/>
      <c r="KMM42" s="67"/>
      <c r="KMN42" s="67"/>
      <c r="KMO42" s="67"/>
      <c r="KMP42" s="67"/>
      <c r="KMQ42" s="67"/>
      <c r="KMR42" s="67"/>
      <c r="KMS42" s="67"/>
      <c r="KMT42" s="67"/>
      <c r="KMU42" s="67"/>
      <c r="KMV42" s="67"/>
      <c r="KMW42" s="67"/>
      <c r="KMX42" s="67"/>
      <c r="KMY42" s="67"/>
      <c r="KMZ42" s="67"/>
      <c r="KNA42" s="67"/>
      <c r="KNB42" s="67"/>
      <c r="KNC42" s="67"/>
      <c r="KND42" s="67"/>
      <c r="KNE42" s="67"/>
      <c r="KNF42" s="67"/>
      <c r="KNG42" s="67"/>
      <c r="KNH42" s="67"/>
      <c r="KNI42" s="67"/>
      <c r="KNJ42" s="67"/>
      <c r="KNK42" s="67"/>
      <c r="KNL42" s="67"/>
      <c r="KNM42" s="67"/>
      <c r="KNN42" s="67"/>
      <c r="KNO42" s="67"/>
      <c r="KNP42" s="67"/>
      <c r="KNQ42" s="67"/>
      <c r="KNR42" s="67"/>
      <c r="KNS42" s="67"/>
      <c r="KNT42" s="67"/>
      <c r="KNU42" s="67"/>
      <c r="KNV42" s="67"/>
      <c r="KNW42" s="67"/>
      <c r="KNX42" s="67"/>
      <c r="KNY42" s="67"/>
      <c r="KNZ42" s="67"/>
      <c r="KOA42" s="67"/>
      <c r="KOB42" s="67"/>
      <c r="KOC42" s="67"/>
      <c r="KOD42" s="67"/>
      <c r="KOE42" s="67"/>
      <c r="KOF42" s="67"/>
      <c r="KOG42" s="67"/>
      <c r="KOH42" s="67"/>
      <c r="KOI42" s="67"/>
      <c r="KOJ42" s="67"/>
      <c r="KOK42" s="67"/>
      <c r="KOL42" s="67"/>
      <c r="KOM42" s="67"/>
      <c r="KON42" s="67"/>
      <c r="KOO42" s="67"/>
      <c r="KOP42" s="67"/>
      <c r="KOQ42" s="67"/>
      <c r="KOR42" s="67"/>
      <c r="KOS42" s="67"/>
      <c r="KOT42" s="67"/>
      <c r="KOU42" s="67"/>
      <c r="KOV42" s="67"/>
      <c r="KOW42" s="67"/>
      <c r="KOX42" s="67"/>
      <c r="KOY42" s="67"/>
      <c r="KOZ42" s="67"/>
      <c r="KPA42" s="67"/>
      <c r="KPB42" s="67"/>
      <c r="KPC42" s="67"/>
      <c r="KPD42" s="67"/>
      <c r="KPE42" s="67"/>
      <c r="KPF42" s="67"/>
      <c r="KPG42" s="67"/>
      <c r="KPH42" s="67"/>
      <c r="KPI42" s="67"/>
      <c r="KPJ42" s="67"/>
      <c r="KPK42" s="67"/>
      <c r="KPL42" s="67"/>
      <c r="KPM42" s="67"/>
      <c r="KPN42" s="67"/>
      <c r="KPO42" s="67"/>
      <c r="KPP42" s="67"/>
      <c r="KPQ42" s="67"/>
      <c r="KPR42" s="67"/>
      <c r="KPS42" s="67"/>
      <c r="KPT42" s="67"/>
      <c r="KPU42" s="67"/>
      <c r="KPV42" s="67"/>
      <c r="KPW42" s="67"/>
      <c r="KPX42" s="67"/>
      <c r="KPY42" s="67"/>
      <c r="KPZ42" s="67"/>
      <c r="KQA42" s="67"/>
      <c r="KQB42" s="67"/>
      <c r="KQC42" s="67"/>
      <c r="KQD42" s="67"/>
      <c r="KQE42" s="67"/>
      <c r="KQF42" s="67"/>
      <c r="KQG42" s="67"/>
      <c r="KQH42" s="67"/>
      <c r="KQI42" s="67"/>
      <c r="KQJ42" s="67"/>
      <c r="KQK42" s="67"/>
      <c r="KQL42" s="67"/>
      <c r="KQM42" s="67"/>
      <c r="KQN42" s="67"/>
      <c r="KQO42" s="67"/>
      <c r="KQP42" s="67"/>
      <c r="KQQ42" s="67"/>
      <c r="KQR42" s="67"/>
      <c r="KQS42" s="67"/>
      <c r="KQT42" s="67"/>
      <c r="KQU42" s="67"/>
      <c r="KQV42" s="67"/>
      <c r="KQW42" s="67"/>
      <c r="KQX42" s="67"/>
      <c r="KQY42" s="67"/>
      <c r="KQZ42" s="67"/>
      <c r="KRA42" s="67"/>
      <c r="KRB42" s="67"/>
      <c r="KRC42" s="67"/>
      <c r="KRD42" s="67"/>
      <c r="KRE42" s="67"/>
      <c r="KRF42" s="67"/>
      <c r="KRG42" s="67"/>
      <c r="KRH42" s="67"/>
      <c r="KRI42" s="67"/>
      <c r="KRJ42" s="67"/>
      <c r="KRK42" s="67"/>
      <c r="KRL42" s="67"/>
      <c r="KRM42" s="67"/>
      <c r="KRN42" s="67"/>
      <c r="KRO42" s="67"/>
      <c r="KRP42" s="67"/>
      <c r="KRQ42" s="67"/>
      <c r="KRR42" s="67"/>
      <c r="KRS42" s="67"/>
      <c r="KRT42" s="67"/>
      <c r="KRU42" s="67"/>
      <c r="KRV42" s="67"/>
      <c r="KRW42" s="67"/>
      <c r="KRX42" s="67"/>
      <c r="KRY42" s="67"/>
      <c r="KRZ42" s="67"/>
      <c r="KSA42" s="67"/>
      <c r="KSB42" s="67"/>
      <c r="KSC42" s="67"/>
      <c r="KSD42" s="67"/>
      <c r="KSE42" s="67"/>
      <c r="KSF42" s="67"/>
      <c r="KSG42" s="67"/>
      <c r="KSH42" s="67"/>
      <c r="KSI42" s="67"/>
      <c r="KSJ42" s="67"/>
      <c r="KSK42" s="67"/>
      <c r="KSL42" s="67"/>
      <c r="KSM42" s="67"/>
      <c r="KSN42" s="67"/>
      <c r="KSO42" s="67"/>
      <c r="KSP42" s="67"/>
      <c r="KSQ42" s="67"/>
      <c r="KSR42" s="67"/>
      <c r="KSS42" s="67"/>
      <c r="KST42" s="67"/>
      <c r="KSU42" s="67"/>
      <c r="KSV42" s="67"/>
      <c r="KSW42" s="67"/>
      <c r="KSX42" s="67"/>
      <c r="KSY42" s="67"/>
      <c r="KSZ42" s="67"/>
      <c r="KTA42" s="67"/>
      <c r="KTB42" s="67"/>
      <c r="KTC42" s="67"/>
      <c r="KTD42" s="67"/>
      <c r="KTE42" s="67"/>
      <c r="KTF42" s="67"/>
      <c r="KTG42" s="67"/>
      <c r="KTH42" s="67"/>
      <c r="KTI42" s="67"/>
      <c r="KTJ42" s="67"/>
      <c r="KTK42" s="67"/>
      <c r="KTL42" s="67"/>
      <c r="KTM42" s="67"/>
      <c r="KTN42" s="67"/>
      <c r="KTO42" s="67"/>
      <c r="KTP42" s="67"/>
      <c r="KTQ42" s="67"/>
      <c r="KTR42" s="67"/>
      <c r="KTS42" s="67"/>
      <c r="KTT42" s="67"/>
      <c r="KTU42" s="67"/>
      <c r="KTV42" s="67"/>
      <c r="KTW42" s="67"/>
      <c r="KTX42" s="67"/>
      <c r="KTY42" s="67"/>
      <c r="KTZ42" s="67"/>
      <c r="KUA42" s="67"/>
      <c r="KUB42" s="67"/>
      <c r="KUC42" s="67"/>
      <c r="KUD42" s="67"/>
      <c r="KUE42" s="67"/>
      <c r="KUF42" s="67"/>
      <c r="KUG42" s="67"/>
      <c r="KUH42" s="67"/>
      <c r="KUI42" s="67"/>
      <c r="KUJ42" s="67"/>
      <c r="KUK42" s="67"/>
      <c r="KUL42" s="67"/>
      <c r="KUM42" s="67"/>
      <c r="KUN42" s="67"/>
      <c r="KUO42" s="67"/>
      <c r="KUP42" s="67"/>
      <c r="KUQ42" s="67"/>
      <c r="KUR42" s="67"/>
      <c r="KUS42" s="67"/>
      <c r="KUT42" s="67"/>
      <c r="KUU42" s="67"/>
      <c r="KUV42" s="67"/>
      <c r="KUW42" s="67"/>
      <c r="KUX42" s="67"/>
      <c r="KUY42" s="67"/>
      <c r="KUZ42" s="67"/>
      <c r="KVA42" s="67"/>
      <c r="KVB42" s="67"/>
      <c r="KVC42" s="67"/>
      <c r="KVD42" s="67"/>
      <c r="KVE42" s="67"/>
      <c r="KVF42" s="67"/>
      <c r="KVG42" s="67"/>
      <c r="KVH42" s="67"/>
      <c r="KVI42" s="67"/>
      <c r="KVJ42" s="67"/>
      <c r="KVK42" s="67"/>
      <c r="KVL42" s="67"/>
      <c r="KVM42" s="67"/>
      <c r="KVN42" s="67"/>
      <c r="KVO42" s="67"/>
      <c r="KVP42" s="67"/>
      <c r="KVQ42" s="67"/>
      <c r="KVR42" s="67"/>
      <c r="KVS42" s="67"/>
      <c r="KVT42" s="67"/>
      <c r="KVU42" s="67"/>
      <c r="KVV42" s="67"/>
      <c r="KVW42" s="67"/>
      <c r="KVX42" s="67"/>
      <c r="KVY42" s="67"/>
      <c r="KVZ42" s="67"/>
      <c r="KWA42" s="67"/>
      <c r="KWB42" s="67"/>
      <c r="KWC42" s="67"/>
      <c r="KWD42" s="67"/>
      <c r="KWE42" s="67"/>
      <c r="KWF42" s="67"/>
      <c r="KWG42" s="67"/>
      <c r="KWH42" s="67"/>
      <c r="KWI42" s="67"/>
      <c r="KWJ42" s="67"/>
      <c r="KWK42" s="67"/>
      <c r="KWL42" s="67"/>
      <c r="KWM42" s="67"/>
      <c r="KWN42" s="67"/>
      <c r="KWO42" s="67"/>
      <c r="KWP42" s="67"/>
      <c r="KWQ42" s="67"/>
      <c r="KWR42" s="67"/>
      <c r="KWS42" s="67"/>
      <c r="KWT42" s="67"/>
      <c r="KWU42" s="67"/>
      <c r="KWV42" s="67"/>
      <c r="KWW42" s="67"/>
      <c r="KWX42" s="67"/>
      <c r="KWY42" s="67"/>
      <c r="KWZ42" s="67"/>
      <c r="KXA42" s="67"/>
      <c r="KXB42" s="67"/>
      <c r="KXC42" s="67"/>
      <c r="KXD42" s="67"/>
      <c r="KXE42" s="67"/>
      <c r="KXF42" s="67"/>
      <c r="KXG42" s="67"/>
      <c r="KXH42" s="67"/>
      <c r="KXI42" s="67"/>
      <c r="KXJ42" s="67"/>
      <c r="KXK42" s="67"/>
      <c r="KXL42" s="67"/>
      <c r="KXM42" s="67"/>
      <c r="KXN42" s="67"/>
      <c r="KXO42" s="67"/>
      <c r="KXP42" s="67"/>
      <c r="KXQ42" s="67"/>
      <c r="KXR42" s="67"/>
      <c r="KXS42" s="67"/>
      <c r="KXT42" s="67"/>
      <c r="KXU42" s="67"/>
      <c r="KXV42" s="67"/>
      <c r="KXW42" s="67"/>
      <c r="KXX42" s="67"/>
      <c r="KXY42" s="67"/>
      <c r="KXZ42" s="67"/>
      <c r="KYA42" s="67"/>
      <c r="KYB42" s="67"/>
      <c r="KYC42" s="67"/>
      <c r="KYD42" s="67"/>
      <c r="KYE42" s="67"/>
      <c r="KYF42" s="67"/>
      <c r="KYG42" s="67"/>
      <c r="KYH42" s="67"/>
      <c r="KYI42" s="67"/>
      <c r="KYJ42" s="67"/>
      <c r="KYK42" s="67"/>
      <c r="KYL42" s="67"/>
      <c r="KYM42" s="67"/>
      <c r="KYN42" s="67"/>
      <c r="KYO42" s="67"/>
      <c r="KYP42" s="67"/>
      <c r="KYQ42" s="67"/>
      <c r="KYR42" s="67"/>
      <c r="KYS42" s="67"/>
      <c r="KYT42" s="67"/>
      <c r="KYU42" s="67"/>
      <c r="KYV42" s="67"/>
      <c r="KYW42" s="67"/>
      <c r="KYX42" s="67"/>
      <c r="KYY42" s="67"/>
      <c r="KYZ42" s="67"/>
      <c r="KZA42" s="67"/>
      <c r="KZB42" s="67"/>
      <c r="KZC42" s="67"/>
      <c r="KZD42" s="67"/>
      <c r="KZE42" s="67"/>
      <c r="KZF42" s="67"/>
      <c r="KZG42" s="67"/>
      <c r="KZH42" s="67"/>
      <c r="KZI42" s="67"/>
      <c r="KZJ42" s="67"/>
      <c r="KZK42" s="67"/>
      <c r="KZL42" s="67"/>
      <c r="KZM42" s="67"/>
      <c r="KZN42" s="67"/>
      <c r="KZO42" s="67"/>
      <c r="KZP42" s="67"/>
      <c r="KZQ42" s="67"/>
      <c r="KZR42" s="67"/>
      <c r="KZS42" s="67"/>
      <c r="KZT42" s="67"/>
      <c r="KZU42" s="67"/>
      <c r="KZV42" s="67"/>
      <c r="KZW42" s="67"/>
      <c r="KZX42" s="67"/>
      <c r="KZY42" s="67"/>
      <c r="KZZ42" s="67"/>
      <c r="LAA42" s="67"/>
      <c r="LAB42" s="67"/>
      <c r="LAC42" s="67"/>
      <c r="LAD42" s="67"/>
      <c r="LAE42" s="67"/>
      <c r="LAF42" s="67"/>
      <c r="LAG42" s="67"/>
      <c r="LAH42" s="67"/>
      <c r="LAI42" s="67"/>
      <c r="LAJ42" s="67"/>
      <c r="LAK42" s="67"/>
      <c r="LAL42" s="67"/>
      <c r="LAM42" s="67"/>
      <c r="LAN42" s="67"/>
      <c r="LAO42" s="67"/>
      <c r="LAP42" s="67"/>
      <c r="LAQ42" s="67"/>
      <c r="LAR42" s="67"/>
      <c r="LAS42" s="67"/>
      <c r="LAT42" s="67"/>
      <c r="LAU42" s="67"/>
      <c r="LAV42" s="67"/>
      <c r="LAW42" s="67"/>
      <c r="LAX42" s="67"/>
      <c r="LAY42" s="67"/>
      <c r="LAZ42" s="67"/>
      <c r="LBA42" s="67"/>
      <c r="LBB42" s="67"/>
      <c r="LBC42" s="67"/>
      <c r="LBD42" s="67"/>
      <c r="LBE42" s="67"/>
      <c r="LBF42" s="67"/>
      <c r="LBG42" s="67"/>
      <c r="LBH42" s="67"/>
      <c r="LBI42" s="67"/>
      <c r="LBJ42" s="67"/>
      <c r="LBK42" s="67"/>
      <c r="LBL42" s="67"/>
      <c r="LBM42" s="67"/>
      <c r="LBN42" s="67"/>
      <c r="LBO42" s="67"/>
      <c r="LBP42" s="67"/>
      <c r="LBQ42" s="67"/>
      <c r="LBR42" s="67"/>
      <c r="LBS42" s="67"/>
      <c r="LBT42" s="67"/>
      <c r="LBU42" s="67"/>
      <c r="LBV42" s="67"/>
      <c r="LBW42" s="67"/>
      <c r="LBX42" s="67"/>
      <c r="LBY42" s="67"/>
      <c r="LBZ42" s="67"/>
      <c r="LCA42" s="67"/>
      <c r="LCB42" s="67"/>
      <c r="LCC42" s="67"/>
      <c r="LCD42" s="67"/>
      <c r="LCE42" s="67"/>
      <c r="LCF42" s="67"/>
      <c r="LCG42" s="67"/>
      <c r="LCH42" s="67"/>
      <c r="LCI42" s="67"/>
      <c r="LCJ42" s="67"/>
      <c r="LCK42" s="67"/>
      <c r="LCL42" s="67"/>
      <c r="LCM42" s="67"/>
      <c r="LCN42" s="67"/>
      <c r="LCO42" s="67"/>
      <c r="LCP42" s="67"/>
      <c r="LCQ42" s="67"/>
      <c r="LCR42" s="67"/>
      <c r="LCS42" s="67"/>
      <c r="LCT42" s="67"/>
      <c r="LCU42" s="67"/>
      <c r="LCV42" s="67"/>
      <c r="LCW42" s="67"/>
      <c r="LCX42" s="67"/>
      <c r="LCY42" s="67"/>
      <c r="LCZ42" s="67"/>
      <c r="LDA42" s="67"/>
      <c r="LDB42" s="67"/>
      <c r="LDC42" s="67"/>
      <c r="LDD42" s="67"/>
      <c r="LDE42" s="67"/>
      <c r="LDF42" s="67"/>
      <c r="LDG42" s="67"/>
      <c r="LDH42" s="67"/>
      <c r="LDI42" s="67"/>
      <c r="LDJ42" s="67"/>
      <c r="LDK42" s="67"/>
      <c r="LDL42" s="67"/>
      <c r="LDM42" s="67"/>
      <c r="LDN42" s="67"/>
      <c r="LDO42" s="67"/>
      <c r="LDP42" s="67"/>
      <c r="LDQ42" s="67"/>
      <c r="LDR42" s="67"/>
      <c r="LDS42" s="67"/>
      <c r="LDT42" s="67"/>
      <c r="LDU42" s="67"/>
      <c r="LDV42" s="67"/>
      <c r="LDW42" s="67"/>
      <c r="LDX42" s="67"/>
      <c r="LDY42" s="67"/>
      <c r="LDZ42" s="67"/>
      <c r="LEA42" s="67"/>
      <c r="LEB42" s="67"/>
      <c r="LEC42" s="67"/>
      <c r="LED42" s="67"/>
      <c r="LEE42" s="67"/>
      <c r="LEF42" s="67"/>
      <c r="LEG42" s="67"/>
      <c r="LEH42" s="67"/>
      <c r="LEI42" s="67"/>
      <c r="LEJ42" s="67"/>
      <c r="LEK42" s="67"/>
      <c r="LEL42" s="67"/>
      <c r="LEM42" s="67"/>
      <c r="LEN42" s="67"/>
      <c r="LEO42" s="67"/>
      <c r="LEP42" s="67"/>
      <c r="LEQ42" s="67"/>
      <c r="LER42" s="67"/>
      <c r="LES42" s="67"/>
      <c r="LET42" s="67"/>
      <c r="LEU42" s="67"/>
      <c r="LEV42" s="67"/>
      <c r="LEW42" s="67"/>
      <c r="LEX42" s="67"/>
      <c r="LEY42" s="67"/>
      <c r="LEZ42" s="67"/>
      <c r="LFA42" s="67"/>
      <c r="LFB42" s="67"/>
      <c r="LFC42" s="67"/>
      <c r="LFD42" s="67"/>
      <c r="LFE42" s="67"/>
      <c r="LFF42" s="67"/>
      <c r="LFG42" s="67"/>
      <c r="LFH42" s="67"/>
      <c r="LFI42" s="67"/>
      <c r="LFJ42" s="67"/>
      <c r="LFK42" s="67"/>
      <c r="LFL42" s="67"/>
      <c r="LFM42" s="67"/>
      <c r="LFN42" s="67"/>
      <c r="LFO42" s="67"/>
      <c r="LFP42" s="67"/>
      <c r="LFQ42" s="67"/>
      <c r="LFR42" s="67"/>
      <c r="LFS42" s="67"/>
      <c r="LFT42" s="67"/>
      <c r="LFU42" s="67"/>
      <c r="LFV42" s="67"/>
      <c r="LFW42" s="67"/>
      <c r="LFX42" s="67"/>
      <c r="LFY42" s="67"/>
      <c r="LFZ42" s="67"/>
      <c r="LGA42" s="67"/>
      <c r="LGB42" s="67"/>
      <c r="LGC42" s="67"/>
      <c r="LGD42" s="67"/>
      <c r="LGE42" s="67"/>
      <c r="LGF42" s="67"/>
      <c r="LGG42" s="67"/>
      <c r="LGH42" s="67"/>
      <c r="LGI42" s="67"/>
      <c r="LGJ42" s="67"/>
      <c r="LGK42" s="67"/>
      <c r="LGL42" s="67"/>
      <c r="LGM42" s="67"/>
      <c r="LGN42" s="67"/>
      <c r="LGO42" s="67"/>
      <c r="LGP42" s="67"/>
      <c r="LGQ42" s="67"/>
      <c r="LGR42" s="67"/>
      <c r="LGS42" s="67"/>
      <c r="LGT42" s="67"/>
      <c r="LGU42" s="67"/>
      <c r="LGV42" s="67"/>
      <c r="LGW42" s="67"/>
      <c r="LGX42" s="67"/>
      <c r="LGY42" s="67"/>
      <c r="LGZ42" s="67"/>
      <c r="LHA42" s="67"/>
      <c r="LHB42" s="67"/>
      <c r="LHC42" s="67"/>
      <c r="LHD42" s="67"/>
      <c r="LHE42" s="67"/>
      <c r="LHF42" s="67"/>
      <c r="LHG42" s="67"/>
      <c r="LHH42" s="67"/>
      <c r="LHI42" s="67"/>
      <c r="LHJ42" s="67"/>
      <c r="LHK42" s="67"/>
      <c r="LHL42" s="67"/>
      <c r="LHM42" s="67"/>
      <c r="LHN42" s="67"/>
      <c r="LHO42" s="67"/>
      <c r="LHP42" s="67"/>
      <c r="LHQ42" s="67"/>
      <c r="LHR42" s="67"/>
      <c r="LHS42" s="67"/>
      <c r="LHT42" s="67"/>
      <c r="LHU42" s="67"/>
      <c r="LHV42" s="67"/>
      <c r="LHW42" s="67"/>
      <c r="LHX42" s="67"/>
      <c r="LHY42" s="67"/>
      <c r="LHZ42" s="67"/>
      <c r="LIA42" s="67"/>
      <c r="LIB42" s="67"/>
      <c r="LIC42" s="67"/>
      <c r="LID42" s="67"/>
      <c r="LIE42" s="67"/>
      <c r="LIF42" s="67"/>
      <c r="LIG42" s="67"/>
      <c r="LIH42" s="67"/>
      <c r="LII42" s="67"/>
      <c r="LIJ42" s="67"/>
      <c r="LIK42" s="67"/>
      <c r="LIL42" s="67"/>
      <c r="LIM42" s="67"/>
      <c r="LIN42" s="67"/>
      <c r="LIO42" s="67"/>
      <c r="LIP42" s="67"/>
      <c r="LIQ42" s="67"/>
      <c r="LIR42" s="67"/>
      <c r="LIS42" s="67"/>
      <c r="LIT42" s="67"/>
      <c r="LIU42" s="67"/>
      <c r="LIV42" s="67"/>
      <c r="LIW42" s="67"/>
      <c r="LIX42" s="67"/>
      <c r="LIY42" s="67"/>
      <c r="LIZ42" s="67"/>
      <c r="LJA42" s="67"/>
      <c r="LJB42" s="67"/>
      <c r="LJC42" s="67"/>
      <c r="LJD42" s="67"/>
      <c r="LJE42" s="67"/>
      <c r="LJF42" s="67"/>
      <c r="LJG42" s="67"/>
      <c r="LJH42" s="67"/>
      <c r="LJI42" s="67"/>
      <c r="LJJ42" s="67"/>
      <c r="LJK42" s="67"/>
      <c r="LJL42" s="67"/>
      <c r="LJM42" s="67"/>
      <c r="LJN42" s="67"/>
      <c r="LJO42" s="67"/>
      <c r="LJP42" s="67"/>
      <c r="LJQ42" s="67"/>
      <c r="LJR42" s="67"/>
      <c r="LJS42" s="67"/>
      <c r="LJT42" s="67"/>
      <c r="LJU42" s="67"/>
      <c r="LJV42" s="67"/>
      <c r="LJW42" s="67"/>
      <c r="LJX42" s="67"/>
      <c r="LJY42" s="67"/>
      <c r="LJZ42" s="67"/>
      <c r="LKA42" s="67"/>
      <c r="LKB42" s="67"/>
      <c r="LKC42" s="67"/>
      <c r="LKD42" s="67"/>
      <c r="LKE42" s="67"/>
      <c r="LKF42" s="67"/>
      <c r="LKG42" s="67"/>
      <c r="LKH42" s="67"/>
      <c r="LKI42" s="67"/>
      <c r="LKJ42" s="67"/>
      <c r="LKK42" s="67"/>
      <c r="LKL42" s="67"/>
      <c r="LKM42" s="67"/>
      <c r="LKN42" s="67"/>
      <c r="LKO42" s="67"/>
      <c r="LKP42" s="67"/>
      <c r="LKQ42" s="67"/>
      <c r="LKR42" s="67"/>
      <c r="LKS42" s="67"/>
      <c r="LKT42" s="67"/>
      <c r="LKU42" s="67"/>
      <c r="LKV42" s="67"/>
      <c r="LKW42" s="67"/>
      <c r="LKX42" s="67"/>
      <c r="LKY42" s="67"/>
      <c r="LKZ42" s="67"/>
      <c r="LLA42" s="67"/>
      <c r="LLB42" s="67"/>
      <c r="LLC42" s="67"/>
      <c r="LLD42" s="67"/>
      <c r="LLE42" s="67"/>
      <c r="LLF42" s="67"/>
      <c r="LLG42" s="67"/>
      <c r="LLH42" s="67"/>
      <c r="LLI42" s="67"/>
      <c r="LLJ42" s="67"/>
      <c r="LLK42" s="67"/>
      <c r="LLL42" s="67"/>
      <c r="LLM42" s="67"/>
      <c r="LLN42" s="67"/>
      <c r="LLO42" s="67"/>
      <c r="LLP42" s="67"/>
      <c r="LLQ42" s="67"/>
      <c r="LLR42" s="67"/>
      <c r="LLS42" s="67"/>
      <c r="LLT42" s="67"/>
      <c r="LLU42" s="67"/>
      <c r="LLV42" s="67"/>
      <c r="LLW42" s="67"/>
      <c r="LLX42" s="67"/>
      <c r="LLY42" s="67"/>
      <c r="LLZ42" s="67"/>
      <c r="LMA42" s="67"/>
      <c r="LMB42" s="67"/>
      <c r="LMC42" s="67"/>
      <c r="LMD42" s="67"/>
      <c r="LME42" s="67"/>
      <c r="LMF42" s="67"/>
      <c r="LMG42" s="67"/>
      <c r="LMH42" s="67"/>
      <c r="LMI42" s="67"/>
      <c r="LMJ42" s="67"/>
      <c r="LMK42" s="67"/>
      <c r="LML42" s="67"/>
      <c r="LMM42" s="67"/>
      <c r="LMN42" s="67"/>
      <c r="LMO42" s="67"/>
      <c r="LMP42" s="67"/>
      <c r="LMQ42" s="67"/>
      <c r="LMR42" s="67"/>
      <c r="LMS42" s="67"/>
      <c r="LMT42" s="67"/>
      <c r="LMU42" s="67"/>
      <c r="LMV42" s="67"/>
      <c r="LMW42" s="67"/>
      <c r="LMX42" s="67"/>
      <c r="LMY42" s="67"/>
      <c r="LMZ42" s="67"/>
      <c r="LNA42" s="67"/>
      <c r="LNB42" s="67"/>
      <c r="LNC42" s="67"/>
      <c r="LND42" s="67"/>
      <c r="LNE42" s="67"/>
      <c r="LNF42" s="67"/>
      <c r="LNG42" s="67"/>
      <c r="LNH42" s="67"/>
      <c r="LNI42" s="67"/>
      <c r="LNJ42" s="67"/>
      <c r="LNK42" s="67"/>
      <c r="LNL42" s="67"/>
      <c r="LNM42" s="67"/>
      <c r="LNN42" s="67"/>
      <c r="LNO42" s="67"/>
      <c r="LNP42" s="67"/>
      <c r="LNQ42" s="67"/>
      <c r="LNR42" s="67"/>
      <c r="LNS42" s="67"/>
      <c r="LNT42" s="67"/>
      <c r="LNU42" s="67"/>
      <c r="LNV42" s="67"/>
      <c r="LNW42" s="67"/>
      <c r="LNX42" s="67"/>
      <c r="LNY42" s="67"/>
      <c r="LNZ42" s="67"/>
      <c r="LOA42" s="67"/>
      <c r="LOB42" s="67"/>
      <c r="LOC42" s="67"/>
      <c r="LOD42" s="67"/>
      <c r="LOE42" s="67"/>
      <c r="LOF42" s="67"/>
      <c r="LOG42" s="67"/>
      <c r="LOH42" s="67"/>
      <c r="LOI42" s="67"/>
      <c r="LOJ42" s="67"/>
      <c r="LOK42" s="67"/>
      <c r="LOL42" s="67"/>
      <c r="LOM42" s="67"/>
      <c r="LON42" s="67"/>
      <c r="LOO42" s="67"/>
      <c r="LOP42" s="67"/>
      <c r="LOQ42" s="67"/>
      <c r="LOR42" s="67"/>
      <c r="LOS42" s="67"/>
      <c r="LOT42" s="67"/>
      <c r="LOU42" s="67"/>
      <c r="LOV42" s="67"/>
      <c r="LOW42" s="67"/>
      <c r="LOX42" s="67"/>
      <c r="LOY42" s="67"/>
      <c r="LOZ42" s="67"/>
      <c r="LPA42" s="67"/>
      <c r="LPB42" s="67"/>
      <c r="LPC42" s="67"/>
      <c r="LPD42" s="67"/>
      <c r="LPE42" s="67"/>
      <c r="LPF42" s="67"/>
      <c r="LPG42" s="67"/>
      <c r="LPH42" s="67"/>
      <c r="LPI42" s="67"/>
      <c r="LPJ42" s="67"/>
      <c r="LPK42" s="67"/>
      <c r="LPL42" s="67"/>
      <c r="LPM42" s="67"/>
      <c r="LPN42" s="67"/>
      <c r="LPO42" s="67"/>
      <c r="LPP42" s="67"/>
      <c r="LPQ42" s="67"/>
      <c r="LPR42" s="67"/>
      <c r="LPS42" s="67"/>
      <c r="LPT42" s="67"/>
      <c r="LPU42" s="67"/>
      <c r="LPV42" s="67"/>
      <c r="LPW42" s="67"/>
      <c r="LPX42" s="67"/>
      <c r="LPY42" s="67"/>
      <c r="LPZ42" s="67"/>
      <c r="LQA42" s="67"/>
      <c r="LQB42" s="67"/>
      <c r="LQC42" s="67"/>
      <c r="LQD42" s="67"/>
      <c r="LQE42" s="67"/>
      <c r="LQF42" s="67"/>
      <c r="LQG42" s="67"/>
      <c r="LQH42" s="67"/>
      <c r="LQI42" s="67"/>
      <c r="LQJ42" s="67"/>
      <c r="LQK42" s="67"/>
      <c r="LQL42" s="67"/>
      <c r="LQM42" s="67"/>
      <c r="LQN42" s="67"/>
      <c r="LQO42" s="67"/>
      <c r="LQP42" s="67"/>
      <c r="LQQ42" s="67"/>
      <c r="LQR42" s="67"/>
      <c r="LQS42" s="67"/>
      <c r="LQT42" s="67"/>
      <c r="LQU42" s="67"/>
      <c r="LQV42" s="67"/>
      <c r="LQW42" s="67"/>
      <c r="LQX42" s="67"/>
      <c r="LQY42" s="67"/>
      <c r="LQZ42" s="67"/>
      <c r="LRA42" s="67"/>
      <c r="LRB42" s="67"/>
      <c r="LRC42" s="67"/>
      <c r="LRD42" s="67"/>
      <c r="LRE42" s="67"/>
      <c r="LRF42" s="67"/>
      <c r="LRG42" s="67"/>
      <c r="LRH42" s="67"/>
      <c r="LRI42" s="67"/>
      <c r="LRJ42" s="67"/>
      <c r="LRK42" s="67"/>
      <c r="LRL42" s="67"/>
      <c r="LRM42" s="67"/>
      <c r="LRN42" s="67"/>
      <c r="LRO42" s="67"/>
      <c r="LRP42" s="67"/>
      <c r="LRQ42" s="67"/>
      <c r="LRR42" s="67"/>
      <c r="LRS42" s="67"/>
      <c r="LRT42" s="67"/>
      <c r="LRU42" s="67"/>
      <c r="LRV42" s="67"/>
      <c r="LRW42" s="67"/>
      <c r="LRX42" s="67"/>
      <c r="LRY42" s="67"/>
      <c r="LRZ42" s="67"/>
      <c r="LSA42" s="67"/>
      <c r="LSB42" s="67"/>
      <c r="LSC42" s="67"/>
      <c r="LSD42" s="67"/>
      <c r="LSE42" s="67"/>
      <c r="LSF42" s="67"/>
      <c r="LSG42" s="67"/>
      <c r="LSH42" s="67"/>
      <c r="LSI42" s="67"/>
      <c r="LSJ42" s="67"/>
      <c r="LSK42" s="67"/>
      <c r="LSL42" s="67"/>
      <c r="LSM42" s="67"/>
      <c r="LSN42" s="67"/>
      <c r="LSO42" s="67"/>
      <c r="LSP42" s="67"/>
      <c r="LSQ42" s="67"/>
      <c r="LSR42" s="67"/>
      <c r="LSS42" s="67"/>
      <c r="LST42" s="67"/>
      <c r="LSU42" s="67"/>
      <c r="LSV42" s="67"/>
      <c r="LSW42" s="67"/>
      <c r="LSX42" s="67"/>
      <c r="LSY42" s="67"/>
      <c r="LSZ42" s="67"/>
      <c r="LTA42" s="67"/>
      <c r="LTB42" s="67"/>
      <c r="LTC42" s="67"/>
      <c r="LTD42" s="67"/>
      <c r="LTE42" s="67"/>
      <c r="LTF42" s="67"/>
      <c r="LTG42" s="67"/>
      <c r="LTH42" s="67"/>
      <c r="LTI42" s="67"/>
      <c r="LTJ42" s="67"/>
      <c r="LTK42" s="67"/>
      <c r="LTL42" s="67"/>
      <c r="LTM42" s="67"/>
      <c r="LTN42" s="67"/>
      <c r="LTO42" s="67"/>
      <c r="LTP42" s="67"/>
      <c r="LTQ42" s="67"/>
      <c r="LTR42" s="67"/>
      <c r="LTS42" s="67"/>
      <c r="LTT42" s="67"/>
      <c r="LTU42" s="67"/>
      <c r="LTV42" s="67"/>
      <c r="LTW42" s="67"/>
      <c r="LTX42" s="67"/>
      <c r="LTY42" s="67"/>
      <c r="LTZ42" s="67"/>
      <c r="LUA42" s="67"/>
      <c r="LUB42" s="67"/>
      <c r="LUC42" s="67"/>
      <c r="LUD42" s="67"/>
      <c r="LUE42" s="67"/>
      <c r="LUF42" s="67"/>
      <c r="LUG42" s="67"/>
      <c r="LUH42" s="67"/>
      <c r="LUI42" s="67"/>
      <c r="LUJ42" s="67"/>
      <c r="LUK42" s="67"/>
      <c r="LUL42" s="67"/>
      <c r="LUM42" s="67"/>
      <c r="LUN42" s="67"/>
      <c r="LUO42" s="67"/>
      <c r="LUP42" s="67"/>
      <c r="LUQ42" s="67"/>
      <c r="LUR42" s="67"/>
      <c r="LUS42" s="67"/>
      <c r="LUT42" s="67"/>
      <c r="LUU42" s="67"/>
      <c r="LUV42" s="67"/>
      <c r="LUW42" s="67"/>
      <c r="LUX42" s="67"/>
      <c r="LUY42" s="67"/>
      <c r="LUZ42" s="67"/>
      <c r="LVA42" s="67"/>
      <c r="LVB42" s="67"/>
      <c r="LVC42" s="67"/>
      <c r="LVD42" s="67"/>
      <c r="LVE42" s="67"/>
      <c r="LVF42" s="67"/>
      <c r="LVG42" s="67"/>
      <c r="LVH42" s="67"/>
      <c r="LVI42" s="67"/>
      <c r="LVJ42" s="67"/>
      <c r="LVK42" s="67"/>
      <c r="LVL42" s="67"/>
      <c r="LVM42" s="67"/>
      <c r="LVN42" s="67"/>
      <c r="LVO42" s="67"/>
      <c r="LVP42" s="67"/>
      <c r="LVQ42" s="67"/>
      <c r="LVR42" s="67"/>
      <c r="LVS42" s="67"/>
      <c r="LVT42" s="67"/>
      <c r="LVU42" s="67"/>
      <c r="LVV42" s="67"/>
      <c r="LVW42" s="67"/>
      <c r="LVX42" s="67"/>
      <c r="LVY42" s="67"/>
      <c r="LVZ42" s="67"/>
      <c r="LWA42" s="67"/>
      <c r="LWB42" s="67"/>
      <c r="LWC42" s="67"/>
      <c r="LWD42" s="67"/>
      <c r="LWE42" s="67"/>
      <c r="LWF42" s="67"/>
      <c r="LWG42" s="67"/>
      <c r="LWH42" s="67"/>
      <c r="LWI42" s="67"/>
      <c r="LWJ42" s="67"/>
      <c r="LWK42" s="67"/>
      <c r="LWL42" s="67"/>
      <c r="LWM42" s="67"/>
      <c r="LWN42" s="67"/>
      <c r="LWO42" s="67"/>
      <c r="LWP42" s="67"/>
      <c r="LWQ42" s="67"/>
      <c r="LWR42" s="67"/>
      <c r="LWS42" s="67"/>
      <c r="LWT42" s="67"/>
      <c r="LWU42" s="67"/>
      <c r="LWV42" s="67"/>
      <c r="LWW42" s="67"/>
      <c r="LWX42" s="67"/>
      <c r="LWY42" s="67"/>
      <c r="LWZ42" s="67"/>
      <c r="LXA42" s="67"/>
      <c r="LXB42" s="67"/>
      <c r="LXC42" s="67"/>
      <c r="LXD42" s="67"/>
      <c r="LXE42" s="67"/>
      <c r="LXF42" s="67"/>
      <c r="LXG42" s="67"/>
      <c r="LXH42" s="67"/>
      <c r="LXI42" s="67"/>
      <c r="LXJ42" s="67"/>
      <c r="LXK42" s="67"/>
      <c r="LXL42" s="67"/>
      <c r="LXM42" s="67"/>
      <c r="LXN42" s="67"/>
      <c r="LXO42" s="67"/>
      <c r="LXP42" s="67"/>
      <c r="LXQ42" s="67"/>
      <c r="LXR42" s="67"/>
      <c r="LXS42" s="67"/>
      <c r="LXT42" s="67"/>
      <c r="LXU42" s="67"/>
      <c r="LXV42" s="67"/>
      <c r="LXW42" s="67"/>
      <c r="LXX42" s="67"/>
      <c r="LXY42" s="67"/>
      <c r="LXZ42" s="67"/>
      <c r="LYA42" s="67"/>
      <c r="LYB42" s="67"/>
      <c r="LYC42" s="67"/>
      <c r="LYD42" s="67"/>
      <c r="LYE42" s="67"/>
      <c r="LYF42" s="67"/>
      <c r="LYG42" s="67"/>
      <c r="LYH42" s="67"/>
      <c r="LYI42" s="67"/>
      <c r="LYJ42" s="67"/>
      <c r="LYK42" s="67"/>
      <c r="LYL42" s="67"/>
      <c r="LYM42" s="67"/>
      <c r="LYN42" s="67"/>
      <c r="LYO42" s="67"/>
      <c r="LYP42" s="67"/>
      <c r="LYQ42" s="67"/>
      <c r="LYR42" s="67"/>
      <c r="LYS42" s="67"/>
      <c r="LYT42" s="67"/>
      <c r="LYU42" s="67"/>
      <c r="LYV42" s="67"/>
      <c r="LYW42" s="67"/>
      <c r="LYX42" s="67"/>
      <c r="LYY42" s="67"/>
      <c r="LYZ42" s="67"/>
      <c r="LZA42" s="67"/>
      <c r="LZB42" s="67"/>
      <c r="LZC42" s="67"/>
      <c r="LZD42" s="67"/>
      <c r="LZE42" s="67"/>
      <c r="LZF42" s="67"/>
      <c r="LZG42" s="67"/>
      <c r="LZH42" s="67"/>
      <c r="LZI42" s="67"/>
      <c r="LZJ42" s="67"/>
      <c r="LZK42" s="67"/>
      <c r="LZL42" s="67"/>
      <c r="LZM42" s="67"/>
      <c r="LZN42" s="67"/>
      <c r="LZO42" s="67"/>
      <c r="LZP42" s="67"/>
      <c r="LZQ42" s="67"/>
      <c r="LZR42" s="67"/>
      <c r="LZS42" s="67"/>
      <c r="LZT42" s="67"/>
      <c r="LZU42" s="67"/>
      <c r="LZV42" s="67"/>
      <c r="LZW42" s="67"/>
      <c r="LZX42" s="67"/>
      <c r="LZY42" s="67"/>
      <c r="LZZ42" s="67"/>
      <c r="MAA42" s="67"/>
      <c r="MAB42" s="67"/>
      <c r="MAC42" s="67"/>
      <c r="MAD42" s="67"/>
      <c r="MAE42" s="67"/>
      <c r="MAF42" s="67"/>
      <c r="MAG42" s="67"/>
      <c r="MAH42" s="67"/>
      <c r="MAI42" s="67"/>
      <c r="MAJ42" s="67"/>
      <c r="MAK42" s="67"/>
      <c r="MAL42" s="67"/>
      <c r="MAM42" s="67"/>
      <c r="MAN42" s="67"/>
      <c r="MAO42" s="67"/>
      <c r="MAP42" s="67"/>
      <c r="MAQ42" s="67"/>
      <c r="MAR42" s="67"/>
      <c r="MAS42" s="67"/>
      <c r="MAT42" s="67"/>
      <c r="MAU42" s="67"/>
      <c r="MAV42" s="67"/>
      <c r="MAW42" s="67"/>
      <c r="MAX42" s="67"/>
      <c r="MAY42" s="67"/>
      <c r="MAZ42" s="67"/>
      <c r="MBA42" s="67"/>
      <c r="MBB42" s="67"/>
      <c r="MBC42" s="67"/>
      <c r="MBD42" s="67"/>
      <c r="MBE42" s="67"/>
      <c r="MBF42" s="67"/>
      <c r="MBG42" s="67"/>
      <c r="MBH42" s="67"/>
      <c r="MBI42" s="67"/>
      <c r="MBJ42" s="67"/>
      <c r="MBK42" s="67"/>
      <c r="MBL42" s="67"/>
      <c r="MBM42" s="67"/>
      <c r="MBN42" s="67"/>
      <c r="MBO42" s="67"/>
      <c r="MBP42" s="67"/>
      <c r="MBQ42" s="67"/>
      <c r="MBR42" s="67"/>
      <c r="MBS42" s="67"/>
      <c r="MBT42" s="67"/>
      <c r="MBU42" s="67"/>
      <c r="MBV42" s="67"/>
      <c r="MBW42" s="67"/>
      <c r="MBX42" s="67"/>
      <c r="MBY42" s="67"/>
      <c r="MBZ42" s="67"/>
      <c r="MCA42" s="67"/>
      <c r="MCB42" s="67"/>
      <c r="MCC42" s="67"/>
      <c r="MCD42" s="67"/>
      <c r="MCE42" s="67"/>
      <c r="MCF42" s="67"/>
      <c r="MCG42" s="67"/>
      <c r="MCH42" s="67"/>
      <c r="MCI42" s="67"/>
      <c r="MCJ42" s="67"/>
      <c r="MCK42" s="67"/>
      <c r="MCL42" s="67"/>
      <c r="MCM42" s="67"/>
      <c r="MCN42" s="67"/>
      <c r="MCO42" s="67"/>
      <c r="MCP42" s="67"/>
      <c r="MCQ42" s="67"/>
      <c r="MCR42" s="67"/>
      <c r="MCS42" s="67"/>
      <c r="MCT42" s="67"/>
      <c r="MCU42" s="67"/>
      <c r="MCV42" s="67"/>
      <c r="MCW42" s="67"/>
      <c r="MCX42" s="67"/>
      <c r="MCY42" s="67"/>
      <c r="MCZ42" s="67"/>
      <c r="MDA42" s="67"/>
      <c r="MDB42" s="67"/>
      <c r="MDC42" s="67"/>
      <c r="MDD42" s="67"/>
      <c r="MDE42" s="67"/>
      <c r="MDF42" s="67"/>
      <c r="MDG42" s="67"/>
      <c r="MDH42" s="67"/>
      <c r="MDI42" s="67"/>
      <c r="MDJ42" s="67"/>
      <c r="MDK42" s="67"/>
      <c r="MDL42" s="67"/>
      <c r="MDM42" s="67"/>
      <c r="MDN42" s="67"/>
      <c r="MDO42" s="67"/>
      <c r="MDP42" s="67"/>
      <c r="MDQ42" s="67"/>
      <c r="MDR42" s="67"/>
      <c r="MDS42" s="67"/>
      <c r="MDT42" s="67"/>
      <c r="MDU42" s="67"/>
      <c r="MDV42" s="67"/>
      <c r="MDW42" s="67"/>
      <c r="MDX42" s="67"/>
      <c r="MDY42" s="67"/>
      <c r="MDZ42" s="67"/>
      <c r="MEA42" s="67"/>
      <c r="MEB42" s="67"/>
      <c r="MEC42" s="67"/>
      <c r="MED42" s="67"/>
      <c r="MEE42" s="67"/>
      <c r="MEF42" s="67"/>
      <c r="MEG42" s="67"/>
      <c r="MEH42" s="67"/>
      <c r="MEI42" s="67"/>
      <c r="MEJ42" s="67"/>
      <c r="MEK42" s="67"/>
      <c r="MEL42" s="67"/>
      <c r="MEM42" s="67"/>
      <c r="MEN42" s="67"/>
      <c r="MEO42" s="67"/>
      <c r="MEP42" s="67"/>
      <c r="MEQ42" s="67"/>
      <c r="MER42" s="67"/>
      <c r="MES42" s="67"/>
      <c r="MET42" s="67"/>
      <c r="MEU42" s="67"/>
      <c r="MEV42" s="67"/>
      <c r="MEW42" s="67"/>
      <c r="MEX42" s="67"/>
      <c r="MEY42" s="67"/>
      <c r="MEZ42" s="67"/>
      <c r="MFA42" s="67"/>
      <c r="MFB42" s="67"/>
      <c r="MFC42" s="67"/>
      <c r="MFD42" s="67"/>
      <c r="MFE42" s="67"/>
      <c r="MFF42" s="67"/>
      <c r="MFG42" s="67"/>
      <c r="MFH42" s="67"/>
      <c r="MFI42" s="67"/>
      <c r="MFJ42" s="67"/>
      <c r="MFK42" s="67"/>
      <c r="MFL42" s="67"/>
      <c r="MFM42" s="67"/>
      <c r="MFN42" s="67"/>
      <c r="MFO42" s="67"/>
      <c r="MFP42" s="67"/>
      <c r="MFQ42" s="67"/>
      <c r="MFR42" s="67"/>
      <c r="MFS42" s="67"/>
      <c r="MFT42" s="67"/>
      <c r="MFU42" s="67"/>
      <c r="MFV42" s="67"/>
      <c r="MFW42" s="67"/>
      <c r="MFX42" s="67"/>
      <c r="MFY42" s="67"/>
      <c r="MFZ42" s="67"/>
      <c r="MGA42" s="67"/>
      <c r="MGB42" s="67"/>
      <c r="MGC42" s="67"/>
      <c r="MGD42" s="67"/>
      <c r="MGE42" s="67"/>
      <c r="MGF42" s="67"/>
      <c r="MGG42" s="67"/>
      <c r="MGH42" s="67"/>
      <c r="MGI42" s="67"/>
      <c r="MGJ42" s="67"/>
      <c r="MGK42" s="67"/>
      <c r="MGL42" s="67"/>
      <c r="MGM42" s="67"/>
      <c r="MGN42" s="67"/>
      <c r="MGO42" s="67"/>
      <c r="MGP42" s="67"/>
      <c r="MGQ42" s="67"/>
      <c r="MGR42" s="67"/>
      <c r="MGS42" s="67"/>
      <c r="MGT42" s="67"/>
      <c r="MGU42" s="67"/>
      <c r="MGV42" s="67"/>
      <c r="MGW42" s="67"/>
      <c r="MGX42" s="67"/>
      <c r="MGY42" s="67"/>
      <c r="MGZ42" s="67"/>
      <c r="MHA42" s="67"/>
      <c r="MHB42" s="67"/>
      <c r="MHC42" s="67"/>
      <c r="MHD42" s="67"/>
      <c r="MHE42" s="67"/>
      <c r="MHF42" s="67"/>
      <c r="MHG42" s="67"/>
      <c r="MHH42" s="67"/>
      <c r="MHI42" s="67"/>
      <c r="MHJ42" s="67"/>
      <c r="MHK42" s="67"/>
      <c r="MHL42" s="67"/>
      <c r="MHM42" s="67"/>
      <c r="MHN42" s="67"/>
      <c r="MHO42" s="67"/>
      <c r="MHP42" s="67"/>
      <c r="MHQ42" s="67"/>
      <c r="MHR42" s="67"/>
      <c r="MHS42" s="67"/>
      <c r="MHT42" s="67"/>
      <c r="MHU42" s="67"/>
      <c r="MHV42" s="67"/>
      <c r="MHW42" s="67"/>
      <c r="MHX42" s="67"/>
      <c r="MHY42" s="67"/>
      <c r="MHZ42" s="67"/>
      <c r="MIA42" s="67"/>
      <c r="MIB42" s="67"/>
      <c r="MIC42" s="67"/>
      <c r="MID42" s="67"/>
      <c r="MIE42" s="67"/>
      <c r="MIF42" s="67"/>
      <c r="MIG42" s="67"/>
      <c r="MIH42" s="67"/>
      <c r="MII42" s="67"/>
      <c r="MIJ42" s="67"/>
      <c r="MIK42" s="67"/>
      <c r="MIL42" s="67"/>
      <c r="MIM42" s="67"/>
      <c r="MIN42" s="67"/>
      <c r="MIO42" s="67"/>
      <c r="MIP42" s="67"/>
      <c r="MIQ42" s="67"/>
      <c r="MIR42" s="67"/>
      <c r="MIS42" s="67"/>
      <c r="MIT42" s="67"/>
      <c r="MIU42" s="67"/>
      <c r="MIV42" s="67"/>
      <c r="MIW42" s="67"/>
      <c r="MIX42" s="67"/>
      <c r="MIY42" s="67"/>
      <c r="MIZ42" s="67"/>
      <c r="MJA42" s="67"/>
      <c r="MJB42" s="67"/>
      <c r="MJC42" s="67"/>
      <c r="MJD42" s="67"/>
      <c r="MJE42" s="67"/>
      <c r="MJF42" s="67"/>
      <c r="MJG42" s="67"/>
      <c r="MJH42" s="67"/>
      <c r="MJI42" s="67"/>
      <c r="MJJ42" s="67"/>
      <c r="MJK42" s="67"/>
      <c r="MJL42" s="67"/>
      <c r="MJM42" s="67"/>
      <c r="MJN42" s="67"/>
      <c r="MJO42" s="67"/>
      <c r="MJP42" s="67"/>
      <c r="MJQ42" s="67"/>
      <c r="MJR42" s="67"/>
      <c r="MJS42" s="67"/>
      <c r="MJT42" s="67"/>
      <c r="MJU42" s="67"/>
      <c r="MJV42" s="67"/>
      <c r="MJW42" s="67"/>
      <c r="MJX42" s="67"/>
      <c r="MJY42" s="67"/>
      <c r="MJZ42" s="67"/>
      <c r="MKA42" s="67"/>
      <c r="MKB42" s="67"/>
      <c r="MKC42" s="67"/>
      <c r="MKD42" s="67"/>
      <c r="MKE42" s="67"/>
      <c r="MKF42" s="67"/>
      <c r="MKG42" s="67"/>
      <c r="MKH42" s="67"/>
      <c r="MKI42" s="67"/>
      <c r="MKJ42" s="67"/>
      <c r="MKK42" s="67"/>
      <c r="MKL42" s="67"/>
      <c r="MKM42" s="67"/>
      <c r="MKN42" s="67"/>
      <c r="MKO42" s="67"/>
      <c r="MKP42" s="67"/>
      <c r="MKQ42" s="67"/>
      <c r="MKR42" s="67"/>
      <c r="MKS42" s="67"/>
      <c r="MKT42" s="67"/>
      <c r="MKU42" s="67"/>
      <c r="MKV42" s="67"/>
      <c r="MKW42" s="67"/>
      <c r="MKX42" s="67"/>
      <c r="MKY42" s="67"/>
      <c r="MKZ42" s="67"/>
      <c r="MLA42" s="67"/>
      <c r="MLB42" s="67"/>
      <c r="MLC42" s="67"/>
      <c r="MLD42" s="67"/>
      <c r="MLE42" s="67"/>
      <c r="MLF42" s="67"/>
      <c r="MLG42" s="67"/>
      <c r="MLH42" s="67"/>
      <c r="MLI42" s="67"/>
      <c r="MLJ42" s="67"/>
      <c r="MLK42" s="67"/>
      <c r="MLL42" s="67"/>
      <c r="MLM42" s="67"/>
      <c r="MLN42" s="67"/>
      <c r="MLO42" s="67"/>
      <c r="MLP42" s="67"/>
      <c r="MLQ42" s="67"/>
      <c r="MLR42" s="67"/>
      <c r="MLS42" s="67"/>
      <c r="MLT42" s="67"/>
      <c r="MLU42" s="67"/>
      <c r="MLV42" s="67"/>
      <c r="MLW42" s="67"/>
      <c r="MLX42" s="67"/>
      <c r="MLY42" s="67"/>
      <c r="MLZ42" s="67"/>
      <c r="MMA42" s="67"/>
      <c r="MMB42" s="67"/>
      <c r="MMC42" s="67"/>
      <c r="MMD42" s="67"/>
      <c r="MME42" s="67"/>
      <c r="MMF42" s="67"/>
      <c r="MMG42" s="67"/>
      <c r="MMH42" s="67"/>
      <c r="MMI42" s="67"/>
      <c r="MMJ42" s="67"/>
      <c r="MMK42" s="67"/>
      <c r="MML42" s="67"/>
      <c r="MMM42" s="67"/>
      <c r="MMN42" s="67"/>
      <c r="MMO42" s="67"/>
      <c r="MMP42" s="67"/>
      <c r="MMQ42" s="67"/>
      <c r="MMR42" s="67"/>
      <c r="MMS42" s="67"/>
      <c r="MMT42" s="67"/>
      <c r="MMU42" s="67"/>
      <c r="MMV42" s="67"/>
      <c r="MMW42" s="67"/>
      <c r="MMX42" s="67"/>
      <c r="MMY42" s="67"/>
      <c r="MMZ42" s="67"/>
      <c r="MNA42" s="67"/>
      <c r="MNB42" s="67"/>
      <c r="MNC42" s="67"/>
      <c r="MND42" s="67"/>
      <c r="MNE42" s="67"/>
      <c r="MNF42" s="67"/>
      <c r="MNG42" s="67"/>
      <c r="MNH42" s="67"/>
      <c r="MNI42" s="67"/>
      <c r="MNJ42" s="67"/>
      <c r="MNK42" s="67"/>
      <c r="MNL42" s="67"/>
      <c r="MNM42" s="67"/>
      <c r="MNN42" s="67"/>
      <c r="MNO42" s="67"/>
      <c r="MNP42" s="67"/>
      <c r="MNQ42" s="67"/>
      <c r="MNR42" s="67"/>
      <c r="MNS42" s="67"/>
      <c r="MNT42" s="67"/>
      <c r="MNU42" s="67"/>
      <c r="MNV42" s="67"/>
      <c r="MNW42" s="67"/>
      <c r="MNX42" s="67"/>
      <c r="MNY42" s="67"/>
      <c r="MNZ42" s="67"/>
      <c r="MOA42" s="67"/>
      <c r="MOB42" s="67"/>
      <c r="MOC42" s="67"/>
      <c r="MOD42" s="67"/>
      <c r="MOE42" s="67"/>
      <c r="MOF42" s="67"/>
      <c r="MOG42" s="67"/>
      <c r="MOH42" s="67"/>
      <c r="MOI42" s="67"/>
      <c r="MOJ42" s="67"/>
      <c r="MOK42" s="67"/>
      <c r="MOL42" s="67"/>
      <c r="MOM42" s="67"/>
      <c r="MON42" s="67"/>
      <c r="MOO42" s="67"/>
      <c r="MOP42" s="67"/>
      <c r="MOQ42" s="67"/>
      <c r="MOR42" s="67"/>
      <c r="MOS42" s="67"/>
      <c r="MOT42" s="67"/>
      <c r="MOU42" s="67"/>
      <c r="MOV42" s="67"/>
      <c r="MOW42" s="67"/>
      <c r="MOX42" s="67"/>
      <c r="MOY42" s="67"/>
      <c r="MOZ42" s="67"/>
      <c r="MPA42" s="67"/>
      <c r="MPB42" s="67"/>
      <c r="MPC42" s="67"/>
      <c r="MPD42" s="67"/>
      <c r="MPE42" s="67"/>
      <c r="MPF42" s="67"/>
      <c r="MPG42" s="67"/>
      <c r="MPH42" s="67"/>
      <c r="MPI42" s="67"/>
      <c r="MPJ42" s="67"/>
      <c r="MPK42" s="67"/>
      <c r="MPL42" s="67"/>
      <c r="MPM42" s="67"/>
      <c r="MPN42" s="67"/>
      <c r="MPO42" s="67"/>
      <c r="MPP42" s="67"/>
      <c r="MPQ42" s="67"/>
      <c r="MPR42" s="67"/>
      <c r="MPS42" s="67"/>
      <c r="MPT42" s="67"/>
      <c r="MPU42" s="67"/>
      <c r="MPV42" s="67"/>
      <c r="MPW42" s="67"/>
      <c r="MPX42" s="67"/>
      <c r="MPY42" s="67"/>
      <c r="MPZ42" s="67"/>
      <c r="MQA42" s="67"/>
      <c r="MQB42" s="67"/>
      <c r="MQC42" s="67"/>
      <c r="MQD42" s="67"/>
      <c r="MQE42" s="67"/>
      <c r="MQF42" s="67"/>
      <c r="MQG42" s="67"/>
      <c r="MQH42" s="67"/>
      <c r="MQI42" s="67"/>
      <c r="MQJ42" s="67"/>
      <c r="MQK42" s="67"/>
      <c r="MQL42" s="67"/>
      <c r="MQM42" s="67"/>
      <c r="MQN42" s="67"/>
      <c r="MQO42" s="67"/>
      <c r="MQP42" s="67"/>
      <c r="MQQ42" s="67"/>
      <c r="MQR42" s="67"/>
      <c r="MQS42" s="67"/>
      <c r="MQT42" s="67"/>
      <c r="MQU42" s="67"/>
      <c r="MQV42" s="67"/>
      <c r="MQW42" s="67"/>
      <c r="MQX42" s="67"/>
      <c r="MQY42" s="67"/>
      <c r="MQZ42" s="67"/>
      <c r="MRA42" s="67"/>
      <c r="MRB42" s="67"/>
      <c r="MRC42" s="67"/>
      <c r="MRD42" s="67"/>
      <c r="MRE42" s="67"/>
      <c r="MRF42" s="67"/>
      <c r="MRG42" s="67"/>
      <c r="MRH42" s="67"/>
      <c r="MRI42" s="67"/>
      <c r="MRJ42" s="67"/>
      <c r="MRK42" s="67"/>
      <c r="MRL42" s="67"/>
      <c r="MRM42" s="67"/>
      <c r="MRN42" s="67"/>
      <c r="MRO42" s="67"/>
      <c r="MRP42" s="67"/>
      <c r="MRQ42" s="67"/>
      <c r="MRR42" s="67"/>
      <c r="MRS42" s="67"/>
      <c r="MRT42" s="67"/>
      <c r="MRU42" s="67"/>
      <c r="MRV42" s="67"/>
      <c r="MRW42" s="67"/>
      <c r="MRX42" s="67"/>
      <c r="MRY42" s="67"/>
      <c r="MRZ42" s="67"/>
      <c r="MSA42" s="67"/>
      <c r="MSB42" s="67"/>
      <c r="MSC42" s="67"/>
      <c r="MSD42" s="67"/>
      <c r="MSE42" s="67"/>
      <c r="MSF42" s="67"/>
      <c r="MSG42" s="67"/>
      <c r="MSH42" s="67"/>
      <c r="MSI42" s="67"/>
      <c r="MSJ42" s="67"/>
      <c r="MSK42" s="67"/>
      <c r="MSL42" s="67"/>
      <c r="MSM42" s="67"/>
      <c r="MSN42" s="67"/>
      <c r="MSO42" s="67"/>
      <c r="MSP42" s="67"/>
      <c r="MSQ42" s="67"/>
      <c r="MSR42" s="67"/>
      <c r="MSS42" s="67"/>
      <c r="MST42" s="67"/>
      <c r="MSU42" s="67"/>
      <c r="MSV42" s="67"/>
      <c r="MSW42" s="67"/>
      <c r="MSX42" s="67"/>
      <c r="MSY42" s="67"/>
      <c r="MSZ42" s="67"/>
      <c r="MTA42" s="67"/>
      <c r="MTB42" s="67"/>
      <c r="MTC42" s="67"/>
      <c r="MTD42" s="67"/>
      <c r="MTE42" s="67"/>
      <c r="MTF42" s="67"/>
      <c r="MTG42" s="67"/>
      <c r="MTH42" s="67"/>
      <c r="MTI42" s="67"/>
      <c r="MTJ42" s="67"/>
      <c r="MTK42" s="67"/>
      <c r="MTL42" s="67"/>
      <c r="MTM42" s="67"/>
      <c r="MTN42" s="67"/>
      <c r="MTO42" s="67"/>
      <c r="MTP42" s="67"/>
      <c r="MTQ42" s="67"/>
      <c r="MTR42" s="67"/>
      <c r="MTS42" s="67"/>
      <c r="MTT42" s="67"/>
      <c r="MTU42" s="67"/>
      <c r="MTV42" s="67"/>
      <c r="MTW42" s="67"/>
      <c r="MTX42" s="67"/>
      <c r="MTY42" s="67"/>
      <c r="MTZ42" s="67"/>
      <c r="MUA42" s="67"/>
      <c r="MUB42" s="67"/>
      <c r="MUC42" s="67"/>
      <c r="MUD42" s="67"/>
      <c r="MUE42" s="67"/>
      <c r="MUF42" s="67"/>
      <c r="MUG42" s="67"/>
      <c r="MUH42" s="67"/>
      <c r="MUI42" s="67"/>
      <c r="MUJ42" s="67"/>
      <c r="MUK42" s="67"/>
      <c r="MUL42" s="67"/>
      <c r="MUM42" s="67"/>
      <c r="MUN42" s="67"/>
      <c r="MUO42" s="67"/>
      <c r="MUP42" s="67"/>
      <c r="MUQ42" s="67"/>
      <c r="MUR42" s="67"/>
      <c r="MUS42" s="67"/>
      <c r="MUT42" s="67"/>
      <c r="MUU42" s="67"/>
      <c r="MUV42" s="67"/>
      <c r="MUW42" s="67"/>
      <c r="MUX42" s="67"/>
      <c r="MUY42" s="67"/>
      <c r="MUZ42" s="67"/>
      <c r="MVA42" s="67"/>
      <c r="MVB42" s="67"/>
      <c r="MVC42" s="67"/>
      <c r="MVD42" s="67"/>
      <c r="MVE42" s="67"/>
      <c r="MVF42" s="67"/>
      <c r="MVG42" s="67"/>
      <c r="MVH42" s="67"/>
      <c r="MVI42" s="67"/>
      <c r="MVJ42" s="67"/>
      <c r="MVK42" s="67"/>
      <c r="MVL42" s="67"/>
      <c r="MVM42" s="67"/>
      <c r="MVN42" s="67"/>
      <c r="MVO42" s="67"/>
      <c r="MVP42" s="67"/>
      <c r="MVQ42" s="67"/>
      <c r="MVR42" s="67"/>
      <c r="MVS42" s="67"/>
      <c r="MVT42" s="67"/>
      <c r="MVU42" s="67"/>
      <c r="MVV42" s="67"/>
      <c r="MVW42" s="67"/>
      <c r="MVX42" s="67"/>
      <c r="MVY42" s="67"/>
      <c r="MVZ42" s="67"/>
      <c r="MWA42" s="67"/>
      <c r="MWB42" s="67"/>
      <c r="MWC42" s="67"/>
      <c r="MWD42" s="67"/>
      <c r="MWE42" s="67"/>
      <c r="MWF42" s="67"/>
      <c r="MWG42" s="67"/>
      <c r="MWH42" s="67"/>
      <c r="MWI42" s="67"/>
      <c r="MWJ42" s="67"/>
      <c r="MWK42" s="67"/>
      <c r="MWL42" s="67"/>
      <c r="MWM42" s="67"/>
      <c r="MWN42" s="67"/>
      <c r="MWO42" s="67"/>
      <c r="MWP42" s="67"/>
      <c r="MWQ42" s="67"/>
      <c r="MWR42" s="67"/>
      <c r="MWS42" s="67"/>
      <c r="MWT42" s="67"/>
      <c r="MWU42" s="67"/>
      <c r="MWV42" s="67"/>
      <c r="MWW42" s="67"/>
      <c r="MWX42" s="67"/>
      <c r="MWY42" s="67"/>
      <c r="MWZ42" s="67"/>
      <c r="MXA42" s="67"/>
      <c r="MXB42" s="67"/>
      <c r="MXC42" s="67"/>
      <c r="MXD42" s="67"/>
      <c r="MXE42" s="67"/>
      <c r="MXF42" s="67"/>
      <c r="MXG42" s="67"/>
      <c r="MXH42" s="67"/>
      <c r="MXI42" s="67"/>
      <c r="MXJ42" s="67"/>
      <c r="MXK42" s="67"/>
      <c r="MXL42" s="67"/>
      <c r="MXM42" s="67"/>
      <c r="MXN42" s="67"/>
      <c r="MXO42" s="67"/>
      <c r="MXP42" s="67"/>
      <c r="MXQ42" s="67"/>
      <c r="MXR42" s="67"/>
      <c r="MXS42" s="67"/>
      <c r="MXT42" s="67"/>
      <c r="MXU42" s="67"/>
      <c r="MXV42" s="67"/>
      <c r="MXW42" s="67"/>
      <c r="MXX42" s="67"/>
      <c r="MXY42" s="67"/>
      <c r="MXZ42" s="67"/>
      <c r="MYA42" s="67"/>
      <c r="MYB42" s="67"/>
      <c r="MYC42" s="67"/>
      <c r="MYD42" s="67"/>
      <c r="MYE42" s="67"/>
      <c r="MYF42" s="67"/>
      <c r="MYG42" s="67"/>
      <c r="MYH42" s="67"/>
      <c r="MYI42" s="67"/>
      <c r="MYJ42" s="67"/>
      <c r="MYK42" s="67"/>
      <c r="MYL42" s="67"/>
      <c r="MYM42" s="67"/>
      <c r="MYN42" s="67"/>
      <c r="MYO42" s="67"/>
      <c r="MYP42" s="67"/>
      <c r="MYQ42" s="67"/>
      <c r="MYR42" s="67"/>
      <c r="MYS42" s="67"/>
      <c r="MYT42" s="67"/>
      <c r="MYU42" s="67"/>
      <c r="MYV42" s="67"/>
      <c r="MYW42" s="67"/>
      <c r="MYX42" s="67"/>
      <c r="MYY42" s="67"/>
      <c r="MYZ42" s="67"/>
      <c r="MZA42" s="67"/>
      <c r="MZB42" s="67"/>
      <c r="MZC42" s="67"/>
      <c r="MZD42" s="67"/>
      <c r="MZE42" s="67"/>
      <c r="MZF42" s="67"/>
      <c r="MZG42" s="67"/>
      <c r="MZH42" s="67"/>
      <c r="MZI42" s="67"/>
      <c r="MZJ42" s="67"/>
      <c r="MZK42" s="67"/>
      <c r="MZL42" s="67"/>
      <c r="MZM42" s="67"/>
      <c r="MZN42" s="67"/>
      <c r="MZO42" s="67"/>
      <c r="MZP42" s="67"/>
      <c r="MZQ42" s="67"/>
      <c r="MZR42" s="67"/>
      <c r="MZS42" s="67"/>
      <c r="MZT42" s="67"/>
      <c r="MZU42" s="67"/>
      <c r="MZV42" s="67"/>
      <c r="MZW42" s="67"/>
      <c r="MZX42" s="67"/>
      <c r="MZY42" s="67"/>
      <c r="MZZ42" s="67"/>
      <c r="NAA42" s="67"/>
      <c r="NAB42" s="67"/>
      <c r="NAC42" s="67"/>
      <c r="NAD42" s="67"/>
      <c r="NAE42" s="67"/>
      <c r="NAF42" s="67"/>
      <c r="NAG42" s="67"/>
      <c r="NAH42" s="67"/>
      <c r="NAI42" s="67"/>
      <c r="NAJ42" s="67"/>
      <c r="NAK42" s="67"/>
      <c r="NAL42" s="67"/>
      <c r="NAM42" s="67"/>
      <c r="NAN42" s="67"/>
      <c r="NAO42" s="67"/>
      <c r="NAP42" s="67"/>
      <c r="NAQ42" s="67"/>
      <c r="NAR42" s="67"/>
      <c r="NAS42" s="67"/>
      <c r="NAT42" s="67"/>
      <c r="NAU42" s="67"/>
      <c r="NAV42" s="67"/>
      <c r="NAW42" s="67"/>
      <c r="NAX42" s="67"/>
      <c r="NAY42" s="67"/>
      <c r="NAZ42" s="67"/>
      <c r="NBA42" s="67"/>
      <c r="NBB42" s="67"/>
      <c r="NBC42" s="67"/>
      <c r="NBD42" s="67"/>
      <c r="NBE42" s="67"/>
      <c r="NBF42" s="67"/>
      <c r="NBG42" s="67"/>
      <c r="NBH42" s="67"/>
      <c r="NBI42" s="67"/>
      <c r="NBJ42" s="67"/>
      <c r="NBK42" s="67"/>
      <c r="NBL42" s="67"/>
      <c r="NBM42" s="67"/>
      <c r="NBN42" s="67"/>
      <c r="NBO42" s="67"/>
      <c r="NBP42" s="67"/>
      <c r="NBQ42" s="67"/>
      <c r="NBR42" s="67"/>
      <c r="NBS42" s="67"/>
      <c r="NBT42" s="67"/>
      <c r="NBU42" s="67"/>
      <c r="NBV42" s="67"/>
      <c r="NBW42" s="67"/>
      <c r="NBX42" s="67"/>
      <c r="NBY42" s="67"/>
      <c r="NBZ42" s="67"/>
      <c r="NCA42" s="67"/>
      <c r="NCB42" s="67"/>
      <c r="NCC42" s="67"/>
      <c r="NCD42" s="67"/>
      <c r="NCE42" s="67"/>
      <c r="NCF42" s="67"/>
      <c r="NCG42" s="67"/>
      <c r="NCH42" s="67"/>
      <c r="NCI42" s="67"/>
      <c r="NCJ42" s="67"/>
      <c r="NCK42" s="67"/>
      <c r="NCL42" s="67"/>
      <c r="NCM42" s="67"/>
      <c r="NCN42" s="67"/>
      <c r="NCO42" s="67"/>
      <c r="NCP42" s="67"/>
      <c r="NCQ42" s="67"/>
      <c r="NCR42" s="67"/>
      <c r="NCS42" s="67"/>
      <c r="NCT42" s="67"/>
      <c r="NCU42" s="67"/>
      <c r="NCV42" s="67"/>
      <c r="NCW42" s="67"/>
      <c r="NCX42" s="67"/>
      <c r="NCY42" s="67"/>
      <c r="NCZ42" s="67"/>
      <c r="NDA42" s="67"/>
      <c r="NDB42" s="67"/>
      <c r="NDC42" s="67"/>
      <c r="NDD42" s="67"/>
      <c r="NDE42" s="67"/>
      <c r="NDF42" s="67"/>
      <c r="NDG42" s="67"/>
      <c r="NDH42" s="67"/>
      <c r="NDI42" s="67"/>
      <c r="NDJ42" s="67"/>
      <c r="NDK42" s="67"/>
      <c r="NDL42" s="67"/>
      <c r="NDM42" s="67"/>
      <c r="NDN42" s="67"/>
      <c r="NDO42" s="67"/>
      <c r="NDP42" s="67"/>
      <c r="NDQ42" s="67"/>
      <c r="NDR42" s="67"/>
      <c r="NDS42" s="67"/>
      <c r="NDT42" s="67"/>
      <c r="NDU42" s="67"/>
      <c r="NDV42" s="67"/>
      <c r="NDW42" s="67"/>
      <c r="NDX42" s="67"/>
      <c r="NDY42" s="67"/>
      <c r="NDZ42" s="67"/>
      <c r="NEA42" s="67"/>
      <c r="NEB42" s="67"/>
      <c r="NEC42" s="67"/>
      <c r="NED42" s="67"/>
      <c r="NEE42" s="67"/>
      <c r="NEF42" s="67"/>
      <c r="NEG42" s="67"/>
      <c r="NEH42" s="67"/>
      <c r="NEI42" s="67"/>
      <c r="NEJ42" s="67"/>
      <c r="NEK42" s="67"/>
      <c r="NEL42" s="67"/>
      <c r="NEM42" s="67"/>
      <c r="NEN42" s="67"/>
      <c r="NEO42" s="67"/>
      <c r="NEP42" s="67"/>
      <c r="NEQ42" s="67"/>
      <c r="NER42" s="67"/>
      <c r="NES42" s="67"/>
      <c r="NET42" s="67"/>
      <c r="NEU42" s="67"/>
      <c r="NEV42" s="67"/>
      <c r="NEW42" s="67"/>
      <c r="NEX42" s="67"/>
      <c r="NEY42" s="67"/>
      <c r="NEZ42" s="67"/>
      <c r="NFA42" s="67"/>
      <c r="NFB42" s="67"/>
      <c r="NFC42" s="67"/>
      <c r="NFD42" s="67"/>
      <c r="NFE42" s="67"/>
      <c r="NFF42" s="67"/>
      <c r="NFG42" s="67"/>
      <c r="NFH42" s="67"/>
      <c r="NFI42" s="67"/>
      <c r="NFJ42" s="67"/>
      <c r="NFK42" s="67"/>
      <c r="NFL42" s="67"/>
      <c r="NFM42" s="67"/>
      <c r="NFN42" s="67"/>
      <c r="NFO42" s="67"/>
      <c r="NFP42" s="67"/>
      <c r="NFQ42" s="67"/>
      <c r="NFR42" s="67"/>
      <c r="NFS42" s="67"/>
      <c r="NFT42" s="67"/>
      <c r="NFU42" s="67"/>
      <c r="NFV42" s="67"/>
      <c r="NFW42" s="67"/>
      <c r="NFX42" s="67"/>
      <c r="NFY42" s="67"/>
      <c r="NFZ42" s="67"/>
      <c r="NGA42" s="67"/>
      <c r="NGB42" s="67"/>
      <c r="NGC42" s="67"/>
      <c r="NGD42" s="67"/>
      <c r="NGE42" s="67"/>
      <c r="NGF42" s="67"/>
      <c r="NGG42" s="67"/>
      <c r="NGH42" s="67"/>
      <c r="NGI42" s="67"/>
      <c r="NGJ42" s="67"/>
      <c r="NGK42" s="67"/>
      <c r="NGL42" s="67"/>
      <c r="NGM42" s="67"/>
      <c r="NGN42" s="67"/>
      <c r="NGO42" s="67"/>
      <c r="NGP42" s="67"/>
      <c r="NGQ42" s="67"/>
      <c r="NGR42" s="67"/>
      <c r="NGS42" s="67"/>
      <c r="NGT42" s="67"/>
      <c r="NGU42" s="67"/>
      <c r="NGV42" s="67"/>
      <c r="NGW42" s="67"/>
      <c r="NGX42" s="67"/>
      <c r="NGY42" s="67"/>
      <c r="NGZ42" s="67"/>
      <c r="NHA42" s="67"/>
      <c r="NHB42" s="67"/>
      <c r="NHC42" s="67"/>
      <c r="NHD42" s="67"/>
      <c r="NHE42" s="67"/>
      <c r="NHF42" s="67"/>
      <c r="NHG42" s="67"/>
      <c r="NHH42" s="67"/>
      <c r="NHI42" s="67"/>
      <c r="NHJ42" s="67"/>
      <c r="NHK42" s="67"/>
      <c r="NHL42" s="67"/>
      <c r="NHM42" s="67"/>
      <c r="NHN42" s="67"/>
      <c r="NHO42" s="67"/>
      <c r="NHP42" s="67"/>
      <c r="NHQ42" s="67"/>
      <c r="NHR42" s="67"/>
      <c r="NHS42" s="67"/>
      <c r="NHT42" s="67"/>
      <c r="NHU42" s="67"/>
      <c r="NHV42" s="67"/>
      <c r="NHW42" s="67"/>
      <c r="NHX42" s="67"/>
      <c r="NHY42" s="67"/>
      <c r="NHZ42" s="67"/>
      <c r="NIA42" s="67"/>
      <c r="NIB42" s="67"/>
      <c r="NIC42" s="67"/>
      <c r="NID42" s="67"/>
      <c r="NIE42" s="67"/>
      <c r="NIF42" s="67"/>
      <c r="NIG42" s="67"/>
      <c r="NIH42" s="67"/>
      <c r="NII42" s="67"/>
      <c r="NIJ42" s="67"/>
      <c r="NIK42" s="67"/>
      <c r="NIL42" s="67"/>
      <c r="NIM42" s="67"/>
      <c r="NIN42" s="67"/>
      <c r="NIO42" s="67"/>
      <c r="NIP42" s="67"/>
      <c r="NIQ42" s="67"/>
      <c r="NIR42" s="67"/>
      <c r="NIS42" s="67"/>
      <c r="NIT42" s="67"/>
      <c r="NIU42" s="67"/>
      <c r="NIV42" s="67"/>
      <c r="NIW42" s="67"/>
      <c r="NIX42" s="67"/>
      <c r="NIY42" s="67"/>
      <c r="NIZ42" s="67"/>
      <c r="NJA42" s="67"/>
      <c r="NJB42" s="67"/>
      <c r="NJC42" s="67"/>
      <c r="NJD42" s="67"/>
      <c r="NJE42" s="67"/>
      <c r="NJF42" s="67"/>
      <c r="NJG42" s="67"/>
      <c r="NJH42" s="67"/>
      <c r="NJI42" s="67"/>
      <c r="NJJ42" s="67"/>
      <c r="NJK42" s="67"/>
      <c r="NJL42" s="67"/>
      <c r="NJM42" s="67"/>
      <c r="NJN42" s="67"/>
      <c r="NJO42" s="67"/>
      <c r="NJP42" s="67"/>
      <c r="NJQ42" s="67"/>
      <c r="NJR42" s="67"/>
      <c r="NJS42" s="67"/>
      <c r="NJT42" s="67"/>
      <c r="NJU42" s="67"/>
      <c r="NJV42" s="67"/>
      <c r="NJW42" s="67"/>
      <c r="NJX42" s="67"/>
      <c r="NJY42" s="67"/>
      <c r="NJZ42" s="67"/>
      <c r="NKA42" s="67"/>
      <c r="NKB42" s="67"/>
      <c r="NKC42" s="67"/>
      <c r="NKD42" s="67"/>
      <c r="NKE42" s="67"/>
      <c r="NKF42" s="67"/>
      <c r="NKG42" s="67"/>
      <c r="NKH42" s="67"/>
      <c r="NKI42" s="67"/>
      <c r="NKJ42" s="67"/>
      <c r="NKK42" s="67"/>
      <c r="NKL42" s="67"/>
      <c r="NKM42" s="67"/>
      <c r="NKN42" s="67"/>
      <c r="NKO42" s="67"/>
      <c r="NKP42" s="67"/>
      <c r="NKQ42" s="67"/>
      <c r="NKR42" s="67"/>
      <c r="NKS42" s="67"/>
      <c r="NKT42" s="67"/>
      <c r="NKU42" s="67"/>
      <c r="NKV42" s="67"/>
      <c r="NKW42" s="67"/>
      <c r="NKX42" s="67"/>
      <c r="NKY42" s="67"/>
      <c r="NKZ42" s="67"/>
      <c r="NLA42" s="67"/>
      <c r="NLB42" s="67"/>
      <c r="NLC42" s="67"/>
      <c r="NLD42" s="67"/>
      <c r="NLE42" s="67"/>
      <c r="NLF42" s="67"/>
      <c r="NLG42" s="67"/>
      <c r="NLH42" s="67"/>
      <c r="NLI42" s="67"/>
      <c r="NLJ42" s="67"/>
      <c r="NLK42" s="67"/>
      <c r="NLL42" s="67"/>
      <c r="NLM42" s="67"/>
      <c r="NLN42" s="67"/>
      <c r="NLO42" s="67"/>
      <c r="NLP42" s="67"/>
      <c r="NLQ42" s="67"/>
      <c r="NLR42" s="67"/>
      <c r="NLS42" s="67"/>
      <c r="NLT42" s="67"/>
      <c r="NLU42" s="67"/>
      <c r="NLV42" s="67"/>
      <c r="NLW42" s="67"/>
      <c r="NLX42" s="67"/>
      <c r="NLY42" s="67"/>
      <c r="NLZ42" s="67"/>
      <c r="NMA42" s="67"/>
      <c r="NMB42" s="67"/>
      <c r="NMC42" s="67"/>
      <c r="NMD42" s="67"/>
      <c r="NME42" s="67"/>
      <c r="NMF42" s="67"/>
      <c r="NMG42" s="67"/>
      <c r="NMH42" s="67"/>
      <c r="NMI42" s="67"/>
      <c r="NMJ42" s="67"/>
      <c r="NMK42" s="67"/>
      <c r="NML42" s="67"/>
      <c r="NMM42" s="67"/>
      <c r="NMN42" s="67"/>
      <c r="NMO42" s="67"/>
      <c r="NMP42" s="67"/>
      <c r="NMQ42" s="67"/>
      <c r="NMR42" s="67"/>
      <c r="NMS42" s="67"/>
      <c r="NMT42" s="67"/>
      <c r="NMU42" s="67"/>
      <c r="NMV42" s="67"/>
      <c r="NMW42" s="67"/>
      <c r="NMX42" s="67"/>
      <c r="NMY42" s="67"/>
      <c r="NMZ42" s="67"/>
      <c r="NNA42" s="67"/>
      <c r="NNB42" s="67"/>
      <c r="NNC42" s="67"/>
      <c r="NND42" s="67"/>
      <c r="NNE42" s="67"/>
      <c r="NNF42" s="67"/>
      <c r="NNG42" s="67"/>
      <c r="NNH42" s="67"/>
      <c r="NNI42" s="67"/>
      <c r="NNJ42" s="67"/>
      <c r="NNK42" s="67"/>
      <c r="NNL42" s="67"/>
      <c r="NNM42" s="67"/>
      <c r="NNN42" s="67"/>
      <c r="NNO42" s="67"/>
      <c r="NNP42" s="67"/>
      <c r="NNQ42" s="67"/>
      <c r="NNR42" s="67"/>
      <c r="NNS42" s="67"/>
      <c r="NNT42" s="67"/>
      <c r="NNU42" s="67"/>
      <c r="NNV42" s="67"/>
      <c r="NNW42" s="67"/>
      <c r="NNX42" s="67"/>
      <c r="NNY42" s="67"/>
      <c r="NNZ42" s="67"/>
      <c r="NOA42" s="67"/>
      <c r="NOB42" s="67"/>
      <c r="NOC42" s="67"/>
      <c r="NOD42" s="67"/>
      <c r="NOE42" s="67"/>
      <c r="NOF42" s="67"/>
      <c r="NOG42" s="67"/>
      <c r="NOH42" s="67"/>
      <c r="NOI42" s="67"/>
      <c r="NOJ42" s="67"/>
      <c r="NOK42" s="67"/>
      <c r="NOL42" s="67"/>
      <c r="NOM42" s="67"/>
      <c r="NON42" s="67"/>
      <c r="NOO42" s="67"/>
      <c r="NOP42" s="67"/>
      <c r="NOQ42" s="67"/>
      <c r="NOR42" s="67"/>
      <c r="NOS42" s="67"/>
      <c r="NOT42" s="67"/>
      <c r="NOU42" s="67"/>
      <c r="NOV42" s="67"/>
      <c r="NOW42" s="67"/>
      <c r="NOX42" s="67"/>
      <c r="NOY42" s="67"/>
      <c r="NOZ42" s="67"/>
      <c r="NPA42" s="67"/>
      <c r="NPB42" s="67"/>
      <c r="NPC42" s="67"/>
      <c r="NPD42" s="67"/>
      <c r="NPE42" s="67"/>
      <c r="NPF42" s="67"/>
      <c r="NPG42" s="67"/>
      <c r="NPH42" s="67"/>
      <c r="NPI42" s="67"/>
      <c r="NPJ42" s="67"/>
      <c r="NPK42" s="67"/>
      <c r="NPL42" s="67"/>
      <c r="NPM42" s="67"/>
      <c r="NPN42" s="67"/>
      <c r="NPO42" s="67"/>
      <c r="NPP42" s="67"/>
      <c r="NPQ42" s="67"/>
      <c r="NPR42" s="67"/>
      <c r="NPS42" s="67"/>
      <c r="NPT42" s="67"/>
      <c r="NPU42" s="67"/>
      <c r="NPV42" s="67"/>
      <c r="NPW42" s="67"/>
      <c r="NPX42" s="67"/>
      <c r="NPY42" s="67"/>
      <c r="NPZ42" s="67"/>
      <c r="NQA42" s="67"/>
      <c r="NQB42" s="67"/>
      <c r="NQC42" s="67"/>
      <c r="NQD42" s="67"/>
      <c r="NQE42" s="67"/>
      <c r="NQF42" s="67"/>
      <c r="NQG42" s="67"/>
      <c r="NQH42" s="67"/>
      <c r="NQI42" s="67"/>
      <c r="NQJ42" s="67"/>
      <c r="NQK42" s="67"/>
      <c r="NQL42" s="67"/>
      <c r="NQM42" s="67"/>
      <c r="NQN42" s="67"/>
      <c r="NQO42" s="67"/>
      <c r="NQP42" s="67"/>
      <c r="NQQ42" s="67"/>
      <c r="NQR42" s="67"/>
      <c r="NQS42" s="67"/>
      <c r="NQT42" s="67"/>
      <c r="NQU42" s="67"/>
      <c r="NQV42" s="67"/>
      <c r="NQW42" s="67"/>
      <c r="NQX42" s="67"/>
      <c r="NQY42" s="67"/>
      <c r="NQZ42" s="67"/>
      <c r="NRA42" s="67"/>
      <c r="NRB42" s="67"/>
      <c r="NRC42" s="67"/>
      <c r="NRD42" s="67"/>
      <c r="NRE42" s="67"/>
      <c r="NRF42" s="67"/>
      <c r="NRG42" s="67"/>
      <c r="NRH42" s="67"/>
      <c r="NRI42" s="67"/>
      <c r="NRJ42" s="67"/>
      <c r="NRK42" s="67"/>
      <c r="NRL42" s="67"/>
      <c r="NRM42" s="67"/>
      <c r="NRN42" s="67"/>
      <c r="NRO42" s="67"/>
      <c r="NRP42" s="67"/>
      <c r="NRQ42" s="67"/>
      <c r="NRR42" s="67"/>
      <c r="NRS42" s="67"/>
      <c r="NRT42" s="67"/>
      <c r="NRU42" s="67"/>
      <c r="NRV42" s="67"/>
      <c r="NRW42" s="67"/>
      <c r="NRX42" s="67"/>
      <c r="NRY42" s="67"/>
      <c r="NRZ42" s="67"/>
      <c r="NSA42" s="67"/>
      <c r="NSB42" s="67"/>
      <c r="NSC42" s="67"/>
      <c r="NSD42" s="67"/>
      <c r="NSE42" s="67"/>
      <c r="NSF42" s="67"/>
      <c r="NSG42" s="67"/>
      <c r="NSH42" s="67"/>
      <c r="NSI42" s="67"/>
      <c r="NSJ42" s="67"/>
      <c r="NSK42" s="67"/>
      <c r="NSL42" s="67"/>
      <c r="NSM42" s="67"/>
      <c r="NSN42" s="67"/>
      <c r="NSO42" s="67"/>
      <c r="NSP42" s="67"/>
      <c r="NSQ42" s="67"/>
      <c r="NSR42" s="67"/>
      <c r="NSS42" s="67"/>
      <c r="NST42" s="67"/>
      <c r="NSU42" s="67"/>
      <c r="NSV42" s="67"/>
      <c r="NSW42" s="67"/>
      <c r="NSX42" s="67"/>
      <c r="NSY42" s="67"/>
      <c r="NSZ42" s="67"/>
      <c r="NTA42" s="67"/>
      <c r="NTB42" s="67"/>
      <c r="NTC42" s="67"/>
      <c r="NTD42" s="67"/>
      <c r="NTE42" s="67"/>
      <c r="NTF42" s="67"/>
      <c r="NTG42" s="67"/>
      <c r="NTH42" s="67"/>
      <c r="NTI42" s="67"/>
      <c r="NTJ42" s="67"/>
      <c r="NTK42" s="67"/>
      <c r="NTL42" s="67"/>
      <c r="NTM42" s="67"/>
      <c r="NTN42" s="67"/>
      <c r="NTO42" s="67"/>
      <c r="NTP42" s="67"/>
      <c r="NTQ42" s="67"/>
      <c r="NTR42" s="67"/>
      <c r="NTS42" s="67"/>
      <c r="NTT42" s="67"/>
      <c r="NTU42" s="67"/>
      <c r="NTV42" s="67"/>
      <c r="NTW42" s="67"/>
      <c r="NTX42" s="67"/>
      <c r="NTY42" s="67"/>
      <c r="NTZ42" s="67"/>
      <c r="NUA42" s="67"/>
      <c r="NUB42" s="67"/>
      <c r="NUC42" s="67"/>
      <c r="NUD42" s="67"/>
      <c r="NUE42" s="67"/>
      <c r="NUF42" s="67"/>
      <c r="NUG42" s="67"/>
      <c r="NUH42" s="67"/>
      <c r="NUI42" s="67"/>
      <c r="NUJ42" s="67"/>
      <c r="NUK42" s="67"/>
      <c r="NUL42" s="67"/>
      <c r="NUM42" s="67"/>
      <c r="NUN42" s="67"/>
      <c r="NUO42" s="67"/>
      <c r="NUP42" s="67"/>
      <c r="NUQ42" s="67"/>
      <c r="NUR42" s="67"/>
      <c r="NUS42" s="67"/>
      <c r="NUT42" s="67"/>
      <c r="NUU42" s="67"/>
      <c r="NUV42" s="67"/>
      <c r="NUW42" s="67"/>
      <c r="NUX42" s="67"/>
      <c r="NUY42" s="67"/>
      <c r="NUZ42" s="67"/>
      <c r="NVA42" s="67"/>
      <c r="NVB42" s="67"/>
      <c r="NVC42" s="67"/>
      <c r="NVD42" s="67"/>
      <c r="NVE42" s="67"/>
      <c r="NVF42" s="67"/>
      <c r="NVG42" s="67"/>
      <c r="NVH42" s="67"/>
      <c r="NVI42" s="67"/>
      <c r="NVJ42" s="67"/>
      <c r="NVK42" s="67"/>
      <c r="NVL42" s="67"/>
      <c r="NVM42" s="67"/>
      <c r="NVN42" s="67"/>
      <c r="NVO42" s="67"/>
      <c r="NVP42" s="67"/>
      <c r="NVQ42" s="67"/>
      <c r="NVR42" s="67"/>
      <c r="NVS42" s="67"/>
      <c r="NVT42" s="67"/>
      <c r="NVU42" s="67"/>
      <c r="NVV42" s="67"/>
      <c r="NVW42" s="67"/>
      <c r="NVX42" s="67"/>
      <c r="NVY42" s="67"/>
      <c r="NVZ42" s="67"/>
      <c r="NWA42" s="67"/>
      <c r="NWB42" s="67"/>
      <c r="NWC42" s="67"/>
      <c r="NWD42" s="67"/>
      <c r="NWE42" s="67"/>
      <c r="NWF42" s="67"/>
      <c r="NWG42" s="67"/>
      <c r="NWH42" s="67"/>
      <c r="NWI42" s="67"/>
      <c r="NWJ42" s="67"/>
      <c r="NWK42" s="67"/>
      <c r="NWL42" s="67"/>
      <c r="NWM42" s="67"/>
      <c r="NWN42" s="67"/>
      <c r="NWO42" s="67"/>
      <c r="NWP42" s="67"/>
      <c r="NWQ42" s="67"/>
      <c r="NWR42" s="67"/>
      <c r="NWS42" s="67"/>
      <c r="NWT42" s="67"/>
      <c r="NWU42" s="67"/>
      <c r="NWV42" s="67"/>
      <c r="NWW42" s="67"/>
      <c r="NWX42" s="67"/>
      <c r="NWY42" s="67"/>
      <c r="NWZ42" s="67"/>
      <c r="NXA42" s="67"/>
      <c r="NXB42" s="67"/>
      <c r="NXC42" s="67"/>
      <c r="NXD42" s="67"/>
      <c r="NXE42" s="67"/>
      <c r="NXF42" s="67"/>
      <c r="NXG42" s="67"/>
      <c r="NXH42" s="67"/>
      <c r="NXI42" s="67"/>
      <c r="NXJ42" s="67"/>
      <c r="NXK42" s="67"/>
      <c r="NXL42" s="67"/>
      <c r="NXM42" s="67"/>
      <c r="NXN42" s="67"/>
      <c r="NXO42" s="67"/>
      <c r="NXP42" s="67"/>
      <c r="NXQ42" s="67"/>
      <c r="NXR42" s="67"/>
      <c r="NXS42" s="67"/>
      <c r="NXT42" s="67"/>
      <c r="NXU42" s="67"/>
      <c r="NXV42" s="67"/>
      <c r="NXW42" s="67"/>
      <c r="NXX42" s="67"/>
      <c r="NXY42" s="67"/>
      <c r="NXZ42" s="67"/>
      <c r="NYA42" s="67"/>
      <c r="NYB42" s="67"/>
      <c r="NYC42" s="67"/>
      <c r="NYD42" s="67"/>
      <c r="NYE42" s="67"/>
      <c r="NYF42" s="67"/>
      <c r="NYG42" s="67"/>
      <c r="NYH42" s="67"/>
      <c r="NYI42" s="67"/>
      <c r="NYJ42" s="67"/>
      <c r="NYK42" s="67"/>
      <c r="NYL42" s="67"/>
      <c r="NYM42" s="67"/>
      <c r="NYN42" s="67"/>
      <c r="NYO42" s="67"/>
      <c r="NYP42" s="67"/>
      <c r="NYQ42" s="67"/>
      <c r="NYR42" s="67"/>
      <c r="NYS42" s="67"/>
      <c r="NYT42" s="67"/>
      <c r="NYU42" s="67"/>
      <c r="NYV42" s="67"/>
      <c r="NYW42" s="67"/>
      <c r="NYX42" s="67"/>
      <c r="NYY42" s="67"/>
      <c r="NYZ42" s="67"/>
      <c r="NZA42" s="67"/>
      <c r="NZB42" s="67"/>
      <c r="NZC42" s="67"/>
      <c r="NZD42" s="67"/>
      <c r="NZE42" s="67"/>
      <c r="NZF42" s="67"/>
      <c r="NZG42" s="67"/>
      <c r="NZH42" s="67"/>
      <c r="NZI42" s="67"/>
      <c r="NZJ42" s="67"/>
      <c r="NZK42" s="67"/>
      <c r="NZL42" s="67"/>
      <c r="NZM42" s="67"/>
      <c r="NZN42" s="67"/>
      <c r="NZO42" s="67"/>
      <c r="NZP42" s="67"/>
      <c r="NZQ42" s="67"/>
      <c r="NZR42" s="67"/>
      <c r="NZS42" s="67"/>
      <c r="NZT42" s="67"/>
      <c r="NZU42" s="67"/>
      <c r="NZV42" s="67"/>
      <c r="NZW42" s="67"/>
      <c r="NZX42" s="67"/>
      <c r="NZY42" s="67"/>
      <c r="NZZ42" s="67"/>
      <c r="OAA42" s="67"/>
      <c r="OAB42" s="67"/>
      <c r="OAC42" s="67"/>
      <c r="OAD42" s="67"/>
      <c r="OAE42" s="67"/>
      <c r="OAF42" s="67"/>
      <c r="OAG42" s="67"/>
      <c r="OAH42" s="67"/>
      <c r="OAI42" s="67"/>
      <c r="OAJ42" s="67"/>
      <c r="OAK42" s="67"/>
      <c r="OAL42" s="67"/>
      <c r="OAM42" s="67"/>
      <c r="OAN42" s="67"/>
      <c r="OAO42" s="67"/>
      <c r="OAP42" s="67"/>
      <c r="OAQ42" s="67"/>
      <c r="OAR42" s="67"/>
      <c r="OAS42" s="67"/>
      <c r="OAT42" s="67"/>
      <c r="OAU42" s="67"/>
      <c r="OAV42" s="67"/>
      <c r="OAW42" s="67"/>
      <c r="OAX42" s="67"/>
      <c r="OAY42" s="67"/>
      <c r="OAZ42" s="67"/>
      <c r="OBA42" s="67"/>
      <c r="OBB42" s="67"/>
      <c r="OBC42" s="67"/>
      <c r="OBD42" s="67"/>
      <c r="OBE42" s="67"/>
      <c r="OBF42" s="67"/>
      <c r="OBG42" s="67"/>
      <c r="OBH42" s="67"/>
      <c r="OBI42" s="67"/>
      <c r="OBJ42" s="67"/>
      <c r="OBK42" s="67"/>
      <c r="OBL42" s="67"/>
      <c r="OBM42" s="67"/>
      <c r="OBN42" s="67"/>
      <c r="OBO42" s="67"/>
      <c r="OBP42" s="67"/>
      <c r="OBQ42" s="67"/>
      <c r="OBR42" s="67"/>
      <c r="OBS42" s="67"/>
      <c r="OBT42" s="67"/>
      <c r="OBU42" s="67"/>
      <c r="OBV42" s="67"/>
      <c r="OBW42" s="67"/>
      <c r="OBX42" s="67"/>
      <c r="OBY42" s="67"/>
      <c r="OBZ42" s="67"/>
      <c r="OCA42" s="67"/>
      <c r="OCB42" s="67"/>
      <c r="OCC42" s="67"/>
      <c r="OCD42" s="67"/>
      <c r="OCE42" s="67"/>
      <c r="OCF42" s="67"/>
      <c r="OCG42" s="67"/>
      <c r="OCH42" s="67"/>
      <c r="OCI42" s="67"/>
      <c r="OCJ42" s="67"/>
      <c r="OCK42" s="67"/>
      <c r="OCL42" s="67"/>
      <c r="OCM42" s="67"/>
      <c r="OCN42" s="67"/>
      <c r="OCO42" s="67"/>
      <c r="OCP42" s="67"/>
      <c r="OCQ42" s="67"/>
      <c r="OCR42" s="67"/>
      <c r="OCS42" s="67"/>
      <c r="OCT42" s="67"/>
      <c r="OCU42" s="67"/>
      <c r="OCV42" s="67"/>
      <c r="OCW42" s="67"/>
      <c r="OCX42" s="67"/>
      <c r="OCY42" s="67"/>
      <c r="OCZ42" s="67"/>
      <c r="ODA42" s="67"/>
      <c r="ODB42" s="67"/>
      <c r="ODC42" s="67"/>
      <c r="ODD42" s="67"/>
      <c r="ODE42" s="67"/>
      <c r="ODF42" s="67"/>
      <c r="ODG42" s="67"/>
      <c r="ODH42" s="67"/>
      <c r="ODI42" s="67"/>
      <c r="ODJ42" s="67"/>
      <c r="ODK42" s="67"/>
      <c r="ODL42" s="67"/>
      <c r="ODM42" s="67"/>
      <c r="ODN42" s="67"/>
      <c r="ODO42" s="67"/>
      <c r="ODP42" s="67"/>
      <c r="ODQ42" s="67"/>
      <c r="ODR42" s="67"/>
      <c r="ODS42" s="67"/>
      <c r="ODT42" s="67"/>
      <c r="ODU42" s="67"/>
      <c r="ODV42" s="67"/>
      <c r="ODW42" s="67"/>
      <c r="ODX42" s="67"/>
      <c r="ODY42" s="67"/>
      <c r="ODZ42" s="67"/>
      <c r="OEA42" s="67"/>
      <c r="OEB42" s="67"/>
      <c r="OEC42" s="67"/>
      <c r="OED42" s="67"/>
      <c r="OEE42" s="67"/>
      <c r="OEF42" s="67"/>
      <c r="OEG42" s="67"/>
      <c r="OEH42" s="67"/>
      <c r="OEI42" s="67"/>
      <c r="OEJ42" s="67"/>
      <c r="OEK42" s="67"/>
      <c r="OEL42" s="67"/>
      <c r="OEM42" s="67"/>
      <c r="OEN42" s="67"/>
      <c r="OEO42" s="67"/>
      <c r="OEP42" s="67"/>
      <c r="OEQ42" s="67"/>
      <c r="OER42" s="67"/>
      <c r="OES42" s="67"/>
      <c r="OET42" s="67"/>
      <c r="OEU42" s="67"/>
      <c r="OEV42" s="67"/>
      <c r="OEW42" s="67"/>
      <c r="OEX42" s="67"/>
      <c r="OEY42" s="67"/>
      <c r="OEZ42" s="67"/>
      <c r="OFA42" s="67"/>
      <c r="OFB42" s="67"/>
      <c r="OFC42" s="67"/>
      <c r="OFD42" s="67"/>
      <c r="OFE42" s="67"/>
      <c r="OFF42" s="67"/>
      <c r="OFG42" s="67"/>
      <c r="OFH42" s="67"/>
      <c r="OFI42" s="67"/>
      <c r="OFJ42" s="67"/>
      <c r="OFK42" s="67"/>
      <c r="OFL42" s="67"/>
      <c r="OFM42" s="67"/>
      <c r="OFN42" s="67"/>
      <c r="OFO42" s="67"/>
      <c r="OFP42" s="67"/>
      <c r="OFQ42" s="67"/>
      <c r="OFR42" s="67"/>
      <c r="OFS42" s="67"/>
      <c r="OFT42" s="67"/>
      <c r="OFU42" s="67"/>
      <c r="OFV42" s="67"/>
      <c r="OFW42" s="67"/>
      <c r="OFX42" s="67"/>
      <c r="OFY42" s="67"/>
      <c r="OFZ42" s="67"/>
      <c r="OGA42" s="67"/>
      <c r="OGB42" s="67"/>
      <c r="OGC42" s="67"/>
      <c r="OGD42" s="67"/>
      <c r="OGE42" s="67"/>
      <c r="OGF42" s="67"/>
      <c r="OGG42" s="67"/>
      <c r="OGH42" s="67"/>
      <c r="OGI42" s="67"/>
      <c r="OGJ42" s="67"/>
      <c r="OGK42" s="67"/>
      <c r="OGL42" s="67"/>
      <c r="OGM42" s="67"/>
      <c r="OGN42" s="67"/>
      <c r="OGO42" s="67"/>
      <c r="OGP42" s="67"/>
      <c r="OGQ42" s="67"/>
      <c r="OGR42" s="67"/>
      <c r="OGS42" s="67"/>
      <c r="OGT42" s="67"/>
      <c r="OGU42" s="67"/>
      <c r="OGV42" s="67"/>
      <c r="OGW42" s="67"/>
      <c r="OGX42" s="67"/>
      <c r="OGY42" s="67"/>
      <c r="OGZ42" s="67"/>
      <c r="OHA42" s="67"/>
      <c r="OHB42" s="67"/>
      <c r="OHC42" s="67"/>
      <c r="OHD42" s="67"/>
      <c r="OHE42" s="67"/>
      <c r="OHF42" s="67"/>
      <c r="OHG42" s="67"/>
      <c r="OHH42" s="67"/>
      <c r="OHI42" s="67"/>
      <c r="OHJ42" s="67"/>
      <c r="OHK42" s="67"/>
      <c r="OHL42" s="67"/>
      <c r="OHM42" s="67"/>
      <c r="OHN42" s="67"/>
      <c r="OHO42" s="67"/>
      <c r="OHP42" s="67"/>
      <c r="OHQ42" s="67"/>
      <c r="OHR42" s="67"/>
      <c r="OHS42" s="67"/>
      <c r="OHT42" s="67"/>
      <c r="OHU42" s="67"/>
      <c r="OHV42" s="67"/>
      <c r="OHW42" s="67"/>
      <c r="OHX42" s="67"/>
      <c r="OHY42" s="67"/>
      <c r="OHZ42" s="67"/>
      <c r="OIA42" s="67"/>
      <c r="OIB42" s="67"/>
      <c r="OIC42" s="67"/>
      <c r="OID42" s="67"/>
      <c r="OIE42" s="67"/>
      <c r="OIF42" s="67"/>
      <c r="OIG42" s="67"/>
      <c r="OIH42" s="67"/>
      <c r="OII42" s="67"/>
      <c r="OIJ42" s="67"/>
      <c r="OIK42" s="67"/>
      <c r="OIL42" s="67"/>
      <c r="OIM42" s="67"/>
      <c r="OIN42" s="67"/>
      <c r="OIO42" s="67"/>
      <c r="OIP42" s="67"/>
      <c r="OIQ42" s="67"/>
      <c r="OIR42" s="67"/>
      <c r="OIS42" s="67"/>
      <c r="OIT42" s="67"/>
      <c r="OIU42" s="67"/>
      <c r="OIV42" s="67"/>
      <c r="OIW42" s="67"/>
      <c r="OIX42" s="67"/>
      <c r="OIY42" s="67"/>
      <c r="OIZ42" s="67"/>
      <c r="OJA42" s="67"/>
      <c r="OJB42" s="67"/>
      <c r="OJC42" s="67"/>
      <c r="OJD42" s="67"/>
      <c r="OJE42" s="67"/>
      <c r="OJF42" s="67"/>
      <c r="OJG42" s="67"/>
      <c r="OJH42" s="67"/>
      <c r="OJI42" s="67"/>
      <c r="OJJ42" s="67"/>
      <c r="OJK42" s="67"/>
      <c r="OJL42" s="67"/>
      <c r="OJM42" s="67"/>
      <c r="OJN42" s="67"/>
      <c r="OJO42" s="67"/>
      <c r="OJP42" s="67"/>
      <c r="OJQ42" s="67"/>
      <c r="OJR42" s="67"/>
      <c r="OJS42" s="67"/>
      <c r="OJT42" s="67"/>
      <c r="OJU42" s="67"/>
      <c r="OJV42" s="67"/>
      <c r="OJW42" s="67"/>
      <c r="OJX42" s="67"/>
      <c r="OJY42" s="67"/>
      <c r="OJZ42" s="67"/>
      <c r="OKA42" s="67"/>
      <c r="OKB42" s="67"/>
      <c r="OKC42" s="67"/>
      <c r="OKD42" s="67"/>
      <c r="OKE42" s="67"/>
      <c r="OKF42" s="67"/>
      <c r="OKG42" s="67"/>
      <c r="OKH42" s="67"/>
      <c r="OKI42" s="67"/>
      <c r="OKJ42" s="67"/>
      <c r="OKK42" s="67"/>
      <c r="OKL42" s="67"/>
      <c r="OKM42" s="67"/>
      <c r="OKN42" s="67"/>
      <c r="OKO42" s="67"/>
      <c r="OKP42" s="67"/>
      <c r="OKQ42" s="67"/>
      <c r="OKR42" s="67"/>
      <c r="OKS42" s="67"/>
      <c r="OKT42" s="67"/>
      <c r="OKU42" s="67"/>
      <c r="OKV42" s="67"/>
      <c r="OKW42" s="67"/>
      <c r="OKX42" s="67"/>
      <c r="OKY42" s="67"/>
      <c r="OKZ42" s="67"/>
      <c r="OLA42" s="67"/>
      <c r="OLB42" s="67"/>
      <c r="OLC42" s="67"/>
      <c r="OLD42" s="67"/>
      <c r="OLE42" s="67"/>
      <c r="OLF42" s="67"/>
      <c r="OLG42" s="67"/>
      <c r="OLH42" s="67"/>
      <c r="OLI42" s="67"/>
      <c r="OLJ42" s="67"/>
      <c r="OLK42" s="67"/>
      <c r="OLL42" s="67"/>
      <c r="OLM42" s="67"/>
      <c r="OLN42" s="67"/>
      <c r="OLO42" s="67"/>
      <c r="OLP42" s="67"/>
      <c r="OLQ42" s="67"/>
      <c r="OLR42" s="67"/>
      <c r="OLS42" s="67"/>
      <c r="OLT42" s="67"/>
      <c r="OLU42" s="67"/>
      <c r="OLV42" s="67"/>
      <c r="OLW42" s="67"/>
      <c r="OLX42" s="67"/>
      <c r="OLY42" s="67"/>
      <c r="OLZ42" s="67"/>
      <c r="OMA42" s="67"/>
      <c r="OMB42" s="67"/>
      <c r="OMC42" s="67"/>
      <c r="OMD42" s="67"/>
      <c r="OME42" s="67"/>
      <c r="OMF42" s="67"/>
      <c r="OMG42" s="67"/>
      <c r="OMH42" s="67"/>
      <c r="OMI42" s="67"/>
      <c r="OMJ42" s="67"/>
      <c r="OMK42" s="67"/>
      <c r="OML42" s="67"/>
      <c r="OMM42" s="67"/>
      <c r="OMN42" s="67"/>
      <c r="OMO42" s="67"/>
      <c r="OMP42" s="67"/>
      <c r="OMQ42" s="67"/>
      <c r="OMR42" s="67"/>
      <c r="OMS42" s="67"/>
      <c r="OMT42" s="67"/>
      <c r="OMU42" s="67"/>
      <c r="OMV42" s="67"/>
      <c r="OMW42" s="67"/>
      <c r="OMX42" s="67"/>
      <c r="OMY42" s="67"/>
      <c r="OMZ42" s="67"/>
      <c r="ONA42" s="67"/>
      <c r="ONB42" s="67"/>
      <c r="ONC42" s="67"/>
      <c r="OND42" s="67"/>
      <c r="ONE42" s="67"/>
      <c r="ONF42" s="67"/>
      <c r="ONG42" s="67"/>
      <c r="ONH42" s="67"/>
      <c r="ONI42" s="67"/>
      <c r="ONJ42" s="67"/>
      <c r="ONK42" s="67"/>
      <c r="ONL42" s="67"/>
      <c r="ONM42" s="67"/>
      <c r="ONN42" s="67"/>
      <c r="ONO42" s="67"/>
      <c r="ONP42" s="67"/>
      <c r="ONQ42" s="67"/>
      <c r="ONR42" s="67"/>
      <c r="ONS42" s="67"/>
      <c r="ONT42" s="67"/>
      <c r="ONU42" s="67"/>
      <c r="ONV42" s="67"/>
      <c r="ONW42" s="67"/>
      <c r="ONX42" s="67"/>
      <c r="ONY42" s="67"/>
      <c r="ONZ42" s="67"/>
      <c r="OOA42" s="67"/>
      <c r="OOB42" s="67"/>
      <c r="OOC42" s="67"/>
      <c r="OOD42" s="67"/>
      <c r="OOE42" s="67"/>
      <c r="OOF42" s="67"/>
      <c r="OOG42" s="67"/>
      <c r="OOH42" s="67"/>
      <c r="OOI42" s="67"/>
      <c r="OOJ42" s="67"/>
      <c r="OOK42" s="67"/>
      <c r="OOL42" s="67"/>
      <c r="OOM42" s="67"/>
      <c r="OON42" s="67"/>
      <c r="OOO42" s="67"/>
      <c r="OOP42" s="67"/>
      <c r="OOQ42" s="67"/>
      <c r="OOR42" s="67"/>
      <c r="OOS42" s="67"/>
      <c r="OOT42" s="67"/>
      <c r="OOU42" s="67"/>
      <c r="OOV42" s="67"/>
      <c r="OOW42" s="67"/>
      <c r="OOX42" s="67"/>
      <c r="OOY42" s="67"/>
      <c r="OOZ42" s="67"/>
      <c r="OPA42" s="67"/>
      <c r="OPB42" s="67"/>
      <c r="OPC42" s="67"/>
      <c r="OPD42" s="67"/>
      <c r="OPE42" s="67"/>
      <c r="OPF42" s="67"/>
      <c r="OPG42" s="67"/>
      <c r="OPH42" s="67"/>
      <c r="OPI42" s="67"/>
      <c r="OPJ42" s="67"/>
      <c r="OPK42" s="67"/>
      <c r="OPL42" s="67"/>
      <c r="OPM42" s="67"/>
      <c r="OPN42" s="67"/>
      <c r="OPO42" s="67"/>
      <c r="OPP42" s="67"/>
      <c r="OPQ42" s="67"/>
      <c r="OPR42" s="67"/>
      <c r="OPS42" s="67"/>
      <c r="OPT42" s="67"/>
      <c r="OPU42" s="67"/>
      <c r="OPV42" s="67"/>
      <c r="OPW42" s="67"/>
      <c r="OPX42" s="67"/>
      <c r="OPY42" s="67"/>
      <c r="OPZ42" s="67"/>
      <c r="OQA42" s="67"/>
      <c r="OQB42" s="67"/>
      <c r="OQC42" s="67"/>
      <c r="OQD42" s="67"/>
      <c r="OQE42" s="67"/>
      <c r="OQF42" s="67"/>
      <c r="OQG42" s="67"/>
      <c r="OQH42" s="67"/>
      <c r="OQI42" s="67"/>
      <c r="OQJ42" s="67"/>
      <c r="OQK42" s="67"/>
      <c r="OQL42" s="67"/>
      <c r="OQM42" s="67"/>
      <c r="OQN42" s="67"/>
      <c r="OQO42" s="67"/>
      <c r="OQP42" s="67"/>
      <c r="OQQ42" s="67"/>
      <c r="OQR42" s="67"/>
      <c r="OQS42" s="67"/>
      <c r="OQT42" s="67"/>
      <c r="OQU42" s="67"/>
      <c r="OQV42" s="67"/>
      <c r="OQW42" s="67"/>
      <c r="OQX42" s="67"/>
      <c r="OQY42" s="67"/>
      <c r="OQZ42" s="67"/>
      <c r="ORA42" s="67"/>
      <c r="ORB42" s="67"/>
      <c r="ORC42" s="67"/>
      <c r="ORD42" s="67"/>
      <c r="ORE42" s="67"/>
      <c r="ORF42" s="67"/>
      <c r="ORG42" s="67"/>
      <c r="ORH42" s="67"/>
      <c r="ORI42" s="67"/>
      <c r="ORJ42" s="67"/>
      <c r="ORK42" s="67"/>
      <c r="ORL42" s="67"/>
      <c r="ORM42" s="67"/>
      <c r="ORN42" s="67"/>
      <c r="ORO42" s="67"/>
      <c r="ORP42" s="67"/>
      <c r="ORQ42" s="67"/>
      <c r="ORR42" s="67"/>
      <c r="ORS42" s="67"/>
      <c r="ORT42" s="67"/>
      <c r="ORU42" s="67"/>
      <c r="ORV42" s="67"/>
      <c r="ORW42" s="67"/>
      <c r="ORX42" s="67"/>
      <c r="ORY42" s="67"/>
      <c r="ORZ42" s="67"/>
      <c r="OSA42" s="67"/>
      <c r="OSB42" s="67"/>
      <c r="OSC42" s="67"/>
      <c r="OSD42" s="67"/>
      <c r="OSE42" s="67"/>
      <c r="OSF42" s="67"/>
      <c r="OSG42" s="67"/>
      <c r="OSH42" s="67"/>
      <c r="OSI42" s="67"/>
      <c r="OSJ42" s="67"/>
      <c r="OSK42" s="67"/>
      <c r="OSL42" s="67"/>
      <c r="OSM42" s="67"/>
      <c r="OSN42" s="67"/>
      <c r="OSO42" s="67"/>
      <c r="OSP42" s="67"/>
      <c r="OSQ42" s="67"/>
      <c r="OSR42" s="67"/>
      <c r="OSS42" s="67"/>
      <c r="OST42" s="67"/>
      <c r="OSU42" s="67"/>
      <c r="OSV42" s="67"/>
      <c r="OSW42" s="67"/>
      <c r="OSX42" s="67"/>
      <c r="OSY42" s="67"/>
      <c r="OSZ42" s="67"/>
      <c r="OTA42" s="67"/>
      <c r="OTB42" s="67"/>
      <c r="OTC42" s="67"/>
      <c r="OTD42" s="67"/>
      <c r="OTE42" s="67"/>
      <c r="OTF42" s="67"/>
      <c r="OTG42" s="67"/>
      <c r="OTH42" s="67"/>
      <c r="OTI42" s="67"/>
      <c r="OTJ42" s="67"/>
      <c r="OTK42" s="67"/>
      <c r="OTL42" s="67"/>
      <c r="OTM42" s="67"/>
      <c r="OTN42" s="67"/>
      <c r="OTO42" s="67"/>
      <c r="OTP42" s="67"/>
      <c r="OTQ42" s="67"/>
      <c r="OTR42" s="67"/>
      <c r="OTS42" s="67"/>
      <c r="OTT42" s="67"/>
      <c r="OTU42" s="67"/>
      <c r="OTV42" s="67"/>
      <c r="OTW42" s="67"/>
      <c r="OTX42" s="67"/>
      <c r="OTY42" s="67"/>
      <c r="OTZ42" s="67"/>
      <c r="OUA42" s="67"/>
      <c r="OUB42" s="67"/>
      <c r="OUC42" s="67"/>
      <c r="OUD42" s="67"/>
      <c r="OUE42" s="67"/>
      <c r="OUF42" s="67"/>
      <c r="OUG42" s="67"/>
      <c r="OUH42" s="67"/>
      <c r="OUI42" s="67"/>
      <c r="OUJ42" s="67"/>
      <c r="OUK42" s="67"/>
      <c r="OUL42" s="67"/>
      <c r="OUM42" s="67"/>
      <c r="OUN42" s="67"/>
      <c r="OUO42" s="67"/>
      <c r="OUP42" s="67"/>
      <c r="OUQ42" s="67"/>
      <c r="OUR42" s="67"/>
      <c r="OUS42" s="67"/>
      <c r="OUT42" s="67"/>
      <c r="OUU42" s="67"/>
      <c r="OUV42" s="67"/>
      <c r="OUW42" s="67"/>
      <c r="OUX42" s="67"/>
      <c r="OUY42" s="67"/>
      <c r="OUZ42" s="67"/>
      <c r="OVA42" s="67"/>
      <c r="OVB42" s="67"/>
      <c r="OVC42" s="67"/>
      <c r="OVD42" s="67"/>
      <c r="OVE42" s="67"/>
      <c r="OVF42" s="67"/>
      <c r="OVG42" s="67"/>
      <c r="OVH42" s="67"/>
      <c r="OVI42" s="67"/>
      <c r="OVJ42" s="67"/>
      <c r="OVK42" s="67"/>
      <c r="OVL42" s="67"/>
      <c r="OVM42" s="67"/>
      <c r="OVN42" s="67"/>
      <c r="OVO42" s="67"/>
      <c r="OVP42" s="67"/>
      <c r="OVQ42" s="67"/>
      <c r="OVR42" s="67"/>
      <c r="OVS42" s="67"/>
      <c r="OVT42" s="67"/>
      <c r="OVU42" s="67"/>
      <c r="OVV42" s="67"/>
      <c r="OVW42" s="67"/>
      <c r="OVX42" s="67"/>
      <c r="OVY42" s="67"/>
      <c r="OVZ42" s="67"/>
      <c r="OWA42" s="67"/>
      <c r="OWB42" s="67"/>
      <c r="OWC42" s="67"/>
      <c r="OWD42" s="67"/>
      <c r="OWE42" s="67"/>
      <c r="OWF42" s="67"/>
      <c r="OWG42" s="67"/>
      <c r="OWH42" s="67"/>
      <c r="OWI42" s="67"/>
      <c r="OWJ42" s="67"/>
      <c r="OWK42" s="67"/>
      <c r="OWL42" s="67"/>
      <c r="OWM42" s="67"/>
      <c r="OWN42" s="67"/>
      <c r="OWO42" s="67"/>
      <c r="OWP42" s="67"/>
      <c r="OWQ42" s="67"/>
      <c r="OWR42" s="67"/>
      <c r="OWS42" s="67"/>
      <c r="OWT42" s="67"/>
      <c r="OWU42" s="67"/>
      <c r="OWV42" s="67"/>
      <c r="OWW42" s="67"/>
      <c r="OWX42" s="67"/>
      <c r="OWY42" s="67"/>
      <c r="OWZ42" s="67"/>
      <c r="OXA42" s="67"/>
      <c r="OXB42" s="67"/>
      <c r="OXC42" s="67"/>
      <c r="OXD42" s="67"/>
      <c r="OXE42" s="67"/>
      <c r="OXF42" s="67"/>
      <c r="OXG42" s="67"/>
      <c r="OXH42" s="67"/>
      <c r="OXI42" s="67"/>
      <c r="OXJ42" s="67"/>
      <c r="OXK42" s="67"/>
      <c r="OXL42" s="67"/>
      <c r="OXM42" s="67"/>
      <c r="OXN42" s="67"/>
      <c r="OXO42" s="67"/>
      <c r="OXP42" s="67"/>
      <c r="OXQ42" s="67"/>
      <c r="OXR42" s="67"/>
      <c r="OXS42" s="67"/>
      <c r="OXT42" s="67"/>
      <c r="OXU42" s="67"/>
      <c r="OXV42" s="67"/>
      <c r="OXW42" s="67"/>
      <c r="OXX42" s="67"/>
      <c r="OXY42" s="67"/>
      <c r="OXZ42" s="67"/>
      <c r="OYA42" s="67"/>
      <c r="OYB42" s="67"/>
      <c r="OYC42" s="67"/>
      <c r="OYD42" s="67"/>
      <c r="OYE42" s="67"/>
      <c r="OYF42" s="67"/>
      <c r="OYG42" s="67"/>
      <c r="OYH42" s="67"/>
      <c r="OYI42" s="67"/>
      <c r="OYJ42" s="67"/>
      <c r="OYK42" s="67"/>
      <c r="OYL42" s="67"/>
      <c r="OYM42" s="67"/>
      <c r="OYN42" s="67"/>
      <c r="OYO42" s="67"/>
      <c r="OYP42" s="67"/>
      <c r="OYQ42" s="67"/>
      <c r="OYR42" s="67"/>
      <c r="OYS42" s="67"/>
      <c r="OYT42" s="67"/>
      <c r="OYU42" s="67"/>
      <c r="OYV42" s="67"/>
      <c r="OYW42" s="67"/>
      <c r="OYX42" s="67"/>
      <c r="OYY42" s="67"/>
      <c r="OYZ42" s="67"/>
      <c r="OZA42" s="67"/>
      <c r="OZB42" s="67"/>
      <c r="OZC42" s="67"/>
      <c r="OZD42" s="67"/>
      <c r="OZE42" s="67"/>
      <c r="OZF42" s="67"/>
      <c r="OZG42" s="67"/>
      <c r="OZH42" s="67"/>
      <c r="OZI42" s="67"/>
      <c r="OZJ42" s="67"/>
      <c r="OZK42" s="67"/>
      <c r="OZL42" s="67"/>
      <c r="OZM42" s="67"/>
      <c r="OZN42" s="67"/>
      <c r="OZO42" s="67"/>
      <c r="OZP42" s="67"/>
      <c r="OZQ42" s="67"/>
      <c r="OZR42" s="67"/>
      <c r="OZS42" s="67"/>
      <c r="OZT42" s="67"/>
      <c r="OZU42" s="67"/>
      <c r="OZV42" s="67"/>
      <c r="OZW42" s="67"/>
      <c r="OZX42" s="67"/>
      <c r="OZY42" s="67"/>
      <c r="OZZ42" s="67"/>
      <c r="PAA42" s="67"/>
      <c r="PAB42" s="67"/>
      <c r="PAC42" s="67"/>
      <c r="PAD42" s="67"/>
      <c r="PAE42" s="67"/>
      <c r="PAF42" s="67"/>
      <c r="PAG42" s="67"/>
      <c r="PAH42" s="67"/>
      <c r="PAI42" s="67"/>
      <c r="PAJ42" s="67"/>
      <c r="PAK42" s="67"/>
      <c r="PAL42" s="67"/>
      <c r="PAM42" s="67"/>
      <c r="PAN42" s="67"/>
      <c r="PAO42" s="67"/>
      <c r="PAP42" s="67"/>
      <c r="PAQ42" s="67"/>
      <c r="PAR42" s="67"/>
      <c r="PAS42" s="67"/>
      <c r="PAT42" s="67"/>
      <c r="PAU42" s="67"/>
      <c r="PAV42" s="67"/>
      <c r="PAW42" s="67"/>
      <c r="PAX42" s="67"/>
      <c r="PAY42" s="67"/>
      <c r="PAZ42" s="67"/>
      <c r="PBA42" s="67"/>
      <c r="PBB42" s="67"/>
      <c r="PBC42" s="67"/>
      <c r="PBD42" s="67"/>
      <c r="PBE42" s="67"/>
      <c r="PBF42" s="67"/>
      <c r="PBG42" s="67"/>
      <c r="PBH42" s="67"/>
      <c r="PBI42" s="67"/>
      <c r="PBJ42" s="67"/>
      <c r="PBK42" s="67"/>
      <c r="PBL42" s="67"/>
      <c r="PBM42" s="67"/>
      <c r="PBN42" s="67"/>
      <c r="PBO42" s="67"/>
      <c r="PBP42" s="67"/>
      <c r="PBQ42" s="67"/>
      <c r="PBR42" s="67"/>
      <c r="PBS42" s="67"/>
      <c r="PBT42" s="67"/>
      <c r="PBU42" s="67"/>
      <c r="PBV42" s="67"/>
      <c r="PBW42" s="67"/>
      <c r="PBX42" s="67"/>
      <c r="PBY42" s="67"/>
      <c r="PBZ42" s="67"/>
      <c r="PCA42" s="67"/>
      <c r="PCB42" s="67"/>
      <c r="PCC42" s="67"/>
      <c r="PCD42" s="67"/>
      <c r="PCE42" s="67"/>
      <c r="PCF42" s="67"/>
      <c r="PCG42" s="67"/>
      <c r="PCH42" s="67"/>
      <c r="PCI42" s="67"/>
      <c r="PCJ42" s="67"/>
      <c r="PCK42" s="67"/>
      <c r="PCL42" s="67"/>
      <c r="PCM42" s="67"/>
      <c r="PCN42" s="67"/>
      <c r="PCO42" s="67"/>
      <c r="PCP42" s="67"/>
      <c r="PCQ42" s="67"/>
      <c r="PCR42" s="67"/>
      <c r="PCS42" s="67"/>
      <c r="PCT42" s="67"/>
      <c r="PCU42" s="67"/>
      <c r="PCV42" s="67"/>
      <c r="PCW42" s="67"/>
      <c r="PCX42" s="67"/>
      <c r="PCY42" s="67"/>
      <c r="PCZ42" s="67"/>
      <c r="PDA42" s="67"/>
      <c r="PDB42" s="67"/>
      <c r="PDC42" s="67"/>
      <c r="PDD42" s="67"/>
      <c r="PDE42" s="67"/>
      <c r="PDF42" s="67"/>
      <c r="PDG42" s="67"/>
      <c r="PDH42" s="67"/>
      <c r="PDI42" s="67"/>
      <c r="PDJ42" s="67"/>
      <c r="PDK42" s="67"/>
      <c r="PDL42" s="67"/>
      <c r="PDM42" s="67"/>
      <c r="PDN42" s="67"/>
      <c r="PDO42" s="67"/>
      <c r="PDP42" s="67"/>
      <c r="PDQ42" s="67"/>
      <c r="PDR42" s="67"/>
      <c r="PDS42" s="67"/>
      <c r="PDT42" s="67"/>
      <c r="PDU42" s="67"/>
      <c r="PDV42" s="67"/>
      <c r="PDW42" s="67"/>
      <c r="PDX42" s="67"/>
      <c r="PDY42" s="67"/>
      <c r="PDZ42" s="67"/>
      <c r="PEA42" s="67"/>
      <c r="PEB42" s="67"/>
      <c r="PEC42" s="67"/>
      <c r="PED42" s="67"/>
      <c r="PEE42" s="67"/>
      <c r="PEF42" s="67"/>
      <c r="PEG42" s="67"/>
      <c r="PEH42" s="67"/>
      <c r="PEI42" s="67"/>
      <c r="PEJ42" s="67"/>
      <c r="PEK42" s="67"/>
      <c r="PEL42" s="67"/>
      <c r="PEM42" s="67"/>
      <c r="PEN42" s="67"/>
      <c r="PEO42" s="67"/>
      <c r="PEP42" s="67"/>
      <c r="PEQ42" s="67"/>
      <c r="PER42" s="67"/>
      <c r="PES42" s="67"/>
      <c r="PET42" s="67"/>
      <c r="PEU42" s="67"/>
      <c r="PEV42" s="67"/>
      <c r="PEW42" s="67"/>
      <c r="PEX42" s="67"/>
      <c r="PEY42" s="67"/>
      <c r="PEZ42" s="67"/>
      <c r="PFA42" s="67"/>
      <c r="PFB42" s="67"/>
      <c r="PFC42" s="67"/>
      <c r="PFD42" s="67"/>
      <c r="PFE42" s="67"/>
      <c r="PFF42" s="67"/>
      <c r="PFG42" s="67"/>
      <c r="PFH42" s="67"/>
      <c r="PFI42" s="67"/>
      <c r="PFJ42" s="67"/>
      <c r="PFK42" s="67"/>
      <c r="PFL42" s="67"/>
      <c r="PFM42" s="67"/>
      <c r="PFN42" s="67"/>
      <c r="PFO42" s="67"/>
      <c r="PFP42" s="67"/>
      <c r="PFQ42" s="67"/>
      <c r="PFR42" s="67"/>
      <c r="PFS42" s="67"/>
      <c r="PFT42" s="67"/>
      <c r="PFU42" s="67"/>
      <c r="PFV42" s="67"/>
      <c r="PFW42" s="67"/>
      <c r="PFX42" s="67"/>
      <c r="PFY42" s="67"/>
      <c r="PFZ42" s="67"/>
      <c r="PGA42" s="67"/>
      <c r="PGB42" s="67"/>
      <c r="PGC42" s="67"/>
      <c r="PGD42" s="67"/>
      <c r="PGE42" s="67"/>
      <c r="PGF42" s="67"/>
      <c r="PGG42" s="67"/>
      <c r="PGH42" s="67"/>
      <c r="PGI42" s="67"/>
      <c r="PGJ42" s="67"/>
      <c r="PGK42" s="67"/>
      <c r="PGL42" s="67"/>
      <c r="PGM42" s="67"/>
      <c r="PGN42" s="67"/>
      <c r="PGO42" s="67"/>
      <c r="PGP42" s="67"/>
      <c r="PGQ42" s="67"/>
      <c r="PGR42" s="67"/>
      <c r="PGS42" s="67"/>
      <c r="PGT42" s="67"/>
      <c r="PGU42" s="67"/>
      <c r="PGV42" s="67"/>
      <c r="PGW42" s="67"/>
      <c r="PGX42" s="67"/>
      <c r="PGY42" s="67"/>
      <c r="PGZ42" s="67"/>
      <c r="PHA42" s="67"/>
      <c r="PHB42" s="67"/>
      <c r="PHC42" s="67"/>
      <c r="PHD42" s="67"/>
      <c r="PHE42" s="67"/>
      <c r="PHF42" s="67"/>
      <c r="PHG42" s="67"/>
      <c r="PHH42" s="67"/>
      <c r="PHI42" s="67"/>
      <c r="PHJ42" s="67"/>
      <c r="PHK42" s="67"/>
      <c r="PHL42" s="67"/>
      <c r="PHM42" s="67"/>
      <c r="PHN42" s="67"/>
      <c r="PHO42" s="67"/>
      <c r="PHP42" s="67"/>
      <c r="PHQ42" s="67"/>
      <c r="PHR42" s="67"/>
      <c r="PHS42" s="67"/>
      <c r="PHT42" s="67"/>
      <c r="PHU42" s="67"/>
      <c r="PHV42" s="67"/>
      <c r="PHW42" s="67"/>
      <c r="PHX42" s="67"/>
      <c r="PHY42" s="67"/>
      <c r="PHZ42" s="67"/>
      <c r="PIA42" s="67"/>
      <c r="PIB42" s="67"/>
      <c r="PIC42" s="67"/>
      <c r="PID42" s="67"/>
      <c r="PIE42" s="67"/>
      <c r="PIF42" s="67"/>
      <c r="PIG42" s="67"/>
      <c r="PIH42" s="67"/>
      <c r="PII42" s="67"/>
      <c r="PIJ42" s="67"/>
      <c r="PIK42" s="67"/>
      <c r="PIL42" s="67"/>
      <c r="PIM42" s="67"/>
      <c r="PIN42" s="67"/>
      <c r="PIO42" s="67"/>
      <c r="PIP42" s="67"/>
      <c r="PIQ42" s="67"/>
      <c r="PIR42" s="67"/>
      <c r="PIS42" s="67"/>
      <c r="PIT42" s="67"/>
      <c r="PIU42" s="67"/>
      <c r="PIV42" s="67"/>
      <c r="PIW42" s="67"/>
      <c r="PIX42" s="67"/>
      <c r="PIY42" s="67"/>
      <c r="PIZ42" s="67"/>
      <c r="PJA42" s="67"/>
      <c r="PJB42" s="67"/>
      <c r="PJC42" s="67"/>
      <c r="PJD42" s="67"/>
      <c r="PJE42" s="67"/>
      <c r="PJF42" s="67"/>
      <c r="PJG42" s="67"/>
      <c r="PJH42" s="67"/>
      <c r="PJI42" s="67"/>
      <c r="PJJ42" s="67"/>
      <c r="PJK42" s="67"/>
      <c r="PJL42" s="67"/>
      <c r="PJM42" s="67"/>
      <c r="PJN42" s="67"/>
      <c r="PJO42" s="67"/>
      <c r="PJP42" s="67"/>
      <c r="PJQ42" s="67"/>
      <c r="PJR42" s="67"/>
      <c r="PJS42" s="67"/>
      <c r="PJT42" s="67"/>
      <c r="PJU42" s="67"/>
      <c r="PJV42" s="67"/>
      <c r="PJW42" s="67"/>
      <c r="PJX42" s="67"/>
      <c r="PJY42" s="67"/>
      <c r="PJZ42" s="67"/>
      <c r="PKA42" s="67"/>
      <c r="PKB42" s="67"/>
      <c r="PKC42" s="67"/>
      <c r="PKD42" s="67"/>
      <c r="PKE42" s="67"/>
      <c r="PKF42" s="67"/>
      <c r="PKG42" s="67"/>
      <c r="PKH42" s="67"/>
      <c r="PKI42" s="67"/>
      <c r="PKJ42" s="67"/>
      <c r="PKK42" s="67"/>
      <c r="PKL42" s="67"/>
      <c r="PKM42" s="67"/>
      <c r="PKN42" s="67"/>
      <c r="PKO42" s="67"/>
      <c r="PKP42" s="67"/>
      <c r="PKQ42" s="67"/>
      <c r="PKR42" s="67"/>
      <c r="PKS42" s="67"/>
      <c r="PKT42" s="67"/>
      <c r="PKU42" s="67"/>
      <c r="PKV42" s="67"/>
      <c r="PKW42" s="67"/>
      <c r="PKX42" s="67"/>
      <c r="PKY42" s="67"/>
      <c r="PKZ42" s="67"/>
      <c r="PLA42" s="67"/>
      <c r="PLB42" s="67"/>
      <c r="PLC42" s="67"/>
      <c r="PLD42" s="67"/>
      <c r="PLE42" s="67"/>
      <c r="PLF42" s="67"/>
      <c r="PLG42" s="67"/>
      <c r="PLH42" s="67"/>
      <c r="PLI42" s="67"/>
      <c r="PLJ42" s="67"/>
      <c r="PLK42" s="67"/>
      <c r="PLL42" s="67"/>
      <c r="PLM42" s="67"/>
      <c r="PLN42" s="67"/>
      <c r="PLO42" s="67"/>
      <c r="PLP42" s="67"/>
      <c r="PLQ42" s="67"/>
      <c r="PLR42" s="67"/>
      <c r="PLS42" s="67"/>
      <c r="PLT42" s="67"/>
      <c r="PLU42" s="67"/>
      <c r="PLV42" s="67"/>
      <c r="PLW42" s="67"/>
      <c r="PLX42" s="67"/>
      <c r="PLY42" s="67"/>
      <c r="PLZ42" s="67"/>
      <c r="PMA42" s="67"/>
      <c r="PMB42" s="67"/>
      <c r="PMC42" s="67"/>
      <c r="PMD42" s="67"/>
      <c r="PME42" s="67"/>
      <c r="PMF42" s="67"/>
      <c r="PMG42" s="67"/>
      <c r="PMH42" s="67"/>
      <c r="PMI42" s="67"/>
      <c r="PMJ42" s="67"/>
      <c r="PMK42" s="67"/>
      <c r="PML42" s="67"/>
      <c r="PMM42" s="67"/>
      <c r="PMN42" s="67"/>
      <c r="PMO42" s="67"/>
      <c r="PMP42" s="67"/>
      <c r="PMQ42" s="67"/>
      <c r="PMR42" s="67"/>
      <c r="PMS42" s="67"/>
      <c r="PMT42" s="67"/>
      <c r="PMU42" s="67"/>
      <c r="PMV42" s="67"/>
      <c r="PMW42" s="67"/>
      <c r="PMX42" s="67"/>
      <c r="PMY42" s="67"/>
      <c r="PMZ42" s="67"/>
      <c r="PNA42" s="67"/>
      <c r="PNB42" s="67"/>
      <c r="PNC42" s="67"/>
      <c r="PND42" s="67"/>
      <c r="PNE42" s="67"/>
      <c r="PNF42" s="67"/>
      <c r="PNG42" s="67"/>
      <c r="PNH42" s="67"/>
      <c r="PNI42" s="67"/>
      <c r="PNJ42" s="67"/>
      <c r="PNK42" s="67"/>
      <c r="PNL42" s="67"/>
      <c r="PNM42" s="67"/>
      <c r="PNN42" s="67"/>
      <c r="PNO42" s="67"/>
      <c r="PNP42" s="67"/>
      <c r="PNQ42" s="67"/>
      <c r="PNR42" s="67"/>
      <c r="PNS42" s="67"/>
      <c r="PNT42" s="67"/>
      <c r="PNU42" s="67"/>
      <c r="PNV42" s="67"/>
      <c r="PNW42" s="67"/>
      <c r="PNX42" s="67"/>
      <c r="PNY42" s="67"/>
      <c r="PNZ42" s="67"/>
      <c r="POA42" s="67"/>
      <c r="POB42" s="67"/>
      <c r="POC42" s="67"/>
      <c r="POD42" s="67"/>
      <c r="POE42" s="67"/>
      <c r="POF42" s="67"/>
      <c r="POG42" s="67"/>
      <c r="POH42" s="67"/>
      <c r="POI42" s="67"/>
      <c r="POJ42" s="67"/>
      <c r="POK42" s="67"/>
      <c r="POL42" s="67"/>
      <c r="POM42" s="67"/>
      <c r="PON42" s="67"/>
      <c r="POO42" s="67"/>
      <c r="POP42" s="67"/>
      <c r="POQ42" s="67"/>
      <c r="POR42" s="67"/>
      <c r="POS42" s="67"/>
      <c r="POT42" s="67"/>
      <c r="POU42" s="67"/>
      <c r="POV42" s="67"/>
      <c r="POW42" s="67"/>
      <c r="POX42" s="67"/>
      <c r="POY42" s="67"/>
      <c r="POZ42" s="67"/>
      <c r="PPA42" s="67"/>
      <c r="PPB42" s="67"/>
      <c r="PPC42" s="67"/>
      <c r="PPD42" s="67"/>
      <c r="PPE42" s="67"/>
      <c r="PPF42" s="67"/>
      <c r="PPG42" s="67"/>
      <c r="PPH42" s="67"/>
      <c r="PPI42" s="67"/>
      <c r="PPJ42" s="67"/>
      <c r="PPK42" s="67"/>
      <c r="PPL42" s="67"/>
      <c r="PPM42" s="67"/>
      <c r="PPN42" s="67"/>
      <c r="PPO42" s="67"/>
      <c r="PPP42" s="67"/>
      <c r="PPQ42" s="67"/>
      <c r="PPR42" s="67"/>
      <c r="PPS42" s="67"/>
      <c r="PPT42" s="67"/>
      <c r="PPU42" s="67"/>
      <c r="PPV42" s="67"/>
      <c r="PPW42" s="67"/>
      <c r="PPX42" s="67"/>
      <c r="PPY42" s="67"/>
      <c r="PPZ42" s="67"/>
      <c r="PQA42" s="67"/>
      <c r="PQB42" s="67"/>
      <c r="PQC42" s="67"/>
      <c r="PQD42" s="67"/>
      <c r="PQE42" s="67"/>
      <c r="PQF42" s="67"/>
      <c r="PQG42" s="67"/>
      <c r="PQH42" s="67"/>
      <c r="PQI42" s="67"/>
      <c r="PQJ42" s="67"/>
      <c r="PQK42" s="67"/>
      <c r="PQL42" s="67"/>
      <c r="PQM42" s="67"/>
      <c r="PQN42" s="67"/>
      <c r="PQO42" s="67"/>
      <c r="PQP42" s="67"/>
      <c r="PQQ42" s="67"/>
      <c r="PQR42" s="67"/>
      <c r="PQS42" s="67"/>
      <c r="PQT42" s="67"/>
      <c r="PQU42" s="67"/>
      <c r="PQV42" s="67"/>
      <c r="PQW42" s="67"/>
      <c r="PQX42" s="67"/>
      <c r="PQY42" s="67"/>
      <c r="PQZ42" s="67"/>
      <c r="PRA42" s="67"/>
      <c r="PRB42" s="67"/>
      <c r="PRC42" s="67"/>
      <c r="PRD42" s="67"/>
      <c r="PRE42" s="67"/>
      <c r="PRF42" s="67"/>
      <c r="PRG42" s="67"/>
      <c r="PRH42" s="67"/>
      <c r="PRI42" s="67"/>
      <c r="PRJ42" s="67"/>
      <c r="PRK42" s="67"/>
      <c r="PRL42" s="67"/>
      <c r="PRM42" s="67"/>
      <c r="PRN42" s="67"/>
      <c r="PRO42" s="67"/>
      <c r="PRP42" s="67"/>
      <c r="PRQ42" s="67"/>
      <c r="PRR42" s="67"/>
      <c r="PRS42" s="67"/>
      <c r="PRT42" s="67"/>
      <c r="PRU42" s="67"/>
      <c r="PRV42" s="67"/>
      <c r="PRW42" s="67"/>
      <c r="PRX42" s="67"/>
      <c r="PRY42" s="67"/>
      <c r="PRZ42" s="67"/>
      <c r="PSA42" s="67"/>
      <c r="PSB42" s="67"/>
      <c r="PSC42" s="67"/>
      <c r="PSD42" s="67"/>
      <c r="PSE42" s="67"/>
      <c r="PSF42" s="67"/>
      <c r="PSG42" s="67"/>
      <c r="PSH42" s="67"/>
      <c r="PSI42" s="67"/>
      <c r="PSJ42" s="67"/>
      <c r="PSK42" s="67"/>
      <c r="PSL42" s="67"/>
      <c r="PSM42" s="67"/>
      <c r="PSN42" s="67"/>
      <c r="PSO42" s="67"/>
      <c r="PSP42" s="67"/>
      <c r="PSQ42" s="67"/>
      <c r="PSR42" s="67"/>
      <c r="PSS42" s="67"/>
      <c r="PST42" s="67"/>
      <c r="PSU42" s="67"/>
      <c r="PSV42" s="67"/>
      <c r="PSW42" s="67"/>
      <c r="PSX42" s="67"/>
      <c r="PSY42" s="67"/>
      <c r="PSZ42" s="67"/>
      <c r="PTA42" s="67"/>
      <c r="PTB42" s="67"/>
      <c r="PTC42" s="67"/>
      <c r="PTD42" s="67"/>
      <c r="PTE42" s="67"/>
      <c r="PTF42" s="67"/>
      <c r="PTG42" s="67"/>
      <c r="PTH42" s="67"/>
      <c r="PTI42" s="67"/>
      <c r="PTJ42" s="67"/>
      <c r="PTK42" s="67"/>
      <c r="PTL42" s="67"/>
      <c r="PTM42" s="67"/>
      <c r="PTN42" s="67"/>
      <c r="PTO42" s="67"/>
      <c r="PTP42" s="67"/>
      <c r="PTQ42" s="67"/>
      <c r="PTR42" s="67"/>
      <c r="PTS42" s="67"/>
      <c r="PTT42" s="67"/>
      <c r="PTU42" s="67"/>
      <c r="PTV42" s="67"/>
      <c r="PTW42" s="67"/>
      <c r="PTX42" s="67"/>
      <c r="PTY42" s="67"/>
      <c r="PTZ42" s="67"/>
      <c r="PUA42" s="67"/>
      <c r="PUB42" s="67"/>
      <c r="PUC42" s="67"/>
      <c r="PUD42" s="67"/>
      <c r="PUE42" s="67"/>
      <c r="PUF42" s="67"/>
      <c r="PUG42" s="67"/>
      <c r="PUH42" s="67"/>
      <c r="PUI42" s="67"/>
      <c r="PUJ42" s="67"/>
      <c r="PUK42" s="67"/>
      <c r="PUL42" s="67"/>
      <c r="PUM42" s="67"/>
      <c r="PUN42" s="67"/>
      <c r="PUO42" s="67"/>
      <c r="PUP42" s="67"/>
      <c r="PUQ42" s="67"/>
      <c r="PUR42" s="67"/>
      <c r="PUS42" s="67"/>
      <c r="PUT42" s="67"/>
      <c r="PUU42" s="67"/>
      <c r="PUV42" s="67"/>
      <c r="PUW42" s="67"/>
      <c r="PUX42" s="67"/>
      <c r="PUY42" s="67"/>
      <c r="PUZ42" s="67"/>
      <c r="PVA42" s="67"/>
      <c r="PVB42" s="67"/>
      <c r="PVC42" s="67"/>
      <c r="PVD42" s="67"/>
      <c r="PVE42" s="67"/>
      <c r="PVF42" s="67"/>
      <c r="PVG42" s="67"/>
      <c r="PVH42" s="67"/>
      <c r="PVI42" s="67"/>
      <c r="PVJ42" s="67"/>
      <c r="PVK42" s="67"/>
      <c r="PVL42" s="67"/>
      <c r="PVM42" s="67"/>
      <c r="PVN42" s="67"/>
      <c r="PVO42" s="67"/>
      <c r="PVP42" s="67"/>
      <c r="PVQ42" s="67"/>
      <c r="PVR42" s="67"/>
      <c r="PVS42" s="67"/>
      <c r="PVT42" s="67"/>
      <c r="PVU42" s="67"/>
      <c r="PVV42" s="67"/>
      <c r="PVW42" s="67"/>
      <c r="PVX42" s="67"/>
      <c r="PVY42" s="67"/>
      <c r="PVZ42" s="67"/>
      <c r="PWA42" s="67"/>
      <c r="PWB42" s="67"/>
      <c r="PWC42" s="67"/>
      <c r="PWD42" s="67"/>
      <c r="PWE42" s="67"/>
      <c r="PWF42" s="67"/>
      <c r="PWG42" s="67"/>
      <c r="PWH42" s="67"/>
      <c r="PWI42" s="67"/>
      <c r="PWJ42" s="67"/>
      <c r="PWK42" s="67"/>
      <c r="PWL42" s="67"/>
      <c r="PWM42" s="67"/>
      <c r="PWN42" s="67"/>
      <c r="PWO42" s="67"/>
      <c r="PWP42" s="67"/>
      <c r="PWQ42" s="67"/>
      <c r="PWR42" s="67"/>
      <c r="PWS42" s="67"/>
      <c r="PWT42" s="67"/>
      <c r="PWU42" s="67"/>
      <c r="PWV42" s="67"/>
      <c r="PWW42" s="67"/>
      <c r="PWX42" s="67"/>
      <c r="PWY42" s="67"/>
      <c r="PWZ42" s="67"/>
      <c r="PXA42" s="67"/>
      <c r="PXB42" s="67"/>
      <c r="PXC42" s="67"/>
      <c r="PXD42" s="67"/>
      <c r="PXE42" s="67"/>
      <c r="PXF42" s="67"/>
      <c r="PXG42" s="67"/>
      <c r="PXH42" s="67"/>
      <c r="PXI42" s="67"/>
      <c r="PXJ42" s="67"/>
      <c r="PXK42" s="67"/>
      <c r="PXL42" s="67"/>
      <c r="PXM42" s="67"/>
      <c r="PXN42" s="67"/>
      <c r="PXO42" s="67"/>
      <c r="PXP42" s="67"/>
      <c r="PXQ42" s="67"/>
      <c r="PXR42" s="67"/>
      <c r="PXS42" s="67"/>
      <c r="PXT42" s="67"/>
      <c r="PXU42" s="67"/>
      <c r="PXV42" s="67"/>
      <c r="PXW42" s="67"/>
      <c r="PXX42" s="67"/>
      <c r="PXY42" s="67"/>
      <c r="PXZ42" s="67"/>
      <c r="PYA42" s="67"/>
      <c r="PYB42" s="67"/>
      <c r="PYC42" s="67"/>
      <c r="PYD42" s="67"/>
      <c r="PYE42" s="67"/>
      <c r="PYF42" s="67"/>
      <c r="PYG42" s="67"/>
      <c r="PYH42" s="67"/>
      <c r="PYI42" s="67"/>
      <c r="PYJ42" s="67"/>
      <c r="PYK42" s="67"/>
      <c r="PYL42" s="67"/>
      <c r="PYM42" s="67"/>
      <c r="PYN42" s="67"/>
      <c r="PYO42" s="67"/>
      <c r="PYP42" s="67"/>
      <c r="PYQ42" s="67"/>
      <c r="PYR42" s="67"/>
      <c r="PYS42" s="67"/>
      <c r="PYT42" s="67"/>
      <c r="PYU42" s="67"/>
      <c r="PYV42" s="67"/>
      <c r="PYW42" s="67"/>
      <c r="PYX42" s="67"/>
      <c r="PYY42" s="67"/>
      <c r="PYZ42" s="67"/>
      <c r="PZA42" s="67"/>
      <c r="PZB42" s="67"/>
      <c r="PZC42" s="67"/>
      <c r="PZD42" s="67"/>
      <c r="PZE42" s="67"/>
      <c r="PZF42" s="67"/>
      <c r="PZG42" s="67"/>
      <c r="PZH42" s="67"/>
      <c r="PZI42" s="67"/>
      <c r="PZJ42" s="67"/>
      <c r="PZK42" s="67"/>
      <c r="PZL42" s="67"/>
      <c r="PZM42" s="67"/>
      <c r="PZN42" s="67"/>
      <c r="PZO42" s="67"/>
      <c r="PZP42" s="67"/>
      <c r="PZQ42" s="67"/>
      <c r="PZR42" s="67"/>
      <c r="PZS42" s="67"/>
      <c r="PZT42" s="67"/>
      <c r="PZU42" s="67"/>
      <c r="PZV42" s="67"/>
      <c r="PZW42" s="67"/>
      <c r="PZX42" s="67"/>
      <c r="PZY42" s="67"/>
      <c r="PZZ42" s="67"/>
      <c r="QAA42" s="67"/>
      <c r="QAB42" s="67"/>
      <c r="QAC42" s="67"/>
      <c r="QAD42" s="67"/>
      <c r="QAE42" s="67"/>
      <c r="QAF42" s="67"/>
      <c r="QAG42" s="67"/>
      <c r="QAH42" s="67"/>
      <c r="QAI42" s="67"/>
      <c r="QAJ42" s="67"/>
      <c r="QAK42" s="67"/>
      <c r="QAL42" s="67"/>
      <c r="QAM42" s="67"/>
      <c r="QAN42" s="67"/>
      <c r="QAO42" s="67"/>
      <c r="QAP42" s="67"/>
      <c r="QAQ42" s="67"/>
      <c r="QAR42" s="67"/>
      <c r="QAS42" s="67"/>
      <c r="QAT42" s="67"/>
      <c r="QAU42" s="67"/>
      <c r="QAV42" s="67"/>
      <c r="QAW42" s="67"/>
      <c r="QAX42" s="67"/>
      <c r="QAY42" s="67"/>
      <c r="QAZ42" s="67"/>
      <c r="QBA42" s="67"/>
      <c r="QBB42" s="67"/>
      <c r="QBC42" s="67"/>
      <c r="QBD42" s="67"/>
      <c r="QBE42" s="67"/>
      <c r="QBF42" s="67"/>
      <c r="QBG42" s="67"/>
      <c r="QBH42" s="67"/>
      <c r="QBI42" s="67"/>
      <c r="QBJ42" s="67"/>
      <c r="QBK42" s="67"/>
      <c r="QBL42" s="67"/>
      <c r="QBM42" s="67"/>
      <c r="QBN42" s="67"/>
      <c r="QBO42" s="67"/>
      <c r="QBP42" s="67"/>
      <c r="QBQ42" s="67"/>
      <c r="QBR42" s="67"/>
      <c r="QBS42" s="67"/>
      <c r="QBT42" s="67"/>
      <c r="QBU42" s="67"/>
      <c r="QBV42" s="67"/>
      <c r="QBW42" s="67"/>
      <c r="QBX42" s="67"/>
      <c r="QBY42" s="67"/>
      <c r="QBZ42" s="67"/>
      <c r="QCA42" s="67"/>
      <c r="QCB42" s="67"/>
      <c r="QCC42" s="67"/>
      <c r="QCD42" s="67"/>
      <c r="QCE42" s="67"/>
      <c r="QCF42" s="67"/>
      <c r="QCG42" s="67"/>
      <c r="QCH42" s="67"/>
      <c r="QCI42" s="67"/>
      <c r="QCJ42" s="67"/>
      <c r="QCK42" s="67"/>
      <c r="QCL42" s="67"/>
      <c r="QCM42" s="67"/>
      <c r="QCN42" s="67"/>
      <c r="QCO42" s="67"/>
      <c r="QCP42" s="67"/>
      <c r="QCQ42" s="67"/>
      <c r="QCR42" s="67"/>
      <c r="QCS42" s="67"/>
      <c r="QCT42" s="67"/>
      <c r="QCU42" s="67"/>
      <c r="QCV42" s="67"/>
      <c r="QCW42" s="67"/>
      <c r="QCX42" s="67"/>
      <c r="QCY42" s="67"/>
      <c r="QCZ42" s="67"/>
      <c r="QDA42" s="67"/>
      <c r="QDB42" s="67"/>
      <c r="QDC42" s="67"/>
      <c r="QDD42" s="67"/>
      <c r="QDE42" s="67"/>
      <c r="QDF42" s="67"/>
      <c r="QDG42" s="67"/>
      <c r="QDH42" s="67"/>
      <c r="QDI42" s="67"/>
      <c r="QDJ42" s="67"/>
      <c r="QDK42" s="67"/>
      <c r="QDL42" s="67"/>
      <c r="QDM42" s="67"/>
      <c r="QDN42" s="67"/>
      <c r="QDO42" s="67"/>
      <c r="QDP42" s="67"/>
      <c r="QDQ42" s="67"/>
      <c r="QDR42" s="67"/>
      <c r="QDS42" s="67"/>
      <c r="QDT42" s="67"/>
      <c r="QDU42" s="67"/>
      <c r="QDV42" s="67"/>
      <c r="QDW42" s="67"/>
      <c r="QDX42" s="67"/>
      <c r="QDY42" s="67"/>
      <c r="QDZ42" s="67"/>
      <c r="QEA42" s="67"/>
      <c r="QEB42" s="67"/>
      <c r="QEC42" s="67"/>
      <c r="QED42" s="67"/>
      <c r="QEE42" s="67"/>
      <c r="QEF42" s="67"/>
      <c r="QEG42" s="67"/>
      <c r="QEH42" s="67"/>
      <c r="QEI42" s="67"/>
      <c r="QEJ42" s="67"/>
      <c r="QEK42" s="67"/>
      <c r="QEL42" s="67"/>
      <c r="QEM42" s="67"/>
      <c r="QEN42" s="67"/>
      <c r="QEO42" s="67"/>
      <c r="QEP42" s="67"/>
      <c r="QEQ42" s="67"/>
      <c r="QER42" s="67"/>
      <c r="QES42" s="67"/>
      <c r="QET42" s="67"/>
      <c r="QEU42" s="67"/>
      <c r="QEV42" s="67"/>
      <c r="QEW42" s="67"/>
      <c r="QEX42" s="67"/>
      <c r="QEY42" s="67"/>
      <c r="QEZ42" s="67"/>
      <c r="QFA42" s="67"/>
      <c r="QFB42" s="67"/>
      <c r="QFC42" s="67"/>
      <c r="QFD42" s="67"/>
      <c r="QFE42" s="67"/>
      <c r="QFF42" s="67"/>
      <c r="QFG42" s="67"/>
      <c r="QFH42" s="67"/>
      <c r="QFI42" s="67"/>
      <c r="QFJ42" s="67"/>
      <c r="QFK42" s="67"/>
      <c r="QFL42" s="67"/>
      <c r="QFM42" s="67"/>
      <c r="QFN42" s="67"/>
      <c r="QFO42" s="67"/>
      <c r="QFP42" s="67"/>
      <c r="QFQ42" s="67"/>
      <c r="QFR42" s="67"/>
      <c r="QFS42" s="67"/>
      <c r="QFT42" s="67"/>
      <c r="QFU42" s="67"/>
      <c r="QFV42" s="67"/>
      <c r="QFW42" s="67"/>
      <c r="QFX42" s="67"/>
      <c r="QFY42" s="67"/>
      <c r="QFZ42" s="67"/>
      <c r="QGA42" s="67"/>
      <c r="QGB42" s="67"/>
      <c r="QGC42" s="67"/>
      <c r="QGD42" s="67"/>
      <c r="QGE42" s="67"/>
      <c r="QGF42" s="67"/>
      <c r="QGG42" s="67"/>
      <c r="QGH42" s="67"/>
      <c r="QGI42" s="67"/>
      <c r="QGJ42" s="67"/>
      <c r="QGK42" s="67"/>
      <c r="QGL42" s="67"/>
      <c r="QGM42" s="67"/>
      <c r="QGN42" s="67"/>
      <c r="QGO42" s="67"/>
      <c r="QGP42" s="67"/>
      <c r="QGQ42" s="67"/>
      <c r="QGR42" s="67"/>
      <c r="QGS42" s="67"/>
      <c r="QGT42" s="67"/>
      <c r="QGU42" s="67"/>
      <c r="QGV42" s="67"/>
      <c r="QGW42" s="67"/>
      <c r="QGX42" s="67"/>
      <c r="QGY42" s="67"/>
      <c r="QGZ42" s="67"/>
      <c r="QHA42" s="67"/>
      <c r="QHB42" s="67"/>
      <c r="QHC42" s="67"/>
      <c r="QHD42" s="67"/>
      <c r="QHE42" s="67"/>
      <c r="QHF42" s="67"/>
      <c r="QHG42" s="67"/>
      <c r="QHH42" s="67"/>
      <c r="QHI42" s="67"/>
      <c r="QHJ42" s="67"/>
      <c r="QHK42" s="67"/>
      <c r="QHL42" s="67"/>
      <c r="QHM42" s="67"/>
      <c r="QHN42" s="67"/>
      <c r="QHO42" s="67"/>
      <c r="QHP42" s="67"/>
      <c r="QHQ42" s="67"/>
      <c r="QHR42" s="67"/>
      <c r="QHS42" s="67"/>
      <c r="QHT42" s="67"/>
      <c r="QHU42" s="67"/>
      <c r="QHV42" s="67"/>
      <c r="QHW42" s="67"/>
      <c r="QHX42" s="67"/>
      <c r="QHY42" s="67"/>
      <c r="QHZ42" s="67"/>
      <c r="QIA42" s="67"/>
      <c r="QIB42" s="67"/>
      <c r="QIC42" s="67"/>
      <c r="QID42" s="67"/>
      <c r="QIE42" s="67"/>
      <c r="QIF42" s="67"/>
      <c r="QIG42" s="67"/>
      <c r="QIH42" s="67"/>
      <c r="QII42" s="67"/>
      <c r="QIJ42" s="67"/>
      <c r="QIK42" s="67"/>
      <c r="QIL42" s="67"/>
      <c r="QIM42" s="67"/>
      <c r="QIN42" s="67"/>
      <c r="QIO42" s="67"/>
      <c r="QIP42" s="67"/>
      <c r="QIQ42" s="67"/>
      <c r="QIR42" s="67"/>
      <c r="QIS42" s="67"/>
      <c r="QIT42" s="67"/>
      <c r="QIU42" s="67"/>
      <c r="QIV42" s="67"/>
      <c r="QIW42" s="67"/>
      <c r="QIX42" s="67"/>
      <c r="QIY42" s="67"/>
      <c r="QIZ42" s="67"/>
      <c r="QJA42" s="67"/>
      <c r="QJB42" s="67"/>
      <c r="QJC42" s="67"/>
      <c r="QJD42" s="67"/>
      <c r="QJE42" s="67"/>
      <c r="QJF42" s="67"/>
      <c r="QJG42" s="67"/>
      <c r="QJH42" s="67"/>
      <c r="QJI42" s="67"/>
      <c r="QJJ42" s="67"/>
      <c r="QJK42" s="67"/>
      <c r="QJL42" s="67"/>
      <c r="QJM42" s="67"/>
      <c r="QJN42" s="67"/>
      <c r="QJO42" s="67"/>
      <c r="QJP42" s="67"/>
      <c r="QJQ42" s="67"/>
      <c r="QJR42" s="67"/>
      <c r="QJS42" s="67"/>
      <c r="QJT42" s="67"/>
      <c r="QJU42" s="67"/>
      <c r="QJV42" s="67"/>
      <c r="QJW42" s="67"/>
      <c r="QJX42" s="67"/>
      <c r="QJY42" s="67"/>
      <c r="QJZ42" s="67"/>
      <c r="QKA42" s="67"/>
      <c r="QKB42" s="67"/>
      <c r="QKC42" s="67"/>
      <c r="QKD42" s="67"/>
      <c r="QKE42" s="67"/>
      <c r="QKF42" s="67"/>
      <c r="QKG42" s="67"/>
      <c r="QKH42" s="67"/>
      <c r="QKI42" s="67"/>
      <c r="QKJ42" s="67"/>
      <c r="QKK42" s="67"/>
      <c r="QKL42" s="67"/>
      <c r="QKM42" s="67"/>
      <c r="QKN42" s="67"/>
      <c r="QKO42" s="67"/>
      <c r="QKP42" s="67"/>
      <c r="QKQ42" s="67"/>
      <c r="QKR42" s="67"/>
      <c r="QKS42" s="67"/>
      <c r="QKT42" s="67"/>
      <c r="QKU42" s="67"/>
      <c r="QKV42" s="67"/>
      <c r="QKW42" s="67"/>
      <c r="QKX42" s="67"/>
      <c r="QKY42" s="67"/>
      <c r="QKZ42" s="67"/>
      <c r="QLA42" s="67"/>
      <c r="QLB42" s="67"/>
      <c r="QLC42" s="67"/>
      <c r="QLD42" s="67"/>
      <c r="QLE42" s="67"/>
      <c r="QLF42" s="67"/>
      <c r="QLG42" s="67"/>
      <c r="QLH42" s="67"/>
      <c r="QLI42" s="67"/>
      <c r="QLJ42" s="67"/>
      <c r="QLK42" s="67"/>
      <c r="QLL42" s="67"/>
      <c r="QLM42" s="67"/>
      <c r="QLN42" s="67"/>
      <c r="QLO42" s="67"/>
      <c r="QLP42" s="67"/>
      <c r="QLQ42" s="67"/>
      <c r="QLR42" s="67"/>
      <c r="QLS42" s="67"/>
      <c r="QLT42" s="67"/>
      <c r="QLU42" s="67"/>
      <c r="QLV42" s="67"/>
      <c r="QLW42" s="67"/>
      <c r="QLX42" s="67"/>
      <c r="QLY42" s="67"/>
      <c r="QLZ42" s="67"/>
      <c r="QMA42" s="67"/>
      <c r="QMB42" s="67"/>
      <c r="QMC42" s="67"/>
      <c r="QMD42" s="67"/>
      <c r="QME42" s="67"/>
      <c r="QMF42" s="67"/>
      <c r="QMG42" s="67"/>
      <c r="QMH42" s="67"/>
      <c r="QMI42" s="67"/>
      <c r="QMJ42" s="67"/>
      <c r="QMK42" s="67"/>
      <c r="QML42" s="67"/>
      <c r="QMM42" s="67"/>
      <c r="QMN42" s="67"/>
      <c r="QMO42" s="67"/>
      <c r="QMP42" s="67"/>
      <c r="QMQ42" s="67"/>
      <c r="QMR42" s="67"/>
      <c r="QMS42" s="67"/>
      <c r="QMT42" s="67"/>
      <c r="QMU42" s="67"/>
      <c r="QMV42" s="67"/>
      <c r="QMW42" s="67"/>
      <c r="QMX42" s="67"/>
      <c r="QMY42" s="67"/>
      <c r="QMZ42" s="67"/>
      <c r="QNA42" s="67"/>
      <c r="QNB42" s="67"/>
      <c r="QNC42" s="67"/>
      <c r="QND42" s="67"/>
      <c r="QNE42" s="67"/>
      <c r="QNF42" s="67"/>
      <c r="QNG42" s="67"/>
      <c r="QNH42" s="67"/>
      <c r="QNI42" s="67"/>
      <c r="QNJ42" s="67"/>
      <c r="QNK42" s="67"/>
      <c r="QNL42" s="67"/>
      <c r="QNM42" s="67"/>
      <c r="QNN42" s="67"/>
      <c r="QNO42" s="67"/>
      <c r="QNP42" s="67"/>
      <c r="QNQ42" s="67"/>
      <c r="QNR42" s="67"/>
      <c r="QNS42" s="67"/>
      <c r="QNT42" s="67"/>
      <c r="QNU42" s="67"/>
      <c r="QNV42" s="67"/>
      <c r="QNW42" s="67"/>
      <c r="QNX42" s="67"/>
      <c r="QNY42" s="67"/>
      <c r="QNZ42" s="67"/>
      <c r="QOA42" s="67"/>
      <c r="QOB42" s="67"/>
      <c r="QOC42" s="67"/>
      <c r="QOD42" s="67"/>
      <c r="QOE42" s="67"/>
      <c r="QOF42" s="67"/>
      <c r="QOG42" s="67"/>
      <c r="QOH42" s="67"/>
      <c r="QOI42" s="67"/>
      <c r="QOJ42" s="67"/>
      <c r="QOK42" s="67"/>
      <c r="QOL42" s="67"/>
      <c r="QOM42" s="67"/>
      <c r="QON42" s="67"/>
      <c r="QOO42" s="67"/>
      <c r="QOP42" s="67"/>
      <c r="QOQ42" s="67"/>
      <c r="QOR42" s="67"/>
      <c r="QOS42" s="67"/>
      <c r="QOT42" s="67"/>
      <c r="QOU42" s="67"/>
      <c r="QOV42" s="67"/>
      <c r="QOW42" s="67"/>
      <c r="QOX42" s="67"/>
      <c r="QOY42" s="67"/>
      <c r="QOZ42" s="67"/>
      <c r="QPA42" s="67"/>
      <c r="QPB42" s="67"/>
      <c r="QPC42" s="67"/>
      <c r="QPD42" s="67"/>
      <c r="QPE42" s="67"/>
      <c r="QPF42" s="67"/>
      <c r="QPG42" s="67"/>
      <c r="QPH42" s="67"/>
      <c r="QPI42" s="67"/>
      <c r="QPJ42" s="67"/>
      <c r="QPK42" s="67"/>
      <c r="QPL42" s="67"/>
      <c r="QPM42" s="67"/>
      <c r="QPN42" s="67"/>
      <c r="QPO42" s="67"/>
      <c r="QPP42" s="67"/>
      <c r="QPQ42" s="67"/>
      <c r="QPR42" s="67"/>
      <c r="QPS42" s="67"/>
      <c r="QPT42" s="67"/>
      <c r="QPU42" s="67"/>
      <c r="QPV42" s="67"/>
      <c r="QPW42" s="67"/>
      <c r="QPX42" s="67"/>
      <c r="QPY42" s="67"/>
      <c r="QPZ42" s="67"/>
      <c r="QQA42" s="67"/>
      <c r="QQB42" s="67"/>
      <c r="QQC42" s="67"/>
      <c r="QQD42" s="67"/>
      <c r="QQE42" s="67"/>
      <c r="QQF42" s="67"/>
      <c r="QQG42" s="67"/>
      <c r="QQH42" s="67"/>
      <c r="QQI42" s="67"/>
      <c r="QQJ42" s="67"/>
      <c r="QQK42" s="67"/>
      <c r="QQL42" s="67"/>
      <c r="QQM42" s="67"/>
      <c r="QQN42" s="67"/>
      <c r="QQO42" s="67"/>
      <c r="QQP42" s="67"/>
      <c r="QQQ42" s="67"/>
      <c r="QQR42" s="67"/>
      <c r="QQS42" s="67"/>
      <c r="QQT42" s="67"/>
      <c r="QQU42" s="67"/>
      <c r="QQV42" s="67"/>
      <c r="QQW42" s="67"/>
      <c r="QQX42" s="67"/>
      <c r="QQY42" s="67"/>
      <c r="QQZ42" s="67"/>
      <c r="QRA42" s="67"/>
      <c r="QRB42" s="67"/>
      <c r="QRC42" s="67"/>
      <c r="QRD42" s="67"/>
      <c r="QRE42" s="67"/>
      <c r="QRF42" s="67"/>
      <c r="QRG42" s="67"/>
      <c r="QRH42" s="67"/>
      <c r="QRI42" s="67"/>
      <c r="QRJ42" s="67"/>
      <c r="QRK42" s="67"/>
      <c r="QRL42" s="67"/>
      <c r="QRM42" s="67"/>
      <c r="QRN42" s="67"/>
      <c r="QRO42" s="67"/>
      <c r="QRP42" s="67"/>
      <c r="QRQ42" s="67"/>
      <c r="QRR42" s="67"/>
      <c r="QRS42" s="67"/>
      <c r="QRT42" s="67"/>
      <c r="QRU42" s="67"/>
      <c r="QRV42" s="67"/>
      <c r="QRW42" s="67"/>
      <c r="QRX42" s="67"/>
      <c r="QRY42" s="67"/>
      <c r="QRZ42" s="67"/>
      <c r="QSA42" s="67"/>
      <c r="QSB42" s="67"/>
      <c r="QSC42" s="67"/>
      <c r="QSD42" s="67"/>
      <c r="QSE42" s="67"/>
      <c r="QSF42" s="67"/>
      <c r="QSG42" s="67"/>
      <c r="QSH42" s="67"/>
      <c r="QSI42" s="67"/>
      <c r="QSJ42" s="67"/>
      <c r="QSK42" s="67"/>
      <c r="QSL42" s="67"/>
      <c r="QSM42" s="67"/>
      <c r="QSN42" s="67"/>
      <c r="QSO42" s="67"/>
      <c r="QSP42" s="67"/>
      <c r="QSQ42" s="67"/>
      <c r="QSR42" s="67"/>
      <c r="QSS42" s="67"/>
      <c r="QST42" s="67"/>
      <c r="QSU42" s="67"/>
      <c r="QSV42" s="67"/>
      <c r="QSW42" s="67"/>
      <c r="QSX42" s="67"/>
      <c r="QSY42" s="67"/>
      <c r="QSZ42" s="67"/>
      <c r="QTA42" s="67"/>
      <c r="QTB42" s="67"/>
      <c r="QTC42" s="67"/>
      <c r="QTD42" s="67"/>
      <c r="QTE42" s="67"/>
      <c r="QTF42" s="67"/>
      <c r="QTG42" s="67"/>
      <c r="QTH42" s="67"/>
      <c r="QTI42" s="67"/>
      <c r="QTJ42" s="67"/>
      <c r="QTK42" s="67"/>
      <c r="QTL42" s="67"/>
      <c r="QTM42" s="67"/>
      <c r="QTN42" s="67"/>
      <c r="QTO42" s="67"/>
      <c r="QTP42" s="67"/>
      <c r="QTQ42" s="67"/>
      <c r="QTR42" s="67"/>
      <c r="QTS42" s="67"/>
      <c r="QTT42" s="67"/>
      <c r="QTU42" s="67"/>
      <c r="QTV42" s="67"/>
      <c r="QTW42" s="67"/>
      <c r="QTX42" s="67"/>
      <c r="QTY42" s="67"/>
      <c r="QTZ42" s="67"/>
      <c r="QUA42" s="67"/>
      <c r="QUB42" s="67"/>
      <c r="QUC42" s="67"/>
      <c r="QUD42" s="67"/>
      <c r="QUE42" s="67"/>
      <c r="QUF42" s="67"/>
      <c r="QUG42" s="67"/>
      <c r="QUH42" s="67"/>
      <c r="QUI42" s="67"/>
      <c r="QUJ42" s="67"/>
      <c r="QUK42" s="67"/>
      <c r="QUL42" s="67"/>
      <c r="QUM42" s="67"/>
      <c r="QUN42" s="67"/>
      <c r="QUO42" s="67"/>
      <c r="QUP42" s="67"/>
      <c r="QUQ42" s="67"/>
      <c r="QUR42" s="67"/>
      <c r="QUS42" s="67"/>
      <c r="QUT42" s="67"/>
      <c r="QUU42" s="67"/>
      <c r="QUV42" s="67"/>
      <c r="QUW42" s="67"/>
      <c r="QUX42" s="67"/>
      <c r="QUY42" s="67"/>
      <c r="QUZ42" s="67"/>
      <c r="QVA42" s="67"/>
      <c r="QVB42" s="67"/>
      <c r="QVC42" s="67"/>
      <c r="QVD42" s="67"/>
      <c r="QVE42" s="67"/>
      <c r="QVF42" s="67"/>
      <c r="QVG42" s="67"/>
      <c r="QVH42" s="67"/>
      <c r="QVI42" s="67"/>
      <c r="QVJ42" s="67"/>
      <c r="QVK42" s="67"/>
      <c r="QVL42" s="67"/>
      <c r="QVM42" s="67"/>
      <c r="QVN42" s="67"/>
      <c r="QVO42" s="67"/>
      <c r="QVP42" s="67"/>
      <c r="QVQ42" s="67"/>
      <c r="QVR42" s="67"/>
      <c r="QVS42" s="67"/>
      <c r="QVT42" s="67"/>
      <c r="QVU42" s="67"/>
      <c r="QVV42" s="67"/>
      <c r="QVW42" s="67"/>
      <c r="QVX42" s="67"/>
      <c r="QVY42" s="67"/>
      <c r="QVZ42" s="67"/>
      <c r="QWA42" s="67"/>
      <c r="QWB42" s="67"/>
      <c r="QWC42" s="67"/>
      <c r="QWD42" s="67"/>
      <c r="QWE42" s="67"/>
      <c r="QWF42" s="67"/>
      <c r="QWG42" s="67"/>
      <c r="QWH42" s="67"/>
      <c r="QWI42" s="67"/>
      <c r="QWJ42" s="67"/>
      <c r="QWK42" s="67"/>
      <c r="QWL42" s="67"/>
      <c r="QWM42" s="67"/>
      <c r="QWN42" s="67"/>
      <c r="QWO42" s="67"/>
      <c r="QWP42" s="67"/>
      <c r="QWQ42" s="67"/>
      <c r="QWR42" s="67"/>
      <c r="QWS42" s="67"/>
      <c r="QWT42" s="67"/>
      <c r="QWU42" s="67"/>
      <c r="QWV42" s="67"/>
      <c r="QWW42" s="67"/>
      <c r="QWX42" s="67"/>
      <c r="QWY42" s="67"/>
      <c r="QWZ42" s="67"/>
      <c r="QXA42" s="67"/>
      <c r="QXB42" s="67"/>
      <c r="QXC42" s="67"/>
      <c r="QXD42" s="67"/>
      <c r="QXE42" s="67"/>
      <c r="QXF42" s="67"/>
      <c r="QXG42" s="67"/>
      <c r="QXH42" s="67"/>
      <c r="QXI42" s="67"/>
      <c r="QXJ42" s="67"/>
      <c r="QXK42" s="67"/>
      <c r="QXL42" s="67"/>
      <c r="QXM42" s="67"/>
      <c r="QXN42" s="67"/>
      <c r="QXO42" s="67"/>
      <c r="QXP42" s="67"/>
      <c r="QXQ42" s="67"/>
      <c r="QXR42" s="67"/>
      <c r="QXS42" s="67"/>
      <c r="QXT42" s="67"/>
      <c r="QXU42" s="67"/>
      <c r="QXV42" s="67"/>
      <c r="QXW42" s="67"/>
      <c r="QXX42" s="67"/>
      <c r="QXY42" s="67"/>
      <c r="QXZ42" s="67"/>
      <c r="QYA42" s="67"/>
      <c r="QYB42" s="67"/>
      <c r="QYC42" s="67"/>
      <c r="QYD42" s="67"/>
      <c r="QYE42" s="67"/>
      <c r="QYF42" s="67"/>
      <c r="QYG42" s="67"/>
      <c r="QYH42" s="67"/>
      <c r="QYI42" s="67"/>
      <c r="QYJ42" s="67"/>
      <c r="QYK42" s="67"/>
      <c r="QYL42" s="67"/>
      <c r="QYM42" s="67"/>
      <c r="QYN42" s="67"/>
      <c r="QYO42" s="67"/>
      <c r="QYP42" s="67"/>
      <c r="QYQ42" s="67"/>
      <c r="QYR42" s="67"/>
      <c r="QYS42" s="67"/>
      <c r="QYT42" s="67"/>
      <c r="QYU42" s="67"/>
      <c r="QYV42" s="67"/>
      <c r="QYW42" s="67"/>
      <c r="QYX42" s="67"/>
      <c r="QYY42" s="67"/>
      <c r="QYZ42" s="67"/>
      <c r="QZA42" s="67"/>
      <c r="QZB42" s="67"/>
      <c r="QZC42" s="67"/>
      <c r="QZD42" s="67"/>
      <c r="QZE42" s="67"/>
      <c r="QZF42" s="67"/>
      <c r="QZG42" s="67"/>
      <c r="QZH42" s="67"/>
      <c r="QZI42" s="67"/>
      <c r="QZJ42" s="67"/>
      <c r="QZK42" s="67"/>
      <c r="QZL42" s="67"/>
      <c r="QZM42" s="67"/>
      <c r="QZN42" s="67"/>
      <c r="QZO42" s="67"/>
      <c r="QZP42" s="67"/>
      <c r="QZQ42" s="67"/>
      <c r="QZR42" s="67"/>
      <c r="QZS42" s="67"/>
      <c r="QZT42" s="67"/>
      <c r="QZU42" s="67"/>
      <c r="QZV42" s="67"/>
      <c r="QZW42" s="67"/>
      <c r="QZX42" s="67"/>
      <c r="QZY42" s="67"/>
      <c r="QZZ42" s="67"/>
      <c r="RAA42" s="67"/>
      <c r="RAB42" s="67"/>
      <c r="RAC42" s="67"/>
      <c r="RAD42" s="67"/>
      <c r="RAE42" s="67"/>
      <c r="RAF42" s="67"/>
      <c r="RAG42" s="67"/>
      <c r="RAH42" s="67"/>
      <c r="RAI42" s="67"/>
      <c r="RAJ42" s="67"/>
      <c r="RAK42" s="67"/>
      <c r="RAL42" s="67"/>
      <c r="RAM42" s="67"/>
      <c r="RAN42" s="67"/>
      <c r="RAO42" s="67"/>
      <c r="RAP42" s="67"/>
      <c r="RAQ42" s="67"/>
      <c r="RAR42" s="67"/>
      <c r="RAS42" s="67"/>
      <c r="RAT42" s="67"/>
      <c r="RAU42" s="67"/>
      <c r="RAV42" s="67"/>
      <c r="RAW42" s="67"/>
      <c r="RAX42" s="67"/>
      <c r="RAY42" s="67"/>
      <c r="RAZ42" s="67"/>
      <c r="RBA42" s="67"/>
      <c r="RBB42" s="67"/>
      <c r="RBC42" s="67"/>
      <c r="RBD42" s="67"/>
      <c r="RBE42" s="67"/>
      <c r="RBF42" s="67"/>
      <c r="RBG42" s="67"/>
      <c r="RBH42" s="67"/>
      <c r="RBI42" s="67"/>
      <c r="RBJ42" s="67"/>
      <c r="RBK42" s="67"/>
      <c r="RBL42" s="67"/>
      <c r="RBM42" s="67"/>
      <c r="RBN42" s="67"/>
      <c r="RBO42" s="67"/>
      <c r="RBP42" s="67"/>
      <c r="RBQ42" s="67"/>
      <c r="RBR42" s="67"/>
      <c r="RBS42" s="67"/>
      <c r="RBT42" s="67"/>
      <c r="RBU42" s="67"/>
      <c r="RBV42" s="67"/>
      <c r="RBW42" s="67"/>
      <c r="RBX42" s="67"/>
      <c r="RBY42" s="67"/>
      <c r="RBZ42" s="67"/>
      <c r="RCA42" s="67"/>
      <c r="RCB42" s="67"/>
      <c r="RCC42" s="67"/>
      <c r="RCD42" s="67"/>
      <c r="RCE42" s="67"/>
      <c r="RCF42" s="67"/>
      <c r="RCG42" s="67"/>
      <c r="RCH42" s="67"/>
      <c r="RCI42" s="67"/>
      <c r="RCJ42" s="67"/>
      <c r="RCK42" s="67"/>
      <c r="RCL42" s="67"/>
      <c r="RCM42" s="67"/>
      <c r="RCN42" s="67"/>
      <c r="RCO42" s="67"/>
      <c r="RCP42" s="67"/>
      <c r="RCQ42" s="67"/>
      <c r="RCR42" s="67"/>
      <c r="RCS42" s="67"/>
      <c r="RCT42" s="67"/>
      <c r="RCU42" s="67"/>
      <c r="RCV42" s="67"/>
      <c r="RCW42" s="67"/>
      <c r="RCX42" s="67"/>
      <c r="RCY42" s="67"/>
      <c r="RCZ42" s="67"/>
      <c r="RDA42" s="67"/>
      <c r="RDB42" s="67"/>
      <c r="RDC42" s="67"/>
      <c r="RDD42" s="67"/>
      <c r="RDE42" s="67"/>
      <c r="RDF42" s="67"/>
      <c r="RDG42" s="67"/>
      <c r="RDH42" s="67"/>
      <c r="RDI42" s="67"/>
      <c r="RDJ42" s="67"/>
      <c r="RDK42" s="67"/>
      <c r="RDL42" s="67"/>
      <c r="RDM42" s="67"/>
      <c r="RDN42" s="67"/>
      <c r="RDO42" s="67"/>
      <c r="RDP42" s="67"/>
      <c r="RDQ42" s="67"/>
      <c r="RDR42" s="67"/>
      <c r="RDS42" s="67"/>
      <c r="RDT42" s="67"/>
      <c r="RDU42" s="67"/>
      <c r="RDV42" s="67"/>
      <c r="RDW42" s="67"/>
      <c r="RDX42" s="67"/>
      <c r="RDY42" s="67"/>
      <c r="RDZ42" s="67"/>
      <c r="REA42" s="67"/>
      <c r="REB42" s="67"/>
      <c r="REC42" s="67"/>
      <c r="RED42" s="67"/>
      <c r="REE42" s="67"/>
      <c r="REF42" s="67"/>
      <c r="REG42" s="67"/>
      <c r="REH42" s="67"/>
      <c r="REI42" s="67"/>
      <c r="REJ42" s="67"/>
      <c r="REK42" s="67"/>
      <c r="REL42" s="67"/>
      <c r="REM42" s="67"/>
      <c r="REN42" s="67"/>
      <c r="REO42" s="67"/>
      <c r="REP42" s="67"/>
      <c r="REQ42" s="67"/>
      <c r="RER42" s="67"/>
      <c r="RES42" s="67"/>
      <c r="RET42" s="67"/>
      <c r="REU42" s="67"/>
      <c r="REV42" s="67"/>
      <c r="REW42" s="67"/>
      <c r="REX42" s="67"/>
      <c r="REY42" s="67"/>
      <c r="REZ42" s="67"/>
      <c r="RFA42" s="67"/>
      <c r="RFB42" s="67"/>
      <c r="RFC42" s="67"/>
      <c r="RFD42" s="67"/>
      <c r="RFE42" s="67"/>
      <c r="RFF42" s="67"/>
      <c r="RFG42" s="67"/>
      <c r="RFH42" s="67"/>
      <c r="RFI42" s="67"/>
      <c r="RFJ42" s="67"/>
      <c r="RFK42" s="67"/>
      <c r="RFL42" s="67"/>
      <c r="RFM42" s="67"/>
      <c r="RFN42" s="67"/>
      <c r="RFO42" s="67"/>
      <c r="RFP42" s="67"/>
      <c r="RFQ42" s="67"/>
      <c r="RFR42" s="67"/>
      <c r="RFS42" s="67"/>
      <c r="RFT42" s="67"/>
      <c r="RFU42" s="67"/>
      <c r="RFV42" s="67"/>
      <c r="RFW42" s="67"/>
      <c r="RFX42" s="67"/>
      <c r="RFY42" s="67"/>
      <c r="RFZ42" s="67"/>
      <c r="RGA42" s="67"/>
      <c r="RGB42" s="67"/>
      <c r="RGC42" s="67"/>
      <c r="RGD42" s="67"/>
      <c r="RGE42" s="67"/>
      <c r="RGF42" s="67"/>
      <c r="RGG42" s="67"/>
      <c r="RGH42" s="67"/>
      <c r="RGI42" s="67"/>
      <c r="RGJ42" s="67"/>
      <c r="RGK42" s="67"/>
      <c r="RGL42" s="67"/>
      <c r="RGM42" s="67"/>
      <c r="RGN42" s="67"/>
      <c r="RGO42" s="67"/>
      <c r="RGP42" s="67"/>
      <c r="RGQ42" s="67"/>
      <c r="RGR42" s="67"/>
      <c r="RGS42" s="67"/>
      <c r="RGT42" s="67"/>
      <c r="RGU42" s="67"/>
      <c r="RGV42" s="67"/>
      <c r="RGW42" s="67"/>
      <c r="RGX42" s="67"/>
      <c r="RGY42" s="67"/>
      <c r="RGZ42" s="67"/>
      <c r="RHA42" s="67"/>
      <c r="RHB42" s="67"/>
      <c r="RHC42" s="67"/>
      <c r="RHD42" s="67"/>
      <c r="RHE42" s="67"/>
      <c r="RHF42" s="67"/>
      <c r="RHG42" s="67"/>
      <c r="RHH42" s="67"/>
      <c r="RHI42" s="67"/>
      <c r="RHJ42" s="67"/>
      <c r="RHK42" s="67"/>
      <c r="RHL42" s="67"/>
      <c r="RHM42" s="67"/>
      <c r="RHN42" s="67"/>
      <c r="RHO42" s="67"/>
      <c r="RHP42" s="67"/>
      <c r="RHQ42" s="67"/>
      <c r="RHR42" s="67"/>
      <c r="RHS42" s="67"/>
      <c r="RHT42" s="67"/>
      <c r="RHU42" s="67"/>
      <c r="RHV42" s="67"/>
      <c r="RHW42" s="67"/>
      <c r="RHX42" s="67"/>
      <c r="RHY42" s="67"/>
      <c r="RHZ42" s="67"/>
      <c r="RIA42" s="67"/>
      <c r="RIB42" s="67"/>
      <c r="RIC42" s="67"/>
      <c r="RID42" s="67"/>
      <c r="RIE42" s="67"/>
      <c r="RIF42" s="67"/>
      <c r="RIG42" s="67"/>
      <c r="RIH42" s="67"/>
      <c r="RII42" s="67"/>
      <c r="RIJ42" s="67"/>
      <c r="RIK42" s="67"/>
      <c r="RIL42" s="67"/>
      <c r="RIM42" s="67"/>
      <c r="RIN42" s="67"/>
      <c r="RIO42" s="67"/>
      <c r="RIP42" s="67"/>
      <c r="RIQ42" s="67"/>
      <c r="RIR42" s="67"/>
      <c r="RIS42" s="67"/>
      <c r="RIT42" s="67"/>
      <c r="RIU42" s="67"/>
      <c r="RIV42" s="67"/>
      <c r="RIW42" s="67"/>
      <c r="RIX42" s="67"/>
      <c r="RIY42" s="67"/>
      <c r="RIZ42" s="67"/>
      <c r="RJA42" s="67"/>
      <c r="RJB42" s="67"/>
      <c r="RJC42" s="67"/>
      <c r="RJD42" s="67"/>
      <c r="RJE42" s="67"/>
      <c r="RJF42" s="67"/>
      <c r="RJG42" s="67"/>
      <c r="RJH42" s="67"/>
      <c r="RJI42" s="67"/>
      <c r="RJJ42" s="67"/>
      <c r="RJK42" s="67"/>
      <c r="RJL42" s="67"/>
      <c r="RJM42" s="67"/>
      <c r="RJN42" s="67"/>
      <c r="RJO42" s="67"/>
      <c r="RJP42" s="67"/>
      <c r="RJQ42" s="67"/>
      <c r="RJR42" s="67"/>
      <c r="RJS42" s="67"/>
      <c r="RJT42" s="67"/>
      <c r="RJU42" s="67"/>
      <c r="RJV42" s="67"/>
      <c r="RJW42" s="67"/>
      <c r="RJX42" s="67"/>
      <c r="RJY42" s="67"/>
      <c r="RJZ42" s="67"/>
      <c r="RKA42" s="67"/>
      <c r="RKB42" s="67"/>
      <c r="RKC42" s="67"/>
      <c r="RKD42" s="67"/>
      <c r="RKE42" s="67"/>
      <c r="RKF42" s="67"/>
      <c r="RKG42" s="67"/>
      <c r="RKH42" s="67"/>
      <c r="RKI42" s="67"/>
      <c r="RKJ42" s="67"/>
      <c r="RKK42" s="67"/>
      <c r="RKL42" s="67"/>
      <c r="RKM42" s="67"/>
      <c r="RKN42" s="67"/>
      <c r="RKO42" s="67"/>
      <c r="RKP42" s="67"/>
      <c r="RKQ42" s="67"/>
      <c r="RKR42" s="67"/>
      <c r="RKS42" s="67"/>
      <c r="RKT42" s="67"/>
      <c r="RKU42" s="67"/>
      <c r="RKV42" s="67"/>
      <c r="RKW42" s="67"/>
      <c r="RKX42" s="67"/>
      <c r="RKY42" s="67"/>
      <c r="RKZ42" s="67"/>
      <c r="RLA42" s="67"/>
      <c r="RLB42" s="67"/>
      <c r="RLC42" s="67"/>
      <c r="RLD42" s="67"/>
      <c r="RLE42" s="67"/>
      <c r="RLF42" s="67"/>
      <c r="RLG42" s="67"/>
      <c r="RLH42" s="67"/>
      <c r="RLI42" s="67"/>
      <c r="RLJ42" s="67"/>
      <c r="RLK42" s="67"/>
      <c r="RLL42" s="67"/>
      <c r="RLM42" s="67"/>
      <c r="RLN42" s="67"/>
      <c r="RLO42" s="67"/>
      <c r="RLP42" s="67"/>
      <c r="RLQ42" s="67"/>
      <c r="RLR42" s="67"/>
      <c r="RLS42" s="67"/>
      <c r="RLT42" s="67"/>
      <c r="RLU42" s="67"/>
      <c r="RLV42" s="67"/>
      <c r="RLW42" s="67"/>
      <c r="RLX42" s="67"/>
      <c r="RLY42" s="67"/>
      <c r="RLZ42" s="67"/>
      <c r="RMA42" s="67"/>
      <c r="RMB42" s="67"/>
      <c r="RMC42" s="67"/>
      <c r="RMD42" s="67"/>
      <c r="RME42" s="67"/>
      <c r="RMF42" s="67"/>
      <c r="RMG42" s="67"/>
      <c r="RMH42" s="67"/>
      <c r="RMI42" s="67"/>
      <c r="RMJ42" s="67"/>
      <c r="RMK42" s="67"/>
      <c r="RML42" s="67"/>
      <c r="RMM42" s="67"/>
      <c r="RMN42" s="67"/>
      <c r="RMO42" s="67"/>
      <c r="RMP42" s="67"/>
      <c r="RMQ42" s="67"/>
      <c r="RMR42" s="67"/>
      <c r="RMS42" s="67"/>
      <c r="RMT42" s="67"/>
      <c r="RMU42" s="67"/>
      <c r="RMV42" s="67"/>
      <c r="RMW42" s="67"/>
      <c r="RMX42" s="67"/>
      <c r="RMY42" s="67"/>
      <c r="RMZ42" s="67"/>
      <c r="RNA42" s="67"/>
      <c r="RNB42" s="67"/>
      <c r="RNC42" s="67"/>
      <c r="RND42" s="67"/>
      <c r="RNE42" s="67"/>
      <c r="RNF42" s="67"/>
      <c r="RNG42" s="67"/>
      <c r="RNH42" s="67"/>
      <c r="RNI42" s="67"/>
      <c r="RNJ42" s="67"/>
      <c r="RNK42" s="67"/>
      <c r="RNL42" s="67"/>
      <c r="RNM42" s="67"/>
      <c r="RNN42" s="67"/>
      <c r="RNO42" s="67"/>
      <c r="RNP42" s="67"/>
      <c r="RNQ42" s="67"/>
      <c r="RNR42" s="67"/>
      <c r="RNS42" s="67"/>
      <c r="RNT42" s="67"/>
      <c r="RNU42" s="67"/>
      <c r="RNV42" s="67"/>
      <c r="RNW42" s="67"/>
      <c r="RNX42" s="67"/>
      <c r="RNY42" s="67"/>
      <c r="RNZ42" s="67"/>
      <c r="ROA42" s="67"/>
      <c r="ROB42" s="67"/>
      <c r="ROC42" s="67"/>
      <c r="ROD42" s="67"/>
      <c r="ROE42" s="67"/>
      <c r="ROF42" s="67"/>
      <c r="ROG42" s="67"/>
      <c r="ROH42" s="67"/>
      <c r="ROI42" s="67"/>
      <c r="ROJ42" s="67"/>
      <c r="ROK42" s="67"/>
      <c r="ROL42" s="67"/>
      <c r="ROM42" s="67"/>
      <c r="RON42" s="67"/>
      <c r="ROO42" s="67"/>
      <c r="ROP42" s="67"/>
      <c r="ROQ42" s="67"/>
      <c r="ROR42" s="67"/>
      <c r="ROS42" s="67"/>
      <c r="ROT42" s="67"/>
      <c r="ROU42" s="67"/>
      <c r="ROV42" s="67"/>
      <c r="ROW42" s="67"/>
      <c r="ROX42" s="67"/>
      <c r="ROY42" s="67"/>
      <c r="ROZ42" s="67"/>
      <c r="RPA42" s="67"/>
      <c r="RPB42" s="67"/>
      <c r="RPC42" s="67"/>
      <c r="RPD42" s="67"/>
      <c r="RPE42" s="67"/>
      <c r="RPF42" s="67"/>
      <c r="RPG42" s="67"/>
      <c r="RPH42" s="67"/>
      <c r="RPI42" s="67"/>
      <c r="RPJ42" s="67"/>
      <c r="RPK42" s="67"/>
      <c r="RPL42" s="67"/>
      <c r="RPM42" s="67"/>
      <c r="RPN42" s="67"/>
      <c r="RPO42" s="67"/>
      <c r="RPP42" s="67"/>
      <c r="RPQ42" s="67"/>
      <c r="RPR42" s="67"/>
      <c r="RPS42" s="67"/>
      <c r="RPT42" s="67"/>
      <c r="RPU42" s="67"/>
      <c r="RPV42" s="67"/>
      <c r="RPW42" s="67"/>
      <c r="RPX42" s="67"/>
      <c r="RPY42" s="67"/>
      <c r="RPZ42" s="67"/>
      <c r="RQA42" s="67"/>
      <c r="RQB42" s="67"/>
      <c r="RQC42" s="67"/>
      <c r="RQD42" s="67"/>
      <c r="RQE42" s="67"/>
      <c r="RQF42" s="67"/>
      <c r="RQG42" s="67"/>
      <c r="RQH42" s="67"/>
      <c r="RQI42" s="67"/>
      <c r="RQJ42" s="67"/>
      <c r="RQK42" s="67"/>
      <c r="RQL42" s="67"/>
      <c r="RQM42" s="67"/>
      <c r="RQN42" s="67"/>
      <c r="RQO42" s="67"/>
      <c r="RQP42" s="67"/>
      <c r="RQQ42" s="67"/>
      <c r="RQR42" s="67"/>
      <c r="RQS42" s="67"/>
      <c r="RQT42" s="67"/>
      <c r="RQU42" s="67"/>
      <c r="RQV42" s="67"/>
      <c r="RQW42" s="67"/>
      <c r="RQX42" s="67"/>
      <c r="RQY42" s="67"/>
      <c r="RQZ42" s="67"/>
      <c r="RRA42" s="67"/>
      <c r="RRB42" s="67"/>
      <c r="RRC42" s="67"/>
      <c r="RRD42" s="67"/>
      <c r="RRE42" s="67"/>
      <c r="RRF42" s="67"/>
      <c r="RRG42" s="67"/>
      <c r="RRH42" s="67"/>
      <c r="RRI42" s="67"/>
      <c r="RRJ42" s="67"/>
      <c r="RRK42" s="67"/>
      <c r="RRL42" s="67"/>
      <c r="RRM42" s="67"/>
      <c r="RRN42" s="67"/>
      <c r="RRO42" s="67"/>
      <c r="RRP42" s="67"/>
      <c r="RRQ42" s="67"/>
      <c r="RRR42" s="67"/>
      <c r="RRS42" s="67"/>
      <c r="RRT42" s="67"/>
      <c r="RRU42" s="67"/>
      <c r="RRV42" s="67"/>
      <c r="RRW42" s="67"/>
      <c r="RRX42" s="67"/>
      <c r="RRY42" s="67"/>
      <c r="RRZ42" s="67"/>
      <c r="RSA42" s="67"/>
      <c r="RSB42" s="67"/>
      <c r="RSC42" s="67"/>
      <c r="RSD42" s="67"/>
      <c r="RSE42" s="67"/>
      <c r="RSF42" s="67"/>
      <c r="RSG42" s="67"/>
      <c r="RSH42" s="67"/>
      <c r="RSI42" s="67"/>
      <c r="RSJ42" s="67"/>
      <c r="RSK42" s="67"/>
      <c r="RSL42" s="67"/>
      <c r="RSM42" s="67"/>
      <c r="RSN42" s="67"/>
      <c r="RSO42" s="67"/>
      <c r="RSP42" s="67"/>
      <c r="RSQ42" s="67"/>
      <c r="RSR42" s="67"/>
      <c r="RSS42" s="67"/>
      <c r="RST42" s="67"/>
      <c r="RSU42" s="67"/>
      <c r="RSV42" s="67"/>
      <c r="RSW42" s="67"/>
      <c r="RSX42" s="67"/>
      <c r="RSY42" s="67"/>
      <c r="RSZ42" s="67"/>
      <c r="RTA42" s="67"/>
      <c r="RTB42" s="67"/>
      <c r="RTC42" s="67"/>
      <c r="RTD42" s="67"/>
      <c r="RTE42" s="67"/>
      <c r="RTF42" s="67"/>
      <c r="RTG42" s="67"/>
      <c r="RTH42" s="67"/>
      <c r="RTI42" s="67"/>
      <c r="RTJ42" s="67"/>
      <c r="RTK42" s="67"/>
      <c r="RTL42" s="67"/>
      <c r="RTM42" s="67"/>
      <c r="RTN42" s="67"/>
      <c r="RTO42" s="67"/>
      <c r="RTP42" s="67"/>
      <c r="RTQ42" s="67"/>
      <c r="RTR42" s="67"/>
      <c r="RTS42" s="67"/>
      <c r="RTT42" s="67"/>
      <c r="RTU42" s="67"/>
      <c r="RTV42" s="67"/>
      <c r="RTW42" s="67"/>
      <c r="RTX42" s="67"/>
      <c r="RTY42" s="67"/>
      <c r="RTZ42" s="67"/>
      <c r="RUA42" s="67"/>
      <c r="RUB42" s="67"/>
      <c r="RUC42" s="67"/>
      <c r="RUD42" s="67"/>
      <c r="RUE42" s="67"/>
      <c r="RUF42" s="67"/>
      <c r="RUG42" s="67"/>
      <c r="RUH42" s="67"/>
      <c r="RUI42" s="67"/>
      <c r="RUJ42" s="67"/>
      <c r="RUK42" s="67"/>
      <c r="RUL42" s="67"/>
      <c r="RUM42" s="67"/>
      <c r="RUN42" s="67"/>
      <c r="RUO42" s="67"/>
      <c r="RUP42" s="67"/>
      <c r="RUQ42" s="67"/>
      <c r="RUR42" s="67"/>
      <c r="RUS42" s="67"/>
      <c r="RUT42" s="67"/>
      <c r="RUU42" s="67"/>
      <c r="RUV42" s="67"/>
      <c r="RUW42" s="67"/>
      <c r="RUX42" s="67"/>
      <c r="RUY42" s="67"/>
      <c r="RUZ42" s="67"/>
      <c r="RVA42" s="67"/>
      <c r="RVB42" s="67"/>
      <c r="RVC42" s="67"/>
      <c r="RVD42" s="67"/>
      <c r="RVE42" s="67"/>
      <c r="RVF42" s="67"/>
      <c r="RVG42" s="67"/>
      <c r="RVH42" s="67"/>
      <c r="RVI42" s="67"/>
      <c r="RVJ42" s="67"/>
      <c r="RVK42" s="67"/>
      <c r="RVL42" s="67"/>
      <c r="RVM42" s="67"/>
      <c r="RVN42" s="67"/>
      <c r="RVO42" s="67"/>
      <c r="RVP42" s="67"/>
      <c r="RVQ42" s="67"/>
      <c r="RVR42" s="67"/>
      <c r="RVS42" s="67"/>
      <c r="RVT42" s="67"/>
      <c r="RVU42" s="67"/>
      <c r="RVV42" s="67"/>
      <c r="RVW42" s="67"/>
      <c r="RVX42" s="67"/>
      <c r="RVY42" s="67"/>
      <c r="RVZ42" s="67"/>
      <c r="RWA42" s="67"/>
      <c r="RWB42" s="67"/>
      <c r="RWC42" s="67"/>
      <c r="RWD42" s="67"/>
      <c r="RWE42" s="67"/>
      <c r="RWF42" s="67"/>
      <c r="RWG42" s="67"/>
      <c r="RWH42" s="67"/>
      <c r="RWI42" s="67"/>
      <c r="RWJ42" s="67"/>
      <c r="RWK42" s="67"/>
      <c r="RWL42" s="67"/>
      <c r="RWM42" s="67"/>
      <c r="RWN42" s="67"/>
      <c r="RWO42" s="67"/>
      <c r="RWP42" s="67"/>
      <c r="RWQ42" s="67"/>
      <c r="RWR42" s="67"/>
      <c r="RWS42" s="67"/>
      <c r="RWT42" s="67"/>
      <c r="RWU42" s="67"/>
      <c r="RWV42" s="67"/>
      <c r="RWW42" s="67"/>
      <c r="RWX42" s="67"/>
      <c r="RWY42" s="67"/>
      <c r="RWZ42" s="67"/>
      <c r="RXA42" s="67"/>
      <c r="RXB42" s="67"/>
      <c r="RXC42" s="67"/>
      <c r="RXD42" s="67"/>
      <c r="RXE42" s="67"/>
      <c r="RXF42" s="67"/>
      <c r="RXG42" s="67"/>
      <c r="RXH42" s="67"/>
      <c r="RXI42" s="67"/>
      <c r="RXJ42" s="67"/>
      <c r="RXK42" s="67"/>
      <c r="RXL42" s="67"/>
      <c r="RXM42" s="67"/>
      <c r="RXN42" s="67"/>
      <c r="RXO42" s="67"/>
      <c r="RXP42" s="67"/>
      <c r="RXQ42" s="67"/>
      <c r="RXR42" s="67"/>
      <c r="RXS42" s="67"/>
      <c r="RXT42" s="67"/>
      <c r="RXU42" s="67"/>
      <c r="RXV42" s="67"/>
      <c r="RXW42" s="67"/>
      <c r="RXX42" s="67"/>
      <c r="RXY42" s="67"/>
      <c r="RXZ42" s="67"/>
      <c r="RYA42" s="67"/>
      <c r="RYB42" s="67"/>
      <c r="RYC42" s="67"/>
      <c r="RYD42" s="67"/>
      <c r="RYE42" s="67"/>
      <c r="RYF42" s="67"/>
      <c r="RYG42" s="67"/>
      <c r="RYH42" s="67"/>
      <c r="RYI42" s="67"/>
      <c r="RYJ42" s="67"/>
      <c r="RYK42" s="67"/>
      <c r="RYL42" s="67"/>
      <c r="RYM42" s="67"/>
      <c r="RYN42" s="67"/>
      <c r="RYO42" s="67"/>
      <c r="RYP42" s="67"/>
      <c r="RYQ42" s="67"/>
      <c r="RYR42" s="67"/>
      <c r="RYS42" s="67"/>
      <c r="RYT42" s="67"/>
      <c r="RYU42" s="67"/>
      <c r="RYV42" s="67"/>
      <c r="RYW42" s="67"/>
      <c r="RYX42" s="67"/>
      <c r="RYY42" s="67"/>
      <c r="RYZ42" s="67"/>
      <c r="RZA42" s="67"/>
      <c r="RZB42" s="67"/>
      <c r="RZC42" s="67"/>
      <c r="RZD42" s="67"/>
      <c r="RZE42" s="67"/>
      <c r="RZF42" s="67"/>
      <c r="RZG42" s="67"/>
      <c r="RZH42" s="67"/>
      <c r="RZI42" s="67"/>
      <c r="RZJ42" s="67"/>
      <c r="RZK42" s="67"/>
      <c r="RZL42" s="67"/>
      <c r="RZM42" s="67"/>
      <c r="RZN42" s="67"/>
      <c r="RZO42" s="67"/>
      <c r="RZP42" s="67"/>
      <c r="RZQ42" s="67"/>
      <c r="RZR42" s="67"/>
      <c r="RZS42" s="67"/>
      <c r="RZT42" s="67"/>
      <c r="RZU42" s="67"/>
      <c r="RZV42" s="67"/>
      <c r="RZW42" s="67"/>
      <c r="RZX42" s="67"/>
      <c r="RZY42" s="67"/>
      <c r="RZZ42" s="67"/>
      <c r="SAA42" s="67"/>
      <c r="SAB42" s="67"/>
      <c r="SAC42" s="67"/>
      <c r="SAD42" s="67"/>
      <c r="SAE42" s="67"/>
      <c r="SAF42" s="67"/>
      <c r="SAG42" s="67"/>
      <c r="SAH42" s="67"/>
      <c r="SAI42" s="67"/>
      <c r="SAJ42" s="67"/>
      <c r="SAK42" s="67"/>
      <c r="SAL42" s="67"/>
      <c r="SAM42" s="67"/>
      <c r="SAN42" s="67"/>
      <c r="SAO42" s="67"/>
      <c r="SAP42" s="67"/>
      <c r="SAQ42" s="67"/>
      <c r="SAR42" s="67"/>
      <c r="SAS42" s="67"/>
      <c r="SAT42" s="67"/>
      <c r="SAU42" s="67"/>
      <c r="SAV42" s="67"/>
      <c r="SAW42" s="67"/>
      <c r="SAX42" s="67"/>
      <c r="SAY42" s="67"/>
      <c r="SAZ42" s="67"/>
      <c r="SBA42" s="67"/>
      <c r="SBB42" s="67"/>
      <c r="SBC42" s="67"/>
      <c r="SBD42" s="67"/>
      <c r="SBE42" s="67"/>
      <c r="SBF42" s="67"/>
      <c r="SBG42" s="67"/>
      <c r="SBH42" s="67"/>
      <c r="SBI42" s="67"/>
      <c r="SBJ42" s="67"/>
      <c r="SBK42" s="67"/>
      <c r="SBL42" s="67"/>
      <c r="SBM42" s="67"/>
      <c r="SBN42" s="67"/>
      <c r="SBO42" s="67"/>
      <c r="SBP42" s="67"/>
      <c r="SBQ42" s="67"/>
      <c r="SBR42" s="67"/>
      <c r="SBS42" s="67"/>
      <c r="SBT42" s="67"/>
      <c r="SBU42" s="67"/>
      <c r="SBV42" s="67"/>
      <c r="SBW42" s="67"/>
      <c r="SBX42" s="67"/>
      <c r="SBY42" s="67"/>
      <c r="SBZ42" s="67"/>
      <c r="SCA42" s="67"/>
      <c r="SCB42" s="67"/>
      <c r="SCC42" s="67"/>
      <c r="SCD42" s="67"/>
      <c r="SCE42" s="67"/>
      <c r="SCF42" s="67"/>
      <c r="SCG42" s="67"/>
      <c r="SCH42" s="67"/>
      <c r="SCI42" s="67"/>
      <c r="SCJ42" s="67"/>
      <c r="SCK42" s="67"/>
      <c r="SCL42" s="67"/>
      <c r="SCM42" s="67"/>
      <c r="SCN42" s="67"/>
      <c r="SCO42" s="67"/>
      <c r="SCP42" s="67"/>
      <c r="SCQ42" s="67"/>
      <c r="SCR42" s="67"/>
      <c r="SCS42" s="67"/>
      <c r="SCT42" s="67"/>
      <c r="SCU42" s="67"/>
      <c r="SCV42" s="67"/>
      <c r="SCW42" s="67"/>
      <c r="SCX42" s="67"/>
      <c r="SCY42" s="67"/>
      <c r="SCZ42" s="67"/>
      <c r="SDA42" s="67"/>
      <c r="SDB42" s="67"/>
      <c r="SDC42" s="67"/>
      <c r="SDD42" s="67"/>
      <c r="SDE42" s="67"/>
      <c r="SDF42" s="67"/>
      <c r="SDG42" s="67"/>
      <c r="SDH42" s="67"/>
      <c r="SDI42" s="67"/>
      <c r="SDJ42" s="67"/>
      <c r="SDK42" s="67"/>
      <c r="SDL42" s="67"/>
      <c r="SDM42" s="67"/>
      <c r="SDN42" s="67"/>
      <c r="SDO42" s="67"/>
      <c r="SDP42" s="67"/>
      <c r="SDQ42" s="67"/>
      <c r="SDR42" s="67"/>
      <c r="SDS42" s="67"/>
      <c r="SDT42" s="67"/>
      <c r="SDU42" s="67"/>
      <c r="SDV42" s="67"/>
      <c r="SDW42" s="67"/>
      <c r="SDX42" s="67"/>
      <c r="SDY42" s="67"/>
      <c r="SDZ42" s="67"/>
      <c r="SEA42" s="67"/>
      <c r="SEB42" s="67"/>
      <c r="SEC42" s="67"/>
      <c r="SED42" s="67"/>
      <c r="SEE42" s="67"/>
      <c r="SEF42" s="67"/>
      <c r="SEG42" s="67"/>
      <c r="SEH42" s="67"/>
      <c r="SEI42" s="67"/>
      <c r="SEJ42" s="67"/>
      <c r="SEK42" s="67"/>
      <c r="SEL42" s="67"/>
      <c r="SEM42" s="67"/>
      <c r="SEN42" s="67"/>
      <c r="SEO42" s="67"/>
      <c r="SEP42" s="67"/>
      <c r="SEQ42" s="67"/>
      <c r="SER42" s="67"/>
      <c r="SES42" s="67"/>
      <c r="SET42" s="67"/>
      <c r="SEU42" s="67"/>
      <c r="SEV42" s="67"/>
      <c r="SEW42" s="67"/>
      <c r="SEX42" s="67"/>
      <c r="SEY42" s="67"/>
      <c r="SEZ42" s="67"/>
      <c r="SFA42" s="67"/>
      <c r="SFB42" s="67"/>
      <c r="SFC42" s="67"/>
      <c r="SFD42" s="67"/>
      <c r="SFE42" s="67"/>
      <c r="SFF42" s="67"/>
      <c r="SFG42" s="67"/>
      <c r="SFH42" s="67"/>
      <c r="SFI42" s="67"/>
      <c r="SFJ42" s="67"/>
      <c r="SFK42" s="67"/>
      <c r="SFL42" s="67"/>
      <c r="SFM42" s="67"/>
      <c r="SFN42" s="67"/>
      <c r="SFO42" s="67"/>
      <c r="SFP42" s="67"/>
      <c r="SFQ42" s="67"/>
      <c r="SFR42" s="67"/>
      <c r="SFS42" s="67"/>
      <c r="SFT42" s="67"/>
      <c r="SFU42" s="67"/>
      <c r="SFV42" s="67"/>
      <c r="SFW42" s="67"/>
      <c r="SFX42" s="67"/>
      <c r="SFY42" s="67"/>
      <c r="SFZ42" s="67"/>
      <c r="SGA42" s="67"/>
      <c r="SGB42" s="67"/>
      <c r="SGC42" s="67"/>
      <c r="SGD42" s="67"/>
      <c r="SGE42" s="67"/>
      <c r="SGF42" s="67"/>
      <c r="SGG42" s="67"/>
      <c r="SGH42" s="67"/>
      <c r="SGI42" s="67"/>
      <c r="SGJ42" s="67"/>
      <c r="SGK42" s="67"/>
      <c r="SGL42" s="67"/>
      <c r="SGM42" s="67"/>
      <c r="SGN42" s="67"/>
      <c r="SGO42" s="67"/>
      <c r="SGP42" s="67"/>
      <c r="SGQ42" s="67"/>
      <c r="SGR42" s="67"/>
      <c r="SGS42" s="67"/>
      <c r="SGT42" s="67"/>
      <c r="SGU42" s="67"/>
      <c r="SGV42" s="67"/>
      <c r="SGW42" s="67"/>
      <c r="SGX42" s="67"/>
      <c r="SGY42" s="67"/>
      <c r="SGZ42" s="67"/>
      <c r="SHA42" s="67"/>
      <c r="SHB42" s="67"/>
      <c r="SHC42" s="67"/>
      <c r="SHD42" s="67"/>
      <c r="SHE42" s="67"/>
      <c r="SHF42" s="67"/>
      <c r="SHG42" s="67"/>
      <c r="SHH42" s="67"/>
      <c r="SHI42" s="67"/>
      <c r="SHJ42" s="67"/>
      <c r="SHK42" s="67"/>
      <c r="SHL42" s="67"/>
      <c r="SHM42" s="67"/>
      <c r="SHN42" s="67"/>
      <c r="SHO42" s="67"/>
      <c r="SHP42" s="67"/>
      <c r="SHQ42" s="67"/>
      <c r="SHR42" s="67"/>
      <c r="SHS42" s="67"/>
      <c r="SHT42" s="67"/>
      <c r="SHU42" s="67"/>
      <c r="SHV42" s="67"/>
      <c r="SHW42" s="67"/>
      <c r="SHX42" s="67"/>
      <c r="SHY42" s="67"/>
      <c r="SHZ42" s="67"/>
      <c r="SIA42" s="67"/>
      <c r="SIB42" s="67"/>
      <c r="SIC42" s="67"/>
      <c r="SID42" s="67"/>
      <c r="SIE42" s="67"/>
      <c r="SIF42" s="67"/>
      <c r="SIG42" s="67"/>
      <c r="SIH42" s="67"/>
      <c r="SII42" s="67"/>
      <c r="SIJ42" s="67"/>
      <c r="SIK42" s="67"/>
      <c r="SIL42" s="67"/>
      <c r="SIM42" s="67"/>
      <c r="SIN42" s="67"/>
      <c r="SIO42" s="67"/>
      <c r="SIP42" s="67"/>
      <c r="SIQ42" s="67"/>
      <c r="SIR42" s="67"/>
      <c r="SIS42" s="67"/>
      <c r="SIT42" s="67"/>
      <c r="SIU42" s="67"/>
      <c r="SIV42" s="67"/>
      <c r="SIW42" s="67"/>
      <c r="SIX42" s="67"/>
      <c r="SIY42" s="67"/>
      <c r="SIZ42" s="67"/>
      <c r="SJA42" s="67"/>
      <c r="SJB42" s="67"/>
      <c r="SJC42" s="67"/>
      <c r="SJD42" s="67"/>
      <c r="SJE42" s="67"/>
      <c r="SJF42" s="67"/>
      <c r="SJG42" s="67"/>
      <c r="SJH42" s="67"/>
      <c r="SJI42" s="67"/>
      <c r="SJJ42" s="67"/>
      <c r="SJK42" s="67"/>
      <c r="SJL42" s="67"/>
      <c r="SJM42" s="67"/>
      <c r="SJN42" s="67"/>
      <c r="SJO42" s="67"/>
      <c r="SJP42" s="67"/>
      <c r="SJQ42" s="67"/>
      <c r="SJR42" s="67"/>
      <c r="SJS42" s="67"/>
      <c r="SJT42" s="67"/>
      <c r="SJU42" s="67"/>
      <c r="SJV42" s="67"/>
      <c r="SJW42" s="67"/>
      <c r="SJX42" s="67"/>
      <c r="SJY42" s="67"/>
      <c r="SJZ42" s="67"/>
      <c r="SKA42" s="67"/>
      <c r="SKB42" s="67"/>
      <c r="SKC42" s="67"/>
      <c r="SKD42" s="67"/>
      <c r="SKE42" s="67"/>
      <c r="SKF42" s="67"/>
      <c r="SKG42" s="67"/>
      <c r="SKH42" s="67"/>
      <c r="SKI42" s="67"/>
      <c r="SKJ42" s="67"/>
      <c r="SKK42" s="67"/>
      <c r="SKL42" s="67"/>
      <c r="SKM42" s="67"/>
      <c r="SKN42" s="67"/>
      <c r="SKO42" s="67"/>
      <c r="SKP42" s="67"/>
      <c r="SKQ42" s="67"/>
      <c r="SKR42" s="67"/>
      <c r="SKS42" s="67"/>
      <c r="SKT42" s="67"/>
      <c r="SKU42" s="67"/>
      <c r="SKV42" s="67"/>
      <c r="SKW42" s="67"/>
      <c r="SKX42" s="67"/>
      <c r="SKY42" s="67"/>
      <c r="SKZ42" s="67"/>
      <c r="SLA42" s="67"/>
      <c r="SLB42" s="67"/>
      <c r="SLC42" s="67"/>
      <c r="SLD42" s="67"/>
      <c r="SLE42" s="67"/>
      <c r="SLF42" s="67"/>
      <c r="SLG42" s="67"/>
      <c r="SLH42" s="67"/>
      <c r="SLI42" s="67"/>
      <c r="SLJ42" s="67"/>
      <c r="SLK42" s="67"/>
      <c r="SLL42" s="67"/>
      <c r="SLM42" s="67"/>
      <c r="SLN42" s="67"/>
      <c r="SLO42" s="67"/>
      <c r="SLP42" s="67"/>
      <c r="SLQ42" s="67"/>
      <c r="SLR42" s="67"/>
      <c r="SLS42" s="67"/>
      <c r="SLT42" s="67"/>
      <c r="SLU42" s="67"/>
      <c r="SLV42" s="67"/>
      <c r="SLW42" s="67"/>
      <c r="SLX42" s="67"/>
      <c r="SLY42" s="67"/>
      <c r="SLZ42" s="67"/>
      <c r="SMA42" s="67"/>
      <c r="SMB42" s="67"/>
      <c r="SMC42" s="67"/>
      <c r="SMD42" s="67"/>
      <c r="SME42" s="67"/>
      <c r="SMF42" s="67"/>
      <c r="SMG42" s="67"/>
      <c r="SMH42" s="67"/>
      <c r="SMI42" s="67"/>
      <c r="SMJ42" s="67"/>
      <c r="SMK42" s="67"/>
      <c r="SML42" s="67"/>
      <c r="SMM42" s="67"/>
      <c r="SMN42" s="67"/>
      <c r="SMO42" s="67"/>
      <c r="SMP42" s="67"/>
      <c r="SMQ42" s="67"/>
      <c r="SMR42" s="67"/>
      <c r="SMS42" s="67"/>
      <c r="SMT42" s="67"/>
      <c r="SMU42" s="67"/>
      <c r="SMV42" s="67"/>
      <c r="SMW42" s="67"/>
      <c r="SMX42" s="67"/>
      <c r="SMY42" s="67"/>
      <c r="SMZ42" s="67"/>
      <c r="SNA42" s="67"/>
      <c r="SNB42" s="67"/>
      <c r="SNC42" s="67"/>
      <c r="SND42" s="67"/>
      <c r="SNE42" s="67"/>
      <c r="SNF42" s="67"/>
      <c r="SNG42" s="67"/>
      <c r="SNH42" s="67"/>
      <c r="SNI42" s="67"/>
      <c r="SNJ42" s="67"/>
      <c r="SNK42" s="67"/>
      <c r="SNL42" s="67"/>
      <c r="SNM42" s="67"/>
      <c r="SNN42" s="67"/>
      <c r="SNO42" s="67"/>
      <c r="SNP42" s="67"/>
      <c r="SNQ42" s="67"/>
      <c r="SNR42" s="67"/>
      <c r="SNS42" s="67"/>
      <c r="SNT42" s="67"/>
      <c r="SNU42" s="67"/>
      <c r="SNV42" s="67"/>
      <c r="SNW42" s="67"/>
      <c r="SNX42" s="67"/>
      <c r="SNY42" s="67"/>
      <c r="SNZ42" s="67"/>
      <c r="SOA42" s="67"/>
      <c r="SOB42" s="67"/>
      <c r="SOC42" s="67"/>
      <c r="SOD42" s="67"/>
      <c r="SOE42" s="67"/>
      <c r="SOF42" s="67"/>
      <c r="SOG42" s="67"/>
      <c r="SOH42" s="67"/>
      <c r="SOI42" s="67"/>
      <c r="SOJ42" s="67"/>
      <c r="SOK42" s="67"/>
      <c r="SOL42" s="67"/>
      <c r="SOM42" s="67"/>
      <c r="SON42" s="67"/>
      <c r="SOO42" s="67"/>
      <c r="SOP42" s="67"/>
      <c r="SOQ42" s="67"/>
      <c r="SOR42" s="67"/>
      <c r="SOS42" s="67"/>
      <c r="SOT42" s="67"/>
      <c r="SOU42" s="67"/>
      <c r="SOV42" s="67"/>
      <c r="SOW42" s="67"/>
      <c r="SOX42" s="67"/>
      <c r="SOY42" s="67"/>
      <c r="SOZ42" s="67"/>
      <c r="SPA42" s="67"/>
      <c r="SPB42" s="67"/>
      <c r="SPC42" s="67"/>
      <c r="SPD42" s="67"/>
      <c r="SPE42" s="67"/>
      <c r="SPF42" s="67"/>
      <c r="SPG42" s="67"/>
      <c r="SPH42" s="67"/>
      <c r="SPI42" s="67"/>
      <c r="SPJ42" s="67"/>
      <c r="SPK42" s="67"/>
      <c r="SPL42" s="67"/>
      <c r="SPM42" s="67"/>
      <c r="SPN42" s="67"/>
      <c r="SPO42" s="67"/>
      <c r="SPP42" s="67"/>
      <c r="SPQ42" s="67"/>
      <c r="SPR42" s="67"/>
      <c r="SPS42" s="67"/>
      <c r="SPT42" s="67"/>
      <c r="SPU42" s="67"/>
      <c r="SPV42" s="67"/>
      <c r="SPW42" s="67"/>
      <c r="SPX42" s="67"/>
      <c r="SPY42" s="67"/>
      <c r="SPZ42" s="67"/>
      <c r="SQA42" s="67"/>
      <c r="SQB42" s="67"/>
      <c r="SQC42" s="67"/>
      <c r="SQD42" s="67"/>
      <c r="SQE42" s="67"/>
      <c r="SQF42" s="67"/>
      <c r="SQG42" s="67"/>
      <c r="SQH42" s="67"/>
      <c r="SQI42" s="67"/>
      <c r="SQJ42" s="67"/>
      <c r="SQK42" s="67"/>
      <c r="SQL42" s="67"/>
      <c r="SQM42" s="67"/>
      <c r="SQN42" s="67"/>
      <c r="SQO42" s="67"/>
      <c r="SQP42" s="67"/>
      <c r="SQQ42" s="67"/>
      <c r="SQR42" s="67"/>
      <c r="SQS42" s="67"/>
      <c r="SQT42" s="67"/>
      <c r="SQU42" s="67"/>
      <c r="SQV42" s="67"/>
      <c r="SQW42" s="67"/>
      <c r="SQX42" s="67"/>
      <c r="SQY42" s="67"/>
      <c r="SQZ42" s="67"/>
      <c r="SRA42" s="67"/>
      <c r="SRB42" s="67"/>
      <c r="SRC42" s="67"/>
      <c r="SRD42" s="67"/>
      <c r="SRE42" s="67"/>
      <c r="SRF42" s="67"/>
      <c r="SRG42" s="67"/>
      <c r="SRH42" s="67"/>
      <c r="SRI42" s="67"/>
      <c r="SRJ42" s="67"/>
      <c r="SRK42" s="67"/>
      <c r="SRL42" s="67"/>
      <c r="SRM42" s="67"/>
      <c r="SRN42" s="67"/>
      <c r="SRO42" s="67"/>
      <c r="SRP42" s="67"/>
      <c r="SRQ42" s="67"/>
      <c r="SRR42" s="67"/>
      <c r="SRS42" s="67"/>
      <c r="SRT42" s="67"/>
      <c r="SRU42" s="67"/>
      <c r="SRV42" s="67"/>
      <c r="SRW42" s="67"/>
      <c r="SRX42" s="67"/>
      <c r="SRY42" s="67"/>
      <c r="SRZ42" s="67"/>
      <c r="SSA42" s="67"/>
      <c r="SSB42" s="67"/>
      <c r="SSC42" s="67"/>
      <c r="SSD42" s="67"/>
      <c r="SSE42" s="67"/>
      <c r="SSF42" s="67"/>
      <c r="SSG42" s="67"/>
      <c r="SSH42" s="67"/>
      <c r="SSI42" s="67"/>
      <c r="SSJ42" s="67"/>
      <c r="SSK42" s="67"/>
      <c r="SSL42" s="67"/>
      <c r="SSM42" s="67"/>
      <c r="SSN42" s="67"/>
      <c r="SSO42" s="67"/>
      <c r="SSP42" s="67"/>
      <c r="SSQ42" s="67"/>
      <c r="SSR42" s="67"/>
      <c r="SSS42" s="67"/>
      <c r="SST42" s="67"/>
      <c r="SSU42" s="67"/>
      <c r="SSV42" s="67"/>
      <c r="SSW42" s="67"/>
      <c r="SSX42" s="67"/>
      <c r="SSY42" s="67"/>
      <c r="SSZ42" s="67"/>
      <c r="STA42" s="67"/>
      <c r="STB42" s="67"/>
      <c r="STC42" s="67"/>
      <c r="STD42" s="67"/>
      <c r="STE42" s="67"/>
      <c r="STF42" s="67"/>
      <c r="STG42" s="67"/>
      <c r="STH42" s="67"/>
      <c r="STI42" s="67"/>
      <c r="STJ42" s="67"/>
      <c r="STK42" s="67"/>
      <c r="STL42" s="67"/>
      <c r="STM42" s="67"/>
      <c r="STN42" s="67"/>
      <c r="STO42" s="67"/>
      <c r="STP42" s="67"/>
      <c r="STQ42" s="67"/>
      <c r="STR42" s="67"/>
      <c r="STS42" s="67"/>
      <c r="STT42" s="67"/>
      <c r="STU42" s="67"/>
      <c r="STV42" s="67"/>
      <c r="STW42" s="67"/>
      <c r="STX42" s="67"/>
      <c r="STY42" s="67"/>
      <c r="STZ42" s="67"/>
      <c r="SUA42" s="67"/>
      <c r="SUB42" s="67"/>
      <c r="SUC42" s="67"/>
      <c r="SUD42" s="67"/>
      <c r="SUE42" s="67"/>
      <c r="SUF42" s="67"/>
      <c r="SUG42" s="67"/>
      <c r="SUH42" s="67"/>
      <c r="SUI42" s="67"/>
      <c r="SUJ42" s="67"/>
      <c r="SUK42" s="67"/>
      <c r="SUL42" s="67"/>
      <c r="SUM42" s="67"/>
      <c r="SUN42" s="67"/>
      <c r="SUO42" s="67"/>
      <c r="SUP42" s="67"/>
      <c r="SUQ42" s="67"/>
      <c r="SUR42" s="67"/>
      <c r="SUS42" s="67"/>
      <c r="SUT42" s="67"/>
      <c r="SUU42" s="67"/>
      <c r="SUV42" s="67"/>
      <c r="SUW42" s="67"/>
      <c r="SUX42" s="67"/>
      <c r="SUY42" s="67"/>
      <c r="SUZ42" s="67"/>
      <c r="SVA42" s="67"/>
      <c r="SVB42" s="67"/>
      <c r="SVC42" s="67"/>
      <c r="SVD42" s="67"/>
      <c r="SVE42" s="67"/>
      <c r="SVF42" s="67"/>
      <c r="SVG42" s="67"/>
      <c r="SVH42" s="67"/>
      <c r="SVI42" s="67"/>
      <c r="SVJ42" s="67"/>
      <c r="SVK42" s="67"/>
      <c r="SVL42" s="67"/>
      <c r="SVM42" s="67"/>
      <c r="SVN42" s="67"/>
      <c r="SVO42" s="67"/>
      <c r="SVP42" s="67"/>
      <c r="SVQ42" s="67"/>
      <c r="SVR42" s="67"/>
      <c r="SVS42" s="67"/>
      <c r="SVT42" s="67"/>
      <c r="SVU42" s="67"/>
      <c r="SVV42" s="67"/>
      <c r="SVW42" s="67"/>
      <c r="SVX42" s="67"/>
      <c r="SVY42" s="67"/>
      <c r="SVZ42" s="67"/>
      <c r="SWA42" s="67"/>
      <c r="SWB42" s="67"/>
      <c r="SWC42" s="67"/>
      <c r="SWD42" s="67"/>
      <c r="SWE42" s="67"/>
      <c r="SWF42" s="67"/>
      <c r="SWG42" s="67"/>
      <c r="SWH42" s="67"/>
      <c r="SWI42" s="67"/>
      <c r="SWJ42" s="67"/>
      <c r="SWK42" s="67"/>
      <c r="SWL42" s="67"/>
      <c r="SWM42" s="67"/>
      <c r="SWN42" s="67"/>
      <c r="SWO42" s="67"/>
      <c r="SWP42" s="67"/>
      <c r="SWQ42" s="67"/>
      <c r="SWR42" s="67"/>
      <c r="SWS42" s="67"/>
      <c r="SWT42" s="67"/>
      <c r="SWU42" s="67"/>
      <c r="SWV42" s="67"/>
      <c r="SWW42" s="67"/>
      <c r="SWX42" s="67"/>
      <c r="SWY42" s="67"/>
      <c r="SWZ42" s="67"/>
      <c r="SXA42" s="67"/>
      <c r="SXB42" s="67"/>
      <c r="SXC42" s="67"/>
      <c r="SXD42" s="67"/>
      <c r="SXE42" s="67"/>
      <c r="SXF42" s="67"/>
      <c r="SXG42" s="67"/>
      <c r="SXH42" s="67"/>
      <c r="SXI42" s="67"/>
      <c r="SXJ42" s="67"/>
      <c r="SXK42" s="67"/>
      <c r="SXL42" s="67"/>
      <c r="SXM42" s="67"/>
      <c r="SXN42" s="67"/>
      <c r="SXO42" s="67"/>
      <c r="SXP42" s="67"/>
      <c r="SXQ42" s="67"/>
      <c r="SXR42" s="67"/>
      <c r="SXS42" s="67"/>
      <c r="SXT42" s="67"/>
      <c r="SXU42" s="67"/>
      <c r="SXV42" s="67"/>
      <c r="SXW42" s="67"/>
      <c r="SXX42" s="67"/>
      <c r="SXY42" s="67"/>
      <c r="SXZ42" s="67"/>
      <c r="SYA42" s="67"/>
      <c r="SYB42" s="67"/>
      <c r="SYC42" s="67"/>
      <c r="SYD42" s="67"/>
      <c r="SYE42" s="67"/>
      <c r="SYF42" s="67"/>
      <c r="SYG42" s="67"/>
      <c r="SYH42" s="67"/>
      <c r="SYI42" s="67"/>
      <c r="SYJ42" s="67"/>
      <c r="SYK42" s="67"/>
      <c r="SYL42" s="67"/>
      <c r="SYM42" s="67"/>
      <c r="SYN42" s="67"/>
      <c r="SYO42" s="67"/>
      <c r="SYP42" s="67"/>
      <c r="SYQ42" s="67"/>
      <c r="SYR42" s="67"/>
      <c r="SYS42" s="67"/>
      <c r="SYT42" s="67"/>
      <c r="SYU42" s="67"/>
      <c r="SYV42" s="67"/>
      <c r="SYW42" s="67"/>
      <c r="SYX42" s="67"/>
      <c r="SYY42" s="67"/>
      <c r="SYZ42" s="67"/>
      <c r="SZA42" s="67"/>
      <c r="SZB42" s="67"/>
      <c r="SZC42" s="67"/>
      <c r="SZD42" s="67"/>
      <c r="SZE42" s="67"/>
      <c r="SZF42" s="67"/>
      <c r="SZG42" s="67"/>
      <c r="SZH42" s="67"/>
      <c r="SZI42" s="67"/>
      <c r="SZJ42" s="67"/>
      <c r="SZK42" s="67"/>
      <c r="SZL42" s="67"/>
      <c r="SZM42" s="67"/>
      <c r="SZN42" s="67"/>
      <c r="SZO42" s="67"/>
      <c r="SZP42" s="67"/>
      <c r="SZQ42" s="67"/>
      <c r="SZR42" s="67"/>
      <c r="SZS42" s="67"/>
      <c r="SZT42" s="67"/>
      <c r="SZU42" s="67"/>
      <c r="SZV42" s="67"/>
      <c r="SZW42" s="67"/>
      <c r="SZX42" s="67"/>
      <c r="SZY42" s="67"/>
      <c r="SZZ42" s="67"/>
      <c r="TAA42" s="67"/>
      <c r="TAB42" s="67"/>
      <c r="TAC42" s="67"/>
      <c r="TAD42" s="67"/>
      <c r="TAE42" s="67"/>
      <c r="TAF42" s="67"/>
      <c r="TAG42" s="67"/>
      <c r="TAH42" s="67"/>
      <c r="TAI42" s="67"/>
      <c r="TAJ42" s="67"/>
      <c r="TAK42" s="67"/>
      <c r="TAL42" s="67"/>
      <c r="TAM42" s="67"/>
      <c r="TAN42" s="67"/>
      <c r="TAO42" s="67"/>
      <c r="TAP42" s="67"/>
      <c r="TAQ42" s="67"/>
      <c r="TAR42" s="67"/>
      <c r="TAS42" s="67"/>
      <c r="TAT42" s="67"/>
      <c r="TAU42" s="67"/>
      <c r="TAV42" s="67"/>
      <c r="TAW42" s="67"/>
      <c r="TAX42" s="67"/>
      <c r="TAY42" s="67"/>
      <c r="TAZ42" s="67"/>
      <c r="TBA42" s="67"/>
      <c r="TBB42" s="67"/>
      <c r="TBC42" s="67"/>
      <c r="TBD42" s="67"/>
      <c r="TBE42" s="67"/>
      <c r="TBF42" s="67"/>
      <c r="TBG42" s="67"/>
      <c r="TBH42" s="67"/>
      <c r="TBI42" s="67"/>
      <c r="TBJ42" s="67"/>
      <c r="TBK42" s="67"/>
      <c r="TBL42" s="67"/>
      <c r="TBM42" s="67"/>
      <c r="TBN42" s="67"/>
      <c r="TBO42" s="67"/>
      <c r="TBP42" s="67"/>
      <c r="TBQ42" s="67"/>
      <c r="TBR42" s="67"/>
      <c r="TBS42" s="67"/>
      <c r="TBT42" s="67"/>
      <c r="TBU42" s="67"/>
      <c r="TBV42" s="67"/>
      <c r="TBW42" s="67"/>
      <c r="TBX42" s="67"/>
      <c r="TBY42" s="67"/>
      <c r="TBZ42" s="67"/>
      <c r="TCA42" s="67"/>
      <c r="TCB42" s="67"/>
      <c r="TCC42" s="67"/>
      <c r="TCD42" s="67"/>
      <c r="TCE42" s="67"/>
      <c r="TCF42" s="67"/>
      <c r="TCG42" s="67"/>
      <c r="TCH42" s="67"/>
      <c r="TCI42" s="67"/>
      <c r="TCJ42" s="67"/>
      <c r="TCK42" s="67"/>
      <c r="TCL42" s="67"/>
      <c r="TCM42" s="67"/>
      <c r="TCN42" s="67"/>
      <c r="TCO42" s="67"/>
      <c r="TCP42" s="67"/>
      <c r="TCQ42" s="67"/>
      <c r="TCR42" s="67"/>
      <c r="TCS42" s="67"/>
      <c r="TCT42" s="67"/>
      <c r="TCU42" s="67"/>
      <c r="TCV42" s="67"/>
      <c r="TCW42" s="67"/>
      <c r="TCX42" s="67"/>
      <c r="TCY42" s="67"/>
      <c r="TCZ42" s="67"/>
      <c r="TDA42" s="67"/>
      <c r="TDB42" s="67"/>
      <c r="TDC42" s="67"/>
      <c r="TDD42" s="67"/>
      <c r="TDE42" s="67"/>
      <c r="TDF42" s="67"/>
      <c r="TDG42" s="67"/>
      <c r="TDH42" s="67"/>
      <c r="TDI42" s="67"/>
      <c r="TDJ42" s="67"/>
      <c r="TDK42" s="67"/>
      <c r="TDL42" s="67"/>
      <c r="TDM42" s="67"/>
      <c r="TDN42" s="67"/>
      <c r="TDO42" s="67"/>
      <c r="TDP42" s="67"/>
      <c r="TDQ42" s="67"/>
      <c r="TDR42" s="67"/>
      <c r="TDS42" s="67"/>
      <c r="TDT42" s="67"/>
      <c r="TDU42" s="67"/>
      <c r="TDV42" s="67"/>
      <c r="TDW42" s="67"/>
      <c r="TDX42" s="67"/>
      <c r="TDY42" s="67"/>
      <c r="TDZ42" s="67"/>
      <c r="TEA42" s="67"/>
      <c r="TEB42" s="67"/>
      <c r="TEC42" s="67"/>
      <c r="TED42" s="67"/>
      <c r="TEE42" s="67"/>
      <c r="TEF42" s="67"/>
      <c r="TEG42" s="67"/>
      <c r="TEH42" s="67"/>
      <c r="TEI42" s="67"/>
      <c r="TEJ42" s="67"/>
      <c r="TEK42" s="67"/>
      <c r="TEL42" s="67"/>
      <c r="TEM42" s="67"/>
      <c r="TEN42" s="67"/>
      <c r="TEO42" s="67"/>
      <c r="TEP42" s="67"/>
      <c r="TEQ42" s="67"/>
      <c r="TER42" s="67"/>
      <c r="TES42" s="67"/>
      <c r="TET42" s="67"/>
      <c r="TEU42" s="67"/>
      <c r="TEV42" s="67"/>
      <c r="TEW42" s="67"/>
      <c r="TEX42" s="67"/>
      <c r="TEY42" s="67"/>
      <c r="TEZ42" s="67"/>
      <c r="TFA42" s="67"/>
      <c r="TFB42" s="67"/>
      <c r="TFC42" s="67"/>
      <c r="TFD42" s="67"/>
      <c r="TFE42" s="67"/>
      <c r="TFF42" s="67"/>
      <c r="TFG42" s="67"/>
      <c r="TFH42" s="67"/>
      <c r="TFI42" s="67"/>
      <c r="TFJ42" s="67"/>
      <c r="TFK42" s="67"/>
      <c r="TFL42" s="67"/>
      <c r="TFM42" s="67"/>
      <c r="TFN42" s="67"/>
      <c r="TFO42" s="67"/>
      <c r="TFP42" s="67"/>
      <c r="TFQ42" s="67"/>
      <c r="TFR42" s="67"/>
      <c r="TFS42" s="67"/>
      <c r="TFT42" s="67"/>
      <c r="TFU42" s="67"/>
      <c r="TFV42" s="67"/>
      <c r="TFW42" s="67"/>
      <c r="TFX42" s="67"/>
      <c r="TFY42" s="67"/>
      <c r="TFZ42" s="67"/>
      <c r="TGA42" s="67"/>
      <c r="TGB42" s="67"/>
      <c r="TGC42" s="67"/>
      <c r="TGD42" s="67"/>
      <c r="TGE42" s="67"/>
      <c r="TGF42" s="67"/>
      <c r="TGG42" s="67"/>
      <c r="TGH42" s="67"/>
      <c r="TGI42" s="67"/>
      <c r="TGJ42" s="67"/>
      <c r="TGK42" s="67"/>
      <c r="TGL42" s="67"/>
      <c r="TGM42" s="67"/>
      <c r="TGN42" s="67"/>
      <c r="TGO42" s="67"/>
      <c r="TGP42" s="67"/>
      <c r="TGQ42" s="67"/>
      <c r="TGR42" s="67"/>
      <c r="TGS42" s="67"/>
      <c r="TGT42" s="67"/>
      <c r="TGU42" s="67"/>
      <c r="TGV42" s="67"/>
      <c r="TGW42" s="67"/>
      <c r="TGX42" s="67"/>
      <c r="TGY42" s="67"/>
      <c r="TGZ42" s="67"/>
      <c r="THA42" s="67"/>
      <c r="THB42" s="67"/>
      <c r="THC42" s="67"/>
      <c r="THD42" s="67"/>
      <c r="THE42" s="67"/>
      <c r="THF42" s="67"/>
      <c r="THG42" s="67"/>
      <c r="THH42" s="67"/>
      <c r="THI42" s="67"/>
      <c r="THJ42" s="67"/>
      <c r="THK42" s="67"/>
      <c r="THL42" s="67"/>
      <c r="THM42" s="67"/>
      <c r="THN42" s="67"/>
      <c r="THO42" s="67"/>
      <c r="THP42" s="67"/>
      <c r="THQ42" s="67"/>
      <c r="THR42" s="67"/>
      <c r="THS42" s="67"/>
      <c r="THT42" s="67"/>
      <c r="THU42" s="67"/>
      <c r="THV42" s="67"/>
      <c r="THW42" s="67"/>
      <c r="THX42" s="67"/>
      <c r="THY42" s="67"/>
      <c r="THZ42" s="67"/>
      <c r="TIA42" s="67"/>
      <c r="TIB42" s="67"/>
      <c r="TIC42" s="67"/>
      <c r="TID42" s="67"/>
      <c r="TIE42" s="67"/>
      <c r="TIF42" s="67"/>
      <c r="TIG42" s="67"/>
      <c r="TIH42" s="67"/>
      <c r="TII42" s="67"/>
      <c r="TIJ42" s="67"/>
      <c r="TIK42" s="67"/>
      <c r="TIL42" s="67"/>
      <c r="TIM42" s="67"/>
      <c r="TIN42" s="67"/>
      <c r="TIO42" s="67"/>
      <c r="TIP42" s="67"/>
      <c r="TIQ42" s="67"/>
      <c r="TIR42" s="67"/>
      <c r="TIS42" s="67"/>
      <c r="TIT42" s="67"/>
      <c r="TIU42" s="67"/>
      <c r="TIV42" s="67"/>
      <c r="TIW42" s="67"/>
      <c r="TIX42" s="67"/>
      <c r="TIY42" s="67"/>
      <c r="TIZ42" s="67"/>
      <c r="TJA42" s="67"/>
      <c r="TJB42" s="67"/>
      <c r="TJC42" s="67"/>
      <c r="TJD42" s="67"/>
      <c r="TJE42" s="67"/>
      <c r="TJF42" s="67"/>
      <c r="TJG42" s="67"/>
      <c r="TJH42" s="67"/>
      <c r="TJI42" s="67"/>
      <c r="TJJ42" s="67"/>
      <c r="TJK42" s="67"/>
      <c r="TJL42" s="67"/>
      <c r="TJM42" s="67"/>
      <c r="TJN42" s="67"/>
      <c r="TJO42" s="67"/>
      <c r="TJP42" s="67"/>
      <c r="TJQ42" s="67"/>
      <c r="TJR42" s="67"/>
      <c r="TJS42" s="67"/>
      <c r="TJT42" s="67"/>
      <c r="TJU42" s="67"/>
      <c r="TJV42" s="67"/>
      <c r="TJW42" s="67"/>
      <c r="TJX42" s="67"/>
      <c r="TJY42" s="67"/>
      <c r="TJZ42" s="67"/>
      <c r="TKA42" s="67"/>
      <c r="TKB42" s="67"/>
      <c r="TKC42" s="67"/>
      <c r="TKD42" s="67"/>
      <c r="TKE42" s="67"/>
      <c r="TKF42" s="67"/>
      <c r="TKG42" s="67"/>
      <c r="TKH42" s="67"/>
      <c r="TKI42" s="67"/>
      <c r="TKJ42" s="67"/>
      <c r="TKK42" s="67"/>
      <c r="TKL42" s="67"/>
      <c r="TKM42" s="67"/>
      <c r="TKN42" s="67"/>
      <c r="TKO42" s="67"/>
      <c r="TKP42" s="67"/>
      <c r="TKQ42" s="67"/>
      <c r="TKR42" s="67"/>
      <c r="TKS42" s="67"/>
      <c r="TKT42" s="67"/>
      <c r="TKU42" s="67"/>
      <c r="TKV42" s="67"/>
      <c r="TKW42" s="67"/>
      <c r="TKX42" s="67"/>
      <c r="TKY42" s="67"/>
      <c r="TKZ42" s="67"/>
      <c r="TLA42" s="67"/>
      <c r="TLB42" s="67"/>
      <c r="TLC42" s="67"/>
      <c r="TLD42" s="67"/>
      <c r="TLE42" s="67"/>
      <c r="TLF42" s="67"/>
      <c r="TLG42" s="67"/>
      <c r="TLH42" s="67"/>
      <c r="TLI42" s="67"/>
      <c r="TLJ42" s="67"/>
      <c r="TLK42" s="67"/>
      <c r="TLL42" s="67"/>
      <c r="TLM42" s="67"/>
      <c r="TLN42" s="67"/>
      <c r="TLO42" s="67"/>
      <c r="TLP42" s="67"/>
      <c r="TLQ42" s="67"/>
      <c r="TLR42" s="67"/>
      <c r="TLS42" s="67"/>
      <c r="TLT42" s="67"/>
      <c r="TLU42" s="67"/>
      <c r="TLV42" s="67"/>
      <c r="TLW42" s="67"/>
      <c r="TLX42" s="67"/>
      <c r="TLY42" s="67"/>
      <c r="TLZ42" s="67"/>
      <c r="TMA42" s="67"/>
      <c r="TMB42" s="67"/>
      <c r="TMC42" s="67"/>
      <c r="TMD42" s="67"/>
      <c r="TME42" s="67"/>
      <c r="TMF42" s="67"/>
      <c r="TMG42" s="67"/>
      <c r="TMH42" s="67"/>
      <c r="TMI42" s="67"/>
      <c r="TMJ42" s="67"/>
      <c r="TMK42" s="67"/>
      <c r="TML42" s="67"/>
      <c r="TMM42" s="67"/>
      <c r="TMN42" s="67"/>
      <c r="TMO42" s="67"/>
      <c r="TMP42" s="67"/>
      <c r="TMQ42" s="67"/>
      <c r="TMR42" s="67"/>
      <c r="TMS42" s="67"/>
      <c r="TMT42" s="67"/>
      <c r="TMU42" s="67"/>
      <c r="TMV42" s="67"/>
      <c r="TMW42" s="67"/>
      <c r="TMX42" s="67"/>
      <c r="TMY42" s="67"/>
      <c r="TMZ42" s="67"/>
      <c r="TNA42" s="67"/>
      <c r="TNB42" s="67"/>
      <c r="TNC42" s="67"/>
      <c r="TND42" s="67"/>
      <c r="TNE42" s="67"/>
      <c r="TNF42" s="67"/>
      <c r="TNG42" s="67"/>
      <c r="TNH42" s="67"/>
      <c r="TNI42" s="67"/>
      <c r="TNJ42" s="67"/>
      <c r="TNK42" s="67"/>
      <c r="TNL42" s="67"/>
      <c r="TNM42" s="67"/>
      <c r="TNN42" s="67"/>
      <c r="TNO42" s="67"/>
      <c r="TNP42" s="67"/>
      <c r="TNQ42" s="67"/>
      <c r="TNR42" s="67"/>
      <c r="TNS42" s="67"/>
      <c r="TNT42" s="67"/>
      <c r="TNU42" s="67"/>
      <c r="TNV42" s="67"/>
      <c r="TNW42" s="67"/>
      <c r="TNX42" s="67"/>
      <c r="TNY42" s="67"/>
      <c r="TNZ42" s="67"/>
      <c r="TOA42" s="67"/>
      <c r="TOB42" s="67"/>
      <c r="TOC42" s="67"/>
      <c r="TOD42" s="67"/>
      <c r="TOE42" s="67"/>
      <c r="TOF42" s="67"/>
      <c r="TOG42" s="67"/>
      <c r="TOH42" s="67"/>
      <c r="TOI42" s="67"/>
      <c r="TOJ42" s="67"/>
      <c r="TOK42" s="67"/>
      <c r="TOL42" s="67"/>
      <c r="TOM42" s="67"/>
      <c r="TON42" s="67"/>
      <c r="TOO42" s="67"/>
      <c r="TOP42" s="67"/>
      <c r="TOQ42" s="67"/>
      <c r="TOR42" s="67"/>
      <c r="TOS42" s="67"/>
      <c r="TOT42" s="67"/>
      <c r="TOU42" s="67"/>
      <c r="TOV42" s="67"/>
      <c r="TOW42" s="67"/>
      <c r="TOX42" s="67"/>
      <c r="TOY42" s="67"/>
      <c r="TOZ42" s="67"/>
      <c r="TPA42" s="67"/>
      <c r="TPB42" s="67"/>
      <c r="TPC42" s="67"/>
      <c r="TPD42" s="67"/>
      <c r="TPE42" s="67"/>
      <c r="TPF42" s="67"/>
      <c r="TPG42" s="67"/>
      <c r="TPH42" s="67"/>
      <c r="TPI42" s="67"/>
      <c r="TPJ42" s="67"/>
      <c r="TPK42" s="67"/>
      <c r="TPL42" s="67"/>
      <c r="TPM42" s="67"/>
      <c r="TPN42" s="67"/>
      <c r="TPO42" s="67"/>
      <c r="TPP42" s="67"/>
      <c r="TPQ42" s="67"/>
      <c r="TPR42" s="67"/>
      <c r="TPS42" s="67"/>
      <c r="TPT42" s="67"/>
      <c r="TPU42" s="67"/>
      <c r="TPV42" s="67"/>
      <c r="TPW42" s="67"/>
      <c r="TPX42" s="67"/>
      <c r="TPY42" s="67"/>
      <c r="TPZ42" s="67"/>
      <c r="TQA42" s="67"/>
      <c r="TQB42" s="67"/>
      <c r="TQC42" s="67"/>
      <c r="TQD42" s="67"/>
      <c r="TQE42" s="67"/>
      <c r="TQF42" s="67"/>
      <c r="TQG42" s="67"/>
      <c r="TQH42" s="67"/>
      <c r="TQI42" s="67"/>
      <c r="TQJ42" s="67"/>
      <c r="TQK42" s="67"/>
      <c r="TQL42" s="67"/>
      <c r="TQM42" s="67"/>
      <c r="TQN42" s="67"/>
      <c r="TQO42" s="67"/>
      <c r="TQP42" s="67"/>
      <c r="TQQ42" s="67"/>
      <c r="TQR42" s="67"/>
      <c r="TQS42" s="67"/>
      <c r="TQT42" s="67"/>
      <c r="TQU42" s="67"/>
      <c r="TQV42" s="67"/>
      <c r="TQW42" s="67"/>
      <c r="TQX42" s="67"/>
      <c r="TQY42" s="67"/>
      <c r="TQZ42" s="67"/>
      <c r="TRA42" s="67"/>
      <c r="TRB42" s="67"/>
      <c r="TRC42" s="67"/>
      <c r="TRD42" s="67"/>
      <c r="TRE42" s="67"/>
      <c r="TRF42" s="67"/>
      <c r="TRG42" s="67"/>
      <c r="TRH42" s="67"/>
      <c r="TRI42" s="67"/>
      <c r="TRJ42" s="67"/>
      <c r="TRK42" s="67"/>
      <c r="TRL42" s="67"/>
      <c r="TRM42" s="67"/>
      <c r="TRN42" s="67"/>
      <c r="TRO42" s="67"/>
      <c r="TRP42" s="67"/>
      <c r="TRQ42" s="67"/>
      <c r="TRR42" s="67"/>
      <c r="TRS42" s="67"/>
      <c r="TRT42" s="67"/>
      <c r="TRU42" s="67"/>
      <c r="TRV42" s="67"/>
      <c r="TRW42" s="67"/>
      <c r="TRX42" s="67"/>
      <c r="TRY42" s="67"/>
      <c r="TRZ42" s="67"/>
      <c r="TSA42" s="67"/>
      <c r="TSB42" s="67"/>
      <c r="TSC42" s="67"/>
      <c r="TSD42" s="67"/>
      <c r="TSE42" s="67"/>
      <c r="TSF42" s="67"/>
      <c r="TSG42" s="67"/>
      <c r="TSH42" s="67"/>
      <c r="TSI42" s="67"/>
      <c r="TSJ42" s="67"/>
      <c r="TSK42" s="67"/>
      <c r="TSL42" s="67"/>
      <c r="TSM42" s="67"/>
      <c r="TSN42" s="67"/>
      <c r="TSO42" s="67"/>
      <c r="TSP42" s="67"/>
      <c r="TSQ42" s="67"/>
      <c r="TSR42" s="67"/>
      <c r="TSS42" s="67"/>
      <c r="TST42" s="67"/>
      <c r="TSU42" s="67"/>
      <c r="TSV42" s="67"/>
      <c r="TSW42" s="67"/>
      <c r="TSX42" s="67"/>
      <c r="TSY42" s="67"/>
      <c r="TSZ42" s="67"/>
      <c r="TTA42" s="67"/>
      <c r="TTB42" s="67"/>
      <c r="TTC42" s="67"/>
      <c r="TTD42" s="67"/>
      <c r="TTE42" s="67"/>
      <c r="TTF42" s="67"/>
      <c r="TTG42" s="67"/>
      <c r="TTH42" s="67"/>
      <c r="TTI42" s="67"/>
      <c r="TTJ42" s="67"/>
      <c r="TTK42" s="67"/>
      <c r="TTL42" s="67"/>
      <c r="TTM42" s="67"/>
      <c r="TTN42" s="67"/>
      <c r="TTO42" s="67"/>
      <c r="TTP42" s="67"/>
      <c r="TTQ42" s="67"/>
      <c r="TTR42" s="67"/>
      <c r="TTS42" s="67"/>
      <c r="TTT42" s="67"/>
      <c r="TTU42" s="67"/>
      <c r="TTV42" s="67"/>
      <c r="TTW42" s="67"/>
      <c r="TTX42" s="67"/>
      <c r="TTY42" s="67"/>
      <c r="TTZ42" s="67"/>
      <c r="TUA42" s="67"/>
      <c r="TUB42" s="67"/>
      <c r="TUC42" s="67"/>
      <c r="TUD42" s="67"/>
      <c r="TUE42" s="67"/>
      <c r="TUF42" s="67"/>
      <c r="TUG42" s="67"/>
      <c r="TUH42" s="67"/>
      <c r="TUI42" s="67"/>
      <c r="TUJ42" s="67"/>
      <c r="TUK42" s="67"/>
      <c r="TUL42" s="67"/>
      <c r="TUM42" s="67"/>
      <c r="TUN42" s="67"/>
      <c r="TUO42" s="67"/>
      <c r="TUP42" s="67"/>
      <c r="TUQ42" s="67"/>
      <c r="TUR42" s="67"/>
      <c r="TUS42" s="67"/>
      <c r="TUT42" s="67"/>
      <c r="TUU42" s="67"/>
      <c r="TUV42" s="67"/>
      <c r="TUW42" s="67"/>
      <c r="TUX42" s="67"/>
      <c r="TUY42" s="67"/>
      <c r="TUZ42" s="67"/>
      <c r="TVA42" s="67"/>
      <c r="TVB42" s="67"/>
      <c r="TVC42" s="67"/>
      <c r="TVD42" s="67"/>
      <c r="TVE42" s="67"/>
      <c r="TVF42" s="67"/>
      <c r="TVG42" s="67"/>
      <c r="TVH42" s="67"/>
      <c r="TVI42" s="67"/>
      <c r="TVJ42" s="67"/>
      <c r="TVK42" s="67"/>
      <c r="TVL42" s="67"/>
      <c r="TVM42" s="67"/>
      <c r="TVN42" s="67"/>
      <c r="TVO42" s="67"/>
      <c r="TVP42" s="67"/>
      <c r="TVQ42" s="67"/>
      <c r="TVR42" s="67"/>
      <c r="TVS42" s="67"/>
      <c r="TVT42" s="67"/>
      <c r="TVU42" s="67"/>
      <c r="TVV42" s="67"/>
      <c r="TVW42" s="67"/>
      <c r="TVX42" s="67"/>
      <c r="TVY42" s="67"/>
      <c r="TVZ42" s="67"/>
      <c r="TWA42" s="67"/>
      <c r="TWB42" s="67"/>
      <c r="TWC42" s="67"/>
      <c r="TWD42" s="67"/>
      <c r="TWE42" s="67"/>
      <c r="TWF42" s="67"/>
      <c r="TWG42" s="67"/>
      <c r="TWH42" s="67"/>
      <c r="TWI42" s="67"/>
      <c r="TWJ42" s="67"/>
      <c r="TWK42" s="67"/>
      <c r="TWL42" s="67"/>
      <c r="TWM42" s="67"/>
      <c r="TWN42" s="67"/>
      <c r="TWO42" s="67"/>
      <c r="TWP42" s="67"/>
      <c r="TWQ42" s="67"/>
      <c r="TWR42" s="67"/>
      <c r="TWS42" s="67"/>
      <c r="TWT42" s="67"/>
      <c r="TWU42" s="67"/>
      <c r="TWV42" s="67"/>
      <c r="TWW42" s="67"/>
      <c r="TWX42" s="67"/>
      <c r="TWY42" s="67"/>
      <c r="TWZ42" s="67"/>
      <c r="TXA42" s="67"/>
      <c r="TXB42" s="67"/>
      <c r="TXC42" s="67"/>
      <c r="TXD42" s="67"/>
      <c r="TXE42" s="67"/>
      <c r="TXF42" s="67"/>
      <c r="TXG42" s="67"/>
      <c r="TXH42" s="67"/>
      <c r="TXI42" s="67"/>
      <c r="TXJ42" s="67"/>
      <c r="TXK42" s="67"/>
      <c r="TXL42" s="67"/>
      <c r="TXM42" s="67"/>
      <c r="TXN42" s="67"/>
      <c r="TXO42" s="67"/>
      <c r="TXP42" s="67"/>
      <c r="TXQ42" s="67"/>
      <c r="TXR42" s="67"/>
      <c r="TXS42" s="67"/>
      <c r="TXT42" s="67"/>
      <c r="TXU42" s="67"/>
      <c r="TXV42" s="67"/>
      <c r="TXW42" s="67"/>
      <c r="TXX42" s="67"/>
      <c r="TXY42" s="67"/>
      <c r="TXZ42" s="67"/>
      <c r="TYA42" s="67"/>
      <c r="TYB42" s="67"/>
      <c r="TYC42" s="67"/>
      <c r="TYD42" s="67"/>
      <c r="TYE42" s="67"/>
      <c r="TYF42" s="67"/>
      <c r="TYG42" s="67"/>
      <c r="TYH42" s="67"/>
      <c r="TYI42" s="67"/>
      <c r="TYJ42" s="67"/>
      <c r="TYK42" s="67"/>
      <c r="TYL42" s="67"/>
      <c r="TYM42" s="67"/>
      <c r="TYN42" s="67"/>
      <c r="TYO42" s="67"/>
      <c r="TYP42" s="67"/>
      <c r="TYQ42" s="67"/>
      <c r="TYR42" s="67"/>
      <c r="TYS42" s="67"/>
      <c r="TYT42" s="67"/>
      <c r="TYU42" s="67"/>
      <c r="TYV42" s="67"/>
      <c r="TYW42" s="67"/>
      <c r="TYX42" s="67"/>
      <c r="TYY42" s="67"/>
      <c r="TYZ42" s="67"/>
      <c r="TZA42" s="67"/>
      <c r="TZB42" s="67"/>
      <c r="TZC42" s="67"/>
      <c r="TZD42" s="67"/>
      <c r="TZE42" s="67"/>
      <c r="TZF42" s="67"/>
      <c r="TZG42" s="67"/>
      <c r="TZH42" s="67"/>
      <c r="TZI42" s="67"/>
      <c r="TZJ42" s="67"/>
      <c r="TZK42" s="67"/>
      <c r="TZL42" s="67"/>
      <c r="TZM42" s="67"/>
      <c r="TZN42" s="67"/>
      <c r="TZO42" s="67"/>
      <c r="TZP42" s="67"/>
      <c r="TZQ42" s="67"/>
      <c r="TZR42" s="67"/>
      <c r="TZS42" s="67"/>
      <c r="TZT42" s="67"/>
      <c r="TZU42" s="67"/>
      <c r="TZV42" s="67"/>
      <c r="TZW42" s="67"/>
      <c r="TZX42" s="67"/>
      <c r="TZY42" s="67"/>
      <c r="TZZ42" s="67"/>
      <c r="UAA42" s="67"/>
      <c r="UAB42" s="67"/>
      <c r="UAC42" s="67"/>
      <c r="UAD42" s="67"/>
      <c r="UAE42" s="67"/>
      <c r="UAF42" s="67"/>
      <c r="UAG42" s="67"/>
      <c r="UAH42" s="67"/>
      <c r="UAI42" s="67"/>
      <c r="UAJ42" s="67"/>
      <c r="UAK42" s="67"/>
      <c r="UAL42" s="67"/>
      <c r="UAM42" s="67"/>
      <c r="UAN42" s="67"/>
      <c r="UAO42" s="67"/>
      <c r="UAP42" s="67"/>
      <c r="UAQ42" s="67"/>
      <c r="UAR42" s="67"/>
      <c r="UAS42" s="67"/>
      <c r="UAT42" s="67"/>
      <c r="UAU42" s="67"/>
      <c r="UAV42" s="67"/>
      <c r="UAW42" s="67"/>
      <c r="UAX42" s="67"/>
      <c r="UAY42" s="67"/>
      <c r="UAZ42" s="67"/>
      <c r="UBA42" s="67"/>
      <c r="UBB42" s="67"/>
      <c r="UBC42" s="67"/>
      <c r="UBD42" s="67"/>
      <c r="UBE42" s="67"/>
      <c r="UBF42" s="67"/>
      <c r="UBG42" s="67"/>
      <c r="UBH42" s="67"/>
      <c r="UBI42" s="67"/>
      <c r="UBJ42" s="67"/>
      <c r="UBK42" s="67"/>
      <c r="UBL42" s="67"/>
      <c r="UBM42" s="67"/>
      <c r="UBN42" s="67"/>
      <c r="UBO42" s="67"/>
      <c r="UBP42" s="67"/>
      <c r="UBQ42" s="67"/>
      <c r="UBR42" s="67"/>
      <c r="UBS42" s="67"/>
      <c r="UBT42" s="67"/>
      <c r="UBU42" s="67"/>
      <c r="UBV42" s="67"/>
      <c r="UBW42" s="67"/>
      <c r="UBX42" s="67"/>
      <c r="UBY42" s="67"/>
      <c r="UBZ42" s="67"/>
      <c r="UCA42" s="67"/>
      <c r="UCB42" s="67"/>
      <c r="UCC42" s="67"/>
      <c r="UCD42" s="67"/>
      <c r="UCE42" s="67"/>
      <c r="UCF42" s="67"/>
      <c r="UCG42" s="67"/>
      <c r="UCH42" s="67"/>
      <c r="UCI42" s="67"/>
      <c r="UCJ42" s="67"/>
      <c r="UCK42" s="67"/>
      <c r="UCL42" s="67"/>
      <c r="UCM42" s="67"/>
      <c r="UCN42" s="67"/>
      <c r="UCO42" s="67"/>
      <c r="UCP42" s="67"/>
      <c r="UCQ42" s="67"/>
      <c r="UCR42" s="67"/>
      <c r="UCS42" s="67"/>
      <c r="UCT42" s="67"/>
      <c r="UCU42" s="67"/>
      <c r="UCV42" s="67"/>
      <c r="UCW42" s="67"/>
      <c r="UCX42" s="67"/>
      <c r="UCY42" s="67"/>
      <c r="UCZ42" s="67"/>
      <c r="UDA42" s="67"/>
      <c r="UDB42" s="67"/>
      <c r="UDC42" s="67"/>
      <c r="UDD42" s="67"/>
      <c r="UDE42" s="67"/>
      <c r="UDF42" s="67"/>
      <c r="UDG42" s="67"/>
      <c r="UDH42" s="67"/>
      <c r="UDI42" s="67"/>
      <c r="UDJ42" s="67"/>
      <c r="UDK42" s="67"/>
      <c r="UDL42" s="67"/>
      <c r="UDM42" s="67"/>
      <c r="UDN42" s="67"/>
      <c r="UDO42" s="67"/>
      <c r="UDP42" s="67"/>
      <c r="UDQ42" s="67"/>
      <c r="UDR42" s="67"/>
      <c r="UDS42" s="67"/>
      <c r="UDT42" s="67"/>
      <c r="UDU42" s="67"/>
      <c r="UDV42" s="67"/>
      <c r="UDW42" s="67"/>
      <c r="UDX42" s="67"/>
      <c r="UDY42" s="67"/>
      <c r="UDZ42" s="67"/>
      <c r="UEA42" s="67"/>
      <c r="UEB42" s="67"/>
      <c r="UEC42" s="67"/>
      <c r="UED42" s="67"/>
      <c r="UEE42" s="67"/>
      <c r="UEF42" s="67"/>
      <c r="UEG42" s="67"/>
      <c r="UEH42" s="67"/>
      <c r="UEI42" s="67"/>
      <c r="UEJ42" s="67"/>
      <c r="UEK42" s="67"/>
      <c r="UEL42" s="67"/>
      <c r="UEM42" s="67"/>
      <c r="UEN42" s="67"/>
      <c r="UEO42" s="67"/>
      <c r="UEP42" s="67"/>
      <c r="UEQ42" s="67"/>
      <c r="UER42" s="67"/>
      <c r="UES42" s="67"/>
      <c r="UET42" s="67"/>
      <c r="UEU42" s="67"/>
      <c r="UEV42" s="67"/>
      <c r="UEW42" s="67"/>
      <c r="UEX42" s="67"/>
      <c r="UEY42" s="67"/>
      <c r="UEZ42" s="67"/>
      <c r="UFA42" s="67"/>
      <c r="UFB42" s="67"/>
      <c r="UFC42" s="67"/>
      <c r="UFD42" s="67"/>
      <c r="UFE42" s="67"/>
      <c r="UFF42" s="67"/>
      <c r="UFG42" s="67"/>
      <c r="UFH42" s="67"/>
      <c r="UFI42" s="67"/>
      <c r="UFJ42" s="67"/>
      <c r="UFK42" s="67"/>
      <c r="UFL42" s="67"/>
      <c r="UFM42" s="67"/>
      <c r="UFN42" s="67"/>
      <c r="UFO42" s="67"/>
      <c r="UFP42" s="67"/>
      <c r="UFQ42" s="67"/>
      <c r="UFR42" s="67"/>
      <c r="UFS42" s="67"/>
      <c r="UFT42" s="67"/>
      <c r="UFU42" s="67"/>
      <c r="UFV42" s="67"/>
      <c r="UFW42" s="67"/>
      <c r="UFX42" s="67"/>
      <c r="UFY42" s="67"/>
      <c r="UFZ42" s="67"/>
      <c r="UGA42" s="67"/>
      <c r="UGB42" s="67"/>
      <c r="UGC42" s="67"/>
      <c r="UGD42" s="67"/>
      <c r="UGE42" s="67"/>
      <c r="UGF42" s="67"/>
      <c r="UGG42" s="67"/>
      <c r="UGH42" s="67"/>
      <c r="UGI42" s="67"/>
      <c r="UGJ42" s="67"/>
      <c r="UGK42" s="67"/>
      <c r="UGL42" s="67"/>
      <c r="UGM42" s="67"/>
      <c r="UGN42" s="67"/>
      <c r="UGO42" s="67"/>
      <c r="UGP42" s="67"/>
      <c r="UGQ42" s="67"/>
      <c r="UGR42" s="67"/>
      <c r="UGS42" s="67"/>
      <c r="UGT42" s="67"/>
      <c r="UGU42" s="67"/>
      <c r="UGV42" s="67"/>
      <c r="UGW42" s="67"/>
      <c r="UGX42" s="67"/>
      <c r="UGY42" s="67"/>
      <c r="UGZ42" s="67"/>
      <c r="UHA42" s="67"/>
      <c r="UHB42" s="67"/>
      <c r="UHC42" s="67"/>
      <c r="UHD42" s="67"/>
      <c r="UHE42" s="67"/>
      <c r="UHF42" s="67"/>
      <c r="UHG42" s="67"/>
      <c r="UHH42" s="67"/>
      <c r="UHI42" s="67"/>
      <c r="UHJ42" s="67"/>
      <c r="UHK42" s="67"/>
      <c r="UHL42" s="67"/>
      <c r="UHM42" s="67"/>
      <c r="UHN42" s="67"/>
      <c r="UHO42" s="67"/>
      <c r="UHP42" s="67"/>
      <c r="UHQ42" s="67"/>
      <c r="UHR42" s="67"/>
      <c r="UHS42" s="67"/>
      <c r="UHT42" s="67"/>
      <c r="UHU42" s="67"/>
      <c r="UHV42" s="67"/>
      <c r="UHW42" s="67"/>
      <c r="UHX42" s="67"/>
      <c r="UHY42" s="67"/>
      <c r="UHZ42" s="67"/>
      <c r="UIA42" s="67"/>
      <c r="UIB42" s="67"/>
      <c r="UIC42" s="67"/>
      <c r="UID42" s="67"/>
      <c r="UIE42" s="67"/>
      <c r="UIF42" s="67"/>
      <c r="UIG42" s="67"/>
      <c r="UIH42" s="67"/>
      <c r="UII42" s="67"/>
      <c r="UIJ42" s="67"/>
      <c r="UIK42" s="67"/>
      <c r="UIL42" s="67"/>
      <c r="UIM42" s="67"/>
      <c r="UIN42" s="67"/>
      <c r="UIO42" s="67"/>
      <c r="UIP42" s="67"/>
      <c r="UIQ42" s="67"/>
      <c r="UIR42" s="67"/>
      <c r="UIS42" s="67"/>
      <c r="UIT42" s="67"/>
      <c r="UIU42" s="67"/>
      <c r="UIV42" s="67"/>
      <c r="UIW42" s="67"/>
      <c r="UIX42" s="67"/>
      <c r="UIY42" s="67"/>
      <c r="UIZ42" s="67"/>
      <c r="UJA42" s="67"/>
      <c r="UJB42" s="67"/>
      <c r="UJC42" s="67"/>
      <c r="UJD42" s="67"/>
      <c r="UJE42" s="67"/>
      <c r="UJF42" s="67"/>
      <c r="UJG42" s="67"/>
      <c r="UJH42" s="67"/>
      <c r="UJI42" s="67"/>
      <c r="UJJ42" s="67"/>
      <c r="UJK42" s="67"/>
      <c r="UJL42" s="67"/>
      <c r="UJM42" s="67"/>
      <c r="UJN42" s="67"/>
      <c r="UJO42" s="67"/>
      <c r="UJP42" s="67"/>
      <c r="UJQ42" s="67"/>
      <c r="UJR42" s="67"/>
      <c r="UJS42" s="67"/>
      <c r="UJT42" s="67"/>
      <c r="UJU42" s="67"/>
      <c r="UJV42" s="67"/>
      <c r="UJW42" s="67"/>
      <c r="UJX42" s="67"/>
      <c r="UJY42" s="67"/>
      <c r="UJZ42" s="67"/>
      <c r="UKA42" s="67"/>
      <c r="UKB42" s="67"/>
      <c r="UKC42" s="67"/>
      <c r="UKD42" s="67"/>
      <c r="UKE42" s="67"/>
      <c r="UKF42" s="67"/>
      <c r="UKG42" s="67"/>
      <c r="UKH42" s="67"/>
      <c r="UKI42" s="67"/>
      <c r="UKJ42" s="67"/>
      <c r="UKK42" s="67"/>
      <c r="UKL42" s="67"/>
      <c r="UKM42" s="67"/>
      <c r="UKN42" s="67"/>
      <c r="UKO42" s="67"/>
      <c r="UKP42" s="67"/>
      <c r="UKQ42" s="67"/>
      <c r="UKR42" s="67"/>
      <c r="UKS42" s="67"/>
      <c r="UKT42" s="67"/>
      <c r="UKU42" s="67"/>
      <c r="UKV42" s="67"/>
      <c r="UKW42" s="67"/>
      <c r="UKX42" s="67"/>
      <c r="UKY42" s="67"/>
      <c r="UKZ42" s="67"/>
      <c r="ULA42" s="67"/>
      <c r="ULB42" s="67"/>
      <c r="ULC42" s="67"/>
      <c r="ULD42" s="67"/>
      <c r="ULE42" s="67"/>
      <c r="ULF42" s="67"/>
      <c r="ULG42" s="67"/>
      <c r="ULH42" s="67"/>
      <c r="ULI42" s="67"/>
      <c r="ULJ42" s="67"/>
      <c r="ULK42" s="67"/>
      <c r="ULL42" s="67"/>
      <c r="ULM42" s="67"/>
      <c r="ULN42" s="67"/>
      <c r="ULO42" s="67"/>
      <c r="ULP42" s="67"/>
      <c r="ULQ42" s="67"/>
      <c r="ULR42" s="67"/>
      <c r="ULS42" s="67"/>
      <c r="ULT42" s="67"/>
      <c r="ULU42" s="67"/>
      <c r="ULV42" s="67"/>
      <c r="ULW42" s="67"/>
      <c r="ULX42" s="67"/>
      <c r="ULY42" s="67"/>
      <c r="ULZ42" s="67"/>
      <c r="UMA42" s="67"/>
      <c r="UMB42" s="67"/>
      <c r="UMC42" s="67"/>
      <c r="UMD42" s="67"/>
      <c r="UME42" s="67"/>
      <c r="UMF42" s="67"/>
      <c r="UMG42" s="67"/>
      <c r="UMH42" s="67"/>
      <c r="UMI42" s="67"/>
      <c r="UMJ42" s="67"/>
      <c r="UMK42" s="67"/>
      <c r="UML42" s="67"/>
      <c r="UMM42" s="67"/>
      <c r="UMN42" s="67"/>
      <c r="UMO42" s="67"/>
      <c r="UMP42" s="67"/>
      <c r="UMQ42" s="67"/>
      <c r="UMR42" s="67"/>
      <c r="UMS42" s="67"/>
      <c r="UMT42" s="67"/>
      <c r="UMU42" s="67"/>
      <c r="UMV42" s="67"/>
      <c r="UMW42" s="67"/>
      <c r="UMX42" s="67"/>
      <c r="UMY42" s="67"/>
      <c r="UMZ42" s="67"/>
      <c r="UNA42" s="67"/>
      <c r="UNB42" s="67"/>
      <c r="UNC42" s="67"/>
      <c r="UND42" s="67"/>
      <c r="UNE42" s="67"/>
      <c r="UNF42" s="67"/>
      <c r="UNG42" s="67"/>
      <c r="UNH42" s="67"/>
      <c r="UNI42" s="67"/>
      <c r="UNJ42" s="67"/>
      <c r="UNK42" s="67"/>
      <c r="UNL42" s="67"/>
      <c r="UNM42" s="67"/>
      <c r="UNN42" s="67"/>
      <c r="UNO42" s="67"/>
      <c r="UNP42" s="67"/>
      <c r="UNQ42" s="67"/>
      <c r="UNR42" s="67"/>
      <c r="UNS42" s="67"/>
      <c r="UNT42" s="67"/>
      <c r="UNU42" s="67"/>
      <c r="UNV42" s="67"/>
      <c r="UNW42" s="67"/>
      <c r="UNX42" s="67"/>
      <c r="UNY42" s="67"/>
      <c r="UNZ42" s="67"/>
      <c r="UOA42" s="67"/>
      <c r="UOB42" s="67"/>
      <c r="UOC42" s="67"/>
      <c r="UOD42" s="67"/>
      <c r="UOE42" s="67"/>
      <c r="UOF42" s="67"/>
      <c r="UOG42" s="67"/>
      <c r="UOH42" s="67"/>
      <c r="UOI42" s="67"/>
      <c r="UOJ42" s="67"/>
      <c r="UOK42" s="67"/>
      <c r="UOL42" s="67"/>
      <c r="UOM42" s="67"/>
      <c r="UON42" s="67"/>
      <c r="UOO42" s="67"/>
      <c r="UOP42" s="67"/>
      <c r="UOQ42" s="67"/>
      <c r="UOR42" s="67"/>
      <c r="UOS42" s="67"/>
      <c r="UOT42" s="67"/>
      <c r="UOU42" s="67"/>
      <c r="UOV42" s="67"/>
      <c r="UOW42" s="67"/>
      <c r="UOX42" s="67"/>
      <c r="UOY42" s="67"/>
      <c r="UOZ42" s="67"/>
      <c r="UPA42" s="67"/>
      <c r="UPB42" s="67"/>
      <c r="UPC42" s="67"/>
      <c r="UPD42" s="67"/>
      <c r="UPE42" s="67"/>
      <c r="UPF42" s="67"/>
      <c r="UPG42" s="67"/>
      <c r="UPH42" s="67"/>
      <c r="UPI42" s="67"/>
      <c r="UPJ42" s="67"/>
      <c r="UPK42" s="67"/>
      <c r="UPL42" s="67"/>
      <c r="UPM42" s="67"/>
      <c r="UPN42" s="67"/>
      <c r="UPO42" s="67"/>
      <c r="UPP42" s="67"/>
      <c r="UPQ42" s="67"/>
      <c r="UPR42" s="67"/>
      <c r="UPS42" s="67"/>
      <c r="UPT42" s="67"/>
      <c r="UPU42" s="67"/>
      <c r="UPV42" s="67"/>
      <c r="UPW42" s="67"/>
      <c r="UPX42" s="67"/>
      <c r="UPY42" s="67"/>
      <c r="UPZ42" s="67"/>
      <c r="UQA42" s="67"/>
      <c r="UQB42" s="67"/>
      <c r="UQC42" s="67"/>
      <c r="UQD42" s="67"/>
      <c r="UQE42" s="67"/>
      <c r="UQF42" s="67"/>
      <c r="UQG42" s="67"/>
      <c r="UQH42" s="67"/>
      <c r="UQI42" s="67"/>
      <c r="UQJ42" s="67"/>
      <c r="UQK42" s="67"/>
      <c r="UQL42" s="67"/>
      <c r="UQM42" s="67"/>
      <c r="UQN42" s="67"/>
      <c r="UQO42" s="67"/>
      <c r="UQP42" s="67"/>
      <c r="UQQ42" s="67"/>
      <c r="UQR42" s="67"/>
      <c r="UQS42" s="67"/>
      <c r="UQT42" s="67"/>
      <c r="UQU42" s="67"/>
      <c r="UQV42" s="67"/>
      <c r="UQW42" s="67"/>
      <c r="UQX42" s="67"/>
      <c r="UQY42" s="67"/>
      <c r="UQZ42" s="67"/>
      <c r="URA42" s="67"/>
      <c r="URB42" s="67"/>
      <c r="URC42" s="67"/>
      <c r="URD42" s="67"/>
      <c r="URE42" s="67"/>
      <c r="URF42" s="67"/>
      <c r="URG42" s="67"/>
      <c r="URH42" s="67"/>
      <c r="URI42" s="67"/>
      <c r="URJ42" s="67"/>
      <c r="URK42" s="67"/>
      <c r="URL42" s="67"/>
      <c r="URM42" s="67"/>
      <c r="URN42" s="67"/>
      <c r="URO42" s="67"/>
      <c r="URP42" s="67"/>
      <c r="URQ42" s="67"/>
      <c r="URR42" s="67"/>
      <c r="URS42" s="67"/>
      <c r="URT42" s="67"/>
      <c r="URU42" s="67"/>
      <c r="URV42" s="67"/>
      <c r="URW42" s="67"/>
      <c r="URX42" s="67"/>
      <c r="URY42" s="67"/>
      <c r="URZ42" s="67"/>
      <c r="USA42" s="67"/>
      <c r="USB42" s="67"/>
      <c r="USC42" s="67"/>
      <c r="USD42" s="67"/>
      <c r="USE42" s="67"/>
      <c r="USF42" s="67"/>
      <c r="USG42" s="67"/>
      <c r="USH42" s="67"/>
      <c r="USI42" s="67"/>
      <c r="USJ42" s="67"/>
      <c r="USK42" s="67"/>
      <c r="USL42" s="67"/>
      <c r="USM42" s="67"/>
      <c r="USN42" s="67"/>
      <c r="USO42" s="67"/>
      <c r="USP42" s="67"/>
      <c r="USQ42" s="67"/>
      <c r="USR42" s="67"/>
      <c r="USS42" s="67"/>
      <c r="UST42" s="67"/>
      <c r="USU42" s="67"/>
      <c r="USV42" s="67"/>
      <c r="USW42" s="67"/>
      <c r="USX42" s="67"/>
      <c r="USY42" s="67"/>
      <c r="USZ42" s="67"/>
      <c r="UTA42" s="67"/>
      <c r="UTB42" s="67"/>
      <c r="UTC42" s="67"/>
      <c r="UTD42" s="67"/>
      <c r="UTE42" s="67"/>
      <c r="UTF42" s="67"/>
      <c r="UTG42" s="67"/>
      <c r="UTH42" s="67"/>
      <c r="UTI42" s="67"/>
      <c r="UTJ42" s="67"/>
      <c r="UTK42" s="67"/>
      <c r="UTL42" s="67"/>
      <c r="UTM42" s="67"/>
      <c r="UTN42" s="67"/>
      <c r="UTO42" s="67"/>
      <c r="UTP42" s="67"/>
      <c r="UTQ42" s="67"/>
      <c r="UTR42" s="67"/>
      <c r="UTS42" s="67"/>
      <c r="UTT42" s="67"/>
      <c r="UTU42" s="67"/>
      <c r="UTV42" s="67"/>
      <c r="UTW42" s="67"/>
      <c r="UTX42" s="67"/>
      <c r="UTY42" s="67"/>
      <c r="UTZ42" s="67"/>
      <c r="UUA42" s="67"/>
      <c r="UUB42" s="67"/>
      <c r="UUC42" s="67"/>
      <c r="UUD42" s="67"/>
      <c r="UUE42" s="67"/>
      <c r="UUF42" s="67"/>
      <c r="UUG42" s="67"/>
      <c r="UUH42" s="67"/>
      <c r="UUI42" s="67"/>
      <c r="UUJ42" s="67"/>
      <c r="UUK42" s="67"/>
      <c r="UUL42" s="67"/>
      <c r="UUM42" s="67"/>
      <c r="UUN42" s="67"/>
      <c r="UUO42" s="67"/>
      <c r="UUP42" s="67"/>
      <c r="UUQ42" s="67"/>
      <c r="UUR42" s="67"/>
      <c r="UUS42" s="67"/>
      <c r="UUT42" s="67"/>
      <c r="UUU42" s="67"/>
      <c r="UUV42" s="67"/>
      <c r="UUW42" s="67"/>
      <c r="UUX42" s="67"/>
      <c r="UUY42" s="67"/>
      <c r="UUZ42" s="67"/>
      <c r="UVA42" s="67"/>
      <c r="UVB42" s="67"/>
      <c r="UVC42" s="67"/>
      <c r="UVD42" s="67"/>
      <c r="UVE42" s="67"/>
      <c r="UVF42" s="67"/>
      <c r="UVG42" s="67"/>
      <c r="UVH42" s="67"/>
      <c r="UVI42" s="67"/>
      <c r="UVJ42" s="67"/>
      <c r="UVK42" s="67"/>
      <c r="UVL42" s="67"/>
      <c r="UVM42" s="67"/>
      <c r="UVN42" s="67"/>
      <c r="UVO42" s="67"/>
      <c r="UVP42" s="67"/>
      <c r="UVQ42" s="67"/>
      <c r="UVR42" s="67"/>
      <c r="UVS42" s="67"/>
      <c r="UVT42" s="67"/>
      <c r="UVU42" s="67"/>
      <c r="UVV42" s="67"/>
      <c r="UVW42" s="67"/>
      <c r="UVX42" s="67"/>
      <c r="UVY42" s="67"/>
      <c r="UVZ42" s="67"/>
      <c r="UWA42" s="67"/>
      <c r="UWB42" s="67"/>
      <c r="UWC42" s="67"/>
      <c r="UWD42" s="67"/>
      <c r="UWE42" s="67"/>
      <c r="UWF42" s="67"/>
      <c r="UWG42" s="67"/>
      <c r="UWH42" s="67"/>
      <c r="UWI42" s="67"/>
      <c r="UWJ42" s="67"/>
      <c r="UWK42" s="67"/>
      <c r="UWL42" s="67"/>
      <c r="UWM42" s="67"/>
      <c r="UWN42" s="67"/>
      <c r="UWO42" s="67"/>
      <c r="UWP42" s="67"/>
      <c r="UWQ42" s="67"/>
      <c r="UWR42" s="67"/>
      <c r="UWS42" s="67"/>
      <c r="UWT42" s="67"/>
      <c r="UWU42" s="67"/>
      <c r="UWV42" s="67"/>
      <c r="UWW42" s="67"/>
      <c r="UWX42" s="67"/>
      <c r="UWY42" s="67"/>
      <c r="UWZ42" s="67"/>
      <c r="UXA42" s="67"/>
      <c r="UXB42" s="67"/>
      <c r="UXC42" s="67"/>
      <c r="UXD42" s="67"/>
      <c r="UXE42" s="67"/>
      <c r="UXF42" s="67"/>
      <c r="UXG42" s="67"/>
      <c r="UXH42" s="67"/>
      <c r="UXI42" s="67"/>
      <c r="UXJ42" s="67"/>
      <c r="UXK42" s="67"/>
      <c r="UXL42" s="67"/>
      <c r="UXM42" s="67"/>
      <c r="UXN42" s="67"/>
      <c r="UXO42" s="67"/>
      <c r="UXP42" s="67"/>
      <c r="UXQ42" s="67"/>
      <c r="UXR42" s="67"/>
      <c r="UXS42" s="67"/>
      <c r="UXT42" s="67"/>
      <c r="UXU42" s="67"/>
      <c r="UXV42" s="67"/>
      <c r="UXW42" s="67"/>
      <c r="UXX42" s="67"/>
      <c r="UXY42" s="67"/>
      <c r="UXZ42" s="67"/>
      <c r="UYA42" s="67"/>
      <c r="UYB42" s="67"/>
      <c r="UYC42" s="67"/>
      <c r="UYD42" s="67"/>
      <c r="UYE42" s="67"/>
      <c r="UYF42" s="67"/>
      <c r="UYG42" s="67"/>
      <c r="UYH42" s="67"/>
      <c r="UYI42" s="67"/>
      <c r="UYJ42" s="67"/>
      <c r="UYK42" s="67"/>
      <c r="UYL42" s="67"/>
      <c r="UYM42" s="67"/>
      <c r="UYN42" s="67"/>
      <c r="UYO42" s="67"/>
      <c r="UYP42" s="67"/>
      <c r="UYQ42" s="67"/>
      <c r="UYR42" s="67"/>
      <c r="UYS42" s="67"/>
      <c r="UYT42" s="67"/>
      <c r="UYU42" s="67"/>
      <c r="UYV42" s="67"/>
      <c r="UYW42" s="67"/>
      <c r="UYX42" s="67"/>
      <c r="UYY42" s="67"/>
      <c r="UYZ42" s="67"/>
      <c r="UZA42" s="67"/>
      <c r="UZB42" s="67"/>
      <c r="UZC42" s="67"/>
      <c r="UZD42" s="67"/>
      <c r="UZE42" s="67"/>
      <c r="UZF42" s="67"/>
      <c r="UZG42" s="67"/>
      <c r="UZH42" s="67"/>
      <c r="UZI42" s="67"/>
      <c r="UZJ42" s="67"/>
      <c r="UZK42" s="67"/>
      <c r="UZL42" s="67"/>
      <c r="UZM42" s="67"/>
      <c r="UZN42" s="67"/>
      <c r="UZO42" s="67"/>
      <c r="UZP42" s="67"/>
      <c r="UZQ42" s="67"/>
      <c r="UZR42" s="67"/>
      <c r="UZS42" s="67"/>
      <c r="UZT42" s="67"/>
      <c r="UZU42" s="67"/>
      <c r="UZV42" s="67"/>
      <c r="UZW42" s="67"/>
      <c r="UZX42" s="67"/>
      <c r="UZY42" s="67"/>
      <c r="UZZ42" s="67"/>
      <c r="VAA42" s="67"/>
      <c r="VAB42" s="67"/>
      <c r="VAC42" s="67"/>
      <c r="VAD42" s="67"/>
      <c r="VAE42" s="67"/>
      <c r="VAF42" s="67"/>
      <c r="VAG42" s="67"/>
      <c r="VAH42" s="67"/>
      <c r="VAI42" s="67"/>
      <c r="VAJ42" s="67"/>
      <c r="VAK42" s="67"/>
      <c r="VAL42" s="67"/>
      <c r="VAM42" s="67"/>
      <c r="VAN42" s="67"/>
      <c r="VAO42" s="67"/>
      <c r="VAP42" s="67"/>
      <c r="VAQ42" s="67"/>
      <c r="VAR42" s="67"/>
      <c r="VAS42" s="67"/>
      <c r="VAT42" s="67"/>
      <c r="VAU42" s="67"/>
      <c r="VAV42" s="67"/>
      <c r="VAW42" s="67"/>
      <c r="VAX42" s="67"/>
      <c r="VAY42" s="67"/>
      <c r="VAZ42" s="67"/>
      <c r="VBA42" s="67"/>
      <c r="VBB42" s="67"/>
      <c r="VBC42" s="67"/>
      <c r="VBD42" s="67"/>
      <c r="VBE42" s="67"/>
      <c r="VBF42" s="67"/>
      <c r="VBG42" s="67"/>
      <c r="VBH42" s="67"/>
      <c r="VBI42" s="67"/>
      <c r="VBJ42" s="67"/>
      <c r="VBK42" s="67"/>
      <c r="VBL42" s="67"/>
      <c r="VBM42" s="67"/>
      <c r="VBN42" s="67"/>
      <c r="VBO42" s="67"/>
      <c r="VBP42" s="67"/>
      <c r="VBQ42" s="67"/>
      <c r="VBR42" s="67"/>
      <c r="VBS42" s="67"/>
      <c r="VBT42" s="67"/>
      <c r="VBU42" s="67"/>
      <c r="VBV42" s="67"/>
      <c r="VBW42" s="67"/>
      <c r="VBX42" s="67"/>
      <c r="VBY42" s="67"/>
      <c r="VBZ42" s="67"/>
      <c r="VCA42" s="67"/>
      <c r="VCB42" s="67"/>
      <c r="VCC42" s="67"/>
      <c r="VCD42" s="67"/>
      <c r="VCE42" s="67"/>
      <c r="VCF42" s="67"/>
      <c r="VCG42" s="67"/>
      <c r="VCH42" s="67"/>
      <c r="VCI42" s="67"/>
      <c r="VCJ42" s="67"/>
      <c r="VCK42" s="67"/>
      <c r="VCL42" s="67"/>
      <c r="VCM42" s="67"/>
      <c r="VCN42" s="67"/>
      <c r="VCO42" s="67"/>
      <c r="VCP42" s="67"/>
      <c r="VCQ42" s="67"/>
      <c r="VCR42" s="67"/>
      <c r="VCS42" s="67"/>
      <c r="VCT42" s="67"/>
      <c r="VCU42" s="67"/>
      <c r="VCV42" s="67"/>
      <c r="VCW42" s="67"/>
      <c r="VCX42" s="67"/>
      <c r="VCY42" s="67"/>
      <c r="VCZ42" s="67"/>
      <c r="VDA42" s="67"/>
      <c r="VDB42" s="67"/>
      <c r="VDC42" s="67"/>
      <c r="VDD42" s="67"/>
      <c r="VDE42" s="67"/>
      <c r="VDF42" s="67"/>
      <c r="VDG42" s="67"/>
      <c r="VDH42" s="67"/>
      <c r="VDI42" s="67"/>
      <c r="VDJ42" s="67"/>
      <c r="VDK42" s="67"/>
      <c r="VDL42" s="67"/>
      <c r="VDM42" s="67"/>
      <c r="VDN42" s="67"/>
      <c r="VDO42" s="67"/>
      <c r="VDP42" s="67"/>
      <c r="VDQ42" s="67"/>
      <c r="VDR42" s="67"/>
      <c r="VDS42" s="67"/>
      <c r="VDT42" s="67"/>
      <c r="VDU42" s="67"/>
      <c r="VDV42" s="67"/>
      <c r="VDW42" s="67"/>
      <c r="VDX42" s="67"/>
      <c r="VDY42" s="67"/>
      <c r="VDZ42" s="67"/>
      <c r="VEA42" s="67"/>
      <c r="VEB42" s="67"/>
      <c r="VEC42" s="67"/>
      <c r="VED42" s="67"/>
      <c r="VEE42" s="67"/>
      <c r="VEF42" s="67"/>
      <c r="VEG42" s="67"/>
      <c r="VEH42" s="67"/>
      <c r="VEI42" s="67"/>
      <c r="VEJ42" s="67"/>
      <c r="VEK42" s="67"/>
      <c r="VEL42" s="67"/>
      <c r="VEM42" s="67"/>
      <c r="VEN42" s="67"/>
      <c r="VEO42" s="67"/>
      <c r="VEP42" s="67"/>
      <c r="VEQ42" s="67"/>
      <c r="VER42" s="67"/>
      <c r="VES42" s="67"/>
      <c r="VET42" s="67"/>
      <c r="VEU42" s="67"/>
      <c r="VEV42" s="67"/>
      <c r="VEW42" s="67"/>
      <c r="VEX42" s="67"/>
      <c r="VEY42" s="67"/>
      <c r="VEZ42" s="67"/>
      <c r="VFA42" s="67"/>
      <c r="VFB42" s="67"/>
      <c r="VFC42" s="67"/>
      <c r="VFD42" s="67"/>
      <c r="VFE42" s="67"/>
      <c r="VFF42" s="67"/>
      <c r="VFG42" s="67"/>
      <c r="VFH42" s="67"/>
      <c r="VFI42" s="67"/>
      <c r="VFJ42" s="67"/>
      <c r="VFK42" s="67"/>
      <c r="VFL42" s="67"/>
      <c r="VFM42" s="67"/>
      <c r="VFN42" s="67"/>
      <c r="VFO42" s="67"/>
      <c r="VFP42" s="67"/>
      <c r="VFQ42" s="67"/>
      <c r="VFR42" s="67"/>
      <c r="VFS42" s="67"/>
      <c r="VFT42" s="67"/>
      <c r="VFU42" s="67"/>
      <c r="VFV42" s="67"/>
      <c r="VFW42" s="67"/>
      <c r="VFX42" s="67"/>
      <c r="VFY42" s="67"/>
      <c r="VFZ42" s="67"/>
      <c r="VGA42" s="67"/>
      <c r="VGB42" s="67"/>
      <c r="VGC42" s="67"/>
      <c r="VGD42" s="67"/>
      <c r="VGE42" s="67"/>
      <c r="VGF42" s="67"/>
      <c r="VGG42" s="67"/>
      <c r="VGH42" s="67"/>
      <c r="VGI42" s="67"/>
      <c r="VGJ42" s="67"/>
      <c r="VGK42" s="67"/>
      <c r="VGL42" s="67"/>
      <c r="VGM42" s="67"/>
      <c r="VGN42" s="67"/>
      <c r="VGO42" s="67"/>
      <c r="VGP42" s="67"/>
      <c r="VGQ42" s="67"/>
      <c r="VGR42" s="67"/>
      <c r="VGS42" s="67"/>
      <c r="VGT42" s="67"/>
      <c r="VGU42" s="67"/>
      <c r="VGV42" s="67"/>
      <c r="VGW42" s="67"/>
      <c r="VGX42" s="67"/>
      <c r="VGY42" s="67"/>
      <c r="VGZ42" s="67"/>
      <c r="VHA42" s="67"/>
      <c r="VHB42" s="67"/>
      <c r="VHC42" s="67"/>
      <c r="VHD42" s="67"/>
      <c r="VHE42" s="67"/>
      <c r="VHF42" s="67"/>
      <c r="VHG42" s="67"/>
      <c r="VHH42" s="67"/>
      <c r="VHI42" s="67"/>
      <c r="VHJ42" s="67"/>
      <c r="VHK42" s="67"/>
      <c r="VHL42" s="67"/>
      <c r="VHM42" s="67"/>
      <c r="VHN42" s="67"/>
      <c r="VHO42" s="67"/>
      <c r="VHP42" s="67"/>
      <c r="VHQ42" s="67"/>
      <c r="VHR42" s="67"/>
      <c r="VHS42" s="67"/>
      <c r="VHT42" s="67"/>
      <c r="VHU42" s="67"/>
      <c r="VHV42" s="67"/>
      <c r="VHW42" s="67"/>
      <c r="VHX42" s="67"/>
      <c r="VHY42" s="67"/>
      <c r="VHZ42" s="67"/>
      <c r="VIA42" s="67"/>
      <c r="VIB42" s="67"/>
      <c r="VIC42" s="67"/>
      <c r="VID42" s="67"/>
      <c r="VIE42" s="67"/>
      <c r="VIF42" s="67"/>
      <c r="VIG42" s="67"/>
      <c r="VIH42" s="67"/>
      <c r="VII42" s="67"/>
      <c r="VIJ42" s="67"/>
      <c r="VIK42" s="67"/>
      <c r="VIL42" s="67"/>
      <c r="VIM42" s="67"/>
      <c r="VIN42" s="67"/>
      <c r="VIO42" s="67"/>
      <c r="VIP42" s="67"/>
      <c r="VIQ42" s="67"/>
      <c r="VIR42" s="67"/>
      <c r="VIS42" s="67"/>
      <c r="VIT42" s="67"/>
      <c r="VIU42" s="67"/>
      <c r="VIV42" s="67"/>
      <c r="VIW42" s="67"/>
      <c r="VIX42" s="67"/>
      <c r="VIY42" s="67"/>
      <c r="VIZ42" s="67"/>
      <c r="VJA42" s="67"/>
      <c r="VJB42" s="67"/>
      <c r="VJC42" s="67"/>
      <c r="VJD42" s="67"/>
      <c r="VJE42" s="67"/>
      <c r="VJF42" s="67"/>
      <c r="VJG42" s="67"/>
      <c r="VJH42" s="67"/>
      <c r="VJI42" s="67"/>
      <c r="VJJ42" s="67"/>
      <c r="VJK42" s="67"/>
      <c r="VJL42" s="67"/>
      <c r="VJM42" s="67"/>
      <c r="VJN42" s="67"/>
      <c r="VJO42" s="67"/>
      <c r="VJP42" s="67"/>
      <c r="VJQ42" s="67"/>
      <c r="VJR42" s="67"/>
      <c r="VJS42" s="67"/>
      <c r="VJT42" s="67"/>
      <c r="VJU42" s="67"/>
      <c r="VJV42" s="67"/>
      <c r="VJW42" s="67"/>
      <c r="VJX42" s="67"/>
      <c r="VJY42" s="67"/>
      <c r="VJZ42" s="67"/>
      <c r="VKA42" s="67"/>
      <c r="VKB42" s="67"/>
      <c r="VKC42" s="67"/>
      <c r="VKD42" s="67"/>
      <c r="VKE42" s="67"/>
      <c r="VKF42" s="67"/>
      <c r="VKG42" s="67"/>
      <c r="VKH42" s="67"/>
      <c r="VKI42" s="67"/>
      <c r="VKJ42" s="67"/>
      <c r="VKK42" s="67"/>
      <c r="VKL42" s="67"/>
      <c r="VKM42" s="67"/>
      <c r="VKN42" s="67"/>
      <c r="VKO42" s="67"/>
      <c r="VKP42" s="67"/>
      <c r="VKQ42" s="67"/>
      <c r="VKR42" s="67"/>
      <c r="VKS42" s="67"/>
      <c r="VKT42" s="67"/>
      <c r="VKU42" s="67"/>
      <c r="VKV42" s="67"/>
      <c r="VKW42" s="67"/>
      <c r="VKX42" s="67"/>
      <c r="VKY42" s="67"/>
      <c r="VKZ42" s="67"/>
      <c r="VLA42" s="67"/>
      <c r="VLB42" s="67"/>
      <c r="VLC42" s="67"/>
      <c r="VLD42" s="67"/>
      <c r="VLE42" s="67"/>
      <c r="VLF42" s="67"/>
      <c r="VLG42" s="67"/>
      <c r="VLH42" s="67"/>
      <c r="VLI42" s="67"/>
      <c r="VLJ42" s="67"/>
      <c r="VLK42" s="67"/>
      <c r="VLL42" s="67"/>
      <c r="VLM42" s="67"/>
      <c r="VLN42" s="67"/>
      <c r="VLO42" s="67"/>
      <c r="VLP42" s="67"/>
      <c r="VLQ42" s="67"/>
      <c r="VLR42" s="67"/>
      <c r="VLS42" s="67"/>
      <c r="VLT42" s="67"/>
      <c r="VLU42" s="67"/>
      <c r="VLV42" s="67"/>
      <c r="VLW42" s="67"/>
      <c r="VLX42" s="67"/>
      <c r="VLY42" s="67"/>
      <c r="VLZ42" s="67"/>
      <c r="VMA42" s="67"/>
      <c r="VMB42" s="67"/>
      <c r="VMC42" s="67"/>
      <c r="VMD42" s="67"/>
      <c r="VME42" s="67"/>
      <c r="VMF42" s="67"/>
      <c r="VMG42" s="67"/>
      <c r="VMH42" s="67"/>
      <c r="VMI42" s="67"/>
      <c r="VMJ42" s="67"/>
      <c r="VMK42" s="67"/>
      <c r="VML42" s="67"/>
      <c r="VMM42" s="67"/>
      <c r="VMN42" s="67"/>
      <c r="VMO42" s="67"/>
      <c r="VMP42" s="67"/>
      <c r="VMQ42" s="67"/>
      <c r="VMR42" s="67"/>
      <c r="VMS42" s="67"/>
      <c r="VMT42" s="67"/>
      <c r="VMU42" s="67"/>
      <c r="VMV42" s="67"/>
      <c r="VMW42" s="67"/>
      <c r="VMX42" s="67"/>
      <c r="VMY42" s="67"/>
      <c r="VMZ42" s="67"/>
      <c r="VNA42" s="67"/>
      <c r="VNB42" s="67"/>
      <c r="VNC42" s="67"/>
      <c r="VND42" s="67"/>
      <c r="VNE42" s="67"/>
      <c r="VNF42" s="67"/>
      <c r="VNG42" s="67"/>
      <c r="VNH42" s="67"/>
      <c r="VNI42" s="67"/>
      <c r="VNJ42" s="67"/>
      <c r="VNK42" s="67"/>
      <c r="VNL42" s="67"/>
      <c r="VNM42" s="67"/>
      <c r="VNN42" s="67"/>
      <c r="VNO42" s="67"/>
      <c r="VNP42" s="67"/>
      <c r="VNQ42" s="67"/>
      <c r="VNR42" s="67"/>
      <c r="VNS42" s="67"/>
      <c r="VNT42" s="67"/>
      <c r="VNU42" s="67"/>
      <c r="VNV42" s="67"/>
      <c r="VNW42" s="67"/>
      <c r="VNX42" s="67"/>
      <c r="VNY42" s="67"/>
      <c r="VNZ42" s="67"/>
      <c r="VOA42" s="67"/>
      <c r="VOB42" s="67"/>
      <c r="VOC42" s="67"/>
      <c r="VOD42" s="67"/>
      <c r="VOE42" s="67"/>
      <c r="VOF42" s="67"/>
      <c r="VOG42" s="67"/>
      <c r="VOH42" s="67"/>
      <c r="VOI42" s="67"/>
      <c r="VOJ42" s="67"/>
      <c r="VOK42" s="67"/>
      <c r="VOL42" s="67"/>
      <c r="VOM42" s="67"/>
      <c r="VON42" s="67"/>
      <c r="VOO42" s="67"/>
      <c r="VOP42" s="67"/>
      <c r="VOQ42" s="67"/>
      <c r="VOR42" s="67"/>
      <c r="VOS42" s="67"/>
      <c r="VOT42" s="67"/>
      <c r="VOU42" s="67"/>
      <c r="VOV42" s="67"/>
      <c r="VOW42" s="67"/>
      <c r="VOX42" s="67"/>
      <c r="VOY42" s="67"/>
      <c r="VOZ42" s="67"/>
      <c r="VPA42" s="67"/>
      <c r="VPB42" s="67"/>
      <c r="VPC42" s="67"/>
      <c r="VPD42" s="67"/>
      <c r="VPE42" s="67"/>
      <c r="VPF42" s="67"/>
      <c r="VPG42" s="67"/>
      <c r="VPH42" s="67"/>
      <c r="VPI42" s="67"/>
      <c r="VPJ42" s="67"/>
      <c r="VPK42" s="67"/>
      <c r="VPL42" s="67"/>
      <c r="VPM42" s="67"/>
      <c r="VPN42" s="67"/>
      <c r="VPO42" s="67"/>
      <c r="VPP42" s="67"/>
      <c r="VPQ42" s="67"/>
      <c r="VPR42" s="67"/>
      <c r="VPS42" s="67"/>
      <c r="VPT42" s="67"/>
      <c r="VPU42" s="67"/>
      <c r="VPV42" s="67"/>
      <c r="VPW42" s="67"/>
      <c r="VPX42" s="67"/>
      <c r="VPY42" s="67"/>
      <c r="VPZ42" s="67"/>
      <c r="VQA42" s="67"/>
      <c r="VQB42" s="67"/>
      <c r="VQC42" s="67"/>
      <c r="VQD42" s="67"/>
      <c r="VQE42" s="67"/>
      <c r="VQF42" s="67"/>
      <c r="VQG42" s="67"/>
      <c r="VQH42" s="67"/>
      <c r="VQI42" s="67"/>
      <c r="VQJ42" s="67"/>
      <c r="VQK42" s="67"/>
      <c r="VQL42" s="67"/>
      <c r="VQM42" s="67"/>
      <c r="VQN42" s="67"/>
      <c r="VQO42" s="67"/>
      <c r="VQP42" s="67"/>
      <c r="VQQ42" s="67"/>
      <c r="VQR42" s="67"/>
      <c r="VQS42" s="67"/>
      <c r="VQT42" s="67"/>
      <c r="VQU42" s="67"/>
      <c r="VQV42" s="67"/>
      <c r="VQW42" s="67"/>
      <c r="VQX42" s="67"/>
      <c r="VQY42" s="67"/>
      <c r="VQZ42" s="67"/>
      <c r="VRA42" s="67"/>
      <c r="VRB42" s="67"/>
      <c r="VRC42" s="67"/>
      <c r="VRD42" s="67"/>
      <c r="VRE42" s="67"/>
      <c r="VRF42" s="67"/>
      <c r="VRG42" s="67"/>
      <c r="VRH42" s="67"/>
      <c r="VRI42" s="67"/>
      <c r="VRJ42" s="67"/>
      <c r="VRK42" s="67"/>
      <c r="VRL42" s="67"/>
      <c r="VRM42" s="67"/>
      <c r="VRN42" s="67"/>
      <c r="VRO42" s="67"/>
      <c r="VRP42" s="67"/>
      <c r="VRQ42" s="67"/>
      <c r="VRR42" s="67"/>
      <c r="VRS42" s="67"/>
      <c r="VRT42" s="67"/>
      <c r="VRU42" s="67"/>
      <c r="VRV42" s="67"/>
      <c r="VRW42" s="67"/>
      <c r="VRX42" s="67"/>
      <c r="VRY42" s="67"/>
      <c r="VRZ42" s="67"/>
      <c r="VSA42" s="67"/>
      <c r="VSB42" s="67"/>
      <c r="VSC42" s="67"/>
      <c r="VSD42" s="67"/>
      <c r="VSE42" s="67"/>
      <c r="VSF42" s="67"/>
      <c r="VSG42" s="67"/>
      <c r="VSH42" s="67"/>
      <c r="VSI42" s="67"/>
      <c r="VSJ42" s="67"/>
      <c r="VSK42" s="67"/>
      <c r="VSL42" s="67"/>
      <c r="VSM42" s="67"/>
      <c r="VSN42" s="67"/>
      <c r="VSO42" s="67"/>
      <c r="VSP42" s="67"/>
      <c r="VSQ42" s="67"/>
      <c r="VSR42" s="67"/>
      <c r="VSS42" s="67"/>
      <c r="VST42" s="67"/>
      <c r="VSU42" s="67"/>
      <c r="VSV42" s="67"/>
      <c r="VSW42" s="67"/>
      <c r="VSX42" s="67"/>
      <c r="VSY42" s="67"/>
      <c r="VSZ42" s="67"/>
      <c r="VTA42" s="67"/>
      <c r="VTB42" s="67"/>
      <c r="VTC42" s="67"/>
      <c r="VTD42" s="67"/>
      <c r="VTE42" s="67"/>
      <c r="VTF42" s="67"/>
      <c r="VTG42" s="67"/>
      <c r="VTH42" s="67"/>
      <c r="VTI42" s="67"/>
      <c r="VTJ42" s="67"/>
      <c r="VTK42" s="67"/>
      <c r="VTL42" s="67"/>
      <c r="VTM42" s="67"/>
      <c r="VTN42" s="67"/>
      <c r="VTO42" s="67"/>
      <c r="VTP42" s="67"/>
      <c r="VTQ42" s="67"/>
      <c r="VTR42" s="67"/>
      <c r="VTS42" s="67"/>
      <c r="VTT42" s="67"/>
      <c r="VTU42" s="67"/>
      <c r="VTV42" s="67"/>
      <c r="VTW42" s="67"/>
      <c r="VTX42" s="67"/>
      <c r="VTY42" s="67"/>
      <c r="VTZ42" s="67"/>
      <c r="VUA42" s="67"/>
      <c r="VUB42" s="67"/>
      <c r="VUC42" s="67"/>
      <c r="VUD42" s="67"/>
      <c r="VUE42" s="67"/>
      <c r="VUF42" s="67"/>
      <c r="VUG42" s="67"/>
      <c r="VUH42" s="67"/>
      <c r="VUI42" s="67"/>
      <c r="VUJ42" s="67"/>
      <c r="VUK42" s="67"/>
      <c r="VUL42" s="67"/>
      <c r="VUM42" s="67"/>
      <c r="VUN42" s="67"/>
      <c r="VUO42" s="67"/>
      <c r="VUP42" s="67"/>
      <c r="VUQ42" s="67"/>
      <c r="VUR42" s="67"/>
      <c r="VUS42" s="67"/>
      <c r="VUT42" s="67"/>
      <c r="VUU42" s="67"/>
      <c r="VUV42" s="67"/>
      <c r="VUW42" s="67"/>
      <c r="VUX42" s="67"/>
      <c r="VUY42" s="67"/>
      <c r="VUZ42" s="67"/>
      <c r="VVA42" s="67"/>
      <c r="VVB42" s="67"/>
      <c r="VVC42" s="67"/>
      <c r="VVD42" s="67"/>
      <c r="VVE42" s="67"/>
      <c r="VVF42" s="67"/>
      <c r="VVG42" s="67"/>
      <c r="VVH42" s="67"/>
      <c r="VVI42" s="67"/>
      <c r="VVJ42" s="67"/>
      <c r="VVK42" s="67"/>
      <c r="VVL42" s="67"/>
      <c r="VVM42" s="67"/>
      <c r="VVN42" s="67"/>
      <c r="VVO42" s="67"/>
      <c r="VVP42" s="67"/>
      <c r="VVQ42" s="67"/>
      <c r="VVR42" s="67"/>
      <c r="VVS42" s="67"/>
      <c r="VVT42" s="67"/>
      <c r="VVU42" s="67"/>
      <c r="VVV42" s="67"/>
      <c r="VVW42" s="67"/>
      <c r="VVX42" s="67"/>
      <c r="VVY42" s="67"/>
      <c r="VVZ42" s="67"/>
      <c r="VWA42" s="67"/>
      <c r="VWB42" s="67"/>
      <c r="VWC42" s="67"/>
      <c r="VWD42" s="67"/>
      <c r="VWE42" s="67"/>
      <c r="VWF42" s="67"/>
      <c r="VWG42" s="67"/>
      <c r="VWH42" s="67"/>
      <c r="VWI42" s="67"/>
      <c r="VWJ42" s="67"/>
      <c r="VWK42" s="67"/>
      <c r="VWL42" s="67"/>
      <c r="VWM42" s="67"/>
      <c r="VWN42" s="67"/>
      <c r="VWO42" s="67"/>
      <c r="VWP42" s="67"/>
      <c r="VWQ42" s="67"/>
      <c r="VWR42" s="67"/>
      <c r="VWS42" s="67"/>
      <c r="VWT42" s="67"/>
      <c r="VWU42" s="67"/>
      <c r="VWV42" s="67"/>
      <c r="VWW42" s="67"/>
      <c r="VWX42" s="67"/>
      <c r="VWY42" s="67"/>
      <c r="VWZ42" s="67"/>
      <c r="VXA42" s="67"/>
      <c r="VXB42" s="67"/>
      <c r="VXC42" s="67"/>
      <c r="VXD42" s="67"/>
      <c r="VXE42" s="67"/>
      <c r="VXF42" s="67"/>
      <c r="VXG42" s="67"/>
      <c r="VXH42" s="67"/>
      <c r="VXI42" s="67"/>
      <c r="VXJ42" s="67"/>
      <c r="VXK42" s="67"/>
      <c r="VXL42" s="67"/>
      <c r="VXM42" s="67"/>
      <c r="VXN42" s="67"/>
      <c r="VXO42" s="67"/>
      <c r="VXP42" s="67"/>
      <c r="VXQ42" s="67"/>
      <c r="VXR42" s="67"/>
      <c r="VXS42" s="67"/>
      <c r="VXT42" s="67"/>
      <c r="VXU42" s="67"/>
      <c r="VXV42" s="67"/>
      <c r="VXW42" s="67"/>
      <c r="VXX42" s="67"/>
      <c r="VXY42" s="67"/>
      <c r="VXZ42" s="67"/>
      <c r="VYA42" s="67"/>
      <c r="VYB42" s="67"/>
      <c r="VYC42" s="67"/>
      <c r="VYD42" s="67"/>
      <c r="VYE42" s="67"/>
      <c r="VYF42" s="67"/>
      <c r="VYG42" s="67"/>
      <c r="VYH42" s="67"/>
      <c r="VYI42" s="67"/>
      <c r="VYJ42" s="67"/>
      <c r="VYK42" s="67"/>
      <c r="VYL42" s="67"/>
      <c r="VYM42" s="67"/>
      <c r="VYN42" s="67"/>
      <c r="VYO42" s="67"/>
      <c r="VYP42" s="67"/>
      <c r="VYQ42" s="67"/>
      <c r="VYR42" s="67"/>
      <c r="VYS42" s="67"/>
      <c r="VYT42" s="67"/>
      <c r="VYU42" s="67"/>
      <c r="VYV42" s="67"/>
      <c r="VYW42" s="67"/>
      <c r="VYX42" s="67"/>
      <c r="VYY42" s="67"/>
      <c r="VYZ42" s="67"/>
      <c r="VZA42" s="67"/>
      <c r="VZB42" s="67"/>
      <c r="VZC42" s="67"/>
      <c r="VZD42" s="67"/>
      <c r="VZE42" s="67"/>
      <c r="VZF42" s="67"/>
      <c r="VZG42" s="67"/>
      <c r="VZH42" s="67"/>
      <c r="VZI42" s="67"/>
      <c r="VZJ42" s="67"/>
      <c r="VZK42" s="67"/>
      <c r="VZL42" s="67"/>
      <c r="VZM42" s="67"/>
      <c r="VZN42" s="67"/>
      <c r="VZO42" s="67"/>
      <c r="VZP42" s="67"/>
      <c r="VZQ42" s="67"/>
      <c r="VZR42" s="67"/>
      <c r="VZS42" s="67"/>
      <c r="VZT42" s="67"/>
      <c r="VZU42" s="67"/>
      <c r="VZV42" s="67"/>
      <c r="VZW42" s="67"/>
      <c r="VZX42" s="67"/>
      <c r="VZY42" s="67"/>
      <c r="VZZ42" s="67"/>
      <c r="WAA42" s="67"/>
      <c r="WAB42" s="67"/>
      <c r="WAC42" s="67"/>
      <c r="WAD42" s="67"/>
      <c r="WAE42" s="67"/>
      <c r="WAF42" s="67"/>
      <c r="WAG42" s="67"/>
      <c r="WAH42" s="67"/>
      <c r="WAI42" s="67"/>
      <c r="WAJ42" s="67"/>
      <c r="WAK42" s="67"/>
      <c r="WAL42" s="67"/>
      <c r="WAM42" s="67"/>
      <c r="WAN42" s="67"/>
      <c r="WAO42" s="67"/>
      <c r="WAP42" s="67"/>
      <c r="WAQ42" s="67"/>
      <c r="WAR42" s="67"/>
      <c r="WAS42" s="67"/>
      <c r="WAT42" s="67"/>
      <c r="WAU42" s="67"/>
      <c r="WAV42" s="67"/>
      <c r="WAW42" s="67"/>
      <c r="WAX42" s="67"/>
      <c r="WAY42" s="67"/>
      <c r="WAZ42" s="67"/>
      <c r="WBA42" s="67"/>
      <c r="WBB42" s="67"/>
      <c r="WBC42" s="67"/>
      <c r="WBD42" s="67"/>
      <c r="WBE42" s="67"/>
      <c r="WBF42" s="67"/>
      <c r="WBG42" s="67"/>
      <c r="WBH42" s="67"/>
      <c r="WBI42" s="67"/>
      <c r="WBJ42" s="67"/>
      <c r="WBK42" s="67"/>
      <c r="WBL42" s="67"/>
      <c r="WBM42" s="67"/>
      <c r="WBN42" s="67"/>
      <c r="WBO42" s="67"/>
      <c r="WBP42" s="67"/>
      <c r="WBQ42" s="67"/>
      <c r="WBR42" s="67"/>
      <c r="WBS42" s="67"/>
      <c r="WBT42" s="67"/>
      <c r="WBU42" s="67"/>
      <c r="WBV42" s="67"/>
      <c r="WBW42" s="67"/>
      <c r="WBX42" s="67"/>
      <c r="WBY42" s="67"/>
      <c r="WBZ42" s="67"/>
      <c r="WCA42" s="67"/>
      <c r="WCB42" s="67"/>
      <c r="WCC42" s="67"/>
      <c r="WCD42" s="67"/>
      <c r="WCE42" s="67"/>
      <c r="WCF42" s="67"/>
      <c r="WCG42" s="67"/>
      <c r="WCH42" s="67"/>
      <c r="WCI42" s="67"/>
      <c r="WCJ42" s="67"/>
      <c r="WCK42" s="67"/>
      <c r="WCL42" s="67"/>
      <c r="WCM42" s="67"/>
      <c r="WCN42" s="67"/>
      <c r="WCO42" s="67"/>
      <c r="WCP42" s="67"/>
      <c r="WCQ42" s="67"/>
      <c r="WCR42" s="67"/>
      <c r="WCS42" s="67"/>
      <c r="WCT42" s="67"/>
      <c r="WCU42" s="67"/>
      <c r="WCV42" s="67"/>
      <c r="WCW42" s="67"/>
      <c r="WCX42" s="67"/>
      <c r="WCY42" s="67"/>
      <c r="WCZ42" s="67"/>
      <c r="WDA42" s="67"/>
      <c r="WDB42" s="67"/>
      <c r="WDC42" s="67"/>
      <c r="WDD42" s="67"/>
      <c r="WDE42" s="67"/>
      <c r="WDF42" s="67"/>
      <c r="WDG42" s="67"/>
      <c r="WDH42" s="67"/>
      <c r="WDI42" s="67"/>
      <c r="WDJ42" s="67"/>
      <c r="WDK42" s="67"/>
      <c r="WDL42" s="67"/>
      <c r="WDM42" s="67"/>
      <c r="WDN42" s="67"/>
      <c r="WDO42" s="67"/>
      <c r="WDP42" s="67"/>
      <c r="WDQ42" s="67"/>
      <c r="WDR42" s="67"/>
      <c r="WDS42" s="67"/>
      <c r="WDT42" s="67"/>
      <c r="WDU42" s="67"/>
      <c r="WDV42" s="67"/>
      <c r="WDW42" s="67"/>
      <c r="WDX42" s="67"/>
      <c r="WDY42" s="67"/>
      <c r="WDZ42" s="67"/>
      <c r="WEA42" s="67"/>
      <c r="WEB42" s="67"/>
      <c r="WEC42" s="67"/>
      <c r="WED42" s="67"/>
      <c r="WEE42" s="67"/>
      <c r="WEF42" s="67"/>
      <c r="WEG42" s="67"/>
      <c r="WEH42" s="67"/>
      <c r="WEI42" s="67"/>
      <c r="WEJ42" s="67"/>
      <c r="WEK42" s="67"/>
      <c r="WEL42" s="67"/>
      <c r="WEM42" s="67"/>
      <c r="WEN42" s="67"/>
      <c r="WEO42" s="67"/>
      <c r="WEP42" s="67"/>
      <c r="WEQ42" s="67"/>
      <c r="WER42" s="67"/>
      <c r="WES42" s="67"/>
      <c r="WET42" s="67"/>
      <c r="WEU42" s="67"/>
      <c r="WEV42" s="67"/>
      <c r="WEW42" s="67"/>
      <c r="WEX42" s="67"/>
      <c r="WEY42" s="67"/>
      <c r="WEZ42" s="67"/>
      <c r="WFA42" s="67"/>
      <c r="WFB42" s="67"/>
      <c r="WFC42" s="67"/>
      <c r="WFD42" s="67"/>
      <c r="WFE42" s="67"/>
      <c r="WFF42" s="67"/>
      <c r="WFG42" s="67"/>
      <c r="WFH42" s="67"/>
      <c r="WFI42" s="67"/>
      <c r="WFJ42" s="67"/>
      <c r="WFK42" s="67"/>
      <c r="WFL42" s="67"/>
      <c r="WFM42" s="67"/>
      <c r="WFN42" s="67"/>
      <c r="WFO42" s="67"/>
      <c r="WFP42" s="67"/>
      <c r="WFQ42" s="67"/>
      <c r="WFR42" s="67"/>
      <c r="WFS42" s="67"/>
      <c r="WFT42" s="67"/>
      <c r="WFU42" s="67"/>
      <c r="WFV42" s="67"/>
      <c r="WFW42" s="67"/>
      <c r="WFX42" s="67"/>
      <c r="WFY42" s="67"/>
      <c r="WFZ42" s="67"/>
      <c r="WGA42" s="67"/>
      <c r="WGB42" s="67"/>
      <c r="WGC42" s="67"/>
      <c r="WGD42" s="67"/>
      <c r="WGE42" s="67"/>
      <c r="WGF42" s="67"/>
      <c r="WGG42" s="67"/>
      <c r="WGH42" s="67"/>
      <c r="WGI42" s="67"/>
      <c r="WGJ42" s="67"/>
      <c r="WGK42" s="67"/>
      <c r="WGL42" s="67"/>
      <c r="WGM42" s="67"/>
      <c r="WGN42" s="67"/>
      <c r="WGO42" s="67"/>
      <c r="WGP42" s="67"/>
      <c r="WGQ42" s="67"/>
      <c r="WGR42" s="67"/>
      <c r="WGS42" s="67"/>
      <c r="WGT42" s="67"/>
      <c r="WGU42" s="67"/>
      <c r="WGV42" s="67"/>
      <c r="WGW42" s="67"/>
      <c r="WGX42" s="67"/>
      <c r="WGY42" s="67"/>
      <c r="WGZ42" s="67"/>
      <c r="WHA42" s="67"/>
      <c r="WHB42" s="67"/>
      <c r="WHC42" s="67"/>
      <c r="WHD42" s="67"/>
      <c r="WHE42" s="67"/>
      <c r="WHF42" s="67"/>
      <c r="WHG42" s="67"/>
      <c r="WHH42" s="67"/>
      <c r="WHI42" s="67"/>
      <c r="WHJ42" s="67"/>
      <c r="WHK42" s="67"/>
      <c r="WHL42" s="67"/>
      <c r="WHM42" s="67"/>
      <c r="WHN42" s="67"/>
      <c r="WHO42" s="67"/>
      <c r="WHP42" s="67"/>
      <c r="WHQ42" s="67"/>
      <c r="WHR42" s="67"/>
      <c r="WHS42" s="67"/>
      <c r="WHT42" s="67"/>
      <c r="WHU42" s="67"/>
      <c r="WHV42" s="67"/>
      <c r="WHW42" s="67"/>
      <c r="WHX42" s="67"/>
      <c r="WHY42" s="67"/>
      <c r="WHZ42" s="67"/>
      <c r="WIA42" s="67"/>
      <c r="WIB42" s="67"/>
      <c r="WIC42" s="67"/>
      <c r="WID42" s="67"/>
      <c r="WIE42" s="67"/>
      <c r="WIF42" s="67"/>
      <c r="WIG42" s="67"/>
      <c r="WIH42" s="67"/>
      <c r="WII42" s="67"/>
      <c r="WIJ42" s="67"/>
      <c r="WIK42" s="67"/>
      <c r="WIL42" s="67"/>
      <c r="WIM42" s="67"/>
      <c r="WIN42" s="67"/>
      <c r="WIO42" s="67"/>
      <c r="WIP42" s="67"/>
      <c r="WIQ42" s="67"/>
      <c r="WIR42" s="67"/>
      <c r="WIS42" s="67"/>
      <c r="WIT42" s="67"/>
      <c r="WIU42" s="67"/>
      <c r="WIV42" s="67"/>
      <c r="WIW42" s="67"/>
      <c r="WIX42" s="67"/>
      <c r="WIY42" s="67"/>
      <c r="WIZ42" s="67"/>
      <c r="WJA42" s="67"/>
      <c r="WJB42" s="67"/>
      <c r="WJC42" s="67"/>
      <c r="WJD42" s="67"/>
      <c r="WJE42" s="67"/>
      <c r="WJF42" s="67"/>
      <c r="WJG42" s="67"/>
      <c r="WJH42" s="67"/>
      <c r="WJI42" s="67"/>
      <c r="WJJ42" s="67"/>
      <c r="WJK42" s="67"/>
      <c r="WJL42" s="67"/>
      <c r="WJM42" s="67"/>
      <c r="WJN42" s="67"/>
      <c r="WJO42" s="67"/>
      <c r="WJP42" s="67"/>
      <c r="WJQ42" s="67"/>
      <c r="WJR42" s="67"/>
      <c r="WJS42" s="67"/>
      <c r="WJT42" s="67"/>
      <c r="WJU42" s="67"/>
      <c r="WJV42" s="67"/>
      <c r="WJW42" s="67"/>
      <c r="WJX42" s="67"/>
      <c r="WJY42" s="67"/>
      <c r="WJZ42" s="67"/>
      <c r="WKA42" s="67"/>
      <c r="WKB42" s="67"/>
      <c r="WKC42" s="67"/>
      <c r="WKD42" s="67"/>
      <c r="WKE42" s="67"/>
      <c r="WKF42" s="67"/>
      <c r="WKG42" s="67"/>
      <c r="WKH42" s="67"/>
      <c r="WKI42" s="67"/>
      <c r="WKJ42" s="67"/>
      <c r="WKK42" s="67"/>
      <c r="WKL42" s="67"/>
      <c r="WKM42" s="67"/>
      <c r="WKN42" s="67"/>
      <c r="WKO42" s="67"/>
      <c r="WKP42" s="67"/>
      <c r="WKQ42" s="67"/>
      <c r="WKR42" s="67"/>
      <c r="WKS42" s="67"/>
      <c r="WKT42" s="67"/>
      <c r="WKU42" s="67"/>
      <c r="WKV42" s="67"/>
      <c r="WKW42" s="67"/>
      <c r="WKX42" s="67"/>
      <c r="WKY42" s="67"/>
      <c r="WKZ42" s="67"/>
      <c r="WLA42" s="67"/>
      <c r="WLB42" s="67"/>
      <c r="WLC42" s="67"/>
      <c r="WLD42" s="67"/>
      <c r="WLE42" s="67"/>
      <c r="WLF42" s="67"/>
      <c r="WLG42" s="67"/>
      <c r="WLH42" s="67"/>
      <c r="WLI42" s="67"/>
      <c r="WLJ42" s="67"/>
      <c r="WLK42" s="67"/>
      <c r="WLL42" s="67"/>
      <c r="WLM42" s="67"/>
      <c r="WLN42" s="67"/>
      <c r="WLO42" s="67"/>
      <c r="WLP42" s="67"/>
      <c r="WLQ42" s="67"/>
      <c r="WLR42" s="67"/>
      <c r="WLS42" s="67"/>
      <c r="WLT42" s="67"/>
      <c r="WLU42" s="67"/>
      <c r="WLV42" s="67"/>
      <c r="WLW42" s="67"/>
      <c r="WLX42" s="67"/>
      <c r="WLY42" s="67"/>
      <c r="WLZ42" s="67"/>
      <c r="WMA42" s="67"/>
      <c r="WMB42" s="67"/>
      <c r="WMC42" s="67"/>
      <c r="WMD42" s="67"/>
      <c r="WME42" s="67"/>
      <c r="WMF42" s="67"/>
      <c r="WMG42" s="67"/>
      <c r="WMH42" s="67"/>
      <c r="WMI42" s="67"/>
      <c r="WMJ42" s="67"/>
      <c r="WMK42" s="67"/>
      <c r="WML42" s="67"/>
      <c r="WMM42" s="67"/>
      <c r="WMN42" s="67"/>
      <c r="WMO42" s="67"/>
      <c r="WMP42" s="67"/>
      <c r="WMQ42" s="67"/>
      <c r="WMR42" s="67"/>
      <c r="WMS42" s="67"/>
      <c r="WMT42" s="67"/>
      <c r="WMU42" s="67"/>
      <c r="WMV42" s="67"/>
      <c r="WMW42" s="67"/>
      <c r="WMX42" s="67"/>
      <c r="WMY42" s="67"/>
      <c r="WMZ42" s="67"/>
      <c r="WNA42" s="67"/>
      <c r="WNB42" s="67"/>
      <c r="WNC42" s="67"/>
      <c r="WND42" s="67"/>
      <c r="WNE42" s="67"/>
      <c r="WNF42" s="67"/>
      <c r="WNG42" s="67"/>
      <c r="WNH42" s="67"/>
      <c r="WNI42" s="67"/>
      <c r="WNJ42" s="67"/>
      <c r="WNK42" s="67"/>
      <c r="WNL42" s="67"/>
      <c r="WNM42" s="67"/>
      <c r="WNN42" s="67"/>
      <c r="WNO42" s="67"/>
      <c r="WNP42" s="67"/>
      <c r="WNQ42" s="67"/>
      <c r="WNR42" s="67"/>
      <c r="WNS42" s="67"/>
      <c r="WNT42" s="67"/>
      <c r="WNU42" s="67"/>
      <c r="WNV42" s="67"/>
      <c r="WNW42" s="67"/>
      <c r="WNX42" s="67"/>
      <c r="WNY42" s="67"/>
      <c r="WNZ42" s="67"/>
      <c r="WOA42" s="67"/>
      <c r="WOB42" s="67"/>
      <c r="WOC42" s="67"/>
      <c r="WOD42" s="67"/>
      <c r="WOE42" s="67"/>
      <c r="WOF42" s="67"/>
      <c r="WOG42" s="67"/>
      <c r="WOH42" s="67"/>
      <c r="WOI42" s="67"/>
      <c r="WOJ42" s="67"/>
      <c r="WOK42" s="67"/>
      <c r="WOL42" s="67"/>
      <c r="WOM42" s="67"/>
      <c r="WON42" s="67"/>
      <c r="WOO42" s="67"/>
      <c r="WOP42" s="67"/>
      <c r="WOQ42" s="67"/>
      <c r="WOR42" s="67"/>
      <c r="WOS42" s="67"/>
      <c r="WOT42" s="67"/>
      <c r="WOU42" s="67"/>
      <c r="WOV42" s="67"/>
      <c r="WOW42" s="67"/>
      <c r="WOX42" s="67"/>
      <c r="WOY42" s="67"/>
      <c r="WOZ42" s="67"/>
      <c r="WPA42" s="67"/>
      <c r="WPB42" s="67"/>
      <c r="WPC42" s="67"/>
      <c r="WPD42" s="67"/>
      <c r="WPE42" s="67"/>
      <c r="WPF42" s="67"/>
      <c r="WPG42" s="67"/>
      <c r="WPH42" s="67"/>
      <c r="WPI42" s="67"/>
      <c r="WPJ42" s="67"/>
      <c r="WPK42" s="67"/>
      <c r="WPL42" s="67"/>
      <c r="WPM42" s="67"/>
      <c r="WPN42" s="67"/>
      <c r="WPO42" s="67"/>
      <c r="WPP42" s="67"/>
      <c r="WPQ42" s="67"/>
      <c r="WPR42" s="67"/>
      <c r="WPS42" s="67"/>
      <c r="WPT42" s="67"/>
      <c r="WPU42" s="67"/>
      <c r="WPV42" s="67"/>
      <c r="WPW42" s="67"/>
      <c r="WPX42" s="67"/>
      <c r="WPY42" s="67"/>
      <c r="WPZ42" s="67"/>
      <c r="WQA42" s="67"/>
      <c r="WQB42" s="67"/>
      <c r="WQC42" s="67"/>
      <c r="WQD42" s="67"/>
      <c r="WQE42" s="67"/>
      <c r="WQF42" s="67"/>
      <c r="WQG42" s="67"/>
      <c r="WQH42" s="67"/>
      <c r="WQI42" s="67"/>
      <c r="WQJ42" s="67"/>
      <c r="WQK42" s="67"/>
      <c r="WQL42" s="67"/>
      <c r="WQM42" s="67"/>
      <c r="WQN42" s="67"/>
      <c r="WQO42" s="67"/>
      <c r="WQP42" s="67"/>
      <c r="WQQ42" s="67"/>
      <c r="WQR42" s="67"/>
      <c r="WQS42" s="67"/>
      <c r="WQT42" s="67"/>
      <c r="WQU42" s="67"/>
      <c r="WQV42" s="67"/>
      <c r="WQW42" s="67"/>
      <c r="WQX42" s="67"/>
      <c r="WQY42" s="67"/>
      <c r="WQZ42" s="67"/>
      <c r="WRA42" s="67"/>
      <c r="WRB42" s="67"/>
      <c r="WRC42" s="67"/>
      <c r="WRD42" s="67"/>
      <c r="WRE42" s="67"/>
      <c r="WRF42" s="67"/>
      <c r="WRG42" s="67"/>
      <c r="WRH42" s="67"/>
      <c r="WRI42" s="67"/>
      <c r="WRJ42" s="67"/>
      <c r="WRK42" s="67"/>
      <c r="WRL42" s="67"/>
      <c r="WRM42" s="67"/>
      <c r="WRN42" s="67"/>
      <c r="WRO42" s="67"/>
      <c r="WRP42" s="67"/>
      <c r="WRQ42" s="67"/>
      <c r="WRR42" s="67"/>
      <c r="WRS42" s="67"/>
      <c r="WRT42" s="67"/>
      <c r="WRU42" s="67"/>
      <c r="WRV42" s="67"/>
      <c r="WRW42" s="67"/>
      <c r="WRX42" s="67"/>
      <c r="WRY42" s="67"/>
      <c r="WRZ42" s="67"/>
      <c r="WSA42" s="67"/>
      <c r="WSB42" s="67"/>
      <c r="WSC42" s="67"/>
      <c r="WSD42" s="67"/>
      <c r="WSE42" s="67"/>
      <c r="WSF42" s="67"/>
      <c r="WSG42" s="67"/>
      <c r="WSH42" s="67"/>
      <c r="WSI42" s="67"/>
      <c r="WSJ42" s="67"/>
      <c r="WSK42" s="67"/>
      <c r="WSL42" s="67"/>
      <c r="WSM42" s="67"/>
      <c r="WSN42" s="67"/>
      <c r="WSO42" s="67"/>
      <c r="WSP42" s="67"/>
      <c r="WSQ42" s="67"/>
      <c r="WSR42" s="67"/>
      <c r="WSS42" s="67"/>
      <c r="WST42" s="67"/>
      <c r="WSU42" s="67"/>
      <c r="WSV42" s="67"/>
      <c r="WSW42" s="67"/>
      <c r="WSX42" s="67"/>
      <c r="WSY42" s="67"/>
      <c r="WSZ42" s="67"/>
      <c r="WTA42" s="67"/>
      <c r="WTB42" s="67"/>
      <c r="WTC42" s="67"/>
      <c r="WTD42" s="67"/>
      <c r="WTE42" s="67"/>
      <c r="WTF42" s="67"/>
      <c r="WTG42" s="67"/>
      <c r="WTH42" s="67"/>
      <c r="WTI42" s="67"/>
      <c r="WTJ42" s="67"/>
      <c r="WTK42" s="67"/>
      <c r="WTL42" s="67"/>
      <c r="WTM42" s="67"/>
      <c r="WTN42" s="67"/>
      <c r="WTO42" s="67"/>
      <c r="WTP42" s="67"/>
      <c r="WTQ42" s="67"/>
      <c r="WTR42" s="67"/>
      <c r="WTS42" s="67"/>
      <c r="WTT42" s="67"/>
      <c r="WTU42" s="67"/>
      <c r="WTV42" s="67"/>
      <c r="WTW42" s="67"/>
      <c r="WTX42" s="67"/>
      <c r="WTY42" s="67"/>
      <c r="WTZ42" s="67"/>
      <c r="WUA42" s="67"/>
      <c r="WUB42" s="67"/>
      <c r="WUC42" s="67"/>
      <c r="WUD42" s="67"/>
      <c r="WUE42" s="67"/>
      <c r="WUF42" s="67"/>
      <c r="WUG42" s="67"/>
      <c r="WUH42" s="67"/>
      <c r="WUI42" s="67"/>
      <c r="WUJ42" s="67"/>
      <c r="WUK42" s="67"/>
      <c r="WUL42" s="67"/>
      <c r="WUM42" s="67"/>
      <c r="WUN42" s="67"/>
      <c r="WUO42" s="67"/>
      <c r="WUP42" s="67"/>
      <c r="WUQ42" s="67"/>
      <c r="WUR42" s="67"/>
      <c r="WUS42" s="67"/>
      <c r="WUT42" s="67"/>
      <c r="WUU42" s="67"/>
      <c r="WUV42" s="67"/>
      <c r="WUW42" s="67"/>
      <c r="WUX42" s="67"/>
      <c r="WUY42" s="67"/>
      <c r="WUZ42" s="67"/>
      <c r="WVA42" s="67"/>
      <c r="WVB42" s="67"/>
      <c r="WVC42" s="67"/>
      <c r="WVD42" s="67"/>
      <c r="WVE42" s="67"/>
      <c r="WVF42" s="67"/>
      <c r="WVG42" s="67"/>
      <c r="WVH42" s="67"/>
      <c r="WVI42" s="67"/>
      <c r="WVJ42" s="67"/>
      <c r="WVK42" s="67"/>
      <c r="WVL42" s="67"/>
      <c r="WVM42" s="67"/>
      <c r="WVN42" s="67"/>
      <c r="WVO42" s="67"/>
      <c r="WVP42" s="67"/>
      <c r="WVQ42" s="67"/>
      <c r="WVR42" s="67"/>
      <c r="WVS42" s="67"/>
      <c r="WVT42" s="67"/>
      <c r="WVU42" s="67"/>
    </row>
    <row r="43" spans="1:16141" s="72" customFormat="1" ht="18.75" customHeight="1" x14ac:dyDescent="0.2">
      <c r="A43" s="74">
        <v>34</v>
      </c>
      <c r="B43" s="75">
        <v>26207220637</v>
      </c>
      <c r="C43" s="21" t="s">
        <v>351</v>
      </c>
      <c r="D43" s="76" t="s">
        <v>50</v>
      </c>
      <c r="E43" s="104" t="s">
        <v>139</v>
      </c>
      <c r="F43" s="142" t="s">
        <v>352</v>
      </c>
      <c r="G43" s="21" t="s">
        <v>97</v>
      </c>
      <c r="H43" s="78" t="s">
        <v>32</v>
      </c>
      <c r="I43" s="33">
        <v>3.26</v>
      </c>
      <c r="J43" s="33">
        <v>4</v>
      </c>
      <c r="K43" s="33">
        <v>3.29</v>
      </c>
      <c r="L43" s="34" t="s">
        <v>45</v>
      </c>
      <c r="M43" s="33" t="s">
        <v>37</v>
      </c>
      <c r="N43" s="33"/>
    </row>
    <row r="44" spans="1:16141" s="72" customFormat="1" ht="18.75" customHeight="1" x14ac:dyDescent="0.25">
      <c r="A44" s="74">
        <v>35</v>
      </c>
      <c r="B44" s="75">
        <v>26217135242</v>
      </c>
      <c r="C44" s="21" t="s">
        <v>124</v>
      </c>
      <c r="D44" s="76" t="s">
        <v>185</v>
      </c>
      <c r="E44" s="104" t="s">
        <v>139</v>
      </c>
      <c r="F44" s="142" t="s">
        <v>189</v>
      </c>
      <c r="G44" s="21" t="s">
        <v>35</v>
      </c>
      <c r="H44" s="78" t="s">
        <v>41</v>
      </c>
      <c r="I44" s="33">
        <v>2.94</v>
      </c>
      <c r="J44" s="33">
        <v>3.9</v>
      </c>
      <c r="K44" s="33">
        <v>2.98</v>
      </c>
      <c r="L44" s="34" t="s">
        <v>36</v>
      </c>
      <c r="M44" s="33" t="s">
        <v>36</v>
      </c>
      <c r="N44" s="33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  <c r="GY44" s="67"/>
      <c r="GZ44" s="67"/>
      <c r="HA44" s="67"/>
      <c r="HB44" s="67"/>
      <c r="HC44" s="67"/>
      <c r="HD44" s="67"/>
      <c r="HE44" s="67"/>
      <c r="HF44" s="67"/>
      <c r="HG44" s="67"/>
      <c r="HH44" s="67"/>
      <c r="HI44" s="67"/>
      <c r="HJ44" s="67"/>
      <c r="HK44" s="67"/>
      <c r="HL44" s="67"/>
      <c r="HM44" s="67"/>
      <c r="HN44" s="67"/>
      <c r="HO44" s="67"/>
      <c r="HP44" s="67"/>
      <c r="HQ44" s="67"/>
      <c r="HR44" s="67"/>
      <c r="HS44" s="67"/>
      <c r="HT44" s="67"/>
      <c r="HU44" s="67"/>
      <c r="HV44" s="67"/>
      <c r="HW44" s="67"/>
      <c r="HX44" s="67"/>
      <c r="HY44" s="67"/>
      <c r="HZ44" s="67"/>
      <c r="IA44" s="67"/>
      <c r="IB44" s="67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7"/>
      <c r="IN44" s="67"/>
      <c r="IO44" s="67"/>
      <c r="IP44" s="67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7"/>
      <c r="JD44" s="67"/>
      <c r="JE44" s="67"/>
      <c r="JF44" s="67"/>
      <c r="JG44" s="67"/>
      <c r="JH44" s="67"/>
      <c r="JI44" s="67"/>
      <c r="JJ44" s="67"/>
      <c r="JK44" s="67"/>
      <c r="JL44" s="67"/>
      <c r="JM44" s="67"/>
      <c r="JN44" s="67"/>
      <c r="JO44" s="67"/>
      <c r="JP44" s="67"/>
      <c r="JQ44" s="67"/>
      <c r="JR44" s="67"/>
      <c r="JS44" s="67"/>
      <c r="JT44" s="67"/>
      <c r="JU44" s="67"/>
      <c r="JV44" s="67"/>
      <c r="JW44" s="67"/>
      <c r="JX44" s="67"/>
      <c r="JY44" s="67"/>
      <c r="JZ44" s="67"/>
      <c r="KA44" s="67"/>
      <c r="KB44" s="67"/>
      <c r="KC44" s="67"/>
      <c r="KD44" s="67"/>
      <c r="KE44" s="67"/>
      <c r="KF44" s="67"/>
      <c r="KG44" s="67"/>
      <c r="KH44" s="67"/>
      <c r="KI44" s="67"/>
      <c r="KJ44" s="67"/>
      <c r="KK44" s="67"/>
      <c r="KL44" s="67"/>
      <c r="KM44" s="67"/>
      <c r="KN44" s="67"/>
      <c r="KO44" s="67"/>
      <c r="KP44" s="67"/>
      <c r="KQ44" s="67"/>
      <c r="KR44" s="67"/>
      <c r="KS44" s="67"/>
      <c r="KT44" s="67"/>
      <c r="KU44" s="67"/>
      <c r="KV44" s="67"/>
      <c r="KW44" s="67"/>
      <c r="KX44" s="67"/>
      <c r="KY44" s="67"/>
      <c r="KZ44" s="67"/>
      <c r="LA44" s="67"/>
      <c r="LB44" s="67"/>
      <c r="LC44" s="67"/>
      <c r="LD44" s="67"/>
      <c r="LE44" s="67"/>
      <c r="LF44" s="67"/>
      <c r="LG44" s="67"/>
      <c r="LH44" s="67"/>
      <c r="LI44" s="67"/>
      <c r="LJ44" s="67"/>
      <c r="LK44" s="67"/>
      <c r="LL44" s="67"/>
      <c r="LM44" s="67"/>
      <c r="LN44" s="67"/>
      <c r="LO44" s="67"/>
      <c r="LP44" s="67"/>
      <c r="LQ44" s="67"/>
      <c r="LR44" s="67"/>
      <c r="LS44" s="67"/>
      <c r="LT44" s="67"/>
      <c r="LU44" s="67"/>
      <c r="LV44" s="67"/>
      <c r="LW44" s="67"/>
      <c r="LX44" s="67"/>
      <c r="LY44" s="67"/>
      <c r="LZ44" s="67"/>
      <c r="MA44" s="67"/>
      <c r="MB44" s="67"/>
      <c r="MC44" s="67"/>
      <c r="MD44" s="67"/>
      <c r="ME44" s="67"/>
      <c r="MF44" s="67"/>
      <c r="MG44" s="67"/>
      <c r="MH44" s="67"/>
      <c r="MI44" s="67"/>
      <c r="MJ44" s="67"/>
      <c r="MK44" s="67"/>
      <c r="ML44" s="67"/>
      <c r="MM44" s="67"/>
      <c r="MN44" s="67"/>
      <c r="MO44" s="67"/>
      <c r="MP44" s="67"/>
      <c r="MQ44" s="67"/>
      <c r="MR44" s="67"/>
      <c r="MS44" s="67"/>
      <c r="MT44" s="67"/>
      <c r="MU44" s="67"/>
      <c r="MV44" s="67"/>
      <c r="MW44" s="67"/>
      <c r="MX44" s="67"/>
      <c r="MY44" s="67"/>
      <c r="MZ44" s="67"/>
      <c r="NA44" s="67"/>
      <c r="NB44" s="67"/>
      <c r="NC44" s="67"/>
      <c r="ND44" s="67"/>
      <c r="NE44" s="67"/>
      <c r="NF44" s="67"/>
      <c r="NG44" s="67"/>
      <c r="NH44" s="67"/>
      <c r="NI44" s="67"/>
      <c r="NJ44" s="67"/>
      <c r="NK44" s="67"/>
      <c r="NL44" s="67"/>
      <c r="NM44" s="67"/>
      <c r="NN44" s="67"/>
      <c r="NO44" s="67"/>
      <c r="NP44" s="67"/>
      <c r="NQ44" s="67"/>
      <c r="NR44" s="67"/>
      <c r="NS44" s="67"/>
      <c r="NT44" s="67"/>
      <c r="NU44" s="67"/>
      <c r="NV44" s="67"/>
      <c r="NW44" s="67"/>
      <c r="NX44" s="67"/>
      <c r="NY44" s="67"/>
      <c r="NZ44" s="67"/>
      <c r="OA44" s="67"/>
      <c r="OB44" s="67"/>
      <c r="OC44" s="67"/>
      <c r="OD44" s="67"/>
      <c r="OE44" s="67"/>
      <c r="OF44" s="67"/>
      <c r="OG44" s="67"/>
      <c r="OH44" s="67"/>
      <c r="OI44" s="67"/>
      <c r="OJ44" s="67"/>
      <c r="OK44" s="67"/>
      <c r="OL44" s="67"/>
      <c r="OM44" s="67"/>
      <c r="ON44" s="67"/>
      <c r="OO44" s="67"/>
      <c r="OP44" s="67"/>
      <c r="OQ44" s="67"/>
      <c r="OR44" s="67"/>
      <c r="OS44" s="67"/>
      <c r="OT44" s="67"/>
      <c r="OU44" s="67"/>
      <c r="OV44" s="67"/>
      <c r="OW44" s="67"/>
      <c r="OX44" s="67"/>
      <c r="OY44" s="67"/>
      <c r="OZ44" s="67"/>
      <c r="PA44" s="67"/>
      <c r="PB44" s="67"/>
      <c r="PC44" s="67"/>
      <c r="PD44" s="67"/>
      <c r="PE44" s="67"/>
      <c r="PF44" s="67"/>
      <c r="PG44" s="67"/>
      <c r="PH44" s="67"/>
      <c r="PI44" s="67"/>
      <c r="PJ44" s="67"/>
      <c r="PK44" s="67"/>
      <c r="PL44" s="67"/>
      <c r="PM44" s="67"/>
      <c r="PN44" s="67"/>
      <c r="PO44" s="67"/>
      <c r="PP44" s="67"/>
      <c r="PQ44" s="67"/>
      <c r="PR44" s="67"/>
      <c r="PS44" s="67"/>
      <c r="PT44" s="67"/>
      <c r="PU44" s="67"/>
      <c r="PV44" s="67"/>
      <c r="PW44" s="67"/>
      <c r="PX44" s="67"/>
      <c r="PY44" s="67"/>
      <c r="PZ44" s="67"/>
      <c r="QA44" s="67"/>
      <c r="QB44" s="67"/>
      <c r="QC44" s="67"/>
      <c r="QD44" s="67"/>
      <c r="QE44" s="67"/>
      <c r="QF44" s="67"/>
      <c r="QG44" s="67"/>
      <c r="QH44" s="67"/>
      <c r="QI44" s="67"/>
      <c r="QJ44" s="67"/>
      <c r="QK44" s="67"/>
      <c r="QL44" s="67"/>
      <c r="QM44" s="67"/>
      <c r="QN44" s="67"/>
      <c r="QO44" s="67"/>
      <c r="QP44" s="67"/>
      <c r="QQ44" s="67"/>
      <c r="QR44" s="67"/>
      <c r="QS44" s="67"/>
      <c r="QT44" s="67"/>
      <c r="QU44" s="67"/>
      <c r="QV44" s="67"/>
      <c r="QW44" s="67"/>
      <c r="QX44" s="67"/>
      <c r="QY44" s="67"/>
      <c r="QZ44" s="67"/>
      <c r="RA44" s="67"/>
      <c r="RB44" s="67"/>
      <c r="RC44" s="67"/>
      <c r="RD44" s="67"/>
      <c r="RE44" s="67"/>
      <c r="RF44" s="67"/>
      <c r="RG44" s="67"/>
      <c r="RH44" s="67"/>
      <c r="RI44" s="67"/>
      <c r="RJ44" s="67"/>
      <c r="RK44" s="67"/>
      <c r="RL44" s="67"/>
      <c r="RM44" s="67"/>
      <c r="RN44" s="67"/>
      <c r="RO44" s="67"/>
      <c r="RP44" s="67"/>
      <c r="RQ44" s="67"/>
      <c r="RR44" s="67"/>
      <c r="RS44" s="67"/>
      <c r="RT44" s="67"/>
      <c r="RU44" s="67"/>
      <c r="RV44" s="67"/>
      <c r="RW44" s="67"/>
      <c r="RX44" s="67"/>
      <c r="RY44" s="67"/>
      <c r="RZ44" s="67"/>
      <c r="SA44" s="67"/>
      <c r="SB44" s="67"/>
      <c r="SC44" s="67"/>
      <c r="SD44" s="67"/>
      <c r="SE44" s="67"/>
      <c r="SF44" s="67"/>
      <c r="SG44" s="67"/>
      <c r="SH44" s="67"/>
      <c r="SI44" s="67"/>
      <c r="SJ44" s="67"/>
      <c r="SK44" s="67"/>
      <c r="SL44" s="67"/>
      <c r="SM44" s="67"/>
      <c r="SN44" s="67"/>
      <c r="SO44" s="67"/>
      <c r="SP44" s="67"/>
      <c r="SQ44" s="67"/>
      <c r="SR44" s="67"/>
      <c r="SS44" s="67"/>
      <c r="ST44" s="67"/>
      <c r="SU44" s="67"/>
      <c r="SV44" s="67"/>
      <c r="SW44" s="67"/>
      <c r="SX44" s="67"/>
      <c r="SY44" s="67"/>
      <c r="SZ44" s="67"/>
      <c r="TA44" s="67"/>
      <c r="TB44" s="67"/>
      <c r="TC44" s="67"/>
      <c r="TD44" s="67"/>
      <c r="TE44" s="67"/>
      <c r="TF44" s="67"/>
      <c r="TG44" s="67"/>
      <c r="TH44" s="67"/>
      <c r="TI44" s="67"/>
      <c r="TJ44" s="67"/>
      <c r="TK44" s="67"/>
      <c r="TL44" s="67"/>
      <c r="TM44" s="67"/>
      <c r="TN44" s="67"/>
      <c r="TO44" s="67"/>
      <c r="TP44" s="67"/>
      <c r="TQ44" s="67"/>
      <c r="TR44" s="67"/>
      <c r="TS44" s="67"/>
      <c r="TT44" s="67"/>
      <c r="TU44" s="67"/>
      <c r="TV44" s="67"/>
      <c r="TW44" s="67"/>
      <c r="TX44" s="67"/>
      <c r="TY44" s="67"/>
      <c r="TZ44" s="67"/>
      <c r="UA44" s="67"/>
      <c r="UB44" s="67"/>
      <c r="UC44" s="67"/>
      <c r="UD44" s="67"/>
      <c r="UE44" s="67"/>
      <c r="UF44" s="67"/>
      <c r="UG44" s="67"/>
      <c r="UH44" s="67"/>
      <c r="UI44" s="67"/>
      <c r="UJ44" s="67"/>
      <c r="UK44" s="67"/>
      <c r="UL44" s="67"/>
      <c r="UM44" s="67"/>
      <c r="UN44" s="67"/>
      <c r="UO44" s="67"/>
      <c r="UP44" s="67"/>
      <c r="UQ44" s="67"/>
      <c r="UR44" s="67"/>
      <c r="US44" s="67"/>
      <c r="UT44" s="67"/>
      <c r="UU44" s="67"/>
      <c r="UV44" s="67"/>
      <c r="UW44" s="67"/>
      <c r="UX44" s="67"/>
      <c r="UY44" s="67"/>
      <c r="UZ44" s="67"/>
      <c r="VA44" s="67"/>
      <c r="VB44" s="67"/>
      <c r="VC44" s="67"/>
      <c r="VD44" s="67"/>
      <c r="VE44" s="67"/>
      <c r="VF44" s="67"/>
      <c r="VG44" s="67"/>
      <c r="VH44" s="67"/>
      <c r="VI44" s="67"/>
      <c r="VJ44" s="67"/>
      <c r="VK44" s="67"/>
      <c r="VL44" s="67"/>
      <c r="VM44" s="67"/>
      <c r="VN44" s="67"/>
      <c r="VO44" s="67"/>
      <c r="VP44" s="67"/>
      <c r="VQ44" s="67"/>
      <c r="VR44" s="67"/>
      <c r="VS44" s="67"/>
      <c r="VT44" s="67"/>
      <c r="VU44" s="67"/>
      <c r="VV44" s="67"/>
      <c r="VW44" s="67"/>
      <c r="VX44" s="67"/>
      <c r="VY44" s="67"/>
      <c r="VZ44" s="67"/>
      <c r="WA44" s="67"/>
      <c r="WB44" s="67"/>
      <c r="WC44" s="67"/>
      <c r="WD44" s="67"/>
      <c r="WE44" s="67"/>
      <c r="WF44" s="67"/>
      <c r="WG44" s="67"/>
      <c r="WH44" s="67"/>
      <c r="WI44" s="67"/>
      <c r="WJ44" s="67"/>
      <c r="WK44" s="67"/>
      <c r="WL44" s="67"/>
      <c r="WM44" s="67"/>
      <c r="WN44" s="67"/>
      <c r="WO44" s="67"/>
      <c r="WP44" s="67"/>
      <c r="WQ44" s="67"/>
      <c r="WR44" s="67"/>
      <c r="WS44" s="67"/>
      <c r="WT44" s="67"/>
      <c r="WU44" s="67"/>
      <c r="WV44" s="67"/>
      <c r="WW44" s="67"/>
      <c r="WX44" s="67"/>
      <c r="WY44" s="67"/>
      <c r="WZ44" s="67"/>
      <c r="XA44" s="67"/>
      <c r="XB44" s="67"/>
      <c r="XC44" s="67"/>
      <c r="XD44" s="67"/>
      <c r="XE44" s="67"/>
      <c r="XF44" s="67"/>
      <c r="XG44" s="67"/>
      <c r="XH44" s="67"/>
      <c r="XI44" s="67"/>
      <c r="XJ44" s="67"/>
      <c r="XK44" s="67"/>
      <c r="XL44" s="67"/>
      <c r="XM44" s="67"/>
      <c r="XN44" s="67"/>
      <c r="XO44" s="67"/>
      <c r="XP44" s="67"/>
      <c r="XQ44" s="67"/>
      <c r="XR44" s="67"/>
      <c r="XS44" s="67"/>
      <c r="XT44" s="67"/>
      <c r="XU44" s="67"/>
      <c r="XV44" s="67"/>
      <c r="XW44" s="67"/>
      <c r="XX44" s="67"/>
      <c r="XY44" s="67"/>
      <c r="XZ44" s="67"/>
      <c r="YA44" s="67"/>
      <c r="YB44" s="67"/>
      <c r="YC44" s="67"/>
      <c r="YD44" s="67"/>
      <c r="YE44" s="67"/>
      <c r="YF44" s="67"/>
      <c r="YG44" s="67"/>
      <c r="YH44" s="67"/>
      <c r="YI44" s="67"/>
      <c r="YJ44" s="67"/>
      <c r="YK44" s="67"/>
      <c r="YL44" s="67"/>
      <c r="YM44" s="67"/>
      <c r="YN44" s="67"/>
      <c r="YO44" s="67"/>
      <c r="YP44" s="67"/>
      <c r="YQ44" s="67"/>
      <c r="YR44" s="67"/>
      <c r="YS44" s="67"/>
      <c r="YT44" s="67"/>
      <c r="YU44" s="67"/>
      <c r="YV44" s="67"/>
      <c r="YW44" s="67"/>
      <c r="YX44" s="67"/>
      <c r="YY44" s="67"/>
      <c r="YZ44" s="67"/>
      <c r="ZA44" s="67"/>
      <c r="ZB44" s="67"/>
      <c r="ZC44" s="67"/>
      <c r="ZD44" s="67"/>
      <c r="ZE44" s="67"/>
      <c r="ZF44" s="67"/>
      <c r="ZG44" s="67"/>
      <c r="ZH44" s="67"/>
      <c r="ZI44" s="67"/>
      <c r="ZJ44" s="67"/>
      <c r="ZK44" s="67"/>
      <c r="ZL44" s="67"/>
      <c r="ZM44" s="67"/>
      <c r="ZN44" s="67"/>
      <c r="ZO44" s="67"/>
      <c r="ZP44" s="67"/>
      <c r="ZQ44" s="67"/>
      <c r="ZR44" s="67"/>
      <c r="ZS44" s="67"/>
      <c r="ZT44" s="67"/>
      <c r="ZU44" s="67"/>
      <c r="ZV44" s="67"/>
      <c r="ZW44" s="67"/>
      <c r="ZX44" s="67"/>
      <c r="ZY44" s="67"/>
      <c r="ZZ44" s="67"/>
      <c r="AAA44" s="67"/>
      <c r="AAB44" s="67"/>
      <c r="AAC44" s="67"/>
      <c r="AAD44" s="67"/>
      <c r="AAE44" s="67"/>
      <c r="AAF44" s="67"/>
      <c r="AAG44" s="67"/>
      <c r="AAH44" s="67"/>
      <c r="AAI44" s="67"/>
      <c r="AAJ44" s="67"/>
      <c r="AAK44" s="67"/>
      <c r="AAL44" s="67"/>
      <c r="AAM44" s="67"/>
      <c r="AAN44" s="67"/>
      <c r="AAO44" s="67"/>
      <c r="AAP44" s="67"/>
      <c r="AAQ44" s="67"/>
      <c r="AAR44" s="67"/>
      <c r="AAS44" s="67"/>
      <c r="AAT44" s="67"/>
      <c r="AAU44" s="67"/>
      <c r="AAV44" s="67"/>
      <c r="AAW44" s="67"/>
      <c r="AAX44" s="67"/>
      <c r="AAY44" s="67"/>
      <c r="AAZ44" s="67"/>
      <c r="ABA44" s="67"/>
      <c r="ABB44" s="67"/>
      <c r="ABC44" s="67"/>
      <c r="ABD44" s="67"/>
      <c r="ABE44" s="67"/>
      <c r="ABF44" s="67"/>
      <c r="ABG44" s="67"/>
      <c r="ABH44" s="67"/>
      <c r="ABI44" s="67"/>
      <c r="ABJ44" s="67"/>
      <c r="ABK44" s="67"/>
      <c r="ABL44" s="67"/>
      <c r="ABM44" s="67"/>
      <c r="ABN44" s="67"/>
      <c r="ABO44" s="67"/>
      <c r="ABP44" s="67"/>
      <c r="ABQ44" s="67"/>
      <c r="ABR44" s="67"/>
      <c r="ABS44" s="67"/>
      <c r="ABT44" s="67"/>
      <c r="ABU44" s="67"/>
      <c r="ABV44" s="67"/>
      <c r="ABW44" s="67"/>
      <c r="ABX44" s="67"/>
      <c r="ABY44" s="67"/>
      <c r="ABZ44" s="67"/>
      <c r="ACA44" s="67"/>
      <c r="ACB44" s="67"/>
      <c r="ACC44" s="67"/>
      <c r="ACD44" s="67"/>
      <c r="ACE44" s="67"/>
      <c r="ACF44" s="67"/>
      <c r="ACG44" s="67"/>
      <c r="ACH44" s="67"/>
      <c r="ACI44" s="67"/>
      <c r="ACJ44" s="67"/>
      <c r="ACK44" s="67"/>
      <c r="ACL44" s="67"/>
      <c r="ACM44" s="67"/>
      <c r="ACN44" s="67"/>
      <c r="ACO44" s="67"/>
      <c r="ACP44" s="67"/>
      <c r="ACQ44" s="67"/>
      <c r="ACR44" s="67"/>
      <c r="ACS44" s="67"/>
      <c r="ACT44" s="67"/>
      <c r="ACU44" s="67"/>
      <c r="ACV44" s="67"/>
      <c r="ACW44" s="67"/>
      <c r="ACX44" s="67"/>
      <c r="ACY44" s="67"/>
      <c r="ACZ44" s="67"/>
      <c r="ADA44" s="67"/>
      <c r="ADB44" s="67"/>
      <c r="ADC44" s="67"/>
      <c r="ADD44" s="67"/>
      <c r="ADE44" s="67"/>
      <c r="ADF44" s="67"/>
      <c r="ADG44" s="67"/>
      <c r="ADH44" s="67"/>
      <c r="ADI44" s="67"/>
      <c r="ADJ44" s="67"/>
      <c r="ADK44" s="67"/>
      <c r="ADL44" s="67"/>
      <c r="ADM44" s="67"/>
      <c r="ADN44" s="67"/>
      <c r="ADO44" s="67"/>
      <c r="ADP44" s="67"/>
      <c r="ADQ44" s="67"/>
      <c r="ADR44" s="67"/>
      <c r="ADS44" s="67"/>
      <c r="ADT44" s="67"/>
      <c r="ADU44" s="67"/>
      <c r="ADV44" s="67"/>
      <c r="ADW44" s="67"/>
      <c r="ADX44" s="67"/>
      <c r="ADY44" s="67"/>
      <c r="ADZ44" s="67"/>
      <c r="AEA44" s="67"/>
      <c r="AEB44" s="67"/>
      <c r="AEC44" s="67"/>
      <c r="AED44" s="67"/>
      <c r="AEE44" s="67"/>
      <c r="AEF44" s="67"/>
      <c r="AEG44" s="67"/>
      <c r="AEH44" s="67"/>
      <c r="AEI44" s="67"/>
      <c r="AEJ44" s="67"/>
      <c r="AEK44" s="67"/>
      <c r="AEL44" s="67"/>
      <c r="AEM44" s="67"/>
      <c r="AEN44" s="67"/>
      <c r="AEO44" s="67"/>
      <c r="AEP44" s="67"/>
      <c r="AEQ44" s="67"/>
      <c r="AER44" s="67"/>
      <c r="AES44" s="67"/>
      <c r="AET44" s="67"/>
      <c r="AEU44" s="67"/>
      <c r="AEV44" s="67"/>
      <c r="AEW44" s="67"/>
      <c r="AEX44" s="67"/>
      <c r="AEY44" s="67"/>
      <c r="AEZ44" s="67"/>
      <c r="AFA44" s="67"/>
      <c r="AFB44" s="67"/>
      <c r="AFC44" s="67"/>
      <c r="AFD44" s="67"/>
      <c r="AFE44" s="67"/>
      <c r="AFF44" s="67"/>
      <c r="AFG44" s="67"/>
      <c r="AFH44" s="67"/>
      <c r="AFI44" s="67"/>
      <c r="AFJ44" s="67"/>
      <c r="AFK44" s="67"/>
      <c r="AFL44" s="67"/>
      <c r="AFM44" s="67"/>
      <c r="AFN44" s="67"/>
      <c r="AFO44" s="67"/>
      <c r="AFP44" s="67"/>
      <c r="AFQ44" s="67"/>
      <c r="AFR44" s="67"/>
      <c r="AFS44" s="67"/>
      <c r="AFT44" s="67"/>
      <c r="AFU44" s="67"/>
      <c r="AFV44" s="67"/>
      <c r="AFW44" s="67"/>
      <c r="AFX44" s="67"/>
      <c r="AFY44" s="67"/>
      <c r="AFZ44" s="67"/>
      <c r="AGA44" s="67"/>
      <c r="AGB44" s="67"/>
      <c r="AGC44" s="67"/>
      <c r="AGD44" s="67"/>
      <c r="AGE44" s="67"/>
      <c r="AGF44" s="67"/>
      <c r="AGG44" s="67"/>
      <c r="AGH44" s="67"/>
      <c r="AGI44" s="67"/>
      <c r="AGJ44" s="67"/>
      <c r="AGK44" s="67"/>
      <c r="AGL44" s="67"/>
      <c r="AGM44" s="67"/>
      <c r="AGN44" s="67"/>
      <c r="AGO44" s="67"/>
      <c r="AGP44" s="67"/>
      <c r="AGQ44" s="67"/>
      <c r="AGR44" s="67"/>
      <c r="AGS44" s="67"/>
      <c r="AGT44" s="67"/>
      <c r="AGU44" s="67"/>
      <c r="AGV44" s="67"/>
      <c r="AGW44" s="67"/>
      <c r="AGX44" s="67"/>
      <c r="AGY44" s="67"/>
      <c r="AGZ44" s="67"/>
      <c r="AHA44" s="67"/>
      <c r="AHB44" s="67"/>
      <c r="AHC44" s="67"/>
      <c r="AHD44" s="67"/>
      <c r="AHE44" s="67"/>
      <c r="AHF44" s="67"/>
      <c r="AHG44" s="67"/>
      <c r="AHH44" s="67"/>
      <c r="AHI44" s="67"/>
      <c r="AHJ44" s="67"/>
      <c r="AHK44" s="67"/>
      <c r="AHL44" s="67"/>
      <c r="AHM44" s="67"/>
      <c r="AHN44" s="67"/>
      <c r="AHO44" s="67"/>
      <c r="AHP44" s="67"/>
      <c r="AHQ44" s="67"/>
      <c r="AHR44" s="67"/>
      <c r="AHS44" s="67"/>
      <c r="AHT44" s="67"/>
      <c r="AHU44" s="67"/>
      <c r="AHV44" s="67"/>
      <c r="AHW44" s="67"/>
      <c r="AHX44" s="67"/>
      <c r="AHY44" s="67"/>
      <c r="AHZ44" s="67"/>
      <c r="AIA44" s="67"/>
      <c r="AIB44" s="67"/>
      <c r="AIC44" s="67"/>
      <c r="AID44" s="67"/>
      <c r="AIE44" s="67"/>
      <c r="AIF44" s="67"/>
      <c r="AIG44" s="67"/>
      <c r="AIH44" s="67"/>
      <c r="AII44" s="67"/>
      <c r="AIJ44" s="67"/>
      <c r="AIK44" s="67"/>
      <c r="AIL44" s="67"/>
      <c r="AIM44" s="67"/>
      <c r="AIN44" s="67"/>
      <c r="AIO44" s="67"/>
      <c r="AIP44" s="67"/>
      <c r="AIQ44" s="67"/>
      <c r="AIR44" s="67"/>
      <c r="AIS44" s="67"/>
      <c r="AIT44" s="67"/>
      <c r="AIU44" s="67"/>
      <c r="AIV44" s="67"/>
      <c r="AIW44" s="67"/>
      <c r="AIX44" s="67"/>
      <c r="AIY44" s="67"/>
      <c r="AIZ44" s="67"/>
      <c r="AJA44" s="67"/>
      <c r="AJB44" s="67"/>
      <c r="AJC44" s="67"/>
      <c r="AJD44" s="67"/>
      <c r="AJE44" s="67"/>
      <c r="AJF44" s="67"/>
      <c r="AJG44" s="67"/>
      <c r="AJH44" s="67"/>
      <c r="AJI44" s="67"/>
      <c r="AJJ44" s="67"/>
      <c r="AJK44" s="67"/>
      <c r="AJL44" s="67"/>
      <c r="AJM44" s="67"/>
      <c r="AJN44" s="67"/>
      <c r="AJO44" s="67"/>
      <c r="AJP44" s="67"/>
      <c r="AJQ44" s="67"/>
      <c r="AJR44" s="67"/>
      <c r="AJS44" s="67"/>
      <c r="AJT44" s="67"/>
      <c r="AJU44" s="67"/>
      <c r="AJV44" s="67"/>
      <c r="AJW44" s="67"/>
      <c r="AJX44" s="67"/>
      <c r="AJY44" s="67"/>
      <c r="AJZ44" s="67"/>
      <c r="AKA44" s="67"/>
      <c r="AKB44" s="67"/>
      <c r="AKC44" s="67"/>
      <c r="AKD44" s="67"/>
      <c r="AKE44" s="67"/>
      <c r="AKF44" s="67"/>
      <c r="AKG44" s="67"/>
      <c r="AKH44" s="67"/>
      <c r="AKI44" s="67"/>
      <c r="AKJ44" s="67"/>
      <c r="AKK44" s="67"/>
      <c r="AKL44" s="67"/>
      <c r="AKM44" s="67"/>
      <c r="AKN44" s="67"/>
      <c r="AKO44" s="67"/>
      <c r="AKP44" s="67"/>
      <c r="AKQ44" s="67"/>
      <c r="AKR44" s="67"/>
      <c r="AKS44" s="67"/>
      <c r="AKT44" s="67"/>
      <c r="AKU44" s="67"/>
      <c r="AKV44" s="67"/>
      <c r="AKW44" s="67"/>
      <c r="AKX44" s="67"/>
      <c r="AKY44" s="67"/>
      <c r="AKZ44" s="67"/>
      <c r="ALA44" s="67"/>
      <c r="ALB44" s="67"/>
      <c r="ALC44" s="67"/>
      <c r="ALD44" s="67"/>
      <c r="ALE44" s="67"/>
      <c r="ALF44" s="67"/>
      <c r="ALG44" s="67"/>
      <c r="ALH44" s="67"/>
      <c r="ALI44" s="67"/>
      <c r="ALJ44" s="67"/>
      <c r="ALK44" s="67"/>
      <c r="ALL44" s="67"/>
      <c r="ALM44" s="67"/>
      <c r="ALN44" s="67"/>
      <c r="ALO44" s="67"/>
      <c r="ALP44" s="67"/>
      <c r="ALQ44" s="67"/>
      <c r="ALR44" s="67"/>
      <c r="ALS44" s="67"/>
      <c r="ALT44" s="67"/>
      <c r="ALU44" s="67"/>
      <c r="ALV44" s="67"/>
      <c r="ALW44" s="67"/>
      <c r="ALX44" s="67"/>
      <c r="ALY44" s="67"/>
      <c r="ALZ44" s="67"/>
      <c r="AMA44" s="67"/>
      <c r="AMB44" s="67"/>
      <c r="AMC44" s="67"/>
      <c r="AMD44" s="67"/>
      <c r="AME44" s="67"/>
      <c r="AMF44" s="67"/>
      <c r="AMG44" s="67"/>
      <c r="AMH44" s="67"/>
      <c r="AMI44" s="67"/>
      <c r="AMJ44" s="67"/>
      <c r="AMK44" s="67"/>
      <c r="AML44" s="67"/>
      <c r="AMM44" s="67"/>
      <c r="AMN44" s="67"/>
      <c r="AMO44" s="67"/>
      <c r="AMP44" s="67"/>
      <c r="AMQ44" s="67"/>
      <c r="AMR44" s="67"/>
      <c r="AMS44" s="67"/>
      <c r="AMT44" s="67"/>
      <c r="AMU44" s="67"/>
      <c r="AMV44" s="67"/>
      <c r="AMW44" s="67"/>
      <c r="AMX44" s="67"/>
      <c r="AMY44" s="67"/>
      <c r="AMZ44" s="67"/>
      <c r="ANA44" s="67"/>
      <c r="ANB44" s="67"/>
      <c r="ANC44" s="67"/>
      <c r="AND44" s="67"/>
      <c r="ANE44" s="67"/>
      <c r="ANF44" s="67"/>
      <c r="ANG44" s="67"/>
      <c r="ANH44" s="67"/>
      <c r="ANI44" s="67"/>
      <c r="ANJ44" s="67"/>
      <c r="ANK44" s="67"/>
      <c r="ANL44" s="67"/>
      <c r="ANM44" s="67"/>
      <c r="ANN44" s="67"/>
      <c r="ANO44" s="67"/>
      <c r="ANP44" s="67"/>
      <c r="ANQ44" s="67"/>
      <c r="ANR44" s="67"/>
      <c r="ANS44" s="67"/>
      <c r="ANT44" s="67"/>
      <c r="ANU44" s="67"/>
      <c r="ANV44" s="67"/>
      <c r="ANW44" s="67"/>
      <c r="ANX44" s="67"/>
      <c r="ANY44" s="67"/>
      <c r="ANZ44" s="67"/>
      <c r="AOA44" s="67"/>
      <c r="AOB44" s="67"/>
      <c r="AOC44" s="67"/>
      <c r="AOD44" s="67"/>
      <c r="AOE44" s="67"/>
      <c r="AOF44" s="67"/>
      <c r="AOG44" s="67"/>
      <c r="AOH44" s="67"/>
      <c r="AOI44" s="67"/>
      <c r="AOJ44" s="67"/>
      <c r="AOK44" s="67"/>
      <c r="AOL44" s="67"/>
      <c r="AOM44" s="67"/>
      <c r="AON44" s="67"/>
      <c r="AOO44" s="67"/>
      <c r="AOP44" s="67"/>
      <c r="AOQ44" s="67"/>
      <c r="AOR44" s="67"/>
      <c r="AOS44" s="67"/>
      <c r="AOT44" s="67"/>
      <c r="AOU44" s="67"/>
      <c r="AOV44" s="67"/>
      <c r="AOW44" s="67"/>
      <c r="AOX44" s="67"/>
      <c r="AOY44" s="67"/>
      <c r="AOZ44" s="67"/>
      <c r="APA44" s="67"/>
      <c r="APB44" s="67"/>
      <c r="APC44" s="67"/>
      <c r="APD44" s="67"/>
      <c r="APE44" s="67"/>
      <c r="APF44" s="67"/>
      <c r="APG44" s="67"/>
      <c r="APH44" s="67"/>
      <c r="API44" s="67"/>
      <c r="APJ44" s="67"/>
      <c r="APK44" s="67"/>
      <c r="APL44" s="67"/>
      <c r="APM44" s="67"/>
      <c r="APN44" s="67"/>
      <c r="APO44" s="67"/>
      <c r="APP44" s="67"/>
      <c r="APQ44" s="67"/>
      <c r="APR44" s="67"/>
      <c r="APS44" s="67"/>
      <c r="APT44" s="67"/>
      <c r="APU44" s="67"/>
      <c r="APV44" s="67"/>
      <c r="APW44" s="67"/>
      <c r="APX44" s="67"/>
      <c r="APY44" s="67"/>
      <c r="APZ44" s="67"/>
      <c r="AQA44" s="67"/>
      <c r="AQB44" s="67"/>
      <c r="AQC44" s="67"/>
      <c r="AQD44" s="67"/>
      <c r="AQE44" s="67"/>
      <c r="AQF44" s="67"/>
      <c r="AQG44" s="67"/>
      <c r="AQH44" s="67"/>
      <c r="AQI44" s="67"/>
      <c r="AQJ44" s="67"/>
      <c r="AQK44" s="67"/>
      <c r="AQL44" s="67"/>
      <c r="AQM44" s="67"/>
      <c r="AQN44" s="67"/>
      <c r="AQO44" s="67"/>
      <c r="AQP44" s="67"/>
      <c r="AQQ44" s="67"/>
      <c r="AQR44" s="67"/>
      <c r="AQS44" s="67"/>
      <c r="AQT44" s="67"/>
      <c r="AQU44" s="67"/>
      <c r="AQV44" s="67"/>
      <c r="AQW44" s="67"/>
      <c r="AQX44" s="67"/>
      <c r="AQY44" s="67"/>
      <c r="AQZ44" s="67"/>
      <c r="ARA44" s="67"/>
      <c r="ARB44" s="67"/>
      <c r="ARC44" s="67"/>
      <c r="ARD44" s="67"/>
      <c r="ARE44" s="67"/>
      <c r="ARF44" s="67"/>
      <c r="ARG44" s="67"/>
      <c r="ARH44" s="67"/>
      <c r="ARI44" s="67"/>
      <c r="ARJ44" s="67"/>
      <c r="ARK44" s="67"/>
      <c r="ARL44" s="67"/>
      <c r="ARM44" s="67"/>
      <c r="ARN44" s="67"/>
      <c r="ARO44" s="67"/>
      <c r="ARP44" s="67"/>
      <c r="ARQ44" s="67"/>
      <c r="ARR44" s="67"/>
      <c r="ARS44" s="67"/>
      <c r="ART44" s="67"/>
      <c r="ARU44" s="67"/>
      <c r="ARV44" s="67"/>
      <c r="ARW44" s="67"/>
      <c r="ARX44" s="67"/>
      <c r="ARY44" s="67"/>
      <c r="ARZ44" s="67"/>
      <c r="ASA44" s="67"/>
      <c r="ASB44" s="67"/>
      <c r="ASC44" s="67"/>
      <c r="ASD44" s="67"/>
      <c r="ASE44" s="67"/>
      <c r="ASF44" s="67"/>
      <c r="ASG44" s="67"/>
      <c r="ASH44" s="67"/>
      <c r="ASI44" s="67"/>
      <c r="ASJ44" s="67"/>
      <c r="ASK44" s="67"/>
      <c r="ASL44" s="67"/>
      <c r="ASM44" s="67"/>
      <c r="ASN44" s="67"/>
      <c r="ASO44" s="67"/>
      <c r="ASP44" s="67"/>
      <c r="ASQ44" s="67"/>
      <c r="ASR44" s="67"/>
      <c r="ASS44" s="67"/>
      <c r="AST44" s="67"/>
      <c r="ASU44" s="67"/>
      <c r="ASV44" s="67"/>
      <c r="ASW44" s="67"/>
      <c r="ASX44" s="67"/>
      <c r="ASY44" s="67"/>
      <c r="ASZ44" s="67"/>
      <c r="ATA44" s="67"/>
      <c r="ATB44" s="67"/>
      <c r="ATC44" s="67"/>
      <c r="ATD44" s="67"/>
      <c r="ATE44" s="67"/>
      <c r="ATF44" s="67"/>
      <c r="ATG44" s="67"/>
      <c r="ATH44" s="67"/>
      <c r="ATI44" s="67"/>
      <c r="ATJ44" s="67"/>
      <c r="ATK44" s="67"/>
      <c r="ATL44" s="67"/>
      <c r="ATM44" s="67"/>
      <c r="ATN44" s="67"/>
      <c r="ATO44" s="67"/>
      <c r="ATP44" s="67"/>
      <c r="ATQ44" s="67"/>
      <c r="ATR44" s="67"/>
      <c r="ATS44" s="67"/>
      <c r="ATT44" s="67"/>
      <c r="ATU44" s="67"/>
      <c r="ATV44" s="67"/>
      <c r="ATW44" s="67"/>
      <c r="ATX44" s="67"/>
      <c r="ATY44" s="67"/>
      <c r="ATZ44" s="67"/>
      <c r="AUA44" s="67"/>
      <c r="AUB44" s="67"/>
      <c r="AUC44" s="67"/>
      <c r="AUD44" s="67"/>
      <c r="AUE44" s="67"/>
      <c r="AUF44" s="67"/>
      <c r="AUG44" s="67"/>
      <c r="AUH44" s="67"/>
      <c r="AUI44" s="67"/>
      <c r="AUJ44" s="67"/>
      <c r="AUK44" s="67"/>
      <c r="AUL44" s="67"/>
      <c r="AUM44" s="67"/>
      <c r="AUN44" s="67"/>
      <c r="AUO44" s="67"/>
      <c r="AUP44" s="67"/>
      <c r="AUQ44" s="67"/>
      <c r="AUR44" s="67"/>
      <c r="AUS44" s="67"/>
      <c r="AUT44" s="67"/>
      <c r="AUU44" s="67"/>
      <c r="AUV44" s="67"/>
      <c r="AUW44" s="67"/>
      <c r="AUX44" s="67"/>
      <c r="AUY44" s="67"/>
      <c r="AUZ44" s="67"/>
      <c r="AVA44" s="67"/>
      <c r="AVB44" s="67"/>
      <c r="AVC44" s="67"/>
      <c r="AVD44" s="67"/>
      <c r="AVE44" s="67"/>
      <c r="AVF44" s="67"/>
      <c r="AVG44" s="67"/>
      <c r="AVH44" s="67"/>
      <c r="AVI44" s="67"/>
      <c r="AVJ44" s="67"/>
      <c r="AVK44" s="67"/>
      <c r="AVL44" s="67"/>
      <c r="AVM44" s="67"/>
      <c r="AVN44" s="67"/>
      <c r="AVO44" s="67"/>
      <c r="AVP44" s="67"/>
      <c r="AVQ44" s="67"/>
      <c r="AVR44" s="67"/>
      <c r="AVS44" s="67"/>
      <c r="AVT44" s="67"/>
      <c r="AVU44" s="67"/>
      <c r="AVV44" s="67"/>
      <c r="AVW44" s="67"/>
      <c r="AVX44" s="67"/>
      <c r="AVY44" s="67"/>
      <c r="AVZ44" s="67"/>
      <c r="AWA44" s="67"/>
      <c r="AWB44" s="67"/>
      <c r="AWC44" s="67"/>
      <c r="AWD44" s="67"/>
      <c r="AWE44" s="67"/>
      <c r="AWF44" s="67"/>
      <c r="AWG44" s="67"/>
      <c r="AWH44" s="67"/>
      <c r="AWI44" s="67"/>
      <c r="AWJ44" s="67"/>
      <c r="AWK44" s="67"/>
      <c r="AWL44" s="67"/>
      <c r="AWM44" s="67"/>
      <c r="AWN44" s="67"/>
      <c r="AWO44" s="67"/>
      <c r="AWP44" s="67"/>
      <c r="AWQ44" s="67"/>
      <c r="AWR44" s="67"/>
      <c r="AWS44" s="67"/>
      <c r="AWT44" s="67"/>
      <c r="AWU44" s="67"/>
      <c r="AWV44" s="67"/>
      <c r="AWW44" s="67"/>
      <c r="AWX44" s="67"/>
      <c r="AWY44" s="67"/>
      <c r="AWZ44" s="67"/>
      <c r="AXA44" s="67"/>
      <c r="AXB44" s="67"/>
      <c r="AXC44" s="67"/>
      <c r="AXD44" s="67"/>
      <c r="AXE44" s="67"/>
      <c r="AXF44" s="67"/>
      <c r="AXG44" s="67"/>
      <c r="AXH44" s="67"/>
      <c r="AXI44" s="67"/>
      <c r="AXJ44" s="67"/>
      <c r="AXK44" s="67"/>
      <c r="AXL44" s="67"/>
      <c r="AXM44" s="67"/>
      <c r="AXN44" s="67"/>
      <c r="AXO44" s="67"/>
      <c r="AXP44" s="67"/>
      <c r="AXQ44" s="67"/>
      <c r="AXR44" s="67"/>
      <c r="AXS44" s="67"/>
      <c r="AXT44" s="67"/>
      <c r="AXU44" s="67"/>
      <c r="AXV44" s="67"/>
      <c r="AXW44" s="67"/>
      <c r="AXX44" s="67"/>
      <c r="AXY44" s="67"/>
      <c r="AXZ44" s="67"/>
      <c r="AYA44" s="67"/>
      <c r="AYB44" s="67"/>
      <c r="AYC44" s="67"/>
      <c r="AYD44" s="67"/>
      <c r="AYE44" s="67"/>
      <c r="AYF44" s="67"/>
      <c r="AYG44" s="67"/>
      <c r="AYH44" s="67"/>
      <c r="AYI44" s="67"/>
      <c r="AYJ44" s="67"/>
      <c r="AYK44" s="67"/>
      <c r="AYL44" s="67"/>
      <c r="AYM44" s="67"/>
      <c r="AYN44" s="67"/>
      <c r="AYO44" s="67"/>
      <c r="AYP44" s="67"/>
      <c r="AYQ44" s="67"/>
      <c r="AYR44" s="67"/>
      <c r="AYS44" s="67"/>
      <c r="AYT44" s="67"/>
      <c r="AYU44" s="67"/>
      <c r="AYV44" s="67"/>
      <c r="AYW44" s="67"/>
      <c r="AYX44" s="67"/>
      <c r="AYY44" s="67"/>
      <c r="AYZ44" s="67"/>
      <c r="AZA44" s="67"/>
      <c r="AZB44" s="67"/>
      <c r="AZC44" s="67"/>
      <c r="AZD44" s="67"/>
      <c r="AZE44" s="67"/>
      <c r="AZF44" s="67"/>
      <c r="AZG44" s="67"/>
      <c r="AZH44" s="67"/>
      <c r="AZI44" s="67"/>
      <c r="AZJ44" s="67"/>
      <c r="AZK44" s="67"/>
      <c r="AZL44" s="67"/>
      <c r="AZM44" s="67"/>
      <c r="AZN44" s="67"/>
      <c r="AZO44" s="67"/>
      <c r="AZP44" s="67"/>
      <c r="AZQ44" s="67"/>
      <c r="AZR44" s="67"/>
      <c r="AZS44" s="67"/>
      <c r="AZT44" s="67"/>
      <c r="AZU44" s="67"/>
      <c r="AZV44" s="67"/>
      <c r="AZW44" s="67"/>
      <c r="AZX44" s="67"/>
      <c r="AZY44" s="67"/>
      <c r="AZZ44" s="67"/>
      <c r="BAA44" s="67"/>
      <c r="BAB44" s="67"/>
      <c r="BAC44" s="67"/>
      <c r="BAD44" s="67"/>
      <c r="BAE44" s="67"/>
      <c r="BAF44" s="67"/>
      <c r="BAG44" s="67"/>
      <c r="BAH44" s="67"/>
      <c r="BAI44" s="67"/>
      <c r="BAJ44" s="67"/>
      <c r="BAK44" s="67"/>
      <c r="BAL44" s="67"/>
      <c r="BAM44" s="67"/>
      <c r="BAN44" s="67"/>
      <c r="BAO44" s="67"/>
      <c r="BAP44" s="67"/>
      <c r="BAQ44" s="67"/>
      <c r="BAR44" s="67"/>
      <c r="BAS44" s="67"/>
      <c r="BAT44" s="67"/>
      <c r="BAU44" s="67"/>
      <c r="BAV44" s="67"/>
      <c r="BAW44" s="67"/>
      <c r="BAX44" s="67"/>
      <c r="BAY44" s="67"/>
      <c r="BAZ44" s="67"/>
      <c r="BBA44" s="67"/>
      <c r="BBB44" s="67"/>
      <c r="BBC44" s="67"/>
      <c r="BBD44" s="67"/>
      <c r="BBE44" s="67"/>
      <c r="BBF44" s="67"/>
      <c r="BBG44" s="67"/>
      <c r="BBH44" s="67"/>
      <c r="BBI44" s="67"/>
      <c r="BBJ44" s="67"/>
      <c r="BBK44" s="67"/>
      <c r="BBL44" s="67"/>
      <c r="BBM44" s="67"/>
      <c r="BBN44" s="67"/>
      <c r="BBO44" s="67"/>
      <c r="BBP44" s="67"/>
      <c r="BBQ44" s="67"/>
      <c r="BBR44" s="67"/>
      <c r="BBS44" s="67"/>
      <c r="BBT44" s="67"/>
      <c r="BBU44" s="67"/>
      <c r="BBV44" s="67"/>
      <c r="BBW44" s="67"/>
      <c r="BBX44" s="67"/>
      <c r="BBY44" s="67"/>
      <c r="BBZ44" s="67"/>
      <c r="BCA44" s="67"/>
      <c r="BCB44" s="67"/>
      <c r="BCC44" s="67"/>
      <c r="BCD44" s="67"/>
      <c r="BCE44" s="67"/>
      <c r="BCF44" s="67"/>
      <c r="BCG44" s="67"/>
      <c r="BCH44" s="67"/>
      <c r="BCI44" s="67"/>
      <c r="BCJ44" s="67"/>
      <c r="BCK44" s="67"/>
      <c r="BCL44" s="67"/>
      <c r="BCM44" s="67"/>
      <c r="BCN44" s="67"/>
      <c r="BCO44" s="67"/>
      <c r="BCP44" s="67"/>
      <c r="BCQ44" s="67"/>
      <c r="BCR44" s="67"/>
      <c r="BCS44" s="67"/>
      <c r="BCT44" s="67"/>
      <c r="BCU44" s="67"/>
      <c r="BCV44" s="67"/>
      <c r="BCW44" s="67"/>
      <c r="BCX44" s="67"/>
      <c r="BCY44" s="67"/>
      <c r="BCZ44" s="67"/>
      <c r="BDA44" s="67"/>
      <c r="BDB44" s="67"/>
      <c r="BDC44" s="67"/>
      <c r="BDD44" s="67"/>
      <c r="BDE44" s="67"/>
      <c r="BDF44" s="67"/>
      <c r="BDG44" s="67"/>
      <c r="BDH44" s="67"/>
      <c r="BDI44" s="67"/>
      <c r="BDJ44" s="67"/>
      <c r="BDK44" s="67"/>
      <c r="BDL44" s="67"/>
      <c r="BDM44" s="67"/>
      <c r="BDN44" s="67"/>
      <c r="BDO44" s="67"/>
      <c r="BDP44" s="67"/>
      <c r="BDQ44" s="67"/>
      <c r="BDR44" s="67"/>
      <c r="BDS44" s="67"/>
      <c r="BDT44" s="67"/>
      <c r="BDU44" s="67"/>
      <c r="BDV44" s="67"/>
      <c r="BDW44" s="67"/>
      <c r="BDX44" s="67"/>
      <c r="BDY44" s="67"/>
      <c r="BDZ44" s="67"/>
      <c r="BEA44" s="67"/>
      <c r="BEB44" s="67"/>
      <c r="BEC44" s="67"/>
      <c r="BED44" s="67"/>
      <c r="BEE44" s="67"/>
      <c r="BEF44" s="67"/>
      <c r="BEG44" s="67"/>
      <c r="BEH44" s="67"/>
      <c r="BEI44" s="67"/>
      <c r="BEJ44" s="67"/>
      <c r="BEK44" s="67"/>
      <c r="BEL44" s="67"/>
      <c r="BEM44" s="67"/>
      <c r="BEN44" s="67"/>
      <c r="BEO44" s="67"/>
      <c r="BEP44" s="67"/>
      <c r="BEQ44" s="67"/>
      <c r="BER44" s="67"/>
      <c r="BES44" s="67"/>
      <c r="BET44" s="67"/>
      <c r="BEU44" s="67"/>
      <c r="BEV44" s="67"/>
      <c r="BEW44" s="67"/>
      <c r="BEX44" s="67"/>
      <c r="BEY44" s="67"/>
      <c r="BEZ44" s="67"/>
      <c r="BFA44" s="67"/>
      <c r="BFB44" s="67"/>
      <c r="BFC44" s="67"/>
      <c r="BFD44" s="67"/>
      <c r="BFE44" s="67"/>
      <c r="BFF44" s="67"/>
      <c r="BFG44" s="67"/>
      <c r="BFH44" s="67"/>
      <c r="BFI44" s="67"/>
      <c r="BFJ44" s="67"/>
      <c r="BFK44" s="67"/>
      <c r="BFL44" s="67"/>
      <c r="BFM44" s="67"/>
      <c r="BFN44" s="67"/>
      <c r="BFO44" s="67"/>
      <c r="BFP44" s="67"/>
      <c r="BFQ44" s="67"/>
      <c r="BFR44" s="67"/>
      <c r="BFS44" s="67"/>
      <c r="BFT44" s="67"/>
      <c r="BFU44" s="67"/>
      <c r="BFV44" s="67"/>
      <c r="BFW44" s="67"/>
      <c r="BFX44" s="67"/>
      <c r="BFY44" s="67"/>
      <c r="BFZ44" s="67"/>
      <c r="BGA44" s="67"/>
      <c r="BGB44" s="67"/>
      <c r="BGC44" s="67"/>
      <c r="BGD44" s="67"/>
      <c r="BGE44" s="67"/>
      <c r="BGF44" s="67"/>
      <c r="BGG44" s="67"/>
      <c r="BGH44" s="67"/>
      <c r="BGI44" s="67"/>
      <c r="BGJ44" s="67"/>
      <c r="BGK44" s="67"/>
      <c r="BGL44" s="67"/>
      <c r="BGM44" s="67"/>
      <c r="BGN44" s="67"/>
      <c r="BGO44" s="67"/>
      <c r="BGP44" s="67"/>
      <c r="BGQ44" s="67"/>
      <c r="BGR44" s="67"/>
      <c r="BGS44" s="67"/>
      <c r="BGT44" s="67"/>
      <c r="BGU44" s="67"/>
      <c r="BGV44" s="67"/>
      <c r="BGW44" s="67"/>
      <c r="BGX44" s="67"/>
      <c r="BGY44" s="67"/>
      <c r="BGZ44" s="67"/>
      <c r="BHA44" s="67"/>
      <c r="BHB44" s="67"/>
      <c r="BHC44" s="67"/>
      <c r="BHD44" s="67"/>
      <c r="BHE44" s="67"/>
      <c r="BHF44" s="67"/>
      <c r="BHG44" s="67"/>
      <c r="BHH44" s="67"/>
      <c r="BHI44" s="67"/>
      <c r="BHJ44" s="67"/>
      <c r="BHK44" s="67"/>
      <c r="BHL44" s="67"/>
      <c r="BHM44" s="67"/>
      <c r="BHN44" s="67"/>
      <c r="BHO44" s="67"/>
      <c r="BHP44" s="67"/>
      <c r="BHQ44" s="67"/>
      <c r="BHR44" s="67"/>
      <c r="BHS44" s="67"/>
      <c r="BHT44" s="67"/>
      <c r="BHU44" s="67"/>
      <c r="BHV44" s="67"/>
      <c r="BHW44" s="67"/>
      <c r="BHX44" s="67"/>
      <c r="BHY44" s="67"/>
      <c r="BHZ44" s="67"/>
      <c r="BIA44" s="67"/>
      <c r="BIB44" s="67"/>
      <c r="BIC44" s="67"/>
      <c r="BID44" s="67"/>
      <c r="BIE44" s="67"/>
      <c r="BIF44" s="67"/>
      <c r="BIG44" s="67"/>
      <c r="BIH44" s="67"/>
      <c r="BII44" s="67"/>
      <c r="BIJ44" s="67"/>
      <c r="BIK44" s="67"/>
      <c r="BIL44" s="67"/>
      <c r="BIM44" s="67"/>
      <c r="BIN44" s="67"/>
      <c r="BIO44" s="67"/>
      <c r="BIP44" s="67"/>
      <c r="BIQ44" s="67"/>
      <c r="BIR44" s="67"/>
      <c r="BIS44" s="67"/>
      <c r="BIT44" s="67"/>
      <c r="BIU44" s="67"/>
      <c r="BIV44" s="67"/>
      <c r="BIW44" s="67"/>
      <c r="BIX44" s="67"/>
      <c r="BIY44" s="67"/>
      <c r="BIZ44" s="67"/>
      <c r="BJA44" s="67"/>
      <c r="BJB44" s="67"/>
      <c r="BJC44" s="67"/>
      <c r="BJD44" s="67"/>
      <c r="BJE44" s="67"/>
      <c r="BJF44" s="67"/>
      <c r="BJG44" s="67"/>
      <c r="BJH44" s="67"/>
      <c r="BJI44" s="67"/>
      <c r="BJJ44" s="67"/>
      <c r="BJK44" s="67"/>
      <c r="BJL44" s="67"/>
      <c r="BJM44" s="67"/>
      <c r="BJN44" s="67"/>
      <c r="BJO44" s="67"/>
      <c r="BJP44" s="67"/>
      <c r="BJQ44" s="67"/>
      <c r="BJR44" s="67"/>
      <c r="BJS44" s="67"/>
      <c r="BJT44" s="67"/>
      <c r="BJU44" s="67"/>
      <c r="BJV44" s="67"/>
      <c r="BJW44" s="67"/>
      <c r="BJX44" s="67"/>
      <c r="BJY44" s="67"/>
      <c r="BJZ44" s="67"/>
      <c r="BKA44" s="67"/>
      <c r="BKB44" s="67"/>
      <c r="BKC44" s="67"/>
      <c r="BKD44" s="67"/>
      <c r="BKE44" s="67"/>
      <c r="BKF44" s="67"/>
      <c r="BKG44" s="67"/>
      <c r="BKH44" s="67"/>
      <c r="BKI44" s="67"/>
      <c r="BKJ44" s="67"/>
      <c r="BKK44" s="67"/>
      <c r="BKL44" s="67"/>
      <c r="BKM44" s="67"/>
      <c r="BKN44" s="67"/>
      <c r="BKO44" s="67"/>
      <c r="BKP44" s="67"/>
      <c r="BKQ44" s="67"/>
      <c r="BKR44" s="67"/>
      <c r="BKS44" s="67"/>
      <c r="BKT44" s="67"/>
      <c r="BKU44" s="67"/>
      <c r="BKV44" s="67"/>
      <c r="BKW44" s="67"/>
      <c r="BKX44" s="67"/>
      <c r="BKY44" s="67"/>
      <c r="BKZ44" s="67"/>
      <c r="BLA44" s="67"/>
      <c r="BLB44" s="67"/>
      <c r="BLC44" s="67"/>
      <c r="BLD44" s="67"/>
      <c r="BLE44" s="67"/>
      <c r="BLF44" s="67"/>
      <c r="BLG44" s="67"/>
      <c r="BLH44" s="67"/>
      <c r="BLI44" s="67"/>
      <c r="BLJ44" s="67"/>
      <c r="BLK44" s="67"/>
      <c r="BLL44" s="67"/>
      <c r="BLM44" s="67"/>
      <c r="BLN44" s="67"/>
      <c r="BLO44" s="67"/>
      <c r="BLP44" s="67"/>
      <c r="BLQ44" s="67"/>
      <c r="BLR44" s="67"/>
      <c r="BLS44" s="67"/>
      <c r="BLT44" s="67"/>
      <c r="BLU44" s="67"/>
      <c r="BLV44" s="67"/>
      <c r="BLW44" s="67"/>
      <c r="BLX44" s="67"/>
      <c r="BLY44" s="67"/>
      <c r="BLZ44" s="67"/>
      <c r="BMA44" s="67"/>
      <c r="BMB44" s="67"/>
      <c r="BMC44" s="67"/>
      <c r="BMD44" s="67"/>
      <c r="BME44" s="67"/>
      <c r="BMF44" s="67"/>
      <c r="BMG44" s="67"/>
      <c r="BMH44" s="67"/>
      <c r="BMI44" s="67"/>
      <c r="BMJ44" s="67"/>
      <c r="BMK44" s="67"/>
      <c r="BML44" s="67"/>
      <c r="BMM44" s="67"/>
      <c r="BMN44" s="67"/>
      <c r="BMO44" s="67"/>
      <c r="BMP44" s="67"/>
      <c r="BMQ44" s="67"/>
      <c r="BMR44" s="67"/>
      <c r="BMS44" s="67"/>
      <c r="BMT44" s="67"/>
      <c r="BMU44" s="67"/>
      <c r="BMV44" s="67"/>
      <c r="BMW44" s="67"/>
      <c r="BMX44" s="67"/>
      <c r="BMY44" s="67"/>
      <c r="BMZ44" s="67"/>
      <c r="BNA44" s="67"/>
      <c r="BNB44" s="67"/>
      <c r="BNC44" s="67"/>
      <c r="BND44" s="67"/>
      <c r="BNE44" s="67"/>
      <c r="BNF44" s="67"/>
      <c r="BNG44" s="67"/>
      <c r="BNH44" s="67"/>
      <c r="BNI44" s="67"/>
      <c r="BNJ44" s="67"/>
      <c r="BNK44" s="67"/>
      <c r="BNL44" s="67"/>
      <c r="BNM44" s="67"/>
      <c r="BNN44" s="67"/>
      <c r="BNO44" s="67"/>
      <c r="BNP44" s="67"/>
      <c r="BNQ44" s="67"/>
      <c r="BNR44" s="67"/>
      <c r="BNS44" s="67"/>
      <c r="BNT44" s="67"/>
      <c r="BNU44" s="67"/>
      <c r="BNV44" s="67"/>
      <c r="BNW44" s="67"/>
      <c r="BNX44" s="67"/>
      <c r="BNY44" s="67"/>
      <c r="BNZ44" s="67"/>
      <c r="BOA44" s="67"/>
      <c r="BOB44" s="67"/>
      <c r="BOC44" s="67"/>
      <c r="BOD44" s="67"/>
      <c r="BOE44" s="67"/>
      <c r="BOF44" s="67"/>
      <c r="BOG44" s="67"/>
      <c r="BOH44" s="67"/>
      <c r="BOI44" s="67"/>
      <c r="BOJ44" s="67"/>
      <c r="BOK44" s="67"/>
      <c r="BOL44" s="67"/>
      <c r="BOM44" s="67"/>
      <c r="BON44" s="67"/>
      <c r="BOO44" s="67"/>
      <c r="BOP44" s="67"/>
      <c r="BOQ44" s="67"/>
      <c r="BOR44" s="67"/>
      <c r="BOS44" s="67"/>
      <c r="BOT44" s="67"/>
      <c r="BOU44" s="67"/>
      <c r="BOV44" s="67"/>
      <c r="BOW44" s="67"/>
      <c r="BOX44" s="67"/>
      <c r="BOY44" s="67"/>
      <c r="BOZ44" s="67"/>
      <c r="BPA44" s="67"/>
      <c r="BPB44" s="67"/>
      <c r="BPC44" s="67"/>
      <c r="BPD44" s="67"/>
      <c r="BPE44" s="67"/>
      <c r="BPF44" s="67"/>
      <c r="BPG44" s="67"/>
      <c r="BPH44" s="67"/>
      <c r="BPI44" s="67"/>
      <c r="BPJ44" s="67"/>
      <c r="BPK44" s="67"/>
      <c r="BPL44" s="67"/>
      <c r="BPM44" s="67"/>
      <c r="BPN44" s="67"/>
      <c r="BPO44" s="67"/>
      <c r="BPP44" s="67"/>
      <c r="BPQ44" s="67"/>
      <c r="BPR44" s="67"/>
      <c r="BPS44" s="67"/>
      <c r="BPT44" s="67"/>
      <c r="BPU44" s="67"/>
      <c r="BPV44" s="67"/>
      <c r="BPW44" s="67"/>
      <c r="BPX44" s="67"/>
      <c r="BPY44" s="67"/>
      <c r="BPZ44" s="67"/>
      <c r="BQA44" s="67"/>
      <c r="BQB44" s="67"/>
      <c r="BQC44" s="67"/>
      <c r="BQD44" s="67"/>
      <c r="BQE44" s="67"/>
      <c r="BQF44" s="67"/>
      <c r="BQG44" s="67"/>
      <c r="BQH44" s="67"/>
      <c r="BQI44" s="67"/>
      <c r="BQJ44" s="67"/>
      <c r="BQK44" s="67"/>
      <c r="BQL44" s="67"/>
      <c r="BQM44" s="67"/>
      <c r="BQN44" s="67"/>
      <c r="BQO44" s="67"/>
      <c r="BQP44" s="67"/>
      <c r="BQQ44" s="67"/>
      <c r="BQR44" s="67"/>
      <c r="BQS44" s="67"/>
      <c r="BQT44" s="67"/>
      <c r="BQU44" s="67"/>
      <c r="BQV44" s="67"/>
      <c r="BQW44" s="67"/>
      <c r="BQX44" s="67"/>
      <c r="BQY44" s="67"/>
      <c r="BQZ44" s="67"/>
      <c r="BRA44" s="67"/>
      <c r="BRB44" s="67"/>
      <c r="BRC44" s="67"/>
      <c r="BRD44" s="67"/>
      <c r="BRE44" s="67"/>
      <c r="BRF44" s="67"/>
      <c r="BRG44" s="67"/>
      <c r="BRH44" s="67"/>
      <c r="BRI44" s="67"/>
      <c r="BRJ44" s="67"/>
      <c r="BRK44" s="67"/>
      <c r="BRL44" s="67"/>
      <c r="BRM44" s="67"/>
      <c r="BRN44" s="67"/>
      <c r="BRO44" s="67"/>
      <c r="BRP44" s="67"/>
      <c r="BRQ44" s="67"/>
      <c r="BRR44" s="67"/>
      <c r="BRS44" s="67"/>
      <c r="BRT44" s="67"/>
      <c r="BRU44" s="67"/>
      <c r="BRV44" s="67"/>
      <c r="BRW44" s="67"/>
      <c r="BRX44" s="67"/>
      <c r="BRY44" s="67"/>
      <c r="BRZ44" s="67"/>
      <c r="BSA44" s="67"/>
      <c r="BSB44" s="67"/>
      <c r="BSC44" s="67"/>
      <c r="BSD44" s="67"/>
      <c r="BSE44" s="67"/>
      <c r="BSF44" s="67"/>
      <c r="BSG44" s="67"/>
      <c r="BSH44" s="67"/>
      <c r="BSI44" s="67"/>
      <c r="BSJ44" s="67"/>
      <c r="BSK44" s="67"/>
      <c r="BSL44" s="67"/>
      <c r="BSM44" s="67"/>
      <c r="BSN44" s="67"/>
      <c r="BSO44" s="67"/>
      <c r="BSP44" s="67"/>
      <c r="BSQ44" s="67"/>
      <c r="BSR44" s="67"/>
      <c r="BSS44" s="67"/>
      <c r="BST44" s="67"/>
      <c r="BSU44" s="67"/>
      <c r="BSV44" s="67"/>
      <c r="BSW44" s="67"/>
      <c r="BSX44" s="67"/>
      <c r="BSY44" s="67"/>
      <c r="BSZ44" s="67"/>
      <c r="BTA44" s="67"/>
      <c r="BTB44" s="67"/>
      <c r="BTC44" s="67"/>
      <c r="BTD44" s="67"/>
      <c r="BTE44" s="67"/>
      <c r="BTF44" s="67"/>
      <c r="BTG44" s="67"/>
      <c r="BTH44" s="67"/>
      <c r="BTI44" s="67"/>
      <c r="BTJ44" s="67"/>
      <c r="BTK44" s="67"/>
      <c r="BTL44" s="67"/>
      <c r="BTM44" s="67"/>
      <c r="BTN44" s="67"/>
      <c r="BTO44" s="67"/>
      <c r="BTP44" s="67"/>
      <c r="BTQ44" s="67"/>
      <c r="BTR44" s="67"/>
      <c r="BTS44" s="67"/>
      <c r="BTT44" s="67"/>
      <c r="BTU44" s="67"/>
      <c r="BTV44" s="67"/>
      <c r="BTW44" s="67"/>
      <c r="BTX44" s="67"/>
      <c r="BTY44" s="67"/>
      <c r="BTZ44" s="67"/>
      <c r="BUA44" s="67"/>
      <c r="BUB44" s="67"/>
      <c r="BUC44" s="67"/>
      <c r="BUD44" s="67"/>
      <c r="BUE44" s="67"/>
      <c r="BUF44" s="67"/>
      <c r="BUG44" s="67"/>
      <c r="BUH44" s="67"/>
      <c r="BUI44" s="67"/>
      <c r="BUJ44" s="67"/>
      <c r="BUK44" s="67"/>
      <c r="BUL44" s="67"/>
      <c r="BUM44" s="67"/>
      <c r="BUN44" s="67"/>
      <c r="BUO44" s="67"/>
      <c r="BUP44" s="67"/>
      <c r="BUQ44" s="67"/>
      <c r="BUR44" s="67"/>
      <c r="BUS44" s="67"/>
      <c r="BUT44" s="67"/>
      <c r="BUU44" s="67"/>
      <c r="BUV44" s="67"/>
      <c r="BUW44" s="67"/>
      <c r="BUX44" s="67"/>
      <c r="BUY44" s="67"/>
      <c r="BUZ44" s="67"/>
      <c r="BVA44" s="67"/>
      <c r="BVB44" s="67"/>
      <c r="BVC44" s="67"/>
      <c r="BVD44" s="67"/>
      <c r="BVE44" s="67"/>
      <c r="BVF44" s="67"/>
      <c r="BVG44" s="67"/>
      <c r="BVH44" s="67"/>
      <c r="BVI44" s="67"/>
      <c r="BVJ44" s="67"/>
      <c r="BVK44" s="67"/>
      <c r="BVL44" s="67"/>
      <c r="BVM44" s="67"/>
      <c r="BVN44" s="67"/>
      <c r="BVO44" s="67"/>
      <c r="BVP44" s="67"/>
      <c r="BVQ44" s="67"/>
      <c r="BVR44" s="67"/>
      <c r="BVS44" s="67"/>
      <c r="BVT44" s="67"/>
      <c r="BVU44" s="67"/>
      <c r="BVV44" s="67"/>
      <c r="BVW44" s="67"/>
      <c r="BVX44" s="67"/>
      <c r="BVY44" s="67"/>
      <c r="BVZ44" s="67"/>
      <c r="BWA44" s="67"/>
      <c r="BWB44" s="67"/>
      <c r="BWC44" s="67"/>
      <c r="BWD44" s="67"/>
      <c r="BWE44" s="67"/>
      <c r="BWF44" s="67"/>
      <c r="BWG44" s="67"/>
      <c r="BWH44" s="67"/>
      <c r="BWI44" s="67"/>
      <c r="BWJ44" s="67"/>
      <c r="BWK44" s="67"/>
      <c r="BWL44" s="67"/>
      <c r="BWM44" s="67"/>
      <c r="BWN44" s="67"/>
      <c r="BWO44" s="67"/>
      <c r="BWP44" s="67"/>
      <c r="BWQ44" s="67"/>
      <c r="BWR44" s="67"/>
      <c r="BWS44" s="67"/>
      <c r="BWT44" s="67"/>
      <c r="BWU44" s="67"/>
      <c r="BWV44" s="67"/>
      <c r="BWW44" s="67"/>
      <c r="BWX44" s="67"/>
      <c r="BWY44" s="67"/>
      <c r="BWZ44" s="67"/>
      <c r="BXA44" s="67"/>
      <c r="BXB44" s="67"/>
      <c r="BXC44" s="67"/>
      <c r="BXD44" s="67"/>
      <c r="BXE44" s="67"/>
      <c r="BXF44" s="67"/>
      <c r="BXG44" s="67"/>
      <c r="BXH44" s="67"/>
      <c r="BXI44" s="67"/>
      <c r="BXJ44" s="67"/>
      <c r="BXK44" s="67"/>
      <c r="BXL44" s="67"/>
      <c r="BXM44" s="67"/>
      <c r="BXN44" s="67"/>
      <c r="BXO44" s="67"/>
      <c r="BXP44" s="67"/>
      <c r="BXQ44" s="67"/>
      <c r="BXR44" s="67"/>
      <c r="BXS44" s="67"/>
      <c r="BXT44" s="67"/>
      <c r="BXU44" s="67"/>
      <c r="BXV44" s="67"/>
      <c r="BXW44" s="67"/>
      <c r="BXX44" s="67"/>
      <c r="BXY44" s="67"/>
      <c r="BXZ44" s="67"/>
      <c r="BYA44" s="67"/>
      <c r="BYB44" s="67"/>
      <c r="BYC44" s="67"/>
      <c r="BYD44" s="67"/>
      <c r="BYE44" s="67"/>
      <c r="BYF44" s="67"/>
      <c r="BYG44" s="67"/>
      <c r="BYH44" s="67"/>
      <c r="BYI44" s="67"/>
      <c r="BYJ44" s="67"/>
      <c r="BYK44" s="67"/>
      <c r="BYL44" s="67"/>
      <c r="BYM44" s="67"/>
      <c r="BYN44" s="67"/>
      <c r="BYO44" s="67"/>
      <c r="BYP44" s="67"/>
      <c r="BYQ44" s="67"/>
      <c r="BYR44" s="67"/>
      <c r="BYS44" s="67"/>
      <c r="BYT44" s="67"/>
      <c r="BYU44" s="67"/>
      <c r="BYV44" s="67"/>
      <c r="BYW44" s="67"/>
      <c r="BYX44" s="67"/>
      <c r="BYY44" s="67"/>
      <c r="BYZ44" s="67"/>
      <c r="BZA44" s="67"/>
      <c r="BZB44" s="67"/>
      <c r="BZC44" s="67"/>
      <c r="BZD44" s="67"/>
      <c r="BZE44" s="67"/>
      <c r="BZF44" s="67"/>
      <c r="BZG44" s="67"/>
      <c r="BZH44" s="67"/>
      <c r="BZI44" s="67"/>
      <c r="BZJ44" s="67"/>
      <c r="BZK44" s="67"/>
      <c r="BZL44" s="67"/>
      <c r="BZM44" s="67"/>
      <c r="BZN44" s="67"/>
      <c r="BZO44" s="67"/>
      <c r="BZP44" s="67"/>
      <c r="BZQ44" s="67"/>
      <c r="BZR44" s="67"/>
      <c r="BZS44" s="67"/>
      <c r="BZT44" s="67"/>
      <c r="BZU44" s="67"/>
      <c r="BZV44" s="67"/>
      <c r="BZW44" s="67"/>
      <c r="BZX44" s="67"/>
      <c r="BZY44" s="67"/>
      <c r="BZZ44" s="67"/>
      <c r="CAA44" s="67"/>
      <c r="CAB44" s="67"/>
      <c r="CAC44" s="67"/>
      <c r="CAD44" s="67"/>
      <c r="CAE44" s="67"/>
      <c r="CAF44" s="67"/>
      <c r="CAG44" s="67"/>
      <c r="CAH44" s="67"/>
      <c r="CAI44" s="67"/>
      <c r="CAJ44" s="67"/>
      <c r="CAK44" s="67"/>
      <c r="CAL44" s="67"/>
      <c r="CAM44" s="67"/>
      <c r="CAN44" s="67"/>
      <c r="CAO44" s="67"/>
      <c r="CAP44" s="67"/>
      <c r="CAQ44" s="67"/>
      <c r="CAR44" s="67"/>
      <c r="CAS44" s="67"/>
      <c r="CAT44" s="67"/>
      <c r="CAU44" s="67"/>
      <c r="CAV44" s="67"/>
      <c r="CAW44" s="67"/>
      <c r="CAX44" s="67"/>
      <c r="CAY44" s="67"/>
      <c r="CAZ44" s="67"/>
      <c r="CBA44" s="67"/>
      <c r="CBB44" s="67"/>
      <c r="CBC44" s="67"/>
      <c r="CBD44" s="67"/>
      <c r="CBE44" s="67"/>
      <c r="CBF44" s="67"/>
      <c r="CBG44" s="67"/>
      <c r="CBH44" s="67"/>
      <c r="CBI44" s="67"/>
      <c r="CBJ44" s="67"/>
      <c r="CBK44" s="67"/>
      <c r="CBL44" s="67"/>
      <c r="CBM44" s="67"/>
      <c r="CBN44" s="67"/>
      <c r="CBO44" s="67"/>
      <c r="CBP44" s="67"/>
      <c r="CBQ44" s="67"/>
      <c r="CBR44" s="67"/>
      <c r="CBS44" s="67"/>
      <c r="CBT44" s="67"/>
      <c r="CBU44" s="67"/>
      <c r="CBV44" s="67"/>
      <c r="CBW44" s="67"/>
      <c r="CBX44" s="67"/>
      <c r="CBY44" s="67"/>
      <c r="CBZ44" s="67"/>
      <c r="CCA44" s="67"/>
      <c r="CCB44" s="67"/>
      <c r="CCC44" s="67"/>
      <c r="CCD44" s="67"/>
      <c r="CCE44" s="67"/>
      <c r="CCF44" s="67"/>
      <c r="CCG44" s="67"/>
      <c r="CCH44" s="67"/>
      <c r="CCI44" s="67"/>
      <c r="CCJ44" s="67"/>
      <c r="CCK44" s="67"/>
      <c r="CCL44" s="67"/>
      <c r="CCM44" s="67"/>
      <c r="CCN44" s="67"/>
      <c r="CCO44" s="67"/>
      <c r="CCP44" s="67"/>
      <c r="CCQ44" s="67"/>
      <c r="CCR44" s="67"/>
      <c r="CCS44" s="67"/>
      <c r="CCT44" s="67"/>
      <c r="CCU44" s="67"/>
      <c r="CCV44" s="67"/>
      <c r="CCW44" s="67"/>
      <c r="CCX44" s="67"/>
      <c r="CCY44" s="67"/>
      <c r="CCZ44" s="67"/>
      <c r="CDA44" s="67"/>
      <c r="CDB44" s="67"/>
      <c r="CDC44" s="67"/>
      <c r="CDD44" s="67"/>
      <c r="CDE44" s="67"/>
      <c r="CDF44" s="67"/>
      <c r="CDG44" s="67"/>
      <c r="CDH44" s="67"/>
      <c r="CDI44" s="67"/>
      <c r="CDJ44" s="67"/>
      <c r="CDK44" s="67"/>
      <c r="CDL44" s="67"/>
      <c r="CDM44" s="67"/>
      <c r="CDN44" s="67"/>
      <c r="CDO44" s="67"/>
      <c r="CDP44" s="67"/>
      <c r="CDQ44" s="67"/>
      <c r="CDR44" s="67"/>
      <c r="CDS44" s="67"/>
      <c r="CDT44" s="67"/>
      <c r="CDU44" s="67"/>
      <c r="CDV44" s="67"/>
      <c r="CDW44" s="67"/>
      <c r="CDX44" s="67"/>
      <c r="CDY44" s="67"/>
      <c r="CDZ44" s="67"/>
      <c r="CEA44" s="67"/>
      <c r="CEB44" s="67"/>
      <c r="CEC44" s="67"/>
      <c r="CED44" s="67"/>
      <c r="CEE44" s="67"/>
      <c r="CEF44" s="67"/>
      <c r="CEG44" s="67"/>
      <c r="CEH44" s="67"/>
      <c r="CEI44" s="67"/>
      <c r="CEJ44" s="67"/>
      <c r="CEK44" s="67"/>
      <c r="CEL44" s="67"/>
      <c r="CEM44" s="67"/>
      <c r="CEN44" s="67"/>
      <c r="CEO44" s="67"/>
      <c r="CEP44" s="67"/>
      <c r="CEQ44" s="67"/>
      <c r="CER44" s="67"/>
      <c r="CES44" s="67"/>
      <c r="CET44" s="67"/>
      <c r="CEU44" s="67"/>
      <c r="CEV44" s="67"/>
      <c r="CEW44" s="67"/>
      <c r="CEX44" s="67"/>
      <c r="CEY44" s="67"/>
      <c r="CEZ44" s="67"/>
      <c r="CFA44" s="67"/>
      <c r="CFB44" s="67"/>
      <c r="CFC44" s="67"/>
      <c r="CFD44" s="67"/>
      <c r="CFE44" s="67"/>
      <c r="CFF44" s="67"/>
      <c r="CFG44" s="67"/>
      <c r="CFH44" s="67"/>
      <c r="CFI44" s="67"/>
      <c r="CFJ44" s="67"/>
      <c r="CFK44" s="67"/>
      <c r="CFL44" s="67"/>
      <c r="CFM44" s="67"/>
      <c r="CFN44" s="67"/>
      <c r="CFO44" s="67"/>
      <c r="CFP44" s="67"/>
      <c r="CFQ44" s="67"/>
      <c r="CFR44" s="67"/>
      <c r="CFS44" s="67"/>
      <c r="CFT44" s="67"/>
      <c r="CFU44" s="67"/>
      <c r="CFV44" s="67"/>
      <c r="CFW44" s="67"/>
      <c r="CFX44" s="67"/>
      <c r="CFY44" s="67"/>
      <c r="CFZ44" s="67"/>
      <c r="CGA44" s="67"/>
      <c r="CGB44" s="67"/>
      <c r="CGC44" s="67"/>
      <c r="CGD44" s="67"/>
      <c r="CGE44" s="67"/>
      <c r="CGF44" s="67"/>
      <c r="CGG44" s="67"/>
      <c r="CGH44" s="67"/>
      <c r="CGI44" s="67"/>
      <c r="CGJ44" s="67"/>
      <c r="CGK44" s="67"/>
      <c r="CGL44" s="67"/>
      <c r="CGM44" s="67"/>
      <c r="CGN44" s="67"/>
      <c r="CGO44" s="67"/>
      <c r="CGP44" s="67"/>
      <c r="CGQ44" s="67"/>
      <c r="CGR44" s="67"/>
      <c r="CGS44" s="67"/>
      <c r="CGT44" s="67"/>
      <c r="CGU44" s="67"/>
      <c r="CGV44" s="67"/>
      <c r="CGW44" s="67"/>
      <c r="CGX44" s="67"/>
      <c r="CGY44" s="67"/>
      <c r="CGZ44" s="67"/>
      <c r="CHA44" s="67"/>
      <c r="CHB44" s="67"/>
      <c r="CHC44" s="67"/>
      <c r="CHD44" s="67"/>
      <c r="CHE44" s="67"/>
      <c r="CHF44" s="67"/>
      <c r="CHG44" s="67"/>
      <c r="CHH44" s="67"/>
      <c r="CHI44" s="67"/>
      <c r="CHJ44" s="67"/>
      <c r="CHK44" s="67"/>
      <c r="CHL44" s="67"/>
      <c r="CHM44" s="67"/>
      <c r="CHN44" s="67"/>
      <c r="CHO44" s="67"/>
      <c r="CHP44" s="67"/>
      <c r="CHQ44" s="67"/>
      <c r="CHR44" s="67"/>
      <c r="CHS44" s="67"/>
      <c r="CHT44" s="67"/>
      <c r="CHU44" s="67"/>
      <c r="CHV44" s="67"/>
      <c r="CHW44" s="67"/>
      <c r="CHX44" s="67"/>
      <c r="CHY44" s="67"/>
      <c r="CHZ44" s="67"/>
      <c r="CIA44" s="67"/>
      <c r="CIB44" s="67"/>
      <c r="CIC44" s="67"/>
      <c r="CID44" s="67"/>
      <c r="CIE44" s="67"/>
      <c r="CIF44" s="67"/>
      <c r="CIG44" s="67"/>
      <c r="CIH44" s="67"/>
      <c r="CII44" s="67"/>
      <c r="CIJ44" s="67"/>
      <c r="CIK44" s="67"/>
      <c r="CIL44" s="67"/>
      <c r="CIM44" s="67"/>
      <c r="CIN44" s="67"/>
      <c r="CIO44" s="67"/>
      <c r="CIP44" s="67"/>
      <c r="CIQ44" s="67"/>
      <c r="CIR44" s="67"/>
      <c r="CIS44" s="67"/>
      <c r="CIT44" s="67"/>
      <c r="CIU44" s="67"/>
      <c r="CIV44" s="67"/>
      <c r="CIW44" s="67"/>
      <c r="CIX44" s="67"/>
      <c r="CIY44" s="67"/>
      <c r="CIZ44" s="67"/>
      <c r="CJA44" s="67"/>
      <c r="CJB44" s="67"/>
      <c r="CJC44" s="67"/>
      <c r="CJD44" s="67"/>
      <c r="CJE44" s="67"/>
      <c r="CJF44" s="67"/>
      <c r="CJG44" s="67"/>
      <c r="CJH44" s="67"/>
      <c r="CJI44" s="67"/>
      <c r="CJJ44" s="67"/>
      <c r="CJK44" s="67"/>
      <c r="CJL44" s="67"/>
      <c r="CJM44" s="67"/>
      <c r="CJN44" s="67"/>
      <c r="CJO44" s="67"/>
      <c r="CJP44" s="67"/>
      <c r="CJQ44" s="67"/>
      <c r="CJR44" s="67"/>
      <c r="CJS44" s="67"/>
      <c r="CJT44" s="67"/>
      <c r="CJU44" s="67"/>
      <c r="CJV44" s="67"/>
      <c r="CJW44" s="67"/>
      <c r="CJX44" s="67"/>
      <c r="CJY44" s="67"/>
      <c r="CJZ44" s="67"/>
      <c r="CKA44" s="67"/>
      <c r="CKB44" s="67"/>
      <c r="CKC44" s="67"/>
      <c r="CKD44" s="67"/>
      <c r="CKE44" s="67"/>
      <c r="CKF44" s="67"/>
      <c r="CKG44" s="67"/>
      <c r="CKH44" s="67"/>
      <c r="CKI44" s="67"/>
      <c r="CKJ44" s="67"/>
      <c r="CKK44" s="67"/>
      <c r="CKL44" s="67"/>
      <c r="CKM44" s="67"/>
      <c r="CKN44" s="67"/>
      <c r="CKO44" s="67"/>
      <c r="CKP44" s="67"/>
      <c r="CKQ44" s="67"/>
      <c r="CKR44" s="67"/>
      <c r="CKS44" s="67"/>
      <c r="CKT44" s="67"/>
      <c r="CKU44" s="67"/>
      <c r="CKV44" s="67"/>
      <c r="CKW44" s="67"/>
      <c r="CKX44" s="67"/>
      <c r="CKY44" s="67"/>
      <c r="CKZ44" s="67"/>
      <c r="CLA44" s="67"/>
      <c r="CLB44" s="67"/>
      <c r="CLC44" s="67"/>
      <c r="CLD44" s="67"/>
      <c r="CLE44" s="67"/>
      <c r="CLF44" s="67"/>
      <c r="CLG44" s="67"/>
      <c r="CLH44" s="67"/>
      <c r="CLI44" s="67"/>
      <c r="CLJ44" s="67"/>
      <c r="CLK44" s="67"/>
      <c r="CLL44" s="67"/>
      <c r="CLM44" s="67"/>
      <c r="CLN44" s="67"/>
      <c r="CLO44" s="67"/>
      <c r="CLP44" s="67"/>
      <c r="CLQ44" s="67"/>
      <c r="CLR44" s="67"/>
      <c r="CLS44" s="67"/>
      <c r="CLT44" s="67"/>
      <c r="CLU44" s="67"/>
      <c r="CLV44" s="67"/>
      <c r="CLW44" s="67"/>
      <c r="CLX44" s="67"/>
      <c r="CLY44" s="67"/>
      <c r="CLZ44" s="67"/>
      <c r="CMA44" s="67"/>
      <c r="CMB44" s="67"/>
      <c r="CMC44" s="67"/>
      <c r="CMD44" s="67"/>
      <c r="CME44" s="67"/>
      <c r="CMF44" s="67"/>
      <c r="CMG44" s="67"/>
      <c r="CMH44" s="67"/>
      <c r="CMI44" s="67"/>
      <c r="CMJ44" s="67"/>
      <c r="CMK44" s="67"/>
      <c r="CML44" s="67"/>
      <c r="CMM44" s="67"/>
      <c r="CMN44" s="67"/>
      <c r="CMO44" s="67"/>
      <c r="CMP44" s="67"/>
      <c r="CMQ44" s="67"/>
      <c r="CMR44" s="67"/>
      <c r="CMS44" s="67"/>
      <c r="CMT44" s="67"/>
      <c r="CMU44" s="67"/>
      <c r="CMV44" s="67"/>
      <c r="CMW44" s="67"/>
      <c r="CMX44" s="67"/>
      <c r="CMY44" s="67"/>
      <c r="CMZ44" s="67"/>
      <c r="CNA44" s="67"/>
      <c r="CNB44" s="67"/>
      <c r="CNC44" s="67"/>
      <c r="CND44" s="67"/>
      <c r="CNE44" s="67"/>
      <c r="CNF44" s="67"/>
      <c r="CNG44" s="67"/>
      <c r="CNH44" s="67"/>
      <c r="CNI44" s="67"/>
      <c r="CNJ44" s="67"/>
      <c r="CNK44" s="67"/>
      <c r="CNL44" s="67"/>
      <c r="CNM44" s="67"/>
      <c r="CNN44" s="67"/>
      <c r="CNO44" s="67"/>
      <c r="CNP44" s="67"/>
      <c r="CNQ44" s="67"/>
      <c r="CNR44" s="67"/>
      <c r="CNS44" s="67"/>
      <c r="CNT44" s="67"/>
      <c r="CNU44" s="67"/>
      <c r="CNV44" s="67"/>
      <c r="CNW44" s="67"/>
      <c r="CNX44" s="67"/>
      <c r="CNY44" s="67"/>
      <c r="CNZ44" s="67"/>
      <c r="COA44" s="67"/>
      <c r="COB44" s="67"/>
      <c r="COC44" s="67"/>
      <c r="COD44" s="67"/>
      <c r="COE44" s="67"/>
      <c r="COF44" s="67"/>
      <c r="COG44" s="67"/>
      <c r="COH44" s="67"/>
      <c r="COI44" s="67"/>
      <c r="COJ44" s="67"/>
      <c r="COK44" s="67"/>
      <c r="COL44" s="67"/>
      <c r="COM44" s="67"/>
      <c r="CON44" s="67"/>
      <c r="COO44" s="67"/>
      <c r="COP44" s="67"/>
      <c r="COQ44" s="67"/>
      <c r="COR44" s="67"/>
      <c r="COS44" s="67"/>
      <c r="COT44" s="67"/>
      <c r="COU44" s="67"/>
      <c r="COV44" s="67"/>
      <c r="COW44" s="67"/>
      <c r="COX44" s="67"/>
      <c r="COY44" s="67"/>
      <c r="COZ44" s="67"/>
      <c r="CPA44" s="67"/>
      <c r="CPB44" s="67"/>
      <c r="CPC44" s="67"/>
      <c r="CPD44" s="67"/>
      <c r="CPE44" s="67"/>
      <c r="CPF44" s="67"/>
      <c r="CPG44" s="67"/>
      <c r="CPH44" s="67"/>
      <c r="CPI44" s="67"/>
      <c r="CPJ44" s="67"/>
      <c r="CPK44" s="67"/>
      <c r="CPL44" s="67"/>
      <c r="CPM44" s="67"/>
      <c r="CPN44" s="67"/>
      <c r="CPO44" s="67"/>
      <c r="CPP44" s="67"/>
      <c r="CPQ44" s="67"/>
      <c r="CPR44" s="67"/>
      <c r="CPS44" s="67"/>
      <c r="CPT44" s="67"/>
      <c r="CPU44" s="67"/>
      <c r="CPV44" s="67"/>
      <c r="CPW44" s="67"/>
      <c r="CPX44" s="67"/>
      <c r="CPY44" s="67"/>
      <c r="CPZ44" s="67"/>
      <c r="CQA44" s="67"/>
      <c r="CQB44" s="67"/>
      <c r="CQC44" s="67"/>
      <c r="CQD44" s="67"/>
      <c r="CQE44" s="67"/>
      <c r="CQF44" s="67"/>
      <c r="CQG44" s="67"/>
      <c r="CQH44" s="67"/>
      <c r="CQI44" s="67"/>
      <c r="CQJ44" s="67"/>
      <c r="CQK44" s="67"/>
      <c r="CQL44" s="67"/>
      <c r="CQM44" s="67"/>
      <c r="CQN44" s="67"/>
      <c r="CQO44" s="67"/>
      <c r="CQP44" s="67"/>
      <c r="CQQ44" s="67"/>
      <c r="CQR44" s="67"/>
      <c r="CQS44" s="67"/>
      <c r="CQT44" s="67"/>
      <c r="CQU44" s="67"/>
      <c r="CQV44" s="67"/>
      <c r="CQW44" s="67"/>
      <c r="CQX44" s="67"/>
      <c r="CQY44" s="67"/>
      <c r="CQZ44" s="67"/>
      <c r="CRA44" s="67"/>
      <c r="CRB44" s="67"/>
      <c r="CRC44" s="67"/>
      <c r="CRD44" s="67"/>
      <c r="CRE44" s="67"/>
      <c r="CRF44" s="67"/>
      <c r="CRG44" s="67"/>
      <c r="CRH44" s="67"/>
      <c r="CRI44" s="67"/>
      <c r="CRJ44" s="67"/>
      <c r="CRK44" s="67"/>
      <c r="CRL44" s="67"/>
      <c r="CRM44" s="67"/>
      <c r="CRN44" s="67"/>
      <c r="CRO44" s="67"/>
      <c r="CRP44" s="67"/>
      <c r="CRQ44" s="67"/>
      <c r="CRR44" s="67"/>
      <c r="CRS44" s="67"/>
      <c r="CRT44" s="67"/>
      <c r="CRU44" s="67"/>
      <c r="CRV44" s="67"/>
      <c r="CRW44" s="67"/>
      <c r="CRX44" s="67"/>
      <c r="CRY44" s="67"/>
      <c r="CRZ44" s="67"/>
      <c r="CSA44" s="67"/>
      <c r="CSB44" s="67"/>
      <c r="CSC44" s="67"/>
      <c r="CSD44" s="67"/>
      <c r="CSE44" s="67"/>
      <c r="CSF44" s="67"/>
      <c r="CSG44" s="67"/>
      <c r="CSH44" s="67"/>
      <c r="CSI44" s="67"/>
      <c r="CSJ44" s="67"/>
      <c r="CSK44" s="67"/>
      <c r="CSL44" s="67"/>
      <c r="CSM44" s="67"/>
      <c r="CSN44" s="67"/>
      <c r="CSO44" s="67"/>
      <c r="CSP44" s="67"/>
      <c r="CSQ44" s="67"/>
      <c r="CSR44" s="67"/>
      <c r="CSS44" s="67"/>
      <c r="CST44" s="67"/>
      <c r="CSU44" s="67"/>
      <c r="CSV44" s="67"/>
      <c r="CSW44" s="67"/>
      <c r="CSX44" s="67"/>
      <c r="CSY44" s="67"/>
      <c r="CSZ44" s="67"/>
      <c r="CTA44" s="67"/>
      <c r="CTB44" s="67"/>
      <c r="CTC44" s="67"/>
      <c r="CTD44" s="67"/>
      <c r="CTE44" s="67"/>
      <c r="CTF44" s="67"/>
      <c r="CTG44" s="67"/>
      <c r="CTH44" s="67"/>
      <c r="CTI44" s="67"/>
      <c r="CTJ44" s="67"/>
      <c r="CTK44" s="67"/>
      <c r="CTL44" s="67"/>
      <c r="CTM44" s="67"/>
      <c r="CTN44" s="67"/>
      <c r="CTO44" s="67"/>
      <c r="CTP44" s="67"/>
      <c r="CTQ44" s="67"/>
      <c r="CTR44" s="67"/>
      <c r="CTS44" s="67"/>
      <c r="CTT44" s="67"/>
      <c r="CTU44" s="67"/>
      <c r="CTV44" s="67"/>
      <c r="CTW44" s="67"/>
      <c r="CTX44" s="67"/>
      <c r="CTY44" s="67"/>
      <c r="CTZ44" s="67"/>
      <c r="CUA44" s="67"/>
      <c r="CUB44" s="67"/>
      <c r="CUC44" s="67"/>
      <c r="CUD44" s="67"/>
      <c r="CUE44" s="67"/>
      <c r="CUF44" s="67"/>
      <c r="CUG44" s="67"/>
      <c r="CUH44" s="67"/>
      <c r="CUI44" s="67"/>
      <c r="CUJ44" s="67"/>
      <c r="CUK44" s="67"/>
      <c r="CUL44" s="67"/>
      <c r="CUM44" s="67"/>
      <c r="CUN44" s="67"/>
      <c r="CUO44" s="67"/>
      <c r="CUP44" s="67"/>
      <c r="CUQ44" s="67"/>
      <c r="CUR44" s="67"/>
      <c r="CUS44" s="67"/>
      <c r="CUT44" s="67"/>
      <c r="CUU44" s="67"/>
      <c r="CUV44" s="67"/>
      <c r="CUW44" s="67"/>
      <c r="CUX44" s="67"/>
      <c r="CUY44" s="67"/>
      <c r="CUZ44" s="67"/>
      <c r="CVA44" s="67"/>
      <c r="CVB44" s="67"/>
      <c r="CVC44" s="67"/>
      <c r="CVD44" s="67"/>
      <c r="CVE44" s="67"/>
      <c r="CVF44" s="67"/>
      <c r="CVG44" s="67"/>
      <c r="CVH44" s="67"/>
      <c r="CVI44" s="67"/>
      <c r="CVJ44" s="67"/>
      <c r="CVK44" s="67"/>
      <c r="CVL44" s="67"/>
      <c r="CVM44" s="67"/>
      <c r="CVN44" s="67"/>
      <c r="CVO44" s="67"/>
      <c r="CVP44" s="67"/>
      <c r="CVQ44" s="67"/>
      <c r="CVR44" s="67"/>
      <c r="CVS44" s="67"/>
      <c r="CVT44" s="67"/>
      <c r="CVU44" s="67"/>
      <c r="CVV44" s="67"/>
      <c r="CVW44" s="67"/>
      <c r="CVX44" s="67"/>
      <c r="CVY44" s="67"/>
      <c r="CVZ44" s="67"/>
      <c r="CWA44" s="67"/>
      <c r="CWB44" s="67"/>
      <c r="CWC44" s="67"/>
      <c r="CWD44" s="67"/>
      <c r="CWE44" s="67"/>
      <c r="CWF44" s="67"/>
      <c r="CWG44" s="67"/>
      <c r="CWH44" s="67"/>
      <c r="CWI44" s="67"/>
      <c r="CWJ44" s="67"/>
      <c r="CWK44" s="67"/>
      <c r="CWL44" s="67"/>
      <c r="CWM44" s="67"/>
      <c r="CWN44" s="67"/>
      <c r="CWO44" s="67"/>
      <c r="CWP44" s="67"/>
      <c r="CWQ44" s="67"/>
      <c r="CWR44" s="67"/>
      <c r="CWS44" s="67"/>
      <c r="CWT44" s="67"/>
      <c r="CWU44" s="67"/>
      <c r="CWV44" s="67"/>
      <c r="CWW44" s="67"/>
      <c r="CWX44" s="67"/>
      <c r="CWY44" s="67"/>
      <c r="CWZ44" s="67"/>
      <c r="CXA44" s="67"/>
      <c r="CXB44" s="67"/>
      <c r="CXC44" s="67"/>
      <c r="CXD44" s="67"/>
      <c r="CXE44" s="67"/>
      <c r="CXF44" s="67"/>
      <c r="CXG44" s="67"/>
      <c r="CXH44" s="67"/>
      <c r="CXI44" s="67"/>
      <c r="CXJ44" s="67"/>
      <c r="CXK44" s="67"/>
      <c r="CXL44" s="67"/>
      <c r="CXM44" s="67"/>
      <c r="CXN44" s="67"/>
      <c r="CXO44" s="67"/>
      <c r="CXP44" s="67"/>
      <c r="CXQ44" s="67"/>
      <c r="CXR44" s="67"/>
      <c r="CXS44" s="67"/>
      <c r="CXT44" s="67"/>
      <c r="CXU44" s="67"/>
      <c r="CXV44" s="67"/>
      <c r="CXW44" s="67"/>
      <c r="CXX44" s="67"/>
      <c r="CXY44" s="67"/>
      <c r="CXZ44" s="67"/>
      <c r="CYA44" s="67"/>
      <c r="CYB44" s="67"/>
      <c r="CYC44" s="67"/>
      <c r="CYD44" s="67"/>
      <c r="CYE44" s="67"/>
      <c r="CYF44" s="67"/>
      <c r="CYG44" s="67"/>
      <c r="CYH44" s="67"/>
      <c r="CYI44" s="67"/>
      <c r="CYJ44" s="67"/>
      <c r="CYK44" s="67"/>
      <c r="CYL44" s="67"/>
      <c r="CYM44" s="67"/>
      <c r="CYN44" s="67"/>
      <c r="CYO44" s="67"/>
      <c r="CYP44" s="67"/>
      <c r="CYQ44" s="67"/>
      <c r="CYR44" s="67"/>
      <c r="CYS44" s="67"/>
      <c r="CYT44" s="67"/>
      <c r="CYU44" s="67"/>
      <c r="CYV44" s="67"/>
      <c r="CYW44" s="67"/>
      <c r="CYX44" s="67"/>
      <c r="CYY44" s="67"/>
      <c r="CYZ44" s="67"/>
      <c r="CZA44" s="67"/>
      <c r="CZB44" s="67"/>
      <c r="CZC44" s="67"/>
      <c r="CZD44" s="67"/>
      <c r="CZE44" s="67"/>
      <c r="CZF44" s="67"/>
      <c r="CZG44" s="67"/>
      <c r="CZH44" s="67"/>
      <c r="CZI44" s="67"/>
      <c r="CZJ44" s="67"/>
      <c r="CZK44" s="67"/>
      <c r="CZL44" s="67"/>
      <c r="CZM44" s="67"/>
      <c r="CZN44" s="67"/>
      <c r="CZO44" s="67"/>
      <c r="CZP44" s="67"/>
      <c r="CZQ44" s="67"/>
      <c r="CZR44" s="67"/>
      <c r="CZS44" s="67"/>
      <c r="CZT44" s="67"/>
      <c r="CZU44" s="67"/>
      <c r="CZV44" s="67"/>
      <c r="CZW44" s="67"/>
      <c r="CZX44" s="67"/>
      <c r="CZY44" s="67"/>
      <c r="CZZ44" s="67"/>
      <c r="DAA44" s="67"/>
      <c r="DAB44" s="67"/>
      <c r="DAC44" s="67"/>
      <c r="DAD44" s="67"/>
      <c r="DAE44" s="67"/>
      <c r="DAF44" s="67"/>
      <c r="DAG44" s="67"/>
      <c r="DAH44" s="67"/>
      <c r="DAI44" s="67"/>
      <c r="DAJ44" s="67"/>
      <c r="DAK44" s="67"/>
      <c r="DAL44" s="67"/>
      <c r="DAM44" s="67"/>
      <c r="DAN44" s="67"/>
      <c r="DAO44" s="67"/>
      <c r="DAP44" s="67"/>
      <c r="DAQ44" s="67"/>
      <c r="DAR44" s="67"/>
      <c r="DAS44" s="67"/>
      <c r="DAT44" s="67"/>
      <c r="DAU44" s="67"/>
      <c r="DAV44" s="67"/>
      <c r="DAW44" s="67"/>
      <c r="DAX44" s="67"/>
      <c r="DAY44" s="67"/>
      <c r="DAZ44" s="67"/>
      <c r="DBA44" s="67"/>
      <c r="DBB44" s="67"/>
      <c r="DBC44" s="67"/>
      <c r="DBD44" s="67"/>
      <c r="DBE44" s="67"/>
      <c r="DBF44" s="67"/>
      <c r="DBG44" s="67"/>
      <c r="DBH44" s="67"/>
      <c r="DBI44" s="67"/>
      <c r="DBJ44" s="67"/>
      <c r="DBK44" s="67"/>
      <c r="DBL44" s="67"/>
      <c r="DBM44" s="67"/>
      <c r="DBN44" s="67"/>
      <c r="DBO44" s="67"/>
      <c r="DBP44" s="67"/>
      <c r="DBQ44" s="67"/>
      <c r="DBR44" s="67"/>
      <c r="DBS44" s="67"/>
      <c r="DBT44" s="67"/>
      <c r="DBU44" s="67"/>
      <c r="DBV44" s="67"/>
      <c r="DBW44" s="67"/>
      <c r="DBX44" s="67"/>
      <c r="DBY44" s="67"/>
      <c r="DBZ44" s="67"/>
      <c r="DCA44" s="67"/>
      <c r="DCB44" s="67"/>
      <c r="DCC44" s="67"/>
      <c r="DCD44" s="67"/>
      <c r="DCE44" s="67"/>
      <c r="DCF44" s="67"/>
      <c r="DCG44" s="67"/>
      <c r="DCH44" s="67"/>
      <c r="DCI44" s="67"/>
      <c r="DCJ44" s="67"/>
      <c r="DCK44" s="67"/>
      <c r="DCL44" s="67"/>
      <c r="DCM44" s="67"/>
      <c r="DCN44" s="67"/>
      <c r="DCO44" s="67"/>
      <c r="DCP44" s="67"/>
      <c r="DCQ44" s="67"/>
      <c r="DCR44" s="67"/>
      <c r="DCS44" s="67"/>
      <c r="DCT44" s="67"/>
      <c r="DCU44" s="67"/>
      <c r="DCV44" s="67"/>
      <c r="DCW44" s="67"/>
      <c r="DCX44" s="67"/>
      <c r="DCY44" s="67"/>
      <c r="DCZ44" s="67"/>
      <c r="DDA44" s="67"/>
      <c r="DDB44" s="67"/>
      <c r="DDC44" s="67"/>
      <c r="DDD44" s="67"/>
      <c r="DDE44" s="67"/>
      <c r="DDF44" s="67"/>
      <c r="DDG44" s="67"/>
      <c r="DDH44" s="67"/>
      <c r="DDI44" s="67"/>
      <c r="DDJ44" s="67"/>
      <c r="DDK44" s="67"/>
      <c r="DDL44" s="67"/>
      <c r="DDM44" s="67"/>
      <c r="DDN44" s="67"/>
      <c r="DDO44" s="67"/>
      <c r="DDP44" s="67"/>
      <c r="DDQ44" s="67"/>
      <c r="DDR44" s="67"/>
      <c r="DDS44" s="67"/>
      <c r="DDT44" s="67"/>
      <c r="DDU44" s="67"/>
      <c r="DDV44" s="67"/>
      <c r="DDW44" s="67"/>
      <c r="DDX44" s="67"/>
      <c r="DDY44" s="67"/>
      <c r="DDZ44" s="67"/>
      <c r="DEA44" s="67"/>
      <c r="DEB44" s="67"/>
      <c r="DEC44" s="67"/>
      <c r="DED44" s="67"/>
      <c r="DEE44" s="67"/>
      <c r="DEF44" s="67"/>
      <c r="DEG44" s="67"/>
      <c r="DEH44" s="67"/>
      <c r="DEI44" s="67"/>
      <c r="DEJ44" s="67"/>
      <c r="DEK44" s="67"/>
      <c r="DEL44" s="67"/>
      <c r="DEM44" s="67"/>
      <c r="DEN44" s="67"/>
      <c r="DEO44" s="67"/>
      <c r="DEP44" s="67"/>
      <c r="DEQ44" s="67"/>
      <c r="DER44" s="67"/>
      <c r="DES44" s="67"/>
      <c r="DET44" s="67"/>
      <c r="DEU44" s="67"/>
      <c r="DEV44" s="67"/>
      <c r="DEW44" s="67"/>
      <c r="DEX44" s="67"/>
      <c r="DEY44" s="67"/>
      <c r="DEZ44" s="67"/>
      <c r="DFA44" s="67"/>
      <c r="DFB44" s="67"/>
      <c r="DFC44" s="67"/>
      <c r="DFD44" s="67"/>
      <c r="DFE44" s="67"/>
      <c r="DFF44" s="67"/>
      <c r="DFG44" s="67"/>
      <c r="DFH44" s="67"/>
      <c r="DFI44" s="67"/>
      <c r="DFJ44" s="67"/>
      <c r="DFK44" s="67"/>
      <c r="DFL44" s="67"/>
      <c r="DFM44" s="67"/>
      <c r="DFN44" s="67"/>
      <c r="DFO44" s="67"/>
      <c r="DFP44" s="67"/>
      <c r="DFQ44" s="67"/>
      <c r="DFR44" s="67"/>
      <c r="DFS44" s="67"/>
      <c r="DFT44" s="67"/>
      <c r="DFU44" s="67"/>
      <c r="DFV44" s="67"/>
      <c r="DFW44" s="67"/>
      <c r="DFX44" s="67"/>
      <c r="DFY44" s="67"/>
      <c r="DFZ44" s="67"/>
      <c r="DGA44" s="67"/>
      <c r="DGB44" s="67"/>
      <c r="DGC44" s="67"/>
      <c r="DGD44" s="67"/>
      <c r="DGE44" s="67"/>
      <c r="DGF44" s="67"/>
      <c r="DGG44" s="67"/>
      <c r="DGH44" s="67"/>
      <c r="DGI44" s="67"/>
      <c r="DGJ44" s="67"/>
      <c r="DGK44" s="67"/>
      <c r="DGL44" s="67"/>
      <c r="DGM44" s="67"/>
      <c r="DGN44" s="67"/>
      <c r="DGO44" s="67"/>
      <c r="DGP44" s="67"/>
      <c r="DGQ44" s="67"/>
      <c r="DGR44" s="67"/>
      <c r="DGS44" s="67"/>
      <c r="DGT44" s="67"/>
      <c r="DGU44" s="67"/>
      <c r="DGV44" s="67"/>
      <c r="DGW44" s="67"/>
      <c r="DGX44" s="67"/>
      <c r="DGY44" s="67"/>
      <c r="DGZ44" s="67"/>
      <c r="DHA44" s="67"/>
      <c r="DHB44" s="67"/>
      <c r="DHC44" s="67"/>
      <c r="DHD44" s="67"/>
      <c r="DHE44" s="67"/>
      <c r="DHF44" s="67"/>
      <c r="DHG44" s="67"/>
      <c r="DHH44" s="67"/>
      <c r="DHI44" s="67"/>
      <c r="DHJ44" s="67"/>
      <c r="DHK44" s="67"/>
      <c r="DHL44" s="67"/>
      <c r="DHM44" s="67"/>
      <c r="DHN44" s="67"/>
      <c r="DHO44" s="67"/>
      <c r="DHP44" s="67"/>
      <c r="DHQ44" s="67"/>
      <c r="DHR44" s="67"/>
      <c r="DHS44" s="67"/>
      <c r="DHT44" s="67"/>
      <c r="DHU44" s="67"/>
      <c r="DHV44" s="67"/>
      <c r="DHW44" s="67"/>
      <c r="DHX44" s="67"/>
      <c r="DHY44" s="67"/>
      <c r="DHZ44" s="67"/>
      <c r="DIA44" s="67"/>
      <c r="DIB44" s="67"/>
      <c r="DIC44" s="67"/>
      <c r="DID44" s="67"/>
      <c r="DIE44" s="67"/>
      <c r="DIF44" s="67"/>
      <c r="DIG44" s="67"/>
      <c r="DIH44" s="67"/>
      <c r="DII44" s="67"/>
      <c r="DIJ44" s="67"/>
      <c r="DIK44" s="67"/>
      <c r="DIL44" s="67"/>
      <c r="DIM44" s="67"/>
      <c r="DIN44" s="67"/>
      <c r="DIO44" s="67"/>
      <c r="DIP44" s="67"/>
      <c r="DIQ44" s="67"/>
      <c r="DIR44" s="67"/>
      <c r="DIS44" s="67"/>
      <c r="DIT44" s="67"/>
      <c r="DIU44" s="67"/>
      <c r="DIV44" s="67"/>
      <c r="DIW44" s="67"/>
      <c r="DIX44" s="67"/>
      <c r="DIY44" s="67"/>
      <c r="DIZ44" s="67"/>
      <c r="DJA44" s="67"/>
      <c r="DJB44" s="67"/>
      <c r="DJC44" s="67"/>
      <c r="DJD44" s="67"/>
      <c r="DJE44" s="67"/>
      <c r="DJF44" s="67"/>
      <c r="DJG44" s="67"/>
      <c r="DJH44" s="67"/>
      <c r="DJI44" s="67"/>
      <c r="DJJ44" s="67"/>
      <c r="DJK44" s="67"/>
      <c r="DJL44" s="67"/>
      <c r="DJM44" s="67"/>
      <c r="DJN44" s="67"/>
      <c r="DJO44" s="67"/>
      <c r="DJP44" s="67"/>
      <c r="DJQ44" s="67"/>
      <c r="DJR44" s="67"/>
      <c r="DJS44" s="67"/>
      <c r="DJT44" s="67"/>
      <c r="DJU44" s="67"/>
      <c r="DJV44" s="67"/>
      <c r="DJW44" s="67"/>
      <c r="DJX44" s="67"/>
      <c r="DJY44" s="67"/>
      <c r="DJZ44" s="67"/>
      <c r="DKA44" s="67"/>
      <c r="DKB44" s="67"/>
      <c r="DKC44" s="67"/>
      <c r="DKD44" s="67"/>
      <c r="DKE44" s="67"/>
      <c r="DKF44" s="67"/>
      <c r="DKG44" s="67"/>
      <c r="DKH44" s="67"/>
      <c r="DKI44" s="67"/>
      <c r="DKJ44" s="67"/>
      <c r="DKK44" s="67"/>
      <c r="DKL44" s="67"/>
      <c r="DKM44" s="67"/>
      <c r="DKN44" s="67"/>
      <c r="DKO44" s="67"/>
      <c r="DKP44" s="67"/>
      <c r="DKQ44" s="67"/>
      <c r="DKR44" s="67"/>
      <c r="DKS44" s="67"/>
      <c r="DKT44" s="67"/>
      <c r="DKU44" s="67"/>
      <c r="DKV44" s="67"/>
      <c r="DKW44" s="67"/>
      <c r="DKX44" s="67"/>
      <c r="DKY44" s="67"/>
      <c r="DKZ44" s="67"/>
      <c r="DLA44" s="67"/>
      <c r="DLB44" s="67"/>
      <c r="DLC44" s="67"/>
      <c r="DLD44" s="67"/>
      <c r="DLE44" s="67"/>
      <c r="DLF44" s="67"/>
      <c r="DLG44" s="67"/>
      <c r="DLH44" s="67"/>
      <c r="DLI44" s="67"/>
      <c r="DLJ44" s="67"/>
      <c r="DLK44" s="67"/>
      <c r="DLL44" s="67"/>
      <c r="DLM44" s="67"/>
      <c r="DLN44" s="67"/>
      <c r="DLO44" s="67"/>
      <c r="DLP44" s="67"/>
      <c r="DLQ44" s="67"/>
      <c r="DLR44" s="67"/>
      <c r="DLS44" s="67"/>
      <c r="DLT44" s="67"/>
      <c r="DLU44" s="67"/>
      <c r="DLV44" s="67"/>
      <c r="DLW44" s="67"/>
      <c r="DLX44" s="67"/>
      <c r="DLY44" s="67"/>
      <c r="DLZ44" s="67"/>
      <c r="DMA44" s="67"/>
      <c r="DMB44" s="67"/>
      <c r="DMC44" s="67"/>
      <c r="DMD44" s="67"/>
      <c r="DME44" s="67"/>
      <c r="DMF44" s="67"/>
      <c r="DMG44" s="67"/>
      <c r="DMH44" s="67"/>
      <c r="DMI44" s="67"/>
      <c r="DMJ44" s="67"/>
      <c r="DMK44" s="67"/>
      <c r="DML44" s="67"/>
      <c r="DMM44" s="67"/>
      <c r="DMN44" s="67"/>
      <c r="DMO44" s="67"/>
      <c r="DMP44" s="67"/>
      <c r="DMQ44" s="67"/>
      <c r="DMR44" s="67"/>
      <c r="DMS44" s="67"/>
      <c r="DMT44" s="67"/>
      <c r="DMU44" s="67"/>
      <c r="DMV44" s="67"/>
      <c r="DMW44" s="67"/>
      <c r="DMX44" s="67"/>
      <c r="DMY44" s="67"/>
      <c r="DMZ44" s="67"/>
      <c r="DNA44" s="67"/>
      <c r="DNB44" s="67"/>
      <c r="DNC44" s="67"/>
      <c r="DND44" s="67"/>
      <c r="DNE44" s="67"/>
      <c r="DNF44" s="67"/>
      <c r="DNG44" s="67"/>
      <c r="DNH44" s="67"/>
      <c r="DNI44" s="67"/>
      <c r="DNJ44" s="67"/>
      <c r="DNK44" s="67"/>
      <c r="DNL44" s="67"/>
      <c r="DNM44" s="67"/>
      <c r="DNN44" s="67"/>
      <c r="DNO44" s="67"/>
      <c r="DNP44" s="67"/>
      <c r="DNQ44" s="67"/>
      <c r="DNR44" s="67"/>
      <c r="DNS44" s="67"/>
      <c r="DNT44" s="67"/>
      <c r="DNU44" s="67"/>
      <c r="DNV44" s="67"/>
      <c r="DNW44" s="67"/>
      <c r="DNX44" s="67"/>
      <c r="DNY44" s="67"/>
      <c r="DNZ44" s="67"/>
      <c r="DOA44" s="67"/>
      <c r="DOB44" s="67"/>
      <c r="DOC44" s="67"/>
      <c r="DOD44" s="67"/>
      <c r="DOE44" s="67"/>
      <c r="DOF44" s="67"/>
      <c r="DOG44" s="67"/>
      <c r="DOH44" s="67"/>
      <c r="DOI44" s="67"/>
      <c r="DOJ44" s="67"/>
      <c r="DOK44" s="67"/>
      <c r="DOL44" s="67"/>
      <c r="DOM44" s="67"/>
      <c r="DON44" s="67"/>
      <c r="DOO44" s="67"/>
      <c r="DOP44" s="67"/>
      <c r="DOQ44" s="67"/>
      <c r="DOR44" s="67"/>
      <c r="DOS44" s="67"/>
      <c r="DOT44" s="67"/>
      <c r="DOU44" s="67"/>
      <c r="DOV44" s="67"/>
      <c r="DOW44" s="67"/>
      <c r="DOX44" s="67"/>
      <c r="DOY44" s="67"/>
      <c r="DOZ44" s="67"/>
      <c r="DPA44" s="67"/>
      <c r="DPB44" s="67"/>
      <c r="DPC44" s="67"/>
      <c r="DPD44" s="67"/>
      <c r="DPE44" s="67"/>
      <c r="DPF44" s="67"/>
      <c r="DPG44" s="67"/>
      <c r="DPH44" s="67"/>
      <c r="DPI44" s="67"/>
      <c r="DPJ44" s="67"/>
      <c r="DPK44" s="67"/>
      <c r="DPL44" s="67"/>
      <c r="DPM44" s="67"/>
      <c r="DPN44" s="67"/>
      <c r="DPO44" s="67"/>
      <c r="DPP44" s="67"/>
      <c r="DPQ44" s="67"/>
      <c r="DPR44" s="67"/>
      <c r="DPS44" s="67"/>
      <c r="DPT44" s="67"/>
      <c r="DPU44" s="67"/>
      <c r="DPV44" s="67"/>
      <c r="DPW44" s="67"/>
      <c r="DPX44" s="67"/>
      <c r="DPY44" s="67"/>
      <c r="DPZ44" s="67"/>
      <c r="DQA44" s="67"/>
      <c r="DQB44" s="67"/>
      <c r="DQC44" s="67"/>
      <c r="DQD44" s="67"/>
      <c r="DQE44" s="67"/>
      <c r="DQF44" s="67"/>
      <c r="DQG44" s="67"/>
      <c r="DQH44" s="67"/>
      <c r="DQI44" s="67"/>
      <c r="DQJ44" s="67"/>
      <c r="DQK44" s="67"/>
      <c r="DQL44" s="67"/>
      <c r="DQM44" s="67"/>
      <c r="DQN44" s="67"/>
      <c r="DQO44" s="67"/>
      <c r="DQP44" s="67"/>
      <c r="DQQ44" s="67"/>
      <c r="DQR44" s="67"/>
      <c r="DQS44" s="67"/>
      <c r="DQT44" s="67"/>
      <c r="DQU44" s="67"/>
      <c r="DQV44" s="67"/>
      <c r="DQW44" s="67"/>
      <c r="DQX44" s="67"/>
      <c r="DQY44" s="67"/>
      <c r="DQZ44" s="67"/>
      <c r="DRA44" s="67"/>
      <c r="DRB44" s="67"/>
      <c r="DRC44" s="67"/>
      <c r="DRD44" s="67"/>
      <c r="DRE44" s="67"/>
      <c r="DRF44" s="67"/>
      <c r="DRG44" s="67"/>
      <c r="DRH44" s="67"/>
      <c r="DRI44" s="67"/>
      <c r="DRJ44" s="67"/>
      <c r="DRK44" s="67"/>
      <c r="DRL44" s="67"/>
      <c r="DRM44" s="67"/>
      <c r="DRN44" s="67"/>
      <c r="DRO44" s="67"/>
      <c r="DRP44" s="67"/>
      <c r="DRQ44" s="67"/>
      <c r="DRR44" s="67"/>
      <c r="DRS44" s="67"/>
      <c r="DRT44" s="67"/>
      <c r="DRU44" s="67"/>
      <c r="DRV44" s="67"/>
      <c r="DRW44" s="67"/>
      <c r="DRX44" s="67"/>
      <c r="DRY44" s="67"/>
      <c r="DRZ44" s="67"/>
      <c r="DSA44" s="67"/>
      <c r="DSB44" s="67"/>
      <c r="DSC44" s="67"/>
      <c r="DSD44" s="67"/>
      <c r="DSE44" s="67"/>
      <c r="DSF44" s="67"/>
      <c r="DSG44" s="67"/>
      <c r="DSH44" s="67"/>
      <c r="DSI44" s="67"/>
      <c r="DSJ44" s="67"/>
      <c r="DSK44" s="67"/>
      <c r="DSL44" s="67"/>
      <c r="DSM44" s="67"/>
      <c r="DSN44" s="67"/>
      <c r="DSO44" s="67"/>
      <c r="DSP44" s="67"/>
      <c r="DSQ44" s="67"/>
      <c r="DSR44" s="67"/>
      <c r="DSS44" s="67"/>
      <c r="DST44" s="67"/>
      <c r="DSU44" s="67"/>
      <c r="DSV44" s="67"/>
      <c r="DSW44" s="67"/>
      <c r="DSX44" s="67"/>
      <c r="DSY44" s="67"/>
      <c r="DSZ44" s="67"/>
      <c r="DTA44" s="67"/>
      <c r="DTB44" s="67"/>
      <c r="DTC44" s="67"/>
      <c r="DTD44" s="67"/>
      <c r="DTE44" s="67"/>
      <c r="DTF44" s="67"/>
      <c r="DTG44" s="67"/>
      <c r="DTH44" s="67"/>
      <c r="DTI44" s="67"/>
      <c r="DTJ44" s="67"/>
      <c r="DTK44" s="67"/>
      <c r="DTL44" s="67"/>
      <c r="DTM44" s="67"/>
      <c r="DTN44" s="67"/>
      <c r="DTO44" s="67"/>
      <c r="DTP44" s="67"/>
      <c r="DTQ44" s="67"/>
      <c r="DTR44" s="67"/>
      <c r="DTS44" s="67"/>
      <c r="DTT44" s="67"/>
      <c r="DTU44" s="67"/>
      <c r="DTV44" s="67"/>
      <c r="DTW44" s="67"/>
      <c r="DTX44" s="67"/>
      <c r="DTY44" s="67"/>
      <c r="DTZ44" s="67"/>
      <c r="DUA44" s="67"/>
      <c r="DUB44" s="67"/>
      <c r="DUC44" s="67"/>
      <c r="DUD44" s="67"/>
      <c r="DUE44" s="67"/>
      <c r="DUF44" s="67"/>
      <c r="DUG44" s="67"/>
      <c r="DUH44" s="67"/>
      <c r="DUI44" s="67"/>
      <c r="DUJ44" s="67"/>
      <c r="DUK44" s="67"/>
      <c r="DUL44" s="67"/>
      <c r="DUM44" s="67"/>
      <c r="DUN44" s="67"/>
      <c r="DUO44" s="67"/>
      <c r="DUP44" s="67"/>
      <c r="DUQ44" s="67"/>
      <c r="DUR44" s="67"/>
      <c r="DUS44" s="67"/>
      <c r="DUT44" s="67"/>
      <c r="DUU44" s="67"/>
      <c r="DUV44" s="67"/>
      <c r="DUW44" s="67"/>
      <c r="DUX44" s="67"/>
      <c r="DUY44" s="67"/>
      <c r="DUZ44" s="67"/>
      <c r="DVA44" s="67"/>
      <c r="DVB44" s="67"/>
      <c r="DVC44" s="67"/>
      <c r="DVD44" s="67"/>
      <c r="DVE44" s="67"/>
      <c r="DVF44" s="67"/>
      <c r="DVG44" s="67"/>
      <c r="DVH44" s="67"/>
      <c r="DVI44" s="67"/>
      <c r="DVJ44" s="67"/>
      <c r="DVK44" s="67"/>
      <c r="DVL44" s="67"/>
      <c r="DVM44" s="67"/>
      <c r="DVN44" s="67"/>
      <c r="DVO44" s="67"/>
      <c r="DVP44" s="67"/>
      <c r="DVQ44" s="67"/>
      <c r="DVR44" s="67"/>
      <c r="DVS44" s="67"/>
      <c r="DVT44" s="67"/>
      <c r="DVU44" s="67"/>
      <c r="DVV44" s="67"/>
      <c r="DVW44" s="67"/>
      <c r="DVX44" s="67"/>
      <c r="DVY44" s="67"/>
      <c r="DVZ44" s="67"/>
      <c r="DWA44" s="67"/>
      <c r="DWB44" s="67"/>
      <c r="DWC44" s="67"/>
      <c r="DWD44" s="67"/>
      <c r="DWE44" s="67"/>
      <c r="DWF44" s="67"/>
      <c r="DWG44" s="67"/>
      <c r="DWH44" s="67"/>
      <c r="DWI44" s="67"/>
      <c r="DWJ44" s="67"/>
      <c r="DWK44" s="67"/>
      <c r="DWL44" s="67"/>
      <c r="DWM44" s="67"/>
      <c r="DWN44" s="67"/>
      <c r="DWO44" s="67"/>
      <c r="DWP44" s="67"/>
      <c r="DWQ44" s="67"/>
      <c r="DWR44" s="67"/>
      <c r="DWS44" s="67"/>
      <c r="DWT44" s="67"/>
      <c r="DWU44" s="67"/>
      <c r="DWV44" s="67"/>
      <c r="DWW44" s="67"/>
      <c r="DWX44" s="67"/>
      <c r="DWY44" s="67"/>
      <c r="DWZ44" s="67"/>
      <c r="DXA44" s="67"/>
      <c r="DXB44" s="67"/>
      <c r="DXC44" s="67"/>
      <c r="DXD44" s="67"/>
      <c r="DXE44" s="67"/>
      <c r="DXF44" s="67"/>
      <c r="DXG44" s="67"/>
      <c r="DXH44" s="67"/>
      <c r="DXI44" s="67"/>
      <c r="DXJ44" s="67"/>
      <c r="DXK44" s="67"/>
      <c r="DXL44" s="67"/>
      <c r="DXM44" s="67"/>
      <c r="DXN44" s="67"/>
      <c r="DXO44" s="67"/>
      <c r="DXP44" s="67"/>
      <c r="DXQ44" s="67"/>
      <c r="DXR44" s="67"/>
      <c r="DXS44" s="67"/>
      <c r="DXT44" s="67"/>
      <c r="DXU44" s="67"/>
      <c r="DXV44" s="67"/>
      <c r="DXW44" s="67"/>
      <c r="DXX44" s="67"/>
      <c r="DXY44" s="67"/>
      <c r="DXZ44" s="67"/>
      <c r="DYA44" s="67"/>
      <c r="DYB44" s="67"/>
      <c r="DYC44" s="67"/>
      <c r="DYD44" s="67"/>
      <c r="DYE44" s="67"/>
      <c r="DYF44" s="67"/>
      <c r="DYG44" s="67"/>
      <c r="DYH44" s="67"/>
      <c r="DYI44" s="67"/>
      <c r="DYJ44" s="67"/>
      <c r="DYK44" s="67"/>
      <c r="DYL44" s="67"/>
      <c r="DYM44" s="67"/>
      <c r="DYN44" s="67"/>
      <c r="DYO44" s="67"/>
      <c r="DYP44" s="67"/>
      <c r="DYQ44" s="67"/>
      <c r="DYR44" s="67"/>
      <c r="DYS44" s="67"/>
      <c r="DYT44" s="67"/>
      <c r="DYU44" s="67"/>
      <c r="DYV44" s="67"/>
      <c r="DYW44" s="67"/>
      <c r="DYX44" s="67"/>
      <c r="DYY44" s="67"/>
      <c r="DYZ44" s="67"/>
      <c r="DZA44" s="67"/>
      <c r="DZB44" s="67"/>
      <c r="DZC44" s="67"/>
      <c r="DZD44" s="67"/>
      <c r="DZE44" s="67"/>
      <c r="DZF44" s="67"/>
      <c r="DZG44" s="67"/>
      <c r="DZH44" s="67"/>
      <c r="DZI44" s="67"/>
      <c r="DZJ44" s="67"/>
      <c r="DZK44" s="67"/>
      <c r="DZL44" s="67"/>
      <c r="DZM44" s="67"/>
      <c r="DZN44" s="67"/>
      <c r="DZO44" s="67"/>
      <c r="DZP44" s="67"/>
      <c r="DZQ44" s="67"/>
      <c r="DZR44" s="67"/>
      <c r="DZS44" s="67"/>
      <c r="DZT44" s="67"/>
      <c r="DZU44" s="67"/>
      <c r="DZV44" s="67"/>
      <c r="DZW44" s="67"/>
      <c r="DZX44" s="67"/>
      <c r="DZY44" s="67"/>
      <c r="DZZ44" s="67"/>
      <c r="EAA44" s="67"/>
      <c r="EAB44" s="67"/>
      <c r="EAC44" s="67"/>
      <c r="EAD44" s="67"/>
      <c r="EAE44" s="67"/>
      <c r="EAF44" s="67"/>
      <c r="EAG44" s="67"/>
      <c r="EAH44" s="67"/>
      <c r="EAI44" s="67"/>
      <c r="EAJ44" s="67"/>
      <c r="EAK44" s="67"/>
      <c r="EAL44" s="67"/>
      <c r="EAM44" s="67"/>
      <c r="EAN44" s="67"/>
      <c r="EAO44" s="67"/>
      <c r="EAP44" s="67"/>
      <c r="EAQ44" s="67"/>
      <c r="EAR44" s="67"/>
      <c r="EAS44" s="67"/>
      <c r="EAT44" s="67"/>
      <c r="EAU44" s="67"/>
      <c r="EAV44" s="67"/>
      <c r="EAW44" s="67"/>
      <c r="EAX44" s="67"/>
      <c r="EAY44" s="67"/>
      <c r="EAZ44" s="67"/>
      <c r="EBA44" s="67"/>
      <c r="EBB44" s="67"/>
      <c r="EBC44" s="67"/>
      <c r="EBD44" s="67"/>
      <c r="EBE44" s="67"/>
      <c r="EBF44" s="67"/>
      <c r="EBG44" s="67"/>
      <c r="EBH44" s="67"/>
      <c r="EBI44" s="67"/>
      <c r="EBJ44" s="67"/>
      <c r="EBK44" s="67"/>
      <c r="EBL44" s="67"/>
      <c r="EBM44" s="67"/>
      <c r="EBN44" s="67"/>
      <c r="EBO44" s="67"/>
      <c r="EBP44" s="67"/>
      <c r="EBQ44" s="67"/>
      <c r="EBR44" s="67"/>
      <c r="EBS44" s="67"/>
      <c r="EBT44" s="67"/>
      <c r="EBU44" s="67"/>
      <c r="EBV44" s="67"/>
      <c r="EBW44" s="67"/>
      <c r="EBX44" s="67"/>
      <c r="EBY44" s="67"/>
      <c r="EBZ44" s="67"/>
      <c r="ECA44" s="67"/>
      <c r="ECB44" s="67"/>
      <c r="ECC44" s="67"/>
      <c r="ECD44" s="67"/>
      <c r="ECE44" s="67"/>
      <c r="ECF44" s="67"/>
      <c r="ECG44" s="67"/>
      <c r="ECH44" s="67"/>
      <c r="ECI44" s="67"/>
      <c r="ECJ44" s="67"/>
      <c r="ECK44" s="67"/>
      <c r="ECL44" s="67"/>
      <c r="ECM44" s="67"/>
      <c r="ECN44" s="67"/>
      <c r="ECO44" s="67"/>
      <c r="ECP44" s="67"/>
      <c r="ECQ44" s="67"/>
      <c r="ECR44" s="67"/>
      <c r="ECS44" s="67"/>
      <c r="ECT44" s="67"/>
      <c r="ECU44" s="67"/>
      <c r="ECV44" s="67"/>
      <c r="ECW44" s="67"/>
      <c r="ECX44" s="67"/>
      <c r="ECY44" s="67"/>
      <c r="ECZ44" s="67"/>
      <c r="EDA44" s="67"/>
      <c r="EDB44" s="67"/>
      <c r="EDC44" s="67"/>
      <c r="EDD44" s="67"/>
      <c r="EDE44" s="67"/>
      <c r="EDF44" s="67"/>
      <c r="EDG44" s="67"/>
      <c r="EDH44" s="67"/>
      <c r="EDI44" s="67"/>
      <c r="EDJ44" s="67"/>
      <c r="EDK44" s="67"/>
      <c r="EDL44" s="67"/>
      <c r="EDM44" s="67"/>
      <c r="EDN44" s="67"/>
      <c r="EDO44" s="67"/>
      <c r="EDP44" s="67"/>
      <c r="EDQ44" s="67"/>
      <c r="EDR44" s="67"/>
      <c r="EDS44" s="67"/>
      <c r="EDT44" s="67"/>
      <c r="EDU44" s="67"/>
      <c r="EDV44" s="67"/>
      <c r="EDW44" s="67"/>
      <c r="EDX44" s="67"/>
      <c r="EDY44" s="67"/>
      <c r="EDZ44" s="67"/>
      <c r="EEA44" s="67"/>
      <c r="EEB44" s="67"/>
      <c r="EEC44" s="67"/>
      <c r="EED44" s="67"/>
      <c r="EEE44" s="67"/>
      <c r="EEF44" s="67"/>
      <c r="EEG44" s="67"/>
      <c r="EEH44" s="67"/>
      <c r="EEI44" s="67"/>
      <c r="EEJ44" s="67"/>
      <c r="EEK44" s="67"/>
      <c r="EEL44" s="67"/>
      <c r="EEM44" s="67"/>
      <c r="EEN44" s="67"/>
      <c r="EEO44" s="67"/>
      <c r="EEP44" s="67"/>
      <c r="EEQ44" s="67"/>
      <c r="EER44" s="67"/>
      <c r="EES44" s="67"/>
      <c r="EET44" s="67"/>
      <c r="EEU44" s="67"/>
      <c r="EEV44" s="67"/>
      <c r="EEW44" s="67"/>
      <c r="EEX44" s="67"/>
      <c r="EEY44" s="67"/>
      <c r="EEZ44" s="67"/>
      <c r="EFA44" s="67"/>
      <c r="EFB44" s="67"/>
      <c r="EFC44" s="67"/>
      <c r="EFD44" s="67"/>
      <c r="EFE44" s="67"/>
      <c r="EFF44" s="67"/>
      <c r="EFG44" s="67"/>
      <c r="EFH44" s="67"/>
      <c r="EFI44" s="67"/>
      <c r="EFJ44" s="67"/>
      <c r="EFK44" s="67"/>
      <c r="EFL44" s="67"/>
      <c r="EFM44" s="67"/>
      <c r="EFN44" s="67"/>
      <c r="EFO44" s="67"/>
      <c r="EFP44" s="67"/>
      <c r="EFQ44" s="67"/>
      <c r="EFR44" s="67"/>
      <c r="EFS44" s="67"/>
      <c r="EFT44" s="67"/>
      <c r="EFU44" s="67"/>
      <c r="EFV44" s="67"/>
      <c r="EFW44" s="67"/>
      <c r="EFX44" s="67"/>
      <c r="EFY44" s="67"/>
      <c r="EFZ44" s="67"/>
      <c r="EGA44" s="67"/>
      <c r="EGB44" s="67"/>
      <c r="EGC44" s="67"/>
      <c r="EGD44" s="67"/>
      <c r="EGE44" s="67"/>
      <c r="EGF44" s="67"/>
      <c r="EGG44" s="67"/>
      <c r="EGH44" s="67"/>
      <c r="EGI44" s="67"/>
      <c r="EGJ44" s="67"/>
      <c r="EGK44" s="67"/>
      <c r="EGL44" s="67"/>
      <c r="EGM44" s="67"/>
      <c r="EGN44" s="67"/>
      <c r="EGO44" s="67"/>
      <c r="EGP44" s="67"/>
      <c r="EGQ44" s="67"/>
      <c r="EGR44" s="67"/>
      <c r="EGS44" s="67"/>
      <c r="EGT44" s="67"/>
      <c r="EGU44" s="67"/>
      <c r="EGV44" s="67"/>
      <c r="EGW44" s="67"/>
      <c r="EGX44" s="67"/>
      <c r="EGY44" s="67"/>
      <c r="EGZ44" s="67"/>
      <c r="EHA44" s="67"/>
      <c r="EHB44" s="67"/>
      <c r="EHC44" s="67"/>
      <c r="EHD44" s="67"/>
      <c r="EHE44" s="67"/>
      <c r="EHF44" s="67"/>
      <c r="EHG44" s="67"/>
      <c r="EHH44" s="67"/>
      <c r="EHI44" s="67"/>
      <c r="EHJ44" s="67"/>
      <c r="EHK44" s="67"/>
      <c r="EHL44" s="67"/>
      <c r="EHM44" s="67"/>
      <c r="EHN44" s="67"/>
      <c r="EHO44" s="67"/>
      <c r="EHP44" s="67"/>
      <c r="EHQ44" s="67"/>
      <c r="EHR44" s="67"/>
      <c r="EHS44" s="67"/>
      <c r="EHT44" s="67"/>
      <c r="EHU44" s="67"/>
      <c r="EHV44" s="67"/>
      <c r="EHW44" s="67"/>
      <c r="EHX44" s="67"/>
      <c r="EHY44" s="67"/>
      <c r="EHZ44" s="67"/>
      <c r="EIA44" s="67"/>
      <c r="EIB44" s="67"/>
      <c r="EIC44" s="67"/>
      <c r="EID44" s="67"/>
      <c r="EIE44" s="67"/>
      <c r="EIF44" s="67"/>
      <c r="EIG44" s="67"/>
      <c r="EIH44" s="67"/>
      <c r="EII44" s="67"/>
      <c r="EIJ44" s="67"/>
      <c r="EIK44" s="67"/>
      <c r="EIL44" s="67"/>
      <c r="EIM44" s="67"/>
      <c r="EIN44" s="67"/>
      <c r="EIO44" s="67"/>
      <c r="EIP44" s="67"/>
      <c r="EIQ44" s="67"/>
      <c r="EIR44" s="67"/>
      <c r="EIS44" s="67"/>
      <c r="EIT44" s="67"/>
      <c r="EIU44" s="67"/>
      <c r="EIV44" s="67"/>
      <c r="EIW44" s="67"/>
      <c r="EIX44" s="67"/>
      <c r="EIY44" s="67"/>
      <c r="EIZ44" s="67"/>
      <c r="EJA44" s="67"/>
      <c r="EJB44" s="67"/>
      <c r="EJC44" s="67"/>
      <c r="EJD44" s="67"/>
      <c r="EJE44" s="67"/>
      <c r="EJF44" s="67"/>
      <c r="EJG44" s="67"/>
      <c r="EJH44" s="67"/>
      <c r="EJI44" s="67"/>
      <c r="EJJ44" s="67"/>
      <c r="EJK44" s="67"/>
      <c r="EJL44" s="67"/>
      <c r="EJM44" s="67"/>
      <c r="EJN44" s="67"/>
      <c r="EJO44" s="67"/>
      <c r="EJP44" s="67"/>
      <c r="EJQ44" s="67"/>
      <c r="EJR44" s="67"/>
      <c r="EJS44" s="67"/>
      <c r="EJT44" s="67"/>
      <c r="EJU44" s="67"/>
      <c r="EJV44" s="67"/>
      <c r="EJW44" s="67"/>
      <c r="EJX44" s="67"/>
      <c r="EJY44" s="67"/>
      <c r="EJZ44" s="67"/>
      <c r="EKA44" s="67"/>
      <c r="EKB44" s="67"/>
      <c r="EKC44" s="67"/>
      <c r="EKD44" s="67"/>
      <c r="EKE44" s="67"/>
      <c r="EKF44" s="67"/>
      <c r="EKG44" s="67"/>
      <c r="EKH44" s="67"/>
      <c r="EKI44" s="67"/>
      <c r="EKJ44" s="67"/>
      <c r="EKK44" s="67"/>
      <c r="EKL44" s="67"/>
      <c r="EKM44" s="67"/>
      <c r="EKN44" s="67"/>
      <c r="EKO44" s="67"/>
      <c r="EKP44" s="67"/>
      <c r="EKQ44" s="67"/>
      <c r="EKR44" s="67"/>
      <c r="EKS44" s="67"/>
      <c r="EKT44" s="67"/>
      <c r="EKU44" s="67"/>
      <c r="EKV44" s="67"/>
      <c r="EKW44" s="67"/>
      <c r="EKX44" s="67"/>
      <c r="EKY44" s="67"/>
      <c r="EKZ44" s="67"/>
      <c r="ELA44" s="67"/>
      <c r="ELB44" s="67"/>
      <c r="ELC44" s="67"/>
      <c r="ELD44" s="67"/>
      <c r="ELE44" s="67"/>
      <c r="ELF44" s="67"/>
      <c r="ELG44" s="67"/>
      <c r="ELH44" s="67"/>
      <c r="ELI44" s="67"/>
      <c r="ELJ44" s="67"/>
      <c r="ELK44" s="67"/>
      <c r="ELL44" s="67"/>
      <c r="ELM44" s="67"/>
      <c r="ELN44" s="67"/>
      <c r="ELO44" s="67"/>
      <c r="ELP44" s="67"/>
      <c r="ELQ44" s="67"/>
      <c r="ELR44" s="67"/>
      <c r="ELS44" s="67"/>
      <c r="ELT44" s="67"/>
      <c r="ELU44" s="67"/>
      <c r="ELV44" s="67"/>
      <c r="ELW44" s="67"/>
      <c r="ELX44" s="67"/>
      <c r="ELY44" s="67"/>
      <c r="ELZ44" s="67"/>
      <c r="EMA44" s="67"/>
      <c r="EMB44" s="67"/>
      <c r="EMC44" s="67"/>
      <c r="EMD44" s="67"/>
      <c r="EME44" s="67"/>
      <c r="EMF44" s="67"/>
      <c r="EMG44" s="67"/>
      <c r="EMH44" s="67"/>
      <c r="EMI44" s="67"/>
      <c r="EMJ44" s="67"/>
      <c r="EMK44" s="67"/>
      <c r="EML44" s="67"/>
      <c r="EMM44" s="67"/>
      <c r="EMN44" s="67"/>
      <c r="EMO44" s="67"/>
      <c r="EMP44" s="67"/>
      <c r="EMQ44" s="67"/>
      <c r="EMR44" s="67"/>
      <c r="EMS44" s="67"/>
      <c r="EMT44" s="67"/>
      <c r="EMU44" s="67"/>
      <c r="EMV44" s="67"/>
      <c r="EMW44" s="67"/>
      <c r="EMX44" s="67"/>
      <c r="EMY44" s="67"/>
      <c r="EMZ44" s="67"/>
      <c r="ENA44" s="67"/>
      <c r="ENB44" s="67"/>
      <c r="ENC44" s="67"/>
      <c r="END44" s="67"/>
      <c r="ENE44" s="67"/>
      <c r="ENF44" s="67"/>
      <c r="ENG44" s="67"/>
      <c r="ENH44" s="67"/>
      <c r="ENI44" s="67"/>
      <c r="ENJ44" s="67"/>
      <c r="ENK44" s="67"/>
      <c r="ENL44" s="67"/>
      <c r="ENM44" s="67"/>
      <c r="ENN44" s="67"/>
      <c r="ENO44" s="67"/>
      <c r="ENP44" s="67"/>
      <c r="ENQ44" s="67"/>
      <c r="ENR44" s="67"/>
      <c r="ENS44" s="67"/>
      <c r="ENT44" s="67"/>
      <c r="ENU44" s="67"/>
      <c r="ENV44" s="67"/>
      <c r="ENW44" s="67"/>
      <c r="ENX44" s="67"/>
      <c r="ENY44" s="67"/>
      <c r="ENZ44" s="67"/>
      <c r="EOA44" s="67"/>
      <c r="EOB44" s="67"/>
      <c r="EOC44" s="67"/>
      <c r="EOD44" s="67"/>
      <c r="EOE44" s="67"/>
      <c r="EOF44" s="67"/>
      <c r="EOG44" s="67"/>
      <c r="EOH44" s="67"/>
      <c r="EOI44" s="67"/>
      <c r="EOJ44" s="67"/>
      <c r="EOK44" s="67"/>
      <c r="EOL44" s="67"/>
      <c r="EOM44" s="67"/>
      <c r="EON44" s="67"/>
      <c r="EOO44" s="67"/>
      <c r="EOP44" s="67"/>
      <c r="EOQ44" s="67"/>
      <c r="EOR44" s="67"/>
      <c r="EOS44" s="67"/>
      <c r="EOT44" s="67"/>
      <c r="EOU44" s="67"/>
      <c r="EOV44" s="67"/>
      <c r="EOW44" s="67"/>
      <c r="EOX44" s="67"/>
      <c r="EOY44" s="67"/>
      <c r="EOZ44" s="67"/>
      <c r="EPA44" s="67"/>
      <c r="EPB44" s="67"/>
      <c r="EPC44" s="67"/>
      <c r="EPD44" s="67"/>
      <c r="EPE44" s="67"/>
      <c r="EPF44" s="67"/>
      <c r="EPG44" s="67"/>
      <c r="EPH44" s="67"/>
      <c r="EPI44" s="67"/>
      <c r="EPJ44" s="67"/>
      <c r="EPK44" s="67"/>
      <c r="EPL44" s="67"/>
      <c r="EPM44" s="67"/>
      <c r="EPN44" s="67"/>
      <c r="EPO44" s="67"/>
      <c r="EPP44" s="67"/>
      <c r="EPQ44" s="67"/>
      <c r="EPR44" s="67"/>
      <c r="EPS44" s="67"/>
      <c r="EPT44" s="67"/>
      <c r="EPU44" s="67"/>
      <c r="EPV44" s="67"/>
      <c r="EPW44" s="67"/>
      <c r="EPX44" s="67"/>
      <c r="EPY44" s="67"/>
      <c r="EPZ44" s="67"/>
      <c r="EQA44" s="67"/>
      <c r="EQB44" s="67"/>
      <c r="EQC44" s="67"/>
      <c r="EQD44" s="67"/>
      <c r="EQE44" s="67"/>
      <c r="EQF44" s="67"/>
      <c r="EQG44" s="67"/>
      <c r="EQH44" s="67"/>
      <c r="EQI44" s="67"/>
      <c r="EQJ44" s="67"/>
      <c r="EQK44" s="67"/>
      <c r="EQL44" s="67"/>
      <c r="EQM44" s="67"/>
      <c r="EQN44" s="67"/>
      <c r="EQO44" s="67"/>
      <c r="EQP44" s="67"/>
      <c r="EQQ44" s="67"/>
      <c r="EQR44" s="67"/>
      <c r="EQS44" s="67"/>
      <c r="EQT44" s="67"/>
      <c r="EQU44" s="67"/>
      <c r="EQV44" s="67"/>
      <c r="EQW44" s="67"/>
      <c r="EQX44" s="67"/>
      <c r="EQY44" s="67"/>
      <c r="EQZ44" s="67"/>
      <c r="ERA44" s="67"/>
      <c r="ERB44" s="67"/>
      <c r="ERC44" s="67"/>
      <c r="ERD44" s="67"/>
      <c r="ERE44" s="67"/>
      <c r="ERF44" s="67"/>
      <c r="ERG44" s="67"/>
      <c r="ERH44" s="67"/>
      <c r="ERI44" s="67"/>
      <c r="ERJ44" s="67"/>
      <c r="ERK44" s="67"/>
      <c r="ERL44" s="67"/>
      <c r="ERM44" s="67"/>
      <c r="ERN44" s="67"/>
      <c r="ERO44" s="67"/>
      <c r="ERP44" s="67"/>
      <c r="ERQ44" s="67"/>
      <c r="ERR44" s="67"/>
      <c r="ERS44" s="67"/>
      <c r="ERT44" s="67"/>
      <c r="ERU44" s="67"/>
      <c r="ERV44" s="67"/>
      <c r="ERW44" s="67"/>
      <c r="ERX44" s="67"/>
      <c r="ERY44" s="67"/>
      <c r="ERZ44" s="67"/>
      <c r="ESA44" s="67"/>
      <c r="ESB44" s="67"/>
      <c r="ESC44" s="67"/>
      <c r="ESD44" s="67"/>
      <c r="ESE44" s="67"/>
      <c r="ESF44" s="67"/>
      <c r="ESG44" s="67"/>
      <c r="ESH44" s="67"/>
      <c r="ESI44" s="67"/>
      <c r="ESJ44" s="67"/>
      <c r="ESK44" s="67"/>
      <c r="ESL44" s="67"/>
      <c r="ESM44" s="67"/>
      <c r="ESN44" s="67"/>
      <c r="ESO44" s="67"/>
      <c r="ESP44" s="67"/>
      <c r="ESQ44" s="67"/>
      <c r="ESR44" s="67"/>
      <c r="ESS44" s="67"/>
      <c r="EST44" s="67"/>
      <c r="ESU44" s="67"/>
      <c r="ESV44" s="67"/>
      <c r="ESW44" s="67"/>
      <c r="ESX44" s="67"/>
      <c r="ESY44" s="67"/>
      <c r="ESZ44" s="67"/>
      <c r="ETA44" s="67"/>
      <c r="ETB44" s="67"/>
      <c r="ETC44" s="67"/>
      <c r="ETD44" s="67"/>
      <c r="ETE44" s="67"/>
      <c r="ETF44" s="67"/>
      <c r="ETG44" s="67"/>
      <c r="ETH44" s="67"/>
      <c r="ETI44" s="67"/>
      <c r="ETJ44" s="67"/>
      <c r="ETK44" s="67"/>
      <c r="ETL44" s="67"/>
      <c r="ETM44" s="67"/>
      <c r="ETN44" s="67"/>
      <c r="ETO44" s="67"/>
      <c r="ETP44" s="67"/>
      <c r="ETQ44" s="67"/>
      <c r="ETR44" s="67"/>
      <c r="ETS44" s="67"/>
      <c r="ETT44" s="67"/>
      <c r="ETU44" s="67"/>
      <c r="ETV44" s="67"/>
      <c r="ETW44" s="67"/>
      <c r="ETX44" s="67"/>
      <c r="ETY44" s="67"/>
      <c r="ETZ44" s="67"/>
      <c r="EUA44" s="67"/>
      <c r="EUB44" s="67"/>
      <c r="EUC44" s="67"/>
      <c r="EUD44" s="67"/>
      <c r="EUE44" s="67"/>
      <c r="EUF44" s="67"/>
      <c r="EUG44" s="67"/>
      <c r="EUH44" s="67"/>
      <c r="EUI44" s="67"/>
      <c r="EUJ44" s="67"/>
      <c r="EUK44" s="67"/>
      <c r="EUL44" s="67"/>
      <c r="EUM44" s="67"/>
      <c r="EUN44" s="67"/>
      <c r="EUO44" s="67"/>
      <c r="EUP44" s="67"/>
      <c r="EUQ44" s="67"/>
      <c r="EUR44" s="67"/>
      <c r="EUS44" s="67"/>
      <c r="EUT44" s="67"/>
      <c r="EUU44" s="67"/>
      <c r="EUV44" s="67"/>
      <c r="EUW44" s="67"/>
      <c r="EUX44" s="67"/>
      <c r="EUY44" s="67"/>
      <c r="EUZ44" s="67"/>
      <c r="EVA44" s="67"/>
      <c r="EVB44" s="67"/>
      <c r="EVC44" s="67"/>
      <c r="EVD44" s="67"/>
      <c r="EVE44" s="67"/>
      <c r="EVF44" s="67"/>
      <c r="EVG44" s="67"/>
      <c r="EVH44" s="67"/>
      <c r="EVI44" s="67"/>
      <c r="EVJ44" s="67"/>
      <c r="EVK44" s="67"/>
      <c r="EVL44" s="67"/>
      <c r="EVM44" s="67"/>
      <c r="EVN44" s="67"/>
      <c r="EVO44" s="67"/>
      <c r="EVP44" s="67"/>
      <c r="EVQ44" s="67"/>
      <c r="EVR44" s="67"/>
      <c r="EVS44" s="67"/>
      <c r="EVT44" s="67"/>
      <c r="EVU44" s="67"/>
      <c r="EVV44" s="67"/>
      <c r="EVW44" s="67"/>
      <c r="EVX44" s="67"/>
      <c r="EVY44" s="67"/>
      <c r="EVZ44" s="67"/>
      <c r="EWA44" s="67"/>
      <c r="EWB44" s="67"/>
      <c r="EWC44" s="67"/>
      <c r="EWD44" s="67"/>
      <c r="EWE44" s="67"/>
      <c r="EWF44" s="67"/>
      <c r="EWG44" s="67"/>
      <c r="EWH44" s="67"/>
      <c r="EWI44" s="67"/>
      <c r="EWJ44" s="67"/>
      <c r="EWK44" s="67"/>
      <c r="EWL44" s="67"/>
      <c r="EWM44" s="67"/>
      <c r="EWN44" s="67"/>
      <c r="EWO44" s="67"/>
      <c r="EWP44" s="67"/>
      <c r="EWQ44" s="67"/>
      <c r="EWR44" s="67"/>
      <c r="EWS44" s="67"/>
      <c r="EWT44" s="67"/>
      <c r="EWU44" s="67"/>
      <c r="EWV44" s="67"/>
      <c r="EWW44" s="67"/>
      <c r="EWX44" s="67"/>
      <c r="EWY44" s="67"/>
      <c r="EWZ44" s="67"/>
      <c r="EXA44" s="67"/>
      <c r="EXB44" s="67"/>
      <c r="EXC44" s="67"/>
      <c r="EXD44" s="67"/>
      <c r="EXE44" s="67"/>
      <c r="EXF44" s="67"/>
      <c r="EXG44" s="67"/>
      <c r="EXH44" s="67"/>
      <c r="EXI44" s="67"/>
      <c r="EXJ44" s="67"/>
      <c r="EXK44" s="67"/>
      <c r="EXL44" s="67"/>
      <c r="EXM44" s="67"/>
      <c r="EXN44" s="67"/>
      <c r="EXO44" s="67"/>
      <c r="EXP44" s="67"/>
      <c r="EXQ44" s="67"/>
      <c r="EXR44" s="67"/>
      <c r="EXS44" s="67"/>
      <c r="EXT44" s="67"/>
      <c r="EXU44" s="67"/>
      <c r="EXV44" s="67"/>
      <c r="EXW44" s="67"/>
      <c r="EXX44" s="67"/>
      <c r="EXY44" s="67"/>
      <c r="EXZ44" s="67"/>
      <c r="EYA44" s="67"/>
      <c r="EYB44" s="67"/>
      <c r="EYC44" s="67"/>
      <c r="EYD44" s="67"/>
      <c r="EYE44" s="67"/>
      <c r="EYF44" s="67"/>
      <c r="EYG44" s="67"/>
      <c r="EYH44" s="67"/>
      <c r="EYI44" s="67"/>
      <c r="EYJ44" s="67"/>
      <c r="EYK44" s="67"/>
      <c r="EYL44" s="67"/>
      <c r="EYM44" s="67"/>
      <c r="EYN44" s="67"/>
      <c r="EYO44" s="67"/>
      <c r="EYP44" s="67"/>
      <c r="EYQ44" s="67"/>
      <c r="EYR44" s="67"/>
      <c r="EYS44" s="67"/>
      <c r="EYT44" s="67"/>
      <c r="EYU44" s="67"/>
      <c r="EYV44" s="67"/>
      <c r="EYW44" s="67"/>
      <c r="EYX44" s="67"/>
      <c r="EYY44" s="67"/>
      <c r="EYZ44" s="67"/>
      <c r="EZA44" s="67"/>
      <c r="EZB44" s="67"/>
      <c r="EZC44" s="67"/>
      <c r="EZD44" s="67"/>
      <c r="EZE44" s="67"/>
      <c r="EZF44" s="67"/>
      <c r="EZG44" s="67"/>
      <c r="EZH44" s="67"/>
      <c r="EZI44" s="67"/>
      <c r="EZJ44" s="67"/>
      <c r="EZK44" s="67"/>
      <c r="EZL44" s="67"/>
      <c r="EZM44" s="67"/>
      <c r="EZN44" s="67"/>
      <c r="EZO44" s="67"/>
      <c r="EZP44" s="67"/>
      <c r="EZQ44" s="67"/>
      <c r="EZR44" s="67"/>
      <c r="EZS44" s="67"/>
      <c r="EZT44" s="67"/>
      <c r="EZU44" s="67"/>
      <c r="EZV44" s="67"/>
      <c r="EZW44" s="67"/>
      <c r="EZX44" s="67"/>
      <c r="EZY44" s="67"/>
      <c r="EZZ44" s="67"/>
      <c r="FAA44" s="67"/>
      <c r="FAB44" s="67"/>
      <c r="FAC44" s="67"/>
      <c r="FAD44" s="67"/>
      <c r="FAE44" s="67"/>
      <c r="FAF44" s="67"/>
      <c r="FAG44" s="67"/>
      <c r="FAH44" s="67"/>
      <c r="FAI44" s="67"/>
      <c r="FAJ44" s="67"/>
      <c r="FAK44" s="67"/>
      <c r="FAL44" s="67"/>
      <c r="FAM44" s="67"/>
      <c r="FAN44" s="67"/>
      <c r="FAO44" s="67"/>
      <c r="FAP44" s="67"/>
      <c r="FAQ44" s="67"/>
      <c r="FAR44" s="67"/>
      <c r="FAS44" s="67"/>
      <c r="FAT44" s="67"/>
      <c r="FAU44" s="67"/>
      <c r="FAV44" s="67"/>
      <c r="FAW44" s="67"/>
      <c r="FAX44" s="67"/>
      <c r="FAY44" s="67"/>
      <c r="FAZ44" s="67"/>
      <c r="FBA44" s="67"/>
      <c r="FBB44" s="67"/>
      <c r="FBC44" s="67"/>
      <c r="FBD44" s="67"/>
      <c r="FBE44" s="67"/>
      <c r="FBF44" s="67"/>
      <c r="FBG44" s="67"/>
      <c r="FBH44" s="67"/>
      <c r="FBI44" s="67"/>
      <c r="FBJ44" s="67"/>
      <c r="FBK44" s="67"/>
      <c r="FBL44" s="67"/>
      <c r="FBM44" s="67"/>
      <c r="FBN44" s="67"/>
      <c r="FBO44" s="67"/>
      <c r="FBP44" s="67"/>
      <c r="FBQ44" s="67"/>
      <c r="FBR44" s="67"/>
      <c r="FBS44" s="67"/>
      <c r="FBT44" s="67"/>
      <c r="FBU44" s="67"/>
      <c r="FBV44" s="67"/>
      <c r="FBW44" s="67"/>
      <c r="FBX44" s="67"/>
      <c r="FBY44" s="67"/>
      <c r="FBZ44" s="67"/>
      <c r="FCA44" s="67"/>
      <c r="FCB44" s="67"/>
      <c r="FCC44" s="67"/>
      <c r="FCD44" s="67"/>
      <c r="FCE44" s="67"/>
      <c r="FCF44" s="67"/>
      <c r="FCG44" s="67"/>
      <c r="FCH44" s="67"/>
      <c r="FCI44" s="67"/>
      <c r="FCJ44" s="67"/>
      <c r="FCK44" s="67"/>
      <c r="FCL44" s="67"/>
      <c r="FCM44" s="67"/>
      <c r="FCN44" s="67"/>
      <c r="FCO44" s="67"/>
      <c r="FCP44" s="67"/>
      <c r="FCQ44" s="67"/>
      <c r="FCR44" s="67"/>
      <c r="FCS44" s="67"/>
      <c r="FCT44" s="67"/>
      <c r="FCU44" s="67"/>
      <c r="FCV44" s="67"/>
      <c r="FCW44" s="67"/>
      <c r="FCX44" s="67"/>
      <c r="FCY44" s="67"/>
      <c r="FCZ44" s="67"/>
      <c r="FDA44" s="67"/>
      <c r="FDB44" s="67"/>
      <c r="FDC44" s="67"/>
      <c r="FDD44" s="67"/>
      <c r="FDE44" s="67"/>
      <c r="FDF44" s="67"/>
      <c r="FDG44" s="67"/>
      <c r="FDH44" s="67"/>
      <c r="FDI44" s="67"/>
      <c r="FDJ44" s="67"/>
      <c r="FDK44" s="67"/>
      <c r="FDL44" s="67"/>
      <c r="FDM44" s="67"/>
      <c r="FDN44" s="67"/>
      <c r="FDO44" s="67"/>
      <c r="FDP44" s="67"/>
      <c r="FDQ44" s="67"/>
      <c r="FDR44" s="67"/>
      <c r="FDS44" s="67"/>
      <c r="FDT44" s="67"/>
      <c r="FDU44" s="67"/>
      <c r="FDV44" s="67"/>
      <c r="FDW44" s="67"/>
      <c r="FDX44" s="67"/>
      <c r="FDY44" s="67"/>
      <c r="FDZ44" s="67"/>
      <c r="FEA44" s="67"/>
      <c r="FEB44" s="67"/>
      <c r="FEC44" s="67"/>
      <c r="FED44" s="67"/>
      <c r="FEE44" s="67"/>
      <c r="FEF44" s="67"/>
      <c r="FEG44" s="67"/>
      <c r="FEH44" s="67"/>
      <c r="FEI44" s="67"/>
      <c r="FEJ44" s="67"/>
      <c r="FEK44" s="67"/>
      <c r="FEL44" s="67"/>
      <c r="FEM44" s="67"/>
      <c r="FEN44" s="67"/>
      <c r="FEO44" s="67"/>
      <c r="FEP44" s="67"/>
      <c r="FEQ44" s="67"/>
      <c r="FER44" s="67"/>
      <c r="FES44" s="67"/>
      <c r="FET44" s="67"/>
      <c r="FEU44" s="67"/>
      <c r="FEV44" s="67"/>
      <c r="FEW44" s="67"/>
      <c r="FEX44" s="67"/>
      <c r="FEY44" s="67"/>
      <c r="FEZ44" s="67"/>
      <c r="FFA44" s="67"/>
      <c r="FFB44" s="67"/>
      <c r="FFC44" s="67"/>
      <c r="FFD44" s="67"/>
      <c r="FFE44" s="67"/>
      <c r="FFF44" s="67"/>
      <c r="FFG44" s="67"/>
      <c r="FFH44" s="67"/>
      <c r="FFI44" s="67"/>
      <c r="FFJ44" s="67"/>
      <c r="FFK44" s="67"/>
      <c r="FFL44" s="67"/>
      <c r="FFM44" s="67"/>
      <c r="FFN44" s="67"/>
      <c r="FFO44" s="67"/>
      <c r="FFP44" s="67"/>
      <c r="FFQ44" s="67"/>
      <c r="FFR44" s="67"/>
      <c r="FFS44" s="67"/>
      <c r="FFT44" s="67"/>
      <c r="FFU44" s="67"/>
      <c r="FFV44" s="67"/>
      <c r="FFW44" s="67"/>
      <c r="FFX44" s="67"/>
      <c r="FFY44" s="67"/>
      <c r="FFZ44" s="67"/>
      <c r="FGA44" s="67"/>
      <c r="FGB44" s="67"/>
      <c r="FGC44" s="67"/>
      <c r="FGD44" s="67"/>
      <c r="FGE44" s="67"/>
      <c r="FGF44" s="67"/>
      <c r="FGG44" s="67"/>
      <c r="FGH44" s="67"/>
      <c r="FGI44" s="67"/>
      <c r="FGJ44" s="67"/>
      <c r="FGK44" s="67"/>
      <c r="FGL44" s="67"/>
      <c r="FGM44" s="67"/>
      <c r="FGN44" s="67"/>
      <c r="FGO44" s="67"/>
      <c r="FGP44" s="67"/>
      <c r="FGQ44" s="67"/>
      <c r="FGR44" s="67"/>
      <c r="FGS44" s="67"/>
      <c r="FGT44" s="67"/>
      <c r="FGU44" s="67"/>
      <c r="FGV44" s="67"/>
      <c r="FGW44" s="67"/>
      <c r="FGX44" s="67"/>
      <c r="FGY44" s="67"/>
      <c r="FGZ44" s="67"/>
      <c r="FHA44" s="67"/>
      <c r="FHB44" s="67"/>
      <c r="FHC44" s="67"/>
      <c r="FHD44" s="67"/>
      <c r="FHE44" s="67"/>
      <c r="FHF44" s="67"/>
      <c r="FHG44" s="67"/>
      <c r="FHH44" s="67"/>
      <c r="FHI44" s="67"/>
      <c r="FHJ44" s="67"/>
      <c r="FHK44" s="67"/>
      <c r="FHL44" s="67"/>
      <c r="FHM44" s="67"/>
      <c r="FHN44" s="67"/>
      <c r="FHO44" s="67"/>
      <c r="FHP44" s="67"/>
      <c r="FHQ44" s="67"/>
      <c r="FHR44" s="67"/>
      <c r="FHS44" s="67"/>
      <c r="FHT44" s="67"/>
      <c r="FHU44" s="67"/>
      <c r="FHV44" s="67"/>
      <c r="FHW44" s="67"/>
      <c r="FHX44" s="67"/>
      <c r="FHY44" s="67"/>
      <c r="FHZ44" s="67"/>
      <c r="FIA44" s="67"/>
      <c r="FIB44" s="67"/>
      <c r="FIC44" s="67"/>
      <c r="FID44" s="67"/>
      <c r="FIE44" s="67"/>
      <c r="FIF44" s="67"/>
      <c r="FIG44" s="67"/>
      <c r="FIH44" s="67"/>
      <c r="FII44" s="67"/>
      <c r="FIJ44" s="67"/>
      <c r="FIK44" s="67"/>
      <c r="FIL44" s="67"/>
      <c r="FIM44" s="67"/>
      <c r="FIN44" s="67"/>
      <c r="FIO44" s="67"/>
      <c r="FIP44" s="67"/>
      <c r="FIQ44" s="67"/>
      <c r="FIR44" s="67"/>
      <c r="FIS44" s="67"/>
      <c r="FIT44" s="67"/>
      <c r="FIU44" s="67"/>
      <c r="FIV44" s="67"/>
      <c r="FIW44" s="67"/>
      <c r="FIX44" s="67"/>
      <c r="FIY44" s="67"/>
      <c r="FIZ44" s="67"/>
      <c r="FJA44" s="67"/>
      <c r="FJB44" s="67"/>
      <c r="FJC44" s="67"/>
      <c r="FJD44" s="67"/>
      <c r="FJE44" s="67"/>
      <c r="FJF44" s="67"/>
      <c r="FJG44" s="67"/>
      <c r="FJH44" s="67"/>
      <c r="FJI44" s="67"/>
      <c r="FJJ44" s="67"/>
      <c r="FJK44" s="67"/>
      <c r="FJL44" s="67"/>
      <c r="FJM44" s="67"/>
      <c r="FJN44" s="67"/>
      <c r="FJO44" s="67"/>
      <c r="FJP44" s="67"/>
      <c r="FJQ44" s="67"/>
      <c r="FJR44" s="67"/>
      <c r="FJS44" s="67"/>
      <c r="FJT44" s="67"/>
      <c r="FJU44" s="67"/>
      <c r="FJV44" s="67"/>
      <c r="FJW44" s="67"/>
      <c r="FJX44" s="67"/>
      <c r="FJY44" s="67"/>
      <c r="FJZ44" s="67"/>
      <c r="FKA44" s="67"/>
      <c r="FKB44" s="67"/>
      <c r="FKC44" s="67"/>
      <c r="FKD44" s="67"/>
      <c r="FKE44" s="67"/>
      <c r="FKF44" s="67"/>
      <c r="FKG44" s="67"/>
      <c r="FKH44" s="67"/>
      <c r="FKI44" s="67"/>
      <c r="FKJ44" s="67"/>
      <c r="FKK44" s="67"/>
      <c r="FKL44" s="67"/>
      <c r="FKM44" s="67"/>
      <c r="FKN44" s="67"/>
      <c r="FKO44" s="67"/>
      <c r="FKP44" s="67"/>
      <c r="FKQ44" s="67"/>
      <c r="FKR44" s="67"/>
      <c r="FKS44" s="67"/>
      <c r="FKT44" s="67"/>
      <c r="FKU44" s="67"/>
      <c r="FKV44" s="67"/>
      <c r="FKW44" s="67"/>
      <c r="FKX44" s="67"/>
      <c r="FKY44" s="67"/>
      <c r="FKZ44" s="67"/>
      <c r="FLA44" s="67"/>
      <c r="FLB44" s="67"/>
      <c r="FLC44" s="67"/>
      <c r="FLD44" s="67"/>
      <c r="FLE44" s="67"/>
      <c r="FLF44" s="67"/>
      <c r="FLG44" s="67"/>
      <c r="FLH44" s="67"/>
      <c r="FLI44" s="67"/>
      <c r="FLJ44" s="67"/>
      <c r="FLK44" s="67"/>
      <c r="FLL44" s="67"/>
      <c r="FLM44" s="67"/>
      <c r="FLN44" s="67"/>
      <c r="FLO44" s="67"/>
      <c r="FLP44" s="67"/>
      <c r="FLQ44" s="67"/>
      <c r="FLR44" s="67"/>
      <c r="FLS44" s="67"/>
      <c r="FLT44" s="67"/>
      <c r="FLU44" s="67"/>
      <c r="FLV44" s="67"/>
      <c r="FLW44" s="67"/>
      <c r="FLX44" s="67"/>
      <c r="FLY44" s="67"/>
      <c r="FLZ44" s="67"/>
      <c r="FMA44" s="67"/>
      <c r="FMB44" s="67"/>
      <c r="FMC44" s="67"/>
      <c r="FMD44" s="67"/>
      <c r="FME44" s="67"/>
      <c r="FMF44" s="67"/>
      <c r="FMG44" s="67"/>
      <c r="FMH44" s="67"/>
      <c r="FMI44" s="67"/>
      <c r="FMJ44" s="67"/>
      <c r="FMK44" s="67"/>
      <c r="FML44" s="67"/>
      <c r="FMM44" s="67"/>
      <c r="FMN44" s="67"/>
      <c r="FMO44" s="67"/>
      <c r="FMP44" s="67"/>
      <c r="FMQ44" s="67"/>
      <c r="FMR44" s="67"/>
      <c r="FMS44" s="67"/>
      <c r="FMT44" s="67"/>
      <c r="FMU44" s="67"/>
      <c r="FMV44" s="67"/>
      <c r="FMW44" s="67"/>
      <c r="FMX44" s="67"/>
      <c r="FMY44" s="67"/>
      <c r="FMZ44" s="67"/>
      <c r="FNA44" s="67"/>
      <c r="FNB44" s="67"/>
      <c r="FNC44" s="67"/>
      <c r="FND44" s="67"/>
      <c r="FNE44" s="67"/>
      <c r="FNF44" s="67"/>
      <c r="FNG44" s="67"/>
      <c r="FNH44" s="67"/>
      <c r="FNI44" s="67"/>
      <c r="FNJ44" s="67"/>
      <c r="FNK44" s="67"/>
      <c r="FNL44" s="67"/>
      <c r="FNM44" s="67"/>
      <c r="FNN44" s="67"/>
      <c r="FNO44" s="67"/>
      <c r="FNP44" s="67"/>
      <c r="FNQ44" s="67"/>
      <c r="FNR44" s="67"/>
      <c r="FNS44" s="67"/>
      <c r="FNT44" s="67"/>
      <c r="FNU44" s="67"/>
      <c r="FNV44" s="67"/>
      <c r="FNW44" s="67"/>
      <c r="FNX44" s="67"/>
      <c r="FNY44" s="67"/>
      <c r="FNZ44" s="67"/>
      <c r="FOA44" s="67"/>
      <c r="FOB44" s="67"/>
      <c r="FOC44" s="67"/>
      <c r="FOD44" s="67"/>
      <c r="FOE44" s="67"/>
      <c r="FOF44" s="67"/>
      <c r="FOG44" s="67"/>
      <c r="FOH44" s="67"/>
      <c r="FOI44" s="67"/>
      <c r="FOJ44" s="67"/>
      <c r="FOK44" s="67"/>
      <c r="FOL44" s="67"/>
      <c r="FOM44" s="67"/>
      <c r="FON44" s="67"/>
      <c r="FOO44" s="67"/>
      <c r="FOP44" s="67"/>
      <c r="FOQ44" s="67"/>
      <c r="FOR44" s="67"/>
      <c r="FOS44" s="67"/>
      <c r="FOT44" s="67"/>
      <c r="FOU44" s="67"/>
      <c r="FOV44" s="67"/>
      <c r="FOW44" s="67"/>
      <c r="FOX44" s="67"/>
      <c r="FOY44" s="67"/>
      <c r="FOZ44" s="67"/>
      <c r="FPA44" s="67"/>
      <c r="FPB44" s="67"/>
      <c r="FPC44" s="67"/>
      <c r="FPD44" s="67"/>
      <c r="FPE44" s="67"/>
      <c r="FPF44" s="67"/>
      <c r="FPG44" s="67"/>
      <c r="FPH44" s="67"/>
      <c r="FPI44" s="67"/>
      <c r="FPJ44" s="67"/>
      <c r="FPK44" s="67"/>
      <c r="FPL44" s="67"/>
      <c r="FPM44" s="67"/>
      <c r="FPN44" s="67"/>
      <c r="FPO44" s="67"/>
      <c r="FPP44" s="67"/>
      <c r="FPQ44" s="67"/>
      <c r="FPR44" s="67"/>
      <c r="FPS44" s="67"/>
      <c r="FPT44" s="67"/>
      <c r="FPU44" s="67"/>
      <c r="FPV44" s="67"/>
      <c r="FPW44" s="67"/>
      <c r="FPX44" s="67"/>
      <c r="FPY44" s="67"/>
      <c r="FPZ44" s="67"/>
      <c r="FQA44" s="67"/>
      <c r="FQB44" s="67"/>
      <c r="FQC44" s="67"/>
      <c r="FQD44" s="67"/>
      <c r="FQE44" s="67"/>
      <c r="FQF44" s="67"/>
      <c r="FQG44" s="67"/>
      <c r="FQH44" s="67"/>
      <c r="FQI44" s="67"/>
      <c r="FQJ44" s="67"/>
      <c r="FQK44" s="67"/>
      <c r="FQL44" s="67"/>
      <c r="FQM44" s="67"/>
      <c r="FQN44" s="67"/>
      <c r="FQO44" s="67"/>
      <c r="FQP44" s="67"/>
      <c r="FQQ44" s="67"/>
      <c r="FQR44" s="67"/>
      <c r="FQS44" s="67"/>
      <c r="FQT44" s="67"/>
      <c r="FQU44" s="67"/>
      <c r="FQV44" s="67"/>
      <c r="FQW44" s="67"/>
      <c r="FQX44" s="67"/>
      <c r="FQY44" s="67"/>
      <c r="FQZ44" s="67"/>
      <c r="FRA44" s="67"/>
      <c r="FRB44" s="67"/>
      <c r="FRC44" s="67"/>
      <c r="FRD44" s="67"/>
      <c r="FRE44" s="67"/>
      <c r="FRF44" s="67"/>
      <c r="FRG44" s="67"/>
      <c r="FRH44" s="67"/>
      <c r="FRI44" s="67"/>
      <c r="FRJ44" s="67"/>
      <c r="FRK44" s="67"/>
      <c r="FRL44" s="67"/>
      <c r="FRM44" s="67"/>
      <c r="FRN44" s="67"/>
      <c r="FRO44" s="67"/>
      <c r="FRP44" s="67"/>
      <c r="FRQ44" s="67"/>
      <c r="FRR44" s="67"/>
      <c r="FRS44" s="67"/>
      <c r="FRT44" s="67"/>
      <c r="FRU44" s="67"/>
      <c r="FRV44" s="67"/>
      <c r="FRW44" s="67"/>
      <c r="FRX44" s="67"/>
      <c r="FRY44" s="67"/>
      <c r="FRZ44" s="67"/>
      <c r="FSA44" s="67"/>
      <c r="FSB44" s="67"/>
      <c r="FSC44" s="67"/>
      <c r="FSD44" s="67"/>
      <c r="FSE44" s="67"/>
      <c r="FSF44" s="67"/>
      <c r="FSG44" s="67"/>
      <c r="FSH44" s="67"/>
      <c r="FSI44" s="67"/>
      <c r="FSJ44" s="67"/>
      <c r="FSK44" s="67"/>
      <c r="FSL44" s="67"/>
      <c r="FSM44" s="67"/>
      <c r="FSN44" s="67"/>
      <c r="FSO44" s="67"/>
      <c r="FSP44" s="67"/>
      <c r="FSQ44" s="67"/>
      <c r="FSR44" s="67"/>
      <c r="FSS44" s="67"/>
      <c r="FST44" s="67"/>
      <c r="FSU44" s="67"/>
      <c r="FSV44" s="67"/>
      <c r="FSW44" s="67"/>
      <c r="FSX44" s="67"/>
      <c r="FSY44" s="67"/>
      <c r="FSZ44" s="67"/>
      <c r="FTA44" s="67"/>
      <c r="FTB44" s="67"/>
      <c r="FTC44" s="67"/>
      <c r="FTD44" s="67"/>
      <c r="FTE44" s="67"/>
      <c r="FTF44" s="67"/>
      <c r="FTG44" s="67"/>
      <c r="FTH44" s="67"/>
      <c r="FTI44" s="67"/>
      <c r="FTJ44" s="67"/>
      <c r="FTK44" s="67"/>
      <c r="FTL44" s="67"/>
      <c r="FTM44" s="67"/>
      <c r="FTN44" s="67"/>
      <c r="FTO44" s="67"/>
      <c r="FTP44" s="67"/>
      <c r="FTQ44" s="67"/>
      <c r="FTR44" s="67"/>
      <c r="FTS44" s="67"/>
      <c r="FTT44" s="67"/>
      <c r="FTU44" s="67"/>
      <c r="FTV44" s="67"/>
      <c r="FTW44" s="67"/>
      <c r="FTX44" s="67"/>
      <c r="FTY44" s="67"/>
      <c r="FTZ44" s="67"/>
      <c r="FUA44" s="67"/>
      <c r="FUB44" s="67"/>
      <c r="FUC44" s="67"/>
      <c r="FUD44" s="67"/>
      <c r="FUE44" s="67"/>
      <c r="FUF44" s="67"/>
      <c r="FUG44" s="67"/>
      <c r="FUH44" s="67"/>
      <c r="FUI44" s="67"/>
      <c r="FUJ44" s="67"/>
      <c r="FUK44" s="67"/>
      <c r="FUL44" s="67"/>
      <c r="FUM44" s="67"/>
      <c r="FUN44" s="67"/>
      <c r="FUO44" s="67"/>
      <c r="FUP44" s="67"/>
      <c r="FUQ44" s="67"/>
      <c r="FUR44" s="67"/>
      <c r="FUS44" s="67"/>
      <c r="FUT44" s="67"/>
      <c r="FUU44" s="67"/>
      <c r="FUV44" s="67"/>
      <c r="FUW44" s="67"/>
      <c r="FUX44" s="67"/>
      <c r="FUY44" s="67"/>
      <c r="FUZ44" s="67"/>
      <c r="FVA44" s="67"/>
      <c r="FVB44" s="67"/>
      <c r="FVC44" s="67"/>
      <c r="FVD44" s="67"/>
      <c r="FVE44" s="67"/>
      <c r="FVF44" s="67"/>
      <c r="FVG44" s="67"/>
      <c r="FVH44" s="67"/>
      <c r="FVI44" s="67"/>
      <c r="FVJ44" s="67"/>
      <c r="FVK44" s="67"/>
      <c r="FVL44" s="67"/>
      <c r="FVM44" s="67"/>
      <c r="FVN44" s="67"/>
      <c r="FVO44" s="67"/>
      <c r="FVP44" s="67"/>
      <c r="FVQ44" s="67"/>
      <c r="FVR44" s="67"/>
      <c r="FVS44" s="67"/>
      <c r="FVT44" s="67"/>
      <c r="FVU44" s="67"/>
      <c r="FVV44" s="67"/>
      <c r="FVW44" s="67"/>
      <c r="FVX44" s="67"/>
      <c r="FVY44" s="67"/>
      <c r="FVZ44" s="67"/>
      <c r="FWA44" s="67"/>
      <c r="FWB44" s="67"/>
      <c r="FWC44" s="67"/>
      <c r="FWD44" s="67"/>
      <c r="FWE44" s="67"/>
      <c r="FWF44" s="67"/>
      <c r="FWG44" s="67"/>
      <c r="FWH44" s="67"/>
      <c r="FWI44" s="67"/>
      <c r="FWJ44" s="67"/>
      <c r="FWK44" s="67"/>
      <c r="FWL44" s="67"/>
      <c r="FWM44" s="67"/>
      <c r="FWN44" s="67"/>
      <c r="FWO44" s="67"/>
      <c r="FWP44" s="67"/>
      <c r="FWQ44" s="67"/>
      <c r="FWR44" s="67"/>
      <c r="FWS44" s="67"/>
      <c r="FWT44" s="67"/>
      <c r="FWU44" s="67"/>
      <c r="FWV44" s="67"/>
      <c r="FWW44" s="67"/>
      <c r="FWX44" s="67"/>
      <c r="FWY44" s="67"/>
      <c r="FWZ44" s="67"/>
      <c r="FXA44" s="67"/>
      <c r="FXB44" s="67"/>
      <c r="FXC44" s="67"/>
      <c r="FXD44" s="67"/>
      <c r="FXE44" s="67"/>
      <c r="FXF44" s="67"/>
      <c r="FXG44" s="67"/>
      <c r="FXH44" s="67"/>
      <c r="FXI44" s="67"/>
      <c r="FXJ44" s="67"/>
      <c r="FXK44" s="67"/>
      <c r="FXL44" s="67"/>
      <c r="FXM44" s="67"/>
      <c r="FXN44" s="67"/>
      <c r="FXO44" s="67"/>
      <c r="FXP44" s="67"/>
      <c r="FXQ44" s="67"/>
      <c r="FXR44" s="67"/>
      <c r="FXS44" s="67"/>
      <c r="FXT44" s="67"/>
      <c r="FXU44" s="67"/>
      <c r="FXV44" s="67"/>
      <c r="FXW44" s="67"/>
      <c r="FXX44" s="67"/>
      <c r="FXY44" s="67"/>
      <c r="FXZ44" s="67"/>
      <c r="FYA44" s="67"/>
      <c r="FYB44" s="67"/>
      <c r="FYC44" s="67"/>
      <c r="FYD44" s="67"/>
      <c r="FYE44" s="67"/>
      <c r="FYF44" s="67"/>
      <c r="FYG44" s="67"/>
      <c r="FYH44" s="67"/>
      <c r="FYI44" s="67"/>
      <c r="FYJ44" s="67"/>
      <c r="FYK44" s="67"/>
      <c r="FYL44" s="67"/>
      <c r="FYM44" s="67"/>
      <c r="FYN44" s="67"/>
      <c r="FYO44" s="67"/>
      <c r="FYP44" s="67"/>
      <c r="FYQ44" s="67"/>
      <c r="FYR44" s="67"/>
      <c r="FYS44" s="67"/>
      <c r="FYT44" s="67"/>
      <c r="FYU44" s="67"/>
      <c r="FYV44" s="67"/>
      <c r="FYW44" s="67"/>
      <c r="FYX44" s="67"/>
      <c r="FYY44" s="67"/>
      <c r="FYZ44" s="67"/>
      <c r="FZA44" s="67"/>
      <c r="FZB44" s="67"/>
      <c r="FZC44" s="67"/>
      <c r="FZD44" s="67"/>
      <c r="FZE44" s="67"/>
      <c r="FZF44" s="67"/>
      <c r="FZG44" s="67"/>
      <c r="FZH44" s="67"/>
      <c r="FZI44" s="67"/>
      <c r="FZJ44" s="67"/>
      <c r="FZK44" s="67"/>
      <c r="FZL44" s="67"/>
      <c r="FZM44" s="67"/>
      <c r="FZN44" s="67"/>
      <c r="FZO44" s="67"/>
      <c r="FZP44" s="67"/>
      <c r="FZQ44" s="67"/>
      <c r="FZR44" s="67"/>
      <c r="FZS44" s="67"/>
      <c r="FZT44" s="67"/>
      <c r="FZU44" s="67"/>
      <c r="FZV44" s="67"/>
      <c r="FZW44" s="67"/>
      <c r="FZX44" s="67"/>
      <c r="FZY44" s="67"/>
      <c r="FZZ44" s="67"/>
      <c r="GAA44" s="67"/>
      <c r="GAB44" s="67"/>
      <c r="GAC44" s="67"/>
      <c r="GAD44" s="67"/>
      <c r="GAE44" s="67"/>
      <c r="GAF44" s="67"/>
      <c r="GAG44" s="67"/>
      <c r="GAH44" s="67"/>
      <c r="GAI44" s="67"/>
      <c r="GAJ44" s="67"/>
      <c r="GAK44" s="67"/>
      <c r="GAL44" s="67"/>
      <c r="GAM44" s="67"/>
      <c r="GAN44" s="67"/>
      <c r="GAO44" s="67"/>
      <c r="GAP44" s="67"/>
      <c r="GAQ44" s="67"/>
      <c r="GAR44" s="67"/>
      <c r="GAS44" s="67"/>
      <c r="GAT44" s="67"/>
      <c r="GAU44" s="67"/>
      <c r="GAV44" s="67"/>
      <c r="GAW44" s="67"/>
      <c r="GAX44" s="67"/>
      <c r="GAY44" s="67"/>
      <c r="GAZ44" s="67"/>
      <c r="GBA44" s="67"/>
      <c r="GBB44" s="67"/>
      <c r="GBC44" s="67"/>
      <c r="GBD44" s="67"/>
      <c r="GBE44" s="67"/>
      <c r="GBF44" s="67"/>
      <c r="GBG44" s="67"/>
      <c r="GBH44" s="67"/>
      <c r="GBI44" s="67"/>
      <c r="GBJ44" s="67"/>
      <c r="GBK44" s="67"/>
      <c r="GBL44" s="67"/>
      <c r="GBM44" s="67"/>
      <c r="GBN44" s="67"/>
      <c r="GBO44" s="67"/>
      <c r="GBP44" s="67"/>
      <c r="GBQ44" s="67"/>
      <c r="GBR44" s="67"/>
      <c r="GBS44" s="67"/>
      <c r="GBT44" s="67"/>
      <c r="GBU44" s="67"/>
      <c r="GBV44" s="67"/>
      <c r="GBW44" s="67"/>
      <c r="GBX44" s="67"/>
      <c r="GBY44" s="67"/>
      <c r="GBZ44" s="67"/>
      <c r="GCA44" s="67"/>
      <c r="GCB44" s="67"/>
      <c r="GCC44" s="67"/>
      <c r="GCD44" s="67"/>
      <c r="GCE44" s="67"/>
      <c r="GCF44" s="67"/>
      <c r="GCG44" s="67"/>
      <c r="GCH44" s="67"/>
      <c r="GCI44" s="67"/>
      <c r="GCJ44" s="67"/>
      <c r="GCK44" s="67"/>
      <c r="GCL44" s="67"/>
      <c r="GCM44" s="67"/>
      <c r="GCN44" s="67"/>
      <c r="GCO44" s="67"/>
      <c r="GCP44" s="67"/>
      <c r="GCQ44" s="67"/>
      <c r="GCR44" s="67"/>
      <c r="GCS44" s="67"/>
      <c r="GCT44" s="67"/>
      <c r="GCU44" s="67"/>
      <c r="GCV44" s="67"/>
      <c r="GCW44" s="67"/>
      <c r="GCX44" s="67"/>
      <c r="GCY44" s="67"/>
      <c r="GCZ44" s="67"/>
      <c r="GDA44" s="67"/>
      <c r="GDB44" s="67"/>
      <c r="GDC44" s="67"/>
      <c r="GDD44" s="67"/>
      <c r="GDE44" s="67"/>
      <c r="GDF44" s="67"/>
      <c r="GDG44" s="67"/>
      <c r="GDH44" s="67"/>
      <c r="GDI44" s="67"/>
      <c r="GDJ44" s="67"/>
      <c r="GDK44" s="67"/>
      <c r="GDL44" s="67"/>
      <c r="GDM44" s="67"/>
      <c r="GDN44" s="67"/>
      <c r="GDO44" s="67"/>
      <c r="GDP44" s="67"/>
      <c r="GDQ44" s="67"/>
      <c r="GDR44" s="67"/>
      <c r="GDS44" s="67"/>
      <c r="GDT44" s="67"/>
      <c r="GDU44" s="67"/>
      <c r="GDV44" s="67"/>
      <c r="GDW44" s="67"/>
      <c r="GDX44" s="67"/>
      <c r="GDY44" s="67"/>
      <c r="GDZ44" s="67"/>
      <c r="GEA44" s="67"/>
      <c r="GEB44" s="67"/>
      <c r="GEC44" s="67"/>
      <c r="GED44" s="67"/>
      <c r="GEE44" s="67"/>
      <c r="GEF44" s="67"/>
      <c r="GEG44" s="67"/>
      <c r="GEH44" s="67"/>
      <c r="GEI44" s="67"/>
      <c r="GEJ44" s="67"/>
      <c r="GEK44" s="67"/>
      <c r="GEL44" s="67"/>
      <c r="GEM44" s="67"/>
      <c r="GEN44" s="67"/>
      <c r="GEO44" s="67"/>
      <c r="GEP44" s="67"/>
      <c r="GEQ44" s="67"/>
      <c r="GER44" s="67"/>
      <c r="GES44" s="67"/>
      <c r="GET44" s="67"/>
      <c r="GEU44" s="67"/>
      <c r="GEV44" s="67"/>
      <c r="GEW44" s="67"/>
      <c r="GEX44" s="67"/>
      <c r="GEY44" s="67"/>
      <c r="GEZ44" s="67"/>
      <c r="GFA44" s="67"/>
      <c r="GFB44" s="67"/>
      <c r="GFC44" s="67"/>
      <c r="GFD44" s="67"/>
      <c r="GFE44" s="67"/>
      <c r="GFF44" s="67"/>
      <c r="GFG44" s="67"/>
      <c r="GFH44" s="67"/>
      <c r="GFI44" s="67"/>
      <c r="GFJ44" s="67"/>
      <c r="GFK44" s="67"/>
      <c r="GFL44" s="67"/>
      <c r="GFM44" s="67"/>
      <c r="GFN44" s="67"/>
      <c r="GFO44" s="67"/>
      <c r="GFP44" s="67"/>
      <c r="GFQ44" s="67"/>
      <c r="GFR44" s="67"/>
      <c r="GFS44" s="67"/>
      <c r="GFT44" s="67"/>
      <c r="GFU44" s="67"/>
      <c r="GFV44" s="67"/>
      <c r="GFW44" s="67"/>
      <c r="GFX44" s="67"/>
      <c r="GFY44" s="67"/>
      <c r="GFZ44" s="67"/>
      <c r="GGA44" s="67"/>
      <c r="GGB44" s="67"/>
      <c r="GGC44" s="67"/>
      <c r="GGD44" s="67"/>
      <c r="GGE44" s="67"/>
      <c r="GGF44" s="67"/>
      <c r="GGG44" s="67"/>
      <c r="GGH44" s="67"/>
      <c r="GGI44" s="67"/>
      <c r="GGJ44" s="67"/>
      <c r="GGK44" s="67"/>
      <c r="GGL44" s="67"/>
      <c r="GGM44" s="67"/>
      <c r="GGN44" s="67"/>
      <c r="GGO44" s="67"/>
      <c r="GGP44" s="67"/>
      <c r="GGQ44" s="67"/>
      <c r="GGR44" s="67"/>
      <c r="GGS44" s="67"/>
      <c r="GGT44" s="67"/>
      <c r="GGU44" s="67"/>
      <c r="GGV44" s="67"/>
      <c r="GGW44" s="67"/>
      <c r="GGX44" s="67"/>
      <c r="GGY44" s="67"/>
      <c r="GGZ44" s="67"/>
      <c r="GHA44" s="67"/>
      <c r="GHB44" s="67"/>
      <c r="GHC44" s="67"/>
      <c r="GHD44" s="67"/>
      <c r="GHE44" s="67"/>
      <c r="GHF44" s="67"/>
      <c r="GHG44" s="67"/>
      <c r="GHH44" s="67"/>
      <c r="GHI44" s="67"/>
      <c r="GHJ44" s="67"/>
      <c r="GHK44" s="67"/>
      <c r="GHL44" s="67"/>
      <c r="GHM44" s="67"/>
      <c r="GHN44" s="67"/>
      <c r="GHO44" s="67"/>
      <c r="GHP44" s="67"/>
      <c r="GHQ44" s="67"/>
      <c r="GHR44" s="67"/>
      <c r="GHS44" s="67"/>
      <c r="GHT44" s="67"/>
      <c r="GHU44" s="67"/>
      <c r="GHV44" s="67"/>
      <c r="GHW44" s="67"/>
      <c r="GHX44" s="67"/>
      <c r="GHY44" s="67"/>
      <c r="GHZ44" s="67"/>
      <c r="GIA44" s="67"/>
      <c r="GIB44" s="67"/>
      <c r="GIC44" s="67"/>
      <c r="GID44" s="67"/>
      <c r="GIE44" s="67"/>
      <c r="GIF44" s="67"/>
      <c r="GIG44" s="67"/>
      <c r="GIH44" s="67"/>
      <c r="GII44" s="67"/>
      <c r="GIJ44" s="67"/>
      <c r="GIK44" s="67"/>
      <c r="GIL44" s="67"/>
      <c r="GIM44" s="67"/>
      <c r="GIN44" s="67"/>
      <c r="GIO44" s="67"/>
      <c r="GIP44" s="67"/>
      <c r="GIQ44" s="67"/>
      <c r="GIR44" s="67"/>
      <c r="GIS44" s="67"/>
      <c r="GIT44" s="67"/>
      <c r="GIU44" s="67"/>
      <c r="GIV44" s="67"/>
      <c r="GIW44" s="67"/>
      <c r="GIX44" s="67"/>
      <c r="GIY44" s="67"/>
      <c r="GIZ44" s="67"/>
      <c r="GJA44" s="67"/>
      <c r="GJB44" s="67"/>
      <c r="GJC44" s="67"/>
      <c r="GJD44" s="67"/>
      <c r="GJE44" s="67"/>
      <c r="GJF44" s="67"/>
      <c r="GJG44" s="67"/>
      <c r="GJH44" s="67"/>
      <c r="GJI44" s="67"/>
      <c r="GJJ44" s="67"/>
      <c r="GJK44" s="67"/>
      <c r="GJL44" s="67"/>
      <c r="GJM44" s="67"/>
      <c r="GJN44" s="67"/>
      <c r="GJO44" s="67"/>
      <c r="GJP44" s="67"/>
      <c r="GJQ44" s="67"/>
      <c r="GJR44" s="67"/>
      <c r="GJS44" s="67"/>
      <c r="GJT44" s="67"/>
      <c r="GJU44" s="67"/>
      <c r="GJV44" s="67"/>
      <c r="GJW44" s="67"/>
      <c r="GJX44" s="67"/>
      <c r="GJY44" s="67"/>
      <c r="GJZ44" s="67"/>
      <c r="GKA44" s="67"/>
      <c r="GKB44" s="67"/>
      <c r="GKC44" s="67"/>
      <c r="GKD44" s="67"/>
      <c r="GKE44" s="67"/>
      <c r="GKF44" s="67"/>
      <c r="GKG44" s="67"/>
      <c r="GKH44" s="67"/>
      <c r="GKI44" s="67"/>
      <c r="GKJ44" s="67"/>
      <c r="GKK44" s="67"/>
      <c r="GKL44" s="67"/>
      <c r="GKM44" s="67"/>
      <c r="GKN44" s="67"/>
      <c r="GKO44" s="67"/>
      <c r="GKP44" s="67"/>
      <c r="GKQ44" s="67"/>
      <c r="GKR44" s="67"/>
      <c r="GKS44" s="67"/>
      <c r="GKT44" s="67"/>
      <c r="GKU44" s="67"/>
      <c r="GKV44" s="67"/>
      <c r="GKW44" s="67"/>
      <c r="GKX44" s="67"/>
      <c r="GKY44" s="67"/>
      <c r="GKZ44" s="67"/>
      <c r="GLA44" s="67"/>
      <c r="GLB44" s="67"/>
      <c r="GLC44" s="67"/>
      <c r="GLD44" s="67"/>
      <c r="GLE44" s="67"/>
      <c r="GLF44" s="67"/>
      <c r="GLG44" s="67"/>
      <c r="GLH44" s="67"/>
      <c r="GLI44" s="67"/>
      <c r="GLJ44" s="67"/>
      <c r="GLK44" s="67"/>
      <c r="GLL44" s="67"/>
      <c r="GLM44" s="67"/>
      <c r="GLN44" s="67"/>
      <c r="GLO44" s="67"/>
      <c r="GLP44" s="67"/>
      <c r="GLQ44" s="67"/>
      <c r="GLR44" s="67"/>
      <c r="GLS44" s="67"/>
      <c r="GLT44" s="67"/>
      <c r="GLU44" s="67"/>
      <c r="GLV44" s="67"/>
      <c r="GLW44" s="67"/>
      <c r="GLX44" s="67"/>
      <c r="GLY44" s="67"/>
      <c r="GLZ44" s="67"/>
      <c r="GMA44" s="67"/>
      <c r="GMB44" s="67"/>
      <c r="GMC44" s="67"/>
      <c r="GMD44" s="67"/>
      <c r="GME44" s="67"/>
      <c r="GMF44" s="67"/>
      <c r="GMG44" s="67"/>
      <c r="GMH44" s="67"/>
      <c r="GMI44" s="67"/>
      <c r="GMJ44" s="67"/>
      <c r="GMK44" s="67"/>
      <c r="GML44" s="67"/>
      <c r="GMM44" s="67"/>
      <c r="GMN44" s="67"/>
      <c r="GMO44" s="67"/>
      <c r="GMP44" s="67"/>
      <c r="GMQ44" s="67"/>
      <c r="GMR44" s="67"/>
      <c r="GMS44" s="67"/>
      <c r="GMT44" s="67"/>
      <c r="GMU44" s="67"/>
      <c r="GMV44" s="67"/>
      <c r="GMW44" s="67"/>
      <c r="GMX44" s="67"/>
      <c r="GMY44" s="67"/>
      <c r="GMZ44" s="67"/>
      <c r="GNA44" s="67"/>
      <c r="GNB44" s="67"/>
      <c r="GNC44" s="67"/>
      <c r="GND44" s="67"/>
      <c r="GNE44" s="67"/>
      <c r="GNF44" s="67"/>
      <c r="GNG44" s="67"/>
      <c r="GNH44" s="67"/>
      <c r="GNI44" s="67"/>
      <c r="GNJ44" s="67"/>
      <c r="GNK44" s="67"/>
      <c r="GNL44" s="67"/>
      <c r="GNM44" s="67"/>
      <c r="GNN44" s="67"/>
      <c r="GNO44" s="67"/>
      <c r="GNP44" s="67"/>
      <c r="GNQ44" s="67"/>
      <c r="GNR44" s="67"/>
      <c r="GNS44" s="67"/>
      <c r="GNT44" s="67"/>
      <c r="GNU44" s="67"/>
      <c r="GNV44" s="67"/>
      <c r="GNW44" s="67"/>
      <c r="GNX44" s="67"/>
      <c r="GNY44" s="67"/>
      <c r="GNZ44" s="67"/>
      <c r="GOA44" s="67"/>
      <c r="GOB44" s="67"/>
      <c r="GOC44" s="67"/>
      <c r="GOD44" s="67"/>
      <c r="GOE44" s="67"/>
      <c r="GOF44" s="67"/>
      <c r="GOG44" s="67"/>
      <c r="GOH44" s="67"/>
      <c r="GOI44" s="67"/>
      <c r="GOJ44" s="67"/>
      <c r="GOK44" s="67"/>
      <c r="GOL44" s="67"/>
      <c r="GOM44" s="67"/>
      <c r="GON44" s="67"/>
      <c r="GOO44" s="67"/>
      <c r="GOP44" s="67"/>
      <c r="GOQ44" s="67"/>
      <c r="GOR44" s="67"/>
      <c r="GOS44" s="67"/>
      <c r="GOT44" s="67"/>
      <c r="GOU44" s="67"/>
      <c r="GOV44" s="67"/>
      <c r="GOW44" s="67"/>
      <c r="GOX44" s="67"/>
      <c r="GOY44" s="67"/>
      <c r="GOZ44" s="67"/>
      <c r="GPA44" s="67"/>
      <c r="GPB44" s="67"/>
      <c r="GPC44" s="67"/>
      <c r="GPD44" s="67"/>
      <c r="GPE44" s="67"/>
      <c r="GPF44" s="67"/>
      <c r="GPG44" s="67"/>
      <c r="GPH44" s="67"/>
      <c r="GPI44" s="67"/>
      <c r="GPJ44" s="67"/>
      <c r="GPK44" s="67"/>
      <c r="GPL44" s="67"/>
      <c r="GPM44" s="67"/>
      <c r="GPN44" s="67"/>
      <c r="GPO44" s="67"/>
      <c r="GPP44" s="67"/>
      <c r="GPQ44" s="67"/>
      <c r="GPR44" s="67"/>
      <c r="GPS44" s="67"/>
      <c r="GPT44" s="67"/>
      <c r="GPU44" s="67"/>
      <c r="GPV44" s="67"/>
      <c r="GPW44" s="67"/>
      <c r="GPX44" s="67"/>
      <c r="GPY44" s="67"/>
      <c r="GPZ44" s="67"/>
      <c r="GQA44" s="67"/>
      <c r="GQB44" s="67"/>
      <c r="GQC44" s="67"/>
      <c r="GQD44" s="67"/>
      <c r="GQE44" s="67"/>
      <c r="GQF44" s="67"/>
      <c r="GQG44" s="67"/>
      <c r="GQH44" s="67"/>
      <c r="GQI44" s="67"/>
      <c r="GQJ44" s="67"/>
      <c r="GQK44" s="67"/>
      <c r="GQL44" s="67"/>
      <c r="GQM44" s="67"/>
      <c r="GQN44" s="67"/>
      <c r="GQO44" s="67"/>
      <c r="GQP44" s="67"/>
      <c r="GQQ44" s="67"/>
      <c r="GQR44" s="67"/>
      <c r="GQS44" s="67"/>
      <c r="GQT44" s="67"/>
      <c r="GQU44" s="67"/>
      <c r="GQV44" s="67"/>
      <c r="GQW44" s="67"/>
      <c r="GQX44" s="67"/>
      <c r="GQY44" s="67"/>
      <c r="GQZ44" s="67"/>
      <c r="GRA44" s="67"/>
      <c r="GRB44" s="67"/>
      <c r="GRC44" s="67"/>
      <c r="GRD44" s="67"/>
      <c r="GRE44" s="67"/>
      <c r="GRF44" s="67"/>
      <c r="GRG44" s="67"/>
      <c r="GRH44" s="67"/>
      <c r="GRI44" s="67"/>
      <c r="GRJ44" s="67"/>
      <c r="GRK44" s="67"/>
      <c r="GRL44" s="67"/>
      <c r="GRM44" s="67"/>
      <c r="GRN44" s="67"/>
      <c r="GRO44" s="67"/>
      <c r="GRP44" s="67"/>
      <c r="GRQ44" s="67"/>
      <c r="GRR44" s="67"/>
      <c r="GRS44" s="67"/>
      <c r="GRT44" s="67"/>
      <c r="GRU44" s="67"/>
      <c r="GRV44" s="67"/>
      <c r="GRW44" s="67"/>
      <c r="GRX44" s="67"/>
      <c r="GRY44" s="67"/>
      <c r="GRZ44" s="67"/>
      <c r="GSA44" s="67"/>
      <c r="GSB44" s="67"/>
      <c r="GSC44" s="67"/>
      <c r="GSD44" s="67"/>
      <c r="GSE44" s="67"/>
      <c r="GSF44" s="67"/>
      <c r="GSG44" s="67"/>
      <c r="GSH44" s="67"/>
      <c r="GSI44" s="67"/>
      <c r="GSJ44" s="67"/>
      <c r="GSK44" s="67"/>
      <c r="GSL44" s="67"/>
      <c r="GSM44" s="67"/>
      <c r="GSN44" s="67"/>
      <c r="GSO44" s="67"/>
      <c r="GSP44" s="67"/>
      <c r="GSQ44" s="67"/>
      <c r="GSR44" s="67"/>
      <c r="GSS44" s="67"/>
      <c r="GST44" s="67"/>
      <c r="GSU44" s="67"/>
      <c r="GSV44" s="67"/>
      <c r="GSW44" s="67"/>
      <c r="GSX44" s="67"/>
      <c r="GSY44" s="67"/>
      <c r="GSZ44" s="67"/>
      <c r="GTA44" s="67"/>
      <c r="GTB44" s="67"/>
      <c r="GTC44" s="67"/>
      <c r="GTD44" s="67"/>
      <c r="GTE44" s="67"/>
      <c r="GTF44" s="67"/>
      <c r="GTG44" s="67"/>
      <c r="GTH44" s="67"/>
      <c r="GTI44" s="67"/>
      <c r="GTJ44" s="67"/>
      <c r="GTK44" s="67"/>
      <c r="GTL44" s="67"/>
      <c r="GTM44" s="67"/>
      <c r="GTN44" s="67"/>
      <c r="GTO44" s="67"/>
      <c r="GTP44" s="67"/>
      <c r="GTQ44" s="67"/>
      <c r="GTR44" s="67"/>
      <c r="GTS44" s="67"/>
      <c r="GTT44" s="67"/>
      <c r="GTU44" s="67"/>
      <c r="GTV44" s="67"/>
      <c r="GTW44" s="67"/>
      <c r="GTX44" s="67"/>
      <c r="GTY44" s="67"/>
      <c r="GTZ44" s="67"/>
      <c r="GUA44" s="67"/>
      <c r="GUB44" s="67"/>
      <c r="GUC44" s="67"/>
      <c r="GUD44" s="67"/>
      <c r="GUE44" s="67"/>
      <c r="GUF44" s="67"/>
      <c r="GUG44" s="67"/>
      <c r="GUH44" s="67"/>
      <c r="GUI44" s="67"/>
      <c r="GUJ44" s="67"/>
      <c r="GUK44" s="67"/>
      <c r="GUL44" s="67"/>
      <c r="GUM44" s="67"/>
      <c r="GUN44" s="67"/>
      <c r="GUO44" s="67"/>
      <c r="GUP44" s="67"/>
      <c r="GUQ44" s="67"/>
      <c r="GUR44" s="67"/>
      <c r="GUS44" s="67"/>
      <c r="GUT44" s="67"/>
      <c r="GUU44" s="67"/>
      <c r="GUV44" s="67"/>
      <c r="GUW44" s="67"/>
      <c r="GUX44" s="67"/>
      <c r="GUY44" s="67"/>
      <c r="GUZ44" s="67"/>
      <c r="GVA44" s="67"/>
      <c r="GVB44" s="67"/>
      <c r="GVC44" s="67"/>
      <c r="GVD44" s="67"/>
      <c r="GVE44" s="67"/>
      <c r="GVF44" s="67"/>
      <c r="GVG44" s="67"/>
      <c r="GVH44" s="67"/>
      <c r="GVI44" s="67"/>
      <c r="GVJ44" s="67"/>
      <c r="GVK44" s="67"/>
      <c r="GVL44" s="67"/>
      <c r="GVM44" s="67"/>
      <c r="GVN44" s="67"/>
      <c r="GVO44" s="67"/>
      <c r="GVP44" s="67"/>
      <c r="GVQ44" s="67"/>
      <c r="GVR44" s="67"/>
      <c r="GVS44" s="67"/>
      <c r="GVT44" s="67"/>
      <c r="GVU44" s="67"/>
      <c r="GVV44" s="67"/>
      <c r="GVW44" s="67"/>
      <c r="GVX44" s="67"/>
      <c r="GVY44" s="67"/>
      <c r="GVZ44" s="67"/>
      <c r="GWA44" s="67"/>
      <c r="GWB44" s="67"/>
      <c r="GWC44" s="67"/>
      <c r="GWD44" s="67"/>
      <c r="GWE44" s="67"/>
      <c r="GWF44" s="67"/>
      <c r="GWG44" s="67"/>
      <c r="GWH44" s="67"/>
      <c r="GWI44" s="67"/>
      <c r="GWJ44" s="67"/>
      <c r="GWK44" s="67"/>
      <c r="GWL44" s="67"/>
      <c r="GWM44" s="67"/>
      <c r="GWN44" s="67"/>
      <c r="GWO44" s="67"/>
      <c r="GWP44" s="67"/>
      <c r="GWQ44" s="67"/>
      <c r="GWR44" s="67"/>
      <c r="GWS44" s="67"/>
      <c r="GWT44" s="67"/>
      <c r="GWU44" s="67"/>
      <c r="GWV44" s="67"/>
      <c r="GWW44" s="67"/>
      <c r="GWX44" s="67"/>
      <c r="GWY44" s="67"/>
      <c r="GWZ44" s="67"/>
      <c r="GXA44" s="67"/>
      <c r="GXB44" s="67"/>
      <c r="GXC44" s="67"/>
      <c r="GXD44" s="67"/>
      <c r="GXE44" s="67"/>
      <c r="GXF44" s="67"/>
      <c r="GXG44" s="67"/>
      <c r="GXH44" s="67"/>
      <c r="GXI44" s="67"/>
      <c r="GXJ44" s="67"/>
      <c r="GXK44" s="67"/>
      <c r="GXL44" s="67"/>
      <c r="GXM44" s="67"/>
      <c r="GXN44" s="67"/>
      <c r="GXO44" s="67"/>
      <c r="GXP44" s="67"/>
      <c r="GXQ44" s="67"/>
      <c r="GXR44" s="67"/>
      <c r="GXS44" s="67"/>
      <c r="GXT44" s="67"/>
      <c r="GXU44" s="67"/>
      <c r="GXV44" s="67"/>
      <c r="GXW44" s="67"/>
      <c r="GXX44" s="67"/>
      <c r="GXY44" s="67"/>
      <c r="GXZ44" s="67"/>
      <c r="GYA44" s="67"/>
      <c r="GYB44" s="67"/>
      <c r="GYC44" s="67"/>
      <c r="GYD44" s="67"/>
      <c r="GYE44" s="67"/>
      <c r="GYF44" s="67"/>
      <c r="GYG44" s="67"/>
      <c r="GYH44" s="67"/>
      <c r="GYI44" s="67"/>
      <c r="GYJ44" s="67"/>
      <c r="GYK44" s="67"/>
      <c r="GYL44" s="67"/>
      <c r="GYM44" s="67"/>
      <c r="GYN44" s="67"/>
      <c r="GYO44" s="67"/>
      <c r="GYP44" s="67"/>
      <c r="GYQ44" s="67"/>
      <c r="GYR44" s="67"/>
      <c r="GYS44" s="67"/>
      <c r="GYT44" s="67"/>
      <c r="GYU44" s="67"/>
      <c r="GYV44" s="67"/>
      <c r="GYW44" s="67"/>
      <c r="GYX44" s="67"/>
      <c r="GYY44" s="67"/>
      <c r="GYZ44" s="67"/>
      <c r="GZA44" s="67"/>
      <c r="GZB44" s="67"/>
      <c r="GZC44" s="67"/>
      <c r="GZD44" s="67"/>
      <c r="GZE44" s="67"/>
      <c r="GZF44" s="67"/>
      <c r="GZG44" s="67"/>
      <c r="GZH44" s="67"/>
      <c r="GZI44" s="67"/>
      <c r="GZJ44" s="67"/>
      <c r="GZK44" s="67"/>
      <c r="GZL44" s="67"/>
      <c r="GZM44" s="67"/>
      <c r="GZN44" s="67"/>
      <c r="GZO44" s="67"/>
      <c r="GZP44" s="67"/>
      <c r="GZQ44" s="67"/>
      <c r="GZR44" s="67"/>
      <c r="GZS44" s="67"/>
      <c r="GZT44" s="67"/>
      <c r="GZU44" s="67"/>
      <c r="GZV44" s="67"/>
      <c r="GZW44" s="67"/>
      <c r="GZX44" s="67"/>
      <c r="GZY44" s="67"/>
      <c r="GZZ44" s="67"/>
      <c r="HAA44" s="67"/>
      <c r="HAB44" s="67"/>
      <c r="HAC44" s="67"/>
      <c r="HAD44" s="67"/>
      <c r="HAE44" s="67"/>
      <c r="HAF44" s="67"/>
      <c r="HAG44" s="67"/>
      <c r="HAH44" s="67"/>
      <c r="HAI44" s="67"/>
      <c r="HAJ44" s="67"/>
      <c r="HAK44" s="67"/>
      <c r="HAL44" s="67"/>
      <c r="HAM44" s="67"/>
      <c r="HAN44" s="67"/>
      <c r="HAO44" s="67"/>
      <c r="HAP44" s="67"/>
      <c r="HAQ44" s="67"/>
      <c r="HAR44" s="67"/>
      <c r="HAS44" s="67"/>
      <c r="HAT44" s="67"/>
      <c r="HAU44" s="67"/>
      <c r="HAV44" s="67"/>
      <c r="HAW44" s="67"/>
      <c r="HAX44" s="67"/>
      <c r="HAY44" s="67"/>
      <c r="HAZ44" s="67"/>
      <c r="HBA44" s="67"/>
      <c r="HBB44" s="67"/>
      <c r="HBC44" s="67"/>
      <c r="HBD44" s="67"/>
      <c r="HBE44" s="67"/>
      <c r="HBF44" s="67"/>
      <c r="HBG44" s="67"/>
      <c r="HBH44" s="67"/>
      <c r="HBI44" s="67"/>
      <c r="HBJ44" s="67"/>
      <c r="HBK44" s="67"/>
      <c r="HBL44" s="67"/>
      <c r="HBM44" s="67"/>
      <c r="HBN44" s="67"/>
      <c r="HBO44" s="67"/>
      <c r="HBP44" s="67"/>
      <c r="HBQ44" s="67"/>
      <c r="HBR44" s="67"/>
      <c r="HBS44" s="67"/>
      <c r="HBT44" s="67"/>
      <c r="HBU44" s="67"/>
      <c r="HBV44" s="67"/>
      <c r="HBW44" s="67"/>
      <c r="HBX44" s="67"/>
      <c r="HBY44" s="67"/>
      <c r="HBZ44" s="67"/>
      <c r="HCA44" s="67"/>
      <c r="HCB44" s="67"/>
      <c r="HCC44" s="67"/>
      <c r="HCD44" s="67"/>
      <c r="HCE44" s="67"/>
      <c r="HCF44" s="67"/>
      <c r="HCG44" s="67"/>
      <c r="HCH44" s="67"/>
      <c r="HCI44" s="67"/>
      <c r="HCJ44" s="67"/>
      <c r="HCK44" s="67"/>
      <c r="HCL44" s="67"/>
      <c r="HCM44" s="67"/>
      <c r="HCN44" s="67"/>
      <c r="HCO44" s="67"/>
      <c r="HCP44" s="67"/>
      <c r="HCQ44" s="67"/>
      <c r="HCR44" s="67"/>
      <c r="HCS44" s="67"/>
      <c r="HCT44" s="67"/>
      <c r="HCU44" s="67"/>
      <c r="HCV44" s="67"/>
      <c r="HCW44" s="67"/>
      <c r="HCX44" s="67"/>
      <c r="HCY44" s="67"/>
      <c r="HCZ44" s="67"/>
      <c r="HDA44" s="67"/>
      <c r="HDB44" s="67"/>
      <c r="HDC44" s="67"/>
      <c r="HDD44" s="67"/>
      <c r="HDE44" s="67"/>
      <c r="HDF44" s="67"/>
      <c r="HDG44" s="67"/>
      <c r="HDH44" s="67"/>
      <c r="HDI44" s="67"/>
      <c r="HDJ44" s="67"/>
      <c r="HDK44" s="67"/>
      <c r="HDL44" s="67"/>
      <c r="HDM44" s="67"/>
      <c r="HDN44" s="67"/>
      <c r="HDO44" s="67"/>
      <c r="HDP44" s="67"/>
      <c r="HDQ44" s="67"/>
      <c r="HDR44" s="67"/>
      <c r="HDS44" s="67"/>
      <c r="HDT44" s="67"/>
      <c r="HDU44" s="67"/>
      <c r="HDV44" s="67"/>
      <c r="HDW44" s="67"/>
      <c r="HDX44" s="67"/>
      <c r="HDY44" s="67"/>
      <c r="HDZ44" s="67"/>
      <c r="HEA44" s="67"/>
      <c r="HEB44" s="67"/>
      <c r="HEC44" s="67"/>
      <c r="HED44" s="67"/>
      <c r="HEE44" s="67"/>
      <c r="HEF44" s="67"/>
      <c r="HEG44" s="67"/>
      <c r="HEH44" s="67"/>
      <c r="HEI44" s="67"/>
      <c r="HEJ44" s="67"/>
      <c r="HEK44" s="67"/>
      <c r="HEL44" s="67"/>
      <c r="HEM44" s="67"/>
      <c r="HEN44" s="67"/>
      <c r="HEO44" s="67"/>
      <c r="HEP44" s="67"/>
      <c r="HEQ44" s="67"/>
      <c r="HER44" s="67"/>
      <c r="HES44" s="67"/>
      <c r="HET44" s="67"/>
      <c r="HEU44" s="67"/>
      <c r="HEV44" s="67"/>
      <c r="HEW44" s="67"/>
      <c r="HEX44" s="67"/>
      <c r="HEY44" s="67"/>
      <c r="HEZ44" s="67"/>
      <c r="HFA44" s="67"/>
      <c r="HFB44" s="67"/>
      <c r="HFC44" s="67"/>
      <c r="HFD44" s="67"/>
      <c r="HFE44" s="67"/>
      <c r="HFF44" s="67"/>
      <c r="HFG44" s="67"/>
      <c r="HFH44" s="67"/>
      <c r="HFI44" s="67"/>
      <c r="HFJ44" s="67"/>
      <c r="HFK44" s="67"/>
      <c r="HFL44" s="67"/>
      <c r="HFM44" s="67"/>
      <c r="HFN44" s="67"/>
      <c r="HFO44" s="67"/>
      <c r="HFP44" s="67"/>
      <c r="HFQ44" s="67"/>
      <c r="HFR44" s="67"/>
      <c r="HFS44" s="67"/>
      <c r="HFT44" s="67"/>
      <c r="HFU44" s="67"/>
      <c r="HFV44" s="67"/>
      <c r="HFW44" s="67"/>
      <c r="HFX44" s="67"/>
      <c r="HFY44" s="67"/>
      <c r="HFZ44" s="67"/>
      <c r="HGA44" s="67"/>
      <c r="HGB44" s="67"/>
      <c r="HGC44" s="67"/>
      <c r="HGD44" s="67"/>
      <c r="HGE44" s="67"/>
      <c r="HGF44" s="67"/>
      <c r="HGG44" s="67"/>
      <c r="HGH44" s="67"/>
      <c r="HGI44" s="67"/>
      <c r="HGJ44" s="67"/>
      <c r="HGK44" s="67"/>
      <c r="HGL44" s="67"/>
      <c r="HGM44" s="67"/>
      <c r="HGN44" s="67"/>
      <c r="HGO44" s="67"/>
      <c r="HGP44" s="67"/>
      <c r="HGQ44" s="67"/>
      <c r="HGR44" s="67"/>
      <c r="HGS44" s="67"/>
      <c r="HGT44" s="67"/>
      <c r="HGU44" s="67"/>
      <c r="HGV44" s="67"/>
      <c r="HGW44" s="67"/>
      <c r="HGX44" s="67"/>
      <c r="HGY44" s="67"/>
      <c r="HGZ44" s="67"/>
      <c r="HHA44" s="67"/>
      <c r="HHB44" s="67"/>
      <c r="HHC44" s="67"/>
      <c r="HHD44" s="67"/>
      <c r="HHE44" s="67"/>
      <c r="HHF44" s="67"/>
      <c r="HHG44" s="67"/>
      <c r="HHH44" s="67"/>
      <c r="HHI44" s="67"/>
      <c r="HHJ44" s="67"/>
      <c r="HHK44" s="67"/>
      <c r="HHL44" s="67"/>
      <c r="HHM44" s="67"/>
      <c r="HHN44" s="67"/>
      <c r="HHO44" s="67"/>
      <c r="HHP44" s="67"/>
      <c r="HHQ44" s="67"/>
      <c r="HHR44" s="67"/>
      <c r="HHS44" s="67"/>
      <c r="HHT44" s="67"/>
      <c r="HHU44" s="67"/>
      <c r="HHV44" s="67"/>
      <c r="HHW44" s="67"/>
      <c r="HHX44" s="67"/>
      <c r="HHY44" s="67"/>
      <c r="HHZ44" s="67"/>
      <c r="HIA44" s="67"/>
      <c r="HIB44" s="67"/>
      <c r="HIC44" s="67"/>
      <c r="HID44" s="67"/>
      <c r="HIE44" s="67"/>
      <c r="HIF44" s="67"/>
      <c r="HIG44" s="67"/>
      <c r="HIH44" s="67"/>
      <c r="HII44" s="67"/>
      <c r="HIJ44" s="67"/>
      <c r="HIK44" s="67"/>
      <c r="HIL44" s="67"/>
      <c r="HIM44" s="67"/>
      <c r="HIN44" s="67"/>
      <c r="HIO44" s="67"/>
      <c r="HIP44" s="67"/>
      <c r="HIQ44" s="67"/>
      <c r="HIR44" s="67"/>
      <c r="HIS44" s="67"/>
      <c r="HIT44" s="67"/>
      <c r="HIU44" s="67"/>
      <c r="HIV44" s="67"/>
      <c r="HIW44" s="67"/>
      <c r="HIX44" s="67"/>
      <c r="HIY44" s="67"/>
      <c r="HIZ44" s="67"/>
      <c r="HJA44" s="67"/>
      <c r="HJB44" s="67"/>
      <c r="HJC44" s="67"/>
      <c r="HJD44" s="67"/>
      <c r="HJE44" s="67"/>
      <c r="HJF44" s="67"/>
      <c r="HJG44" s="67"/>
      <c r="HJH44" s="67"/>
      <c r="HJI44" s="67"/>
      <c r="HJJ44" s="67"/>
      <c r="HJK44" s="67"/>
      <c r="HJL44" s="67"/>
      <c r="HJM44" s="67"/>
      <c r="HJN44" s="67"/>
      <c r="HJO44" s="67"/>
      <c r="HJP44" s="67"/>
      <c r="HJQ44" s="67"/>
      <c r="HJR44" s="67"/>
      <c r="HJS44" s="67"/>
      <c r="HJT44" s="67"/>
      <c r="HJU44" s="67"/>
      <c r="HJV44" s="67"/>
      <c r="HJW44" s="67"/>
      <c r="HJX44" s="67"/>
      <c r="HJY44" s="67"/>
      <c r="HJZ44" s="67"/>
      <c r="HKA44" s="67"/>
      <c r="HKB44" s="67"/>
      <c r="HKC44" s="67"/>
      <c r="HKD44" s="67"/>
      <c r="HKE44" s="67"/>
      <c r="HKF44" s="67"/>
      <c r="HKG44" s="67"/>
      <c r="HKH44" s="67"/>
      <c r="HKI44" s="67"/>
      <c r="HKJ44" s="67"/>
      <c r="HKK44" s="67"/>
      <c r="HKL44" s="67"/>
      <c r="HKM44" s="67"/>
      <c r="HKN44" s="67"/>
      <c r="HKO44" s="67"/>
      <c r="HKP44" s="67"/>
      <c r="HKQ44" s="67"/>
      <c r="HKR44" s="67"/>
      <c r="HKS44" s="67"/>
      <c r="HKT44" s="67"/>
      <c r="HKU44" s="67"/>
      <c r="HKV44" s="67"/>
      <c r="HKW44" s="67"/>
      <c r="HKX44" s="67"/>
      <c r="HKY44" s="67"/>
      <c r="HKZ44" s="67"/>
      <c r="HLA44" s="67"/>
      <c r="HLB44" s="67"/>
      <c r="HLC44" s="67"/>
      <c r="HLD44" s="67"/>
      <c r="HLE44" s="67"/>
      <c r="HLF44" s="67"/>
      <c r="HLG44" s="67"/>
      <c r="HLH44" s="67"/>
      <c r="HLI44" s="67"/>
      <c r="HLJ44" s="67"/>
      <c r="HLK44" s="67"/>
      <c r="HLL44" s="67"/>
      <c r="HLM44" s="67"/>
      <c r="HLN44" s="67"/>
      <c r="HLO44" s="67"/>
      <c r="HLP44" s="67"/>
      <c r="HLQ44" s="67"/>
      <c r="HLR44" s="67"/>
      <c r="HLS44" s="67"/>
      <c r="HLT44" s="67"/>
      <c r="HLU44" s="67"/>
      <c r="HLV44" s="67"/>
      <c r="HLW44" s="67"/>
      <c r="HLX44" s="67"/>
      <c r="HLY44" s="67"/>
      <c r="HLZ44" s="67"/>
      <c r="HMA44" s="67"/>
      <c r="HMB44" s="67"/>
      <c r="HMC44" s="67"/>
      <c r="HMD44" s="67"/>
      <c r="HME44" s="67"/>
      <c r="HMF44" s="67"/>
      <c r="HMG44" s="67"/>
      <c r="HMH44" s="67"/>
      <c r="HMI44" s="67"/>
      <c r="HMJ44" s="67"/>
      <c r="HMK44" s="67"/>
      <c r="HML44" s="67"/>
      <c r="HMM44" s="67"/>
      <c r="HMN44" s="67"/>
      <c r="HMO44" s="67"/>
      <c r="HMP44" s="67"/>
      <c r="HMQ44" s="67"/>
      <c r="HMR44" s="67"/>
      <c r="HMS44" s="67"/>
      <c r="HMT44" s="67"/>
      <c r="HMU44" s="67"/>
      <c r="HMV44" s="67"/>
      <c r="HMW44" s="67"/>
      <c r="HMX44" s="67"/>
      <c r="HMY44" s="67"/>
      <c r="HMZ44" s="67"/>
      <c r="HNA44" s="67"/>
      <c r="HNB44" s="67"/>
      <c r="HNC44" s="67"/>
      <c r="HND44" s="67"/>
      <c r="HNE44" s="67"/>
      <c r="HNF44" s="67"/>
      <c r="HNG44" s="67"/>
      <c r="HNH44" s="67"/>
      <c r="HNI44" s="67"/>
      <c r="HNJ44" s="67"/>
      <c r="HNK44" s="67"/>
      <c r="HNL44" s="67"/>
      <c r="HNM44" s="67"/>
      <c r="HNN44" s="67"/>
      <c r="HNO44" s="67"/>
      <c r="HNP44" s="67"/>
      <c r="HNQ44" s="67"/>
      <c r="HNR44" s="67"/>
      <c r="HNS44" s="67"/>
      <c r="HNT44" s="67"/>
      <c r="HNU44" s="67"/>
      <c r="HNV44" s="67"/>
      <c r="HNW44" s="67"/>
      <c r="HNX44" s="67"/>
      <c r="HNY44" s="67"/>
      <c r="HNZ44" s="67"/>
      <c r="HOA44" s="67"/>
      <c r="HOB44" s="67"/>
      <c r="HOC44" s="67"/>
      <c r="HOD44" s="67"/>
      <c r="HOE44" s="67"/>
      <c r="HOF44" s="67"/>
      <c r="HOG44" s="67"/>
      <c r="HOH44" s="67"/>
      <c r="HOI44" s="67"/>
      <c r="HOJ44" s="67"/>
      <c r="HOK44" s="67"/>
      <c r="HOL44" s="67"/>
      <c r="HOM44" s="67"/>
      <c r="HON44" s="67"/>
      <c r="HOO44" s="67"/>
      <c r="HOP44" s="67"/>
      <c r="HOQ44" s="67"/>
      <c r="HOR44" s="67"/>
      <c r="HOS44" s="67"/>
      <c r="HOT44" s="67"/>
      <c r="HOU44" s="67"/>
      <c r="HOV44" s="67"/>
      <c r="HOW44" s="67"/>
      <c r="HOX44" s="67"/>
      <c r="HOY44" s="67"/>
      <c r="HOZ44" s="67"/>
      <c r="HPA44" s="67"/>
      <c r="HPB44" s="67"/>
      <c r="HPC44" s="67"/>
      <c r="HPD44" s="67"/>
      <c r="HPE44" s="67"/>
      <c r="HPF44" s="67"/>
      <c r="HPG44" s="67"/>
      <c r="HPH44" s="67"/>
      <c r="HPI44" s="67"/>
      <c r="HPJ44" s="67"/>
      <c r="HPK44" s="67"/>
      <c r="HPL44" s="67"/>
      <c r="HPM44" s="67"/>
      <c r="HPN44" s="67"/>
      <c r="HPO44" s="67"/>
      <c r="HPP44" s="67"/>
      <c r="HPQ44" s="67"/>
      <c r="HPR44" s="67"/>
      <c r="HPS44" s="67"/>
      <c r="HPT44" s="67"/>
      <c r="HPU44" s="67"/>
      <c r="HPV44" s="67"/>
      <c r="HPW44" s="67"/>
      <c r="HPX44" s="67"/>
      <c r="HPY44" s="67"/>
      <c r="HPZ44" s="67"/>
      <c r="HQA44" s="67"/>
      <c r="HQB44" s="67"/>
      <c r="HQC44" s="67"/>
      <c r="HQD44" s="67"/>
      <c r="HQE44" s="67"/>
      <c r="HQF44" s="67"/>
      <c r="HQG44" s="67"/>
      <c r="HQH44" s="67"/>
      <c r="HQI44" s="67"/>
      <c r="HQJ44" s="67"/>
      <c r="HQK44" s="67"/>
      <c r="HQL44" s="67"/>
      <c r="HQM44" s="67"/>
      <c r="HQN44" s="67"/>
      <c r="HQO44" s="67"/>
      <c r="HQP44" s="67"/>
      <c r="HQQ44" s="67"/>
      <c r="HQR44" s="67"/>
      <c r="HQS44" s="67"/>
      <c r="HQT44" s="67"/>
      <c r="HQU44" s="67"/>
      <c r="HQV44" s="67"/>
      <c r="HQW44" s="67"/>
      <c r="HQX44" s="67"/>
      <c r="HQY44" s="67"/>
      <c r="HQZ44" s="67"/>
      <c r="HRA44" s="67"/>
      <c r="HRB44" s="67"/>
      <c r="HRC44" s="67"/>
      <c r="HRD44" s="67"/>
      <c r="HRE44" s="67"/>
      <c r="HRF44" s="67"/>
      <c r="HRG44" s="67"/>
      <c r="HRH44" s="67"/>
      <c r="HRI44" s="67"/>
      <c r="HRJ44" s="67"/>
      <c r="HRK44" s="67"/>
      <c r="HRL44" s="67"/>
      <c r="HRM44" s="67"/>
      <c r="HRN44" s="67"/>
      <c r="HRO44" s="67"/>
      <c r="HRP44" s="67"/>
      <c r="HRQ44" s="67"/>
      <c r="HRR44" s="67"/>
      <c r="HRS44" s="67"/>
      <c r="HRT44" s="67"/>
      <c r="HRU44" s="67"/>
      <c r="HRV44" s="67"/>
      <c r="HRW44" s="67"/>
      <c r="HRX44" s="67"/>
      <c r="HRY44" s="67"/>
      <c r="HRZ44" s="67"/>
      <c r="HSA44" s="67"/>
      <c r="HSB44" s="67"/>
      <c r="HSC44" s="67"/>
      <c r="HSD44" s="67"/>
      <c r="HSE44" s="67"/>
      <c r="HSF44" s="67"/>
      <c r="HSG44" s="67"/>
      <c r="HSH44" s="67"/>
      <c r="HSI44" s="67"/>
      <c r="HSJ44" s="67"/>
      <c r="HSK44" s="67"/>
      <c r="HSL44" s="67"/>
      <c r="HSM44" s="67"/>
      <c r="HSN44" s="67"/>
      <c r="HSO44" s="67"/>
      <c r="HSP44" s="67"/>
      <c r="HSQ44" s="67"/>
      <c r="HSR44" s="67"/>
      <c r="HSS44" s="67"/>
      <c r="HST44" s="67"/>
      <c r="HSU44" s="67"/>
      <c r="HSV44" s="67"/>
      <c r="HSW44" s="67"/>
      <c r="HSX44" s="67"/>
      <c r="HSY44" s="67"/>
      <c r="HSZ44" s="67"/>
      <c r="HTA44" s="67"/>
      <c r="HTB44" s="67"/>
      <c r="HTC44" s="67"/>
      <c r="HTD44" s="67"/>
      <c r="HTE44" s="67"/>
      <c r="HTF44" s="67"/>
      <c r="HTG44" s="67"/>
      <c r="HTH44" s="67"/>
      <c r="HTI44" s="67"/>
      <c r="HTJ44" s="67"/>
      <c r="HTK44" s="67"/>
      <c r="HTL44" s="67"/>
      <c r="HTM44" s="67"/>
      <c r="HTN44" s="67"/>
      <c r="HTO44" s="67"/>
      <c r="HTP44" s="67"/>
      <c r="HTQ44" s="67"/>
      <c r="HTR44" s="67"/>
      <c r="HTS44" s="67"/>
      <c r="HTT44" s="67"/>
      <c r="HTU44" s="67"/>
      <c r="HTV44" s="67"/>
      <c r="HTW44" s="67"/>
      <c r="HTX44" s="67"/>
      <c r="HTY44" s="67"/>
      <c r="HTZ44" s="67"/>
      <c r="HUA44" s="67"/>
      <c r="HUB44" s="67"/>
      <c r="HUC44" s="67"/>
      <c r="HUD44" s="67"/>
      <c r="HUE44" s="67"/>
      <c r="HUF44" s="67"/>
      <c r="HUG44" s="67"/>
      <c r="HUH44" s="67"/>
      <c r="HUI44" s="67"/>
      <c r="HUJ44" s="67"/>
      <c r="HUK44" s="67"/>
      <c r="HUL44" s="67"/>
      <c r="HUM44" s="67"/>
      <c r="HUN44" s="67"/>
      <c r="HUO44" s="67"/>
      <c r="HUP44" s="67"/>
      <c r="HUQ44" s="67"/>
      <c r="HUR44" s="67"/>
      <c r="HUS44" s="67"/>
      <c r="HUT44" s="67"/>
      <c r="HUU44" s="67"/>
      <c r="HUV44" s="67"/>
      <c r="HUW44" s="67"/>
      <c r="HUX44" s="67"/>
      <c r="HUY44" s="67"/>
      <c r="HUZ44" s="67"/>
      <c r="HVA44" s="67"/>
      <c r="HVB44" s="67"/>
      <c r="HVC44" s="67"/>
      <c r="HVD44" s="67"/>
      <c r="HVE44" s="67"/>
      <c r="HVF44" s="67"/>
      <c r="HVG44" s="67"/>
      <c r="HVH44" s="67"/>
      <c r="HVI44" s="67"/>
      <c r="HVJ44" s="67"/>
      <c r="HVK44" s="67"/>
      <c r="HVL44" s="67"/>
      <c r="HVM44" s="67"/>
      <c r="HVN44" s="67"/>
      <c r="HVO44" s="67"/>
      <c r="HVP44" s="67"/>
      <c r="HVQ44" s="67"/>
      <c r="HVR44" s="67"/>
      <c r="HVS44" s="67"/>
      <c r="HVT44" s="67"/>
      <c r="HVU44" s="67"/>
      <c r="HVV44" s="67"/>
      <c r="HVW44" s="67"/>
      <c r="HVX44" s="67"/>
      <c r="HVY44" s="67"/>
      <c r="HVZ44" s="67"/>
      <c r="HWA44" s="67"/>
      <c r="HWB44" s="67"/>
      <c r="HWC44" s="67"/>
      <c r="HWD44" s="67"/>
      <c r="HWE44" s="67"/>
      <c r="HWF44" s="67"/>
      <c r="HWG44" s="67"/>
      <c r="HWH44" s="67"/>
      <c r="HWI44" s="67"/>
      <c r="HWJ44" s="67"/>
      <c r="HWK44" s="67"/>
      <c r="HWL44" s="67"/>
      <c r="HWM44" s="67"/>
      <c r="HWN44" s="67"/>
      <c r="HWO44" s="67"/>
      <c r="HWP44" s="67"/>
      <c r="HWQ44" s="67"/>
      <c r="HWR44" s="67"/>
      <c r="HWS44" s="67"/>
      <c r="HWT44" s="67"/>
      <c r="HWU44" s="67"/>
      <c r="HWV44" s="67"/>
      <c r="HWW44" s="67"/>
      <c r="HWX44" s="67"/>
      <c r="HWY44" s="67"/>
      <c r="HWZ44" s="67"/>
      <c r="HXA44" s="67"/>
      <c r="HXB44" s="67"/>
      <c r="HXC44" s="67"/>
      <c r="HXD44" s="67"/>
      <c r="HXE44" s="67"/>
      <c r="HXF44" s="67"/>
      <c r="HXG44" s="67"/>
      <c r="HXH44" s="67"/>
      <c r="HXI44" s="67"/>
      <c r="HXJ44" s="67"/>
      <c r="HXK44" s="67"/>
      <c r="HXL44" s="67"/>
      <c r="HXM44" s="67"/>
      <c r="HXN44" s="67"/>
      <c r="HXO44" s="67"/>
      <c r="HXP44" s="67"/>
      <c r="HXQ44" s="67"/>
      <c r="HXR44" s="67"/>
      <c r="HXS44" s="67"/>
      <c r="HXT44" s="67"/>
      <c r="HXU44" s="67"/>
      <c r="HXV44" s="67"/>
      <c r="HXW44" s="67"/>
      <c r="HXX44" s="67"/>
      <c r="HXY44" s="67"/>
      <c r="HXZ44" s="67"/>
      <c r="HYA44" s="67"/>
      <c r="HYB44" s="67"/>
      <c r="HYC44" s="67"/>
      <c r="HYD44" s="67"/>
      <c r="HYE44" s="67"/>
      <c r="HYF44" s="67"/>
      <c r="HYG44" s="67"/>
      <c r="HYH44" s="67"/>
      <c r="HYI44" s="67"/>
      <c r="HYJ44" s="67"/>
      <c r="HYK44" s="67"/>
      <c r="HYL44" s="67"/>
      <c r="HYM44" s="67"/>
      <c r="HYN44" s="67"/>
      <c r="HYO44" s="67"/>
      <c r="HYP44" s="67"/>
      <c r="HYQ44" s="67"/>
      <c r="HYR44" s="67"/>
      <c r="HYS44" s="67"/>
      <c r="HYT44" s="67"/>
      <c r="HYU44" s="67"/>
      <c r="HYV44" s="67"/>
      <c r="HYW44" s="67"/>
      <c r="HYX44" s="67"/>
      <c r="HYY44" s="67"/>
      <c r="HYZ44" s="67"/>
      <c r="HZA44" s="67"/>
      <c r="HZB44" s="67"/>
      <c r="HZC44" s="67"/>
      <c r="HZD44" s="67"/>
      <c r="HZE44" s="67"/>
      <c r="HZF44" s="67"/>
      <c r="HZG44" s="67"/>
      <c r="HZH44" s="67"/>
      <c r="HZI44" s="67"/>
      <c r="HZJ44" s="67"/>
      <c r="HZK44" s="67"/>
      <c r="HZL44" s="67"/>
      <c r="HZM44" s="67"/>
      <c r="HZN44" s="67"/>
      <c r="HZO44" s="67"/>
      <c r="HZP44" s="67"/>
      <c r="HZQ44" s="67"/>
      <c r="HZR44" s="67"/>
      <c r="HZS44" s="67"/>
      <c r="HZT44" s="67"/>
      <c r="HZU44" s="67"/>
      <c r="HZV44" s="67"/>
      <c r="HZW44" s="67"/>
      <c r="HZX44" s="67"/>
      <c r="HZY44" s="67"/>
      <c r="HZZ44" s="67"/>
      <c r="IAA44" s="67"/>
      <c r="IAB44" s="67"/>
      <c r="IAC44" s="67"/>
      <c r="IAD44" s="67"/>
      <c r="IAE44" s="67"/>
      <c r="IAF44" s="67"/>
      <c r="IAG44" s="67"/>
      <c r="IAH44" s="67"/>
      <c r="IAI44" s="67"/>
      <c r="IAJ44" s="67"/>
      <c r="IAK44" s="67"/>
      <c r="IAL44" s="67"/>
      <c r="IAM44" s="67"/>
      <c r="IAN44" s="67"/>
      <c r="IAO44" s="67"/>
      <c r="IAP44" s="67"/>
      <c r="IAQ44" s="67"/>
      <c r="IAR44" s="67"/>
      <c r="IAS44" s="67"/>
      <c r="IAT44" s="67"/>
      <c r="IAU44" s="67"/>
      <c r="IAV44" s="67"/>
      <c r="IAW44" s="67"/>
      <c r="IAX44" s="67"/>
      <c r="IAY44" s="67"/>
      <c r="IAZ44" s="67"/>
      <c r="IBA44" s="67"/>
      <c r="IBB44" s="67"/>
      <c r="IBC44" s="67"/>
      <c r="IBD44" s="67"/>
      <c r="IBE44" s="67"/>
      <c r="IBF44" s="67"/>
      <c r="IBG44" s="67"/>
      <c r="IBH44" s="67"/>
      <c r="IBI44" s="67"/>
      <c r="IBJ44" s="67"/>
      <c r="IBK44" s="67"/>
      <c r="IBL44" s="67"/>
      <c r="IBM44" s="67"/>
      <c r="IBN44" s="67"/>
      <c r="IBO44" s="67"/>
      <c r="IBP44" s="67"/>
      <c r="IBQ44" s="67"/>
      <c r="IBR44" s="67"/>
      <c r="IBS44" s="67"/>
      <c r="IBT44" s="67"/>
      <c r="IBU44" s="67"/>
      <c r="IBV44" s="67"/>
      <c r="IBW44" s="67"/>
      <c r="IBX44" s="67"/>
      <c r="IBY44" s="67"/>
      <c r="IBZ44" s="67"/>
      <c r="ICA44" s="67"/>
      <c r="ICB44" s="67"/>
      <c r="ICC44" s="67"/>
      <c r="ICD44" s="67"/>
      <c r="ICE44" s="67"/>
      <c r="ICF44" s="67"/>
      <c r="ICG44" s="67"/>
      <c r="ICH44" s="67"/>
      <c r="ICI44" s="67"/>
      <c r="ICJ44" s="67"/>
      <c r="ICK44" s="67"/>
      <c r="ICL44" s="67"/>
      <c r="ICM44" s="67"/>
      <c r="ICN44" s="67"/>
      <c r="ICO44" s="67"/>
      <c r="ICP44" s="67"/>
      <c r="ICQ44" s="67"/>
      <c r="ICR44" s="67"/>
      <c r="ICS44" s="67"/>
      <c r="ICT44" s="67"/>
      <c r="ICU44" s="67"/>
      <c r="ICV44" s="67"/>
      <c r="ICW44" s="67"/>
      <c r="ICX44" s="67"/>
      <c r="ICY44" s="67"/>
      <c r="ICZ44" s="67"/>
      <c r="IDA44" s="67"/>
      <c r="IDB44" s="67"/>
      <c r="IDC44" s="67"/>
      <c r="IDD44" s="67"/>
      <c r="IDE44" s="67"/>
      <c r="IDF44" s="67"/>
      <c r="IDG44" s="67"/>
      <c r="IDH44" s="67"/>
      <c r="IDI44" s="67"/>
      <c r="IDJ44" s="67"/>
      <c r="IDK44" s="67"/>
      <c r="IDL44" s="67"/>
      <c r="IDM44" s="67"/>
      <c r="IDN44" s="67"/>
      <c r="IDO44" s="67"/>
      <c r="IDP44" s="67"/>
      <c r="IDQ44" s="67"/>
      <c r="IDR44" s="67"/>
      <c r="IDS44" s="67"/>
      <c r="IDT44" s="67"/>
      <c r="IDU44" s="67"/>
      <c r="IDV44" s="67"/>
      <c r="IDW44" s="67"/>
      <c r="IDX44" s="67"/>
      <c r="IDY44" s="67"/>
      <c r="IDZ44" s="67"/>
      <c r="IEA44" s="67"/>
      <c r="IEB44" s="67"/>
      <c r="IEC44" s="67"/>
      <c r="IED44" s="67"/>
      <c r="IEE44" s="67"/>
      <c r="IEF44" s="67"/>
      <c r="IEG44" s="67"/>
      <c r="IEH44" s="67"/>
      <c r="IEI44" s="67"/>
      <c r="IEJ44" s="67"/>
      <c r="IEK44" s="67"/>
      <c r="IEL44" s="67"/>
      <c r="IEM44" s="67"/>
      <c r="IEN44" s="67"/>
      <c r="IEO44" s="67"/>
      <c r="IEP44" s="67"/>
      <c r="IEQ44" s="67"/>
      <c r="IER44" s="67"/>
      <c r="IES44" s="67"/>
      <c r="IET44" s="67"/>
      <c r="IEU44" s="67"/>
      <c r="IEV44" s="67"/>
      <c r="IEW44" s="67"/>
      <c r="IEX44" s="67"/>
      <c r="IEY44" s="67"/>
      <c r="IEZ44" s="67"/>
      <c r="IFA44" s="67"/>
      <c r="IFB44" s="67"/>
      <c r="IFC44" s="67"/>
      <c r="IFD44" s="67"/>
      <c r="IFE44" s="67"/>
      <c r="IFF44" s="67"/>
      <c r="IFG44" s="67"/>
      <c r="IFH44" s="67"/>
      <c r="IFI44" s="67"/>
      <c r="IFJ44" s="67"/>
      <c r="IFK44" s="67"/>
      <c r="IFL44" s="67"/>
      <c r="IFM44" s="67"/>
      <c r="IFN44" s="67"/>
      <c r="IFO44" s="67"/>
      <c r="IFP44" s="67"/>
      <c r="IFQ44" s="67"/>
      <c r="IFR44" s="67"/>
      <c r="IFS44" s="67"/>
      <c r="IFT44" s="67"/>
      <c r="IFU44" s="67"/>
      <c r="IFV44" s="67"/>
      <c r="IFW44" s="67"/>
      <c r="IFX44" s="67"/>
      <c r="IFY44" s="67"/>
      <c r="IFZ44" s="67"/>
      <c r="IGA44" s="67"/>
      <c r="IGB44" s="67"/>
      <c r="IGC44" s="67"/>
      <c r="IGD44" s="67"/>
      <c r="IGE44" s="67"/>
      <c r="IGF44" s="67"/>
      <c r="IGG44" s="67"/>
      <c r="IGH44" s="67"/>
      <c r="IGI44" s="67"/>
      <c r="IGJ44" s="67"/>
      <c r="IGK44" s="67"/>
      <c r="IGL44" s="67"/>
      <c r="IGM44" s="67"/>
      <c r="IGN44" s="67"/>
      <c r="IGO44" s="67"/>
      <c r="IGP44" s="67"/>
      <c r="IGQ44" s="67"/>
      <c r="IGR44" s="67"/>
      <c r="IGS44" s="67"/>
      <c r="IGT44" s="67"/>
      <c r="IGU44" s="67"/>
      <c r="IGV44" s="67"/>
      <c r="IGW44" s="67"/>
      <c r="IGX44" s="67"/>
      <c r="IGY44" s="67"/>
      <c r="IGZ44" s="67"/>
      <c r="IHA44" s="67"/>
      <c r="IHB44" s="67"/>
      <c r="IHC44" s="67"/>
      <c r="IHD44" s="67"/>
      <c r="IHE44" s="67"/>
      <c r="IHF44" s="67"/>
      <c r="IHG44" s="67"/>
      <c r="IHH44" s="67"/>
      <c r="IHI44" s="67"/>
      <c r="IHJ44" s="67"/>
      <c r="IHK44" s="67"/>
      <c r="IHL44" s="67"/>
      <c r="IHM44" s="67"/>
      <c r="IHN44" s="67"/>
      <c r="IHO44" s="67"/>
      <c r="IHP44" s="67"/>
      <c r="IHQ44" s="67"/>
      <c r="IHR44" s="67"/>
      <c r="IHS44" s="67"/>
      <c r="IHT44" s="67"/>
      <c r="IHU44" s="67"/>
      <c r="IHV44" s="67"/>
      <c r="IHW44" s="67"/>
      <c r="IHX44" s="67"/>
      <c r="IHY44" s="67"/>
      <c r="IHZ44" s="67"/>
      <c r="IIA44" s="67"/>
      <c r="IIB44" s="67"/>
      <c r="IIC44" s="67"/>
      <c r="IID44" s="67"/>
      <c r="IIE44" s="67"/>
      <c r="IIF44" s="67"/>
      <c r="IIG44" s="67"/>
      <c r="IIH44" s="67"/>
      <c r="III44" s="67"/>
      <c r="IIJ44" s="67"/>
      <c r="IIK44" s="67"/>
      <c r="IIL44" s="67"/>
      <c r="IIM44" s="67"/>
      <c r="IIN44" s="67"/>
      <c r="IIO44" s="67"/>
      <c r="IIP44" s="67"/>
      <c r="IIQ44" s="67"/>
      <c r="IIR44" s="67"/>
      <c r="IIS44" s="67"/>
      <c r="IIT44" s="67"/>
      <c r="IIU44" s="67"/>
      <c r="IIV44" s="67"/>
      <c r="IIW44" s="67"/>
      <c r="IIX44" s="67"/>
      <c r="IIY44" s="67"/>
      <c r="IIZ44" s="67"/>
      <c r="IJA44" s="67"/>
      <c r="IJB44" s="67"/>
      <c r="IJC44" s="67"/>
      <c r="IJD44" s="67"/>
      <c r="IJE44" s="67"/>
      <c r="IJF44" s="67"/>
      <c r="IJG44" s="67"/>
      <c r="IJH44" s="67"/>
      <c r="IJI44" s="67"/>
      <c r="IJJ44" s="67"/>
      <c r="IJK44" s="67"/>
      <c r="IJL44" s="67"/>
      <c r="IJM44" s="67"/>
      <c r="IJN44" s="67"/>
      <c r="IJO44" s="67"/>
      <c r="IJP44" s="67"/>
      <c r="IJQ44" s="67"/>
      <c r="IJR44" s="67"/>
      <c r="IJS44" s="67"/>
      <c r="IJT44" s="67"/>
      <c r="IJU44" s="67"/>
      <c r="IJV44" s="67"/>
      <c r="IJW44" s="67"/>
      <c r="IJX44" s="67"/>
      <c r="IJY44" s="67"/>
      <c r="IJZ44" s="67"/>
      <c r="IKA44" s="67"/>
      <c r="IKB44" s="67"/>
      <c r="IKC44" s="67"/>
      <c r="IKD44" s="67"/>
      <c r="IKE44" s="67"/>
      <c r="IKF44" s="67"/>
      <c r="IKG44" s="67"/>
      <c r="IKH44" s="67"/>
      <c r="IKI44" s="67"/>
      <c r="IKJ44" s="67"/>
      <c r="IKK44" s="67"/>
      <c r="IKL44" s="67"/>
      <c r="IKM44" s="67"/>
      <c r="IKN44" s="67"/>
      <c r="IKO44" s="67"/>
      <c r="IKP44" s="67"/>
      <c r="IKQ44" s="67"/>
      <c r="IKR44" s="67"/>
      <c r="IKS44" s="67"/>
      <c r="IKT44" s="67"/>
      <c r="IKU44" s="67"/>
      <c r="IKV44" s="67"/>
      <c r="IKW44" s="67"/>
      <c r="IKX44" s="67"/>
      <c r="IKY44" s="67"/>
      <c r="IKZ44" s="67"/>
      <c r="ILA44" s="67"/>
      <c r="ILB44" s="67"/>
      <c r="ILC44" s="67"/>
      <c r="ILD44" s="67"/>
      <c r="ILE44" s="67"/>
      <c r="ILF44" s="67"/>
      <c r="ILG44" s="67"/>
      <c r="ILH44" s="67"/>
      <c r="ILI44" s="67"/>
      <c r="ILJ44" s="67"/>
      <c r="ILK44" s="67"/>
      <c r="ILL44" s="67"/>
      <c r="ILM44" s="67"/>
      <c r="ILN44" s="67"/>
      <c r="ILO44" s="67"/>
      <c r="ILP44" s="67"/>
      <c r="ILQ44" s="67"/>
      <c r="ILR44" s="67"/>
      <c r="ILS44" s="67"/>
      <c r="ILT44" s="67"/>
      <c r="ILU44" s="67"/>
      <c r="ILV44" s="67"/>
      <c r="ILW44" s="67"/>
      <c r="ILX44" s="67"/>
      <c r="ILY44" s="67"/>
      <c r="ILZ44" s="67"/>
      <c r="IMA44" s="67"/>
      <c r="IMB44" s="67"/>
      <c r="IMC44" s="67"/>
      <c r="IMD44" s="67"/>
      <c r="IME44" s="67"/>
      <c r="IMF44" s="67"/>
      <c r="IMG44" s="67"/>
      <c r="IMH44" s="67"/>
      <c r="IMI44" s="67"/>
      <c r="IMJ44" s="67"/>
      <c r="IMK44" s="67"/>
      <c r="IML44" s="67"/>
      <c r="IMM44" s="67"/>
      <c r="IMN44" s="67"/>
      <c r="IMO44" s="67"/>
      <c r="IMP44" s="67"/>
      <c r="IMQ44" s="67"/>
      <c r="IMR44" s="67"/>
      <c r="IMS44" s="67"/>
      <c r="IMT44" s="67"/>
      <c r="IMU44" s="67"/>
      <c r="IMV44" s="67"/>
      <c r="IMW44" s="67"/>
      <c r="IMX44" s="67"/>
      <c r="IMY44" s="67"/>
      <c r="IMZ44" s="67"/>
      <c r="INA44" s="67"/>
      <c r="INB44" s="67"/>
      <c r="INC44" s="67"/>
      <c r="IND44" s="67"/>
      <c r="INE44" s="67"/>
      <c r="INF44" s="67"/>
      <c r="ING44" s="67"/>
      <c r="INH44" s="67"/>
      <c r="INI44" s="67"/>
      <c r="INJ44" s="67"/>
      <c r="INK44" s="67"/>
      <c r="INL44" s="67"/>
      <c r="INM44" s="67"/>
      <c r="INN44" s="67"/>
      <c r="INO44" s="67"/>
      <c r="INP44" s="67"/>
      <c r="INQ44" s="67"/>
      <c r="INR44" s="67"/>
      <c r="INS44" s="67"/>
      <c r="INT44" s="67"/>
      <c r="INU44" s="67"/>
      <c r="INV44" s="67"/>
      <c r="INW44" s="67"/>
      <c r="INX44" s="67"/>
      <c r="INY44" s="67"/>
      <c r="INZ44" s="67"/>
      <c r="IOA44" s="67"/>
      <c r="IOB44" s="67"/>
      <c r="IOC44" s="67"/>
      <c r="IOD44" s="67"/>
      <c r="IOE44" s="67"/>
      <c r="IOF44" s="67"/>
      <c r="IOG44" s="67"/>
      <c r="IOH44" s="67"/>
      <c r="IOI44" s="67"/>
      <c r="IOJ44" s="67"/>
      <c r="IOK44" s="67"/>
      <c r="IOL44" s="67"/>
      <c r="IOM44" s="67"/>
      <c r="ION44" s="67"/>
      <c r="IOO44" s="67"/>
      <c r="IOP44" s="67"/>
      <c r="IOQ44" s="67"/>
      <c r="IOR44" s="67"/>
      <c r="IOS44" s="67"/>
      <c r="IOT44" s="67"/>
      <c r="IOU44" s="67"/>
      <c r="IOV44" s="67"/>
      <c r="IOW44" s="67"/>
      <c r="IOX44" s="67"/>
      <c r="IOY44" s="67"/>
      <c r="IOZ44" s="67"/>
      <c r="IPA44" s="67"/>
      <c r="IPB44" s="67"/>
      <c r="IPC44" s="67"/>
      <c r="IPD44" s="67"/>
      <c r="IPE44" s="67"/>
      <c r="IPF44" s="67"/>
      <c r="IPG44" s="67"/>
      <c r="IPH44" s="67"/>
      <c r="IPI44" s="67"/>
      <c r="IPJ44" s="67"/>
      <c r="IPK44" s="67"/>
      <c r="IPL44" s="67"/>
      <c r="IPM44" s="67"/>
      <c r="IPN44" s="67"/>
      <c r="IPO44" s="67"/>
      <c r="IPP44" s="67"/>
      <c r="IPQ44" s="67"/>
      <c r="IPR44" s="67"/>
      <c r="IPS44" s="67"/>
      <c r="IPT44" s="67"/>
      <c r="IPU44" s="67"/>
      <c r="IPV44" s="67"/>
      <c r="IPW44" s="67"/>
      <c r="IPX44" s="67"/>
      <c r="IPY44" s="67"/>
      <c r="IPZ44" s="67"/>
      <c r="IQA44" s="67"/>
      <c r="IQB44" s="67"/>
      <c r="IQC44" s="67"/>
      <c r="IQD44" s="67"/>
      <c r="IQE44" s="67"/>
      <c r="IQF44" s="67"/>
      <c r="IQG44" s="67"/>
      <c r="IQH44" s="67"/>
      <c r="IQI44" s="67"/>
      <c r="IQJ44" s="67"/>
      <c r="IQK44" s="67"/>
      <c r="IQL44" s="67"/>
      <c r="IQM44" s="67"/>
      <c r="IQN44" s="67"/>
      <c r="IQO44" s="67"/>
      <c r="IQP44" s="67"/>
      <c r="IQQ44" s="67"/>
      <c r="IQR44" s="67"/>
      <c r="IQS44" s="67"/>
      <c r="IQT44" s="67"/>
      <c r="IQU44" s="67"/>
      <c r="IQV44" s="67"/>
      <c r="IQW44" s="67"/>
      <c r="IQX44" s="67"/>
      <c r="IQY44" s="67"/>
      <c r="IQZ44" s="67"/>
      <c r="IRA44" s="67"/>
      <c r="IRB44" s="67"/>
      <c r="IRC44" s="67"/>
      <c r="IRD44" s="67"/>
      <c r="IRE44" s="67"/>
      <c r="IRF44" s="67"/>
      <c r="IRG44" s="67"/>
      <c r="IRH44" s="67"/>
      <c r="IRI44" s="67"/>
      <c r="IRJ44" s="67"/>
      <c r="IRK44" s="67"/>
      <c r="IRL44" s="67"/>
      <c r="IRM44" s="67"/>
      <c r="IRN44" s="67"/>
      <c r="IRO44" s="67"/>
      <c r="IRP44" s="67"/>
      <c r="IRQ44" s="67"/>
      <c r="IRR44" s="67"/>
      <c r="IRS44" s="67"/>
      <c r="IRT44" s="67"/>
      <c r="IRU44" s="67"/>
      <c r="IRV44" s="67"/>
      <c r="IRW44" s="67"/>
      <c r="IRX44" s="67"/>
      <c r="IRY44" s="67"/>
      <c r="IRZ44" s="67"/>
      <c r="ISA44" s="67"/>
      <c r="ISB44" s="67"/>
      <c r="ISC44" s="67"/>
      <c r="ISD44" s="67"/>
      <c r="ISE44" s="67"/>
      <c r="ISF44" s="67"/>
      <c r="ISG44" s="67"/>
      <c r="ISH44" s="67"/>
      <c r="ISI44" s="67"/>
      <c r="ISJ44" s="67"/>
      <c r="ISK44" s="67"/>
      <c r="ISL44" s="67"/>
      <c r="ISM44" s="67"/>
      <c r="ISN44" s="67"/>
      <c r="ISO44" s="67"/>
      <c r="ISP44" s="67"/>
      <c r="ISQ44" s="67"/>
      <c r="ISR44" s="67"/>
      <c r="ISS44" s="67"/>
      <c r="IST44" s="67"/>
      <c r="ISU44" s="67"/>
      <c r="ISV44" s="67"/>
      <c r="ISW44" s="67"/>
      <c r="ISX44" s="67"/>
      <c r="ISY44" s="67"/>
      <c r="ISZ44" s="67"/>
      <c r="ITA44" s="67"/>
      <c r="ITB44" s="67"/>
      <c r="ITC44" s="67"/>
      <c r="ITD44" s="67"/>
      <c r="ITE44" s="67"/>
      <c r="ITF44" s="67"/>
      <c r="ITG44" s="67"/>
      <c r="ITH44" s="67"/>
      <c r="ITI44" s="67"/>
      <c r="ITJ44" s="67"/>
      <c r="ITK44" s="67"/>
      <c r="ITL44" s="67"/>
      <c r="ITM44" s="67"/>
      <c r="ITN44" s="67"/>
      <c r="ITO44" s="67"/>
      <c r="ITP44" s="67"/>
      <c r="ITQ44" s="67"/>
      <c r="ITR44" s="67"/>
      <c r="ITS44" s="67"/>
      <c r="ITT44" s="67"/>
      <c r="ITU44" s="67"/>
      <c r="ITV44" s="67"/>
      <c r="ITW44" s="67"/>
      <c r="ITX44" s="67"/>
      <c r="ITY44" s="67"/>
      <c r="ITZ44" s="67"/>
      <c r="IUA44" s="67"/>
      <c r="IUB44" s="67"/>
      <c r="IUC44" s="67"/>
      <c r="IUD44" s="67"/>
      <c r="IUE44" s="67"/>
      <c r="IUF44" s="67"/>
      <c r="IUG44" s="67"/>
      <c r="IUH44" s="67"/>
      <c r="IUI44" s="67"/>
      <c r="IUJ44" s="67"/>
      <c r="IUK44" s="67"/>
      <c r="IUL44" s="67"/>
      <c r="IUM44" s="67"/>
      <c r="IUN44" s="67"/>
      <c r="IUO44" s="67"/>
      <c r="IUP44" s="67"/>
      <c r="IUQ44" s="67"/>
      <c r="IUR44" s="67"/>
      <c r="IUS44" s="67"/>
      <c r="IUT44" s="67"/>
      <c r="IUU44" s="67"/>
      <c r="IUV44" s="67"/>
      <c r="IUW44" s="67"/>
      <c r="IUX44" s="67"/>
      <c r="IUY44" s="67"/>
      <c r="IUZ44" s="67"/>
      <c r="IVA44" s="67"/>
      <c r="IVB44" s="67"/>
      <c r="IVC44" s="67"/>
      <c r="IVD44" s="67"/>
      <c r="IVE44" s="67"/>
      <c r="IVF44" s="67"/>
      <c r="IVG44" s="67"/>
      <c r="IVH44" s="67"/>
      <c r="IVI44" s="67"/>
      <c r="IVJ44" s="67"/>
      <c r="IVK44" s="67"/>
      <c r="IVL44" s="67"/>
      <c r="IVM44" s="67"/>
      <c r="IVN44" s="67"/>
      <c r="IVO44" s="67"/>
      <c r="IVP44" s="67"/>
      <c r="IVQ44" s="67"/>
      <c r="IVR44" s="67"/>
      <c r="IVS44" s="67"/>
      <c r="IVT44" s="67"/>
      <c r="IVU44" s="67"/>
      <c r="IVV44" s="67"/>
      <c r="IVW44" s="67"/>
      <c r="IVX44" s="67"/>
      <c r="IVY44" s="67"/>
      <c r="IVZ44" s="67"/>
      <c r="IWA44" s="67"/>
      <c r="IWB44" s="67"/>
      <c r="IWC44" s="67"/>
      <c r="IWD44" s="67"/>
      <c r="IWE44" s="67"/>
      <c r="IWF44" s="67"/>
      <c r="IWG44" s="67"/>
      <c r="IWH44" s="67"/>
      <c r="IWI44" s="67"/>
      <c r="IWJ44" s="67"/>
      <c r="IWK44" s="67"/>
      <c r="IWL44" s="67"/>
      <c r="IWM44" s="67"/>
      <c r="IWN44" s="67"/>
      <c r="IWO44" s="67"/>
      <c r="IWP44" s="67"/>
      <c r="IWQ44" s="67"/>
      <c r="IWR44" s="67"/>
      <c r="IWS44" s="67"/>
      <c r="IWT44" s="67"/>
      <c r="IWU44" s="67"/>
      <c r="IWV44" s="67"/>
      <c r="IWW44" s="67"/>
      <c r="IWX44" s="67"/>
      <c r="IWY44" s="67"/>
      <c r="IWZ44" s="67"/>
      <c r="IXA44" s="67"/>
      <c r="IXB44" s="67"/>
      <c r="IXC44" s="67"/>
      <c r="IXD44" s="67"/>
      <c r="IXE44" s="67"/>
      <c r="IXF44" s="67"/>
      <c r="IXG44" s="67"/>
      <c r="IXH44" s="67"/>
      <c r="IXI44" s="67"/>
      <c r="IXJ44" s="67"/>
      <c r="IXK44" s="67"/>
      <c r="IXL44" s="67"/>
      <c r="IXM44" s="67"/>
      <c r="IXN44" s="67"/>
      <c r="IXO44" s="67"/>
      <c r="IXP44" s="67"/>
      <c r="IXQ44" s="67"/>
      <c r="IXR44" s="67"/>
      <c r="IXS44" s="67"/>
      <c r="IXT44" s="67"/>
      <c r="IXU44" s="67"/>
      <c r="IXV44" s="67"/>
      <c r="IXW44" s="67"/>
      <c r="IXX44" s="67"/>
      <c r="IXY44" s="67"/>
      <c r="IXZ44" s="67"/>
      <c r="IYA44" s="67"/>
      <c r="IYB44" s="67"/>
      <c r="IYC44" s="67"/>
      <c r="IYD44" s="67"/>
      <c r="IYE44" s="67"/>
      <c r="IYF44" s="67"/>
      <c r="IYG44" s="67"/>
      <c r="IYH44" s="67"/>
      <c r="IYI44" s="67"/>
      <c r="IYJ44" s="67"/>
      <c r="IYK44" s="67"/>
      <c r="IYL44" s="67"/>
      <c r="IYM44" s="67"/>
      <c r="IYN44" s="67"/>
      <c r="IYO44" s="67"/>
      <c r="IYP44" s="67"/>
      <c r="IYQ44" s="67"/>
      <c r="IYR44" s="67"/>
      <c r="IYS44" s="67"/>
      <c r="IYT44" s="67"/>
      <c r="IYU44" s="67"/>
      <c r="IYV44" s="67"/>
      <c r="IYW44" s="67"/>
      <c r="IYX44" s="67"/>
      <c r="IYY44" s="67"/>
      <c r="IYZ44" s="67"/>
      <c r="IZA44" s="67"/>
      <c r="IZB44" s="67"/>
      <c r="IZC44" s="67"/>
      <c r="IZD44" s="67"/>
      <c r="IZE44" s="67"/>
      <c r="IZF44" s="67"/>
      <c r="IZG44" s="67"/>
      <c r="IZH44" s="67"/>
      <c r="IZI44" s="67"/>
      <c r="IZJ44" s="67"/>
      <c r="IZK44" s="67"/>
      <c r="IZL44" s="67"/>
      <c r="IZM44" s="67"/>
      <c r="IZN44" s="67"/>
      <c r="IZO44" s="67"/>
      <c r="IZP44" s="67"/>
      <c r="IZQ44" s="67"/>
      <c r="IZR44" s="67"/>
      <c r="IZS44" s="67"/>
      <c r="IZT44" s="67"/>
      <c r="IZU44" s="67"/>
      <c r="IZV44" s="67"/>
      <c r="IZW44" s="67"/>
      <c r="IZX44" s="67"/>
      <c r="IZY44" s="67"/>
      <c r="IZZ44" s="67"/>
      <c r="JAA44" s="67"/>
      <c r="JAB44" s="67"/>
      <c r="JAC44" s="67"/>
      <c r="JAD44" s="67"/>
      <c r="JAE44" s="67"/>
      <c r="JAF44" s="67"/>
      <c r="JAG44" s="67"/>
      <c r="JAH44" s="67"/>
      <c r="JAI44" s="67"/>
      <c r="JAJ44" s="67"/>
      <c r="JAK44" s="67"/>
      <c r="JAL44" s="67"/>
      <c r="JAM44" s="67"/>
      <c r="JAN44" s="67"/>
      <c r="JAO44" s="67"/>
      <c r="JAP44" s="67"/>
      <c r="JAQ44" s="67"/>
      <c r="JAR44" s="67"/>
      <c r="JAS44" s="67"/>
      <c r="JAT44" s="67"/>
      <c r="JAU44" s="67"/>
      <c r="JAV44" s="67"/>
      <c r="JAW44" s="67"/>
      <c r="JAX44" s="67"/>
      <c r="JAY44" s="67"/>
      <c r="JAZ44" s="67"/>
      <c r="JBA44" s="67"/>
      <c r="JBB44" s="67"/>
      <c r="JBC44" s="67"/>
      <c r="JBD44" s="67"/>
      <c r="JBE44" s="67"/>
      <c r="JBF44" s="67"/>
      <c r="JBG44" s="67"/>
      <c r="JBH44" s="67"/>
      <c r="JBI44" s="67"/>
      <c r="JBJ44" s="67"/>
      <c r="JBK44" s="67"/>
      <c r="JBL44" s="67"/>
      <c r="JBM44" s="67"/>
      <c r="JBN44" s="67"/>
      <c r="JBO44" s="67"/>
      <c r="JBP44" s="67"/>
      <c r="JBQ44" s="67"/>
      <c r="JBR44" s="67"/>
      <c r="JBS44" s="67"/>
      <c r="JBT44" s="67"/>
      <c r="JBU44" s="67"/>
      <c r="JBV44" s="67"/>
      <c r="JBW44" s="67"/>
      <c r="JBX44" s="67"/>
      <c r="JBY44" s="67"/>
      <c r="JBZ44" s="67"/>
      <c r="JCA44" s="67"/>
      <c r="JCB44" s="67"/>
      <c r="JCC44" s="67"/>
      <c r="JCD44" s="67"/>
      <c r="JCE44" s="67"/>
      <c r="JCF44" s="67"/>
      <c r="JCG44" s="67"/>
      <c r="JCH44" s="67"/>
      <c r="JCI44" s="67"/>
      <c r="JCJ44" s="67"/>
      <c r="JCK44" s="67"/>
      <c r="JCL44" s="67"/>
      <c r="JCM44" s="67"/>
      <c r="JCN44" s="67"/>
      <c r="JCO44" s="67"/>
      <c r="JCP44" s="67"/>
      <c r="JCQ44" s="67"/>
      <c r="JCR44" s="67"/>
      <c r="JCS44" s="67"/>
      <c r="JCT44" s="67"/>
      <c r="JCU44" s="67"/>
      <c r="JCV44" s="67"/>
      <c r="JCW44" s="67"/>
      <c r="JCX44" s="67"/>
      <c r="JCY44" s="67"/>
      <c r="JCZ44" s="67"/>
      <c r="JDA44" s="67"/>
      <c r="JDB44" s="67"/>
      <c r="JDC44" s="67"/>
      <c r="JDD44" s="67"/>
      <c r="JDE44" s="67"/>
      <c r="JDF44" s="67"/>
      <c r="JDG44" s="67"/>
      <c r="JDH44" s="67"/>
      <c r="JDI44" s="67"/>
      <c r="JDJ44" s="67"/>
      <c r="JDK44" s="67"/>
      <c r="JDL44" s="67"/>
      <c r="JDM44" s="67"/>
      <c r="JDN44" s="67"/>
      <c r="JDO44" s="67"/>
      <c r="JDP44" s="67"/>
      <c r="JDQ44" s="67"/>
      <c r="JDR44" s="67"/>
      <c r="JDS44" s="67"/>
      <c r="JDT44" s="67"/>
      <c r="JDU44" s="67"/>
      <c r="JDV44" s="67"/>
      <c r="JDW44" s="67"/>
      <c r="JDX44" s="67"/>
      <c r="JDY44" s="67"/>
      <c r="JDZ44" s="67"/>
      <c r="JEA44" s="67"/>
      <c r="JEB44" s="67"/>
      <c r="JEC44" s="67"/>
      <c r="JED44" s="67"/>
      <c r="JEE44" s="67"/>
      <c r="JEF44" s="67"/>
      <c r="JEG44" s="67"/>
      <c r="JEH44" s="67"/>
      <c r="JEI44" s="67"/>
      <c r="JEJ44" s="67"/>
      <c r="JEK44" s="67"/>
      <c r="JEL44" s="67"/>
      <c r="JEM44" s="67"/>
      <c r="JEN44" s="67"/>
      <c r="JEO44" s="67"/>
      <c r="JEP44" s="67"/>
      <c r="JEQ44" s="67"/>
      <c r="JER44" s="67"/>
      <c r="JES44" s="67"/>
      <c r="JET44" s="67"/>
      <c r="JEU44" s="67"/>
      <c r="JEV44" s="67"/>
      <c r="JEW44" s="67"/>
      <c r="JEX44" s="67"/>
      <c r="JEY44" s="67"/>
      <c r="JEZ44" s="67"/>
      <c r="JFA44" s="67"/>
      <c r="JFB44" s="67"/>
      <c r="JFC44" s="67"/>
      <c r="JFD44" s="67"/>
      <c r="JFE44" s="67"/>
      <c r="JFF44" s="67"/>
      <c r="JFG44" s="67"/>
      <c r="JFH44" s="67"/>
      <c r="JFI44" s="67"/>
      <c r="JFJ44" s="67"/>
      <c r="JFK44" s="67"/>
      <c r="JFL44" s="67"/>
      <c r="JFM44" s="67"/>
      <c r="JFN44" s="67"/>
      <c r="JFO44" s="67"/>
      <c r="JFP44" s="67"/>
      <c r="JFQ44" s="67"/>
      <c r="JFR44" s="67"/>
      <c r="JFS44" s="67"/>
      <c r="JFT44" s="67"/>
      <c r="JFU44" s="67"/>
      <c r="JFV44" s="67"/>
      <c r="JFW44" s="67"/>
      <c r="JFX44" s="67"/>
      <c r="JFY44" s="67"/>
      <c r="JFZ44" s="67"/>
      <c r="JGA44" s="67"/>
      <c r="JGB44" s="67"/>
      <c r="JGC44" s="67"/>
      <c r="JGD44" s="67"/>
      <c r="JGE44" s="67"/>
      <c r="JGF44" s="67"/>
      <c r="JGG44" s="67"/>
      <c r="JGH44" s="67"/>
      <c r="JGI44" s="67"/>
      <c r="JGJ44" s="67"/>
      <c r="JGK44" s="67"/>
      <c r="JGL44" s="67"/>
      <c r="JGM44" s="67"/>
      <c r="JGN44" s="67"/>
      <c r="JGO44" s="67"/>
      <c r="JGP44" s="67"/>
      <c r="JGQ44" s="67"/>
      <c r="JGR44" s="67"/>
      <c r="JGS44" s="67"/>
      <c r="JGT44" s="67"/>
      <c r="JGU44" s="67"/>
      <c r="JGV44" s="67"/>
      <c r="JGW44" s="67"/>
      <c r="JGX44" s="67"/>
      <c r="JGY44" s="67"/>
      <c r="JGZ44" s="67"/>
      <c r="JHA44" s="67"/>
      <c r="JHB44" s="67"/>
      <c r="JHC44" s="67"/>
      <c r="JHD44" s="67"/>
      <c r="JHE44" s="67"/>
      <c r="JHF44" s="67"/>
      <c r="JHG44" s="67"/>
      <c r="JHH44" s="67"/>
      <c r="JHI44" s="67"/>
      <c r="JHJ44" s="67"/>
      <c r="JHK44" s="67"/>
      <c r="JHL44" s="67"/>
      <c r="JHM44" s="67"/>
      <c r="JHN44" s="67"/>
      <c r="JHO44" s="67"/>
      <c r="JHP44" s="67"/>
      <c r="JHQ44" s="67"/>
      <c r="JHR44" s="67"/>
      <c r="JHS44" s="67"/>
      <c r="JHT44" s="67"/>
      <c r="JHU44" s="67"/>
      <c r="JHV44" s="67"/>
      <c r="JHW44" s="67"/>
      <c r="JHX44" s="67"/>
      <c r="JHY44" s="67"/>
      <c r="JHZ44" s="67"/>
      <c r="JIA44" s="67"/>
      <c r="JIB44" s="67"/>
      <c r="JIC44" s="67"/>
      <c r="JID44" s="67"/>
      <c r="JIE44" s="67"/>
      <c r="JIF44" s="67"/>
      <c r="JIG44" s="67"/>
      <c r="JIH44" s="67"/>
      <c r="JII44" s="67"/>
      <c r="JIJ44" s="67"/>
      <c r="JIK44" s="67"/>
      <c r="JIL44" s="67"/>
      <c r="JIM44" s="67"/>
      <c r="JIN44" s="67"/>
      <c r="JIO44" s="67"/>
      <c r="JIP44" s="67"/>
      <c r="JIQ44" s="67"/>
      <c r="JIR44" s="67"/>
      <c r="JIS44" s="67"/>
      <c r="JIT44" s="67"/>
      <c r="JIU44" s="67"/>
      <c r="JIV44" s="67"/>
      <c r="JIW44" s="67"/>
      <c r="JIX44" s="67"/>
      <c r="JIY44" s="67"/>
      <c r="JIZ44" s="67"/>
      <c r="JJA44" s="67"/>
      <c r="JJB44" s="67"/>
      <c r="JJC44" s="67"/>
      <c r="JJD44" s="67"/>
      <c r="JJE44" s="67"/>
      <c r="JJF44" s="67"/>
      <c r="JJG44" s="67"/>
      <c r="JJH44" s="67"/>
      <c r="JJI44" s="67"/>
      <c r="JJJ44" s="67"/>
      <c r="JJK44" s="67"/>
      <c r="JJL44" s="67"/>
      <c r="JJM44" s="67"/>
      <c r="JJN44" s="67"/>
      <c r="JJO44" s="67"/>
      <c r="JJP44" s="67"/>
      <c r="JJQ44" s="67"/>
      <c r="JJR44" s="67"/>
      <c r="JJS44" s="67"/>
      <c r="JJT44" s="67"/>
      <c r="JJU44" s="67"/>
      <c r="JJV44" s="67"/>
      <c r="JJW44" s="67"/>
      <c r="JJX44" s="67"/>
      <c r="JJY44" s="67"/>
      <c r="JJZ44" s="67"/>
      <c r="JKA44" s="67"/>
      <c r="JKB44" s="67"/>
      <c r="JKC44" s="67"/>
      <c r="JKD44" s="67"/>
      <c r="JKE44" s="67"/>
      <c r="JKF44" s="67"/>
      <c r="JKG44" s="67"/>
      <c r="JKH44" s="67"/>
      <c r="JKI44" s="67"/>
      <c r="JKJ44" s="67"/>
      <c r="JKK44" s="67"/>
      <c r="JKL44" s="67"/>
      <c r="JKM44" s="67"/>
      <c r="JKN44" s="67"/>
      <c r="JKO44" s="67"/>
      <c r="JKP44" s="67"/>
      <c r="JKQ44" s="67"/>
      <c r="JKR44" s="67"/>
      <c r="JKS44" s="67"/>
      <c r="JKT44" s="67"/>
      <c r="JKU44" s="67"/>
      <c r="JKV44" s="67"/>
      <c r="JKW44" s="67"/>
      <c r="JKX44" s="67"/>
      <c r="JKY44" s="67"/>
      <c r="JKZ44" s="67"/>
      <c r="JLA44" s="67"/>
      <c r="JLB44" s="67"/>
      <c r="JLC44" s="67"/>
      <c r="JLD44" s="67"/>
      <c r="JLE44" s="67"/>
      <c r="JLF44" s="67"/>
      <c r="JLG44" s="67"/>
      <c r="JLH44" s="67"/>
      <c r="JLI44" s="67"/>
      <c r="JLJ44" s="67"/>
      <c r="JLK44" s="67"/>
      <c r="JLL44" s="67"/>
      <c r="JLM44" s="67"/>
      <c r="JLN44" s="67"/>
      <c r="JLO44" s="67"/>
      <c r="JLP44" s="67"/>
      <c r="JLQ44" s="67"/>
      <c r="JLR44" s="67"/>
      <c r="JLS44" s="67"/>
      <c r="JLT44" s="67"/>
      <c r="JLU44" s="67"/>
      <c r="JLV44" s="67"/>
      <c r="JLW44" s="67"/>
      <c r="JLX44" s="67"/>
      <c r="JLY44" s="67"/>
      <c r="JLZ44" s="67"/>
      <c r="JMA44" s="67"/>
      <c r="JMB44" s="67"/>
      <c r="JMC44" s="67"/>
      <c r="JMD44" s="67"/>
      <c r="JME44" s="67"/>
      <c r="JMF44" s="67"/>
      <c r="JMG44" s="67"/>
      <c r="JMH44" s="67"/>
      <c r="JMI44" s="67"/>
      <c r="JMJ44" s="67"/>
      <c r="JMK44" s="67"/>
      <c r="JML44" s="67"/>
      <c r="JMM44" s="67"/>
      <c r="JMN44" s="67"/>
      <c r="JMO44" s="67"/>
      <c r="JMP44" s="67"/>
      <c r="JMQ44" s="67"/>
      <c r="JMR44" s="67"/>
      <c r="JMS44" s="67"/>
      <c r="JMT44" s="67"/>
      <c r="JMU44" s="67"/>
      <c r="JMV44" s="67"/>
      <c r="JMW44" s="67"/>
      <c r="JMX44" s="67"/>
      <c r="JMY44" s="67"/>
      <c r="JMZ44" s="67"/>
      <c r="JNA44" s="67"/>
      <c r="JNB44" s="67"/>
      <c r="JNC44" s="67"/>
      <c r="JND44" s="67"/>
      <c r="JNE44" s="67"/>
      <c r="JNF44" s="67"/>
      <c r="JNG44" s="67"/>
      <c r="JNH44" s="67"/>
      <c r="JNI44" s="67"/>
      <c r="JNJ44" s="67"/>
      <c r="JNK44" s="67"/>
      <c r="JNL44" s="67"/>
      <c r="JNM44" s="67"/>
      <c r="JNN44" s="67"/>
      <c r="JNO44" s="67"/>
      <c r="JNP44" s="67"/>
      <c r="JNQ44" s="67"/>
      <c r="JNR44" s="67"/>
      <c r="JNS44" s="67"/>
      <c r="JNT44" s="67"/>
      <c r="JNU44" s="67"/>
      <c r="JNV44" s="67"/>
      <c r="JNW44" s="67"/>
      <c r="JNX44" s="67"/>
      <c r="JNY44" s="67"/>
      <c r="JNZ44" s="67"/>
      <c r="JOA44" s="67"/>
      <c r="JOB44" s="67"/>
      <c r="JOC44" s="67"/>
      <c r="JOD44" s="67"/>
      <c r="JOE44" s="67"/>
      <c r="JOF44" s="67"/>
      <c r="JOG44" s="67"/>
      <c r="JOH44" s="67"/>
      <c r="JOI44" s="67"/>
      <c r="JOJ44" s="67"/>
      <c r="JOK44" s="67"/>
      <c r="JOL44" s="67"/>
      <c r="JOM44" s="67"/>
      <c r="JON44" s="67"/>
      <c r="JOO44" s="67"/>
      <c r="JOP44" s="67"/>
      <c r="JOQ44" s="67"/>
      <c r="JOR44" s="67"/>
      <c r="JOS44" s="67"/>
      <c r="JOT44" s="67"/>
      <c r="JOU44" s="67"/>
      <c r="JOV44" s="67"/>
      <c r="JOW44" s="67"/>
      <c r="JOX44" s="67"/>
      <c r="JOY44" s="67"/>
      <c r="JOZ44" s="67"/>
      <c r="JPA44" s="67"/>
      <c r="JPB44" s="67"/>
      <c r="JPC44" s="67"/>
      <c r="JPD44" s="67"/>
      <c r="JPE44" s="67"/>
      <c r="JPF44" s="67"/>
      <c r="JPG44" s="67"/>
      <c r="JPH44" s="67"/>
      <c r="JPI44" s="67"/>
      <c r="JPJ44" s="67"/>
      <c r="JPK44" s="67"/>
      <c r="JPL44" s="67"/>
      <c r="JPM44" s="67"/>
      <c r="JPN44" s="67"/>
      <c r="JPO44" s="67"/>
      <c r="JPP44" s="67"/>
      <c r="JPQ44" s="67"/>
      <c r="JPR44" s="67"/>
      <c r="JPS44" s="67"/>
      <c r="JPT44" s="67"/>
      <c r="JPU44" s="67"/>
      <c r="JPV44" s="67"/>
      <c r="JPW44" s="67"/>
      <c r="JPX44" s="67"/>
      <c r="JPY44" s="67"/>
      <c r="JPZ44" s="67"/>
      <c r="JQA44" s="67"/>
      <c r="JQB44" s="67"/>
      <c r="JQC44" s="67"/>
      <c r="JQD44" s="67"/>
      <c r="JQE44" s="67"/>
      <c r="JQF44" s="67"/>
      <c r="JQG44" s="67"/>
      <c r="JQH44" s="67"/>
      <c r="JQI44" s="67"/>
      <c r="JQJ44" s="67"/>
      <c r="JQK44" s="67"/>
      <c r="JQL44" s="67"/>
      <c r="JQM44" s="67"/>
      <c r="JQN44" s="67"/>
      <c r="JQO44" s="67"/>
      <c r="JQP44" s="67"/>
      <c r="JQQ44" s="67"/>
      <c r="JQR44" s="67"/>
      <c r="JQS44" s="67"/>
      <c r="JQT44" s="67"/>
      <c r="JQU44" s="67"/>
      <c r="JQV44" s="67"/>
      <c r="JQW44" s="67"/>
      <c r="JQX44" s="67"/>
      <c r="JQY44" s="67"/>
      <c r="JQZ44" s="67"/>
      <c r="JRA44" s="67"/>
      <c r="JRB44" s="67"/>
      <c r="JRC44" s="67"/>
      <c r="JRD44" s="67"/>
      <c r="JRE44" s="67"/>
      <c r="JRF44" s="67"/>
      <c r="JRG44" s="67"/>
      <c r="JRH44" s="67"/>
      <c r="JRI44" s="67"/>
      <c r="JRJ44" s="67"/>
      <c r="JRK44" s="67"/>
      <c r="JRL44" s="67"/>
      <c r="JRM44" s="67"/>
      <c r="JRN44" s="67"/>
      <c r="JRO44" s="67"/>
      <c r="JRP44" s="67"/>
      <c r="JRQ44" s="67"/>
      <c r="JRR44" s="67"/>
      <c r="JRS44" s="67"/>
      <c r="JRT44" s="67"/>
      <c r="JRU44" s="67"/>
      <c r="JRV44" s="67"/>
      <c r="JRW44" s="67"/>
      <c r="JRX44" s="67"/>
      <c r="JRY44" s="67"/>
      <c r="JRZ44" s="67"/>
      <c r="JSA44" s="67"/>
      <c r="JSB44" s="67"/>
      <c r="JSC44" s="67"/>
      <c r="JSD44" s="67"/>
      <c r="JSE44" s="67"/>
      <c r="JSF44" s="67"/>
      <c r="JSG44" s="67"/>
      <c r="JSH44" s="67"/>
      <c r="JSI44" s="67"/>
      <c r="JSJ44" s="67"/>
      <c r="JSK44" s="67"/>
      <c r="JSL44" s="67"/>
      <c r="JSM44" s="67"/>
      <c r="JSN44" s="67"/>
      <c r="JSO44" s="67"/>
      <c r="JSP44" s="67"/>
      <c r="JSQ44" s="67"/>
      <c r="JSR44" s="67"/>
      <c r="JSS44" s="67"/>
      <c r="JST44" s="67"/>
      <c r="JSU44" s="67"/>
      <c r="JSV44" s="67"/>
      <c r="JSW44" s="67"/>
      <c r="JSX44" s="67"/>
      <c r="JSY44" s="67"/>
      <c r="JSZ44" s="67"/>
      <c r="JTA44" s="67"/>
      <c r="JTB44" s="67"/>
      <c r="JTC44" s="67"/>
      <c r="JTD44" s="67"/>
      <c r="JTE44" s="67"/>
      <c r="JTF44" s="67"/>
      <c r="JTG44" s="67"/>
      <c r="JTH44" s="67"/>
      <c r="JTI44" s="67"/>
      <c r="JTJ44" s="67"/>
      <c r="JTK44" s="67"/>
      <c r="JTL44" s="67"/>
      <c r="JTM44" s="67"/>
      <c r="JTN44" s="67"/>
      <c r="JTO44" s="67"/>
      <c r="JTP44" s="67"/>
      <c r="JTQ44" s="67"/>
      <c r="JTR44" s="67"/>
      <c r="JTS44" s="67"/>
      <c r="JTT44" s="67"/>
      <c r="JTU44" s="67"/>
      <c r="JTV44" s="67"/>
      <c r="JTW44" s="67"/>
      <c r="JTX44" s="67"/>
      <c r="JTY44" s="67"/>
      <c r="JTZ44" s="67"/>
      <c r="JUA44" s="67"/>
      <c r="JUB44" s="67"/>
      <c r="JUC44" s="67"/>
      <c r="JUD44" s="67"/>
      <c r="JUE44" s="67"/>
      <c r="JUF44" s="67"/>
      <c r="JUG44" s="67"/>
      <c r="JUH44" s="67"/>
      <c r="JUI44" s="67"/>
      <c r="JUJ44" s="67"/>
      <c r="JUK44" s="67"/>
      <c r="JUL44" s="67"/>
      <c r="JUM44" s="67"/>
      <c r="JUN44" s="67"/>
      <c r="JUO44" s="67"/>
      <c r="JUP44" s="67"/>
      <c r="JUQ44" s="67"/>
      <c r="JUR44" s="67"/>
      <c r="JUS44" s="67"/>
      <c r="JUT44" s="67"/>
      <c r="JUU44" s="67"/>
      <c r="JUV44" s="67"/>
      <c r="JUW44" s="67"/>
      <c r="JUX44" s="67"/>
      <c r="JUY44" s="67"/>
      <c r="JUZ44" s="67"/>
      <c r="JVA44" s="67"/>
      <c r="JVB44" s="67"/>
      <c r="JVC44" s="67"/>
      <c r="JVD44" s="67"/>
      <c r="JVE44" s="67"/>
      <c r="JVF44" s="67"/>
      <c r="JVG44" s="67"/>
      <c r="JVH44" s="67"/>
      <c r="JVI44" s="67"/>
      <c r="JVJ44" s="67"/>
      <c r="JVK44" s="67"/>
      <c r="JVL44" s="67"/>
      <c r="JVM44" s="67"/>
      <c r="JVN44" s="67"/>
      <c r="JVO44" s="67"/>
      <c r="JVP44" s="67"/>
      <c r="JVQ44" s="67"/>
      <c r="JVR44" s="67"/>
      <c r="JVS44" s="67"/>
      <c r="JVT44" s="67"/>
      <c r="JVU44" s="67"/>
      <c r="JVV44" s="67"/>
      <c r="JVW44" s="67"/>
      <c r="JVX44" s="67"/>
      <c r="JVY44" s="67"/>
      <c r="JVZ44" s="67"/>
      <c r="JWA44" s="67"/>
      <c r="JWB44" s="67"/>
      <c r="JWC44" s="67"/>
      <c r="JWD44" s="67"/>
      <c r="JWE44" s="67"/>
      <c r="JWF44" s="67"/>
      <c r="JWG44" s="67"/>
      <c r="JWH44" s="67"/>
      <c r="JWI44" s="67"/>
      <c r="JWJ44" s="67"/>
      <c r="JWK44" s="67"/>
      <c r="JWL44" s="67"/>
      <c r="JWM44" s="67"/>
      <c r="JWN44" s="67"/>
      <c r="JWO44" s="67"/>
      <c r="JWP44" s="67"/>
      <c r="JWQ44" s="67"/>
      <c r="JWR44" s="67"/>
      <c r="JWS44" s="67"/>
      <c r="JWT44" s="67"/>
      <c r="JWU44" s="67"/>
      <c r="JWV44" s="67"/>
      <c r="JWW44" s="67"/>
      <c r="JWX44" s="67"/>
      <c r="JWY44" s="67"/>
      <c r="JWZ44" s="67"/>
      <c r="JXA44" s="67"/>
      <c r="JXB44" s="67"/>
      <c r="JXC44" s="67"/>
      <c r="JXD44" s="67"/>
      <c r="JXE44" s="67"/>
      <c r="JXF44" s="67"/>
      <c r="JXG44" s="67"/>
      <c r="JXH44" s="67"/>
      <c r="JXI44" s="67"/>
      <c r="JXJ44" s="67"/>
      <c r="JXK44" s="67"/>
      <c r="JXL44" s="67"/>
      <c r="JXM44" s="67"/>
      <c r="JXN44" s="67"/>
      <c r="JXO44" s="67"/>
      <c r="JXP44" s="67"/>
      <c r="JXQ44" s="67"/>
      <c r="JXR44" s="67"/>
      <c r="JXS44" s="67"/>
      <c r="JXT44" s="67"/>
      <c r="JXU44" s="67"/>
      <c r="JXV44" s="67"/>
      <c r="JXW44" s="67"/>
      <c r="JXX44" s="67"/>
      <c r="JXY44" s="67"/>
      <c r="JXZ44" s="67"/>
      <c r="JYA44" s="67"/>
      <c r="JYB44" s="67"/>
      <c r="JYC44" s="67"/>
      <c r="JYD44" s="67"/>
      <c r="JYE44" s="67"/>
      <c r="JYF44" s="67"/>
      <c r="JYG44" s="67"/>
      <c r="JYH44" s="67"/>
      <c r="JYI44" s="67"/>
      <c r="JYJ44" s="67"/>
      <c r="JYK44" s="67"/>
      <c r="JYL44" s="67"/>
      <c r="JYM44" s="67"/>
      <c r="JYN44" s="67"/>
      <c r="JYO44" s="67"/>
      <c r="JYP44" s="67"/>
      <c r="JYQ44" s="67"/>
      <c r="JYR44" s="67"/>
      <c r="JYS44" s="67"/>
      <c r="JYT44" s="67"/>
      <c r="JYU44" s="67"/>
      <c r="JYV44" s="67"/>
      <c r="JYW44" s="67"/>
      <c r="JYX44" s="67"/>
      <c r="JYY44" s="67"/>
      <c r="JYZ44" s="67"/>
      <c r="JZA44" s="67"/>
      <c r="JZB44" s="67"/>
      <c r="JZC44" s="67"/>
      <c r="JZD44" s="67"/>
      <c r="JZE44" s="67"/>
      <c r="JZF44" s="67"/>
      <c r="JZG44" s="67"/>
      <c r="JZH44" s="67"/>
      <c r="JZI44" s="67"/>
      <c r="JZJ44" s="67"/>
      <c r="JZK44" s="67"/>
      <c r="JZL44" s="67"/>
      <c r="JZM44" s="67"/>
      <c r="JZN44" s="67"/>
      <c r="JZO44" s="67"/>
      <c r="JZP44" s="67"/>
      <c r="JZQ44" s="67"/>
      <c r="JZR44" s="67"/>
      <c r="JZS44" s="67"/>
      <c r="JZT44" s="67"/>
      <c r="JZU44" s="67"/>
      <c r="JZV44" s="67"/>
      <c r="JZW44" s="67"/>
      <c r="JZX44" s="67"/>
      <c r="JZY44" s="67"/>
      <c r="JZZ44" s="67"/>
      <c r="KAA44" s="67"/>
      <c r="KAB44" s="67"/>
      <c r="KAC44" s="67"/>
      <c r="KAD44" s="67"/>
      <c r="KAE44" s="67"/>
      <c r="KAF44" s="67"/>
      <c r="KAG44" s="67"/>
      <c r="KAH44" s="67"/>
      <c r="KAI44" s="67"/>
      <c r="KAJ44" s="67"/>
      <c r="KAK44" s="67"/>
      <c r="KAL44" s="67"/>
      <c r="KAM44" s="67"/>
      <c r="KAN44" s="67"/>
      <c r="KAO44" s="67"/>
      <c r="KAP44" s="67"/>
      <c r="KAQ44" s="67"/>
      <c r="KAR44" s="67"/>
      <c r="KAS44" s="67"/>
      <c r="KAT44" s="67"/>
      <c r="KAU44" s="67"/>
      <c r="KAV44" s="67"/>
      <c r="KAW44" s="67"/>
      <c r="KAX44" s="67"/>
      <c r="KAY44" s="67"/>
      <c r="KAZ44" s="67"/>
      <c r="KBA44" s="67"/>
      <c r="KBB44" s="67"/>
      <c r="KBC44" s="67"/>
      <c r="KBD44" s="67"/>
      <c r="KBE44" s="67"/>
      <c r="KBF44" s="67"/>
      <c r="KBG44" s="67"/>
      <c r="KBH44" s="67"/>
      <c r="KBI44" s="67"/>
      <c r="KBJ44" s="67"/>
      <c r="KBK44" s="67"/>
      <c r="KBL44" s="67"/>
      <c r="KBM44" s="67"/>
      <c r="KBN44" s="67"/>
      <c r="KBO44" s="67"/>
      <c r="KBP44" s="67"/>
      <c r="KBQ44" s="67"/>
      <c r="KBR44" s="67"/>
      <c r="KBS44" s="67"/>
      <c r="KBT44" s="67"/>
      <c r="KBU44" s="67"/>
      <c r="KBV44" s="67"/>
      <c r="KBW44" s="67"/>
      <c r="KBX44" s="67"/>
      <c r="KBY44" s="67"/>
      <c r="KBZ44" s="67"/>
      <c r="KCA44" s="67"/>
      <c r="KCB44" s="67"/>
      <c r="KCC44" s="67"/>
      <c r="KCD44" s="67"/>
      <c r="KCE44" s="67"/>
      <c r="KCF44" s="67"/>
      <c r="KCG44" s="67"/>
      <c r="KCH44" s="67"/>
      <c r="KCI44" s="67"/>
      <c r="KCJ44" s="67"/>
      <c r="KCK44" s="67"/>
      <c r="KCL44" s="67"/>
      <c r="KCM44" s="67"/>
      <c r="KCN44" s="67"/>
      <c r="KCO44" s="67"/>
      <c r="KCP44" s="67"/>
      <c r="KCQ44" s="67"/>
      <c r="KCR44" s="67"/>
      <c r="KCS44" s="67"/>
      <c r="KCT44" s="67"/>
      <c r="KCU44" s="67"/>
      <c r="KCV44" s="67"/>
      <c r="KCW44" s="67"/>
      <c r="KCX44" s="67"/>
      <c r="KCY44" s="67"/>
      <c r="KCZ44" s="67"/>
      <c r="KDA44" s="67"/>
      <c r="KDB44" s="67"/>
      <c r="KDC44" s="67"/>
      <c r="KDD44" s="67"/>
      <c r="KDE44" s="67"/>
      <c r="KDF44" s="67"/>
      <c r="KDG44" s="67"/>
      <c r="KDH44" s="67"/>
      <c r="KDI44" s="67"/>
      <c r="KDJ44" s="67"/>
      <c r="KDK44" s="67"/>
      <c r="KDL44" s="67"/>
      <c r="KDM44" s="67"/>
      <c r="KDN44" s="67"/>
      <c r="KDO44" s="67"/>
      <c r="KDP44" s="67"/>
      <c r="KDQ44" s="67"/>
      <c r="KDR44" s="67"/>
      <c r="KDS44" s="67"/>
      <c r="KDT44" s="67"/>
      <c r="KDU44" s="67"/>
      <c r="KDV44" s="67"/>
      <c r="KDW44" s="67"/>
      <c r="KDX44" s="67"/>
      <c r="KDY44" s="67"/>
      <c r="KDZ44" s="67"/>
      <c r="KEA44" s="67"/>
      <c r="KEB44" s="67"/>
      <c r="KEC44" s="67"/>
      <c r="KED44" s="67"/>
      <c r="KEE44" s="67"/>
      <c r="KEF44" s="67"/>
      <c r="KEG44" s="67"/>
      <c r="KEH44" s="67"/>
      <c r="KEI44" s="67"/>
      <c r="KEJ44" s="67"/>
      <c r="KEK44" s="67"/>
      <c r="KEL44" s="67"/>
      <c r="KEM44" s="67"/>
      <c r="KEN44" s="67"/>
      <c r="KEO44" s="67"/>
      <c r="KEP44" s="67"/>
      <c r="KEQ44" s="67"/>
      <c r="KER44" s="67"/>
      <c r="KES44" s="67"/>
      <c r="KET44" s="67"/>
      <c r="KEU44" s="67"/>
      <c r="KEV44" s="67"/>
      <c r="KEW44" s="67"/>
      <c r="KEX44" s="67"/>
      <c r="KEY44" s="67"/>
      <c r="KEZ44" s="67"/>
      <c r="KFA44" s="67"/>
      <c r="KFB44" s="67"/>
      <c r="KFC44" s="67"/>
      <c r="KFD44" s="67"/>
      <c r="KFE44" s="67"/>
      <c r="KFF44" s="67"/>
      <c r="KFG44" s="67"/>
      <c r="KFH44" s="67"/>
      <c r="KFI44" s="67"/>
      <c r="KFJ44" s="67"/>
      <c r="KFK44" s="67"/>
      <c r="KFL44" s="67"/>
      <c r="KFM44" s="67"/>
      <c r="KFN44" s="67"/>
      <c r="KFO44" s="67"/>
      <c r="KFP44" s="67"/>
      <c r="KFQ44" s="67"/>
      <c r="KFR44" s="67"/>
      <c r="KFS44" s="67"/>
      <c r="KFT44" s="67"/>
      <c r="KFU44" s="67"/>
      <c r="KFV44" s="67"/>
      <c r="KFW44" s="67"/>
      <c r="KFX44" s="67"/>
      <c r="KFY44" s="67"/>
      <c r="KFZ44" s="67"/>
      <c r="KGA44" s="67"/>
      <c r="KGB44" s="67"/>
      <c r="KGC44" s="67"/>
      <c r="KGD44" s="67"/>
      <c r="KGE44" s="67"/>
      <c r="KGF44" s="67"/>
      <c r="KGG44" s="67"/>
      <c r="KGH44" s="67"/>
      <c r="KGI44" s="67"/>
      <c r="KGJ44" s="67"/>
      <c r="KGK44" s="67"/>
      <c r="KGL44" s="67"/>
      <c r="KGM44" s="67"/>
      <c r="KGN44" s="67"/>
      <c r="KGO44" s="67"/>
      <c r="KGP44" s="67"/>
      <c r="KGQ44" s="67"/>
      <c r="KGR44" s="67"/>
      <c r="KGS44" s="67"/>
      <c r="KGT44" s="67"/>
      <c r="KGU44" s="67"/>
      <c r="KGV44" s="67"/>
      <c r="KGW44" s="67"/>
      <c r="KGX44" s="67"/>
      <c r="KGY44" s="67"/>
      <c r="KGZ44" s="67"/>
      <c r="KHA44" s="67"/>
      <c r="KHB44" s="67"/>
      <c r="KHC44" s="67"/>
      <c r="KHD44" s="67"/>
      <c r="KHE44" s="67"/>
      <c r="KHF44" s="67"/>
      <c r="KHG44" s="67"/>
      <c r="KHH44" s="67"/>
      <c r="KHI44" s="67"/>
      <c r="KHJ44" s="67"/>
      <c r="KHK44" s="67"/>
      <c r="KHL44" s="67"/>
      <c r="KHM44" s="67"/>
      <c r="KHN44" s="67"/>
      <c r="KHO44" s="67"/>
      <c r="KHP44" s="67"/>
      <c r="KHQ44" s="67"/>
      <c r="KHR44" s="67"/>
      <c r="KHS44" s="67"/>
      <c r="KHT44" s="67"/>
      <c r="KHU44" s="67"/>
      <c r="KHV44" s="67"/>
      <c r="KHW44" s="67"/>
      <c r="KHX44" s="67"/>
      <c r="KHY44" s="67"/>
      <c r="KHZ44" s="67"/>
      <c r="KIA44" s="67"/>
      <c r="KIB44" s="67"/>
      <c r="KIC44" s="67"/>
      <c r="KID44" s="67"/>
      <c r="KIE44" s="67"/>
      <c r="KIF44" s="67"/>
      <c r="KIG44" s="67"/>
      <c r="KIH44" s="67"/>
      <c r="KII44" s="67"/>
      <c r="KIJ44" s="67"/>
      <c r="KIK44" s="67"/>
      <c r="KIL44" s="67"/>
      <c r="KIM44" s="67"/>
      <c r="KIN44" s="67"/>
      <c r="KIO44" s="67"/>
      <c r="KIP44" s="67"/>
      <c r="KIQ44" s="67"/>
      <c r="KIR44" s="67"/>
      <c r="KIS44" s="67"/>
      <c r="KIT44" s="67"/>
      <c r="KIU44" s="67"/>
      <c r="KIV44" s="67"/>
      <c r="KIW44" s="67"/>
      <c r="KIX44" s="67"/>
      <c r="KIY44" s="67"/>
      <c r="KIZ44" s="67"/>
      <c r="KJA44" s="67"/>
      <c r="KJB44" s="67"/>
      <c r="KJC44" s="67"/>
      <c r="KJD44" s="67"/>
      <c r="KJE44" s="67"/>
      <c r="KJF44" s="67"/>
      <c r="KJG44" s="67"/>
      <c r="KJH44" s="67"/>
      <c r="KJI44" s="67"/>
      <c r="KJJ44" s="67"/>
      <c r="KJK44" s="67"/>
      <c r="KJL44" s="67"/>
      <c r="KJM44" s="67"/>
      <c r="KJN44" s="67"/>
      <c r="KJO44" s="67"/>
      <c r="KJP44" s="67"/>
      <c r="KJQ44" s="67"/>
      <c r="KJR44" s="67"/>
      <c r="KJS44" s="67"/>
      <c r="KJT44" s="67"/>
      <c r="KJU44" s="67"/>
      <c r="KJV44" s="67"/>
      <c r="KJW44" s="67"/>
      <c r="KJX44" s="67"/>
      <c r="KJY44" s="67"/>
      <c r="KJZ44" s="67"/>
      <c r="KKA44" s="67"/>
      <c r="KKB44" s="67"/>
      <c r="KKC44" s="67"/>
      <c r="KKD44" s="67"/>
      <c r="KKE44" s="67"/>
      <c r="KKF44" s="67"/>
      <c r="KKG44" s="67"/>
      <c r="KKH44" s="67"/>
      <c r="KKI44" s="67"/>
      <c r="KKJ44" s="67"/>
      <c r="KKK44" s="67"/>
      <c r="KKL44" s="67"/>
      <c r="KKM44" s="67"/>
      <c r="KKN44" s="67"/>
      <c r="KKO44" s="67"/>
      <c r="KKP44" s="67"/>
      <c r="KKQ44" s="67"/>
      <c r="KKR44" s="67"/>
      <c r="KKS44" s="67"/>
      <c r="KKT44" s="67"/>
      <c r="KKU44" s="67"/>
      <c r="KKV44" s="67"/>
      <c r="KKW44" s="67"/>
      <c r="KKX44" s="67"/>
      <c r="KKY44" s="67"/>
      <c r="KKZ44" s="67"/>
      <c r="KLA44" s="67"/>
      <c r="KLB44" s="67"/>
      <c r="KLC44" s="67"/>
      <c r="KLD44" s="67"/>
      <c r="KLE44" s="67"/>
      <c r="KLF44" s="67"/>
      <c r="KLG44" s="67"/>
      <c r="KLH44" s="67"/>
      <c r="KLI44" s="67"/>
      <c r="KLJ44" s="67"/>
      <c r="KLK44" s="67"/>
      <c r="KLL44" s="67"/>
      <c r="KLM44" s="67"/>
      <c r="KLN44" s="67"/>
      <c r="KLO44" s="67"/>
      <c r="KLP44" s="67"/>
      <c r="KLQ44" s="67"/>
      <c r="KLR44" s="67"/>
      <c r="KLS44" s="67"/>
      <c r="KLT44" s="67"/>
      <c r="KLU44" s="67"/>
      <c r="KLV44" s="67"/>
      <c r="KLW44" s="67"/>
      <c r="KLX44" s="67"/>
      <c r="KLY44" s="67"/>
      <c r="KLZ44" s="67"/>
      <c r="KMA44" s="67"/>
      <c r="KMB44" s="67"/>
      <c r="KMC44" s="67"/>
      <c r="KMD44" s="67"/>
      <c r="KME44" s="67"/>
      <c r="KMF44" s="67"/>
      <c r="KMG44" s="67"/>
      <c r="KMH44" s="67"/>
      <c r="KMI44" s="67"/>
      <c r="KMJ44" s="67"/>
      <c r="KMK44" s="67"/>
      <c r="KML44" s="67"/>
      <c r="KMM44" s="67"/>
      <c r="KMN44" s="67"/>
      <c r="KMO44" s="67"/>
      <c r="KMP44" s="67"/>
      <c r="KMQ44" s="67"/>
      <c r="KMR44" s="67"/>
      <c r="KMS44" s="67"/>
      <c r="KMT44" s="67"/>
      <c r="KMU44" s="67"/>
      <c r="KMV44" s="67"/>
      <c r="KMW44" s="67"/>
      <c r="KMX44" s="67"/>
      <c r="KMY44" s="67"/>
      <c r="KMZ44" s="67"/>
      <c r="KNA44" s="67"/>
      <c r="KNB44" s="67"/>
      <c r="KNC44" s="67"/>
      <c r="KND44" s="67"/>
      <c r="KNE44" s="67"/>
      <c r="KNF44" s="67"/>
      <c r="KNG44" s="67"/>
      <c r="KNH44" s="67"/>
      <c r="KNI44" s="67"/>
      <c r="KNJ44" s="67"/>
      <c r="KNK44" s="67"/>
      <c r="KNL44" s="67"/>
      <c r="KNM44" s="67"/>
      <c r="KNN44" s="67"/>
      <c r="KNO44" s="67"/>
      <c r="KNP44" s="67"/>
      <c r="KNQ44" s="67"/>
      <c r="KNR44" s="67"/>
      <c r="KNS44" s="67"/>
      <c r="KNT44" s="67"/>
      <c r="KNU44" s="67"/>
      <c r="KNV44" s="67"/>
      <c r="KNW44" s="67"/>
      <c r="KNX44" s="67"/>
      <c r="KNY44" s="67"/>
      <c r="KNZ44" s="67"/>
      <c r="KOA44" s="67"/>
      <c r="KOB44" s="67"/>
      <c r="KOC44" s="67"/>
      <c r="KOD44" s="67"/>
      <c r="KOE44" s="67"/>
      <c r="KOF44" s="67"/>
      <c r="KOG44" s="67"/>
      <c r="KOH44" s="67"/>
      <c r="KOI44" s="67"/>
      <c r="KOJ44" s="67"/>
      <c r="KOK44" s="67"/>
      <c r="KOL44" s="67"/>
      <c r="KOM44" s="67"/>
      <c r="KON44" s="67"/>
      <c r="KOO44" s="67"/>
      <c r="KOP44" s="67"/>
      <c r="KOQ44" s="67"/>
      <c r="KOR44" s="67"/>
      <c r="KOS44" s="67"/>
      <c r="KOT44" s="67"/>
      <c r="KOU44" s="67"/>
      <c r="KOV44" s="67"/>
      <c r="KOW44" s="67"/>
      <c r="KOX44" s="67"/>
      <c r="KOY44" s="67"/>
      <c r="KOZ44" s="67"/>
      <c r="KPA44" s="67"/>
      <c r="KPB44" s="67"/>
      <c r="KPC44" s="67"/>
      <c r="KPD44" s="67"/>
      <c r="KPE44" s="67"/>
      <c r="KPF44" s="67"/>
      <c r="KPG44" s="67"/>
      <c r="KPH44" s="67"/>
      <c r="KPI44" s="67"/>
      <c r="KPJ44" s="67"/>
      <c r="KPK44" s="67"/>
      <c r="KPL44" s="67"/>
      <c r="KPM44" s="67"/>
      <c r="KPN44" s="67"/>
      <c r="KPO44" s="67"/>
      <c r="KPP44" s="67"/>
      <c r="KPQ44" s="67"/>
      <c r="KPR44" s="67"/>
      <c r="KPS44" s="67"/>
      <c r="KPT44" s="67"/>
      <c r="KPU44" s="67"/>
      <c r="KPV44" s="67"/>
      <c r="KPW44" s="67"/>
      <c r="KPX44" s="67"/>
      <c r="KPY44" s="67"/>
      <c r="KPZ44" s="67"/>
      <c r="KQA44" s="67"/>
      <c r="KQB44" s="67"/>
      <c r="KQC44" s="67"/>
      <c r="KQD44" s="67"/>
      <c r="KQE44" s="67"/>
      <c r="KQF44" s="67"/>
      <c r="KQG44" s="67"/>
      <c r="KQH44" s="67"/>
      <c r="KQI44" s="67"/>
      <c r="KQJ44" s="67"/>
      <c r="KQK44" s="67"/>
      <c r="KQL44" s="67"/>
      <c r="KQM44" s="67"/>
      <c r="KQN44" s="67"/>
      <c r="KQO44" s="67"/>
      <c r="KQP44" s="67"/>
      <c r="KQQ44" s="67"/>
      <c r="KQR44" s="67"/>
      <c r="KQS44" s="67"/>
      <c r="KQT44" s="67"/>
      <c r="KQU44" s="67"/>
      <c r="KQV44" s="67"/>
      <c r="KQW44" s="67"/>
      <c r="KQX44" s="67"/>
      <c r="KQY44" s="67"/>
      <c r="KQZ44" s="67"/>
      <c r="KRA44" s="67"/>
      <c r="KRB44" s="67"/>
      <c r="KRC44" s="67"/>
      <c r="KRD44" s="67"/>
      <c r="KRE44" s="67"/>
      <c r="KRF44" s="67"/>
      <c r="KRG44" s="67"/>
      <c r="KRH44" s="67"/>
      <c r="KRI44" s="67"/>
      <c r="KRJ44" s="67"/>
      <c r="KRK44" s="67"/>
      <c r="KRL44" s="67"/>
      <c r="KRM44" s="67"/>
      <c r="KRN44" s="67"/>
      <c r="KRO44" s="67"/>
      <c r="KRP44" s="67"/>
      <c r="KRQ44" s="67"/>
      <c r="KRR44" s="67"/>
      <c r="KRS44" s="67"/>
      <c r="KRT44" s="67"/>
      <c r="KRU44" s="67"/>
      <c r="KRV44" s="67"/>
      <c r="KRW44" s="67"/>
      <c r="KRX44" s="67"/>
      <c r="KRY44" s="67"/>
      <c r="KRZ44" s="67"/>
      <c r="KSA44" s="67"/>
      <c r="KSB44" s="67"/>
      <c r="KSC44" s="67"/>
      <c r="KSD44" s="67"/>
      <c r="KSE44" s="67"/>
      <c r="KSF44" s="67"/>
      <c r="KSG44" s="67"/>
      <c r="KSH44" s="67"/>
      <c r="KSI44" s="67"/>
      <c r="KSJ44" s="67"/>
      <c r="KSK44" s="67"/>
      <c r="KSL44" s="67"/>
      <c r="KSM44" s="67"/>
      <c r="KSN44" s="67"/>
      <c r="KSO44" s="67"/>
      <c r="KSP44" s="67"/>
      <c r="KSQ44" s="67"/>
      <c r="KSR44" s="67"/>
      <c r="KSS44" s="67"/>
      <c r="KST44" s="67"/>
      <c r="KSU44" s="67"/>
      <c r="KSV44" s="67"/>
      <c r="KSW44" s="67"/>
      <c r="KSX44" s="67"/>
      <c r="KSY44" s="67"/>
      <c r="KSZ44" s="67"/>
      <c r="KTA44" s="67"/>
      <c r="KTB44" s="67"/>
      <c r="KTC44" s="67"/>
      <c r="KTD44" s="67"/>
      <c r="KTE44" s="67"/>
      <c r="KTF44" s="67"/>
      <c r="KTG44" s="67"/>
      <c r="KTH44" s="67"/>
      <c r="KTI44" s="67"/>
      <c r="KTJ44" s="67"/>
      <c r="KTK44" s="67"/>
      <c r="KTL44" s="67"/>
      <c r="KTM44" s="67"/>
      <c r="KTN44" s="67"/>
      <c r="KTO44" s="67"/>
      <c r="KTP44" s="67"/>
      <c r="KTQ44" s="67"/>
      <c r="KTR44" s="67"/>
      <c r="KTS44" s="67"/>
      <c r="KTT44" s="67"/>
      <c r="KTU44" s="67"/>
      <c r="KTV44" s="67"/>
      <c r="KTW44" s="67"/>
      <c r="KTX44" s="67"/>
      <c r="KTY44" s="67"/>
      <c r="KTZ44" s="67"/>
      <c r="KUA44" s="67"/>
      <c r="KUB44" s="67"/>
      <c r="KUC44" s="67"/>
      <c r="KUD44" s="67"/>
      <c r="KUE44" s="67"/>
      <c r="KUF44" s="67"/>
      <c r="KUG44" s="67"/>
      <c r="KUH44" s="67"/>
      <c r="KUI44" s="67"/>
      <c r="KUJ44" s="67"/>
      <c r="KUK44" s="67"/>
      <c r="KUL44" s="67"/>
      <c r="KUM44" s="67"/>
      <c r="KUN44" s="67"/>
      <c r="KUO44" s="67"/>
      <c r="KUP44" s="67"/>
      <c r="KUQ44" s="67"/>
      <c r="KUR44" s="67"/>
      <c r="KUS44" s="67"/>
      <c r="KUT44" s="67"/>
      <c r="KUU44" s="67"/>
      <c r="KUV44" s="67"/>
      <c r="KUW44" s="67"/>
      <c r="KUX44" s="67"/>
      <c r="KUY44" s="67"/>
      <c r="KUZ44" s="67"/>
      <c r="KVA44" s="67"/>
      <c r="KVB44" s="67"/>
      <c r="KVC44" s="67"/>
      <c r="KVD44" s="67"/>
      <c r="KVE44" s="67"/>
      <c r="KVF44" s="67"/>
      <c r="KVG44" s="67"/>
      <c r="KVH44" s="67"/>
      <c r="KVI44" s="67"/>
      <c r="KVJ44" s="67"/>
      <c r="KVK44" s="67"/>
      <c r="KVL44" s="67"/>
      <c r="KVM44" s="67"/>
      <c r="KVN44" s="67"/>
      <c r="KVO44" s="67"/>
      <c r="KVP44" s="67"/>
      <c r="KVQ44" s="67"/>
      <c r="KVR44" s="67"/>
      <c r="KVS44" s="67"/>
      <c r="KVT44" s="67"/>
      <c r="KVU44" s="67"/>
      <c r="KVV44" s="67"/>
      <c r="KVW44" s="67"/>
      <c r="KVX44" s="67"/>
      <c r="KVY44" s="67"/>
      <c r="KVZ44" s="67"/>
      <c r="KWA44" s="67"/>
      <c r="KWB44" s="67"/>
      <c r="KWC44" s="67"/>
      <c r="KWD44" s="67"/>
      <c r="KWE44" s="67"/>
      <c r="KWF44" s="67"/>
      <c r="KWG44" s="67"/>
      <c r="KWH44" s="67"/>
      <c r="KWI44" s="67"/>
      <c r="KWJ44" s="67"/>
      <c r="KWK44" s="67"/>
      <c r="KWL44" s="67"/>
      <c r="KWM44" s="67"/>
      <c r="KWN44" s="67"/>
      <c r="KWO44" s="67"/>
      <c r="KWP44" s="67"/>
      <c r="KWQ44" s="67"/>
      <c r="KWR44" s="67"/>
      <c r="KWS44" s="67"/>
      <c r="KWT44" s="67"/>
      <c r="KWU44" s="67"/>
      <c r="KWV44" s="67"/>
      <c r="KWW44" s="67"/>
      <c r="KWX44" s="67"/>
      <c r="KWY44" s="67"/>
      <c r="KWZ44" s="67"/>
      <c r="KXA44" s="67"/>
      <c r="KXB44" s="67"/>
      <c r="KXC44" s="67"/>
      <c r="KXD44" s="67"/>
      <c r="KXE44" s="67"/>
      <c r="KXF44" s="67"/>
      <c r="KXG44" s="67"/>
      <c r="KXH44" s="67"/>
      <c r="KXI44" s="67"/>
      <c r="KXJ44" s="67"/>
      <c r="KXK44" s="67"/>
      <c r="KXL44" s="67"/>
      <c r="KXM44" s="67"/>
      <c r="KXN44" s="67"/>
      <c r="KXO44" s="67"/>
      <c r="KXP44" s="67"/>
      <c r="KXQ44" s="67"/>
      <c r="KXR44" s="67"/>
      <c r="KXS44" s="67"/>
      <c r="KXT44" s="67"/>
      <c r="KXU44" s="67"/>
      <c r="KXV44" s="67"/>
      <c r="KXW44" s="67"/>
      <c r="KXX44" s="67"/>
      <c r="KXY44" s="67"/>
      <c r="KXZ44" s="67"/>
      <c r="KYA44" s="67"/>
      <c r="KYB44" s="67"/>
      <c r="KYC44" s="67"/>
      <c r="KYD44" s="67"/>
      <c r="KYE44" s="67"/>
      <c r="KYF44" s="67"/>
      <c r="KYG44" s="67"/>
      <c r="KYH44" s="67"/>
      <c r="KYI44" s="67"/>
      <c r="KYJ44" s="67"/>
      <c r="KYK44" s="67"/>
      <c r="KYL44" s="67"/>
      <c r="KYM44" s="67"/>
      <c r="KYN44" s="67"/>
      <c r="KYO44" s="67"/>
      <c r="KYP44" s="67"/>
      <c r="KYQ44" s="67"/>
      <c r="KYR44" s="67"/>
      <c r="KYS44" s="67"/>
      <c r="KYT44" s="67"/>
      <c r="KYU44" s="67"/>
      <c r="KYV44" s="67"/>
      <c r="KYW44" s="67"/>
      <c r="KYX44" s="67"/>
      <c r="KYY44" s="67"/>
      <c r="KYZ44" s="67"/>
      <c r="KZA44" s="67"/>
      <c r="KZB44" s="67"/>
      <c r="KZC44" s="67"/>
      <c r="KZD44" s="67"/>
      <c r="KZE44" s="67"/>
      <c r="KZF44" s="67"/>
      <c r="KZG44" s="67"/>
      <c r="KZH44" s="67"/>
      <c r="KZI44" s="67"/>
      <c r="KZJ44" s="67"/>
      <c r="KZK44" s="67"/>
      <c r="KZL44" s="67"/>
      <c r="KZM44" s="67"/>
      <c r="KZN44" s="67"/>
      <c r="KZO44" s="67"/>
      <c r="KZP44" s="67"/>
      <c r="KZQ44" s="67"/>
      <c r="KZR44" s="67"/>
      <c r="KZS44" s="67"/>
      <c r="KZT44" s="67"/>
      <c r="KZU44" s="67"/>
      <c r="KZV44" s="67"/>
      <c r="KZW44" s="67"/>
      <c r="KZX44" s="67"/>
      <c r="KZY44" s="67"/>
      <c r="KZZ44" s="67"/>
      <c r="LAA44" s="67"/>
      <c r="LAB44" s="67"/>
      <c r="LAC44" s="67"/>
      <c r="LAD44" s="67"/>
      <c r="LAE44" s="67"/>
      <c r="LAF44" s="67"/>
      <c r="LAG44" s="67"/>
      <c r="LAH44" s="67"/>
      <c r="LAI44" s="67"/>
      <c r="LAJ44" s="67"/>
      <c r="LAK44" s="67"/>
      <c r="LAL44" s="67"/>
      <c r="LAM44" s="67"/>
      <c r="LAN44" s="67"/>
      <c r="LAO44" s="67"/>
      <c r="LAP44" s="67"/>
      <c r="LAQ44" s="67"/>
      <c r="LAR44" s="67"/>
      <c r="LAS44" s="67"/>
      <c r="LAT44" s="67"/>
      <c r="LAU44" s="67"/>
      <c r="LAV44" s="67"/>
      <c r="LAW44" s="67"/>
      <c r="LAX44" s="67"/>
      <c r="LAY44" s="67"/>
      <c r="LAZ44" s="67"/>
      <c r="LBA44" s="67"/>
      <c r="LBB44" s="67"/>
      <c r="LBC44" s="67"/>
      <c r="LBD44" s="67"/>
      <c r="LBE44" s="67"/>
      <c r="LBF44" s="67"/>
      <c r="LBG44" s="67"/>
      <c r="LBH44" s="67"/>
      <c r="LBI44" s="67"/>
      <c r="LBJ44" s="67"/>
      <c r="LBK44" s="67"/>
      <c r="LBL44" s="67"/>
      <c r="LBM44" s="67"/>
      <c r="LBN44" s="67"/>
      <c r="LBO44" s="67"/>
      <c r="LBP44" s="67"/>
      <c r="LBQ44" s="67"/>
      <c r="LBR44" s="67"/>
      <c r="LBS44" s="67"/>
      <c r="LBT44" s="67"/>
      <c r="LBU44" s="67"/>
      <c r="LBV44" s="67"/>
      <c r="LBW44" s="67"/>
      <c r="LBX44" s="67"/>
      <c r="LBY44" s="67"/>
      <c r="LBZ44" s="67"/>
      <c r="LCA44" s="67"/>
      <c r="LCB44" s="67"/>
      <c r="LCC44" s="67"/>
      <c r="LCD44" s="67"/>
      <c r="LCE44" s="67"/>
      <c r="LCF44" s="67"/>
      <c r="LCG44" s="67"/>
      <c r="LCH44" s="67"/>
      <c r="LCI44" s="67"/>
      <c r="LCJ44" s="67"/>
      <c r="LCK44" s="67"/>
      <c r="LCL44" s="67"/>
      <c r="LCM44" s="67"/>
      <c r="LCN44" s="67"/>
      <c r="LCO44" s="67"/>
      <c r="LCP44" s="67"/>
      <c r="LCQ44" s="67"/>
      <c r="LCR44" s="67"/>
      <c r="LCS44" s="67"/>
      <c r="LCT44" s="67"/>
      <c r="LCU44" s="67"/>
      <c r="LCV44" s="67"/>
      <c r="LCW44" s="67"/>
      <c r="LCX44" s="67"/>
      <c r="LCY44" s="67"/>
      <c r="LCZ44" s="67"/>
      <c r="LDA44" s="67"/>
      <c r="LDB44" s="67"/>
      <c r="LDC44" s="67"/>
      <c r="LDD44" s="67"/>
      <c r="LDE44" s="67"/>
      <c r="LDF44" s="67"/>
      <c r="LDG44" s="67"/>
      <c r="LDH44" s="67"/>
      <c r="LDI44" s="67"/>
      <c r="LDJ44" s="67"/>
      <c r="LDK44" s="67"/>
      <c r="LDL44" s="67"/>
      <c r="LDM44" s="67"/>
      <c r="LDN44" s="67"/>
      <c r="LDO44" s="67"/>
      <c r="LDP44" s="67"/>
      <c r="LDQ44" s="67"/>
      <c r="LDR44" s="67"/>
      <c r="LDS44" s="67"/>
      <c r="LDT44" s="67"/>
      <c r="LDU44" s="67"/>
      <c r="LDV44" s="67"/>
      <c r="LDW44" s="67"/>
      <c r="LDX44" s="67"/>
      <c r="LDY44" s="67"/>
      <c r="LDZ44" s="67"/>
      <c r="LEA44" s="67"/>
      <c r="LEB44" s="67"/>
      <c r="LEC44" s="67"/>
      <c r="LED44" s="67"/>
      <c r="LEE44" s="67"/>
      <c r="LEF44" s="67"/>
      <c r="LEG44" s="67"/>
      <c r="LEH44" s="67"/>
      <c r="LEI44" s="67"/>
      <c r="LEJ44" s="67"/>
      <c r="LEK44" s="67"/>
      <c r="LEL44" s="67"/>
      <c r="LEM44" s="67"/>
      <c r="LEN44" s="67"/>
      <c r="LEO44" s="67"/>
      <c r="LEP44" s="67"/>
      <c r="LEQ44" s="67"/>
      <c r="LER44" s="67"/>
      <c r="LES44" s="67"/>
      <c r="LET44" s="67"/>
      <c r="LEU44" s="67"/>
      <c r="LEV44" s="67"/>
      <c r="LEW44" s="67"/>
      <c r="LEX44" s="67"/>
      <c r="LEY44" s="67"/>
      <c r="LEZ44" s="67"/>
      <c r="LFA44" s="67"/>
      <c r="LFB44" s="67"/>
      <c r="LFC44" s="67"/>
      <c r="LFD44" s="67"/>
      <c r="LFE44" s="67"/>
      <c r="LFF44" s="67"/>
      <c r="LFG44" s="67"/>
      <c r="LFH44" s="67"/>
      <c r="LFI44" s="67"/>
      <c r="LFJ44" s="67"/>
      <c r="LFK44" s="67"/>
      <c r="LFL44" s="67"/>
      <c r="LFM44" s="67"/>
      <c r="LFN44" s="67"/>
      <c r="LFO44" s="67"/>
      <c r="LFP44" s="67"/>
      <c r="LFQ44" s="67"/>
      <c r="LFR44" s="67"/>
      <c r="LFS44" s="67"/>
      <c r="LFT44" s="67"/>
      <c r="LFU44" s="67"/>
      <c r="LFV44" s="67"/>
      <c r="LFW44" s="67"/>
      <c r="LFX44" s="67"/>
      <c r="LFY44" s="67"/>
      <c r="LFZ44" s="67"/>
      <c r="LGA44" s="67"/>
      <c r="LGB44" s="67"/>
      <c r="LGC44" s="67"/>
      <c r="LGD44" s="67"/>
      <c r="LGE44" s="67"/>
      <c r="LGF44" s="67"/>
      <c r="LGG44" s="67"/>
      <c r="LGH44" s="67"/>
      <c r="LGI44" s="67"/>
      <c r="LGJ44" s="67"/>
      <c r="LGK44" s="67"/>
      <c r="LGL44" s="67"/>
      <c r="LGM44" s="67"/>
      <c r="LGN44" s="67"/>
      <c r="LGO44" s="67"/>
      <c r="LGP44" s="67"/>
      <c r="LGQ44" s="67"/>
      <c r="LGR44" s="67"/>
      <c r="LGS44" s="67"/>
      <c r="LGT44" s="67"/>
      <c r="LGU44" s="67"/>
      <c r="LGV44" s="67"/>
      <c r="LGW44" s="67"/>
      <c r="LGX44" s="67"/>
      <c r="LGY44" s="67"/>
      <c r="LGZ44" s="67"/>
      <c r="LHA44" s="67"/>
      <c r="LHB44" s="67"/>
      <c r="LHC44" s="67"/>
      <c r="LHD44" s="67"/>
      <c r="LHE44" s="67"/>
      <c r="LHF44" s="67"/>
      <c r="LHG44" s="67"/>
      <c r="LHH44" s="67"/>
      <c r="LHI44" s="67"/>
      <c r="LHJ44" s="67"/>
      <c r="LHK44" s="67"/>
      <c r="LHL44" s="67"/>
      <c r="LHM44" s="67"/>
      <c r="LHN44" s="67"/>
      <c r="LHO44" s="67"/>
      <c r="LHP44" s="67"/>
      <c r="LHQ44" s="67"/>
      <c r="LHR44" s="67"/>
      <c r="LHS44" s="67"/>
      <c r="LHT44" s="67"/>
      <c r="LHU44" s="67"/>
      <c r="LHV44" s="67"/>
      <c r="LHW44" s="67"/>
      <c r="LHX44" s="67"/>
      <c r="LHY44" s="67"/>
      <c r="LHZ44" s="67"/>
      <c r="LIA44" s="67"/>
      <c r="LIB44" s="67"/>
      <c r="LIC44" s="67"/>
      <c r="LID44" s="67"/>
      <c r="LIE44" s="67"/>
      <c r="LIF44" s="67"/>
      <c r="LIG44" s="67"/>
      <c r="LIH44" s="67"/>
      <c r="LII44" s="67"/>
      <c r="LIJ44" s="67"/>
      <c r="LIK44" s="67"/>
      <c r="LIL44" s="67"/>
      <c r="LIM44" s="67"/>
      <c r="LIN44" s="67"/>
      <c r="LIO44" s="67"/>
      <c r="LIP44" s="67"/>
      <c r="LIQ44" s="67"/>
      <c r="LIR44" s="67"/>
      <c r="LIS44" s="67"/>
      <c r="LIT44" s="67"/>
      <c r="LIU44" s="67"/>
      <c r="LIV44" s="67"/>
      <c r="LIW44" s="67"/>
      <c r="LIX44" s="67"/>
      <c r="LIY44" s="67"/>
      <c r="LIZ44" s="67"/>
      <c r="LJA44" s="67"/>
      <c r="LJB44" s="67"/>
      <c r="LJC44" s="67"/>
      <c r="LJD44" s="67"/>
      <c r="LJE44" s="67"/>
      <c r="LJF44" s="67"/>
      <c r="LJG44" s="67"/>
      <c r="LJH44" s="67"/>
      <c r="LJI44" s="67"/>
      <c r="LJJ44" s="67"/>
      <c r="LJK44" s="67"/>
      <c r="LJL44" s="67"/>
      <c r="LJM44" s="67"/>
      <c r="LJN44" s="67"/>
      <c r="LJO44" s="67"/>
      <c r="LJP44" s="67"/>
      <c r="LJQ44" s="67"/>
      <c r="LJR44" s="67"/>
      <c r="LJS44" s="67"/>
      <c r="LJT44" s="67"/>
      <c r="LJU44" s="67"/>
      <c r="LJV44" s="67"/>
      <c r="LJW44" s="67"/>
      <c r="LJX44" s="67"/>
      <c r="LJY44" s="67"/>
      <c r="LJZ44" s="67"/>
      <c r="LKA44" s="67"/>
      <c r="LKB44" s="67"/>
      <c r="LKC44" s="67"/>
      <c r="LKD44" s="67"/>
      <c r="LKE44" s="67"/>
      <c r="LKF44" s="67"/>
      <c r="LKG44" s="67"/>
      <c r="LKH44" s="67"/>
      <c r="LKI44" s="67"/>
      <c r="LKJ44" s="67"/>
      <c r="LKK44" s="67"/>
      <c r="LKL44" s="67"/>
      <c r="LKM44" s="67"/>
      <c r="LKN44" s="67"/>
      <c r="LKO44" s="67"/>
      <c r="LKP44" s="67"/>
      <c r="LKQ44" s="67"/>
      <c r="LKR44" s="67"/>
      <c r="LKS44" s="67"/>
      <c r="LKT44" s="67"/>
      <c r="LKU44" s="67"/>
      <c r="LKV44" s="67"/>
      <c r="LKW44" s="67"/>
      <c r="LKX44" s="67"/>
      <c r="LKY44" s="67"/>
      <c r="LKZ44" s="67"/>
      <c r="LLA44" s="67"/>
      <c r="LLB44" s="67"/>
      <c r="LLC44" s="67"/>
      <c r="LLD44" s="67"/>
      <c r="LLE44" s="67"/>
      <c r="LLF44" s="67"/>
      <c r="LLG44" s="67"/>
      <c r="LLH44" s="67"/>
      <c r="LLI44" s="67"/>
      <c r="LLJ44" s="67"/>
      <c r="LLK44" s="67"/>
      <c r="LLL44" s="67"/>
      <c r="LLM44" s="67"/>
      <c r="LLN44" s="67"/>
      <c r="LLO44" s="67"/>
      <c r="LLP44" s="67"/>
      <c r="LLQ44" s="67"/>
      <c r="LLR44" s="67"/>
      <c r="LLS44" s="67"/>
      <c r="LLT44" s="67"/>
      <c r="LLU44" s="67"/>
      <c r="LLV44" s="67"/>
      <c r="LLW44" s="67"/>
      <c r="LLX44" s="67"/>
      <c r="LLY44" s="67"/>
      <c r="LLZ44" s="67"/>
      <c r="LMA44" s="67"/>
      <c r="LMB44" s="67"/>
      <c r="LMC44" s="67"/>
      <c r="LMD44" s="67"/>
      <c r="LME44" s="67"/>
      <c r="LMF44" s="67"/>
      <c r="LMG44" s="67"/>
      <c r="LMH44" s="67"/>
      <c r="LMI44" s="67"/>
      <c r="LMJ44" s="67"/>
      <c r="LMK44" s="67"/>
      <c r="LML44" s="67"/>
      <c r="LMM44" s="67"/>
      <c r="LMN44" s="67"/>
      <c r="LMO44" s="67"/>
      <c r="LMP44" s="67"/>
      <c r="LMQ44" s="67"/>
      <c r="LMR44" s="67"/>
      <c r="LMS44" s="67"/>
      <c r="LMT44" s="67"/>
      <c r="LMU44" s="67"/>
      <c r="LMV44" s="67"/>
      <c r="LMW44" s="67"/>
      <c r="LMX44" s="67"/>
      <c r="LMY44" s="67"/>
      <c r="LMZ44" s="67"/>
      <c r="LNA44" s="67"/>
      <c r="LNB44" s="67"/>
      <c r="LNC44" s="67"/>
      <c r="LND44" s="67"/>
      <c r="LNE44" s="67"/>
      <c r="LNF44" s="67"/>
      <c r="LNG44" s="67"/>
      <c r="LNH44" s="67"/>
      <c r="LNI44" s="67"/>
      <c r="LNJ44" s="67"/>
      <c r="LNK44" s="67"/>
      <c r="LNL44" s="67"/>
      <c r="LNM44" s="67"/>
      <c r="LNN44" s="67"/>
      <c r="LNO44" s="67"/>
      <c r="LNP44" s="67"/>
      <c r="LNQ44" s="67"/>
      <c r="LNR44" s="67"/>
      <c r="LNS44" s="67"/>
      <c r="LNT44" s="67"/>
      <c r="LNU44" s="67"/>
      <c r="LNV44" s="67"/>
      <c r="LNW44" s="67"/>
      <c r="LNX44" s="67"/>
      <c r="LNY44" s="67"/>
      <c r="LNZ44" s="67"/>
      <c r="LOA44" s="67"/>
      <c r="LOB44" s="67"/>
      <c r="LOC44" s="67"/>
      <c r="LOD44" s="67"/>
      <c r="LOE44" s="67"/>
      <c r="LOF44" s="67"/>
      <c r="LOG44" s="67"/>
      <c r="LOH44" s="67"/>
      <c r="LOI44" s="67"/>
      <c r="LOJ44" s="67"/>
      <c r="LOK44" s="67"/>
      <c r="LOL44" s="67"/>
      <c r="LOM44" s="67"/>
      <c r="LON44" s="67"/>
      <c r="LOO44" s="67"/>
      <c r="LOP44" s="67"/>
      <c r="LOQ44" s="67"/>
      <c r="LOR44" s="67"/>
      <c r="LOS44" s="67"/>
      <c r="LOT44" s="67"/>
      <c r="LOU44" s="67"/>
      <c r="LOV44" s="67"/>
      <c r="LOW44" s="67"/>
      <c r="LOX44" s="67"/>
      <c r="LOY44" s="67"/>
      <c r="LOZ44" s="67"/>
      <c r="LPA44" s="67"/>
      <c r="LPB44" s="67"/>
      <c r="LPC44" s="67"/>
      <c r="LPD44" s="67"/>
      <c r="LPE44" s="67"/>
      <c r="LPF44" s="67"/>
      <c r="LPG44" s="67"/>
      <c r="LPH44" s="67"/>
      <c r="LPI44" s="67"/>
      <c r="LPJ44" s="67"/>
      <c r="LPK44" s="67"/>
      <c r="LPL44" s="67"/>
      <c r="LPM44" s="67"/>
      <c r="LPN44" s="67"/>
      <c r="LPO44" s="67"/>
      <c r="LPP44" s="67"/>
      <c r="LPQ44" s="67"/>
      <c r="LPR44" s="67"/>
      <c r="LPS44" s="67"/>
      <c r="LPT44" s="67"/>
      <c r="LPU44" s="67"/>
      <c r="LPV44" s="67"/>
      <c r="LPW44" s="67"/>
      <c r="LPX44" s="67"/>
      <c r="LPY44" s="67"/>
      <c r="LPZ44" s="67"/>
      <c r="LQA44" s="67"/>
      <c r="LQB44" s="67"/>
      <c r="LQC44" s="67"/>
      <c r="LQD44" s="67"/>
      <c r="LQE44" s="67"/>
      <c r="LQF44" s="67"/>
      <c r="LQG44" s="67"/>
      <c r="LQH44" s="67"/>
      <c r="LQI44" s="67"/>
      <c r="LQJ44" s="67"/>
      <c r="LQK44" s="67"/>
      <c r="LQL44" s="67"/>
      <c r="LQM44" s="67"/>
      <c r="LQN44" s="67"/>
      <c r="LQO44" s="67"/>
      <c r="LQP44" s="67"/>
      <c r="LQQ44" s="67"/>
      <c r="LQR44" s="67"/>
      <c r="LQS44" s="67"/>
      <c r="LQT44" s="67"/>
      <c r="LQU44" s="67"/>
      <c r="LQV44" s="67"/>
      <c r="LQW44" s="67"/>
      <c r="LQX44" s="67"/>
      <c r="LQY44" s="67"/>
      <c r="LQZ44" s="67"/>
      <c r="LRA44" s="67"/>
      <c r="LRB44" s="67"/>
      <c r="LRC44" s="67"/>
      <c r="LRD44" s="67"/>
      <c r="LRE44" s="67"/>
      <c r="LRF44" s="67"/>
      <c r="LRG44" s="67"/>
      <c r="LRH44" s="67"/>
      <c r="LRI44" s="67"/>
      <c r="LRJ44" s="67"/>
      <c r="LRK44" s="67"/>
      <c r="LRL44" s="67"/>
      <c r="LRM44" s="67"/>
      <c r="LRN44" s="67"/>
      <c r="LRO44" s="67"/>
      <c r="LRP44" s="67"/>
      <c r="LRQ44" s="67"/>
      <c r="LRR44" s="67"/>
      <c r="LRS44" s="67"/>
      <c r="LRT44" s="67"/>
      <c r="LRU44" s="67"/>
      <c r="LRV44" s="67"/>
      <c r="LRW44" s="67"/>
      <c r="LRX44" s="67"/>
      <c r="LRY44" s="67"/>
      <c r="LRZ44" s="67"/>
      <c r="LSA44" s="67"/>
      <c r="LSB44" s="67"/>
      <c r="LSC44" s="67"/>
      <c r="LSD44" s="67"/>
      <c r="LSE44" s="67"/>
      <c r="LSF44" s="67"/>
      <c r="LSG44" s="67"/>
      <c r="LSH44" s="67"/>
      <c r="LSI44" s="67"/>
      <c r="LSJ44" s="67"/>
      <c r="LSK44" s="67"/>
      <c r="LSL44" s="67"/>
      <c r="LSM44" s="67"/>
      <c r="LSN44" s="67"/>
      <c r="LSO44" s="67"/>
      <c r="LSP44" s="67"/>
      <c r="LSQ44" s="67"/>
      <c r="LSR44" s="67"/>
      <c r="LSS44" s="67"/>
      <c r="LST44" s="67"/>
      <c r="LSU44" s="67"/>
      <c r="LSV44" s="67"/>
      <c r="LSW44" s="67"/>
      <c r="LSX44" s="67"/>
      <c r="LSY44" s="67"/>
      <c r="LSZ44" s="67"/>
      <c r="LTA44" s="67"/>
      <c r="LTB44" s="67"/>
      <c r="LTC44" s="67"/>
      <c r="LTD44" s="67"/>
      <c r="LTE44" s="67"/>
      <c r="LTF44" s="67"/>
      <c r="LTG44" s="67"/>
      <c r="LTH44" s="67"/>
      <c r="LTI44" s="67"/>
      <c r="LTJ44" s="67"/>
      <c r="LTK44" s="67"/>
      <c r="LTL44" s="67"/>
      <c r="LTM44" s="67"/>
      <c r="LTN44" s="67"/>
      <c r="LTO44" s="67"/>
      <c r="LTP44" s="67"/>
      <c r="LTQ44" s="67"/>
      <c r="LTR44" s="67"/>
      <c r="LTS44" s="67"/>
      <c r="LTT44" s="67"/>
      <c r="LTU44" s="67"/>
      <c r="LTV44" s="67"/>
      <c r="LTW44" s="67"/>
      <c r="LTX44" s="67"/>
      <c r="LTY44" s="67"/>
      <c r="LTZ44" s="67"/>
      <c r="LUA44" s="67"/>
      <c r="LUB44" s="67"/>
      <c r="LUC44" s="67"/>
      <c r="LUD44" s="67"/>
      <c r="LUE44" s="67"/>
      <c r="LUF44" s="67"/>
      <c r="LUG44" s="67"/>
      <c r="LUH44" s="67"/>
      <c r="LUI44" s="67"/>
      <c r="LUJ44" s="67"/>
      <c r="LUK44" s="67"/>
      <c r="LUL44" s="67"/>
      <c r="LUM44" s="67"/>
      <c r="LUN44" s="67"/>
      <c r="LUO44" s="67"/>
      <c r="LUP44" s="67"/>
      <c r="LUQ44" s="67"/>
      <c r="LUR44" s="67"/>
      <c r="LUS44" s="67"/>
      <c r="LUT44" s="67"/>
      <c r="LUU44" s="67"/>
      <c r="LUV44" s="67"/>
      <c r="LUW44" s="67"/>
      <c r="LUX44" s="67"/>
      <c r="LUY44" s="67"/>
      <c r="LUZ44" s="67"/>
      <c r="LVA44" s="67"/>
      <c r="LVB44" s="67"/>
      <c r="LVC44" s="67"/>
      <c r="LVD44" s="67"/>
      <c r="LVE44" s="67"/>
      <c r="LVF44" s="67"/>
      <c r="LVG44" s="67"/>
      <c r="LVH44" s="67"/>
      <c r="LVI44" s="67"/>
      <c r="LVJ44" s="67"/>
      <c r="LVK44" s="67"/>
      <c r="LVL44" s="67"/>
      <c r="LVM44" s="67"/>
      <c r="LVN44" s="67"/>
      <c r="LVO44" s="67"/>
      <c r="LVP44" s="67"/>
      <c r="LVQ44" s="67"/>
      <c r="LVR44" s="67"/>
      <c r="LVS44" s="67"/>
      <c r="LVT44" s="67"/>
      <c r="LVU44" s="67"/>
      <c r="LVV44" s="67"/>
      <c r="LVW44" s="67"/>
      <c r="LVX44" s="67"/>
      <c r="LVY44" s="67"/>
      <c r="LVZ44" s="67"/>
      <c r="LWA44" s="67"/>
      <c r="LWB44" s="67"/>
      <c r="LWC44" s="67"/>
      <c r="LWD44" s="67"/>
      <c r="LWE44" s="67"/>
      <c r="LWF44" s="67"/>
      <c r="LWG44" s="67"/>
      <c r="LWH44" s="67"/>
      <c r="LWI44" s="67"/>
      <c r="LWJ44" s="67"/>
      <c r="LWK44" s="67"/>
      <c r="LWL44" s="67"/>
      <c r="LWM44" s="67"/>
      <c r="LWN44" s="67"/>
      <c r="LWO44" s="67"/>
      <c r="LWP44" s="67"/>
      <c r="LWQ44" s="67"/>
      <c r="LWR44" s="67"/>
      <c r="LWS44" s="67"/>
      <c r="LWT44" s="67"/>
      <c r="LWU44" s="67"/>
      <c r="LWV44" s="67"/>
      <c r="LWW44" s="67"/>
      <c r="LWX44" s="67"/>
      <c r="LWY44" s="67"/>
      <c r="LWZ44" s="67"/>
      <c r="LXA44" s="67"/>
      <c r="LXB44" s="67"/>
      <c r="LXC44" s="67"/>
      <c r="LXD44" s="67"/>
      <c r="LXE44" s="67"/>
      <c r="LXF44" s="67"/>
      <c r="LXG44" s="67"/>
      <c r="LXH44" s="67"/>
      <c r="LXI44" s="67"/>
      <c r="LXJ44" s="67"/>
      <c r="LXK44" s="67"/>
      <c r="LXL44" s="67"/>
      <c r="LXM44" s="67"/>
      <c r="LXN44" s="67"/>
      <c r="LXO44" s="67"/>
      <c r="LXP44" s="67"/>
      <c r="LXQ44" s="67"/>
      <c r="LXR44" s="67"/>
      <c r="LXS44" s="67"/>
      <c r="LXT44" s="67"/>
      <c r="LXU44" s="67"/>
      <c r="LXV44" s="67"/>
      <c r="LXW44" s="67"/>
      <c r="LXX44" s="67"/>
      <c r="LXY44" s="67"/>
      <c r="LXZ44" s="67"/>
      <c r="LYA44" s="67"/>
      <c r="LYB44" s="67"/>
      <c r="LYC44" s="67"/>
      <c r="LYD44" s="67"/>
      <c r="LYE44" s="67"/>
      <c r="LYF44" s="67"/>
      <c r="LYG44" s="67"/>
      <c r="LYH44" s="67"/>
      <c r="LYI44" s="67"/>
      <c r="LYJ44" s="67"/>
      <c r="LYK44" s="67"/>
      <c r="LYL44" s="67"/>
      <c r="LYM44" s="67"/>
      <c r="LYN44" s="67"/>
      <c r="LYO44" s="67"/>
      <c r="LYP44" s="67"/>
      <c r="LYQ44" s="67"/>
      <c r="LYR44" s="67"/>
      <c r="LYS44" s="67"/>
      <c r="LYT44" s="67"/>
      <c r="LYU44" s="67"/>
      <c r="LYV44" s="67"/>
      <c r="LYW44" s="67"/>
      <c r="LYX44" s="67"/>
      <c r="LYY44" s="67"/>
      <c r="LYZ44" s="67"/>
      <c r="LZA44" s="67"/>
      <c r="LZB44" s="67"/>
      <c r="LZC44" s="67"/>
      <c r="LZD44" s="67"/>
      <c r="LZE44" s="67"/>
      <c r="LZF44" s="67"/>
      <c r="LZG44" s="67"/>
      <c r="LZH44" s="67"/>
      <c r="LZI44" s="67"/>
      <c r="LZJ44" s="67"/>
      <c r="LZK44" s="67"/>
      <c r="LZL44" s="67"/>
      <c r="LZM44" s="67"/>
      <c r="LZN44" s="67"/>
      <c r="LZO44" s="67"/>
      <c r="LZP44" s="67"/>
      <c r="LZQ44" s="67"/>
      <c r="LZR44" s="67"/>
      <c r="LZS44" s="67"/>
      <c r="LZT44" s="67"/>
      <c r="LZU44" s="67"/>
      <c r="LZV44" s="67"/>
      <c r="LZW44" s="67"/>
      <c r="LZX44" s="67"/>
      <c r="LZY44" s="67"/>
      <c r="LZZ44" s="67"/>
      <c r="MAA44" s="67"/>
      <c r="MAB44" s="67"/>
      <c r="MAC44" s="67"/>
      <c r="MAD44" s="67"/>
      <c r="MAE44" s="67"/>
      <c r="MAF44" s="67"/>
      <c r="MAG44" s="67"/>
      <c r="MAH44" s="67"/>
      <c r="MAI44" s="67"/>
      <c r="MAJ44" s="67"/>
      <c r="MAK44" s="67"/>
      <c r="MAL44" s="67"/>
      <c r="MAM44" s="67"/>
      <c r="MAN44" s="67"/>
      <c r="MAO44" s="67"/>
      <c r="MAP44" s="67"/>
      <c r="MAQ44" s="67"/>
      <c r="MAR44" s="67"/>
      <c r="MAS44" s="67"/>
      <c r="MAT44" s="67"/>
      <c r="MAU44" s="67"/>
      <c r="MAV44" s="67"/>
      <c r="MAW44" s="67"/>
      <c r="MAX44" s="67"/>
      <c r="MAY44" s="67"/>
      <c r="MAZ44" s="67"/>
      <c r="MBA44" s="67"/>
      <c r="MBB44" s="67"/>
      <c r="MBC44" s="67"/>
      <c r="MBD44" s="67"/>
      <c r="MBE44" s="67"/>
      <c r="MBF44" s="67"/>
      <c r="MBG44" s="67"/>
      <c r="MBH44" s="67"/>
      <c r="MBI44" s="67"/>
      <c r="MBJ44" s="67"/>
      <c r="MBK44" s="67"/>
      <c r="MBL44" s="67"/>
      <c r="MBM44" s="67"/>
      <c r="MBN44" s="67"/>
      <c r="MBO44" s="67"/>
      <c r="MBP44" s="67"/>
      <c r="MBQ44" s="67"/>
      <c r="MBR44" s="67"/>
      <c r="MBS44" s="67"/>
      <c r="MBT44" s="67"/>
      <c r="MBU44" s="67"/>
      <c r="MBV44" s="67"/>
      <c r="MBW44" s="67"/>
      <c r="MBX44" s="67"/>
      <c r="MBY44" s="67"/>
      <c r="MBZ44" s="67"/>
      <c r="MCA44" s="67"/>
      <c r="MCB44" s="67"/>
      <c r="MCC44" s="67"/>
      <c r="MCD44" s="67"/>
      <c r="MCE44" s="67"/>
      <c r="MCF44" s="67"/>
      <c r="MCG44" s="67"/>
      <c r="MCH44" s="67"/>
      <c r="MCI44" s="67"/>
      <c r="MCJ44" s="67"/>
      <c r="MCK44" s="67"/>
      <c r="MCL44" s="67"/>
      <c r="MCM44" s="67"/>
      <c r="MCN44" s="67"/>
      <c r="MCO44" s="67"/>
      <c r="MCP44" s="67"/>
      <c r="MCQ44" s="67"/>
      <c r="MCR44" s="67"/>
      <c r="MCS44" s="67"/>
      <c r="MCT44" s="67"/>
      <c r="MCU44" s="67"/>
      <c r="MCV44" s="67"/>
      <c r="MCW44" s="67"/>
      <c r="MCX44" s="67"/>
      <c r="MCY44" s="67"/>
      <c r="MCZ44" s="67"/>
      <c r="MDA44" s="67"/>
      <c r="MDB44" s="67"/>
      <c r="MDC44" s="67"/>
      <c r="MDD44" s="67"/>
      <c r="MDE44" s="67"/>
      <c r="MDF44" s="67"/>
      <c r="MDG44" s="67"/>
      <c r="MDH44" s="67"/>
      <c r="MDI44" s="67"/>
      <c r="MDJ44" s="67"/>
      <c r="MDK44" s="67"/>
      <c r="MDL44" s="67"/>
      <c r="MDM44" s="67"/>
      <c r="MDN44" s="67"/>
      <c r="MDO44" s="67"/>
      <c r="MDP44" s="67"/>
      <c r="MDQ44" s="67"/>
      <c r="MDR44" s="67"/>
      <c r="MDS44" s="67"/>
      <c r="MDT44" s="67"/>
      <c r="MDU44" s="67"/>
      <c r="MDV44" s="67"/>
      <c r="MDW44" s="67"/>
      <c r="MDX44" s="67"/>
      <c r="MDY44" s="67"/>
      <c r="MDZ44" s="67"/>
      <c r="MEA44" s="67"/>
      <c r="MEB44" s="67"/>
      <c r="MEC44" s="67"/>
      <c r="MED44" s="67"/>
      <c r="MEE44" s="67"/>
      <c r="MEF44" s="67"/>
      <c r="MEG44" s="67"/>
      <c r="MEH44" s="67"/>
      <c r="MEI44" s="67"/>
      <c r="MEJ44" s="67"/>
      <c r="MEK44" s="67"/>
      <c r="MEL44" s="67"/>
      <c r="MEM44" s="67"/>
      <c r="MEN44" s="67"/>
      <c r="MEO44" s="67"/>
      <c r="MEP44" s="67"/>
      <c r="MEQ44" s="67"/>
      <c r="MER44" s="67"/>
      <c r="MES44" s="67"/>
      <c r="MET44" s="67"/>
      <c r="MEU44" s="67"/>
      <c r="MEV44" s="67"/>
      <c r="MEW44" s="67"/>
      <c r="MEX44" s="67"/>
      <c r="MEY44" s="67"/>
      <c r="MEZ44" s="67"/>
      <c r="MFA44" s="67"/>
      <c r="MFB44" s="67"/>
      <c r="MFC44" s="67"/>
      <c r="MFD44" s="67"/>
      <c r="MFE44" s="67"/>
      <c r="MFF44" s="67"/>
      <c r="MFG44" s="67"/>
      <c r="MFH44" s="67"/>
      <c r="MFI44" s="67"/>
      <c r="MFJ44" s="67"/>
      <c r="MFK44" s="67"/>
      <c r="MFL44" s="67"/>
      <c r="MFM44" s="67"/>
      <c r="MFN44" s="67"/>
      <c r="MFO44" s="67"/>
      <c r="MFP44" s="67"/>
      <c r="MFQ44" s="67"/>
      <c r="MFR44" s="67"/>
      <c r="MFS44" s="67"/>
      <c r="MFT44" s="67"/>
      <c r="MFU44" s="67"/>
      <c r="MFV44" s="67"/>
      <c r="MFW44" s="67"/>
      <c r="MFX44" s="67"/>
      <c r="MFY44" s="67"/>
      <c r="MFZ44" s="67"/>
      <c r="MGA44" s="67"/>
      <c r="MGB44" s="67"/>
      <c r="MGC44" s="67"/>
      <c r="MGD44" s="67"/>
      <c r="MGE44" s="67"/>
      <c r="MGF44" s="67"/>
      <c r="MGG44" s="67"/>
      <c r="MGH44" s="67"/>
      <c r="MGI44" s="67"/>
      <c r="MGJ44" s="67"/>
      <c r="MGK44" s="67"/>
      <c r="MGL44" s="67"/>
      <c r="MGM44" s="67"/>
      <c r="MGN44" s="67"/>
      <c r="MGO44" s="67"/>
      <c r="MGP44" s="67"/>
      <c r="MGQ44" s="67"/>
      <c r="MGR44" s="67"/>
      <c r="MGS44" s="67"/>
      <c r="MGT44" s="67"/>
      <c r="MGU44" s="67"/>
      <c r="MGV44" s="67"/>
      <c r="MGW44" s="67"/>
      <c r="MGX44" s="67"/>
      <c r="MGY44" s="67"/>
      <c r="MGZ44" s="67"/>
      <c r="MHA44" s="67"/>
      <c r="MHB44" s="67"/>
      <c r="MHC44" s="67"/>
      <c r="MHD44" s="67"/>
      <c r="MHE44" s="67"/>
      <c r="MHF44" s="67"/>
      <c r="MHG44" s="67"/>
      <c r="MHH44" s="67"/>
      <c r="MHI44" s="67"/>
      <c r="MHJ44" s="67"/>
      <c r="MHK44" s="67"/>
      <c r="MHL44" s="67"/>
      <c r="MHM44" s="67"/>
      <c r="MHN44" s="67"/>
      <c r="MHO44" s="67"/>
      <c r="MHP44" s="67"/>
      <c r="MHQ44" s="67"/>
      <c r="MHR44" s="67"/>
      <c r="MHS44" s="67"/>
      <c r="MHT44" s="67"/>
      <c r="MHU44" s="67"/>
      <c r="MHV44" s="67"/>
      <c r="MHW44" s="67"/>
      <c r="MHX44" s="67"/>
      <c r="MHY44" s="67"/>
      <c r="MHZ44" s="67"/>
      <c r="MIA44" s="67"/>
      <c r="MIB44" s="67"/>
      <c r="MIC44" s="67"/>
      <c r="MID44" s="67"/>
      <c r="MIE44" s="67"/>
      <c r="MIF44" s="67"/>
      <c r="MIG44" s="67"/>
      <c r="MIH44" s="67"/>
      <c r="MII44" s="67"/>
      <c r="MIJ44" s="67"/>
      <c r="MIK44" s="67"/>
      <c r="MIL44" s="67"/>
      <c r="MIM44" s="67"/>
      <c r="MIN44" s="67"/>
      <c r="MIO44" s="67"/>
      <c r="MIP44" s="67"/>
      <c r="MIQ44" s="67"/>
      <c r="MIR44" s="67"/>
      <c r="MIS44" s="67"/>
      <c r="MIT44" s="67"/>
      <c r="MIU44" s="67"/>
      <c r="MIV44" s="67"/>
      <c r="MIW44" s="67"/>
      <c r="MIX44" s="67"/>
      <c r="MIY44" s="67"/>
      <c r="MIZ44" s="67"/>
      <c r="MJA44" s="67"/>
      <c r="MJB44" s="67"/>
      <c r="MJC44" s="67"/>
      <c r="MJD44" s="67"/>
      <c r="MJE44" s="67"/>
      <c r="MJF44" s="67"/>
      <c r="MJG44" s="67"/>
      <c r="MJH44" s="67"/>
      <c r="MJI44" s="67"/>
      <c r="MJJ44" s="67"/>
      <c r="MJK44" s="67"/>
      <c r="MJL44" s="67"/>
      <c r="MJM44" s="67"/>
      <c r="MJN44" s="67"/>
      <c r="MJO44" s="67"/>
      <c r="MJP44" s="67"/>
      <c r="MJQ44" s="67"/>
      <c r="MJR44" s="67"/>
      <c r="MJS44" s="67"/>
      <c r="MJT44" s="67"/>
      <c r="MJU44" s="67"/>
      <c r="MJV44" s="67"/>
      <c r="MJW44" s="67"/>
      <c r="MJX44" s="67"/>
      <c r="MJY44" s="67"/>
      <c r="MJZ44" s="67"/>
      <c r="MKA44" s="67"/>
      <c r="MKB44" s="67"/>
      <c r="MKC44" s="67"/>
      <c r="MKD44" s="67"/>
      <c r="MKE44" s="67"/>
      <c r="MKF44" s="67"/>
      <c r="MKG44" s="67"/>
      <c r="MKH44" s="67"/>
      <c r="MKI44" s="67"/>
      <c r="MKJ44" s="67"/>
      <c r="MKK44" s="67"/>
      <c r="MKL44" s="67"/>
      <c r="MKM44" s="67"/>
      <c r="MKN44" s="67"/>
      <c r="MKO44" s="67"/>
      <c r="MKP44" s="67"/>
      <c r="MKQ44" s="67"/>
      <c r="MKR44" s="67"/>
      <c r="MKS44" s="67"/>
      <c r="MKT44" s="67"/>
      <c r="MKU44" s="67"/>
      <c r="MKV44" s="67"/>
      <c r="MKW44" s="67"/>
      <c r="MKX44" s="67"/>
      <c r="MKY44" s="67"/>
      <c r="MKZ44" s="67"/>
      <c r="MLA44" s="67"/>
      <c r="MLB44" s="67"/>
      <c r="MLC44" s="67"/>
      <c r="MLD44" s="67"/>
      <c r="MLE44" s="67"/>
      <c r="MLF44" s="67"/>
      <c r="MLG44" s="67"/>
      <c r="MLH44" s="67"/>
      <c r="MLI44" s="67"/>
      <c r="MLJ44" s="67"/>
      <c r="MLK44" s="67"/>
      <c r="MLL44" s="67"/>
      <c r="MLM44" s="67"/>
      <c r="MLN44" s="67"/>
      <c r="MLO44" s="67"/>
      <c r="MLP44" s="67"/>
      <c r="MLQ44" s="67"/>
      <c r="MLR44" s="67"/>
      <c r="MLS44" s="67"/>
      <c r="MLT44" s="67"/>
      <c r="MLU44" s="67"/>
      <c r="MLV44" s="67"/>
      <c r="MLW44" s="67"/>
      <c r="MLX44" s="67"/>
      <c r="MLY44" s="67"/>
      <c r="MLZ44" s="67"/>
      <c r="MMA44" s="67"/>
      <c r="MMB44" s="67"/>
      <c r="MMC44" s="67"/>
      <c r="MMD44" s="67"/>
      <c r="MME44" s="67"/>
      <c r="MMF44" s="67"/>
      <c r="MMG44" s="67"/>
      <c r="MMH44" s="67"/>
      <c r="MMI44" s="67"/>
      <c r="MMJ44" s="67"/>
      <c r="MMK44" s="67"/>
      <c r="MML44" s="67"/>
      <c r="MMM44" s="67"/>
      <c r="MMN44" s="67"/>
      <c r="MMO44" s="67"/>
      <c r="MMP44" s="67"/>
      <c r="MMQ44" s="67"/>
      <c r="MMR44" s="67"/>
      <c r="MMS44" s="67"/>
      <c r="MMT44" s="67"/>
      <c r="MMU44" s="67"/>
      <c r="MMV44" s="67"/>
      <c r="MMW44" s="67"/>
      <c r="MMX44" s="67"/>
      <c r="MMY44" s="67"/>
      <c r="MMZ44" s="67"/>
      <c r="MNA44" s="67"/>
      <c r="MNB44" s="67"/>
      <c r="MNC44" s="67"/>
      <c r="MND44" s="67"/>
      <c r="MNE44" s="67"/>
      <c r="MNF44" s="67"/>
      <c r="MNG44" s="67"/>
      <c r="MNH44" s="67"/>
      <c r="MNI44" s="67"/>
      <c r="MNJ44" s="67"/>
      <c r="MNK44" s="67"/>
      <c r="MNL44" s="67"/>
      <c r="MNM44" s="67"/>
      <c r="MNN44" s="67"/>
      <c r="MNO44" s="67"/>
      <c r="MNP44" s="67"/>
      <c r="MNQ44" s="67"/>
      <c r="MNR44" s="67"/>
      <c r="MNS44" s="67"/>
      <c r="MNT44" s="67"/>
      <c r="MNU44" s="67"/>
      <c r="MNV44" s="67"/>
      <c r="MNW44" s="67"/>
      <c r="MNX44" s="67"/>
      <c r="MNY44" s="67"/>
      <c r="MNZ44" s="67"/>
      <c r="MOA44" s="67"/>
      <c r="MOB44" s="67"/>
      <c r="MOC44" s="67"/>
      <c r="MOD44" s="67"/>
      <c r="MOE44" s="67"/>
      <c r="MOF44" s="67"/>
      <c r="MOG44" s="67"/>
      <c r="MOH44" s="67"/>
      <c r="MOI44" s="67"/>
      <c r="MOJ44" s="67"/>
      <c r="MOK44" s="67"/>
      <c r="MOL44" s="67"/>
      <c r="MOM44" s="67"/>
      <c r="MON44" s="67"/>
      <c r="MOO44" s="67"/>
      <c r="MOP44" s="67"/>
      <c r="MOQ44" s="67"/>
      <c r="MOR44" s="67"/>
      <c r="MOS44" s="67"/>
      <c r="MOT44" s="67"/>
      <c r="MOU44" s="67"/>
      <c r="MOV44" s="67"/>
      <c r="MOW44" s="67"/>
      <c r="MOX44" s="67"/>
      <c r="MOY44" s="67"/>
      <c r="MOZ44" s="67"/>
      <c r="MPA44" s="67"/>
      <c r="MPB44" s="67"/>
      <c r="MPC44" s="67"/>
      <c r="MPD44" s="67"/>
      <c r="MPE44" s="67"/>
      <c r="MPF44" s="67"/>
      <c r="MPG44" s="67"/>
      <c r="MPH44" s="67"/>
      <c r="MPI44" s="67"/>
      <c r="MPJ44" s="67"/>
      <c r="MPK44" s="67"/>
      <c r="MPL44" s="67"/>
      <c r="MPM44" s="67"/>
      <c r="MPN44" s="67"/>
      <c r="MPO44" s="67"/>
      <c r="MPP44" s="67"/>
      <c r="MPQ44" s="67"/>
      <c r="MPR44" s="67"/>
      <c r="MPS44" s="67"/>
      <c r="MPT44" s="67"/>
      <c r="MPU44" s="67"/>
      <c r="MPV44" s="67"/>
      <c r="MPW44" s="67"/>
      <c r="MPX44" s="67"/>
      <c r="MPY44" s="67"/>
      <c r="MPZ44" s="67"/>
      <c r="MQA44" s="67"/>
      <c r="MQB44" s="67"/>
      <c r="MQC44" s="67"/>
      <c r="MQD44" s="67"/>
      <c r="MQE44" s="67"/>
      <c r="MQF44" s="67"/>
      <c r="MQG44" s="67"/>
      <c r="MQH44" s="67"/>
      <c r="MQI44" s="67"/>
      <c r="MQJ44" s="67"/>
      <c r="MQK44" s="67"/>
      <c r="MQL44" s="67"/>
      <c r="MQM44" s="67"/>
      <c r="MQN44" s="67"/>
      <c r="MQO44" s="67"/>
      <c r="MQP44" s="67"/>
      <c r="MQQ44" s="67"/>
      <c r="MQR44" s="67"/>
      <c r="MQS44" s="67"/>
      <c r="MQT44" s="67"/>
      <c r="MQU44" s="67"/>
      <c r="MQV44" s="67"/>
      <c r="MQW44" s="67"/>
      <c r="MQX44" s="67"/>
      <c r="MQY44" s="67"/>
      <c r="MQZ44" s="67"/>
      <c r="MRA44" s="67"/>
      <c r="MRB44" s="67"/>
      <c r="MRC44" s="67"/>
      <c r="MRD44" s="67"/>
      <c r="MRE44" s="67"/>
      <c r="MRF44" s="67"/>
      <c r="MRG44" s="67"/>
      <c r="MRH44" s="67"/>
      <c r="MRI44" s="67"/>
      <c r="MRJ44" s="67"/>
      <c r="MRK44" s="67"/>
      <c r="MRL44" s="67"/>
      <c r="MRM44" s="67"/>
      <c r="MRN44" s="67"/>
      <c r="MRO44" s="67"/>
      <c r="MRP44" s="67"/>
      <c r="MRQ44" s="67"/>
      <c r="MRR44" s="67"/>
      <c r="MRS44" s="67"/>
      <c r="MRT44" s="67"/>
      <c r="MRU44" s="67"/>
      <c r="MRV44" s="67"/>
      <c r="MRW44" s="67"/>
      <c r="MRX44" s="67"/>
      <c r="MRY44" s="67"/>
      <c r="MRZ44" s="67"/>
      <c r="MSA44" s="67"/>
      <c r="MSB44" s="67"/>
      <c r="MSC44" s="67"/>
      <c r="MSD44" s="67"/>
      <c r="MSE44" s="67"/>
      <c r="MSF44" s="67"/>
      <c r="MSG44" s="67"/>
      <c r="MSH44" s="67"/>
      <c r="MSI44" s="67"/>
      <c r="MSJ44" s="67"/>
      <c r="MSK44" s="67"/>
      <c r="MSL44" s="67"/>
      <c r="MSM44" s="67"/>
      <c r="MSN44" s="67"/>
      <c r="MSO44" s="67"/>
      <c r="MSP44" s="67"/>
      <c r="MSQ44" s="67"/>
      <c r="MSR44" s="67"/>
      <c r="MSS44" s="67"/>
      <c r="MST44" s="67"/>
      <c r="MSU44" s="67"/>
      <c r="MSV44" s="67"/>
      <c r="MSW44" s="67"/>
      <c r="MSX44" s="67"/>
      <c r="MSY44" s="67"/>
      <c r="MSZ44" s="67"/>
      <c r="MTA44" s="67"/>
      <c r="MTB44" s="67"/>
      <c r="MTC44" s="67"/>
      <c r="MTD44" s="67"/>
      <c r="MTE44" s="67"/>
      <c r="MTF44" s="67"/>
      <c r="MTG44" s="67"/>
      <c r="MTH44" s="67"/>
      <c r="MTI44" s="67"/>
      <c r="MTJ44" s="67"/>
      <c r="MTK44" s="67"/>
      <c r="MTL44" s="67"/>
      <c r="MTM44" s="67"/>
      <c r="MTN44" s="67"/>
      <c r="MTO44" s="67"/>
      <c r="MTP44" s="67"/>
      <c r="MTQ44" s="67"/>
      <c r="MTR44" s="67"/>
      <c r="MTS44" s="67"/>
      <c r="MTT44" s="67"/>
      <c r="MTU44" s="67"/>
      <c r="MTV44" s="67"/>
      <c r="MTW44" s="67"/>
      <c r="MTX44" s="67"/>
      <c r="MTY44" s="67"/>
      <c r="MTZ44" s="67"/>
      <c r="MUA44" s="67"/>
      <c r="MUB44" s="67"/>
      <c r="MUC44" s="67"/>
      <c r="MUD44" s="67"/>
      <c r="MUE44" s="67"/>
      <c r="MUF44" s="67"/>
      <c r="MUG44" s="67"/>
      <c r="MUH44" s="67"/>
      <c r="MUI44" s="67"/>
      <c r="MUJ44" s="67"/>
      <c r="MUK44" s="67"/>
      <c r="MUL44" s="67"/>
      <c r="MUM44" s="67"/>
      <c r="MUN44" s="67"/>
      <c r="MUO44" s="67"/>
      <c r="MUP44" s="67"/>
      <c r="MUQ44" s="67"/>
      <c r="MUR44" s="67"/>
      <c r="MUS44" s="67"/>
      <c r="MUT44" s="67"/>
      <c r="MUU44" s="67"/>
      <c r="MUV44" s="67"/>
      <c r="MUW44" s="67"/>
      <c r="MUX44" s="67"/>
      <c r="MUY44" s="67"/>
      <c r="MUZ44" s="67"/>
      <c r="MVA44" s="67"/>
      <c r="MVB44" s="67"/>
      <c r="MVC44" s="67"/>
      <c r="MVD44" s="67"/>
      <c r="MVE44" s="67"/>
      <c r="MVF44" s="67"/>
      <c r="MVG44" s="67"/>
      <c r="MVH44" s="67"/>
      <c r="MVI44" s="67"/>
      <c r="MVJ44" s="67"/>
      <c r="MVK44" s="67"/>
      <c r="MVL44" s="67"/>
      <c r="MVM44" s="67"/>
      <c r="MVN44" s="67"/>
      <c r="MVO44" s="67"/>
      <c r="MVP44" s="67"/>
      <c r="MVQ44" s="67"/>
      <c r="MVR44" s="67"/>
      <c r="MVS44" s="67"/>
      <c r="MVT44" s="67"/>
      <c r="MVU44" s="67"/>
      <c r="MVV44" s="67"/>
      <c r="MVW44" s="67"/>
      <c r="MVX44" s="67"/>
      <c r="MVY44" s="67"/>
      <c r="MVZ44" s="67"/>
      <c r="MWA44" s="67"/>
      <c r="MWB44" s="67"/>
      <c r="MWC44" s="67"/>
      <c r="MWD44" s="67"/>
      <c r="MWE44" s="67"/>
      <c r="MWF44" s="67"/>
      <c r="MWG44" s="67"/>
      <c r="MWH44" s="67"/>
      <c r="MWI44" s="67"/>
      <c r="MWJ44" s="67"/>
      <c r="MWK44" s="67"/>
      <c r="MWL44" s="67"/>
      <c r="MWM44" s="67"/>
      <c r="MWN44" s="67"/>
      <c r="MWO44" s="67"/>
      <c r="MWP44" s="67"/>
      <c r="MWQ44" s="67"/>
      <c r="MWR44" s="67"/>
      <c r="MWS44" s="67"/>
      <c r="MWT44" s="67"/>
      <c r="MWU44" s="67"/>
      <c r="MWV44" s="67"/>
      <c r="MWW44" s="67"/>
      <c r="MWX44" s="67"/>
      <c r="MWY44" s="67"/>
      <c r="MWZ44" s="67"/>
      <c r="MXA44" s="67"/>
      <c r="MXB44" s="67"/>
      <c r="MXC44" s="67"/>
      <c r="MXD44" s="67"/>
      <c r="MXE44" s="67"/>
      <c r="MXF44" s="67"/>
      <c r="MXG44" s="67"/>
      <c r="MXH44" s="67"/>
      <c r="MXI44" s="67"/>
      <c r="MXJ44" s="67"/>
      <c r="MXK44" s="67"/>
      <c r="MXL44" s="67"/>
      <c r="MXM44" s="67"/>
      <c r="MXN44" s="67"/>
      <c r="MXO44" s="67"/>
      <c r="MXP44" s="67"/>
      <c r="MXQ44" s="67"/>
      <c r="MXR44" s="67"/>
      <c r="MXS44" s="67"/>
      <c r="MXT44" s="67"/>
      <c r="MXU44" s="67"/>
      <c r="MXV44" s="67"/>
      <c r="MXW44" s="67"/>
      <c r="MXX44" s="67"/>
      <c r="MXY44" s="67"/>
      <c r="MXZ44" s="67"/>
      <c r="MYA44" s="67"/>
      <c r="MYB44" s="67"/>
      <c r="MYC44" s="67"/>
      <c r="MYD44" s="67"/>
      <c r="MYE44" s="67"/>
      <c r="MYF44" s="67"/>
      <c r="MYG44" s="67"/>
      <c r="MYH44" s="67"/>
      <c r="MYI44" s="67"/>
      <c r="MYJ44" s="67"/>
      <c r="MYK44" s="67"/>
      <c r="MYL44" s="67"/>
      <c r="MYM44" s="67"/>
      <c r="MYN44" s="67"/>
      <c r="MYO44" s="67"/>
      <c r="MYP44" s="67"/>
      <c r="MYQ44" s="67"/>
      <c r="MYR44" s="67"/>
      <c r="MYS44" s="67"/>
      <c r="MYT44" s="67"/>
      <c r="MYU44" s="67"/>
      <c r="MYV44" s="67"/>
      <c r="MYW44" s="67"/>
      <c r="MYX44" s="67"/>
      <c r="MYY44" s="67"/>
      <c r="MYZ44" s="67"/>
      <c r="MZA44" s="67"/>
      <c r="MZB44" s="67"/>
      <c r="MZC44" s="67"/>
      <c r="MZD44" s="67"/>
      <c r="MZE44" s="67"/>
      <c r="MZF44" s="67"/>
      <c r="MZG44" s="67"/>
      <c r="MZH44" s="67"/>
      <c r="MZI44" s="67"/>
      <c r="MZJ44" s="67"/>
      <c r="MZK44" s="67"/>
      <c r="MZL44" s="67"/>
      <c r="MZM44" s="67"/>
      <c r="MZN44" s="67"/>
      <c r="MZO44" s="67"/>
      <c r="MZP44" s="67"/>
      <c r="MZQ44" s="67"/>
      <c r="MZR44" s="67"/>
      <c r="MZS44" s="67"/>
      <c r="MZT44" s="67"/>
      <c r="MZU44" s="67"/>
      <c r="MZV44" s="67"/>
      <c r="MZW44" s="67"/>
      <c r="MZX44" s="67"/>
      <c r="MZY44" s="67"/>
      <c r="MZZ44" s="67"/>
      <c r="NAA44" s="67"/>
      <c r="NAB44" s="67"/>
      <c r="NAC44" s="67"/>
      <c r="NAD44" s="67"/>
      <c r="NAE44" s="67"/>
      <c r="NAF44" s="67"/>
      <c r="NAG44" s="67"/>
      <c r="NAH44" s="67"/>
      <c r="NAI44" s="67"/>
      <c r="NAJ44" s="67"/>
      <c r="NAK44" s="67"/>
      <c r="NAL44" s="67"/>
      <c r="NAM44" s="67"/>
      <c r="NAN44" s="67"/>
      <c r="NAO44" s="67"/>
      <c r="NAP44" s="67"/>
      <c r="NAQ44" s="67"/>
      <c r="NAR44" s="67"/>
      <c r="NAS44" s="67"/>
      <c r="NAT44" s="67"/>
      <c r="NAU44" s="67"/>
      <c r="NAV44" s="67"/>
      <c r="NAW44" s="67"/>
      <c r="NAX44" s="67"/>
      <c r="NAY44" s="67"/>
      <c r="NAZ44" s="67"/>
      <c r="NBA44" s="67"/>
      <c r="NBB44" s="67"/>
      <c r="NBC44" s="67"/>
      <c r="NBD44" s="67"/>
      <c r="NBE44" s="67"/>
      <c r="NBF44" s="67"/>
      <c r="NBG44" s="67"/>
      <c r="NBH44" s="67"/>
      <c r="NBI44" s="67"/>
      <c r="NBJ44" s="67"/>
      <c r="NBK44" s="67"/>
      <c r="NBL44" s="67"/>
      <c r="NBM44" s="67"/>
      <c r="NBN44" s="67"/>
      <c r="NBO44" s="67"/>
      <c r="NBP44" s="67"/>
      <c r="NBQ44" s="67"/>
      <c r="NBR44" s="67"/>
      <c r="NBS44" s="67"/>
      <c r="NBT44" s="67"/>
      <c r="NBU44" s="67"/>
      <c r="NBV44" s="67"/>
      <c r="NBW44" s="67"/>
      <c r="NBX44" s="67"/>
      <c r="NBY44" s="67"/>
      <c r="NBZ44" s="67"/>
      <c r="NCA44" s="67"/>
      <c r="NCB44" s="67"/>
      <c r="NCC44" s="67"/>
      <c r="NCD44" s="67"/>
      <c r="NCE44" s="67"/>
      <c r="NCF44" s="67"/>
      <c r="NCG44" s="67"/>
      <c r="NCH44" s="67"/>
      <c r="NCI44" s="67"/>
      <c r="NCJ44" s="67"/>
      <c r="NCK44" s="67"/>
      <c r="NCL44" s="67"/>
      <c r="NCM44" s="67"/>
      <c r="NCN44" s="67"/>
      <c r="NCO44" s="67"/>
      <c r="NCP44" s="67"/>
      <c r="NCQ44" s="67"/>
      <c r="NCR44" s="67"/>
      <c r="NCS44" s="67"/>
      <c r="NCT44" s="67"/>
      <c r="NCU44" s="67"/>
      <c r="NCV44" s="67"/>
      <c r="NCW44" s="67"/>
      <c r="NCX44" s="67"/>
      <c r="NCY44" s="67"/>
      <c r="NCZ44" s="67"/>
      <c r="NDA44" s="67"/>
      <c r="NDB44" s="67"/>
      <c r="NDC44" s="67"/>
      <c r="NDD44" s="67"/>
      <c r="NDE44" s="67"/>
      <c r="NDF44" s="67"/>
      <c r="NDG44" s="67"/>
      <c r="NDH44" s="67"/>
      <c r="NDI44" s="67"/>
      <c r="NDJ44" s="67"/>
      <c r="NDK44" s="67"/>
      <c r="NDL44" s="67"/>
      <c r="NDM44" s="67"/>
      <c r="NDN44" s="67"/>
      <c r="NDO44" s="67"/>
      <c r="NDP44" s="67"/>
      <c r="NDQ44" s="67"/>
      <c r="NDR44" s="67"/>
      <c r="NDS44" s="67"/>
      <c r="NDT44" s="67"/>
      <c r="NDU44" s="67"/>
      <c r="NDV44" s="67"/>
      <c r="NDW44" s="67"/>
      <c r="NDX44" s="67"/>
      <c r="NDY44" s="67"/>
      <c r="NDZ44" s="67"/>
      <c r="NEA44" s="67"/>
      <c r="NEB44" s="67"/>
      <c r="NEC44" s="67"/>
      <c r="NED44" s="67"/>
      <c r="NEE44" s="67"/>
      <c r="NEF44" s="67"/>
      <c r="NEG44" s="67"/>
      <c r="NEH44" s="67"/>
      <c r="NEI44" s="67"/>
      <c r="NEJ44" s="67"/>
      <c r="NEK44" s="67"/>
      <c r="NEL44" s="67"/>
      <c r="NEM44" s="67"/>
      <c r="NEN44" s="67"/>
      <c r="NEO44" s="67"/>
      <c r="NEP44" s="67"/>
      <c r="NEQ44" s="67"/>
      <c r="NER44" s="67"/>
      <c r="NES44" s="67"/>
      <c r="NET44" s="67"/>
      <c r="NEU44" s="67"/>
      <c r="NEV44" s="67"/>
      <c r="NEW44" s="67"/>
      <c r="NEX44" s="67"/>
      <c r="NEY44" s="67"/>
      <c r="NEZ44" s="67"/>
      <c r="NFA44" s="67"/>
      <c r="NFB44" s="67"/>
      <c r="NFC44" s="67"/>
      <c r="NFD44" s="67"/>
      <c r="NFE44" s="67"/>
      <c r="NFF44" s="67"/>
      <c r="NFG44" s="67"/>
      <c r="NFH44" s="67"/>
      <c r="NFI44" s="67"/>
      <c r="NFJ44" s="67"/>
      <c r="NFK44" s="67"/>
      <c r="NFL44" s="67"/>
      <c r="NFM44" s="67"/>
      <c r="NFN44" s="67"/>
      <c r="NFO44" s="67"/>
      <c r="NFP44" s="67"/>
      <c r="NFQ44" s="67"/>
      <c r="NFR44" s="67"/>
      <c r="NFS44" s="67"/>
      <c r="NFT44" s="67"/>
      <c r="NFU44" s="67"/>
      <c r="NFV44" s="67"/>
      <c r="NFW44" s="67"/>
      <c r="NFX44" s="67"/>
      <c r="NFY44" s="67"/>
      <c r="NFZ44" s="67"/>
      <c r="NGA44" s="67"/>
      <c r="NGB44" s="67"/>
      <c r="NGC44" s="67"/>
      <c r="NGD44" s="67"/>
      <c r="NGE44" s="67"/>
      <c r="NGF44" s="67"/>
      <c r="NGG44" s="67"/>
      <c r="NGH44" s="67"/>
      <c r="NGI44" s="67"/>
      <c r="NGJ44" s="67"/>
      <c r="NGK44" s="67"/>
      <c r="NGL44" s="67"/>
      <c r="NGM44" s="67"/>
      <c r="NGN44" s="67"/>
      <c r="NGO44" s="67"/>
      <c r="NGP44" s="67"/>
      <c r="NGQ44" s="67"/>
      <c r="NGR44" s="67"/>
      <c r="NGS44" s="67"/>
      <c r="NGT44" s="67"/>
      <c r="NGU44" s="67"/>
      <c r="NGV44" s="67"/>
      <c r="NGW44" s="67"/>
      <c r="NGX44" s="67"/>
      <c r="NGY44" s="67"/>
      <c r="NGZ44" s="67"/>
      <c r="NHA44" s="67"/>
      <c r="NHB44" s="67"/>
      <c r="NHC44" s="67"/>
      <c r="NHD44" s="67"/>
      <c r="NHE44" s="67"/>
      <c r="NHF44" s="67"/>
      <c r="NHG44" s="67"/>
      <c r="NHH44" s="67"/>
      <c r="NHI44" s="67"/>
      <c r="NHJ44" s="67"/>
      <c r="NHK44" s="67"/>
      <c r="NHL44" s="67"/>
      <c r="NHM44" s="67"/>
      <c r="NHN44" s="67"/>
      <c r="NHO44" s="67"/>
      <c r="NHP44" s="67"/>
      <c r="NHQ44" s="67"/>
      <c r="NHR44" s="67"/>
      <c r="NHS44" s="67"/>
      <c r="NHT44" s="67"/>
      <c r="NHU44" s="67"/>
      <c r="NHV44" s="67"/>
      <c r="NHW44" s="67"/>
      <c r="NHX44" s="67"/>
      <c r="NHY44" s="67"/>
      <c r="NHZ44" s="67"/>
      <c r="NIA44" s="67"/>
      <c r="NIB44" s="67"/>
      <c r="NIC44" s="67"/>
      <c r="NID44" s="67"/>
      <c r="NIE44" s="67"/>
      <c r="NIF44" s="67"/>
      <c r="NIG44" s="67"/>
      <c r="NIH44" s="67"/>
      <c r="NII44" s="67"/>
      <c r="NIJ44" s="67"/>
      <c r="NIK44" s="67"/>
      <c r="NIL44" s="67"/>
      <c r="NIM44" s="67"/>
      <c r="NIN44" s="67"/>
      <c r="NIO44" s="67"/>
      <c r="NIP44" s="67"/>
      <c r="NIQ44" s="67"/>
      <c r="NIR44" s="67"/>
      <c r="NIS44" s="67"/>
      <c r="NIT44" s="67"/>
      <c r="NIU44" s="67"/>
      <c r="NIV44" s="67"/>
      <c r="NIW44" s="67"/>
      <c r="NIX44" s="67"/>
      <c r="NIY44" s="67"/>
      <c r="NIZ44" s="67"/>
      <c r="NJA44" s="67"/>
      <c r="NJB44" s="67"/>
      <c r="NJC44" s="67"/>
      <c r="NJD44" s="67"/>
      <c r="NJE44" s="67"/>
      <c r="NJF44" s="67"/>
      <c r="NJG44" s="67"/>
      <c r="NJH44" s="67"/>
      <c r="NJI44" s="67"/>
      <c r="NJJ44" s="67"/>
      <c r="NJK44" s="67"/>
      <c r="NJL44" s="67"/>
      <c r="NJM44" s="67"/>
      <c r="NJN44" s="67"/>
      <c r="NJO44" s="67"/>
      <c r="NJP44" s="67"/>
      <c r="NJQ44" s="67"/>
      <c r="NJR44" s="67"/>
      <c r="NJS44" s="67"/>
      <c r="NJT44" s="67"/>
      <c r="NJU44" s="67"/>
      <c r="NJV44" s="67"/>
      <c r="NJW44" s="67"/>
      <c r="NJX44" s="67"/>
      <c r="NJY44" s="67"/>
      <c r="NJZ44" s="67"/>
      <c r="NKA44" s="67"/>
      <c r="NKB44" s="67"/>
      <c r="NKC44" s="67"/>
      <c r="NKD44" s="67"/>
      <c r="NKE44" s="67"/>
      <c r="NKF44" s="67"/>
      <c r="NKG44" s="67"/>
      <c r="NKH44" s="67"/>
      <c r="NKI44" s="67"/>
      <c r="NKJ44" s="67"/>
      <c r="NKK44" s="67"/>
      <c r="NKL44" s="67"/>
      <c r="NKM44" s="67"/>
      <c r="NKN44" s="67"/>
      <c r="NKO44" s="67"/>
      <c r="NKP44" s="67"/>
      <c r="NKQ44" s="67"/>
      <c r="NKR44" s="67"/>
      <c r="NKS44" s="67"/>
      <c r="NKT44" s="67"/>
      <c r="NKU44" s="67"/>
      <c r="NKV44" s="67"/>
      <c r="NKW44" s="67"/>
      <c r="NKX44" s="67"/>
      <c r="NKY44" s="67"/>
      <c r="NKZ44" s="67"/>
      <c r="NLA44" s="67"/>
      <c r="NLB44" s="67"/>
      <c r="NLC44" s="67"/>
      <c r="NLD44" s="67"/>
      <c r="NLE44" s="67"/>
      <c r="NLF44" s="67"/>
      <c r="NLG44" s="67"/>
      <c r="NLH44" s="67"/>
      <c r="NLI44" s="67"/>
      <c r="NLJ44" s="67"/>
      <c r="NLK44" s="67"/>
      <c r="NLL44" s="67"/>
      <c r="NLM44" s="67"/>
      <c r="NLN44" s="67"/>
      <c r="NLO44" s="67"/>
      <c r="NLP44" s="67"/>
      <c r="NLQ44" s="67"/>
      <c r="NLR44" s="67"/>
      <c r="NLS44" s="67"/>
      <c r="NLT44" s="67"/>
      <c r="NLU44" s="67"/>
      <c r="NLV44" s="67"/>
      <c r="NLW44" s="67"/>
      <c r="NLX44" s="67"/>
      <c r="NLY44" s="67"/>
      <c r="NLZ44" s="67"/>
      <c r="NMA44" s="67"/>
      <c r="NMB44" s="67"/>
      <c r="NMC44" s="67"/>
      <c r="NMD44" s="67"/>
      <c r="NME44" s="67"/>
      <c r="NMF44" s="67"/>
      <c r="NMG44" s="67"/>
      <c r="NMH44" s="67"/>
      <c r="NMI44" s="67"/>
      <c r="NMJ44" s="67"/>
      <c r="NMK44" s="67"/>
      <c r="NML44" s="67"/>
      <c r="NMM44" s="67"/>
      <c r="NMN44" s="67"/>
      <c r="NMO44" s="67"/>
      <c r="NMP44" s="67"/>
      <c r="NMQ44" s="67"/>
      <c r="NMR44" s="67"/>
      <c r="NMS44" s="67"/>
      <c r="NMT44" s="67"/>
      <c r="NMU44" s="67"/>
      <c r="NMV44" s="67"/>
      <c r="NMW44" s="67"/>
      <c r="NMX44" s="67"/>
      <c r="NMY44" s="67"/>
      <c r="NMZ44" s="67"/>
      <c r="NNA44" s="67"/>
      <c r="NNB44" s="67"/>
      <c r="NNC44" s="67"/>
      <c r="NND44" s="67"/>
      <c r="NNE44" s="67"/>
      <c r="NNF44" s="67"/>
      <c r="NNG44" s="67"/>
      <c r="NNH44" s="67"/>
      <c r="NNI44" s="67"/>
      <c r="NNJ44" s="67"/>
      <c r="NNK44" s="67"/>
      <c r="NNL44" s="67"/>
      <c r="NNM44" s="67"/>
      <c r="NNN44" s="67"/>
      <c r="NNO44" s="67"/>
      <c r="NNP44" s="67"/>
      <c r="NNQ44" s="67"/>
      <c r="NNR44" s="67"/>
      <c r="NNS44" s="67"/>
      <c r="NNT44" s="67"/>
      <c r="NNU44" s="67"/>
      <c r="NNV44" s="67"/>
      <c r="NNW44" s="67"/>
      <c r="NNX44" s="67"/>
      <c r="NNY44" s="67"/>
      <c r="NNZ44" s="67"/>
      <c r="NOA44" s="67"/>
      <c r="NOB44" s="67"/>
      <c r="NOC44" s="67"/>
      <c r="NOD44" s="67"/>
      <c r="NOE44" s="67"/>
      <c r="NOF44" s="67"/>
      <c r="NOG44" s="67"/>
      <c r="NOH44" s="67"/>
      <c r="NOI44" s="67"/>
      <c r="NOJ44" s="67"/>
      <c r="NOK44" s="67"/>
      <c r="NOL44" s="67"/>
      <c r="NOM44" s="67"/>
      <c r="NON44" s="67"/>
      <c r="NOO44" s="67"/>
      <c r="NOP44" s="67"/>
      <c r="NOQ44" s="67"/>
      <c r="NOR44" s="67"/>
      <c r="NOS44" s="67"/>
      <c r="NOT44" s="67"/>
      <c r="NOU44" s="67"/>
      <c r="NOV44" s="67"/>
      <c r="NOW44" s="67"/>
      <c r="NOX44" s="67"/>
      <c r="NOY44" s="67"/>
      <c r="NOZ44" s="67"/>
      <c r="NPA44" s="67"/>
      <c r="NPB44" s="67"/>
      <c r="NPC44" s="67"/>
      <c r="NPD44" s="67"/>
      <c r="NPE44" s="67"/>
      <c r="NPF44" s="67"/>
      <c r="NPG44" s="67"/>
      <c r="NPH44" s="67"/>
      <c r="NPI44" s="67"/>
      <c r="NPJ44" s="67"/>
      <c r="NPK44" s="67"/>
      <c r="NPL44" s="67"/>
      <c r="NPM44" s="67"/>
      <c r="NPN44" s="67"/>
      <c r="NPO44" s="67"/>
      <c r="NPP44" s="67"/>
      <c r="NPQ44" s="67"/>
      <c r="NPR44" s="67"/>
      <c r="NPS44" s="67"/>
      <c r="NPT44" s="67"/>
      <c r="NPU44" s="67"/>
      <c r="NPV44" s="67"/>
      <c r="NPW44" s="67"/>
      <c r="NPX44" s="67"/>
      <c r="NPY44" s="67"/>
      <c r="NPZ44" s="67"/>
      <c r="NQA44" s="67"/>
      <c r="NQB44" s="67"/>
      <c r="NQC44" s="67"/>
      <c r="NQD44" s="67"/>
      <c r="NQE44" s="67"/>
      <c r="NQF44" s="67"/>
      <c r="NQG44" s="67"/>
      <c r="NQH44" s="67"/>
      <c r="NQI44" s="67"/>
      <c r="NQJ44" s="67"/>
      <c r="NQK44" s="67"/>
      <c r="NQL44" s="67"/>
      <c r="NQM44" s="67"/>
      <c r="NQN44" s="67"/>
      <c r="NQO44" s="67"/>
      <c r="NQP44" s="67"/>
      <c r="NQQ44" s="67"/>
      <c r="NQR44" s="67"/>
      <c r="NQS44" s="67"/>
      <c r="NQT44" s="67"/>
      <c r="NQU44" s="67"/>
      <c r="NQV44" s="67"/>
      <c r="NQW44" s="67"/>
      <c r="NQX44" s="67"/>
      <c r="NQY44" s="67"/>
      <c r="NQZ44" s="67"/>
      <c r="NRA44" s="67"/>
      <c r="NRB44" s="67"/>
      <c r="NRC44" s="67"/>
      <c r="NRD44" s="67"/>
      <c r="NRE44" s="67"/>
      <c r="NRF44" s="67"/>
      <c r="NRG44" s="67"/>
      <c r="NRH44" s="67"/>
      <c r="NRI44" s="67"/>
      <c r="NRJ44" s="67"/>
      <c r="NRK44" s="67"/>
      <c r="NRL44" s="67"/>
      <c r="NRM44" s="67"/>
      <c r="NRN44" s="67"/>
      <c r="NRO44" s="67"/>
      <c r="NRP44" s="67"/>
      <c r="NRQ44" s="67"/>
      <c r="NRR44" s="67"/>
      <c r="NRS44" s="67"/>
      <c r="NRT44" s="67"/>
      <c r="NRU44" s="67"/>
      <c r="NRV44" s="67"/>
      <c r="NRW44" s="67"/>
      <c r="NRX44" s="67"/>
      <c r="NRY44" s="67"/>
      <c r="NRZ44" s="67"/>
      <c r="NSA44" s="67"/>
      <c r="NSB44" s="67"/>
      <c r="NSC44" s="67"/>
      <c r="NSD44" s="67"/>
      <c r="NSE44" s="67"/>
      <c r="NSF44" s="67"/>
      <c r="NSG44" s="67"/>
      <c r="NSH44" s="67"/>
      <c r="NSI44" s="67"/>
      <c r="NSJ44" s="67"/>
      <c r="NSK44" s="67"/>
      <c r="NSL44" s="67"/>
      <c r="NSM44" s="67"/>
      <c r="NSN44" s="67"/>
      <c r="NSO44" s="67"/>
      <c r="NSP44" s="67"/>
      <c r="NSQ44" s="67"/>
      <c r="NSR44" s="67"/>
      <c r="NSS44" s="67"/>
      <c r="NST44" s="67"/>
      <c r="NSU44" s="67"/>
      <c r="NSV44" s="67"/>
      <c r="NSW44" s="67"/>
      <c r="NSX44" s="67"/>
      <c r="NSY44" s="67"/>
      <c r="NSZ44" s="67"/>
      <c r="NTA44" s="67"/>
      <c r="NTB44" s="67"/>
      <c r="NTC44" s="67"/>
      <c r="NTD44" s="67"/>
      <c r="NTE44" s="67"/>
      <c r="NTF44" s="67"/>
      <c r="NTG44" s="67"/>
      <c r="NTH44" s="67"/>
      <c r="NTI44" s="67"/>
      <c r="NTJ44" s="67"/>
      <c r="NTK44" s="67"/>
      <c r="NTL44" s="67"/>
      <c r="NTM44" s="67"/>
      <c r="NTN44" s="67"/>
      <c r="NTO44" s="67"/>
      <c r="NTP44" s="67"/>
      <c r="NTQ44" s="67"/>
      <c r="NTR44" s="67"/>
      <c r="NTS44" s="67"/>
      <c r="NTT44" s="67"/>
      <c r="NTU44" s="67"/>
      <c r="NTV44" s="67"/>
      <c r="NTW44" s="67"/>
      <c r="NTX44" s="67"/>
      <c r="NTY44" s="67"/>
      <c r="NTZ44" s="67"/>
      <c r="NUA44" s="67"/>
      <c r="NUB44" s="67"/>
      <c r="NUC44" s="67"/>
      <c r="NUD44" s="67"/>
      <c r="NUE44" s="67"/>
      <c r="NUF44" s="67"/>
      <c r="NUG44" s="67"/>
      <c r="NUH44" s="67"/>
      <c r="NUI44" s="67"/>
      <c r="NUJ44" s="67"/>
      <c r="NUK44" s="67"/>
      <c r="NUL44" s="67"/>
      <c r="NUM44" s="67"/>
      <c r="NUN44" s="67"/>
      <c r="NUO44" s="67"/>
      <c r="NUP44" s="67"/>
      <c r="NUQ44" s="67"/>
      <c r="NUR44" s="67"/>
      <c r="NUS44" s="67"/>
      <c r="NUT44" s="67"/>
      <c r="NUU44" s="67"/>
      <c r="NUV44" s="67"/>
      <c r="NUW44" s="67"/>
      <c r="NUX44" s="67"/>
      <c r="NUY44" s="67"/>
      <c r="NUZ44" s="67"/>
      <c r="NVA44" s="67"/>
      <c r="NVB44" s="67"/>
      <c r="NVC44" s="67"/>
      <c r="NVD44" s="67"/>
      <c r="NVE44" s="67"/>
      <c r="NVF44" s="67"/>
      <c r="NVG44" s="67"/>
      <c r="NVH44" s="67"/>
      <c r="NVI44" s="67"/>
      <c r="NVJ44" s="67"/>
      <c r="NVK44" s="67"/>
      <c r="NVL44" s="67"/>
      <c r="NVM44" s="67"/>
      <c r="NVN44" s="67"/>
      <c r="NVO44" s="67"/>
      <c r="NVP44" s="67"/>
      <c r="NVQ44" s="67"/>
      <c r="NVR44" s="67"/>
      <c r="NVS44" s="67"/>
      <c r="NVT44" s="67"/>
      <c r="NVU44" s="67"/>
      <c r="NVV44" s="67"/>
      <c r="NVW44" s="67"/>
      <c r="NVX44" s="67"/>
      <c r="NVY44" s="67"/>
      <c r="NVZ44" s="67"/>
      <c r="NWA44" s="67"/>
      <c r="NWB44" s="67"/>
      <c r="NWC44" s="67"/>
      <c r="NWD44" s="67"/>
      <c r="NWE44" s="67"/>
      <c r="NWF44" s="67"/>
      <c r="NWG44" s="67"/>
      <c r="NWH44" s="67"/>
      <c r="NWI44" s="67"/>
      <c r="NWJ44" s="67"/>
      <c r="NWK44" s="67"/>
      <c r="NWL44" s="67"/>
      <c r="NWM44" s="67"/>
      <c r="NWN44" s="67"/>
      <c r="NWO44" s="67"/>
      <c r="NWP44" s="67"/>
      <c r="NWQ44" s="67"/>
      <c r="NWR44" s="67"/>
      <c r="NWS44" s="67"/>
      <c r="NWT44" s="67"/>
      <c r="NWU44" s="67"/>
      <c r="NWV44" s="67"/>
      <c r="NWW44" s="67"/>
      <c r="NWX44" s="67"/>
      <c r="NWY44" s="67"/>
      <c r="NWZ44" s="67"/>
      <c r="NXA44" s="67"/>
      <c r="NXB44" s="67"/>
      <c r="NXC44" s="67"/>
      <c r="NXD44" s="67"/>
      <c r="NXE44" s="67"/>
      <c r="NXF44" s="67"/>
      <c r="NXG44" s="67"/>
      <c r="NXH44" s="67"/>
      <c r="NXI44" s="67"/>
      <c r="NXJ44" s="67"/>
      <c r="NXK44" s="67"/>
      <c r="NXL44" s="67"/>
      <c r="NXM44" s="67"/>
      <c r="NXN44" s="67"/>
      <c r="NXO44" s="67"/>
      <c r="NXP44" s="67"/>
      <c r="NXQ44" s="67"/>
      <c r="NXR44" s="67"/>
      <c r="NXS44" s="67"/>
      <c r="NXT44" s="67"/>
      <c r="NXU44" s="67"/>
      <c r="NXV44" s="67"/>
      <c r="NXW44" s="67"/>
      <c r="NXX44" s="67"/>
      <c r="NXY44" s="67"/>
      <c r="NXZ44" s="67"/>
      <c r="NYA44" s="67"/>
      <c r="NYB44" s="67"/>
      <c r="NYC44" s="67"/>
      <c r="NYD44" s="67"/>
      <c r="NYE44" s="67"/>
      <c r="NYF44" s="67"/>
      <c r="NYG44" s="67"/>
      <c r="NYH44" s="67"/>
      <c r="NYI44" s="67"/>
      <c r="NYJ44" s="67"/>
      <c r="NYK44" s="67"/>
      <c r="NYL44" s="67"/>
      <c r="NYM44" s="67"/>
      <c r="NYN44" s="67"/>
      <c r="NYO44" s="67"/>
      <c r="NYP44" s="67"/>
      <c r="NYQ44" s="67"/>
      <c r="NYR44" s="67"/>
      <c r="NYS44" s="67"/>
      <c r="NYT44" s="67"/>
      <c r="NYU44" s="67"/>
      <c r="NYV44" s="67"/>
      <c r="NYW44" s="67"/>
      <c r="NYX44" s="67"/>
      <c r="NYY44" s="67"/>
      <c r="NYZ44" s="67"/>
      <c r="NZA44" s="67"/>
      <c r="NZB44" s="67"/>
      <c r="NZC44" s="67"/>
      <c r="NZD44" s="67"/>
      <c r="NZE44" s="67"/>
      <c r="NZF44" s="67"/>
      <c r="NZG44" s="67"/>
      <c r="NZH44" s="67"/>
      <c r="NZI44" s="67"/>
      <c r="NZJ44" s="67"/>
      <c r="NZK44" s="67"/>
      <c r="NZL44" s="67"/>
      <c r="NZM44" s="67"/>
      <c r="NZN44" s="67"/>
      <c r="NZO44" s="67"/>
      <c r="NZP44" s="67"/>
      <c r="NZQ44" s="67"/>
      <c r="NZR44" s="67"/>
      <c r="NZS44" s="67"/>
      <c r="NZT44" s="67"/>
      <c r="NZU44" s="67"/>
      <c r="NZV44" s="67"/>
      <c r="NZW44" s="67"/>
      <c r="NZX44" s="67"/>
      <c r="NZY44" s="67"/>
      <c r="NZZ44" s="67"/>
      <c r="OAA44" s="67"/>
      <c r="OAB44" s="67"/>
      <c r="OAC44" s="67"/>
      <c r="OAD44" s="67"/>
      <c r="OAE44" s="67"/>
      <c r="OAF44" s="67"/>
      <c r="OAG44" s="67"/>
      <c r="OAH44" s="67"/>
      <c r="OAI44" s="67"/>
      <c r="OAJ44" s="67"/>
      <c r="OAK44" s="67"/>
      <c r="OAL44" s="67"/>
      <c r="OAM44" s="67"/>
      <c r="OAN44" s="67"/>
      <c r="OAO44" s="67"/>
      <c r="OAP44" s="67"/>
      <c r="OAQ44" s="67"/>
      <c r="OAR44" s="67"/>
      <c r="OAS44" s="67"/>
      <c r="OAT44" s="67"/>
      <c r="OAU44" s="67"/>
      <c r="OAV44" s="67"/>
      <c r="OAW44" s="67"/>
      <c r="OAX44" s="67"/>
      <c r="OAY44" s="67"/>
      <c r="OAZ44" s="67"/>
      <c r="OBA44" s="67"/>
      <c r="OBB44" s="67"/>
      <c r="OBC44" s="67"/>
      <c r="OBD44" s="67"/>
      <c r="OBE44" s="67"/>
      <c r="OBF44" s="67"/>
      <c r="OBG44" s="67"/>
      <c r="OBH44" s="67"/>
      <c r="OBI44" s="67"/>
      <c r="OBJ44" s="67"/>
      <c r="OBK44" s="67"/>
      <c r="OBL44" s="67"/>
      <c r="OBM44" s="67"/>
      <c r="OBN44" s="67"/>
      <c r="OBO44" s="67"/>
      <c r="OBP44" s="67"/>
      <c r="OBQ44" s="67"/>
      <c r="OBR44" s="67"/>
      <c r="OBS44" s="67"/>
      <c r="OBT44" s="67"/>
      <c r="OBU44" s="67"/>
      <c r="OBV44" s="67"/>
      <c r="OBW44" s="67"/>
      <c r="OBX44" s="67"/>
      <c r="OBY44" s="67"/>
      <c r="OBZ44" s="67"/>
      <c r="OCA44" s="67"/>
      <c r="OCB44" s="67"/>
      <c r="OCC44" s="67"/>
      <c r="OCD44" s="67"/>
      <c r="OCE44" s="67"/>
      <c r="OCF44" s="67"/>
      <c r="OCG44" s="67"/>
      <c r="OCH44" s="67"/>
      <c r="OCI44" s="67"/>
      <c r="OCJ44" s="67"/>
      <c r="OCK44" s="67"/>
      <c r="OCL44" s="67"/>
      <c r="OCM44" s="67"/>
      <c r="OCN44" s="67"/>
      <c r="OCO44" s="67"/>
      <c r="OCP44" s="67"/>
      <c r="OCQ44" s="67"/>
      <c r="OCR44" s="67"/>
      <c r="OCS44" s="67"/>
      <c r="OCT44" s="67"/>
      <c r="OCU44" s="67"/>
      <c r="OCV44" s="67"/>
      <c r="OCW44" s="67"/>
      <c r="OCX44" s="67"/>
      <c r="OCY44" s="67"/>
      <c r="OCZ44" s="67"/>
      <c r="ODA44" s="67"/>
      <c r="ODB44" s="67"/>
      <c r="ODC44" s="67"/>
      <c r="ODD44" s="67"/>
      <c r="ODE44" s="67"/>
      <c r="ODF44" s="67"/>
      <c r="ODG44" s="67"/>
      <c r="ODH44" s="67"/>
      <c r="ODI44" s="67"/>
      <c r="ODJ44" s="67"/>
      <c r="ODK44" s="67"/>
      <c r="ODL44" s="67"/>
      <c r="ODM44" s="67"/>
      <c r="ODN44" s="67"/>
      <c r="ODO44" s="67"/>
      <c r="ODP44" s="67"/>
      <c r="ODQ44" s="67"/>
      <c r="ODR44" s="67"/>
      <c r="ODS44" s="67"/>
      <c r="ODT44" s="67"/>
      <c r="ODU44" s="67"/>
      <c r="ODV44" s="67"/>
      <c r="ODW44" s="67"/>
      <c r="ODX44" s="67"/>
      <c r="ODY44" s="67"/>
      <c r="ODZ44" s="67"/>
      <c r="OEA44" s="67"/>
      <c r="OEB44" s="67"/>
      <c r="OEC44" s="67"/>
      <c r="OED44" s="67"/>
      <c r="OEE44" s="67"/>
      <c r="OEF44" s="67"/>
      <c r="OEG44" s="67"/>
      <c r="OEH44" s="67"/>
      <c r="OEI44" s="67"/>
      <c r="OEJ44" s="67"/>
      <c r="OEK44" s="67"/>
      <c r="OEL44" s="67"/>
      <c r="OEM44" s="67"/>
      <c r="OEN44" s="67"/>
      <c r="OEO44" s="67"/>
      <c r="OEP44" s="67"/>
      <c r="OEQ44" s="67"/>
      <c r="OER44" s="67"/>
      <c r="OES44" s="67"/>
      <c r="OET44" s="67"/>
      <c r="OEU44" s="67"/>
      <c r="OEV44" s="67"/>
      <c r="OEW44" s="67"/>
      <c r="OEX44" s="67"/>
      <c r="OEY44" s="67"/>
      <c r="OEZ44" s="67"/>
      <c r="OFA44" s="67"/>
      <c r="OFB44" s="67"/>
      <c r="OFC44" s="67"/>
      <c r="OFD44" s="67"/>
      <c r="OFE44" s="67"/>
      <c r="OFF44" s="67"/>
      <c r="OFG44" s="67"/>
      <c r="OFH44" s="67"/>
      <c r="OFI44" s="67"/>
      <c r="OFJ44" s="67"/>
      <c r="OFK44" s="67"/>
      <c r="OFL44" s="67"/>
      <c r="OFM44" s="67"/>
      <c r="OFN44" s="67"/>
      <c r="OFO44" s="67"/>
      <c r="OFP44" s="67"/>
      <c r="OFQ44" s="67"/>
      <c r="OFR44" s="67"/>
      <c r="OFS44" s="67"/>
      <c r="OFT44" s="67"/>
      <c r="OFU44" s="67"/>
      <c r="OFV44" s="67"/>
      <c r="OFW44" s="67"/>
      <c r="OFX44" s="67"/>
      <c r="OFY44" s="67"/>
      <c r="OFZ44" s="67"/>
      <c r="OGA44" s="67"/>
      <c r="OGB44" s="67"/>
      <c r="OGC44" s="67"/>
      <c r="OGD44" s="67"/>
      <c r="OGE44" s="67"/>
      <c r="OGF44" s="67"/>
      <c r="OGG44" s="67"/>
      <c r="OGH44" s="67"/>
      <c r="OGI44" s="67"/>
      <c r="OGJ44" s="67"/>
      <c r="OGK44" s="67"/>
      <c r="OGL44" s="67"/>
      <c r="OGM44" s="67"/>
      <c r="OGN44" s="67"/>
      <c r="OGO44" s="67"/>
      <c r="OGP44" s="67"/>
      <c r="OGQ44" s="67"/>
      <c r="OGR44" s="67"/>
      <c r="OGS44" s="67"/>
      <c r="OGT44" s="67"/>
      <c r="OGU44" s="67"/>
      <c r="OGV44" s="67"/>
      <c r="OGW44" s="67"/>
      <c r="OGX44" s="67"/>
      <c r="OGY44" s="67"/>
      <c r="OGZ44" s="67"/>
      <c r="OHA44" s="67"/>
      <c r="OHB44" s="67"/>
      <c r="OHC44" s="67"/>
      <c r="OHD44" s="67"/>
      <c r="OHE44" s="67"/>
      <c r="OHF44" s="67"/>
      <c r="OHG44" s="67"/>
      <c r="OHH44" s="67"/>
      <c r="OHI44" s="67"/>
      <c r="OHJ44" s="67"/>
      <c r="OHK44" s="67"/>
      <c r="OHL44" s="67"/>
      <c r="OHM44" s="67"/>
      <c r="OHN44" s="67"/>
      <c r="OHO44" s="67"/>
      <c r="OHP44" s="67"/>
      <c r="OHQ44" s="67"/>
      <c r="OHR44" s="67"/>
      <c r="OHS44" s="67"/>
      <c r="OHT44" s="67"/>
      <c r="OHU44" s="67"/>
      <c r="OHV44" s="67"/>
      <c r="OHW44" s="67"/>
      <c r="OHX44" s="67"/>
      <c r="OHY44" s="67"/>
      <c r="OHZ44" s="67"/>
      <c r="OIA44" s="67"/>
      <c r="OIB44" s="67"/>
      <c r="OIC44" s="67"/>
      <c r="OID44" s="67"/>
      <c r="OIE44" s="67"/>
      <c r="OIF44" s="67"/>
      <c r="OIG44" s="67"/>
      <c r="OIH44" s="67"/>
      <c r="OII44" s="67"/>
      <c r="OIJ44" s="67"/>
      <c r="OIK44" s="67"/>
      <c r="OIL44" s="67"/>
      <c r="OIM44" s="67"/>
      <c r="OIN44" s="67"/>
      <c r="OIO44" s="67"/>
      <c r="OIP44" s="67"/>
      <c r="OIQ44" s="67"/>
      <c r="OIR44" s="67"/>
      <c r="OIS44" s="67"/>
      <c r="OIT44" s="67"/>
      <c r="OIU44" s="67"/>
      <c r="OIV44" s="67"/>
      <c r="OIW44" s="67"/>
      <c r="OIX44" s="67"/>
      <c r="OIY44" s="67"/>
      <c r="OIZ44" s="67"/>
      <c r="OJA44" s="67"/>
      <c r="OJB44" s="67"/>
      <c r="OJC44" s="67"/>
      <c r="OJD44" s="67"/>
      <c r="OJE44" s="67"/>
      <c r="OJF44" s="67"/>
      <c r="OJG44" s="67"/>
      <c r="OJH44" s="67"/>
      <c r="OJI44" s="67"/>
      <c r="OJJ44" s="67"/>
      <c r="OJK44" s="67"/>
      <c r="OJL44" s="67"/>
      <c r="OJM44" s="67"/>
      <c r="OJN44" s="67"/>
      <c r="OJO44" s="67"/>
      <c r="OJP44" s="67"/>
      <c r="OJQ44" s="67"/>
      <c r="OJR44" s="67"/>
      <c r="OJS44" s="67"/>
      <c r="OJT44" s="67"/>
      <c r="OJU44" s="67"/>
      <c r="OJV44" s="67"/>
      <c r="OJW44" s="67"/>
      <c r="OJX44" s="67"/>
      <c r="OJY44" s="67"/>
      <c r="OJZ44" s="67"/>
      <c r="OKA44" s="67"/>
      <c r="OKB44" s="67"/>
      <c r="OKC44" s="67"/>
      <c r="OKD44" s="67"/>
      <c r="OKE44" s="67"/>
      <c r="OKF44" s="67"/>
      <c r="OKG44" s="67"/>
      <c r="OKH44" s="67"/>
      <c r="OKI44" s="67"/>
      <c r="OKJ44" s="67"/>
      <c r="OKK44" s="67"/>
      <c r="OKL44" s="67"/>
      <c r="OKM44" s="67"/>
      <c r="OKN44" s="67"/>
      <c r="OKO44" s="67"/>
      <c r="OKP44" s="67"/>
      <c r="OKQ44" s="67"/>
      <c r="OKR44" s="67"/>
      <c r="OKS44" s="67"/>
      <c r="OKT44" s="67"/>
      <c r="OKU44" s="67"/>
      <c r="OKV44" s="67"/>
      <c r="OKW44" s="67"/>
      <c r="OKX44" s="67"/>
      <c r="OKY44" s="67"/>
      <c r="OKZ44" s="67"/>
      <c r="OLA44" s="67"/>
      <c r="OLB44" s="67"/>
      <c r="OLC44" s="67"/>
      <c r="OLD44" s="67"/>
      <c r="OLE44" s="67"/>
      <c r="OLF44" s="67"/>
      <c r="OLG44" s="67"/>
      <c r="OLH44" s="67"/>
      <c r="OLI44" s="67"/>
      <c r="OLJ44" s="67"/>
      <c r="OLK44" s="67"/>
      <c r="OLL44" s="67"/>
      <c r="OLM44" s="67"/>
      <c r="OLN44" s="67"/>
      <c r="OLO44" s="67"/>
      <c r="OLP44" s="67"/>
      <c r="OLQ44" s="67"/>
      <c r="OLR44" s="67"/>
      <c r="OLS44" s="67"/>
      <c r="OLT44" s="67"/>
      <c r="OLU44" s="67"/>
      <c r="OLV44" s="67"/>
      <c r="OLW44" s="67"/>
      <c r="OLX44" s="67"/>
      <c r="OLY44" s="67"/>
      <c r="OLZ44" s="67"/>
      <c r="OMA44" s="67"/>
      <c r="OMB44" s="67"/>
      <c r="OMC44" s="67"/>
      <c r="OMD44" s="67"/>
      <c r="OME44" s="67"/>
      <c r="OMF44" s="67"/>
      <c r="OMG44" s="67"/>
      <c r="OMH44" s="67"/>
      <c r="OMI44" s="67"/>
      <c r="OMJ44" s="67"/>
      <c r="OMK44" s="67"/>
      <c r="OML44" s="67"/>
      <c r="OMM44" s="67"/>
      <c r="OMN44" s="67"/>
      <c r="OMO44" s="67"/>
      <c r="OMP44" s="67"/>
      <c r="OMQ44" s="67"/>
      <c r="OMR44" s="67"/>
      <c r="OMS44" s="67"/>
      <c r="OMT44" s="67"/>
      <c r="OMU44" s="67"/>
      <c r="OMV44" s="67"/>
      <c r="OMW44" s="67"/>
      <c r="OMX44" s="67"/>
      <c r="OMY44" s="67"/>
      <c r="OMZ44" s="67"/>
      <c r="ONA44" s="67"/>
      <c r="ONB44" s="67"/>
      <c r="ONC44" s="67"/>
      <c r="OND44" s="67"/>
      <c r="ONE44" s="67"/>
      <c r="ONF44" s="67"/>
      <c r="ONG44" s="67"/>
      <c r="ONH44" s="67"/>
      <c r="ONI44" s="67"/>
      <c r="ONJ44" s="67"/>
      <c r="ONK44" s="67"/>
      <c r="ONL44" s="67"/>
      <c r="ONM44" s="67"/>
      <c r="ONN44" s="67"/>
      <c r="ONO44" s="67"/>
      <c r="ONP44" s="67"/>
      <c r="ONQ44" s="67"/>
      <c r="ONR44" s="67"/>
      <c r="ONS44" s="67"/>
      <c r="ONT44" s="67"/>
      <c r="ONU44" s="67"/>
      <c r="ONV44" s="67"/>
      <c r="ONW44" s="67"/>
      <c r="ONX44" s="67"/>
      <c r="ONY44" s="67"/>
      <c r="ONZ44" s="67"/>
      <c r="OOA44" s="67"/>
      <c r="OOB44" s="67"/>
      <c r="OOC44" s="67"/>
      <c r="OOD44" s="67"/>
      <c r="OOE44" s="67"/>
      <c r="OOF44" s="67"/>
      <c r="OOG44" s="67"/>
      <c r="OOH44" s="67"/>
      <c r="OOI44" s="67"/>
      <c r="OOJ44" s="67"/>
      <c r="OOK44" s="67"/>
      <c r="OOL44" s="67"/>
      <c r="OOM44" s="67"/>
      <c r="OON44" s="67"/>
      <c r="OOO44" s="67"/>
      <c r="OOP44" s="67"/>
      <c r="OOQ44" s="67"/>
      <c r="OOR44" s="67"/>
      <c r="OOS44" s="67"/>
      <c r="OOT44" s="67"/>
      <c r="OOU44" s="67"/>
      <c r="OOV44" s="67"/>
      <c r="OOW44" s="67"/>
      <c r="OOX44" s="67"/>
      <c r="OOY44" s="67"/>
      <c r="OOZ44" s="67"/>
      <c r="OPA44" s="67"/>
      <c r="OPB44" s="67"/>
      <c r="OPC44" s="67"/>
      <c r="OPD44" s="67"/>
      <c r="OPE44" s="67"/>
      <c r="OPF44" s="67"/>
      <c r="OPG44" s="67"/>
      <c r="OPH44" s="67"/>
      <c r="OPI44" s="67"/>
      <c r="OPJ44" s="67"/>
      <c r="OPK44" s="67"/>
      <c r="OPL44" s="67"/>
      <c r="OPM44" s="67"/>
      <c r="OPN44" s="67"/>
      <c r="OPO44" s="67"/>
      <c r="OPP44" s="67"/>
      <c r="OPQ44" s="67"/>
      <c r="OPR44" s="67"/>
      <c r="OPS44" s="67"/>
      <c r="OPT44" s="67"/>
      <c r="OPU44" s="67"/>
      <c r="OPV44" s="67"/>
      <c r="OPW44" s="67"/>
      <c r="OPX44" s="67"/>
      <c r="OPY44" s="67"/>
      <c r="OPZ44" s="67"/>
      <c r="OQA44" s="67"/>
      <c r="OQB44" s="67"/>
      <c r="OQC44" s="67"/>
      <c r="OQD44" s="67"/>
      <c r="OQE44" s="67"/>
      <c r="OQF44" s="67"/>
      <c r="OQG44" s="67"/>
      <c r="OQH44" s="67"/>
      <c r="OQI44" s="67"/>
      <c r="OQJ44" s="67"/>
      <c r="OQK44" s="67"/>
      <c r="OQL44" s="67"/>
      <c r="OQM44" s="67"/>
      <c r="OQN44" s="67"/>
      <c r="OQO44" s="67"/>
      <c r="OQP44" s="67"/>
      <c r="OQQ44" s="67"/>
      <c r="OQR44" s="67"/>
      <c r="OQS44" s="67"/>
      <c r="OQT44" s="67"/>
      <c r="OQU44" s="67"/>
      <c r="OQV44" s="67"/>
      <c r="OQW44" s="67"/>
      <c r="OQX44" s="67"/>
      <c r="OQY44" s="67"/>
      <c r="OQZ44" s="67"/>
      <c r="ORA44" s="67"/>
      <c r="ORB44" s="67"/>
      <c r="ORC44" s="67"/>
      <c r="ORD44" s="67"/>
      <c r="ORE44" s="67"/>
      <c r="ORF44" s="67"/>
      <c r="ORG44" s="67"/>
      <c r="ORH44" s="67"/>
      <c r="ORI44" s="67"/>
      <c r="ORJ44" s="67"/>
      <c r="ORK44" s="67"/>
      <c r="ORL44" s="67"/>
      <c r="ORM44" s="67"/>
      <c r="ORN44" s="67"/>
      <c r="ORO44" s="67"/>
      <c r="ORP44" s="67"/>
      <c r="ORQ44" s="67"/>
      <c r="ORR44" s="67"/>
      <c r="ORS44" s="67"/>
      <c r="ORT44" s="67"/>
      <c r="ORU44" s="67"/>
      <c r="ORV44" s="67"/>
      <c r="ORW44" s="67"/>
      <c r="ORX44" s="67"/>
      <c r="ORY44" s="67"/>
      <c r="ORZ44" s="67"/>
      <c r="OSA44" s="67"/>
      <c r="OSB44" s="67"/>
      <c r="OSC44" s="67"/>
      <c r="OSD44" s="67"/>
      <c r="OSE44" s="67"/>
      <c r="OSF44" s="67"/>
      <c r="OSG44" s="67"/>
      <c r="OSH44" s="67"/>
      <c r="OSI44" s="67"/>
      <c r="OSJ44" s="67"/>
      <c r="OSK44" s="67"/>
      <c r="OSL44" s="67"/>
      <c r="OSM44" s="67"/>
      <c r="OSN44" s="67"/>
      <c r="OSO44" s="67"/>
      <c r="OSP44" s="67"/>
      <c r="OSQ44" s="67"/>
      <c r="OSR44" s="67"/>
      <c r="OSS44" s="67"/>
      <c r="OST44" s="67"/>
      <c r="OSU44" s="67"/>
      <c r="OSV44" s="67"/>
      <c r="OSW44" s="67"/>
      <c r="OSX44" s="67"/>
      <c r="OSY44" s="67"/>
      <c r="OSZ44" s="67"/>
      <c r="OTA44" s="67"/>
      <c r="OTB44" s="67"/>
      <c r="OTC44" s="67"/>
      <c r="OTD44" s="67"/>
      <c r="OTE44" s="67"/>
      <c r="OTF44" s="67"/>
      <c r="OTG44" s="67"/>
      <c r="OTH44" s="67"/>
      <c r="OTI44" s="67"/>
      <c r="OTJ44" s="67"/>
      <c r="OTK44" s="67"/>
      <c r="OTL44" s="67"/>
      <c r="OTM44" s="67"/>
      <c r="OTN44" s="67"/>
      <c r="OTO44" s="67"/>
      <c r="OTP44" s="67"/>
      <c r="OTQ44" s="67"/>
      <c r="OTR44" s="67"/>
      <c r="OTS44" s="67"/>
      <c r="OTT44" s="67"/>
      <c r="OTU44" s="67"/>
      <c r="OTV44" s="67"/>
      <c r="OTW44" s="67"/>
      <c r="OTX44" s="67"/>
      <c r="OTY44" s="67"/>
      <c r="OTZ44" s="67"/>
      <c r="OUA44" s="67"/>
      <c r="OUB44" s="67"/>
      <c r="OUC44" s="67"/>
      <c r="OUD44" s="67"/>
      <c r="OUE44" s="67"/>
      <c r="OUF44" s="67"/>
      <c r="OUG44" s="67"/>
      <c r="OUH44" s="67"/>
      <c r="OUI44" s="67"/>
      <c r="OUJ44" s="67"/>
      <c r="OUK44" s="67"/>
      <c r="OUL44" s="67"/>
      <c r="OUM44" s="67"/>
      <c r="OUN44" s="67"/>
      <c r="OUO44" s="67"/>
      <c r="OUP44" s="67"/>
      <c r="OUQ44" s="67"/>
      <c r="OUR44" s="67"/>
      <c r="OUS44" s="67"/>
      <c r="OUT44" s="67"/>
      <c r="OUU44" s="67"/>
      <c r="OUV44" s="67"/>
      <c r="OUW44" s="67"/>
      <c r="OUX44" s="67"/>
      <c r="OUY44" s="67"/>
      <c r="OUZ44" s="67"/>
      <c r="OVA44" s="67"/>
      <c r="OVB44" s="67"/>
      <c r="OVC44" s="67"/>
      <c r="OVD44" s="67"/>
      <c r="OVE44" s="67"/>
      <c r="OVF44" s="67"/>
      <c r="OVG44" s="67"/>
      <c r="OVH44" s="67"/>
      <c r="OVI44" s="67"/>
      <c r="OVJ44" s="67"/>
      <c r="OVK44" s="67"/>
      <c r="OVL44" s="67"/>
      <c r="OVM44" s="67"/>
      <c r="OVN44" s="67"/>
      <c r="OVO44" s="67"/>
      <c r="OVP44" s="67"/>
      <c r="OVQ44" s="67"/>
      <c r="OVR44" s="67"/>
      <c r="OVS44" s="67"/>
      <c r="OVT44" s="67"/>
      <c r="OVU44" s="67"/>
      <c r="OVV44" s="67"/>
      <c r="OVW44" s="67"/>
      <c r="OVX44" s="67"/>
      <c r="OVY44" s="67"/>
      <c r="OVZ44" s="67"/>
      <c r="OWA44" s="67"/>
      <c r="OWB44" s="67"/>
      <c r="OWC44" s="67"/>
      <c r="OWD44" s="67"/>
      <c r="OWE44" s="67"/>
      <c r="OWF44" s="67"/>
      <c r="OWG44" s="67"/>
      <c r="OWH44" s="67"/>
      <c r="OWI44" s="67"/>
      <c r="OWJ44" s="67"/>
      <c r="OWK44" s="67"/>
      <c r="OWL44" s="67"/>
      <c r="OWM44" s="67"/>
      <c r="OWN44" s="67"/>
      <c r="OWO44" s="67"/>
      <c r="OWP44" s="67"/>
      <c r="OWQ44" s="67"/>
      <c r="OWR44" s="67"/>
      <c r="OWS44" s="67"/>
      <c r="OWT44" s="67"/>
      <c r="OWU44" s="67"/>
      <c r="OWV44" s="67"/>
      <c r="OWW44" s="67"/>
      <c r="OWX44" s="67"/>
      <c r="OWY44" s="67"/>
      <c r="OWZ44" s="67"/>
      <c r="OXA44" s="67"/>
      <c r="OXB44" s="67"/>
      <c r="OXC44" s="67"/>
      <c r="OXD44" s="67"/>
      <c r="OXE44" s="67"/>
      <c r="OXF44" s="67"/>
      <c r="OXG44" s="67"/>
      <c r="OXH44" s="67"/>
      <c r="OXI44" s="67"/>
      <c r="OXJ44" s="67"/>
      <c r="OXK44" s="67"/>
      <c r="OXL44" s="67"/>
      <c r="OXM44" s="67"/>
      <c r="OXN44" s="67"/>
      <c r="OXO44" s="67"/>
      <c r="OXP44" s="67"/>
      <c r="OXQ44" s="67"/>
      <c r="OXR44" s="67"/>
      <c r="OXS44" s="67"/>
      <c r="OXT44" s="67"/>
      <c r="OXU44" s="67"/>
      <c r="OXV44" s="67"/>
      <c r="OXW44" s="67"/>
      <c r="OXX44" s="67"/>
      <c r="OXY44" s="67"/>
      <c r="OXZ44" s="67"/>
      <c r="OYA44" s="67"/>
      <c r="OYB44" s="67"/>
      <c r="OYC44" s="67"/>
      <c r="OYD44" s="67"/>
      <c r="OYE44" s="67"/>
      <c r="OYF44" s="67"/>
      <c r="OYG44" s="67"/>
      <c r="OYH44" s="67"/>
      <c r="OYI44" s="67"/>
      <c r="OYJ44" s="67"/>
      <c r="OYK44" s="67"/>
      <c r="OYL44" s="67"/>
      <c r="OYM44" s="67"/>
      <c r="OYN44" s="67"/>
      <c r="OYO44" s="67"/>
      <c r="OYP44" s="67"/>
      <c r="OYQ44" s="67"/>
      <c r="OYR44" s="67"/>
      <c r="OYS44" s="67"/>
      <c r="OYT44" s="67"/>
      <c r="OYU44" s="67"/>
      <c r="OYV44" s="67"/>
      <c r="OYW44" s="67"/>
      <c r="OYX44" s="67"/>
      <c r="OYY44" s="67"/>
      <c r="OYZ44" s="67"/>
      <c r="OZA44" s="67"/>
      <c r="OZB44" s="67"/>
      <c r="OZC44" s="67"/>
      <c r="OZD44" s="67"/>
      <c r="OZE44" s="67"/>
      <c r="OZF44" s="67"/>
      <c r="OZG44" s="67"/>
      <c r="OZH44" s="67"/>
      <c r="OZI44" s="67"/>
      <c r="OZJ44" s="67"/>
      <c r="OZK44" s="67"/>
      <c r="OZL44" s="67"/>
      <c r="OZM44" s="67"/>
      <c r="OZN44" s="67"/>
      <c r="OZO44" s="67"/>
      <c r="OZP44" s="67"/>
      <c r="OZQ44" s="67"/>
      <c r="OZR44" s="67"/>
      <c r="OZS44" s="67"/>
      <c r="OZT44" s="67"/>
      <c r="OZU44" s="67"/>
      <c r="OZV44" s="67"/>
      <c r="OZW44" s="67"/>
      <c r="OZX44" s="67"/>
      <c r="OZY44" s="67"/>
      <c r="OZZ44" s="67"/>
      <c r="PAA44" s="67"/>
      <c r="PAB44" s="67"/>
      <c r="PAC44" s="67"/>
      <c r="PAD44" s="67"/>
      <c r="PAE44" s="67"/>
      <c r="PAF44" s="67"/>
      <c r="PAG44" s="67"/>
      <c r="PAH44" s="67"/>
      <c r="PAI44" s="67"/>
      <c r="PAJ44" s="67"/>
      <c r="PAK44" s="67"/>
      <c r="PAL44" s="67"/>
      <c r="PAM44" s="67"/>
      <c r="PAN44" s="67"/>
      <c r="PAO44" s="67"/>
      <c r="PAP44" s="67"/>
      <c r="PAQ44" s="67"/>
      <c r="PAR44" s="67"/>
      <c r="PAS44" s="67"/>
      <c r="PAT44" s="67"/>
      <c r="PAU44" s="67"/>
      <c r="PAV44" s="67"/>
      <c r="PAW44" s="67"/>
      <c r="PAX44" s="67"/>
      <c r="PAY44" s="67"/>
      <c r="PAZ44" s="67"/>
      <c r="PBA44" s="67"/>
      <c r="PBB44" s="67"/>
      <c r="PBC44" s="67"/>
      <c r="PBD44" s="67"/>
      <c r="PBE44" s="67"/>
      <c r="PBF44" s="67"/>
      <c r="PBG44" s="67"/>
      <c r="PBH44" s="67"/>
      <c r="PBI44" s="67"/>
      <c r="PBJ44" s="67"/>
      <c r="PBK44" s="67"/>
      <c r="PBL44" s="67"/>
      <c r="PBM44" s="67"/>
      <c r="PBN44" s="67"/>
      <c r="PBO44" s="67"/>
      <c r="PBP44" s="67"/>
      <c r="PBQ44" s="67"/>
      <c r="PBR44" s="67"/>
      <c r="PBS44" s="67"/>
      <c r="PBT44" s="67"/>
      <c r="PBU44" s="67"/>
      <c r="PBV44" s="67"/>
      <c r="PBW44" s="67"/>
      <c r="PBX44" s="67"/>
      <c r="PBY44" s="67"/>
      <c r="PBZ44" s="67"/>
      <c r="PCA44" s="67"/>
      <c r="PCB44" s="67"/>
      <c r="PCC44" s="67"/>
      <c r="PCD44" s="67"/>
      <c r="PCE44" s="67"/>
      <c r="PCF44" s="67"/>
      <c r="PCG44" s="67"/>
      <c r="PCH44" s="67"/>
      <c r="PCI44" s="67"/>
      <c r="PCJ44" s="67"/>
      <c r="PCK44" s="67"/>
      <c r="PCL44" s="67"/>
      <c r="PCM44" s="67"/>
      <c r="PCN44" s="67"/>
      <c r="PCO44" s="67"/>
      <c r="PCP44" s="67"/>
      <c r="PCQ44" s="67"/>
      <c r="PCR44" s="67"/>
      <c r="PCS44" s="67"/>
      <c r="PCT44" s="67"/>
      <c r="PCU44" s="67"/>
      <c r="PCV44" s="67"/>
      <c r="PCW44" s="67"/>
      <c r="PCX44" s="67"/>
      <c r="PCY44" s="67"/>
      <c r="PCZ44" s="67"/>
      <c r="PDA44" s="67"/>
      <c r="PDB44" s="67"/>
      <c r="PDC44" s="67"/>
      <c r="PDD44" s="67"/>
      <c r="PDE44" s="67"/>
      <c r="PDF44" s="67"/>
      <c r="PDG44" s="67"/>
      <c r="PDH44" s="67"/>
      <c r="PDI44" s="67"/>
      <c r="PDJ44" s="67"/>
      <c r="PDK44" s="67"/>
      <c r="PDL44" s="67"/>
      <c r="PDM44" s="67"/>
      <c r="PDN44" s="67"/>
      <c r="PDO44" s="67"/>
      <c r="PDP44" s="67"/>
      <c r="PDQ44" s="67"/>
      <c r="PDR44" s="67"/>
      <c r="PDS44" s="67"/>
      <c r="PDT44" s="67"/>
      <c r="PDU44" s="67"/>
      <c r="PDV44" s="67"/>
      <c r="PDW44" s="67"/>
      <c r="PDX44" s="67"/>
      <c r="PDY44" s="67"/>
      <c r="PDZ44" s="67"/>
      <c r="PEA44" s="67"/>
      <c r="PEB44" s="67"/>
      <c r="PEC44" s="67"/>
      <c r="PED44" s="67"/>
      <c r="PEE44" s="67"/>
      <c r="PEF44" s="67"/>
      <c r="PEG44" s="67"/>
      <c r="PEH44" s="67"/>
      <c r="PEI44" s="67"/>
      <c r="PEJ44" s="67"/>
      <c r="PEK44" s="67"/>
      <c r="PEL44" s="67"/>
      <c r="PEM44" s="67"/>
      <c r="PEN44" s="67"/>
      <c r="PEO44" s="67"/>
      <c r="PEP44" s="67"/>
      <c r="PEQ44" s="67"/>
      <c r="PER44" s="67"/>
      <c r="PES44" s="67"/>
      <c r="PET44" s="67"/>
      <c r="PEU44" s="67"/>
      <c r="PEV44" s="67"/>
      <c r="PEW44" s="67"/>
      <c r="PEX44" s="67"/>
      <c r="PEY44" s="67"/>
      <c r="PEZ44" s="67"/>
      <c r="PFA44" s="67"/>
      <c r="PFB44" s="67"/>
      <c r="PFC44" s="67"/>
      <c r="PFD44" s="67"/>
      <c r="PFE44" s="67"/>
      <c r="PFF44" s="67"/>
      <c r="PFG44" s="67"/>
      <c r="PFH44" s="67"/>
      <c r="PFI44" s="67"/>
      <c r="PFJ44" s="67"/>
      <c r="PFK44" s="67"/>
      <c r="PFL44" s="67"/>
      <c r="PFM44" s="67"/>
      <c r="PFN44" s="67"/>
      <c r="PFO44" s="67"/>
      <c r="PFP44" s="67"/>
      <c r="PFQ44" s="67"/>
      <c r="PFR44" s="67"/>
      <c r="PFS44" s="67"/>
      <c r="PFT44" s="67"/>
      <c r="PFU44" s="67"/>
      <c r="PFV44" s="67"/>
      <c r="PFW44" s="67"/>
      <c r="PFX44" s="67"/>
      <c r="PFY44" s="67"/>
      <c r="PFZ44" s="67"/>
      <c r="PGA44" s="67"/>
      <c r="PGB44" s="67"/>
      <c r="PGC44" s="67"/>
      <c r="PGD44" s="67"/>
      <c r="PGE44" s="67"/>
      <c r="PGF44" s="67"/>
      <c r="PGG44" s="67"/>
      <c r="PGH44" s="67"/>
      <c r="PGI44" s="67"/>
      <c r="PGJ44" s="67"/>
      <c r="PGK44" s="67"/>
      <c r="PGL44" s="67"/>
      <c r="PGM44" s="67"/>
      <c r="PGN44" s="67"/>
      <c r="PGO44" s="67"/>
      <c r="PGP44" s="67"/>
      <c r="PGQ44" s="67"/>
      <c r="PGR44" s="67"/>
      <c r="PGS44" s="67"/>
      <c r="PGT44" s="67"/>
      <c r="PGU44" s="67"/>
      <c r="PGV44" s="67"/>
      <c r="PGW44" s="67"/>
      <c r="PGX44" s="67"/>
      <c r="PGY44" s="67"/>
      <c r="PGZ44" s="67"/>
      <c r="PHA44" s="67"/>
      <c r="PHB44" s="67"/>
      <c r="PHC44" s="67"/>
      <c r="PHD44" s="67"/>
      <c r="PHE44" s="67"/>
      <c r="PHF44" s="67"/>
      <c r="PHG44" s="67"/>
      <c r="PHH44" s="67"/>
      <c r="PHI44" s="67"/>
      <c r="PHJ44" s="67"/>
      <c r="PHK44" s="67"/>
      <c r="PHL44" s="67"/>
      <c r="PHM44" s="67"/>
      <c r="PHN44" s="67"/>
      <c r="PHO44" s="67"/>
      <c r="PHP44" s="67"/>
      <c r="PHQ44" s="67"/>
      <c r="PHR44" s="67"/>
      <c r="PHS44" s="67"/>
      <c r="PHT44" s="67"/>
      <c r="PHU44" s="67"/>
      <c r="PHV44" s="67"/>
      <c r="PHW44" s="67"/>
      <c r="PHX44" s="67"/>
      <c r="PHY44" s="67"/>
      <c r="PHZ44" s="67"/>
      <c r="PIA44" s="67"/>
      <c r="PIB44" s="67"/>
      <c r="PIC44" s="67"/>
      <c r="PID44" s="67"/>
      <c r="PIE44" s="67"/>
      <c r="PIF44" s="67"/>
      <c r="PIG44" s="67"/>
      <c r="PIH44" s="67"/>
      <c r="PII44" s="67"/>
      <c r="PIJ44" s="67"/>
      <c r="PIK44" s="67"/>
      <c r="PIL44" s="67"/>
      <c r="PIM44" s="67"/>
      <c r="PIN44" s="67"/>
      <c r="PIO44" s="67"/>
      <c r="PIP44" s="67"/>
      <c r="PIQ44" s="67"/>
      <c r="PIR44" s="67"/>
      <c r="PIS44" s="67"/>
      <c r="PIT44" s="67"/>
      <c r="PIU44" s="67"/>
      <c r="PIV44" s="67"/>
      <c r="PIW44" s="67"/>
      <c r="PIX44" s="67"/>
      <c r="PIY44" s="67"/>
      <c r="PIZ44" s="67"/>
      <c r="PJA44" s="67"/>
      <c r="PJB44" s="67"/>
      <c r="PJC44" s="67"/>
      <c r="PJD44" s="67"/>
      <c r="PJE44" s="67"/>
      <c r="PJF44" s="67"/>
      <c r="PJG44" s="67"/>
      <c r="PJH44" s="67"/>
      <c r="PJI44" s="67"/>
      <c r="PJJ44" s="67"/>
      <c r="PJK44" s="67"/>
      <c r="PJL44" s="67"/>
      <c r="PJM44" s="67"/>
      <c r="PJN44" s="67"/>
      <c r="PJO44" s="67"/>
      <c r="PJP44" s="67"/>
      <c r="PJQ44" s="67"/>
      <c r="PJR44" s="67"/>
      <c r="PJS44" s="67"/>
      <c r="PJT44" s="67"/>
      <c r="PJU44" s="67"/>
      <c r="PJV44" s="67"/>
      <c r="PJW44" s="67"/>
      <c r="PJX44" s="67"/>
      <c r="PJY44" s="67"/>
      <c r="PJZ44" s="67"/>
      <c r="PKA44" s="67"/>
      <c r="PKB44" s="67"/>
      <c r="PKC44" s="67"/>
      <c r="PKD44" s="67"/>
      <c r="PKE44" s="67"/>
      <c r="PKF44" s="67"/>
      <c r="PKG44" s="67"/>
      <c r="PKH44" s="67"/>
      <c r="PKI44" s="67"/>
      <c r="PKJ44" s="67"/>
      <c r="PKK44" s="67"/>
      <c r="PKL44" s="67"/>
      <c r="PKM44" s="67"/>
      <c r="PKN44" s="67"/>
      <c r="PKO44" s="67"/>
      <c r="PKP44" s="67"/>
      <c r="PKQ44" s="67"/>
      <c r="PKR44" s="67"/>
      <c r="PKS44" s="67"/>
      <c r="PKT44" s="67"/>
      <c r="PKU44" s="67"/>
      <c r="PKV44" s="67"/>
      <c r="PKW44" s="67"/>
      <c r="PKX44" s="67"/>
      <c r="PKY44" s="67"/>
      <c r="PKZ44" s="67"/>
      <c r="PLA44" s="67"/>
      <c r="PLB44" s="67"/>
      <c r="PLC44" s="67"/>
      <c r="PLD44" s="67"/>
      <c r="PLE44" s="67"/>
      <c r="PLF44" s="67"/>
      <c r="PLG44" s="67"/>
      <c r="PLH44" s="67"/>
      <c r="PLI44" s="67"/>
      <c r="PLJ44" s="67"/>
      <c r="PLK44" s="67"/>
      <c r="PLL44" s="67"/>
      <c r="PLM44" s="67"/>
      <c r="PLN44" s="67"/>
      <c r="PLO44" s="67"/>
      <c r="PLP44" s="67"/>
      <c r="PLQ44" s="67"/>
      <c r="PLR44" s="67"/>
      <c r="PLS44" s="67"/>
      <c r="PLT44" s="67"/>
      <c r="PLU44" s="67"/>
      <c r="PLV44" s="67"/>
      <c r="PLW44" s="67"/>
      <c r="PLX44" s="67"/>
      <c r="PLY44" s="67"/>
      <c r="PLZ44" s="67"/>
      <c r="PMA44" s="67"/>
      <c r="PMB44" s="67"/>
      <c r="PMC44" s="67"/>
      <c r="PMD44" s="67"/>
      <c r="PME44" s="67"/>
      <c r="PMF44" s="67"/>
      <c r="PMG44" s="67"/>
      <c r="PMH44" s="67"/>
      <c r="PMI44" s="67"/>
      <c r="PMJ44" s="67"/>
      <c r="PMK44" s="67"/>
      <c r="PML44" s="67"/>
      <c r="PMM44" s="67"/>
      <c r="PMN44" s="67"/>
      <c r="PMO44" s="67"/>
      <c r="PMP44" s="67"/>
      <c r="PMQ44" s="67"/>
      <c r="PMR44" s="67"/>
      <c r="PMS44" s="67"/>
      <c r="PMT44" s="67"/>
      <c r="PMU44" s="67"/>
      <c r="PMV44" s="67"/>
      <c r="PMW44" s="67"/>
      <c r="PMX44" s="67"/>
      <c r="PMY44" s="67"/>
      <c r="PMZ44" s="67"/>
      <c r="PNA44" s="67"/>
      <c r="PNB44" s="67"/>
      <c r="PNC44" s="67"/>
      <c r="PND44" s="67"/>
      <c r="PNE44" s="67"/>
      <c r="PNF44" s="67"/>
      <c r="PNG44" s="67"/>
      <c r="PNH44" s="67"/>
      <c r="PNI44" s="67"/>
      <c r="PNJ44" s="67"/>
      <c r="PNK44" s="67"/>
      <c r="PNL44" s="67"/>
      <c r="PNM44" s="67"/>
      <c r="PNN44" s="67"/>
      <c r="PNO44" s="67"/>
      <c r="PNP44" s="67"/>
      <c r="PNQ44" s="67"/>
      <c r="PNR44" s="67"/>
      <c r="PNS44" s="67"/>
      <c r="PNT44" s="67"/>
      <c r="PNU44" s="67"/>
      <c r="PNV44" s="67"/>
      <c r="PNW44" s="67"/>
      <c r="PNX44" s="67"/>
      <c r="PNY44" s="67"/>
      <c r="PNZ44" s="67"/>
      <c r="POA44" s="67"/>
      <c r="POB44" s="67"/>
      <c r="POC44" s="67"/>
      <c r="POD44" s="67"/>
      <c r="POE44" s="67"/>
      <c r="POF44" s="67"/>
      <c r="POG44" s="67"/>
      <c r="POH44" s="67"/>
      <c r="POI44" s="67"/>
      <c r="POJ44" s="67"/>
      <c r="POK44" s="67"/>
      <c r="POL44" s="67"/>
      <c r="POM44" s="67"/>
      <c r="PON44" s="67"/>
      <c r="POO44" s="67"/>
      <c r="POP44" s="67"/>
      <c r="POQ44" s="67"/>
      <c r="POR44" s="67"/>
      <c r="POS44" s="67"/>
      <c r="POT44" s="67"/>
      <c r="POU44" s="67"/>
      <c r="POV44" s="67"/>
      <c r="POW44" s="67"/>
      <c r="POX44" s="67"/>
      <c r="POY44" s="67"/>
      <c r="POZ44" s="67"/>
      <c r="PPA44" s="67"/>
      <c r="PPB44" s="67"/>
      <c r="PPC44" s="67"/>
      <c r="PPD44" s="67"/>
      <c r="PPE44" s="67"/>
      <c r="PPF44" s="67"/>
      <c r="PPG44" s="67"/>
      <c r="PPH44" s="67"/>
      <c r="PPI44" s="67"/>
      <c r="PPJ44" s="67"/>
      <c r="PPK44" s="67"/>
      <c r="PPL44" s="67"/>
      <c r="PPM44" s="67"/>
      <c r="PPN44" s="67"/>
      <c r="PPO44" s="67"/>
      <c r="PPP44" s="67"/>
      <c r="PPQ44" s="67"/>
      <c r="PPR44" s="67"/>
      <c r="PPS44" s="67"/>
      <c r="PPT44" s="67"/>
      <c r="PPU44" s="67"/>
      <c r="PPV44" s="67"/>
      <c r="PPW44" s="67"/>
      <c r="PPX44" s="67"/>
      <c r="PPY44" s="67"/>
      <c r="PPZ44" s="67"/>
      <c r="PQA44" s="67"/>
      <c r="PQB44" s="67"/>
      <c r="PQC44" s="67"/>
      <c r="PQD44" s="67"/>
      <c r="PQE44" s="67"/>
      <c r="PQF44" s="67"/>
      <c r="PQG44" s="67"/>
      <c r="PQH44" s="67"/>
      <c r="PQI44" s="67"/>
      <c r="PQJ44" s="67"/>
      <c r="PQK44" s="67"/>
      <c r="PQL44" s="67"/>
      <c r="PQM44" s="67"/>
      <c r="PQN44" s="67"/>
      <c r="PQO44" s="67"/>
      <c r="PQP44" s="67"/>
      <c r="PQQ44" s="67"/>
      <c r="PQR44" s="67"/>
      <c r="PQS44" s="67"/>
      <c r="PQT44" s="67"/>
      <c r="PQU44" s="67"/>
      <c r="PQV44" s="67"/>
      <c r="PQW44" s="67"/>
      <c r="PQX44" s="67"/>
      <c r="PQY44" s="67"/>
      <c r="PQZ44" s="67"/>
      <c r="PRA44" s="67"/>
      <c r="PRB44" s="67"/>
      <c r="PRC44" s="67"/>
      <c r="PRD44" s="67"/>
      <c r="PRE44" s="67"/>
      <c r="PRF44" s="67"/>
      <c r="PRG44" s="67"/>
      <c r="PRH44" s="67"/>
      <c r="PRI44" s="67"/>
      <c r="PRJ44" s="67"/>
      <c r="PRK44" s="67"/>
      <c r="PRL44" s="67"/>
      <c r="PRM44" s="67"/>
      <c r="PRN44" s="67"/>
      <c r="PRO44" s="67"/>
      <c r="PRP44" s="67"/>
      <c r="PRQ44" s="67"/>
      <c r="PRR44" s="67"/>
      <c r="PRS44" s="67"/>
      <c r="PRT44" s="67"/>
      <c r="PRU44" s="67"/>
      <c r="PRV44" s="67"/>
      <c r="PRW44" s="67"/>
      <c r="PRX44" s="67"/>
      <c r="PRY44" s="67"/>
      <c r="PRZ44" s="67"/>
      <c r="PSA44" s="67"/>
      <c r="PSB44" s="67"/>
      <c r="PSC44" s="67"/>
      <c r="PSD44" s="67"/>
      <c r="PSE44" s="67"/>
      <c r="PSF44" s="67"/>
      <c r="PSG44" s="67"/>
      <c r="PSH44" s="67"/>
      <c r="PSI44" s="67"/>
      <c r="PSJ44" s="67"/>
      <c r="PSK44" s="67"/>
      <c r="PSL44" s="67"/>
      <c r="PSM44" s="67"/>
      <c r="PSN44" s="67"/>
      <c r="PSO44" s="67"/>
      <c r="PSP44" s="67"/>
      <c r="PSQ44" s="67"/>
      <c r="PSR44" s="67"/>
      <c r="PSS44" s="67"/>
      <c r="PST44" s="67"/>
      <c r="PSU44" s="67"/>
      <c r="PSV44" s="67"/>
      <c r="PSW44" s="67"/>
      <c r="PSX44" s="67"/>
      <c r="PSY44" s="67"/>
      <c r="PSZ44" s="67"/>
      <c r="PTA44" s="67"/>
      <c r="PTB44" s="67"/>
      <c r="PTC44" s="67"/>
      <c r="PTD44" s="67"/>
      <c r="PTE44" s="67"/>
      <c r="PTF44" s="67"/>
      <c r="PTG44" s="67"/>
      <c r="PTH44" s="67"/>
      <c r="PTI44" s="67"/>
      <c r="PTJ44" s="67"/>
      <c r="PTK44" s="67"/>
      <c r="PTL44" s="67"/>
      <c r="PTM44" s="67"/>
      <c r="PTN44" s="67"/>
      <c r="PTO44" s="67"/>
      <c r="PTP44" s="67"/>
      <c r="PTQ44" s="67"/>
      <c r="PTR44" s="67"/>
      <c r="PTS44" s="67"/>
      <c r="PTT44" s="67"/>
      <c r="PTU44" s="67"/>
      <c r="PTV44" s="67"/>
      <c r="PTW44" s="67"/>
      <c r="PTX44" s="67"/>
      <c r="PTY44" s="67"/>
      <c r="PTZ44" s="67"/>
      <c r="PUA44" s="67"/>
      <c r="PUB44" s="67"/>
      <c r="PUC44" s="67"/>
      <c r="PUD44" s="67"/>
      <c r="PUE44" s="67"/>
      <c r="PUF44" s="67"/>
      <c r="PUG44" s="67"/>
      <c r="PUH44" s="67"/>
      <c r="PUI44" s="67"/>
      <c r="PUJ44" s="67"/>
      <c r="PUK44" s="67"/>
      <c r="PUL44" s="67"/>
      <c r="PUM44" s="67"/>
      <c r="PUN44" s="67"/>
      <c r="PUO44" s="67"/>
      <c r="PUP44" s="67"/>
      <c r="PUQ44" s="67"/>
      <c r="PUR44" s="67"/>
      <c r="PUS44" s="67"/>
      <c r="PUT44" s="67"/>
      <c r="PUU44" s="67"/>
      <c r="PUV44" s="67"/>
      <c r="PUW44" s="67"/>
      <c r="PUX44" s="67"/>
      <c r="PUY44" s="67"/>
      <c r="PUZ44" s="67"/>
      <c r="PVA44" s="67"/>
      <c r="PVB44" s="67"/>
      <c r="PVC44" s="67"/>
      <c r="PVD44" s="67"/>
      <c r="PVE44" s="67"/>
      <c r="PVF44" s="67"/>
      <c r="PVG44" s="67"/>
      <c r="PVH44" s="67"/>
      <c r="PVI44" s="67"/>
      <c r="PVJ44" s="67"/>
      <c r="PVK44" s="67"/>
      <c r="PVL44" s="67"/>
      <c r="PVM44" s="67"/>
      <c r="PVN44" s="67"/>
      <c r="PVO44" s="67"/>
      <c r="PVP44" s="67"/>
      <c r="PVQ44" s="67"/>
      <c r="PVR44" s="67"/>
      <c r="PVS44" s="67"/>
      <c r="PVT44" s="67"/>
      <c r="PVU44" s="67"/>
      <c r="PVV44" s="67"/>
      <c r="PVW44" s="67"/>
      <c r="PVX44" s="67"/>
      <c r="PVY44" s="67"/>
      <c r="PVZ44" s="67"/>
      <c r="PWA44" s="67"/>
      <c r="PWB44" s="67"/>
      <c r="PWC44" s="67"/>
      <c r="PWD44" s="67"/>
      <c r="PWE44" s="67"/>
      <c r="PWF44" s="67"/>
      <c r="PWG44" s="67"/>
      <c r="PWH44" s="67"/>
      <c r="PWI44" s="67"/>
      <c r="PWJ44" s="67"/>
      <c r="PWK44" s="67"/>
      <c r="PWL44" s="67"/>
      <c r="PWM44" s="67"/>
      <c r="PWN44" s="67"/>
      <c r="PWO44" s="67"/>
      <c r="PWP44" s="67"/>
      <c r="PWQ44" s="67"/>
      <c r="PWR44" s="67"/>
      <c r="PWS44" s="67"/>
      <c r="PWT44" s="67"/>
      <c r="PWU44" s="67"/>
      <c r="PWV44" s="67"/>
      <c r="PWW44" s="67"/>
      <c r="PWX44" s="67"/>
      <c r="PWY44" s="67"/>
      <c r="PWZ44" s="67"/>
      <c r="PXA44" s="67"/>
      <c r="PXB44" s="67"/>
      <c r="PXC44" s="67"/>
      <c r="PXD44" s="67"/>
      <c r="PXE44" s="67"/>
      <c r="PXF44" s="67"/>
      <c r="PXG44" s="67"/>
      <c r="PXH44" s="67"/>
      <c r="PXI44" s="67"/>
      <c r="PXJ44" s="67"/>
      <c r="PXK44" s="67"/>
      <c r="PXL44" s="67"/>
      <c r="PXM44" s="67"/>
      <c r="PXN44" s="67"/>
      <c r="PXO44" s="67"/>
      <c r="PXP44" s="67"/>
      <c r="PXQ44" s="67"/>
      <c r="PXR44" s="67"/>
      <c r="PXS44" s="67"/>
      <c r="PXT44" s="67"/>
      <c r="PXU44" s="67"/>
      <c r="PXV44" s="67"/>
      <c r="PXW44" s="67"/>
      <c r="PXX44" s="67"/>
      <c r="PXY44" s="67"/>
      <c r="PXZ44" s="67"/>
      <c r="PYA44" s="67"/>
      <c r="PYB44" s="67"/>
      <c r="PYC44" s="67"/>
      <c r="PYD44" s="67"/>
      <c r="PYE44" s="67"/>
      <c r="PYF44" s="67"/>
      <c r="PYG44" s="67"/>
      <c r="PYH44" s="67"/>
      <c r="PYI44" s="67"/>
      <c r="PYJ44" s="67"/>
      <c r="PYK44" s="67"/>
      <c r="PYL44" s="67"/>
      <c r="PYM44" s="67"/>
      <c r="PYN44" s="67"/>
      <c r="PYO44" s="67"/>
      <c r="PYP44" s="67"/>
      <c r="PYQ44" s="67"/>
      <c r="PYR44" s="67"/>
      <c r="PYS44" s="67"/>
      <c r="PYT44" s="67"/>
      <c r="PYU44" s="67"/>
      <c r="PYV44" s="67"/>
      <c r="PYW44" s="67"/>
      <c r="PYX44" s="67"/>
      <c r="PYY44" s="67"/>
      <c r="PYZ44" s="67"/>
      <c r="PZA44" s="67"/>
      <c r="PZB44" s="67"/>
      <c r="PZC44" s="67"/>
      <c r="PZD44" s="67"/>
      <c r="PZE44" s="67"/>
      <c r="PZF44" s="67"/>
      <c r="PZG44" s="67"/>
      <c r="PZH44" s="67"/>
      <c r="PZI44" s="67"/>
      <c r="PZJ44" s="67"/>
      <c r="PZK44" s="67"/>
      <c r="PZL44" s="67"/>
      <c r="PZM44" s="67"/>
      <c r="PZN44" s="67"/>
      <c r="PZO44" s="67"/>
      <c r="PZP44" s="67"/>
      <c r="PZQ44" s="67"/>
      <c r="PZR44" s="67"/>
      <c r="PZS44" s="67"/>
      <c r="PZT44" s="67"/>
      <c r="PZU44" s="67"/>
      <c r="PZV44" s="67"/>
      <c r="PZW44" s="67"/>
      <c r="PZX44" s="67"/>
      <c r="PZY44" s="67"/>
      <c r="PZZ44" s="67"/>
      <c r="QAA44" s="67"/>
      <c r="QAB44" s="67"/>
      <c r="QAC44" s="67"/>
      <c r="QAD44" s="67"/>
      <c r="QAE44" s="67"/>
      <c r="QAF44" s="67"/>
      <c r="QAG44" s="67"/>
      <c r="QAH44" s="67"/>
      <c r="QAI44" s="67"/>
      <c r="QAJ44" s="67"/>
      <c r="QAK44" s="67"/>
      <c r="QAL44" s="67"/>
      <c r="QAM44" s="67"/>
      <c r="QAN44" s="67"/>
      <c r="QAO44" s="67"/>
      <c r="QAP44" s="67"/>
      <c r="QAQ44" s="67"/>
      <c r="QAR44" s="67"/>
      <c r="QAS44" s="67"/>
      <c r="QAT44" s="67"/>
      <c r="QAU44" s="67"/>
      <c r="QAV44" s="67"/>
      <c r="QAW44" s="67"/>
      <c r="QAX44" s="67"/>
      <c r="QAY44" s="67"/>
      <c r="QAZ44" s="67"/>
      <c r="QBA44" s="67"/>
      <c r="QBB44" s="67"/>
      <c r="QBC44" s="67"/>
      <c r="QBD44" s="67"/>
      <c r="QBE44" s="67"/>
      <c r="QBF44" s="67"/>
      <c r="QBG44" s="67"/>
      <c r="QBH44" s="67"/>
      <c r="QBI44" s="67"/>
      <c r="QBJ44" s="67"/>
      <c r="QBK44" s="67"/>
      <c r="QBL44" s="67"/>
      <c r="QBM44" s="67"/>
      <c r="QBN44" s="67"/>
      <c r="QBO44" s="67"/>
      <c r="QBP44" s="67"/>
      <c r="QBQ44" s="67"/>
      <c r="QBR44" s="67"/>
      <c r="QBS44" s="67"/>
      <c r="QBT44" s="67"/>
      <c r="QBU44" s="67"/>
      <c r="QBV44" s="67"/>
      <c r="QBW44" s="67"/>
      <c r="QBX44" s="67"/>
      <c r="QBY44" s="67"/>
      <c r="QBZ44" s="67"/>
      <c r="QCA44" s="67"/>
      <c r="QCB44" s="67"/>
      <c r="QCC44" s="67"/>
      <c r="QCD44" s="67"/>
      <c r="QCE44" s="67"/>
      <c r="QCF44" s="67"/>
      <c r="QCG44" s="67"/>
      <c r="QCH44" s="67"/>
      <c r="QCI44" s="67"/>
      <c r="QCJ44" s="67"/>
      <c r="QCK44" s="67"/>
      <c r="QCL44" s="67"/>
      <c r="QCM44" s="67"/>
      <c r="QCN44" s="67"/>
      <c r="QCO44" s="67"/>
      <c r="QCP44" s="67"/>
      <c r="QCQ44" s="67"/>
      <c r="QCR44" s="67"/>
      <c r="QCS44" s="67"/>
      <c r="QCT44" s="67"/>
      <c r="QCU44" s="67"/>
      <c r="QCV44" s="67"/>
      <c r="QCW44" s="67"/>
      <c r="QCX44" s="67"/>
      <c r="QCY44" s="67"/>
      <c r="QCZ44" s="67"/>
      <c r="QDA44" s="67"/>
      <c r="QDB44" s="67"/>
      <c r="QDC44" s="67"/>
      <c r="QDD44" s="67"/>
      <c r="QDE44" s="67"/>
      <c r="QDF44" s="67"/>
      <c r="QDG44" s="67"/>
      <c r="QDH44" s="67"/>
      <c r="QDI44" s="67"/>
      <c r="QDJ44" s="67"/>
      <c r="QDK44" s="67"/>
      <c r="QDL44" s="67"/>
      <c r="QDM44" s="67"/>
      <c r="QDN44" s="67"/>
      <c r="QDO44" s="67"/>
      <c r="QDP44" s="67"/>
      <c r="QDQ44" s="67"/>
      <c r="QDR44" s="67"/>
      <c r="QDS44" s="67"/>
      <c r="QDT44" s="67"/>
      <c r="QDU44" s="67"/>
      <c r="QDV44" s="67"/>
      <c r="QDW44" s="67"/>
      <c r="QDX44" s="67"/>
      <c r="QDY44" s="67"/>
      <c r="QDZ44" s="67"/>
      <c r="QEA44" s="67"/>
      <c r="QEB44" s="67"/>
      <c r="QEC44" s="67"/>
      <c r="QED44" s="67"/>
      <c r="QEE44" s="67"/>
      <c r="QEF44" s="67"/>
      <c r="QEG44" s="67"/>
      <c r="QEH44" s="67"/>
      <c r="QEI44" s="67"/>
      <c r="QEJ44" s="67"/>
      <c r="QEK44" s="67"/>
      <c r="QEL44" s="67"/>
      <c r="QEM44" s="67"/>
      <c r="QEN44" s="67"/>
      <c r="QEO44" s="67"/>
      <c r="QEP44" s="67"/>
      <c r="QEQ44" s="67"/>
      <c r="QER44" s="67"/>
      <c r="QES44" s="67"/>
      <c r="QET44" s="67"/>
      <c r="QEU44" s="67"/>
      <c r="QEV44" s="67"/>
      <c r="QEW44" s="67"/>
      <c r="QEX44" s="67"/>
      <c r="QEY44" s="67"/>
      <c r="QEZ44" s="67"/>
      <c r="QFA44" s="67"/>
      <c r="QFB44" s="67"/>
      <c r="QFC44" s="67"/>
      <c r="QFD44" s="67"/>
      <c r="QFE44" s="67"/>
      <c r="QFF44" s="67"/>
      <c r="QFG44" s="67"/>
      <c r="QFH44" s="67"/>
      <c r="QFI44" s="67"/>
      <c r="QFJ44" s="67"/>
      <c r="QFK44" s="67"/>
      <c r="QFL44" s="67"/>
      <c r="QFM44" s="67"/>
      <c r="QFN44" s="67"/>
      <c r="QFO44" s="67"/>
      <c r="QFP44" s="67"/>
      <c r="QFQ44" s="67"/>
      <c r="QFR44" s="67"/>
      <c r="QFS44" s="67"/>
      <c r="QFT44" s="67"/>
      <c r="QFU44" s="67"/>
      <c r="QFV44" s="67"/>
      <c r="QFW44" s="67"/>
      <c r="QFX44" s="67"/>
      <c r="QFY44" s="67"/>
      <c r="QFZ44" s="67"/>
      <c r="QGA44" s="67"/>
      <c r="QGB44" s="67"/>
      <c r="QGC44" s="67"/>
      <c r="QGD44" s="67"/>
      <c r="QGE44" s="67"/>
      <c r="QGF44" s="67"/>
      <c r="QGG44" s="67"/>
      <c r="QGH44" s="67"/>
      <c r="QGI44" s="67"/>
      <c r="QGJ44" s="67"/>
      <c r="QGK44" s="67"/>
      <c r="QGL44" s="67"/>
      <c r="QGM44" s="67"/>
      <c r="QGN44" s="67"/>
      <c r="QGO44" s="67"/>
      <c r="QGP44" s="67"/>
      <c r="QGQ44" s="67"/>
      <c r="QGR44" s="67"/>
      <c r="QGS44" s="67"/>
      <c r="QGT44" s="67"/>
      <c r="QGU44" s="67"/>
      <c r="QGV44" s="67"/>
      <c r="QGW44" s="67"/>
      <c r="QGX44" s="67"/>
      <c r="QGY44" s="67"/>
      <c r="QGZ44" s="67"/>
      <c r="QHA44" s="67"/>
      <c r="QHB44" s="67"/>
      <c r="QHC44" s="67"/>
      <c r="QHD44" s="67"/>
      <c r="QHE44" s="67"/>
      <c r="QHF44" s="67"/>
      <c r="QHG44" s="67"/>
      <c r="QHH44" s="67"/>
      <c r="QHI44" s="67"/>
      <c r="QHJ44" s="67"/>
      <c r="QHK44" s="67"/>
      <c r="QHL44" s="67"/>
      <c r="QHM44" s="67"/>
      <c r="QHN44" s="67"/>
      <c r="QHO44" s="67"/>
      <c r="QHP44" s="67"/>
      <c r="QHQ44" s="67"/>
      <c r="QHR44" s="67"/>
      <c r="QHS44" s="67"/>
      <c r="QHT44" s="67"/>
      <c r="QHU44" s="67"/>
      <c r="QHV44" s="67"/>
      <c r="QHW44" s="67"/>
      <c r="QHX44" s="67"/>
      <c r="QHY44" s="67"/>
      <c r="QHZ44" s="67"/>
      <c r="QIA44" s="67"/>
      <c r="QIB44" s="67"/>
      <c r="QIC44" s="67"/>
      <c r="QID44" s="67"/>
      <c r="QIE44" s="67"/>
      <c r="QIF44" s="67"/>
      <c r="QIG44" s="67"/>
      <c r="QIH44" s="67"/>
      <c r="QII44" s="67"/>
      <c r="QIJ44" s="67"/>
      <c r="QIK44" s="67"/>
      <c r="QIL44" s="67"/>
      <c r="QIM44" s="67"/>
      <c r="QIN44" s="67"/>
      <c r="QIO44" s="67"/>
      <c r="QIP44" s="67"/>
      <c r="QIQ44" s="67"/>
      <c r="QIR44" s="67"/>
      <c r="QIS44" s="67"/>
      <c r="QIT44" s="67"/>
      <c r="QIU44" s="67"/>
      <c r="QIV44" s="67"/>
      <c r="QIW44" s="67"/>
      <c r="QIX44" s="67"/>
      <c r="QIY44" s="67"/>
      <c r="QIZ44" s="67"/>
      <c r="QJA44" s="67"/>
      <c r="QJB44" s="67"/>
      <c r="QJC44" s="67"/>
      <c r="QJD44" s="67"/>
      <c r="QJE44" s="67"/>
      <c r="QJF44" s="67"/>
      <c r="QJG44" s="67"/>
      <c r="QJH44" s="67"/>
      <c r="QJI44" s="67"/>
      <c r="QJJ44" s="67"/>
      <c r="QJK44" s="67"/>
      <c r="QJL44" s="67"/>
      <c r="QJM44" s="67"/>
      <c r="QJN44" s="67"/>
      <c r="QJO44" s="67"/>
      <c r="QJP44" s="67"/>
      <c r="QJQ44" s="67"/>
      <c r="QJR44" s="67"/>
      <c r="QJS44" s="67"/>
      <c r="QJT44" s="67"/>
      <c r="QJU44" s="67"/>
      <c r="QJV44" s="67"/>
      <c r="QJW44" s="67"/>
      <c r="QJX44" s="67"/>
      <c r="QJY44" s="67"/>
      <c r="QJZ44" s="67"/>
      <c r="QKA44" s="67"/>
      <c r="QKB44" s="67"/>
      <c r="QKC44" s="67"/>
      <c r="QKD44" s="67"/>
      <c r="QKE44" s="67"/>
      <c r="QKF44" s="67"/>
      <c r="QKG44" s="67"/>
      <c r="QKH44" s="67"/>
      <c r="QKI44" s="67"/>
      <c r="QKJ44" s="67"/>
      <c r="QKK44" s="67"/>
      <c r="QKL44" s="67"/>
      <c r="QKM44" s="67"/>
      <c r="QKN44" s="67"/>
      <c r="QKO44" s="67"/>
      <c r="QKP44" s="67"/>
      <c r="QKQ44" s="67"/>
      <c r="QKR44" s="67"/>
      <c r="QKS44" s="67"/>
      <c r="QKT44" s="67"/>
      <c r="QKU44" s="67"/>
      <c r="QKV44" s="67"/>
      <c r="QKW44" s="67"/>
      <c r="QKX44" s="67"/>
      <c r="QKY44" s="67"/>
      <c r="QKZ44" s="67"/>
      <c r="QLA44" s="67"/>
      <c r="QLB44" s="67"/>
      <c r="QLC44" s="67"/>
      <c r="QLD44" s="67"/>
      <c r="QLE44" s="67"/>
      <c r="QLF44" s="67"/>
      <c r="QLG44" s="67"/>
      <c r="QLH44" s="67"/>
      <c r="QLI44" s="67"/>
      <c r="QLJ44" s="67"/>
      <c r="QLK44" s="67"/>
      <c r="QLL44" s="67"/>
      <c r="QLM44" s="67"/>
      <c r="QLN44" s="67"/>
      <c r="QLO44" s="67"/>
      <c r="QLP44" s="67"/>
      <c r="QLQ44" s="67"/>
      <c r="QLR44" s="67"/>
      <c r="QLS44" s="67"/>
      <c r="QLT44" s="67"/>
      <c r="QLU44" s="67"/>
      <c r="QLV44" s="67"/>
      <c r="QLW44" s="67"/>
      <c r="QLX44" s="67"/>
      <c r="QLY44" s="67"/>
      <c r="QLZ44" s="67"/>
      <c r="QMA44" s="67"/>
      <c r="QMB44" s="67"/>
      <c r="QMC44" s="67"/>
      <c r="QMD44" s="67"/>
      <c r="QME44" s="67"/>
      <c r="QMF44" s="67"/>
      <c r="QMG44" s="67"/>
      <c r="QMH44" s="67"/>
      <c r="QMI44" s="67"/>
      <c r="QMJ44" s="67"/>
      <c r="QMK44" s="67"/>
      <c r="QML44" s="67"/>
      <c r="QMM44" s="67"/>
      <c r="QMN44" s="67"/>
      <c r="QMO44" s="67"/>
      <c r="QMP44" s="67"/>
      <c r="QMQ44" s="67"/>
      <c r="QMR44" s="67"/>
      <c r="QMS44" s="67"/>
      <c r="QMT44" s="67"/>
      <c r="QMU44" s="67"/>
      <c r="QMV44" s="67"/>
      <c r="QMW44" s="67"/>
      <c r="QMX44" s="67"/>
      <c r="QMY44" s="67"/>
      <c r="QMZ44" s="67"/>
      <c r="QNA44" s="67"/>
      <c r="QNB44" s="67"/>
      <c r="QNC44" s="67"/>
      <c r="QND44" s="67"/>
      <c r="QNE44" s="67"/>
      <c r="QNF44" s="67"/>
      <c r="QNG44" s="67"/>
      <c r="QNH44" s="67"/>
      <c r="QNI44" s="67"/>
      <c r="QNJ44" s="67"/>
      <c r="QNK44" s="67"/>
      <c r="QNL44" s="67"/>
      <c r="QNM44" s="67"/>
      <c r="QNN44" s="67"/>
      <c r="QNO44" s="67"/>
      <c r="QNP44" s="67"/>
      <c r="QNQ44" s="67"/>
      <c r="QNR44" s="67"/>
      <c r="QNS44" s="67"/>
      <c r="QNT44" s="67"/>
      <c r="QNU44" s="67"/>
      <c r="QNV44" s="67"/>
      <c r="QNW44" s="67"/>
      <c r="QNX44" s="67"/>
      <c r="QNY44" s="67"/>
      <c r="QNZ44" s="67"/>
      <c r="QOA44" s="67"/>
      <c r="QOB44" s="67"/>
      <c r="QOC44" s="67"/>
      <c r="QOD44" s="67"/>
      <c r="QOE44" s="67"/>
      <c r="QOF44" s="67"/>
      <c r="QOG44" s="67"/>
      <c r="QOH44" s="67"/>
      <c r="QOI44" s="67"/>
      <c r="QOJ44" s="67"/>
      <c r="QOK44" s="67"/>
      <c r="QOL44" s="67"/>
      <c r="QOM44" s="67"/>
      <c r="QON44" s="67"/>
      <c r="QOO44" s="67"/>
      <c r="QOP44" s="67"/>
      <c r="QOQ44" s="67"/>
      <c r="QOR44" s="67"/>
      <c r="QOS44" s="67"/>
      <c r="QOT44" s="67"/>
      <c r="QOU44" s="67"/>
      <c r="QOV44" s="67"/>
      <c r="QOW44" s="67"/>
      <c r="QOX44" s="67"/>
      <c r="QOY44" s="67"/>
      <c r="QOZ44" s="67"/>
      <c r="QPA44" s="67"/>
      <c r="QPB44" s="67"/>
      <c r="QPC44" s="67"/>
      <c r="QPD44" s="67"/>
      <c r="QPE44" s="67"/>
      <c r="QPF44" s="67"/>
      <c r="QPG44" s="67"/>
      <c r="QPH44" s="67"/>
      <c r="QPI44" s="67"/>
      <c r="QPJ44" s="67"/>
      <c r="QPK44" s="67"/>
      <c r="QPL44" s="67"/>
      <c r="QPM44" s="67"/>
      <c r="QPN44" s="67"/>
      <c r="QPO44" s="67"/>
      <c r="QPP44" s="67"/>
      <c r="QPQ44" s="67"/>
      <c r="QPR44" s="67"/>
      <c r="QPS44" s="67"/>
      <c r="QPT44" s="67"/>
      <c r="QPU44" s="67"/>
      <c r="QPV44" s="67"/>
      <c r="QPW44" s="67"/>
      <c r="QPX44" s="67"/>
      <c r="QPY44" s="67"/>
      <c r="QPZ44" s="67"/>
      <c r="QQA44" s="67"/>
      <c r="QQB44" s="67"/>
      <c r="QQC44" s="67"/>
      <c r="QQD44" s="67"/>
      <c r="QQE44" s="67"/>
      <c r="QQF44" s="67"/>
      <c r="QQG44" s="67"/>
      <c r="QQH44" s="67"/>
      <c r="QQI44" s="67"/>
      <c r="QQJ44" s="67"/>
      <c r="QQK44" s="67"/>
      <c r="QQL44" s="67"/>
      <c r="QQM44" s="67"/>
      <c r="QQN44" s="67"/>
      <c r="QQO44" s="67"/>
      <c r="QQP44" s="67"/>
      <c r="QQQ44" s="67"/>
      <c r="QQR44" s="67"/>
      <c r="QQS44" s="67"/>
      <c r="QQT44" s="67"/>
      <c r="QQU44" s="67"/>
      <c r="QQV44" s="67"/>
      <c r="QQW44" s="67"/>
      <c r="QQX44" s="67"/>
      <c r="QQY44" s="67"/>
      <c r="QQZ44" s="67"/>
      <c r="QRA44" s="67"/>
      <c r="QRB44" s="67"/>
      <c r="QRC44" s="67"/>
      <c r="QRD44" s="67"/>
      <c r="QRE44" s="67"/>
      <c r="QRF44" s="67"/>
      <c r="QRG44" s="67"/>
      <c r="QRH44" s="67"/>
      <c r="QRI44" s="67"/>
      <c r="QRJ44" s="67"/>
      <c r="QRK44" s="67"/>
      <c r="QRL44" s="67"/>
      <c r="QRM44" s="67"/>
      <c r="QRN44" s="67"/>
      <c r="QRO44" s="67"/>
      <c r="QRP44" s="67"/>
      <c r="QRQ44" s="67"/>
      <c r="QRR44" s="67"/>
      <c r="QRS44" s="67"/>
      <c r="QRT44" s="67"/>
      <c r="QRU44" s="67"/>
      <c r="QRV44" s="67"/>
      <c r="QRW44" s="67"/>
      <c r="QRX44" s="67"/>
      <c r="QRY44" s="67"/>
      <c r="QRZ44" s="67"/>
      <c r="QSA44" s="67"/>
      <c r="QSB44" s="67"/>
      <c r="QSC44" s="67"/>
      <c r="QSD44" s="67"/>
      <c r="QSE44" s="67"/>
      <c r="QSF44" s="67"/>
      <c r="QSG44" s="67"/>
      <c r="QSH44" s="67"/>
      <c r="QSI44" s="67"/>
      <c r="QSJ44" s="67"/>
      <c r="QSK44" s="67"/>
      <c r="QSL44" s="67"/>
      <c r="QSM44" s="67"/>
      <c r="QSN44" s="67"/>
      <c r="QSO44" s="67"/>
      <c r="QSP44" s="67"/>
      <c r="QSQ44" s="67"/>
      <c r="QSR44" s="67"/>
      <c r="QSS44" s="67"/>
      <c r="QST44" s="67"/>
      <c r="QSU44" s="67"/>
      <c r="QSV44" s="67"/>
      <c r="QSW44" s="67"/>
      <c r="QSX44" s="67"/>
      <c r="QSY44" s="67"/>
      <c r="QSZ44" s="67"/>
      <c r="QTA44" s="67"/>
      <c r="QTB44" s="67"/>
      <c r="QTC44" s="67"/>
      <c r="QTD44" s="67"/>
      <c r="QTE44" s="67"/>
      <c r="QTF44" s="67"/>
      <c r="QTG44" s="67"/>
      <c r="QTH44" s="67"/>
      <c r="QTI44" s="67"/>
      <c r="QTJ44" s="67"/>
      <c r="QTK44" s="67"/>
      <c r="QTL44" s="67"/>
      <c r="QTM44" s="67"/>
      <c r="QTN44" s="67"/>
      <c r="QTO44" s="67"/>
      <c r="QTP44" s="67"/>
      <c r="QTQ44" s="67"/>
      <c r="QTR44" s="67"/>
      <c r="QTS44" s="67"/>
      <c r="QTT44" s="67"/>
      <c r="QTU44" s="67"/>
      <c r="QTV44" s="67"/>
      <c r="QTW44" s="67"/>
      <c r="QTX44" s="67"/>
      <c r="QTY44" s="67"/>
      <c r="QTZ44" s="67"/>
      <c r="QUA44" s="67"/>
      <c r="QUB44" s="67"/>
      <c r="QUC44" s="67"/>
      <c r="QUD44" s="67"/>
      <c r="QUE44" s="67"/>
      <c r="QUF44" s="67"/>
      <c r="QUG44" s="67"/>
      <c r="QUH44" s="67"/>
      <c r="QUI44" s="67"/>
      <c r="QUJ44" s="67"/>
      <c r="QUK44" s="67"/>
      <c r="QUL44" s="67"/>
      <c r="QUM44" s="67"/>
      <c r="QUN44" s="67"/>
      <c r="QUO44" s="67"/>
      <c r="QUP44" s="67"/>
      <c r="QUQ44" s="67"/>
      <c r="QUR44" s="67"/>
      <c r="QUS44" s="67"/>
      <c r="QUT44" s="67"/>
      <c r="QUU44" s="67"/>
      <c r="QUV44" s="67"/>
      <c r="QUW44" s="67"/>
      <c r="QUX44" s="67"/>
      <c r="QUY44" s="67"/>
      <c r="QUZ44" s="67"/>
      <c r="QVA44" s="67"/>
      <c r="QVB44" s="67"/>
      <c r="QVC44" s="67"/>
      <c r="QVD44" s="67"/>
      <c r="QVE44" s="67"/>
      <c r="QVF44" s="67"/>
      <c r="QVG44" s="67"/>
      <c r="QVH44" s="67"/>
      <c r="QVI44" s="67"/>
      <c r="QVJ44" s="67"/>
      <c r="QVK44" s="67"/>
      <c r="QVL44" s="67"/>
      <c r="QVM44" s="67"/>
      <c r="QVN44" s="67"/>
      <c r="QVO44" s="67"/>
      <c r="QVP44" s="67"/>
      <c r="QVQ44" s="67"/>
      <c r="QVR44" s="67"/>
      <c r="QVS44" s="67"/>
      <c r="QVT44" s="67"/>
      <c r="QVU44" s="67"/>
      <c r="QVV44" s="67"/>
      <c r="QVW44" s="67"/>
      <c r="QVX44" s="67"/>
      <c r="QVY44" s="67"/>
      <c r="QVZ44" s="67"/>
      <c r="QWA44" s="67"/>
      <c r="QWB44" s="67"/>
      <c r="QWC44" s="67"/>
      <c r="QWD44" s="67"/>
      <c r="QWE44" s="67"/>
      <c r="QWF44" s="67"/>
      <c r="QWG44" s="67"/>
      <c r="QWH44" s="67"/>
      <c r="QWI44" s="67"/>
      <c r="QWJ44" s="67"/>
      <c r="QWK44" s="67"/>
      <c r="QWL44" s="67"/>
      <c r="QWM44" s="67"/>
      <c r="QWN44" s="67"/>
      <c r="QWO44" s="67"/>
      <c r="QWP44" s="67"/>
      <c r="QWQ44" s="67"/>
      <c r="QWR44" s="67"/>
      <c r="QWS44" s="67"/>
      <c r="QWT44" s="67"/>
      <c r="QWU44" s="67"/>
      <c r="QWV44" s="67"/>
      <c r="QWW44" s="67"/>
      <c r="QWX44" s="67"/>
      <c r="QWY44" s="67"/>
      <c r="QWZ44" s="67"/>
      <c r="QXA44" s="67"/>
      <c r="QXB44" s="67"/>
      <c r="QXC44" s="67"/>
      <c r="QXD44" s="67"/>
      <c r="QXE44" s="67"/>
      <c r="QXF44" s="67"/>
      <c r="QXG44" s="67"/>
      <c r="QXH44" s="67"/>
      <c r="QXI44" s="67"/>
      <c r="QXJ44" s="67"/>
      <c r="QXK44" s="67"/>
      <c r="QXL44" s="67"/>
      <c r="QXM44" s="67"/>
      <c r="QXN44" s="67"/>
      <c r="QXO44" s="67"/>
      <c r="QXP44" s="67"/>
      <c r="QXQ44" s="67"/>
      <c r="QXR44" s="67"/>
      <c r="QXS44" s="67"/>
      <c r="QXT44" s="67"/>
      <c r="QXU44" s="67"/>
      <c r="QXV44" s="67"/>
      <c r="QXW44" s="67"/>
      <c r="QXX44" s="67"/>
      <c r="QXY44" s="67"/>
      <c r="QXZ44" s="67"/>
      <c r="QYA44" s="67"/>
      <c r="QYB44" s="67"/>
      <c r="QYC44" s="67"/>
      <c r="QYD44" s="67"/>
      <c r="QYE44" s="67"/>
      <c r="QYF44" s="67"/>
      <c r="QYG44" s="67"/>
      <c r="QYH44" s="67"/>
      <c r="QYI44" s="67"/>
      <c r="QYJ44" s="67"/>
      <c r="QYK44" s="67"/>
      <c r="QYL44" s="67"/>
      <c r="QYM44" s="67"/>
      <c r="QYN44" s="67"/>
      <c r="QYO44" s="67"/>
      <c r="QYP44" s="67"/>
      <c r="QYQ44" s="67"/>
      <c r="QYR44" s="67"/>
      <c r="QYS44" s="67"/>
      <c r="QYT44" s="67"/>
      <c r="QYU44" s="67"/>
      <c r="QYV44" s="67"/>
      <c r="QYW44" s="67"/>
      <c r="QYX44" s="67"/>
      <c r="QYY44" s="67"/>
      <c r="QYZ44" s="67"/>
      <c r="QZA44" s="67"/>
      <c r="QZB44" s="67"/>
      <c r="QZC44" s="67"/>
      <c r="QZD44" s="67"/>
      <c r="QZE44" s="67"/>
      <c r="QZF44" s="67"/>
      <c r="QZG44" s="67"/>
      <c r="QZH44" s="67"/>
      <c r="QZI44" s="67"/>
      <c r="QZJ44" s="67"/>
      <c r="QZK44" s="67"/>
      <c r="QZL44" s="67"/>
      <c r="QZM44" s="67"/>
      <c r="QZN44" s="67"/>
      <c r="QZO44" s="67"/>
      <c r="QZP44" s="67"/>
      <c r="QZQ44" s="67"/>
      <c r="QZR44" s="67"/>
      <c r="QZS44" s="67"/>
      <c r="QZT44" s="67"/>
      <c r="QZU44" s="67"/>
      <c r="QZV44" s="67"/>
      <c r="QZW44" s="67"/>
      <c r="QZX44" s="67"/>
      <c r="QZY44" s="67"/>
      <c r="QZZ44" s="67"/>
      <c r="RAA44" s="67"/>
      <c r="RAB44" s="67"/>
      <c r="RAC44" s="67"/>
      <c r="RAD44" s="67"/>
      <c r="RAE44" s="67"/>
      <c r="RAF44" s="67"/>
      <c r="RAG44" s="67"/>
      <c r="RAH44" s="67"/>
      <c r="RAI44" s="67"/>
      <c r="RAJ44" s="67"/>
      <c r="RAK44" s="67"/>
      <c r="RAL44" s="67"/>
      <c r="RAM44" s="67"/>
      <c r="RAN44" s="67"/>
      <c r="RAO44" s="67"/>
      <c r="RAP44" s="67"/>
      <c r="RAQ44" s="67"/>
      <c r="RAR44" s="67"/>
      <c r="RAS44" s="67"/>
      <c r="RAT44" s="67"/>
      <c r="RAU44" s="67"/>
      <c r="RAV44" s="67"/>
      <c r="RAW44" s="67"/>
      <c r="RAX44" s="67"/>
      <c r="RAY44" s="67"/>
      <c r="RAZ44" s="67"/>
      <c r="RBA44" s="67"/>
      <c r="RBB44" s="67"/>
      <c r="RBC44" s="67"/>
      <c r="RBD44" s="67"/>
      <c r="RBE44" s="67"/>
      <c r="RBF44" s="67"/>
      <c r="RBG44" s="67"/>
      <c r="RBH44" s="67"/>
      <c r="RBI44" s="67"/>
      <c r="RBJ44" s="67"/>
      <c r="RBK44" s="67"/>
      <c r="RBL44" s="67"/>
      <c r="RBM44" s="67"/>
      <c r="RBN44" s="67"/>
      <c r="RBO44" s="67"/>
      <c r="RBP44" s="67"/>
      <c r="RBQ44" s="67"/>
      <c r="RBR44" s="67"/>
      <c r="RBS44" s="67"/>
      <c r="RBT44" s="67"/>
      <c r="RBU44" s="67"/>
      <c r="RBV44" s="67"/>
      <c r="RBW44" s="67"/>
      <c r="RBX44" s="67"/>
      <c r="RBY44" s="67"/>
      <c r="RBZ44" s="67"/>
      <c r="RCA44" s="67"/>
      <c r="RCB44" s="67"/>
      <c r="RCC44" s="67"/>
      <c r="RCD44" s="67"/>
      <c r="RCE44" s="67"/>
      <c r="RCF44" s="67"/>
      <c r="RCG44" s="67"/>
      <c r="RCH44" s="67"/>
      <c r="RCI44" s="67"/>
      <c r="RCJ44" s="67"/>
      <c r="RCK44" s="67"/>
      <c r="RCL44" s="67"/>
      <c r="RCM44" s="67"/>
      <c r="RCN44" s="67"/>
      <c r="RCO44" s="67"/>
      <c r="RCP44" s="67"/>
      <c r="RCQ44" s="67"/>
      <c r="RCR44" s="67"/>
      <c r="RCS44" s="67"/>
      <c r="RCT44" s="67"/>
      <c r="RCU44" s="67"/>
      <c r="RCV44" s="67"/>
      <c r="RCW44" s="67"/>
      <c r="RCX44" s="67"/>
      <c r="RCY44" s="67"/>
      <c r="RCZ44" s="67"/>
      <c r="RDA44" s="67"/>
      <c r="RDB44" s="67"/>
      <c r="RDC44" s="67"/>
      <c r="RDD44" s="67"/>
      <c r="RDE44" s="67"/>
      <c r="RDF44" s="67"/>
      <c r="RDG44" s="67"/>
      <c r="RDH44" s="67"/>
      <c r="RDI44" s="67"/>
      <c r="RDJ44" s="67"/>
      <c r="RDK44" s="67"/>
      <c r="RDL44" s="67"/>
      <c r="RDM44" s="67"/>
      <c r="RDN44" s="67"/>
      <c r="RDO44" s="67"/>
      <c r="RDP44" s="67"/>
      <c r="RDQ44" s="67"/>
      <c r="RDR44" s="67"/>
      <c r="RDS44" s="67"/>
      <c r="RDT44" s="67"/>
      <c r="RDU44" s="67"/>
      <c r="RDV44" s="67"/>
      <c r="RDW44" s="67"/>
      <c r="RDX44" s="67"/>
      <c r="RDY44" s="67"/>
      <c r="RDZ44" s="67"/>
      <c r="REA44" s="67"/>
      <c r="REB44" s="67"/>
      <c r="REC44" s="67"/>
      <c r="RED44" s="67"/>
      <c r="REE44" s="67"/>
      <c r="REF44" s="67"/>
      <c r="REG44" s="67"/>
      <c r="REH44" s="67"/>
      <c r="REI44" s="67"/>
      <c r="REJ44" s="67"/>
      <c r="REK44" s="67"/>
      <c r="REL44" s="67"/>
      <c r="REM44" s="67"/>
      <c r="REN44" s="67"/>
      <c r="REO44" s="67"/>
      <c r="REP44" s="67"/>
      <c r="REQ44" s="67"/>
      <c r="RER44" s="67"/>
      <c r="RES44" s="67"/>
      <c r="RET44" s="67"/>
      <c r="REU44" s="67"/>
      <c r="REV44" s="67"/>
      <c r="REW44" s="67"/>
      <c r="REX44" s="67"/>
      <c r="REY44" s="67"/>
      <c r="REZ44" s="67"/>
      <c r="RFA44" s="67"/>
      <c r="RFB44" s="67"/>
      <c r="RFC44" s="67"/>
      <c r="RFD44" s="67"/>
      <c r="RFE44" s="67"/>
      <c r="RFF44" s="67"/>
      <c r="RFG44" s="67"/>
      <c r="RFH44" s="67"/>
      <c r="RFI44" s="67"/>
      <c r="RFJ44" s="67"/>
      <c r="RFK44" s="67"/>
      <c r="RFL44" s="67"/>
      <c r="RFM44" s="67"/>
      <c r="RFN44" s="67"/>
      <c r="RFO44" s="67"/>
      <c r="RFP44" s="67"/>
      <c r="RFQ44" s="67"/>
      <c r="RFR44" s="67"/>
      <c r="RFS44" s="67"/>
      <c r="RFT44" s="67"/>
      <c r="RFU44" s="67"/>
      <c r="RFV44" s="67"/>
      <c r="RFW44" s="67"/>
      <c r="RFX44" s="67"/>
      <c r="RFY44" s="67"/>
      <c r="RFZ44" s="67"/>
      <c r="RGA44" s="67"/>
      <c r="RGB44" s="67"/>
      <c r="RGC44" s="67"/>
      <c r="RGD44" s="67"/>
      <c r="RGE44" s="67"/>
      <c r="RGF44" s="67"/>
      <c r="RGG44" s="67"/>
      <c r="RGH44" s="67"/>
      <c r="RGI44" s="67"/>
      <c r="RGJ44" s="67"/>
      <c r="RGK44" s="67"/>
      <c r="RGL44" s="67"/>
      <c r="RGM44" s="67"/>
      <c r="RGN44" s="67"/>
      <c r="RGO44" s="67"/>
      <c r="RGP44" s="67"/>
      <c r="RGQ44" s="67"/>
      <c r="RGR44" s="67"/>
      <c r="RGS44" s="67"/>
      <c r="RGT44" s="67"/>
      <c r="RGU44" s="67"/>
      <c r="RGV44" s="67"/>
      <c r="RGW44" s="67"/>
      <c r="RGX44" s="67"/>
      <c r="RGY44" s="67"/>
      <c r="RGZ44" s="67"/>
      <c r="RHA44" s="67"/>
      <c r="RHB44" s="67"/>
      <c r="RHC44" s="67"/>
      <c r="RHD44" s="67"/>
      <c r="RHE44" s="67"/>
      <c r="RHF44" s="67"/>
      <c r="RHG44" s="67"/>
      <c r="RHH44" s="67"/>
      <c r="RHI44" s="67"/>
      <c r="RHJ44" s="67"/>
      <c r="RHK44" s="67"/>
      <c r="RHL44" s="67"/>
      <c r="RHM44" s="67"/>
      <c r="RHN44" s="67"/>
      <c r="RHO44" s="67"/>
      <c r="RHP44" s="67"/>
      <c r="RHQ44" s="67"/>
      <c r="RHR44" s="67"/>
      <c r="RHS44" s="67"/>
      <c r="RHT44" s="67"/>
      <c r="RHU44" s="67"/>
      <c r="RHV44" s="67"/>
      <c r="RHW44" s="67"/>
      <c r="RHX44" s="67"/>
      <c r="RHY44" s="67"/>
      <c r="RHZ44" s="67"/>
      <c r="RIA44" s="67"/>
      <c r="RIB44" s="67"/>
      <c r="RIC44" s="67"/>
      <c r="RID44" s="67"/>
      <c r="RIE44" s="67"/>
      <c r="RIF44" s="67"/>
      <c r="RIG44" s="67"/>
      <c r="RIH44" s="67"/>
      <c r="RII44" s="67"/>
      <c r="RIJ44" s="67"/>
      <c r="RIK44" s="67"/>
      <c r="RIL44" s="67"/>
      <c r="RIM44" s="67"/>
      <c r="RIN44" s="67"/>
      <c r="RIO44" s="67"/>
      <c r="RIP44" s="67"/>
      <c r="RIQ44" s="67"/>
      <c r="RIR44" s="67"/>
      <c r="RIS44" s="67"/>
      <c r="RIT44" s="67"/>
      <c r="RIU44" s="67"/>
      <c r="RIV44" s="67"/>
      <c r="RIW44" s="67"/>
      <c r="RIX44" s="67"/>
      <c r="RIY44" s="67"/>
      <c r="RIZ44" s="67"/>
      <c r="RJA44" s="67"/>
      <c r="RJB44" s="67"/>
      <c r="RJC44" s="67"/>
      <c r="RJD44" s="67"/>
      <c r="RJE44" s="67"/>
      <c r="RJF44" s="67"/>
      <c r="RJG44" s="67"/>
      <c r="RJH44" s="67"/>
      <c r="RJI44" s="67"/>
      <c r="RJJ44" s="67"/>
      <c r="RJK44" s="67"/>
      <c r="RJL44" s="67"/>
      <c r="RJM44" s="67"/>
      <c r="RJN44" s="67"/>
      <c r="RJO44" s="67"/>
      <c r="RJP44" s="67"/>
      <c r="RJQ44" s="67"/>
      <c r="RJR44" s="67"/>
      <c r="RJS44" s="67"/>
      <c r="RJT44" s="67"/>
      <c r="RJU44" s="67"/>
      <c r="RJV44" s="67"/>
      <c r="RJW44" s="67"/>
      <c r="RJX44" s="67"/>
      <c r="RJY44" s="67"/>
      <c r="RJZ44" s="67"/>
      <c r="RKA44" s="67"/>
      <c r="RKB44" s="67"/>
      <c r="RKC44" s="67"/>
      <c r="RKD44" s="67"/>
      <c r="RKE44" s="67"/>
      <c r="RKF44" s="67"/>
      <c r="RKG44" s="67"/>
      <c r="RKH44" s="67"/>
      <c r="RKI44" s="67"/>
      <c r="RKJ44" s="67"/>
      <c r="RKK44" s="67"/>
      <c r="RKL44" s="67"/>
      <c r="RKM44" s="67"/>
      <c r="RKN44" s="67"/>
      <c r="RKO44" s="67"/>
      <c r="RKP44" s="67"/>
      <c r="RKQ44" s="67"/>
      <c r="RKR44" s="67"/>
      <c r="RKS44" s="67"/>
      <c r="RKT44" s="67"/>
      <c r="RKU44" s="67"/>
      <c r="RKV44" s="67"/>
      <c r="RKW44" s="67"/>
      <c r="RKX44" s="67"/>
      <c r="RKY44" s="67"/>
      <c r="RKZ44" s="67"/>
      <c r="RLA44" s="67"/>
      <c r="RLB44" s="67"/>
      <c r="RLC44" s="67"/>
      <c r="RLD44" s="67"/>
      <c r="RLE44" s="67"/>
      <c r="RLF44" s="67"/>
      <c r="RLG44" s="67"/>
      <c r="RLH44" s="67"/>
      <c r="RLI44" s="67"/>
      <c r="RLJ44" s="67"/>
      <c r="RLK44" s="67"/>
      <c r="RLL44" s="67"/>
      <c r="RLM44" s="67"/>
      <c r="RLN44" s="67"/>
      <c r="RLO44" s="67"/>
      <c r="RLP44" s="67"/>
      <c r="RLQ44" s="67"/>
      <c r="RLR44" s="67"/>
      <c r="RLS44" s="67"/>
      <c r="RLT44" s="67"/>
      <c r="RLU44" s="67"/>
      <c r="RLV44" s="67"/>
      <c r="RLW44" s="67"/>
      <c r="RLX44" s="67"/>
      <c r="RLY44" s="67"/>
      <c r="RLZ44" s="67"/>
      <c r="RMA44" s="67"/>
      <c r="RMB44" s="67"/>
      <c r="RMC44" s="67"/>
      <c r="RMD44" s="67"/>
      <c r="RME44" s="67"/>
      <c r="RMF44" s="67"/>
      <c r="RMG44" s="67"/>
      <c r="RMH44" s="67"/>
      <c r="RMI44" s="67"/>
      <c r="RMJ44" s="67"/>
      <c r="RMK44" s="67"/>
      <c r="RML44" s="67"/>
      <c r="RMM44" s="67"/>
      <c r="RMN44" s="67"/>
      <c r="RMO44" s="67"/>
      <c r="RMP44" s="67"/>
      <c r="RMQ44" s="67"/>
      <c r="RMR44" s="67"/>
      <c r="RMS44" s="67"/>
      <c r="RMT44" s="67"/>
      <c r="RMU44" s="67"/>
      <c r="RMV44" s="67"/>
      <c r="RMW44" s="67"/>
      <c r="RMX44" s="67"/>
      <c r="RMY44" s="67"/>
      <c r="RMZ44" s="67"/>
      <c r="RNA44" s="67"/>
      <c r="RNB44" s="67"/>
      <c r="RNC44" s="67"/>
      <c r="RND44" s="67"/>
      <c r="RNE44" s="67"/>
      <c r="RNF44" s="67"/>
      <c r="RNG44" s="67"/>
      <c r="RNH44" s="67"/>
      <c r="RNI44" s="67"/>
      <c r="RNJ44" s="67"/>
      <c r="RNK44" s="67"/>
      <c r="RNL44" s="67"/>
      <c r="RNM44" s="67"/>
      <c r="RNN44" s="67"/>
      <c r="RNO44" s="67"/>
      <c r="RNP44" s="67"/>
      <c r="RNQ44" s="67"/>
      <c r="RNR44" s="67"/>
      <c r="RNS44" s="67"/>
      <c r="RNT44" s="67"/>
      <c r="RNU44" s="67"/>
      <c r="RNV44" s="67"/>
      <c r="RNW44" s="67"/>
      <c r="RNX44" s="67"/>
      <c r="RNY44" s="67"/>
      <c r="RNZ44" s="67"/>
      <c r="ROA44" s="67"/>
      <c r="ROB44" s="67"/>
      <c r="ROC44" s="67"/>
      <c r="ROD44" s="67"/>
      <c r="ROE44" s="67"/>
      <c r="ROF44" s="67"/>
      <c r="ROG44" s="67"/>
      <c r="ROH44" s="67"/>
      <c r="ROI44" s="67"/>
      <c r="ROJ44" s="67"/>
      <c r="ROK44" s="67"/>
      <c r="ROL44" s="67"/>
      <c r="ROM44" s="67"/>
      <c r="RON44" s="67"/>
      <c r="ROO44" s="67"/>
      <c r="ROP44" s="67"/>
      <c r="ROQ44" s="67"/>
      <c r="ROR44" s="67"/>
      <c r="ROS44" s="67"/>
      <c r="ROT44" s="67"/>
      <c r="ROU44" s="67"/>
      <c r="ROV44" s="67"/>
      <c r="ROW44" s="67"/>
      <c r="ROX44" s="67"/>
      <c r="ROY44" s="67"/>
      <c r="ROZ44" s="67"/>
      <c r="RPA44" s="67"/>
      <c r="RPB44" s="67"/>
      <c r="RPC44" s="67"/>
      <c r="RPD44" s="67"/>
      <c r="RPE44" s="67"/>
      <c r="RPF44" s="67"/>
      <c r="RPG44" s="67"/>
      <c r="RPH44" s="67"/>
      <c r="RPI44" s="67"/>
      <c r="RPJ44" s="67"/>
      <c r="RPK44" s="67"/>
      <c r="RPL44" s="67"/>
      <c r="RPM44" s="67"/>
      <c r="RPN44" s="67"/>
      <c r="RPO44" s="67"/>
      <c r="RPP44" s="67"/>
      <c r="RPQ44" s="67"/>
      <c r="RPR44" s="67"/>
      <c r="RPS44" s="67"/>
      <c r="RPT44" s="67"/>
      <c r="RPU44" s="67"/>
      <c r="RPV44" s="67"/>
      <c r="RPW44" s="67"/>
      <c r="RPX44" s="67"/>
      <c r="RPY44" s="67"/>
      <c r="RPZ44" s="67"/>
      <c r="RQA44" s="67"/>
      <c r="RQB44" s="67"/>
      <c r="RQC44" s="67"/>
      <c r="RQD44" s="67"/>
      <c r="RQE44" s="67"/>
      <c r="RQF44" s="67"/>
      <c r="RQG44" s="67"/>
      <c r="RQH44" s="67"/>
      <c r="RQI44" s="67"/>
      <c r="RQJ44" s="67"/>
      <c r="RQK44" s="67"/>
      <c r="RQL44" s="67"/>
      <c r="RQM44" s="67"/>
      <c r="RQN44" s="67"/>
      <c r="RQO44" s="67"/>
      <c r="RQP44" s="67"/>
      <c r="RQQ44" s="67"/>
      <c r="RQR44" s="67"/>
      <c r="RQS44" s="67"/>
      <c r="RQT44" s="67"/>
      <c r="RQU44" s="67"/>
      <c r="RQV44" s="67"/>
      <c r="RQW44" s="67"/>
      <c r="RQX44" s="67"/>
      <c r="RQY44" s="67"/>
      <c r="RQZ44" s="67"/>
      <c r="RRA44" s="67"/>
      <c r="RRB44" s="67"/>
      <c r="RRC44" s="67"/>
      <c r="RRD44" s="67"/>
      <c r="RRE44" s="67"/>
      <c r="RRF44" s="67"/>
      <c r="RRG44" s="67"/>
      <c r="RRH44" s="67"/>
      <c r="RRI44" s="67"/>
      <c r="RRJ44" s="67"/>
      <c r="RRK44" s="67"/>
      <c r="RRL44" s="67"/>
      <c r="RRM44" s="67"/>
      <c r="RRN44" s="67"/>
      <c r="RRO44" s="67"/>
      <c r="RRP44" s="67"/>
      <c r="RRQ44" s="67"/>
      <c r="RRR44" s="67"/>
      <c r="RRS44" s="67"/>
      <c r="RRT44" s="67"/>
      <c r="RRU44" s="67"/>
      <c r="RRV44" s="67"/>
      <c r="RRW44" s="67"/>
      <c r="RRX44" s="67"/>
      <c r="RRY44" s="67"/>
      <c r="RRZ44" s="67"/>
      <c r="RSA44" s="67"/>
      <c r="RSB44" s="67"/>
      <c r="RSC44" s="67"/>
      <c r="RSD44" s="67"/>
      <c r="RSE44" s="67"/>
      <c r="RSF44" s="67"/>
      <c r="RSG44" s="67"/>
      <c r="RSH44" s="67"/>
      <c r="RSI44" s="67"/>
      <c r="RSJ44" s="67"/>
      <c r="RSK44" s="67"/>
      <c r="RSL44" s="67"/>
      <c r="RSM44" s="67"/>
      <c r="RSN44" s="67"/>
      <c r="RSO44" s="67"/>
      <c r="RSP44" s="67"/>
      <c r="RSQ44" s="67"/>
      <c r="RSR44" s="67"/>
      <c r="RSS44" s="67"/>
      <c r="RST44" s="67"/>
      <c r="RSU44" s="67"/>
      <c r="RSV44" s="67"/>
      <c r="RSW44" s="67"/>
      <c r="RSX44" s="67"/>
      <c r="RSY44" s="67"/>
      <c r="RSZ44" s="67"/>
      <c r="RTA44" s="67"/>
      <c r="RTB44" s="67"/>
      <c r="RTC44" s="67"/>
      <c r="RTD44" s="67"/>
      <c r="RTE44" s="67"/>
      <c r="RTF44" s="67"/>
      <c r="RTG44" s="67"/>
      <c r="RTH44" s="67"/>
      <c r="RTI44" s="67"/>
      <c r="RTJ44" s="67"/>
      <c r="RTK44" s="67"/>
      <c r="RTL44" s="67"/>
      <c r="RTM44" s="67"/>
      <c r="RTN44" s="67"/>
      <c r="RTO44" s="67"/>
      <c r="RTP44" s="67"/>
      <c r="RTQ44" s="67"/>
      <c r="RTR44" s="67"/>
      <c r="RTS44" s="67"/>
      <c r="RTT44" s="67"/>
      <c r="RTU44" s="67"/>
      <c r="RTV44" s="67"/>
      <c r="RTW44" s="67"/>
      <c r="RTX44" s="67"/>
      <c r="RTY44" s="67"/>
      <c r="RTZ44" s="67"/>
      <c r="RUA44" s="67"/>
      <c r="RUB44" s="67"/>
      <c r="RUC44" s="67"/>
      <c r="RUD44" s="67"/>
      <c r="RUE44" s="67"/>
      <c r="RUF44" s="67"/>
      <c r="RUG44" s="67"/>
      <c r="RUH44" s="67"/>
      <c r="RUI44" s="67"/>
      <c r="RUJ44" s="67"/>
      <c r="RUK44" s="67"/>
      <c r="RUL44" s="67"/>
      <c r="RUM44" s="67"/>
      <c r="RUN44" s="67"/>
      <c r="RUO44" s="67"/>
      <c r="RUP44" s="67"/>
      <c r="RUQ44" s="67"/>
      <c r="RUR44" s="67"/>
      <c r="RUS44" s="67"/>
      <c r="RUT44" s="67"/>
      <c r="RUU44" s="67"/>
      <c r="RUV44" s="67"/>
      <c r="RUW44" s="67"/>
      <c r="RUX44" s="67"/>
      <c r="RUY44" s="67"/>
      <c r="RUZ44" s="67"/>
      <c r="RVA44" s="67"/>
      <c r="RVB44" s="67"/>
      <c r="RVC44" s="67"/>
      <c r="RVD44" s="67"/>
      <c r="RVE44" s="67"/>
      <c r="RVF44" s="67"/>
      <c r="RVG44" s="67"/>
      <c r="RVH44" s="67"/>
      <c r="RVI44" s="67"/>
      <c r="RVJ44" s="67"/>
      <c r="RVK44" s="67"/>
      <c r="RVL44" s="67"/>
      <c r="RVM44" s="67"/>
      <c r="RVN44" s="67"/>
      <c r="RVO44" s="67"/>
      <c r="RVP44" s="67"/>
      <c r="RVQ44" s="67"/>
      <c r="RVR44" s="67"/>
      <c r="RVS44" s="67"/>
      <c r="RVT44" s="67"/>
      <c r="RVU44" s="67"/>
      <c r="RVV44" s="67"/>
      <c r="RVW44" s="67"/>
      <c r="RVX44" s="67"/>
      <c r="RVY44" s="67"/>
      <c r="RVZ44" s="67"/>
      <c r="RWA44" s="67"/>
      <c r="RWB44" s="67"/>
      <c r="RWC44" s="67"/>
      <c r="RWD44" s="67"/>
      <c r="RWE44" s="67"/>
      <c r="RWF44" s="67"/>
      <c r="RWG44" s="67"/>
      <c r="RWH44" s="67"/>
      <c r="RWI44" s="67"/>
      <c r="RWJ44" s="67"/>
      <c r="RWK44" s="67"/>
      <c r="RWL44" s="67"/>
      <c r="RWM44" s="67"/>
      <c r="RWN44" s="67"/>
      <c r="RWO44" s="67"/>
      <c r="RWP44" s="67"/>
      <c r="RWQ44" s="67"/>
      <c r="RWR44" s="67"/>
      <c r="RWS44" s="67"/>
      <c r="RWT44" s="67"/>
      <c r="RWU44" s="67"/>
      <c r="RWV44" s="67"/>
      <c r="RWW44" s="67"/>
      <c r="RWX44" s="67"/>
      <c r="RWY44" s="67"/>
      <c r="RWZ44" s="67"/>
      <c r="RXA44" s="67"/>
      <c r="RXB44" s="67"/>
      <c r="RXC44" s="67"/>
      <c r="RXD44" s="67"/>
      <c r="RXE44" s="67"/>
      <c r="RXF44" s="67"/>
      <c r="RXG44" s="67"/>
      <c r="RXH44" s="67"/>
      <c r="RXI44" s="67"/>
      <c r="RXJ44" s="67"/>
      <c r="RXK44" s="67"/>
      <c r="RXL44" s="67"/>
      <c r="RXM44" s="67"/>
      <c r="RXN44" s="67"/>
      <c r="RXO44" s="67"/>
      <c r="RXP44" s="67"/>
      <c r="RXQ44" s="67"/>
      <c r="RXR44" s="67"/>
      <c r="RXS44" s="67"/>
      <c r="RXT44" s="67"/>
      <c r="RXU44" s="67"/>
      <c r="RXV44" s="67"/>
      <c r="RXW44" s="67"/>
      <c r="RXX44" s="67"/>
      <c r="RXY44" s="67"/>
      <c r="RXZ44" s="67"/>
      <c r="RYA44" s="67"/>
      <c r="RYB44" s="67"/>
      <c r="RYC44" s="67"/>
      <c r="RYD44" s="67"/>
      <c r="RYE44" s="67"/>
      <c r="RYF44" s="67"/>
      <c r="RYG44" s="67"/>
      <c r="RYH44" s="67"/>
      <c r="RYI44" s="67"/>
      <c r="RYJ44" s="67"/>
      <c r="RYK44" s="67"/>
      <c r="RYL44" s="67"/>
      <c r="RYM44" s="67"/>
      <c r="RYN44" s="67"/>
      <c r="RYO44" s="67"/>
      <c r="RYP44" s="67"/>
      <c r="RYQ44" s="67"/>
      <c r="RYR44" s="67"/>
      <c r="RYS44" s="67"/>
      <c r="RYT44" s="67"/>
      <c r="RYU44" s="67"/>
      <c r="RYV44" s="67"/>
      <c r="RYW44" s="67"/>
      <c r="RYX44" s="67"/>
      <c r="RYY44" s="67"/>
      <c r="RYZ44" s="67"/>
      <c r="RZA44" s="67"/>
      <c r="RZB44" s="67"/>
      <c r="RZC44" s="67"/>
      <c r="RZD44" s="67"/>
      <c r="RZE44" s="67"/>
      <c r="RZF44" s="67"/>
      <c r="RZG44" s="67"/>
      <c r="RZH44" s="67"/>
      <c r="RZI44" s="67"/>
      <c r="RZJ44" s="67"/>
      <c r="RZK44" s="67"/>
      <c r="RZL44" s="67"/>
      <c r="RZM44" s="67"/>
      <c r="RZN44" s="67"/>
      <c r="RZO44" s="67"/>
      <c r="RZP44" s="67"/>
      <c r="RZQ44" s="67"/>
      <c r="RZR44" s="67"/>
      <c r="RZS44" s="67"/>
      <c r="RZT44" s="67"/>
      <c r="RZU44" s="67"/>
      <c r="RZV44" s="67"/>
      <c r="RZW44" s="67"/>
      <c r="RZX44" s="67"/>
      <c r="RZY44" s="67"/>
      <c r="RZZ44" s="67"/>
      <c r="SAA44" s="67"/>
      <c r="SAB44" s="67"/>
      <c r="SAC44" s="67"/>
      <c r="SAD44" s="67"/>
      <c r="SAE44" s="67"/>
      <c r="SAF44" s="67"/>
      <c r="SAG44" s="67"/>
      <c r="SAH44" s="67"/>
      <c r="SAI44" s="67"/>
      <c r="SAJ44" s="67"/>
      <c r="SAK44" s="67"/>
      <c r="SAL44" s="67"/>
      <c r="SAM44" s="67"/>
      <c r="SAN44" s="67"/>
      <c r="SAO44" s="67"/>
      <c r="SAP44" s="67"/>
      <c r="SAQ44" s="67"/>
      <c r="SAR44" s="67"/>
      <c r="SAS44" s="67"/>
      <c r="SAT44" s="67"/>
      <c r="SAU44" s="67"/>
      <c r="SAV44" s="67"/>
      <c r="SAW44" s="67"/>
      <c r="SAX44" s="67"/>
      <c r="SAY44" s="67"/>
      <c r="SAZ44" s="67"/>
      <c r="SBA44" s="67"/>
      <c r="SBB44" s="67"/>
      <c r="SBC44" s="67"/>
      <c r="SBD44" s="67"/>
      <c r="SBE44" s="67"/>
      <c r="SBF44" s="67"/>
      <c r="SBG44" s="67"/>
      <c r="SBH44" s="67"/>
      <c r="SBI44" s="67"/>
      <c r="SBJ44" s="67"/>
      <c r="SBK44" s="67"/>
      <c r="SBL44" s="67"/>
      <c r="SBM44" s="67"/>
      <c r="SBN44" s="67"/>
      <c r="SBO44" s="67"/>
      <c r="SBP44" s="67"/>
      <c r="SBQ44" s="67"/>
      <c r="SBR44" s="67"/>
      <c r="SBS44" s="67"/>
      <c r="SBT44" s="67"/>
      <c r="SBU44" s="67"/>
      <c r="SBV44" s="67"/>
      <c r="SBW44" s="67"/>
      <c r="SBX44" s="67"/>
      <c r="SBY44" s="67"/>
      <c r="SBZ44" s="67"/>
      <c r="SCA44" s="67"/>
      <c r="SCB44" s="67"/>
      <c r="SCC44" s="67"/>
      <c r="SCD44" s="67"/>
      <c r="SCE44" s="67"/>
      <c r="SCF44" s="67"/>
      <c r="SCG44" s="67"/>
      <c r="SCH44" s="67"/>
      <c r="SCI44" s="67"/>
      <c r="SCJ44" s="67"/>
      <c r="SCK44" s="67"/>
      <c r="SCL44" s="67"/>
      <c r="SCM44" s="67"/>
      <c r="SCN44" s="67"/>
      <c r="SCO44" s="67"/>
      <c r="SCP44" s="67"/>
      <c r="SCQ44" s="67"/>
      <c r="SCR44" s="67"/>
      <c r="SCS44" s="67"/>
      <c r="SCT44" s="67"/>
      <c r="SCU44" s="67"/>
      <c r="SCV44" s="67"/>
      <c r="SCW44" s="67"/>
      <c r="SCX44" s="67"/>
      <c r="SCY44" s="67"/>
      <c r="SCZ44" s="67"/>
      <c r="SDA44" s="67"/>
      <c r="SDB44" s="67"/>
      <c r="SDC44" s="67"/>
      <c r="SDD44" s="67"/>
      <c r="SDE44" s="67"/>
      <c r="SDF44" s="67"/>
      <c r="SDG44" s="67"/>
      <c r="SDH44" s="67"/>
      <c r="SDI44" s="67"/>
      <c r="SDJ44" s="67"/>
      <c r="SDK44" s="67"/>
      <c r="SDL44" s="67"/>
      <c r="SDM44" s="67"/>
      <c r="SDN44" s="67"/>
      <c r="SDO44" s="67"/>
      <c r="SDP44" s="67"/>
      <c r="SDQ44" s="67"/>
      <c r="SDR44" s="67"/>
      <c r="SDS44" s="67"/>
      <c r="SDT44" s="67"/>
      <c r="SDU44" s="67"/>
      <c r="SDV44" s="67"/>
      <c r="SDW44" s="67"/>
      <c r="SDX44" s="67"/>
      <c r="SDY44" s="67"/>
      <c r="SDZ44" s="67"/>
      <c r="SEA44" s="67"/>
      <c r="SEB44" s="67"/>
      <c r="SEC44" s="67"/>
      <c r="SED44" s="67"/>
      <c r="SEE44" s="67"/>
      <c r="SEF44" s="67"/>
      <c r="SEG44" s="67"/>
      <c r="SEH44" s="67"/>
      <c r="SEI44" s="67"/>
      <c r="SEJ44" s="67"/>
      <c r="SEK44" s="67"/>
      <c r="SEL44" s="67"/>
      <c r="SEM44" s="67"/>
      <c r="SEN44" s="67"/>
      <c r="SEO44" s="67"/>
      <c r="SEP44" s="67"/>
      <c r="SEQ44" s="67"/>
      <c r="SER44" s="67"/>
      <c r="SES44" s="67"/>
      <c r="SET44" s="67"/>
      <c r="SEU44" s="67"/>
      <c r="SEV44" s="67"/>
      <c r="SEW44" s="67"/>
      <c r="SEX44" s="67"/>
      <c r="SEY44" s="67"/>
      <c r="SEZ44" s="67"/>
      <c r="SFA44" s="67"/>
      <c r="SFB44" s="67"/>
      <c r="SFC44" s="67"/>
      <c r="SFD44" s="67"/>
      <c r="SFE44" s="67"/>
      <c r="SFF44" s="67"/>
      <c r="SFG44" s="67"/>
      <c r="SFH44" s="67"/>
      <c r="SFI44" s="67"/>
      <c r="SFJ44" s="67"/>
      <c r="SFK44" s="67"/>
      <c r="SFL44" s="67"/>
      <c r="SFM44" s="67"/>
      <c r="SFN44" s="67"/>
      <c r="SFO44" s="67"/>
      <c r="SFP44" s="67"/>
      <c r="SFQ44" s="67"/>
      <c r="SFR44" s="67"/>
      <c r="SFS44" s="67"/>
      <c r="SFT44" s="67"/>
      <c r="SFU44" s="67"/>
      <c r="SFV44" s="67"/>
      <c r="SFW44" s="67"/>
      <c r="SFX44" s="67"/>
      <c r="SFY44" s="67"/>
      <c r="SFZ44" s="67"/>
      <c r="SGA44" s="67"/>
      <c r="SGB44" s="67"/>
      <c r="SGC44" s="67"/>
      <c r="SGD44" s="67"/>
      <c r="SGE44" s="67"/>
      <c r="SGF44" s="67"/>
      <c r="SGG44" s="67"/>
      <c r="SGH44" s="67"/>
      <c r="SGI44" s="67"/>
      <c r="SGJ44" s="67"/>
      <c r="SGK44" s="67"/>
      <c r="SGL44" s="67"/>
      <c r="SGM44" s="67"/>
      <c r="SGN44" s="67"/>
      <c r="SGO44" s="67"/>
      <c r="SGP44" s="67"/>
      <c r="SGQ44" s="67"/>
      <c r="SGR44" s="67"/>
      <c r="SGS44" s="67"/>
      <c r="SGT44" s="67"/>
      <c r="SGU44" s="67"/>
      <c r="SGV44" s="67"/>
      <c r="SGW44" s="67"/>
      <c r="SGX44" s="67"/>
      <c r="SGY44" s="67"/>
      <c r="SGZ44" s="67"/>
      <c r="SHA44" s="67"/>
      <c r="SHB44" s="67"/>
      <c r="SHC44" s="67"/>
      <c r="SHD44" s="67"/>
      <c r="SHE44" s="67"/>
      <c r="SHF44" s="67"/>
      <c r="SHG44" s="67"/>
      <c r="SHH44" s="67"/>
      <c r="SHI44" s="67"/>
      <c r="SHJ44" s="67"/>
      <c r="SHK44" s="67"/>
      <c r="SHL44" s="67"/>
      <c r="SHM44" s="67"/>
      <c r="SHN44" s="67"/>
      <c r="SHO44" s="67"/>
      <c r="SHP44" s="67"/>
      <c r="SHQ44" s="67"/>
      <c r="SHR44" s="67"/>
      <c r="SHS44" s="67"/>
      <c r="SHT44" s="67"/>
      <c r="SHU44" s="67"/>
      <c r="SHV44" s="67"/>
      <c r="SHW44" s="67"/>
      <c r="SHX44" s="67"/>
      <c r="SHY44" s="67"/>
      <c r="SHZ44" s="67"/>
      <c r="SIA44" s="67"/>
      <c r="SIB44" s="67"/>
      <c r="SIC44" s="67"/>
      <c r="SID44" s="67"/>
      <c r="SIE44" s="67"/>
      <c r="SIF44" s="67"/>
      <c r="SIG44" s="67"/>
      <c r="SIH44" s="67"/>
      <c r="SII44" s="67"/>
      <c r="SIJ44" s="67"/>
      <c r="SIK44" s="67"/>
      <c r="SIL44" s="67"/>
      <c r="SIM44" s="67"/>
      <c r="SIN44" s="67"/>
      <c r="SIO44" s="67"/>
      <c r="SIP44" s="67"/>
      <c r="SIQ44" s="67"/>
      <c r="SIR44" s="67"/>
      <c r="SIS44" s="67"/>
      <c r="SIT44" s="67"/>
      <c r="SIU44" s="67"/>
      <c r="SIV44" s="67"/>
      <c r="SIW44" s="67"/>
      <c r="SIX44" s="67"/>
      <c r="SIY44" s="67"/>
      <c r="SIZ44" s="67"/>
      <c r="SJA44" s="67"/>
      <c r="SJB44" s="67"/>
      <c r="SJC44" s="67"/>
      <c r="SJD44" s="67"/>
      <c r="SJE44" s="67"/>
      <c r="SJF44" s="67"/>
      <c r="SJG44" s="67"/>
      <c r="SJH44" s="67"/>
      <c r="SJI44" s="67"/>
      <c r="SJJ44" s="67"/>
      <c r="SJK44" s="67"/>
      <c r="SJL44" s="67"/>
      <c r="SJM44" s="67"/>
      <c r="SJN44" s="67"/>
      <c r="SJO44" s="67"/>
      <c r="SJP44" s="67"/>
      <c r="SJQ44" s="67"/>
      <c r="SJR44" s="67"/>
      <c r="SJS44" s="67"/>
      <c r="SJT44" s="67"/>
      <c r="SJU44" s="67"/>
      <c r="SJV44" s="67"/>
      <c r="SJW44" s="67"/>
      <c r="SJX44" s="67"/>
      <c r="SJY44" s="67"/>
      <c r="SJZ44" s="67"/>
      <c r="SKA44" s="67"/>
      <c r="SKB44" s="67"/>
      <c r="SKC44" s="67"/>
      <c r="SKD44" s="67"/>
      <c r="SKE44" s="67"/>
      <c r="SKF44" s="67"/>
      <c r="SKG44" s="67"/>
      <c r="SKH44" s="67"/>
      <c r="SKI44" s="67"/>
      <c r="SKJ44" s="67"/>
      <c r="SKK44" s="67"/>
      <c r="SKL44" s="67"/>
      <c r="SKM44" s="67"/>
      <c r="SKN44" s="67"/>
      <c r="SKO44" s="67"/>
      <c r="SKP44" s="67"/>
      <c r="SKQ44" s="67"/>
      <c r="SKR44" s="67"/>
      <c r="SKS44" s="67"/>
      <c r="SKT44" s="67"/>
      <c r="SKU44" s="67"/>
      <c r="SKV44" s="67"/>
      <c r="SKW44" s="67"/>
      <c r="SKX44" s="67"/>
      <c r="SKY44" s="67"/>
      <c r="SKZ44" s="67"/>
      <c r="SLA44" s="67"/>
      <c r="SLB44" s="67"/>
      <c r="SLC44" s="67"/>
      <c r="SLD44" s="67"/>
      <c r="SLE44" s="67"/>
      <c r="SLF44" s="67"/>
      <c r="SLG44" s="67"/>
      <c r="SLH44" s="67"/>
      <c r="SLI44" s="67"/>
      <c r="SLJ44" s="67"/>
      <c r="SLK44" s="67"/>
      <c r="SLL44" s="67"/>
      <c r="SLM44" s="67"/>
      <c r="SLN44" s="67"/>
      <c r="SLO44" s="67"/>
      <c r="SLP44" s="67"/>
      <c r="SLQ44" s="67"/>
      <c r="SLR44" s="67"/>
      <c r="SLS44" s="67"/>
      <c r="SLT44" s="67"/>
      <c r="SLU44" s="67"/>
      <c r="SLV44" s="67"/>
      <c r="SLW44" s="67"/>
      <c r="SLX44" s="67"/>
      <c r="SLY44" s="67"/>
      <c r="SLZ44" s="67"/>
      <c r="SMA44" s="67"/>
      <c r="SMB44" s="67"/>
      <c r="SMC44" s="67"/>
      <c r="SMD44" s="67"/>
      <c r="SME44" s="67"/>
      <c r="SMF44" s="67"/>
      <c r="SMG44" s="67"/>
      <c r="SMH44" s="67"/>
      <c r="SMI44" s="67"/>
      <c r="SMJ44" s="67"/>
      <c r="SMK44" s="67"/>
      <c r="SML44" s="67"/>
      <c r="SMM44" s="67"/>
      <c r="SMN44" s="67"/>
      <c r="SMO44" s="67"/>
      <c r="SMP44" s="67"/>
      <c r="SMQ44" s="67"/>
      <c r="SMR44" s="67"/>
      <c r="SMS44" s="67"/>
      <c r="SMT44" s="67"/>
      <c r="SMU44" s="67"/>
      <c r="SMV44" s="67"/>
      <c r="SMW44" s="67"/>
      <c r="SMX44" s="67"/>
      <c r="SMY44" s="67"/>
      <c r="SMZ44" s="67"/>
      <c r="SNA44" s="67"/>
      <c r="SNB44" s="67"/>
      <c r="SNC44" s="67"/>
      <c r="SND44" s="67"/>
      <c r="SNE44" s="67"/>
      <c r="SNF44" s="67"/>
      <c r="SNG44" s="67"/>
      <c r="SNH44" s="67"/>
      <c r="SNI44" s="67"/>
      <c r="SNJ44" s="67"/>
      <c r="SNK44" s="67"/>
      <c r="SNL44" s="67"/>
      <c r="SNM44" s="67"/>
      <c r="SNN44" s="67"/>
      <c r="SNO44" s="67"/>
      <c r="SNP44" s="67"/>
      <c r="SNQ44" s="67"/>
      <c r="SNR44" s="67"/>
      <c r="SNS44" s="67"/>
      <c r="SNT44" s="67"/>
      <c r="SNU44" s="67"/>
      <c r="SNV44" s="67"/>
      <c r="SNW44" s="67"/>
      <c r="SNX44" s="67"/>
      <c r="SNY44" s="67"/>
      <c r="SNZ44" s="67"/>
      <c r="SOA44" s="67"/>
      <c r="SOB44" s="67"/>
      <c r="SOC44" s="67"/>
      <c r="SOD44" s="67"/>
      <c r="SOE44" s="67"/>
      <c r="SOF44" s="67"/>
      <c r="SOG44" s="67"/>
      <c r="SOH44" s="67"/>
      <c r="SOI44" s="67"/>
      <c r="SOJ44" s="67"/>
      <c r="SOK44" s="67"/>
      <c r="SOL44" s="67"/>
      <c r="SOM44" s="67"/>
      <c r="SON44" s="67"/>
      <c r="SOO44" s="67"/>
      <c r="SOP44" s="67"/>
      <c r="SOQ44" s="67"/>
      <c r="SOR44" s="67"/>
      <c r="SOS44" s="67"/>
      <c r="SOT44" s="67"/>
      <c r="SOU44" s="67"/>
      <c r="SOV44" s="67"/>
      <c r="SOW44" s="67"/>
      <c r="SOX44" s="67"/>
      <c r="SOY44" s="67"/>
      <c r="SOZ44" s="67"/>
      <c r="SPA44" s="67"/>
      <c r="SPB44" s="67"/>
      <c r="SPC44" s="67"/>
      <c r="SPD44" s="67"/>
      <c r="SPE44" s="67"/>
      <c r="SPF44" s="67"/>
      <c r="SPG44" s="67"/>
      <c r="SPH44" s="67"/>
      <c r="SPI44" s="67"/>
      <c r="SPJ44" s="67"/>
      <c r="SPK44" s="67"/>
      <c r="SPL44" s="67"/>
      <c r="SPM44" s="67"/>
      <c r="SPN44" s="67"/>
      <c r="SPO44" s="67"/>
      <c r="SPP44" s="67"/>
      <c r="SPQ44" s="67"/>
      <c r="SPR44" s="67"/>
      <c r="SPS44" s="67"/>
      <c r="SPT44" s="67"/>
      <c r="SPU44" s="67"/>
      <c r="SPV44" s="67"/>
      <c r="SPW44" s="67"/>
      <c r="SPX44" s="67"/>
      <c r="SPY44" s="67"/>
      <c r="SPZ44" s="67"/>
      <c r="SQA44" s="67"/>
      <c r="SQB44" s="67"/>
      <c r="SQC44" s="67"/>
      <c r="SQD44" s="67"/>
      <c r="SQE44" s="67"/>
      <c r="SQF44" s="67"/>
      <c r="SQG44" s="67"/>
      <c r="SQH44" s="67"/>
      <c r="SQI44" s="67"/>
      <c r="SQJ44" s="67"/>
      <c r="SQK44" s="67"/>
      <c r="SQL44" s="67"/>
      <c r="SQM44" s="67"/>
      <c r="SQN44" s="67"/>
      <c r="SQO44" s="67"/>
      <c r="SQP44" s="67"/>
      <c r="SQQ44" s="67"/>
      <c r="SQR44" s="67"/>
      <c r="SQS44" s="67"/>
      <c r="SQT44" s="67"/>
      <c r="SQU44" s="67"/>
      <c r="SQV44" s="67"/>
      <c r="SQW44" s="67"/>
      <c r="SQX44" s="67"/>
      <c r="SQY44" s="67"/>
      <c r="SQZ44" s="67"/>
      <c r="SRA44" s="67"/>
      <c r="SRB44" s="67"/>
      <c r="SRC44" s="67"/>
      <c r="SRD44" s="67"/>
      <c r="SRE44" s="67"/>
      <c r="SRF44" s="67"/>
      <c r="SRG44" s="67"/>
      <c r="SRH44" s="67"/>
      <c r="SRI44" s="67"/>
      <c r="SRJ44" s="67"/>
      <c r="SRK44" s="67"/>
      <c r="SRL44" s="67"/>
      <c r="SRM44" s="67"/>
      <c r="SRN44" s="67"/>
      <c r="SRO44" s="67"/>
      <c r="SRP44" s="67"/>
      <c r="SRQ44" s="67"/>
      <c r="SRR44" s="67"/>
      <c r="SRS44" s="67"/>
      <c r="SRT44" s="67"/>
      <c r="SRU44" s="67"/>
      <c r="SRV44" s="67"/>
      <c r="SRW44" s="67"/>
      <c r="SRX44" s="67"/>
      <c r="SRY44" s="67"/>
      <c r="SRZ44" s="67"/>
      <c r="SSA44" s="67"/>
      <c r="SSB44" s="67"/>
      <c r="SSC44" s="67"/>
      <c r="SSD44" s="67"/>
      <c r="SSE44" s="67"/>
      <c r="SSF44" s="67"/>
      <c r="SSG44" s="67"/>
      <c r="SSH44" s="67"/>
      <c r="SSI44" s="67"/>
      <c r="SSJ44" s="67"/>
      <c r="SSK44" s="67"/>
      <c r="SSL44" s="67"/>
      <c r="SSM44" s="67"/>
      <c r="SSN44" s="67"/>
      <c r="SSO44" s="67"/>
      <c r="SSP44" s="67"/>
      <c r="SSQ44" s="67"/>
      <c r="SSR44" s="67"/>
      <c r="SSS44" s="67"/>
      <c r="SST44" s="67"/>
      <c r="SSU44" s="67"/>
      <c r="SSV44" s="67"/>
      <c r="SSW44" s="67"/>
      <c r="SSX44" s="67"/>
      <c r="SSY44" s="67"/>
      <c r="SSZ44" s="67"/>
      <c r="STA44" s="67"/>
      <c r="STB44" s="67"/>
      <c r="STC44" s="67"/>
      <c r="STD44" s="67"/>
      <c r="STE44" s="67"/>
      <c r="STF44" s="67"/>
      <c r="STG44" s="67"/>
      <c r="STH44" s="67"/>
      <c r="STI44" s="67"/>
      <c r="STJ44" s="67"/>
      <c r="STK44" s="67"/>
      <c r="STL44" s="67"/>
      <c r="STM44" s="67"/>
      <c r="STN44" s="67"/>
      <c r="STO44" s="67"/>
      <c r="STP44" s="67"/>
      <c r="STQ44" s="67"/>
      <c r="STR44" s="67"/>
      <c r="STS44" s="67"/>
      <c r="STT44" s="67"/>
      <c r="STU44" s="67"/>
      <c r="STV44" s="67"/>
      <c r="STW44" s="67"/>
      <c r="STX44" s="67"/>
      <c r="STY44" s="67"/>
      <c r="STZ44" s="67"/>
      <c r="SUA44" s="67"/>
      <c r="SUB44" s="67"/>
      <c r="SUC44" s="67"/>
      <c r="SUD44" s="67"/>
      <c r="SUE44" s="67"/>
      <c r="SUF44" s="67"/>
      <c r="SUG44" s="67"/>
      <c r="SUH44" s="67"/>
      <c r="SUI44" s="67"/>
      <c r="SUJ44" s="67"/>
      <c r="SUK44" s="67"/>
      <c r="SUL44" s="67"/>
      <c r="SUM44" s="67"/>
      <c r="SUN44" s="67"/>
      <c r="SUO44" s="67"/>
      <c r="SUP44" s="67"/>
      <c r="SUQ44" s="67"/>
      <c r="SUR44" s="67"/>
      <c r="SUS44" s="67"/>
      <c r="SUT44" s="67"/>
      <c r="SUU44" s="67"/>
      <c r="SUV44" s="67"/>
      <c r="SUW44" s="67"/>
      <c r="SUX44" s="67"/>
      <c r="SUY44" s="67"/>
      <c r="SUZ44" s="67"/>
      <c r="SVA44" s="67"/>
      <c r="SVB44" s="67"/>
      <c r="SVC44" s="67"/>
      <c r="SVD44" s="67"/>
      <c r="SVE44" s="67"/>
      <c r="SVF44" s="67"/>
      <c r="SVG44" s="67"/>
      <c r="SVH44" s="67"/>
      <c r="SVI44" s="67"/>
      <c r="SVJ44" s="67"/>
      <c r="SVK44" s="67"/>
      <c r="SVL44" s="67"/>
      <c r="SVM44" s="67"/>
      <c r="SVN44" s="67"/>
      <c r="SVO44" s="67"/>
      <c r="SVP44" s="67"/>
      <c r="SVQ44" s="67"/>
      <c r="SVR44" s="67"/>
      <c r="SVS44" s="67"/>
      <c r="SVT44" s="67"/>
      <c r="SVU44" s="67"/>
      <c r="SVV44" s="67"/>
      <c r="SVW44" s="67"/>
      <c r="SVX44" s="67"/>
      <c r="SVY44" s="67"/>
      <c r="SVZ44" s="67"/>
      <c r="SWA44" s="67"/>
      <c r="SWB44" s="67"/>
      <c r="SWC44" s="67"/>
      <c r="SWD44" s="67"/>
      <c r="SWE44" s="67"/>
      <c r="SWF44" s="67"/>
      <c r="SWG44" s="67"/>
      <c r="SWH44" s="67"/>
      <c r="SWI44" s="67"/>
      <c r="SWJ44" s="67"/>
      <c r="SWK44" s="67"/>
      <c r="SWL44" s="67"/>
      <c r="SWM44" s="67"/>
      <c r="SWN44" s="67"/>
      <c r="SWO44" s="67"/>
      <c r="SWP44" s="67"/>
      <c r="SWQ44" s="67"/>
      <c r="SWR44" s="67"/>
      <c r="SWS44" s="67"/>
      <c r="SWT44" s="67"/>
      <c r="SWU44" s="67"/>
      <c r="SWV44" s="67"/>
      <c r="SWW44" s="67"/>
      <c r="SWX44" s="67"/>
      <c r="SWY44" s="67"/>
      <c r="SWZ44" s="67"/>
      <c r="SXA44" s="67"/>
      <c r="SXB44" s="67"/>
      <c r="SXC44" s="67"/>
      <c r="SXD44" s="67"/>
      <c r="SXE44" s="67"/>
      <c r="SXF44" s="67"/>
      <c r="SXG44" s="67"/>
      <c r="SXH44" s="67"/>
      <c r="SXI44" s="67"/>
      <c r="SXJ44" s="67"/>
      <c r="SXK44" s="67"/>
      <c r="SXL44" s="67"/>
      <c r="SXM44" s="67"/>
      <c r="SXN44" s="67"/>
      <c r="SXO44" s="67"/>
      <c r="SXP44" s="67"/>
      <c r="SXQ44" s="67"/>
      <c r="SXR44" s="67"/>
      <c r="SXS44" s="67"/>
      <c r="SXT44" s="67"/>
      <c r="SXU44" s="67"/>
      <c r="SXV44" s="67"/>
      <c r="SXW44" s="67"/>
      <c r="SXX44" s="67"/>
      <c r="SXY44" s="67"/>
      <c r="SXZ44" s="67"/>
      <c r="SYA44" s="67"/>
      <c r="SYB44" s="67"/>
      <c r="SYC44" s="67"/>
      <c r="SYD44" s="67"/>
      <c r="SYE44" s="67"/>
      <c r="SYF44" s="67"/>
      <c r="SYG44" s="67"/>
      <c r="SYH44" s="67"/>
      <c r="SYI44" s="67"/>
      <c r="SYJ44" s="67"/>
      <c r="SYK44" s="67"/>
      <c r="SYL44" s="67"/>
      <c r="SYM44" s="67"/>
      <c r="SYN44" s="67"/>
      <c r="SYO44" s="67"/>
      <c r="SYP44" s="67"/>
      <c r="SYQ44" s="67"/>
      <c r="SYR44" s="67"/>
      <c r="SYS44" s="67"/>
      <c r="SYT44" s="67"/>
      <c r="SYU44" s="67"/>
      <c r="SYV44" s="67"/>
      <c r="SYW44" s="67"/>
      <c r="SYX44" s="67"/>
      <c r="SYY44" s="67"/>
      <c r="SYZ44" s="67"/>
      <c r="SZA44" s="67"/>
      <c r="SZB44" s="67"/>
      <c r="SZC44" s="67"/>
      <c r="SZD44" s="67"/>
      <c r="SZE44" s="67"/>
      <c r="SZF44" s="67"/>
      <c r="SZG44" s="67"/>
      <c r="SZH44" s="67"/>
      <c r="SZI44" s="67"/>
      <c r="SZJ44" s="67"/>
      <c r="SZK44" s="67"/>
      <c r="SZL44" s="67"/>
      <c r="SZM44" s="67"/>
      <c r="SZN44" s="67"/>
      <c r="SZO44" s="67"/>
      <c r="SZP44" s="67"/>
      <c r="SZQ44" s="67"/>
      <c r="SZR44" s="67"/>
      <c r="SZS44" s="67"/>
      <c r="SZT44" s="67"/>
      <c r="SZU44" s="67"/>
      <c r="SZV44" s="67"/>
      <c r="SZW44" s="67"/>
      <c r="SZX44" s="67"/>
      <c r="SZY44" s="67"/>
      <c r="SZZ44" s="67"/>
      <c r="TAA44" s="67"/>
      <c r="TAB44" s="67"/>
      <c r="TAC44" s="67"/>
      <c r="TAD44" s="67"/>
      <c r="TAE44" s="67"/>
      <c r="TAF44" s="67"/>
      <c r="TAG44" s="67"/>
      <c r="TAH44" s="67"/>
      <c r="TAI44" s="67"/>
      <c r="TAJ44" s="67"/>
      <c r="TAK44" s="67"/>
      <c r="TAL44" s="67"/>
      <c r="TAM44" s="67"/>
      <c r="TAN44" s="67"/>
      <c r="TAO44" s="67"/>
      <c r="TAP44" s="67"/>
      <c r="TAQ44" s="67"/>
      <c r="TAR44" s="67"/>
      <c r="TAS44" s="67"/>
      <c r="TAT44" s="67"/>
      <c r="TAU44" s="67"/>
      <c r="TAV44" s="67"/>
      <c r="TAW44" s="67"/>
      <c r="TAX44" s="67"/>
      <c r="TAY44" s="67"/>
      <c r="TAZ44" s="67"/>
      <c r="TBA44" s="67"/>
      <c r="TBB44" s="67"/>
      <c r="TBC44" s="67"/>
      <c r="TBD44" s="67"/>
      <c r="TBE44" s="67"/>
      <c r="TBF44" s="67"/>
      <c r="TBG44" s="67"/>
      <c r="TBH44" s="67"/>
      <c r="TBI44" s="67"/>
      <c r="TBJ44" s="67"/>
      <c r="TBK44" s="67"/>
      <c r="TBL44" s="67"/>
      <c r="TBM44" s="67"/>
      <c r="TBN44" s="67"/>
      <c r="TBO44" s="67"/>
      <c r="TBP44" s="67"/>
      <c r="TBQ44" s="67"/>
      <c r="TBR44" s="67"/>
      <c r="TBS44" s="67"/>
      <c r="TBT44" s="67"/>
      <c r="TBU44" s="67"/>
      <c r="TBV44" s="67"/>
      <c r="TBW44" s="67"/>
      <c r="TBX44" s="67"/>
      <c r="TBY44" s="67"/>
      <c r="TBZ44" s="67"/>
      <c r="TCA44" s="67"/>
      <c r="TCB44" s="67"/>
      <c r="TCC44" s="67"/>
      <c r="TCD44" s="67"/>
      <c r="TCE44" s="67"/>
      <c r="TCF44" s="67"/>
      <c r="TCG44" s="67"/>
      <c r="TCH44" s="67"/>
      <c r="TCI44" s="67"/>
      <c r="TCJ44" s="67"/>
      <c r="TCK44" s="67"/>
      <c r="TCL44" s="67"/>
      <c r="TCM44" s="67"/>
      <c r="TCN44" s="67"/>
      <c r="TCO44" s="67"/>
      <c r="TCP44" s="67"/>
      <c r="TCQ44" s="67"/>
      <c r="TCR44" s="67"/>
      <c r="TCS44" s="67"/>
      <c r="TCT44" s="67"/>
      <c r="TCU44" s="67"/>
      <c r="TCV44" s="67"/>
      <c r="TCW44" s="67"/>
      <c r="TCX44" s="67"/>
      <c r="TCY44" s="67"/>
      <c r="TCZ44" s="67"/>
      <c r="TDA44" s="67"/>
      <c r="TDB44" s="67"/>
      <c r="TDC44" s="67"/>
      <c r="TDD44" s="67"/>
      <c r="TDE44" s="67"/>
      <c r="TDF44" s="67"/>
      <c r="TDG44" s="67"/>
      <c r="TDH44" s="67"/>
      <c r="TDI44" s="67"/>
      <c r="TDJ44" s="67"/>
      <c r="TDK44" s="67"/>
      <c r="TDL44" s="67"/>
      <c r="TDM44" s="67"/>
      <c r="TDN44" s="67"/>
      <c r="TDO44" s="67"/>
      <c r="TDP44" s="67"/>
      <c r="TDQ44" s="67"/>
      <c r="TDR44" s="67"/>
      <c r="TDS44" s="67"/>
      <c r="TDT44" s="67"/>
      <c r="TDU44" s="67"/>
      <c r="TDV44" s="67"/>
      <c r="TDW44" s="67"/>
      <c r="TDX44" s="67"/>
      <c r="TDY44" s="67"/>
      <c r="TDZ44" s="67"/>
      <c r="TEA44" s="67"/>
      <c r="TEB44" s="67"/>
      <c r="TEC44" s="67"/>
      <c r="TED44" s="67"/>
      <c r="TEE44" s="67"/>
      <c r="TEF44" s="67"/>
      <c r="TEG44" s="67"/>
      <c r="TEH44" s="67"/>
      <c r="TEI44" s="67"/>
      <c r="TEJ44" s="67"/>
      <c r="TEK44" s="67"/>
      <c r="TEL44" s="67"/>
      <c r="TEM44" s="67"/>
      <c r="TEN44" s="67"/>
      <c r="TEO44" s="67"/>
      <c r="TEP44" s="67"/>
      <c r="TEQ44" s="67"/>
      <c r="TER44" s="67"/>
      <c r="TES44" s="67"/>
      <c r="TET44" s="67"/>
      <c r="TEU44" s="67"/>
      <c r="TEV44" s="67"/>
      <c r="TEW44" s="67"/>
      <c r="TEX44" s="67"/>
      <c r="TEY44" s="67"/>
      <c r="TEZ44" s="67"/>
      <c r="TFA44" s="67"/>
      <c r="TFB44" s="67"/>
      <c r="TFC44" s="67"/>
      <c r="TFD44" s="67"/>
      <c r="TFE44" s="67"/>
      <c r="TFF44" s="67"/>
      <c r="TFG44" s="67"/>
      <c r="TFH44" s="67"/>
      <c r="TFI44" s="67"/>
      <c r="TFJ44" s="67"/>
      <c r="TFK44" s="67"/>
      <c r="TFL44" s="67"/>
      <c r="TFM44" s="67"/>
      <c r="TFN44" s="67"/>
      <c r="TFO44" s="67"/>
      <c r="TFP44" s="67"/>
      <c r="TFQ44" s="67"/>
      <c r="TFR44" s="67"/>
      <c r="TFS44" s="67"/>
      <c r="TFT44" s="67"/>
      <c r="TFU44" s="67"/>
      <c r="TFV44" s="67"/>
      <c r="TFW44" s="67"/>
      <c r="TFX44" s="67"/>
      <c r="TFY44" s="67"/>
      <c r="TFZ44" s="67"/>
      <c r="TGA44" s="67"/>
      <c r="TGB44" s="67"/>
      <c r="TGC44" s="67"/>
      <c r="TGD44" s="67"/>
      <c r="TGE44" s="67"/>
      <c r="TGF44" s="67"/>
      <c r="TGG44" s="67"/>
      <c r="TGH44" s="67"/>
      <c r="TGI44" s="67"/>
      <c r="TGJ44" s="67"/>
      <c r="TGK44" s="67"/>
      <c r="TGL44" s="67"/>
      <c r="TGM44" s="67"/>
      <c r="TGN44" s="67"/>
      <c r="TGO44" s="67"/>
      <c r="TGP44" s="67"/>
      <c r="TGQ44" s="67"/>
      <c r="TGR44" s="67"/>
      <c r="TGS44" s="67"/>
      <c r="TGT44" s="67"/>
      <c r="TGU44" s="67"/>
      <c r="TGV44" s="67"/>
      <c r="TGW44" s="67"/>
      <c r="TGX44" s="67"/>
      <c r="TGY44" s="67"/>
      <c r="TGZ44" s="67"/>
      <c r="THA44" s="67"/>
      <c r="THB44" s="67"/>
      <c r="THC44" s="67"/>
      <c r="THD44" s="67"/>
      <c r="THE44" s="67"/>
      <c r="THF44" s="67"/>
      <c r="THG44" s="67"/>
      <c r="THH44" s="67"/>
      <c r="THI44" s="67"/>
      <c r="THJ44" s="67"/>
      <c r="THK44" s="67"/>
      <c r="THL44" s="67"/>
      <c r="THM44" s="67"/>
      <c r="THN44" s="67"/>
      <c r="THO44" s="67"/>
      <c r="THP44" s="67"/>
      <c r="THQ44" s="67"/>
      <c r="THR44" s="67"/>
      <c r="THS44" s="67"/>
      <c r="THT44" s="67"/>
      <c r="THU44" s="67"/>
      <c r="THV44" s="67"/>
      <c r="THW44" s="67"/>
      <c r="THX44" s="67"/>
      <c r="THY44" s="67"/>
      <c r="THZ44" s="67"/>
      <c r="TIA44" s="67"/>
      <c r="TIB44" s="67"/>
      <c r="TIC44" s="67"/>
      <c r="TID44" s="67"/>
      <c r="TIE44" s="67"/>
      <c r="TIF44" s="67"/>
      <c r="TIG44" s="67"/>
      <c r="TIH44" s="67"/>
      <c r="TII44" s="67"/>
      <c r="TIJ44" s="67"/>
      <c r="TIK44" s="67"/>
      <c r="TIL44" s="67"/>
      <c r="TIM44" s="67"/>
      <c r="TIN44" s="67"/>
      <c r="TIO44" s="67"/>
      <c r="TIP44" s="67"/>
      <c r="TIQ44" s="67"/>
      <c r="TIR44" s="67"/>
      <c r="TIS44" s="67"/>
      <c r="TIT44" s="67"/>
      <c r="TIU44" s="67"/>
      <c r="TIV44" s="67"/>
      <c r="TIW44" s="67"/>
      <c r="TIX44" s="67"/>
      <c r="TIY44" s="67"/>
      <c r="TIZ44" s="67"/>
      <c r="TJA44" s="67"/>
      <c r="TJB44" s="67"/>
      <c r="TJC44" s="67"/>
      <c r="TJD44" s="67"/>
      <c r="TJE44" s="67"/>
      <c r="TJF44" s="67"/>
      <c r="TJG44" s="67"/>
      <c r="TJH44" s="67"/>
      <c r="TJI44" s="67"/>
      <c r="TJJ44" s="67"/>
      <c r="TJK44" s="67"/>
      <c r="TJL44" s="67"/>
      <c r="TJM44" s="67"/>
      <c r="TJN44" s="67"/>
      <c r="TJO44" s="67"/>
      <c r="TJP44" s="67"/>
      <c r="TJQ44" s="67"/>
      <c r="TJR44" s="67"/>
      <c r="TJS44" s="67"/>
      <c r="TJT44" s="67"/>
      <c r="TJU44" s="67"/>
      <c r="TJV44" s="67"/>
      <c r="TJW44" s="67"/>
      <c r="TJX44" s="67"/>
      <c r="TJY44" s="67"/>
      <c r="TJZ44" s="67"/>
      <c r="TKA44" s="67"/>
      <c r="TKB44" s="67"/>
      <c r="TKC44" s="67"/>
      <c r="TKD44" s="67"/>
      <c r="TKE44" s="67"/>
      <c r="TKF44" s="67"/>
      <c r="TKG44" s="67"/>
      <c r="TKH44" s="67"/>
      <c r="TKI44" s="67"/>
      <c r="TKJ44" s="67"/>
      <c r="TKK44" s="67"/>
      <c r="TKL44" s="67"/>
      <c r="TKM44" s="67"/>
      <c r="TKN44" s="67"/>
      <c r="TKO44" s="67"/>
      <c r="TKP44" s="67"/>
      <c r="TKQ44" s="67"/>
      <c r="TKR44" s="67"/>
      <c r="TKS44" s="67"/>
      <c r="TKT44" s="67"/>
      <c r="TKU44" s="67"/>
      <c r="TKV44" s="67"/>
      <c r="TKW44" s="67"/>
      <c r="TKX44" s="67"/>
      <c r="TKY44" s="67"/>
      <c r="TKZ44" s="67"/>
      <c r="TLA44" s="67"/>
      <c r="TLB44" s="67"/>
      <c r="TLC44" s="67"/>
      <c r="TLD44" s="67"/>
      <c r="TLE44" s="67"/>
      <c r="TLF44" s="67"/>
      <c r="TLG44" s="67"/>
      <c r="TLH44" s="67"/>
      <c r="TLI44" s="67"/>
      <c r="TLJ44" s="67"/>
      <c r="TLK44" s="67"/>
      <c r="TLL44" s="67"/>
      <c r="TLM44" s="67"/>
      <c r="TLN44" s="67"/>
      <c r="TLO44" s="67"/>
      <c r="TLP44" s="67"/>
      <c r="TLQ44" s="67"/>
      <c r="TLR44" s="67"/>
      <c r="TLS44" s="67"/>
      <c r="TLT44" s="67"/>
      <c r="TLU44" s="67"/>
      <c r="TLV44" s="67"/>
      <c r="TLW44" s="67"/>
      <c r="TLX44" s="67"/>
      <c r="TLY44" s="67"/>
      <c r="TLZ44" s="67"/>
      <c r="TMA44" s="67"/>
      <c r="TMB44" s="67"/>
      <c r="TMC44" s="67"/>
      <c r="TMD44" s="67"/>
      <c r="TME44" s="67"/>
      <c r="TMF44" s="67"/>
      <c r="TMG44" s="67"/>
      <c r="TMH44" s="67"/>
      <c r="TMI44" s="67"/>
      <c r="TMJ44" s="67"/>
      <c r="TMK44" s="67"/>
      <c r="TML44" s="67"/>
      <c r="TMM44" s="67"/>
      <c r="TMN44" s="67"/>
      <c r="TMO44" s="67"/>
      <c r="TMP44" s="67"/>
      <c r="TMQ44" s="67"/>
      <c r="TMR44" s="67"/>
      <c r="TMS44" s="67"/>
      <c r="TMT44" s="67"/>
      <c r="TMU44" s="67"/>
      <c r="TMV44" s="67"/>
      <c r="TMW44" s="67"/>
      <c r="TMX44" s="67"/>
      <c r="TMY44" s="67"/>
      <c r="TMZ44" s="67"/>
      <c r="TNA44" s="67"/>
      <c r="TNB44" s="67"/>
      <c r="TNC44" s="67"/>
      <c r="TND44" s="67"/>
      <c r="TNE44" s="67"/>
      <c r="TNF44" s="67"/>
      <c r="TNG44" s="67"/>
      <c r="TNH44" s="67"/>
      <c r="TNI44" s="67"/>
      <c r="TNJ44" s="67"/>
      <c r="TNK44" s="67"/>
      <c r="TNL44" s="67"/>
      <c r="TNM44" s="67"/>
      <c r="TNN44" s="67"/>
      <c r="TNO44" s="67"/>
      <c r="TNP44" s="67"/>
      <c r="TNQ44" s="67"/>
      <c r="TNR44" s="67"/>
      <c r="TNS44" s="67"/>
      <c r="TNT44" s="67"/>
      <c r="TNU44" s="67"/>
      <c r="TNV44" s="67"/>
      <c r="TNW44" s="67"/>
      <c r="TNX44" s="67"/>
      <c r="TNY44" s="67"/>
      <c r="TNZ44" s="67"/>
      <c r="TOA44" s="67"/>
      <c r="TOB44" s="67"/>
      <c r="TOC44" s="67"/>
      <c r="TOD44" s="67"/>
      <c r="TOE44" s="67"/>
      <c r="TOF44" s="67"/>
      <c r="TOG44" s="67"/>
      <c r="TOH44" s="67"/>
      <c r="TOI44" s="67"/>
      <c r="TOJ44" s="67"/>
      <c r="TOK44" s="67"/>
      <c r="TOL44" s="67"/>
      <c r="TOM44" s="67"/>
      <c r="TON44" s="67"/>
      <c r="TOO44" s="67"/>
      <c r="TOP44" s="67"/>
      <c r="TOQ44" s="67"/>
      <c r="TOR44" s="67"/>
      <c r="TOS44" s="67"/>
      <c r="TOT44" s="67"/>
      <c r="TOU44" s="67"/>
      <c r="TOV44" s="67"/>
      <c r="TOW44" s="67"/>
      <c r="TOX44" s="67"/>
      <c r="TOY44" s="67"/>
      <c r="TOZ44" s="67"/>
      <c r="TPA44" s="67"/>
      <c r="TPB44" s="67"/>
      <c r="TPC44" s="67"/>
      <c r="TPD44" s="67"/>
      <c r="TPE44" s="67"/>
      <c r="TPF44" s="67"/>
      <c r="TPG44" s="67"/>
      <c r="TPH44" s="67"/>
      <c r="TPI44" s="67"/>
      <c r="TPJ44" s="67"/>
      <c r="TPK44" s="67"/>
      <c r="TPL44" s="67"/>
      <c r="TPM44" s="67"/>
      <c r="TPN44" s="67"/>
      <c r="TPO44" s="67"/>
      <c r="TPP44" s="67"/>
      <c r="TPQ44" s="67"/>
      <c r="TPR44" s="67"/>
      <c r="TPS44" s="67"/>
      <c r="TPT44" s="67"/>
      <c r="TPU44" s="67"/>
      <c r="TPV44" s="67"/>
      <c r="TPW44" s="67"/>
      <c r="TPX44" s="67"/>
      <c r="TPY44" s="67"/>
      <c r="TPZ44" s="67"/>
      <c r="TQA44" s="67"/>
      <c r="TQB44" s="67"/>
      <c r="TQC44" s="67"/>
      <c r="TQD44" s="67"/>
      <c r="TQE44" s="67"/>
      <c r="TQF44" s="67"/>
      <c r="TQG44" s="67"/>
      <c r="TQH44" s="67"/>
      <c r="TQI44" s="67"/>
      <c r="TQJ44" s="67"/>
      <c r="TQK44" s="67"/>
      <c r="TQL44" s="67"/>
      <c r="TQM44" s="67"/>
      <c r="TQN44" s="67"/>
      <c r="TQO44" s="67"/>
      <c r="TQP44" s="67"/>
      <c r="TQQ44" s="67"/>
      <c r="TQR44" s="67"/>
      <c r="TQS44" s="67"/>
      <c r="TQT44" s="67"/>
      <c r="TQU44" s="67"/>
      <c r="TQV44" s="67"/>
      <c r="TQW44" s="67"/>
      <c r="TQX44" s="67"/>
      <c r="TQY44" s="67"/>
      <c r="TQZ44" s="67"/>
      <c r="TRA44" s="67"/>
      <c r="TRB44" s="67"/>
      <c r="TRC44" s="67"/>
      <c r="TRD44" s="67"/>
      <c r="TRE44" s="67"/>
      <c r="TRF44" s="67"/>
      <c r="TRG44" s="67"/>
      <c r="TRH44" s="67"/>
      <c r="TRI44" s="67"/>
      <c r="TRJ44" s="67"/>
      <c r="TRK44" s="67"/>
      <c r="TRL44" s="67"/>
      <c r="TRM44" s="67"/>
      <c r="TRN44" s="67"/>
      <c r="TRO44" s="67"/>
      <c r="TRP44" s="67"/>
      <c r="TRQ44" s="67"/>
      <c r="TRR44" s="67"/>
      <c r="TRS44" s="67"/>
      <c r="TRT44" s="67"/>
      <c r="TRU44" s="67"/>
      <c r="TRV44" s="67"/>
      <c r="TRW44" s="67"/>
      <c r="TRX44" s="67"/>
      <c r="TRY44" s="67"/>
      <c r="TRZ44" s="67"/>
      <c r="TSA44" s="67"/>
      <c r="TSB44" s="67"/>
      <c r="TSC44" s="67"/>
      <c r="TSD44" s="67"/>
      <c r="TSE44" s="67"/>
      <c r="TSF44" s="67"/>
      <c r="TSG44" s="67"/>
      <c r="TSH44" s="67"/>
      <c r="TSI44" s="67"/>
      <c r="TSJ44" s="67"/>
      <c r="TSK44" s="67"/>
      <c r="TSL44" s="67"/>
      <c r="TSM44" s="67"/>
      <c r="TSN44" s="67"/>
      <c r="TSO44" s="67"/>
      <c r="TSP44" s="67"/>
      <c r="TSQ44" s="67"/>
      <c r="TSR44" s="67"/>
      <c r="TSS44" s="67"/>
      <c r="TST44" s="67"/>
      <c r="TSU44" s="67"/>
      <c r="TSV44" s="67"/>
      <c r="TSW44" s="67"/>
      <c r="TSX44" s="67"/>
      <c r="TSY44" s="67"/>
      <c r="TSZ44" s="67"/>
      <c r="TTA44" s="67"/>
      <c r="TTB44" s="67"/>
      <c r="TTC44" s="67"/>
      <c r="TTD44" s="67"/>
      <c r="TTE44" s="67"/>
      <c r="TTF44" s="67"/>
      <c r="TTG44" s="67"/>
      <c r="TTH44" s="67"/>
      <c r="TTI44" s="67"/>
      <c r="TTJ44" s="67"/>
      <c r="TTK44" s="67"/>
      <c r="TTL44" s="67"/>
      <c r="TTM44" s="67"/>
      <c r="TTN44" s="67"/>
      <c r="TTO44" s="67"/>
      <c r="TTP44" s="67"/>
      <c r="TTQ44" s="67"/>
      <c r="TTR44" s="67"/>
      <c r="TTS44" s="67"/>
      <c r="TTT44" s="67"/>
      <c r="TTU44" s="67"/>
      <c r="TTV44" s="67"/>
      <c r="TTW44" s="67"/>
      <c r="TTX44" s="67"/>
      <c r="TTY44" s="67"/>
      <c r="TTZ44" s="67"/>
      <c r="TUA44" s="67"/>
      <c r="TUB44" s="67"/>
      <c r="TUC44" s="67"/>
      <c r="TUD44" s="67"/>
      <c r="TUE44" s="67"/>
      <c r="TUF44" s="67"/>
      <c r="TUG44" s="67"/>
      <c r="TUH44" s="67"/>
      <c r="TUI44" s="67"/>
      <c r="TUJ44" s="67"/>
      <c r="TUK44" s="67"/>
      <c r="TUL44" s="67"/>
      <c r="TUM44" s="67"/>
      <c r="TUN44" s="67"/>
      <c r="TUO44" s="67"/>
      <c r="TUP44" s="67"/>
      <c r="TUQ44" s="67"/>
      <c r="TUR44" s="67"/>
      <c r="TUS44" s="67"/>
      <c r="TUT44" s="67"/>
      <c r="TUU44" s="67"/>
      <c r="TUV44" s="67"/>
      <c r="TUW44" s="67"/>
      <c r="TUX44" s="67"/>
      <c r="TUY44" s="67"/>
      <c r="TUZ44" s="67"/>
      <c r="TVA44" s="67"/>
      <c r="TVB44" s="67"/>
      <c r="TVC44" s="67"/>
      <c r="TVD44" s="67"/>
      <c r="TVE44" s="67"/>
      <c r="TVF44" s="67"/>
      <c r="TVG44" s="67"/>
      <c r="TVH44" s="67"/>
      <c r="TVI44" s="67"/>
      <c r="TVJ44" s="67"/>
      <c r="TVK44" s="67"/>
      <c r="TVL44" s="67"/>
      <c r="TVM44" s="67"/>
      <c r="TVN44" s="67"/>
      <c r="TVO44" s="67"/>
      <c r="TVP44" s="67"/>
      <c r="TVQ44" s="67"/>
      <c r="TVR44" s="67"/>
      <c r="TVS44" s="67"/>
      <c r="TVT44" s="67"/>
      <c r="TVU44" s="67"/>
      <c r="TVV44" s="67"/>
      <c r="TVW44" s="67"/>
      <c r="TVX44" s="67"/>
      <c r="TVY44" s="67"/>
      <c r="TVZ44" s="67"/>
      <c r="TWA44" s="67"/>
      <c r="TWB44" s="67"/>
      <c r="TWC44" s="67"/>
      <c r="TWD44" s="67"/>
      <c r="TWE44" s="67"/>
      <c r="TWF44" s="67"/>
      <c r="TWG44" s="67"/>
      <c r="TWH44" s="67"/>
      <c r="TWI44" s="67"/>
      <c r="TWJ44" s="67"/>
      <c r="TWK44" s="67"/>
      <c r="TWL44" s="67"/>
      <c r="TWM44" s="67"/>
      <c r="TWN44" s="67"/>
      <c r="TWO44" s="67"/>
      <c r="TWP44" s="67"/>
      <c r="TWQ44" s="67"/>
      <c r="TWR44" s="67"/>
      <c r="TWS44" s="67"/>
      <c r="TWT44" s="67"/>
      <c r="TWU44" s="67"/>
      <c r="TWV44" s="67"/>
      <c r="TWW44" s="67"/>
      <c r="TWX44" s="67"/>
      <c r="TWY44" s="67"/>
      <c r="TWZ44" s="67"/>
      <c r="TXA44" s="67"/>
      <c r="TXB44" s="67"/>
      <c r="TXC44" s="67"/>
      <c r="TXD44" s="67"/>
      <c r="TXE44" s="67"/>
      <c r="TXF44" s="67"/>
      <c r="TXG44" s="67"/>
      <c r="TXH44" s="67"/>
      <c r="TXI44" s="67"/>
      <c r="TXJ44" s="67"/>
      <c r="TXK44" s="67"/>
      <c r="TXL44" s="67"/>
      <c r="TXM44" s="67"/>
      <c r="TXN44" s="67"/>
      <c r="TXO44" s="67"/>
      <c r="TXP44" s="67"/>
      <c r="TXQ44" s="67"/>
      <c r="TXR44" s="67"/>
      <c r="TXS44" s="67"/>
      <c r="TXT44" s="67"/>
      <c r="TXU44" s="67"/>
      <c r="TXV44" s="67"/>
      <c r="TXW44" s="67"/>
      <c r="TXX44" s="67"/>
      <c r="TXY44" s="67"/>
      <c r="TXZ44" s="67"/>
      <c r="TYA44" s="67"/>
      <c r="TYB44" s="67"/>
      <c r="TYC44" s="67"/>
      <c r="TYD44" s="67"/>
      <c r="TYE44" s="67"/>
      <c r="TYF44" s="67"/>
      <c r="TYG44" s="67"/>
      <c r="TYH44" s="67"/>
      <c r="TYI44" s="67"/>
      <c r="TYJ44" s="67"/>
      <c r="TYK44" s="67"/>
      <c r="TYL44" s="67"/>
      <c r="TYM44" s="67"/>
      <c r="TYN44" s="67"/>
      <c r="TYO44" s="67"/>
      <c r="TYP44" s="67"/>
      <c r="TYQ44" s="67"/>
      <c r="TYR44" s="67"/>
      <c r="TYS44" s="67"/>
      <c r="TYT44" s="67"/>
      <c r="TYU44" s="67"/>
      <c r="TYV44" s="67"/>
      <c r="TYW44" s="67"/>
      <c r="TYX44" s="67"/>
      <c r="TYY44" s="67"/>
      <c r="TYZ44" s="67"/>
      <c r="TZA44" s="67"/>
      <c r="TZB44" s="67"/>
      <c r="TZC44" s="67"/>
      <c r="TZD44" s="67"/>
      <c r="TZE44" s="67"/>
      <c r="TZF44" s="67"/>
      <c r="TZG44" s="67"/>
      <c r="TZH44" s="67"/>
      <c r="TZI44" s="67"/>
      <c r="TZJ44" s="67"/>
      <c r="TZK44" s="67"/>
      <c r="TZL44" s="67"/>
      <c r="TZM44" s="67"/>
      <c r="TZN44" s="67"/>
      <c r="TZO44" s="67"/>
      <c r="TZP44" s="67"/>
      <c r="TZQ44" s="67"/>
      <c r="TZR44" s="67"/>
      <c r="TZS44" s="67"/>
      <c r="TZT44" s="67"/>
      <c r="TZU44" s="67"/>
      <c r="TZV44" s="67"/>
      <c r="TZW44" s="67"/>
      <c r="TZX44" s="67"/>
      <c r="TZY44" s="67"/>
      <c r="TZZ44" s="67"/>
      <c r="UAA44" s="67"/>
      <c r="UAB44" s="67"/>
      <c r="UAC44" s="67"/>
      <c r="UAD44" s="67"/>
      <c r="UAE44" s="67"/>
      <c r="UAF44" s="67"/>
      <c r="UAG44" s="67"/>
      <c r="UAH44" s="67"/>
      <c r="UAI44" s="67"/>
      <c r="UAJ44" s="67"/>
      <c r="UAK44" s="67"/>
      <c r="UAL44" s="67"/>
      <c r="UAM44" s="67"/>
      <c r="UAN44" s="67"/>
      <c r="UAO44" s="67"/>
      <c r="UAP44" s="67"/>
      <c r="UAQ44" s="67"/>
      <c r="UAR44" s="67"/>
      <c r="UAS44" s="67"/>
      <c r="UAT44" s="67"/>
      <c r="UAU44" s="67"/>
      <c r="UAV44" s="67"/>
      <c r="UAW44" s="67"/>
      <c r="UAX44" s="67"/>
      <c r="UAY44" s="67"/>
      <c r="UAZ44" s="67"/>
      <c r="UBA44" s="67"/>
      <c r="UBB44" s="67"/>
      <c r="UBC44" s="67"/>
      <c r="UBD44" s="67"/>
      <c r="UBE44" s="67"/>
      <c r="UBF44" s="67"/>
      <c r="UBG44" s="67"/>
      <c r="UBH44" s="67"/>
      <c r="UBI44" s="67"/>
      <c r="UBJ44" s="67"/>
      <c r="UBK44" s="67"/>
      <c r="UBL44" s="67"/>
      <c r="UBM44" s="67"/>
      <c r="UBN44" s="67"/>
      <c r="UBO44" s="67"/>
      <c r="UBP44" s="67"/>
      <c r="UBQ44" s="67"/>
      <c r="UBR44" s="67"/>
      <c r="UBS44" s="67"/>
      <c r="UBT44" s="67"/>
      <c r="UBU44" s="67"/>
      <c r="UBV44" s="67"/>
      <c r="UBW44" s="67"/>
      <c r="UBX44" s="67"/>
      <c r="UBY44" s="67"/>
      <c r="UBZ44" s="67"/>
      <c r="UCA44" s="67"/>
      <c r="UCB44" s="67"/>
      <c r="UCC44" s="67"/>
      <c r="UCD44" s="67"/>
      <c r="UCE44" s="67"/>
      <c r="UCF44" s="67"/>
      <c r="UCG44" s="67"/>
      <c r="UCH44" s="67"/>
      <c r="UCI44" s="67"/>
      <c r="UCJ44" s="67"/>
      <c r="UCK44" s="67"/>
      <c r="UCL44" s="67"/>
      <c r="UCM44" s="67"/>
      <c r="UCN44" s="67"/>
      <c r="UCO44" s="67"/>
      <c r="UCP44" s="67"/>
      <c r="UCQ44" s="67"/>
      <c r="UCR44" s="67"/>
      <c r="UCS44" s="67"/>
      <c r="UCT44" s="67"/>
      <c r="UCU44" s="67"/>
      <c r="UCV44" s="67"/>
      <c r="UCW44" s="67"/>
      <c r="UCX44" s="67"/>
      <c r="UCY44" s="67"/>
      <c r="UCZ44" s="67"/>
      <c r="UDA44" s="67"/>
      <c r="UDB44" s="67"/>
      <c r="UDC44" s="67"/>
      <c r="UDD44" s="67"/>
      <c r="UDE44" s="67"/>
      <c r="UDF44" s="67"/>
      <c r="UDG44" s="67"/>
      <c r="UDH44" s="67"/>
      <c r="UDI44" s="67"/>
      <c r="UDJ44" s="67"/>
      <c r="UDK44" s="67"/>
      <c r="UDL44" s="67"/>
      <c r="UDM44" s="67"/>
      <c r="UDN44" s="67"/>
      <c r="UDO44" s="67"/>
      <c r="UDP44" s="67"/>
      <c r="UDQ44" s="67"/>
      <c r="UDR44" s="67"/>
      <c r="UDS44" s="67"/>
      <c r="UDT44" s="67"/>
      <c r="UDU44" s="67"/>
      <c r="UDV44" s="67"/>
      <c r="UDW44" s="67"/>
      <c r="UDX44" s="67"/>
      <c r="UDY44" s="67"/>
      <c r="UDZ44" s="67"/>
      <c r="UEA44" s="67"/>
      <c r="UEB44" s="67"/>
      <c r="UEC44" s="67"/>
      <c r="UED44" s="67"/>
      <c r="UEE44" s="67"/>
      <c r="UEF44" s="67"/>
      <c r="UEG44" s="67"/>
      <c r="UEH44" s="67"/>
      <c r="UEI44" s="67"/>
      <c r="UEJ44" s="67"/>
      <c r="UEK44" s="67"/>
      <c r="UEL44" s="67"/>
      <c r="UEM44" s="67"/>
      <c r="UEN44" s="67"/>
      <c r="UEO44" s="67"/>
      <c r="UEP44" s="67"/>
      <c r="UEQ44" s="67"/>
      <c r="UER44" s="67"/>
      <c r="UES44" s="67"/>
      <c r="UET44" s="67"/>
      <c r="UEU44" s="67"/>
      <c r="UEV44" s="67"/>
      <c r="UEW44" s="67"/>
      <c r="UEX44" s="67"/>
      <c r="UEY44" s="67"/>
      <c r="UEZ44" s="67"/>
      <c r="UFA44" s="67"/>
      <c r="UFB44" s="67"/>
      <c r="UFC44" s="67"/>
      <c r="UFD44" s="67"/>
      <c r="UFE44" s="67"/>
      <c r="UFF44" s="67"/>
      <c r="UFG44" s="67"/>
      <c r="UFH44" s="67"/>
      <c r="UFI44" s="67"/>
      <c r="UFJ44" s="67"/>
      <c r="UFK44" s="67"/>
      <c r="UFL44" s="67"/>
      <c r="UFM44" s="67"/>
      <c r="UFN44" s="67"/>
      <c r="UFO44" s="67"/>
      <c r="UFP44" s="67"/>
      <c r="UFQ44" s="67"/>
      <c r="UFR44" s="67"/>
      <c r="UFS44" s="67"/>
      <c r="UFT44" s="67"/>
      <c r="UFU44" s="67"/>
      <c r="UFV44" s="67"/>
      <c r="UFW44" s="67"/>
      <c r="UFX44" s="67"/>
      <c r="UFY44" s="67"/>
      <c r="UFZ44" s="67"/>
      <c r="UGA44" s="67"/>
      <c r="UGB44" s="67"/>
      <c r="UGC44" s="67"/>
      <c r="UGD44" s="67"/>
      <c r="UGE44" s="67"/>
      <c r="UGF44" s="67"/>
      <c r="UGG44" s="67"/>
      <c r="UGH44" s="67"/>
      <c r="UGI44" s="67"/>
      <c r="UGJ44" s="67"/>
      <c r="UGK44" s="67"/>
      <c r="UGL44" s="67"/>
      <c r="UGM44" s="67"/>
      <c r="UGN44" s="67"/>
      <c r="UGO44" s="67"/>
      <c r="UGP44" s="67"/>
      <c r="UGQ44" s="67"/>
      <c r="UGR44" s="67"/>
      <c r="UGS44" s="67"/>
      <c r="UGT44" s="67"/>
      <c r="UGU44" s="67"/>
      <c r="UGV44" s="67"/>
      <c r="UGW44" s="67"/>
      <c r="UGX44" s="67"/>
      <c r="UGY44" s="67"/>
      <c r="UGZ44" s="67"/>
      <c r="UHA44" s="67"/>
      <c r="UHB44" s="67"/>
      <c r="UHC44" s="67"/>
      <c r="UHD44" s="67"/>
      <c r="UHE44" s="67"/>
      <c r="UHF44" s="67"/>
      <c r="UHG44" s="67"/>
      <c r="UHH44" s="67"/>
      <c r="UHI44" s="67"/>
      <c r="UHJ44" s="67"/>
      <c r="UHK44" s="67"/>
      <c r="UHL44" s="67"/>
      <c r="UHM44" s="67"/>
      <c r="UHN44" s="67"/>
      <c r="UHO44" s="67"/>
      <c r="UHP44" s="67"/>
      <c r="UHQ44" s="67"/>
      <c r="UHR44" s="67"/>
      <c r="UHS44" s="67"/>
      <c r="UHT44" s="67"/>
      <c r="UHU44" s="67"/>
      <c r="UHV44" s="67"/>
      <c r="UHW44" s="67"/>
      <c r="UHX44" s="67"/>
      <c r="UHY44" s="67"/>
      <c r="UHZ44" s="67"/>
      <c r="UIA44" s="67"/>
      <c r="UIB44" s="67"/>
      <c r="UIC44" s="67"/>
      <c r="UID44" s="67"/>
      <c r="UIE44" s="67"/>
      <c r="UIF44" s="67"/>
      <c r="UIG44" s="67"/>
      <c r="UIH44" s="67"/>
      <c r="UII44" s="67"/>
      <c r="UIJ44" s="67"/>
      <c r="UIK44" s="67"/>
      <c r="UIL44" s="67"/>
      <c r="UIM44" s="67"/>
      <c r="UIN44" s="67"/>
      <c r="UIO44" s="67"/>
      <c r="UIP44" s="67"/>
      <c r="UIQ44" s="67"/>
      <c r="UIR44" s="67"/>
      <c r="UIS44" s="67"/>
      <c r="UIT44" s="67"/>
      <c r="UIU44" s="67"/>
      <c r="UIV44" s="67"/>
      <c r="UIW44" s="67"/>
      <c r="UIX44" s="67"/>
      <c r="UIY44" s="67"/>
      <c r="UIZ44" s="67"/>
      <c r="UJA44" s="67"/>
      <c r="UJB44" s="67"/>
      <c r="UJC44" s="67"/>
      <c r="UJD44" s="67"/>
      <c r="UJE44" s="67"/>
      <c r="UJF44" s="67"/>
      <c r="UJG44" s="67"/>
      <c r="UJH44" s="67"/>
      <c r="UJI44" s="67"/>
      <c r="UJJ44" s="67"/>
      <c r="UJK44" s="67"/>
      <c r="UJL44" s="67"/>
      <c r="UJM44" s="67"/>
      <c r="UJN44" s="67"/>
      <c r="UJO44" s="67"/>
      <c r="UJP44" s="67"/>
      <c r="UJQ44" s="67"/>
      <c r="UJR44" s="67"/>
      <c r="UJS44" s="67"/>
      <c r="UJT44" s="67"/>
      <c r="UJU44" s="67"/>
      <c r="UJV44" s="67"/>
      <c r="UJW44" s="67"/>
      <c r="UJX44" s="67"/>
      <c r="UJY44" s="67"/>
      <c r="UJZ44" s="67"/>
      <c r="UKA44" s="67"/>
      <c r="UKB44" s="67"/>
      <c r="UKC44" s="67"/>
      <c r="UKD44" s="67"/>
      <c r="UKE44" s="67"/>
      <c r="UKF44" s="67"/>
      <c r="UKG44" s="67"/>
      <c r="UKH44" s="67"/>
      <c r="UKI44" s="67"/>
      <c r="UKJ44" s="67"/>
      <c r="UKK44" s="67"/>
      <c r="UKL44" s="67"/>
      <c r="UKM44" s="67"/>
      <c r="UKN44" s="67"/>
      <c r="UKO44" s="67"/>
      <c r="UKP44" s="67"/>
      <c r="UKQ44" s="67"/>
      <c r="UKR44" s="67"/>
      <c r="UKS44" s="67"/>
      <c r="UKT44" s="67"/>
      <c r="UKU44" s="67"/>
      <c r="UKV44" s="67"/>
      <c r="UKW44" s="67"/>
      <c r="UKX44" s="67"/>
      <c r="UKY44" s="67"/>
      <c r="UKZ44" s="67"/>
      <c r="ULA44" s="67"/>
      <c r="ULB44" s="67"/>
      <c r="ULC44" s="67"/>
      <c r="ULD44" s="67"/>
      <c r="ULE44" s="67"/>
      <c r="ULF44" s="67"/>
      <c r="ULG44" s="67"/>
      <c r="ULH44" s="67"/>
      <c r="ULI44" s="67"/>
      <c r="ULJ44" s="67"/>
      <c r="ULK44" s="67"/>
      <c r="ULL44" s="67"/>
      <c r="ULM44" s="67"/>
      <c r="ULN44" s="67"/>
      <c r="ULO44" s="67"/>
      <c r="ULP44" s="67"/>
      <c r="ULQ44" s="67"/>
      <c r="ULR44" s="67"/>
      <c r="ULS44" s="67"/>
      <c r="ULT44" s="67"/>
      <c r="ULU44" s="67"/>
      <c r="ULV44" s="67"/>
      <c r="ULW44" s="67"/>
      <c r="ULX44" s="67"/>
      <c r="ULY44" s="67"/>
      <c r="ULZ44" s="67"/>
      <c r="UMA44" s="67"/>
      <c r="UMB44" s="67"/>
      <c r="UMC44" s="67"/>
      <c r="UMD44" s="67"/>
      <c r="UME44" s="67"/>
      <c r="UMF44" s="67"/>
      <c r="UMG44" s="67"/>
      <c r="UMH44" s="67"/>
      <c r="UMI44" s="67"/>
      <c r="UMJ44" s="67"/>
      <c r="UMK44" s="67"/>
      <c r="UML44" s="67"/>
      <c r="UMM44" s="67"/>
      <c r="UMN44" s="67"/>
      <c r="UMO44" s="67"/>
      <c r="UMP44" s="67"/>
      <c r="UMQ44" s="67"/>
      <c r="UMR44" s="67"/>
      <c r="UMS44" s="67"/>
      <c r="UMT44" s="67"/>
      <c r="UMU44" s="67"/>
      <c r="UMV44" s="67"/>
      <c r="UMW44" s="67"/>
      <c r="UMX44" s="67"/>
      <c r="UMY44" s="67"/>
      <c r="UMZ44" s="67"/>
      <c r="UNA44" s="67"/>
      <c r="UNB44" s="67"/>
      <c r="UNC44" s="67"/>
      <c r="UND44" s="67"/>
      <c r="UNE44" s="67"/>
      <c r="UNF44" s="67"/>
      <c r="UNG44" s="67"/>
      <c r="UNH44" s="67"/>
      <c r="UNI44" s="67"/>
      <c r="UNJ44" s="67"/>
      <c r="UNK44" s="67"/>
      <c r="UNL44" s="67"/>
      <c r="UNM44" s="67"/>
      <c r="UNN44" s="67"/>
      <c r="UNO44" s="67"/>
      <c r="UNP44" s="67"/>
      <c r="UNQ44" s="67"/>
      <c r="UNR44" s="67"/>
      <c r="UNS44" s="67"/>
      <c r="UNT44" s="67"/>
      <c r="UNU44" s="67"/>
      <c r="UNV44" s="67"/>
      <c r="UNW44" s="67"/>
      <c r="UNX44" s="67"/>
      <c r="UNY44" s="67"/>
      <c r="UNZ44" s="67"/>
      <c r="UOA44" s="67"/>
      <c r="UOB44" s="67"/>
      <c r="UOC44" s="67"/>
      <c r="UOD44" s="67"/>
      <c r="UOE44" s="67"/>
      <c r="UOF44" s="67"/>
      <c r="UOG44" s="67"/>
      <c r="UOH44" s="67"/>
      <c r="UOI44" s="67"/>
      <c r="UOJ44" s="67"/>
      <c r="UOK44" s="67"/>
      <c r="UOL44" s="67"/>
      <c r="UOM44" s="67"/>
      <c r="UON44" s="67"/>
      <c r="UOO44" s="67"/>
      <c r="UOP44" s="67"/>
      <c r="UOQ44" s="67"/>
      <c r="UOR44" s="67"/>
      <c r="UOS44" s="67"/>
      <c r="UOT44" s="67"/>
      <c r="UOU44" s="67"/>
      <c r="UOV44" s="67"/>
      <c r="UOW44" s="67"/>
      <c r="UOX44" s="67"/>
      <c r="UOY44" s="67"/>
      <c r="UOZ44" s="67"/>
      <c r="UPA44" s="67"/>
      <c r="UPB44" s="67"/>
      <c r="UPC44" s="67"/>
      <c r="UPD44" s="67"/>
      <c r="UPE44" s="67"/>
      <c r="UPF44" s="67"/>
      <c r="UPG44" s="67"/>
      <c r="UPH44" s="67"/>
      <c r="UPI44" s="67"/>
      <c r="UPJ44" s="67"/>
      <c r="UPK44" s="67"/>
      <c r="UPL44" s="67"/>
      <c r="UPM44" s="67"/>
      <c r="UPN44" s="67"/>
      <c r="UPO44" s="67"/>
      <c r="UPP44" s="67"/>
      <c r="UPQ44" s="67"/>
      <c r="UPR44" s="67"/>
      <c r="UPS44" s="67"/>
      <c r="UPT44" s="67"/>
      <c r="UPU44" s="67"/>
      <c r="UPV44" s="67"/>
      <c r="UPW44" s="67"/>
      <c r="UPX44" s="67"/>
      <c r="UPY44" s="67"/>
      <c r="UPZ44" s="67"/>
      <c r="UQA44" s="67"/>
      <c r="UQB44" s="67"/>
      <c r="UQC44" s="67"/>
      <c r="UQD44" s="67"/>
      <c r="UQE44" s="67"/>
      <c r="UQF44" s="67"/>
      <c r="UQG44" s="67"/>
      <c r="UQH44" s="67"/>
      <c r="UQI44" s="67"/>
      <c r="UQJ44" s="67"/>
      <c r="UQK44" s="67"/>
      <c r="UQL44" s="67"/>
      <c r="UQM44" s="67"/>
      <c r="UQN44" s="67"/>
      <c r="UQO44" s="67"/>
      <c r="UQP44" s="67"/>
      <c r="UQQ44" s="67"/>
      <c r="UQR44" s="67"/>
      <c r="UQS44" s="67"/>
      <c r="UQT44" s="67"/>
      <c r="UQU44" s="67"/>
      <c r="UQV44" s="67"/>
      <c r="UQW44" s="67"/>
      <c r="UQX44" s="67"/>
      <c r="UQY44" s="67"/>
      <c r="UQZ44" s="67"/>
      <c r="URA44" s="67"/>
      <c r="URB44" s="67"/>
      <c r="URC44" s="67"/>
      <c r="URD44" s="67"/>
      <c r="URE44" s="67"/>
      <c r="URF44" s="67"/>
      <c r="URG44" s="67"/>
      <c r="URH44" s="67"/>
      <c r="URI44" s="67"/>
      <c r="URJ44" s="67"/>
      <c r="URK44" s="67"/>
      <c r="URL44" s="67"/>
      <c r="URM44" s="67"/>
      <c r="URN44" s="67"/>
      <c r="URO44" s="67"/>
      <c r="URP44" s="67"/>
      <c r="URQ44" s="67"/>
      <c r="URR44" s="67"/>
      <c r="URS44" s="67"/>
      <c r="URT44" s="67"/>
      <c r="URU44" s="67"/>
      <c r="URV44" s="67"/>
      <c r="URW44" s="67"/>
      <c r="URX44" s="67"/>
      <c r="URY44" s="67"/>
      <c r="URZ44" s="67"/>
      <c r="USA44" s="67"/>
      <c r="USB44" s="67"/>
      <c r="USC44" s="67"/>
      <c r="USD44" s="67"/>
      <c r="USE44" s="67"/>
      <c r="USF44" s="67"/>
      <c r="USG44" s="67"/>
      <c r="USH44" s="67"/>
      <c r="USI44" s="67"/>
      <c r="USJ44" s="67"/>
      <c r="USK44" s="67"/>
      <c r="USL44" s="67"/>
      <c r="USM44" s="67"/>
      <c r="USN44" s="67"/>
      <c r="USO44" s="67"/>
      <c r="USP44" s="67"/>
      <c r="USQ44" s="67"/>
      <c r="USR44" s="67"/>
      <c r="USS44" s="67"/>
      <c r="UST44" s="67"/>
      <c r="USU44" s="67"/>
      <c r="USV44" s="67"/>
      <c r="USW44" s="67"/>
      <c r="USX44" s="67"/>
      <c r="USY44" s="67"/>
      <c r="USZ44" s="67"/>
      <c r="UTA44" s="67"/>
      <c r="UTB44" s="67"/>
      <c r="UTC44" s="67"/>
      <c r="UTD44" s="67"/>
      <c r="UTE44" s="67"/>
      <c r="UTF44" s="67"/>
      <c r="UTG44" s="67"/>
      <c r="UTH44" s="67"/>
      <c r="UTI44" s="67"/>
      <c r="UTJ44" s="67"/>
      <c r="UTK44" s="67"/>
      <c r="UTL44" s="67"/>
      <c r="UTM44" s="67"/>
      <c r="UTN44" s="67"/>
      <c r="UTO44" s="67"/>
      <c r="UTP44" s="67"/>
      <c r="UTQ44" s="67"/>
      <c r="UTR44" s="67"/>
      <c r="UTS44" s="67"/>
      <c r="UTT44" s="67"/>
      <c r="UTU44" s="67"/>
      <c r="UTV44" s="67"/>
      <c r="UTW44" s="67"/>
      <c r="UTX44" s="67"/>
      <c r="UTY44" s="67"/>
      <c r="UTZ44" s="67"/>
      <c r="UUA44" s="67"/>
      <c r="UUB44" s="67"/>
      <c r="UUC44" s="67"/>
      <c r="UUD44" s="67"/>
      <c r="UUE44" s="67"/>
      <c r="UUF44" s="67"/>
      <c r="UUG44" s="67"/>
      <c r="UUH44" s="67"/>
      <c r="UUI44" s="67"/>
      <c r="UUJ44" s="67"/>
      <c r="UUK44" s="67"/>
      <c r="UUL44" s="67"/>
      <c r="UUM44" s="67"/>
      <c r="UUN44" s="67"/>
      <c r="UUO44" s="67"/>
      <c r="UUP44" s="67"/>
      <c r="UUQ44" s="67"/>
      <c r="UUR44" s="67"/>
      <c r="UUS44" s="67"/>
      <c r="UUT44" s="67"/>
      <c r="UUU44" s="67"/>
      <c r="UUV44" s="67"/>
      <c r="UUW44" s="67"/>
      <c r="UUX44" s="67"/>
      <c r="UUY44" s="67"/>
      <c r="UUZ44" s="67"/>
      <c r="UVA44" s="67"/>
      <c r="UVB44" s="67"/>
      <c r="UVC44" s="67"/>
      <c r="UVD44" s="67"/>
      <c r="UVE44" s="67"/>
      <c r="UVF44" s="67"/>
      <c r="UVG44" s="67"/>
      <c r="UVH44" s="67"/>
      <c r="UVI44" s="67"/>
      <c r="UVJ44" s="67"/>
      <c r="UVK44" s="67"/>
      <c r="UVL44" s="67"/>
      <c r="UVM44" s="67"/>
      <c r="UVN44" s="67"/>
      <c r="UVO44" s="67"/>
      <c r="UVP44" s="67"/>
      <c r="UVQ44" s="67"/>
      <c r="UVR44" s="67"/>
      <c r="UVS44" s="67"/>
      <c r="UVT44" s="67"/>
      <c r="UVU44" s="67"/>
      <c r="UVV44" s="67"/>
      <c r="UVW44" s="67"/>
      <c r="UVX44" s="67"/>
      <c r="UVY44" s="67"/>
      <c r="UVZ44" s="67"/>
      <c r="UWA44" s="67"/>
      <c r="UWB44" s="67"/>
      <c r="UWC44" s="67"/>
      <c r="UWD44" s="67"/>
      <c r="UWE44" s="67"/>
      <c r="UWF44" s="67"/>
      <c r="UWG44" s="67"/>
      <c r="UWH44" s="67"/>
      <c r="UWI44" s="67"/>
      <c r="UWJ44" s="67"/>
      <c r="UWK44" s="67"/>
      <c r="UWL44" s="67"/>
      <c r="UWM44" s="67"/>
      <c r="UWN44" s="67"/>
      <c r="UWO44" s="67"/>
      <c r="UWP44" s="67"/>
      <c r="UWQ44" s="67"/>
      <c r="UWR44" s="67"/>
      <c r="UWS44" s="67"/>
      <c r="UWT44" s="67"/>
      <c r="UWU44" s="67"/>
      <c r="UWV44" s="67"/>
      <c r="UWW44" s="67"/>
      <c r="UWX44" s="67"/>
      <c r="UWY44" s="67"/>
      <c r="UWZ44" s="67"/>
      <c r="UXA44" s="67"/>
      <c r="UXB44" s="67"/>
      <c r="UXC44" s="67"/>
      <c r="UXD44" s="67"/>
      <c r="UXE44" s="67"/>
      <c r="UXF44" s="67"/>
      <c r="UXG44" s="67"/>
      <c r="UXH44" s="67"/>
      <c r="UXI44" s="67"/>
      <c r="UXJ44" s="67"/>
      <c r="UXK44" s="67"/>
      <c r="UXL44" s="67"/>
      <c r="UXM44" s="67"/>
      <c r="UXN44" s="67"/>
      <c r="UXO44" s="67"/>
      <c r="UXP44" s="67"/>
      <c r="UXQ44" s="67"/>
      <c r="UXR44" s="67"/>
      <c r="UXS44" s="67"/>
      <c r="UXT44" s="67"/>
      <c r="UXU44" s="67"/>
      <c r="UXV44" s="67"/>
      <c r="UXW44" s="67"/>
      <c r="UXX44" s="67"/>
      <c r="UXY44" s="67"/>
      <c r="UXZ44" s="67"/>
      <c r="UYA44" s="67"/>
      <c r="UYB44" s="67"/>
      <c r="UYC44" s="67"/>
      <c r="UYD44" s="67"/>
      <c r="UYE44" s="67"/>
      <c r="UYF44" s="67"/>
      <c r="UYG44" s="67"/>
      <c r="UYH44" s="67"/>
      <c r="UYI44" s="67"/>
      <c r="UYJ44" s="67"/>
      <c r="UYK44" s="67"/>
      <c r="UYL44" s="67"/>
      <c r="UYM44" s="67"/>
      <c r="UYN44" s="67"/>
      <c r="UYO44" s="67"/>
      <c r="UYP44" s="67"/>
      <c r="UYQ44" s="67"/>
      <c r="UYR44" s="67"/>
      <c r="UYS44" s="67"/>
      <c r="UYT44" s="67"/>
      <c r="UYU44" s="67"/>
      <c r="UYV44" s="67"/>
      <c r="UYW44" s="67"/>
      <c r="UYX44" s="67"/>
      <c r="UYY44" s="67"/>
      <c r="UYZ44" s="67"/>
      <c r="UZA44" s="67"/>
      <c r="UZB44" s="67"/>
      <c r="UZC44" s="67"/>
      <c r="UZD44" s="67"/>
      <c r="UZE44" s="67"/>
      <c r="UZF44" s="67"/>
      <c r="UZG44" s="67"/>
      <c r="UZH44" s="67"/>
      <c r="UZI44" s="67"/>
      <c r="UZJ44" s="67"/>
      <c r="UZK44" s="67"/>
      <c r="UZL44" s="67"/>
      <c r="UZM44" s="67"/>
      <c r="UZN44" s="67"/>
      <c r="UZO44" s="67"/>
      <c r="UZP44" s="67"/>
      <c r="UZQ44" s="67"/>
      <c r="UZR44" s="67"/>
      <c r="UZS44" s="67"/>
      <c r="UZT44" s="67"/>
      <c r="UZU44" s="67"/>
      <c r="UZV44" s="67"/>
      <c r="UZW44" s="67"/>
      <c r="UZX44" s="67"/>
      <c r="UZY44" s="67"/>
      <c r="UZZ44" s="67"/>
      <c r="VAA44" s="67"/>
      <c r="VAB44" s="67"/>
      <c r="VAC44" s="67"/>
      <c r="VAD44" s="67"/>
      <c r="VAE44" s="67"/>
      <c r="VAF44" s="67"/>
      <c r="VAG44" s="67"/>
      <c r="VAH44" s="67"/>
      <c r="VAI44" s="67"/>
      <c r="VAJ44" s="67"/>
      <c r="VAK44" s="67"/>
      <c r="VAL44" s="67"/>
      <c r="VAM44" s="67"/>
      <c r="VAN44" s="67"/>
      <c r="VAO44" s="67"/>
      <c r="VAP44" s="67"/>
      <c r="VAQ44" s="67"/>
      <c r="VAR44" s="67"/>
      <c r="VAS44" s="67"/>
      <c r="VAT44" s="67"/>
      <c r="VAU44" s="67"/>
      <c r="VAV44" s="67"/>
      <c r="VAW44" s="67"/>
      <c r="VAX44" s="67"/>
      <c r="VAY44" s="67"/>
      <c r="VAZ44" s="67"/>
      <c r="VBA44" s="67"/>
      <c r="VBB44" s="67"/>
      <c r="VBC44" s="67"/>
      <c r="VBD44" s="67"/>
      <c r="VBE44" s="67"/>
      <c r="VBF44" s="67"/>
      <c r="VBG44" s="67"/>
      <c r="VBH44" s="67"/>
      <c r="VBI44" s="67"/>
      <c r="VBJ44" s="67"/>
      <c r="VBK44" s="67"/>
      <c r="VBL44" s="67"/>
      <c r="VBM44" s="67"/>
      <c r="VBN44" s="67"/>
      <c r="VBO44" s="67"/>
      <c r="VBP44" s="67"/>
      <c r="VBQ44" s="67"/>
      <c r="VBR44" s="67"/>
      <c r="VBS44" s="67"/>
      <c r="VBT44" s="67"/>
      <c r="VBU44" s="67"/>
      <c r="VBV44" s="67"/>
      <c r="VBW44" s="67"/>
      <c r="VBX44" s="67"/>
      <c r="VBY44" s="67"/>
      <c r="VBZ44" s="67"/>
      <c r="VCA44" s="67"/>
      <c r="VCB44" s="67"/>
      <c r="VCC44" s="67"/>
      <c r="VCD44" s="67"/>
      <c r="VCE44" s="67"/>
      <c r="VCF44" s="67"/>
      <c r="VCG44" s="67"/>
      <c r="VCH44" s="67"/>
      <c r="VCI44" s="67"/>
      <c r="VCJ44" s="67"/>
      <c r="VCK44" s="67"/>
      <c r="VCL44" s="67"/>
      <c r="VCM44" s="67"/>
      <c r="VCN44" s="67"/>
      <c r="VCO44" s="67"/>
      <c r="VCP44" s="67"/>
      <c r="VCQ44" s="67"/>
      <c r="VCR44" s="67"/>
      <c r="VCS44" s="67"/>
      <c r="VCT44" s="67"/>
      <c r="VCU44" s="67"/>
      <c r="VCV44" s="67"/>
      <c r="VCW44" s="67"/>
      <c r="VCX44" s="67"/>
      <c r="VCY44" s="67"/>
      <c r="VCZ44" s="67"/>
      <c r="VDA44" s="67"/>
      <c r="VDB44" s="67"/>
      <c r="VDC44" s="67"/>
      <c r="VDD44" s="67"/>
      <c r="VDE44" s="67"/>
      <c r="VDF44" s="67"/>
      <c r="VDG44" s="67"/>
      <c r="VDH44" s="67"/>
      <c r="VDI44" s="67"/>
      <c r="VDJ44" s="67"/>
      <c r="VDK44" s="67"/>
      <c r="VDL44" s="67"/>
      <c r="VDM44" s="67"/>
      <c r="VDN44" s="67"/>
      <c r="VDO44" s="67"/>
      <c r="VDP44" s="67"/>
      <c r="VDQ44" s="67"/>
      <c r="VDR44" s="67"/>
      <c r="VDS44" s="67"/>
      <c r="VDT44" s="67"/>
      <c r="VDU44" s="67"/>
      <c r="VDV44" s="67"/>
      <c r="VDW44" s="67"/>
      <c r="VDX44" s="67"/>
      <c r="VDY44" s="67"/>
      <c r="VDZ44" s="67"/>
      <c r="VEA44" s="67"/>
      <c r="VEB44" s="67"/>
      <c r="VEC44" s="67"/>
      <c r="VED44" s="67"/>
      <c r="VEE44" s="67"/>
      <c r="VEF44" s="67"/>
      <c r="VEG44" s="67"/>
      <c r="VEH44" s="67"/>
      <c r="VEI44" s="67"/>
      <c r="VEJ44" s="67"/>
      <c r="VEK44" s="67"/>
      <c r="VEL44" s="67"/>
      <c r="VEM44" s="67"/>
      <c r="VEN44" s="67"/>
      <c r="VEO44" s="67"/>
      <c r="VEP44" s="67"/>
      <c r="VEQ44" s="67"/>
      <c r="VER44" s="67"/>
      <c r="VES44" s="67"/>
      <c r="VET44" s="67"/>
      <c r="VEU44" s="67"/>
      <c r="VEV44" s="67"/>
      <c r="VEW44" s="67"/>
      <c r="VEX44" s="67"/>
      <c r="VEY44" s="67"/>
      <c r="VEZ44" s="67"/>
      <c r="VFA44" s="67"/>
      <c r="VFB44" s="67"/>
      <c r="VFC44" s="67"/>
      <c r="VFD44" s="67"/>
      <c r="VFE44" s="67"/>
      <c r="VFF44" s="67"/>
      <c r="VFG44" s="67"/>
      <c r="VFH44" s="67"/>
      <c r="VFI44" s="67"/>
      <c r="VFJ44" s="67"/>
      <c r="VFK44" s="67"/>
      <c r="VFL44" s="67"/>
      <c r="VFM44" s="67"/>
      <c r="VFN44" s="67"/>
      <c r="VFO44" s="67"/>
      <c r="VFP44" s="67"/>
      <c r="VFQ44" s="67"/>
      <c r="VFR44" s="67"/>
      <c r="VFS44" s="67"/>
      <c r="VFT44" s="67"/>
      <c r="VFU44" s="67"/>
      <c r="VFV44" s="67"/>
      <c r="VFW44" s="67"/>
      <c r="VFX44" s="67"/>
      <c r="VFY44" s="67"/>
      <c r="VFZ44" s="67"/>
      <c r="VGA44" s="67"/>
      <c r="VGB44" s="67"/>
      <c r="VGC44" s="67"/>
      <c r="VGD44" s="67"/>
      <c r="VGE44" s="67"/>
      <c r="VGF44" s="67"/>
      <c r="VGG44" s="67"/>
      <c r="VGH44" s="67"/>
      <c r="VGI44" s="67"/>
      <c r="VGJ44" s="67"/>
      <c r="VGK44" s="67"/>
      <c r="VGL44" s="67"/>
      <c r="VGM44" s="67"/>
      <c r="VGN44" s="67"/>
      <c r="VGO44" s="67"/>
      <c r="VGP44" s="67"/>
      <c r="VGQ44" s="67"/>
      <c r="VGR44" s="67"/>
      <c r="VGS44" s="67"/>
      <c r="VGT44" s="67"/>
      <c r="VGU44" s="67"/>
      <c r="VGV44" s="67"/>
      <c r="VGW44" s="67"/>
      <c r="VGX44" s="67"/>
      <c r="VGY44" s="67"/>
      <c r="VGZ44" s="67"/>
      <c r="VHA44" s="67"/>
      <c r="VHB44" s="67"/>
      <c r="VHC44" s="67"/>
      <c r="VHD44" s="67"/>
      <c r="VHE44" s="67"/>
      <c r="VHF44" s="67"/>
      <c r="VHG44" s="67"/>
      <c r="VHH44" s="67"/>
      <c r="VHI44" s="67"/>
      <c r="VHJ44" s="67"/>
      <c r="VHK44" s="67"/>
      <c r="VHL44" s="67"/>
      <c r="VHM44" s="67"/>
      <c r="VHN44" s="67"/>
      <c r="VHO44" s="67"/>
      <c r="VHP44" s="67"/>
      <c r="VHQ44" s="67"/>
      <c r="VHR44" s="67"/>
      <c r="VHS44" s="67"/>
      <c r="VHT44" s="67"/>
      <c r="VHU44" s="67"/>
      <c r="VHV44" s="67"/>
      <c r="VHW44" s="67"/>
      <c r="VHX44" s="67"/>
      <c r="VHY44" s="67"/>
      <c r="VHZ44" s="67"/>
      <c r="VIA44" s="67"/>
      <c r="VIB44" s="67"/>
      <c r="VIC44" s="67"/>
      <c r="VID44" s="67"/>
      <c r="VIE44" s="67"/>
      <c r="VIF44" s="67"/>
      <c r="VIG44" s="67"/>
      <c r="VIH44" s="67"/>
      <c r="VII44" s="67"/>
      <c r="VIJ44" s="67"/>
      <c r="VIK44" s="67"/>
      <c r="VIL44" s="67"/>
      <c r="VIM44" s="67"/>
      <c r="VIN44" s="67"/>
      <c r="VIO44" s="67"/>
      <c r="VIP44" s="67"/>
      <c r="VIQ44" s="67"/>
      <c r="VIR44" s="67"/>
      <c r="VIS44" s="67"/>
      <c r="VIT44" s="67"/>
      <c r="VIU44" s="67"/>
      <c r="VIV44" s="67"/>
      <c r="VIW44" s="67"/>
      <c r="VIX44" s="67"/>
      <c r="VIY44" s="67"/>
      <c r="VIZ44" s="67"/>
      <c r="VJA44" s="67"/>
      <c r="VJB44" s="67"/>
      <c r="VJC44" s="67"/>
      <c r="VJD44" s="67"/>
      <c r="VJE44" s="67"/>
      <c r="VJF44" s="67"/>
      <c r="VJG44" s="67"/>
      <c r="VJH44" s="67"/>
      <c r="VJI44" s="67"/>
      <c r="VJJ44" s="67"/>
      <c r="VJK44" s="67"/>
      <c r="VJL44" s="67"/>
      <c r="VJM44" s="67"/>
      <c r="VJN44" s="67"/>
      <c r="VJO44" s="67"/>
      <c r="VJP44" s="67"/>
      <c r="VJQ44" s="67"/>
      <c r="VJR44" s="67"/>
      <c r="VJS44" s="67"/>
      <c r="VJT44" s="67"/>
      <c r="VJU44" s="67"/>
      <c r="VJV44" s="67"/>
      <c r="VJW44" s="67"/>
      <c r="VJX44" s="67"/>
      <c r="VJY44" s="67"/>
      <c r="VJZ44" s="67"/>
      <c r="VKA44" s="67"/>
      <c r="VKB44" s="67"/>
      <c r="VKC44" s="67"/>
      <c r="VKD44" s="67"/>
      <c r="VKE44" s="67"/>
      <c r="VKF44" s="67"/>
      <c r="VKG44" s="67"/>
      <c r="VKH44" s="67"/>
      <c r="VKI44" s="67"/>
      <c r="VKJ44" s="67"/>
      <c r="VKK44" s="67"/>
      <c r="VKL44" s="67"/>
      <c r="VKM44" s="67"/>
      <c r="VKN44" s="67"/>
      <c r="VKO44" s="67"/>
      <c r="VKP44" s="67"/>
      <c r="VKQ44" s="67"/>
      <c r="VKR44" s="67"/>
      <c r="VKS44" s="67"/>
      <c r="VKT44" s="67"/>
      <c r="VKU44" s="67"/>
      <c r="VKV44" s="67"/>
      <c r="VKW44" s="67"/>
      <c r="VKX44" s="67"/>
      <c r="VKY44" s="67"/>
      <c r="VKZ44" s="67"/>
      <c r="VLA44" s="67"/>
      <c r="VLB44" s="67"/>
      <c r="VLC44" s="67"/>
      <c r="VLD44" s="67"/>
      <c r="VLE44" s="67"/>
      <c r="VLF44" s="67"/>
      <c r="VLG44" s="67"/>
      <c r="VLH44" s="67"/>
      <c r="VLI44" s="67"/>
      <c r="VLJ44" s="67"/>
      <c r="VLK44" s="67"/>
      <c r="VLL44" s="67"/>
      <c r="VLM44" s="67"/>
      <c r="VLN44" s="67"/>
      <c r="VLO44" s="67"/>
      <c r="VLP44" s="67"/>
      <c r="VLQ44" s="67"/>
      <c r="VLR44" s="67"/>
      <c r="VLS44" s="67"/>
      <c r="VLT44" s="67"/>
      <c r="VLU44" s="67"/>
      <c r="VLV44" s="67"/>
      <c r="VLW44" s="67"/>
      <c r="VLX44" s="67"/>
      <c r="VLY44" s="67"/>
      <c r="VLZ44" s="67"/>
      <c r="VMA44" s="67"/>
      <c r="VMB44" s="67"/>
      <c r="VMC44" s="67"/>
      <c r="VMD44" s="67"/>
      <c r="VME44" s="67"/>
      <c r="VMF44" s="67"/>
      <c r="VMG44" s="67"/>
      <c r="VMH44" s="67"/>
      <c r="VMI44" s="67"/>
      <c r="VMJ44" s="67"/>
      <c r="VMK44" s="67"/>
      <c r="VML44" s="67"/>
      <c r="VMM44" s="67"/>
      <c r="VMN44" s="67"/>
      <c r="VMO44" s="67"/>
      <c r="VMP44" s="67"/>
      <c r="VMQ44" s="67"/>
      <c r="VMR44" s="67"/>
      <c r="VMS44" s="67"/>
      <c r="VMT44" s="67"/>
      <c r="VMU44" s="67"/>
      <c r="VMV44" s="67"/>
      <c r="VMW44" s="67"/>
      <c r="VMX44" s="67"/>
      <c r="VMY44" s="67"/>
      <c r="VMZ44" s="67"/>
      <c r="VNA44" s="67"/>
      <c r="VNB44" s="67"/>
      <c r="VNC44" s="67"/>
      <c r="VND44" s="67"/>
      <c r="VNE44" s="67"/>
      <c r="VNF44" s="67"/>
      <c r="VNG44" s="67"/>
      <c r="VNH44" s="67"/>
      <c r="VNI44" s="67"/>
      <c r="VNJ44" s="67"/>
      <c r="VNK44" s="67"/>
      <c r="VNL44" s="67"/>
      <c r="VNM44" s="67"/>
      <c r="VNN44" s="67"/>
      <c r="VNO44" s="67"/>
      <c r="VNP44" s="67"/>
      <c r="VNQ44" s="67"/>
      <c r="VNR44" s="67"/>
      <c r="VNS44" s="67"/>
      <c r="VNT44" s="67"/>
      <c r="VNU44" s="67"/>
      <c r="VNV44" s="67"/>
      <c r="VNW44" s="67"/>
      <c r="VNX44" s="67"/>
      <c r="VNY44" s="67"/>
      <c r="VNZ44" s="67"/>
      <c r="VOA44" s="67"/>
      <c r="VOB44" s="67"/>
      <c r="VOC44" s="67"/>
      <c r="VOD44" s="67"/>
      <c r="VOE44" s="67"/>
      <c r="VOF44" s="67"/>
      <c r="VOG44" s="67"/>
      <c r="VOH44" s="67"/>
      <c r="VOI44" s="67"/>
      <c r="VOJ44" s="67"/>
      <c r="VOK44" s="67"/>
      <c r="VOL44" s="67"/>
      <c r="VOM44" s="67"/>
      <c r="VON44" s="67"/>
      <c r="VOO44" s="67"/>
      <c r="VOP44" s="67"/>
      <c r="VOQ44" s="67"/>
      <c r="VOR44" s="67"/>
      <c r="VOS44" s="67"/>
      <c r="VOT44" s="67"/>
      <c r="VOU44" s="67"/>
      <c r="VOV44" s="67"/>
      <c r="VOW44" s="67"/>
      <c r="VOX44" s="67"/>
      <c r="VOY44" s="67"/>
      <c r="VOZ44" s="67"/>
      <c r="VPA44" s="67"/>
      <c r="VPB44" s="67"/>
      <c r="VPC44" s="67"/>
      <c r="VPD44" s="67"/>
      <c r="VPE44" s="67"/>
      <c r="VPF44" s="67"/>
      <c r="VPG44" s="67"/>
      <c r="VPH44" s="67"/>
      <c r="VPI44" s="67"/>
      <c r="VPJ44" s="67"/>
      <c r="VPK44" s="67"/>
      <c r="VPL44" s="67"/>
      <c r="VPM44" s="67"/>
      <c r="VPN44" s="67"/>
      <c r="VPO44" s="67"/>
      <c r="VPP44" s="67"/>
      <c r="VPQ44" s="67"/>
      <c r="VPR44" s="67"/>
      <c r="VPS44" s="67"/>
      <c r="VPT44" s="67"/>
      <c r="VPU44" s="67"/>
      <c r="VPV44" s="67"/>
      <c r="VPW44" s="67"/>
      <c r="VPX44" s="67"/>
      <c r="VPY44" s="67"/>
      <c r="VPZ44" s="67"/>
      <c r="VQA44" s="67"/>
      <c r="VQB44" s="67"/>
      <c r="VQC44" s="67"/>
      <c r="VQD44" s="67"/>
      <c r="VQE44" s="67"/>
      <c r="VQF44" s="67"/>
      <c r="VQG44" s="67"/>
      <c r="VQH44" s="67"/>
      <c r="VQI44" s="67"/>
      <c r="VQJ44" s="67"/>
      <c r="VQK44" s="67"/>
      <c r="VQL44" s="67"/>
      <c r="VQM44" s="67"/>
      <c r="VQN44" s="67"/>
      <c r="VQO44" s="67"/>
      <c r="VQP44" s="67"/>
      <c r="VQQ44" s="67"/>
      <c r="VQR44" s="67"/>
      <c r="VQS44" s="67"/>
      <c r="VQT44" s="67"/>
      <c r="VQU44" s="67"/>
      <c r="VQV44" s="67"/>
      <c r="VQW44" s="67"/>
      <c r="VQX44" s="67"/>
      <c r="VQY44" s="67"/>
      <c r="VQZ44" s="67"/>
      <c r="VRA44" s="67"/>
      <c r="VRB44" s="67"/>
      <c r="VRC44" s="67"/>
      <c r="VRD44" s="67"/>
      <c r="VRE44" s="67"/>
      <c r="VRF44" s="67"/>
      <c r="VRG44" s="67"/>
      <c r="VRH44" s="67"/>
      <c r="VRI44" s="67"/>
      <c r="VRJ44" s="67"/>
      <c r="VRK44" s="67"/>
      <c r="VRL44" s="67"/>
      <c r="VRM44" s="67"/>
      <c r="VRN44" s="67"/>
      <c r="VRO44" s="67"/>
      <c r="VRP44" s="67"/>
      <c r="VRQ44" s="67"/>
      <c r="VRR44" s="67"/>
      <c r="VRS44" s="67"/>
      <c r="VRT44" s="67"/>
      <c r="VRU44" s="67"/>
      <c r="VRV44" s="67"/>
      <c r="VRW44" s="67"/>
      <c r="VRX44" s="67"/>
      <c r="VRY44" s="67"/>
      <c r="VRZ44" s="67"/>
      <c r="VSA44" s="67"/>
      <c r="VSB44" s="67"/>
      <c r="VSC44" s="67"/>
      <c r="VSD44" s="67"/>
      <c r="VSE44" s="67"/>
      <c r="VSF44" s="67"/>
      <c r="VSG44" s="67"/>
      <c r="VSH44" s="67"/>
      <c r="VSI44" s="67"/>
      <c r="VSJ44" s="67"/>
      <c r="VSK44" s="67"/>
      <c r="VSL44" s="67"/>
      <c r="VSM44" s="67"/>
      <c r="VSN44" s="67"/>
      <c r="VSO44" s="67"/>
      <c r="VSP44" s="67"/>
      <c r="VSQ44" s="67"/>
      <c r="VSR44" s="67"/>
      <c r="VSS44" s="67"/>
      <c r="VST44" s="67"/>
      <c r="VSU44" s="67"/>
      <c r="VSV44" s="67"/>
      <c r="VSW44" s="67"/>
      <c r="VSX44" s="67"/>
      <c r="VSY44" s="67"/>
      <c r="VSZ44" s="67"/>
      <c r="VTA44" s="67"/>
      <c r="VTB44" s="67"/>
      <c r="VTC44" s="67"/>
      <c r="VTD44" s="67"/>
      <c r="VTE44" s="67"/>
      <c r="VTF44" s="67"/>
      <c r="VTG44" s="67"/>
      <c r="VTH44" s="67"/>
      <c r="VTI44" s="67"/>
      <c r="VTJ44" s="67"/>
      <c r="VTK44" s="67"/>
      <c r="VTL44" s="67"/>
      <c r="VTM44" s="67"/>
      <c r="VTN44" s="67"/>
      <c r="VTO44" s="67"/>
      <c r="VTP44" s="67"/>
      <c r="VTQ44" s="67"/>
      <c r="VTR44" s="67"/>
      <c r="VTS44" s="67"/>
      <c r="VTT44" s="67"/>
      <c r="VTU44" s="67"/>
      <c r="VTV44" s="67"/>
      <c r="VTW44" s="67"/>
      <c r="VTX44" s="67"/>
      <c r="VTY44" s="67"/>
      <c r="VTZ44" s="67"/>
      <c r="VUA44" s="67"/>
      <c r="VUB44" s="67"/>
      <c r="VUC44" s="67"/>
      <c r="VUD44" s="67"/>
      <c r="VUE44" s="67"/>
      <c r="VUF44" s="67"/>
      <c r="VUG44" s="67"/>
      <c r="VUH44" s="67"/>
      <c r="VUI44" s="67"/>
      <c r="VUJ44" s="67"/>
      <c r="VUK44" s="67"/>
      <c r="VUL44" s="67"/>
      <c r="VUM44" s="67"/>
      <c r="VUN44" s="67"/>
      <c r="VUO44" s="67"/>
      <c r="VUP44" s="67"/>
      <c r="VUQ44" s="67"/>
      <c r="VUR44" s="67"/>
      <c r="VUS44" s="67"/>
      <c r="VUT44" s="67"/>
      <c r="VUU44" s="67"/>
      <c r="VUV44" s="67"/>
      <c r="VUW44" s="67"/>
      <c r="VUX44" s="67"/>
      <c r="VUY44" s="67"/>
      <c r="VUZ44" s="67"/>
      <c r="VVA44" s="67"/>
      <c r="VVB44" s="67"/>
      <c r="VVC44" s="67"/>
      <c r="VVD44" s="67"/>
      <c r="VVE44" s="67"/>
      <c r="VVF44" s="67"/>
      <c r="VVG44" s="67"/>
      <c r="VVH44" s="67"/>
      <c r="VVI44" s="67"/>
      <c r="VVJ44" s="67"/>
      <c r="VVK44" s="67"/>
      <c r="VVL44" s="67"/>
      <c r="VVM44" s="67"/>
      <c r="VVN44" s="67"/>
      <c r="VVO44" s="67"/>
      <c r="VVP44" s="67"/>
      <c r="VVQ44" s="67"/>
      <c r="VVR44" s="67"/>
      <c r="VVS44" s="67"/>
      <c r="VVT44" s="67"/>
      <c r="VVU44" s="67"/>
      <c r="VVV44" s="67"/>
      <c r="VVW44" s="67"/>
      <c r="VVX44" s="67"/>
      <c r="VVY44" s="67"/>
      <c r="VVZ44" s="67"/>
      <c r="VWA44" s="67"/>
      <c r="VWB44" s="67"/>
      <c r="VWC44" s="67"/>
      <c r="VWD44" s="67"/>
      <c r="VWE44" s="67"/>
      <c r="VWF44" s="67"/>
      <c r="VWG44" s="67"/>
      <c r="VWH44" s="67"/>
      <c r="VWI44" s="67"/>
      <c r="VWJ44" s="67"/>
      <c r="VWK44" s="67"/>
      <c r="VWL44" s="67"/>
      <c r="VWM44" s="67"/>
      <c r="VWN44" s="67"/>
      <c r="VWO44" s="67"/>
      <c r="VWP44" s="67"/>
      <c r="VWQ44" s="67"/>
      <c r="VWR44" s="67"/>
      <c r="VWS44" s="67"/>
      <c r="VWT44" s="67"/>
      <c r="VWU44" s="67"/>
      <c r="VWV44" s="67"/>
      <c r="VWW44" s="67"/>
      <c r="VWX44" s="67"/>
      <c r="VWY44" s="67"/>
      <c r="VWZ44" s="67"/>
      <c r="VXA44" s="67"/>
      <c r="VXB44" s="67"/>
      <c r="VXC44" s="67"/>
      <c r="VXD44" s="67"/>
      <c r="VXE44" s="67"/>
      <c r="VXF44" s="67"/>
      <c r="VXG44" s="67"/>
      <c r="VXH44" s="67"/>
      <c r="VXI44" s="67"/>
      <c r="VXJ44" s="67"/>
      <c r="VXK44" s="67"/>
      <c r="VXL44" s="67"/>
      <c r="VXM44" s="67"/>
      <c r="VXN44" s="67"/>
      <c r="VXO44" s="67"/>
      <c r="VXP44" s="67"/>
      <c r="VXQ44" s="67"/>
      <c r="VXR44" s="67"/>
      <c r="VXS44" s="67"/>
      <c r="VXT44" s="67"/>
      <c r="VXU44" s="67"/>
      <c r="VXV44" s="67"/>
      <c r="VXW44" s="67"/>
      <c r="VXX44" s="67"/>
      <c r="VXY44" s="67"/>
      <c r="VXZ44" s="67"/>
      <c r="VYA44" s="67"/>
      <c r="VYB44" s="67"/>
      <c r="VYC44" s="67"/>
      <c r="VYD44" s="67"/>
      <c r="VYE44" s="67"/>
      <c r="VYF44" s="67"/>
      <c r="VYG44" s="67"/>
      <c r="VYH44" s="67"/>
      <c r="VYI44" s="67"/>
      <c r="VYJ44" s="67"/>
      <c r="VYK44" s="67"/>
      <c r="VYL44" s="67"/>
      <c r="VYM44" s="67"/>
      <c r="VYN44" s="67"/>
      <c r="VYO44" s="67"/>
      <c r="VYP44" s="67"/>
      <c r="VYQ44" s="67"/>
      <c r="VYR44" s="67"/>
      <c r="VYS44" s="67"/>
      <c r="VYT44" s="67"/>
      <c r="VYU44" s="67"/>
      <c r="VYV44" s="67"/>
      <c r="VYW44" s="67"/>
      <c r="VYX44" s="67"/>
      <c r="VYY44" s="67"/>
      <c r="VYZ44" s="67"/>
      <c r="VZA44" s="67"/>
      <c r="VZB44" s="67"/>
      <c r="VZC44" s="67"/>
      <c r="VZD44" s="67"/>
      <c r="VZE44" s="67"/>
      <c r="VZF44" s="67"/>
      <c r="VZG44" s="67"/>
      <c r="VZH44" s="67"/>
      <c r="VZI44" s="67"/>
      <c r="VZJ44" s="67"/>
      <c r="VZK44" s="67"/>
      <c r="VZL44" s="67"/>
      <c r="VZM44" s="67"/>
      <c r="VZN44" s="67"/>
      <c r="VZO44" s="67"/>
      <c r="VZP44" s="67"/>
      <c r="VZQ44" s="67"/>
      <c r="VZR44" s="67"/>
      <c r="VZS44" s="67"/>
      <c r="VZT44" s="67"/>
      <c r="VZU44" s="67"/>
      <c r="VZV44" s="67"/>
      <c r="VZW44" s="67"/>
      <c r="VZX44" s="67"/>
      <c r="VZY44" s="67"/>
      <c r="VZZ44" s="67"/>
      <c r="WAA44" s="67"/>
      <c r="WAB44" s="67"/>
      <c r="WAC44" s="67"/>
      <c r="WAD44" s="67"/>
      <c r="WAE44" s="67"/>
      <c r="WAF44" s="67"/>
      <c r="WAG44" s="67"/>
      <c r="WAH44" s="67"/>
      <c r="WAI44" s="67"/>
      <c r="WAJ44" s="67"/>
      <c r="WAK44" s="67"/>
      <c r="WAL44" s="67"/>
      <c r="WAM44" s="67"/>
      <c r="WAN44" s="67"/>
      <c r="WAO44" s="67"/>
      <c r="WAP44" s="67"/>
      <c r="WAQ44" s="67"/>
      <c r="WAR44" s="67"/>
      <c r="WAS44" s="67"/>
      <c r="WAT44" s="67"/>
      <c r="WAU44" s="67"/>
      <c r="WAV44" s="67"/>
      <c r="WAW44" s="67"/>
      <c r="WAX44" s="67"/>
      <c r="WAY44" s="67"/>
      <c r="WAZ44" s="67"/>
      <c r="WBA44" s="67"/>
      <c r="WBB44" s="67"/>
      <c r="WBC44" s="67"/>
      <c r="WBD44" s="67"/>
      <c r="WBE44" s="67"/>
      <c r="WBF44" s="67"/>
      <c r="WBG44" s="67"/>
      <c r="WBH44" s="67"/>
      <c r="WBI44" s="67"/>
      <c r="WBJ44" s="67"/>
      <c r="WBK44" s="67"/>
      <c r="WBL44" s="67"/>
      <c r="WBM44" s="67"/>
      <c r="WBN44" s="67"/>
      <c r="WBO44" s="67"/>
      <c r="WBP44" s="67"/>
      <c r="WBQ44" s="67"/>
      <c r="WBR44" s="67"/>
      <c r="WBS44" s="67"/>
      <c r="WBT44" s="67"/>
      <c r="WBU44" s="67"/>
      <c r="WBV44" s="67"/>
      <c r="WBW44" s="67"/>
      <c r="WBX44" s="67"/>
      <c r="WBY44" s="67"/>
      <c r="WBZ44" s="67"/>
      <c r="WCA44" s="67"/>
      <c r="WCB44" s="67"/>
      <c r="WCC44" s="67"/>
      <c r="WCD44" s="67"/>
      <c r="WCE44" s="67"/>
      <c r="WCF44" s="67"/>
      <c r="WCG44" s="67"/>
      <c r="WCH44" s="67"/>
      <c r="WCI44" s="67"/>
      <c r="WCJ44" s="67"/>
      <c r="WCK44" s="67"/>
      <c r="WCL44" s="67"/>
      <c r="WCM44" s="67"/>
      <c r="WCN44" s="67"/>
      <c r="WCO44" s="67"/>
      <c r="WCP44" s="67"/>
      <c r="WCQ44" s="67"/>
      <c r="WCR44" s="67"/>
      <c r="WCS44" s="67"/>
      <c r="WCT44" s="67"/>
      <c r="WCU44" s="67"/>
      <c r="WCV44" s="67"/>
      <c r="WCW44" s="67"/>
      <c r="WCX44" s="67"/>
      <c r="WCY44" s="67"/>
      <c r="WCZ44" s="67"/>
      <c r="WDA44" s="67"/>
      <c r="WDB44" s="67"/>
      <c r="WDC44" s="67"/>
      <c r="WDD44" s="67"/>
      <c r="WDE44" s="67"/>
      <c r="WDF44" s="67"/>
      <c r="WDG44" s="67"/>
      <c r="WDH44" s="67"/>
      <c r="WDI44" s="67"/>
      <c r="WDJ44" s="67"/>
      <c r="WDK44" s="67"/>
      <c r="WDL44" s="67"/>
      <c r="WDM44" s="67"/>
      <c r="WDN44" s="67"/>
      <c r="WDO44" s="67"/>
      <c r="WDP44" s="67"/>
      <c r="WDQ44" s="67"/>
      <c r="WDR44" s="67"/>
      <c r="WDS44" s="67"/>
      <c r="WDT44" s="67"/>
      <c r="WDU44" s="67"/>
      <c r="WDV44" s="67"/>
      <c r="WDW44" s="67"/>
      <c r="WDX44" s="67"/>
      <c r="WDY44" s="67"/>
      <c r="WDZ44" s="67"/>
      <c r="WEA44" s="67"/>
      <c r="WEB44" s="67"/>
      <c r="WEC44" s="67"/>
      <c r="WED44" s="67"/>
      <c r="WEE44" s="67"/>
      <c r="WEF44" s="67"/>
      <c r="WEG44" s="67"/>
      <c r="WEH44" s="67"/>
      <c r="WEI44" s="67"/>
      <c r="WEJ44" s="67"/>
      <c r="WEK44" s="67"/>
      <c r="WEL44" s="67"/>
      <c r="WEM44" s="67"/>
      <c r="WEN44" s="67"/>
      <c r="WEO44" s="67"/>
      <c r="WEP44" s="67"/>
      <c r="WEQ44" s="67"/>
      <c r="WER44" s="67"/>
      <c r="WES44" s="67"/>
      <c r="WET44" s="67"/>
      <c r="WEU44" s="67"/>
      <c r="WEV44" s="67"/>
      <c r="WEW44" s="67"/>
      <c r="WEX44" s="67"/>
      <c r="WEY44" s="67"/>
      <c r="WEZ44" s="67"/>
      <c r="WFA44" s="67"/>
      <c r="WFB44" s="67"/>
      <c r="WFC44" s="67"/>
      <c r="WFD44" s="67"/>
      <c r="WFE44" s="67"/>
      <c r="WFF44" s="67"/>
      <c r="WFG44" s="67"/>
      <c r="WFH44" s="67"/>
      <c r="WFI44" s="67"/>
      <c r="WFJ44" s="67"/>
      <c r="WFK44" s="67"/>
      <c r="WFL44" s="67"/>
      <c r="WFM44" s="67"/>
      <c r="WFN44" s="67"/>
      <c r="WFO44" s="67"/>
      <c r="WFP44" s="67"/>
      <c r="WFQ44" s="67"/>
      <c r="WFR44" s="67"/>
      <c r="WFS44" s="67"/>
      <c r="WFT44" s="67"/>
      <c r="WFU44" s="67"/>
      <c r="WFV44" s="67"/>
      <c r="WFW44" s="67"/>
      <c r="WFX44" s="67"/>
      <c r="WFY44" s="67"/>
      <c r="WFZ44" s="67"/>
      <c r="WGA44" s="67"/>
      <c r="WGB44" s="67"/>
      <c r="WGC44" s="67"/>
      <c r="WGD44" s="67"/>
      <c r="WGE44" s="67"/>
      <c r="WGF44" s="67"/>
      <c r="WGG44" s="67"/>
      <c r="WGH44" s="67"/>
      <c r="WGI44" s="67"/>
      <c r="WGJ44" s="67"/>
      <c r="WGK44" s="67"/>
      <c r="WGL44" s="67"/>
      <c r="WGM44" s="67"/>
      <c r="WGN44" s="67"/>
      <c r="WGO44" s="67"/>
      <c r="WGP44" s="67"/>
      <c r="WGQ44" s="67"/>
      <c r="WGR44" s="67"/>
      <c r="WGS44" s="67"/>
      <c r="WGT44" s="67"/>
      <c r="WGU44" s="67"/>
      <c r="WGV44" s="67"/>
      <c r="WGW44" s="67"/>
      <c r="WGX44" s="67"/>
      <c r="WGY44" s="67"/>
      <c r="WGZ44" s="67"/>
      <c r="WHA44" s="67"/>
      <c r="WHB44" s="67"/>
      <c r="WHC44" s="67"/>
      <c r="WHD44" s="67"/>
      <c r="WHE44" s="67"/>
      <c r="WHF44" s="67"/>
      <c r="WHG44" s="67"/>
      <c r="WHH44" s="67"/>
      <c r="WHI44" s="67"/>
      <c r="WHJ44" s="67"/>
      <c r="WHK44" s="67"/>
      <c r="WHL44" s="67"/>
      <c r="WHM44" s="67"/>
      <c r="WHN44" s="67"/>
      <c r="WHO44" s="67"/>
      <c r="WHP44" s="67"/>
      <c r="WHQ44" s="67"/>
      <c r="WHR44" s="67"/>
      <c r="WHS44" s="67"/>
      <c r="WHT44" s="67"/>
      <c r="WHU44" s="67"/>
      <c r="WHV44" s="67"/>
      <c r="WHW44" s="67"/>
      <c r="WHX44" s="67"/>
      <c r="WHY44" s="67"/>
      <c r="WHZ44" s="67"/>
      <c r="WIA44" s="67"/>
      <c r="WIB44" s="67"/>
      <c r="WIC44" s="67"/>
      <c r="WID44" s="67"/>
      <c r="WIE44" s="67"/>
      <c r="WIF44" s="67"/>
      <c r="WIG44" s="67"/>
      <c r="WIH44" s="67"/>
      <c r="WII44" s="67"/>
      <c r="WIJ44" s="67"/>
      <c r="WIK44" s="67"/>
      <c r="WIL44" s="67"/>
      <c r="WIM44" s="67"/>
      <c r="WIN44" s="67"/>
      <c r="WIO44" s="67"/>
      <c r="WIP44" s="67"/>
      <c r="WIQ44" s="67"/>
      <c r="WIR44" s="67"/>
      <c r="WIS44" s="67"/>
      <c r="WIT44" s="67"/>
      <c r="WIU44" s="67"/>
      <c r="WIV44" s="67"/>
      <c r="WIW44" s="67"/>
      <c r="WIX44" s="67"/>
      <c r="WIY44" s="67"/>
      <c r="WIZ44" s="67"/>
      <c r="WJA44" s="67"/>
      <c r="WJB44" s="67"/>
      <c r="WJC44" s="67"/>
      <c r="WJD44" s="67"/>
      <c r="WJE44" s="67"/>
      <c r="WJF44" s="67"/>
      <c r="WJG44" s="67"/>
      <c r="WJH44" s="67"/>
      <c r="WJI44" s="67"/>
      <c r="WJJ44" s="67"/>
      <c r="WJK44" s="67"/>
      <c r="WJL44" s="67"/>
      <c r="WJM44" s="67"/>
      <c r="WJN44" s="67"/>
      <c r="WJO44" s="67"/>
      <c r="WJP44" s="67"/>
      <c r="WJQ44" s="67"/>
      <c r="WJR44" s="67"/>
      <c r="WJS44" s="67"/>
      <c r="WJT44" s="67"/>
      <c r="WJU44" s="67"/>
      <c r="WJV44" s="67"/>
      <c r="WJW44" s="67"/>
      <c r="WJX44" s="67"/>
      <c r="WJY44" s="67"/>
      <c r="WJZ44" s="67"/>
      <c r="WKA44" s="67"/>
      <c r="WKB44" s="67"/>
      <c r="WKC44" s="67"/>
      <c r="WKD44" s="67"/>
      <c r="WKE44" s="67"/>
      <c r="WKF44" s="67"/>
      <c r="WKG44" s="67"/>
      <c r="WKH44" s="67"/>
      <c r="WKI44" s="67"/>
      <c r="WKJ44" s="67"/>
      <c r="WKK44" s="67"/>
      <c r="WKL44" s="67"/>
      <c r="WKM44" s="67"/>
      <c r="WKN44" s="67"/>
      <c r="WKO44" s="67"/>
      <c r="WKP44" s="67"/>
      <c r="WKQ44" s="67"/>
      <c r="WKR44" s="67"/>
      <c r="WKS44" s="67"/>
      <c r="WKT44" s="67"/>
      <c r="WKU44" s="67"/>
      <c r="WKV44" s="67"/>
      <c r="WKW44" s="67"/>
      <c r="WKX44" s="67"/>
      <c r="WKY44" s="67"/>
      <c r="WKZ44" s="67"/>
      <c r="WLA44" s="67"/>
      <c r="WLB44" s="67"/>
      <c r="WLC44" s="67"/>
      <c r="WLD44" s="67"/>
      <c r="WLE44" s="67"/>
      <c r="WLF44" s="67"/>
      <c r="WLG44" s="67"/>
      <c r="WLH44" s="67"/>
      <c r="WLI44" s="67"/>
      <c r="WLJ44" s="67"/>
      <c r="WLK44" s="67"/>
      <c r="WLL44" s="67"/>
      <c r="WLM44" s="67"/>
      <c r="WLN44" s="67"/>
      <c r="WLO44" s="67"/>
      <c r="WLP44" s="67"/>
      <c r="WLQ44" s="67"/>
      <c r="WLR44" s="67"/>
      <c r="WLS44" s="67"/>
      <c r="WLT44" s="67"/>
      <c r="WLU44" s="67"/>
      <c r="WLV44" s="67"/>
      <c r="WLW44" s="67"/>
      <c r="WLX44" s="67"/>
      <c r="WLY44" s="67"/>
      <c r="WLZ44" s="67"/>
      <c r="WMA44" s="67"/>
      <c r="WMB44" s="67"/>
      <c r="WMC44" s="67"/>
      <c r="WMD44" s="67"/>
      <c r="WME44" s="67"/>
      <c r="WMF44" s="67"/>
      <c r="WMG44" s="67"/>
      <c r="WMH44" s="67"/>
      <c r="WMI44" s="67"/>
      <c r="WMJ44" s="67"/>
      <c r="WMK44" s="67"/>
      <c r="WML44" s="67"/>
      <c r="WMM44" s="67"/>
      <c r="WMN44" s="67"/>
      <c r="WMO44" s="67"/>
      <c r="WMP44" s="67"/>
      <c r="WMQ44" s="67"/>
      <c r="WMR44" s="67"/>
      <c r="WMS44" s="67"/>
      <c r="WMT44" s="67"/>
      <c r="WMU44" s="67"/>
      <c r="WMV44" s="67"/>
      <c r="WMW44" s="67"/>
      <c r="WMX44" s="67"/>
      <c r="WMY44" s="67"/>
      <c r="WMZ44" s="67"/>
      <c r="WNA44" s="67"/>
      <c r="WNB44" s="67"/>
      <c r="WNC44" s="67"/>
      <c r="WND44" s="67"/>
      <c r="WNE44" s="67"/>
      <c r="WNF44" s="67"/>
      <c r="WNG44" s="67"/>
      <c r="WNH44" s="67"/>
      <c r="WNI44" s="67"/>
      <c r="WNJ44" s="67"/>
      <c r="WNK44" s="67"/>
      <c r="WNL44" s="67"/>
      <c r="WNM44" s="67"/>
      <c r="WNN44" s="67"/>
      <c r="WNO44" s="67"/>
      <c r="WNP44" s="67"/>
      <c r="WNQ44" s="67"/>
      <c r="WNR44" s="67"/>
      <c r="WNS44" s="67"/>
      <c r="WNT44" s="67"/>
      <c r="WNU44" s="67"/>
      <c r="WNV44" s="67"/>
      <c r="WNW44" s="67"/>
      <c r="WNX44" s="67"/>
      <c r="WNY44" s="67"/>
      <c r="WNZ44" s="67"/>
      <c r="WOA44" s="67"/>
      <c r="WOB44" s="67"/>
      <c r="WOC44" s="67"/>
      <c r="WOD44" s="67"/>
      <c r="WOE44" s="67"/>
      <c r="WOF44" s="67"/>
      <c r="WOG44" s="67"/>
      <c r="WOH44" s="67"/>
      <c r="WOI44" s="67"/>
      <c r="WOJ44" s="67"/>
      <c r="WOK44" s="67"/>
      <c r="WOL44" s="67"/>
      <c r="WOM44" s="67"/>
      <c r="WON44" s="67"/>
      <c r="WOO44" s="67"/>
      <c r="WOP44" s="67"/>
      <c r="WOQ44" s="67"/>
      <c r="WOR44" s="67"/>
      <c r="WOS44" s="67"/>
      <c r="WOT44" s="67"/>
      <c r="WOU44" s="67"/>
      <c r="WOV44" s="67"/>
      <c r="WOW44" s="67"/>
      <c r="WOX44" s="67"/>
      <c r="WOY44" s="67"/>
      <c r="WOZ44" s="67"/>
      <c r="WPA44" s="67"/>
      <c r="WPB44" s="67"/>
      <c r="WPC44" s="67"/>
      <c r="WPD44" s="67"/>
      <c r="WPE44" s="67"/>
      <c r="WPF44" s="67"/>
      <c r="WPG44" s="67"/>
      <c r="WPH44" s="67"/>
      <c r="WPI44" s="67"/>
      <c r="WPJ44" s="67"/>
      <c r="WPK44" s="67"/>
      <c r="WPL44" s="67"/>
      <c r="WPM44" s="67"/>
      <c r="WPN44" s="67"/>
      <c r="WPO44" s="67"/>
      <c r="WPP44" s="67"/>
      <c r="WPQ44" s="67"/>
      <c r="WPR44" s="67"/>
      <c r="WPS44" s="67"/>
      <c r="WPT44" s="67"/>
      <c r="WPU44" s="67"/>
      <c r="WPV44" s="67"/>
      <c r="WPW44" s="67"/>
      <c r="WPX44" s="67"/>
      <c r="WPY44" s="67"/>
      <c r="WPZ44" s="67"/>
      <c r="WQA44" s="67"/>
      <c r="WQB44" s="67"/>
      <c r="WQC44" s="67"/>
      <c r="WQD44" s="67"/>
      <c r="WQE44" s="67"/>
      <c r="WQF44" s="67"/>
      <c r="WQG44" s="67"/>
      <c r="WQH44" s="67"/>
      <c r="WQI44" s="67"/>
      <c r="WQJ44" s="67"/>
      <c r="WQK44" s="67"/>
      <c r="WQL44" s="67"/>
      <c r="WQM44" s="67"/>
      <c r="WQN44" s="67"/>
      <c r="WQO44" s="67"/>
      <c r="WQP44" s="67"/>
      <c r="WQQ44" s="67"/>
      <c r="WQR44" s="67"/>
      <c r="WQS44" s="67"/>
      <c r="WQT44" s="67"/>
      <c r="WQU44" s="67"/>
      <c r="WQV44" s="67"/>
      <c r="WQW44" s="67"/>
      <c r="WQX44" s="67"/>
      <c r="WQY44" s="67"/>
      <c r="WQZ44" s="67"/>
      <c r="WRA44" s="67"/>
      <c r="WRB44" s="67"/>
      <c r="WRC44" s="67"/>
      <c r="WRD44" s="67"/>
      <c r="WRE44" s="67"/>
      <c r="WRF44" s="67"/>
      <c r="WRG44" s="67"/>
      <c r="WRH44" s="67"/>
      <c r="WRI44" s="67"/>
      <c r="WRJ44" s="67"/>
      <c r="WRK44" s="67"/>
      <c r="WRL44" s="67"/>
      <c r="WRM44" s="67"/>
      <c r="WRN44" s="67"/>
      <c r="WRO44" s="67"/>
      <c r="WRP44" s="67"/>
      <c r="WRQ44" s="67"/>
      <c r="WRR44" s="67"/>
      <c r="WRS44" s="67"/>
      <c r="WRT44" s="67"/>
      <c r="WRU44" s="67"/>
      <c r="WRV44" s="67"/>
      <c r="WRW44" s="67"/>
      <c r="WRX44" s="67"/>
      <c r="WRY44" s="67"/>
      <c r="WRZ44" s="67"/>
      <c r="WSA44" s="67"/>
      <c r="WSB44" s="67"/>
      <c r="WSC44" s="67"/>
      <c r="WSD44" s="67"/>
      <c r="WSE44" s="67"/>
      <c r="WSF44" s="67"/>
      <c r="WSG44" s="67"/>
      <c r="WSH44" s="67"/>
      <c r="WSI44" s="67"/>
      <c r="WSJ44" s="67"/>
      <c r="WSK44" s="67"/>
      <c r="WSL44" s="67"/>
      <c r="WSM44" s="67"/>
      <c r="WSN44" s="67"/>
      <c r="WSO44" s="67"/>
      <c r="WSP44" s="67"/>
      <c r="WSQ44" s="67"/>
      <c r="WSR44" s="67"/>
      <c r="WSS44" s="67"/>
      <c r="WST44" s="67"/>
      <c r="WSU44" s="67"/>
      <c r="WSV44" s="67"/>
      <c r="WSW44" s="67"/>
      <c r="WSX44" s="67"/>
      <c r="WSY44" s="67"/>
      <c r="WSZ44" s="67"/>
      <c r="WTA44" s="67"/>
      <c r="WTB44" s="67"/>
      <c r="WTC44" s="67"/>
      <c r="WTD44" s="67"/>
      <c r="WTE44" s="67"/>
      <c r="WTF44" s="67"/>
      <c r="WTG44" s="67"/>
      <c r="WTH44" s="67"/>
      <c r="WTI44" s="67"/>
      <c r="WTJ44" s="67"/>
      <c r="WTK44" s="67"/>
      <c r="WTL44" s="67"/>
      <c r="WTM44" s="67"/>
      <c r="WTN44" s="67"/>
      <c r="WTO44" s="67"/>
      <c r="WTP44" s="67"/>
      <c r="WTQ44" s="67"/>
      <c r="WTR44" s="67"/>
      <c r="WTS44" s="67"/>
      <c r="WTT44" s="67"/>
      <c r="WTU44" s="67"/>
      <c r="WTV44" s="67"/>
      <c r="WTW44" s="67"/>
      <c r="WTX44" s="67"/>
      <c r="WTY44" s="67"/>
      <c r="WTZ44" s="67"/>
      <c r="WUA44" s="67"/>
      <c r="WUB44" s="67"/>
      <c r="WUC44" s="67"/>
      <c r="WUD44" s="67"/>
      <c r="WUE44" s="67"/>
      <c r="WUF44" s="67"/>
      <c r="WUG44" s="67"/>
      <c r="WUH44" s="67"/>
      <c r="WUI44" s="67"/>
      <c r="WUJ44" s="67"/>
      <c r="WUK44" s="67"/>
      <c r="WUL44" s="67"/>
      <c r="WUM44" s="67"/>
      <c r="WUN44" s="67"/>
      <c r="WUO44" s="67"/>
      <c r="WUP44" s="67"/>
      <c r="WUQ44" s="67"/>
      <c r="WUR44" s="67"/>
      <c r="WUS44" s="67"/>
      <c r="WUT44" s="67"/>
      <c r="WUU44" s="67"/>
      <c r="WUV44" s="67"/>
      <c r="WUW44" s="67"/>
      <c r="WUX44" s="67"/>
      <c r="WUY44" s="67"/>
      <c r="WUZ44" s="67"/>
      <c r="WVA44" s="67"/>
      <c r="WVB44" s="67"/>
      <c r="WVC44" s="67"/>
      <c r="WVD44" s="67"/>
      <c r="WVE44" s="67"/>
      <c r="WVF44" s="67"/>
      <c r="WVG44" s="67"/>
      <c r="WVH44" s="67"/>
      <c r="WVI44" s="67"/>
      <c r="WVJ44" s="67"/>
      <c r="WVK44" s="67"/>
      <c r="WVL44" s="67"/>
      <c r="WVM44" s="67"/>
      <c r="WVN44" s="67"/>
      <c r="WVO44" s="67"/>
      <c r="WVP44" s="67"/>
      <c r="WVQ44" s="67"/>
      <c r="WVR44" s="67"/>
      <c r="WVS44" s="67"/>
      <c r="WVT44" s="67"/>
      <c r="WVU44" s="67"/>
    </row>
    <row r="45" spans="1:16141" s="72" customFormat="1" ht="18.75" customHeight="1" x14ac:dyDescent="0.25">
      <c r="A45" s="74">
        <v>36</v>
      </c>
      <c r="B45" s="75">
        <v>26217125188</v>
      </c>
      <c r="C45" s="21" t="s">
        <v>272</v>
      </c>
      <c r="D45" s="76" t="s">
        <v>128</v>
      </c>
      <c r="E45" s="104" t="s">
        <v>139</v>
      </c>
      <c r="F45" s="142" t="s">
        <v>156</v>
      </c>
      <c r="G45" s="21" t="s">
        <v>35</v>
      </c>
      <c r="H45" s="78" t="s">
        <v>41</v>
      </c>
      <c r="I45" s="33">
        <v>2.68</v>
      </c>
      <c r="J45" s="33">
        <v>3.7</v>
      </c>
      <c r="K45" s="33">
        <v>2.72</v>
      </c>
      <c r="L45" s="34" t="s">
        <v>36</v>
      </c>
      <c r="M45" s="33" t="s">
        <v>37</v>
      </c>
      <c r="N45" s="33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7"/>
      <c r="BE45" s="67"/>
      <c r="BF45" s="67"/>
      <c r="BG45" s="67"/>
      <c r="BH45" s="67"/>
      <c r="BI45" s="67"/>
      <c r="BJ45" s="67"/>
      <c r="BK45" s="67"/>
      <c r="BL45" s="67"/>
      <c r="BM45" s="67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  <c r="GY45" s="67"/>
      <c r="GZ45" s="67"/>
      <c r="HA45" s="67"/>
      <c r="HB45" s="67"/>
      <c r="HC45" s="67"/>
      <c r="HD45" s="67"/>
      <c r="HE45" s="67"/>
      <c r="HF45" s="67"/>
      <c r="HG45" s="67"/>
      <c r="HH45" s="67"/>
      <c r="HI45" s="67"/>
      <c r="HJ45" s="67"/>
      <c r="HK45" s="67"/>
      <c r="HL45" s="67"/>
      <c r="HM45" s="67"/>
      <c r="HN45" s="67"/>
      <c r="HO45" s="67"/>
      <c r="HP45" s="67"/>
      <c r="HQ45" s="67"/>
      <c r="HR45" s="67"/>
      <c r="HS45" s="67"/>
      <c r="HT45" s="67"/>
      <c r="HU45" s="67"/>
      <c r="HV45" s="67"/>
      <c r="HW45" s="67"/>
      <c r="HX45" s="67"/>
      <c r="HY45" s="67"/>
      <c r="HZ45" s="67"/>
      <c r="IA45" s="67"/>
      <c r="IB45" s="67"/>
      <c r="IC45" s="67"/>
      <c r="ID45" s="67"/>
      <c r="IE45" s="67"/>
      <c r="IF45" s="67"/>
      <c r="IG45" s="67"/>
      <c r="IH45" s="67"/>
      <c r="II45" s="67"/>
      <c r="IJ45" s="67"/>
      <c r="IK45" s="67"/>
      <c r="IL45" s="67"/>
      <c r="IM45" s="67"/>
      <c r="IN45" s="67"/>
      <c r="IO45" s="67"/>
      <c r="IP45" s="67"/>
      <c r="IQ45" s="67"/>
      <c r="IR45" s="67"/>
      <c r="IS45" s="67"/>
      <c r="IT45" s="67"/>
      <c r="IU45" s="67"/>
      <c r="IV45" s="67"/>
      <c r="IW45" s="67"/>
      <c r="IX45" s="67"/>
      <c r="IY45" s="67"/>
      <c r="IZ45" s="67"/>
      <c r="JA45" s="67"/>
      <c r="JB45" s="67"/>
      <c r="JC45" s="67"/>
      <c r="JD45" s="67"/>
      <c r="JE45" s="67"/>
      <c r="JF45" s="67"/>
      <c r="JG45" s="67"/>
      <c r="JH45" s="67"/>
      <c r="JI45" s="67"/>
      <c r="JJ45" s="67"/>
      <c r="JK45" s="67"/>
      <c r="JL45" s="67"/>
      <c r="JM45" s="67"/>
      <c r="JN45" s="67"/>
      <c r="JO45" s="67"/>
      <c r="JP45" s="67"/>
      <c r="JQ45" s="67"/>
      <c r="JR45" s="67"/>
      <c r="JS45" s="67"/>
      <c r="JT45" s="67"/>
      <c r="JU45" s="67"/>
      <c r="JV45" s="67"/>
      <c r="JW45" s="67"/>
      <c r="JX45" s="67"/>
      <c r="JY45" s="67"/>
      <c r="JZ45" s="67"/>
      <c r="KA45" s="67"/>
      <c r="KB45" s="67"/>
      <c r="KC45" s="67"/>
      <c r="KD45" s="67"/>
      <c r="KE45" s="67"/>
      <c r="KF45" s="67"/>
      <c r="KG45" s="67"/>
      <c r="KH45" s="67"/>
      <c r="KI45" s="67"/>
      <c r="KJ45" s="67"/>
      <c r="KK45" s="67"/>
      <c r="KL45" s="67"/>
      <c r="KM45" s="67"/>
      <c r="KN45" s="67"/>
      <c r="KO45" s="67"/>
      <c r="KP45" s="67"/>
      <c r="KQ45" s="67"/>
      <c r="KR45" s="67"/>
      <c r="KS45" s="67"/>
      <c r="KT45" s="67"/>
      <c r="KU45" s="67"/>
      <c r="KV45" s="67"/>
      <c r="KW45" s="67"/>
      <c r="KX45" s="67"/>
      <c r="KY45" s="67"/>
      <c r="KZ45" s="67"/>
      <c r="LA45" s="67"/>
      <c r="LB45" s="67"/>
      <c r="LC45" s="67"/>
      <c r="LD45" s="67"/>
      <c r="LE45" s="67"/>
      <c r="LF45" s="67"/>
      <c r="LG45" s="67"/>
      <c r="LH45" s="67"/>
      <c r="LI45" s="67"/>
      <c r="LJ45" s="67"/>
      <c r="LK45" s="67"/>
      <c r="LL45" s="67"/>
      <c r="LM45" s="67"/>
      <c r="LN45" s="67"/>
      <c r="LO45" s="67"/>
      <c r="LP45" s="67"/>
      <c r="LQ45" s="67"/>
      <c r="LR45" s="67"/>
      <c r="LS45" s="67"/>
      <c r="LT45" s="67"/>
      <c r="LU45" s="67"/>
      <c r="LV45" s="67"/>
      <c r="LW45" s="67"/>
      <c r="LX45" s="67"/>
      <c r="LY45" s="67"/>
      <c r="LZ45" s="67"/>
      <c r="MA45" s="67"/>
      <c r="MB45" s="67"/>
      <c r="MC45" s="67"/>
      <c r="MD45" s="67"/>
      <c r="ME45" s="67"/>
      <c r="MF45" s="67"/>
      <c r="MG45" s="67"/>
      <c r="MH45" s="67"/>
      <c r="MI45" s="67"/>
      <c r="MJ45" s="67"/>
      <c r="MK45" s="67"/>
      <c r="ML45" s="67"/>
      <c r="MM45" s="67"/>
      <c r="MN45" s="67"/>
      <c r="MO45" s="67"/>
      <c r="MP45" s="67"/>
      <c r="MQ45" s="67"/>
      <c r="MR45" s="67"/>
      <c r="MS45" s="67"/>
      <c r="MT45" s="67"/>
      <c r="MU45" s="67"/>
      <c r="MV45" s="67"/>
      <c r="MW45" s="67"/>
      <c r="MX45" s="67"/>
      <c r="MY45" s="67"/>
      <c r="MZ45" s="67"/>
      <c r="NA45" s="67"/>
      <c r="NB45" s="67"/>
      <c r="NC45" s="67"/>
      <c r="ND45" s="67"/>
      <c r="NE45" s="67"/>
      <c r="NF45" s="67"/>
      <c r="NG45" s="67"/>
      <c r="NH45" s="67"/>
      <c r="NI45" s="67"/>
      <c r="NJ45" s="67"/>
      <c r="NK45" s="67"/>
      <c r="NL45" s="67"/>
      <c r="NM45" s="67"/>
      <c r="NN45" s="67"/>
      <c r="NO45" s="67"/>
      <c r="NP45" s="67"/>
      <c r="NQ45" s="67"/>
      <c r="NR45" s="67"/>
      <c r="NS45" s="67"/>
      <c r="NT45" s="67"/>
      <c r="NU45" s="67"/>
      <c r="NV45" s="67"/>
      <c r="NW45" s="67"/>
      <c r="NX45" s="67"/>
      <c r="NY45" s="67"/>
      <c r="NZ45" s="67"/>
      <c r="OA45" s="67"/>
      <c r="OB45" s="67"/>
      <c r="OC45" s="67"/>
      <c r="OD45" s="67"/>
      <c r="OE45" s="67"/>
      <c r="OF45" s="67"/>
      <c r="OG45" s="67"/>
      <c r="OH45" s="67"/>
      <c r="OI45" s="67"/>
      <c r="OJ45" s="67"/>
      <c r="OK45" s="67"/>
      <c r="OL45" s="67"/>
      <c r="OM45" s="67"/>
      <c r="ON45" s="67"/>
      <c r="OO45" s="67"/>
      <c r="OP45" s="67"/>
      <c r="OQ45" s="67"/>
      <c r="OR45" s="67"/>
      <c r="OS45" s="67"/>
      <c r="OT45" s="67"/>
      <c r="OU45" s="67"/>
      <c r="OV45" s="67"/>
      <c r="OW45" s="67"/>
      <c r="OX45" s="67"/>
      <c r="OY45" s="67"/>
      <c r="OZ45" s="67"/>
      <c r="PA45" s="67"/>
      <c r="PB45" s="67"/>
      <c r="PC45" s="67"/>
      <c r="PD45" s="67"/>
      <c r="PE45" s="67"/>
      <c r="PF45" s="67"/>
      <c r="PG45" s="67"/>
      <c r="PH45" s="67"/>
      <c r="PI45" s="67"/>
      <c r="PJ45" s="67"/>
      <c r="PK45" s="67"/>
      <c r="PL45" s="67"/>
      <c r="PM45" s="67"/>
      <c r="PN45" s="67"/>
      <c r="PO45" s="67"/>
      <c r="PP45" s="67"/>
      <c r="PQ45" s="67"/>
      <c r="PR45" s="67"/>
      <c r="PS45" s="67"/>
      <c r="PT45" s="67"/>
      <c r="PU45" s="67"/>
      <c r="PV45" s="67"/>
      <c r="PW45" s="67"/>
      <c r="PX45" s="67"/>
      <c r="PY45" s="67"/>
      <c r="PZ45" s="67"/>
      <c r="QA45" s="67"/>
      <c r="QB45" s="67"/>
      <c r="QC45" s="67"/>
      <c r="QD45" s="67"/>
      <c r="QE45" s="67"/>
      <c r="QF45" s="67"/>
      <c r="QG45" s="67"/>
      <c r="QH45" s="67"/>
      <c r="QI45" s="67"/>
      <c r="QJ45" s="67"/>
      <c r="QK45" s="67"/>
      <c r="QL45" s="67"/>
      <c r="QM45" s="67"/>
      <c r="QN45" s="67"/>
      <c r="QO45" s="67"/>
      <c r="QP45" s="67"/>
      <c r="QQ45" s="67"/>
      <c r="QR45" s="67"/>
      <c r="QS45" s="67"/>
      <c r="QT45" s="67"/>
      <c r="QU45" s="67"/>
      <c r="QV45" s="67"/>
      <c r="QW45" s="67"/>
      <c r="QX45" s="67"/>
      <c r="QY45" s="67"/>
      <c r="QZ45" s="67"/>
      <c r="RA45" s="67"/>
      <c r="RB45" s="67"/>
      <c r="RC45" s="67"/>
      <c r="RD45" s="67"/>
      <c r="RE45" s="67"/>
      <c r="RF45" s="67"/>
      <c r="RG45" s="67"/>
      <c r="RH45" s="67"/>
      <c r="RI45" s="67"/>
      <c r="RJ45" s="67"/>
      <c r="RK45" s="67"/>
      <c r="RL45" s="67"/>
      <c r="RM45" s="67"/>
      <c r="RN45" s="67"/>
      <c r="RO45" s="67"/>
      <c r="RP45" s="67"/>
      <c r="RQ45" s="67"/>
      <c r="RR45" s="67"/>
      <c r="RS45" s="67"/>
      <c r="RT45" s="67"/>
      <c r="RU45" s="67"/>
      <c r="RV45" s="67"/>
      <c r="RW45" s="67"/>
      <c r="RX45" s="67"/>
      <c r="RY45" s="67"/>
      <c r="RZ45" s="67"/>
      <c r="SA45" s="67"/>
      <c r="SB45" s="67"/>
      <c r="SC45" s="67"/>
      <c r="SD45" s="67"/>
      <c r="SE45" s="67"/>
      <c r="SF45" s="67"/>
      <c r="SG45" s="67"/>
      <c r="SH45" s="67"/>
      <c r="SI45" s="67"/>
      <c r="SJ45" s="67"/>
      <c r="SK45" s="67"/>
      <c r="SL45" s="67"/>
      <c r="SM45" s="67"/>
      <c r="SN45" s="67"/>
      <c r="SO45" s="67"/>
      <c r="SP45" s="67"/>
      <c r="SQ45" s="67"/>
      <c r="SR45" s="67"/>
      <c r="SS45" s="67"/>
      <c r="ST45" s="67"/>
      <c r="SU45" s="67"/>
      <c r="SV45" s="67"/>
      <c r="SW45" s="67"/>
      <c r="SX45" s="67"/>
      <c r="SY45" s="67"/>
      <c r="SZ45" s="67"/>
      <c r="TA45" s="67"/>
      <c r="TB45" s="67"/>
      <c r="TC45" s="67"/>
      <c r="TD45" s="67"/>
      <c r="TE45" s="67"/>
      <c r="TF45" s="67"/>
      <c r="TG45" s="67"/>
      <c r="TH45" s="67"/>
      <c r="TI45" s="67"/>
      <c r="TJ45" s="67"/>
      <c r="TK45" s="67"/>
      <c r="TL45" s="67"/>
      <c r="TM45" s="67"/>
      <c r="TN45" s="67"/>
      <c r="TO45" s="67"/>
      <c r="TP45" s="67"/>
      <c r="TQ45" s="67"/>
      <c r="TR45" s="67"/>
      <c r="TS45" s="67"/>
      <c r="TT45" s="67"/>
      <c r="TU45" s="67"/>
      <c r="TV45" s="67"/>
      <c r="TW45" s="67"/>
      <c r="TX45" s="67"/>
      <c r="TY45" s="67"/>
      <c r="TZ45" s="67"/>
      <c r="UA45" s="67"/>
      <c r="UB45" s="67"/>
      <c r="UC45" s="67"/>
      <c r="UD45" s="67"/>
      <c r="UE45" s="67"/>
      <c r="UF45" s="67"/>
      <c r="UG45" s="67"/>
      <c r="UH45" s="67"/>
      <c r="UI45" s="67"/>
      <c r="UJ45" s="67"/>
      <c r="UK45" s="67"/>
      <c r="UL45" s="67"/>
      <c r="UM45" s="67"/>
      <c r="UN45" s="67"/>
      <c r="UO45" s="67"/>
      <c r="UP45" s="67"/>
      <c r="UQ45" s="67"/>
      <c r="UR45" s="67"/>
      <c r="US45" s="67"/>
      <c r="UT45" s="67"/>
      <c r="UU45" s="67"/>
      <c r="UV45" s="67"/>
      <c r="UW45" s="67"/>
      <c r="UX45" s="67"/>
      <c r="UY45" s="67"/>
      <c r="UZ45" s="67"/>
      <c r="VA45" s="67"/>
      <c r="VB45" s="67"/>
      <c r="VC45" s="67"/>
      <c r="VD45" s="67"/>
      <c r="VE45" s="67"/>
      <c r="VF45" s="67"/>
      <c r="VG45" s="67"/>
      <c r="VH45" s="67"/>
      <c r="VI45" s="67"/>
      <c r="VJ45" s="67"/>
      <c r="VK45" s="67"/>
      <c r="VL45" s="67"/>
      <c r="VM45" s="67"/>
      <c r="VN45" s="67"/>
      <c r="VO45" s="67"/>
      <c r="VP45" s="67"/>
      <c r="VQ45" s="67"/>
      <c r="VR45" s="67"/>
      <c r="VS45" s="67"/>
      <c r="VT45" s="67"/>
      <c r="VU45" s="67"/>
      <c r="VV45" s="67"/>
      <c r="VW45" s="67"/>
      <c r="VX45" s="67"/>
      <c r="VY45" s="67"/>
      <c r="VZ45" s="67"/>
      <c r="WA45" s="67"/>
      <c r="WB45" s="67"/>
      <c r="WC45" s="67"/>
      <c r="WD45" s="67"/>
      <c r="WE45" s="67"/>
      <c r="WF45" s="67"/>
      <c r="WG45" s="67"/>
      <c r="WH45" s="67"/>
      <c r="WI45" s="67"/>
      <c r="WJ45" s="67"/>
      <c r="WK45" s="67"/>
      <c r="WL45" s="67"/>
      <c r="WM45" s="67"/>
      <c r="WN45" s="67"/>
      <c r="WO45" s="67"/>
      <c r="WP45" s="67"/>
      <c r="WQ45" s="67"/>
      <c r="WR45" s="67"/>
      <c r="WS45" s="67"/>
      <c r="WT45" s="67"/>
      <c r="WU45" s="67"/>
      <c r="WV45" s="67"/>
      <c r="WW45" s="67"/>
      <c r="WX45" s="67"/>
      <c r="WY45" s="67"/>
      <c r="WZ45" s="67"/>
      <c r="XA45" s="67"/>
      <c r="XB45" s="67"/>
      <c r="XC45" s="67"/>
      <c r="XD45" s="67"/>
      <c r="XE45" s="67"/>
      <c r="XF45" s="67"/>
      <c r="XG45" s="67"/>
      <c r="XH45" s="67"/>
      <c r="XI45" s="67"/>
      <c r="XJ45" s="67"/>
      <c r="XK45" s="67"/>
      <c r="XL45" s="67"/>
      <c r="XM45" s="67"/>
      <c r="XN45" s="67"/>
      <c r="XO45" s="67"/>
      <c r="XP45" s="67"/>
      <c r="XQ45" s="67"/>
      <c r="XR45" s="67"/>
      <c r="XS45" s="67"/>
      <c r="XT45" s="67"/>
      <c r="XU45" s="67"/>
      <c r="XV45" s="67"/>
      <c r="XW45" s="67"/>
      <c r="XX45" s="67"/>
      <c r="XY45" s="67"/>
      <c r="XZ45" s="67"/>
      <c r="YA45" s="67"/>
      <c r="YB45" s="67"/>
      <c r="YC45" s="67"/>
      <c r="YD45" s="67"/>
      <c r="YE45" s="67"/>
      <c r="YF45" s="67"/>
      <c r="YG45" s="67"/>
      <c r="YH45" s="67"/>
      <c r="YI45" s="67"/>
      <c r="YJ45" s="67"/>
      <c r="YK45" s="67"/>
      <c r="YL45" s="67"/>
      <c r="YM45" s="67"/>
      <c r="YN45" s="67"/>
      <c r="YO45" s="67"/>
      <c r="YP45" s="67"/>
      <c r="YQ45" s="67"/>
      <c r="YR45" s="67"/>
      <c r="YS45" s="67"/>
      <c r="YT45" s="67"/>
      <c r="YU45" s="67"/>
      <c r="YV45" s="67"/>
      <c r="YW45" s="67"/>
      <c r="YX45" s="67"/>
      <c r="YY45" s="67"/>
      <c r="YZ45" s="67"/>
      <c r="ZA45" s="67"/>
      <c r="ZB45" s="67"/>
      <c r="ZC45" s="67"/>
      <c r="ZD45" s="67"/>
      <c r="ZE45" s="67"/>
      <c r="ZF45" s="67"/>
      <c r="ZG45" s="67"/>
      <c r="ZH45" s="67"/>
      <c r="ZI45" s="67"/>
      <c r="ZJ45" s="67"/>
      <c r="ZK45" s="67"/>
      <c r="ZL45" s="67"/>
      <c r="ZM45" s="67"/>
      <c r="ZN45" s="67"/>
      <c r="ZO45" s="67"/>
      <c r="ZP45" s="67"/>
      <c r="ZQ45" s="67"/>
      <c r="ZR45" s="67"/>
      <c r="ZS45" s="67"/>
      <c r="ZT45" s="67"/>
      <c r="ZU45" s="67"/>
      <c r="ZV45" s="67"/>
      <c r="ZW45" s="67"/>
      <c r="ZX45" s="67"/>
      <c r="ZY45" s="67"/>
      <c r="ZZ45" s="67"/>
      <c r="AAA45" s="67"/>
      <c r="AAB45" s="67"/>
      <c r="AAC45" s="67"/>
      <c r="AAD45" s="67"/>
      <c r="AAE45" s="67"/>
      <c r="AAF45" s="67"/>
      <c r="AAG45" s="67"/>
      <c r="AAH45" s="67"/>
      <c r="AAI45" s="67"/>
      <c r="AAJ45" s="67"/>
      <c r="AAK45" s="67"/>
      <c r="AAL45" s="67"/>
      <c r="AAM45" s="67"/>
      <c r="AAN45" s="67"/>
      <c r="AAO45" s="67"/>
      <c r="AAP45" s="67"/>
      <c r="AAQ45" s="67"/>
      <c r="AAR45" s="67"/>
      <c r="AAS45" s="67"/>
      <c r="AAT45" s="67"/>
      <c r="AAU45" s="67"/>
      <c r="AAV45" s="67"/>
      <c r="AAW45" s="67"/>
      <c r="AAX45" s="67"/>
      <c r="AAY45" s="67"/>
      <c r="AAZ45" s="67"/>
      <c r="ABA45" s="67"/>
      <c r="ABB45" s="67"/>
      <c r="ABC45" s="67"/>
      <c r="ABD45" s="67"/>
      <c r="ABE45" s="67"/>
      <c r="ABF45" s="67"/>
      <c r="ABG45" s="67"/>
      <c r="ABH45" s="67"/>
      <c r="ABI45" s="67"/>
      <c r="ABJ45" s="67"/>
      <c r="ABK45" s="67"/>
      <c r="ABL45" s="67"/>
      <c r="ABM45" s="67"/>
      <c r="ABN45" s="67"/>
      <c r="ABO45" s="67"/>
      <c r="ABP45" s="67"/>
      <c r="ABQ45" s="67"/>
      <c r="ABR45" s="67"/>
      <c r="ABS45" s="67"/>
      <c r="ABT45" s="67"/>
      <c r="ABU45" s="67"/>
      <c r="ABV45" s="67"/>
      <c r="ABW45" s="67"/>
      <c r="ABX45" s="67"/>
      <c r="ABY45" s="67"/>
      <c r="ABZ45" s="67"/>
      <c r="ACA45" s="67"/>
      <c r="ACB45" s="67"/>
      <c r="ACC45" s="67"/>
      <c r="ACD45" s="67"/>
      <c r="ACE45" s="67"/>
      <c r="ACF45" s="67"/>
      <c r="ACG45" s="67"/>
      <c r="ACH45" s="67"/>
      <c r="ACI45" s="67"/>
      <c r="ACJ45" s="67"/>
      <c r="ACK45" s="67"/>
      <c r="ACL45" s="67"/>
      <c r="ACM45" s="67"/>
      <c r="ACN45" s="67"/>
      <c r="ACO45" s="67"/>
      <c r="ACP45" s="67"/>
      <c r="ACQ45" s="67"/>
      <c r="ACR45" s="67"/>
      <c r="ACS45" s="67"/>
      <c r="ACT45" s="67"/>
      <c r="ACU45" s="67"/>
      <c r="ACV45" s="67"/>
      <c r="ACW45" s="67"/>
      <c r="ACX45" s="67"/>
      <c r="ACY45" s="67"/>
      <c r="ACZ45" s="67"/>
      <c r="ADA45" s="67"/>
      <c r="ADB45" s="67"/>
      <c r="ADC45" s="67"/>
      <c r="ADD45" s="67"/>
      <c r="ADE45" s="67"/>
      <c r="ADF45" s="67"/>
      <c r="ADG45" s="67"/>
      <c r="ADH45" s="67"/>
      <c r="ADI45" s="67"/>
      <c r="ADJ45" s="67"/>
      <c r="ADK45" s="67"/>
      <c r="ADL45" s="67"/>
      <c r="ADM45" s="67"/>
      <c r="ADN45" s="67"/>
      <c r="ADO45" s="67"/>
      <c r="ADP45" s="67"/>
      <c r="ADQ45" s="67"/>
      <c r="ADR45" s="67"/>
      <c r="ADS45" s="67"/>
      <c r="ADT45" s="67"/>
      <c r="ADU45" s="67"/>
      <c r="ADV45" s="67"/>
      <c r="ADW45" s="67"/>
      <c r="ADX45" s="67"/>
      <c r="ADY45" s="67"/>
      <c r="ADZ45" s="67"/>
      <c r="AEA45" s="67"/>
      <c r="AEB45" s="67"/>
      <c r="AEC45" s="67"/>
      <c r="AED45" s="67"/>
      <c r="AEE45" s="67"/>
      <c r="AEF45" s="67"/>
      <c r="AEG45" s="67"/>
      <c r="AEH45" s="67"/>
      <c r="AEI45" s="67"/>
      <c r="AEJ45" s="67"/>
      <c r="AEK45" s="67"/>
      <c r="AEL45" s="67"/>
      <c r="AEM45" s="67"/>
      <c r="AEN45" s="67"/>
      <c r="AEO45" s="67"/>
      <c r="AEP45" s="67"/>
      <c r="AEQ45" s="67"/>
      <c r="AER45" s="67"/>
      <c r="AES45" s="67"/>
      <c r="AET45" s="67"/>
      <c r="AEU45" s="67"/>
      <c r="AEV45" s="67"/>
      <c r="AEW45" s="67"/>
      <c r="AEX45" s="67"/>
      <c r="AEY45" s="67"/>
      <c r="AEZ45" s="67"/>
      <c r="AFA45" s="67"/>
      <c r="AFB45" s="67"/>
      <c r="AFC45" s="67"/>
      <c r="AFD45" s="67"/>
      <c r="AFE45" s="67"/>
      <c r="AFF45" s="67"/>
      <c r="AFG45" s="67"/>
      <c r="AFH45" s="67"/>
      <c r="AFI45" s="67"/>
      <c r="AFJ45" s="67"/>
      <c r="AFK45" s="67"/>
      <c r="AFL45" s="67"/>
      <c r="AFM45" s="67"/>
      <c r="AFN45" s="67"/>
      <c r="AFO45" s="67"/>
      <c r="AFP45" s="67"/>
      <c r="AFQ45" s="67"/>
      <c r="AFR45" s="67"/>
      <c r="AFS45" s="67"/>
      <c r="AFT45" s="67"/>
      <c r="AFU45" s="67"/>
      <c r="AFV45" s="67"/>
      <c r="AFW45" s="67"/>
      <c r="AFX45" s="67"/>
      <c r="AFY45" s="67"/>
      <c r="AFZ45" s="67"/>
      <c r="AGA45" s="67"/>
      <c r="AGB45" s="67"/>
      <c r="AGC45" s="67"/>
      <c r="AGD45" s="67"/>
      <c r="AGE45" s="67"/>
      <c r="AGF45" s="67"/>
      <c r="AGG45" s="67"/>
      <c r="AGH45" s="67"/>
      <c r="AGI45" s="67"/>
      <c r="AGJ45" s="67"/>
      <c r="AGK45" s="67"/>
      <c r="AGL45" s="67"/>
      <c r="AGM45" s="67"/>
      <c r="AGN45" s="67"/>
      <c r="AGO45" s="67"/>
      <c r="AGP45" s="67"/>
      <c r="AGQ45" s="67"/>
      <c r="AGR45" s="67"/>
      <c r="AGS45" s="67"/>
      <c r="AGT45" s="67"/>
      <c r="AGU45" s="67"/>
      <c r="AGV45" s="67"/>
      <c r="AGW45" s="67"/>
      <c r="AGX45" s="67"/>
      <c r="AGY45" s="67"/>
      <c r="AGZ45" s="67"/>
      <c r="AHA45" s="67"/>
      <c r="AHB45" s="67"/>
      <c r="AHC45" s="67"/>
      <c r="AHD45" s="67"/>
      <c r="AHE45" s="67"/>
      <c r="AHF45" s="67"/>
      <c r="AHG45" s="67"/>
      <c r="AHH45" s="67"/>
      <c r="AHI45" s="67"/>
      <c r="AHJ45" s="67"/>
      <c r="AHK45" s="67"/>
      <c r="AHL45" s="67"/>
      <c r="AHM45" s="67"/>
      <c r="AHN45" s="67"/>
      <c r="AHO45" s="67"/>
      <c r="AHP45" s="67"/>
      <c r="AHQ45" s="67"/>
      <c r="AHR45" s="67"/>
      <c r="AHS45" s="67"/>
      <c r="AHT45" s="67"/>
      <c r="AHU45" s="67"/>
      <c r="AHV45" s="67"/>
      <c r="AHW45" s="67"/>
      <c r="AHX45" s="67"/>
      <c r="AHY45" s="67"/>
      <c r="AHZ45" s="67"/>
      <c r="AIA45" s="67"/>
      <c r="AIB45" s="67"/>
      <c r="AIC45" s="67"/>
      <c r="AID45" s="67"/>
      <c r="AIE45" s="67"/>
      <c r="AIF45" s="67"/>
      <c r="AIG45" s="67"/>
      <c r="AIH45" s="67"/>
      <c r="AII45" s="67"/>
      <c r="AIJ45" s="67"/>
      <c r="AIK45" s="67"/>
      <c r="AIL45" s="67"/>
      <c r="AIM45" s="67"/>
      <c r="AIN45" s="67"/>
      <c r="AIO45" s="67"/>
      <c r="AIP45" s="67"/>
      <c r="AIQ45" s="67"/>
      <c r="AIR45" s="67"/>
      <c r="AIS45" s="67"/>
      <c r="AIT45" s="67"/>
      <c r="AIU45" s="67"/>
      <c r="AIV45" s="67"/>
      <c r="AIW45" s="67"/>
      <c r="AIX45" s="67"/>
      <c r="AIY45" s="67"/>
      <c r="AIZ45" s="67"/>
      <c r="AJA45" s="67"/>
      <c r="AJB45" s="67"/>
      <c r="AJC45" s="67"/>
      <c r="AJD45" s="67"/>
      <c r="AJE45" s="67"/>
      <c r="AJF45" s="67"/>
      <c r="AJG45" s="67"/>
      <c r="AJH45" s="67"/>
      <c r="AJI45" s="67"/>
      <c r="AJJ45" s="67"/>
      <c r="AJK45" s="67"/>
      <c r="AJL45" s="67"/>
      <c r="AJM45" s="67"/>
      <c r="AJN45" s="67"/>
      <c r="AJO45" s="67"/>
      <c r="AJP45" s="67"/>
      <c r="AJQ45" s="67"/>
      <c r="AJR45" s="67"/>
      <c r="AJS45" s="67"/>
      <c r="AJT45" s="67"/>
      <c r="AJU45" s="67"/>
      <c r="AJV45" s="67"/>
      <c r="AJW45" s="67"/>
      <c r="AJX45" s="67"/>
      <c r="AJY45" s="67"/>
      <c r="AJZ45" s="67"/>
      <c r="AKA45" s="67"/>
      <c r="AKB45" s="67"/>
      <c r="AKC45" s="67"/>
      <c r="AKD45" s="67"/>
      <c r="AKE45" s="67"/>
      <c r="AKF45" s="67"/>
      <c r="AKG45" s="67"/>
      <c r="AKH45" s="67"/>
      <c r="AKI45" s="67"/>
      <c r="AKJ45" s="67"/>
      <c r="AKK45" s="67"/>
      <c r="AKL45" s="67"/>
      <c r="AKM45" s="67"/>
      <c r="AKN45" s="67"/>
      <c r="AKO45" s="67"/>
      <c r="AKP45" s="67"/>
      <c r="AKQ45" s="67"/>
      <c r="AKR45" s="67"/>
      <c r="AKS45" s="67"/>
      <c r="AKT45" s="67"/>
      <c r="AKU45" s="67"/>
      <c r="AKV45" s="67"/>
      <c r="AKW45" s="67"/>
      <c r="AKX45" s="67"/>
      <c r="AKY45" s="67"/>
      <c r="AKZ45" s="67"/>
      <c r="ALA45" s="67"/>
      <c r="ALB45" s="67"/>
      <c r="ALC45" s="67"/>
      <c r="ALD45" s="67"/>
      <c r="ALE45" s="67"/>
      <c r="ALF45" s="67"/>
      <c r="ALG45" s="67"/>
      <c r="ALH45" s="67"/>
      <c r="ALI45" s="67"/>
      <c r="ALJ45" s="67"/>
      <c r="ALK45" s="67"/>
      <c r="ALL45" s="67"/>
      <c r="ALM45" s="67"/>
      <c r="ALN45" s="67"/>
      <c r="ALO45" s="67"/>
      <c r="ALP45" s="67"/>
      <c r="ALQ45" s="67"/>
      <c r="ALR45" s="67"/>
      <c r="ALS45" s="67"/>
      <c r="ALT45" s="67"/>
      <c r="ALU45" s="67"/>
      <c r="ALV45" s="67"/>
      <c r="ALW45" s="67"/>
      <c r="ALX45" s="67"/>
      <c r="ALY45" s="67"/>
      <c r="ALZ45" s="67"/>
      <c r="AMA45" s="67"/>
      <c r="AMB45" s="67"/>
      <c r="AMC45" s="67"/>
      <c r="AMD45" s="67"/>
      <c r="AME45" s="67"/>
      <c r="AMF45" s="67"/>
      <c r="AMG45" s="67"/>
      <c r="AMH45" s="67"/>
      <c r="AMI45" s="67"/>
      <c r="AMJ45" s="67"/>
      <c r="AMK45" s="67"/>
      <c r="AML45" s="67"/>
      <c r="AMM45" s="67"/>
      <c r="AMN45" s="67"/>
      <c r="AMO45" s="67"/>
      <c r="AMP45" s="67"/>
      <c r="AMQ45" s="67"/>
      <c r="AMR45" s="67"/>
      <c r="AMS45" s="67"/>
      <c r="AMT45" s="67"/>
      <c r="AMU45" s="67"/>
      <c r="AMV45" s="67"/>
      <c r="AMW45" s="67"/>
      <c r="AMX45" s="67"/>
      <c r="AMY45" s="67"/>
      <c r="AMZ45" s="67"/>
      <c r="ANA45" s="67"/>
      <c r="ANB45" s="67"/>
      <c r="ANC45" s="67"/>
      <c r="AND45" s="67"/>
      <c r="ANE45" s="67"/>
      <c r="ANF45" s="67"/>
      <c r="ANG45" s="67"/>
      <c r="ANH45" s="67"/>
      <c r="ANI45" s="67"/>
      <c r="ANJ45" s="67"/>
      <c r="ANK45" s="67"/>
      <c r="ANL45" s="67"/>
      <c r="ANM45" s="67"/>
      <c r="ANN45" s="67"/>
      <c r="ANO45" s="67"/>
      <c r="ANP45" s="67"/>
      <c r="ANQ45" s="67"/>
      <c r="ANR45" s="67"/>
      <c r="ANS45" s="67"/>
      <c r="ANT45" s="67"/>
      <c r="ANU45" s="67"/>
      <c r="ANV45" s="67"/>
      <c r="ANW45" s="67"/>
      <c r="ANX45" s="67"/>
      <c r="ANY45" s="67"/>
      <c r="ANZ45" s="67"/>
      <c r="AOA45" s="67"/>
      <c r="AOB45" s="67"/>
      <c r="AOC45" s="67"/>
      <c r="AOD45" s="67"/>
      <c r="AOE45" s="67"/>
      <c r="AOF45" s="67"/>
      <c r="AOG45" s="67"/>
      <c r="AOH45" s="67"/>
      <c r="AOI45" s="67"/>
      <c r="AOJ45" s="67"/>
      <c r="AOK45" s="67"/>
      <c r="AOL45" s="67"/>
      <c r="AOM45" s="67"/>
      <c r="AON45" s="67"/>
      <c r="AOO45" s="67"/>
      <c r="AOP45" s="67"/>
      <c r="AOQ45" s="67"/>
      <c r="AOR45" s="67"/>
      <c r="AOS45" s="67"/>
      <c r="AOT45" s="67"/>
      <c r="AOU45" s="67"/>
      <c r="AOV45" s="67"/>
      <c r="AOW45" s="67"/>
      <c r="AOX45" s="67"/>
      <c r="AOY45" s="67"/>
      <c r="AOZ45" s="67"/>
      <c r="APA45" s="67"/>
      <c r="APB45" s="67"/>
      <c r="APC45" s="67"/>
      <c r="APD45" s="67"/>
      <c r="APE45" s="67"/>
      <c r="APF45" s="67"/>
      <c r="APG45" s="67"/>
      <c r="APH45" s="67"/>
      <c r="API45" s="67"/>
      <c r="APJ45" s="67"/>
      <c r="APK45" s="67"/>
      <c r="APL45" s="67"/>
      <c r="APM45" s="67"/>
      <c r="APN45" s="67"/>
      <c r="APO45" s="67"/>
      <c r="APP45" s="67"/>
      <c r="APQ45" s="67"/>
      <c r="APR45" s="67"/>
      <c r="APS45" s="67"/>
      <c r="APT45" s="67"/>
      <c r="APU45" s="67"/>
      <c r="APV45" s="67"/>
      <c r="APW45" s="67"/>
      <c r="APX45" s="67"/>
      <c r="APY45" s="67"/>
      <c r="APZ45" s="67"/>
      <c r="AQA45" s="67"/>
      <c r="AQB45" s="67"/>
      <c r="AQC45" s="67"/>
      <c r="AQD45" s="67"/>
      <c r="AQE45" s="67"/>
      <c r="AQF45" s="67"/>
      <c r="AQG45" s="67"/>
      <c r="AQH45" s="67"/>
      <c r="AQI45" s="67"/>
      <c r="AQJ45" s="67"/>
      <c r="AQK45" s="67"/>
      <c r="AQL45" s="67"/>
      <c r="AQM45" s="67"/>
      <c r="AQN45" s="67"/>
      <c r="AQO45" s="67"/>
      <c r="AQP45" s="67"/>
      <c r="AQQ45" s="67"/>
      <c r="AQR45" s="67"/>
      <c r="AQS45" s="67"/>
      <c r="AQT45" s="67"/>
      <c r="AQU45" s="67"/>
      <c r="AQV45" s="67"/>
      <c r="AQW45" s="67"/>
      <c r="AQX45" s="67"/>
      <c r="AQY45" s="67"/>
      <c r="AQZ45" s="67"/>
      <c r="ARA45" s="67"/>
      <c r="ARB45" s="67"/>
      <c r="ARC45" s="67"/>
      <c r="ARD45" s="67"/>
      <c r="ARE45" s="67"/>
      <c r="ARF45" s="67"/>
      <c r="ARG45" s="67"/>
      <c r="ARH45" s="67"/>
      <c r="ARI45" s="67"/>
      <c r="ARJ45" s="67"/>
      <c r="ARK45" s="67"/>
      <c r="ARL45" s="67"/>
      <c r="ARM45" s="67"/>
      <c r="ARN45" s="67"/>
      <c r="ARO45" s="67"/>
      <c r="ARP45" s="67"/>
      <c r="ARQ45" s="67"/>
      <c r="ARR45" s="67"/>
      <c r="ARS45" s="67"/>
      <c r="ART45" s="67"/>
      <c r="ARU45" s="67"/>
      <c r="ARV45" s="67"/>
      <c r="ARW45" s="67"/>
      <c r="ARX45" s="67"/>
      <c r="ARY45" s="67"/>
      <c r="ARZ45" s="67"/>
      <c r="ASA45" s="67"/>
      <c r="ASB45" s="67"/>
      <c r="ASC45" s="67"/>
      <c r="ASD45" s="67"/>
      <c r="ASE45" s="67"/>
      <c r="ASF45" s="67"/>
      <c r="ASG45" s="67"/>
      <c r="ASH45" s="67"/>
      <c r="ASI45" s="67"/>
      <c r="ASJ45" s="67"/>
      <c r="ASK45" s="67"/>
      <c r="ASL45" s="67"/>
      <c r="ASM45" s="67"/>
      <c r="ASN45" s="67"/>
      <c r="ASO45" s="67"/>
      <c r="ASP45" s="67"/>
      <c r="ASQ45" s="67"/>
      <c r="ASR45" s="67"/>
      <c r="ASS45" s="67"/>
      <c r="AST45" s="67"/>
      <c r="ASU45" s="67"/>
      <c r="ASV45" s="67"/>
      <c r="ASW45" s="67"/>
      <c r="ASX45" s="67"/>
      <c r="ASY45" s="67"/>
      <c r="ASZ45" s="67"/>
      <c r="ATA45" s="67"/>
      <c r="ATB45" s="67"/>
      <c r="ATC45" s="67"/>
      <c r="ATD45" s="67"/>
      <c r="ATE45" s="67"/>
      <c r="ATF45" s="67"/>
      <c r="ATG45" s="67"/>
      <c r="ATH45" s="67"/>
      <c r="ATI45" s="67"/>
      <c r="ATJ45" s="67"/>
      <c r="ATK45" s="67"/>
      <c r="ATL45" s="67"/>
      <c r="ATM45" s="67"/>
      <c r="ATN45" s="67"/>
      <c r="ATO45" s="67"/>
      <c r="ATP45" s="67"/>
      <c r="ATQ45" s="67"/>
      <c r="ATR45" s="67"/>
      <c r="ATS45" s="67"/>
      <c r="ATT45" s="67"/>
      <c r="ATU45" s="67"/>
      <c r="ATV45" s="67"/>
      <c r="ATW45" s="67"/>
      <c r="ATX45" s="67"/>
      <c r="ATY45" s="67"/>
      <c r="ATZ45" s="67"/>
      <c r="AUA45" s="67"/>
      <c r="AUB45" s="67"/>
      <c r="AUC45" s="67"/>
      <c r="AUD45" s="67"/>
      <c r="AUE45" s="67"/>
      <c r="AUF45" s="67"/>
      <c r="AUG45" s="67"/>
      <c r="AUH45" s="67"/>
      <c r="AUI45" s="67"/>
      <c r="AUJ45" s="67"/>
      <c r="AUK45" s="67"/>
      <c r="AUL45" s="67"/>
      <c r="AUM45" s="67"/>
      <c r="AUN45" s="67"/>
      <c r="AUO45" s="67"/>
      <c r="AUP45" s="67"/>
      <c r="AUQ45" s="67"/>
      <c r="AUR45" s="67"/>
      <c r="AUS45" s="67"/>
      <c r="AUT45" s="67"/>
      <c r="AUU45" s="67"/>
      <c r="AUV45" s="67"/>
      <c r="AUW45" s="67"/>
      <c r="AUX45" s="67"/>
      <c r="AUY45" s="67"/>
      <c r="AUZ45" s="67"/>
      <c r="AVA45" s="67"/>
      <c r="AVB45" s="67"/>
      <c r="AVC45" s="67"/>
      <c r="AVD45" s="67"/>
      <c r="AVE45" s="67"/>
      <c r="AVF45" s="67"/>
      <c r="AVG45" s="67"/>
      <c r="AVH45" s="67"/>
      <c r="AVI45" s="67"/>
      <c r="AVJ45" s="67"/>
      <c r="AVK45" s="67"/>
      <c r="AVL45" s="67"/>
      <c r="AVM45" s="67"/>
      <c r="AVN45" s="67"/>
      <c r="AVO45" s="67"/>
      <c r="AVP45" s="67"/>
      <c r="AVQ45" s="67"/>
      <c r="AVR45" s="67"/>
      <c r="AVS45" s="67"/>
      <c r="AVT45" s="67"/>
      <c r="AVU45" s="67"/>
      <c r="AVV45" s="67"/>
      <c r="AVW45" s="67"/>
      <c r="AVX45" s="67"/>
      <c r="AVY45" s="67"/>
      <c r="AVZ45" s="67"/>
      <c r="AWA45" s="67"/>
      <c r="AWB45" s="67"/>
      <c r="AWC45" s="67"/>
      <c r="AWD45" s="67"/>
      <c r="AWE45" s="67"/>
      <c r="AWF45" s="67"/>
      <c r="AWG45" s="67"/>
      <c r="AWH45" s="67"/>
      <c r="AWI45" s="67"/>
      <c r="AWJ45" s="67"/>
      <c r="AWK45" s="67"/>
      <c r="AWL45" s="67"/>
      <c r="AWM45" s="67"/>
      <c r="AWN45" s="67"/>
      <c r="AWO45" s="67"/>
      <c r="AWP45" s="67"/>
      <c r="AWQ45" s="67"/>
      <c r="AWR45" s="67"/>
      <c r="AWS45" s="67"/>
      <c r="AWT45" s="67"/>
      <c r="AWU45" s="67"/>
      <c r="AWV45" s="67"/>
      <c r="AWW45" s="67"/>
      <c r="AWX45" s="67"/>
      <c r="AWY45" s="67"/>
      <c r="AWZ45" s="67"/>
      <c r="AXA45" s="67"/>
      <c r="AXB45" s="67"/>
      <c r="AXC45" s="67"/>
      <c r="AXD45" s="67"/>
      <c r="AXE45" s="67"/>
      <c r="AXF45" s="67"/>
      <c r="AXG45" s="67"/>
      <c r="AXH45" s="67"/>
      <c r="AXI45" s="67"/>
      <c r="AXJ45" s="67"/>
      <c r="AXK45" s="67"/>
      <c r="AXL45" s="67"/>
      <c r="AXM45" s="67"/>
      <c r="AXN45" s="67"/>
      <c r="AXO45" s="67"/>
      <c r="AXP45" s="67"/>
      <c r="AXQ45" s="67"/>
      <c r="AXR45" s="67"/>
      <c r="AXS45" s="67"/>
      <c r="AXT45" s="67"/>
      <c r="AXU45" s="67"/>
      <c r="AXV45" s="67"/>
      <c r="AXW45" s="67"/>
      <c r="AXX45" s="67"/>
      <c r="AXY45" s="67"/>
      <c r="AXZ45" s="67"/>
      <c r="AYA45" s="67"/>
      <c r="AYB45" s="67"/>
      <c r="AYC45" s="67"/>
      <c r="AYD45" s="67"/>
      <c r="AYE45" s="67"/>
      <c r="AYF45" s="67"/>
      <c r="AYG45" s="67"/>
      <c r="AYH45" s="67"/>
      <c r="AYI45" s="67"/>
      <c r="AYJ45" s="67"/>
      <c r="AYK45" s="67"/>
      <c r="AYL45" s="67"/>
      <c r="AYM45" s="67"/>
      <c r="AYN45" s="67"/>
      <c r="AYO45" s="67"/>
      <c r="AYP45" s="67"/>
      <c r="AYQ45" s="67"/>
      <c r="AYR45" s="67"/>
      <c r="AYS45" s="67"/>
      <c r="AYT45" s="67"/>
      <c r="AYU45" s="67"/>
      <c r="AYV45" s="67"/>
      <c r="AYW45" s="67"/>
      <c r="AYX45" s="67"/>
      <c r="AYY45" s="67"/>
      <c r="AYZ45" s="67"/>
      <c r="AZA45" s="67"/>
      <c r="AZB45" s="67"/>
      <c r="AZC45" s="67"/>
      <c r="AZD45" s="67"/>
      <c r="AZE45" s="67"/>
      <c r="AZF45" s="67"/>
      <c r="AZG45" s="67"/>
      <c r="AZH45" s="67"/>
      <c r="AZI45" s="67"/>
      <c r="AZJ45" s="67"/>
      <c r="AZK45" s="67"/>
      <c r="AZL45" s="67"/>
      <c r="AZM45" s="67"/>
      <c r="AZN45" s="67"/>
      <c r="AZO45" s="67"/>
      <c r="AZP45" s="67"/>
      <c r="AZQ45" s="67"/>
      <c r="AZR45" s="67"/>
      <c r="AZS45" s="67"/>
      <c r="AZT45" s="67"/>
      <c r="AZU45" s="67"/>
      <c r="AZV45" s="67"/>
      <c r="AZW45" s="67"/>
      <c r="AZX45" s="67"/>
      <c r="AZY45" s="67"/>
      <c r="AZZ45" s="67"/>
      <c r="BAA45" s="67"/>
      <c r="BAB45" s="67"/>
      <c r="BAC45" s="67"/>
      <c r="BAD45" s="67"/>
      <c r="BAE45" s="67"/>
      <c r="BAF45" s="67"/>
      <c r="BAG45" s="67"/>
      <c r="BAH45" s="67"/>
      <c r="BAI45" s="67"/>
      <c r="BAJ45" s="67"/>
      <c r="BAK45" s="67"/>
      <c r="BAL45" s="67"/>
      <c r="BAM45" s="67"/>
      <c r="BAN45" s="67"/>
      <c r="BAO45" s="67"/>
      <c r="BAP45" s="67"/>
      <c r="BAQ45" s="67"/>
      <c r="BAR45" s="67"/>
      <c r="BAS45" s="67"/>
      <c r="BAT45" s="67"/>
      <c r="BAU45" s="67"/>
      <c r="BAV45" s="67"/>
      <c r="BAW45" s="67"/>
      <c r="BAX45" s="67"/>
      <c r="BAY45" s="67"/>
      <c r="BAZ45" s="67"/>
      <c r="BBA45" s="67"/>
      <c r="BBB45" s="67"/>
      <c r="BBC45" s="67"/>
      <c r="BBD45" s="67"/>
      <c r="BBE45" s="67"/>
      <c r="BBF45" s="67"/>
      <c r="BBG45" s="67"/>
      <c r="BBH45" s="67"/>
      <c r="BBI45" s="67"/>
      <c r="BBJ45" s="67"/>
      <c r="BBK45" s="67"/>
      <c r="BBL45" s="67"/>
      <c r="BBM45" s="67"/>
      <c r="BBN45" s="67"/>
      <c r="BBO45" s="67"/>
      <c r="BBP45" s="67"/>
      <c r="BBQ45" s="67"/>
      <c r="BBR45" s="67"/>
      <c r="BBS45" s="67"/>
      <c r="BBT45" s="67"/>
      <c r="BBU45" s="67"/>
      <c r="BBV45" s="67"/>
      <c r="BBW45" s="67"/>
      <c r="BBX45" s="67"/>
      <c r="BBY45" s="67"/>
      <c r="BBZ45" s="67"/>
      <c r="BCA45" s="67"/>
      <c r="BCB45" s="67"/>
      <c r="BCC45" s="67"/>
      <c r="BCD45" s="67"/>
      <c r="BCE45" s="67"/>
      <c r="BCF45" s="67"/>
      <c r="BCG45" s="67"/>
      <c r="BCH45" s="67"/>
      <c r="BCI45" s="67"/>
      <c r="BCJ45" s="67"/>
      <c r="BCK45" s="67"/>
      <c r="BCL45" s="67"/>
      <c r="BCM45" s="67"/>
      <c r="BCN45" s="67"/>
      <c r="BCO45" s="67"/>
      <c r="BCP45" s="67"/>
      <c r="BCQ45" s="67"/>
      <c r="BCR45" s="67"/>
      <c r="BCS45" s="67"/>
      <c r="BCT45" s="67"/>
      <c r="BCU45" s="67"/>
      <c r="BCV45" s="67"/>
      <c r="BCW45" s="67"/>
      <c r="BCX45" s="67"/>
      <c r="BCY45" s="67"/>
      <c r="BCZ45" s="67"/>
      <c r="BDA45" s="67"/>
      <c r="BDB45" s="67"/>
      <c r="BDC45" s="67"/>
      <c r="BDD45" s="67"/>
      <c r="BDE45" s="67"/>
      <c r="BDF45" s="67"/>
      <c r="BDG45" s="67"/>
      <c r="BDH45" s="67"/>
      <c r="BDI45" s="67"/>
      <c r="BDJ45" s="67"/>
      <c r="BDK45" s="67"/>
      <c r="BDL45" s="67"/>
      <c r="BDM45" s="67"/>
      <c r="BDN45" s="67"/>
      <c r="BDO45" s="67"/>
      <c r="BDP45" s="67"/>
      <c r="BDQ45" s="67"/>
      <c r="BDR45" s="67"/>
      <c r="BDS45" s="67"/>
      <c r="BDT45" s="67"/>
      <c r="BDU45" s="67"/>
      <c r="BDV45" s="67"/>
      <c r="BDW45" s="67"/>
      <c r="BDX45" s="67"/>
      <c r="BDY45" s="67"/>
      <c r="BDZ45" s="67"/>
      <c r="BEA45" s="67"/>
      <c r="BEB45" s="67"/>
      <c r="BEC45" s="67"/>
      <c r="BED45" s="67"/>
      <c r="BEE45" s="67"/>
      <c r="BEF45" s="67"/>
      <c r="BEG45" s="67"/>
      <c r="BEH45" s="67"/>
      <c r="BEI45" s="67"/>
      <c r="BEJ45" s="67"/>
      <c r="BEK45" s="67"/>
      <c r="BEL45" s="67"/>
      <c r="BEM45" s="67"/>
      <c r="BEN45" s="67"/>
      <c r="BEO45" s="67"/>
      <c r="BEP45" s="67"/>
      <c r="BEQ45" s="67"/>
      <c r="BER45" s="67"/>
      <c r="BES45" s="67"/>
      <c r="BET45" s="67"/>
      <c r="BEU45" s="67"/>
      <c r="BEV45" s="67"/>
      <c r="BEW45" s="67"/>
      <c r="BEX45" s="67"/>
      <c r="BEY45" s="67"/>
      <c r="BEZ45" s="67"/>
      <c r="BFA45" s="67"/>
      <c r="BFB45" s="67"/>
      <c r="BFC45" s="67"/>
      <c r="BFD45" s="67"/>
      <c r="BFE45" s="67"/>
      <c r="BFF45" s="67"/>
      <c r="BFG45" s="67"/>
      <c r="BFH45" s="67"/>
      <c r="BFI45" s="67"/>
      <c r="BFJ45" s="67"/>
      <c r="BFK45" s="67"/>
      <c r="BFL45" s="67"/>
      <c r="BFM45" s="67"/>
      <c r="BFN45" s="67"/>
      <c r="BFO45" s="67"/>
      <c r="BFP45" s="67"/>
      <c r="BFQ45" s="67"/>
      <c r="BFR45" s="67"/>
      <c r="BFS45" s="67"/>
      <c r="BFT45" s="67"/>
      <c r="BFU45" s="67"/>
      <c r="BFV45" s="67"/>
      <c r="BFW45" s="67"/>
      <c r="BFX45" s="67"/>
      <c r="BFY45" s="67"/>
      <c r="BFZ45" s="67"/>
      <c r="BGA45" s="67"/>
      <c r="BGB45" s="67"/>
      <c r="BGC45" s="67"/>
      <c r="BGD45" s="67"/>
      <c r="BGE45" s="67"/>
      <c r="BGF45" s="67"/>
      <c r="BGG45" s="67"/>
      <c r="BGH45" s="67"/>
      <c r="BGI45" s="67"/>
      <c r="BGJ45" s="67"/>
      <c r="BGK45" s="67"/>
      <c r="BGL45" s="67"/>
      <c r="BGM45" s="67"/>
      <c r="BGN45" s="67"/>
      <c r="BGO45" s="67"/>
      <c r="BGP45" s="67"/>
      <c r="BGQ45" s="67"/>
      <c r="BGR45" s="67"/>
      <c r="BGS45" s="67"/>
      <c r="BGT45" s="67"/>
      <c r="BGU45" s="67"/>
      <c r="BGV45" s="67"/>
      <c r="BGW45" s="67"/>
      <c r="BGX45" s="67"/>
      <c r="BGY45" s="67"/>
      <c r="BGZ45" s="67"/>
      <c r="BHA45" s="67"/>
      <c r="BHB45" s="67"/>
      <c r="BHC45" s="67"/>
      <c r="BHD45" s="67"/>
      <c r="BHE45" s="67"/>
      <c r="BHF45" s="67"/>
      <c r="BHG45" s="67"/>
      <c r="BHH45" s="67"/>
      <c r="BHI45" s="67"/>
      <c r="BHJ45" s="67"/>
      <c r="BHK45" s="67"/>
      <c r="BHL45" s="67"/>
      <c r="BHM45" s="67"/>
      <c r="BHN45" s="67"/>
      <c r="BHO45" s="67"/>
      <c r="BHP45" s="67"/>
      <c r="BHQ45" s="67"/>
      <c r="BHR45" s="67"/>
      <c r="BHS45" s="67"/>
      <c r="BHT45" s="67"/>
      <c r="BHU45" s="67"/>
      <c r="BHV45" s="67"/>
      <c r="BHW45" s="67"/>
      <c r="BHX45" s="67"/>
      <c r="BHY45" s="67"/>
      <c r="BHZ45" s="67"/>
      <c r="BIA45" s="67"/>
      <c r="BIB45" s="67"/>
      <c r="BIC45" s="67"/>
      <c r="BID45" s="67"/>
      <c r="BIE45" s="67"/>
      <c r="BIF45" s="67"/>
      <c r="BIG45" s="67"/>
      <c r="BIH45" s="67"/>
      <c r="BII45" s="67"/>
      <c r="BIJ45" s="67"/>
      <c r="BIK45" s="67"/>
      <c r="BIL45" s="67"/>
      <c r="BIM45" s="67"/>
      <c r="BIN45" s="67"/>
      <c r="BIO45" s="67"/>
      <c r="BIP45" s="67"/>
      <c r="BIQ45" s="67"/>
      <c r="BIR45" s="67"/>
      <c r="BIS45" s="67"/>
      <c r="BIT45" s="67"/>
      <c r="BIU45" s="67"/>
      <c r="BIV45" s="67"/>
      <c r="BIW45" s="67"/>
      <c r="BIX45" s="67"/>
      <c r="BIY45" s="67"/>
      <c r="BIZ45" s="67"/>
      <c r="BJA45" s="67"/>
      <c r="BJB45" s="67"/>
      <c r="BJC45" s="67"/>
      <c r="BJD45" s="67"/>
      <c r="BJE45" s="67"/>
      <c r="BJF45" s="67"/>
      <c r="BJG45" s="67"/>
      <c r="BJH45" s="67"/>
      <c r="BJI45" s="67"/>
      <c r="BJJ45" s="67"/>
      <c r="BJK45" s="67"/>
      <c r="BJL45" s="67"/>
      <c r="BJM45" s="67"/>
      <c r="BJN45" s="67"/>
      <c r="BJO45" s="67"/>
      <c r="BJP45" s="67"/>
      <c r="BJQ45" s="67"/>
      <c r="BJR45" s="67"/>
      <c r="BJS45" s="67"/>
      <c r="BJT45" s="67"/>
      <c r="BJU45" s="67"/>
      <c r="BJV45" s="67"/>
      <c r="BJW45" s="67"/>
      <c r="BJX45" s="67"/>
      <c r="BJY45" s="67"/>
      <c r="BJZ45" s="67"/>
      <c r="BKA45" s="67"/>
      <c r="BKB45" s="67"/>
      <c r="BKC45" s="67"/>
      <c r="BKD45" s="67"/>
      <c r="BKE45" s="67"/>
      <c r="BKF45" s="67"/>
      <c r="BKG45" s="67"/>
      <c r="BKH45" s="67"/>
      <c r="BKI45" s="67"/>
      <c r="BKJ45" s="67"/>
      <c r="BKK45" s="67"/>
      <c r="BKL45" s="67"/>
      <c r="BKM45" s="67"/>
      <c r="BKN45" s="67"/>
      <c r="BKO45" s="67"/>
      <c r="BKP45" s="67"/>
      <c r="BKQ45" s="67"/>
      <c r="BKR45" s="67"/>
      <c r="BKS45" s="67"/>
      <c r="BKT45" s="67"/>
      <c r="BKU45" s="67"/>
      <c r="BKV45" s="67"/>
      <c r="BKW45" s="67"/>
      <c r="BKX45" s="67"/>
      <c r="BKY45" s="67"/>
      <c r="BKZ45" s="67"/>
      <c r="BLA45" s="67"/>
      <c r="BLB45" s="67"/>
      <c r="BLC45" s="67"/>
      <c r="BLD45" s="67"/>
      <c r="BLE45" s="67"/>
      <c r="BLF45" s="67"/>
      <c r="BLG45" s="67"/>
      <c r="BLH45" s="67"/>
      <c r="BLI45" s="67"/>
      <c r="BLJ45" s="67"/>
      <c r="BLK45" s="67"/>
      <c r="BLL45" s="67"/>
      <c r="BLM45" s="67"/>
      <c r="BLN45" s="67"/>
      <c r="BLO45" s="67"/>
      <c r="BLP45" s="67"/>
      <c r="BLQ45" s="67"/>
      <c r="BLR45" s="67"/>
      <c r="BLS45" s="67"/>
      <c r="BLT45" s="67"/>
      <c r="BLU45" s="67"/>
      <c r="BLV45" s="67"/>
      <c r="BLW45" s="67"/>
      <c r="BLX45" s="67"/>
      <c r="BLY45" s="67"/>
      <c r="BLZ45" s="67"/>
      <c r="BMA45" s="67"/>
      <c r="BMB45" s="67"/>
      <c r="BMC45" s="67"/>
      <c r="BMD45" s="67"/>
      <c r="BME45" s="67"/>
      <c r="BMF45" s="67"/>
      <c r="BMG45" s="67"/>
      <c r="BMH45" s="67"/>
      <c r="BMI45" s="67"/>
      <c r="BMJ45" s="67"/>
      <c r="BMK45" s="67"/>
      <c r="BML45" s="67"/>
      <c r="BMM45" s="67"/>
      <c r="BMN45" s="67"/>
      <c r="BMO45" s="67"/>
      <c r="BMP45" s="67"/>
      <c r="BMQ45" s="67"/>
      <c r="BMR45" s="67"/>
      <c r="BMS45" s="67"/>
      <c r="BMT45" s="67"/>
      <c r="BMU45" s="67"/>
      <c r="BMV45" s="67"/>
      <c r="BMW45" s="67"/>
      <c r="BMX45" s="67"/>
      <c r="BMY45" s="67"/>
      <c r="BMZ45" s="67"/>
      <c r="BNA45" s="67"/>
      <c r="BNB45" s="67"/>
      <c r="BNC45" s="67"/>
      <c r="BND45" s="67"/>
      <c r="BNE45" s="67"/>
      <c r="BNF45" s="67"/>
      <c r="BNG45" s="67"/>
      <c r="BNH45" s="67"/>
      <c r="BNI45" s="67"/>
      <c r="BNJ45" s="67"/>
      <c r="BNK45" s="67"/>
      <c r="BNL45" s="67"/>
      <c r="BNM45" s="67"/>
      <c r="BNN45" s="67"/>
      <c r="BNO45" s="67"/>
      <c r="BNP45" s="67"/>
      <c r="BNQ45" s="67"/>
      <c r="BNR45" s="67"/>
      <c r="BNS45" s="67"/>
      <c r="BNT45" s="67"/>
      <c r="BNU45" s="67"/>
      <c r="BNV45" s="67"/>
      <c r="BNW45" s="67"/>
      <c r="BNX45" s="67"/>
      <c r="BNY45" s="67"/>
      <c r="BNZ45" s="67"/>
      <c r="BOA45" s="67"/>
      <c r="BOB45" s="67"/>
      <c r="BOC45" s="67"/>
      <c r="BOD45" s="67"/>
      <c r="BOE45" s="67"/>
      <c r="BOF45" s="67"/>
      <c r="BOG45" s="67"/>
      <c r="BOH45" s="67"/>
      <c r="BOI45" s="67"/>
      <c r="BOJ45" s="67"/>
      <c r="BOK45" s="67"/>
      <c r="BOL45" s="67"/>
      <c r="BOM45" s="67"/>
      <c r="BON45" s="67"/>
      <c r="BOO45" s="67"/>
      <c r="BOP45" s="67"/>
      <c r="BOQ45" s="67"/>
      <c r="BOR45" s="67"/>
      <c r="BOS45" s="67"/>
      <c r="BOT45" s="67"/>
      <c r="BOU45" s="67"/>
      <c r="BOV45" s="67"/>
      <c r="BOW45" s="67"/>
      <c r="BOX45" s="67"/>
      <c r="BOY45" s="67"/>
      <c r="BOZ45" s="67"/>
      <c r="BPA45" s="67"/>
      <c r="BPB45" s="67"/>
      <c r="BPC45" s="67"/>
      <c r="BPD45" s="67"/>
      <c r="BPE45" s="67"/>
      <c r="BPF45" s="67"/>
      <c r="BPG45" s="67"/>
      <c r="BPH45" s="67"/>
      <c r="BPI45" s="67"/>
      <c r="BPJ45" s="67"/>
      <c r="BPK45" s="67"/>
      <c r="BPL45" s="67"/>
      <c r="BPM45" s="67"/>
      <c r="BPN45" s="67"/>
      <c r="BPO45" s="67"/>
      <c r="BPP45" s="67"/>
      <c r="BPQ45" s="67"/>
      <c r="BPR45" s="67"/>
      <c r="BPS45" s="67"/>
      <c r="BPT45" s="67"/>
      <c r="BPU45" s="67"/>
      <c r="BPV45" s="67"/>
      <c r="BPW45" s="67"/>
      <c r="BPX45" s="67"/>
      <c r="BPY45" s="67"/>
      <c r="BPZ45" s="67"/>
      <c r="BQA45" s="67"/>
      <c r="BQB45" s="67"/>
      <c r="BQC45" s="67"/>
      <c r="BQD45" s="67"/>
      <c r="BQE45" s="67"/>
      <c r="BQF45" s="67"/>
      <c r="BQG45" s="67"/>
      <c r="BQH45" s="67"/>
      <c r="BQI45" s="67"/>
      <c r="BQJ45" s="67"/>
      <c r="BQK45" s="67"/>
      <c r="BQL45" s="67"/>
      <c r="BQM45" s="67"/>
      <c r="BQN45" s="67"/>
      <c r="BQO45" s="67"/>
      <c r="BQP45" s="67"/>
      <c r="BQQ45" s="67"/>
      <c r="BQR45" s="67"/>
      <c r="BQS45" s="67"/>
      <c r="BQT45" s="67"/>
      <c r="BQU45" s="67"/>
      <c r="BQV45" s="67"/>
      <c r="BQW45" s="67"/>
      <c r="BQX45" s="67"/>
      <c r="BQY45" s="67"/>
      <c r="BQZ45" s="67"/>
      <c r="BRA45" s="67"/>
      <c r="BRB45" s="67"/>
      <c r="BRC45" s="67"/>
      <c r="BRD45" s="67"/>
      <c r="BRE45" s="67"/>
      <c r="BRF45" s="67"/>
      <c r="BRG45" s="67"/>
      <c r="BRH45" s="67"/>
      <c r="BRI45" s="67"/>
      <c r="BRJ45" s="67"/>
      <c r="BRK45" s="67"/>
      <c r="BRL45" s="67"/>
      <c r="BRM45" s="67"/>
      <c r="BRN45" s="67"/>
      <c r="BRO45" s="67"/>
      <c r="BRP45" s="67"/>
      <c r="BRQ45" s="67"/>
      <c r="BRR45" s="67"/>
      <c r="BRS45" s="67"/>
      <c r="BRT45" s="67"/>
      <c r="BRU45" s="67"/>
      <c r="BRV45" s="67"/>
      <c r="BRW45" s="67"/>
      <c r="BRX45" s="67"/>
      <c r="BRY45" s="67"/>
      <c r="BRZ45" s="67"/>
      <c r="BSA45" s="67"/>
      <c r="BSB45" s="67"/>
      <c r="BSC45" s="67"/>
      <c r="BSD45" s="67"/>
      <c r="BSE45" s="67"/>
      <c r="BSF45" s="67"/>
      <c r="BSG45" s="67"/>
      <c r="BSH45" s="67"/>
      <c r="BSI45" s="67"/>
      <c r="BSJ45" s="67"/>
      <c r="BSK45" s="67"/>
      <c r="BSL45" s="67"/>
      <c r="BSM45" s="67"/>
      <c r="BSN45" s="67"/>
      <c r="BSO45" s="67"/>
      <c r="BSP45" s="67"/>
      <c r="BSQ45" s="67"/>
      <c r="BSR45" s="67"/>
      <c r="BSS45" s="67"/>
      <c r="BST45" s="67"/>
      <c r="BSU45" s="67"/>
      <c r="BSV45" s="67"/>
      <c r="BSW45" s="67"/>
      <c r="BSX45" s="67"/>
      <c r="BSY45" s="67"/>
      <c r="BSZ45" s="67"/>
      <c r="BTA45" s="67"/>
      <c r="BTB45" s="67"/>
      <c r="BTC45" s="67"/>
      <c r="BTD45" s="67"/>
      <c r="BTE45" s="67"/>
      <c r="BTF45" s="67"/>
      <c r="BTG45" s="67"/>
      <c r="BTH45" s="67"/>
      <c r="BTI45" s="67"/>
      <c r="BTJ45" s="67"/>
      <c r="BTK45" s="67"/>
      <c r="BTL45" s="67"/>
      <c r="BTM45" s="67"/>
      <c r="BTN45" s="67"/>
      <c r="BTO45" s="67"/>
      <c r="BTP45" s="67"/>
      <c r="BTQ45" s="67"/>
      <c r="BTR45" s="67"/>
      <c r="BTS45" s="67"/>
      <c r="BTT45" s="67"/>
      <c r="BTU45" s="67"/>
      <c r="BTV45" s="67"/>
      <c r="BTW45" s="67"/>
      <c r="BTX45" s="67"/>
      <c r="BTY45" s="67"/>
      <c r="BTZ45" s="67"/>
      <c r="BUA45" s="67"/>
      <c r="BUB45" s="67"/>
      <c r="BUC45" s="67"/>
      <c r="BUD45" s="67"/>
      <c r="BUE45" s="67"/>
      <c r="BUF45" s="67"/>
      <c r="BUG45" s="67"/>
      <c r="BUH45" s="67"/>
      <c r="BUI45" s="67"/>
      <c r="BUJ45" s="67"/>
      <c r="BUK45" s="67"/>
      <c r="BUL45" s="67"/>
      <c r="BUM45" s="67"/>
      <c r="BUN45" s="67"/>
      <c r="BUO45" s="67"/>
      <c r="BUP45" s="67"/>
      <c r="BUQ45" s="67"/>
      <c r="BUR45" s="67"/>
      <c r="BUS45" s="67"/>
      <c r="BUT45" s="67"/>
      <c r="BUU45" s="67"/>
      <c r="BUV45" s="67"/>
      <c r="BUW45" s="67"/>
      <c r="BUX45" s="67"/>
      <c r="BUY45" s="67"/>
      <c r="BUZ45" s="67"/>
      <c r="BVA45" s="67"/>
      <c r="BVB45" s="67"/>
      <c r="BVC45" s="67"/>
      <c r="BVD45" s="67"/>
      <c r="BVE45" s="67"/>
      <c r="BVF45" s="67"/>
      <c r="BVG45" s="67"/>
      <c r="BVH45" s="67"/>
      <c r="BVI45" s="67"/>
      <c r="BVJ45" s="67"/>
      <c r="BVK45" s="67"/>
      <c r="BVL45" s="67"/>
      <c r="BVM45" s="67"/>
      <c r="BVN45" s="67"/>
      <c r="BVO45" s="67"/>
      <c r="BVP45" s="67"/>
      <c r="BVQ45" s="67"/>
      <c r="BVR45" s="67"/>
      <c r="BVS45" s="67"/>
      <c r="BVT45" s="67"/>
      <c r="BVU45" s="67"/>
      <c r="BVV45" s="67"/>
      <c r="BVW45" s="67"/>
      <c r="BVX45" s="67"/>
      <c r="BVY45" s="67"/>
      <c r="BVZ45" s="67"/>
      <c r="BWA45" s="67"/>
      <c r="BWB45" s="67"/>
      <c r="BWC45" s="67"/>
      <c r="BWD45" s="67"/>
      <c r="BWE45" s="67"/>
      <c r="BWF45" s="67"/>
      <c r="BWG45" s="67"/>
      <c r="BWH45" s="67"/>
      <c r="BWI45" s="67"/>
      <c r="BWJ45" s="67"/>
      <c r="BWK45" s="67"/>
      <c r="BWL45" s="67"/>
      <c r="BWM45" s="67"/>
      <c r="BWN45" s="67"/>
      <c r="BWO45" s="67"/>
      <c r="BWP45" s="67"/>
      <c r="BWQ45" s="67"/>
      <c r="BWR45" s="67"/>
      <c r="BWS45" s="67"/>
      <c r="BWT45" s="67"/>
      <c r="BWU45" s="67"/>
      <c r="BWV45" s="67"/>
      <c r="BWW45" s="67"/>
      <c r="BWX45" s="67"/>
      <c r="BWY45" s="67"/>
      <c r="BWZ45" s="67"/>
      <c r="BXA45" s="67"/>
      <c r="BXB45" s="67"/>
      <c r="BXC45" s="67"/>
      <c r="BXD45" s="67"/>
      <c r="BXE45" s="67"/>
      <c r="BXF45" s="67"/>
      <c r="BXG45" s="67"/>
      <c r="BXH45" s="67"/>
      <c r="BXI45" s="67"/>
      <c r="BXJ45" s="67"/>
      <c r="BXK45" s="67"/>
      <c r="BXL45" s="67"/>
      <c r="BXM45" s="67"/>
      <c r="BXN45" s="67"/>
      <c r="BXO45" s="67"/>
      <c r="BXP45" s="67"/>
      <c r="BXQ45" s="67"/>
      <c r="BXR45" s="67"/>
      <c r="BXS45" s="67"/>
      <c r="BXT45" s="67"/>
      <c r="BXU45" s="67"/>
      <c r="BXV45" s="67"/>
      <c r="BXW45" s="67"/>
      <c r="BXX45" s="67"/>
      <c r="BXY45" s="67"/>
      <c r="BXZ45" s="67"/>
      <c r="BYA45" s="67"/>
      <c r="BYB45" s="67"/>
      <c r="BYC45" s="67"/>
      <c r="BYD45" s="67"/>
      <c r="BYE45" s="67"/>
      <c r="BYF45" s="67"/>
      <c r="BYG45" s="67"/>
      <c r="BYH45" s="67"/>
      <c r="BYI45" s="67"/>
      <c r="BYJ45" s="67"/>
      <c r="BYK45" s="67"/>
      <c r="BYL45" s="67"/>
      <c r="BYM45" s="67"/>
      <c r="BYN45" s="67"/>
      <c r="BYO45" s="67"/>
      <c r="BYP45" s="67"/>
      <c r="BYQ45" s="67"/>
      <c r="BYR45" s="67"/>
      <c r="BYS45" s="67"/>
      <c r="BYT45" s="67"/>
      <c r="BYU45" s="67"/>
      <c r="BYV45" s="67"/>
      <c r="BYW45" s="67"/>
      <c r="BYX45" s="67"/>
      <c r="BYY45" s="67"/>
      <c r="BYZ45" s="67"/>
      <c r="BZA45" s="67"/>
      <c r="BZB45" s="67"/>
      <c r="BZC45" s="67"/>
      <c r="BZD45" s="67"/>
      <c r="BZE45" s="67"/>
      <c r="BZF45" s="67"/>
      <c r="BZG45" s="67"/>
      <c r="BZH45" s="67"/>
      <c r="BZI45" s="67"/>
      <c r="BZJ45" s="67"/>
      <c r="BZK45" s="67"/>
      <c r="BZL45" s="67"/>
      <c r="BZM45" s="67"/>
      <c r="BZN45" s="67"/>
      <c r="BZO45" s="67"/>
      <c r="BZP45" s="67"/>
      <c r="BZQ45" s="67"/>
      <c r="BZR45" s="67"/>
      <c r="BZS45" s="67"/>
      <c r="BZT45" s="67"/>
      <c r="BZU45" s="67"/>
      <c r="BZV45" s="67"/>
      <c r="BZW45" s="67"/>
      <c r="BZX45" s="67"/>
      <c r="BZY45" s="67"/>
      <c r="BZZ45" s="67"/>
      <c r="CAA45" s="67"/>
      <c r="CAB45" s="67"/>
      <c r="CAC45" s="67"/>
      <c r="CAD45" s="67"/>
      <c r="CAE45" s="67"/>
      <c r="CAF45" s="67"/>
      <c r="CAG45" s="67"/>
      <c r="CAH45" s="67"/>
      <c r="CAI45" s="67"/>
      <c r="CAJ45" s="67"/>
      <c r="CAK45" s="67"/>
      <c r="CAL45" s="67"/>
      <c r="CAM45" s="67"/>
      <c r="CAN45" s="67"/>
      <c r="CAO45" s="67"/>
      <c r="CAP45" s="67"/>
      <c r="CAQ45" s="67"/>
      <c r="CAR45" s="67"/>
      <c r="CAS45" s="67"/>
      <c r="CAT45" s="67"/>
      <c r="CAU45" s="67"/>
      <c r="CAV45" s="67"/>
      <c r="CAW45" s="67"/>
      <c r="CAX45" s="67"/>
      <c r="CAY45" s="67"/>
      <c r="CAZ45" s="67"/>
      <c r="CBA45" s="67"/>
      <c r="CBB45" s="67"/>
      <c r="CBC45" s="67"/>
      <c r="CBD45" s="67"/>
      <c r="CBE45" s="67"/>
      <c r="CBF45" s="67"/>
      <c r="CBG45" s="67"/>
      <c r="CBH45" s="67"/>
      <c r="CBI45" s="67"/>
      <c r="CBJ45" s="67"/>
      <c r="CBK45" s="67"/>
      <c r="CBL45" s="67"/>
      <c r="CBM45" s="67"/>
      <c r="CBN45" s="67"/>
      <c r="CBO45" s="67"/>
      <c r="CBP45" s="67"/>
      <c r="CBQ45" s="67"/>
      <c r="CBR45" s="67"/>
      <c r="CBS45" s="67"/>
      <c r="CBT45" s="67"/>
      <c r="CBU45" s="67"/>
      <c r="CBV45" s="67"/>
      <c r="CBW45" s="67"/>
      <c r="CBX45" s="67"/>
      <c r="CBY45" s="67"/>
      <c r="CBZ45" s="67"/>
      <c r="CCA45" s="67"/>
      <c r="CCB45" s="67"/>
      <c r="CCC45" s="67"/>
      <c r="CCD45" s="67"/>
      <c r="CCE45" s="67"/>
      <c r="CCF45" s="67"/>
      <c r="CCG45" s="67"/>
      <c r="CCH45" s="67"/>
      <c r="CCI45" s="67"/>
      <c r="CCJ45" s="67"/>
      <c r="CCK45" s="67"/>
      <c r="CCL45" s="67"/>
      <c r="CCM45" s="67"/>
      <c r="CCN45" s="67"/>
      <c r="CCO45" s="67"/>
      <c r="CCP45" s="67"/>
      <c r="CCQ45" s="67"/>
      <c r="CCR45" s="67"/>
      <c r="CCS45" s="67"/>
      <c r="CCT45" s="67"/>
      <c r="CCU45" s="67"/>
      <c r="CCV45" s="67"/>
      <c r="CCW45" s="67"/>
      <c r="CCX45" s="67"/>
      <c r="CCY45" s="67"/>
      <c r="CCZ45" s="67"/>
      <c r="CDA45" s="67"/>
      <c r="CDB45" s="67"/>
      <c r="CDC45" s="67"/>
      <c r="CDD45" s="67"/>
      <c r="CDE45" s="67"/>
      <c r="CDF45" s="67"/>
      <c r="CDG45" s="67"/>
      <c r="CDH45" s="67"/>
      <c r="CDI45" s="67"/>
      <c r="CDJ45" s="67"/>
      <c r="CDK45" s="67"/>
      <c r="CDL45" s="67"/>
      <c r="CDM45" s="67"/>
      <c r="CDN45" s="67"/>
      <c r="CDO45" s="67"/>
      <c r="CDP45" s="67"/>
      <c r="CDQ45" s="67"/>
      <c r="CDR45" s="67"/>
      <c r="CDS45" s="67"/>
      <c r="CDT45" s="67"/>
      <c r="CDU45" s="67"/>
      <c r="CDV45" s="67"/>
      <c r="CDW45" s="67"/>
      <c r="CDX45" s="67"/>
      <c r="CDY45" s="67"/>
      <c r="CDZ45" s="67"/>
      <c r="CEA45" s="67"/>
      <c r="CEB45" s="67"/>
      <c r="CEC45" s="67"/>
      <c r="CED45" s="67"/>
      <c r="CEE45" s="67"/>
      <c r="CEF45" s="67"/>
      <c r="CEG45" s="67"/>
      <c r="CEH45" s="67"/>
      <c r="CEI45" s="67"/>
      <c r="CEJ45" s="67"/>
      <c r="CEK45" s="67"/>
      <c r="CEL45" s="67"/>
      <c r="CEM45" s="67"/>
      <c r="CEN45" s="67"/>
      <c r="CEO45" s="67"/>
      <c r="CEP45" s="67"/>
      <c r="CEQ45" s="67"/>
      <c r="CER45" s="67"/>
      <c r="CES45" s="67"/>
      <c r="CET45" s="67"/>
      <c r="CEU45" s="67"/>
      <c r="CEV45" s="67"/>
      <c r="CEW45" s="67"/>
      <c r="CEX45" s="67"/>
      <c r="CEY45" s="67"/>
      <c r="CEZ45" s="67"/>
      <c r="CFA45" s="67"/>
      <c r="CFB45" s="67"/>
      <c r="CFC45" s="67"/>
      <c r="CFD45" s="67"/>
      <c r="CFE45" s="67"/>
      <c r="CFF45" s="67"/>
      <c r="CFG45" s="67"/>
      <c r="CFH45" s="67"/>
      <c r="CFI45" s="67"/>
      <c r="CFJ45" s="67"/>
      <c r="CFK45" s="67"/>
      <c r="CFL45" s="67"/>
      <c r="CFM45" s="67"/>
      <c r="CFN45" s="67"/>
      <c r="CFO45" s="67"/>
      <c r="CFP45" s="67"/>
      <c r="CFQ45" s="67"/>
      <c r="CFR45" s="67"/>
      <c r="CFS45" s="67"/>
      <c r="CFT45" s="67"/>
      <c r="CFU45" s="67"/>
      <c r="CFV45" s="67"/>
      <c r="CFW45" s="67"/>
      <c r="CFX45" s="67"/>
      <c r="CFY45" s="67"/>
      <c r="CFZ45" s="67"/>
      <c r="CGA45" s="67"/>
      <c r="CGB45" s="67"/>
      <c r="CGC45" s="67"/>
      <c r="CGD45" s="67"/>
      <c r="CGE45" s="67"/>
      <c r="CGF45" s="67"/>
      <c r="CGG45" s="67"/>
      <c r="CGH45" s="67"/>
      <c r="CGI45" s="67"/>
      <c r="CGJ45" s="67"/>
      <c r="CGK45" s="67"/>
      <c r="CGL45" s="67"/>
      <c r="CGM45" s="67"/>
      <c r="CGN45" s="67"/>
      <c r="CGO45" s="67"/>
      <c r="CGP45" s="67"/>
      <c r="CGQ45" s="67"/>
      <c r="CGR45" s="67"/>
      <c r="CGS45" s="67"/>
      <c r="CGT45" s="67"/>
      <c r="CGU45" s="67"/>
      <c r="CGV45" s="67"/>
      <c r="CGW45" s="67"/>
      <c r="CGX45" s="67"/>
      <c r="CGY45" s="67"/>
      <c r="CGZ45" s="67"/>
      <c r="CHA45" s="67"/>
      <c r="CHB45" s="67"/>
      <c r="CHC45" s="67"/>
      <c r="CHD45" s="67"/>
      <c r="CHE45" s="67"/>
      <c r="CHF45" s="67"/>
      <c r="CHG45" s="67"/>
      <c r="CHH45" s="67"/>
      <c r="CHI45" s="67"/>
      <c r="CHJ45" s="67"/>
      <c r="CHK45" s="67"/>
      <c r="CHL45" s="67"/>
      <c r="CHM45" s="67"/>
      <c r="CHN45" s="67"/>
      <c r="CHO45" s="67"/>
      <c r="CHP45" s="67"/>
      <c r="CHQ45" s="67"/>
      <c r="CHR45" s="67"/>
      <c r="CHS45" s="67"/>
      <c r="CHT45" s="67"/>
      <c r="CHU45" s="67"/>
      <c r="CHV45" s="67"/>
      <c r="CHW45" s="67"/>
      <c r="CHX45" s="67"/>
      <c r="CHY45" s="67"/>
      <c r="CHZ45" s="67"/>
      <c r="CIA45" s="67"/>
      <c r="CIB45" s="67"/>
      <c r="CIC45" s="67"/>
      <c r="CID45" s="67"/>
      <c r="CIE45" s="67"/>
      <c r="CIF45" s="67"/>
      <c r="CIG45" s="67"/>
      <c r="CIH45" s="67"/>
      <c r="CII45" s="67"/>
      <c r="CIJ45" s="67"/>
      <c r="CIK45" s="67"/>
      <c r="CIL45" s="67"/>
      <c r="CIM45" s="67"/>
      <c r="CIN45" s="67"/>
      <c r="CIO45" s="67"/>
      <c r="CIP45" s="67"/>
      <c r="CIQ45" s="67"/>
      <c r="CIR45" s="67"/>
      <c r="CIS45" s="67"/>
      <c r="CIT45" s="67"/>
      <c r="CIU45" s="67"/>
      <c r="CIV45" s="67"/>
      <c r="CIW45" s="67"/>
      <c r="CIX45" s="67"/>
      <c r="CIY45" s="67"/>
      <c r="CIZ45" s="67"/>
      <c r="CJA45" s="67"/>
      <c r="CJB45" s="67"/>
      <c r="CJC45" s="67"/>
      <c r="CJD45" s="67"/>
      <c r="CJE45" s="67"/>
      <c r="CJF45" s="67"/>
      <c r="CJG45" s="67"/>
      <c r="CJH45" s="67"/>
      <c r="CJI45" s="67"/>
      <c r="CJJ45" s="67"/>
      <c r="CJK45" s="67"/>
      <c r="CJL45" s="67"/>
      <c r="CJM45" s="67"/>
      <c r="CJN45" s="67"/>
      <c r="CJO45" s="67"/>
      <c r="CJP45" s="67"/>
      <c r="CJQ45" s="67"/>
      <c r="CJR45" s="67"/>
      <c r="CJS45" s="67"/>
      <c r="CJT45" s="67"/>
      <c r="CJU45" s="67"/>
      <c r="CJV45" s="67"/>
      <c r="CJW45" s="67"/>
      <c r="CJX45" s="67"/>
      <c r="CJY45" s="67"/>
      <c r="CJZ45" s="67"/>
      <c r="CKA45" s="67"/>
      <c r="CKB45" s="67"/>
      <c r="CKC45" s="67"/>
      <c r="CKD45" s="67"/>
      <c r="CKE45" s="67"/>
      <c r="CKF45" s="67"/>
      <c r="CKG45" s="67"/>
      <c r="CKH45" s="67"/>
      <c r="CKI45" s="67"/>
      <c r="CKJ45" s="67"/>
      <c r="CKK45" s="67"/>
      <c r="CKL45" s="67"/>
      <c r="CKM45" s="67"/>
      <c r="CKN45" s="67"/>
      <c r="CKO45" s="67"/>
      <c r="CKP45" s="67"/>
      <c r="CKQ45" s="67"/>
      <c r="CKR45" s="67"/>
      <c r="CKS45" s="67"/>
      <c r="CKT45" s="67"/>
      <c r="CKU45" s="67"/>
      <c r="CKV45" s="67"/>
      <c r="CKW45" s="67"/>
      <c r="CKX45" s="67"/>
      <c r="CKY45" s="67"/>
      <c r="CKZ45" s="67"/>
      <c r="CLA45" s="67"/>
      <c r="CLB45" s="67"/>
      <c r="CLC45" s="67"/>
      <c r="CLD45" s="67"/>
      <c r="CLE45" s="67"/>
      <c r="CLF45" s="67"/>
      <c r="CLG45" s="67"/>
      <c r="CLH45" s="67"/>
      <c r="CLI45" s="67"/>
      <c r="CLJ45" s="67"/>
      <c r="CLK45" s="67"/>
      <c r="CLL45" s="67"/>
      <c r="CLM45" s="67"/>
      <c r="CLN45" s="67"/>
      <c r="CLO45" s="67"/>
      <c r="CLP45" s="67"/>
      <c r="CLQ45" s="67"/>
      <c r="CLR45" s="67"/>
      <c r="CLS45" s="67"/>
      <c r="CLT45" s="67"/>
      <c r="CLU45" s="67"/>
      <c r="CLV45" s="67"/>
      <c r="CLW45" s="67"/>
      <c r="CLX45" s="67"/>
      <c r="CLY45" s="67"/>
      <c r="CLZ45" s="67"/>
      <c r="CMA45" s="67"/>
      <c r="CMB45" s="67"/>
      <c r="CMC45" s="67"/>
      <c r="CMD45" s="67"/>
      <c r="CME45" s="67"/>
      <c r="CMF45" s="67"/>
      <c r="CMG45" s="67"/>
      <c r="CMH45" s="67"/>
      <c r="CMI45" s="67"/>
      <c r="CMJ45" s="67"/>
      <c r="CMK45" s="67"/>
      <c r="CML45" s="67"/>
      <c r="CMM45" s="67"/>
      <c r="CMN45" s="67"/>
      <c r="CMO45" s="67"/>
      <c r="CMP45" s="67"/>
      <c r="CMQ45" s="67"/>
      <c r="CMR45" s="67"/>
      <c r="CMS45" s="67"/>
      <c r="CMT45" s="67"/>
      <c r="CMU45" s="67"/>
      <c r="CMV45" s="67"/>
      <c r="CMW45" s="67"/>
      <c r="CMX45" s="67"/>
      <c r="CMY45" s="67"/>
      <c r="CMZ45" s="67"/>
      <c r="CNA45" s="67"/>
      <c r="CNB45" s="67"/>
      <c r="CNC45" s="67"/>
      <c r="CND45" s="67"/>
      <c r="CNE45" s="67"/>
      <c r="CNF45" s="67"/>
      <c r="CNG45" s="67"/>
      <c r="CNH45" s="67"/>
      <c r="CNI45" s="67"/>
      <c r="CNJ45" s="67"/>
      <c r="CNK45" s="67"/>
      <c r="CNL45" s="67"/>
      <c r="CNM45" s="67"/>
      <c r="CNN45" s="67"/>
      <c r="CNO45" s="67"/>
      <c r="CNP45" s="67"/>
      <c r="CNQ45" s="67"/>
      <c r="CNR45" s="67"/>
      <c r="CNS45" s="67"/>
      <c r="CNT45" s="67"/>
      <c r="CNU45" s="67"/>
      <c r="CNV45" s="67"/>
      <c r="CNW45" s="67"/>
      <c r="CNX45" s="67"/>
      <c r="CNY45" s="67"/>
      <c r="CNZ45" s="67"/>
      <c r="COA45" s="67"/>
      <c r="COB45" s="67"/>
      <c r="COC45" s="67"/>
      <c r="COD45" s="67"/>
      <c r="COE45" s="67"/>
      <c r="COF45" s="67"/>
      <c r="COG45" s="67"/>
      <c r="COH45" s="67"/>
      <c r="COI45" s="67"/>
      <c r="COJ45" s="67"/>
      <c r="COK45" s="67"/>
      <c r="COL45" s="67"/>
      <c r="COM45" s="67"/>
      <c r="CON45" s="67"/>
      <c r="COO45" s="67"/>
      <c r="COP45" s="67"/>
      <c r="COQ45" s="67"/>
      <c r="COR45" s="67"/>
      <c r="COS45" s="67"/>
      <c r="COT45" s="67"/>
      <c r="COU45" s="67"/>
      <c r="COV45" s="67"/>
      <c r="COW45" s="67"/>
      <c r="COX45" s="67"/>
      <c r="COY45" s="67"/>
      <c r="COZ45" s="67"/>
      <c r="CPA45" s="67"/>
      <c r="CPB45" s="67"/>
      <c r="CPC45" s="67"/>
      <c r="CPD45" s="67"/>
      <c r="CPE45" s="67"/>
      <c r="CPF45" s="67"/>
      <c r="CPG45" s="67"/>
      <c r="CPH45" s="67"/>
      <c r="CPI45" s="67"/>
      <c r="CPJ45" s="67"/>
      <c r="CPK45" s="67"/>
      <c r="CPL45" s="67"/>
      <c r="CPM45" s="67"/>
      <c r="CPN45" s="67"/>
      <c r="CPO45" s="67"/>
      <c r="CPP45" s="67"/>
      <c r="CPQ45" s="67"/>
      <c r="CPR45" s="67"/>
      <c r="CPS45" s="67"/>
      <c r="CPT45" s="67"/>
      <c r="CPU45" s="67"/>
      <c r="CPV45" s="67"/>
      <c r="CPW45" s="67"/>
      <c r="CPX45" s="67"/>
      <c r="CPY45" s="67"/>
      <c r="CPZ45" s="67"/>
      <c r="CQA45" s="67"/>
      <c r="CQB45" s="67"/>
      <c r="CQC45" s="67"/>
      <c r="CQD45" s="67"/>
      <c r="CQE45" s="67"/>
      <c r="CQF45" s="67"/>
      <c r="CQG45" s="67"/>
      <c r="CQH45" s="67"/>
      <c r="CQI45" s="67"/>
      <c r="CQJ45" s="67"/>
      <c r="CQK45" s="67"/>
      <c r="CQL45" s="67"/>
      <c r="CQM45" s="67"/>
      <c r="CQN45" s="67"/>
      <c r="CQO45" s="67"/>
      <c r="CQP45" s="67"/>
      <c r="CQQ45" s="67"/>
      <c r="CQR45" s="67"/>
      <c r="CQS45" s="67"/>
      <c r="CQT45" s="67"/>
      <c r="CQU45" s="67"/>
      <c r="CQV45" s="67"/>
      <c r="CQW45" s="67"/>
      <c r="CQX45" s="67"/>
      <c r="CQY45" s="67"/>
      <c r="CQZ45" s="67"/>
      <c r="CRA45" s="67"/>
      <c r="CRB45" s="67"/>
      <c r="CRC45" s="67"/>
      <c r="CRD45" s="67"/>
      <c r="CRE45" s="67"/>
      <c r="CRF45" s="67"/>
      <c r="CRG45" s="67"/>
      <c r="CRH45" s="67"/>
      <c r="CRI45" s="67"/>
      <c r="CRJ45" s="67"/>
      <c r="CRK45" s="67"/>
      <c r="CRL45" s="67"/>
      <c r="CRM45" s="67"/>
      <c r="CRN45" s="67"/>
      <c r="CRO45" s="67"/>
      <c r="CRP45" s="67"/>
      <c r="CRQ45" s="67"/>
      <c r="CRR45" s="67"/>
      <c r="CRS45" s="67"/>
      <c r="CRT45" s="67"/>
      <c r="CRU45" s="67"/>
      <c r="CRV45" s="67"/>
      <c r="CRW45" s="67"/>
      <c r="CRX45" s="67"/>
      <c r="CRY45" s="67"/>
      <c r="CRZ45" s="67"/>
      <c r="CSA45" s="67"/>
      <c r="CSB45" s="67"/>
      <c r="CSC45" s="67"/>
      <c r="CSD45" s="67"/>
      <c r="CSE45" s="67"/>
      <c r="CSF45" s="67"/>
      <c r="CSG45" s="67"/>
      <c r="CSH45" s="67"/>
      <c r="CSI45" s="67"/>
      <c r="CSJ45" s="67"/>
      <c r="CSK45" s="67"/>
      <c r="CSL45" s="67"/>
      <c r="CSM45" s="67"/>
      <c r="CSN45" s="67"/>
      <c r="CSO45" s="67"/>
      <c r="CSP45" s="67"/>
      <c r="CSQ45" s="67"/>
      <c r="CSR45" s="67"/>
      <c r="CSS45" s="67"/>
      <c r="CST45" s="67"/>
      <c r="CSU45" s="67"/>
      <c r="CSV45" s="67"/>
      <c r="CSW45" s="67"/>
      <c r="CSX45" s="67"/>
      <c r="CSY45" s="67"/>
      <c r="CSZ45" s="67"/>
      <c r="CTA45" s="67"/>
      <c r="CTB45" s="67"/>
      <c r="CTC45" s="67"/>
      <c r="CTD45" s="67"/>
      <c r="CTE45" s="67"/>
      <c r="CTF45" s="67"/>
      <c r="CTG45" s="67"/>
      <c r="CTH45" s="67"/>
      <c r="CTI45" s="67"/>
      <c r="CTJ45" s="67"/>
      <c r="CTK45" s="67"/>
      <c r="CTL45" s="67"/>
      <c r="CTM45" s="67"/>
      <c r="CTN45" s="67"/>
      <c r="CTO45" s="67"/>
      <c r="CTP45" s="67"/>
      <c r="CTQ45" s="67"/>
      <c r="CTR45" s="67"/>
      <c r="CTS45" s="67"/>
      <c r="CTT45" s="67"/>
      <c r="CTU45" s="67"/>
      <c r="CTV45" s="67"/>
      <c r="CTW45" s="67"/>
      <c r="CTX45" s="67"/>
      <c r="CTY45" s="67"/>
      <c r="CTZ45" s="67"/>
      <c r="CUA45" s="67"/>
      <c r="CUB45" s="67"/>
      <c r="CUC45" s="67"/>
      <c r="CUD45" s="67"/>
      <c r="CUE45" s="67"/>
      <c r="CUF45" s="67"/>
      <c r="CUG45" s="67"/>
      <c r="CUH45" s="67"/>
      <c r="CUI45" s="67"/>
      <c r="CUJ45" s="67"/>
      <c r="CUK45" s="67"/>
      <c r="CUL45" s="67"/>
      <c r="CUM45" s="67"/>
      <c r="CUN45" s="67"/>
      <c r="CUO45" s="67"/>
      <c r="CUP45" s="67"/>
      <c r="CUQ45" s="67"/>
      <c r="CUR45" s="67"/>
      <c r="CUS45" s="67"/>
      <c r="CUT45" s="67"/>
      <c r="CUU45" s="67"/>
      <c r="CUV45" s="67"/>
      <c r="CUW45" s="67"/>
      <c r="CUX45" s="67"/>
      <c r="CUY45" s="67"/>
      <c r="CUZ45" s="67"/>
      <c r="CVA45" s="67"/>
      <c r="CVB45" s="67"/>
      <c r="CVC45" s="67"/>
      <c r="CVD45" s="67"/>
      <c r="CVE45" s="67"/>
      <c r="CVF45" s="67"/>
      <c r="CVG45" s="67"/>
      <c r="CVH45" s="67"/>
      <c r="CVI45" s="67"/>
      <c r="CVJ45" s="67"/>
      <c r="CVK45" s="67"/>
      <c r="CVL45" s="67"/>
      <c r="CVM45" s="67"/>
      <c r="CVN45" s="67"/>
      <c r="CVO45" s="67"/>
      <c r="CVP45" s="67"/>
      <c r="CVQ45" s="67"/>
      <c r="CVR45" s="67"/>
      <c r="CVS45" s="67"/>
      <c r="CVT45" s="67"/>
      <c r="CVU45" s="67"/>
      <c r="CVV45" s="67"/>
      <c r="CVW45" s="67"/>
      <c r="CVX45" s="67"/>
      <c r="CVY45" s="67"/>
      <c r="CVZ45" s="67"/>
      <c r="CWA45" s="67"/>
      <c r="CWB45" s="67"/>
      <c r="CWC45" s="67"/>
      <c r="CWD45" s="67"/>
      <c r="CWE45" s="67"/>
      <c r="CWF45" s="67"/>
      <c r="CWG45" s="67"/>
      <c r="CWH45" s="67"/>
      <c r="CWI45" s="67"/>
      <c r="CWJ45" s="67"/>
      <c r="CWK45" s="67"/>
      <c r="CWL45" s="67"/>
      <c r="CWM45" s="67"/>
      <c r="CWN45" s="67"/>
      <c r="CWO45" s="67"/>
      <c r="CWP45" s="67"/>
      <c r="CWQ45" s="67"/>
      <c r="CWR45" s="67"/>
      <c r="CWS45" s="67"/>
      <c r="CWT45" s="67"/>
      <c r="CWU45" s="67"/>
      <c r="CWV45" s="67"/>
      <c r="CWW45" s="67"/>
      <c r="CWX45" s="67"/>
      <c r="CWY45" s="67"/>
      <c r="CWZ45" s="67"/>
      <c r="CXA45" s="67"/>
      <c r="CXB45" s="67"/>
      <c r="CXC45" s="67"/>
      <c r="CXD45" s="67"/>
      <c r="CXE45" s="67"/>
      <c r="CXF45" s="67"/>
      <c r="CXG45" s="67"/>
      <c r="CXH45" s="67"/>
      <c r="CXI45" s="67"/>
      <c r="CXJ45" s="67"/>
      <c r="CXK45" s="67"/>
      <c r="CXL45" s="67"/>
      <c r="CXM45" s="67"/>
      <c r="CXN45" s="67"/>
      <c r="CXO45" s="67"/>
      <c r="CXP45" s="67"/>
      <c r="CXQ45" s="67"/>
      <c r="CXR45" s="67"/>
      <c r="CXS45" s="67"/>
      <c r="CXT45" s="67"/>
      <c r="CXU45" s="67"/>
      <c r="CXV45" s="67"/>
      <c r="CXW45" s="67"/>
      <c r="CXX45" s="67"/>
      <c r="CXY45" s="67"/>
      <c r="CXZ45" s="67"/>
      <c r="CYA45" s="67"/>
      <c r="CYB45" s="67"/>
      <c r="CYC45" s="67"/>
      <c r="CYD45" s="67"/>
      <c r="CYE45" s="67"/>
      <c r="CYF45" s="67"/>
      <c r="CYG45" s="67"/>
      <c r="CYH45" s="67"/>
      <c r="CYI45" s="67"/>
      <c r="CYJ45" s="67"/>
      <c r="CYK45" s="67"/>
      <c r="CYL45" s="67"/>
      <c r="CYM45" s="67"/>
      <c r="CYN45" s="67"/>
      <c r="CYO45" s="67"/>
      <c r="CYP45" s="67"/>
      <c r="CYQ45" s="67"/>
      <c r="CYR45" s="67"/>
      <c r="CYS45" s="67"/>
      <c r="CYT45" s="67"/>
      <c r="CYU45" s="67"/>
      <c r="CYV45" s="67"/>
      <c r="CYW45" s="67"/>
      <c r="CYX45" s="67"/>
      <c r="CYY45" s="67"/>
      <c r="CYZ45" s="67"/>
      <c r="CZA45" s="67"/>
      <c r="CZB45" s="67"/>
      <c r="CZC45" s="67"/>
      <c r="CZD45" s="67"/>
      <c r="CZE45" s="67"/>
      <c r="CZF45" s="67"/>
      <c r="CZG45" s="67"/>
      <c r="CZH45" s="67"/>
      <c r="CZI45" s="67"/>
      <c r="CZJ45" s="67"/>
      <c r="CZK45" s="67"/>
      <c r="CZL45" s="67"/>
      <c r="CZM45" s="67"/>
      <c r="CZN45" s="67"/>
      <c r="CZO45" s="67"/>
      <c r="CZP45" s="67"/>
      <c r="CZQ45" s="67"/>
      <c r="CZR45" s="67"/>
      <c r="CZS45" s="67"/>
      <c r="CZT45" s="67"/>
      <c r="CZU45" s="67"/>
      <c r="CZV45" s="67"/>
      <c r="CZW45" s="67"/>
      <c r="CZX45" s="67"/>
      <c r="CZY45" s="67"/>
      <c r="CZZ45" s="67"/>
      <c r="DAA45" s="67"/>
      <c r="DAB45" s="67"/>
      <c r="DAC45" s="67"/>
      <c r="DAD45" s="67"/>
      <c r="DAE45" s="67"/>
      <c r="DAF45" s="67"/>
      <c r="DAG45" s="67"/>
      <c r="DAH45" s="67"/>
      <c r="DAI45" s="67"/>
      <c r="DAJ45" s="67"/>
      <c r="DAK45" s="67"/>
      <c r="DAL45" s="67"/>
      <c r="DAM45" s="67"/>
      <c r="DAN45" s="67"/>
      <c r="DAO45" s="67"/>
      <c r="DAP45" s="67"/>
      <c r="DAQ45" s="67"/>
      <c r="DAR45" s="67"/>
      <c r="DAS45" s="67"/>
      <c r="DAT45" s="67"/>
      <c r="DAU45" s="67"/>
      <c r="DAV45" s="67"/>
      <c r="DAW45" s="67"/>
      <c r="DAX45" s="67"/>
      <c r="DAY45" s="67"/>
      <c r="DAZ45" s="67"/>
      <c r="DBA45" s="67"/>
      <c r="DBB45" s="67"/>
      <c r="DBC45" s="67"/>
      <c r="DBD45" s="67"/>
      <c r="DBE45" s="67"/>
      <c r="DBF45" s="67"/>
      <c r="DBG45" s="67"/>
      <c r="DBH45" s="67"/>
      <c r="DBI45" s="67"/>
      <c r="DBJ45" s="67"/>
      <c r="DBK45" s="67"/>
      <c r="DBL45" s="67"/>
      <c r="DBM45" s="67"/>
      <c r="DBN45" s="67"/>
      <c r="DBO45" s="67"/>
      <c r="DBP45" s="67"/>
      <c r="DBQ45" s="67"/>
      <c r="DBR45" s="67"/>
      <c r="DBS45" s="67"/>
      <c r="DBT45" s="67"/>
      <c r="DBU45" s="67"/>
      <c r="DBV45" s="67"/>
      <c r="DBW45" s="67"/>
      <c r="DBX45" s="67"/>
      <c r="DBY45" s="67"/>
      <c r="DBZ45" s="67"/>
      <c r="DCA45" s="67"/>
      <c r="DCB45" s="67"/>
      <c r="DCC45" s="67"/>
      <c r="DCD45" s="67"/>
      <c r="DCE45" s="67"/>
      <c r="DCF45" s="67"/>
      <c r="DCG45" s="67"/>
      <c r="DCH45" s="67"/>
      <c r="DCI45" s="67"/>
      <c r="DCJ45" s="67"/>
      <c r="DCK45" s="67"/>
      <c r="DCL45" s="67"/>
      <c r="DCM45" s="67"/>
      <c r="DCN45" s="67"/>
      <c r="DCO45" s="67"/>
      <c r="DCP45" s="67"/>
      <c r="DCQ45" s="67"/>
      <c r="DCR45" s="67"/>
      <c r="DCS45" s="67"/>
      <c r="DCT45" s="67"/>
      <c r="DCU45" s="67"/>
      <c r="DCV45" s="67"/>
      <c r="DCW45" s="67"/>
      <c r="DCX45" s="67"/>
      <c r="DCY45" s="67"/>
      <c r="DCZ45" s="67"/>
      <c r="DDA45" s="67"/>
      <c r="DDB45" s="67"/>
      <c r="DDC45" s="67"/>
      <c r="DDD45" s="67"/>
      <c r="DDE45" s="67"/>
      <c r="DDF45" s="67"/>
      <c r="DDG45" s="67"/>
      <c r="DDH45" s="67"/>
      <c r="DDI45" s="67"/>
      <c r="DDJ45" s="67"/>
      <c r="DDK45" s="67"/>
      <c r="DDL45" s="67"/>
      <c r="DDM45" s="67"/>
      <c r="DDN45" s="67"/>
      <c r="DDO45" s="67"/>
      <c r="DDP45" s="67"/>
      <c r="DDQ45" s="67"/>
      <c r="DDR45" s="67"/>
      <c r="DDS45" s="67"/>
      <c r="DDT45" s="67"/>
      <c r="DDU45" s="67"/>
      <c r="DDV45" s="67"/>
      <c r="DDW45" s="67"/>
      <c r="DDX45" s="67"/>
      <c r="DDY45" s="67"/>
      <c r="DDZ45" s="67"/>
      <c r="DEA45" s="67"/>
      <c r="DEB45" s="67"/>
      <c r="DEC45" s="67"/>
      <c r="DED45" s="67"/>
      <c r="DEE45" s="67"/>
      <c r="DEF45" s="67"/>
      <c r="DEG45" s="67"/>
      <c r="DEH45" s="67"/>
      <c r="DEI45" s="67"/>
      <c r="DEJ45" s="67"/>
      <c r="DEK45" s="67"/>
      <c r="DEL45" s="67"/>
      <c r="DEM45" s="67"/>
      <c r="DEN45" s="67"/>
      <c r="DEO45" s="67"/>
      <c r="DEP45" s="67"/>
      <c r="DEQ45" s="67"/>
      <c r="DER45" s="67"/>
      <c r="DES45" s="67"/>
      <c r="DET45" s="67"/>
      <c r="DEU45" s="67"/>
      <c r="DEV45" s="67"/>
      <c r="DEW45" s="67"/>
      <c r="DEX45" s="67"/>
      <c r="DEY45" s="67"/>
      <c r="DEZ45" s="67"/>
      <c r="DFA45" s="67"/>
      <c r="DFB45" s="67"/>
      <c r="DFC45" s="67"/>
      <c r="DFD45" s="67"/>
      <c r="DFE45" s="67"/>
      <c r="DFF45" s="67"/>
      <c r="DFG45" s="67"/>
      <c r="DFH45" s="67"/>
      <c r="DFI45" s="67"/>
      <c r="DFJ45" s="67"/>
      <c r="DFK45" s="67"/>
      <c r="DFL45" s="67"/>
      <c r="DFM45" s="67"/>
      <c r="DFN45" s="67"/>
      <c r="DFO45" s="67"/>
      <c r="DFP45" s="67"/>
      <c r="DFQ45" s="67"/>
      <c r="DFR45" s="67"/>
      <c r="DFS45" s="67"/>
      <c r="DFT45" s="67"/>
      <c r="DFU45" s="67"/>
      <c r="DFV45" s="67"/>
      <c r="DFW45" s="67"/>
      <c r="DFX45" s="67"/>
      <c r="DFY45" s="67"/>
      <c r="DFZ45" s="67"/>
      <c r="DGA45" s="67"/>
      <c r="DGB45" s="67"/>
      <c r="DGC45" s="67"/>
      <c r="DGD45" s="67"/>
      <c r="DGE45" s="67"/>
      <c r="DGF45" s="67"/>
      <c r="DGG45" s="67"/>
      <c r="DGH45" s="67"/>
      <c r="DGI45" s="67"/>
      <c r="DGJ45" s="67"/>
      <c r="DGK45" s="67"/>
      <c r="DGL45" s="67"/>
      <c r="DGM45" s="67"/>
      <c r="DGN45" s="67"/>
      <c r="DGO45" s="67"/>
      <c r="DGP45" s="67"/>
      <c r="DGQ45" s="67"/>
      <c r="DGR45" s="67"/>
      <c r="DGS45" s="67"/>
      <c r="DGT45" s="67"/>
      <c r="DGU45" s="67"/>
      <c r="DGV45" s="67"/>
      <c r="DGW45" s="67"/>
      <c r="DGX45" s="67"/>
      <c r="DGY45" s="67"/>
      <c r="DGZ45" s="67"/>
      <c r="DHA45" s="67"/>
      <c r="DHB45" s="67"/>
      <c r="DHC45" s="67"/>
      <c r="DHD45" s="67"/>
      <c r="DHE45" s="67"/>
      <c r="DHF45" s="67"/>
      <c r="DHG45" s="67"/>
      <c r="DHH45" s="67"/>
      <c r="DHI45" s="67"/>
      <c r="DHJ45" s="67"/>
      <c r="DHK45" s="67"/>
      <c r="DHL45" s="67"/>
      <c r="DHM45" s="67"/>
      <c r="DHN45" s="67"/>
      <c r="DHO45" s="67"/>
      <c r="DHP45" s="67"/>
      <c r="DHQ45" s="67"/>
      <c r="DHR45" s="67"/>
      <c r="DHS45" s="67"/>
      <c r="DHT45" s="67"/>
      <c r="DHU45" s="67"/>
      <c r="DHV45" s="67"/>
      <c r="DHW45" s="67"/>
      <c r="DHX45" s="67"/>
      <c r="DHY45" s="67"/>
      <c r="DHZ45" s="67"/>
      <c r="DIA45" s="67"/>
      <c r="DIB45" s="67"/>
      <c r="DIC45" s="67"/>
      <c r="DID45" s="67"/>
      <c r="DIE45" s="67"/>
      <c r="DIF45" s="67"/>
      <c r="DIG45" s="67"/>
      <c r="DIH45" s="67"/>
      <c r="DII45" s="67"/>
      <c r="DIJ45" s="67"/>
      <c r="DIK45" s="67"/>
      <c r="DIL45" s="67"/>
      <c r="DIM45" s="67"/>
      <c r="DIN45" s="67"/>
      <c r="DIO45" s="67"/>
      <c r="DIP45" s="67"/>
      <c r="DIQ45" s="67"/>
      <c r="DIR45" s="67"/>
      <c r="DIS45" s="67"/>
      <c r="DIT45" s="67"/>
      <c r="DIU45" s="67"/>
      <c r="DIV45" s="67"/>
      <c r="DIW45" s="67"/>
      <c r="DIX45" s="67"/>
      <c r="DIY45" s="67"/>
      <c r="DIZ45" s="67"/>
      <c r="DJA45" s="67"/>
      <c r="DJB45" s="67"/>
      <c r="DJC45" s="67"/>
      <c r="DJD45" s="67"/>
      <c r="DJE45" s="67"/>
      <c r="DJF45" s="67"/>
      <c r="DJG45" s="67"/>
      <c r="DJH45" s="67"/>
      <c r="DJI45" s="67"/>
      <c r="DJJ45" s="67"/>
      <c r="DJK45" s="67"/>
      <c r="DJL45" s="67"/>
      <c r="DJM45" s="67"/>
      <c r="DJN45" s="67"/>
      <c r="DJO45" s="67"/>
      <c r="DJP45" s="67"/>
      <c r="DJQ45" s="67"/>
      <c r="DJR45" s="67"/>
      <c r="DJS45" s="67"/>
      <c r="DJT45" s="67"/>
      <c r="DJU45" s="67"/>
      <c r="DJV45" s="67"/>
      <c r="DJW45" s="67"/>
      <c r="DJX45" s="67"/>
      <c r="DJY45" s="67"/>
      <c r="DJZ45" s="67"/>
      <c r="DKA45" s="67"/>
      <c r="DKB45" s="67"/>
      <c r="DKC45" s="67"/>
      <c r="DKD45" s="67"/>
      <c r="DKE45" s="67"/>
      <c r="DKF45" s="67"/>
      <c r="DKG45" s="67"/>
      <c r="DKH45" s="67"/>
      <c r="DKI45" s="67"/>
      <c r="DKJ45" s="67"/>
      <c r="DKK45" s="67"/>
      <c r="DKL45" s="67"/>
      <c r="DKM45" s="67"/>
      <c r="DKN45" s="67"/>
      <c r="DKO45" s="67"/>
      <c r="DKP45" s="67"/>
      <c r="DKQ45" s="67"/>
      <c r="DKR45" s="67"/>
      <c r="DKS45" s="67"/>
      <c r="DKT45" s="67"/>
      <c r="DKU45" s="67"/>
      <c r="DKV45" s="67"/>
      <c r="DKW45" s="67"/>
      <c r="DKX45" s="67"/>
      <c r="DKY45" s="67"/>
      <c r="DKZ45" s="67"/>
      <c r="DLA45" s="67"/>
      <c r="DLB45" s="67"/>
      <c r="DLC45" s="67"/>
      <c r="DLD45" s="67"/>
      <c r="DLE45" s="67"/>
      <c r="DLF45" s="67"/>
      <c r="DLG45" s="67"/>
      <c r="DLH45" s="67"/>
      <c r="DLI45" s="67"/>
      <c r="DLJ45" s="67"/>
      <c r="DLK45" s="67"/>
      <c r="DLL45" s="67"/>
      <c r="DLM45" s="67"/>
      <c r="DLN45" s="67"/>
      <c r="DLO45" s="67"/>
      <c r="DLP45" s="67"/>
      <c r="DLQ45" s="67"/>
      <c r="DLR45" s="67"/>
      <c r="DLS45" s="67"/>
      <c r="DLT45" s="67"/>
      <c r="DLU45" s="67"/>
      <c r="DLV45" s="67"/>
      <c r="DLW45" s="67"/>
      <c r="DLX45" s="67"/>
      <c r="DLY45" s="67"/>
      <c r="DLZ45" s="67"/>
      <c r="DMA45" s="67"/>
      <c r="DMB45" s="67"/>
      <c r="DMC45" s="67"/>
      <c r="DMD45" s="67"/>
      <c r="DME45" s="67"/>
      <c r="DMF45" s="67"/>
      <c r="DMG45" s="67"/>
      <c r="DMH45" s="67"/>
      <c r="DMI45" s="67"/>
      <c r="DMJ45" s="67"/>
      <c r="DMK45" s="67"/>
      <c r="DML45" s="67"/>
      <c r="DMM45" s="67"/>
      <c r="DMN45" s="67"/>
      <c r="DMO45" s="67"/>
      <c r="DMP45" s="67"/>
      <c r="DMQ45" s="67"/>
      <c r="DMR45" s="67"/>
      <c r="DMS45" s="67"/>
      <c r="DMT45" s="67"/>
      <c r="DMU45" s="67"/>
      <c r="DMV45" s="67"/>
      <c r="DMW45" s="67"/>
      <c r="DMX45" s="67"/>
      <c r="DMY45" s="67"/>
      <c r="DMZ45" s="67"/>
      <c r="DNA45" s="67"/>
      <c r="DNB45" s="67"/>
      <c r="DNC45" s="67"/>
      <c r="DND45" s="67"/>
      <c r="DNE45" s="67"/>
      <c r="DNF45" s="67"/>
      <c r="DNG45" s="67"/>
      <c r="DNH45" s="67"/>
      <c r="DNI45" s="67"/>
      <c r="DNJ45" s="67"/>
      <c r="DNK45" s="67"/>
      <c r="DNL45" s="67"/>
      <c r="DNM45" s="67"/>
      <c r="DNN45" s="67"/>
      <c r="DNO45" s="67"/>
      <c r="DNP45" s="67"/>
      <c r="DNQ45" s="67"/>
      <c r="DNR45" s="67"/>
      <c r="DNS45" s="67"/>
      <c r="DNT45" s="67"/>
      <c r="DNU45" s="67"/>
      <c r="DNV45" s="67"/>
      <c r="DNW45" s="67"/>
      <c r="DNX45" s="67"/>
      <c r="DNY45" s="67"/>
      <c r="DNZ45" s="67"/>
      <c r="DOA45" s="67"/>
      <c r="DOB45" s="67"/>
      <c r="DOC45" s="67"/>
      <c r="DOD45" s="67"/>
      <c r="DOE45" s="67"/>
      <c r="DOF45" s="67"/>
      <c r="DOG45" s="67"/>
      <c r="DOH45" s="67"/>
      <c r="DOI45" s="67"/>
      <c r="DOJ45" s="67"/>
      <c r="DOK45" s="67"/>
      <c r="DOL45" s="67"/>
      <c r="DOM45" s="67"/>
      <c r="DON45" s="67"/>
      <c r="DOO45" s="67"/>
      <c r="DOP45" s="67"/>
      <c r="DOQ45" s="67"/>
      <c r="DOR45" s="67"/>
      <c r="DOS45" s="67"/>
      <c r="DOT45" s="67"/>
      <c r="DOU45" s="67"/>
      <c r="DOV45" s="67"/>
      <c r="DOW45" s="67"/>
      <c r="DOX45" s="67"/>
      <c r="DOY45" s="67"/>
      <c r="DOZ45" s="67"/>
      <c r="DPA45" s="67"/>
      <c r="DPB45" s="67"/>
      <c r="DPC45" s="67"/>
      <c r="DPD45" s="67"/>
      <c r="DPE45" s="67"/>
      <c r="DPF45" s="67"/>
      <c r="DPG45" s="67"/>
      <c r="DPH45" s="67"/>
      <c r="DPI45" s="67"/>
      <c r="DPJ45" s="67"/>
      <c r="DPK45" s="67"/>
      <c r="DPL45" s="67"/>
      <c r="DPM45" s="67"/>
      <c r="DPN45" s="67"/>
      <c r="DPO45" s="67"/>
      <c r="DPP45" s="67"/>
      <c r="DPQ45" s="67"/>
      <c r="DPR45" s="67"/>
      <c r="DPS45" s="67"/>
      <c r="DPT45" s="67"/>
      <c r="DPU45" s="67"/>
      <c r="DPV45" s="67"/>
      <c r="DPW45" s="67"/>
      <c r="DPX45" s="67"/>
      <c r="DPY45" s="67"/>
      <c r="DPZ45" s="67"/>
      <c r="DQA45" s="67"/>
      <c r="DQB45" s="67"/>
      <c r="DQC45" s="67"/>
      <c r="DQD45" s="67"/>
      <c r="DQE45" s="67"/>
      <c r="DQF45" s="67"/>
      <c r="DQG45" s="67"/>
      <c r="DQH45" s="67"/>
      <c r="DQI45" s="67"/>
      <c r="DQJ45" s="67"/>
      <c r="DQK45" s="67"/>
      <c r="DQL45" s="67"/>
      <c r="DQM45" s="67"/>
      <c r="DQN45" s="67"/>
      <c r="DQO45" s="67"/>
      <c r="DQP45" s="67"/>
      <c r="DQQ45" s="67"/>
      <c r="DQR45" s="67"/>
      <c r="DQS45" s="67"/>
      <c r="DQT45" s="67"/>
      <c r="DQU45" s="67"/>
      <c r="DQV45" s="67"/>
      <c r="DQW45" s="67"/>
      <c r="DQX45" s="67"/>
      <c r="DQY45" s="67"/>
      <c r="DQZ45" s="67"/>
      <c r="DRA45" s="67"/>
      <c r="DRB45" s="67"/>
      <c r="DRC45" s="67"/>
      <c r="DRD45" s="67"/>
      <c r="DRE45" s="67"/>
      <c r="DRF45" s="67"/>
      <c r="DRG45" s="67"/>
      <c r="DRH45" s="67"/>
      <c r="DRI45" s="67"/>
      <c r="DRJ45" s="67"/>
      <c r="DRK45" s="67"/>
      <c r="DRL45" s="67"/>
      <c r="DRM45" s="67"/>
      <c r="DRN45" s="67"/>
      <c r="DRO45" s="67"/>
      <c r="DRP45" s="67"/>
      <c r="DRQ45" s="67"/>
      <c r="DRR45" s="67"/>
      <c r="DRS45" s="67"/>
      <c r="DRT45" s="67"/>
      <c r="DRU45" s="67"/>
      <c r="DRV45" s="67"/>
      <c r="DRW45" s="67"/>
      <c r="DRX45" s="67"/>
      <c r="DRY45" s="67"/>
      <c r="DRZ45" s="67"/>
      <c r="DSA45" s="67"/>
      <c r="DSB45" s="67"/>
      <c r="DSC45" s="67"/>
      <c r="DSD45" s="67"/>
      <c r="DSE45" s="67"/>
      <c r="DSF45" s="67"/>
      <c r="DSG45" s="67"/>
      <c r="DSH45" s="67"/>
      <c r="DSI45" s="67"/>
      <c r="DSJ45" s="67"/>
      <c r="DSK45" s="67"/>
      <c r="DSL45" s="67"/>
      <c r="DSM45" s="67"/>
      <c r="DSN45" s="67"/>
      <c r="DSO45" s="67"/>
      <c r="DSP45" s="67"/>
      <c r="DSQ45" s="67"/>
      <c r="DSR45" s="67"/>
      <c r="DSS45" s="67"/>
      <c r="DST45" s="67"/>
      <c r="DSU45" s="67"/>
      <c r="DSV45" s="67"/>
      <c r="DSW45" s="67"/>
      <c r="DSX45" s="67"/>
      <c r="DSY45" s="67"/>
      <c r="DSZ45" s="67"/>
      <c r="DTA45" s="67"/>
      <c r="DTB45" s="67"/>
      <c r="DTC45" s="67"/>
      <c r="DTD45" s="67"/>
      <c r="DTE45" s="67"/>
      <c r="DTF45" s="67"/>
      <c r="DTG45" s="67"/>
      <c r="DTH45" s="67"/>
      <c r="DTI45" s="67"/>
      <c r="DTJ45" s="67"/>
      <c r="DTK45" s="67"/>
      <c r="DTL45" s="67"/>
      <c r="DTM45" s="67"/>
      <c r="DTN45" s="67"/>
      <c r="DTO45" s="67"/>
      <c r="DTP45" s="67"/>
      <c r="DTQ45" s="67"/>
      <c r="DTR45" s="67"/>
      <c r="DTS45" s="67"/>
      <c r="DTT45" s="67"/>
      <c r="DTU45" s="67"/>
      <c r="DTV45" s="67"/>
      <c r="DTW45" s="67"/>
      <c r="DTX45" s="67"/>
      <c r="DTY45" s="67"/>
      <c r="DTZ45" s="67"/>
      <c r="DUA45" s="67"/>
      <c r="DUB45" s="67"/>
      <c r="DUC45" s="67"/>
      <c r="DUD45" s="67"/>
      <c r="DUE45" s="67"/>
      <c r="DUF45" s="67"/>
      <c r="DUG45" s="67"/>
      <c r="DUH45" s="67"/>
      <c r="DUI45" s="67"/>
      <c r="DUJ45" s="67"/>
      <c r="DUK45" s="67"/>
      <c r="DUL45" s="67"/>
      <c r="DUM45" s="67"/>
      <c r="DUN45" s="67"/>
      <c r="DUO45" s="67"/>
      <c r="DUP45" s="67"/>
      <c r="DUQ45" s="67"/>
      <c r="DUR45" s="67"/>
      <c r="DUS45" s="67"/>
      <c r="DUT45" s="67"/>
      <c r="DUU45" s="67"/>
      <c r="DUV45" s="67"/>
      <c r="DUW45" s="67"/>
      <c r="DUX45" s="67"/>
      <c r="DUY45" s="67"/>
      <c r="DUZ45" s="67"/>
      <c r="DVA45" s="67"/>
      <c r="DVB45" s="67"/>
      <c r="DVC45" s="67"/>
      <c r="DVD45" s="67"/>
      <c r="DVE45" s="67"/>
      <c r="DVF45" s="67"/>
      <c r="DVG45" s="67"/>
      <c r="DVH45" s="67"/>
      <c r="DVI45" s="67"/>
      <c r="DVJ45" s="67"/>
      <c r="DVK45" s="67"/>
      <c r="DVL45" s="67"/>
      <c r="DVM45" s="67"/>
      <c r="DVN45" s="67"/>
      <c r="DVO45" s="67"/>
      <c r="DVP45" s="67"/>
      <c r="DVQ45" s="67"/>
      <c r="DVR45" s="67"/>
      <c r="DVS45" s="67"/>
      <c r="DVT45" s="67"/>
      <c r="DVU45" s="67"/>
      <c r="DVV45" s="67"/>
      <c r="DVW45" s="67"/>
      <c r="DVX45" s="67"/>
      <c r="DVY45" s="67"/>
      <c r="DVZ45" s="67"/>
      <c r="DWA45" s="67"/>
      <c r="DWB45" s="67"/>
      <c r="DWC45" s="67"/>
      <c r="DWD45" s="67"/>
      <c r="DWE45" s="67"/>
      <c r="DWF45" s="67"/>
      <c r="DWG45" s="67"/>
      <c r="DWH45" s="67"/>
      <c r="DWI45" s="67"/>
      <c r="DWJ45" s="67"/>
      <c r="DWK45" s="67"/>
      <c r="DWL45" s="67"/>
      <c r="DWM45" s="67"/>
      <c r="DWN45" s="67"/>
      <c r="DWO45" s="67"/>
      <c r="DWP45" s="67"/>
      <c r="DWQ45" s="67"/>
      <c r="DWR45" s="67"/>
      <c r="DWS45" s="67"/>
      <c r="DWT45" s="67"/>
      <c r="DWU45" s="67"/>
      <c r="DWV45" s="67"/>
      <c r="DWW45" s="67"/>
      <c r="DWX45" s="67"/>
      <c r="DWY45" s="67"/>
      <c r="DWZ45" s="67"/>
      <c r="DXA45" s="67"/>
      <c r="DXB45" s="67"/>
      <c r="DXC45" s="67"/>
      <c r="DXD45" s="67"/>
      <c r="DXE45" s="67"/>
      <c r="DXF45" s="67"/>
      <c r="DXG45" s="67"/>
      <c r="DXH45" s="67"/>
      <c r="DXI45" s="67"/>
      <c r="DXJ45" s="67"/>
      <c r="DXK45" s="67"/>
      <c r="DXL45" s="67"/>
      <c r="DXM45" s="67"/>
      <c r="DXN45" s="67"/>
      <c r="DXO45" s="67"/>
      <c r="DXP45" s="67"/>
      <c r="DXQ45" s="67"/>
      <c r="DXR45" s="67"/>
      <c r="DXS45" s="67"/>
      <c r="DXT45" s="67"/>
      <c r="DXU45" s="67"/>
      <c r="DXV45" s="67"/>
      <c r="DXW45" s="67"/>
      <c r="DXX45" s="67"/>
      <c r="DXY45" s="67"/>
      <c r="DXZ45" s="67"/>
      <c r="DYA45" s="67"/>
      <c r="DYB45" s="67"/>
      <c r="DYC45" s="67"/>
      <c r="DYD45" s="67"/>
      <c r="DYE45" s="67"/>
      <c r="DYF45" s="67"/>
      <c r="DYG45" s="67"/>
      <c r="DYH45" s="67"/>
      <c r="DYI45" s="67"/>
      <c r="DYJ45" s="67"/>
      <c r="DYK45" s="67"/>
      <c r="DYL45" s="67"/>
      <c r="DYM45" s="67"/>
      <c r="DYN45" s="67"/>
      <c r="DYO45" s="67"/>
      <c r="DYP45" s="67"/>
      <c r="DYQ45" s="67"/>
      <c r="DYR45" s="67"/>
      <c r="DYS45" s="67"/>
      <c r="DYT45" s="67"/>
      <c r="DYU45" s="67"/>
      <c r="DYV45" s="67"/>
      <c r="DYW45" s="67"/>
      <c r="DYX45" s="67"/>
      <c r="DYY45" s="67"/>
      <c r="DYZ45" s="67"/>
      <c r="DZA45" s="67"/>
      <c r="DZB45" s="67"/>
      <c r="DZC45" s="67"/>
      <c r="DZD45" s="67"/>
      <c r="DZE45" s="67"/>
      <c r="DZF45" s="67"/>
      <c r="DZG45" s="67"/>
      <c r="DZH45" s="67"/>
      <c r="DZI45" s="67"/>
      <c r="DZJ45" s="67"/>
      <c r="DZK45" s="67"/>
      <c r="DZL45" s="67"/>
      <c r="DZM45" s="67"/>
      <c r="DZN45" s="67"/>
      <c r="DZO45" s="67"/>
      <c r="DZP45" s="67"/>
      <c r="DZQ45" s="67"/>
      <c r="DZR45" s="67"/>
      <c r="DZS45" s="67"/>
      <c r="DZT45" s="67"/>
      <c r="DZU45" s="67"/>
      <c r="DZV45" s="67"/>
      <c r="DZW45" s="67"/>
      <c r="DZX45" s="67"/>
      <c r="DZY45" s="67"/>
      <c r="DZZ45" s="67"/>
      <c r="EAA45" s="67"/>
      <c r="EAB45" s="67"/>
      <c r="EAC45" s="67"/>
      <c r="EAD45" s="67"/>
      <c r="EAE45" s="67"/>
      <c r="EAF45" s="67"/>
      <c r="EAG45" s="67"/>
      <c r="EAH45" s="67"/>
      <c r="EAI45" s="67"/>
      <c r="EAJ45" s="67"/>
      <c r="EAK45" s="67"/>
      <c r="EAL45" s="67"/>
      <c r="EAM45" s="67"/>
      <c r="EAN45" s="67"/>
      <c r="EAO45" s="67"/>
      <c r="EAP45" s="67"/>
      <c r="EAQ45" s="67"/>
      <c r="EAR45" s="67"/>
      <c r="EAS45" s="67"/>
      <c r="EAT45" s="67"/>
      <c r="EAU45" s="67"/>
      <c r="EAV45" s="67"/>
      <c r="EAW45" s="67"/>
      <c r="EAX45" s="67"/>
      <c r="EAY45" s="67"/>
      <c r="EAZ45" s="67"/>
      <c r="EBA45" s="67"/>
      <c r="EBB45" s="67"/>
      <c r="EBC45" s="67"/>
      <c r="EBD45" s="67"/>
      <c r="EBE45" s="67"/>
      <c r="EBF45" s="67"/>
      <c r="EBG45" s="67"/>
      <c r="EBH45" s="67"/>
      <c r="EBI45" s="67"/>
      <c r="EBJ45" s="67"/>
      <c r="EBK45" s="67"/>
      <c r="EBL45" s="67"/>
      <c r="EBM45" s="67"/>
      <c r="EBN45" s="67"/>
      <c r="EBO45" s="67"/>
      <c r="EBP45" s="67"/>
      <c r="EBQ45" s="67"/>
      <c r="EBR45" s="67"/>
      <c r="EBS45" s="67"/>
      <c r="EBT45" s="67"/>
      <c r="EBU45" s="67"/>
      <c r="EBV45" s="67"/>
      <c r="EBW45" s="67"/>
      <c r="EBX45" s="67"/>
      <c r="EBY45" s="67"/>
      <c r="EBZ45" s="67"/>
      <c r="ECA45" s="67"/>
      <c r="ECB45" s="67"/>
      <c r="ECC45" s="67"/>
      <c r="ECD45" s="67"/>
      <c r="ECE45" s="67"/>
      <c r="ECF45" s="67"/>
      <c r="ECG45" s="67"/>
      <c r="ECH45" s="67"/>
      <c r="ECI45" s="67"/>
      <c r="ECJ45" s="67"/>
      <c r="ECK45" s="67"/>
      <c r="ECL45" s="67"/>
      <c r="ECM45" s="67"/>
      <c r="ECN45" s="67"/>
      <c r="ECO45" s="67"/>
      <c r="ECP45" s="67"/>
      <c r="ECQ45" s="67"/>
      <c r="ECR45" s="67"/>
      <c r="ECS45" s="67"/>
      <c r="ECT45" s="67"/>
      <c r="ECU45" s="67"/>
      <c r="ECV45" s="67"/>
      <c r="ECW45" s="67"/>
      <c r="ECX45" s="67"/>
      <c r="ECY45" s="67"/>
      <c r="ECZ45" s="67"/>
      <c r="EDA45" s="67"/>
      <c r="EDB45" s="67"/>
      <c r="EDC45" s="67"/>
      <c r="EDD45" s="67"/>
      <c r="EDE45" s="67"/>
      <c r="EDF45" s="67"/>
      <c r="EDG45" s="67"/>
      <c r="EDH45" s="67"/>
      <c r="EDI45" s="67"/>
      <c r="EDJ45" s="67"/>
      <c r="EDK45" s="67"/>
      <c r="EDL45" s="67"/>
      <c r="EDM45" s="67"/>
      <c r="EDN45" s="67"/>
      <c r="EDO45" s="67"/>
      <c r="EDP45" s="67"/>
      <c r="EDQ45" s="67"/>
      <c r="EDR45" s="67"/>
      <c r="EDS45" s="67"/>
      <c r="EDT45" s="67"/>
      <c r="EDU45" s="67"/>
      <c r="EDV45" s="67"/>
      <c r="EDW45" s="67"/>
      <c r="EDX45" s="67"/>
      <c r="EDY45" s="67"/>
      <c r="EDZ45" s="67"/>
      <c r="EEA45" s="67"/>
      <c r="EEB45" s="67"/>
      <c r="EEC45" s="67"/>
      <c r="EED45" s="67"/>
      <c r="EEE45" s="67"/>
      <c r="EEF45" s="67"/>
      <c r="EEG45" s="67"/>
      <c r="EEH45" s="67"/>
      <c r="EEI45" s="67"/>
      <c r="EEJ45" s="67"/>
      <c r="EEK45" s="67"/>
      <c r="EEL45" s="67"/>
      <c r="EEM45" s="67"/>
      <c r="EEN45" s="67"/>
      <c r="EEO45" s="67"/>
      <c r="EEP45" s="67"/>
      <c r="EEQ45" s="67"/>
      <c r="EER45" s="67"/>
      <c r="EES45" s="67"/>
      <c r="EET45" s="67"/>
      <c r="EEU45" s="67"/>
      <c r="EEV45" s="67"/>
      <c r="EEW45" s="67"/>
      <c r="EEX45" s="67"/>
      <c r="EEY45" s="67"/>
      <c r="EEZ45" s="67"/>
      <c r="EFA45" s="67"/>
      <c r="EFB45" s="67"/>
      <c r="EFC45" s="67"/>
      <c r="EFD45" s="67"/>
      <c r="EFE45" s="67"/>
      <c r="EFF45" s="67"/>
      <c r="EFG45" s="67"/>
      <c r="EFH45" s="67"/>
      <c r="EFI45" s="67"/>
      <c r="EFJ45" s="67"/>
      <c r="EFK45" s="67"/>
      <c r="EFL45" s="67"/>
      <c r="EFM45" s="67"/>
      <c r="EFN45" s="67"/>
      <c r="EFO45" s="67"/>
      <c r="EFP45" s="67"/>
      <c r="EFQ45" s="67"/>
      <c r="EFR45" s="67"/>
      <c r="EFS45" s="67"/>
      <c r="EFT45" s="67"/>
      <c r="EFU45" s="67"/>
      <c r="EFV45" s="67"/>
      <c r="EFW45" s="67"/>
      <c r="EFX45" s="67"/>
      <c r="EFY45" s="67"/>
      <c r="EFZ45" s="67"/>
      <c r="EGA45" s="67"/>
      <c r="EGB45" s="67"/>
      <c r="EGC45" s="67"/>
      <c r="EGD45" s="67"/>
      <c r="EGE45" s="67"/>
      <c r="EGF45" s="67"/>
      <c r="EGG45" s="67"/>
      <c r="EGH45" s="67"/>
      <c r="EGI45" s="67"/>
      <c r="EGJ45" s="67"/>
      <c r="EGK45" s="67"/>
      <c r="EGL45" s="67"/>
      <c r="EGM45" s="67"/>
      <c r="EGN45" s="67"/>
      <c r="EGO45" s="67"/>
      <c r="EGP45" s="67"/>
      <c r="EGQ45" s="67"/>
      <c r="EGR45" s="67"/>
      <c r="EGS45" s="67"/>
      <c r="EGT45" s="67"/>
      <c r="EGU45" s="67"/>
      <c r="EGV45" s="67"/>
      <c r="EGW45" s="67"/>
      <c r="EGX45" s="67"/>
      <c r="EGY45" s="67"/>
      <c r="EGZ45" s="67"/>
      <c r="EHA45" s="67"/>
      <c r="EHB45" s="67"/>
      <c r="EHC45" s="67"/>
      <c r="EHD45" s="67"/>
      <c r="EHE45" s="67"/>
      <c r="EHF45" s="67"/>
      <c r="EHG45" s="67"/>
      <c r="EHH45" s="67"/>
      <c r="EHI45" s="67"/>
      <c r="EHJ45" s="67"/>
      <c r="EHK45" s="67"/>
      <c r="EHL45" s="67"/>
      <c r="EHM45" s="67"/>
      <c r="EHN45" s="67"/>
      <c r="EHO45" s="67"/>
      <c r="EHP45" s="67"/>
      <c r="EHQ45" s="67"/>
      <c r="EHR45" s="67"/>
      <c r="EHS45" s="67"/>
      <c r="EHT45" s="67"/>
      <c r="EHU45" s="67"/>
      <c r="EHV45" s="67"/>
      <c r="EHW45" s="67"/>
      <c r="EHX45" s="67"/>
      <c r="EHY45" s="67"/>
      <c r="EHZ45" s="67"/>
      <c r="EIA45" s="67"/>
      <c r="EIB45" s="67"/>
      <c r="EIC45" s="67"/>
      <c r="EID45" s="67"/>
      <c r="EIE45" s="67"/>
      <c r="EIF45" s="67"/>
      <c r="EIG45" s="67"/>
      <c r="EIH45" s="67"/>
      <c r="EII45" s="67"/>
      <c r="EIJ45" s="67"/>
      <c r="EIK45" s="67"/>
      <c r="EIL45" s="67"/>
      <c r="EIM45" s="67"/>
      <c r="EIN45" s="67"/>
      <c r="EIO45" s="67"/>
      <c r="EIP45" s="67"/>
      <c r="EIQ45" s="67"/>
      <c r="EIR45" s="67"/>
      <c r="EIS45" s="67"/>
      <c r="EIT45" s="67"/>
      <c r="EIU45" s="67"/>
      <c r="EIV45" s="67"/>
      <c r="EIW45" s="67"/>
      <c r="EIX45" s="67"/>
      <c r="EIY45" s="67"/>
      <c r="EIZ45" s="67"/>
      <c r="EJA45" s="67"/>
      <c r="EJB45" s="67"/>
      <c r="EJC45" s="67"/>
      <c r="EJD45" s="67"/>
      <c r="EJE45" s="67"/>
      <c r="EJF45" s="67"/>
      <c r="EJG45" s="67"/>
      <c r="EJH45" s="67"/>
      <c r="EJI45" s="67"/>
      <c r="EJJ45" s="67"/>
      <c r="EJK45" s="67"/>
      <c r="EJL45" s="67"/>
      <c r="EJM45" s="67"/>
      <c r="EJN45" s="67"/>
      <c r="EJO45" s="67"/>
      <c r="EJP45" s="67"/>
      <c r="EJQ45" s="67"/>
      <c r="EJR45" s="67"/>
      <c r="EJS45" s="67"/>
      <c r="EJT45" s="67"/>
      <c r="EJU45" s="67"/>
      <c r="EJV45" s="67"/>
      <c r="EJW45" s="67"/>
      <c r="EJX45" s="67"/>
      <c r="EJY45" s="67"/>
      <c r="EJZ45" s="67"/>
      <c r="EKA45" s="67"/>
      <c r="EKB45" s="67"/>
      <c r="EKC45" s="67"/>
      <c r="EKD45" s="67"/>
      <c r="EKE45" s="67"/>
      <c r="EKF45" s="67"/>
      <c r="EKG45" s="67"/>
      <c r="EKH45" s="67"/>
      <c r="EKI45" s="67"/>
      <c r="EKJ45" s="67"/>
      <c r="EKK45" s="67"/>
      <c r="EKL45" s="67"/>
      <c r="EKM45" s="67"/>
      <c r="EKN45" s="67"/>
      <c r="EKO45" s="67"/>
      <c r="EKP45" s="67"/>
      <c r="EKQ45" s="67"/>
      <c r="EKR45" s="67"/>
      <c r="EKS45" s="67"/>
      <c r="EKT45" s="67"/>
      <c r="EKU45" s="67"/>
      <c r="EKV45" s="67"/>
      <c r="EKW45" s="67"/>
      <c r="EKX45" s="67"/>
      <c r="EKY45" s="67"/>
      <c r="EKZ45" s="67"/>
      <c r="ELA45" s="67"/>
      <c r="ELB45" s="67"/>
      <c r="ELC45" s="67"/>
      <c r="ELD45" s="67"/>
      <c r="ELE45" s="67"/>
      <c r="ELF45" s="67"/>
      <c r="ELG45" s="67"/>
      <c r="ELH45" s="67"/>
      <c r="ELI45" s="67"/>
      <c r="ELJ45" s="67"/>
      <c r="ELK45" s="67"/>
      <c r="ELL45" s="67"/>
      <c r="ELM45" s="67"/>
      <c r="ELN45" s="67"/>
      <c r="ELO45" s="67"/>
      <c r="ELP45" s="67"/>
      <c r="ELQ45" s="67"/>
      <c r="ELR45" s="67"/>
      <c r="ELS45" s="67"/>
      <c r="ELT45" s="67"/>
      <c r="ELU45" s="67"/>
      <c r="ELV45" s="67"/>
      <c r="ELW45" s="67"/>
      <c r="ELX45" s="67"/>
      <c r="ELY45" s="67"/>
      <c r="ELZ45" s="67"/>
      <c r="EMA45" s="67"/>
      <c r="EMB45" s="67"/>
      <c r="EMC45" s="67"/>
      <c r="EMD45" s="67"/>
      <c r="EME45" s="67"/>
      <c r="EMF45" s="67"/>
      <c r="EMG45" s="67"/>
      <c r="EMH45" s="67"/>
      <c r="EMI45" s="67"/>
      <c r="EMJ45" s="67"/>
      <c r="EMK45" s="67"/>
      <c r="EML45" s="67"/>
      <c r="EMM45" s="67"/>
      <c r="EMN45" s="67"/>
      <c r="EMO45" s="67"/>
      <c r="EMP45" s="67"/>
      <c r="EMQ45" s="67"/>
      <c r="EMR45" s="67"/>
      <c r="EMS45" s="67"/>
      <c r="EMT45" s="67"/>
      <c r="EMU45" s="67"/>
      <c r="EMV45" s="67"/>
      <c r="EMW45" s="67"/>
      <c r="EMX45" s="67"/>
      <c r="EMY45" s="67"/>
      <c r="EMZ45" s="67"/>
      <c r="ENA45" s="67"/>
      <c r="ENB45" s="67"/>
      <c r="ENC45" s="67"/>
      <c r="END45" s="67"/>
      <c r="ENE45" s="67"/>
      <c r="ENF45" s="67"/>
      <c r="ENG45" s="67"/>
      <c r="ENH45" s="67"/>
      <c r="ENI45" s="67"/>
      <c r="ENJ45" s="67"/>
      <c r="ENK45" s="67"/>
      <c r="ENL45" s="67"/>
      <c r="ENM45" s="67"/>
      <c r="ENN45" s="67"/>
      <c r="ENO45" s="67"/>
      <c r="ENP45" s="67"/>
      <c r="ENQ45" s="67"/>
      <c r="ENR45" s="67"/>
      <c r="ENS45" s="67"/>
      <c r="ENT45" s="67"/>
      <c r="ENU45" s="67"/>
      <c r="ENV45" s="67"/>
      <c r="ENW45" s="67"/>
      <c r="ENX45" s="67"/>
      <c r="ENY45" s="67"/>
      <c r="ENZ45" s="67"/>
      <c r="EOA45" s="67"/>
      <c r="EOB45" s="67"/>
      <c r="EOC45" s="67"/>
      <c r="EOD45" s="67"/>
      <c r="EOE45" s="67"/>
      <c r="EOF45" s="67"/>
      <c r="EOG45" s="67"/>
      <c r="EOH45" s="67"/>
      <c r="EOI45" s="67"/>
      <c r="EOJ45" s="67"/>
      <c r="EOK45" s="67"/>
      <c r="EOL45" s="67"/>
      <c r="EOM45" s="67"/>
      <c r="EON45" s="67"/>
      <c r="EOO45" s="67"/>
      <c r="EOP45" s="67"/>
      <c r="EOQ45" s="67"/>
      <c r="EOR45" s="67"/>
      <c r="EOS45" s="67"/>
      <c r="EOT45" s="67"/>
      <c r="EOU45" s="67"/>
      <c r="EOV45" s="67"/>
      <c r="EOW45" s="67"/>
      <c r="EOX45" s="67"/>
      <c r="EOY45" s="67"/>
      <c r="EOZ45" s="67"/>
      <c r="EPA45" s="67"/>
      <c r="EPB45" s="67"/>
      <c r="EPC45" s="67"/>
      <c r="EPD45" s="67"/>
      <c r="EPE45" s="67"/>
      <c r="EPF45" s="67"/>
      <c r="EPG45" s="67"/>
      <c r="EPH45" s="67"/>
      <c r="EPI45" s="67"/>
      <c r="EPJ45" s="67"/>
      <c r="EPK45" s="67"/>
      <c r="EPL45" s="67"/>
      <c r="EPM45" s="67"/>
      <c r="EPN45" s="67"/>
      <c r="EPO45" s="67"/>
      <c r="EPP45" s="67"/>
      <c r="EPQ45" s="67"/>
      <c r="EPR45" s="67"/>
      <c r="EPS45" s="67"/>
      <c r="EPT45" s="67"/>
      <c r="EPU45" s="67"/>
      <c r="EPV45" s="67"/>
      <c r="EPW45" s="67"/>
      <c r="EPX45" s="67"/>
      <c r="EPY45" s="67"/>
      <c r="EPZ45" s="67"/>
      <c r="EQA45" s="67"/>
      <c r="EQB45" s="67"/>
      <c r="EQC45" s="67"/>
      <c r="EQD45" s="67"/>
      <c r="EQE45" s="67"/>
      <c r="EQF45" s="67"/>
      <c r="EQG45" s="67"/>
      <c r="EQH45" s="67"/>
      <c r="EQI45" s="67"/>
      <c r="EQJ45" s="67"/>
      <c r="EQK45" s="67"/>
      <c r="EQL45" s="67"/>
      <c r="EQM45" s="67"/>
      <c r="EQN45" s="67"/>
      <c r="EQO45" s="67"/>
      <c r="EQP45" s="67"/>
      <c r="EQQ45" s="67"/>
      <c r="EQR45" s="67"/>
      <c r="EQS45" s="67"/>
      <c r="EQT45" s="67"/>
      <c r="EQU45" s="67"/>
      <c r="EQV45" s="67"/>
      <c r="EQW45" s="67"/>
      <c r="EQX45" s="67"/>
      <c r="EQY45" s="67"/>
      <c r="EQZ45" s="67"/>
      <c r="ERA45" s="67"/>
      <c r="ERB45" s="67"/>
      <c r="ERC45" s="67"/>
      <c r="ERD45" s="67"/>
      <c r="ERE45" s="67"/>
      <c r="ERF45" s="67"/>
      <c r="ERG45" s="67"/>
      <c r="ERH45" s="67"/>
      <c r="ERI45" s="67"/>
      <c r="ERJ45" s="67"/>
      <c r="ERK45" s="67"/>
      <c r="ERL45" s="67"/>
      <c r="ERM45" s="67"/>
      <c r="ERN45" s="67"/>
      <c r="ERO45" s="67"/>
      <c r="ERP45" s="67"/>
      <c r="ERQ45" s="67"/>
      <c r="ERR45" s="67"/>
      <c r="ERS45" s="67"/>
      <c r="ERT45" s="67"/>
      <c r="ERU45" s="67"/>
      <c r="ERV45" s="67"/>
      <c r="ERW45" s="67"/>
      <c r="ERX45" s="67"/>
      <c r="ERY45" s="67"/>
      <c r="ERZ45" s="67"/>
      <c r="ESA45" s="67"/>
      <c r="ESB45" s="67"/>
      <c r="ESC45" s="67"/>
      <c r="ESD45" s="67"/>
      <c r="ESE45" s="67"/>
      <c r="ESF45" s="67"/>
      <c r="ESG45" s="67"/>
      <c r="ESH45" s="67"/>
      <c r="ESI45" s="67"/>
      <c r="ESJ45" s="67"/>
      <c r="ESK45" s="67"/>
      <c r="ESL45" s="67"/>
      <c r="ESM45" s="67"/>
      <c r="ESN45" s="67"/>
      <c r="ESO45" s="67"/>
      <c r="ESP45" s="67"/>
      <c r="ESQ45" s="67"/>
      <c r="ESR45" s="67"/>
      <c r="ESS45" s="67"/>
      <c r="EST45" s="67"/>
      <c r="ESU45" s="67"/>
      <c r="ESV45" s="67"/>
      <c r="ESW45" s="67"/>
      <c r="ESX45" s="67"/>
      <c r="ESY45" s="67"/>
      <c r="ESZ45" s="67"/>
      <c r="ETA45" s="67"/>
      <c r="ETB45" s="67"/>
      <c r="ETC45" s="67"/>
      <c r="ETD45" s="67"/>
      <c r="ETE45" s="67"/>
      <c r="ETF45" s="67"/>
      <c r="ETG45" s="67"/>
      <c r="ETH45" s="67"/>
      <c r="ETI45" s="67"/>
      <c r="ETJ45" s="67"/>
      <c r="ETK45" s="67"/>
      <c r="ETL45" s="67"/>
      <c r="ETM45" s="67"/>
      <c r="ETN45" s="67"/>
      <c r="ETO45" s="67"/>
      <c r="ETP45" s="67"/>
      <c r="ETQ45" s="67"/>
      <c r="ETR45" s="67"/>
      <c r="ETS45" s="67"/>
      <c r="ETT45" s="67"/>
      <c r="ETU45" s="67"/>
      <c r="ETV45" s="67"/>
      <c r="ETW45" s="67"/>
      <c r="ETX45" s="67"/>
      <c r="ETY45" s="67"/>
      <c r="ETZ45" s="67"/>
      <c r="EUA45" s="67"/>
      <c r="EUB45" s="67"/>
      <c r="EUC45" s="67"/>
      <c r="EUD45" s="67"/>
      <c r="EUE45" s="67"/>
      <c r="EUF45" s="67"/>
      <c r="EUG45" s="67"/>
      <c r="EUH45" s="67"/>
      <c r="EUI45" s="67"/>
      <c r="EUJ45" s="67"/>
      <c r="EUK45" s="67"/>
      <c r="EUL45" s="67"/>
      <c r="EUM45" s="67"/>
      <c r="EUN45" s="67"/>
      <c r="EUO45" s="67"/>
      <c r="EUP45" s="67"/>
      <c r="EUQ45" s="67"/>
      <c r="EUR45" s="67"/>
      <c r="EUS45" s="67"/>
      <c r="EUT45" s="67"/>
      <c r="EUU45" s="67"/>
      <c r="EUV45" s="67"/>
      <c r="EUW45" s="67"/>
      <c r="EUX45" s="67"/>
      <c r="EUY45" s="67"/>
      <c r="EUZ45" s="67"/>
      <c r="EVA45" s="67"/>
      <c r="EVB45" s="67"/>
      <c r="EVC45" s="67"/>
      <c r="EVD45" s="67"/>
      <c r="EVE45" s="67"/>
      <c r="EVF45" s="67"/>
      <c r="EVG45" s="67"/>
      <c r="EVH45" s="67"/>
      <c r="EVI45" s="67"/>
      <c r="EVJ45" s="67"/>
      <c r="EVK45" s="67"/>
      <c r="EVL45" s="67"/>
      <c r="EVM45" s="67"/>
      <c r="EVN45" s="67"/>
      <c r="EVO45" s="67"/>
      <c r="EVP45" s="67"/>
      <c r="EVQ45" s="67"/>
      <c r="EVR45" s="67"/>
      <c r="EVS45" s="67"/>
      <c r="EVT45" s="67"/>
      <c r="EVU45" s="67"/>
      <c r="EVV45" s="67"/>
      <c r="EVW45" s="67"/>
      <c r="EVX45" s="67"/>
      <c r="EVY45" s="67"/>
      <c r="EVZ45" s="67"/>
      <c r="EWA45" s="67"/>
      <c r="EWB45" s="67"/>
      <c r="EWC45" s="67"/>
      <c r="EWD45" s="67"/>
      <c r="EWE45" s="67"/>
      <c r="EWF45" s="67"/>
      <c r="EWG45" s="67"/>
      <c r="EWH45" s="67"/>
      <c r="EWI45" s="67"/>
      <c r="EWJ45" s="67"/>
      <c r="EWK45" s="67"/>
      <c r="EWL45" s="67"/>
      <c r="EWM45" s="67"/>
      <c r="EWN45" s="67"/>
      <c r="EWO45" s="67"/>
      <c r="EWP45" s="67"/>
      <c r="EWQ45" s="67"/>
      <c r="EWR45" s="67"/>
      <c r="EWS45" s="67"/>
      <c r="EWT45" s="67"/>
      <c r="EWU45" s="67"/>
      <c r="EWV45" s="67"/>
      <c r="EWW45" s="67"/>
      <c r="EWX45" s="67"/>
      <c r="EWY45" s="67"/>
      <c r="EWZ45" s="67"/>
      <c r="EXA45" s="67"/>
      <c r="EXB45" s="67"/>
      <c r="EXC45" s="67"/>
      <c r="EXD45" s="67"/>
      <c r="EXE45" s="67"/>
      <c r="EXF45" s="67"/>
      <c r="EXG45" s="67"/>
      <c r="EXH45" s="67"/>
      <c r="EXI45" s="67"/>
      <c r="EXJ45" s="67"/>
      <c r="EXK45" s="67"/>
      <c r="EXL45" s="67"/>
      <c r="EXM45" s="67"/>
      <c r="EXN45" s="67"/>
      <c r="EXO45" s="67"/>
      <c r="EXP45" s="67"/>
      <c r="EXQ45" s="67"/>
      <c r="EXR45" s="67"/>
      <c r="EXS45" s="67"/>
      <c r="EXT45" s="67"/>
      <c r="EXU45" s="67"/>
      <c r="EXV45" s="67"/>
      <c r="EXW45" s="67"/>
      <c r="EXX45" s="67"/>
      <c r="EXY45" s="67"/>
      <c r="EXZ45" s="67"/>
      <c r="EYA45" s="67"/>
      <c r="EYB45" s="67"/>
      <c r="EYC45" s="67"/>
      <c r="EYD45" s="67"/>
      <c r="EYE45" s="67"/>
      <c r="EYF45" s="67"/>
      <c r="EYG45" s="67"/>
      <c r="EYH45" s="67"/>
      <c r="EYI45" s="67"/>
      <c r="EYJ45" s="67"/>
      <c r="EYK45" s="67"/>
      <c r="EYL45" s="67"/>
      <c r="EYM45" s="67"/>
      <c r="EYN45" s="67"/>
      <c r="EYO45" s="67"/>
      <c r="EYP45" s="67"/>
      <c r="EYQ45" s="67"/>
      <c r="EYR45" s="67"/>
      <c r="EYS45" s="67"/>
      <c r="EYT45" s="67"/>
      <c r="EYU45" s="67"/>
      <c r="EYV45" s="67"/>
      <c r="EYW45" s="67"/>
      <c r="EYX45" s="67"/>
      <c r="EYY45" s="67"/>
      <c r="EYZ45" s="67"/>
      <c r="EZA45" s="67"/>
      <c r="EZB45" s="67"/>
      <c r="EZC45" s="67"/>
      <c r="EZD45" s="67"/>
      <c r="EZE45" s="67"/>
      <c r="EZF45" s="67"/>
      <c r="EZG45" s="67"/>
      <c r="EZH45" s="67"/>
      <c r="EZI45" s="67"/>
      <c r="EZJ45" s="67"/>
      <c r="EZK45" s="67"/>
      <c r="EZL45" s="67"/>
      <c r="EZM45" s="67"/>
      <c r="EZN45" s="67"/>
      <c r="EZO45" s="67"/>
      <c r="EZP45" s="67"/>
      <c r="EZQ45" s="67"/>
      <c r="EZR45" s="67"/>
      <c r="EZS45" s="67"/>
      <c r="EZT45" s="67"/>
      <c r="EZU45" s="67"/>
      <c r="EZV45" s="67"/>
      <c r="EZW45" s="67"/>
      <c r="EZX45" s="67"/>
      <c r="EZY45" s="67"/>
      <c r="EZZ45" s="67"/>
      <c r="FAA45" s="67"/>
      <c r="FAB45" s="67"/>
      <c r="FAC45" s="67"/>
      <c r="FAD45" s="67"/>
      <c r="FAE45" s="67"/>
      <c r="FAF45" s="67"/>
      <c r="FAG45" s="67"/>
      <c r="FAH45" s="67"/>
      <c r="FAI45" s="67"/>
      <c r="FAJ45" s="67"/>
      <c r="FAK45" s="67"/>
      <c r="FAL45" s="67"/>
      <c r="FAM45" s="67"/>
      <c r="FAN45" s="67"/>
      <c r="FAO45" s="67"/>
      <c r="FAP45" s="67"/>
      <c r="FAQ45" s="67"/>
      <c r="FAR45" s="67"/>
      <c r="FAS45" s="67"/>
      <c r="FAT45" s="67"/>
      <c r="FAU45" s="67"/>
      <c r="FAV45" s="67"/>
      <c r="FAW45" s="67"/>
      <c r="FAX45" s="67"/>
      <c r="FAY45" s="67"/>
      <c r="FAZ45" s="67"/>
      <c r="FBA45" s="67"/>
      <c r="FBB45" s="67"/>
      <c r="FBC45" s="67"/>
      <c r="FBD45" s="67"/>
      <c r="FBE45" s="67"/>
      <c r="FBF45" s="67"/>
      <c r="FBG45" s="67"/>
      <c r="FBH45" s="67"/>
      <c r="FBI45" s="67"/>
      <c r="FBJ45" s="67"/>
      <c r="FBK45" s="67"/>
      <c r="FBL45" s="67"/>
      <c r="FBM45" s="67"/>
      <c r="FBN45" s="67"/>
      <c r="FBO45" s="67"/>
      <c r="FBP45" s="67"/>
      <c r="FBQ45" s="67"/>
      <c r="FBR45" s="67"/>
      <c r="FBS45" s="67"/>
      <c r="FBT45" s="67"/>
      <c r="FBU45" s="67"/>
      <c r="FBV45" s="67"/>
      <c r="FBW45" s="67"/>
      <c r="FBX45" s="67"/>
      <c r="FBY45" s="67"/>
      <c r="FBZ45" s="67"/>
      <c r="FCA45" s="67"/>
      <c r="FCB45" s="67"/>
      <c r="FCC45" s="67"/>
      <c r="FCD45" s="67"/>
      <c r="FCE45" s="67"/>
      <c r="FCF45" s="67"/>
      <c r="FCG45" s="67"/>
      <c r="FCH45" s="67"/>
      <c r="FCI45" s="67"/>
      <c r="FCJ45" s="67"/>
      <c r="FCK45" s="67"/>
      <c r="FCL45" s="67"/>
      <c r="FCM45" s="67"/>
      <c r="FCN45" s="67"/>
      <c r="FCO45" s="67"/>
      <c r="FCP45" s="67"/>
      <c r="FCQ45" s="67"/>
      <c r="FCR45" s="67"/>
      <c r="FCS45" s="67"/>
      <c r="FCT45" s="67"/>
      <c r="FCU45" s="67"/>
      <c r="FCV45" s="67"/>
      <c r="FCW45" s="67"/>
      <c r="FCX45" s="67"/>
      <c r="FCY45" s="67"/>
      <c r="FCZ45" s="67"/>
      <c r="FDA45" s="67"/>
      <c r="FDB45" s="67"/>
      <c r="FDC45" s="67"/>
      <c r="FDD45" s="67"/>
      <c r="FDE45" s="67"/>
      <c r="FDF45" s="67"/>
      <c r="FDG45" s="67"/>
      <c r="FDH45" s="67"/>
      <c r="FDI45" s="67"/>
      <c r="FDJ45" s="67"/>
      <c r="FDK45" s="67"/>
      <c r="FDL45" s="67"/>
      <c r="FDM45" s="67"/>
      <c r="FDN45" s="67"/>
      <c r="FDO45" s="67"/>
      <c r="FDP45" s="67"/>
      <c r="FDQ45" s="67"/>
      <c r="FDR45" s="67"/>
      <c r="FDS45" s="67"/>
      <c r="FDT45" s="67"/>
      <c r="FDU45" s="67"/>
      <c r="FDV45" s="67"/>
      <c r="FDW45" s="67"/>
      <c r="FDX45" s="67"/>
      <c r="FDY45" s="67"/>
      <c r="FDZ45" s="67"/>
      <c r="FEA45" s="67"/>
      <c r="FEB45" s="67"/>
      <c r="FEC45" s="67"/>
      <c r="FED45" s="67"/>
      <c r="FEE45" s="67"/>
      <c r="FEF45" s="67"/>
      <c r="FEG45" s="67"/>
      <c r="FEH45" s="67"/>
      <c r="FEI45" s="67"/>
      <c r="FEJ45" s="67"/>
      <c r="FEK45" s="67"/>
      <c r="FEL45" s="67"/>
      <c r="FEM45" s="67"/>
      <c r="FEN45" s="67"/>
      <c r="FEO45" s="67"/>
      <c r="FEP45" s="67"/>
      <c r="FEQ45" s="67"/>
      <c r="FER45" s="67"/>
      <c r="FES45" s="67"/>
      <c r="FET45" s="67"/>
      <c r="FEU45" s="67"/>
      <c r="FEV45" s="67"/>
      <c r="FEW45" s="67"/>
      <c r="FEX45" s="67"/>
      <c r="FEY45" s="67"/>
      <c r="FEZ45" s="67"/>
      <c r="FFA45" s="67"/>
      <c r="FFB45" s="67"/>
      <c r="FFC45" s="67"/>
      <c r="FFD45" s="67"/>
      <c r="FFE45" s="67"/>
      <c r="FFF45" s="67"/>
      <c r="FFG45" s="67"/>
      <c r="FFH45" s="67"/>
      <c r="FFI45" s="67"/>
      <c r="FFJ45" s="67"/>
      <c r="FFK45" s="67"/>
      <c r="FFL45" s="67"/>
      <c r="FFM45" s="67"/>
      <c r="FFN45" s="67"/>
      <c r="FFO45" s="67"/>
      <c r="FFP45" s="67"/>
      <c r="FFQ45" s="67"/>
      <c r="FFR45" s="67"/>
      <c r="FFS45" s="67"/>
      <c r="FFT45" s="67"/>
      <c r="FFU45" s="67"/>
      <c r="FFV45" s="67"/>
      <c r="FFW45" s="67"/>
      <c r="FFX45" s="67"/>
      <c r="FFY45" s="67"/>
      <c r="FFZ45" s="67"/>
      <c r="FGA45" s="67"/>
      <c r="FGB45" s="67"/>
      <c r="FGC45" s="67"/>
      <c r="FGD45" s="67"/>
      <c r="FGE45" s="67"/>
      <c r="FGF45" s="67"/>
      <c r="FGG45" s="67"/>
      <c r="FGH45" s="67"/>
      <c r="FGI45" s="67"/>
      <c r="FGJ45" s="67"/>
      <c r="FGK45" s="67"/>
      <c r="FGL45" s="67"/>
      <c r="FGM45" s="67"/>
      <c r="FGN45" s="67"/>
      <c r="FGO45" s="67"/>
      <c r="FGP45" s="67"/>
      <c r="FGQ45" s="67"/>
      <c r="FGR45" s="67"/>
      <c r="FGS45" s="67"/>
      <c r="FGT45" s="67"/>
      <c r="FGU45" s="67"/>
      <c r="FGV45" s="67"/>
      <c r="FGW45" s="67"/>
      <c r="FGX45" s="67"/>
      <c r="FGY45" s="67"/>
      <c r="FGZ45" s="67"/>
      <c r="FHA45" s="67"/>
      <c r="FHB45" s="67"/>
      <c r="FHC45" s="67"/>
      <c r="FHD45" s="67"/>
      <c r="FHE45" s="67"/>
      <c r="FHF45" s="67"/>
      <c r="FHG45" s="67"/>
      <c r="FHH45" s="67"/>
      <c r="FHI45" s="67"/>
      <c r="FHJ45" s="67"/>
      <c r="FHK45" s="67"/>
      <c r="FHL45" s="67"/>
      <c r="FHM45" s="67"/>
      <c r="FHN45" s="67"/>
      <c r="FHO45" s="67"/>
      <c r="FHP45" s="67"/>
      <c r="FHQ45" s="67"/>
      <c r="FHR45" s="67"/>
      <c r="FHS45" s="67"/>
      <c r="FHT45" s="67"/>
      <c r="FHU45" s="67"/>
      <c r="FHV45" s="67"/>
      <c r="FHW45" s="67"/>
      <c r="FHX45" s="67"/>
      <c r="FHY45" s="67"/>
      <c r="FHZ45" s="67"/>
      <c r="FIA45" s="67"/>
      <c r="FIB45" s="67"/>
      <c r="FIC45" s="67"/>
      <c r="FID45" s="67"/>
      <c r="FIE45" s="67"/>
      <c r="FIF45" s="67"/>
      <c r="FIG45" s="67"/>
      <c r="FIH45" s="67"/>
      <c r="FII45" s="67"/>
      <c r="FIJ45" s="67"/>
      <c r="FIK45" s="67"/>
      <c r="FIL45" s="67"/>
      <c r="FIM45" s="67"/>
      <c r="FIN45" s="67"/>
      <c r="FIO45" s="67"/>
      <c r="FIP45" s="67"/>
      <c r="FIQ45" s="67"/>
      <c r="FIR45" s="67"/>
      <c r="FIS45" s="67"/>
      <c r="FIT45" s="67"/>
      <c r="FIU45" s="67"/>
      <c r="FIV45" s="67"/>
      <c r="FIW45" s="67"/>
      <c r="FIX45" s="67"/>
      <c r="FIY45" s="67"/>
      <c r="FIZ45" s="67"/>
      <c r="FJA45" s="67"/>
      <c r="FJB45" s="67"/>
      <c r="FJC45" s="67"/>
      <c r="FJD45" s="67"/>
      <c r="FJE45" s="67"/>
      <c r="FJF45" s="67"/>
      <c r="FJG45" s="67"/>
      <c r="FJH45" s="67"/>
      <c r="FJI45" s="67"/>
      <c r="FJJ45" s="67"/>
      <c r="FJK45" s="67"/>
      <c r="FJL45" s="67"/>
      <c r="FJM45" s="67"/>
      <c r="FJN45" s="67"/>
      <c r="FJO45" s="67"/>
      <c r="FJP45" s="67"/>
      <c r="FJQ45" s="67"/>
      <c r="FJR45" s="67"/>
      <c r="FJS45" s="67"/>
      <c r="FJT45" s="67"/>
      <c r="FJU45" s="67"/>
      <c r="FJV45" s="67"/>
      <c r="FJW45" s="67"/>
      <c r="FJX45" s="67"/>
      <c r="FJY45" s="67"/>
      <c r="FJZ45" s="67"/>
      <c r="FKA45" s="67"/>
      <c r="FKB45" s="67"/>
      <c r="FKC45" s="67"/>
      <c r="FKD45" s="67"/>
      <c r="FKE45" s="67"/>
      <c r="FKF45" s="67"/>
      <c r="FKG45" s="67"/>
      <c r="FKH45" s="67"/>
      <c r="FKI45" s="67"/>
      <c r="FKJ45" s="67"/>
      <c r="FKK45" s="67"/>
      <c r="FKL45" s="67"/>
      <c r="FKM45" s="67"/>
      <c r="FKN45" s="67"/>
      <c r="FKO45" s="67"/>
      <c r="FKP45" s="67"/>
      <c r="FKQ45" s="67"/>
      <c r="FKR45" s="67"/>
      <c r="FKS45" s="67"/>
      <c r="FKT45" s="67"/>
      <c r="FKU45" s="67"/>
      <c r="FKV45" s="67"/>
      <c r="FKW45" s="67"/>
      <c r="FKX45" s="67"/>
      <c r="FKY45" s="67"/>
      <c r="FKZ45" s="67"/>
      <c r="FLA45" s="67"/>
      <c r="FLB45" s="67"/>
      <c r="FLC45" s="67"/>
      <c r="FLD45" s="67"/>
      <c r="FLE45" s="67"/>
      <c r="FLF45" s="67"/>
      <c r="FLG45" s="67"/>
      <c r="FLH45" s="67"/>
      <c r="FLI45" s="67"/>
      <c r="FLJ45" s="67"/>
      <c r="FLK45" s="67"/>
      <c r="FLL45" s="67"/>
      <c r="FLM45" s="67"/>
      <c r="FLN45" s="67"/>
      <c r="FLO45" s="67"/>
      <c r="FLP45" s="67"/>
      <c r="FLQ45" s="67"/>
      <c r="FLR45" s="67"/>
      <c r="FLS45" s="67"/>
      <c r="FLT45" s="67"/>
      <c r="FLU45" s="67"/>
      <c r="FLV45" s="67"/>
      <c r="FLW45" s="67"/>
      <c r="FLX45" s="67"/>
      <c r="FLY45" s="67"/>
      <c r="FLZ45" s="67"/>
      <c r="FMA45" s="67"/>
      <c r="FMB45" s="67"/>
      <c r="FMC45" s="67"/>
      <c r="FMD45" s="67"/>
      <c r="FME45" s="67"/>
      <c r="FMF45" s="67"/>
      <c r="FMG45" s="67"/>
      <c r="FMH45" s="67"/>
      <c r="FMI45" s="67"/>
      <c r="FMJ45" s="67"/>
      <c r="FMK45" s="67"/>
      <c r="FML45" s="67"/>
      <c r="FMM45" s="67"/>
      <c r="FMN45" s="67"/>
      <c r="FMO45" s="67"/>
      <c r="FMP45" s="67"/>
      <c r="FMQ45" s="67"/>
      <c r="FMR45" s="67"/>
      <c r="FMS45" s="67"/>
      <c r="FMT45" s="67"/>
      <c r="FMU45" s="67"/>
      <c r="FMV45" s="67"/>
      <c r="FMW45" s="67"/>
      <c r="FMX45" s="67"/>
      <c r="FMY45" s="67"/>
      <c r="FMZ45" s="67"/>
      <c r="FNA45" s="67"/>
      <c r="FNB45" s="67"/>
      <c r="FNC45" s="67"/>
      <c r="FND45" s="67"/>
      <c r="FNE45" s="67"/>
      <c r="FNF45" s="67"/>
      <c r="FNG45" s="67"/>
      <c r="FNH45" s="67"/>
      <c r="FNI45" s="67"/>
      <c r="FNJ45" s="67"/>
      <c r="FNK45" s="67"/>
      <c r="FNL45" s="67"/>
      <c r="FNM45" s="67"/>
      <c r="FNN45" s="67"/>
      <c r="FNO45" s="67"/>
      <c r="FNP45" s="67"/>
      <c r="FNQ45" s="67"/>
      <c r="FNR45" s="67"/>
      <c r="FNS45" s="67"/>
      <c r="FNT45" s="67"/>
      <c r="FNU45" s="67"/>
      <c r="FNV45" s="67"/>
      <c r="FNW45" s="67"/>
      <c r="FNX45" s="67"/>
      <c r="FNY45" s="67"/>
      <c r="FNZ45" s="67"/>
      <c r="FOA45" s="67"/>
      <c r="FOB45" s="67"/>
      <c r="FOC45" s="67"/>
      <c r="FOD45" s="67"/>
      <c r="FOE45" s="67"/>
      <c r="FOF45" s="67"/>
      <c r="FOG45" s="67"/>
      <c r="FOH45" s="67"/>
      <c r="FOI45" s="67"/>
      <c r="FOJ45" s="67"/>
      <c r="FOK45" s="67"/>
      <c r="FOL45" s="67"/>
      <c r="FOM45" s="67"/>
      <c r="FON45" s="67"/>
      <c r="FOO45" s="67"/>
      <c r="FOP45" s="67"/>
      <c r="FOQ45" s="67"/>
      <c r="FOR45" s="67"/>
      <c r="FOS45" s="67"/>
      <c r="FOT45" s="67"/>
      <c r="FOU45" s="67"/>
      <c r="FOV45" s="67"/>
      <c r="FOW45" s="67"/>
      <c r="FOX45" s="67"/>
      <c r="FOY45" s="67"/>
      <c r="FOZ45" s="67"/>
      <c r="FPA45" s="67"/>
      <c r="FPB45" s="67"/>
      <c r="FPC45" s="67"/>
      <c r="FPD45" s="67"/>
      <c r="FPE45" s="67"/>
      <c r="FPF45" s="67"/>
      <c r="FPG45" s="67"/>
      <c r="FPH45" s="67"/>
      <c r="FPI45" s="67"/>
      <c r="FPJ45" s="67"/>
      <c r="FPK45" s="67"/>
      <c r="FPL45" s="67"/>
      <c r="FPM45" s="67"/>
      <c r="FPN45" s="67"/>
      <c r="FPO45" s="67"/>
      <c r="FPP45" s="67"/>
      <c r="FPQ45" s="67"/>
      <c r="FPR45" s="67"/>
      <c r="FPS45" s="67"/>
      <c r="FPT45" s="67"/>
      <c r="FPU45" s="67"/>
      <c r="FPV45" s="67"/>
      <c r="FPW45" s="67"/>
      <c r="FPX45" s="67"/>
      <c r="FPY45" s="67"/>
      <c r="FPZ45" s="67"/>
      <c r="FQA45" s="67"/>
      <c r="FQB45" s="67"/>
      <c r="FQC45" s="67"/>
      <c r="FQD45" s="67"/>
      <c r="FQE45" s="67"/>
      <c r="FQF45" s="67"/>
      <c r="FQG45" s="67"/>
      <c r="FQH45" s="67"/>
      <c r="FQI45" s="67"/>
      <c r="FQJ45" s="67"/>
      <c r="FQK45" s="67"/>
      <c r="FQL45" s="67"/>
      <c r="FQM45" s="67"/>
      <c r="FQN45" s="67"/>
      <c r="FQO45" s="67"/>
      <c r="FQP45" s="67"/>
      <c r="FQQ45" s="67"/>
      <c r="FQR45" s="67"/>
      <c r="FQS45" s="67"/>
      <c r="FQT45" s="67"/>
      <c r="FQU45" s="67"/>
      <c r="FQV45" s="67"/>
      <c r="FQW45" s="67"/>
      <c r="FQX45" s="67"/>
      <c r="FQY45" s="67"/>
      <c r="FQZ45" s="67"/>
      <c r="FRA45" s="67"/>
      <c r="FRB45" s="67"/>
      <c r="FRC45" s="67"/>
      <c r="FRD45" s="67"/>
      <c r="FRE45" s="67"/>
      <c r="FRF45" s="67"/>
      <c r="FRG45" s="67"/>
      <c r="FRH45" s="67"/>
      <c r="FRI45" s="67"/>
      <c r="FRJ45" s="67"/>
      <c r="FRK45" s="67"/>
      <c r="FRL45" s="67"/>
      <c r="FRM45" s="67"/>
      <c r="FRN45" s="67"/>
      <c r="FRO45" s="67"/>
      <c r="FRP45" s="67"/>
      <c r="FRQ45" s="67"/>
      <c r="FRR45" s="67"/>
      <c r="FRS45" s="67"/>
      <c r="FRT45" s="67"/>
      <c r="FRU45" s="67"/>
      <c r="FRV45" s="67"/>
      <c r="FRW45" s="67"/>
      <c r="FRX45" s="67"/>
      <c r="FRY45" s="67"/>
      <c r="FRZ45" s="67"/>
      <c r="FSA45" s="67"/>
      <c r="FSB45" s="67"/>
      <c r="FSC45" s="67"/>
      <c r="FSD45" s="67"/>
      <c r="FSE45" s="67"/>
      <c r="FSF45" s="67"/>
      <c r="FSG45" s="67"/>
      <c r="FSH45" s="67"/>
      <c r="FSI45" s="67"/>
      <c r="FSJ45" s="67"/>
      <c r="FSK45" s="67"/>
      <c r="FSL45" s="67"/>
      <c r="FSM45" s="67"/>
      <c r="FSN45" s="67"/>
      <c r="FSO45" s="67"/>
      <c r="FSP45" s="67"/>
      <c r="FSQ45" s="67"/>
      <c r="FSR45" s="67"/>
      <c r="FSS45" s="67"/>
      <c r="FST45" s="67"/>
      <c r="FSU45" s="67"/>
      <c r="FSV45" s="67"/>
      <c r="FSW45" s="67"/>
      <c r="FSX45" s="67"/>
      <c r="FSY45" s="67"/>
      <c r="FSZ45" s="67"/>
      <c r="FTA45" s="67"/>
      <c r="FTB45" s="67"/>
      <c r="FTC45" s="67"/>
      <c r="FTD45" s="67"/>
      <c r="FTE45" s="67"/>
      <c r="FTF45" s="67"/>
      <c r="FTG45" s="67"/>
      <c r="FTH45" s="67"/>
      <c r="FTI45" s="67"/>
      <c r="FTJ45" s="67"/>
      <c r="FTK45" s="67"/>
      <c r="FTL45" s="67"/>
      <c r="FTM45" s="67"/>
      <c r="FTN45" s="67"/>
      <c r="FTO45" s="67"/>
      <c r="FTP45" s="67"/>
      <c r="FTQ45" s="67"/>
      <c r="FTR45" s="67"/>
      <c r="FTS45" s="67"/>
      <c r="FTT45" s="67"/>
      <c r="FTU45" s="67"/>
      <c r="FTV45" s="67"/>
      <c r="FTW45" s="67"/>
      <c r="FTX45" s="67"/>
      <c r="FTY45" s="67"/>
      <c r="FTZ45" s="67"/>
      <c r="FUA45" s="67"/>
      <c r="FUB45" s="67"/>
      <c r="FUC45" s="67"/>
      <c r="FUD45" s="67"/>
      <c r="FUE45" s="67"/>
      <c r="FUF45" s="67"/>
      <c r="FUG45" s="67"/>
      <c r="FUH45" s="67"/>
      <c r="FUI45" s="67"/>
      <c r="FUJ45" s="67"/>
      <c r="FUK45" s="67"/>
      <c r="FUL45" s="67"/>
      <c r="FUM45" s="67"/>
      <c r="FUN45" s="67"/>
      <c r="FUO45" s="67"/>
      <c r="FUP45" s="67"/>
      <c r="FUQ45" s="67"/>
      <c r="FUR45" s="67"/>
      <c r="FUS45" s="67"/>
      <c r="FUT45" s="67"/>
      <c r="FUU45" s="67"/>
      <c r="FUV45" s="67"/>
      <c r="FUW45" s="67"/>
      <c r="FUX45" s="67"/>
      <c r="FUY45" s="67"/>
      <c r="FUZ45" s="67"/>
      <c r="FVA45" s="67"/>
      <c r="FVB45" s="67"/>
      <c r="FVC45" s="67"/>
      <c r="FVD45" s="67"/>
      <c r="FVE45" s="67"/>
      <c r="FVF45" s="67"/>
      <c r="FVG45" s="67"/>
      <c r="FVH45" s="67"/>
      <c r="FVI45" s="67"/>
      <c r="FVJ45" s="67"/>
      <c r="FVK45" s="67"/>
      <c r="FVL45" s="67"/>
      <c r="FVM45" s="67"/>
      <c r="FVN45" s="67"/>
      <c r="FVO45" s="67"/>
      <c r="FVP45" s="67"/>
      <c r="FVQ45" s="67"/>
      <c r="FVR45" s="67"/>
      <c r="FVS45" s="67"/>
      <c r="FVT45" s="67"/>
      <c r="FVU45" s="67"/>
      <c r="FVV45" s="67"/>
      <c r="FVW45" s="67"/>
      <c r="FVX45" s="67"/>
      <c r="FVY45" s="67"/>
      <c r="FVZ45" s="67"/>
      <c r="FWA45" s="67"/>
      <c r="FWB45" s="67"/>
      <c r="FWC45" s="67"/>
      <c r="FWD45" s="67"/>
      <c r="FWE45" s="67"/>
      <c r="FWF45" s="67"/>
      <c r="FWG45" s="67"/>
      <c r="FWH45" s="67"/>
      <c r="FWI45" s="67"/>
      <c r="FWJ45" s="67"/>
      <c r="FWK45" s="67"/>
      <c r="FWL45" s="67"/>
      <c r="FWM45" s="67"/>
      <c r="FWN45" s="67"/>
      <c r="FWO45" s="67"/>
      <c r="FWP45" s="67"/>
      <c r="FWQ45" s="67"/>
      <c r="FWR45" s="67"/>
      <c r="FWS45" s="67"/>
      <c r="FWT45" s="67"/>
      <c r="FWU45" s="67"/>
      <c r="FWV45" s="67"/>
      <c r="FWW45" s="67"/>
      <c r="FWX45" s="67"/>
      <c r="FWY45" s="67"/>
      <c r="FWZ45" s="67"/>
      <c r="FXA45" s="67"/>
      <c r="FXB45" s="67"/>
      <c r="FXC45" s="67"/>
      <c r="FXD45" s="67"/>
      <c r="FXE45" s="67"/>
      <c r="FXF45" s="67"/>
      <c r="FXG45" s="67"/>
      <c r="FXH45" s="67"/>
      <c r="FXI45" s="67"/>
      <c r="FXJ45" s="67"/>
      <c r="FXK45" s="67"/>
      <c r="FXL45" s="67"/>
      <c r="FXM45" s="67"/>
      <c r="FXN45" s="67"/>
      <c r="FXO45" s="67"/>
      <c r="FXP45" s="67"/>
      <c r="FXQ45" s="67"/>
      <c r="FXR45" s="67"/>
      <c r="FXS45" s="67"/>
      <c r="FXT45" s="67"/>
      <c r="FXU45" s="67"/>
      <c r="FXV45" s="67"/>
      <c r="FXW45" s="67"/>
      <c r="FXX45" s="67"/>
      <c r="FXY45" s="67"/>
      <c r="FXZ45" s="67"/>
      <c r="FYA45" s="67"/>
      <c r="FYB45" s="67"/>
      <c r="FYC45" s="67"/>
      <c r="FYD45" s="67"/>
      <c r="FYE45" s="67"/>
      <c r="FYF45" s="67"/>
      <c r="FYG45" s="67"/>
      <c r="FYH45" s="67"/>
      <c r="FYI45" s="67"/>
      <c r="FYJ45" s="67"/>
      <c r="FYK45" s="67"/>
      <c r="FYL45" s="67"/>
      <c r="FYM45" s="67"/>
      <c r="FYN45" s="67"/>
      <c r="FYO45" s="67"/>
      <c r="FYP45" s="67"/>
      <c r="FYQ45" s="67"/>
      <c r="FYR45" s="67"/>
      <c r="FYS45" s="67"/>
      <c r="FYT45" s="67"/>
      <c r="FYU45" s="67"/>
      <c r="FYV45" s="67"/>
      <c r="FYW45" s="67"/>
      <c r="FYX45" s="67"/>
      <c r="FYY45" s="67"/>
      <c r="FYZ45" s="67"/>
      <c r="FZA45" s="67"/>
      <c r="FZB45" s="67"/>
      <c r="FZC45" s="67"/>
      <c r="FZD45" s="67"/>
      <c r="FZE45" s="67"/>
      <c r="FZF45" s="67"/>
      <c r="FZG45" s="67"/>
      <c r="FZH45" s="67"/>
      <c r="FZI45" s="67"/>
      <c r="FZJ45" s="67"/>
      <c r="FZK45" s="67"/>
      <c r="FZL45" s="67"/>
      <c r="FZM45" s="67"/>
      <c r="FZN45" s="67"/>
      <c r="FZO45" s="67"/>
      <c r="FZP45" s="67"/>
      <c r="FZQ45" s="67"/>
      <c r="FZR45" s="67"/>
      <c r="FZS45" s="67"/>
      <c r="FZT45" s="67"/>
      <c r="FZU45" s="67"/>
      <c r="FZV45" s="67"/>
      <c r="FZW45" s="67"/>
      <c r="FZX45" s="67"/>
      <c r="FZY45" s="67"/>
      <c r="FZZ45" s="67"/>
      <c r="GAA45" s="67"/>
      <c r="GAB45" s="67"/>
      <c r="GAC45" s="67"/>
      <c r="GAD45" s="67"/>
      <c r="GAE45" s="67"/>
      <c r="GAF45" s="67"/>
      <c r="GAG45" s="67"/>
      <c r="GAH45" s="67"/>
      <c r="GAI45" s="67"/>
      <c r="GAJ45" s="67"/>
      <c r="GAK45" s="67"/>
      <c r="GAL45" s="67"/>
      <c r="GAM45" s="67"/>
      <c r="GAN45" s="67"/>
      <c r="GAO45" s="67"/>
      <c r="GAP45" s="67"/>
      <c r="GAQ45" s="67"/>
      <c r="GAR45" s="67"/>
      <c r="GAS45" s="67"/>
      <c r="GAT45" s="67"/>
      <c r="GAU45" s="67"/>
      <c r="GAV45" s="67"/>
      <c r="GAW45" s="67"/>
      <c r="GAX45" s="67"/>
      <c r="GAY45" s="67"/>
      <c r="GAZ45" s="67"/>
      <c r="GBA45" s="67"/>
      <c r="GBB45" s="67"/>
      <c r="GBC45" s="67"/>
      <c r="GBD45" s="67"/>
      <c r="GBE45" s="67"/>
      <c r="GBF45" s="67"/>
      <c r="GBG45" s="67"/>
      <c r="GBH45" s="67"/>
      <c r="GBI45" s="67"/>
      <c r="GBJ45" s="67"/>
      <c r="GBK45" s="67"/>
      <c r="GBL45" s="67"/>
      <c r="GBM45" s="67"/>
      <c r="GBN45" s="67"/>
      <c r="GBO45" s="67"/>
      <c r="GBP45" s="67"/>
      <c r="GBQ45" s="67"/>
      <c r="GBR45" s="67"/>
      <c r="GBS45" s="67"/>
      <c r="GBT45" s="67"/>
      <c r="GBU45" s="67"/>
      <c r="GBV45" s="67"/>
      <c r="GBW45" s="67"/>
      <c r="GBX45" s="67"/>
      <c r="GBY45" s="67"/>
      <c r="GBZ45" s="67"/>
      <c r="GCA45" s="67"/>
      <c r="GCB45" s="67"/>
      <c r="GCC45" s="67"/>
      <c r="GCD45" s="67"/>
      <c r="GCE45" s="67"/>
      <c r="GCF45" s="67"/>
      <c r="GCG45" s="67"/>
      <c r="GCH45" s="67"/>
      <c r="GCI45" s="67"/>
      <c r="GCJ45" s="67"/>
      <c r="GCK45" s="67"/>
      <c r="GCL45" s="67"/>
      <c r="GCM45" s="67"/>
      <c r="GCN45" s="67"/>
      <c r="GCO45" s="67"/>
      <c r="GCP45" s="67"/>
      <c r="GCQ45" s="67"/>
      <c r="GCR45" s="67"/>
      <c r="GCS45" s="67"/>
      <c r="GCT45" s="67"/>
      <c r="GCU45" s="67"/>
      <c r="GCV45" s="67"/>
      <c r="GCW45" s="67"/>
      <c r="GCX45" s="67"/>
      <c r="GCY45" s="67"/>
      <c r="GCZ45" s="67"/>
      <c r="GDA45" s="67"/>
      <c r="GDB45" s="67"/>
      <c r="GDC45" s="67"/>
      <c r="GDD45" s="67"/>
      <c r="GDE45" s="67"/>
      <c r="GDF45" s="67"/>
      <c r="GDG45" s="67"/>
      <c r="GDH45" s="67"/>
      <c r="GDI45" s="67"/>
      <c r="GDJ45" s="67"/>
      <c r="GDK45" s="67"/>
      <c r="GDL45" s="67"/>
      <c r="GDM45" s="67"/>
      <c r="GDN45" s="67"/>
      <c r="GDO45" s="67"/>
      <c r="GDP45" s="67"/>
      <c r="GDQ45" s="67"/>
      <c r="GDR45" s="67"/>
      <c r="GDS45" s="67"/>
      <c r="GDT45" s="67"/>
      <c r="GDU45" s="67"/>
      <c r="GDV45" s="67"/>
      <c r="GDW45" s="67"/>
      <c r="GDX45" s="67"/>
      <c r="GDY45" s="67"/>
      <c r="GDZ45" s="67"/>
      <c r="GEA45" s="67"/>
      <c r="GEB45" s="67"/>
      <c r="GEC45" s="67"/>
      <c r="GED45" s="67"/>
      <c r="GEE45" s="67"/>
      <c r="GEF45" s="67"/>
      <c r="GEG45" s="67"/>
      <c r="GEH45" s="67"/>
      <c r="GEI45" s="67"/>
      <c r="GEJ45" s="67"/>
      <c r="GEK45" s="67"/>
      <c r="GEL45" s="67"/>
      <c r="GEM45" s="67"/>
      <c r="GEN45" s="67"/>
      <c r="GEO45" s="67"/>
      <c r="GEP45" s="67"/>
      <c r="GEQ45" s="67"/>
      <c r="GER45" s="67"/>
      <c r="GES45" s="67"/>
      <c r="GET45" s="67"/>
      <c r="GEU45" s="67"/>
      <c r="GEV45" s="67"/>
      <c r="GEW45" s="67"/>
      <c r="GEX45" s="67"/>
      <c r="GEY45" s="67"/>
      <c r="GEZ45" s="67"/>
      <c r="GFA45" s="67"/>
      <c r="GFB45" s="67"/>
      <c r="GFC45" s="67"/>
      <c r="GFD45" s="67"/>
      <c r="GFE45" s="67"/>
      <c r="GFF45" s="67"/>
      <c r="GFG45" s="67"/>
      <c r="GFH45" s="67"/>
      <c r="GFI45" s="67"/>
      <c r="GFJ45" s="67"/>
      <c r="GFK45" s="67"/>
      <c r="GFL45" s="67"/>
      <c r="GFM45" s="67"/>
      <c r="GFN45" s="67"/>
      <c r="GFO45" s="67"/>
      <c r="GFP45" s="67"/>
      <c r="GFQ45" s="67"/>
      <c r="GFR45" s="67"/>
      <c r="GFS45" s="67"/>
      <c r="GFT45" s="67"/>
      <c r="GFU45" s="67"/>
      <c r="GFV45" s="67"/>
      <c r="GFW45" s="67"/>
      <c r="GFX45" s="67"/>
      <c r="GFY45" s="67"/>
      <c r="GFZ45" s="67"/>
      <c r="GGA45" s="67"/>
      <c r="GGB45" s="67"/>
      <c r="GGC45" s="67"/>
      <c r="GGD45" s="67"/>
      <c r="GGE45" s="67"/>
      <c r="GGF45" s="67"/>
      <c r="GGG45" s="67"/>
      <c r="GGH45" s="67"/>
      <c r="GGI45" s="67"/>
      <c r="GGJ45" s="67"/>
      <c r="GGK45" s="67"/>
      <c r="GGL45" s="67"/>
      <c r="GGM45" s="67"/>
      <c r="GGN45" s="67"/>
      <c r="GGO45" s="67"/>
      <c r="GGP45" s="67"/>
      <c r="GGQ45" s="67"/>
      <c r="GGR45" s="67"/>
      <c r="GGS45" s="67"/>
      <c r="GGT45" s="67"/>
      <c r="GGU45" s="67"/>
      <c r="GGV45" s="67"/>
      <c r="GGW45" s="67"/>
      <c r="GGX45" s="67"/>
      <c r="GGY45" s="67"/>
      <c r="GGZ45" s="67"/>
      <c r="GHA45" s="67"/>
      <c r="GHB45" s="67"/>
      <c r="GHC45" s="67"/>
      <c r="GHD45" s="67"/>
      <c r="GHE45" s="67"/>
      <c r="GHF45" s="67"/>
      <c r="GHG45" s="67"/>
      <c r="GHH45" s="67"/>
      <c r="GHI45" s="67"/>
      <c r="GHJ45" s="67"/>
      <c r="GHK45" s="67"/>
      <c r="GHL45" s="67"/>
      <c r="GHM45" s="67"/>
      <c r="GHN45" s="67"/>
      <c r="GHO45" s="67"/>
      <c r="GHP45" s="67"/>
      <c r="GHQ45" s="67"/>
      <c r="GHR45" s="67"/>
      <c r="GHS45" s="67"/>
      <c r="GHT45" s="67"/>
      <c r="GHU45" s="67"/>
      <c r="GHV45" s="67"/>
      <c r="GHW45" s="67"/>
      <c r="GHX45" s="67"/>
      <c r="GHY45" s="67"/>
      <c r="GHZ45" s="67"/>
      <c r="GIA45" s="67"/>
      <c r="GIB45" s="67"/>
      <c r="GIC45" s="67"/>
      <c r="GID45" s="67"/>
      <c r="GIE45" s="67"/>
      <c r="GIF45" s="67"/>
      <c r="GIG45" s="67"/>
      <c r="GIH45" s="67"/>
      <c r="GII45" s="67"/>
      <c r="GIJ45" s="67"/>
      <c r="GIK45" s="67"/>
      <c r="GIL45" s="67"/>
      <c r="GIM45" s="67"/>
      <c r="GIN45" s="67"/>
      <c r="GIO45" s="67"/>
      <c r="GIP45" s="67"/>
      <c r="GIQ45" s="67"/>
      <c r="GIR45" s="67"/>
      <c r="GIS45" s="67"/>
      <c r="GIT45" s="67"/>
      <c r="GIU45" s="67"/>
      <c r="GIV45" s="67"/>
      <c r="GIW45" s="67"/>
      <c r="GIX45" s="67"/>
      <c r="GIY45" s="67"/>
      <c r="GIZ45" s="67"/>
      <c r="GJA45" s="67"/>
      <c r="GJB45" s="67"/>
      <c r="GJC45" s="67"/>
      <c r="GJD45" s="67"/>
      <c r="GJE45" s="67"/>
      <c r="GJF45" s="67"/>
      <c r="GJG45" s="67"/>
      <c r="GJH45" s="67"/>
      <c r="GJI45" s="67"/>
      <c r="GJJ45" s="67"/>
      <c r="GJK45" s="67"/>
      <c r="GJL45" s="67"/>
      <c r="GJM45" s="67"/>
      <c r="GJN45" s="67"/>
      <c r="GJO45" s="67"/>
      <c r="GJP45" s="67"/>
      <c r="GJQ45" s="67"/>
      <c r="GJR45" s="67"/>
      <c r="GJS45" s="67"/>
      <c r="GJT45" s="67"/>
      <c r="GJU45" s="67"/>
      <c r="GJV45" s="67"/>
      <c r="GJW45" s="67"/>
      <c r="GJX45" s="67"/>
      <c r="GJY45" s="67"/>
      <c r="GJZ45" s="67"/>
      <c r="GKA45" s="67"/>
      <c r="GKB45" s="67"/>
      <c r="GKC45" s="67"/>
      <c r="GKD45" s="67"/>
      <c r="GKE45" s="67"/>
      <c r="GKF45" s="67"/>
      <c r="GKG45" s="67"/>
      <c r="GKH45" s="67"/>
      <c r="GKI45" s="67"/>
      <c r="GKJ45" s="67"/>
      <c r="GKK45" s="67"/>
      <c r="GKL45" s="67"/>
      <c r="GKM45" s="67"/>
      <c r="GKN45" s="67"/>
      <c r="GKO45" s="67"/>
      <c r="GKP45" s="67"/>
      <c r="GKQ45" s="67"/>
      <c r="GKR45" s="67"/>
      <c r="GKS45" s="67"/>
      <c r="GKT45" s="67"/>
      <c r="GKU45" s="67"/>
      <c r="GKV45" s="67"/>
      <c r="GKW45" s="67"/>
      <c r="GKX45" s="67"/>
      <c r="GKY45" s="67"/>
      <c r="GKZ45" s="67"/>
      <c r="GLA45" s="67"/>
      <c r="GLB45" s="67"/>
      <c r="GLC45" s="67"/>
      <c r="GLD45" s="67"/>
      <c r="GLE45" s="67"/>
      <c r="GLF45" s="67"/>
      <c r="GLG45" s="67"/>
      <c r="GLH45" s="67"/>
      <c r="GLI45" s="67"/>
      <c r="GLJ45" s="67"/>
      <c r="GLK45" s="67"/>
      <c r="GLL45" s="67"/>
      <c r="GLM45" s="67"/>
      <c r="GLN45" s="67"/>
      <c r="GLO45" s="67"/>
      <c r="GLP45" s="67"/>
      <c r="GLQ45" s="67"/>
      <c r="GLR45" s="67"/>
      <c r="GLS45" s="67"/>
      <c r="GLT45" s="67"/>
      <c r="GLU45" s="67"/>
      <c r="GLV45" s="67"/>
      <c r="GLW45" s="67"/>
      <c r="GLX45" s="67"/>
      <c r="GLY45" s="67"/>
      <c r="GLZ45" s="67"/>
      <c r="GMA45" s="67"/>
      <c r="GMB45" s="67"/>
      <c r="GMC45" s="67"/>
      <c r="GMD45" s="67"/>
      <c r="GME45" s="67"/>
      <c r="GMF45" s="67"/>
      <c r="GMG45" s="67"/>
      <c r="GMH45" s="67"/>
      <c r="GMI45" s="67"/>
      <c r="GMJ45" s="67"/>
      <c r="GMK45" s="67"/>
      <c r="GML45" s="67"/>
      <c r="GMM45" s="67"/>
      <c r="GMN45" s="67"/>
      <c r="GMO45" s="67"/>
      <c r="GMP45" s="67"/>
      <c r="GMQ45" s="67"/>
      <c r="GMR45" s="67"/>
      <c r="GMS45" s="67"/>
      <c r="GMT45" s="67"/>
      <c r="GMU45" s="67"/>
      <c r="GMV45" s="67"/>
      <c r="GMW45" s="67"/>
      <c r="GMX45" s="67"/>
      <c r="GMY45" s="67"/>
      <c r="GMZ45" s="67"/>
      <c r="GNA45" s="67"/>
      <c r="GNB45" s="67"/>
      <c r="GNC45" s="67"/>
      <c r="GND45" s="67"/>
      <c r="GNE45" s="67"/>
      <c r="GNF45" s="67"/>
      <c r="GNG45" s="67"/>
      <c r="GNH45" s="67"/>
      <c r="GNI45" s="67"/>
      <c r="GNJ45" s="67"/>
      <c r="GNK45" s="67"/>
      <c r="GNL45" s="67"/>
      <c r="GNM45" s="67"/>
      <c r="GNN45" s="67"/>
      <c r="GNO45" s="67"/>
      <c r="GNP45" s="67"/>
      <c r="GNQ45" s="67"/>
      <c r="GNR45" s="67"/>
      <c r="GNS45" s="67"/>
      <c r="GNT45" s="67"/>
      <c r="GNU45" s="67"/>
      <c r="GNV45" s="67"/>
      <c r="GNW45" s="67"/>
      <c r="GNX45" s="67"/>
      <c r="GNY45" s="67"/>
      <c r="GNZ45" s="67"/>
      <c r="GOA45" s="67"/>
      <c r="GOB45" s="67"/>
      <c r="GOC45" s="67"/>
      <c r="GOD45" s="67"/>
      <c r="GOE45" s="67"/>
      <c r="GOF45" s="67"/>
      <c r="GOG45" s="67"/>
      <c r="GOH45" s="67"/>
      <c r="GOI45" s="67"/>
      <c r="GOJ45" s="67"/>
      <c r="GOK45" s="67"/>
      <c r="GOL45" s="67"/>
      <c r="GOM45" s="67"/>
      <c r="GON45" s="67"/>
      <c r="GOO45" s="67"/>
      <c r="GOP45" s="67"/>
      <c r="GOQ45" s="67"/>
      <c r="GOR45" s="67"/>
      <c r="GOS45" s="67"/>
      <c r="GOT45" s="67"/>
      <c r="GOU45" s="67"/>
      <c r="GOV45" s="67"/>
      <c r="GOW45" s="67"/>
      <c r="GOX45" s="67"/>
      <c r="GOY45" s="67"/>
      <c r="GOZ45" s="67"/>
      <c r="GPA45" s="67"/>
      <c r="GPB45" s="67"/>
      <c r="GPC45" s="67"/>
      <c r="GPD45" s="67"/>
      <c r="GPE45" s="67"/>
      <c r="GPF45" s="67"/>
      <c r="GPG45" s="67"/>
      <c r="GPH45" s="67"/>
      <c r="GPI45" s="67"/>
      <c r="GPJ45" s="67"/>
      <c r="GPK45" s="67"/>
      <c r="GPL45" s="67"/>
      <c r="GPM45" s="67"/>
      <c r="GPN45" s="67"/>
      <c r="GPO45" s="67"/>
      <c r="GPP45" s="67"/>
      <c r="GPQ45" s="67"/>
      <c r="GPR45" s="67"/>
      <c r="GPS45" s="67"/>
      <c r="GPT45" s="67"/>
      <c r="GPU45" s="67"/>
      <c r="GPV45" s="67"/>
      <c r="GPW45" s="67"/>
      <c r="GPX45" s="67"/>
      <c r="GPY45" s="67"/>
      <c r="GPZ45" s="67"/>
      <c r="GQA45" s="67"/>
      <c r="GQB45" s="67"/>
      <c r="GQC45" s="67"/>
      <c r="GQD45" s="67"/>
      <c r="GQE45" s="67"/>
      <c r="GQF45" s="67"/>
      <c r="GQG45" s="67"/>
      <c r="GQH45" s="67"/>
      <c r="GQI45" s="67"/>
      <c r="GQJ45" s="67"/>
      <c r="GQK45" s="67"/>
      <c r="GQL45" s="67"/>
      <c r="GQM45" s="67"/>
      <c r="GQN45" s="67"/>
      <c r="GQO45" s="67"/>
      <c r="GQP45" s="67"/>
      <c r="GQQ45" s="67"/>
      <c r="GQR45" s="67"/>
      <c r="GQS45" s="67"/>
      <c r="GQT45" s="67"/>
      <c r="GQU45" s="67"/>
      <c r="GQV45" s="67"/>
      <c r="GQW45" s="67"/>
      <c r="GQX45" s="67"/>
      <c r="GQY45" s="67"/>
      <c r="GQZ45" s="67"/>
      <c r="GRA45" s="67"/>
      <c r="GRB45" s="67"/>
      <c r="GRC45" s="67"/>
      <c r="GRD45" s="67"/>
      <c r="GRE45" s="67"/>
      <c r="GRF45" s="67"/>
      <c r="GRG45" s="67"/>
      <c r="GRH45" s="67"/>
      <c r="GRI45" s="67"/>
      <c r="GRJ45" s="67"/>
      <c r="GRK45" s="67"/>
      <c r="GRL45" s="67"/>
      <c r="GRM45" s="67"/>
      <c r="GRN45" s="67"/>
      <c r="GRO45" s="67"/>
      <c r="GRP45" s="67"/>
      <c r="GRQ45" s="67"/>
      <c r="GRR45" s="67"/>
      <c r="GRS45" s="67"/>
      <c r="GRT45" s="67"/>
      <c r="GRU45" s="67"/>
      <c r="GRV45" s="67"/>
      <c r="GRW45" s="67"/>
      <c r="GRX45" s="67"/>
      <c r="GRY45" s="67"/>
      <c r="GRZ45" s="67"/>
      <c r="GSA45" s="67"/>
      <c r="GSB45" s="67"/>
      <c r="GSC45" s="67"/>
      <c r="GSD45" s="67"/>
      <c r="GSE45" s="67"/>
      <c r="GSF45" s="67"/>
      <c r="GSG45" s="67"/>
      <c r="GSH45" s="67"/>
      <c r="GSI45" s="67"/>
      <c r="GSJ45" s="67"/>
      <c r="GSK45" s="67"/>
      <c r="GSL45" s="67"/>
      <c r="GSM45" s="67"/>
      <c r="GSN45" s="67"/>
      <c r="GSO45" s="67"/>
      <c r="GSP45" s="67"/>
      <c r="GSQ45" s="67"/>
      <c r="GSR45" s="67"/>
      <c r="GSS45" s="67"/>
      <c r="GST45" s="67"/>
      <c r="GSU45" s="67"/>
      <c r="GSV45" s="67"/>
      <c r="GSW45" s="67"/>
      <c r="GSX45" s="67"/>
      <c r="GSY45" s="67"/>
      <c r="GSZ45" s="67"/>
      <c r="GTA45" s="67"/>
      <c r="GTB45" s="67"/>
      <c r="GTC45" s="67"/>
      <c r="GTD45" s="67"/>
      <c r="GTE45" s="67"/>
      <c r="GTF45" s="67"/>
      <c r="GTG45" s="67"/>
      <c r="GTH45" s="67"/>
      <c r="GTI45" s="67"/>
      <c r="GTJ45" s="67"/>
      <c r="GTK45" s="67"/>
      <c r="GTL45" s="67"/>
      <c r="GTM45" s="67"/>
      <c r="GTN45" s="67"/>
      <c r="GTO45" s="67"/>
      <c r="GTP45" s="67"/>
      <c r="GTQ45" s="67"/>
      <c r="GTR45" s="67"/>
      <c r="GTS45" s="67"/>
      <c r="GTT45" s="67"/>
      <c r="GTU45" s="67"/>
      <c r="GTV45" s="67"/>
      <c r="GTW45" s="67"/>
      <c r="GTX45" s="67"/>
      <c r="GTY45" s="67"/>
      <c r="GTZ45" s="67"/>
      <c r="GUA45" s="67"/>
      <c r="GUB45" s="67"/>
      <c r="GUC45" s="67"/>
      <c r="GUD45" s="67"/>
      <c r="GUE45" s="67"/>
      <c r="GUF45" s="67"/>
      <c r="GUG45" s="67"/>
      <c r="GUH45" s="67"/>
      <c r="GUI45" s="67"/>
      <c r="GUJ45" s="67"/>
      <c r="GUK45" s="67"/>
      <c r="GUL45" s="67"/>
      <c r="GUM45" s="67"/>
      <c r="GUN45" s="67"/>
      <c r="GUO45" s="67"/>
      <c r="GUP45" s="67"/>
      <c r="GUQ45" s="67"/>
      <c r="GUR45" s="67"/>
      <c r="GUS45" s="67"/>
      <c r="GUT45" s="67"/>
      <c r="GUU45" s="67"/>
      <c r="GUV45" s="67"/>
      <c r="GUW45" s="67"/>
      <c r="GUX45" s="67"/>
      <c r="GUY45" s="67"/>
      <c r="GUZ45" s="67"/>
      <c r="GVA45" s="67"/>
      <c r="GVB45" s="67"/>
      <c r="GVC45" s="67"/>
      <c r="GVD45" s="67"/>
      <c r="GVE45" s="67"/>
      <c r="GVF45" s="67"/>
      <c r="GVG45" s="67"/>
      <c r="GVH45" s="67"/>
      <c r="GVI45" s="67"/>
      <c r="GVJ45" s="67"/>
      <c r="GVK45" s="67"/>
      <c r="GVL45" s="67"/>
      <c r="GVM45" s="67"/>
      <c r="GVN45" s="67"/>
      <c r="GVO45" s="67"/>
      <c r="GVP45" s="67"/>
      <c r="GVQ45" s="67"/>
      <c r="GVR45" s="67"/>
      <c r="GVS45" s="67"/>
      <c r="GVT45" s="67"/>
      <c r="GVU45" s="67"/>
      <c r="GVV45" s="67"/>
      <c r="GVW45" s="67"/>
      <c r="GVX45" s="67"/>
      <c r="GVY45" s="67"/>
      <c r="GVZ45" s="67"/>
      <c r="GWA45" s="67"/>
      <c r="GWB45" s="67"/>
      <c r="GWC45" s="67"/>
      <c r="GWD45" s="67"/>
      <c r="GWE45" s="67"/>
      <c r="GWF45" s="67"/>
      <c r="GWG45" s="67"/>
      <c r="GWH45" s="67"/>
      <c r="GWI45" s="67"/>
      <c r="GWJ45" s="67"/>
      <c r="GWK45" s="67"/>
      <c r="GWL45" s="67"/>
      <c r="GWM45" s="67"/>
      <c r="GWN45" s="67"/>
      <c r="GWO45" s="67"/>
      <c r="GWP45" s="67"/>
      <c r="GWQ45" s="67"/>
      <c r="GWR45" s="67"/>
      <c r="GWS45" s="67"/>
      <c r="GWT45" s="67"/>
      <c r="GWU45" s="67"/>
      <c r="GWV45" s="67"/>
      <c r="GWW45" s="67"/>
      <c r="GWX45" s="67"/>
      <c r="GWY45" s="67"/>
      <c r="GWZ45" s="67"/>
      <c r="GXA45" s="67"/>
      <c r="GXB45" s="67"/>
      <c r="GXC45" s="67"/>
      <c r="GXD45" s="67"/>
      <c r="GXE45" s="67"/>
      <c r="GXF45" s="67"/>
      <c r="GXG45" s="67"/>
      <c r="GXH45" s="67"/>
      <c r="GXI45" s="67"/>
      <c r="GXJ45" s="67"/>
      <c r="GXK45" s="67"/>
      <c r="GXL45" s="67"/>
      <c r="GXM45" s="67"/>
      <c r="GXN45" s="67"/>
      <c r="GXO45" s="67"/>
      <c r="GXP45" s="67"/>
      <c r="GXQ45" s="67"/>
      <c r="GXR45" s="67"/>
      <c r="GXS45" s="67"/>
      <c r="GXT45" s="67"/>
      <c r="GXU45" s="67"/>
      <c r="GXV45" s="67"/>
      <c r="GXW45" s="67"/>
      <c r="GXX45" s="67"/>
      <c r="GXY45" s="67"/>
      <c r="GXZ45" s="67"/>
      <c r="GYA45" s="67"/>
      <c r="GYB45" s="67"/>
      <c r="GYC45" s="67"/>
      <c r="GYD45" s="67"/>
      <c r="GYE45" s="67"/>
      <c r="GYF45" s="67"/>
      <c r="GYG45" s="67"/>
      <c r="GYH45" s="67"/>
      <c r="GYI45" s="67"/>
      <c r="GYJ45" s="67"/>
      <c r="GYK45" s="67"/>
      <c r="GYL45" s="67"/>
      <c r="GYM45" s="67"/>
      <c r="GYN45" s="67"/>
      <c r="GYO45" s="67"/>
      <c r="GYP45" s="67"/>
      <c r="GYQ45" s="67"/>
      <c r="GYR45" s="67"/>
      <c r="GYS45" s="67"/>
      <c r="GYT45" s="67"/>
      <c r="GYU45" s="67"/>
      <c r="GYV45" s="67"/>
      <c r="GYW45" s="67"/>
      <c r="GYX45" s="67"/>
      <c r="GYY45" s="67"/>
      <c r="GYZ45" s="67"/>
      <c r="GZA45" s="67"/>
      <c r="GZB45" s="67"/>
      <c r="GZC45" s="67"/>
      <c r="GZD45" s="67"/>
      <c r="GZE45" s="67"/>
      <c r="GZF45" s="67"/>
      <c r="GZG45" s="67"/>
      <c r="GZH45" s="67"/>
      <c r="GZI45" s="67"/>
      <c r="GZJ45" s="67"/>
      <c r="GZK45" s="67"/>
      <c r="GZL45" s="67"/>
      <c r="GZM45" s="67"/>
      <c r="GZN45" s="67"/>
      <c r="GZO45" s="67"/>
      <c r="GZP45" s="67"/>
      <c r="GZQ45" s="67"/>
      <c r="GZR45" s="67"/>
      <c r="GZS45" s="67"/>
      <c r="GZT45" s="67"/>
      <c r="GZU45" s="67"/>
      <c r="GZV45" s="67"/>
      <c r="GZW45" s="67"/>
      <c r="GZX45" s="67"/>
      <c r="GZY45" s="67"/>
      <c r="GZZ45" s="67"/>
      <c r="HAA45" s="67"/>
      <c r="HAB45" s="67"/>
      <c r="HAC45" s="67"/>
      <c r="HAD45" s="67"/>
      <c r="HAE45" s="67"/>
      <c r="HAF45" s="67"/>
      <c r="HAG45" s="67"/>
      <c r="HAH45" s="67"/>
      <c r="HAI45" s="67"/>
      <c r="HAJ45" s="67"/>
      <c r="HAK45" s="67"/>
      <c r="HAL45" s="67"/>
      <c r="HAM45" s="67"/>
      <c r="HAN45" s="67"/>
      <c r="HAO45" s="67"/>
      <c r="HAP45" s="67"/>
      <c r="HAQ45" s="67"/>
      <c r="HAR45" s="67"/>
      <c r="HAS45" s="67"/>
      <c r="HAT45" s="67"/>
      <c r="HAU45" s="67"/>
      <c r="HAV45" s="67"/>
      <c r="HAW45" s="67"/>
      <c r="HAX45" s="67"/>
      <c r="HAY45" s="67"/>
      <c r="HAZ45" s="67"/>
      <c r="HBA45" s="67"/>
      <c r="HBB45" s="67"/>
      <c r="HBC45" s="67"/>
      <c r="HBD45" s="67"/>
      <c r="HBE45" s="67"/>
      <c r="HBF45" s="67"/>
      <c r="HBG45" s="67"/>
      <c r="HBH45" s="67"/>
      <c r="HBI45" s="67"/>
      <c r="HBJ45" s="67"/>
      <c r="HBK45" s="67"/>
      <c r="HBL45" s="67"/>
      <c r="HBM45" s="67"/>
      <c r="HBN45" s="67"/>
      <c r="HBO45" s="67"/>
      <c r="HBP45" s="67"/>
      <c r="HBQ45" s="67"/>
      <c r="HBR45" s="67"/>
      <c r="HBS45" s="67"/>
      <c r="HBT45" s="67"/>
      <c r="HBU45" s="67"/>
      <c r="HBV45" s="67"/>
      <c r="HBW45" s="67"/>
      <c r="HBX45" s="67"/>
      <c r="HBY45" s="67"/>
      <c r="HBZ45" s="67"/>
      <c r="HCA45" s="67"/>
      <c r="HCB45" s="67"/>
      <c r="HCC45" s="67"/>
      <c r="HCD45" s="67"/>
      <c r="HCE45" s="67"/>
      <c r="HCF45" s="67"/>
      <c r="HCG45" s="67"/>
      <c r="HCH45" s="67"/>
      <c r="HCI45" s="67"/>
      <c r="HCJ45" s="67"/>
      <c r="HCK45" s="67"/>
      <c r="HCL45" s="67"/>
      <c r="HCM45" s="67"/>
      <c r="HCN45" s="67"/>
      <c r="HCO45" s="67"/>
      <c r="HCP45" s="67"/>
      <c r="HCQ45" s="67"/>
      <c r="HCR45" s="67"/>
      <c r="HCS45" s="67"/>
      <c r="HCT45" s="67"/>
      <c r="HCU45" s="67"/>
      <c r="HCV45" s="67"/>
      <c r="HCW45" s="67"/>
      <c r="HCX45" s="67"/>
      <c r="HCY45" s="67"/>
      <c r="HCZ45" s="67"/>
      <c r="HDA45" s="67"/>
      <c r="HDB45" s="67"/>
      <c r="HDC45" s="67"/>
      <c r="HDD45" s="67"/>
      <c r="HDE45" s="67"/>
      <c r="HDF45" s="67"/>
      <c r="HDG45" s="67"/>
      <c r="HDH45" s="67"/>
      <c r="HDI45" s="67"/>
      <c r="HDJ45" s="67"/>
      <c r="HDK45" s="67"/>
      <c r="HDL45" s="67"/>
      <c r="HDM45" s="67"/>
      <c r="HDN45" s="67"/>
      <c r="HDO45" s="67"/>
      <c r="HDP45" s="67"/>
      <c r="HDQ45" s="67"/>
      <c r="HDR45" s="67"/>
      <c r="HDS45" s="67"/>
      <c r="HDT45" s="67"/>
      <c r="HDU45" s="67"/>
      <c r="HDV45" s="67"/>
      <c r="HDW45" s="67"/>
      <c r="HDX45" s="67"/>
      <c r="HDY45" s="67"/>
      <c r="HDZ45" s="67"/>
      <c r="HEA45" s="67"/>
      <c r="HEB45" s="67"/>
      <c r="HEC45" s="67"/>
      <c r="HED45" s="67"/>
      <c r="HEE45" s="67"/>
      <c r="HEF45" s="67"/>
      <c r="HEG45" s="67"/>
      <c r="HEH45" s="67"/>
      <c r="HEI45" s="67"/>
      <c r="HEJ45" s="67"/>
      <c r="HEK45" s="67"/>
      <c r="HEL45" s="67"/>
      <c r="HEM45" s="67"/>
      <c r="HEN45" s="67"/>
      <c r="HEO45" s="67"/>
      <c r="HEP45" s="67"/>
      <c r="HEQ45" s="67"/>
      <c r="HER45" s="67"/>
      <c r="HES45" s="67"/>
      <c r="HET45" s="67"/>
      <c r="HEU45" s="67"/>
      <c r="HEV45" s="67"/>
      <c r="HEW45" s="67"/>
      <c r="HEX45" s="67"/>
      <c r="HEY45" s="67"/>
      <c r="HEZ45" s="67"/>
      <c r="HFA45" s="67"/>
      <c r="HFB45" s="67"/>
      <c r="HFC45" s="67"/>
      <c r="HFD45" s="67"/>
      <c r="HFE45" s="67"/>
      <c r="HFF45" s="67"/>
      <c r="HFG45" s="67"/>
      <c r="HFH45" s="67"/>
      <c r="HFI45" s="67"/>
      <c r="HFJ45" s="67"/>
      <c r="HFK45" s="67"/>
      <c r="HFL45" s="67"/>
      <c r="HFM45" s="67"/>
      <c r="HFN45" s="67"/>
      <c r="HFO45" s="67"/>
      <c r="HFP45" s="67"/>
      <c r="HFQ45" s="67"/>
      <c r="HFR45" s="67"/>
      <c r="HFS45" s="67"/>
      <c r="HFT45" s="67"/>
      <c r="HFU45" s="67"/>
      <c r="HFV45" s="67"/>
      <c r="HFW45" s="67"/>
      <c r="HFX45" s="67"/>
      <c r="HFY45" s="67"/>
      <c r="HFZ45" s="67"/>
      <c r="HGA45" s="67"/>
      <c r="HGB45" s="67"/>
      <c r="HGC45" s="67"/>
      <c r="HGD45" s="67"/>
      <c r="HGE45" s="67"/>
      <c r="HGF45" s="67"/>
      <c r="HGG45" s="67"/>
      <c r="HGH45" s="67"/>
      <c r="HGI45" s="67"/>
      <c r="HGJ45" s="67"/>
      <c r="HGK45" s="67"/>
      <c r="HGL45" s="67"/>
      <c r="HGM45" s="67"/>
      <c r="HGN45" s="67"/>
      <c r="HGO45" s="67"/>
      <c r="HGP45" s="67"/>
      <c r="HGQ45" s="67"/>
      <c r="HGR45" s="67"/>
      <c r="HGS45" s="67"/>
      <c r="HGT45" s="67"/>
      <c r="HGU45" s="67"/>
      <c r="HGV45" s="67"/>
      <c r="HGW45" s="67"/>
      <c r="HGX45" s="67"/>
      <c r="HGY45" s="67"/>
      <c r="HGZ45" s="67"/>
      <c r="HHA45" s="67"/>
      <c r="HHB45" s="67"/>
      <c r="HHC45" s="67"/>
      <c r="HHD45" s="67"/>
      <c r="HHE45" s="67"/>
      <c r="HHF45" s="67"/>
      <c r="HHG45" s="67"/>
      <c r="HHH45" s="67"/>
      <c r="HHI45" s="67"/>
      <c r="HHJ45" s="67"/>
      <c r="HHK45" s="67"/>
      <c r="HHL45" s="67"/>
      <c r="HHM45" s="67"/>
      <c r="HHN45" s="67"/>
      <c r="HHO45" s="67"/>
      <c r="HHP45" s="67"/>
      <c r="HHQ45" s="67"/>
      <c r="HHR45" s="67"/>
      <c r="HHS45" s="67"/>
      <c r="HHT45" s="67"/>
      <c r="HHU45" s="67"/>
      <c r="HHV45" s="67"/>
      <c r="HHW45" s="67"/>
      <c r="HHX45" s="67"/>
      <c r="HHY45" s="67"/>
      <c r="HHZ45" s="67"/>
      <c r="HIA45" s="67"/>
      <c r="HIB45" s="67"/>
      <c r="HIC45" s="67"/>
      <c r="HID45" s="67"/>
      <c r="HIE45" s="67"/>
      <c r="HIF45" s="67"/>
      <c r="HIG45" s="67"/>
      <c r="HIH45" s="67"/>
      <c r="HII45" s="67"/>
      <c r="HIJ45" s="67"/>
      <c r="HIK45" s="67"/>
      <c r="HIL45" s="67"/>
      <c r="HIM45" s="67"/>
      <c r="HIN45" s="67"/>
      <c r="HIO45" s="67"/>
      <c r="HIP45" s="67"/>
      <c r="HIQ45" s="67"/>
      <c r="HIR45" s="67"/>
      <c r="HIS45" s="67"/>
      <c r="HIT45" s="67"/>
      <c r="HIU45" s="67"/>
      <c r="HIV45" s="67"/>
      <c r="HIW45" s="67"/>
      <c r="HIX45" s="67"/>
      <c r="HIY45" s="67"/>
      <c r="HIZ45" s="67"/>
      <c r="HJA45" s="67"/>
      <c r="HJB45" s="67"/>
      <c r="HJC45" s="67"/>
      <c r="HJD45" s="67"/>
      <c r="HJE45" s="67"/>
      <c r="HJF45" s="67"/>
      <c r="HJG45" s="67"/>
      <c r="HJH45" s="67"/>
      <c r="HJI45" s="67"/>
      <c r="HJJ45" s="67"/>
      <c r="HJK45" s="67"/>
      <c r="HJL45" s="67"/>
      <c r="HJM45" s="67"/>
      <c r="HJN45" s="67"/>
      <c r="HJO45" s="67"/>
      <c r="HJP45" s="67"/>
      <c r="HJQ45" s="67"/>
      <c r="HJR45" s="67"/>
      <c r="HJS45" s="67"/>
      <c r="HJT45" s="67"/>
      <c r="HJU45" s="67"/>
      <c r="HJV45" s="67"/>
      <c r="HJW45" s="67"/>
      <c r="HJX45" s="67"/>
      <c r="HJY45" s="67"/>
      <c r="HJZ45" s="67"/>
      <c r="HKA45" s="67"/>
      <c r="HKB45" s="67"/>
      <c r="HKC45" s="67"/>
      <c r="HKD45" s="67"/>
      <c r="HKE45" s="67"/>
      <c r="HKF45" s="67"/>
      <c r="HKG45" s="67"/>
      <c r="HKH45" s="67"/>
      <c r="HKI45" s="67"/>
      <c r="HKJ45" s="67"/>
      <c r="HKK45" s="67"/>
      <c r="HKL45" s="67"/>
      <c r="HKM45" s="67"/>
      <c r="HKN45" s="67"/>
      <c r="HKO45" s="67"/>
      <c r="HKP45" s="67"/>
      <c r="HKQ45" s="67"/>
      <c r="HKR45" s="67"/>
      <c r="HKS45" s="67"/>
      <c r="HKT45" s="67"/>
      <c r="HKU45" s="67"/>
      <c r="HKV45" s="67"/>
      <c r="HKW45" s="67"/>
      <c r="HKX45" s="67"/>
      <c r="HKY45" s="67"/>
      <c r="HKZ45" s="67"/>
      <c r="HLA45" s="67"/>
      <c r="HLB45" s="67"/>
      <c r="HLC45" s="67"/>
      <c r="HLD45" s="67"/>
      <c r="HLE45" s="67"/>
      <c r="HLF45" s="67"/>
      <c r="HLG45" s="67"/>
      <c r="HLH45" s="67"/>
      <c r="HLI45" s="67"/>
      <c r="HLJ45" s="67"/>
      <c r="HLK45" s="67"/>
      <c r="HLL45" s="67"/>
      <c r="HLM45" s="67"/>
      <c r="HLN45" s="67"/>
      <c r="HLO45" s="67"/>
      <c r="HLP45" s="67"/>
      <c r="HLQ45" s="67"/>
      <c r="HLR45" s="67"/>
      <c r="HLS45" s="67"/>
      <c r="HLT45" s="67"/>
      <c r="HLU45" s="67"/>
      <c r="HLV45" s="67"/>
      <c r="HLW45" s="67"/>
      <c r="HLX45" s="67"/>
      <c r="HLY45" s="67"/>
      <c r="HLZ45" s="67"/>
      <c r="HMA45" s="67"/>
      <c r="HMB45" s="67"/>
      <c r="HMC45" s="67"/>
      <c r="HMD45" s="67"/>
      <c r="HME45" s="67"/>
      <c r="HMF45" s="67"/>
      <c r="HMG45" s="67"/>
      <c r="HMH45" s="67"/>
      <c r="HMI45" s="67"/>
      <c r="HMJ45" s="67"/>
      <c r="HMK45" s="67"/>
      <c r="HML45" s="67"/>
      <c r="HMM45" s="67"/>
      <c r="HMN45" s="67"/>
      <c r="HMO45" s="67"/>
      <c r="HMP45" s="67"/>
      <c r="HMQ45" s="67"/>
      <c r="HMR45" s="67"/>
      <c r="HMS45" s="67"/>
      <c r="HMT45" s="67"/>
      <c r="HMU45" s="67"/>
      <c r="HMV45" s="67"/>
      <c r="HMW45" s="67"/>
      <c r="HMX45" s="67"/>
      <c r="HMY45" s="67"/>
      <c r="HMZ45" s="67"/>
      <c r="HNA45" s="67"/>
      <c r="HNB45" s="67"/>
      <c r="HNC45" s="67"/>
      <c r="HND45" s="67"/>
      <c r="HNE45" s="67"/>
      <c r="HNF45" s="67"/>
      <c r="HNG45" s="67"/>
      <c r="HNH45" s="67"/>
      <c r="HNI45" s="67"/>
      <c r="HNJ45" s="67"/>
      <c r="HNK45" s="67"/>
      <c r="HNL45" s="67"/>
      <c r="HNM45" s="67"/>
      <c r="HNN45" s="67"/>
      <c r="HNO45" s="67"/>
      <c r="HNP45" s="67"/>
      <c r="HNQ45" s="67"/>
      <c r="HNR45" s="67"/>
      <c r="HNS45" s="67"/>
      <c r="HNT45" s="67"/>
      <c r="HNU45" s="67"/>
      <c r="HNV45" s="67"/>
      <c r="HNW45" s="67"/>
      <c r="HNX45" s="67"/>
      <c r="HNY45" s="67"/>
      <c r="HNZ45" s="67"/>
      <c r="HOA45" s="67"/>
      <c r="HOB45" s="67"/>
      <c r="HOC45" s="67"/>
      <c r="HOD45" s="67"/>
      <c r="HOE45" s="67"/>
      <c r="HOF45" s="67"/>
      <c r="HOG45" s="67"/>
      <c r="HOH45" s="67"/>
      <c r="HOI45" s="67"/>
      <c r="HOJ45" s="67"/>
      <c r="HOK45" s="67"/>
      <c r="HOL45" s="67"/>
      <c r="HOM45" s="67"/>
      <c r="HON45" s="67"/>
      <c r="HOO45" s="67"/>
      <c r="HOP45" s="67"/>
      <c r="HOQ45" s="67"/>
      <c r="HOR45" s="67"/>
      <c r="HOS45" s="67"/>
      <c r="HOT45" s="67"/>
      <c r="HOU45" s="67"/>
      <c r="HOV45" s="67"/>
      <c r="HOW45" s="67"/>
      <c r="HOX45" s="67"/>
      <c r="HOY45" s="67"/>
      <c r="HOZ45" s="67"/>
      <c r="HPA45" s="67"/>
      <c r="HPB45" s="67"/>
      <c r="HPC45" s="67"/>
      <c r="HPD45" s="67"/>
      <c r="HPE45" s="67"/>
      <c r="HPF45" s="67"/>
      <c r="HPG45" s="67"/>
      <c r="HPH45" s="67"/>
      <c r="HPI45" s="67"/>
      <c r="HPJ45" s="67"/>
      <c r="HPK45" s="67"/>
      <c r="HPL45" s="67"/>
      <c r="HPM45" s="67"/>
      <c r="HPN45" s="67"/>
      <c r="HPO45" s="67"/>
      <c r="HPP45" s="67"/>
      <c r="HPQ45" s="67"/>
      <c r="HPR45" s="67"/>
      <c r="HPS45" s="67"/>
      <c r="HPT45" s="67"/>
      <c r="HPU45" s="67"/>
      <c r="HPV45" s="67"/>
      <c r="HPW45" s="67"/>
      <c r="HPX45" s="67"/>
      <c r="HPY45" s="67"/>
      <c r="HPZ45" s="67"/>
      <c r="HQA45" s="67"/>
      <c r="HQB45" s="67"/>
      <c r="HQC45" s="67"/>
      <c r="HQD45" s="67"/>
      <c r="HQE45" s="67"/>
      <c r="HQF45" s="67"/>
      <c r="HQG45" s="67"/>
      <c r="HQH45" s="67"/>
      <c r="HQI45" s="67"/>
      <c r="HQJ45" s="67"/>
      <c r="HQK45" s="67"/>
      <c r="HQL45" s="67"/>
      <c r="HQM45" s="67"/>
      <c r="HQN45" s="67"/>
      <c r="HQO45" s="67"/>
      <c r="HQP45" s="67"/>
      <c r="HQQ45" s="67"/>
      <c r="HQR45" s="67"/>
      <c r="HQS45" s="67"/>
      <c r="HQT45" s="67"/>
      <c r="HQU45" s="67"/>
      <c r="HQV45" s="67"/>
      <c r="HQW45" s="67"/>
      <c r="HQX45" s="67"/>
      <c r="HQY45" s="67"/>
      <c r="HQZ45" s="67"/>
      <c r="HRA45" s="67"/>
      <c r="HRB45" s="67"/>
      <c r="HRC45" s="67"/>
      <c r="HRD45" s="67"/>
      <c r="HRE45" s="67"/>
      <c r="HRF45" s="67"/>
      <c r="HRG45" s="67"/>
      <c r="HRH45" s="67"/>
      <c r="HRI45" s="67"/>
      <c r="HRJ45" s="67"/>
      <c r="HRK45" s="67"/>
      <c r="HRL45" s="67"/>
      <c r="HRM45" s="67"/>
      <c r="HRN45" s="67"/>
      <c r="HRO45" s="67"/>
      <c r="HRP45" s="67"/>
      <c r="HRQ45" s="67"/>
      <c r="HRR45" s="67"/>
      <c r="HRS45" s="67"/>
      <c r="HRT45" s="67"/>
      <c r="HRU45" s="67"/>
      <c r="HRV45" s="67"/>
      <c r="HRW45" s="67"/>
      <c r="HRX45" s="67"/>
      <c r="HRY45" s="67"/>
      <c r="HRZ45" s="67"/>
      <c r="HSA45" s="67"/>
      <c r="HSB45" s="67"/>
      <c r="HSC45" s="67"/>
      <c r="HSD45" s="67"/>
      <c r="HSE45" s="67"/>
      <c r="HSF45" s="67"/>
      <c r="HSG45" s="67"/>
      <c r="HSH45" s="67"/>
      <c r="HSI45" s="67"/>
      <c r="HSJ45" s="67"/>
      <c r="HSK45" s="67"/>
      <c r="HSL45" s="67"/>
      <c r="HSM45" s="67"/>
      <c r="HSN45" s="67"/>
      <c r="HSO45" s="67"/>
      <c r="HSP45" s="67"/>
      <c r="HSQ45" s="67"/>
      <c r="HSR45" s="67"/>
      <c r="HSS45" s="67"/>
      <c r="HST45" s="67"/>
      <c r="HSU45" s="67"/>
      <c r="HSV45" s="67"/>
      <c r="HSW45" s="67"/>
      <c r="HSX45" s="67"/>
      <c r="HSY45" s="67"/>
      <c r="HSZ45" s="67"/>
      <c r="HTA45" s="67"/>
      <c r="HTB45" s="67"/>
      <c r="HTC45" s="67"/>
      <c r="HTD45" s="67"/>
      <c r="HTE45" s="67"/>
      <c r="HTF45" s="67"/>
      <c r="HTG45" s="67"/>
      <c r="HTH45" s="67"/>
      <c r="HTI45" s="67"/>
      <c r="HTJ45" s="67"/>
      <c r="HTK45" s="67"/>
      <c r="HTL45" s="67"/>
      <c r="HTM45" s="67"/>
      <c r="HTN45" s="67"/>
      <c r="HTO45" s="67"/>
      <c r="HTP45" s="67"/>
      <c r="HTQ45" s="67"/>
      <c r="HTR45" s="67"/>
      <c r="HTS45" s="67"/>
      <c r="HTT45" s="67"/>
      <c r="HTU45" s="67"/>
      <c r="HTV45" s="67"/>
      <c r="HTW45" s="67"/>
      <c r="HTX45" s="67"/>
      <c r="HTY45" s="67"/>
      <c r="HTZ45" s="67"/>
      <c r="HUA45" s="67"/>
      <c r="HUB45" s="67"/>
      <c r="HUC45" s="67"/>
      <c r="HUD45" s="67"/>
      <c r="HUE45" s="67"/>
      <c r="HUF45" s="67"/>
      <c r="HUG45" s="67"/>
      <c r="HUH45" s="67"/>
      <c r="HUI45" s="67"/>
      <c r="HUJ45" s="67"/>
      <c r="HUK45" s="67"/>
      <c r="HUL45" s="67"/>
      <c r="HUM45" s="67"/>
      <c r="HUN45" s="67"/>
      <c r="HUO45" s="67"/>
      <c r="HUP45" s="67"/>
      <c r="HUQ45" s="67"/>
      <c r="HUR45" s="67"/>
      <c r="HUS45" s="67"/>
      <c r="HUT45" s="67"/>
      <c r="HUU45" s="67"/>
      <c r="HUV45" s="67"/>
      <c r="HUW45" s="67"/>
      <c r="HUX45" s="67"/>
      <c r="HUY45" s="67"/>
      <c r="HUZ45" s="67"/>
      <c r="HVA45" s="67"/>
      <c r="HVB45" s="67"/>
      <c r="HVC45" s="67"/>
      <c r="HVD45" s="67"/>
      <c r="HVE45" s="67"/>
      <c r="HVF45" s="67"/>
      <c r="HVG45" s="67"/>
      <c r="HVH45" s="67"/>
      <c r="HVI45" s="67"/>
      <c r="HVJ45" s="67"/>
      <c r="HVK45" s="67"/>
      <c r="HVL45" s="67"/>
      <c r="HVM45" s="67"/>
      <c r="HVN45" s="67"/>
      <c r="HVO45" s="67"/>
      <c r="HVP45" s="67"/>
      <c r="HVQ45" s="67"/>
      <c r="HVR45" s="67"/>
      <c r="HVS45" s="67"/>
      <c r="HVT45" s="67"/>
      <c r="HVU45" s="67"/>
      <c r="HVV45" s="67"/>
      <c r="HVW45" s="67"/>
      <c r="HVX45" s="67"/>
      <c r="HVY45" s="67"/>
      <c r="HVZ45" s="67"/>
      <c r="HWA45" s="67"/>
      <c r="HWB45" s="67"/>
      <c r="HWC45" s="67"/>
      <c r="HWD45" s="67"/>
      <c r="HWE45" s="67"/>
      <c r="HWF45" s="67"/>
      <c r="HWG45" s="67"/>
      <c r="HWH45" s="67"/>
      <c r="HWI45" s="67"/>
      <c r="HWJ45" s="67"/>
      <c r="HWK45" s="67"/>
      <c r="HWL45" s="67"/>
      <c r="HWM45" s="67"/>
      <c r="HWN45" s="67"/>
      <c r="HWO45" s="67"/>
      <c r="HWP45" s="67"/>
      <c r="HWQ45" s="67"/>
      <c r="HWR45" s="67"/>
      <c r="HWS45" s="67"/>
      <c r="HWT45" s="67"/>
      <c r="HWU45" s="67"/>
      <c r="HWV45" s="67"/>
      <c r="HWW45" s="67"/>
      <c r="HWX45" s="67"/>
      <c r="HWY45" s="67"/>
      <c r="HWZ45" s="67"/>
      <c r="HXA45" s="67"/>
      <c r="HXB45" s="67"/>
      <c r="HXC45" s="67"/>
      <c r="HXD45" s="67"/>
      <c r="HXE45" s="67"/>
      <c r="HXF45" s="67"/>
      <c r="HXG45" s="67"/>
      <c r="HXH45" s="67"/>
      <c r="HXI45" s="67"/>
      <c r="HXJ45" s="67"/>
      <c r="HXK45" s="67"/>
      <c r="HXL45" s="67"/>
      <c r="HXM45" s="67"/>
      <c r="HXN45" s="67"/>
      <c r="HXO45" s="67"/>
      <c r="HXP45" s="67"/>
      <c r="HXQ45" s="67"/>
      <c r="HXR45" s="67"/>
      <c r="HXS45" s="67"/>
      <c r="HXT45" s="67"/>
      <c r="HXU45" s="67"/>
      <c r="HXV45" s="67"/>
      <c r="HXW45" s="67"/>
      <c r="HXX45" s="67"/>
      <c r="HXY45" s="67"/>
      <c r="HXZ45" s="67"/>
      <c r="HYA45" s="67"/>
      <c r="HYB45" s="67"/>
      <c r="HYC45" s="67"/>
      <c r="HYD45" s="67"/>
      <c r="HYE45" s="67"/>
      <c r="HYF45" s="67"/>
      <c r="HYG45" s="67"/>
      <c r="HYH45" s="67"/>
      <c r="HYI45" s="67"/>
      <c r="HYJ45" s="67"/>
      <c r="HYK45" s="67"/>
      <c r="HYL45" s="67"/>
      <c r="HYM45" s="67"/>
      <c r="HYN45" s="67"/>
      <c r="HYO45" s="67"/>
      <c r="HYP45" s="67"/>
      <c r="HYQ45" s="67"/>
      <c r="HYR45" s="67"/>
      <c r="HYS45" s="67"/>
      <c r="HYT45" s="67"/>
      <c r="HYU45" s="67"/>
      <c r="HYV45" s="67"/>
      <c r="HYW45" s="67"/>
      <c r="HYX45" s="67"/>
      <c r="HYY45" s="67"/>
      <c r="HYZ45" s="67"/>
      <c r="HZA45" s="67"/>
      <c r="HZB45" s="67"/>
      <c r="HZC45" s="67"/>
      <c r="HZD45" s="67"/>
      <c r="HZE45" s="67"/>
      <c r="HZF45" s="67"/>
      <c r="HZG45" s="67"/>
      <c r="HZH45" s="67"/>
      <c r="HZI45" s="67"/>
      <c r="HZJ45" s="67"/>
      <c r="HZK45" s="67"/>
      <c r="HZL45" s="67"/>
      <c r="HZM45" s="67"/>
      <c r="HZN45" s="67"/>
      <c r="HZO45" s="67"/>
      <c r="HZP45" s="67"/>
      <c r="HZQ45" s="67"/>
      <c r="HZR45" s="67"/>
      <c r="HZS45" s="67"/>
      <c r="HZT45" s="67"/>
      <c r="HZU45" s="67"/>
      <c r="HZV45" s="67"/>
      <c r="HZW45" s="67"/>
      <c r="HZX45" s="67"/>
      <c r="HZY45" s="67"/>
      <c r="HZZ45" s="67"/>
      <c r="IAA45" s="67"/>
      <c r="IAB45" s="67"/>
      <c r="IAC45" s="67"/>
      <c r="IAD45" s="67"/>
      <c r="IAE45" s="67"/>
      <c r="IAF45" s="67"/>
      <c r="IAG45" s="67"/>
      <c r="IAH45" s="67"/>
      <c r="IAI45" s="67"/>
      <c r="IAJ45" s="67"/>
      <c r="IAK45" s="67"/>
      <c r="IAL45" s="67"/>
      <c r="IAM45" s="67"/>
      <c r="IAN45" s="67"/>
      <c r="IAO45" s="67"/>
      <c r="IAP45" s="67"/>
      <c r="IAQ45" s="67"/>
      <c r="IAR45" s="67"/>
      <c r="IAS45" s="67"/>
      <c r="IAT45" s="67"/>
      <c r="IAU45" s="67"/>
      <c r="IAV45" s="67"/>
      <c r="IAW45" s="67"/>
      <c r="IAX45" s="67"/>
      <c r="IAY45" s="67"/>
      <c r="IAZ45" s="67"/>
      <c r="IBA45" s="67"/>
      <c r="IBB45" s="67"/>
      <c r="IBC45" s="67"/>
      <c r="IBD45" s="67"/>
      <c r="IBE45" s="67"/>
      <c r="IBF45" s="67"/>
      <c r="IBG45" s="67"/>
      <c r="IBH45" s="67"/>
      <c r="IBI45" s="67"/>
      <c r="IBJ45" s="67"/>
      <c r="IBK45" s="67"/>
      <c r="IBL45" s="67"/>
      <c r="IBM45" s="67"/>
      <c r="IBN45" s="67"/>
      <c r="IBO45" s="67"/>
      <c r="IBP45" s="67"/>
      <c r="IBQ45" s="67"/>
      <c r="IBR45" s="67"/>
      <c r="IBS45" s="67"/>
      <c r="IBT45" s="67"/>
      <c r="IBU45" s="67"/>
      <c r="IBV45" s="67"/>
      <c r="IBW45" s="67"/>
      <c r="IBX45" s="67"/>
      <c r="IBY45" s="67"/>
      <c r="IBZ45" s="67"/>
      <c r="ICA45" s="67"/>
      <c r="ICB45" s="67"/>
      <c r="ICC45" s="67"/>
      <c r="ICD45" s="67"/>
      <c r="ICE45" s="67"/>
      <c r="ICF45" s="67"/>
      <c r="ICG45" s="67"/>
      <c r="ICH45" s="67"/>
      <c r="ICI45" s="67"/>
      <c r="ICJ45" s="67"/>
      <c r="ICK45" s="67"/>
      <c r="ICL45" s="67"/>
      <c r="ICM45" s="67"/>
      <c r="ICN45" s="67"/>
      <c r="ICO45" s="67"/>
      <c r="ICP45" s="67"/>
      <c r="ICQ45" s="67"/>
      <c r="ICR45" s="67"/>
      <c r="ICS45" s="67"/>
      <c r="ICT45" s="67"/>
      <c r="ICU45" s="67"/>
      <c r="ICV45" s="67"/>
      <c r="ICW45" s="67"/>
      <c r="ICX45" s="67"/>
      <c r="ICY45" s="67"/>
      <c r="ICZ45" s="67"/>
      <c r="IDA45" s="67"/>
      <c r="IDB45" s="67"/>
      <c r="IDC45" s="67"/>
      <c r="IDD45" s="67"/>
      <c r="IDE45" s="67"/>
      <c r="IDF45" s="67"/>
      <c r="IDG45" s="67"/>
      <c r="IDH45" s="67"/>
      <c r="IDI45" s="67"/>
      <c r="IDJ45" s="67"/>
      <c r="IDK45" s="67"/>
      <c r="IDL45" s="67"/>
      <c r="IDM45" s="67"/>
      <c r="IDN45" s="67"/>
      <c r="IDO45" s="67"/>
      <c r="IDP45" s="67"/>
      <c r="IDQ45" s="67"/>
      <c r="IDR45" s="67"/>
      <c r="IDS45" s="67"/>
      <c r="IDT45" s="67"/>
      <c r="IDU45" s="67"/>
      <c r="IDV45" s="67"/>
      <c r="IDW45" s="67"/>
      <c r="IDX45" s="67"/>
      <c r="IDY45" s="67"/>
      <c r="IDZ45" s="67"/>
      <c r="IEA45" s="67"/>
      <c r="IEB45" s="67"/>
      <c r="IEC45" s="67"/>
      <c r="IED45" s="67"/>
      <c r="IEE45" s="67"/>
      <c r="IEF45" s="67"/>
      <c r="IEG45" s="67"/>
      <c r="IEH45" s="67"/>
      <c r="IEI45" s="67"/>
      <c r="IEJ45" s="67"/>
      <c r="IEK45" s="67"/>
      <c r="IEL45" s="67"/>
      <c r="IEM45" s="67"/>
      <c r="IEN45" s="67"/>
      <c r="IEO45" s="67"/>
      <c r="IEP45" s="67"/>
      <c r="IEQ45" s="67"/>
      <c r="IER45" s="67"/>
      <c r="IES45" s="67"/>
      <c r="IET45" s="67"/>
      <c r="IEU45" s="67"/>
      <c r="IEV45" s="67"/>
      <c r="IEW45" s="67"/>
      <c r="IEX45" s="67"/>
      <c r="IEY45" s="67"/>
      <c r="IEZ45" s="67"/>
      <c r="IFA45" s="67"/>
      <c r="IFB45" s="67"/>
      <c r="IFC45" s="67"/>
      <c r="IFD45" s="67"/>
      <c r="IFE45" s="67"/>
      <c r="IFF45" s="67"/>
      <c r="IFG45" s="67"/>
      <c r="IFH45" s="67"/>
      <c r="IFI45" s="67"/>
      <c r="IFJ45" s="67"/>
      <c r="IFK45" s="67"/>
      <c r="IFL45" s="67"/>
      <c r="IFM45" s="67"/>
      <c r="IFN45" s="67"/>
      <c r="IFO45" s="67"/>
      <c r="IFP45" s="67"/>
      <c r="IFQ45" s="67"/>
      <c r="IFR45" s="67"/>
      <c r="IFS45" s="67"/>
      <c r="IFT45" s="67"/>
      <c r="IFU45" s="67"/>
      <c r="IFV45" s="67"/>
      <c r="IFW45" s="67"/>
      <c r="IFX45" s="67"/>
      <c r="IFY45" s="67"/>
      <c r="IFZ45" s="67"/>
      <c r="IGA45" s="67"/>
      <c r="IGB45" s="67"/>
      <c r="IGC45" s="67"/>
      <c r="IGD45" s="67"/>
      <c r="IGE45" s="67"/>
      <c r="IGF45" s="67"/>
      <c r="IGG45" s="67"/>
      <c r="IGH45" s="67"/>
      <c r="IGI45" s="67"/>
      <c r="IGJ45" s="67"/>
      <c r="IGK45" s="67"/>
      <c r="IGL45" s="67"/>
      <c r="IGM45" s="67"/>
      <c r="IGN45" s="67"/>
      <c r="IGO45" s="67"/>
      <c r="IGP45" s="67"/>
      <c r="IGQ45" s="67"/>
      <c r="IGR45" s="67"/>
      <c r="IGS45" s="67"/>
      <c r="IGT45" s="67"/>
      <c r="IGU45" s="67"/>
      <c r="IGV45" s="67"/>
      <c r="IGW45" s="67"/>
      <c r="IGX45" s="67"/>
      <c r="IGY45" s="67"/>
      <c r="IGZ45" s="67"/>
      <c r="IHA45" s="67"/>
      <c r="IHB45" s="67"/>
      <c r="IHC45" s="67"/>
      <c r="IHD45" s="67"/>
      <c r="IHE45" s="67"/>
      <c r="IHF45" s="67"/>
      <c r="IHG45" s="67"/>
      <c r="IHH45" s="67"/>
      <c r="IHI45" s="67"/>
      <c r="IHJ45" s="67"/>
      <c r="IHK45" s="67"/>
      <c r="IHL45" s="67"/>
      <c r="IHM45" s="67"/>
      <c r="IHN45" s="67"/>
      <c r="IHO45" s="67"/>
      <c r="IHP45" s="67"/>
      <c r="IHQ45" s="67"/>
      <c r="IHR45" s="67"/>
      <c r="IHS45" s="67"/>
      <c r="IHT45" s="67"/>
      <c r="IHU45" s="67"/>
      <c r="IHV45" s="67"/>
      <c r="IHW45" s="67"/>
      <c r="IHX45" s="67"/>
      <c r="IHY45" s="67"/>
      <c r="IHZ45" s="67"/>
      <c r="IIA45" s="67"/>
      <c r="IIB45" s="67"/>
      <c r="IIC45" s="67"/>
      <c r="IID45" s="67"/>
      <c r="IIE45" s="67"/>
      <c r="IIF45" s="67"/>
      <c r="IIG45" s="67"/>
      <c r="IIH45" s="67"/>
      <c r="III45" s="67"/>
      <c r="IIJ45" s="67"/>
      <c r="IIK45" s="67"/>
      <c r="IIL45" s="67"/>
      <c r="IIM45" s="67"/>
      <c r="IIN45" s="67"/>
      <c r="IIO45" s="67"/>
      <c r="IIP45" s="67"/>
      <c r="IIQ45" s="67"/>
      <c r="IIR45" s="67"/>
      <c r="IIS45" s="67"/>
      <c r="IIT45" s="67"/>
      <c r="IIU45" s="67"/>
      <c r="IIV45" s="67"/>
      <c r="IIW45" s="67"/>
      <c r="IIX45" s="67"/>
      <c r="IIY45" s="67"/>
      <c r="IIZ45" s="67"/>
      <c r="IJA45" s="67"/>
      <c r="IJB45" s="67"/>
      <c r="IJC45" s="67"/>
      <c r="IJD45" s="67"/>
      <c r="IJE45" s="67"/>
      <c r="IJF45" s="67"/>
      <c r="IJG45" s="67"/>
      <c r="IJH45" s="67"/>
      <c r="IJI45" s="67"/>
      <c r="IJJ45" s="67"/>
      <c r="IJK45" s="67"/>
      <c r="IJL45" s="67"/>
      <c r="IJM45" s="67"/>
      <c r="IJN45" s="67"/>
      <c r="IJO45" s="67"/>
      <c r="IJP45" s="67"/>
      <c r="IJQ45" s="67"/>
      <c r="IJR45" s="67"/>
      <c r="IJS45" s="67"/>
      <c r="IJT45" s="67"/>
      <c r="IJU45" s="67"/>
      <c r="IJV45" s="67"/>
      <c r="IJW45" s="67"/>
      <c r="IJX45" s="67"/>
      <c r="IJY45" s="67"/>
      <c r="IJZ45" s="67"/>
      <c r="IKA45" s="67"/>
      <c r="IKB45" s="67"/>
      <c r="IKC45" s="67"/>
      <c r="IKD45" s="67"/>
      <c r="IKE45" s="67"/>
      <c r="IKF45" s="67"/>
      <c r="IKG45" s="67"/>
      <c r="IKH45" s="67"/>
      <c r="IKI45" s="67"/>
      <c r="IKJ45" s="67"/>
      <c r="IKK45" s="67"/>
      <c r="IKL45" s="67"/>
      <c r="IKM45" s="67"/>
      <c r="IKN45" s="67"/>
      <c r="IKO45" s="67"/>
      <c r="IKP45" s="67"/>
      <c r="IKQ45" s="67"/>
      <c r="IKR45" s="67"/>
      <c r="IKS45" s="67"/>
      <c r="IKT45" s="67"/>
      <c r="IKU45" s="67"/>
      <c r="IKV45" s="67"/>
      <c r="IKW45" s="67"/>
      <c r="IKX45" s="67"/>
      <c r="IKY45" s="67"/>
      <c r="IKZ45" s="67"/>
      <c r="ILA45" s="67"/>
      <c r="ILB45" s="67"/>
      <c r="ILC45" s="67"/>
      <c r="ILD45" s="67"/>
      <c r="ILE45" s="67"/>
      <c r="ILF45" s="67"/>
      <c r="ILG45" s="67"/>
      <c r="ILH45" s="67"/>
      <c r="ILI45" s="67"/>
      <c r="ILJ45" s="67"/>
      <c r="ILK45" s="67"/>
      <c r="ILL45" s="67"/>
      <c r="ILM45" s="67"/>
      <c r="ILN45" s="67"/>
      <c r="ILO45" s="67"/>
      <c r="ILP45" s="67"/>
      <c r="ILQ45" s="67"/>
      <c r="ILR45" s="67"/>
      <c r="ILS45" s="67"/>
      <c r="ILT45" s="67"/>
      <c r="ILU45" s="67"/>
      <c r="ILV45" s="67"/>
      <c r="ILW45" s="67"/>
      <c r="ILX45" s="67"/>
      <c r="ILY45" s="67"/>
      <c r="ILZ45" s="67"/>
      <c r="IMA45" s="67"/>
      <c r="IMB45" s="67"/>
      <c r="IMC45" s="67"/>
      <c r="IMD45" s="67"/>
      <c r="IME45" s="67"/>
      <c r="IMF45" s="67"/>
      <c r="IMG45" s="67"/>
      <c r="IMH45" s="67"/>
      <c r="IMI45" s="67"/>
      <c r="IMJ45" s="67"/>
      <c r="IMK45" s="67"/>
      <c r="IML45" s="67"/>
      <c r="IMM45" s="67"/>
      <c r="IMN45" s="67"/>
      <c r="IMO45" s="67"/>
      <c r="IMP45" s="67"/>
      <c r="IMQ45" s="67"/>
      <c r="IMR45" s="67"/>
      <c r="IMS45" s="67"/>
      <c r="IMT45" s="67"/>
      <c r="IMU45" s="67"/>
      <c r="IMV45" s="67"/>
      <c r="IMW45" s="67"/>
      <c r="IMX45" s="67"/>
      <c r="IMY45" s="67"/>
      <c r="IMZ45" s="67"/>
      <c r="INA45" s="67"/>
      <c r="INB45" s="67"/>
      <c r="INC45" s="67"/>
      <c r="IND45" s="67"/>
      <c r="INE45" s="67"/>
      <c r="INF45" s="67"/>
      <c r="ING45" s="67"/>
      <c r="INH45" s="67"/>
      <c r="INI45" s="67"/>
      <c r="INJ45" s="67"/>
      <c r="INK45" s="67"/>
      <c r="INL45" s="67"/>
      <c r="INM45" s="67"/>
      <c r="INN45" s="67"/>
      <c r="INO45" s="67"/>
      <c r="INP45" s="67"/>
      <c r="INQ45" s="67"/>
      <c r="INR45" s="67"/>
      <c r="INS45" s="67"/>
      <c r="INT45" s="67"/>
      <c r="INU45" s="67"/>
      <c r="INV45" s="67"/>
      <c r="INW45" s="67"/>
      <c r="INX45" s="67"/>
      <c r="INY45" s="67"/>
      <c r="INZ45" s="67"/>
      <c r="IOA45" s="67"/>
      <c r="IOB45" s="67"/>
      <c r="IOC45" s="67"/>
      <c r="IOD45" s="67"/>
      <c r="IOE45" s="67"/>
      <c r="IOF45" s="67"/>
      <c r="IOG45" s="67"/>
      <c r="IOH45" s="67"/>
      <c r="IOI45" s="67"/>
      <c r="IOJ45" s="67"/>
      <c r="IOK45" s="67"/>
      <c r="IOL45" s="67"/>
      <c r="IOM45" s="67"/>
      <c r="ION45" s="67"/>
      <c r="IOO45" s="67"/>
      <c r="IOP45" s="67"/>
      <c r="IOQ45" s="67"/>
      <c r="IOR45" s="67"/>
      <c r="IOS45" s="67"/>
      <c r="IOT45" s="67"/>
      <c r="IOU45" s="67"/>
      <c r="IOV45" s="67"/>
      <c r="IOW45" s="67"/>
      <c r="IOX45" s="67"/>
      <c r="IOY45" s="67"/>
      <c r="IOZ45" s="67"/>
      <c r="IPA45" s="67"/>
      <c r="IPB45" s="67"/>
      <c r="IPC45" s="67"/>
      <c r="IPD45" s="67"/>
      <c r="IPE45" s="67"/>
      <c r="IPF45" s="67"/>
      <c r="IPG45" s="67"/>
      <c r="IPH45" s="67"/>
      <c r="IPI45" s="67"/>
      <c r="IPJ45" s="67"/>
      <c r="IPK45" s="67"/>
      <c r="IPL45" s="67"/>
      <c r="IPM45" s="67"/>
      <c r="IPN45" s="67"/>
      <c r="IPO45" s="67"/>
      <c r="IPP45" s="67"/>
      <c r="IPQ45" s="67"/>
      <c r="IPR45" s="67"/>
      <c r="IPS45" s="67"/>
      <c r="IPT45" s="67"/>
      <c r="IPU45" s="67"/>
      <c r="IPV45" s="67"/>
      <c r="IPW45" s="67"/>
      <c r="IPX45" s="67"/>
      <c r="IPY45" s="67"/>
      <c r="IPZ45" s="67"/>
      <c r="IQA45" s="67"/>
      <c r="IQB45" s="67"/>
      <c r="IQC45" s="67"/>
      <c r="IQD45" s="67"/>
      <c r="IQE45" s="67"/>
      <c r="IQF45" s="67"/>
      <c r="IQG45" s="67"/>
      <c r="IQH45" s="67"/>
      <c r="IQI45" s="67"/>
      <c r="IQJ45" s="67"/>
      <c r="IQK45" s="67"/>
      <c r="IQL45" s="67"/>
      <c r="IQM45" s="67"/>
      <c r="IQN45" s="67"/>
      <c r="IQO45" s="67"/>
      <c r="IQP45" s="67"/>
      <c r="IQQ45" s="67"/>
      <c r="IQR45" s="67"/>
      <c r="IQS45" s="67"/>
      <c r="IQT45" s="67"/>
      <c r="IQU45" s="67"/>
      <c r="IQV45" s="67"/>
      <c r="IQW45" s="67"/>
      <c r="IQX45" s="67"/>
      <c r="IQY45" s="67"/>
      <c r="IQZ45" s="67"/>
      <c r="IRA45" s="67"/>
      <c r="IRB45" s="67"/>
      <c r="IRC45" s="67"/>
      <c r="IRD45" s="67"/>
      <c r="IRE45" s="67"/>
      <c r="IRF45" s="67"/>
      <c r="IRG45" s="67"/>
      <c r="IRH45" s="67"/>
      <c r="IRI45" s="67"/>
      <c r="IRJ45" s="67"/>
      <c r="IRK45" s="67"/>
      <c r="IRL45" s="67"/>
      <c r="IRM45" s="67"/>
      <c r="IRN45" s="67"/>
      <c r="IRO45" s="67"/>
      <c r="IRP45" s="67"/>
      <c r="IRQ45" s="67"/>
      <c r="IRR45" s="67"/>
      <c r="IRS45" s="67"/>
      <c r="IRT45" s="67"/>
      <c r="IRU45" s="67"/>
      <c r="IRV45" s="67"/>
      <c r="IRW45" s="67"/>
      <c r="IRX45" s="67"/>
      <c r="IRY45" s="67"/>
      <c r="IRZ45" s="67"/>
      <c r="ISA45" s="67"/>
      <c r="ISB45" s="67"/>
      <c r="ISC45" s="67"/>
      <c r="ISD45" s="67"/>
      <c r="ISE45" s="67"/>
      <c r="ISF45" s="67"/>
      <c r="ISG45" s="67"/>
      <c r="ISH45" s="67"/>
      <c r="ISI45" s="67"/>
      <c r="ISJ45" s="67"/>
      <c r="ISK45" s="67"/>
      <c r="ISL45" s="67"/>
      <c r="ISM45" s="67"/>
      <c r="ISN45" s="67"/>
      <c r="ISO45" s="67"/>
      <c r="ISP45" s="67"/>
      <c r="ISQ45" s="67"/>
      <c r="ISR45" s="67"/>
      <c r="ISS45" s="67"/>
      <c r="IST45" s="67"/>
      <c r="ISU45" s="67"/>
      <c r="ISV45" s="67"/>
      <c r="ISW45" s="67"/>
      <c r="ISX45" s="67"/>
      <c r="ISY45" s="67"/>
      <c r="ISZ45" s="67"/>
      <c r="ITA45" s="67"/>
      <c r="ITB45" s="67"/>
      <c r="ITC45" s="67"/>
      <c r="ITD45" s="67"/>
      <c r="ITE45" s="67"/>
      <c r="ITF45" s="67"/>
      <c r="ITG45" s="67"/>
      <c r="ITH45" s="67"/>
      <c r="ITI45" s="67"/>
      <c r="ITJ45" s="67"/>
      <c r="ITK45" s="67"/>
      <c r="ITL45" s="67"/>
      <c r="ITM45" s="67"/>
      <c r="ITN45" s="67"/>
      <c r="ITO45" s="67"/>
      <c r="ITP45" s="67"/>
      <c r="ITQ45" s="67"/>
      <c r="ITR45" s="67"/>
      <c r="ITS45" s="67"/>
      <c r="ITT45" s="67"/>
      <c r="ITU45" s="67"/>
      <c r="ITV45" s="67"/>
      <c r="ITW45" s="67"/>
      <c r="ITX45" s="67"/>
      <c r="ITY45" s="67"/>
      <c r="ITZ45" s="67"/>
      <c r="IUA45" s="67"/>
      <c r="IUB45" s="67"/>
      <c r="IUC45" s="67"/>
      <c r="IUD45" s="67"/>
      <c r="IUE45" s="67"/>
      <c r="IUF45" s="67"/>
      <c r="IUG45" s="67"/>
      <c r="IUH45" s="67"/>
      <c r="IUI45" s="67"/>
      <c r="IUJ45" s="67"/>
      <c r="IUK45" s="67"/>
      <c r="IUL45" s="67"/>
      <c r="IUM45" s="67"/>
      <c r="IUN45" s="67"/>
      <c r="IUO45" s="67"/>
      <c r="IUP45" s="67"/>
      <c r="IUQ45" s="67"/>
      <c r="IUR45" s="67"/>
      <c r="IUS45" s="67"/>
      <c r="IUT45" s="67"/>
      <c r="IUU45" s="67"/>
      <c r="IUV45" s="67"/>
      <c r="IUW45" s="67"/>
      <c r="IUX45" s="67"/>
      <c r="IUY45" s="67"/>
      <c r="IUZ45" s="67"/>
      <c r="IVA45" s="67"/>
      <c r="IVB45" s="67"/>
      <c r="IVC45" s="67"/>
      <c r="IVD45" s="67"/>
      <c r="IVE45" s="67"/>
      <c r="IVF45" s="67"/>
      <c r="IVG45" s="67"/>
      <c r="IVH45" s="67"/>
      <c r="IVI45" s="67"/>
      <c r="IVJ45" s="67"/>
      <c r="IVK45" s="67"/>
      <c r="IVL45" s="67"/>
      <c r="IVM45" s="67"/>
      <c r="IVN45" s="67"/>
      <c r="IVO45" s="67"/>
      <c r="IVP45" s="67"/>
      <c r="IVQ45" s="67"/>
      <c r="IVR45" s="67"/>
      <c r="IVS45" s="67"/>
      <c r="IVT45" s="67"/>
      <c r="IVU45" s="67"/>
      <c r="IVV45" s="67"/>
      <c r="IVW45" s="67"/>
      <c r="IVX45" s="67"/>
      <c r="IVY45" s="67"/>
      <c r="IVZ45" s="67"/>
      <c r="IWA45" s="67"/>
      <c r="IWB45" s="67"/>
      <c r="IWC45" s="67"/>
      <c r="IWD45" s="67"/>
      <c r="IWE45" s="67"/>
      <c r="IWF45" s="67"/>
      <c r="IWG45" s="67"/>
      <c r="IWH45" s="67"/>
      <c r="IWI45" s="67"/>
      <c r="IWJ45" s="67"/>
      <c r="IWK45" s="67"/>
      <c r="IWL45" s="67"/>
      <c r="IWM45" s="67"/>
      <c r="IWN45" s="67"/>
      <c r="IWO45" s="67"/>
      <c r="IWP45" s="67"/>
      <c r="IWQ45" s="67"/>
      <c r="IWR45" s="67"/>
      <c r="IWS45" s="67"/>
      <c r="IWT45" s="67"/>
      <c r="IWU45" s="67"/>
      <c r="IWV45" s="67"/>
      <c r="IWW45" s="67"/>
      <c r="IWX45" s="67"/>
      <c r="IWY45" s="67"/>
      <c r="IWZ45" s="67"/>
      <c r="IXA45" s="67"/>
      <c r="IXB45" s="67"/>
      <c r="IXC45" s="67"/>
      <c r="IXD45" s="67"/>
      <c r="IXE45" s="67"/>
      <c r="IXF45" s="67"/>
      <c r="IXG45" s="67"/>
      <c r="IXH45" s="67"/>
      <c r="IXI45" s="67"/>
      <c r="IXJ45" s="67"/>
      <c r="IXK45" s="67"/>
      <c r="IXL45" s="67"/>
      <c r="IXM45" s="67"/>
      <c r="IXN45" s="67"/>
      <c r="IXO45" s="67"/>
      <c r="IXP45" s="67"/>
      <c r="IXQ45" s="67"/>
      <c r="IXR45" s="67"/>
      <c r="IXS45" s="67"/>
      <c r="IXT45" s="67"/>
      <c r="IXU45" s="67"/>
      <c r="IXV45" s="67"/>
      <c r="IXW45" s="67"/>
      <c r="IXX45" s="67"/>
      <c r="IXY45" s="67"/>
      <c r="IXZ45" s="67"/>
      <c r="IYA45" s="67"/>
      <c r="IYB45" s="67"/>
      <c r="IYC45" s="67"/>
      <c r="IYD45" s="67"/>
      <c r="IYE45" s="67"/>
      <c r="IYF45" s="67"/>
      <c r="IYG45" s="67"/>
      <c r="IYH45" s="67"/>
      <c r="IYI45" s="67"/>
      <c r="IYJ45" s="67"/>
      <c r="IYK45" s="67"/>
      <c r="IYL45" s="67"/>
      <c r="IYM45" s="67"/>
      <c r="IYN45" s="67"/>
      <c r="IYO45" s="67"/>
      <c r="IYP45" s="67"/>
      <c r="IYQ45" s="67"/>
      <c r="IYR45" s="67"/>
      <c r="IYS45" s="67"/>
      <c r="IYT45" s="67"/>
      <c r="IYU45" s="67"/>
      <c r="IYV45" s="67"/>
      <c r="IYW45" s="67"/>
      <c r="IYX45" s="67"/>
      <c r="IYY45" s="67"/>
      <c r="IYZ45" s="67"/>
      <c r="IZA45" s="67"/>
      <c r="IZB45" s="67"/>
      <c r="IZC45" s="67"/>
      <c r="IZD45" s="67"/>
      <c r="IZE45" s="67"/>
      <c r="IZF45" s="67"/>
      <c r="IZG45" s="67"/>
      <c r="IZH45" s="67"/>
      <c r="IZI45" s="67"/>
      <c r="IZJ45" s="67"/>
      <c r="IZK45" s="67"/>
      <c r="IZL45" s="67"/>
      <c r="IZM45" s="67"/>
      <c r="IZN45" s="67"/>
      <c r="IZO45" s="67"/>
      <c r="IZP45" s="67"/>
      <c r="IZQ45" s="67"/>
      <c r="IZR45" s="67"/>
      <c r="IZS45" s="67"/>
      <c r="IZT45" s="67"/>
      <c r="IZU45" s="67"/>
      <c r="IZV45" s="67"/>
      <c r="IZW45" s="67"/>
      <c r="IZX45" s="67"/>
      <c r="IZY45" s="67"/>
      <c r="IZZ45" s="67"/>
      <c r="JAA45" s="67"/>
      <c r="JAB45" s="67"/>
      <c r="JAC45" s="67"/>
      <c r="JAD45" s="67"/>
      <c r="JAE45" s="67"/>
      <c r="JAF45" s="67"/>
      <c r="JAG45" s="67"/>
      <c r="JAH45" s="67"/>
      <c r="JAI45" s="67"/>
      <c r="JAJ45" s="67"/>
      <c r="JAK45" s="67"/>
      <c r="JAL45" s="67"/>
      <c r="JAM45" s="67"/>
      <c r="JAN45" s="67"/>
      <c r="JAO45" s="67"/>
      <c r="JAP45" s="67"/>
      <c r="JAQ45" s="67"/>
      <c r="JAR45" s="67"/>
      <c r="JAS45" s="67"/>
      <c r="JAT45" s="67"/>
      <c r="JAU45" s="67"/>
      <c r="JAV45" s="67"/>
      <c r="JAW45" s="67"/>
      <c r="JAX45" s="67"/>
      <c r="JAY45" s="67"/>
      <c r="JAZ45" s="67"/>
      <c r="JBA45" s="67"/>
      <c r="JBB45" s="67"/>
      <c r="JBC45" s="67"/>
      <c r="JBD45" s="67"/>
      <c r="JBE45" s="67"/>
      <c r="JBF45" s="67"/>
      <c r="JBG45" s="67"/>
      <c r="JBH45" s="67"/>
      <c r="JBI45" s="67"/>
      <c r="JBJ45" s="67"/>
      <c r="JBK45" s="67"/>
      <c r="JBL45" s="67"/>
      <c r="JBM45" s="67"/>
      <c r="JBN45" s="67"/>
      <c r="JBO45" s="67"/>
      <c r="JBP45" s="67"/>
      <c r="JBQ45" s="67"/>
      <c r="JBR45" s="67"/>
      <c r="JBS45" s="67"/>
      <c r="JBT45" s="67"/>
      <c r="JBU45" s="67"/>
      <c r="JBV45" s="67"/>
      <c r="JBW45" s="67"/>
      <c r="JBX45" s="67"/>
      <c r="JBY45" s="67"/>
      <c r="JBZ45" s="67"/>
      <c r="JCA45" s="67"/>
      <c r="JCB45" s="67"/>
      <c r="JCC45" s="67"/>
      <c r="JCD45" s="67"/>
      <c r="JCE45" s="67"/>
      <c r="JCF45" s="67"/>
      <c r="JCG45" s="67"/>
      <c r="JCH45" s="67"/>
      <c r="JCI45" s="67"/>
      <c r="JCJ45" s="67"/>
      <c r="JCK45" s="67"/>
      <c r="JCL45" s="67"/>
      <c r="JCM45" s="67"/>
      <c r="JCN45" s="67"/>
      <c r="JCO45" s="67"/>
      <c r="JCP45" s="67"/>
      <c r="JCQ45" s="67"/>
      <c r="JCR45" s="67"/>
      <c r="JCS45" s="67"/>
      <c r="JCT45" s="67"/>
      <c r="JCU45" s="67"/>
      <c r="JCV45" s="67"/>
      <c r="JCW45" s="67"/>
      <c r="JCX45" s="67"/>
      <c r="JCY45" s="67"/>
      <c r="JCZ45" s="67"/>
      <c r="JDA45" s="67"/>
      <c r="JDB45" s="67"/>
      <c r="JDC45" s="67"/>
      <c r="JDD45" s="67"/>
      <c r="JDE45" s="67"/>
      <c r="JDF45" s="67"/>
      <c r="JDG45" s="67"/>
      <c r="JDH45" s="67"/>
      <c r="JDI45" s="67"/>
      <c r="JDJ45" s="67"/>
      <c r="JDK45" s="67"/>
      <c r="JDL45" s="67"/>
      <c r="JDM45" s="67"/>
      <c r="JDN45" s="67"/>
      <c r="JDO45" s="67"/>
      <c r="JDP45" s="67"/>
      <c r="JDQ45" s="67"/>
      <c r="JDR45" s="67"/>
      <c r="JDS45" s="67"/>
      <c r="JDT45" s="67"/>
      <c r="JDU45" s="67"/>
      <c r="JDV45" s="67"/>
      <c r="JDW45" s="67"/>
      <c r="JDX45" s="67"/>
      <c r="JDY45" s="67"/>
      <c r="JDZ45" s="67"/>
      <c r="JEA45" s="67"/>
      <c r="JEB45" s="67"/>
      <c r="JEC45" s="67"/>
      <c r="JED45" s="67"/>
      <c r="JEE45" s="67"/>
      <c r="JEF45" s="67"/>
      <c r="JEG45" s="67"/>
      <c r="JEH45" s="67"/>
      <c r="JEI45" s="67"/>
      <c r="JEJ45" s="67"/>
      <c r="JEK45" s="67"/>
      <c r="JEL45" s="67"/>
      <c r="JEM45" s="67"/>
      <c r="JEN45" s="67"/>
      <c r="JEO45" s="67"/>
      <c r="JEP45" s="67"/>
      <c r="JEQ45" s="67"/>
      <c r="JER45" s="67"/>
      <c r="JES45" s="67"/>
      <c r="JET45" s="67"/>
      <c r="JEU45" s="67"/>
      <c r="JEV45" s="67"/>
      <c r="JEW45" s="67"/>
      <c r="JEX45" s="67"/>
      <c r="JEY45" s="67"/>
      <c r="JEZ45" s="67"/>
      <c r="JFA45" s="67"/>
      <c r="JFB45" s="67"/>
      <c r="JFC45" s="67"/>
      <c r="JFD45" s="67"/>
      <c r="JFE45" s="67"/>
      <c r="JFF45" s="67"/>
      <c r="JFG45" s="67"/>
      <c r="JFH45" s="67"/>
      <c r="JFI45" s="67"/>
      <c r="JFJ45" s="67"/>
      <c r="JFK45" s="67"/>
      <c r="JFL45" s="67"/>
      <c r="JFM45" s="67"/>
      <c r="JFN45" s="67"/>
      <c r="JFO45" s="67"/>
      <c r="JFP45" s="67"/>
      <c r="JFQ45" s="67"/>
      <c r="JFR45" s="67"/>
      <c r="JFS45" s="67"/>
      <c r="JFT45" s="67"/>
      <c r="JFU45" s="67"/>
      <c r="JFV45" s="67"/>
      <c r="JFW45" s="67"/>
      <c r="JFX45" s="67"/>
      <c r="JFY45" s="67"/>
      <c r="JFZ45" s="67"/>
      <c r="JGA45" s="67"/>
      <c r="JGB45" s="67"/>
      <c r="JGC45" s="67"/>
      <c r="JGD45" s="67"/>
      <c r="JGE45" s="67"/>
      <c r="JGF45" s="67"/>
      <c r="JGG45" s="67"/>
      <c r="JGH45" s="67"/>
      <c r="JGI45" s="67"/>
      <c r="JGJ45" s="67"/>
      <c r="JGK45" s="67"/>
      <c r="JGL45" s="67"/>
      <c r="JGM45" s="67"/>
      <c r="JGN45" s="67"/>
      <c r="JGO45" s="67"/>
      <c r="JGP45" s="67"/>
      <c r="JGQ45" s="67"/>
      <c r="JGR45" s="67"/>
      <c r="JGS45" s="67"/>
      <c r="JGT45" s="67"/>
      <c r="JGU45" s="67"/>
      <c r="JGV45" s="67"/>
      <c r="JGW45" s="67"/>
      <c r="JGX45" s="67"/>
      <c r="JGY45" s="67"/>
      <c r="JGZ45" s="67"/>
      <c r="JHA45" s="67"/>
      <c r="JHB45" s="67"/>
      <c r="JHC45" s="67"/>
      <c r="JHD45" s="67"/>
      <c r="JHE45" s="67"/>
      <c r="JHF45" s="67"/>
      <c r="JHG45" s="67"/>
      <c r="JHH45" s="67"/>
      <c r="JHI45" s="67"/>
      <c r="JHJ45" s="67"/>
      <c r="JHK45" s="67"/>
      <c r="JHL45" s="67"/>
      <c r="JHM45" s="67"/>
      <c r="JHN45" s="67"/>
      <c r="JHO45" s="67"/>
      <c r="JHP45" s="67"/>
      <c r="JHQ45" s="67"/>
      <c r="JHR45" s="67"/>
      <c r="JHS45" s="67"/>
      <c r="JHT45" s="67"/>
      <c r="JHU45" s="67"/>
      <c r="JHV45" s="67"/>
      <c r="JHW45" s="67"/>
      <c r="JHX45" s="67"/>
      <c r="JHY45" s="67"/>
      <c r="JHZ45" s="67"/>
      <c r="JIA45" s="67"/>
      <c r="JIB45" s="67"/>
      <c r="JIC45" s="67"/>
      <c r="JID45" s="67"/>
      <c r="JIE45" s="67"/>
      <c r="JIF45" s="67"/>
      <c r="JIG45" s="67"/>
      <c r="JIH45" s="67"/>
      <c r="JII45" s="67"/>
      <c r="JIJ45" s="67"/>
      <c r="JIK45" s="67"/>
      <c r="JIL45" s="67"/>
      <c r="JIM45" s="67"/>
      <c r="JIN45" s="67"/>
      <c r="JIO45" s="67"/>
      <c r="JIP45" s="67"/>
      <c r="JIQ45" s="67"/>
      <c r="JIR45" s="67"/>
      <c r="JIS45" s="67"/>
      <c r="JIT45" s="67"/>
      <c r="JIU45" s="67"/>
      <c r="JIV45" s="67"/>
      <c r="JIW45" s="67"/>
      <c r="JIX45" s="67"/>
      <c r="JIY45" s="67"/>
      <c r="JIZ45" s="67"/>
      <c r="JJA45" s="67"/>
      <c r="JJB45" s="67"/>
      <c r="JJC45" s="67"/>
      <c r="JJD45" s="67"/>
      <c r="JJE45" s="67"/>
      <c r="JJF45" s="67"/>
      <c r="JJG45" s="67"/>
      <c r="JJH45" s="67"/>
      <c r="JJI45" s="67"/>
      <c r="JJJ45" s="67"/>
      <c r="JJK45" s="67"/>
      <c r="JJL45" s="67"/>
      <c r="JJM45" s="67"/>
      <c r="JJN45" s="67"/>
      <c r="JJO45" s="67"/>
      <c r="JJP45" s="67"/>
      <c r="JJQ45" s="67"/>
      <c r="JJR45" s="67"/>
      <c r="JJS45" s="67"/>
      <c r="JJT45" s="67"/>
      <c r="JJU45" s="67"/>
      <c r="JJV45" s="67"/>
      <c r="JJW45" s="67"/>
      <c r="JJX45" s="67"/>
      <c r="JJY45" s="67"/>
      <c r="JJZ45" s="67"/>
      <c r="JKA45" s="67"/>
      <c r="JKB45" s="67"/>
      <c r="JKC45" s="67"/>
      <c r="JKD45" s="67"/>
      <c r="JKE45" s="67"/>
      <c r="JKF45" s="67"/>
      <c r="JKG45" s="67"/>
      <c r="JKH45" s="67"/>
      <c r="JKI45" s="67"/>
      <c r="JKJ45" s="67"/>
      <c r="JKK45" s="67"/>
      <c r="JKL45" s="67"/>
      <c r="JKM45" s="67"/>
      <c r="JKN45" s="67"/>
      <c r="JKO45" s="67"/>
      <c r="JKP45" s="67"/>
      <c r="JKQ45" s="67"/>
      <c r="JKR45" s="67"/>
      <c r="JKS45" s="67"/>
      <c r="JKT45" s="67"/>
      <c r="JKU45" s="67"/>
      <c r="JKV45" s="67"/>
      <c r="JKW45" s="67"/>
      <c r="JKX45" s="67"/>
      <c r="JKY45" s="67"/>
      <c r="JKZ45" s="67"/>
      <c r="JLA45" s="67"/>
      <c r="JLB45" s="67"/>
      <c r="JLC45" s="67"/>
      <c r="JLD45" s="67"/>
      <c r="JLE45" s="67"/>
      <c r="JLF45" s="67"/>
      <c r="JLG45" s="67"/>
      <c r="JLH45" s="67"/>
      <c r="JLI45" s="67"/>
      <c r="JLJ45" s="67"/>
      <c r="JLK45" s="67"/>
      <c r="JLL45" s="67"/>
      <c r="JLM45" s="67"/>
      <c r="JLN45" s="67"/>
      <c r="JLO45" s="67"/>
      <c r="JLP45" s="67"/>
      <c r="JLQ45" s="67"/>
      <c r="JLR45" s="67"/>
      <c r="JLS45" s="67"/>
      <c r="JLT45" s="67"/>
      <c r="JLU45" s="67"/>
      <c r="JLV45" s="67"/>
      <c r="JLW45" s="67"/>
      <c r="JLX45" s="67"/>
      <c r="JLY45" s="67"/>
      <c r="JLZ45" s="67"/>
      <c r="JMA45" s="67"/>
      <c r="JMB45" s="67"/>
      <c r="JMC45" s="67"/>
      <c r="JMD45" s="67"/>
      <c r="JME45" s="67"/>
      <c r="JMF45" s="67"/>
      <c r="JMG45" s="67"/>
      <c r="JMH45" s="67"/>
      <c r="JMI45" s="67"/>
      <c r="JMJ45" s="67"/>
      <c r="JMK45" s="67"/>
      <c r="JML45" s="67"/>
      <c r="JMM45" s="67"/>
      <c r="JMN45" s="67"/>
      <c r="JMO45" s="67"/>
      <c r="JMP45" s="67"/>
      <c r="JMQ45" s="67"/>
      <c r="JMR45" s="67"/>
      <c r="JMS45" s="67"/>
      <c r="JMT45" s="67"/>
      <c r="JMU45" s="67"/>
      <c r="JMV45" s="67"/>
      <c r="JMW45" s="67"/>
      <c r="JMX45" s="67"/>
      <c r="JMY45" s="67"/>
      <c r="JMZ45" s="67"/>
      <c r="JNA45" s="67"/>
      <c r="JNB45" s="67"/>
      <c r="JNC45" s="67"/>
      <c r="JND45" s="67"/>
      <c r="JNE45" s="67"/>
      <c r="JNF45" s="67"/>
      <c r="JNG45" s="67"/>
      <c r="JNH45" s="67"/>
      <c r="JNI45" s="67"/>
      <c r="JNJ45" s="67"/>
      <c r="JNK45" s="67"/>
      <c r="JNL45" s="67"/>
      <c r="JNM45" s="67"/>
      <c r="JNN45" s="67"/>
      <c r="JNO45" s="67"/>
      <c r="JNP45" s="67"/>
      <c r="JNQ45" s="67"/>
      <c r="JNR45" s="67"/>
      <c r="JNS45" s="67"/>
      <c r="JNT45" s="67"/>
      <c r="JNU45" s="67"/>
      <c r="JNV45" s="67"/>
      <c r="JNW45" s="67"/>
      <c r="JNX45" s="67"/>
      <c r="JNY45" s="67"/>
      <c r="JNZ45" s="67"/>
      <c r="JOA45" s="67"/>
      <c r="JOB45" s="67"/>
      <c r="JOC45" s="67"/>
      <c r="JOD45" s="67"/>
      <c r="JOE45" s="67"/>
      <c r="JOF45" s="67"/>
      <c r="JOG45" s="67"/>
      <c r="JOH45" s="67"/>
      <c r="JOI45" s="67"/>
      <c r="JOJ45" s="67"/>
      <c r="JOK45" s="67"/>
      <c r="JOL45" s="67"/>
      <c r="JOM45" s="67"/>
      <c r="JON45" s="67"/>
      <c r="JOO45" s="67"/>
      <c r="JOP45" s="67"/>
      <c r="JOQ45" s="67"/>
      <c r="JOR45" s="67"/>
      <c r="JOS45" s="67"/>
      <c r="JOT45" s="67"/>
      <c r="JOU45" s="67"/>
      <c r="JOV45" s="67"/>
      <c r="JOW45" s="67"/>
      <c r="JOX45" s="67"/>
      <c r="JOY45" s="67"/>
      <c r="JOZ45" s="67"/>
      <c r="JPA45" s="67"/>
      <c r="JPB45" s="67"/>
      <c r="JPC45" s="67"/>
      <c r="JPD45" s="67"/>
      <c r="JPE45" s="67"/>
      <c r="JPF45" s="67"/>
      <c r="JPG45" s="67"/>
      <c r="JPH45" s="67"/>
      <c r="JPI45" s="67"/>
      <c r="JPJ45" s="67"/>
      <c r="JPK45" s="67"/>
      <c r="JPL45" s="67"/>
      <c r="JPM45" s="67"/>
      <c r="JPN45" s="67"/>
      <c r="JPO45" s="67"/>
      <c r="JPP45" s="67"/>
      <c r="JPQ45" s="67"/>
      <c r="JPR45" s="67"/>
      <c r="JPS45" s="67"/>
      <c r="JPT45" s="67"/>
      <c r="JPU45" s="67"/>
      <c r="JPV45" s="67"/>
      <c r="JPW45" s="67"/>
      <c r="JPX45" s="67"/>
      <c r="JPY45" s="67"/>
      <c r="JPZ45" s="67"/>
      <c r="JQA45" s="67"/>
      <c r="JQB45" s="67"/>
      <c r="JQC45" s="67"/>
      <c r="JQD45" s="67"/>
      <c r="JQE45" s="67"/>
      <c r="JQF45" s="67"/>
      <c r="JQG45" s="67"/>
      <c r="JQH45" s="67"/>
      <c r="JQI45" s="67"/>
      <c r="JQJ45" s="67"/>
      <c r="JQK45" s="67"/>
      <c r="JQL45" s="67"/>
      <c r="JQM45" s="67"/>
      <c r="JQN45" s="67"/>
      <c r="JQO45" s="67"/>
      <c r="JQP45" s="67"/>
      <c r="JQQ45" s="67"/>
      <c r="JQR45" s="67"/>
      <c r="JQS45" s="67"/>
      <c r="JQT45" s="67"/>
      <c r="JQU45" s="67"/>
      <c r="JQV45" s="67"/>
      <c r="JQW45" s="67"/>
      <c r="JQX45" s="67"/>
      <c r="JQY45" s="67"/>
      <c r="JQZ45" s="67"/>
      <c r="JRA45" s="67"/>
      <c r="JRB45" s="67"/>
      <c r="JRC45" s="67"/>
      <c r="JRD45" s="67"/>
      <c r="JRE45" s="67"/>
      <c r="JRF45" s="67"/>
      <c r="JRG45" s="67"/>
      <c r="JRH45" s="67"/>
      <c r="JRI45" s="67"/>
      <c r="JRJ45" s="67"/>
      <c r="JRK45" s="67"/>
      <c r="JRL45" s="67"/>
      <c r="JRM45" s="67"/>
      <c r="JRN45" s="67"/>
      <c r="JRO45" s="67"/>
      <c r="JRP45" s="67"/>
      <c r="JRQ45" s="67"/>
      <c r="JRR45" s="67"/>
      <c r="JRS45" s="67"/>
      <c r="JRT45" s="67"/>
      <c r="JRU45" s="67"/>
      <c r="JRV45" s="67"/>
      <c r="JRW45" s="67"/>
      <c r="JRX45" s="67"/>
      <c r="JRY45" s="67"/>
      <c r="JRZ45" s="67"/>
      <c r="JSA45" s="67"/>
      <c r="JSB45" s="67"/>
      <c r="JSC45" s="67"/>
      <c r="JSD45" s="67"/>
      <c r="JSE45" s="67"/>
      <c r="JSF45" s="67"/>
      <c r="JSG45" s="67"/>
      <c r="JSH45" s="67"/>
      <c r="JSI45" s="67"/>
      <c r="JSJ45" s="67"/>
      <c r="JSK45" s="67"/>
      <c r="JSL45" s="67"/>
      <c r="JSM45" s="67"/>
      <c r="JSN45" s="67"/>
      <c r="JSO45" s="67"/>
      <c r="JSP45" s="67"/>
      <c r="JSQ45" s="67"/>
      <c r="JSR45" s="67"/>
      <c r="JSS45" s="67"/>
      <c r="JST45" s="67"/>
      <c r="JSU45" s="67"/>
      <c r="JSV45" s="67"/>
      <c r="JSW45" s="67"/>
      <c r="JSX45" s="67"/>
      <c r="JSY45" s="67"/>
      <c r="JSZ45" s="67"/>
      <c r="JTA45" s="67"/>
      <c r="JTB45" s="67"/>
      <c r="JTC45" s="67"/>
      <c r="JTD45" s="67"/>
      <c r="JTE45" s="67"/>
      <c r="JTF45" s="67"/>
      <c r="JTG45" s="67"/>
      <c r="JTH45" s="67"/>
      <c r="JTI45" s="67"/>
      <c r="JTJ45" s="67"/>
      <c r="JTK45" s="67"/>
      <c r="JTL45" s="67"/>
      <c r="JTM45" s="67"/>
      <c r="JTN45" s="67"/>
      <c r="JTO45" s="67"/>
      <c r="JTP45" s="67"/>
      <c r="JTQ45" s="67"/>
      <c r="JTR45" s="67"/>
      <c r="JTS45" s="67"/>
      <c r="JTT45" s="67"/>
      <c r="JTU45" s="67"/>
      <c r="JTV45" s="67"/>
      <c r="JTW45" s="67"/>
      <c r="JTX45" s="67"/>
      <c r="JTY45" s="67"/>
      <c r="JTZ45" s="67"/>
      <c r="JUA45" s="67"/>
      <c r="JUB45" s="67"/>
      <c r="JUC45" s="67"/>
      <c r="JUD45" s="67"/>
      <c r="JUE45" s="67"/>
      <c r="JUF45" s="67"/>
      <c r="JUG45" s="67"/>
      <c r="JUH45" s="67"/>
      <c r="JUI45" s="67"/>
      <c r="JUJ45" s="67"/>
      <c r="JUK45" s="67"/>
      <c r="JUL45" s="67"/>
      <c r="JUM45" s="67"/>
      <c r="JUN45" s="67"/>
      <c r="JUO45" s="67"/>
      <c r="JUP45" s="67"/>
      <c r="JUQ45" s="67"/>
      <c r="JUR45" s="67"/>
      <c r="JUS45" s="67"/>
      <c r="JUT45" s="67"/>
      <c r="JUU45" s="67"/>
      <c r="JUV45" s="67"/>
      <c r="JUW45" s="67"/>
      <c r="JUX45" s="67"/>
      <c r="JUY45" s="67"/>
      <c r="JUZ45" s="67"/>
      <c r="JVA45" s="67"/>
      <c r="JVB45" s="67"/>
      <c r="JVC45" s="67"/>
      <c r="JVD45" s="67"/>
      <c r="JVE45" s="67"/>
      <c r="JVF45" s="67"/>
      <c r="JVG45" s="67"/>
      <c r="JVH45" s="67"/>
      <c r="JVI45" s="67"/>
      <c r="JVJ45" s="67"/>
      <c r="JVK45" s="67"/>
      <c r="JVL45" s="67"/>
      <c r="JVM45" s="67"/>
      <c r="JVN45" s="67"/>
      <c r="JVO45" s="67"/>
      <c r="JVP45" s="67"/>
      <c r="JVQ45" s="67"/>
      <c r="JVR45" s="67"/>
      <c r="JVS45" s="67"/>
      <c r="JVT45" s="67"/>
      <c r="JVU45" s="67"/>
      <c r="JVV45" s="67"/>
      <c r="JVW45" s="67"/>
      <c r="JVX45" s="67"/>
      <c r="JVY45" s="67"/>
      <c r="JVZ45" s="67"/>
      <c r="JWA45" s="67"/>
      <c r="JWB45" s="67"/>
      <c r="JWC45" s="67"/>
      <c r="JWD45" s="67"/>
      <c r="JWE45" s="67"/>
      <c r="JWF45" s="67"/>
      <c r="JWG45" s="67"/>
      <c r="JWH45" s="67"/>
      <c r="JWI45" s="67"/>
      <c r="JWJ45" s="67"/>
      <c r="JWK45" s="67"/>
      <c r="JWL45" s="67"/>
      <c r="JWM45" s="67"/>
      <c r="JWN45" s="67"/>
      <c r="JWO45" s="67"/>
      <c r="JWP45" s="67"/>
      <c r="JWQ45" s="67"/>
      <c r="JWR45" s="67"/>
      <c r="JWS45" s="67"/>
      <c r="JWT45" s="67"/>
      <c r="JWU45" s="67"/>
      <c r="JWV45" s="67"/>
      <c r="JWW45" s="67"/>
      <c r="JWX45" s="67"/>
      <c r="JWY45" s="67"/>
      <c r="JWZ45" s="67"/>
      <c r="JXA45" s="67"/>
      <c r="JXB45" s="67"/>
      <c r="JXC45" s="67"/>
      <c r="JXD45" s="67"/>
      <c r="JXE45" s="67"/>
      <c r="JXF45" s="67"/>
      <c r="JXG45" s="67"/>
      <c r="JXH45" s="67"/>
      <c r="JXI45" s="67"/>
      <c r="JXJ45" s="67"/>
      <c r="JXK45" s="67"/>
      <c r="JXL45" s="67"/>
      <c r="JXM45" s="67"/>
      <c r="JXN45" s="67"/>
      <c r="JXO45" s="67"/>
      <c r="JXP45" s="67"/>
      <c r="JXQ45" s="67"/>
      <c r="JXR45" s="67"/>
      <c r="JXS45" s="67"/>
      <c r="JXT45" s="67"/>
      <c r="JXU45" s="67"/>
      <c r="JXV45" s="67"/>
      <c r="JXW45" s="67"/>
      <c r="JXX45" s="67"/>
      <c r="JXY45" s="67"/>
      <c r="JXZ45" s="67"/>
      <c r="JYA45" s="67"/>
      <c r="JYB45" s="67"/>
      <c r="JYC45" s="67"/>
      <c r="JYD45" s="67"/>
      <c r="JYE45" s="67"/>
      <c r="JYF45" s="67"/>
      <c r="JYG45" s="67"/>
      <c r="JYH45" s="67"/>
      <c r="JYI45" s="67"/>
      <c r="JYJ45" s="67"/>
      <c r="JYK45" s="67"/>
      <c r="JYL45" s="67"/>
      <c r="JYM45" s="67"/>
      <c r="JYN45" s="67"/>
      <c r="JYO45" s="67"/>
      <c r="JYP45" s="67"/>
      <c r="JYQ45" s="67"/>
      <c r="JYR45" s="67"/>
      <c r="JYS45" s="67"/>
      <c r="JYT45" s="67"/>
      <c r="JYU45" s="67"/>
      <c r="JYV45" s="67"/>
      <c r="JYW45" s="67"/>
      <c r="JYX45" s="67"/>
      <c r="JYY45" s="67"/>
      <c r="JYZ45" s="67"/>
      <c r="JZA45" s="67"/>
      <c r="JZB45" s="67"/>
      <c r="JZC45" s="67"/>
      <c r="JZD45" s="67"/>
      <c r="JZE45" s="67"/>
      <c r="JZF45" s="67"/>
      <c r="JZG45" s="67"/>
      <c r="JZH45" s="67"/>
      <c r="JZI45" s="67"/>
      <c r="JZJ45" s="67"/>
      <c r="JZK45" s="67"/>
      <c r="JZL45" s="67"/>
      <c r="JZM45" s="67"/>
      <c r="JZN45" s="67"/>
      <c r="JZO45" s="67"/>
      <c r="JZP45" s="67"/>
      <c r="JZQ45" s="67"/>
      <c r="JZR45" s="67"/>
      <c r="JZS45" s="67"/>
      <c r="JZT45" s="67"/>
      <c r="JZU45" s="67"/>
      <c r="JZV45" s="67"/>
      <c r="JZW45" s="67"/>
      <c r="JZX45" s="67"/>
      <c r="JZY45" s="67"/>
      <c r="JZZ45" s="67"/>
      <c r="KAA45" s="67"/>
      <c r="KAB45" s="67"/>
      <c r="KAC45" s="67"/>
      <c r="KAD45" s="67"/>
      <c r="KAE45" s="67"/>
      <c r="KAF45" s="67"/>
      <c r="KAG45" s="67"/>
      <c r="KAH45" s="67"/>
      <c r="KAI45" s="67"/>
      <c r="KAJ45" s="67"/>
      <c r="KAK45" s="67"/>
      <c r="KAL45" s="67"/>
      <c r="KAM45" s="67"/>
      <c r="KAN45" s="67"/>
      <c r="KAO45" s="67"/>
      <c r="KAP45" s="67"/>
      <c r="KAQ45" s="67"/>
      <c r="KAR45" s="67"/>
      <c r="KAS45" s="67"/>
      <c r="KAT45" s="67"/>
      <c r="KAU45" s="67"/>
      <c r="KAV45" s="67"/>
      <c r="KAW45" s="67"/>
      <c r="KAX45" s="67"/>
      <c r="KAY45" s="67"/>
      <c r="KAZ45" s="67"/>
      <c r="KBA45" s="67"/>
      <c r="KBB45" s="67"/>
      <c r="KBC45" s="67"/>
      <c r="KBD45" s="67"/>
      <c r="KBE45" s="67"/>
      <c r="KBF45" s="67"/>
      <c r="KBG45" s="67"/>
      <c r="KBH45" s="67"/>
      <c r="KBI45" s="67"/>
      <c r="KBJ45" s="67"/>
      <c r="KBK45" s="67"/>
      <c r="KBL45" s="67"/>
      <c r="KBM45" s="67"/>
      <c r="KBN45" s="67"/>
      <c r="KBO45" s="67"/>
      <c r="KBP45" s="67"/>
      <c r="KBQ45" s="67"/>
      <c r="KBR45" s="67"/>
      <c r="KBS45" s="67"/>
      <c r="KBT45" s="67"/>
      <c r="KBU45" s="67"/>
      <c r="KBV45" s="67"/>
      <c r="KBW45" s="67"/>
      <c r="KBX45" s="67"/>
      <c r="KBY45" s="67"/>
      <c r="KBZ45" s="67"/>
      <c r="KCA45" s="67"/>
      <c r="KCB45" s="67"/>
      <c r="KCC45" s="67"/>
      <c r="KCD45" s="67"/>
      <c r="KCE45" s="67"/>
      <c r="KCF45" s="67"/>
      <c r="KCG45" s="67"/>
      <c r="KCH45" s="67"/>
      <c r="KCI45" s="67"/>
      <c r="KCJ45" s="67"/>
      <c r="KCK45" s="67"/>
      <c r="KCL45" s="67"/>
      <c r="KCM45" s="67"/>
      <c r="KCN45" s="67"/>
      <c r="KCO45" s="67"/>
      <c r="KCP45" s="67"/>
      <c r="KCQ45" s="67"/>
      <c r="KCR45" s="67"/>
      <c r="KCS45" s="67"/>
      <c r="KCT45" s="67"/>
      <c r="KCU45" s="67"/>
      <c r="KCV45" s="67"/>
      <c r="KCW45" s="67"/>
      <c r="KCX45" s="67"/>
      <c r="KCY45" s="67"/>
      <c r="KCZ45" s="67"/>
      <c r="KDA45" s="67"/>
      <c r="KDB45" s="67"/>
      <c r="KDC45" s="67"/>
      <c r="KDD45" s="67"/>
      <c r="KDE45" s="67"/>
      <c r="KDF45" s="67"/>
      <c r="KDG45" s="67"/>
      <c r="KDH45" s="67"/>
      <c r="KDI45" s="67"/>
      <c r="KDJ45" s="67"/>
      <c r="KDK45" s="67"/>
      <c r="KDL45" s="67"/>
      <c r="KDM45" s="67"/>
      <c r="KDN45" s="67"/>
      <c r="KDO45" s="67"/>
      <c r="KDP45" s="67"/>
      <c r="KDQ45" s="67"/>
      <c r="KDR45" s="67"/>
      <c r="KDS45" s="67"/>
      <c r="KDT45" s="67"/>
      <c r="KDU45" s="67"/>
      <c r="KDV45" s="67"/>
      <c r="KDW45" s="67"/>
      <c r="KDX45" s="67"/>
      <c r="KDY45" s="67"/>
      <c r="KDZ45" s="67"/>
      <c r="KEA45" s="67"/>
      <c r="KEB45" s="67"/>
      <c r="KEC45" s="67"/>
      <c r="KED45" s="67"/>
      <c r="KEE45" s="67"/>
      <c r="KEF45" s="67"/>
      <c r="KEG45" s="67"/>
      <c r="KEH45" s="67"/>
      <c r="KEI45" s="67"/>
      <c r="KEJ45" s="67"/>
      <c r="KEK45" s="67"/>
      <c r="KEL45" s="67"/>
      <c r="KEM45" s="67"/>
      <c r="KEN45" s="67"/>
      <c r="KEO45" s="67"/>
      <c r="KEP45" s="67"/>
      <c r="KEQ45" s="67"/>
      <c r="KER45" s="67"/>
      <c r="KES45" s="67"/>
      <c r="KET45" s="67"/>
      <c r="KEU45" s="67"/>
      <c r="KEV45" s="67"/>
      <c r="KEW45" s="67"/>
      <c r="KEX45" s="67"/>
      <c r="KEY45" s="67"/>
      <c r="KEZ45" s="67"/>
      <c r="KFA45" s="67"/>
      <c r="KFB45" s="67"/>
      <c r="KFC45" s="67"/>
      <c r="KFD45" s="67"/>
      <c r="KFE45" s="67"/>
      <c r="KFF45" s="67"/>
      <c r="KFG45" s="67"/>
      <c r="KFH45" s="67"/>
      <c r="KFI45" s="67"/>
      <c r="KFJ45" s="67"/>
      <c r="KFK45" s="67"/>
      <c r="KFL45" s="67"/>
      <c r="KFM45" s="67"/>
      <c r="KFN45" s="67"/>
      <c r="KFO45" s="67"/>
      <c r="KFP45" s="67"/>
      <c r="KFQ45" s="67"/>
      <c r="KFR45" s="67"/>
      <c r="KFS45" s="67"/>
      <c r="KFT45" s="67"/>
      <c r="KFU45" s="67"/>
      <c r="KFV45" s="67"/>
      <c r="KFW45" s="67"/>
      <c r="KFX45" s="67"/>
      <c r="KFY45" s="67"/>
      <c r="KFZ45" s="67"/>
      <c r="KGA45" s="67"/>
      <c r="KGB45" s="67"/>
      <c r="KGC45" s="67"/>
      <c r="KGD45" s="67"/>
      <c r="KGE45" s="67"/>
      <c r="KGF45" s="67"/>
      <c r="KGG45" s="67"/>
      <c r="KGH45" s="67"/>
      <c r="KGI45" s="67"/>
      <c r="KGJ45" s="67"/>
      <c r="KGK45" s="67"/>
      <c r="KGL45" s="67"/>
      <c r="KGM45" s="67"/>
      <c r="KGN45" s="67"/>
      <c r="KGO45" s="67"/>
      <c r="KGP45" s="67"/>
      <c r="KGQ45" s="67"/>
      <c r="KGR45" s="67"/>
      <c r="KGS45" s="67"/>
      <c r="KGT45" s="67"/>
      <c r="KGU45" s="67"/>
      <c r="KGV45" s="67"/>
      <c r="KGW45" s="67"/>
      <c r="KGX45" s="67"/>
      <c r="KGY45" s="67"/>
      <c r="KGZ45" s="67"/>
      <c r="KHA45" s="67"/>
      <c r="KHB45" s="67"/>
      <c r="KHC45" s="67"/>
      <c r="KHD45" s="67"/>
      <c r="KHE45" s="67"/>
      <c r="KHF45" s="67"/>
      <c r="KHG45" s="67"/>
      <c r="KHH45" s="67"/>
      <c r="KHI45" s="67"/>
      <c r="KHJ45" s="67"/>
      <c r="KHK45" s="67"/>
      <c r="KHL45" s="67"/>
      <c r="KHM45" s="67"/>
      <c r="KHN45" s="67"/>
      <c r="KHO45" s="67"/>
      <c r="KHP45" s="67"/>
      <c r="KHQ45" s="67"/>
      <c r="KHR45" s="67"/>
      <c r="KHS45" s="67"/>
      <c r="KHT45" s="67"/>
      <c r="KHU45" s="67"/>
      <c r="KHV45" s="67"/>
      <c r="KHW45" s="67"/>
      <c r="KHX45" s="67"/>
      <c r="KHY45" s="67"/>
      <c r="KHZ45" s="67"/>
      <c r="KIA45" s="67"/>
      <c r="KIB45" s="67"/>
      <c r="KIC45" s="67"/>
      <c r="KID45" s="67"/>
      <c r="KIE45" s="67"/>
      <c r="KIF45" s="67"/>
      <c r="KIG45" s="67"/>
      <c r="KIH45" s="67"/>
      <c r="KII45" s="67"/>
      <c r="KIJ45" s="67"/>
      <c r="KIK45" s="67"/>
      <c r="KIL45" s="67"/>
      <c r="KIM45" s="67"/>
      <c r="KIN45" s="67"/>
      <c r="KIO45" s="67"/>
      <c r="KIP45" s="67"/>
      <c r="KIQ45" s="67"/>
      <c r="KIR45" s="67"/>
      <c r="KIS45" s="67"/>
      <c r="KIT45" s="67"/>
      <c r="KIU45" s="67"/>
      <c r="KIV45" s="67"/>
      <c r="KIW45" s="67"/>
      <c r="KIX45" s="67"/>
      <c r="KIY45" s="67"/>
      <c r="KIZ45" s="67"/>
      <c r="KJA45" s="67"/>
      <c r="KJB45" s="67"/>
      <c r="KJC45" s="67"/>
      <c r="KJD45" s="67"/>
      <c r="KJE45" s="67"/>
      <c r="KJF45" s="67"/>
      <c r="KJG45" s="67"/>
      <c r="KJH45" s="67"/>
      <c r="KJI45" s="67"/>
      <c r="KJJ45" s="67"/>
      <c r="KJK45" s="67"/>
      <c r="KJL45" s="67"/>
      <c r="KJM45" s="67"/>
      <c r="KJN45" s="67"/>
      <c r="KJO45" s="67"/>
      <c r="KJP45" s="67"/>
      <c r="KJQ45" s="67"/>
      <c r="KJR45" s="67"/>
      <c r="KJS45" s="67"/>
      <c r="KJT45" s="67"/>
      <c r="KJU45" s="67"/>
      <c r="KJV45" s="67"/>
      <c r="KJW45" s="67"/>
      <c r="KJX45" s="67"/>
      <c r="KJY45" s="67"/>
      <c r="KJZ45" s="67"/>
      <c r="KKA45" s="67"/>
      <c r="KKB45" s="67"/>
      <c r="KKC45" s="67"/>
      <c r="KKD45" s="67"/>
      <c r="KKE45" s="67"/>
      <c r="KKF45" s="67"/>
      <c r="KKG45" s="67"/>
      <c r="KKH45" s="67"/>
      <c r="KKI45" s="67"/>
      <c r="KKJ45" s="67"/>
      <c r="KKK45" s="67"/>
      <c r="KKL45" s="67"/>
      <c r="KKM45" s="67"/>
      <c r="KKN45" s="67"/>
      <c r="KKO45" s="67"/>
      <c r="KKP45" s="67"/>
      <c r="KKQ45" s="67"/>
      <c r="KKR45" s="67"/>
      <c r="KKS45" s="67"/>
      <c r="KKT45" s="67"/>
      <c r="KKU45" s="67"/>
      <c r="KKV45" s="67"/>
      <c r="KKW45" s="67"/>
      <c r="KKX45" s="67"/>
      <c r="KKY45" s="67"/>
      <c r="KKZ45" s="67"/>
      <c r="KLA45" s="67"/>
      <c r="KLB45" s="67"/>
      <c r="KLC45" s="67"/>
      <c r="KLD45" s="67"/>
      <c r="KLE45" s="67"/>
      <c r="KLF45" s="67"/>
      <c r="KLG45" s="67"/>
      <c r="KLH45" s="67"/>
      <c r="KLI45" s="67"/>
      <c r="KLJ45" s="67"/>
      <c r="KLK45" s="67"/>
      <c r="KLL45" s="67"/>
      <c r="KLM45" s="67"/>
      <c r="KLN45" s="67"/>
      <c r="KLO45" s="67"/>
      <c r="KLP45" s="67"/>
      <c r="KLQ45" s="67"/>
      <c r="KLR45" s="67"/>
      <c r="KLS45" s="67"/>
      <c r="KLT45" s="67"/>
      <c r="KLU45" s="67"/>
      <c r="KLV45" s="67"/>
      <c r="KLW45" s="67"/>
      <c r="KLX45" s="67"/>
      <c r="KLY45" s="67"/>
      <c r="KLZ45" s="67"/>
      <c r="KMA45" s="67"/>
      <c r="KMB45" s="67"/>
      <c r="KMC45" s="67"/>
      <c r="KMD45" s="67"/>
      <c r="KME45" s="67"/>
      <c r="KMF45" s="67"/>
      <c r="KMG45" s="67"/>
      <c r="KMH45" s="67"/>
      <c r="KMI45" s="67"/>
      <c r="KMJ45" s="67"/>
      <c r="KMK45" s="67"/>
      <c r="KML45" s="67"/>
      <c r="KMM45" s="67"/>
      <c r="KMN45" s="67"/>
      <c r="KMO45" s="67"/>
      <c r="KMP45" s="67"/>
      <c r="KMQ45" s="67"/>
      <c r="KMR45" s="67"/>
      <c r="KMS45" s="67"/>
      <c r="KMT45" s="67"/>
      <c r="KMU45" s="67"/>
      <c r="KMV45" s="67"/>
      <c r="KMW45" s="67"/>
      <c r="KMX45" s="67"/>
      <c r="KMY45" s="67"/>
      <c r="KMZ45" s="67"/>
      <c r="KNA45" s="67"/>
      <c r="KNB45" s="67"/>
      <c r="KNC45" s="67"/>
      <c r="KND45" s="67"/>
      <c r="KNE45" s="67"/>
      <c r="KNF45" s="67"/>
      <c r="KNG45" s="67"/>
      <c r="KNH45" s="67"/>
      <c r="KNI45" s="67"/>
      <c r="KNJ45" s="67"/>
      <c r="KNK45" s="67"/>
      <c r="KNL45" s="67"/>
      <c r="KNM45" s="67"/>
      <c r="KNN45" s="67"/>
      <c r="KNO45" s="67"/>
      <c r="KNP45" s="67"/>
      <c r="KNQ45" s="67"/>
      <c r="KNR45" s="67"/>
      <c r="KNS45" s="67"/>
      <c r="KNT45" s="67"/>
      <c r="KNU45" s="67"/>
      <c r="KNV45" s="67"/>
      <c r="KNW45" s="67"/>
      <c r="KNX45" s="67"/>
      <c r="KNY45" s="67"/>
      <c r="KNZ45" s="67"/>
      <c r="KOA45" s="67"/>
      <c r="KOB45" s="67"/>
      <c r="KOC45" s="67"/>
      <c r="KOD45" s="67"/>
      <c r="KOE45" s="67"/>
      <c r="KOF45" s="67"/>
      <c r="KOG45" s="67"/>
      <c r="KOH45" s="67"/>
      <c r="KOI45" s="67"/>
      <c r="KOJ45" s="67"/>
      <c r="KOK45" s="67"/>
      <c r="KOL45" s="67"/>
      <c r="KOM45" s="67"/>
      <c r="KON45" s="67"/>
      <c r="KOO45" s="67"/>
      <c r="KOP45" s="67"/>
      <c r="KOQ45" s="67"/>
      <c r="KOR45" s="67"/>
      <c r="KOS45" s="67"/>
      <c r="KOT45" s="67"/>
      <c r="KOU45" s="67"/>
      <c r="KOV45" s="67"/>
      <c r="KOW45" s="67"/>
      <c r="KOX45" s="67"/>
      <c r="KOY45" s="67"/>
      <c r="KOZ45" s="67"/>
      <c r="KPA45" s="67"/>
      <c r="KPB45" s="67"/>
      <c r="KPC45" s="67"/>
      <c r="KPD45" s="67"/>
      <c r="KPE45" s="67"/>
      <c r="KPF45" s="67"/>
      <c r="KPG45" s="67"/>
      <c r="KPH45" s="67"/>
      <c r="KPI45" s="67"/>
      <c r="KPJ45" s="67"/>
      <c r="KPK45" s="67"/>
      <c r="KPL45" s="67"/>
      <c r="KPM45" s="67"/>
      <c r="KPN45" s="67"/>
      <c r="KPO45" s="67"/>
      <c r="KPP45" s="67"/>
      <c r="KPQ45" s="67"/>
      <c r="KPR45" s="67"/>
      <c r="KPS45" s="67"/>
      <c r="KPT45" s="67"/>
      <c r="KPU45" s="67"/>
      <c r="KPV45" s="67"/>
      <c r="KPW45" s="67"/>
      <c r="KPX45" s="67"/>
      <c r="KPY45" s="67"/>
      <c r="KPZ45" s="67"/>
      <c r="KQA45" s="67"/>
      <c r="KQB45" s="67"/>
      <c r="KQC45" s="67"/>
      <c r="KQD45" s="67"/>
      <c r="KQE45" s="67"/>
      <c r="KQF45" s="67"/>
      <c r="KQG45" s="67"/>
      <c r="KQH45" s="67"/>
      <c r="KQI45" s="67"/>
      <c r="KQJ45" s="67"/>
      <c r="KQK45" s="67"/>
      <c r="KQL45" s="67"/>
      <c r="KQM45" s="67"/>
      <c r="KQN45" s="67"/>
      <c r="KQO45" s="67"/>
      <c r="KQP45" s="67"/>
      <c r="KQQ45" s="67"/>
      <c r="KQR45" s="67"/>
      <c r="KQS45" s="67"/>
      <c r="KQT45" s="67"/>
      <c r="KQU45" s="67"/>
      <c r="KQV45" s="67"/>
      <c r="KQW45" s="67"/>
      <c r="KQX45" s="67"/>
      <c r="KQY45" s="67"/>
      <c r="KQZ45" s="67"/>
      <c r="KRA45" s="67"/>
      <c r="KRB45" s="67"/>
      <c r="KRC45" s="67"/>
      <c r="KRD45" s="67"/>
      <c r="KRE45" s="67"/>
      <c r="KRF45" s="67"/>
      <c r="KRG45" s="67"/>
      <c r="KRH45" s="67"/>
      <c r="KRI45" s="67"/>
      <c r="KRJ45" s="67"/>
      <c r="KRK45" s="67"/>
      <c r="KRL45" s="67"/>
      <c r="KRM45" s="67"/>
      <c r="KRN45" s="67"/>
      <c r="KRO45" s="67"/>
      <c r="KRP45" s="67"/>
      <c r="KRQ45" s="67"/>
      <c r="KRR45" s="67"/>
      <c r="KRS45" s="67"/>
      <c r="KRT45" s="67"/>
      <c r="KRU45" s="67"/>
      <c r="KRV45" s="67"/>
      <c r="KRW45" s="67"/>
      <c r="KRX45" s="67"/>
      <c r="KRY45" s="67"/>
      <c r="KRZ45" s="67"/>
      <c r="KSA45" s="67"/>
      <c r="KSB45" s="67"/>
      <c r="KSC45" s="67"/>
      <c r="KSD45" s="67"/>
      <c r="KSE45" s="67"/>
      <c r="KSF45" s="67"/>
      <c r="KSG45" s="67"/>
      <c r="KSH45" s="67"/>
      <c r="KSI45" s="67"/>
      <c r="KSJ45" s="67"/>
      <c r="KSK45" s="67"/>
      <c r="KSL45" s="67"/>
      <c r="KSM45" s="67"/>
      <c r="KSN45" s="67"/>
      <c r="KSO45" s="67"/>
      <c r="KSP45" s="67"/>
      <c r="KSQ45" s="67"/>
      <c r="KSR45" s="67"/>
      <c r="KSS45" s="67"/>
      <c r="KST45" s="67"/>
      <c r="KSU45" s="67"/>
      <c r="KSV45" s="67"/>
      <c r="KSW45" s="67"/>
      <c r="KSX45" s="67"/>
      <c r="KSY45" s="67"/>
      <c r="KSZ45" s="67"/>
      <c r="KTA45" s="67"/>
      <c r="KTB45" s="67"/>
      <c r="KTC45" s="67"/>
      <c r="KTD45" s="67"/>
      <c r="KTE45" s="67"/>
      <c r="KTF45" s="67"/>
      <c r="KTG45" s="67"/>
      <c r="KTH45" s="67"/>
      <c r="KTI45" s="67"/>
      <c r="KTJ45" s="67"/>
      <c r="KTK45" s="67"/>
      <c r="KTL45" s="67"/>
      <c r="KTM45" s="67"/>
      <c r="KTN45" s="67"/>
      <c r="KTO45" s="67"/>
      <c r="KTP45" s="67"/>
      <c r="KTQ45" s="67"/>
      <c r="KTR45" s="67"/>
      <c r="KTS45" s="67"/>
      <c r="KTT45" s="67"/>
      <c r="KTU45" s="67"/>
      <c r="KTV45" s="67"/>
      <c r="KTW45" s="67"/>
      <c r="KTX45" s="67"/>
      <c r="KTY45" s="67"/>
      <c r="KTZ45" s="67"/>
      <c r="KUA45" s="67"/>
      <c r="KUB45" s="67"/>
      <c r="KUC45" s="67"/>
      <c r="KUD45" s="67"/>
      <c r="KUE45" s="67"/>
      <c r="KUF45" s="67"/>
      <c r="KUG45" s="67"/>
      <c r="KUH45" s="67"/>
      <c r="KUI45" s="67"/>
      <c r="KUJ45" s="67"/>
      <c r="KUK45" s="67"/>
      <c r="KUL45" s="67"/>
      <c r="KUM45" s="67"/>
      <c r="KUN45" s="67"/>
      <c r="KUO45" s="67"/>
      <c r="KUP45" s="67"/>
      <c r="KUQ45" s="67"/>
      <c r="KUR45" s="67"/>
      <c r="KUS45" s="67"/>
      <c r="KUT45" s="67"/>
      <c r="KUU45" s="67"/>
      <c r="KUV45" s="67"/>
      <c r="KUW45" s="67"/>
      <c r="KUX45" s="67"/>
      <c r="KUY45" s="67"/>
      <c r="KUZ45" s="67"/>
      <c r="KVA45" s="67"/>
      <c r="KVB45" s="67"/>
      <c r="KVC45" s="67"/>
      <c r="KVD45" s="67"/>
      <c r="KVE45" s="67"/>
      <c r="KVF45" s="67"/>
      <c r="KVG45" s="67"/>
      <c r="KVH45" s="67"/>
      <c r="KVI45" s="67"/>
      <c r="KVJ45" s="67"/>
      <c r="KVK45" s="67"/>
      <c r="KVL45" s="67"/>
      <c r="KVM45" s="67"/>
      <c r="KVN45" s="67"/>
      <c r="KVO45" s="67"/>
      <c r="KVP45" s="67"/>
      <c r="KVQ45" s="67"/>
      <c r="KVR45" s="67"/>
      <c r="KVS45" s="67"/>
      <c r="KVT45" s="67"/>
      <c r="KVU45" s="67"/>
      <c r="KVV45" s="67"/>
      <c r="KVW45" s="67"/>
      <c r="KVX45" s="67"/>
      <c r="KVY45" s="67"/>
      <c r="KVZ45" s="67"/>
      <c r="KWA45" s="67"/>
      <c r="KWB45" s="67"/>
      <c r="KWC45" s="67"/>
      <c r="KWD45" s="67"/>
      <c r="KWE45" s="67"/>
      <c r="KWF45" s="67"/>
      <c r="KWG45" s="67"/>
      <c r="KWH45" s="67"/>
      <c r="KWI45" s="67"/>
      <c r="KWJ45" s="67"/>
      <c r="KWK45" s="67"/>
      <c r="KWL45" s="67"/>
      <c r="KWM45" s="67"/>
      <c r="KWN45" s="67"/>
      <c r="KWO45" s="67"/>
      <c r="KWP45" s="67"/>
      <c r="KWQ45" s="67"/>
      <c r="KWR45" s="67"/>
      <c r="KWS45" s="67"/>
      <c r="KWT45" s="67"/>
      <c r="KWU45" s="67"/>
      <c r="KWV45" s="67"/>
      <c r="KWW45" s="67"/>
      <c r="KWX45" s="67"/>
      <c r="KWY45" s="67"/>
      <c r="KWZ45" s="67"/>
      <c r="KXA45" s="67"/>
      <c r="KXB45" s="67"/>
      <c r="KXC45" s="67"/>
      <c r="KXD45" s="67"/>
      <c r="KXE45" s="67"/>
      <c r="KXF45" s="67"/>
      <c r="KXG45" s="67"/>
      <c r="KXH45" s="67"/>
      <c r="KXI45" s="67"/>
      <c r="KXJ45" s="67"/>
      <c r="KXK45" s="67"/>
      <c r="KXL45" s="67"/>
      <c r="KXM45" s="67"/>
      <c r="KXN45" s="67"/>
      <c r="KXO45" s="67"/>
      <c r="KXP45" s="67"/>
      <c r="KXQ45" s="67"/>
      <c r="KXR45" s="67"/>
      <c r="KXS45" s="67"/>
      <c r="KXT45" s="67"/>
      <c r="KXU45" s="67"/>
      <c r="KXV45" s="67"/>
      <c r="KXW45" s="67"/>
      <c r="KXX45" s="67"/>
      <c r="KXY45" s="67"/>
      <c r="KXZ45" s="67"/>
      <c r="KYA45" s="67"/>
      <c r="KYB45" s="67"/>
      <c r="KYC45" s="67"/>
      <c r="KYD45" s="67"/>
      <c r="KYE45" s="67"/>
      <c r="KYF45" s="67"/>
      <c r="KYG45" s="67"/>
      <c r="KYH45" s="67"/>
      <c r="KYI45" s="67"/>
      <c r="KYJ45" s="67"/>
      <c r="KYK45" s="67"/>
      <c r="KYL45" s="67"/>
      <c r="KYM45" s="67"/>
      <c r="KYN45" s="67"/>
      <c r="KYO45" s="67"/>
      <c r="KYP45" s="67"/>
      <c r="KYQ45" s="67"/>
      <c r="KYR45" s="67"/>
      <c r="KYS45" s="67"/>
      <c r="KYT45" s="67"/>
      <c r="KYU45" s="67"/>
      <c r="KYV45" s="67"/>
      <c r="KYW45" s="67"/>
      <c r="KYX45" s="67"/>
      <c r="KYY45" s="67"/>
      <c r="KYZ45" s="67"/>
      <c r="KZA45" s="67"/>
      <c r="KZB45" s="67"/>
      <c r="KZC45" s="67"/>
      <c r="KZD45" s="67"/>
      <c r="KZE45" s="67"/>
      <c r="KZF45" s="67"/>
      <c r="KZG45" s="67"/>
      <c r="KZH45" s="67"/>
      <c r="KZI45" s="67"/>
      <c r="KZJ45" s="67"/>
      <c r="KZK45" s="67"/>
      <c r="KZL45" s="67"/>
      <c r="KZM45" s="67"/>
      <c r="KZN45" s="67"/>
      <c r="KZO45" s="67"/>
      <c r="KZP45" s="67"/>
      <c r="KZQ45" s="67"/>
      <c r="KZR45" s="67"/>
      <c r="KZS45" s="67"/>
      <c r="KZT45" s="67"/>
      <c r="KZU45" s="67"/>
      <c r="KZV45" s="67"/>
      <c r="KZW45" s="67"/>
      <c r="KZX45" s="67"/>
      <c r="KZY45" s="67"/>
      <c r="KZZ45" s="67"/>
      <c r="LAA45" s="67"/>
      <c r="LAB45" s="67"/>
      <c r="LAC45" s="67"/>
      <c r="LAD45" s="67"/>
      <c r="LAE45" s="67"/>
      <c r="LAF45" s="67"/>
      <c r="LAG45" s="67"/>
      <c r="LAH45" s="67"/>
      <c r="LAI45" s="67"/>
      <c r="LAJ45" s="67"/>
      <c r="LAK45" s="67"/>
      <c r="LAL45" s="67"/>
      <c r="LAM45" s="67"/>
      <c r="LAN45" s="67"/>
      <c r="LAO45" s="67"/>
      <c r="LAP45" s="67"/>
      <c r="LAQ45" s="67"/>
      <c r="LAR45" s="67"/>
      <c r="LAS45" s="67"/>
      <c r="LAT45" s="67"/>
      <c r="LAU45" s="67"/>
      <c r="LAV45" s="67"/>
      <c r="LAW45" s="67"/>
      <c r="LAX45" s="67"/>
      <c r="LAY45" s="67"/>
      <c r="LAZ45" s="67"/>
      <c r="LBA45" s="67"/>
      <c r="LBB45" s="67"/>
      <c r="LBC45" s="67"/>
      <c r="LBD45" s="67"/>
      <c r="LBE45" s="67"/>
      <c r="LBF45" s="67"/>
      <c r="LBG45" s="67"/>
      <c r="LBH45" s="67"/>
      <c r="LBI45" s="67"/>
      <c r="LBJ45" s="67"/>
      <c r="LBK45" s="67"/>
      <c r="LBL45" s="67"/>
      <c r="LBM45" s="67"/>
      <c r="LBN45" s="67"/>
      <c r="LBO45" s="67"/>
      <c r="LBP45" s="67"/>
      <c r="LBQ45" s="67"/>
      <c r="LBR45" s="67"/>
      <c r="LBS45" s="67"/>
      <c r="LBT45" s="67"/>
      <c r="LBU45" s="67"/>
      <c r="LBV45" s="67"/>
      <c r="LBW45" s="67"/>
      <c r="LBX45" s="67"/>
      <c r="LBY45" s="67"/>
      <c r="LBZ45" s="67"/>
      <c r="LCA45" s="67"/>
      <c r="LCB45" s="67"/>
      <c r="LCC45" s="67"/>
      <c r="LCD45" s="67"/>
      <c r="LCE45" s="67"/>
      <c r="LCF45" s="67"/>
      <c r="LCG45" s="67"/>
      <c r="LCH45" s="67"/>
      <c r="LCI45" s="67"/>
      <c r="LCJ45" s="67"/>
      <c r="LCK45" s="67"/>
      <c r="LCL45" s="67"/>
      <c r="LCM45" s="67"/>
      <c r="LCN45" s="67"/>
      <c r="LCO45" s="67"/>
      <c r="LCP45" s="67"/>
      <c r="LCQ45" s="67"/>
      <c r="LCR45" s="67"/>
      <c r="LCS45" s="67"/>
      <c r="LCT45" s="67"/>
      <c r="LCU45" s="67"/>
      <c r="LCV45" s="67"/>
      <c r="LCW45" s="67"/>
      <c r="LCX45" s="67"/>
      <c r="LCY45" s="67"/>
      <c r="LCZ45" s="67"/>
      <c r="LDA45" s="67"/>
      <c r="LDB45" s="67"/>
      <c r="LDC45" s="67"/>
      <c r="LDD45" s="67"/>
      <c r="LDE45" s="67"/>
      <c r="LDF45" s="67"/>
      <c r="LDG45" s="67"/>
      <c r="LDH45" s="67"/>
      <c r="LDI45" s="67"/>
      <c r="LDJ45" s="67"/>
      <c r="LDK45" s="67"/>
      <c r="LDL45" s="67"/>
      <c r="LDM45" s="67"/>
      <c r="LDN45" s="67"/>
      <c r="LDO45" s="67"/>
      <c r="LDP45" s="67"/>
      <c r="LDQ45" s="67"/>
      <c r="LDR45" s="67"/>
      <c r="LDS45" s="67"/>
      <c r="LDT45" s="67"/>
      <c r="LDU45" s="67"/>
      <c r="LDV45" s="67"/>
      <c r="LDW45" s="67"/>
      <c r="LDX45" s="67"/>
      <c r="LDY45" s="67"/>
      <c r="LDZ45" s="67"/>
      <c r="LEA45" s="67"/>
      <c r="LEB45" s="67"/>
      <c r="LEC45" s="67"/>
      <c r="LED45" s="67"/>
      <c r="LEE45" s="67"/>
      <c r="LEF45" s="67"/>
      <c r="LEG45" s="67"/>
      <c r="LEH45" s="67"/>
      <c r="LEI45" s="67"/>
      <c r="LEJ45" s="67"/>
      <c r="LEK45" s="67"/>
      <c r="LEL45" s="67"/>
      <c r="LEM45" s="67"/>
      <c r="LEN45" s="67"/>
      <c r="LEO45" s="67"/>
      <c r="LEP45" s="67"/>
      <c r="LEQ45" s="67"/>
      <c r="LER45" s="67"/>
      <c r="LES45" s="67"/>
      <c r="LET45" s="67"/>
      <c r="LEU45" s="67"/>
      <c r="LEV45" s="67"/>
      <c r="LEW45" s="67"/>
      <c r="LEX45" s="67"/>
      <c r="LEY45" s="67"/>
      <c r="LEZ45" s="67"/>
      <c r="LFA45" s="67"/>
      <c r="LFB45" s="67"/>
      <c r="LFC45" s="67"/>
      <c r="LFD45" s="67"/>
      <c r="LFE45" s="67"/>
      <c r="LFF45" s="67"/>
      <c r="LFG45" s="67"/>
      <c r="LFH45" s="67"/>
      <c r="LFI45" s="67"/>
      <c r="LFJ45" s="67"/>
      <c r="LFK45" s="67"/>
      <c r="LFL45" s="67"/>
      <c r="LFM45" s="67"/>
      <c r="LFN45" s="67"/>
      <c r="LFO45" s="67"/>
      <c r="LFP45" s="67"/>
      <c r="LFQ45" s="67"/>
      <c r="LFR45" s="67"/>
      <c r="LFS45" s="67"/>
      <c r="LFT45" s="67"/>
      <c r="LFU45" s="67"/>
      <c r="LFV45" s="67"/>
      <c r="LFW45" s="67"/>
      <c r="LFX45" s="67"/>
      <c r="LFY45" s="67"/>
      <c r="LFZ45" s="67"/>
      <c r="LGA45" s="67"/>
      <c r="LGB45" s="67"/>
      <c r="LGC45" s="67"/>
      <c r="LGD45" s="67"/>
      <c r="LGE45" s="67"/>
      <c r="LGF45" s="67"/>
      <c r="LGG45" s="67"/>
      <c r="LGH45" s="67"/>
      <c r="LGI45" s="67"/>
      <c r="LGJ45" s="67"/>
      <c r="LGK45" s="67"/>
      <c r="LGL45" s="67"/>
      <c r="LGM45" s="67"/>
      <c r="LGN45" s="67"/>
      <c r="LGO45" s="67"/>
      <c r="LGP45" s="67"/>
      <c r="LGQ45" s="67"/>
      <c r="LGR45" s="67"/>
      <c r="LGS45" s="67"/>
      <c r="LGT45" s="67"/>
      <c r="LGU45" s="67"/>
      <c r="LGV45" s="67"/>
      <c r="LGW45" s="67"/>
      <c r="LGX45" s="67"/>
      <c r="LGY45" s="67"/>
      <c r="LGZ45" s="67"/>
      <c r="LHA45" s="67"/>
      <c r="LHB45" s="67"/>
      <c r="LHC45" s="67"/>
      <c r="LHD45" s="67"/>
      <c r="LHE45" s="67"/>
      <c r="LHF45" s="67"/>
      <c r="LHG45" s="67"/>
      <c r="LHH45" s="67"/>
      <c r="LHI45" s="67"/>
      <c r="LHJ45" s="67"/>
      <c r="LHK45" s="67"/>
      <c r="LHL45" s="67"/>
      <c r="LHM45" s="67"/>
      <c r="LHN45" s="67"/>
      <c r="LHO45" s="67"/>
      <c r="LHP45" s="67"/>
      <c r="LHQ45" s="67"/>
      <c r="LHR45" s="67"/>
      <c r="LHS45" s="67"/>
      <c r="LHT45" s="67"/>
      <c r="LHU45" s="67"/>
      <c r="LHV45" s="67"/>
      <c r="LHW45" s="67"/>
      <c r="LHX45" s="67"/>
      <c r="LHY45" s="67"/>
      <c r="LHZ45" s="67"/>
      <c r="LIA45" s="67"/>
      <c r="LIB45" s="67"/>
      <c r="LIC45" s="67"/>
      <c r="LID45" s="67"/>
      <c r="LIE45" s="67"/>
      <c r="LIF45" s="67"/>
      <c r="LIG45" s="67"/>
      <c r="LIH45" s="67"/>
      <c r="LII45" s="67"/>
      <c r="LIJ45" s="67"/>
      <c r="LIK45" s="67"/>
      <c r="LIL45" s="67"/>
      <c r="LIM45" s="67"/>
      <c r="LIN45" s="67"/>
      <c r="LIO45" s="67"/>
      <c r="LIP45" s="67"/>
      <c r="LIQ45" s="67"/>
      <c r="LIR45" s="67"/>
      <c r="LIS45" s="67"/>
      <c r="LIT45" s="67"/>
      <c r="LIU45" s="67"/>
      <c r="LIV45" s="67"/>
      <c r="LIW45" s="67"/>
      <c r="LIX45" s="67"/>
      <c r="LIY45" s="67"/>
      <c r="LIZ45" s="67"/>
      <c r="LJA45" s="67"/>
      <c r="LJB45" s="67"/>
      <c r="LJC45" s="67"/>
      <c r="LJD45" s="67"/>
      <c r="LJE45" s="67"/>
      <c r="LJF45" s="67"/>
      <c r="LJG45" s="67"/>
      <c r="LJH45" s="67"/>
      <c r="LJI45" s="67"/>
      <c r="LJJ45" s="67"/>
      <c r="LJK45" s="67"/>
      <c r="LJL45" s="67"/>
      <c r="LJM45" s="67"/>
      <c r="LJN45" s="67"/>
      <c r="LJO45" s="67"/>
      <c r="LJP45" s="67"/>
      <c r="LJQ45" s="67"/>
      <c r="LJR45" s="67"/>
      <c r="LJS45" s="67"/>
      <c r="LJT45" s="67"/>
      <c r="LJU45" s="67"/>
      <c r="LJV45" s="67"/>
      <c r="LJW45" s="67"/>
      <c r="LJX45" s="67"/>
      <c r="LJY45" s="67"/>
      <c r="LJZ45" s="67"/>
      <c r="LKA45" s="67"/>
      <c r="LKB45" s="67"/>
      <c r="LKC45" s="67"/>
      <c r="LKD45" s="67"/>
      <c r="LKE45" s="67"/>
      <c r="LKF45" s="67"/>
      <c r="LKG45" s="67"/>
      <c r="LKH45" s="67"/>
      <c r="LKI45" s="67"/>
      <c r="LKJ45" s="67"/>
      <c r="LKK45" s="67"/>
      <c r="LKL45" s="67"/>
      <c r="LKM45" s="67"/>
      <c r="LKN45" s="67"/>
      <c r="LKO45" s="67"/>
      <c r="LKP45" s="67"/>
      <c r="LKQ45" s="67"/>
      <c r="LKR45" s="67"/>
      <c r="LKS45" s="67"/>
      <c r="LKT45" s="67"/>
      <c r="LKU45" s="67"/>
      <c r="LKV45" s="67"/>
      <c r="LKW45" s="67"/>
      <c r="LKX45" s="67"/>
      <c r="LKY45" s="67"/>
      <c r="LKZ45" s="67"/>
      <c r="LLA45" s="67"/>
      <c r="LLB45" s="67"/>
      <c r="LLC45" s="67"/>
      <c r="LLD45" s="67"/>
      <c r="LLE45" s="67"/>
      <c r="LLF45" s="67"/>
      <c r="LLG45" s="67"/>
      <c r="LLH45" s="67"/>
      <c r="LLI45" s="67"/>
      <c r="LLJ45" s="67"/>
      <c r="LLK45" s="67"/>
      <c r="LLL45" s="67"/>
      <c r="LLM45" s="67"/>
      <c r="LLN45" s="67"/>
      <c r="LLO45" s="67"/>
      <c r="LLP45" s="67"/>
      <c r="LLQ45" s="67"/>
      <c r="LLR45" s="67"/>
      <c r="LLS45" s="67"/>
      <c r="LLT45" s="67"/>
      <c r="LLU45" s="67"/>
      <c r="LLV45" s="67"/>
      <c r="LLW45" s="67"/>
      <c r="LLX45" s="67"/>
      <c r="LLY45" s="67"/>
      <c r="LLZ45" s="67"/>
      <c r="LMA45" s="67"/>
      <c r="LMB45" s="67"/>
      <c r="LMC45" s="67"/>
      <c r="LMD45" s="67"/>
      <c r="LME45" s="67"/>
      <c r="LMF45" s="67"/>
      <c r="LMG45" s="67"/>
      <c r="LMH45" s="67"/>
      <c r="LMI45" s="67"/>
      <c r="LMJ45" s="67"/>
      <c r="LMK45" s="67"/>
      <c r="LML45" s="67"/>
      <c r="LMM45" s="67"/>
      <c r="LMN45" s="67"/>
      <c r="LMO45" s="67"/>
      <c r="LMP45" s="67"/>
      <c r="LMQ45" s="67"/>
      <c r="LMR45" s="67"/>
      <c r="LMS45" s="67"/>
      <c r="LMT45" s="67"/>
      <c r="LMU45" s="67"/>
      <c r="LMV45" s="67"/>
      <c r="LMW45" s="67"/>
      <c r="LMX45" s="67"/>
      <c r="LMY45" s="67"/>
      <c r="LMZ45" s="67"/>
      <c r="LNA45" s="67"/>
      <c r="LNB45" s="67"/>
      <c r="LNC45" s="67"/>
      <c r="LND45" s="67"/>
      <c r="LNE45" s="67"/>
      <c r="LNF45" s="67"/>
      <c r="LNG45" s="67"/>
      <c r="LNH45" s="67"/>
      <c r="LNI45" s="67"/>
      <c r="LNJ45" s="67"/>
      <c r="LNK45" s="67"/>
      <c r="LNL45" s="67"/>
      <c r="LNM45" s="67"/>
      <c r="LNN45" s="67"/>
      <c r="LNO45" s="67"/>
      <c r="LNP45" s="67"/>
      <c r="LNQ45" s="67"/>
      <c r="LNR45" s="67"/>
      <c r="LNS45" s="67"/>
      <c r="LNT45" s="67"/>
      <c r="LNU45" s="67"/>
      <c r="LNV45" s="67"/>
      <c r="LNW45" s="67"/>
      <c r="LNX45" s="67"/>
      <c r="LNY45" s="67"/>
      <c r="LNZ45" s="67"/>
      <c r="LOA45" s="67"/>
      <c r="LOB45" s="67"/>
      <c r="LOC45" s="67"/>
      <c r="LOD45" s="67"/>
      <c r="LOE45" s="67"/>
      <c r="LOF45" s="67"/>
      <c r="LOG45" s="67"/>
      <c r="LOH45" s="67"/>
      <c r="LOI45" s="67"/>
      <c r="LOJ45" s="67"/>
      <c r="LOK45" s="67"/>
      <c r="LOL45" s="67"/>
      <c r="LOM45" s="67"/>
      <c r="LON45" s="67"/>
      <c r="LOO45" s="67"/>
      <c r="LOP45" s="67"/>
      <c r="LOQ45" s="67"/>
      <c r="LOR45" s="67"/>
      <c r="LOS45" s="67"/>
      <c r="LOT45" s="67"/>
      <c r="LOU45" s="67"/>
      <c r="LOV45" s="67"/>
      <c r="LOW45" s="67"/>
      <c r="LOX45" s="67"/>
      <c r="LOY45" s="67"/>
      <c r="LOZ45" s="67"/>
      <c r="LPA45" s="67"/>
      <c r="LPB45" s="67"/>
      <c r="LPC45" s="67"/>
      <c r="LPD45" s="67"/>
      <c r="LPE45" s="67"/>
      <c r="LPF45" s="67"/>
      <c r="LPG45" s="67"/>
      <c r="LPH45" s="67"/>
      <c r="LPI45" s="67"/>
      <c r="LPJ45" s="67"/>
      <c r="LPK45" s="67"/>
      <c r="LPL45" s="67"/>
      <c r="LPM45" s="67"/>
      <c r="LPN45" s="67"/>
      <c r="LPO45" s="67"/>
      <c r="LPP45" s="67"/>
      <c r="LPQ45" s="67"/>
      <c r="LPR45" s="67"/>
      <c r="LPS45" s="67"/>
      <c r="LPT45" s="67"/>
      <c r="LPU45" s="67"/>
      <c r="LPV45" s="67"/>
      <c r="LPW45" s="67"/>
      <c r="LPX45" s="67"/>
      <c r="LPY45" s="67"/>
      <c r="LPZ45" s="67"/>
      <c r="LQA45" s="67"/>
      <c r="LQB45" s="67"/>
      <c r="LQC45" s="67"/>
      <c r="LQD45" s="67"/>
      <c r="LQE45" s="67"/>
      <c r="LQF45" s="67"/>
      <c r="LQG45" s="67"/>
      <c r="LQH45" s="67"/>
      <c r="LQI45" s="67"/>
      <c r="LQJ45" s="67"/>
      <c r="LQK45" s="67"/>
      <c r="LQL45" s="67"/>
      <c r="LQM45" s="67"/>
      <c r="LQN45" s="67"/>
      <c r="LQO45" s="67"/>
      <c r="LQP45" s="67"/>
      <c r="LQQ45" s="67"/>
      <c r="LQR45" s="67"/>
      <c r="LQS45" s="67"/>
      <c r="LQT45" s="67"/>
      <c r="LQU45" s="67"/>
      <c r="LQV45" s="67"/>
      <c r="LQW45" s="67"/>
      <c r="LQX45" s="67"/>
      <c r="LQY45" s="67"/>
      <c r="LQZ45" s="67"/>
      <c r="LRA45" s="67"/>
      <c r="LRB45" s="67"/>
      <c r="LRC45" s="67"/>
      <c r="LRD45" s="67"/>
      <c r="LRE45" s="67"/>
      <c r="LRF45" s="67"/>
      <c r="LRG45" s="67"/>
      <c r="LRH45" s="67"/>
      <c r="LRI45" s="67"/>
      <c r="LRJ45" s="67"/>
      <c r="LRK45" s="67"/>
      <c r="LRL45" s="67"/>
      <c r="LRM45" s="67"/>
      <c r="LRN45" s="67"/>
      <c r="LRO45" s="67"/>
      <c r="LRP45" s="67"/>
      <c r="LRQ45" s="67"/>
      <c r="LRR45" s="67"/>
      <c r="LRS45" s="67"/>
      <c r="LRT45" s="67"/>
      <c r="LRU45" s="67"/>
      <c r="LRV45" s="67"/>
      <c r="LRW45" s="67"/>
      <c r="LRX45" s="67"/>
      <c r="LRY45" s="67"/>
      <c r="LRZ45" s="67"/>
      <c r="LSA45" s="67"/>
      <c r="LSB45" s="67"/>
      <c r="LSC45" s="67"/>
      <c r="LSD45" s="67"/>
      <c r="LSE45" s="67"/>
      <c r="LSF45" s="67"/>
      <c r="LSG45" s="67"/>
      <c r="LSH45" s="67"/>
      <c r="LSI45" s="67"/>
      <c r="LSJ45" s="67"/>
      <c r="LSK45" s="67"/>
      <c r="LSL45" s="67"/>
      <c r="LSM45" s="67"/>
      <c r="LSN45" s="67"/>
      <c r="LSO45" s="67"/>
      <c r="LSP45" s="67"/>
      <c r="LSQ45" s="67"/>
      <c r="LSR45" s="67"/>
      <c r="LSS45" s="67"/>
      <c r="LST45" s="67"/>
      <c r="LSU45" s="67"/>
      <c r="LSV45" s="67"/>
      <c r="LSW45" s="67"/>
      <c r="LSX45" s="67"/>
      <c r="LSY45" s="67"/>
      <c r="LSZ45" s="67"/>
      <c r="LTA45" s="67"/>
      <c r="LTB45" s="67"/>
      <c r="LTC45" s="67"/>
      <c r="LTD45" s="67"/>
      <c r="LTE45" s="67"/>
      <c r="LTF45" s="67"/>
      <c r="LTG45" s="67"/>
      <c r="LTH45" s="67"/>
      <c r="LTI45" s="67"/>
      <c r="LTJ45" s="67"/>
      <c r="LTK45" s="67"/>
      <c r="LTL45" s="67"/>
      <c r="LTM45" s="67"/>
      <c r="LTN45" s="67"/>
      <c r="LTO45" s="67"/>
      <c r="LTP45" s="67"/>
      <c r="LTQ45" s="67"/>
      <c r="LTR45" s="67"/>
      <c r="LTS45" s="67"/>
      <c r="LTT45" s="67"/>
      <c r="LTU45" s="67"/>
      <c r="LTV45" s="67"/>
      <c r="LTW45" s="67"/>
      <c r="LTX45" s="67"/>
      <c r="LTY45" s="67"/>
      <c r="LTZ45" s="67"/>
      <c r="LUA45" s="67"/>
      <c r="LUB45" s="67"/>
      <c r="LUC45" s="67"/>
      <c r="LUD45" s="67"/>
      <c r="LUE45" s="67"/>
      <c r="LUF45" s="67"/>
      <c r="LUG45" s="67"/>
      <c r="LUH45" s="67"/>
      <c r="LUI45" s="67"/>
      <c r="LUJ45" s="67"/>
      <c r="LUK45" s="67"/>
      <c r="LUL45" s="67"/>
      <c r="LUM45" s="67"/>
      <c r="LUN45" s="67"/>
      <c r="LUO45" s="67"/>
      <c r="LUP45" s="67"/>
      <c r="LUQ45" s="67"/>
      <c r="LUR45" s="67"/>
      <c r="LUS45" s="67"/>
      <c r="LUT45" s="67"/>
      <c r="LUU45" s="67"/>
      <c r="LUV45" s="67"/>
      <c r="LUW45" s="67"/>
      <c r="LUX45" s="67"/>
      <c r="LUY45" s="67"/>
      <c r="LUZ45" s="67"/>
      <c r="LVA45" s="67"/>
      <c r="LVB45" s="67"/>
      <c r="LVC45" s="67"/>
      <c r="LVD45" s="67"/>
      <c r="LVE45" s="67"/>
      <c r="LVF45" s="67"/>
      <c r="LVG45" s="67"/>
      <c r="LVH45" s="67"/>
      <c r="LVI45" s="67"/>
      <c r="LVJ45" s="67"/>
      <c r="LVK45" s="67"/>
      <c r="LVL45" s="67"/>
      <c r="LVM45" s="67"/>
      <c r="LVN45" s="67"/>
      <c r="LVO45" s="67"/>
      <c r="LVP45" s="67"/>
      <c r="LVQ45" s="67"/>
      <c r="LVR45" s="67"/>
      <c r="LVS45" s="67"/>
      <c r="LVT45" s="67"/>
      <c r="LVU45" s="67"/>
      <c r="LVV45" s="67"/>
      <c r="LVW45" s="67"/>
      <c r="LVX45" s="67"/>
      <c r="LVY45" s="67"/>
      <c r="LVZ45" s="67"/>
      <c r="LWA45" s="67"/>
      <c r="LWB45" s="67"/>
      <c r="LWC45" s="67"/>
      <c r="LWD45" s="67"/>
      <c r="LWE45" s="67"/>
      <c r="LWF45" s="67"/>
      <c r="LWG45" s="67"/>
      <c r="LWH45" s="67"/>
      <c r="LWI45" s="67"/>
      <c r="LWJ45" s="67"/>
      <c r="LWK45" s="67"/>
      <c r="LWL45" s="67"/>
      <c r="LWM45" s="67"/>
      <c r="LWN45" s="67"/>
      <c r="LWO45" s="67"/>
      <c r="LWP45" s="67"/>
      <c r="LWQ45" s="67"/>
      <c r="LWR45" s="67"/>
      <c r="LWS45" s="67"/>
      <c r="LWT45" s="67"/>
      <c r="LWU45" s="67"/>
      <c r="LWV45" s="67"/>
      <c r="LWW45" s="67"/>
      <c r="LWX45" s="67"/>
      <c r="LWY45" s="67"/>
      <c r="LWZ45" s="67"/>
      <c r="LXA45" s="67"/>
      <c r="LXB45" s="67"/>
      <c r="LXC45" s="67"/>
      <c r="LXD45" s="67"/>
      <c r="LXE45" s="67"/>
      <c r="LXF45" s="67"/>
      <c r="LXG45" s="67"/>
      <c r="LXH45" s="67"/>
      <c r="LXI45" s="67"/>
      <c r="LXJ45" s="67"/>
      <c r="LXK45" s="67"/>
      <c r="LXL45" s="67"/>
      <c r="LXM45" s="67"/>
      <c r="LXN45" s="67"/>
      <c r="LXO45" s="67"/>
      <c r="LXP45" s="67"/>
      <c r="LXQ45" s="67"/>
      <c r="LXR45" s="67"/>
      <c r="LXS45" s="67"/>
      <c r="LXT45" s="67"/>
      <c r="LXU45" s="67"/>
      <c r="LXV45" s="67"/>
      <c r="LXW45" s="67"/>
      <c r="LXX45" s="67"/>
      <c r="LXY45" s="67"/>
      <c r="LXZ45" s="67"/>
      <c r="LYA45" s="67"/>
      <c r="LYB45" s="67"/>
      <c r="LYC45" s="67"/>
      <c r="LYD45" s="67"/>
      <c r="LYE45" s="67"/>
      <c r="LYF45" s="67"/>
      <c r="LYG45" s="67"/>
      <c r="LYH45" s="67"/>
      <c r="LYI45" s="67"/>
      <c r="LYJ45" s="67"/>
      <c r="LYK45" s="67"/>
      <c r="LYL45" s="67"/>
      <c r="LYM45" s="67"/>
      <c r="LYN45" s="67"/>
      <c r="LYO45" s="67"/>
      <c r="LYP45" s="67"/>
      <c r="LYQ45" s="67"/>
      <c r="LYR45" s="67"/>
      <c r="LYS45" s="67"/>
      <c r="LYT45" s="67"/>
      <c r="LYU45" s="67"/>
      <c r="LYV45" s="67"/>
      <c r="LYW45" s="67"/>
      <c r="LYX45" s="67"/>
      <c r="LYY45" s="67"/>
      <c r="LYZ45" s="67"/>
      <c r="LZA45" s="67"/>
      <c r="LZB45" s="67"/>
      <c r="LZC45" s="67"/>
      <c r="LZD45" s="67"/>
      <c r="LZE45" s="67"/>
      <c r="LZF45" s="67"/>
      <c r="LZG45" s="67"/>
      <c r="LZH45" s="67"/>
      <c r="LZI45" s="67"/>
      <c r="LZJ45" s="67"/>
      <c r="LZK45" s="67"/>
      <c r="LZL45" s="67"/>
      <c r="LZM45" s="67"/>
      <c r="LZN45" s="67"/>
      <c r="LZO45" s="67"/>
      <c r="LZP45" s="67"/>
      <c r="LZQ45" s="67"/>
      <c r="LZR45" s="67"/>
      <c r="LZS45" s="67"/>
      <c r="LZT45" s="67"/>
      <c r="LZU45" s="67"/>
      <c r="LZV45" s="67"/>
      <c r="LZW45" s="67"/>
      <c r="LZX45" s="67"/>
      <c r="LZY45" s="67"/>
      <c r="LZZ45" s="67"/>
      <c r="MAA45" s="67"/>
      <c r="MAB45" s="67"/>
      <c r="MAC45" s="67"/>
      <c r="MAD45" s="67"/>
      <c r="MAE45" s="67"/>
      <c r="MAF45" s="67"/>
      <c r="MAG45" s="67"/>
      <c r="MAH45" s="67"/>
      <c r="MAI45" s="67"/>
      <c r="MAJ45" s="67"/>
      <c r="MAK45" s="67"/>
      <c r="MAL45" s="67"/>
      <c r="MAM45" s="67"/>
      <c r="MAN45" s="67"/>
      <c r="MAO45" s="67"/>
      <c r="MAP45" s="67"/>
      <c r="MAQ45" s="67"/>
      <c r="MAR45" s="67"/>
      <c r="MAS45" s="67"/>
      <c r="MAT45" s="67"/>
      <c r="MAU45" s="67"/>
      <c r="MAV45" s="67"/>
      <c r="MAW45" s="67"/>
      <c r="MAX45" s="67"/>
      <c r="MAY45" s="67"/>
      <c r="MAZ45" s="67"/>
      <c r="MBA45" s="67"/>
      <c r="MBB45" s="67"/>
      <c r="MBC45" s="67"/>
      <c r="MBD45" s="67"/>
      <c r="MBE45" s="67"/>
      <c r="MBF45" s="67"/>
      <c r="MBG45" s="67"/>
      <c r="MBH45" s="67"/>
      <c r="MBI45" s="67"/>
      <c r="MBJ45" s="67"/>
      <c r="MBK45" s="67"/>
      <c r="MBL45" s="67"/>
      <c r="MBM45" s="67"/>
      <c r="MBN45" s="67"/>
      <c r="MBO45" s="67"/>
      <c r="MBP45" s="67"/>
      <c r="MBQ45" s="67"/>
      <c r="MBR45" s="67"/>
      <c r="MBS45" s="67"/>
      <c r="MBT45" s="67"/>
      <c r="MBU45" s="67"/>
      <c r="MBV45" s="67"/>
      <c r="MBW45" s="67"/>
      <c r="MBX45" s="67"/>
      <c r="MBY45" s="67"/>
      <c r="MBZ45" s="67"/>
      <c r="MCA45" s="67"/>
      <c r="MCB45" s="67"/>
      <c r="MCC45" s="67"/>
      <c r="MCD45" s="67"/>
      <c r="MCE45" s="67"/>
      <c r="MCF45" s="67"/>
      <c r="MCG45" s="67"/>
      <c r="MCH45" s="67"/>
      <c r="MCI45" s="67"/>
      <c r="MCJ45" s="67"/>
      <c r="MCK45" s="67"/>
      <c r="MCL45" s="67"/>
      <c r="MCM45" s="67"/>
      <c r="MCN45" s="67"/>
      <c r="MCO45" s="67"/>
      <c r="MCP45" s="67"/>
      <c r="MCQ45" s="67"/>
      <c r="MCR45" s="67"/>
      <c r="MCS45" s="67"/>
      <c r="MCT45" s="67"/>
      <c r="MCU45" s="67"/>
      <c r="MCV45" s="67"/>
      <c r="MCW45" s="67"/>
      <c r="MCX45" s="67"/>
      <c r="MCY45" s="67"/>
      <c r="MCZ45" s="67"/>
      <c r="MDA45" s="67"/>
      <c r="MDB45" s="67"/>
      <c r="MDC45" s="67"/>
      <c r="MDD45" s="67"/>
      <c r="MDE45" s="67"/>
      <c r="MDF45" s="67"/>
      <c r="MDG45" s="67"/>
      <c r="MDH45" s="67"/>
      <c r="MDI45" s="67"/>
      <c r="MDJ45" s="67"/>
      <c r="MDK45" s="67"/>
      <c r="MDL45" s="67"/>
      <c r="MDM45" s="67"/>
      <c r="MDN45" s="67"/>
      <c r="MDO45" s="67"/>
      <c r="MDP45" s="67"/>
      <c r="MDQ45" s="67"/>
      <c r="MDR45" s="67"/>
      <c r="MDS45" s="67"/>
      <c r="MDT45" s="67"/>
      <c r="MDU45" s="67"/>
      <c r="MDV45" s="67"/>
      <c r="MDW45" s="67"/>
      <c r="MDX45" s="67"/>
      <c r="MDY45" s="67"/>
      <c r="MDZ45" s="67"/>
      <c r="MEA45" s="67"/>
      <c r="MEB45" s="67"/>
      <c r="MEC45" s="67"/>
      <c r="MED45" s="67"/>
      <c r="MEE45" s="67"/>
      <c r="MEF45" s="67"/>
      <c r="MEG45" s="67"/>
      <c r="MEH45" s="67"/>
      <c r="MEI45" s="67"/>
      <c r="MEJ45" s="67"/>
      <c r="MEK45" s="67"/>
      <c r="MEL45" s="67"/>
      <c r="MEM45" s="67"/>
      <c r="MEN45" s="67"/>
      <c r="MEO45" s="67"/>
      <c r="MEP45" s="67"/>
      <c r="MEQ45" s="67"/>
      <c r="MER45" s="67"/>
      <c r="MES45" s="67"/>
      <c r="MET45" s="67"/>
      <c r="MEU45" s="67"/>
      <c r="MEV45" s="67"/>
      <c r="MEW45" s="67"/>
      <c r="MEX45" s="67"/>
      <c r="MEY45" s="67"/>
      <c r="MEZ45" s="67"/>
      <c r="MFA45" s="67"/>
      <c r="MFB45" s="67"/>
      <c r="MFC45" s="67"/>
      <c r="MFD45" s="67"/>
      <c r="MFE45" s="67"/>
      <c r="MFF45" s="67"/>
      <c r="MFG45" s="67"/>
      <c r="MFH45" s="67"/>
      <c r="MFI45" s="67"/>
      <c r="MFJ45" s="67"/>
      <c r="MFK45" s="67"/>
      <c r="MFL45" s="67"/>
      <c r="MFM45" s="67"/>
      <c r="MFN45" s="67"/>
      <c r="MFO45" s="67"/>
      <c r="MFP45" s="67"/>
      <c r="MFQ45" s="67"/>
      <c r="MFR45" s="67"/>
      <c r="MFS45" s="67"/>
      <c r="MFT45" s="67"/>
      <c r="MFU45" s="67"/>
      <c r="MFV45" s="67"/>
      <c r="MFW45" s="67"/>
      <c r="MFX45" s="67"/>
      <c r="MFY45" s="67"/>
      <c r="MFZ45" s="67"/>
      <c r="MGA45" s="67"/>
      <c r="MGB45" s="67"/>
      <c r="MGC45" s="67"/>
      <c r="MGD45" s="67"/>
      <c r="MGE45" s="67"/>
      <c r="MGF45" s="67"/>
      <c r="MGG45" s="67"/>
      <c r="MGH45" s="67"/>
      <c r="MGI45" s="67"/>
      <c r="MGJ45" s="67"/>
      <c r="MGK45" s="67"/>
      <c r="MGL45" s="67"/>
      <c r="MGM45" s="67"/>
      <c r="MGN45" s="67"/>
      <c r="MGO45" s="67"/>
      <c r="MGP45" s="67"/>
      <c r="MGQ45" s="67"/>
      <c r="MGR45" s="67"/>
      <c r="MGS45" s="67"/>
      <c r="MGT45" s="67"/>
      <c r="MGU45" s="67"/>
      <c r="MGV45" s="67"/>
      <c r="MGW45" s="67"/>
      <c r="MGX45" s="67"/>
      <c r="MGY45" s="67"/>
      <c r="MGZ45" s="67"/>
      <c r="MHA45" s="67"/>
      <c r="MHB45" s="67"/>
      <c r="MHC45" s="67"/>
      <c r="MHD45" s="67"/>
      <c r="MHE45" s="67"/>
      <c r="MHF45" s="67"/>
      <c r="MHG45" s="67"/>
      <c r="MHH45" s="67"/>
      <c r="MHI45" s="67"/>
      <c r="MHJ45" s="67"/>
      <c r="MHK45" s="67"/>
      <c r="MHL45" s="67"/>
      <c r="MHM45" s="67"/>
      <c r="MHN45" s="67"/>
      <c r="MHO45" s="67"/>
      <c r="MHP45" s="67"/>
      <c r="MHQ45" s="67"/>
      <c r="MHR45" s="67"/>
      <c r="MHS45" s="67"/>
      <c r="MHT45" s="67"/>
      <c r="MHU45" s="67"/>
      <c r="MHV45" s="67"/>
      <c r="MHW45" s="67"/>
      <c r="MHX45" s="67"/>
      <c r="MHY45" s="67"/>
      <c r="MHZ45" s="67"/>
      <c r="MIA45" s="67"/>
      <c r="MIB45" s="67"/>
      <c r="MIC45" s="67"/>
      <c r="MID45" s="67"/>
      <c r="MIE45" s="67"/>
      <c r="MIF45" s="67"/>
      <c r="MIG45" s="67"/>
      <c r="MIH45" s="67"/>
      <c r="MII45" s="67"/>
      <c r="MIJ45" s="67"/>
      <c r="MIK45" s="67"/>
      <c r="MIL45" s="67"/>
      <c r="MIM45" s="67"/>
      <c r="MIN45" s="67"/>
      <c r="MIO45" s="67"/>
      <c r="MIP45" s="67"/>
      <c r="MIQ45" s="67"/>
      <c r="MIR45" s="67"/>
      <c r="MIS45" s="67"/>
      <c r="MIT45" s="67"/>
      <c r="MIU45" s="67"/>
      <c r="MIV45" s="67"/>
      <c r="MIW45" s="67"/>
      <c r="MIX45" s="67"/>
      <c r="MIY45" s="67"/>
      <c r="MIZ45" s="67"/>
      <c r="MJA45" s="67"/>
      <c r="MJB45" s="67"/>
      <c r="MJC45" s="67"/>
      <c r="MJD45" s="67"/>
      <c r="MJE45" s="67"/>
      <c r="MJF45" s="67"/>
      <c r="MJG45" s="67"/>
      <c r="MJH45" s="67"/>
      <c r="MJI45" s="67"/>
      <c r="MJJ45" s="67"/>
      <c r="MJK45" s="67"/>
      <c r="MJL45" s="67"/>
      <c r="MJM45" s="67"/>
      <c r="MJN45" s="67"/>
      <c r="MJO45" s="67"/>
      <c r="MJP45" s="67"/>
      <c r="MJQ45" s="67"/>
      <c r="MJR45" s="67"/>
      <c r="MJS45" s="67"/>
      <c r="MJT45" s="67"/>
      <c r="MJU45" s="67"/>
      <c r="MJV45" s="67"/>
      <c r="MJW45" s="67"/>
      <c r="MJX45" s="67"/>
      <c r="MJY45" s="67"/>
      <c r="MJZ45" s="67"/>
      <c r="MKA45" s="67"/>
      <c r="MKB45" s="67"/>
      <c r="MKC45" s="67"/>
      <c r="MKD45" s="67"/>
      <c r="MKE45" s="67"/>
      <c r="MKF45" s="67"/>
      <c r="MKG45" s="67"/>
      <c r="MKH45" s="67"/>
      <c r="MKI45" s="67"/>
      <c r="MKJ45" s="67"/>
      <c r="MKK45" s="67"/>
      <c r="MKL45" s="67"/>
      <c r="MKM45" s="67"/>
      <c r="MKN45" s="67"/>
      <c r="MKO45" s="67"/>
      <c r="MKP45" s="67"/>
      <c r="MKQ45" s="67"/>
      <c r="MKR45" s="67"/>
      <c r="MKS45" s="67"/>
      <c r="MKT45" s="67"/>
      <c r="MKU45" s="67"/>
      <c r="MKV45" s="67"/>
      <c r="MKW45" s="67"/>
      <c r="MKX45" s="67"/>
      <c r="MKY45" s="67"/>
      <c r="MKZ45" s="67"/>
      <c r="MLA45" s="67"/>
      <c r="MLB45" s="67"/>
      <c r="MLC45" s="67"/>
      <c r="MLD45" s="67"/>
      <c r="MLE45" s="67"/>
      <c r="MLF45" s="67"/>
      <c r="MLG45" s="67"/>
      <c r="MLH45" s="67"/>
      <c r="MLI45" s="67"/>
      <c r="MLJ45" s="67"/>
      <c r="MLK45" s="67"/>
      <c r="MLL45" s="67"/>
      <c r="MLM45" s="67"/>
      <c r="MLN45" s="67"/>
      <c r="MLO45" s="67"/>
      <c r="MLP45" s="67"/>
      <c r="MLQ45" s="67"/>
      <c r="MLR45" s="67"/>
      <c r="MLS45" s="67"/>
      <c r="MLT45" s="67"/>
      <c r="MLU45" s="67"/>
      <c r="MLV45" s="67"/>
      <c r="MLW45" s="67"/>
      <c r="MLX45" s="67"/>
      <c r="MLY45" s="67"/>
      <c r="MLZ45" s="67"/>
      <c r="MMA45" s="67"/>
      <c r="MMB45" s="67"/>
      <c r="MMC45" s="67"/>
      <c r="MMD45" s="67"/>
      <c r="MME45" s="67"/>
      <c r="MMF45" s="67"/>
      <c r="MMG45" s="67"/>
      <c r="MMH45" s="67"/>
      <c r="MMI45" s="67"/>
      <c r="MMJ45" s="67"/>
      <c r="MMK45" s="67"/>
      <c r="MML45" s="67"/>
      <c r="MMM45" s="67"/>
      <c r="MMN45" s="67"/>
      <c r="MMO45" s="67"/>
      <c r="MMP45" s="67"/>
      <c r="MMQ45" s="67"/>
      <c r="MMR45" s="67"/>
      <c r="MMS45" s="67"/>
      <c r="MMT45" s="67"/>
      <c r="MMU45" s="67"/>
      <c r="MMV45" s="67"/>
      <c r="MMW45" s="67"/>
      <c r="MMX45" s="67"/>
      <c r="MMY45" s="67"/>
      <c r="MMZ45" s="67"/>
      <c r="MNA45" s="67"/>
      <c r="MNB45" s="67"/>
      <c r="MNC45" s="67"/>
      <c r="MND45" s="67"/>
      <c r="MNE45" s="67"/>
      <c r="MNF45" s="67"/>
      <c r="MNG45" s="67"/>
      <c r="MNH45" s="67"/>
      <c r="MNI45" s="67"/>
      <c r="MNJ45" s="67"/>
      <c r="MNK45" s="67"/>
      <c r="MNL45" s="67"/>
      <c r="MNM45" s="67"/>
      <c r="MNN45" s="67"/>
      <c r="MNO45" s="67"/>
      <c r="MNP45" s="67"/>
      <c r="MNQ45" s="67"/>
      <c r="MNR45" s="67"/>
      <c r="MNS45" s="67"/>
      <c r="MNT45" s="67"/>
      <c r="MNU45" s="67"/>
      <c r="MNV45" s="67"/>
      <c r="MNW45" s="67"/>
      <c r="MNX45" s="67"/>
      <c r="MNY45" s="67"/>
      <c r="MNZ45" s="67"/>
      <c r="MOA45" s="67"/>
      <c r="MOB45" s="67"/>
      <c r="MOC45" s="67"/>
      <c r="MOD45" s="67"/>
      <c r="MOE45" s="67"/>
      <c r="MOF45" s="67"/>
      <c r="MOG45" s="67"/>
      <c r="MOH45" s="67"/>
      <c r="MOI45" s="67"/>
      <c r="MOJ45" s="67"/>
      <c r="MOK45" s="67"/>
      <c r="MOL45" s="67"/>
      <c r="MOM45" s="67"/>
      <c r="MON45" s="67"/>
      <c r="MOO45" s="67"/>
      <c r="MOP45" s="67"/>
      <c r="MOQ45" s="67"/>
      <c r="MOR45" s="67"/>
      <c r="MOS45" s="67"/>
      <c r="MOT45" s="67"/>
      <c r="MOU45" s="67"/>
      <c r="MOV45" s="67"/>
      <c r="MOW45" s="67"/>
      <c r="MOX45" s="67"/>
      <c r="MOY45" s="67"/>
      <c r="MOZ45" s="67"/>
      <c r="MPA45" s="67"/>
      <c r="MPB45" s="67"/>
      <c r="MPC45" s="67"/>
      <c r="MPD45" s="67"/>
      <c r="MPE45" s="67"/>
      <c r="MPF45" s="67"/>
      <c r="MPG45" s="67"/>
      <c r="MPH45" s="67"/>
      <c r="MPI45" s="67"/>
      <c r="MPJ45" s="67"/>
      <c r="MPK45" s="67"/>
      <c r="MPL45" s="67"/>
      <c r="MPM45" s="67"/>
      <c r="MPN45" s="67"/>
      <c r="MPO45" s="67"/>
      <c r="MPP45" s="67"/>
      <c r="MPQ45" s="67"/>
      <c r="MPR45" s="67"/>
      <c r="MPS45" s="67"/>
      <c r="MPT45" s="67"/>
      <c r="MPU45" s="67"/>
      <c r="MPV45" s="67"/>
      <c r="MPW45" s="67"/>
      <c r="MPX45" s="67"/>
      <c r="MPY45" s="67"/>
      <c r="MPZ45" s="67"/>
      <c r="MQA45" s="67"/>
      <c r="MQB45" s="67"/>
      <c r="MQC45" s="67"/>
      <c r="MQD45" s="67"/>
      <c r="MQE45" s="67"/>
      <c r="MQF45" s="67"/>
      <c r="MQG45" s="67"/>
      <c r="MQH45" s="67"/>
      <c r="MQI45" s="67"/>
      <c r="MQJ45" s="67"/>
      <c r="MQK45" s="67"/>
      <c r="MQL45" s="67"/>
      <c r="MQM45" s="67"/>
      <c r="MQN45" s="67"/>
      <c r="MQO45" s="67"/>
      <c r="MQP45" s="67"/>
      <c r="MQQ45" s="67"/>
      <c r="MQR45" s="67"/>
      <c r="MQS45" s="67"/>
      <c r="MQT45" s="67"/>
      <c r="MQU45" s="67"/>
      <c r="MQV45" s="67"/>
      <c r="MQW45" s="67"/>
      <c r="MQX45" s="67"/>
      <c r="MQY45" s="67"/>
      <c r="MQZ45" s="67"/>
      <c r="MRA45" s="67"/>
      <c r="MRB45" s="67"/>
      <c r="MRC45" s="67"/>
      <c r="MRD45" s="67"/>
      <c r="MRE45" s="67"/>
      <c r="MRF45" s="67"/>
      <c r="MRG45" s="67"/>
      <c r="MRH45" s="67"/>
      <c r="MRI45" s="67"/>
      <c r="MRJ45" s="67"/>
      <c r="MRK45" s="67"/>
      <c r="MRL45" s="67"/>
      <c r="MRM45" s="67"/>
      <c r="MRN45" s="67"/>
      <c r="MRO45" s="67"/>
      <c r="MRP45" s="67"/>
      <c r="MRQ45" s="67"/>
      <c r="MRR45" s="67"/>
      <c r="MRS45" s="67"/>
      <c r="MRT45" s="67"/>
      <c r="MRU45" s="67"/>
      <c r="MRV45" s="67"/>
      <c r="MRW45" s="67"/>
      <c r="MRX45" s="67"/>
      <c r="MRY45" s="67"/>
      <c r="MRZ45" s="67"/>
      <c r="MSA45" s="67"/>
      <c r="MSB45" s="67"/>
      <c r="MSC45" s="67"/>
      <c r="MSD45" s="67"/>
      <c r="MSE45" s="67"/>
      <c r="MSF45" s="67"/>
      <c r="MSG45" s="67"/>
      <c r="MSH45" s="67"/>
      <c r="MSI45" s="67"/>
      <c r="MSJ45" s="67"/>
      <c r="MSK45" s="67"/>
      <c r="MSL45" s="67"/>
      <c r="MSM45" s="67"/>
      <c r="MSN45" s="67"/>
      <c r="MSO45" s="67"/>
      <c r="MSP45" s="67"/>
      <c r="MSQ45" s="67"/>
      <c r="MSR45" s="67"/>
      <c r="MSS45" s="67"/>
      <c r="MST45" s="67"/>
      <c r="MSU45" s="67"/>
      <c r="MSV45" s="67"/>
      <c r="MSW45" s="67"/>
      <c r="MSX45" s="67"/>
      <c r="MSY45" s="67"/>
      <c r="MSZ45" s="67"/>
      <c r="MTA45" s="67"/>
      <c r="MTB45" s="67"/>
      <c r="MTC45" s="67"/>
      <c r="MTD45" s="67"/>
      <c r="MTE45" s="67"/>
      <c r="MTF45" s="67"/>
      <c r="MTG45" s="67"/>
      <c r="MTH45" s="67"/>
      <c r="MTI45" s="67"/>
      <c r="MTJ45" s="67"/>
      <c r="MTK45" s="67"/>
      <c r="MTL45" s="67"/>
      <c r="MTM45" s="67"/>
      <c r="MTN45" s="67"/>
      <c r="MTO45" s="67"/>
      <c r="MTP45" s="67"/>
      <c r="MTQ45" s="67"/>
      <c r="MTR45" s="67"/>
      <c r="MTS45" s="67"/>
      <c r="MTT45" s="67"/>
      <c r="MTU45" s="67"/>
      <c r="MTV45" s="67"/>
      <c r="MTW45" s="67"/>
      <c r="MTX45" s="67"/>
      <c r="MTY45" s="67"/>
      <c r="MTZ45" s="67"/>
      <c r="MUA45" s="67"/>
      <c r="MUB45" s="67"/>
      <c r="MUC45" s="67"/>
      <c r="MUD45" s="67"/>
      <c r="MUE45" s="67"/>
      <c r="MUF45" s="67"/>
      <c r="MUG45" s="67"/>
      <c r="MUH45" s="67"/>
      <c r="MUI45" s="67"/>
      <c r="MUJ45" s="67"/>
      <c r="MUK45" s="67"/>
      <c r="MUL45" s="67"/>
      <c r="MUM45" s="67"/>
      <c r="MUN45" s="67"/>
      <c r="MUO45" s="67"/>
      <c r="MUP45" s="67"/>
      <c r="MUQ45" s="67"/>
      <c r="MUR45" s="67"/>
      <c r="MUS45" s="67"/>
      <c r="MUT45" s="67"/>
      <c r="MUU45" s="67"/>
      <c r="MUV45" s="67"/>
      <c r="MUW45" s="67"/>
      <c r="MUX45" s="67"/>
      <c r="MUY45" s="67"/>
      <c r="MUZ45" s="67"/>
      <c r="MVA45" s="67"/>
      <c r="MVB45" s="67"/>
      <c r="MVC45" s="67"/>
      <c r="MVD45" s="67"/>
      <c r="MVE45" s="67"/>
      <c r="MVF45" s="67"/>
      <c r="MVG45" s="67"/>
      <c r="MVH45" s="67"/>
      <c r="MVI45" s="67"/>
      <c r="MVJ45" s="67"/>
      <c r="MVK45" s="67"/>
      <c r="MVL45" s="67"/>
      <c r="MVM45" s="67"/>
      <c r="MVN45" s="67"/>
      <c r="MVO45" s="67"/>
      <c r="MVP45" s="67"/>
      <c r="MVQ45" s="67"/>
      <c r="MVR45" s="67"/>
      <c r="MVS45" s="67"/>
      <c r="MVT45" s="67"/>
      <c r="MVU45" s="67"/>
      <c r="MVV45" s="67"/>
      <c r="MVW45" s="67"/>
      <c r="MVX45" s="67"/>
      <c r="MVY45" s="67"/>
      <c r="MVZ45" s="67"/>
      <c r="MWA45" s="67"/>
      <c r="MWB45" s="67"/>
      <c r="MWC45" s="67"/>
      <c r="MWD45" s="67"/>
      <c r="MWE45" s="67"/>
      <c r="MWF45" s="67"/>
      <c r="MWG45" s="67"/>
      <c r="MWH45" s="67"/>
      <c r="MWI45" s="67"/>
      <c r="MWJ45" s="67"/>
      <c r="MWK45" s="67"/>
      <c r="MWL45" s="67"/>
      <c r="MWM45" s="67"/>
      <c r="MWN45" s="67"/>
      <c r="MWO45" s="67"/>
      <c r="MWP45" s="67"/>
      <c r="MWQ45" s="67"/>
      <c r="MWR45" s="67"/>
      <c r="MWS45" s="67"/>
      <c r="MWT45" s="67"/>
      <c r="MWU45" s="67"/>
      <c r="MWV45" s="67"/>
      <c r="MWW45" s="67"/>
      <c r="MWX45" s="67"/>
      <c r="MWY45" s="67"/>
      <c r="MWZ45" s="67"/>
      <c r="MXA45" s="67"/>
      <c r="MXB45" s="67"/>
      <c r="MXC45" s="67"/>
      <c r="MXD45" s="67"/>
      <c r="MXE45" s="67"/>
      <c r="MXF45" s="67"/>
      <c r="MXG45" s="67"/>
      <c r="MXH45" s="67"/>
      <c r="MXI45" s="67"/>
      <c r="MXJ45" s="67"/>
      <c r="MXK45" s="67"/>
      <c r="MXL45" s="67"/>
      <c r="MXM45" s="67"/>
      <c r="MXN45" s="67"/>
      <c r="MXO45" s="67"/>
      <c r="MXP45" s="67"/>
      <c r="MXQ45" s="67"/>
      <c r="MXR45" s="67"/>
      <c r="MXS45" s="67"/>
      <c r="MXT45" s="67"/>
      <c r="MXU45" s="67"/>
      <c r="MXV45" s="67"/>
      <c r="MXW45" s="67"/>
      <c r="MXX45" s="67"/>
      <c r="MXY45" s="67"/>
      <c r="MXZ45" s="67"/>
      <c r="MYA45" s="67"/>
      <c r="MYB45" s="67"/>
      <c r="MYC45" s="67"/>
      <c r="MYD45" s="67"/>
      <c r="MYE45" s="67"/>
      <c r="MYF45" s="67"/>
      <c r="MYG45" s="67"/>
      <c r="MYH45" s="67"/>
      <c r="MYI45" s="67"/>
      <c r="MYJ45" s="67"/>
      <c r="MYK45" s="67"/>
      <c r="MYL45" s="67"/>
      <c r="MYM45" s="67"/>
      <c r="MYN45" s="67"/>
      <c r="MYO45" s="67"/>
      <c r="MYP45" s="67"/>
      <c r="MYQ45" s="67"/>
      <c r="MYR45" s="67"/>
      <c r="MYS45" s="67"/>
      <c r="MYT45" s="67"/>
      <c r="MYU45" s="67"/>
      <c r="MYV45" s="67"/>
      <c r="MYW45" s="67"/>
      <c r="MYX45" s="67"/>
      <c r="MYY45" s="67"/>
      <c r="MYZ45" s="67"/>
      <c r="MZA45" s="67"/>
      <c r="MZB45" s="67"/>
      <c r="MZC45" s="67"/>
      <c r="MZD45" s="67"/>
      <c r="MZE45" s="67"/>
      <c r="MZF45" s="67"/>
      <c r="MZG45" s="67"/>
      <c r="MZH45" s="67"/>
      <c r="MZI45" s="67"/>
      <c r="MZJ45" s="67"/>
      <c r="MZK45" s="67"/>
      <c r="MZL45" s="67"/>
      <c r="MZM45" s="67"/>
      <c r="MZN45" s="67"/>
      <c r="MZO45" s="67"/>
      <c r="MZP45" s="67"/>
      <c r="MZQ45" s="67"/>
      <c r="MZR45" s="67"/>
      <c r="MZS45" s="67"/>
      <c r="MZT45" s="67"/>
      <c r="MZU45" s="67"/>
      <c r="MZV45" s="67"/>
      <c r="MZW45" s="67"/>
      <c r="MZX45" s="67"/>
      <c r="MZY45" s="67"/>
      <c r="MZZ45" s="67"/>
      <c r="NAA45" s="67"/>
      <c r="NAB45" s="67"/>
      <c r="NAC45" s="67"/>
      <c r="NAD45" s="67"/>
      <c r="NAE45" s="67"/>
      <c r="NAF45" s="67"/>
      <c r="NAG45" s="67"/>
      <c r="NAH45" s="67"/>
      <c r="NAI45" s="67"/>
      <c r="NAJ45" s="67"/>
      <c r="NAK45" s="67"/>
      <c r="NAL45" s="67"/>
      <c r="NAM45" s="67"/>
      <c r="NAN45" s="67"/>
      <c r="NAO45" s="67"/>
      <c r="NAP45" s="67"/>
      <c r="NAQ45" s="67"/>
      <c r="NAR45" s="67"/>
      <c r="NAS45" s="67"/>
      <c r="NAT45" s="67"/>
      <c r="NAU45" s="67"/>
      <c r="NAV45" s="67"/>
      <c r="NAW45" s="67"/>
      <c r="NAX45" s="67"/>
      <c r="NAY45" s="67"/>
      <c r="NAZ45" s="67"/>
      <c r="NBA45" s="67"/>
      <c r="NBB45" s="67"/>
      <c r="NBC45" s="67"/>
      <c r="NBD45" s="67"/>
      <c r="NBE45" s="67"/>
      <c r="NBF45" s="67"/>
      <c r="NBG45" s="67"/>
      <c r="NBH45" s="67"/>
      <c r="NBI45" s="67"/>
      <c r="NBJ45" s="67"/>
      <c r="NBK45" s="67"/>
      <c r="NBL45" s="67"/>
      <c r="NBM45" s="67"/>
      <c r="NBN45" s="67"/>
      <c r="NBO45" s="67"/>
      <c r="NBP45" s="67"/>
      <c r="NBQ45" s="67"/>
      <c r="NBR45" s="67"/>
      <c r="NBS45" s="67"/>
      <c r="NBT45" s="67"/>
      <c r="NBU45" s="67"/>
      <c r="NBV45" s="67"/>
      <c r="NBW45" s="67"/>
      <c r="NBX45" s="67"/>
      <c r="NBY45" s="67"/>
      <c r="NBZ45" s="67"/>
      <c r="NCA45" s="67"/>
      <c r="NCB45" s="67"/>
      <c r="NCC45" s="67"/>
      <c r="NCD45" s="67"/>
      <c r="NCE45" s="67"/>
      <c r="NCF45" s="67"/>
      <c r="NCG45" s="67"/>
      <c r="NCH45" s="67"/>
      <c r="NCI45" s="67"/>
      <c r="NCJ45" s="67"/>
      <c r="NCK45" s="67"/>
      <c r="NCL45" s="67"/>
      <c r="NCM45" s="67"/>
      <c r="NCN45" s="67"/>
      <c r="NCO45" s="67"/>
      <c r="NCP45" s="67"/>
      <c r="NCQ45" s="67"/>
      <c r="NCR45" s="67"/>
      <c r="NCS45" s="67"/>
      <c r="NCT45" s="67"/>
      <c r="NCU45" s="67"/>
      <c r="NCV45" s="67"/>
      <c r="NCW45" s="67"/>
      <c r="NCX45" s="67"/>
      <c r="NCY45" s="67"/>
      <c r="NCZ45" s="67"/>
      <c r="NDA45" s="67"/>
      <c r="NDB45" s="67"/>
      <c r="NDC45" s="67"/>
      <c r="NDD45" s="67"/>
      <c r="NDE45" s="67"/>
      <c r="NDF45" s="67"/>
      <c r="NDG45" s="67"/>
      <c r="NDH45" s="67"/>
      <c r="NDI45" s="67"/>
      <c r="NDJ45" s="67"/>
      <c r="NDK45" s="67"/>
      <c r="NDL45" s="67"/>
      <c r="NDM45" s="67"/>
      <c r="NDN45" s="67"/>
      <c r="NDO45" s="67"/>
      <c r="NDP45" s="67"/>
      <c r="NDQ45" s="67"/>
      <c r="NDR45" s="67"/>
      <c r="NDS45" s="67"/>
      <c r="NDT45" s="67"/>
      <c r="NDU45" s="67"/>
      <c r="NDV45" s="67"/>
      <c r="NDW45" s="67"/>
      <c r="NDX45" s="67"/>
      <c r="NDY45" s="67"/>
      <c r="NDZ45" s="67"/>
      <c r="NEA45" s="67"/>
      <c r="NEB45" s="67"/>
      <c r="NEC45" s="67"/>
      <c r="NED45" s="67"/>
      <c r="NEE45" s="67"/>
      <c r="NEF45" s="67"/>
      <c r="NEG45" s="67"/>
      <c r="NEH45" s="67"/>
      <c r="NEI45" s="67"/>
      <c r="NEJ45" s="67"/>
      <c r="NEK45" s="67"/>
      <c r="NEL45" s="67"/>
      <c r="NEM45" s="67"/>
      <c r="NEN45" s="67"/>
      <c r="NEO45" s="67"/>
      <c r="NEP45" s="67"/>
      <c r="NEQ45" s="67"/>
      <c r="NER45" s="67"/>
      <c r="NES45" s="67"/>
      <c r="NET45" s="67"/>
      <c r="NEU45" s="67"/>
      <c r="NEV45" s="67"/>
      <c r="NEW45" s="67"/>
      <c r="NEX45" s="67"/>
      <c r="NEY45" s="67"/>
      <c r="NEZ45" s="67"/>
      <c r="NFA45" s="67"/>
      <c r="NFB45" s="67"/>
      <c r="NFC45" s="67"/>
      <c r="NFD45" s="67"/>
      <c r="NFE45" s="67"/>
      <c r="NFF45" s="67"/>
      <c r="NFG45" s="67"/>
      <c r="NFH45" s="67"/>
      <c r="NFI45" s="67"/>
      <c r="NFJ45" s="67"/>
      <c r="NFK45" s="67"/>
      <c r="NFL45" s="67"/>
      <c r="NFM45" s="67"/>
      <c r="NFN45" s="67"/>
      <c r="NFO45" s="67"/>
      <c r="NFP45" s="67"/>
      <c r="NFQ45" s="67"/>
      <c r="NFR45" s="67"/>
      <c r="NFS45" s="67"/>
      <c r="NFT45" s="67"/>
      <c r="NFU45" s="67"/>
      <c r="NFV45" s="67"/>
      <c r="NFW45" s="67"/>
      <c r="NFX45" s="67"/>
      <c r="NFY45" s="67"/>
      <c r="NFZ45" s="67"/>
      <c r="NGA45" s="67"/>
      <c r="NGB45" s="67"/>
      <c r="NGC45" s="67"/>
      <c r="NGD45" s="67"/>
      <c r="NGE45" s="67"/>
      <c r="NGF45" s="67"/>
      <c r="NGG45" s="67"/>
      <c r="NGH45" s="67"/>
      <c r="NGI45" s="67"/>
      <c r="NGJ45" s="67"/>
      <c r="NGK45" s="67"/>
      <c r="NGL45" s="67"/>
      <c r="NGM45" s="67"/>
      <c r="NGN45" s="67"/>
      <c r="NGO45" s="67"/>
      <c r="NGP45" s="67"/>
      <c r="NGQ45" s="67"/>
      <c r="NGR45" s="67"/>
      <c r="NGS45" s="67"/>
      <c r="NGT45" s="67"/>
      <c r="NGU45" s="67"/>
      <c r="NGV45" s="67"/>
      <c r="NGW45" s="67"/>
      <c r="NGX45" s="67"/>
      <c r="NGY45" s="67"/>
      <c r="NGZ45" s="67"/>
      <c r="NHA45" s="67"/>
      <c r="NHB45" s="67"/>
      <c r="NHC45" s="67"/>
      <c r="NHD45" s="67"/>
      <c r="NHE45" s="67"/>
      <c r="NHF45" s="67"/>
      <c r="NHG45" s="67"/>
      <c r="NHH45" s="67"/>
      <c r="NHI45" s="67"/>
      <c r="NHJ45" s="67"/>
      <c r="NHK45" s="67"/>
      <c r="NHL45" s="67"/>
      <c r="NHM45" s="67"/>
      <c r="NHN45" s="67"/>
      <c r="NHO45" s="67"/>
      <c r="NHP45" s="67"/>
      <c r="NHQ45" s="67"/>
      <c r="NHR45" s="67"/>
      <c r="NHS45" s="67"/>
      <c r="NHT45" s="67"/>
      <c r="NHU45" s="67"/>
      <c r="NHV45" s="67"/>
      <c r="NHW45" s="67"/>
      <c r="NHX45" s="67"/>
      <c r="NHY45" s="67"/>
      <c r="NHZ45" s="67"/>
      <c r="NIA45" s="67"/>
      <c r="NIB45" s="67"/>
      <c r="NIC45" s="67"/>
      <c r="NID45" s="67"/>
      <c r="NIE45" s="67"/>
      <c r="NIF45" s="67"/>
      <c r="NIG45" s="67"/>
      <c r="NIH45" s="67"/>
      <c r="NII45" s="67"/>
      <c r="NIJ45" s="67"/>
      <c r="NIK45" s="67"/>
      <c r="NIL45" s="67"/>
      <c r="NIM45" s="67"/>
      <c r="NIN45" s="67"/>
      <c r="NIO45" s="67"/>
      <c r="NIP45" s="67"/>
      <c r="NIQ45" s="67"/>
      <c r="NIR45" s="67"/>
      <c r="NIS45" s="67"/>
      <c r="NIT45" s="67"/>
      <c r="NIU45" s="67"/>
      <c r="NIV45" s="67"/>
      <c r="NIW45" s="67"/>
      <c r="NIX45" s="67"/>
      <c r="NIY45" s="67"/>
      <c r="NIZ45" s="67"/>
      <c r="NJA45" s="67"/>
      <c r="NJB45" s="67"/>
      <c r="NJC45" s="67"/>
      <c r="NJD45" s="67"/>
      <c r="NJE45" s="67"/>
      <c r="NJF45" s="67"/>
      <c r="NJG45" s="67"/>
      <c r="NJH45" s="67"/>
      <c r="NJI45" s="67"/>
      <c r="NJJ45" s="67"/>
      <c r="NJK45" s="67"/>
      <c r="NJL45" s="67"/>
      <c r="NJM45" s="67"/>
      <c r="NJN45" s="67"/>
      <c r="NJO45" s="67"/>
      <c r="NJP45" s="67"/>
      <c r="NJQ45" s="67"/>
      <c r="NJR45" s="67"/>
      <c r="NJS45" s="67"/>
      <c r="NJT45" s="67"/>
      <c r="NJU45" s="67"/>
      <c r="NJV45" s="67"/>
      <c r="NJW45" s="67"/>
      <c r="NJX45" s="67"/>
      <c r="NJY45" s="67"/>
      <c r="NJZ45" s="67"/>
      <c r="NKA45" s="67"/>
      <c r="NKB45" s="67"/>
      <c r="NKC45" s="67"/>
      <c r="NKD45" s="67"/>
      <c r="NKE45" s="67"/>
      <c r="NKF45" s="67"/>
      <c r="NKG45" s="67"/>
      <c r="NKH45" s="67"/>
      <c r="NKI45" s="67"/>
      <c r="NKJ45" s="67"/>
      <c r="NKK45" s="67"/>
      <c r="NKL45" s="67"/>
      <c r="NKM45" s="67"/>
      <c r="NKN45" s="67"/>
      <c r="NKO45" s="67"/>
      <c r="NKP45" s="67"/>
      <c r="NKQ45" s="67"/>
      <c r="NKR45" s="67"/>
      <c r="NKS45" s="67"/>
      <c r="NKT45" s="67"/>
      <c r="NKU45" s="67"/>
      <c r="NKV45" s="67"/>
      <c r="NKW45" s="67"/>
      <c r="NKX45" s="67"/>
      <c r="NKY45" s="67"/>
      <c r="NKZ45" s="67"/>
      <c r="NLA45" s="67"/>
      <c r="NLB45" s="67"/>
      <c r="NLC45" s="67"/>
      <c r="NLD45" s="67"/>
      <c r="NLE45" s="67"/>
      <c r="NLF45" s="67"/>
      <c r="NLG45" s="67"/>
      <c r="NLH45" s="67"/>
      <c r="NLI45" s="67"/>
      <c r="NLJ45" s="67"/>
      <c r="NLK45" s="67"/>
      <c r="NLL45" s="67"/>
      <c r="NLM45" s="67"/>
      <c r="NLN45" s="67"/>
      <c r="NLO45" s="67"/>
      <c r="NLP45" s="67"/>
      <c r="NLQ45" s="67"/>
      <c r="NLR45" s="67"/>
      <c r="NLS45" s="67"/>
      <c r="NLT45" s="67"/>
      <c r="NLU45" s="67"/>
      <c r="NLV45" s="67"/>
      <c r="NLW45" s="67"/>
      <c r="NLX45" s="67"/>
      <c r="NLY45" s="67"/>
      <c r="NLZ45" s="67"/>
      <c r="NMA45" s="67"/>
      <c r="NMB45" s="67"/>
      <c r="NMC45" s="67"/>
      <c r="NMD45" s="67"/>
      <c r="NME45" s="67"/>
      <c r="NMF45" s="67"/>
      <c r="NMG45" s="67"/>
      <c r="NMH45" s="67"/>
      <c r="NMI45" s="67"/>
      <c r="NMJ45" s="67"/>
      <c r="NMK45" s="67"/>
      <c r="NML45" s="67"/>
      <c r="NMM45" s="67"/>
      <c r="NMN45" s="67"/>
      <c r="NMO45" s="67"/>
      <c r="NMP45" s="67"/>
      <c r="NMQ45" s="67"/>
      <c r="NMR45" s="67"/>
      <c r="NMS45" s="67"/>
      <c r="NMT45" s="67"/>
      <c r="NMU45" s="67"/>
      <c r="NMV45" s="67"/>
      <c r="NMW45" s="67"/>
      <c r="NMX45" s="67"/>
      <c r="NMY45" s="67"/>
      <c r="NMZ45" s="67"/>
      <c r="NNA45" s="67"/>
      <c r="NNB45" s="67"/>
      <c r="NNC45" s="67"/>
      <c r="NND45" s="67"/>
      <c r="NNE45" s="67"/>
      <c r="NNF45" s="67"/>
      <c r="NNG45" s="67"/>
      <c r="NNH45" s="67"/>
      <c r="NNI45" s="67"/>
      <c r="NNJ45" s="67"/>
      <c r="NNK45" s="67"/>
      <c r="NNL45" s="67"/>
      <c r="NNM45" s="67"/>
      <c r="NNN45" s="67"/>
      <c r="NNO45" s="67"/>
      <c r="NNP45" s="67"/>
      <c r="NNQ45" s="67"/>
      <c r="NNR45" s="67"/>
      <c r="NNS45" s="67"/>
      <c r="NNT45" s="67"/>
      <c r="NNU45" s="67"/>
      <c r="NNV45" s="67"/>
      <c r="NNW45" s="67"/>
      <c r="NNX45" s="67"/>
      <c r="NNY45" s="67"/>
      <c r="NNZ45" s="67"/>
      <c r="NOA45" s="67"/>
      <c r="NOB45" s="67"/>
      <c r="NOC45" s="67"/>
      <c r="NOD45" s="67"/>
      <c r="NOE45" s="67"/>
      <c r="NOF45" s="67"/>
      <c r="NOG45" s="67"/>
      <c r="NOH45" s="67"/>
      <c r="NOI45" s="67"/>
      <c r="NOJ45" s="67"/>
      <c r="NOK45" s="67"/>
      <c r="NOL45" s="67"/>
      <c r="NOM45" s="67"/>
      <c r="NON45" s="67"/>
      <c r="NOO45" s="67"/>
      <c r="NOP45" s="67"/>
      <c r="NOQ45" s="67"/>
      <c r="NOR45" s="67"/>
      <c r="NOS45" s="67"/>
      <c r="NOT45" s="67"/>
      <c r="NOU45" s="67"/>
      <c r="NOV45" s="67"/>
      <c r="NOW45" s="67"/>
      <c r="NOX45" s="67"/>
      <c r="NOY45" s="67"/>
      <c r="NOZ45" s="67"/>
      <c r="NPA45" s="67"/>
      <c r="NPB45" s="67"/>
      <c r="NPC45" s="67"/>
      <c r="NPD45" s="67"/>
      <c r="NPE45" s="67"/>
      <c r="NPF45" s="67"/>
      <c r="NPG45" s="67"/>
      <c r="NPH45" s="67"/>
      <c r="NPI45" s="67"/>
      <c r="NPJ45" s="67"/>
      <c r="NPK45" s="67"/>
      <c r="NPL45" s="67"/>
      <c r="NPM45" s="67"/>
      <c r="NPN45" s="67"/>
      <c r="NPO45" s="67"/>
      <c r="NPP45" s="67"/>
      <c r="NPQ45" s="67"/>
      <c r="NPR45" s="67"/>
      <c r="NPS45" s="67"/>
      <c r="NPT45" s="67"/>
      <c r="NPU45" s="67"/>
      <c r="NPV45" s="67"/>
      <c r="NPW45" s="67"/>
      <c r="NPX45" s="67"/>
      <c r="NPY45" s="67"/>
      <c r="NPZ45" s="67"/>
      <c r="NQA45" s="67"/>
      <c r="NQB45" s="67"/>
      <c r="NQC45" s="67"/>
      <c r="NQD45" s="67"/>
      <c r="NQE45" s="67"/>
      <c r="NQF45" s="67"/>
      <c r="NQG45" s="67"/>
      <c r="NQH45" s="67"/>
      <c r="NQI45" s="67"/>
      <c r="NQJ45" s="67"/>
      <c r="NQK45" s="67"/>
      <c r="NQL45" s="67"/>
      <c r="NQM45" s="67"/>
      <c r="NQN45" s="67"/>
      <c r="NQO45" s="67"/>
      <c r="NQP45" s="67"/>
      <c r="NQQ45" s="67"/>
      <c r="NQR45" s="67"/>
      <c r="NQS45" s="67"/>
      <c r="NQT45" s="67"/>
      <c r="NQU45" s="67"/>
      <c r="NQV45" s="67"/>
      <c r="NQW45" s="67"/>
      <c r="NQX45" s="67"/>
      <c r="NQY45" s="67"/>
      <c r="NQZ45" s="67"/>
      <c r="NRA45" s="67"/>
      <c r="NRB45" s="67"/>
      <c r="NRC45" s="67"/>
      <c r="NRD45" s="67"/>
      <c r="NRE45" s="67"/>
      <c r="NRF45" s="67"/>
      <c r="NRG45" s="67"/>
      <c r="NRH45" s="67"/>
      <c r="NRI45" s="67"/>
      <c r="NRJ45" s="67"/>
      <c r="NRK45" s="67"/>
      <c r="NRL45" s="67"/>
      <c r="NRM45" s="67"/>
      <c r="NRN45" s="67"/>
      <c r="NRO45" s="67"/>
      <c r="NRP45" s="67"/>
      <c r="NRQ45" s="67"/>
      <c r="NRR45" s="67"/>
      <c r="NRS45" s="67"/>
      <c r="NRT45" s="67"/>
      <c r="NRU45" s="67"/>
      <c r="NRV45" s="67"/>
      <c r="NRW45" s="67"/>
      <c r="NRX45" s="67"/>
      <c r="NRY45" s="67"/>
      <c r="NRZ45" s="67"/>
      <c r="NSA45" s="67"/>
      <c r="NSB45" s="67"/>
      <c r="NSC45" s="67"/>
      <c r="NSD45" s="67"/>
      <c r="NSE45" s="67"/>
      <c r="NSF45" s="67"/>
      <c r="NSG45" s="67"/>
      <c r="NSH45" s="67"/>
      <c r="NSI45" s="67"/>
      <c r="NSJ45" s="67"/>
      <c r="NSK45" s="67"/>
      <c r="NSL45" s="67"/>
      <c r="NSM45" s="67"/>
      <c r="NSN45" s="67"/>
      <c r="NSO45" s="67"/>
      <c r="NSP45" s="67"/>
      <c r="NSQ45" s="67"/>
      <c r="NSR45" s="67"/>
      <c r="NSS45" s="67"/>
      <c r="NST45" s="67"/>
      <c r="NSU45" s="67"/>
      <c r="NSV45" s="67"/>
      <c r="NSW45" s="67"/>
      <c r="NSX45" s="67"/>
      <c r="NSY45" s="67"/>
      <c r="NSZ45" s="67"/>
      <c r="NTA45" s="67"/>
      <c r="NTB45" s="67"/>
      <c r="NTC45" s="67"/>
      <c r="NTD45" s="67"/>
      <c r="NTE45" s="67"/>
      <c r="NTF45" s="67"/>
      <c r="NTG45" s="67"/>
      <c r="NTH45" s="67"/>
      <c r="NTI45" s="67"/>
      <c r="NTJ45" s="67"/>
      <c r="NTK45" s="67"/>
      <c r="NTL45" s="67"/>
      <c r="NTM45" s="67"/>
      <c r="NTN45" s="67"/>
      <c r="NTO45" s="67"/>
      <c r="NTP45" s="67"/>
      <c r="NTQ45" s="67"/>
      <c r="NTR45" s="67"/>
      <c r="NTS45" s="67"/>
      <c r="NTT45" s="67"/>
      <c r="NTU45" s="67"/>
      <c r="NTV45" s="67"/>
      <c r="NTW45" s="67"/>
      <c r="NTX45" s="67"/>
      <c r="NTY45" s="67"/>
      <c r="NTZ45" s="67"/>
      <c r="NUA45" s="67"/>
      <c r="NUB45" s="67"/>
      <c r="NUC45" s="67"/>
      <c r="NUD45" s="67"/>
      <c r="NUE45" s="67"/>
      <c r="NUF45" s="67"/>
      <c r="NUG45" s="67"/>
      <c r="NUH45" s="67"/>
      <c r="NUI45" s="67"/>
      <c r="NUJ45" s="67"/>
      <c r="NUK45" s="67"/>
      <c r="NUL45" s="67"/>
      <c r="NUM45" s="67"/>
      <c r="NUN45" s="67"/>
      <c r="NUO45" s="67"/>
      <c r="NUP45" s="67"/>
      <c r="NUQ45" s="67"/>
      <c r="NUR45" s="67"/>
      <c r="NUS45" s="67"/>
      <c r="NUT45" s="67"/>
      <c r="NUU45" s="67"/>
      <c r="NUV45" s="67"/>
      <c r="NUW45" s="67"/>
      <c r="NUX45" s="67"/>
      <c r="NUY45" s="67"/>
      <c r="NUZ45" s="67"/>
      <c r="NVA45" s="67"/>
      <c r="NVB45" s="67"/>
      <c r="NVC45" s="67"/>
      <c r="NVD45" s="67"/>
      <c r="NVE45" s="67"/>
      <c r="NVF45" s="67"/>
      <c r="NVG45" s="67"/>
      <c r="NVH45" s="67"/>
      <c r="NVI45" s="67"/>
      <c r="NVJ45" s="67"/>
      <c r="NVK45" s="67"/>
      <c r="NVL45" s="67"/>
      <c r="NVM45" s="67"/>
      <c r="NVN45" s="67"/>
      <c r="NVO45" s="67"/>
      <c r="NVP45" s="67"/>
      <c r="NVQ45" s="67"/>
      <c r="NVR45" s="67"/>
      <c r="NVS45" s="67"/>
      <c r="NVT45" s="67"/>
      <c r="NVU45" s="67"/>
      <c r="NVV45" s="67"/>
      <c r="NVW45" s="67"/>
      <c r="NVX45" s="67"/>
      <c r="NVY45" s="67"/>
      <c r="NVZ45" s="67"/>
      <c r="NWA45" s="67"/>
      <c r="NWB45" s="67"/>
      <c r="NWC45" s="67"/>
      <c r="NWD45" s="67"/>
      <c r="NWE45" s="67"/>
      <c r="NWF45" s="67"/>
      <c r="NWG45" s="67"/>
      <c r="NWH45" s="67"/>
      <c r="NWI45" s="67"/>
      <c r="NWJ45" s="67"/>
      <c r="NWK45" s="67"/>
      <c r="NWL45" s="67"/>
      <c r="NWM45" s="67"/>
      <c r="NWN45" s="67"/>
      <c r="NWO45" s="67"/>
      <c r="NWP45" s="67"/>
      <c r="NWQ45" s="67"/>
      <c r="NWR45" s="67"/>
      <c r="NWS45" s="67"/>
      <c r="NWT45" s="67"/>
      <c r="NWU45" s="67"/>
      <c r="NWV45" s="67"/>
      <c r="NWW45" s="67"/>
      <c r="NWX45" s="67"/>
      <c r="NWY45" s="67"/>
      <c r="NWZ45" s="67"/>
      <c r="NXA45" s="67"/>
      <c r="NXB45" s="67"/>
      <c r="NXC45" s="67"/>
      <c r="NXD45" s="67"/>
      <c r="NXE45" s="67"/>
      <c r="NXF45" s="67"/>
      <c r="NXG45" s="67"/>
      <c r="NXH45" s="67"/>
      <c r="NXI45" s="67"/>
      <c r="NXJ45" s="67"/>
      <c r="NXK45" s="67"/>
      <c r="NXL45" s="67"/>
      <c r="NXM45" s="67"/>
      <c r="NXN45" s="67"/>
      <c r="NXO45" s="67"/>
      <c r="NXP45" s="67"/>
      <c r="NXQ45" s="67"/>
      <c r="NXR45" s="67"/>
      <c r="NXS45" s="67"/>
      <c r="NXT45" s="67"/>
      <c r="NXU45" s="67"/>
      <c r="NXV45" s="67"/>
      <c r="NXW45" s="67"/>
      <c r="NXX45" s="67"/>
      <c r="NXY45" s="67"/>
      <c r="NXZ45" s="67"/>
      <c r="NYA45" s="67"/>
      <c r="NYB45" s="67"/>
      <c r="NYC45" s="67"/>
      <c r="NYD45" s="67"/>
      <c r="NYE45" s="67"/>
      <c r="NYF45" s="67"/>
      <c r="NYG45" s="67"/>
      <c r="NYH45" s="67"/>
      <c r="NYI45" s="67"/>
      <c r="NYJ45" s="67"/>
      <c r="NYK45" s="67"/>
      <c r="NYL45" s="67"/>
      <c r="NYM45" s="67"/>
      <c r="NYN45" s="67"/>
      <c r="NYO45" s="67"/>
      <c r="NYP45" s="67"/>
      <c r="NYQ45" s="67"/>
      <c r="NYR45" s="67"/>
      <c r="NYS45" s="67"/>
      <c r="NYT45" s="67"/>
      <c r="NYU45" s="67"/>
      <c r="NYV45" s="67"/>
      <c r="NYW45" s="67"/>
      <c r="NYX45" s="67"/>
      <c r="NYY45" s="67"/>
      <c r="NYZ45" s="67"/>
      <c r="NZA45" s="67"/>
      <c r="NZB45" s="67"/>
      <c r="NZC45" s="67"/>
      <c r="NZD45" s="67"/>
      <c r="NZE45" s="67"/>
      <c r="NZF45" s="67"/>
      <c r="NZG45" s="67"/>
      <c r="NZH45" s="67"/>
      <c r="NZI45" s="67"/>
      <c r="NZJ45" s="67"/>
      <c r="NZK45" s="67"/>
      <c r="NZL45" s="67"/>
      <c r="NZM45" s="67"/>
      <c r="NZN45" s="67"/>
      <c r="NZO45" s="67"/>
      <c r="NZP45" s="67"/>
      <c r="NZQ45" s="67"/>
      <c r="NZR45" s="67"/>
      <c r="NZS45" s="67"/>
      <c r="NZT45" s="67"/>
      <c r="NZU45" s="67"/>
      <c r="NZV45" s="67"/>
      <c r="NZW45" s="67"/>
      <c r="NZX45" s="67"/>
      <c r="NZY45" s="67"/>
      <c r="NZZ45" s="67"/>
      <c r="OAA45" s="67"/>
      <c r="OAB45" s="67"/>
      <c r="OAC45" s="67"/>
      <c r="OAD45" s="67"/>
      <c r="OAE45" s="67"/>
      <c r="OAF45" s="67"/>
      <c r="OAG45" s="67"/>
      <c r="OAH45" s="67"/>
      <c r="OAI45" s="67"/>
      <c r="OAJ45" s="67"/>
      <c r="OAK45" s="67"/>
      <c r="OAL45" s="67"/>
      <c r="OAM45" s="67"/>
      <c r="OAN45" s="67"/>
      <c r="OAO45" s="67"/>
      <c r="OAP45" s="67"/>
      <c r="OAQ45" s="67"/>
      <c r="OAR45" s="67"/>
      <c r="OAS45" s="67"/>
      <c r="OAT45" s="67"/>
      <c r="OAU45" s="67"/>
      <c r="OAV45" s="67"/>
      <c r="OAW45" s="67"/>
      <c r="OAX45" s="67"/>
      <c r="OAY45" s="67"/>
      <c r="OAZ45" s="67"/>
      <c r="OBA45" s="67"/>
      <c r="OBB45" s="67"/>
      <c r="OBC45" s="67"/>
      <c r="OBD45" s="67"/>
      <c r="OBE45" s="67"/>
      <c r="OBF45" s="67"/>
      <c r="OBG45" s="67"/>
      <c r="OBH45" s="67"/>
      <c r="OBI45" s="67"/>
      <c r="OBJ45" s="67"/>
      <c r="OBK45" s="67"/>
      <c r="OBL45" s="67"/>
      <c r="OBM45" s="67"/>
      <c r="OBN45" s="67"/>
      <c r="OBO45" s="67"/>
      <c r="OBP45" s="67"/>
      <c r="OBQ45" s="67"/>
      <c r="OBR45" s="67"/>
      <c r="OBS45" s="67"/>
      <c r="OBT45" s="67"/>
      <c r="OBU45" s="67"/>
      <c r="OBV45" s="67"/>
      <c r="OBW45" s="67"/>
      <c r="OBX45" s="67"/>
      <c r="OBY45" s="67"/>
      <c r="OBZ45" s="67"/>
      <c r="OCA45" s="67"/>
      <c r="OCB45" s="67"/>
      <c r="OCC45" s="67"/>
      <c r="OCD45" s="67"/>
      <c r="OCE45" s="67"/>
      <c r="OCF45" s="67"/>
      <c r="OCG45" s="67"/>
      <c r="OCH45" s="67"/>
      <c r="OCI45" s="67"/>
      <c r="OCJ45" s="67"/>
      <c r="OCK45" s="67"/>
      <c r="OCL45" s="67"/>
      <c r="OCM45" s="67"/>
      <c r="OCN45" s="67"/>
      <c r="OCO45" s="67"/>
      <c r="OCP45" s="67"/>
      <c r="OCQ45" s="67"/>
      <c r="OCR45" s="67"/>
      <c r="OCS45" s="67"/>
      <c r="OCT45" s="67"/>
      <c r="OCU45" s="67"/>
      <c r="OCV45" s="67"/>
      <c r="OCW45" s="67"/>
      <c r="OCX45" s="67"/>
      <c r="OCY45" s="67"/>
      <c r="OCZ45" s="67"/>
      <c r="ODA45" s="67"/>
      <c r="ODB45" s="67"/>
      <c r="ODC45" s="67"/>
      <c r="ODD45" s="67"/>
      <c r="ODE45" s="67"/>
      <c r="ODF45" s="67"/>
      <c r="ODG45" s="67"/>
      <c r="ODH45" s="67"/>
      <c r="ODI45" s="67"/>
      <c r="ODJ45" s="67"/>
      <c r="ODK45" s="67"/>
      <c r="ODL45" s="67"/>
      <c r="ODM45" s="67"/>
      <c r="ODN45" s="67"/>
      <c r="ODO45" s="67"/>
      <c r="ODP45" s="67"/>
      <c r="ODQ45" s="67"/>
      <c r="ODR45" s="67"/>
      <c r="ODS45" s="67"/>
      <c r="ODT45" s="67"/>
      <c r="ODU45" s="67"/>
      <c r="ODV45" s="67"/>
      <c r="ODW45" s="67"/>
      <c r="ODX45" s="67"/>
      <c r="ODY45" s="67"/>
      <c r="ODZ45" s="67"/>
      <c r="OEA45" s="67"/>
      <c r="OEB45" s="67"/>
      <c r="OEC45" s="67"/>
      <c r="OED45" s="67"/>
      <c r="OEE45" s="67"/>
      <c r="OEF45" s="67"/>
      <c r="OEG45" s="67"/>
      <c r="OEH45" s="67"/>
      <c r="OEI45" s="67"/>
      <c r="OEJ45" s="67"/>
      <c r="OEK45" s="67"/>
      <c r="OEL45" s="67"/>
      <c r="OEM45" s="67"/>
      <c r="OEN45" s="67"/>
      <c r="OEO45" s="67"/>
      <c r="OEP45" s="67"/>
      <c r="OEQ45" s="67"/>
      <c r="OER45" s="67"/>
      <c r="OES45" s="67"/>
      <c r="OET45" s="67"/>
      <c r="OEU45" s="67"/>
      <c r="OEV45" s="67"/>
      <c r="OEW45" s="67"/>
      <c r="OEX45" s="67"/>
      <c r="OEY45" s="67"/>
      <c r="OEZ45" s="67"/>
      <c r="OFA45" s="67"/>
      <c r="OFB45" s="67"/>
      <c r="OFC45" s="67"/>
      <c r="OFD45" s="67"/>
      <c r="OFE45" s="67"/>
      <c r="OFF45" s="67"/>
      <c r="OFG45" s="67"/>
      <c r="OFH45" s="67"/>
      <c r="OFI45" s="67"/>
      <c r="OFJ45" s="67"/>
      <c r="OFK45" s="67"/>
      <c r="OFL45" s="67"/>
      <c r="OFM45" s="67"/>
      <c r="OFN45" s="67"/>
      <c r="OFO45" s="67"/>
      <c r="OFP45" s="67"/>
      <c r="OFQ45" s="67"/>
      <c r="OFR45" s="67"/>
      <c r="OFS45" s="67"/>
      <c r="OFT45" s="67"/>
      <c r="OFU45" s="67"/>
      <c r="OFV45" s="67"/>
      <c r="OFW45" s="67"/>
      <c r="OFX45" s="67"/>
      <c r="OFY45" s="67"/>
      <c r="OFZ45" s="67"/>
      <c r="OGA45" s="67"/>
      <c r="OGB45" s="67"/>
      <c r="OGC45" s="67"/>
      <c r="OGD45" s="67"/>
      <c r="OGE45" s="67"/>
      <c r="OGF45" s="67"/>
      <c r="OGG45" s="67"/>
      <c r="OGH45" s="67"/>
      <c r="OGI45" s="67"/>
      <c r="OGJ45" s="67"/>
      <c r="OGK45" s="67"/>
      <c r="OGL45" s="67"/>
      <c r="OGM45" s="67"/>
      <c r="OGN45" s="67"/>
      <c r="OGO45" s="67"/>
      <c r="OGP45" s="67"/>
      <c r="OGQ45" s="67"/>
      <c r="OGR45" s="67"/>
      <c r="OGS45" s="67"/>
      <c r="OGT45" s="67"/>
      <c r="OGU45" s="67"/>
      <c r="OGV45" s="67"/>
      <c r="OGW45" s="67"/>
      <c r="OGX45" s="67"/>
      <c r="OGY45" s="67"/>
      <c r="OGZ45" s="67"/>
      <c r="OHA45" s="67"/>
      <c r="OHB45" s="67"/>
      <c r="OHC45" s="67"/>
      <c r="OHD45" s="67"/>
      <c r="OHE45" s="67"/>
      <c r="OHF45" s="67"/>
      <c r="OHG45" s="67"/>
      <c r="OHH45" s="67"/>
      <c r="OHI45" s="67"/>
      <c r="OHJ45" s="67"/>
      <c r="OHK45" s="67"/>
      <c r="OHL45" s="67"/>
      <c r="OHM45" s="67"/>
      <c r="OHN45" s="67"/>
      <c r="OHO45" s="67"/>
      <c r="OHP45" s="67"/>
      <c r="OHQ45" s="67"/>
      <c r="OHR45" s="67"/>
      <c r="OHS45" s="67"/>
      <c r="OHT45" s="67"/>
      <c r="OHU45" s="67"/>
      <c r="OHV45" s="67"/>
      <c r="OHW45" s="67"/>
      <c r="OHX45" s="67"/>
      <c r="OHY45" s="67"/>
      <c r="OHZ45" s="67"/>
      <c r="OIA45" s="67"/>
      <c r="OIB45" s="67"/>
      <c r="OIC45" s="67"/>
      <c r="OID45" s="67"/>
      <c r="OIE45" s="67"/>
      <c r="OIF45" s="67"/>
      <c r="OIG45" s="67"/>
      <c r="OIH45" s="67"/>
      <c r="OII45" s="67"/>
      <c r="OIJ45" s="67"/>
      <c r="OIK45" s="67"/>
      <c r="OIL45" s="67"/>
      <c r="OIM45" s="67"/>
      <c r="OIN45" s="67"/>
      <c r="OIO45" s="67"/>
      <c r="OIP45" s="67"/>
      <c r="OIQ45" s="67"/>
      <c r="OIR45" s="67"/>
      <c r="OIS45" s="67"/>
      <c r="OIT45" s="67"/>
      <c r="OIU45" s="67"/>
      <c r="OIV45" s="67"/>
      <c r="OIW45" s="67"/>
      <c r="OIX45" s="67"/>
      <c r="OIY45" s="67"/>
      <c r="OIZ45" s="67"/>
      <c r="OJA45" s="67"/>
      <c r="OJB45" s="67"/>
      <c r="OJC45" s="67"/>
      <c r="OJD45" s="67"/>
      <c r="OJE45" s="67"/>
      <c r="OJF45" s="67"/>
      <c r="OJG45" s="67"/>
      <c r="OJH45" s="67"/>
      <c r="OJI45" s="67"/>
      <c r="OJJ45" s="67"/>
      <c r="OJK45" s="67"/>
      <c r="OJL45" s="67"/>
      <c r="OJM45" s="67"/>
      <c r="OJN45" s="67"/>
      <c r="OJO45" s="67"/>
      <c r="OJP45" s="67"/>
      <c r="OJQ45" s="67"/>
      <c r="OJR45" s="67"/>
      <c r="OJS45" s="67"/>
      <c r="OJT45" s="67"/>
      <c r="OJU45" s="67"/>
      <c r="OJV45" s="67"/>
      <c r="OJW45" s="67"/>
      <c r="OJX45" s="67"/>
      <c r="OJY45" s="67"/>
      <c r="OJZ45" s="67"/>
      <c r="OKA45" s="67"/>
      <c r="OKB45" s="67"/>
      <c r="OKC45" s="67"/>
      <c r="OKD45" s="67"/>
      <c r="OKE45" s="67"/>
      <c r="OKF45" s="67"/>
      <c r="OKG45" s="67"/>
      <c r="OKH45" s="67"/>
      <c r="OKI45" s="67"/>
      <c r="OKJ45" s="67"/>
      <c r="OKK45" s="67"/>
      <c r="OKL45" s="67"/>
      <c r="OKM45" s="67"/>
      <c r="OKN45" s="67"/>
      <c r="OKO45" s="67"/>
      <c r="OKP45" s="67"/>
      <c r="OKQ45" s="67"/>
      <c r="OKR45" s="67"/>
      <c r="OKS45" s="67"/>
      <c r="OKT45" s="67"/>
      <c r="OKU45" s="67"/>
      <c r="OKV45" s="67"/>
      <c r="OKW45" s="67"/>
      <c r="OKX45" s="67"/>
      <c r="OKY45" s="67"/>
      <c r="OKZ45" s="67"/>
      <c r="OLA45" s="67"/>
      <c r="OLB45" s="67"/>
      <c r="OLC45" s="67"/>
      <c r="OLD45" s="67"/>
      <c r="OLE45" s="67"/>
      <c r="OLF45" s="67"/>
      <c r="OLG45" s="67"/>
      <c r="OLH45" s="67"/>
      <c r="OLI45" s="67"/>
      <c r="OLJ45" s="67"/>
      <c r="OLK45" s="67"/>
      <c r="OLL45" s="67"/>
      <c r="OLM45" s="67"/>
      <c r="OLN45" s="67"/>
      <c r="OLO45" s="67"/>
      <c r="OLP45" s="67"/>
      <c r="OLQ45" s="67"/>
      <c r="OLR45" s="67"/>
      <c r="OLS45" s="67"/>
      <c r="OLT45" s="67"/>
      <c r="OLU45" s="67"/>
      <c r="OLV45" s="67"/>
      <c r="OLW45" s="67"/>
      <c r="OLX45" s="67"/>
      <c r="OLY45" s="67"/>
      <c r="OLZ45" s="67"/>
      <c r="OMA45" s="67"/>
      <c r="OMB45" s="67"/>
      <c r="OMC45" s="67"/>
      <c r="OMD45" s="67"/>
      <c r="OME45" s="67"/>
      <c r="OMF45" s="67"/>
      <c r="OMG45" s="67"/>
      <c r="OMH45" s="67"/>
      <c r="OMI45" s="67"/>
      <c r="OMJ45" s="67"/>
      <c r="OMK45" s="67"/>
      <c r="OML45" s="67"/>
      <c r="OMM45" s="67"/>
      <c r="OMN45" s="67"/>
      <c r="OMO45" s="67"/>
      <c r="OMP45" s="67"/>
      <c r="OMQ45" s="67"/>
      <c r="OMR45" s="67"/>
      <c r="OMS45" s="67"/>
      <c r="OMT45" s="67"/>
      <c r="OMU45" s="67"/>
      <c r="OMV45" s="67"/>
      <c r="OMW45" s="67"/>
      <c r="OMX45" s="67"/>
      <c r="OMY45" s="67"/>
      <c r="OMZ45" s="67"/>
      <c r="ONA45" s="67"/>
      <c r="ONB45" s="67"/>
      <c r="ONC45" s="67"/>
      <c r="OND45" s="67"/>
      <c r="ONE45" s="67"/>
      <c r="ONF45" s="67"/>
      <c r="ONG45" s="67"/>
      <c r="ONH45" s="67"/>
      <c r="ONI45" s="67"/>
      <c r="ONJ45" s="67"/>
      <c r="ONK45" s="67"/>
      <c r="ONL45" s="67"/>
      <c r="ONM45" s="67"/>
      <c r="ONN45" s="67"/>
      <c r="ONO45" s="67"/>
      <c r="ONP45" s="67"/>
      <c r="ONQ45" s="67"/>
      <c r="ONR45" s="67"/>
      <c r="ONS45" s="67"/>
      <c r="ONT45" s="67"/>
      <c r="ONU45" s="67"/>
      <c r="ONV45" s="67"/>
      <c r="ONW45" s="67"/>
      <c r="ONX45" s="67"/>
      <c r="ONY45" s="67"/>
      <c r="ONZ45" s="67"/>
      <c r="OOA45" s="67"/>
      <c r="OOB45" s="67"/>
      <c r="OOC45" s="67"/>
      <c r="OOD45" s="67"/>
      <c r="OOE45" s="67"/>
      <c r="OOF45" s="67"/>
      <c r="OOG45" s="67"/>
      <c r="OOH45" s="67"/>
      <c r="OOI45" s="67"/>
      <c r="OOJ45" s="67"/>
      <c r="OOK45" s="67"/>
      <c r="OOL45" s="67"/>
      <c r="OOM45" s="67"/>
      <c r="OON45" s="67"/>
      <c r="OOO45" s="67"/>
      <c r="OOP45" s="67"/>
      <c r="OOQ45" s="67"/>
      <c r="OOR45" s="67"/>
      <c r="OOS45" s="67"/>
      <c r="OOT45" s="67"/>
      <c r="OOU45" s="67"/>
      <c r="OOV45" s="67"/>
      <c r="OOW45" s="67"/>
      <c r="OOX45" s="67"/>
      <c r="OOY45" s="67"/>
      <c r="OOZ45" s="67"/>
      <c r="OPA45" s="67"/>
      <c r="OPB45" s="67"/>
      <c r="OPC45" s="67"/>
      <c r="OPD45" s="67"/>
      <c r="OPE45" s="67"/>
      <c r="OPF45" s="67"/>
      <c r="OPG45" s="67"/>
      <c r="OPH45" s="67"/>
      <c r="OPI45" s="67"/>
      <c r="OPJ45" s="67"/>
      <c r="OPK45" s="67"/>
      <c r="OPL45" s="67"/>
      <c r="OPM45" s="67"/>
      <c r="OPN45" s="67"/>
      <c r="OPO45" s="67"/>
      <c r="OPP45" s="67"/>
      <c r="OPQ45" s="67"/>
      <c r="OPR45" s="67"/>
      <c r="OPS45" s="67"/>
      <c r="OPT45" s="67"/>
      <c r="OPU45" s="67"/>
      <c r="OPV45" s="67"/>
      <c r="OPW45" s="67"/>
      <c r="OPX45" s="67"/>
      <c r="OPY45" s="67"/>
      <c r="OPZ45" s="67"/>
      <c r="OQA45" s="67"/>
      <c r="OQB45" s="67"/>
      <c r="OQC45" s="67"/>
      <c r="OQD45" s="67"/>
      <c r="OQE45" s="67"/>
      <c r="OQF45" s="67"/>
      <c r="OQG45" s="67"/>
      <c r="OQH45" s="67"/>
      <c r="OQI45" s="67"/>
      <c r="OQJ45" s="67"/>
      <c r="OQK45" s="67"/>
      <c r="OQL45" s="67"/>
      <c r="OQM45" s="67"/>
      <c r="OQN45" s="67"/>
      <c r="OQO45" s="67"/>
      <c r="OQP45" s="67"/>
      <c r="OQQ45" s="67"/>
      <c r="OQR45" s="67"/>
      <c r="OQS45" s="67"/>
      <c r="OQT45" s="67"/>
      <c r="OQU45" s="67"/>
      <c r="OQV45" s="67"/>
      <c r="OQW45" s="67"/>
      <c r="OQX45" s="67"/>
      <c r="OQY45" s="67"/>
      <c r="OQZ45" s="67"/>
      <c r="ORA45" s="67"/>
      <c r="ORB45" s="67"/>
      <c r="ORC45" s="67"/>
      <c r="ORD45" s="67"/>
      <c r="ORE45" s="67"/>
      <c r="ORF45" s="67"/>
      <c r="ORG45" s="67"/>
      <c r="ORH45" s="67"/>
      <c r="ORI45" s="67"/>
      <c r="ORJ45" s="67"/>
      <c r="ORK45" s="67"/>
      <c r="ORL45" s="67"/>
      <c r="ORM45" s="67"/>
      <c r="ORN45" s="67"/>
      <c r="ORO45" s="67"/>
      <c r="ORP45" s="67"/>
      <c r="ORQ45" s="67"/>
      <c r="ORR45" s="67"/>
      <c r="ORS45" s="67"/>
      <c r="ORT45" s="67"/>
      <c r="ORU45" s="67"/>
      <c r="ORV45" s="67"/>
      <c r="ORW45" s="67"/>
      <c r="ORX45" s="67"/>
      <c r="ORY45" s="67"/>
      <c r="ORZ45" s="67"/>
      <c r="OSA45" s="67"/>
      <c r="OSB45" s="67"/>
      <c r="OSC45" s="67"/>
      <c r="OSD45" s="67"/>
      <c r="OSE45" s="67"/>
      <c r="OSF45" s="67"/>
      <c r="OSG45" s="67"/>
      <c r="OSH45" s="67"/>
      <c r="OSI45" s="67"/>
      <c r="OSJ45" s="67"/>
      <c r="OSK45" s="67"/>
      <c r="OSL45" s="67"/>
      <c r="OSM45" s="67"/>
      <c r="OSN45" s="67"/>
      <c r="OSO45" s="67"/>
      <c r="OSP45" s="67"/>
      <c r="OSQ45" s="67"/>
      <c r="OSR45" s="67"/>
      <c r="OSS45" s="67"/>
      <c r="OST45" s="67"/>
      <c r="OSU45" s="67"/>
      <c r="OSV45" s="67"/>
      <c r="OSW45" s="67"/>
      <c r="OSX45" s="67"/>
      <c r="OSY45" s="67"/>
      <c r="OSZ45" s="67"/>
      <c r="OTA45" s="67"/>
      <c r="OTB45" s="67"/>
      <c r="OTC45" s="67"/>
      <c r="OTD45" s="67"/>
      <c r="OTE45" s="67"/>
      <c r="OTF45" s="67"/>
      <c r="OTG45" s="67"/>
      <c r="OTH45" s="67"/>
      <c r="OTI45" s="67"/>
      <c r="OTJ45" s="67"/>
      <c r="OTK45" s="67"/>
      <c r="OTL45" s="67"/>
      <c r="OTM45" s="67"/>
      <c r="OTN45" s="67"/>
      <c r="OTO45" s="67"/>
      <c r="OTP45" s="67"/>
      <c r="OTQ45" s="67"/>
      <c r="OTR45" s="67"/>
      <c r="OTS45" s="67"/>
      <c r="OTT45" s="67"/>
      <c r="OTU45" s="67"/>
      <c r="OTV45" s="67"/>
      <c r="OTW45" s="67"/>
      <c r="OTX45" s="67"/>
      <c r="OTY45" s="67"/>
      <c r="OTZ45" s="67"/>
      <c r="OUA45" s="67"/>
      <c r="OUB45" s="67"/>
      <c r="OUC45" s="67"/>
      <c r="OUD45" s="67"/>
      <c r="OUE45" s="67"/>
      <c r="OUF45" s="67"/>
      <c r="OUG45" s="67"/>
      <c r="OUH45" s="67"/>
      <c r="OUI45" s="67"/>
      <c r="OUJ45" s="67"/>
      <c r="OUK45" s="67"/>
      <c r="OUL45" s="67"/>
      <c r="OUM45" s="67"/>
      <c r="OUN45" s="67"/>
      <c r="OUO45" s="67"/>
      <c r="OUP45" s="67"/>
      <c r="OUQ45" s="67"/>
      <c r="OUR45" s="67"/>
      <c r="OUS45" s="67"/>
      <c r="OUT45" s="67"/>
      <c r="OUU45" s="67"/>
      <c r="OUV45" s="67"/>
      <c r="OUW45" s="67"/>
      <c r="OUX45" s="67"/>
      <c r="OUY45" s="67"/>
      <c r="OUZ45" s="67"/>
      <c r="OVA45" s="67"/>
      <c r="OVB45" s="67"/>
      <c r="OVC45" s="67"/>
      <c r="OVD45" s="67"/>
      <c r="OVE45" s="67"/>
      <c r="OVF45" s="67"/>
      <c r="OVG45" s="67"/>
      <c r="OVH45" s="67"/>
      <c r="OVI45" s="67"/>
      <c r="OVJ45" s="67"/>
      <c r="OVK45" s="67"/>
      <c r="OVL45" s="67"/>
      <c r="OVM45" s="67"/>
      <c r="OVN45" s="67"/>
      <c r="OVO45" s="67"/>
      <c r="OVP45" s="67"/>
      <c r="OVQ45" s="67"/>
      <c r="OVR45" s="67"/>
      <c r="OVS45" s="67"/>
      <c r="OVT45" s="67"/>
      <c r="OVU45" s="67"/>
      <c r="OVV45" s="67"/>
      <c r="OVW45" s="67"/>
      <c r="OVX45" s="67"/>
      <c r="OVY45" s="67"/>
      <c r="OVZ45" s="67"/>
      <c r="OWA45" s="67"/>
      <c r="OWB45" s="67"/>
      <c r="OWC45" s="67"/>
      <c r="OWD45" s="67"/>
      <c r="OWE45" s="67"/>
      <c r="OWF45" s="67"/>
      <c r="OWG45" s="67"/>
      <c r="OWH45" s="67"/>
      <c r="OWI45" s="67"/>
      <c r="OWJ45" s="67"/>
      <c r="OWK45" s="67"/>
      <c r="OWL45" s="67"/>
      <c r="OWM45" s="67"/>
      <c r="OWN45" s="67"/>
      <c r="OWO45" s="67"/>
      <c r="OWP45" s="67"/>
      <c r="OWQ45" s="67"/>
      <c r="OWR45" s="67"/>
      <c r="OWS45" s="67"/>
      <c r="OWT45" s="67"/>
      <c r="OWU45" s="67"/>
      <c r="OWV45" s="67"/>
      <c r="OWW45" s="67"/>
      <c r="OWX45" s="67"/>
      <c r="OWY45" s="67"/>
      <c r="OWZ45" s="67"/>
      <c r="OXA45" s="67"/>
      <c r="OXB45" s="67"/>
      <c r="OXC45" s="67"/>
      <c r="OXD45" s="67"/>
      <c r="OXE45" s="67"/>
      <c r="OXF45" s="67"/>
      <c r="OXG45" s="67"/>
      <c r="OXH45" s="67"/>
      <c r="OXI45" s="67"/>
      <c r="OXJ45" s="67"/>
      <c r="OXK45" s="67"/>
      <c r="OXL45" s="67"/>
      <c r="OXM45" s="67"/>
      <c r="OXN45" s="67"/>
      <c r="OXO45" s="67"/>
      <c r="OXP45" s="67"/>
      <c r="OXQ45" s="67"/>
      <c r="OXR45" s="67"/>
      <c r="OXS45" s="67"/>
      <c r="OXT45" s="67"/>
      <c r="OXU45" s="67"/>
      <c r="OXV45" s="67"/>
      <c r="OXW45" s="67"/>
      <c r="OXX45" s="67"/>
      <c r="OXY45" s="67"/>
      <c r="OXZ45" s="67"/>
      <c r="OYA45" s="67"/>
      <c r="OYB45" s="67"/>
      <c r="OYC45" s="67"/>
      <c r="OYD45" s="67"/>
      <c r="OYE45" s="67"/>
      <c r="OYF45" s="67"/>
      <c r="OYG45" s="67"/>
      <c r="OYH45" s="67"/>
      <c r="OYI45" s="67"/>
      <c r="OYJ45" s="67"/>
      <c r="OYK45" s="67"/>
      <c r="OYL45" s="67"/>
      <c r="OYM45" s="67"/>
      <c r="OYN45" s="67"/>
      <c r="OYO45" s="67"/>
      <c r="OYP45" s="67"/>
      <c r="OYQ45" s="67"/>
      <c r="OYR45" s="67"/>
      <c r="OYS45" s="67"/>
      <c r="OYT45" s="67"/>
      <c r="OYU45" s="67"/>
      <c r="OYV45" s="67"/>
      <c r="OYW45" s="67"/>
      <c r="OYX45" s="67"/>
      <c r="OYY45" s="67"/>
      <c r="OYZ45" s="67"/>
      <c r="OZA45" s="67"/>
      <c r="OZB45" s="67"/>
      <c r="OZC45" s="67"/>
      <c r="OZD45" s="67"/>
      <c r="OZE45" s="67"/>
      <c r="OZF45" s="67"/>
      <c r="OZG45" s="67"/>
      <c r="OZH45" s="67"/>
      <c r="OZI45" s="67"/>
      <c r="OZJ45" s="67"/>
      <c r="OZK45" s="67"/>
      <c r="OZL45" s="67"/>
      <c r="OZM45" s="67"/>
      <c r="OZN45" s="67"/>
      <c r="OZO45" s="67"/>
      <c r="OZP45" s="67"/>
      <c r="OZQ45" s="67"/>
      <c r="OZR45" s="67"/>
      <c r="OZS45" s="67"/>
      <c r="OZT45" s="67"/>
      <c r="OZU45" s="67"/>
      <c r="OZV45" s="67"/>
      <c r="OZW45" s="67"/>
      <c r="OZX45" s="67"/>
      <c r="OZY45" s="67"/>
      <c r="OZZ45" s="67"/>
      <c r="PAA45" s="67"/>
      <c r="PAB45" s="67"/>
      <c r="PAC45" s="67"/>
      <c r="PAD45" s="67"/>
      <c r="PAE45" s="67"/>
      <c r="PAF45" s="67"/>
      <c r="PAG45" s="67"/>
      <c r="PAH45" s="67"/>
      <c r="PAI45" s="67"/>
      <c r="PAJ45" s="67"/>
      <c r="PAK45" s="67"/>
      <c r="PAL45" s="67"/>
      <c r="PAM45" s="67"/>
      <c r="PAN45" s="67"/>
      <c r="PAO45" s="67"/>
      <c r="PAP45" s="67"/>
      <c r="PAQ45" s="67"/>
      <c r="PAR45" s="67"/>
      <c r="PAS45" s="67"/>
      <c r="PAT45" s="67"/>
      <c r="PAU45" s="67"/>
      <c r="PAV45" s="67"/>
      <c r="PAW45" s="67"/>
      <c r="PAX45" s="67"/>
      <c r="PAY45" s="67"/>
      <c r="PAZ45" s="67"/>
      <c r="PBA45" s="67"/>
      <c r="PBB45" s="67"/>
      <c r="PBC45" s="67"/>
      <c r="PBD45" s="67"/>
      <c r="PBE45" s="67"/>
      <c r="PBF45" s="67"/>
      <c r="PBG45" s="67"/>
      <c r="PBH45" s="67"/>
      <c r="PBI45" s="67"/>
      <c r="PBJ45" s="67"/>
      <c r="PBK45" s="67"/>
      <c r="PBL45" s="67"/>
      <c r="PBM45" s="67"/>
      <c r="PBN45" s="67"/>
      <c r="PBO45" s="67"/>
      <c r="PBP45" s="67"/>
      <c r="PBQ45" s="67"/>
      <c r="PBR45" s="67"/>
      <c r="PBS45" s="67"/>
      <c r="PBT45" s="67"/>
      <c r="PBU45" s="67"/>
      <c r="PBV45" s="67"/>
      <c r="PBW45" s="67"/>
      <c r="PBX45" s="67"/>
      <c r="PBY45" s="67"/>
      <c r="PBZ45" s="67"/>
      <c r="PCA45" s="67"/>
      <c r="PCB45" s="67"/>
      <c r="PCC45" s="67"/>
      <c r="PCD45" s="67"/>
      <c r="PCE45" s="67"/>
      <c r="PCF45" s="67"/>
      <c r="PCG45" s="67"/>
      <c r="PCH45" s="67"/>
      <c r="PCI45" s="67"/>
      <c r="PCJ45" s="67"/>
      <c r="PCK45" s="67"/>
      <c r="PCL45" s="67"/>
      <c r="PCM45" s="67"/>
      <c r="PCN45" s="67"/>
      <c r="PCO45" s="67"/>
      <c r="PCP45" s="67"/>
      <c r="PCQ45" s="67"/>
      <c r="PCR45" s="67"/>
      <c r="PCS45" s="67"/>
      <c r="PCT45" s="67"/>
      <c r="PCU45" s="67"/>
      <c r="PCV45" s="67"/>
      <c r="PCW45" s="67"/>
      <c r="PCX45" s="67"/>
      <c r="PCY45" s="67"/>
      <c r="PCZ45" s="67"/>
      <c r="PDA45" s="67"/>
      <c r="PDB45" s="67"/>
      <c r="PDC45" s="67"/>
      <c r="PDD45" s="67"/>
      <c r="PDE45" s="67"/>
      <c r="PDF45" s="67"/>
      <c r="PDG45" s="67"/>
      <c r="PDH45" s="67"/>
      <c r="PDI45" s="67"/>
      <c r="PDJ45" s="67"/>
      <c r="PDK45" s="67"/>
      <c r="PDL45" s="67"/>
      <c r="PDM45" s="67"/>
      <c r="PDN45" s="67"/>
      <c r="PDO45" s="67"/>
      <c r="PDP45" s="67"/>
      <c r="PDQ45" s="67"/>
      <c r="PDR45" s="67"/>
      <c r="PDS45" s="67"/>
      <c r="PDT45" s="67"/>
      <c r="PDU45" s="67"/>
      <c r="PDV45" s="67"/>
      <c r="PDW45" s="67"/>
      <c r="PDX45" s="67"/>
      <c r="PDY45" s="67"/>
      <c r="PDZ45" s="67"/>
      <c r="PEA45" s="67"/>
      <c r="PEB45" s="67"/>
      <c r="PEC45" s="67"/>
      <c r="PED45" s="67"/>
      <c r="PEE45" s="67"/>
      <c r="PEF45" s="67"/>
      <c r="PEG45" s="67"/>
      <c r="PEH45" s="67"/>
      <c r="PEI45" s="67"/>
      <c r="PEJ45" s="67"/>
      <c r="PEK45" s="67"/>
      <c r="PEL45" s="67"/>
      <c r="PEM45" s="67"/>
      <c r="PEN45" s="67"/>
      <c r="PEO45" s="67"/>
      <c r="PEP45" s="67"/>
      <c r="PEQ45" s="67"/>
      <c r="PER45" s="67"/>
      <c r="PES45" s="67"/>
      <c r="PET45" s="67"/>
      <c r="PEU45" s="67"/>
      <c r="PEV45" s="67"/>
      <c r="PEW45" s="67"/>
      <c r="PEX45" s="67"/>
      <c r="PEY45" s="67"/>
      <c r="PEZ45" s="67"/>
      <c r="PFA45" s="67"/>
      <c r="PFB45" s="67"/>
      <c r="PFC45" s="67"/>
      <c r="PFD45" s="67"/>
      <c r="PFE45" s="67"/>
      <c r="PFF45" s="67"/>
      <c r="PFG45" s="67"/>
      <c r="PFH45" s="67"/>
      <c r="PFI45" s="67"/>
      <c r="PFJ45" s="67"/>
      <c r="PFK45" s="67"/>
      <c r="PFL45" s="67"/>
      <c r="PFM45" s="67"/>
      <c r="PFN45" s="67"/>
      <c r="PFO45" s="67"/>
      <c r="PFP45" s="67"/>
      <c r="PFQ45" s="67"/>
      <c r="PFR45" s="67"/>
      <c r="PFS45" s="67"/>
      <c r="PFT45" s="67"/>
      <c r="PFU45" s="67"/>
      <c r="PFV45" s="67"/>
      <c r="PFW45" s="67"/>
      <c r="PFX45" s="67"/>
      <c r="PFY45" s="67"/>
      <c r="PFZ45" s="67"/>
      <c r="PGA45" s="67"/>
      <c r="PGB45" s="67"/>
      <c r="PGC45" s="67"/>
      <c r="PGD45" s="67"/>
      <c r="PGE45" s="67"/>
      <c r="PGF45" s="67"/>
      <c r="PGG45" s="67"/>
      <c r="PGH45" s="67"/>
      <c r="PGI45" s="67"/>
      <c r="PGJ45" s="67"/>
      <c r="PGK45" s="67"/>
      <c r="PGL45" s="67"/>
      <c r="PGM45" s="67"/>
      <c r="PGN45" s="67"/>
      <c r="PGO45" s="67"/>
      <c r="PGP45" s="67"/>
      <c r="PGQ45" s="67"/>
      <c r="PGR45" s="67"/>
      <c r="PGS45" s="67"/>
      <c r="PGT45" s="67"/>
      <c r="PGU45" s="67"/>
      <c r="PGV45" s="67"/>
      <c r="PGW45" s="67"/>
      <c r="PGX45" s="67"/>
      <c r="PGY45" s="67"/>
      <c r="PGZ45" s="67"/>
      <c r="PHA45" s="67"/>
      <c r="PHB45" s="67"/>
      <c r="PHC45" s="67"/>
      <c r="PHD45" s="67"/>
      <c r="PHE45" s="67"/>
      <c r="PHF45" s="67"/>
      <c r="PHG45" s="67"/>
      <c r="PHH45" s="67"/>
      <c r="PHI45" s="67"/>
      <c r="PHJ45" s="67"/>
      <c r="PHK45" s="67"/>
      <c r="PHL45" s="67"/>
      <c r="PHM45" s="67"/>
      <c r="PHN45" s="67"/>
      <c r="PHO45" s="67"/>
      <c r="PHP45" s="67"/>
      <c r="PHQ45" s="67"/>
      <c r="PHR45" s="67"/>
      <c r="PHS45" s="67"/>
      <c r="PHT45" s="67"/>
      <c r="PHU45" s="67"/>
      <c r="PHV45" s="67"/>
      <c r="PHW45" s="67"/>
      <c r="PHX45" s="67"/>
      <c r="PHY45" s="67"/>
      <c r="PHZ45" s="67"/>
      <c r="PIA45" s="67"/>
      <c r="PIB45" s="67"/>
      <c r="PIC45" s="67"/>
      <c r="PID45" s="67"/>
      <c r="PIE45" s="67"/>
      <c r="PIF45" s="67"/>
      <c r="PIG45" s="67"/>
      <c r="PIH45" s="67"/>
      <c r="PII45" s="67"/>
      <c r="PIJ45" s="67"/>
      <c r="PIK45" s="67"/>
      <c r="PIL45" s="67"/>
      <c r="PIM45" s="67"/>
      <c r="PIN45" s="67"/>
      <c r="PIO45" s="67"/>
      <c r="PIP45" s="67"/>
      <c r="PIQ45" s="67"/>
      <c r="PIR45" s="67"/>
      <c r="PIS45" s="67"/>
      <c r="PIT45" s="67"/>
      <c r="PIU45" s="67"/>
      <c r="PIV45" s="67"/>
      <c r="PIW45" s="67"/>
      <c r="PIX45" s="67"/>
      <c r="PIY45" s="67"/>
      <c r="PIZ45" s="67"/>
      <c r="PJA45" s="67"/>
      <c r="PJB45" s="67"/>
      <c r="PJC45" s="67"/>
      <c r="PJD45" s="67"/>
      <c r="PJE45" s="67"/>
      <c r="PJF45" s="67"/>
      <c r="PJG45" s="67"/>
      <c r="PJH45" s="67"/>
      <c r="PJI45" s="67"/>
      <c r="PJJ45" s="67"/>
      <c r="PJK45" s="67"/>
      <c r="PJL45" s="67"/>
      <c r="PJM45" s="67"/>
      <c r="PJN45" s="67"/>
      <c r="PJO45" s="67"/>
      <c r="PJP45" s="67"/>
      <c r="PJQ45" s="67"/>
      <c r="PJR45" s="67"/>
      <c r="PJS45" s="67"/>
      <c r="PJT45" s="67"/>
      <c r="PJU45" s="67"/>
      <c r="PJV45" s="67"/>
      <c r="PJW45" s="67"/>
      <c r="PJX45" s="67"/>
      <c r="PJY45" s="67"/>
      <c r="PJZ45" s="67"/>
      <c r="PKA45" s="67"/>
      <c r="PKB45" s="67"/>
      <c r="PKC45" s="67"/>
      <c r="PKD45" s="67"/>
      <c r="PKE45" s="67"/>
      <c r="PKF45" s="67"/>
      <c r="PKG45" s="67"/>
      <c r="PKH45" s="67"/>
      <c r="PKI45" s="67"/>
      <c r="PKJ45" s="67"/>
      <c r="PKK45" s="67"/>
      <c r="PKL45" s="67"/>
      <c r="PKM45" s="67"/>
      <c r="PKN45" s="67"/>
      <c r="PKO45" s="67"/>
      <c r="PKP45" s="67"/>
      <c r="PKQ45" s="67"/>
      <c r="PKR45" s="67"/>
      <c r="PKS45" s="67"/>
      <c r="PKT45" s="67"/>
      <c r="PKU45" s="67"/>
      <c r="PKV45" s="67"/>
      <c r="PKW45" s="67"/>
      <c r="PKX45" s="67"/>
      <c r="PKY45" s="67"/>
      <c r="PKZ45" s="67"/>
      <c r="PLA45" s="67"/>
      <c r="PLB45" s="67"/>
      <c r="PLC45" s="67"/>
      <c r="PLD45" s="67"/>
      <c r="PLE45" s="67"/>
      <c r="PLF45" s="67"/>
      <c r="PLG45" s="67"/>
      <c r="PLH45" s="67"/>
      <c r="PLI45" s="67"/>
      <c r="PLJ45" s="67"/>
      <c r="PLK45" s="67"/>
      <c r="PLL45" s="67"/>
      <c r="PLM45" s="67"/>
      <c r="PLN45" s="67"/>
      <c r="PLO45" s="67"/>
      <c r="PLP45" s="67"/>
      <c r="PLQ45" s="67"/>
      <c r="PLR45" s="67"/>
      <c r="PLS45" s="67"/>
      <c r="PLT45" s="67"/>
      <c r="PLU45" s="67"/>
      <c r="PLV45" s="67"/>
      <c r="PLW45" s="67"/>
      <c r="PLX45" s="67"/>
      <c r="PLY45" s="67"/>
      <c r="PLZ45" s="67"/>
      <c r="PMA45" s="67"/>
      <c r="PMB45" s="67"/>
      <c r="PMC45" s="67"/>
      <c r="PMD45" s="67"/>
      <c r="PME45" s="67"/>
      <c r="PMF45" s="67"/>
      <c r="PMG45" s="67"/>
      <c r="PMH45" s="67"/>
      <c r="PMI45" s="67"/>
      <c r="PMJ45" s="67"/>
      <c r="PMK45" s="67"/>
      <c r="PML45" s="67"/>
      <c r="PMM45" s="67"/>
      <c r="PMN45" s="67"/>
      <c r="PMO45" s="67"/>
      <c r="PMP45" s="67"/>
      <c r="PMQ45" s="67"/>
      <c r="PMR45" s="67"/>
      <c r="PMS45" s="67"/>
      <c r="PMT45" s="67"/>
      <c r="PMU45" s="67"/>
      <c r="PMV45" s="67"/>
      <c r="PMW45" s="67"/>
      <c r="PMX45" s="67"/>
      <c r="PMY45" s="67"/>
      <c r="PMZ45" s="67"/>
      <c r="PNA45" s="67"/>
      <c r="PNB45" s="67"/>
      <c r="PNC45" s="67"/>
      <c r="PND45" s="67"/>
      <c r="PNE45" s="67"/>
      <c r="PNF45" s="67"/>
      <c r="PNG45" s="67"/>
      <c r="PNH45" s="67"/>
      <c r="PNI45" s="67"/>
      <c r="PNJ45" s="67"/>
      <c r="PNK45" s="67"/>
      <c r="PNL45" s="67"/>
      <c r="PNM45" s="67"/>
      <c r="PNN45" s="67"/>
      <c r="PNO45" s="67"/>
      <c r="PNP45" s="67"/>
      <c r="PNQ45" s="67"/>
      <c r="PNR45" s="67"/>
      <c r="PNS45" s="67"/>
      <c r="PNT45" s="67"/>
      <c r="PNU45" s="67"/>
      <c r="PNV45" s="67"/>
      <c r="PNW45" s="67"/>
      <c r="PNX45" s="67"/>
      <c r="PNY45" s="67"/>
      <c r="PNZ45" s="67"/>
      <c r="POA45" s="67"/>
      <c r="POB45" s="67"/>
      <c r="POC45" s="67"/>
      <c r="POD45" s="67"/>
      <c r="POE45" s="67"/>
      <c r="POF45" s="67"/>
      <c r="POG45" s="67"/>
      <c r="POH45" s="67"/>
      <c r="POI45" s="67"/>
      <c r="POJ45" s="67"/>
      <c r="POK45" s="67"/>
      <c r="POL45" s="67"/>
      <c r="POM45" s="67"/>
      <c r="PON45" s="67"/>
      <c r="POO45" s="67"/>
      <c r="POP45" s="67"/>
      <c r="POQ45" s="67"/>
      <c r="POR45" s="67"/>
      <c r="POS45" s="67"/>
      <c r="POT45" s="67"/>
      <c r="POU45" s="67"/>
      <c r="POV45" s="67"/>
      <c r="POW45" s="67"/>
      <c r="POX45" s="67"/>
      <c r="POY45" s="67"/>
      <c r="POZ45" s="67"/>
      <c r="PPA45" s="67"/>
      <c r="PPB45" s="67"/>
      <c r="PPC45" s="67"/>
      <c r="PPD45" s="67"/>
      <c r="PPE45" s="67"/>
      <c r="PPF45" s="67"/>
      <c r="PPG45" s="67"/>
      <c r="PPH45" s="67"/>
      <c r="PPI45" s="67"/>
      <c r="PPJ45" s="67"/>
      <c r="PPK45" s="67"/>
      <c r="PPL45" s="67"/>
      <c r="PPM45" s="67"/>
      <c r="PPN45" s="67"/>
      <c r="PPO45" s="67"/>
      <c r="PPP45" s="67"/>
      <c r="PPQ45" s="67"/>
      <c r="PPR45" s="67"/>
      <c r="PPS45" s="67"/>
      <c r="PPT45" s="67"/>
      <c r="PPU45" s="67"/>
      <c r="PPV45" s="67"/>
      <c r="PPW45" s="67"/>
      <c r="PPX45" s="67"/>
      <c r="PPY45" s="67"/>
      <c r="PPZ45" s="67"/>
      <c r="PQA45" s="67"/>
      <c r="PQB45" s="67"/>
      <c r="PQC45" s="67"/>
      <c r="PQD45" s="67"/>
      <c r="PQE45" s="67"/>
      <c r="PQF45" s="67"/>
      <c r="PQG45" s="67"/>
      <c r="PQH45" s="67"/>
      <c r="PQI45" s="67"/>
      <c r="PQJ45" s="67"/>
      <c r="PQK45" s="67"/>
      <c r="PQL45" s="67"/>
      <c r="PQM45" s="67"/>
      <c r="PQN45" s="67"/>
      <c r="PQO45" s="67"/>
      <c r="PQP45" s="67"/>
      <c r="PQQ45" s="67"/>
      <c r="PQR45" s="67"/>
      <c r="PQS45" s="67"/>
      <c r="PQT45" s="67"/>
      <c r="PQU45" s="67"/>
      <c r="PQV45" s="67"/>
      <c r="PQW45" s="67"/>
      <c r="PQX45" s="67"/>
      <c r="PQY45" s="67"/>
      <c r="PQZ45" s="67"/>
      <c r="PRA45" s="67"/>
      <c r="PRB45" s="67"/>
      <c r="PRC45" s="67"/>
      <c r="PRD45" s="67"/>
      <c r="PRE45" s="67"/>
      <c r="PRF45" s="67"/>
      <c r="PRG45" s="67"/>
      <c r="PRH45" s="67"/>
      <c r="PRI45" s="67"/>
      <c r="PRJ45" s="67"/>
      <c r="PRK45" s="67"/>
      <c r="PRL45" s="67"/>
      <c r="PRM45" s="67"/>
      <c r="PRN45" s="67"/>
      <c r="PRO45" s="67"/>
      <c r="PRP45" s="67"/>
      <c r="PRQ45" s="67"/>
      <c r="PRR45" s="67"/>
      <c r="PRS45" s="67"/>
      <c r="PRT45" s="67"/>
      <c r="PRU45" s="67"/>
      <c r="PRV45" s="67"/>
      <c r="PRW45" s="67"/>
      <c r="PRX45" s="67"/>
      <c r="PRY45" s="67"/>
      <c r="PRZ45" s="67"/>
      <c r="PSA45" s="67"/>
      <c r="PSB45" s="67"/>
      <c r="PSC45" s="67"/>
      <c r="PSD45" s="67"/>
      <c r="PSE45" s="67"/>
      <c r="PSF45" s="67"/>
      <c r="PSG45" s="67"/>
      <c r="PSH45" s="67"/>
      <c r="PSI45" s="67"/>
      <c r="PSJ45" s="67"/>
      <c r="PSK45" s="67"/>
      <c r="PSL45" s="67"/>
      <c r="PSM45" s="67"/>
      <c r="PSN45" s="67"/>
      <c r="PSO45" s="67"/>
      <c r="PSP45" s="67"/>
      <c r="PSQ45" s="67"/>
      <c r="PSR45" s="67"/>
      <c r="PSS45" s="67"/>
      <c r="PST45" s="67"/>
      <c r="PSU45" s="67"/>
      <c r="PSV45" s="67"/>
      <c r="PSW45" s="67"/>
      <c r="PSX45" s="67"/>
      <c r="PSY45" s="67"/>
      <c r="PSZ45" s="67"/>
      <c r="PTA45" s="67"/>
      <c r="PTB45" s="67"/>
      <c r="PTC45" s="67"/>
      <c r="PTD45" s="67"/>
      <c r="PTE45" s="67"/>
      <c r="PTF45" s="67"/>
      <c r="PTG45" s="67"/>
      <c r="PTH45" s="67"/>
      <c r="PTI45" s="67"/>
      <c r="PTJ45" s="67"/>
      <c r="PTK45" s="67"/>
      <c r="PTL45" s="67"/>
      <c r="PTM45" s="67"/>
      <c r="PTN45" s="67"/>
      <c r="PTO45" s="67"/>
      <c r="PTP45" s="67"/>
      <c r="PTQ45" s="67"/>
      <c r="PTR45" s="67"/>
      <c r="PTS45" s="67"/>
      <c r="PTT45" s="67"/>
      <c r="PTU45" s="67"/>
      <c r="PTV45" s="67"/>
      <c r="PTW45" s="67"/>
      <c r="PTX45" s="67"/>
      <c r="PTY45" s="67"/>
      <c r="PTZ45" s="67"/>
      <c r="PUA45" s="67"/>
      <c r="PUB45" s="67"/>
      <c r="PUC45" s="67"/>
      <c r="PUD45" s="67"/>
      <c r="PUE45" s="67"/>
      <c r="PUF45" s="67"/>
      <c r="PUG45" s="67"/>
      <c r="PUH45" s="67"/>
      <c r="PUI45" s="67"/>
      <c r="PUJ45" s="67"/>
      <c r="PUK45" s="67"/>
      <c r="PUL45" s="67"/>
      <c r="PUM45" s="67"/>
      <c r="PUN45" s="67"/>
      <c r="PUO45" s="67"/>
      <c r="PUP45" s="67"/>
      <c r="PUQ45" s="67"/>
      <c r="PUR45" s="67"/>
      <c r="PUS45" s="67"/>
      <c r="PUT45" s="67"/>
      <c r="PUU45" s="67"/>
      <c r="PUV45" s="67"/>
      <c r="PUW45" s="67"/>
      <c r="PUX45" s="67"/>
      <c r="PUY45" s="67"/>
      <c r="PUZ45" s="67"/>
      <c r="PVA45" s="67"/>
      <c r="PVB45" s="67"/>
      <c r="PVC45" s="67"/>
      <c r="PVD45" s="67"/>
      <c r="PVE45" s="67"/>
      <c r="PVF45" s="67"/>
      <c r="PVG45" s="67"/>
      <c r="PVH45" s="67"/>
      <c r="PVI45" s="67"/>
      <c r="PVJ45" s="67"/>
      <c r="PVK45" s="67"/>
      <c r="PVL45" s="67"/>
      <c r="PVM45" s="67"/>
      <c r="PVN45" s="67"/>
      <c r="PVO45" s="67"/>
      <c r="PVP45" s="67"/>
      <c r="PVQ45" s="67"/>
      <c r="PVR45" s="67"/>
      <c r="PVS45" s="67"/>
      <c r="PVT45" s="67"/>
      <c r="PVU45" s="67"/>
      <c r="PVV45" s="67"/>
      <c r="PVW45" s="67"/>
      <c r="PVX45" s="67"/>
      <c r="PVY45" s="67"/>
      <c r="PVZ45" s="67"/>
      <c r="PWA45" s="67"/>
      <c r="PWB45" s="67"/>
      <c r="PWC45" s="67"/>
      <c r="PWD45" s="67"/>
      <c r="PWE45" s="67"/>
      <c r="PWF45" s="67"/>
      <c r="PWG45" s="67"/>
      <c r="PWH45" s="67"/>
      <c r="PWI45" s="67"/>
      <c r="PWJ45" s="67"/>
      <c r="PWK45" s="67"/>
      <c r="PWL45" s="67"/>
      <c r="PWM45" s="67"/>
      <c r="PWN45" s="67"/>
      <c r="PWO45" s="67"/>
      <c r="PWP45" s="67"/>
      <c r="PWQ45" s="67"/>
      <c r="PWR45" s="67"/>
      <c r="PWS45" s="67"/>
      <c r="PWT45" s="67"/>
      <c r="PWU45" s="67"/>
      <c r="PWV45" s="67"/>
      <c r="PWW45" s="67"/>
      <c r="PWX45" s="67"/>
      <c r="PWY45" s="67"/>
      <c r="PWZ45" s="67"/>
      <c r="PXA45" s="67"/>
      <c r="PXB45" s="67"/>
      <c r="PXC45" s="67"/>
      <c r="PXD45" s="67"/>
      <c r="PXE45" s="67"/>
      <c r="PXF45" s="67"/>
      <c r="PXG45" s="67"/>
      <c r="PXH45" s="67"/>
      <c r="PXI45" s="67"/>
      <c r="PXJ45" s="67"/>
      <c r="PXK45" s="67"/>
      <c r="PXL45" s="67"/>
      <c r="PXM45" s="67"/>
      <c r="PXN45" s="67"/>
      <c r="PXO45" s="67"/>
      <c r="PXP45" s="67"/>
      <c r="PXQ45" s="67"/>
      <c r="PXR45" s="67"/>
      <c r="PXS45" s="67"/>
      <c r="PXT45" s="67"/>
      <c r="PXU45" s="67"/>
      <c r="PXV45" s="67"/>
      <c r="PXW45" s="67"/>
      <c r="PXX45" s="67"/>
      <c r="PXY45" s="67"/>
      <c r="PXZ45" s="67"/>
      <c r="PYA45" s="67"/>
      <c r="PYB45" s="67"/>
      <c r="PYC45" s="67"/>
      <c r="PYD45" s="67"/>
      <c r="PYE45" s="67"/>
      <c r="PYF45" s="67"/>
      <c r="PYG45" s="67"/>
      <c r="PYH45" s="67"/>
      <c r="PYI45" s="67"/>
      <c r="PYJ45" s="67"/>
      <c r="PYK45" s="67"/>
      <c r="PYL45" s="67"/>
      <c r="PYM45" s="67"/>
      <c r="PYN45" s="67"/>
      <c r="PYO45" s="67"/>
      <c r="PYP45" s="67"/>
      <c r="PYQ45" s="67"/>
      <c r="PYR45" s="67"/>
      <c r="PYS45" s="67"/>
      <c r="PYT45" s="67"/>
      <c r="PYU45" s="67"/>
      <c r="PYV45" s="67"/>
      <c r="PYW45" s="67"/>
      <c r="PYX45" s="67"/>
      <c r="PYY45" s="67"/>
      <c r="PYZ45" s="67"/>
      <c r="PZA45" s="67"/>
      <c r="PZB45" s="67"/>
      <c r="PZC45" s="67"/>
      <c r="PZD45" s="67"/>
      <c r="PZE45" s="67"/>
      <c r="PZF45" s="67"/>
      <c r="PZG45" s="67"/>
      <c r="PZH45" s="67"/>
      <c r="PZI45" s="67"/>
      <c r="PZJ45" s="67"/>
      <c r="PZK45" s="67"/>
      <c r="PZL45" s="67"/>
      <c r="PZM45" s="67"/>
      <c r="PZN45" s="67"/>
      <c r="PZO45" s="67"/>
      <c r="PZP45" s="67"/>
      <c r="PZQ45" s="67"/>
      <c r="PZR45" s="67"/>
      <c r="PZS45" s="67"/>
      <c r="PZT45" s="67"/>
      <c r="PZU45" s="67"/>
      <c r="PZV45" s="67"/>
      <c r="PZW45" s="67"/>
      <c r="PZX45" s="67"/>
      <c r="PZY45" s="67"/>
      <c r="PZZ45" s="67"/>
      <c r="QAA45" s="67"/>
      <c r="QAB45" s="67"/>
      <c r="QAC45" s="67"/>
      <c r="QAD45" s="67"/>
      <c r="QAE45" s="67"/>
      <c r="QAF45" s="67"/>
      <c r="QAG45" s="67"/>
      <c r="QAH45" s="67"/>
      <c r="QAI45" s="67"/>
      <c r="QAJ45" s="67"/>
      <c r="QAK45" s="67"/>
      <c r="QAL45" s="67"/>
      <c r="QAM45" s="67"/>
      <c r="QAN45" s="67"/>
      <c r="QAO45" s="67"/>
      <c r="QAP45" s="67"/>
      <c r="QAQ45" s="67"/>
      <c r="QAR45" s="67"/>
      <c r="QAS45" s="67"/>
      <c r="QAT45" s="67"/>
      <c r="QAU45" s="67"/>
      <c r="QAV45" s="67"/>
      <c r="QAW45" s="67"/>
      <c r="QAX45" s="67"/>
      <c r="QAY45" s="67"/>
      <c r="QAZ45" s="67"/>
      <c r="QBA45" s="67"/>
      <c r="QBB45" s="67"/>
      <c r="QBC45" s="67"/>
      <c r="QBD45" s="67"/>
      <c r="QBE45" s="67"/>
      <c r="QBF45" s="67"/>
      <c r="QBG45" s="67"/>
      <c r="QBH45" s="67"/>
      <c r="QBI45" s="67"/>
      <c r="QBJ45" s="67"/>
      <c r="QBK45" s="67"/>
      <c r="QBL45" s="67"/>
      <c r="QBM45" s="67"/>
      <c r="QBN45" s="67"/>
      <c r="QBO45" s="67"/>
      <c r="QBP45" s="67"/>
      <c r="QBQ45" s="67"/>
      <c r="QBR45" s="67"/>
      <c r="QBS45" s="67"/>
      <c r="QBT45" s="67"/>
      <c r="QBU45" s="67"/>
      <c r="QBV45" s="67"/>
      <c r="QBW45" s="67"/>
      <c r="QBX45" s="67"/>
      <c r="QBY45" s="67"/>
      <c r="QBZ45" s="67"/>
      <c r="QCA45" s="67"/>
      <c r="QCB45" s="67"/>
      <c r="QCC45" s="67"/>
      <c r="QCD45" s="67"/>
      <c r="QCE45" s="67"/>
      <c r="QCF45" s="67"/>
      <c r="QCG45" s="67"/>
      <c r="QCH45" s="67"/>
      <c r="QCI45" s="67"/>
      <c r="QCJ45" s="67"/>
      <c r="QCK45" s="67"/>
      <c r="QCL45" s="67"/>
      <c r="QCM45" s="67"/>
      <c r="QCN45" s="67"/>
      <c r="QCO45" s="67"/>
      <c r="QCP45" s="67"/>
      <c r="QCQ45" s="67"/>
      <c r="QCR45" s="67"/>
      <c r="QCS45" s="67"/>
      <c r="QCT45" s="67"/>
      <c r="QCU45" s="67"/>
      <c r="QCV45" s="67"/>
      <c r="QCW45" s="67"/>
      <c r="QCX45" s="67"/>
      <c r="QCY45" s="67"/>
      <c r="QCZ45" s="67"/>
      <c r="QDA45" s="67"/>
      <c r="QDB45" s="67"/>
      <c r="QDC45" s="67"/>
      <c r="QDD45" s="67"/>
      <c r="QDE45" s="67"/>
      <c r="QDF45" s="67"/>
      <c r="QDG45" s="67"/>
      <c r="QDH45" s="67"/>
      <c r="QDI45" s="67"/>
      <c r="QDJ45" s="67"/>
      <c r="QDK45" s="67"/>
      <c r="QDL45" s="67"/>
      <c r="QDM45" s="67"/>
      <c r="QDN45" s="67"/>
      <c r="QDO45" s="67"/>
      <c r="QDP45" s="67"/>
      <c r="QDQ45" s="67"/>
      <c r="QDR45" s="67"/>
      <c r="QDS45" s="67"/>
      <c r="QDT45" s="67"/>
      <c r="QDU45" s="67"/>
      <c r="QDV45" s="67"/>
      <c r="QDW45" s="67"/>
      <c r="QDX45" s="67"/>
      <c r="QDY45" s="67"/>
      <c r="QDZ45" s="67"/>
      <c r="QEA45" s="67"/>
      <c r="QEB45" s="67"/>
      <c r="QEC45" s="67"/>
      <c r="QED45" s="67"/>
      <c r="QEE45" s="67"/>
      <c r="QEF45" s="67"/>
      <c r="QEG45" s="67"/>
      <c r="QEH45" s="67"/>
      <c r="QEI45" s="67"/>
      <c r="QEJ45" s="67"/>
      <c r="QEK45" s="67"/>
      <c r="QEL45" s="67"/>
      <c r="QEM45" s="67"/>
      <c r="QEN45" s="67"/>
      <c r="QEO45" s="67"/>
      <c r="QEP45" s="67"/>
      <c r="QEQ45" s="67"/>
      <c r="QER45" s="67"/>
      <c r="QES45" s="67"/>
      <c r="QET45" s="67"/>
      <c r="QEU45" s="67"/>
      <c r="QEV45" s="67"/>
      <c r="QEW45" s="67"/>
      <c r="QEX45" s="67"/>
      <c r="QEY45" s="67"/>
      <c r="QEZ45" s="67"/>
      <c r="QFA45" s="67"/>
      <c r="QFB45" s="67"/>
      <c r="QFC45" s="67"/>
      <c r="QFD45" s="67"/>
      <c r="QFE45" s="67"/>
      <c r="QFF45" s="67"/>
      <c r="QFG45" s="67"/>
      <c r="QFH45" s="67"/>
      <c r="QFI45" s="67"/>
      <c r="QFJ45" s="67"/>
      <c r="QFK45" s="67"/>
      <c r="QFL45" s="67"/>
      <c r="QFM45" s="67"/>
      <c r="QFN45" s="67"/>
      <c r="QFO45" s="67"/>
      <c r="QFP45" s="67"/>
      <c r="QFQ45" s="67"/>
      <c r="QFR45" s="67"/>
      <c r="QFS45" s="67"/>
      <c r="QFT45" s="67"/>
      <c r="QFU45" s="67"/>
      <c r="QFV45" s="67"/>
      <c r="QFW45" s="67"/>
      <c r="QFX45" s="67"/>
      <c r="QFY45" s="67"/>
      <c r="QFZ45" s="67"/>
      <c r="QGA45" s="67"/>
      <c r="QGB45" s="67"/>
      <c r="QGC45" s="67"/>
      <c r="QGD45" s="67"/>
      <c r="QGE45" s="67"/>
      <c r="QGF45" s="67"/>
      <c r="QGG45" s="67"/>
      <c r="QGH45" s="67"/>
      <c r="QGI45" s="67"/>
      <c r="QGJ45" s="67"/>
      <c r="QGK45" s="67"/>
      <c r="QGL45" s="67"/>
      <c r="QGM45" s="67"/>
      <c r="QGN45" s="67"/>
      <c r="QGO45" s="67"/>
      <c r="QGP45" s="67"/>
      <c r="QGQ45" s="67"/>
      <c r="QGR45" s="67"/>
      <c r="QGS45" s="67"/>
      <c r="QGT45" s="67"/>
      <c r="QGU45" s="67"/>
      <c r="QGV45" s="67"/>
      <c r="QGW45" s="67"/>
      <c r="QGX45" s="67"/>
      <c r="QGY45" s="67"/>
      <c r="QGZ45" s="67"/>
      <c r="QHA45" s="67"/>
      <c r="QHB45" s="67"/>
      <c r="QHC45" s="67"/>
      <c r="QHD45" s="67"/>
      <c r="QHE45" s="67"/>
      <c r="QHF45" s="67"/>
      <c r="QHG45" s="67"/>
      <c r="QHH45" s="67"/>
      <c r="QHI45" s="67"/>
      <c r="QHJ45" s="67"/>
      <c r="QHK45" s="67"/>
      <c r="QHL45" s="67"/>
      <c r="QHM45" s="67"/>
      <c r="QHN45" s="67"/>
      <c r="QHO45" s="67"/>
      <c r="QHP45" s="67"/>
      <c r="QHQ45" s="67"/>
      <c r="QHR45" s="67"/>
      <c r="QHS45" s="67"/>
      <c r="QHT45" s="67"/>
      <c r="QHU45" s="67"/>
      <c r="QHV45" s="67"/>
      <c r="QHW45" s="67"/>
      <c r="QHX45" s="67"/>
      <c r="QHY45" s="67"/>
      <c r="QHZ45" s="67"/>
      <c r="QIA45" s="67"/>
      <c r="QIB45" s="67"/>
      <c r="QIC45" s="67"/>
      <c r="QID45" s="67"/>
      <c r="QIE45" s="67"/>
      <c r="QIF45" s="67"/>
      <c r="QIG45" s="67"/>
      <c r="QIH45" s="67"/>
      <c r="QII45" s="67"/>
      <c r="QIJ45" s="67"/>
      <c r="QIK45" s="67"/>
      <c r="QIL45" s="67"/>
      <c r="QIM45" s="67"/>
      <c r="QIN45" s="67"/>
      <c r="QIO45" s="67"/>
      <c r="QIP45" s="67"/>
      <c r="QIQ45" s="67"/>
      <c r="QIR45" s="67"/>
      <c r="QIS45" s="67"/>
      <c r="QIT45" s="67"/>
      <c r="QIU45" s="67"/>
      <c r="QIV45" s="67"/>
      <c r="QIW45" s="67"/>
      <c r="QIX45" s="67"/>
      <c r="QIY45" s="67"/>
      <c r="QIZ45" s="67"/>
      <c r="QJA45" s="67"/>
      <c r="QJB45" s="67"/>
      <c r="QJC45" s="67"/>
      <c r="QJD45" s="67"/>
      <c r="QJE45" s="67"/>
      <c r="QJF45" s="67"/>
      <c r="QJG45" s="67"/>
      <c r="QJH45" s="67"/>
      <c r="QJI45" s="67"/>
      <c r="QJJ45" s="67"/>
      <c r="QJK45" s="67"/>
      <c r="QJL45" s="67"/>
      <c r="QJM45" s="67"/>
      <c r="QJN45" s="67"/>
      <c r="QJO45" s="67"/>
      <c r="QJP45" s="67"/>
      <c r="QJQ45" s="67"/>
      <c r="QJR45" s="67"/>
      <c r="QJS45" s="67"/>
      <c r="QJT45" s="67"/>
      <c r="QJU45" s="67"/>
      <c r="QJV45" s="67"/>
      <c r="QJW45" s="67"/>
      <c r="QJX45" s="67"/>
      <c r="QJY45" s="67"/>
      <c r="QJZ45" s="67"/>
      <c r="QKA45" s="67"/>
      <c r="QKB45" s="67"/>
      <c r="QKC45" s="67"/>
      <c r="QKD45" s="67"/>
      <c r="QKE45" s="67"/>
      <c r="QKF45" s="67"/>
      <c r="QKG45" s="67"/>
      <c r="QKH45" s="67"/>
      <c r="QKI45" s="67"/>
      <c r="QKJ45" s="67"/>
      <c r="QKK45" s="67"/>
      <c r="QKL45" s="67"/>
      <c r="QKM45" s="67"/>
      <c r="QKN45" s="67"/>
      <c r="QKO45" s="67"/>
      <c r="QKP45" s="67"/>
      <c r="QKQ45" s="67"/>
      <c r="QKR45" s="67"/>
      <c r="QKS45" s="67"/>
      <c r="QKT45" s="67"/>
      <c r="QKU45" s="67"/>
      <c r="QKV45" s="67"/>
      <c r="QKW45" s="67"/>
      <c r="QKX45" s="67"/>
      <c r="QKY45" s="67"/>
      <c r="QKZ45" s="67"/>
      <c r="QLA45" s="67"/>
      <c r="QLB45" s="67"/>
      <c r="QLC45" s="67"/>
      <c r="QLD45" s="67"/>
      <c r="QLE45" s="67"/>
      <c r="QLF45" s="67"/>
      <c r="QLG45" s="67"/>
      <c r="QLH45" s="67"/>
      <c r="QLI45" s="67"/>
      <c r="QLJ45" s="67"/>
      <c r="QLK45" s="67"/>
      <c r="QLL45" s="67"/>
      <c r="QLM45" s="67"/>
      <c r="QLN45" s="67"/>
      <c r="QLO45" s="67"/>
      <c r="QLP45" s="67"/>
      <c r="QLQ45" s="67"/>
      <c r="QLR45" s="67"/>
      <c r="QLS45" s="67"/>
      <c r="QLT45" s="67"/>
      <c r="QLU45" s="67"/>
      <c r="QLV45" s="67"/>
      <c r="QLW45" s="67"/>
      <c r="QLX45" s="67"/>
      <c r="QLY45" s="67"/>
      <c r="QLZ45" s="67"/>
      <c r="QMA45" s="67"/>
      <c r="QMB45" s="67"/>
      <c r="QMC45" s="67"/>
      <c r="QMD45" s="67"/>
      <c r="QME45" s="67"/>
      <c r="QMF45" s="67"/>
      <c r="QMG45" s="67"/>
      <c r="QMH45" s="67"/>
      <c r="QMI45" s="67"/>
      <c r="QMJ45" s="67"/>
      <c r="QMK45" s="67"/>
      <c r="QML45" s="67"/>
      <c r="QMM45" s="67"/>
      <c r="QMN45" s="67"/>
      <c r="QMO45" s="67"/>
      <c r="QMP45" s="67"/>
      <c r="QMQ45" s="67"/>
      <c r="QMR45" s="67"/>
      <c r="QMS45" s="67"/>
      <c r="QMT45" s="67"/>
      <c r="QMU45" s="67"/>
      <c r="QMV45" s="67"/>
      <c r="QMW45" s="67"/>
      <c r="QMX45" s="67"/>
      <c r="QMY45" s="67"/>
      <c r="QMZ45" s="67"/>
      <c r="QNA45" s="67"/>
      <c r="QNB45" s="67"/>
      <c r="QNC45" s="67"/>
      <c r="QND45" s="67"/>
      <c r="QNE45" s="67"/>
      <c r="QNF45" s="67"/>
      <c r="QNG45" s="67"/>
      <c r="QNH45" s="67"/>
      <c r="QNI45" s="67"/>
      <c r="QNJ45" s="67"/>
      <c r="QNK45" s="67"/>
      <c r="QNL45" s="67"/>
      <c r="QNM45" s="67"/>
      <c r="QNN45" s="67"/>
      <c r="QNO45" s="67"/>
      <c r="QNP45" s="67"/>
      <c r="QNQ45" s="67"/>
      <c r="QNR45" s="67"/>
      <c r="QNS45" s="67"/>
      <c r="QNT45" s="67"/>
      <c r="QNU45" s="67"/>
      <c r="QNV45" s="67"/>
      <c r="QNW45" s="67"/>
      <c r="QNX45" s="67"/>
      <c r="QNY45" s="67"/>
      <c r="QNZ45" s="67"/>
      <c r="QOA45" s="67"/>
      <c r="QOB45" s="67"/>
      <c r="QOC45" s="67"/>
      <c r="QOD45" s="67"/>
      <c r="QOE45" s="67"/>
      <c r="QOF45" s="67"/>
      <c r="QOG45" s="67"/>
      <c r="QOH45" s="67"/>
      <c r="QOI45" s="67"/>
      <c r="QOJ45" s="67"/>
      <c r="QOK45" s="67"/>
      <c r="QOL45" s="67"/>
      <c r="QOM45" s="67"/>
      <c r="QON45" s="67"/>
      <c r="QOO45" s="67"/>
      <c r="QOP45" s="67"/>
      <c r="QOQ45" s="67"/>
      <c r="QOR45" s="67"/>
      <c r="QOS45" s="67"/>
      <c r="QOT45" s="67"/>
      <c r="QOU45" s="67"/>
      <c r="QOV45" s="67"/>
      <c r="QOW45" s="67"/>
      <c r="QOX45" s="67"/>
      <c r="QOY45" s="67"/>
      <c r="QOZ45" s="67"/>
      <c r="QPA45" s="67"/>
      <c r="QPB45" s="67"/>
      <c r="QPC45" s="67"/>
      <c r="QPD45" s="67"/>
      <c r="QPE45" s="67"/>
      <c r="QPF45" s="67"/>
      <c r="QPG45" s="67"/>
      <c r="QPH45" s="67"/>
      <c r="QPI45" s="67"/>
      <c r="QPJ45" s="67"/>
      <c r="QPK45" s="67"/>
      <c r="QPL45" s="67"/>
      <c r="QPM45" s="67"/>
      <c r="QPN45" s="67"/>
      <c r="QPO45" s="67"/>
      <c r="QPP45" s="67"/>
      <c r="QPQ45" s="67"/>
      <c r="QPR45" s="67"/>
      <c r="QPS45" s="67"/>
      <c r="QPT45" s="67"/>
      <c r="QPU45" s="67"/>
      <c r="QPV45" s="67"/>
      <c r="QPW45" s="67"/>
      <c r="QPX45" s="67"/>
      <c r="QPY45" s="67"/>
      <c r="QPZ45" s="67"/>
      <c r="QQA45" s="67"/>
      <c r="QQB45" s="67"/>
      <c r="QQC45" s="67"/>
      <c r="QQD45" s="67"/>
      <c r="QQE45" s="67"/>
      <c r="QQF45" s="67"/>
      <c r="QQG45" s="67"/>
      <c r="QQH45" s="67"/>
      <c r="QQI45" s="67"/>
      <c r="QQJ45" s="67"/>
      <c r="QQK45" s="67"/>
      <c r="QQL45" s="67"/>
      <c r="QQM45" s="67"/>
      <c r="QQN45" s="67"/>
      <c r="QQO45" s="67"/>
      <c r="QQP45" s="67"/>
      <c r="QQQ45" s="67"/>
      <c r="QQR45" s="67"/>
      <c r="QQS45" s="67"/>
      <c r="QQT45" s="67"/>
      <c r="QQU45" s="67"/>
      <c r="QQV45" s="67"/>
      <c r="QQW45" s="67"/>
      <c r="QQX45" s="67"/>
      <c r="QQY45" s="67"/>
      <c r="QQZ45" s="67"/>
      <c r="QRA45" s="67"/>
      <c r="QRB45" s="67"/>
      <c r="QRC45" s="67"/>
      <c r="QRD45" s="67"/>
      <c r="QRE45" s="67"/>
      <c r="QRF45" s="67"/>
      <c r="QRG45" s="67"/>
      <c r="QRH45" s="67"/>
      <c r="QRI45" s="67"/>
      <c r="QRJ45" s="67"/>
      <c r="QRK45" s="67"/>
      <c r="QRL45" s="67"/>
      <c r="QRM45" s="67"/>
      <c r="QRN45" s="67"/>
      <c r="QRO45" s="67"/>
      <c r="QRP45" s="67"/>
      <c r="QRQ45" s="67"/>
      <c r="QRR45" s="67"/>
      <c r="QRS45" s="67"/>
      <c r="QRT45" s="67"/>
      <c r="QRU45" s="67"/>
      <c r="QRV45" s="67"/>
      <c r="QRW45" s="67"/>
      <c r="QRX45" s="67"/>
      <c r="QRY45" s="67"/>
      <c r="QRZ45" s="67"/>
      <c r="QSA45" s="67"/>
      <c r="QSB45" s="67"/>
      <c r="QSC45" s="67"/>
      <c r="QSD45" s="67"/>
      <c r="QSE45" s="67"/>
      <c r="QSF45" s="67"/>
      <c r="QSG45" s="67"/>
      <c r="QSH45" s="67"/>
      <c r="QSI45" s="67"/>
      <c r="QSJ45" s="67"/>
      <c r="QSK45" s="67"/>
      <c r="QSL45" s="67"/>
      <c r="QSM45" s="67"/>
      <c r="QSN45" s="67"/>
      <c r="QSO45" s="67"/>
      <c r="QSP45" s="67"/>
      <c r="QSQ45" s="67"/>
      <c r="QSR45" s="67"/>
      <c r="QSS45" s="67"/>
      <c r="QST45" s="67"/>
      <c r="QSU45" s="67"/>
      <c r="QSV45" s="67"/>
      <c r="QSW45" s="67"/>
      <c r="QSX45" s="67"/>
      <c r="QSY45" s="67"/>
      <c r="QSZ45" s="67"/>
      <c r="QTA45" s="67"/>
      <c r="QTB45" s="67"/>
      <c r="QTC45" s="67"/>
      <c r="QTD45" s="67"/>
      <c r="QTE45" s="67"/>
      <c r="QTF45" s="67"/>
      <c r="QTG45" s="67"/>
      <c r="QTH45" s="67"/>
      <c r="QTI45" s="67"/>
      <c r="QTJ45" s="67"/>
      <c r="QTK45" s="67"/>
      <c r="QTL45" s="67"/>
      <c r="QTM45" s="67"/>
      <c r="QTN45" s="67"/>
      <c r="QTO45" s="67"/>
      <c r="QTP45" s="67"/>
      <c r="QTQ45" s="67"/>
      <c r="QTR45" s="67"/>
      <c r="QTS45" s="67"/>
      <c r="QTT45" s="67"/>
      <c r="QTU45" s="67"/>
      <c r="QTV45" s="67"/>
      <c r="QTW45" s="67"/>
      <c r="QTX45" s="67"/>
      <c r="QTY45" s="67"/>
      <c r="QTZ45" s="67"/>
      <c r="QUA45" s="67"/>
      <c r="QUB45" s="67"/>
      <c r="QUC45" s="67"/>
      <c r="QUD45" s="67"/>
      <c r="QUE45" s="67"/>
      <c r="QUF45" s="67"/>
      <c r="QUG45" s="67"/>
      <c r="QUH45" s="67"/>
      <c r="QUI45" s="67"/>
      <c r="QUJ45" s="67"/>
      <c r="QUK45" s="67"/>
      <c r="QUL45" s="67"/>
      <c r="QUM45" s="67"/>
      <c r="QUN45" s="67"/>
      <c r="QUO45" s="67"/>
      <c r="QUP45" s="67"/>
      <c r="QUQ45" s="67"/>
      <c r="QUR45" s="67"/>
      <c r="QUS45" s="67"/>
      <c r="QUT45" s="67"/>
      <c r="QUU45" s="67"/>
      <c r="QUV45" s="67"/>
      <c r="QUW45" s="67"/>
      <c r="QUX45" s="67"/>
      <c r="QUY45" s="67"/>
      <c r="QUZ45" s="67"/>
      <c r="QVA45" s="67"/>
      <c r="QVB45" s="67"/>
      <c r="QVC45" s="67"/>
      <c r="QVD45" s="67"/>
      <c r="QVE45" s="67"/>
      <c r="QVF45" s="67"/>
      <c r="QVG45" s="67"/>
      <c r="QVH45" s="67"/>
      <c r="QVI45" s="67"/>
      <c r="QVJ45" s="67"/>
      <c r="QVK45" s="67"/>
      <c r="QVL45" s="67"/>
      <c r="QVM45" s="67"/>
      <c r="QVN45" s="67"/>
      <c r="QVO45" s="67"/>
      <c r="QVP45" s="67"/>
      <c r="QVQ45" s="67"/>
      <c r="QVR45" s="67"/>
      <c r="QVS45" s="67"/>
      <c r="QVT45" s="67"/>
      <c r="QVU45" s="67"/>
      <c r="QVV45" s="67"/>
      <c r="QVW45" s="67"/>
      <c r="QVX45" s="67"/>
      <c r="QVY45" s="67"/>
      <c r="QVZ45" s="67"/>
      <c r="QWA45" s="67"/>
      <c r="QWB45" s="67"/>
      <c r="QWC45" s="67"/>
      <c r="QWD45" s="67"/>
      <c r="QWE45" s="67"/>
      <c r="QWF45" s="67"/>
      <c r="QWG45" s="67"/>
      <c r="QWH45" s="67"/>
      <c r="QWI45" s="67"/>
      <c r="QWJ45" s="67"/>
      <c r="QWK45" s="67"/>
      <c r="QWL45" s="67"/>
      <c r="QWM45" s="67"/>
      <c r="QWN45" s="67"/>
      <c r="QWO45" s="67"/>
      <c r="QWP45" s="67"/>
      <c r="QWQ45" s="67"/>
      <c r="QWR45" s="67"/>
      <c r="QWS45" s="67"/>
      <c r="QWT45" s="67"/>
      <c r="QWU45" s="67"/>
      <c r="QWV45" s="67"/>
      <c r="QWW45" s="67"/>
      <c r="QWX45" s="67"/>
      <c r="QWY45" s="67"/>
      <c r="QWZ45" s="67"/>
      <c r="QXA45" s="67"/>
      <c r="QXB45" s="67"/>
      <c r="QXC45" s="67"/>
      <c r="QXD45" s="67"/>
      <c r="QXE45" s="67"/>
      <c r="QXF45" s="67"/>
      <c r="QXG45" s="67"/>
      <c r="QXH45" s="67"/>
      <c r="QXI45" s="67"/>
      <c r="QXJ45" s="67"/>
      <c r="QXK45" s="67"/>
      <c r="QXL45" s="67"/>
      <c r="QXM45" s="67"/>
      <c r="QXN45" s="67"/>
      <c r="QXO45" s="67"/>
      <c r="QXP45" s="67"/>
      <c r="QXQ45" s="67"/>
      <c r="QXR45" s="67"/>
      <c r="QXS45" s="67"/>
      <c r="QXT45" s="67"/>
      <c r="QXU45" s="67"/>
      <c r="QXV45" s="67"/>
      <c r="QXW45" s="67"/>
      <c r="QXX45" s="67"/>
      <c r="QXY45" s="67"/>
      <c r="QXZ45" s="67"/>
      <c r="QYA45" s="67"/>
      <c r="QYB45" s="67"/>
      <c r="QYC45" s="67"/>
      <c r="QYD45" s="67"/>
      <c r="QYE45" s="67"/>
      <c r="QYF45" s="67"/>
      <c r="QYG45" s="67"/>
      <c r="QYH45" s="67"/>
      <c r="QYI45" s="67"/>
      <c r="QYJ45" s="67"/>
      <c r="QYK45" s="67"/>
      <c r="QYL45" s="67"/>
      <c r="QYM45" s="67"/>
      <c r="QYN45" s="67"/>
      <c r="QYO45" s="67"/>
      <c r="QYP45" s="67"/>
      <c r="QYQ45" s="67"/>
      <c r="QYR45" s="67"/>
      <c r="QYS45" s="67"/>
      <c r="QYT45" s="67"/>
      <c r="QYU45" s="67"/>
      <c r="QYV45" s="67"/>
      <c r="QYW45" s="67"/>
      <c r="QYX45" s="67"/>
      <c r="QYY45" s="67"/>
      <c r="QYZ45" s="67"/>
      <c r="QZA45" s="67"/>
      <c r="QZB45" s="67"/>
      <c r="QZC45" s="67"/>
      <c r="QZD45" s="67"/>
      <c r="QZE45" s="67"/>
      <c r="QZF45" s="67"/>
      <c r="QZG45" s="67"/>
      <c r="QZH45" s="67"/>
      <c r="QZI45" s="67"/>
      <c r="QZJ45" s="67"/>
      <c r="QZK45" s="67"/>
      <c r="QZL45" s="67"/>
      <c r="QZM45" s="67"/>
      <c r="QZN45" s="67"/>
      <c r="QZO45" s="67"/>
      <c r="QZP45" s="67"/>
      <c r="QZQ45" s="67"/>
      <c r="QZR45" s="67"/>
      <c r="QZS45" s="67"/>
      <c r="QZT45" s="67"/>
      <c r="QZU45" s="67"/>
      <c r="QZV45" s="67"/>
      <c r="QZW45" s="67"/>
      <c r="QZX45" s="67"/>
      <c r="QZY45" s="67"/>
      <c r="QZZ45" s="67"/>
      <c r="RAA45" s="67"/>
      <c r="RAB45" s="67"/>
      <c r="RAC45" s="67"/>
      <c r="RAD45" s="67"/>
      <c r="RAE45" s="67"/>
      <c r="RAF45" s="67"/>
      <c r="RAG45" s="67"/>
      <c r="RAH45" s="67"/>
      <c r="RAI45" s="67"/>
      <c r="RAJ45" s="67"/>
      <c r="RAK45" s="67"/>
      <c r="RAL45" s="67"/>
      <c r="RAM45" s="67"/>
      <c r="RAN45" s="67"/>
      <c r="RAO45" s="67"/>
      <c r="RAP45" s="67"/>
      <c r="RAQ45" s="67"/>
      <c r="RAR45" s="67"/>
      <c r="RAS45" s="67"/>
      <c r="RAT45" s="67"/>
      <c r="RAU45" s="67"/>
      <c r="RAV45" s="67"/>
      <c r="RAW45" s="67"/>
      <c r="RAX45" s="67"/>
      <c r="RAY45" s="67"/>
      <c r="RAZ45" s="67"/>
      <c r="RBA45" s="67"/>
      <c r="RBB45" s="67"/>
      <c r="RBC45" s="67"/>
      <c r="RBD45" s="67"/>
      <c r="RBE45" s="67"/>
      <c r="RBF45" s="67"/>
      <c r="RBG45" s="67"/>
      <c r="RBH45" s="67"/>
      <c r="RBI45" s="67"/>
      <c r="RBJ45" s="67"/>
      <c r="RBK45" s="67"/>
      <c r="RBL45" s="67"/>
      <c r="RBM45" s="67"/>
      <c r="RBN45" s="67"/>
      <c r="RBO45" s="67"/>
      <c r="RBP45" s="67"/>
      <c r="RBQ45" s="67"/>
      <c r="RBR45" s="67"/>
      <c r="RBS45" s="67"/>
      <c r="RBT45" s="67"/>
      <c r="RBU45" s="67"/>
      <c r="RBV45" s="67"/>
      <c r="RBW45" s="67"/>
      <c r="RBX45" s="67"/>
      <c r="RBY45" s="67"/>
      <c r="RBZ45" s="67"/>
      <c r="RCA45" s="67"/>
      <c r="RCB45" s="67"/>
      <c r="RCC45" s="67"/>
      <c r="RCD45" s="67"/>
      <c r="RCE45" s="67"/>
      <c r="RCF45" s="67"/>
      <c r="RCG45" s="67"/>
      <c r="RCH45" s="67"/>
      <c r="RCI45" s="67"/>
      <c r="RCJ45" s="67"/>
      <c r="RCK45" s="67"/>
      <c r="RCL45" s="67"/>
      <c r="RCM45" s="67"/>
      <c r="RCN45" s="67"/>
      <c r="RCO45" s="67"/>
      <c r="RCP45" s="67"/>
      <c r="RCQ45" s="67"/>
      <c r="RCR45" s="67"/>
      <c r="RCS45" s="67"/>
      <c r="RCT45" s="67"/>
      <c r="RCU45" s="67"/>
      <c r="RCV45" s="67"/>
      <c r="RCW45" s="67"/>
      <c r="RCX45" s="67"/>
      <c r="RCY45" s="67"/>
      <c r="RCZ45" s="67"/>
      <c r="RDA45" s="67"/>
      <c r="RDB45" s="67"/>
      <c r="RDC45" s="67"/>
      <c r="RDD45" s="67"/>
      <c r="RDE45" s="67"/>
      <c r="RDF45" s="67"/>
      <c r="RDG45" s="67"/>
      <c r="RDH45" s="67"/>
      <c r="RDI45" s="67"/>
      <c r="RDJ45" s="67"/>
      <c r="RDK45" s="67"/>
      <c r="RDL45" s="67"/>
      <c r="RDM45" s="67"/>
      <c r="RDN45" s="67"/>
      <c r="RDO45" s="67"/>
      <c r="RDP45" s="67"/>
      <c r="RDQ45" s="67"/>
      <c r="RDR45" s="67"/>
      <c r="RDS45" s="67"/>
      <c r="RDT45" s="67"/>
      <c r="RDU45" s="67"/>
      <c r="RDV45" s="67"/>
      <c r="RDW45" s="67"/>
      <c r="RDX45" s="67"/>
      <c r="RDY45" s="67"/>
      <c r="RDZ45" s="67"/>
      <c r="REA45" s="67"/>
      <c r="REB45" s="67"/>
      <c r="REC45" s="67"/>
      <c r="RED45" s="67"/>
      <c r="REE45" s="67"/>
      <c r="REF45" s="67"/>
      <c r="REG45" s="67"/>
      <c r="REH45" s="67"/>
      <c r="REI45" s="67"/>
      <c r="REJ45" s="67"/>
      <c r="REK45" s="67"/>
      <c r="REL45" s="67"/>
      <c r="REM45" s="67"/>
      <c r="REN45" s="67"/>
      <c r="REO45" s="67"/>
      <c r="REP45" s="67"/>
      <c r="REQ45" s="67"/>
      <c r="RER45" s="67"/>
      <c r="RES45" s="67"/>
      <c r="RET45" s="67"/>
      <c r="REU45" s="67"/>
      <c r="REV45" s="67"/>
      <c r="REW45" s="67"/>
      <c r="REX45" s="67"/>
      <c r="REY45" s="67"/>
      <c r="REZ45" s="67"/>
      <c r="RFA45" s="67"/>
      <c r="RFB45" s="67"/>
      <c r="RFC45" s="67"/>
      <c r="RFD45" s="67"/>
      <c r="RFE45" s="67"/>
      <c r="RFF45" s="67"/>
      <c r="RFG45" s="67"/>
      <c r="RFH45" s="67"/>
      <c r="RFI45" s="67"/>
      <c r="RFJ45" s="67"/>
      <c r="RFK45" s="67"/>
      <c r="RFL45" s="67"/>
      <c r="RFM45" s="67"/>
      <c r="RFN45" s="67"/>
      <c r="RFO45" s="67"/>
      <c r="RFP45" s="67"/>
      <c r="RFQ45" s="67"/>
      <c r="RFR45" s="67"/>
      <c r="RFS45" s="67"/>
      <c r="RFT45" s="67"/>
      <c r="RFU45" s="67"/>
      <c r="RFV45" s="67"/>
      <c r="RFW45" s="67"/>
      <c r="RFX45" s="67"/>
      <c r="RFY45" s="67"/>
      <c r="RFZ45" s="67"/>
      <c r="RGA45" s="67"/>
      <c r="RGB45" s="67"/>
      <c r="RGC45" s="67"/>
      <c r="RGD45" s="67"/>
      <c r="RGE45" s="67"/>
      <c r="RGF45" s="67"/>
      <c r="RGG45" s="67"/>
      <c r="RGH45" s="67"/>
      <c r="RGI45" s="67"/>
      <c r="RGJ45" s="67"/>
      <c r="RGK45" s="67"/>
      <c r="RGL45" s="67"/>
      <c r="RGM45" s="67"/>
      <c r="RGN45" s="67"/>
      <c r="RGO45" s="67"/>
      <c r="RGP45" s="67"/>
      <c r="RGQ45" s="67"/>
      <c r="RGR45" s="67"/>
      <c r="RGS45" s="67"/>
      <c r="RGT45" s="67"/>
      <c r="RGU45" s="67"/>
      <c r="RGV45" s="67"/>
      <c r="RGW45" s="67"/>
      <c r="RGX45" s="67"/>
      <c r="RGY45" s="67"/>
      <c r="RGZ45" s="67"/>
      <c r="RHA45" s="67"/>
      <c r="RHB45" s="67"/>
      <c r="RHC45" s="67"/>
      <c r="RHD45" s="67"/>
      <c r="RHE45" s="67"/>
      <c r="RHF45" s="67"/>
      <c r="RHG45" s="67"/>
      <c r="RHH45" s="67"/>
      <c r="RHI45" s="67"/>
      <c r="RHJ45" s="67"/>
      <c r="RHK45" s="67"/>
      <c r="RHL45" s="67"/>
      <c r="RHM45" s="67"/>
      <c r="RHN45" s="67"/>
      <c r="RHO45" s="67"/>
      <c r="RHP45" s="67"/>
      <c r="RHQ45" s="67"/>
      <c r="RHR45" s="67"/>
      <c r="RHS45" s="67"/>
      <c r="RHT45" s="67"/>
      <c r="RHU45" s="67"/>
      <c r="RHV45" s="67"/>
      <c r="RHW45" s="67"/>
      <c r="RHX45" s="67"/>
      <c r="RHY45" s="67"/>
      <c r="RHZ45" s="67"/>
      <c r="RIA45" s="67"/>
      <c r="RIB45" s="67"/>
      <c r="RIC45" s="67"/>
      <c r="RID45" s="67"/>
      <c r="RIE45" s="67"/>
      <c r="RIF45" s="67"/>
      <c r="RIG45" s="67"/>
      <c r="RIH45" s="67"/>
      <c r="RII45" s="67"/>
      <c r="RIJ45" s="67"/>
      <c r="RIK45" s="67"/>
      <c r="RIL45" s="67"/>
      <c r="RIM45" s="67"/>
      <c r="RIN45" s="67"/>
      <c r="RIO45" s="67"/>
      <c r="RIP45" s="67"/>
      <c r="RIQ45" s="67"/>
      <c r="RIR45" s="67"/>
      <c r="RIS45" s="67"/>
      <c r="RIT45" s="67"/>
      <c r="RIU45" s="67"/>
      <c r="RIV45" s="67"/>
      <c r="RIW45" s="67"/>
      <c r="RIX45" s="67"/>
      <c r="RIY45" s="67"/>
      <c r="RIZ45" s="67"/>
      <c r="RJA45" s="67"/>
      <c r="RJB45" s="67"/>
      <c r="RJC45" s="67"/>
      <c r="RJD45" s="67"/>
      <c r="RJE45" s="67"/>
      <c r="RJF45" s="67"/>
      <c r="RJG45" s="67"/>
      <c r="RJH45" s="67"/>
      <c r="RJI45" s="67"/>
      <c r="RJJ45" s="67"/>
      <c r="RJK45" s="67"/>
      <c r="RJL45" s="67"/>
      <c r="RJM45" s="67"/>
      <c r="RJN45" s="67"/>
      <c r="RJO45" s="67"/>
      <c r="RJP45" s="67"/>
      <c r="RJQ45" s="67"/>
      <c r="RJR45" s="67"/>
      <c r="RJS45" s="67"/>
      <c r="RJT45" s="67"/>
      <c r="RJU45" s="67"/>
      <c r="RJV45" s="67"/>
      <c r="RJW45" s="67"/>
      <c r="RJX45" s="67"/>
      <c r="RJY45" s="67"/>
      <c r="RJZ45" s="67"/>
      <c r="RKA45" s="67"/>
      <c r="RKB45" s="67"/>
      <c r="RKC45" s="67"/>
      <c r="RKD45" s="67"/>
      <c r="RKE45" s="67"/>
      <c r="RKF45" s="67"/>
      <c r="RKG45" s="67"/>
      <c r="RKH45" s="67"/>
      <c r="RKI45" s="67"/>
      <c r="RKJ45" s="67"/>
      <c r="RKK45" s="67"/>
      <c r="RKL45" s="67"/>
      <c r="RKM45" s="67"/>
      <c r="RKN45" s="67"/>
      <c r="RKO45" s="67"/>
      <c r="RKP45" s="67"/>
      <c r="RKQ45" s="67"/>
      <c r="RKR45" s="67"/>
      <c r="RKS45" s="67"/>
      <c r="RKT45" s="67"/>
      <c r="RKU45" s="67"/>
      <c r="RKV45" s="67"/>
      <c r="RKW45" s="67"/>
      <c r="RKX45" s="67"/>
      <c r="RKY45" s="67"/>
      <c r="RKZ45" s="67"/>
      <c r="RLA45" s="67"/>
      <c r="RLB45" s="67"/>
      <c r="RLC45" s="67"/>
      <c r="RLD45" s="67"/>
      <c r="RLE45" s="67"/>
      <c r="RLF45" s="67"/>
      <c r="RLG45" s="67"/>
      <c r="RLH45" s="67"/>
      <c r="RLI45" s="67"/>
      <c r="RLJ45" s="67"/>
      <c r="RLK45" s="67"/>
      <c r="RLL45" s="67"/>
      <c r="RLM45" s="67"/>
      <c r="RLN45" s="67"/>
      <c r="RLO45" s="67"/>
      <c r="RLP45" s="67"/>
      <c r="RLQ45" s="67"/>
      <c r="RLR45" s="67"/>
      <c r="RLS45" s="67"/>
      <c r="RLT45" s="67"/>
      <c r="RLU45" s="67"/>
      <c r="RLV45" s="67"/>
      <c r="RLW45" s="67"/>
      <c r="RLX45" s="67"/>
      <c r="RLY45" s="67"/>
      <c r="RLZ45" s="67"/>
      <c r="RMA45" s="67"/>
      <c r="RMB45" s="67"/>
      <c r="RMC45" s="67"/>
      <c r="RMD45" s="67"/>
      <c r="RME45" s="67"/>
      <c r="RMF45" s="67"/>
      <c r="RMG45" s="67"/>
      <c r="RMH45" s="67"/>
      <c r="RMI45" s="67"/>
      <c r="RMJ45" s="67"/>
      <c r="RMK45" s="67"/>
      <c r="RML45" s="67"/>
      <c r="RMM45" s="67"/>
      <c r="RMN45" s="67"/>
      <c r="RMO45" s="67"/>
      <c r="RMP45" s="67"/>
      <c r="RMQ45" s="67"/>
      <c r="RMR45" s="67"/>
      <c r="RMS45" s="67"/>
      <c r="RMT45" s="67"/>
      <c r="RMU45" s="67"/>
      <c r="RMV45" s="67"/>
      <c r="RMW45" s="67"/>
      <c r="RMX45" s="67"/>
      <c r="RMY45" s="67"/>
      <c r="RMZ45" s="67"/>
      <c r="RNA45" s="67"/>
      <c r="RNB45" s="67"/>
      <c r="RNC45" s="67"/>
      <c r="RND45" s="67"/>
      <c r="RNE45" s="67"/>
      <c r="RNF45" s="67"/>
      <c r="RNG45" s="67"/>
      <c r="RNH45" s="67"/>
      <c r="RNI45" s="67"/>
      <c r="RNJ45" s="67"/>
      <c r="RNK45" s="67"/>
      <c r="RNL45" s="67"/>
      <c r="RNM45" s="67"/>
      <c r="RNN45" s="67"/>
      <c r="RNO45" s="67"/>
      <c r="RNP45" s="67"/>
      <c r="RNQ45" s="67"/>
      <c r="RNR45" s="67"/>
      <c r="RNS45" s="67"/>
      <c r="RNT45" s="67"/>
      <c r="RNU45" s="67"/>
      <c r="RNV45" s="67"/>
      <c r="RNW45" s="67"/>
      <c r="RNX45" s="67"/>
      <c r="RNY45" s="67"/>
      <c r="RNZ45" s="67"/>
      <c r="ROA45" s="67"/>
      <c r="ROB45" s="67"/>
      <c r="ROC45" s="67"/>
      <c r="ROD45" s="67"/>
      <c r="ROE45" s="67"/>
      <c r="ROF45" s="67"/>
      <c r="ROG45" s="67"/>
      <c r="ROH45" s="67"/>
      <c r="ROI45" s="67"/>
      <c r="ROJ45" s="67"/>
      <c r="ROK45" s="67"/>
      <c r="ROL45" s="67"/>
      <c r="ROM45" s="67"/>
      <c r="RON45" s="67"/>
      <c r="ROO45" s="67"/>
      <c r="ROP45" s="67"/>
      <c r="ROQ45" s="67"/>
      <c r="ROR45" s="67"/>
      <c r="ROS45" s="67"/>
      <c r="ROT45" s="67"/>
      <c r="ROU45" s="67"/>
      <c r="ROV45" s="67"/>
      <c r="ROW45" s="67"/>
      <c r="ROX45" s="67"/>
      <c r="ROY45" s="67"/>
      <c r="ROZ45" s="67"/>
      <c r="RPA45" s="67"/>
      <c r="RPB45" s="67"/>
      <c r="RPC45" s="67"/>
      <c r="RPD45" s="67"/>
      <c r="RPE45" s="67"/>
      <c r="RPF45" s="67"/>
      <c r="RPG45" s="67"/>
      <c r="RPH45" s="67"/>
      <c r="RPI45" s="67"/>
      <c r="RPJ45" s="67"/>
      <c r="RPK45" s="67"/>
      <c r="RPL45" s="67"/>
      <c r="RPM45" s="67"/>
      <c r="RPN45" s="67"/>
      <c r="RPO45" s="67"/>
      <c r="RPP45" s="67"/>
      <c r="RPQ45" s="67"/>
      <c r="RPR45" s="67"/>
      <c r="RPS45" s="67"/>
      <c r="RPT45" s="67"/>
      <c r="RPU45" s="67"/>
      <c r="RPV45" s="67"/>
      <c r="RPW45" s="67"/>
      <c r="RPX45" s="67"/>
      <c r="RPY45" s="67"/>
      <c r="RPZ45" s="67"/>
      <c r="RQA45" s="67"/>
      <c r="RQB45" s="67"/>
      <c r="RQC45" s="67"/>
      <c r="RQD45" s="67"/>
      <c r="RQE45" s="67"/>
      <c r="RQF45" s="67"/>
      <c r="RQG45" s="67"/>
      <c r="RQH45" s="67"/>
      <c r="RQI45" s="67"/>
      <c r="RQJ45" s="67"/>
      <c r="RQK45" s="67"/>
      <c r="RQL45" s="67"/>
      <c r="RQM45" s="67"/>
      <c r="RQN45" s="67"/>
      <c r="RQO45" s="67"/>
      <c r="RQP45" s="67"/>
      <c r="RQQ45" s="67"/>
      <c r="RQR45" s="67"/>
      <c r="RQS45" s="67"/>
      <c r="RQT45" s="67"/>
      <c r="RQU45" s="67"/>
      <c r="RQV45" s="67"/>
      <c r="RQW45" s="67"/>
      <c r="RQX45" s="67"/>
      <c r="RQY45" s="67"/>
      <c r="RQZ45" s="67"/>
      <c r="RRA45" s="67"/>
      <c r="RRB45" s="67"/>
      <c r="RRC45" s="67"/>
      <c r="RRD45" s="67"/>
      <c r="RRE45" s="67"/>
      <c r="RRF45" s="67"/>
      <c r="RRG45" s="67"/>
      <c r="RRH45" s="67"/>
      <c r="RRI45" s="67"/>
      <c r="RRJ45" s="67"/>
      <c r="RRK45" s="67"/>
      <c r="RRL45" s="67"/>
      <c r="RRM45" s="67"/>
      <c r="RRN45" s="67"/>
      <c r="RRO45" s="67"/>
      <c r="RRP45" s="67"/>
      <c r="RRQ45" s="67"/>
      <c r="RRR45" s="67"/>
      <c r="RRS45" s="67"/>
      <c r="RRT45" s="67"/>
      <c r="RRU45" s="67"/>
      <c r="RRV45" s="67"/>
      <c r="RRW45" s="67"/>
      <c r="RRX45" s="67"/>
      <c r="RRY45" s="67"/>
      <c r="RRZ45" s="67"/>
      <c r="RSA45" s="67"/>
      <c r="RSB45" s="67"/>
      <c r="RSC45" s="67"/>
      <c r="RSD45" s="67"/>
      <c r="RSE45" s="67"/>
      <c r="RSF45" s="67"/>
      <c r="RSG45" s="67"/>
      <c r="RSH45" s="67"/>
      <c r="RSI45" s="67"/>
      <c r="RSJ45" s="67"/>
      <c r="RSK45" s="67"/>
      <c r="RSL45" s="67"/>
      <c r="RSM45" s="67"/>
      <c r="RSN45" s="67"/>
      <c r="RSO45" s="67"/>
      <c r="RSP45" s="67"/>
      <c r="RSQ45" s="67"/>
      <c r="RSR45" s="67"/>
      <c r="RSS45" s="67"/>
      <c r="RST45" s="67"/>
      <c r="RSU45" s="67"/>
      <c r="RSV45" s="67"/>
      <c r="RSW45" s="67"/>
      <c r="RSX45" s="67"/>
      <c r="RSY45" s="67"/>
      <c r="RSZ45" s="67"/>
      <c r="RTA45" s="67"/>
      <c r="RTB45" s="67"/>
      <c r="RTC45" s="67"/>
      <c r="RTD45" s="67"/>
      <c r="RTE45" s="67"/>
      <c r="RTF45" s="67"/>
      <c r="RTG45" s="67"/>
      <c r="RTH45" s="67"/>
      <c r="RTI45" s="67"/>
      <c r="RTJ45" s="67"/>
      <c r="RTK45" s="67"/>
      <c r="RTL45" s="67"/>
      <c r="RTM45" s="67"/>
      <c r="RTN45" s="67"/>
      <c r="RTO45" s="67"/>
      <c r="RTP45" s="67"/>
      <c r="RTQ45" s="67"/>
      <c r="RTR45" s="67"/>
      <c r="RTS45" s="67"/>
      <c r="RTT45" s="67"/>
      <c r="RTU45" s="67"/>
      <c r="RTV45" s="67"/>
      <c r="RTW45" s="67"/>
      <c r="RTX45" s="67"/>
      <c r="RTY45" s="67"/>
      <c r="RTZ45" s="67"/>
      <c r="RUA45" s="67"/>
      <c r="RUB45" s="67"/>
      <c r="RUC45" s="67"/>
      <c r="RUD45" s="67"/>
      <c r="RUE45" s="67"/>
      <c r="RUF45" s="67"/>
      <c r="RUG45" s="67"/>
      <c r="RUH45" s="67"/>
      <c r="RUI45" s="67"/>
      <c r="RUJ45" s="67"/>
      <c r="RUK45" s="67"/>
      <c r="RUL45" s="67"/>
      <c r="RUM45" s="67"/>
      <c r="RUN45" s="67"/>
      <c r="RUO45" s="67"/>
      <c r="RUP45" s="67"/>
      <c r="RUQ45" s="67"/>
      <c r="RUR45" s="67"/>
      <c r="RUS45" s="67"/>
      <c r="RUT45" s="67"/>
      <c r="RUU45" s="67"/>
      <c r="RUV45" s="67"/>
      <c r="RUW45" s="67"/>
      <c r="RUX45" s="67"/>
      <c r="RUY45" s="67"/>
      <c r="RUZ45" s="67"/>
      <c r="RVA45" s="67"/>
      <c r="RVB45" s="67"/>
      <c r="RVC45" s="67"/>
      <c r="RVD45" s="67"/>
      <c r="RVE45" s="67"/>
      <c r="RVF45" s="67"/>
      <c r="RVG45" s="67"/>
      <c r="RVH45" s="67"/>
      <c r="RVI45" s="67"/>
      <c r="RVJ45" s="67"/>
      <c r="RVK45" s="67"/>
      <c r="RVL45" s="67"/>
      <c r="RVM45" s="67"/>
      <c r="RVN45" s="67"/>
      <c r="RVO45" s="67"/>
      <c r="RVP45" s="67"/>
      <c r="RVQ45" s="67"/>
      <c r="RVR45" s="67"/>
      <c r="RVS45" s="67"/>
      <c r="RVT45" s="67"/>
      <c r="RVU45" s="67"/>
      <c r="RVV45" s="67"/>
      <c r="RVW45" s="67"/>
      <c r="RVX45" s="67"/>
      <c r="RVY45" s="67"/>
      <c r="RVZ45" s="67"/>
      <c r="RWA45" s="67"/>
      <c r="RWB45" s="67"/>
      <c r="RWC45" s="67"/>
      <c r="RWD45" s="67"/>
      <c r="RWE45" s="67"/>
      <c r="RWF45" s="67"/>
      <c r="RWG45" s="67"/>
      <c r="RWH45" s="67"/>
      <c r="RWI45" s="67"/>
      <c r="RWJ45" s="67"/>
      <c r="RWK45" s="67"/>
      <c r="RWL45" s="67"/>
      <c r="RWM45" s="67"/>
      <c r="RWN45" s="67"/>
      <c r="RWO45" s="67"/>
      <c r="RWP45" s="67"/>
      <c r="RWQ45" s="67"/>
      <c r="RWR45" s="67"/>
      <c r="RWS45" s="67"/>
      <c r="RWT45" s="67"/>
      <c r="RWU45" s="67"/>
      <c r="RWV45" s="67"/>
      <c r="RWW45" s="67"/>
      <c r="RWX45" s="67"/>
      <c r="RWY45" s="67"/>
      <c r="RWZ45" s="67"/>
      <c r="RXA45" s="67"/>
      <c r="RXB45" s="67"/>
      <c r="RXC45" s="67"/>
      <c r="RXD45" s="67"/>
      <c r="RXE45" s="67"/>
      <c r="RXF45" s="67"/>
      <c r="RXG45" s="67"/>
      <c r="RXH45" s="67"/>
      <c r="RXI45" s="67"/>
      <c r="RXJ45" s="67"/>
      <c r="RXK45" s="67"/>
      <c r="RXL45" s="67"/>
      <c r="RXM45" s="67"/>
      <c r="RXN45" s="67"/>
      <c r="RXO45" s="67"/>
      <c r="RXP45" s="67"/>
      <c r="RXQ45" s="67"/>
      <c r="RXR45" s="67"/>
      <c r="RXS45" s="67"/>
      <c r="RXT45" s="67"/>
      <c r="RXU45" s="67"/>
      <c r="RXV45" s="67"/>
      <c r="RXW45" s="67"/>
      <c r="RXX45" s="67"/>
      <c r="RXY45" s="67"/>
      <c r="RXZ45" s="67"/>
      <c r="RYA45" s="67"/>
      <c r="RYB45" s="67"/>
      <c r="RYC45" s="67"/>
      <c r="RYD45" s="67"/>
      <c r="RYE45" s="67"/>
      <c r="RYF45" s="67"/>
      <c r="RYG45" s="67"/>
      <c r="RYH45" s="67"/>
      <c r="RYI45" s="67"/>
      <c r="RYJ45" s="67"/>
      <c r="RYK45" s="67"/>
      <c r="RYL45" s="67"/>
      <c r="RYM45" s="67"/>
      <c r="RYN45" s="67"/>
      <c r="RYO45" s="67"/>
      <c r="RYP45" s="67"/>
      <c r="RYQ45" s="67"/>
      <c r="RYR45" s="67"/>
      <c r="RYS45" s="67"/>
      <c r="RYT45" s="67"/>
      <c r="RYU45" s="67"/>
      <c r="RYV45" s="67"/>
      <c r="RYW45" s="67"/>
      <c r="RYX45" s="67"/>
      <c r="RYY45" s="67"/>
      <c r="RYZ45" s="67"/>
      <c r="RZA45" s="67"/>
      <c r="RZB45" s="67"/>
      <c r="RZC45" s="67"/>
      <c r="RZD45" s="67"/>
      <c r="RZE45" s="67"/>
      <c r="RZF45" s="67"/>
      <c r="RZG45" s="67"/>
      <c r="RZH45" s="67"/>
      <c r="RZI45" s="67"/>
      <c r="RZJ45" s="67"/>
      <c r="RZK45" s="67"/>
      <c r="RZL45" s="67"/>
      <c r="RZM45" s="67"/>
      <c r="RZN45" s="67"/>
      <c r="RZO45" s="67"/>
      <c r="RZP45" s="67"/>
      <c r="RZQ45" s="67"/>
      <c r="RZR45" s="67"/>
      <c r="RZS45" s="67"/>
      <c r="RZT45" s="67"/>
      <c r="RZU45" s="67"/>
      <c r="RZV45" s="67"/>
      <c r="RZW45" s="67"/>
      <c r="RZX45" s="67"/>
      <c r="RZY45" s="67"/>
      <c r="RZZ45" s="67"/>
      <c r="SAA45" s="67"/>
      <c r="SAB45" s="67"/>
      <c r="SAC45" s="67"/>
      <c r="SAD45" s="67"/>
      <c r="SAE45" s="67"/>
      <c r="SAF45" s="67"/>
      <c r="SAG45" s="67"/>
      <c r="SAH45" s="67"/>
      <c r="SAI45" s="67"/>
      <c r="SAJ45" s="67"/>
      <c r="SAK45" s="67"/>
      <c r="SAL45" s="67"/>
      <c r="SAM45" s="67"/>
      <c r="SAN45" s="67"/>
      <c r="SAO45" s="67"/>
      <c r="SAP45" s="67"/>
      <c r="SAQ45" s="67"/>
      <c r="SAR45" s="67"/>
      <c r="SAS45" s="67"/>
      <c r="SAT45" s="67"/>
      <c r="SAU45" s="67"/>
      <c r="SAV45" s="67"/>
      <c r="SAW45" s="67"/>
      <c r="SAX45" s="67"/>
      <c r="SAY45" s="67"/>
      <c r="SAZ45" s="67"/>
      <c r="SBA45" s="67"/>
      <c r="SBB45" s="67"/>
      <c r="SBC45" s="67"/>
      <c r="SBD45" s="67"/>
      <c r="SBE45" s="67"/>
      <c r="SBF45" s="67"/>
      <c r="SBG45" s="67"/>
      <c r="SBH45" s="67"/>
      <c r="SBI45" s="67"/>
      <c r="SBJ45" s="67"/>
      <c r="SBK45" s="67"/>
      <c r="SBL45" s="67"/>
      <c r="SBM45" s="67"/>
      <c r="SBN45" s="67"/>
      <c r="SBO45" s="67"/>
      <c r="SBP45" s="67"/>
      <c r="SBQ45" s="67"/>
      <c r="SBR45" s="67"/>
      <c r="SBS45" s="67"/>
      <c r="SBT45" s="67"/>
      <c r="SBU45" s="67"/>
      <c r="SBV45" s="67"/>
      <c r="SBW45" s="67"/>
      <c r="SBX45" s="67"/>
      <c r="SBY45" s="67"/>
      <c r="SBZ45" s="67"/>
      <c r="SCA45" s="67"/>
      <c r="SCB45" s="67"/>
      <c r="SCC45" s="67"/>
      <c r="SCD45" s="67"/>
      <c r="SCE45" s="67"/>
      <c r="SCF45" s="67"/>
      <c r="SCG45" s="67"/>
      <c r="SCH45" s="67"/>
      <c r="SCI45" s="67"/>
      <c r="SCJ45" s="67"/>
      <c r="SCK45" s="67"/>
      <c r="SCL45" s="67"/>
      <c r="SCM45" s="67"/>
      <c r="SCN45" s="67"/>
      <c r="SCO45" s="67"/>
      <c r="SCP45" s="67"/>
      <c r="SCQ45" s="67"/>
      <c r="SCR45" s="67"/>
      <c r="SCS45" s="67"/>
      <c r="SCT45" s="67"/>
      <c r="SCU45" s="67"/>
      <c r="SCV45" s="67"/>
      <c r="SCW45" s="67"/>
      <c r="SCX45" s="67"/>
      <c r="SCY45" s="67"/>
      <c r="SCZ45" s="67"/>
      <c r="SDA45" s="67"/>
      <c r="SDB45" s="67"/>
      <c r="SDC45" s="67"/>
      <c r="SDD45" s="67"/>
      <c r="SDE45" s="67"/>
      <c r="SDF45" s="67"/>
      <c r="SDG45" s="67"/>
      <c r="SDH45" s="67"/>
      <c r="SDI45" s="67"/>
      <c r="SDJ45" s="67"/>
      <c r="SDK45" s="67"/>
      <c r="SDL45" s="67"/>
      <c r="SDM45" s="67"/>
      <c r="SDN45" s="67"/>
      <c r="SDO45" s="67"/>
      <c r="SDP45" s="67"/>
      <c r="SDQ45" s="67"/>
      <c r="SDR45" s="67"/>
      <c r="SDS45" s="67"/>
      <c r="SDT45" s="67"/>
      <c r="SDU45" s="67"/>
      <c r="SDV45" s="67"/>
      <c r="SDW45" s="67"/>
      <c r="SDX45" s="67"/>
      <c r="SDY45" s="67"/>
      <c r="SDZ45" s="67"/>
      <c r="SEA45" s="67"/>
      <c r="SEB45" s="67"/>
      <c r="SEC45" s="67"/>
      <c r="SED45" s="67"/>
      <c r="SEE45" s="67"/>
      <c r="SEF45" s="67"/>
      <c r="SEG45" s="67"/>
      <c r="SEH45" s="67"/>
      <c r="SEI45" s="67"/>
      <c r="SEJ45" s="67"/>
      <c r="SEK45" s="67"/>
      <c r="SEL45" s="67"/>
      <c r="SEM45" s="67"/>
      <c r="SEN45" s="67"/>
      <c r="SEO45" s="67"/>
      <c r="SEP45" s="67"/>
      <c r="SEQ45" s="67"/>
      <c r="SER45" s="67"/>
      <c r="SES45" s="67"/>
      <c r="SET45" s="67"/>
      <c r="SEU45" s="67"/>
      <c r="SEV45" s="67"/>
      <c r="SEW45" s="67"/>
      <c r="SEX45" s="67"/>
      <c r="SEY45" s="67"/>
      <c r="SEZ45" s="67"/>
      <c r="SFA45" s="67"/>
      <c r="SFB45" s="67"/>
      <c r="SFC45" s="67"/>
      <c r="SFD45" s="67"/>
      <c r="SFE45" s="67"/>
      <c r="SFF45" s="67"/>
      <c r="SFG45" s="67"/>
      <c r="SFH45" s="67"/>
      <c r="SFI45" s="67"/>
      <c r="SFJ45" s="67"/>
      <c r="SFK45" s="67"/>
      <c r="SFL45" s="67"/>
      <c r="SFM45" s="67"/>
      <c r="SFN45" s="67"/>
      <c r="SFO45" s="67"/>
      <c r="SFP45" s="67"/>
      <c r="SFQ45" s="67"/>
      <c r="SFR45" s="67"/>
      <c r="SFS45" s="67"/>
      <c r="SFT45" s="67"/>
      <c r="SFU45" s="67"/>
      <c r="SFV45" s="67"/>
      <c r="SFW45" s="67"/>
      <c r="SFX45" s="67"/>
      <c r="SFY45" s="67"/>
      <c r="SFZ45" s="67"/>
      <c r="SGA45" s="67"/>
      <c r="SGB45" s="67"/>
      <c r="SGC45" s="67"/>
      <c r="SGD45" s="67"/>
      <c r="SGE45" s="67"/>
      <c r="SGF45" s="67"/>
      <c r="SGG45" s="67"/>
      <c r="SGH45" s="67"/>
      <c r="SGI45" s="67"/>
      <c r="SGJ45" s="67"/>
      <c r="SGK45" s="67"/>
      <c r="SGL45" s="67"/>
      <c r="SGM45" s="67"/>
      <c r="SGN45" s="67"/>
      <c r="SGO45" s="67"/>
      <c r="SGP45" s="67"/>
      <c r="SGQ45" s="67"/>
      <c r="SGR45" s="67"/>
      <c r="SGS45" s="67"/>
      <c r="SGT45" s="67"/>
      <c r="SGU45" s="67"/>
      <c r="SGV45" s="67"/>
      <c r="SGW45" s="67"/>
      <c r="SGX45" s="67"/>
      <c r="SGY45" s="67"/>
      <c r="SGZ45" s="67"/>
      <c r="SHA45" s="67"/>
      <c r="SHB45" s="67"/>
      <c r="SHC45" s="67"/>
      <c r="SHD45" s="67"/>
      <c r="SHE45" s="67"/>
      <c r="SHF45" s="67"/>
      <c r="SHG45" s="67"/>
      <c r="SHH45" s="67"/>
      <c r="SHI45" s="67"/>
      <c r="SHJ45" s="67"/>
      <c r="SHK45" s="67"/>
      <c r="SHL45" s="67"/>
      <c r="SHM45" s="67"/>
      <c r="SHN45" s="67"/>
      <c r="SHO45" s="67"/>
      <c r="SHP45" s="67"/>
      <c r="SHQ45" s="67"/>
      <c r="SHR45" s="67"/>
      <c r="SHS45" s="67"/>
      <c r="SHT45" s="67"/>
      <c r="SHU45" s="67"/>
      <c r="SHV45" s="67"/>
      <c r="SHW45" s="67"/>
      <c r="SHX45" s="67"/>
      <c r="SHY45" s="67"/>
      <c r="SHZ45" s="67"/>
      <c r="SIA45" s="67"/>
      <c r="SIB45" s="67"/>
      <c r="SIC45" s="67"/>
      <c r="SID45" s="67"/>
      <c r="SIE45" s="67"/>
      <c r="SIF45" s="67"/>
      <c r="SIG45" s="67"/>
      <c r="SIH45" s="67"/>
      <c r="SII45" s="67"/>
      <c r="SIJ45" s="67"/>
      <c r="SIK45" s="67"/>
      <c r="SIL45" s="67"/>
      <c r="SIM45" s="67"/>
      <c r="SIN45" s="67"/>
      <c r="SIO45" s="67"/>
      <c r="SIP45" s="67"/>
      <c r="SIQ45" s="67"/>
      <c r="SIR45" s="67"/>
      <c r="SIS45" s="67"/>
      <c r="SIT45" s="67"/>
      <c r="SIU45" s="67"/>
      <c r="SIV45" s="67"/>
      <c r="SIW45" s="67"/>
      <c r="SIX45" s="67"/>
      <c r="SIY45" s="67"/>
      <c r="SIZ45" s="67"/>
      <c r="SJA45" s="67"/>
      <c r="SJB45" s="67"/>
      <c r="SJC45" s="67"/>
      <c r="SJD45" s="67"/>
      <c r="SJE45" s="67"/>
      <c r="SJF45" s="67"/>
      <c r="SJG45" s="67"/>
      <c r="SJH45" s="67"/>
      <c r="SJI45" s="67"/>
      <c r="SJJ45" s="67"/>
      <c r="SJK45" s="67"/>
      <c r="SJL45" s="67"/>
      <c r="SJM45" s="67"/>
      <c r="SJN45" s="67"/>
      <c r="SJO45" s="67"/>
      <c r="SJP45" s="67"/>
      <c r="SJQ45" s="67"/>
      <c r="SJR45" s="67"/>
      <c r="SJS45" s="67"/>
      <c r="SJT45" s="67"/>
      <c r="SJU45" s="67"/>
      <c r="SJV45" s="67"/>
      <c r="SJW45" s="67"/>
      <c r="SJX45" s="67"/>
      <c r="SJY45" s="67"/>
      <c r="SJZ45" s="67"/>
      <c r="SKA45" s="67"/>
      <c r="SKB45" s="67"/>
      <c r="SKC45" s="67"/>
      <c r="SKD45" s="67"/>
      <c r="SKE45" s="67"/>
      <c r="SKF45" s="67"/>
      <c r="SKG45" s="67"/>
      <c r="SKH45" s="67"/>
      <c r="SKI45" s="67"/>
      <c r="SKJ45" s="67"/>
      <c r="SKK45" s="67"/>
      <c r="SKL45" s="67"/>
      <c r="SKM45" s="67"/>
      <c r="SKN45" s="67"/>
      <c r="SKO45" s="67"/>
      <c r="SKP45" s="67"/>
      <c r="SKQ45" s="67"/>
      <c r="SKR45" s="67"/>
      <c r="SKS45" s="67"/>
      <c r="SKT45" s="67"/>
      <c r="SKU45" s="67"/>
      <c r="SKV45" s="67"/>
      <c r="SKW45" s="67"/>
      <c r="SKX45" s="67"/>
      <c r="SKY45" s="67"/>
      <c r="SKZ45" s="67"/>
      <c r="SLA45" s="67"/>
      <c r="SLB45" s="67"/>
      <c r="SLC45" s="67"/>
      <c r="SLD45" s="67"/>
      <c r="SLE45" s="67"/>
      <c r="SLF45" s="67"/>
      <c r="SLG45" s="67"/>
      <c r="SLH45" s="67"/>
      <c r="SLI45" s="67"/>
      <c r="SLJ45" s="67"/>
      <c r="SLK45" s="67"/>
      <c r="SLL45" s="67"/>
      <c r="SLM45" s="67"/>
      <c r="SLN45" s="67"/>
      <c r="SLO45" s="67"/>
      <c r="SLP45" s="67"/>
      <c r="SLQ45" s="67"/>
      <c r="SLR45" s="67"/>
      <c r="SLS45" s="67"/>
      <c r="SLT45" s="67"/>
      <c r="SLU45" s="67"/>
      <c r="SLV45" s="67"/>
      <c r="SLW45" s="67"/>
      <c r="SLX45" s="67"/>
      <c r="SLY45" s="67"/>
      <c r="SLZ45" s="67"/>
      <c r="SMA45" s="67"/>
      <c r="SMB45" s="67"/>
      <c r="SMC45" s="67"/>
      <c r="SMD45" s="67"/>
      <c r="SME45" s="67"/>
      <c r="SMF45" s="67"/>
      <c r="SMG45" s="67"/>
      <c r="SMH45" s="67"/>
      <c r="SMI45" s="67"/>
      <c r="SMJ45" s="67"/>
      <c r="SMK45" s="67"/>
      <c r="SML45" s="67"/>
      <c r="SMM45" s="67"/>
      <c r="SMN45" s="67"/>
      <c r="SMO45" s="67"/>
      <c r="SMP45" s="67"/>
      <c r="SMQ45" s="67"/>
      <c r="SMR45" s="67"/>
      <c r="SMS45" s="67"/>
      <c r="SMT45" s="67"/>
      <c r="SMU45" s="67"/>
      <c r="SMV45" s="67"/>
      <c r="SMW45" s="67"/>
      <c r="SMX45" s="67"/>
      <c r="SMY45" s="67"/>
      <c r="SMZ45" s="67"/>
      <c r="SNA45" s="67"/>
      <c r="SNB45" s="67"/>
      <c r="SNC45" s="67"/>
      <c r="SND45" s="67"/>
      <c r="SNE45" s="67"/>
      <c r="SNF45" s="67"/>
      <c r="SNG45" s="67"/>
      <c r="SNH45" s="67"/>
      <c r="SNI45" s="67"/>
      <c r="SNJ45" s="67"/>
      <c r="SNK45" s="67"/>
      <c r="SNL45" s="67"/>
      <c r="SNM45" s="67"/>
      <c r="SNN45" s="67"/>
      <c r="SNO45" s="67"/>
      <c r="SNP45" s="67"/>
      <c r="SNQ45" s="67"/>
      <c r="SNR45" s="67"/>
      <c r="SNS45" s="67"/>
      <c r="SNT45" s="67"/>
      <c r="SNU45" s="67"/>
      <c r="SNV45" s="67"/>
      <c r="SNW45" s="67"/>
      <c r="SNX45" s="67"/>
      <c r="SNY45" s="67"/>
      <c r="SNZ45" s="67"/>
      <c r="SOA45" s="67"/>
      <c r="SOB45" s="67"/>
      <c r="SOC45" s="67"/>
      <c r="SOD45" s="67"/>
      <c r="SOE45" s="67"/>
      <c r="SOF45" s="67"/>
      <c r="SOG45" s="67"/>
      <c r="SOH45" s="67"/>
      <c r="SOI45" s="67"/>
      <c r="SOJ45" s="67"/>
      <c r="SOK45" s="67"/>
      <c r="SOL45" s="67"/>
      <c r="SOM45" s="67"/>
      <c r="SON45" s="67"/>
      <c r="SOO45" s="67"/>
      <c r="SOP45" s="67"/>
      <c r="SOQ45" s="67"/>
      <c r="SOR45" s="67"/>
      <c r="SOS45" s="67"/>
      <c r="SOT45" s="67"/>
      <c r="SOU45" s="67"/>
      <c r="SOV45" s="67"/>
      <c r="SOW45" s="67"/>
      <c r="SOX45" s="67"/>
      <c r="SOY45" s="67"/>
      <c r="SOZ45" s="67"/>
      <c r="SPA45" s="67"/>
      <c r="SPB45" s="67"/>
      <c r="SPC45" s="67"/>
      <c r="SPD45" s="67"/>
      <c r="SPE45" s="67"/>
      <c r="SPF45" s="67"/>
      <c r="SPG45" s="67"/>
      <c r="SPH45" s="67"/>
      <c r="SPI45" s="67"/>
      <c r="SPJ45" s="67"/>
      <c r="SPK45" s="67"/>
      <c r="SPL45" s="67"/>
      <c r="SPM45" s="67"/>
      <c r="SPN45" s="67"/>
      <c r="SPO45" s="67"/>
      <c r="SPP45" s="67"/>
      <c r="SPQ45" s="67"/>
      <c r="SPR45" s="67"/>
      <c r="SPS45" s="67"/>
      <c r="SPT45" s="67"/>
      <c r="SPU45" s="67"/>
      <c r="SPV45" s="67"/>
      <c r="SPW45" s="67"/>
      <c r="SPX45" s="67"/>
      <c r="SPY45" s="67"/>
      <c r="SPZ45" s="67"/>
      <c r="SQA45" s="67"/>
      <c r="SQB45" s="67"/>
      <c r="SQC45" s="67"/>
      <c r="SQD45" s="67"/>
      <c r="SQE45" s="67"/>
      <c r="SQF45" s="67"/>
      <c r="SQG45" s="67"/>
      <c r="SQH45" s="67"/>
      <c r="SQI45" s="67"/>
      <c r="SQJ45" s="67"/>
      <c r="SQK45" s="67"/>
      <c r="SQL45" s="67"/>
      <c r="SQM45" s="67"/>
      <c r="SQN45" s="67"/>
      <c r="SQO45" s="67"/>
      <c r="SQP45" s="67"/>
      <c r="SQQ45" s="67"/>
      <c r="SQR45" s="67"/>
      <c r="SQS45" s="67"/>
      <c r="SQT45" s="67"/>
      <c r="SQU45" s="67"/>
      <c r="SQV45" s="67"/>
      <c r="SQW45" s="67"/>
      <c r="SQX45" s="67"/>
      <c r="SQY45" s="67"/>
      <c r="SQZ45" s="67"/>
      <c r="SRA45" s="67"/>
      <c r="SRB45" s="67"/>
      <c r="SRC45" s="67"/>
      <c r="SRD45" s="67"/>
      <c r="SRE45" s="67"/>
      <c r="SRF45" s="67"/>
      <c r="SRG45" s="67"/>
      <c r="SRH45" s="67"/>
      <c r="SRI45" s="67"/>
      <c r="SRJ45" s="67"/>
      <c r="SRK45" s="67"/>
      <c r="SRL45" s="67"/>
      <c r="SRM45" s="67"/>
      <c r="SRN45" s="67"/>
      <c r="SRO45" s="67"/>
      <c r="SRP45" s="67"/>
      <c r="SRQ45" s="67"/>
      <c r="SRR45" s="67"/>
      <c r="SRS45" s="67"/>
      <c r="SRT45" s="67"/>
      <c r="SRU45" s="67"/>
      <c r="SRV45" s="67"/>
      <c r="SRW45" s="67"/>
      <c r="SRX45" s="67"/>
      <c r="SRY45" s="67"/>
      <c r="SRZ45" s="67"/>
      <c r="SSA45" s="67"/>
      <c r="SSB45" s="67"/>
      <c r="SSC45" s="67"/>
      <c r="SSD45" s="67"/>
      <c r="SSE45" s="67"/>
      <c r="SSF45" s="67"/>
      <c r="SSG45" s="67"/>
      <c r="SSH45" s="67"/>
      <c r="SSI45" s="67"/>
      <c r="SSJ45" s="67"/>
      <c r="SSK45" s="67"/>
      <c r="SSL45" s="67"/>
      <c r="SSM45" s="67"/>
      <c r="SSN45" s="67"/>
      <c r="SSO45" s="67"/>
      <c r="SSP45" s="67"/>
      <c r="SSQ45" s="67"/>
      <c r="SSR45" s="67"/>
      <c r="SSS45" s="67"/>
      <c r="SST45" s="67"/>
      <c r="SSU45" s="67"/>
      <c r="SSV45" s="67"/>
      <c r="SSW45" s="67"/>
      <c r="SSX45" s="67"/>
      <c r="SSY45" s="67"/>
      <c r="SSZ45" s="67"/>
      <c r="STA45" s="67"/>
      <c r="STB45" s="67"/>
      <c r="STC45" s="67"/>
      <c r="STD45" s="67"/>
      <c r="STE45" s="67"/>
      <c r="STF45" s="67"/>
      <c r="STG45" s="67"/>
      <c r="STH45" s="67"/>
      <c r="STI45" s="67"/>
      <c r="STJ45" s="67"/>
      <c r="STK45" s="67"/>
      <c r="STL45" s="67"/>
      <c r="STM45" s="67"/>
      <c r="STN45" s="67"/>
      <c r="STO45" s="67"/>
      <c r="STP45" s="67"/>
      <c r="STQ45" s="67"/>
      <c r="STR45" s="67"/>
      <c r="STS45" s="67"/>
      <c r="STT45" s="67"/>
      <c r="STU45" s="67"/>
      <c r="STV45" s="67"/>
      <c r="STW45" s="67"/>
      <c r="STX45" s="67"/>
      <c r="STY45" s="67"/>
      <c r="STZ45" s="67"/>
      <c r="SUA45" s="67"/>
      <c r="SUB45" s="67"/>
      <c r="SUC45" s="67"/>
      <c r="SUD45" s="67"/>
      <c r="SUE45" s="67"/>
      <c r="SUF45" s="67"/>
      <c r="SUG45" s="67"/>
      <c r="SUH45" s="67"/>
      <c r="SUI45" s="67"/>
      <c r="SUJ45" s="67"/>
      <c r="SUK45" s="67"/>
      <c r="SUL45" s="67"/>
      <c r="SUM45" s="67"/>
      <c r="SUN45" s="67"/>
      <c r="SUO45" s="67"/>
      <c r="SUP45" s="67"/>
      <c r="SUQ45" s="67"/>
      <c r="SUR45" s="67"/>
      <c r="SUS45" s="67"/>
      <c r="SUT45" s="67"/>
      <c r="SUU45" s="67"/>
      <c r="SUV45" s="67"/>
      <c r="SUW45" s="67"/>
      <c r="SUX45" s="67"/>
      <c r="SUY45" s="67"/>
      <c r="SUZ45" s="67"/>
      <c r="SVA45" s="67"/>
      <c r="SVB45" s="67"/>
      <c r="SVC45" s="67"/>
      <c r="SVD45" s="67"/>
      <c r="SVE45" s="67"/>
      <c r="SVF45" s="67"/>
      <c r="SVG45" s="67"/>
      <c r="SVH45" s="67"/>
      <c r="SVI45" s="67"/>
      <c r="SVJ45" s="67"/>
      <c r="SVK45" s="67"/>
      <c r="SVL45" s="67"/>
      <c r="SVM45" s="67"/>
      <c r="SVN45" s="67"/>
      <c r="SVO45" s="67"/>
      <c r="SVP45" s="67"/>
      <c r="SVQ45" s="67"/>
      <c r="SVR45" s="67"/>
      <c r="SVS45" s="67"/>
      <c r="SVT45" s="67"/>
      <c r="SVU45" s="67"/>
      <c r="SVV45" s="67"/>
      <c r="SVW45" s="67"/>
      <c r="SVX45" s="67"/>
      <c r="SVY45" s="67"/>
      <c r="SVZ45" s="67"/>
      <c r="SWA45" s="67"/>
      <c r="SWB45" s="67"/>
      <c r="SWC45" s="67"/>
      <c r="SWD45" s="67"/>
      <c r="SWE45" s="67"/>
      <c r="SWF45" s="67"/>
      <c r="SWG45" s="67"/>
      <c r="SWH45" s="67"/>
      <c r="SWI45" s="67"/>
      <c r="SWJ45" s="67"/>
      <c r="SWK45" s="67"/>
      <c r="SWL45" s="67"/>
      <c r="SWM45" s="67"/>
      <c r="SWN45" s="67"/>
      <c r="SWO45" s="67"/>
      <c r="SWP45" s="67"/>
      <c r="SWQ45" s="67"/>
      <c r="SWR45" s="67"/>
      <c r="SWS45" s="67"/>
      <c r="SWT45" s="67"/>
      <c r="SWU45" s="67"/>
      <c r="SWV45" s="67"/>
      <c r="SWW45" s="67"/>
      <c r="SWX45" s="67"/>
      <c r="SWY45" s="67"/>
      <c r="SWZ45" s="67"/>
      <c r="SXA45" s="67"/>
      <c r="SXB45" s="67"/>
      <c r="SXC45" s="67"/>
      <c r="SXD45" s="67"/>
      <c r="SXE45" s="67"/>
      <c r="SXF45" s="67"/>
      <c r="SXG45" s="67"/>
      <c r="SXH45" s="67"/>
      <c r="SXI45" s="67"/>
      <c r="SXJ45" s="67"/>
      <c r="SXK45" s="67"/>
      <c r="SXL45" s="67"/>
      <c r="SXM45" s="67"/>
      <c r="SXN45" s="67"/>
      <c r="SXO45" s="67"/>
      <c r="SXP45" s="67"/>
      <c r="SXQ45" s="67"/>
      <c r="SXR45" s="67"/>
      <c r="SXS45" s="67"/>
      <c r="SXT45" s="67"/>
      <c r="SXU45" s="67"/>
      <c r="SXV45" s="67"/>
      <c r="SXW45" s="67"/>
      <c r="SXX45" s="67"/>
      <c r="SXY45" s="67"/>
      <c r="SXZ45" s="67"/>
      <c r="SYA45" s="67"/>
      <c r="SYB45" s="67"/>
      <c r="SYC45" s="67"/>
      <c r="SYD45" s="67"/>
      <c r="SYE45" s="67"/>
      <c r="SYF45" s="67"/>
      <c r="SYG45" s="67"/>
      <c r="SYH45" s="67"/>
      <c r="SYI45" s="67"/>
      <c r="SYJ45" s="67"/>
      <c r="SYK45" s="67"/>
      <c r="SYL45" s="67"/>
      <c r="SYM45" s="67"/>
      <c r="SYN45" s="67"/>
      <c r="SYO45" s="67"/>
      <c r="SYP45" s="67"/>
      <c r="SYQ45" s="67"/>
      <c r="SYR45" s="67"/>
      <c r="SYS45" s="67"/>
      <c r="SYT45" s="67"/>
      <c r="SYU45" s="67"/>
      <c r="SYV45" s="67"/>
      <c r="SYW45" s="67"/>
      <c r="SYX45" s="67"/>
      <c r="SYY45" s="67"/>
      <c r="SYZ45" s="67"/>
      <c r="SZA45" s="67"/>
      <c r="SZB45" s="67"/>
      <c r="SZC45" s="67"/>
      <c r="SZD45" s="67"/>
      <c r="SZE45" s="67"/>
      <c r="SZF45" s="67"/>
      <c r="SZG45" s="67"/>
      <c r="SZH45" s="67"/>
      <c r="SZI45" s="67"/>
      <c r="SZJ45" s="67"/>
      <c r="SZK45" s="67"/>
      <c r="SZL45" s="67"/>
      <c r="SZM45" s="67"/>
      <c r="SZN45" s="67"/>
      <c r="SZO45" s="67"/>
      <c r="SZP45" s="67"/>
      <c r="SZQ45" s="67"/>
      <c r="SZR45" s="67"/>
      <c r="SZS45" s="67"/>
      <c r="SZT45" s="67"/>
      <c r="SZU45" s="67"/>
      <c r="SZV45" s="67"/>
      <c r="SZW45" s="67"/>
      <c r="SZX45" s="67"/>
      <c r="SZY45" s="67"/>
      <c r="SZZ45" s="67"/>
      <c r="TAA45" s="67"/>
      <c r="TAB45" s="67"/>
      <c r="TAC45" s="67"/>
      <c r="TAD45" s="67"/>
      <c r="TAE45" s="67"/>
      <c r="TAF45" s="67"/>
      <c r="TAG45" s="67"/>
      <c r="TAH45" s="67"/>
      <c r="TAI45" s="67"/>
      <c r="TAJ45" s="67"/>
      <c r="TAK45" s="67"/>
      <c r="TAL45" s="67"/>
      <c r="TAM45" s="67"/>
      <c r="TAN45" s="67"/>
      <c r="TAO45" s="67"/>
      <c r="TAP45" s="67"/>
      <c r="TAQ45" s="67"/>
      <c r="TAR45" s="67"/>
      <c r="TAS45" s="67"/>
      <c r="TAT45" s="67"/>
      <c r="TAU45" s="67"/>
      <c r="TAV45" s="67"/>
      <c r="TAW45" s="67"/>
      <c r="TAX45" s="67"/>
      <c r="TAY45" s="67"/>
      <c r="TAZ45" s="67"/>
      <c r="TBA45" s="67"/>
      <c r="TBB45" s="67"/>
      <c r="TBC45" s="67"/>
      <c r="TBD45" s="67"/>
      <c r="TBE45" s="67"/>
      <c r="TBF45" s="67"/>
      <c r="TBG45" s="67"/>
      <c r="TBH45" s="67"/>
      <c r="TBI45" s="67"/>
      <c r="TBJ45" s="67"/>
      <c r="TBK45" s="67"/>
      <c r="TBL45" s="67"/>
      <c r="TBM45" s="67"/>
      <c r="TBN45" s="67"/>
      <c r="TBO45" s="67"/>
      <c r="TBP45" s="67"/>
      <c r="TBQ45" s="67"/>
      <c r="TBR45" s="67"/>
      <c r="TBS45" s="67"/>
      <c r="TBT45" s="67"/>
      <c r="TBU45" s="67"/>
      <c r="TBV45" s="67"/>
      <c r="TBW45" s="67"/>
      <c r="TBX45" s="67"/>
      <c r="TBY45" s="67"/>
      <c r="TBZ45" s="67"/>
      <c r="TCA45" s="67"/>
      <c r="TCB45" s="67"/>
      <c r="TCC45" s="67"/>
      <c r="TCD45" s="67"/>
      <c r="TCE45" s="67"/>
      <c r="TCF45" s="67"/>
      <c r="TCG45" s="67"/>
      <c r="TCH45" s="67"/>
      <c r="TCI45" s="67"/>
      <c r="TCJ45" s="67"/>
      <c r="TCK45" s="67"/>
      <c r="TCL45" s="67"/>
      <c r="TCM45" s="67"/>
      <c r="TCN45" s="67"/>
      <c r="TCO45" s="67"/>
      <c r="TCP45" s="67"/>
      <c r="TCQ45" s="67"/>
      <c r="TCR45" s="67"/>
      <c r="TCS45" s="67"/>
      <c r="TCT45" s="67"/>
      <c r="TCU45" s="67"/>
      <c r="TCV45" s="67"/>
      <c r="TCW45" s="67"/>
      <c r="TCX45" s="67"/>
      <c r="TCY45" s="67"/>
      <c r="TCZ45" s="67"/>
      <c r="TDA45" s="67"/>
      <c r="TDB45" s="67"/>
      <c r="TDC45" s="67"/>
      <c r="TDD45" s="67"/>
      <c r="TDE45" s="67"/>
      <c r="TDF45" s="67"/>
      <c r="TDG45" s="67"/>
      <c r="TDH45" s="67"/>
      <c r="TDI45" s="67"/>
      <c r="TDJ45" s="67"/>
      <c r="TDK45" s="67"/>
      <c r="TDL45" s="67"/>
      <c r="TDM45" s="67"/>
      <c r="TDN45" s="67"/>
      <c r="TDO45" s="67"/>
      <c r="TDP45" s="67"/>
      <c r="TDQ45" s="67"/>
      <c r="TDR45" s="67"/>
      <c r="TDS45" s="67"/>
      <c r="TDT45" s="67"/>
      <c r="TDU45" s="67"/>
      <c r="TDV45" s="67"/>
      <c r="TDW45" s="67"/>
      <c r="TDX45" s="67"/>
      <c r="TDY45" s="67"/>
      <c r="TDZ45" s="67"/>
      <c r="TEA45" s="67"/>
      <c r="TEB45" s="67"/>
      <c r="TEC45" s="67"/>
      <c r="TED45" s="67"/>
      <c r="TEE45" s="67"/>
      <c r="TEF45" s="67"/>
      <c r="TEG45" s="67"/>
      <c r="TEH45" s="67"/>
      <c r="TEI45" s="67"/>
      <c r="TEJ45" s="67"/>
      <c r="TEK45" s="67"/>
      <c r="TEL45" s="67"/>
      <c r="TEM45" s="67"/>
      <c r="TEN45" s="67"/>
      <c r="TEO45" s="67"/>
      <c r="TEP45" s="67"/>
      <c r="TEQ45" s="67"/>
      <c r="TER45" s="67"/>
      <c r="TES45" s="67"/>
      <c r="TET45" s="67"/>
      <c r="TEU45" s="67"/>
      <c r="TEV45" s="67"/>
      <c r="TEW45" s="67"/>
      <c r="TEX45" s="67"/>
      <c r="TEY45" s="67"/>
      <c r="TEZ45" s="67"/>
      <c r="TFA45" s="67"/>
      <c r="TFB45" s="67"/>
      <c r="TFC45" s="67"/>
      <c r="TFD45" s="67"/>
      <c r="TFE45" s="67"/>
      <c r="TFF45" s="67"/>
      <c r="TFG45" s="67"/>
      <c r="TFH45" s="67"/>
      <c r="TFI45" s="67"/>
      <c r="TFJ45" s="67"/>
      <c r="TFK45" s="67"/>
      <c r="TFL45" s="67"/>
      <c r="TFM45" s="67"/>
      <c r="TFN45" s="67"/>
      <c r="TFO45" s="67"/>
      <c r="TFP45" s="67"/>
      <c r="TFQ45" s="67"/>
      <c r="TFR45" s="67"/>
      <c r="TFS45" s="67"/>
      <c r="TFT45" s="67"/>
      <c r="TFU45" s="67"/>
      <c r="TFV45" s="67"/>
      <c r="TFW45" s="67"/>
      <c r="TFX45" s="67"/>
      <c r="TFY45" s="67"/>
      <c r="TFZ45" s="67"/>
      <c r="TGA45" s="67"/>
      <c r="TGB45" s="67"/>
      <c r="TGC45" s="67"/>
      <c r="TGD45" s="67"/>
      <c r="TGE45" s="67"/>
      <c r="TGF45" s="67"/>
      <c r="TGG45" s="67"/>
      <c r="TGH45" s="67"/>
      <c r="TGI45" s="67"/>
      <c r="TGJ45" s="67"/>
      <c r="TGK45" s="67"/>
      <c r="TGL45" s="67"/>
      <c r="TGM45" s="67"/>
      <c r="TGN45" s="67"/>
      <c r="TGO45" s="67"/>
      <c r="TGP45" s="67"/>
      <c r="TGQ45" s="67"/>
      <c r="TGR45" s="67"/>
      <c r="TGS45" s="67"/>
      <c r="TGT45" s="67"/>
      <c r="TGU45" s="67"/>
      <c r="TGV45" s="67"/>
      <c r="TGW45" s="67"/>
      <c r="TGX45" s="67"/>
      <c r="TGY45" s="67"/>
      <c r="TGZ45" s="67"/>
      <c r="THA45" s="67"/>
      <c r="THB45" s="67"/>
      <c r="THC45" s="67"/>
      <c r="THD45" s="67"/>
      <c r="THE45" s="67"/>
      <c r="THF45" s="67"/>
      <c r="THG45" s="67"/>
      <c r="THH45" s="67"/>
      <c r="THI45" s="67"/>
      <c r="THJ45" s="67"/>
      <c r="THK45" s="67"/>
      <c r="THL45" s="67"/>
      <c r="THM45" s="67"/>
      <c r="THN45" s="67"/>
      <c r="THO45" s="67"/>
      <c r="THP45" s="67"/>
      <c r="THQ45" s="67"/>
      <c r="THR45" s="67"/>
      <c r="THS45" s="67"/>
      <c r="THT45" s="67"/>
      <c r="THU45" s="67"/>
      <c r="THV45" s="67"/>
      <c r="THW45" s="67"/>
      <c r="THX45" s="67"/>
      <c r="THY45" s="67"/>
      <c r="THZ45" s="67"/>
      <c r="TIA45" s="67"/>
      <c r="TIB45" s="67"/>
      <c r="TIC45" s="67"/>
      <c r="TID45" s="67"/>
      <c r="TIE45" s="67"/>
      <c r="TIF45" s="67"/>
      <c r="TIG45" s="67"/>
      <c r="TIH45" s="67"/>
      <c r="TII45" s="67"/>
      <c r="TIJ45" s="67"/>
      <c r="TIK45" s="67"/>
      <c r="TIL45" s="67"/>
      <c r="TIM45" s="67"/>
      <c r="TIN45" s="67"/>
      <c r="TIO45" s="67"/>
      <c r="TIP45" s="67"/>
      <c r="TIQ45" s="67"/>
      <c r="TIR45" s="67"/>
      <c r="TIS45" s="67"/>
      <c r="TIT45" s="67"/>
      <c r="TIU45" s="67"/>
      <c r="TIV45" s="67"/>
      <c r="TIW45" s="67"/>
      <c r="TIX45" s="67"/>
      <c r="TIY45" s="67"/>
      <c r="TIZ45" s="67"/>
      <c r="TJA45" s="67"/>
      <c r="TJB45" s="67"/>
      <c r="TJC45" s="67"/>
      <c r="TJD45" s="67"/>
      <c r="TJE45" s="67"/>
      <c r="TJF45" s="67"/>
      <c r="TJG45" s="67"/>
      <c r="TJH45" s="67"/>
      <c r="TJI45" s="67"/>
      <c r="TJJ45" s="67"/>
      <c r="TJK45" s="67"/>
      <c r="TJL45" s="67"/>
      <c r="TJM45" s="67"/>
      <c r="TJN45" s="67"/>
      <c r="TJO45" s="67"/>
      <c r="TJP45" s="67"/>
      <c r="TJQ45" s="67"/>
      <c r="TJR45" s="67"/>
      <c r="TJS45" s="67"/>
      <c r="TJT45" s="67"/>
      <c r="TJU45" s="67"/>
      <c r="TJV45" s="67"/>
      <c r="TJW45" s="67"/>
      <c r="TJX45" s="67"/>
      <c r="TJY45" s="67"/>
      <c r="TJZ45" s="67"/>
      <c r="TKA45" s="67"/>
      <c r="TKB45" s="67"/>
      <c r="TKC45" s="67"/>
      <c r="TKD45" s="67"/>
      <c r="TKE45" s="67"/>
      <c r="TKF45" s="67"/>
      <c r="TKG45" s="67"/>
      <c r="TKH45" s="67"/>
      <c r="TKI45" s="67"/>
      <c r="TKJ45" s="67"/>
      <c r="TKK45" s="67"/>
      <c r="TKL45" s="67"/>
      <c r="TKM45" s="67"/>
      <c r="TKN45" s="67"/>
      <c r="TKO45" s="67"/>
      <c r="TKP45" s="67"/>
      <c r="TKQ45" s="67"/>
      <c r="TKR45" s="67"/>
      <c r="TKS45" s="67"/>
      <c r="TKT45" s="67"/>
      <c r="TKU45" s="67"/>
      <c r="TKV45" s="67"/>
      <c r="TKW45" s="67"/>
      <c r="TKX45" s="67"/>
      <c r="TKY45" s="67"/>
      <c r="TKZ45" s="67"/>
      <c r="TLA45" s="67"/>
      <c r="TLB45" s="67"/>
      <c r="TLC45" s="67"/>
      <c r="TLD45" s="67"/>
      <c r="TLE45" s="67"/>
      <c r="TLF45" s="67"/>
      <c r="TLG45" s="67"/>
      <c r="TLH45" s="67"/>
      <c r="TLI45" s="67"/>
      <c r="TLJ45" s="67"/>
      <c r="TLK45" s="67"/>
      <c r="TLL45" s="67"/>
      <c r="TLM45" s="67"/>
      <c r="TLN45" s="67"/>
      <c r="TLO45" s="67"/>
      <c r="TLP45" s="67"/>
      <c r="TLQ45" s="67"/>
      <c r="TLR45" s="67"/>
      <c r="TLS45" s="67"/>
      <c r="TLT45" s="67"/>
      <c r="TLU45" s="67"/>
      <c r="TLV45" s="67"/>
      <c r="TLW45" s="67"/>
      <c r="TLX45" s="67"/>
      <c r="TLY45" s="67"/>
      <c r="TLZ45" s="67"/>
      <c r="TMA45" s="67"/>
      <c r="TMB45" s="67"/>
      <c r="TMC45" s="67"/>
      <c r="TMD45" s="67"/>
      <c r="TME45" s="67"/>
      <c r="TMF45" s="67"/>
      <c r="TMG45" s="67"/>
      <c r="TMH45" s="67"/>
      <c r="TMI45" s="67"/>
      <c r="TMJ45" s="67"/>
      <c r="TMK45" s="67"/>
      <c r="TML45" s="67"/>
      <c r="TMM45" s="67"/>
      <c r="TMN45" s="67"/>
      <c r="TMO45" s="67"/>
      <c r="TMP45" s="67"/>
      <c r="TMQ45" s="67"/>
      <c r="TMR45" s="67"/>
      <c r="TMS45" s="67"/>
      <c r="TMT45" s="67"/>
      <c r="TMU45" s="67"/>
      <c r="TMV45" s="67"/>
      <c r="TMW45" s="67"/>
      <c r="TMX45" s="67"/>
      <c r="TMY45" s="67"/>
      <c r="TMZ45" s="67"/>
      <c r="TNA45" s="67"/>
      <c r="TNB45" s="67"/>
      <c r="TNC45" s="67"/>
      <c r="TND45" s="67"/>
      <c r="TNE45" s="67"/>
      <c r="TNF45" s="67"/>
      <c r="TNG45" s="67"/>
      <c r="TNH45" s="67"/>
      <c r="TNI45" s="67"/>
      <c r="TNJ45" s="67"/>
      <c r="TNK45" s="67"/>
      <c r="TNL45" s="67"/>
      <c r="TNM45" s="67"/>
      <c r="TNN45" s="67"/>
      <c r="TNO45" s="67"/>
      <c r="TNP45" s="67"/>
      <c r="TNQ45" s="67"/>
      <c r="TNR45" s="67"/>
      <c r="TNS45" s="67"/>
      <c r="TNT45" s="67"/>
      <c r="TNU45" s="67"/>
      <c r="TNV45" s="67"/>
      <c r="TNW45" s="67"/>
      <c r="TNX45" s="67"/>
      <c r="TNY45" s="67"/>
      <c r="TNZ45" s="67"/>
      <c r="TOA45" s="67"/>
      <c r="TOB45" s="67"/>
      <c r="TOC45" s="67"/>
      <c r="TOD45" s="67"/>
      <c r="TOE45" s="67"/>
      <c r="TOF45" s="67"/>
      <c r="TOG45" s="67"/>
      <c r="TOH45" s="67"/>
      <c r="TOI45" s="67"/>
      <c r="TOJ45" s="67"/>
      <c r="TOK45" s="67"/>
      <c r="TOL45" s="67"/>
      <c r="TOM45" s="67"/>
      <c r="TON45" s="67"/>
      <c r="TOO45" s="67"/>
      <c r="TOP45" s="67"/>
      <c r="TOQ45" s="67"/>
      <c r="TOR45" s="67"/>
      <c r="TOS45" s="67"/>
      <c r="TOT45" s="67"/>
      <c r="TOU45" s="67"/>
      <c r="TOV45" s="67"/>
      <c r="TOW45" s="67"/>
      <c r="TOX45" s="67"/>
      <c r="TOY45" s="67"/>
      <c r="TOZ45" s="67"/>
      <c r="TPA45" s="67"/>
      <c r="TPB45" s="67"/>
      <c r="TPC45" s="67"/>
      <c r="TPD45" s="67"/>
      <c r="TPE45" s="67"/>
      <c r="TPF45" s="67"/>
      <c r="TPG45" s="67"/>
      <c r="TPH45" s="67"/>
      <c r="TPI45" s="67"/>
      <c r="TPJ45" s="67"/>
      <c r="TPK45" s="67"/>
      <c r="TPL45" s="67"/>
      <c r="TPM45" s="67"/>
      <c r="TPN45" s="67"/>
      <c r="TPO45" s="67"/>
      <c r="TPP45" s="67"/>
      <c r="TPQ45" s="67"/>
      <c r="TPR45" s="67"/>
      <c r="TPS45" s="67"/>
      <c r="TPT45" s="67"/>
      <c r="TPU45" s="67"/>
      <c r="TPV45" s="67"/>
      <c r="TPW45" s="67"/>
      <c r="TPX45" s="67"/>
      <c r="TPY45" s="67"/>
      <c r="TPZ45" s="67"/>
      <c r="TQA45" s="67"/>
      <c r="TQB45" s="67"/>
      <c r="TQC45" s="67"/>
      <c r="TQD45" s="67"/>
      <c r="TQE45" s="67"/>
      <c r="TQF45" s="67"/>
      <c r="TQG45" s="67"/>
      <c r="TQH45" s="67"/>
      <c r="TQI45" s="67"/>
      <c r="TQJ45" s="67"/>
      <c r="TQK45" s="67"/>
      <c r="TQL45" s="67"/>
      <c r="TQM45" s="67"/>
      <c r="TQN45" s="67"/>
      <c r="TQO45" s="67"/>
      <c r="TQP45" s="67"/>
      <c r="TQQ45" s="67"/>
      <c r="TQR45" s="67"/>
      <c r="TQS45" s="67"/>
      <c r="TQT45" s="67"/>
      <c r="TQU45" s="67"/>
      <c r="TQV45" s="67"/>
      <c r="TQW45" s="67"/>
      <c r="TQX45" s="67"/>
      <c r="TQY45" s="67"/>
      <c r="TQZ45" s="67"/>
      <c r="TRA45" s="67"/>
      <c r="TRB45" s="67"/>
      <c r="TRC45" s="67"/>
      <c r="TRD45" s="67"/>
      <c r="TRE45" s="67"/>
      <c r="TRF45" s="67"/>
      <c r="TRG45" s="67"/>
      <c r="TRH45" s="67"/>
      <c r="TRI45" s="67"/>
      <c r="TRJ45" s="67"/>
      <c r="TRK45" s="67"/>
      <c r="TRL45" s="67"/>
      <c r="TRM45" s="67"/>
      <c r="TRN45" s="67"/>
      <c r="TRO45" s="67"/>
      <c r="TRP45" s="67"/>
      <c r="TRQ45" s="67"/>
      <c r="TRR45" s="67"/>
      <c r="TRS45" s="67"/>
      <c r="TRT45" s="67"/>
      <c r="TRU45" s="67"/>
      <c r="TRV45" s="67"/>
      <c r="TRW45" s="67"/>
      <c r="TRX45" s="67"/>
      <c r="TRY45" s="67"/>
      <c r="TRZ45" s="67"/>
      <c r="TSA45" s="67"/>
      <c r="TSB45" s="67"/>
      <c r="TSC45" s="67"/>
      <c r="TSD45" s="67"/>
      <c r="TSE45" s="67"/>
      <c r="TSF45" s="67"/>
      <c r="TSG45" s="67"/>
      <c r="TSH45" s="67"/>
      <c r="TSI45" s="67"/>
      <c r="TSJ45" s="67"/>
      <c r="TSK45" s="67"/>
      <c r="TSL45" s="67"/>
      <c r="TSM45" s="67"/>
      <c r="TSN45" s="67"/>
      <c r="TSO45" s="67"/>
      <c r="TSP45" s="67"/>
      <c r="TSQ45" s="67"/>
      <c r="TSR45" s="67"/>
      <c r="TSS45" s="67"/>
      <c r="TST45" s="67"/>
      <c r="TSU45" s="67"/>
      <c r="TSV45" s="67"/>
      <c r="TSW45" s="67"/>
      <c r="TSX45" s="67"/>
      <c r="TSY45" s="67"/>
      <c r="TSZ45" s="67"/>
      <c r="TTA45" s="67"/>
      <c r="TTB45" s="67"/>
      <c r="TTC45" s="67"/>
      <c r="TTD45" s="67"/>
      <c r="TTE45" s="67"/>
      <c r="TTF45" s="67"/>
      <c r="TTG45" s="67"/>
      <c r="TTH45" s="67"/>
      <c r="TTI45" s="67"/>
      <c r="TTJ45" s="67"/>
      <c r="TTK45" s="67"/>
      <c r="TTL45" s="67"/>
      <c r="TTM45" s="67"/>
      <c r="TTN45" s="67"/>
      <c r="TTO45" s="67"/>
      <c r="TTP45" s="67"/>
      <c r="TTQ45" s="67"/>
      <c r="TTR45" s="67"/>
      <c r="TTS45" s="67"/>
      <c r="TTT45" s="67"/>
      <c r="TTU45" s="67"/>
      <c r="TTV45" s="67"/>
      <c r="TTW45" s="67"/>
      <c r="TTX45" s="67"/>
      <c r="TTY45" s="67"/>
      <c r="TTZ45" s="67"/>
      <c r="TUA45" s="67"/>
      <c r="TUB45" s="67"/>
      <c r="TUC45" s="67"/>
      <c r="TUD45" s="67"/>
      <c r="TUE45" s="67"/>
      <c r="TUF45" s="67"/>
      <c r="TUG45" s="67"/>
      <c r="TUH45" s="67"/>
      <c r="TUI45" s="67"/>
      <c r="TUJ45" s="67"/>
      <c r="TUK45" s="67"/>
      <c r="TUL45" s="67"/>
      <c r="TUM45" s="67"/>
      <c r="TUN45" s="67"/>
      <c r="TUO45" s="67"/>
      <c r="TUP45" s="67"/>
      <c r="TUQ45" s="67"/>
      <c r="TUR45" s="67"/>
      <c r="TUS45" s="67"/>
      <c r="TUT45" s="67"/>
      <c r="TUU45" s="67"/>
      <c r="TUV45" s="67"/>
      <c r="TUW45" s="67"/>
      <c r="TUX45" s="67"/>
      <c r="TUY45" s="67"/>
      <c r="TUZ45" s="67"/>
      <c r="TVA45" s="67"/>
      <c r="TVB45" s="67"/>
      <c r="TVC45" s="67"/>
      <c r="TVD45" s="67"/>
      <c r="TVE45" s="67"/>
      <c r="TVF45" s="67"/>
      <c r="TVG45" s="67"/>
      <c r="TVH45" s="67"/>
      <c r="TVI45" s="67"/>
      <c r="TVJ45" s="67"/>
      <c r="TVK45" s="67"/>
      <c r="TVL45" s="67"/>
      <c r="TVM45" s="67"/>
      <c r="TVN45" s="67"/>
      <c r="TVO45" s="67"/>
      <c r="TVP45" s="67"/>
      <c r="TVQ45" s="67"/>
      <c r="TVR45" s="67"/>
      <c r="TVS45" s="67"/>
      <c r="TVT45" s="67"/>
      <c r="TVU45" s="67"/>
      <c r="TVV45" s="67"/>
      <c r="TVW45" s="67"/>
      <c r="TVX45" s="67"/>
      <c r="TVY45" s="67"/>
      <c r="TVZ45" s="67"/>
      <c r="TWA45" s="67"/>
      <c r="TWB45" s="67"/>
      <c r="TWC45" s="67"/>
      <c r="TWD45" s="67"/>
      <c r="TWE45" s="67"/>
      <c r="TWF45" s="67"/>
      <c r="TWG45" s="67"/>
      <c r="TWH45" s="67"/>
      <c r="TWI45" s="67"/>
      <c r="TWJ45" s="67"/>
      <c r="TWK45" s="67"/>
      <c r="TWL45" s="67"/>
      <c r="TWM45" s="67"/>
      <c r="TWN45" s="67"/>
      <c r="TWO45" s="67"/>
      <c r="TWP45" s="67"/>
      <c r="TWQ45" s="67"/>
      <c r="TWR45" s="67"/>
      <c r="TWS45" s="67"/>
      <c r="TWT45" s="67"/>
      <c r="TWU45" s="67"/>
      <c r="TWV45" s="67"/>
      <c r="TWW45" s="67"/>
      <c r="TWX45" s="67"/>
      <c r="TWY45" s="67"/>
      <c r="TWZ45" s="67"/>
      <c r="TXA45" s="67"/>
      <c r="TXB45" s="67"/>
      <c r="TXC45" s="67"/>
      <c r="TXD45" s="67"/>
      <c r="TXE45" s="67"/>
      <c r="TXF45" s="67"/>
      <c r="TXG45" s="67"/>
      <c r="TXH45" s="67"/>
      <c r="TXI45" s="67"/>
      <c r="TXJ45" s="67"/>
      <c r="TXK45" s="67"/>
      <c r="TXL45" s="67"/>
      <c r="TXM45" s="67"/>
      <c r="TXN45" s="67"/>
      <c r="TXO45" s="67"/>
      <c r="TXP45" s="67"/>
      <c r="TXQ45" s="67"/>
      <c r="TXR45" s="67"/>
      <c r="TXS45" s="67"/>
      <c r="TXT45" s="67"/>
      <c r="TXU45" s="67"/>
      <c r="TXV45" s="67"/>
      <c r="TXW45" s="67"/>
      <c r="TXX45" s="67"/>
      <c r="TXY45" s="67"/>
      <c r="TXZ45" s="67"/>
      <c r="TYA45" s="67"/>
      <c r="TYB45" s="67"/>
      <c r="TYC45" s="67"/>
      <c r="TYD45" s="67"/>
      <c r="TYE45" s="67"/>
      <c r="TYF45" s="67"/>
      <c r="TYG45" s="67"/>
      <c r="TYH45" s="67"/>
      <c r="TYI45" s="67"/>
      <c r="TYJ45" s="67"/>
      <c r="TYK45" s="67"/>
      <c r="TYL45" s="67"/>
      <c r="TYM45" s="67"/>
      <c r="TYN45" s="67"/>
      <c r="TYO45" s="67"/>
      <c r="TYP45" s="67"/>
      <c r="TYQ45" s="67"/>
      <c r="TYR45" s="67"/>
      <c r="TYS45" s="67"/>
      <c r="TYT45" s="67"/>
      <c r="TYU45" s="67"/>
      <c r="TYV45" s="67"/>
      <c r="TYW45" s="67"/>
      <c r="TYX45" s="67"/>
      <c r="TYY45" s="67"/>
      <c r="TYZ45" s="67"/>
      <c r="TZA45" s="67"/>
      <c r="TZB45" s="67"/>
      <c r="TZC45" s="67"/>
      <c r="TZD45" s="67"/>
      <c r="TZE45" s="67"/>
      <c r="TZF45" s="67"/>
      <c r="TZG45" s="67"/>
      <c r="TZH45" s="67"/>
      <c r="TZI45" s="67"/>
      <c r="TZJ45" s="67"/>
      <c r="TZK45" s="67"/>
      <c r="TZL45" s="67"/>
      <c r="TZM45" s="67"/>
      <c r="TZN45" s="67"/>
      <c r="TZO45" s="67"/>
      <c r="TZP45" s="67"/>
      <c r="TZQ45" s="67"/>
      <c r="TZR45" s="67"/>
      <c r="TZS45" s="67"/>
      <c r="TZT45" s="67"/>
      <c r="TZU45" s="67"/>
      <c r="TZV45" s="67"/>
      <c r="TZW45" s="67"/>
      <c r="TZX45" s="67"/>
      <c r="TZY45" s="67"/>
      <c r="TZZ45" s="67"/>
      <c r="UAA45" s="67"/>
      <c r="UAB45" s="67"/>
      <c r="UAC45" s="67"/>
      <c r="UAD45" s="67"/>
      <c r="UAE45" s="67"/>
      <c r="UAF45" s="67"/>
      <c r="UAG45" s="67"/>
      <c r="UAH45" s="67"/>
      <c r="UAI45" s="67"/>
      <c r="UAJ45" s="67"/>
      <c r="UAK45" s="67"/>
      <c r="UAL45" s="67"/>
      <c r="UAM45" s="67"/>
      <c r="UAN45" s="67"/>
      <c r="UAO45" s="67"/>
      <c r="UAP45" s="67"/>
      <c r="UAQ45" s="67"/>
      <c r="UAR45" s="67"/>
      <c r="UAS45" s="67"/>
      <c r="UAT45" s="67"/>
      <c r="UAU45" s="67"/>
      <c r="UAV45" s="67"/>
      <c r="UAW45" s="67"/>
      <c r="UAX45" s="67"/>
      <c r="UAY45" s="67"/>
      <c r="UAZ45" s="67"/>
      <c r="UBA45" s="67"/>
      <c r="UBB45" s="67"/>
      <c r="UBC45" s="67"/>
      <c r="UBD45" s="67"/>
      <c r="UBE45" s="67"/>
      <c r="UBF45" s="67"/>
      <c r="UBG45" s="67"/>
      <c r="UBH45" s="67"/>
      <c r="UBI45" s="67"/>
      <c r="UBJ45" s="67"/>
      <c r="UBK45" s="67"/>
      <c r="UBL45" s="67"/>
      <c r="UBM45" s="67"/>
      <c r="UBN45" s="67"/>
      <c r="UBO45" s="67"/>
      <c r="UBP45" s="67"/>
      <c r="UBQ45" s="67"/>
      <c r="UBR45" s="67"/>
      <c r="UBS45" s="67"/>
      <c r="UBT45" s="67"/>
      <c r="UBU45" s="67"/>
      <c r="UBV45" s="67"/>
      <c r="UBW45" s="67"/>
      <c r="UBX45" s="67"/>
      <c r="UBY45" s="67"/>
      <c r="UBZ45" s="67"/>
      <c r="UCA45" s="67"/>
      <c r="UCB45" s="67"/>
      <c r="UCC45" s="67"/>
      <c r="UCD45" s="67"/>
      <c r="UCE45" s="67"/>
      <c r="UCF45" s="67"/>
      <c r="UCG45" s="67"/>
      <c r="UCH45" s="67"/>
      <c r="UCI45" s="67"/>
      <c r="UCJ45" s="67"/>
      <c r="UCK45" s="67"/>
      <c r="UCL45" s="67"/>
      <c r="UCM45" s="67"/>
      <c r="UCN45" s="67"/>
      <c r="UCO45" s="67"/>
      <c r="UCP45" s="67"/>
      <c r="UCQ45" s="67"/>
      <c r="UCR45" s="67"/>
      <c r="UCS45" s="67"/>
      <c r="UCT45" s="67"/>
      <c r="UCU45" s="67"/>
      <c r="UCV45" s="67"/>
      <c r="UCW45" s="67"/>
      <c r="UCX45" s="67"/>
      <c r="UCY45" s="67"/>
      <c r="UCZ45" s="67"/>
      <c r="UDA45" s="67"/>
      <c r="UDB45" s="67"/>
      <c r="UDC45" s="67"/>
      <c r="UDD45" s="67"/>
      <c r="UDE45" s="67"/>
      <c r="UDF45" s="67"/>
      <c r="UDG45" s="67"/>
      <c r="UDH45" s="67"/>
      <c r="UDI45" s="67"/>
      <c r="UDJ45" s="67"/>
      <c r="UDK45" s="67"/>
      <c r="UDL45" s="67"/>
      <c r="UDM45" s="67"/>
      <c r="UDN45" s="67"/>
      <c r="UDO45" s="67"/>
      <c r="UDP45" s="67"/>
      <c r="UDQ45" s="67"/>
      <c r="UDR45" s="67"/>
      <c r="UDS45" s="67"/>
      <c r="UDT45" s="67"/>
      <c r="UDU45" s="67"/>
      <c r="UDV45" s="67"/>
      <c r="UDW45" s="67"/>
      <c r="UDX45" s="67"/>
      <c r="UDY45" s="67"/>
      <c r="UDZ45" s="67"/>
      <c r="UEA45" s="67"/>
      <c r="UEB45" s="67"/>
      <c r="UEC45" s="67"/>
      <c r="UED45" s="67"/>
      <c r="UEE45" s="67"/>
      <c r="UEF45" s="67"/>
      <c r="UEG45" s="67"/>
      <c r="UEH45" s="67"/>
      <c r="UEI45" s="67"/>
      <c r="UEJ45" s="67"/>
      <c r="UEK45" s="67"/>
      <c r="UEL45" s="67"/>
      <c r="UEM45" s="67"/>
      <c r="UEN45" s="67"/>
      <c r="UEO45" s="67"/>
      <c r="UEP45" s="67"/>
      <c r="UEQ45" s="67"/>
      <c r="UER45" s="67"/>
      <c r="UES45" s="67"/>
      <c r="UET45" s="67"/>
      <c r="UEU45" s="67"/>
      <c r="UEV45" s="67"/>
      <c r="UEW45" s="67"/>
      <c r="UEX45" s="67"/>
      <c r="UEY45" s="67"/>
      <c r="UEZ45" s="67"/>
      <c r="UFA45" s="67"/>
      <c r="UFB45" s="67"/>
      <c r="UFC45" s="67"/>
      <c r="UFD45" s="67"/>
      <c r="UFE45" s="67"/>
      <c r="UFF45" s="67"/>
      <c r="UFG45" s="67"/>
      <c r="UFH45" s="67"/>
      <c r="UFI45" s="67"/>
      <c r="UFJ45" s="67"/>
      <c r="UFK45" s="67"/>
      <c r="UFL45" s="67"/>
      <c r="UFM45" s="67"/>
      <c r="UFN45" s="67"/>
      <c r="UFO45" s="67"/>
      <c r="UFP45" s="67"/>
      <c r="UFQ45" s="67"/>
      <c r="UFR45" s="67"/>
      <c r="UFS45" s="67"/>
      <c r="UFT45" s="67"/>
      <c r="UFU45" s="67"/>
      <c r="UFV45" s="67"/>
      <c r="UFW45" s="67"/>
      <c r="UFX45" s="67"/>
      <c r="UFY45" s="67"/>
      <c r="UFZ45" s="67"/>
      <c r="UGA45" s="67"/>
      <c r="UGB45" s="67"/>
      <c r="UGC45" s="67"/>
      <c r="UGD45" s="67"/>
      <c r="UGE45" s="67"/>
      <c r="UGF45" s="67"/>
      <c r="UGG45" s="67"/>
      <c r="UGH45" s="67"/>
      <c r="UGI45" s="67"/>
      <c r="UGJ45" s="67"/>
      <c r="UGK45" s="67"/>
      <c r="UGL45" s="67"/>
      <c r="UGM45" s="67"/>
      <c r="UGN45" s="67"/>
      <c r="UGO45" s="67"/>
      <c r="UGP45" s="67"/>
      <c r="UGQ45" s="67"/>
      <c r="UGR45" s="67"/>
      <c r="UGS45" s="67"/>
      <c r="UGT45" s="67"/>
      <c r="UGU45" s="67"/>
      <c r="UGV45" s="67"/>
      <c r="UGW45" s="67"/>
      <c r="UGX45" s="67"/>
      <c r="UGY45" s="67"/>
      <c r="UGZ45" s="67"/>
      <c r="UHA45" s="67"/>
      <c r="UHB45" s="67"/>
      <c r="UHC45" s="67"/>
      <c r="UHD45" s="67"/>
      <c r="UHE45" s="67"/>
      <c r="UHF45" s="67"/>
      <c r="UHG45" s="67"/>
      <c r="UHH45" s="67"/>
      <c r="UHI45" s="67"/>
      <c r="UHJ45" s="67"/>
      <c r="UHK45" s="67"/>
      <c r="UHL45" s="67"/>
      <c r="UHM45" s="67"/>
      <c r="UHN45" s="67"/>
      <c r="UHO45" s="67"/>
      <c r="UHP45" s="67"/>
      <c r="UHQ45" s="67"/>
      <c r="UHR45" s="67"/>
      <c r="UHS45" s="67"/>
      <c r="UHT45" s="67"/>
      <c r="UHU45" s="67"/>
      <c r="UHV45" s="67"/>
      <c r="UHW45" s="67"/>
      <c r="UHX45" s="67"/>
      <c r="UHY45" s="67"/>
      <c r="UHZ45" s="67"/>
      <c r="UIA45" s="67"/>
      <c r="UIB45" s="67"/>
      <c r="UIC45" s="67"/>
      <c r="UID45" s="67"/>
      <c r="UIE45" s="67"/>
      <c r="UIF45" s="67"/>
      <c r="UIG45" s="67"/>
      <c r="UIH45" s="67"/>
      <c r="UII45" s="67"/>
      <c r="UIJ45" s="67"/>
      <c r="UIK45" s="67"/>
      <c r="UIL45" s="67"/>
      <c r="UIM45" s="67"/>
      <c r="UIN45" s="67"/>
      <c r="UIO45" s="67"/>
      <c r="UIP45" s="67"/>
      <c r="UIQ45" s="67"/>
      <c r="UIR45" s="67"/>
      <c r="UIS45" s="67"/>
      <c r="UIT45" s="67"/>
      <c r="UIU45" s="67"/>
      <c r="UIV45" s="67"/>
      <c r="UIW45" s="67"/>
      <c r="UIX45" s="67"/>
      <c r="UIY45" s="67"/>
      <c r="UIZ45" s="67"/>
      <c r="UJA45" s="67"/>
      <c r="UJB45" s="67"/>
      <c r="UJC45" s="67"/>
      <c r="UJD45" s="67"/>
      <c r="UJE45" s="67"/>
      <c r="UJF45" s="67"/>
      <c r="UJG45" s="67"/>
      <c r="UJH45" s="67"/>
      <c r="UJI45" s="67"/>
      <c r="UJJ45" s="67"/>
      <c r="UJK45" s="67"/>
      <c r="UJL45" s="67"/>
      <c r="UJM45" s="67"/>
      <c r="UJN45" s="67"/>
      <c r="UJO45" s="67"/>
      <c r="UJP45" s="67"/>
      <c r="UJQ45" s="67"/>
      <c r="UJR45" s="67"/>
      <c r="UJS45" s="67"/>
      <c r="UJT45" s="67"/>
      <c r="UJU45" s="67"/>
      <c r="UJV45" s="67"/>
      <c r="UJW45" s="67"/>
      <c r="UJX45" s="67"/>
      <c r="UJY45" s="67"/>
      <c r="UJZ45" s="67"/>
      <c r="UKA45" s="67"/>
      <c r="UKB45" s="67"/>
      <c r="UKC45" s="67"/>
      <c r="UKD45" s="67"/>
      <c r="UKE45" s="67"/>
      <c r="UKF45" s="67"/>
      <c r="UKG45" s="67"/>
      <c r="UKH45" s="67"/>
      <c r="UKI45" s="67"/>
      <c r="UKJ45" s="67"/>
      <c r="UKK45" s="67"/>
      <c r="UKL45" s="67"/>
      <c r="UKM45" s="67"/>
      <c r="UKN45" s="67"/>
      <c r="UKO45" s="67"/>
      <c r="UKP45" s="67"/>
      <c r="UKQ45" s="67"/>
      <c r="UKR45" s="67"/>
      <c r="UKS45" s="67"/>
      <c r="UKT45" s="67"/>
      <c r="UKU45" s="67"/>
      <c r="UKV45" s="67"/>
      <c r="UKW45" s="67"/>
      <c r="UKX45" s="67"/>
      <c r="UKY45" s="67"/>
      <c r="UKZ45" s="67"/>
      <c r="ULA45" s="67"/>
      <c r="ULB45" s="67"/>
      <c r="ULC45" s="67"/>
      <c r="ULD45" s="67"/>
      <c r="ULE45" s="67"/>
      <c r="ULF45" s="67"/>
      <c r="ULG45" s="67"/>
      <c r="ULH45" s="67"/>
      <c r="ULI45" s="67"/>
      <c r="ULJ45" s="67"/>
      <c r="ULK45" s="67"/>
      <c r="ULL45" s="67"/>
      <c r="ULM45" s="67"/>
      <c r="ULN45" s="67"/>
      <c r="ULO45" s="67"/>
      <c r="ULP45" s="67"/>
      <c r="ULQ45" s="67"/>
      <c r="ULR45" s="67"/>
      <c r="ULS45" s="67"/>
      <c r="ULT45" s="67"/>
      <c r="ULU45" s="67"/>
      <c r="ULV45" s="67"/>
      <c r="ULW45" s="67"/>
      <c r="ULX45" s="67"/>
      <c r="ULY45" s="67"/>
      <c r="ULZ45" s="67"/>
      <c r="UMA45" s="67"/>
      <c r="UMB45" s="67"/>
      <c r="UMC45" s="67"/>
      <c r="UMD45" s="67"/>
      <c r="UME45" s="67"/>
      <c r="UMF45" s="67"/>
      <c r="UMG45" s="67"/>
      <c r="UMH45" s="67"/>
      <c r="UMI45" s="67"/>
      <c r="UMJ45" s="67"/>
      <c r="UMK45" s="67"/>
      <c r="UML45" s="67"/>
      <c r="UMM45" s="67"/>
      <c r="UMN45" s="67"/>
      <c r="UMO45" s="67"/>
      <c r="UMP45" s="67"/>
      <c r="UMQ45" s="67"/>
      <c r="UMR45" s="67"/>
      <c r="UMS45" s="67"/>
      <c r="UMT45" s="67"/>
      <c r="UMU45" s="67"/>
      <c r="UMV45" s="67"/>
      <c r="UMW45" s="67"/>
      <c r="UMX45" s="67"/>
      <c r="UMY45" s="67"/>
      <c r="UMZ45" s="67"/>
      <c r="UNA45" s="67"/>
      <c r="UNB45" s="67"/>
      <c r="UNC45" s="67"/>
      <c r="UND45" s="67"/>
      <c r="UNE45" s="67"/>
      <c r="UNF45" s="67"/>
      <c r="UNG45" s="67"/>
      <c r="UNH45" s="67"/>
      <c r="UNI45" s="67"/>
      <c r="UNJ45" s="67"/>
      <c r="UNK45" s="67"/>
      <c r="UNL45" s="67"/>
      <c r="UNM45" s="67"/>
      <c r="UNN45" s="67"/>
      <c r="UNO45" s="67"/>
      <c r="UNP45" s="67"/>
      <c r="UNQ45" s="67"/>
      <c r="UNR45" s="67"/>
      <c r="UNS45" s="67"/>
      <c r="UNT45" s="67"/>
      <c r="UNU45" s="67"/>
      <c r="UNV45" s="67"/>
      <c r="UNW45" s="67"/>
      <c r="UNX45" s="67"/>
      <c r="UNY45" s="67"/>
      <c r="UNZ45" s="67"/>
      <c r="UOA45" s="67"/>
      <c r="UOB45" s="67"/>
      <c r="UOC45" s="67"/>
      <c r="UOD45" s="67"/>
      <c r="UOE45" s="67"/>
      <c r="UOF45" s="67"/>
      <c r="UOG45" s="67"/>
      <c r="UOH45" s="67"/>
      <c r="UOI45" s="67"/>
      <c r="UOJ45" s="67"/>
      <c r="UOK45" s="67"/>
      <c r="UOL45" s="67"/>
      <c r="UOM45" s="67"/>
      <c r="UON45" s="67"/>
      <c r="UOO45" s="67"/>
      <c r="UOP45" s="67"/>
      <c r="UOQ45" s="67"/>
      <c r="UOR45" s="67"/>
      <c r="UOS45" s="67"/>
      <c r="UOT45" s="67"/>
      <c r="UOU45" s="67"/>
      <c r="UOV45" s="67"/>
      <c r="UOW45" s="67"/>
      <c r="UOX45" s="67"/>
      <c r="UOY45" s="67"/>
      <c r="UOZ45" s="67"/>
      <c r="UPA45" s="67"/>
      <c r="UPB45" s="67"/>
      <c r="UPC45" s="67"/>
      <c r="UPD45" s="67"/>
      <c r="UPE45" s="67"/>
      <c r="UPF45" s="67"/>
      <c r="UPG45" s="67"/>
      <c r="UPH45" s="67"/>
      <c r="UPI45" s="67"/>
      <c r="UPJ45" s="67"/>
      <c r="UPK45" s="67"/>
      <c r="UPL45" s="67"/>
      <c r="UPM45" s="67"/>
      <c r="UPN45" s="67"/>
      <c r="UPO45" s="67"/>
      <c r="UPP45" s="67"/>
      <c r="UPQ45" s="67"/>
      <c r="UPR45" s="67"/>
      <c r="UPS45" s="67"/>
      <c r="UPT45" s="67"/>
      <c r="UPU45" s="67"/>
      <c r="UPV45" s="67"/>
      <c r="UPW45" s="67"/>
      <c r="UPX45" s="67"/>
      <c r="UPY45" s="67"/>
      <c r="UPZ45" s="67"/>
      <c r="UQA45" s="67"/>
      <c r="UQB45" s="67"/>
      <c r="UQC45" s="67"/>
      <c r="UQD45" s="67"/>
      <c r="UQE45" s="67"/>
      <c r="UQF45" s="67"/>
      <c r="UQG45" s="67"/>
      <c r="UQH45" s="67"/>
      <c r="UQI45" s="67"/>
      <c r="UQJ45" s="67"/>
      <c r="UQK45" s="67"/>
      <c r="UQL45" s="67"/>
      <c r="UQM45" s="67"/>
      <c r="UQN45" s="67"/>
      <c r="UQO45" s="67"/>
      <c r="UQP45" s="67"/>
      <c r="UQQ45" s="67"/>
      <c r="UQR45" s="67"/>
      <c r="UQS45" s="67"/>
      <c r="UQT45" s="67"/>
      <c r="UQU45" s="67"/>
      <c r="UQV45" s="67"/>
      <c r="UQW45" s="67"/>
      <c r="UQX45" s="67"/>
      <c r="UQY45" s="67"/>
      <c r="UQZ45" s="67"/>
      <c r="URA45" s="67"/>
      <c r="URB45" s="67"/>
      <c r="URC45" s="67"/>
      <c r="URD45" s="67"/>
      <c r="URE45" s="67"/>
      <c r="URF45" s="67"/>
      <c r="URG45" s="67"/>
      <c r="URH45" s="67"/>
      <c r="URI45" s="67"/>
      <c r="URJ45" s="67"/>
      <c r="URK45" s="67"/>
      <c r="URL45" s="67"/>
      <c r="URM45" s="67"/>
      <c r="URN45" s="67"/>
      <c r="URO45" s="67"/>
      <c r="URP45" s="67"/>
      <c r="URQ45" s="67"/>
      <c r="URR45" s="67"/>
      <c r="URS45" s="67"/>
      <c r="URT45" s="67"/>
      <c r="URU45" s="67"/>
      <c r="URV45" s="67"/>
      <c r="URW45" s="67"/>
      <c r="URX45" s="67"/>
      <c r="URY45" s="67"/>
      <c r="URZ45" s="67"/>
      <c r="USA45" s="67"/>
      <c r="USB45" s="67"/>
      <c r="USC45" s="67"/>
      <c r="USD45" s="67"/>
      <c r="USE45" s="67"/>
      <c r="USF45" s="67"/>
      <c r="USG45" s="67"/>
      <c r="USH45" s="67"/>
      <c r="USI45" s="67"/>
      <c r="USJ45" s="67"/>
      <c r="USK45" s="67"/>
      <c r="USL45" s="67"/>
      <c r="USM45" s="67"/>
      <c r="USN45" s="67"/>
      <c r="USO45" s="67"/>
      <c r="USP45" s="67"/>
      <c r="USQ45" s="67"/>
      <c r="USR45" s="67"/>
      <c r="USS45" s="67"/>
      <c r="UST45" s="67"/>
      <c r="USU45" s="67"/>
      <c r="USV45" s="67"/>
      <c r="USW45" s="67"/>
      <c r="USX45" s="67"/>
      <c r="USY45" s="67"/>
      <c r="USZ45" s="67"/>
      <c r="UTA45" s="67"/>
      <c r="UTB45" s="67"/>
      <c r="UTC45" s="67"/>
      <c r="UTD45" s="67"/>
      <c r="UTE45" s="67"/>
      <c r="UTF45" s="67"/>
      <c r="UTG45" s="67"/>
      <c r="UTH45" s="67"/>
      <c r="UTI45" s="67"/>
      <c r="UTJ45" s="67"/>
      <c r="UTK45" s="67"/>
      <c r="UTL45" s="67"/>
      <c r="UTM45" s="67"/>
      <c r="UTN45" s="67"/>
      <c r="UTO45" s="67"/>
      <c r="UTP45" s="67"/>
      <c r="UTQ45" s="67"/>
      <c r="UTR45" s="67"/>
      <c r="UTS45" s="67"/>
      <c r="UTT45" s="67"/>
      <c r="UTU45" s="67"/>
      <c r="UTV45" s="67"/>
      <c r="UTW45" s="67"/>
      <c r="UTX45" s="67"/>
      <c r="UTY45" s="67"/>
      <c r="UTZ45" s="67"/>
      <c r="UUA45" s="67"/>
      <c r="UUB45" s="67"/>
      <c r="UUC45" s="67"/>
      <c r="UUD45" s="67"/>
      <c r="UUE45" s="67"/>
      <c r="UUF45" s="67"/>
      <c r="UUG45" s="67"/>
      <c r="UUH45" s="67"/>
      <c r="UUI45" s="67"/>
      <c r="UUJ45" s="67"/>
      <c r="UUK45" s="67"/>
      <c r="UUL45" s="67"/>
      <c r="UUM45" s="67"/>
      <c r="UUN45" s="67"/>
      <c r="UUO45" s="67"/>
      <c r="UUP45" s="67"/>
      <c r="UUQ45" s="67"/>
      <c r="UUR45" s="67"/>
      <c r="UUS45" s="67"/>
      <c r="UUT45" s="67"/>
      <c r="UUU45" s="67"/>
      <c r="UUV45" s="67"/>
      <c r="UUW45" s="67"/>
      <c r="UUX45" s="67"/>
      <c r="UUY45" s="67"/>
      <c r="UUZ45" s="67"/>
      <c r="UVA45" s="67"/>
      <c r="UVB45" s="67"/>
      <c r="UVC45" s="67"/>
      <c r="UVD45" s="67"/>
      <c r="UVE45" s="67"/>
      <c r="UVF45" s="67"/>
      <c r="UVG45" s="67"/>
      <c r="UVH45" s="67"/>
      <c r="UVI45" s="67"/>
      <c r="UVJ45" s="67"/>
      <c r="UVK45" s="67"/>
      <c r="UVL45" s="67"/>
      <c r="UVM45" s="67"/>
      <c r="UVN45" s="67"/>
      <c r="UVO45" s="67"/>
      <c r="UVP45" s="67"/>
      <c r="UVQ45" s="67"/>
      <c r="UVR45" s="67"/>
      <c r="UVS45" s="67"/>
      <c r="UVT45" s="67"/>
      <c r="UVU45" s="67"/>
      <c r="UVV45" s="67"/>
      <c r="UVW45" s="67"/>
      <c r="UVX45" s="67"/>
      <c r="UVY45" s="67"/>
      <c r="UVZ45" s="67"/>
      <c r="UWA45" s="67"/>
      <c r="UWB45" s="67"/>
      <c r="UWC45" s="67"/>
      <c r="UWD45" s="67"/>
      <c r="UWE45" s="67"/>
      <c r="UWF45" s="67"/>
      <c r="UWG45" s="67"/>
      <c r="UWH45" s="67"/>
      <c r="UWI45" s="67"/>
      <c r="UWJ45" s="67"/>
      <c r="UWK45" s="67"/>
      <c r="UWL45" s="67"/>
      <c r="UWM45" s="67"/>
      <c r="UWN45" s="67"/>
      <c r="UWO45" s="67"/>
      <c r="UWP45" s="67"/>
      <c r="UWQ45" s="67"/>
      <c r="UWR45" s="67"/>
      <c r="UWS45" s="67"/>
      <c r="UWT45" s="67"/>
      <c r="UWU45" s="67"/>
      <c r="UWV45" s="67"/>
      <c r="UWW45" s="67"/>
      <c r="UWX45" s="67"/>
      <c r="UWY45" s="67"/>
      <c r="UWZ45" s="67"/>
      <c r="UXA45" s="67"/>
      <c r="UXB45" s="67"/>
      <c r="UXC45" s="67"/>
      <c r="UXD45" s="67"/>
      <c r="UXE45" s="67"/>
      <c r="UXF45" s="67"/>
      <c r="UXG45" s="67"/>
      <c r="UXH45" s="67"/>
      <c r="UXI45" s="67"/>
      <c r="UXJ45" s="67"/>
      <c r="UXK45" s="67"/>
      <c r="UXL45" s="67"/>
      <c r="UXM45" s="67"/>
      <c r="UXN45" s="67"/>
      <c r="UXO45" s="67"/>
      <c r="UXP45" s="67"/>
      <c r="UXQ45" s="67"/>
      <c r="UXR45" s="67"/>
      <c r="UXS45" s="67"/>
      <c r="UXT45" s="67"/>
      <c r="UXU45" s="67"/>
      <c r="UXV45" s="67"/>
      <c r="UXW45" s="67"/>
      <c r="UXX45" s="67"/>
      <c r="UXY45" s="67"/>
      <c r="UXZ45" s="67"/>
      <c r="UYA45" s="67"/>
      <c r="UYB45" s="67"/>
      <c r="UYC45" s="67"/>
      <c r="UYD45" s="67"/>
      <c r="UYE45" s="67"/>
      <c r="UYF45" s="67"/>
      <c r="UYG45" s="67"/>
      <c r="UYH45" s="67"/>
      <c r="UYI45" s="67"/>
      <c r="UYJ45" s="67"/>
      <c r="UYK45" s="67"/>
      <c r="UYL45" s="67"/>
      <c r="UYM45" s="67"/>
      <c r="UYN45" s="67"/>
      <c r="UYO45" s="67"/>
      <c r="UYP45" s="67"/>
      <c r="UYQ45" s="67"/>
      <c r="UYR45" s="67"/>
      <c r="UYS45" s="67"/>
      <c r="UYT45" s="67"/>
      <c r="UYU45" s="67"/>
      <c r="UYV45" s="67"/>
      <c r="UYW45" s="67"/>
      <c r="UYX45" s="67"/>
      <c r="UYY45" s="67"/>
      <c r="UYZ45" s="67"/>
      <c r="UZA45" s="67"/>
      <c r="UZB45" s="67"/>
      <c r="UZC45" s="67"/>
      <c r="UZD45" s="67"/>
      <c r="UZE45" s="67"/>
      <c r="UZF45" s="67"/>
      <c r="UZG45" s="67"/>
      <c r="UZH45" s="67"/>
      <c r="UZI45" s="67"/>
      <c r="UZJ45" s="67"/>
      <c r="UZK45" s="67"/>
      <c r="UZL45" s="67"/>
      <c r="UZM45" s="67"/>
      <c r="UZN45" s="67"/>
      <c r="UZO45" s="67"/>
      <c r="UZP45" s="67"/>
      <c r="UZQ45" s="67"/>
      <c r="UZR45" s="67"/>
      <c r="UZS45" s="67"/>
      <c r="UZT45" s="67"/>
      <c r="UZU45" s="67"/>
      <c r="UZV45" s="67"/>
      <c r="UZW45" s="67"/>
      <c r="UZX45" s="67"/>
      <c r="UZY45" s="67"/>
      <c r="UZZ45" s="67"/>
      <c r="VAA45" s="67"/>
      <c r="VAB45" s="67"/>
      <c r="VAC45" s="67"/>
      <c r="VAD45" s="67"/>
      <c r="VAE45" s="67"/>
      <c r="VAF45" s="67"/>
      <c r="VAG45" s="67"/>
      <c r="VAH45" s="67"/>
      <c r="VAI45" s="67"/>
      <c r="VAJ45" s="67"/>
      <c r="VAK45" s="67"/>
      <c r="VAL45" s="67"/>
      <c r="VAM45" s="67"/>
      <c r="VAN45" s="67"/>
      <c r="VAO45" s="67"/>
      <c r="VAP45" s="67"/>
      <c r="VAQ45" s="67"/>
      <c r="VAR45" s="67"/>
      <c r="VAS45" s="67"/>
      <c r="VAT45" s="67"/>
      <c r="VAU45" s="67"/>
      <c r="VAV45" s="67"/>
      <c r="VAW45" s="67"/>
      <c r="VAX45" s="67"/>
      <c r="VAY45" s="67"/>
      <c r="VAZ45" s="67"/>
      <c r="VBA45" s="67"/>
      <c r="VBB45" s="67"/>
      <c r="VBC45" s="67"/>
      <c r="VBD45" s="67"/>
      <c r="VBE45" s="67"/>
      <c r="VBF45" s="67"/>
      <c r="VBG45" s="67"/>
      <c r="VBH45" s="67"/>
      <c r="VBI45" s="67"/>
      <c r="VBJ45" s="67"/>
      <c r="VBK45" s="67"/>
      <c r="VBL45" s="67"/>
      <c r="VBM45" s="67"/>
      <c r="VBN45" s="67"/>
      <c r="VBO45" s="67"/>
      <c r="VBP45" s="67"/>
      <c r="VBQ45" s="67"/>
      <c r="VBR45" s="67"/>
      <c r="VBS45" s="67"/>
      <c r="VBT45" s="67"/>
      <c r="VBU45" s="67"/>
      <c r="VBV45" s="67"/>
      <c r="VBW45" s="67"/>
      <c r="VBX45" s="67"/>
      <c r="VBY45" s="67"/>
      <c r="VBZ45" s="67"/>
      <c r="VCA45" s="67"/>
      <c r="VCB45" s="67"/>
      <c r="VCC45" s="67"/>
      <c r="VCD45" s="67"/>
      <c r="VCE45" s="67"/>
      <c r="VCF45" s="67"/>
      <c r="VCG45" s="67"/>
      <c r="VCH45" s="67"/>
      <c r="VCI45" s="67"/>
      <c r="VCJ45" s="67"/>
      <c r="VCK45" s="67"/>
      <c r="VCL45" s="67"/>
      <c r="VCM45" s="67"/>
      <c r="VCN45" s="67"/>
      <c r="VCO45" s="67"/>
      <c r="VCP45" s="67"/>
      <c r="VCQ45" s="67"/>
      <c r="VCR45" s="67"/>
      <c r="VCS45" s="67"/>
      <c r="VCT45" s="67"/>
      <c r="VCU45" s="67"/>
      <c r="VCV45" s="67"/>
      <c r="VCW45" s="67"/>
      <c r="VCX45" s="67"/>
      <c r="VCY45" s="67"/>
      <c r="VCZ45" s="67"/>
      <c r="VDA45" s="67"/>
      <c r="VDB45" s="67"/>
      <c r="VDC45" s="67"/>
      <c r="VDD45" s="67"/>
      <c r="VDE45" s="67"/>
      <c r="VDF45" s="67"/>
      <c r="VDG45" s="67"/>
      <c r="VDH45" s="67"/>
      <c r="VDI45" s="67"/>
      <c r="VDJ45" s="67"/>
      <c r="VDK45" s="67"/>
      <c r="VDL45" s="67"/>
      <c r="VDM45" s="67"/>
      <c r="VDN45" s="67"/>
      <c r="VDO45" s="67"/>
      <c r="VDP45" s="67"/>
      <c r="VDQ45" s="67"/>
      <c r="VDR45" s="67"/>
      <c r="VDS45" s="67"/>
      <c r="VDT45" s="67"/>
      <c r="VDU45" s="67"/>
      <c r="VDV45" s="67"/>
      <c r="VDW45" s="67"/>
      <c r="VDX45" s="67"/>
      <c r="VDY45" s="67"/>
      <c r="VDZ45" s="67"/>
      <c r="VEA45" s="67"/>
      <c r="VEB45" s="67"/>
      <c r="VEC45" s="67"/>
      <c r="VED45" s="67"/>
      <c r="VEE45" s="67"/>
      <c r="VEF45" s="67"/>
      <c r="VEG45" s="67"/>
      <c r="VEH45" s="67"/>
      <c r="VEI45" s="67"/>
      <c r="VEJ45" s="67"/>
      <c r="VEK45" s="67"/>
      <c r="VEL45" s="67"/>
      <c r="VEM45" s="67"/>
      <c r="VEN45" s="67"/>
      <c r="VEO45" s="67"/>
      <c r="VEP45" s="67"/>
      <c r="VEQ45" s="67"/>
      <c r="VER45" s="67"/>
      <c r="VES45" s="67"/>
      <c r="VET45" s="67"/>
      <c r="VEU45" s="67"/>
      <c r="VEV45" s="67"/>
      <c r="VEW45" s="67"/>
      <c r="VEX45" s="67"/>
      <c r="VEY45" s="67"/>
      <c r="VEZ45" s="67"/>
      <c r="VFA45" s="67"/>
      <c r="VFB45" s="67"/>
      <c r="VFC45" s="67"/>
      <c r="VFD45" s="67"/>
      <c r="VFE45" s="67"/>
      <c r="VFF45" s="67"/>
      <c r="VFG45" s="67"/>
      <c r="VFH45" s="67"/>
      <c r="VFI45" s="67"/>
      <c r="VFJ45" s="67"/>
      <c r="VFK45" s="67"/>
      <c r="VFL45" s="67"/>
      <c r="VFM45" s="67"/>
      <c r="VFN45" s="67"/>
      <c r="VFO45" s="67"/>
      <c r="VFP45" s="67"/>
      <c r="VFQ45" s="67"/>
      <c r="VFR45" s="67"/>
      <c r="VFS45" s="67"/>
      <c r="VFT45" s="67"/>
      <c r="VFU45" s="67"/>
      <c r="VFV45" s="67"/>
      <c r="VFW45" s="67"/>
      <c r="VFX45" s="67"/>
      <c r="VFY45" s="67"/>
      <c r="VFZ45" s="67"/>
      <c r="VGA45" s="67"/>
      <c r="VGB45" s="67"/>
      <c r="VGC45" s="67"/>
      <c r="VGD45" s="67"/>
      <c r="VGE45" s="67"/>
      <c r="VGF45" s="67"/>
      <c r="VGG45" s="67"/>
      <c r="VGH45" s="67"/>
      <c r="VGI45" s="67"/>
      <c r="VGJ45" s="67"/>
      <c r="VGK45" s="67"/>
      <c r="VGL45" s="67"/>
      <c r="VGM45" s="67"/>
      <c r="VGN45" s="67"/>
      <c r="VGO45" s="67"/>
      <c r="VGP45" s="67"/>
      <c r="VGQ45" s="67"/>
      <c r="VGR45" s="67"/>
      <c r="VGS45" s="67"/>
      <c r="VGT45" s="67"/>
      <c r="VGU45" s="67"/>
      <c r="VGV45" s="67"/>
      <c r="VGW45" s="67"/>
      <c r="VGX45" s="67"/>
      <c r="VGY45" s="67"/>
      <c r="VGZ45" s="67"/>
      <c r="VHA45" s="67"/>
      <c r="VHB45" s="67"/>
      <c r="VHC45" s="67"/>
      <c r="VHD45" s="67"/>
      <c r="VHE45" s="67"/>
      <c r="VHF45" s="67"/>
      <c r="VHG45" s="67"/>
      <c r="VHH45" s="67"/>
      <c r="VHI45" s="67"/>
      <c r="VHJ45" s="67"/>
      <c r="VHK45" s="67"/>
      <c r="VHL45" s="67"/>
      <c r="VHM45" s="67"/>
      <c r="VHN45" s="67"/>
      <c r="VHO45" s="67"/>
      <c r="VHP45" s="67"/>
      <c r="VHQ45" s="67"/>
      <c r="VHR45" s="67"/>
      <c r="VHS45" s="67"/>
      <c r="VHT45" s="67"/>
      <c r="VHU45" s="67"/>
      <c r="VHV45" s="67"/>
      <c r="VHW45" s="67"/>
      <c r="VHX45" s="67"/>
      <c r="VHY45" s="67"/>
      <c r="VHZ45" s="67"/>
      <c r="VIA45" s="67"/>
      <c r="VIB45" s="67"/>
      <c r="VIC45" s="67"/>
      <c r="VID45" s="67"/>
      <c r="VIE45" s="67"/>
      <c r="VIF45" s="67"/>
      <c r="VIG45" s="67"/>
      <c r="VIH45" s="67"/>
      <c r="VII45" s="67"/>
      <c r="VIJ45" s="67"/>
      <c r="VIK45" s="67"/>
      <c r="VIL45" s="67"/>
      <c r="VIM45" s="67"/>
      <c r="VIN45" s="67"/>
      <c r="VIO45" s="67"/>
      <c r="VIP45" s="67"/>
      <c r="VIQ45" s="67"/>
      <c r="VIR45" s="67"/>
      <c r="VIS45" s="67"/>
      <c r="VIT45" s="67"/>
      <c r="VIU45" s="67"/>
      <c r="VIV45" s="67"/>
      <c r="VIW45" s="67"/>
      <c r="VIX45" s="67"/>
      <c r="VIY45" s="67"/>
      <c r="VIZ45" s="67"/>
      <c r="VJA45" s="67"/>
      <c r="VJB45" s="67"/>
      <c r="VJC45" s="67"/>
      <c r="VJD45" s="67"/>
      <c r="VJE45" s="67"/>
      <c r="VJF45" s="67"/>
      <c r="VJG45" s="67"/>
      <c r="VJH45" s="67"/>
      <c r="VJI45" s="67"/>
      <c r="VJJ45" s="67"/>
      <c r="VJK45" s="67"/>
      <c r="VJL45" s="67"/>
      <c r="VJM45" s="67"/>
      <c r="VJN45" s="67"/>
      <c r="VJO45" s="67"/>
      <c r="VJP45" s="67"/>
      <c r="VJQ45" s="67"/>
      <c r="VJR45" s="67"/>
      <c r="VJS45" s="67"/>
      <c r="VJT45" s="67"/>
      <c r="VJU45" s="67"/>
      <c r="VJV45" s="67"/>
      <c r="VJW45" s="67"/>
      <c r="VJX45" s="67"/>
      <c r="VJY45" s="67"/>
      <c r="VJZ45" s="67"/>
      <c r="VKA45" s="67"/>
      <c r="VKB45" s="67"/>
      <c r="VKC45" s="67"/>
      <c r="VKD45" s="67"/>
      <c r="VKE45" s="67"/>
      <c r="VKF45" s="67"/>
      <c r="VKG45" s="67"/>
      <c r="VKH45" s="67"/>
      <c r="VKI45" s="67"/>
      <c r="VKJ45" s="67"/>
      <c r="VKK45" s="67"/>
      <c r="VKL45" s="67"/>
      <c r="VKM45" s="67"/>
      <c r="VKN45" s="67"/>
      <c r="VKO45" s="67"/>
      <c r="VKP45" s="67"/>
      <c r="VKQ45" s="67"/>
      <c r="VKR45" s="67"/>
      <c r="VKS45" s="67"/>
      <c r="VKT45" s="67"/>
      <c r="VKU45" s="67"/>
      <c r="VKV45" s="67"/>
      <c r="VKW45" s="67"/>
      <c r="VKX45" s="67"/>
      <c r="VKY45" s="67"/>
      <c r="VKZ45" s="67"/>
      <c r="VLA45" s="67"/>
      <c r="VLB45" s="67"/>
      <c r="VLC45" s="67"/>
      <c r="VLD45" s="67"/>
      <c r="VLE45" s="67"/>
      <c r="VLF45" s="67"/>
      <c r="VLG45" s="67"/>
      <c r="VLH45" s="67"/>
      <c r="VLI45" s="67"/>
      <c r="VLJ45" s="67"/>
      <c r="VLK45" s="67"/>
      <c r="VLL45" s="67"/>
      <c r="VLM45" s="67"/>
      <c r="VLN45" s="67"/>
      <c r="VLO45" s="67"/>
      <c r="VLP45" s="67"/>
      <c r="VLQ45" s="67"/>
      <c r="VLR45" s="67"/>
      <c r="VLS45" s="67"/>
      <c r="VLT45" s="67"/>
      <c r="VLU45" s="67"/>
      <c r="VLV45" s="67"/>
      <c r="VLW45" s="67"/>
      <c r="VLX45" s="67"/>
      <c r="VLY45" s="67"/>
      <c r="VLZ45" s="67"/>
      <c r="VMA45" s="67"/>
      <c r="VMB45" s="67"/>
      <c r="VMC45" s="67"/>
      <c r="VMD45" s="67"/>
      <c r="VME45" s="67"/>
      <c r="VMF45" s="67"/>
      <c r="VMG45" s="67"/>
      <c r="VMH45" s="67"/>
      <c r="VMI45" s="67"/>
      <c r="VMJ45" s="67"/>
      <c r="VMK45" s="67"/>
      <c r="VML45" s="67"/>
      <c r="VMM45" s="67"/>
      <c r="VMN45" s="67"/>
      <c r="VMO45" s="67"/>
      <c r="VMP45" s="67"/>
      <c r="VMQ45" s="67"/>
      <c r="VMR45" s="67"/>
      <c r="VMS45" s="67"/>
      <c r="VMT45" s="67"/>
      <c r="VMU45" s="67"/>
      <c r="VMV45" s="67"/>
      <c r="VMW45" s="67"/>
      <c r="VMX45" s="67"/>
      <c r="VMY45" s="67"/>
      <c r="VMZ45" s="67"/>
      <c r="VNA45" s="67"/>
      <c r="VNB45" s="67"/>
      <c r="VNC45" s="67"/>
      <c r="VND45" s="67"/>
      <c r="VNE45" s="67"/>
      <c r="VNF45" s="67"/>
      <c r="VNG45" s="67"/>
      <c r="VNH45" s="67"/>
      <c r="VNI45" s="67"/>
      <c r="VNJ45" s="67"/>
      <c r="VNK45" s="67"/>
      <c r="VNL45" s="67"/>
      <c r="VNM45" s="67"/>
      <c r="VNN45" s="67"/>
      <c r="VNO45" s="67"/>
      <c r="VNP45" s="67"/>
      <c r="VNQ45" s="67"/>
      <c r="VNR45" s="67"/>
      <c r="VNS45" s="67"/>
      <c r="VNT45" s="67"/>
      <c r="VNU45" s="67"/>
      <c r="VNV45" s="67"/>
      <c r="VNW45" s="67"/>
      <c r="VNX45" s="67"/>
      <c r="VNY45" s="67"/>
      <c r="VNZ45" s="67"/>
      <c r="VOA45" s="67"/>
      <c r="VOB45" s="67"/>
      <c r="VOC45" s="67"/>
      <c r="VOD45" s="67"/>
      <c r="VOE45" s="67"/>
      <c r="VOF45" s="67"/>
      <c r="VOG45" s="67"/>
      <c r="VOH45" s="67"/>
      <c r="VOI45" s="67"/>
      <c r="VOJ45" s="67"/>
      <c r="VOK45" s="67"/>
      <c r="VOL45" s="67"/>
      <c r="VOM45" s="67"/>
      <c r="VON45" s="67"/>
      <c r="VOO45" s="67"/>
      <c r="VOP45" s="67"/>
      <c r="VOQ45" s="67"/>
      <c r="VOR45" s="67"/>
      <c r="VOS45" s="67"/>
      <c r="VOT45" s="67"/>
      <c r="VOU45" s="67"/>
      <c r="VOV45" s="67"/>
      <c r="VOW45" s="67"/>
      <c r="VOX45" s="67"/>
      <c r="VOY45" s="67"/>
      <c r="VOZ45" s="67"/>
      <c r="VPA45" s="67"/>
      <c r="VPB45" s="67"/>
      <c r="VPC45" s="67"/>
      <c r="VPD45" s="67"/>
      <c r="VPE45" s="67"/>
      <c r="VPF45" s="67"/>
      <c r="VPG45" s="67"/>
      <c r="VPH45" s="67"/>
      <c r="VPI45" s="67"/>
      <c r="VPJ45" s="67"/>
      <c r="VPK45" s="67"/>
      <c r="VPL45" s="67"/>
      <c r="VPM45" s="67"/>
      <c r="VPN45" s="67"/>
      <c r="VPO45" s="67"/>
      <c r="VPP45" s="67"/>
      <c r="VPQ45" s="67"/>
      <c r="VPR45" s="67"/>
      <c r="VPS45" s="67"/>
      <c r="VPT45" s="67"/>
      <c r="VPU45" s="67"/>
      <c r="VPV45" s="67"/>
      <c r="VPW45" s="67"/>
      <c r="VPX45" s="67"/>
      <c r="VPY45" s="67"/>
      <c r="VPZ45" s="67"/>
      <c r="VQA45" s="67"/>
      <c r="VQB45" s="67"/>
      <c r="VQC45" s="67"/>
      <c r="VQD45" s="67"/>
      <c r="VQE45" s="67"/>
      <c r="VQF45" s="67"/>
      <c r="VQG45" s="67"/>
      <c r="VQH45" s="67"/>
      <c r="VQI45" s="67"/>
      <c r="VQJ45" s="67"/>
      <c r="VQK45" s="67"/>
      <c r="VQL45" s="67"/>
      <c r="VQM45" s="67"/>
      <c r="VQN45" s="67"/>
      <c r="VQO45" s="67"/>
      <c r="VQP45" s="67"/>
      <c r="VQQ45" s="67"/>
      <c r="VQR45" s="67"/>
      <c r="VQS45" s="67"/>
      <c r="VQT45" s="67"/>
      <c r="VQU45" s="67"/>
      <c r="VQV45" s="67"/>
      <c r="VQW45" s="67"/>
      <c r="VQX45" s="67"/>
      <c r="VQY45" s="67"/>
      <c r="VQZ45" s="67"/>
      <c r="VRA45" s="67"/>
      <c r="VRB45" s="67"/>
      <c r="VRC45" s="67"/>
      <c r="VRD45" s="67"/>
      <c r="VRE45" s="67"/>
      <c r="VRF45" s="67"/>
      <c r="VRG45" s="67"/>
      <c r="VRH45" s="67"/>
      <c r="VRI45" s="67"/>
      <c r="VRJ45" s="67"/>
      <c r="VRK45" s="67"/>
      <c r="VRL45" s="67"/>
      <c r="VRM45" s="67"/>
      <c r="VRN45" s="67"/>
      <c r="VRO45" s="67"/>
      <c r="VRP45" s="67"/>
      <c r="VRQ45" s="67"/>
      <c r="VRR45" s="67"/>
      <c r="VRS45" s="67"/>
      <c r="VRT45" s="67"/>
      <c r="VRU45" s="67"/>
      <c r="VRV45" s="67"/>
      <c r="VRW45" s="67"/>
      <c r="VRX45" s="67"/>
      <c r="VRY45" s="67"/>
      <c r="VRZ45" s="67"/>
      <c r="VSA45" s="67"/>
      <c r="VSB45" s="67"/>
      <c r="VSC45" s="67"/>
      <c r="VSD45" s="67"/>
      <c r="VSE45" s="67"/>
      <c r="VSF45" s="67"/>
      <c r="VSG45" s="67"/>
      <c r="VSH45" s="67"/>
      <c r="VSI45" s="67"/>
      <c r="VSJ45" s="67"/>
      <c r="VSK45" s="67"/>
      <c r="VSL45" s="67"/>
      <c r="VSM45" s="67"/>
      <c r="VSN45" s="67"/>
      <c r="VSO45" s="67"/>
      <c r="VSP45" s="67"/>
      <c r="VSQ45" s="67"/>
      <c r="VSR45" s="67"/>
      <c r="VSS45" s="67"/>
      <c r="VST45" s="67"/>
      <c r="VSU45" s="67"/>
      <c r="VSV45" s="67"/>
      <c r="VSW45" s="67"/>
      <c r="VSX45" s="67"/>
      <c r="VSY45" s="67"/>
      <c r="VSZ45" s="67"/>
      <c r="VTA45" s="67"/>
      <c r="VTB45" s="67"/>
      <c r="VTC45" s="67"/>
      <c r="VTD45" s="67"/>
      <c r="VTE45" s="67"/>
      <c r="VTF45" s="67"/>
      <c r="VTG45" s="67"/>
      <c r="VTH45" s="67"/>
      <c r="VTI45" s="67"/>
      <c r="VTJ45" s="67"/>
      <c r="VTK45" s="67"/>
      <c r="VTL45" s="67"/>
      <c r="VTM45" s="67"/>
      <c r="VTN45" s="67"/>
      <c r="VTO45" s="67"/>
      <c r="VTP45" s="67"/>
      <c r="VTQ45" s="67"/>
      <c r="VTR45" s="67"/>
      <c r="VTS45" s="67"/>
      <c r="VTT45" s="67"/>
      <c r="VTU45" s="67"/>
      <c r="VTV45" s="67"/>
      <c r="VTW45" s="67"/>
      <c r="VTX45" s="67"/>
      <c r="VTY45" s="67"/>
      <c r="VTZ45" s="67"/>
      <c r="VUA45" s="67"/>
      <c r="VUB45" s="67"/>
      <c r="VUC45" s="67"/>
      <c r="VUD45" s="67"/>
      <c r="VUE45" s="67"/>
      <c r="VUF45" s="67"/>
      <c r="VUG45" s="67"/>
      <c r="VUH45" s="67"/>
      <c r="VUI45" s="67"/>
      <c r="VUJ45" s="67"/>
      <c r="VUK45" s="67"/>
      <c r="VUL45" s="67"/>
      <c r="VUM45" s="67"/>
      <c r="VUN45" s="67"/>
      <c r="VUO45" s="67"/>
      <c r="VUP45" s="67"/>
      <c r="VUQ45" s="67"/>
      <c r="VUR45" s="67"/>
      <c r="VUS45" s="67"/>
      <c r="VUT45" s="67"/>
      <c r="VUU45" s="67"/>
      <c r="VUV45" s="67"/>
      <c r="VUW45" s="67"/>
      <c r="VUX45" s="67"/>
      <c r="VUY45" s="67"/>
      <c r="VUZ45" s="67"/>
      <c r="VVA45" s="67"/>
      <c r="VVB45" s="67"/>
      <c r="VVC45" s="67"/>
      <c r="VVD45" s="67"/>
      <c r="VVE45" s="67"/>
      <c r="VVF45" s="67"/>
      <c r="VVG45" s="67"/>
      <c r="VVH45" s="67"/>
      <c r="VVI45" s="67"/>
      <c r="VVJ45" s="67"/>
      <c r="VVK45" s="67"/>
      <c r="VVL45" s="67"/>
      <c r="VVM45" s="67"/>
      <c r="VVN45" s="67"/>
      <c r="VVO45" s="67"/>
      <c r="VVP45" s="67"/>
      <c r="VVQ45" s="67"/>
      <c r="VVR45" s="67"/>
      <c r="VVS45" s="67"/>
      <c r="VVT45" s="67"/>
      <c r="VVU45" s="67"/>
      <c r="VVV45" s="67"/>
      <c r="VVW45" s="67"/>
      <c r="VVX45" s="67"/>
      <c r="VVY45" s="67"/>
      <c r="VVZ45" s="67"/>
      <c r="VWA45" s="67"/>
      <c r="VWB45" s="67"/>
      <c r="VWC45" s="67"/>
      <c r="VWD45" s="67"/>
      <c r="VWE45" s="67"/>
      <c r="VWF45" s="67"/>
      <c r="VWG45" s="67"/>
      <c r="VWH45" s="67"/>
      <c r="VWI45" s="67"/>
      <c r="VWJ45" s="67"/>
      <c r="VWK45" s="67"/>
      <c r="VWL45" s="67"/>
      <c r="VWM45" s="67"/>
      <c r="VWN45" s="67"/>
      <c r="VWO45" s="67"/>
      <c r="VWP45" s="67"/>
      <c r="VWQ45" s="67"/>
      <c r="VWR45" s="67"/>
      <c r="VWS45" s="67"/>
      <c r="VWT45" s="67"/>
      <c r="VWU45" s="67"/>
      <c r="VWV45" s="67"/>
      <c r="VWW45" s="67"/>
      <c r="VWX45" s="67"/>
      <c r="VWY45" s="67"/>
      <c r="VWZ45" s="67"/>
      <c r="VXA45" s="67"/>
      <c r="VXB45" s="67"/>
      <c r="VXC45" s="67"/>
      <c r="VXD45" s="67"/>
      <c r="VXE45" s="67"/>
      <c r="VXF45" s="67"/>
      <c r="VXG45" s="67"/>
      <c r="VXH45" s="67"/>
      <c r="VXI45" s="67"/>
      <c r="VXJ45" s="67"/>
      <c r="VXK45" s="67"/>
      <c r="VXL45" s="67"/>
      <c r="VXM45" s="67"/>
      <c r="VXN45" s="67"/>
      <c r="VXO45" s="67"/>
      <c r="VXP45" s="67"/>
      <c r="VXQ45" s="67"/>
      <c r="VXR45" s="67"/>
      <c r="VXS45" s="67"/>
      <c r="VXT45" s="67"/>
      <c r="VXU45" s="67"/>
      <c r="VXV45" s="67"/>
      <c r="VXW45" s="67"/>
      <c r="VXX45" s="67"/>
      <c r="VXY45" s="67"/>
      <c r="VXZ45" s="67"/>
      <c r="VYA45" s="67"/>
      <c r="VYB45" s="67"/>
      <c r="VYC45" s="67"/>
      <c r="VYD45" s="67"/>
      <c r="VYE45" s="67"/>
      <c r="VYF45" s="67"/>
      <c r="VYG45" s="67"/>
      <c r="VYH45" s="67"/>
      <c r="VYI45" s="67"/>
      <c r="VYJ45" s="67"/>
      <c r="VYK45" s="67"/>
      <c r="VYL45" s="67"/>
      <c r="VYM45" s="67"/>
      <c r="VYN45" s="67"/>
      <c r="VYO45" s="67"/>
      <c r="VYP45" s="67"/>
      <c r="VYQ45" s="67"/>
      <c r="VYR45" s="67"/>
      <c r="VYS45" s="67"/>
      <c r="VYT45" s="67"/>
      <c r="VYU45" s="67"/>
      <c r="VYV45" s="67"/>
      <c r="VYW45" s="67"/>
      <c r="VYX45" s="67"/>
      <c r="VYY45" s="67"/>
      <c r="VYZ45" s="67"/>
      <c r="VZA45" s="67"/>
      <c r="VZB45" s="67"/>
      <c r="VZC45" s="67"/>
      <c r="VZD45" s="67"/>
      <c r="VZE45" s="67"/>
      <c r="VZF45" s="67"/>
      <c r="VZG45" s="67"/>
      <c r="VZH45" s="67"/>
      <c r="VZI45" s="67"/>
      <c r="VZJ45" s="67"/>
      <c r="VZK45" s="67"/>
      <c r="VZL45" s="67"/>
      <c r="VZM45" s="67"/>
      <c r="VZN45" s="67"/>
      <c r="VZO45" s="67"/>
      <c r="VZP45" s="67"/>
      <c r="VZQ45" s="67"/>
      <c r="VZR45" s="67"/>
      <c r="VZS45" s="67"/>
      <c r="VZT45" s="67"/>
      <c r="VZU45" s="67"/>
      <c r="VZV45" s="67"/>
      <c r="VZW45" s="67"/>
      <c r="VZX45" s="67"/>
      <c r="VZY45" s="67"/>
      <c r="VZZ45" s="67"/>
      <c r="WAA45" s="67"/>
      <c r="WAB45" s="67"/>
      <c r="WAC45" s="67"/>
      <c r="WAD45" s="67"/>
      <c r="WAE45" s="67"/>
      <c r="WAF45" s="67"/>
      <c r="WAG45" s="67"/>
      <c r="WAH45" s="67"/>
      <c r="WAI45" s="67"/>
      <c r="WAJ45" s="67"/>
      <c r="WAK45" s="67"/>
      <c r="WAL45" s="67"/>
      <c r="WAM45" s="67"/>
      <c r="WAN45" s="67"/>
      <c r="WAO45" s="67"/>
      <c r="WAP45" s="67"/>
      <c r="WAQ45" s="67"/>
      <c r="WAR45" s="67"/>
      <c r="WAS45" s="67"/>
      <c r="WAT45" s="67"/>
      <c r="WAU45" s="67"/>
      <c r="WAV45" s="67"/>
      <c r="WAW45" s="67"/>
      <c r="WAX45" s="67"/>
      <c r="WAY45" s="67"/>
      <c r="WAZ45" s="67"/>
      <c r="WBA45" s="67"/>
      <c r="WBB45" s="67"/>
      <c r="WBC45" s="67"/>
      <c r="WBD45" s="67"/>
      <c r="WBE45" s="67"/>
      <c r="WBF45" s="67"/>
      <c r="WBG45" s="67"/>
      <c r="WBH45" s="67"/>
      <c r="WBI45" s="67"/>
      <c r="WBJ45" s="67"/>
      <c r="WBK45" s="67"/>
      <c r="WBL45" s="67"/>
      <c r="WBM45" s="67"/>
      <c r="WBN45" s="67"/>
      <c r="WBO45" s="67"/>
      <c r="WBP45" s="67"/>
      <c r="WBQ45" s="67"/>
      <c r="WBR45" s="67"/>
      <c r="WBS45" s="67"/>
      <c r="WBT45" s="67"/>
      <c r="WBU45" s="67"/>
      <c r="WBV45" s="67"/>
      <c r="WBW45" s="67"/>
      <c r="WBX45" s="67"/>
      <c r="WBY45" s="67"/>
      <c r="WBZ45" s="67"/>
      <c r="WCA45" s="67"/>
      <c r="WCB45" s="67"/>
      <c r="WCC45" s="67"/>
      <c r="WCD45" s="67"/>
      <c r="WCE45" s="67"/>
      <c r="WCF45" s="67"/>
      <c r="WCG45" s="67"/>
      <c r="WCH45" s="67"/>
      <c r="WCI45" s="67"/>
      <c r="WCJ45" s="67"/>
      <c r="WCK45" s="67"/>
      <c r="WCL45" s="67"/>
      <c r="WCM45" s="67"/>
      <c r="WCN45" s="67"/>
      <c r="WCO45" s="67"/>
      <c r="WCP45" s="67"/>
      <c r="WCQ45" s="67"/>
      <c r="WCR45" s="67"/>
      <c r="WCS45" s="67"/>
      <c r="WCT45" s="67"/>
      <c r="WCU45" s="67"/>
      <c r="WCV45" s="67"/>
      <c r="WCW45" s="67"/>
      <c r="WCX45" s="67"/>
      <c r="WCY45" s="67"/>
      <c r="WCZ45" s="67"/>
      <c r="WDA45" s="67"/>
      <c r="WDB45" s="67"/>
      <c r="WDC45" s="67"/>
      <c r="WDD45" s="67"/>
      <c r="WDE45" s="67"/>
      <c r="WDF45" s="67"/>
      <c r="WDG45" s="67"/>
      <c r="WDH45" s="67"/>
      <c r="WDI45" s="67"/>
      <c r="WDJ45" s="67"/>
      <c r="WDK45" s="67"/>
      <c r="WDL45" s="67"/>
      <c r="WDM45" s="67"/>
      <c r="WDN45" s="67"/>
      <c r="WDO45" s="67"/>
      <c r="WDP45" s="67"/>
      <c r="WDQ45" s="67"/>
      <c r="WDR45" s="67"/>
      <c r="WDS45" s="67"/>
      <c r="WDT45" s="67"/>
      <c r="WDU45" s="67"/>
      <c r="WDV45" s="67"/>
      <c r="WDW45" s="67"/>
      <c r="WDX45" s="67"/>
      <c r="WDY45" s="67"/>
      <c r="WDZ45" s="67"/>
      <c r="WEA45" s="67"/>
      <c r="WEB45" s="67"/>
      <c r="WEC45" s="67"/>
      <c r="WED45" s="67"/>
      <c r="WEE45" s="67"/>
      <c r="WEF45" s="67"/>
      <c r="WEG45" s="67"/>
      <c r="WEH45" s="67"/>
      <c r="WEI45" s="67"/>
      <c r="WEJ45" s="67"/>
      <c r="WEK45" s="67"/>
      <c r="WEL45" s="67"/>
      <c r="WEM45" s="67"/>
      <c r="WEN45" s="67"/>
      <c r="WEO45" s="67"/>
      <c r="WEP45" s="67"/>
      <c r="WEQ45" s="67"/>
      <c r="WER45" s="67"/>
      <c r="WES45" s="67"/>
      <c r="WET45" s="67"/>
      <c r="WEU45" s="67"/>
      <c r="WEV45" s="67"/>
      <c r="WEW45" s="67"/>
      <c r="WEX45" s="67"/>
      <c r="WEY45" s="67"/>
      <c r="WEZ45" s="67"/>
      <c r="WFA45" s="67"/>
      <c r="WFB45" s="67"/>
      <c r="WFC45" s="67"/>
      <c r="WFD45" s="67"/>
      <c r="WFE45" s="67"/>
      <c r="WFF45" s="67"/>
      <c r="WFG45" s="67"/>
      <c r="WFH45" s="67"/>
      <c r="WFI45" s="67"/>
      <c r="WFJ45" s="67"/>
      <c r="WFK45" s="67"/>
      <c r="WFL45" s="67"/>
      <c r="WFM45" s="67"/>
      <c r="WFN45" s="67"/>
      <c r="WFO45" s="67"/>
      <c r="WFP45" s="67"/>
      <c r="WFQ45" s="67"/>
      <c r="WFR45" s="67"/>
      <c r="WFS45" s="67"/>
      <c r="WFT45" s="67"/>
      <c r="WFU45" s="67"/>
      <c r="WFV45" s="67"/>
      <c r="WFW45" s="67"/>
      <c r="WFX45" s="67"/>
      <c r="WFY45" s="67"/>
      <c r="WFZ45" s="67"/>
      <c r="WGA45" s="67"/>
      <c r="WGB45" s="67"/>
      <c r="WGC45" s="67"/>
      <c r="WGD45" s="67"/>
      <c r="WGE45" s="67"/>
      <c r="WGF45" s="67"/>
      <c r="WGG45" s="67"/>
      <c r="WGH45" s="67"/>
      <c r="WGI45" s="67"/>
      <c r="WGJ45" s="67"/>
      <c r="WGK45" s="67"/>
      <c r="WGL45" s="67"/>
      <c r="WGM45" s="67"/>
      <c r="WGN45" s="67"/>
      <c r="WGO45" s="67"/>
      <c r="WGP45" s="67"/>
      <c r="WGQ45" s="67"/>
      <c r="WGR45" s="67"/>
      <c r="WGS45" s="67"/>
      <c r="WGT45" s="67"/>
      <c r="WGU45" s="67"/>
      <c r="WGV45" s="67"/>
      <c r="WGW45" s="67"/>
      <c r="WGX45" s="67"/>
      <c r="WGY45" s="67"/>
      <c r="WGZ45" s="67"/>
      <c r="WHA45" s="67"/>
      <c r="WHB45" s="67"/>
      <c r="WHC45" s="67"/>
      <c r="WHD45" s="67"/>
      <c r="WHE45" s="67"/>
      <c r="WHF45" s="67"/>
      <c r="WHG45" s="67"/>
      <c r="WHH45" s="67"/>
      <c r="WHI45" s="67"/>
      <c r="WHJ45" s="67"/>
      <c r="WHK45" s="67"/>
      <c r="WHL45" s="67"/>
      <c r="WHM45" s="67"/>
      <c r="WHN45" s="67"/>
      <c r="WHO45" s="67"/>
      <c r="WHP45" s="67"/>
      <c r="WHQ45" s="67"/>
      <c r="WHR45" s="67"/>
      <c r="WHS45" s="67"/>
      <c r="WHT45" s="67"/>
      <c r="WHU45" s="67"/>
      <c r="WHV45" s="67"/>
      <c r="WHW45" s="67"/>
      <c r="WHX45" s="67"/>
      <c r="WHY45" s="67"/>
      <c r="WHZ45" s="67"/>
      <c r="WIA45" s="67"/>
      <c r="WIB45" s="67"/>
      <c r="WIC45" s="67"/>
      <c r="WID45" s="67"/>
      <c r="WIE45" s="67"/>
      <c r="WIF45" s="67"/>
      <c r="WIG45" s="67"/>
      <c r="WIH45" s="67"/>
      <c r="WII45" s="67"/>
      <c r="WIJ45" s="67"/>
      <c r="WIK45" s="67"/>
      <c r="WIL45" s="67"/>
      <c r="WIM45" s="67"/>
      <c r="WIN45" s="67"/>
      <c r="WIO45" s="67"/>
      <c r="WIP45" s="67"/>
      <c r="WIQ45" s="67"/>
      <c r="WIR45" s="67"/>
      <c r="WIS45" s="67"/>
      <c r="WIT45" s="67"/>
      <c r="WIU45" s="67"/>
      <c r="WIV45" s="67"/>
      <c r="WIW45" s="67"/>
      <c r="WIX45" s="67"/>
      <c r="WIY45" s="67"/>
      <c r="WIZ45" s="67"/>
      <c r="WJA45" s="67"/>
      <c r="WJB45" s="67"/>
      <c r="WJC45" s="67"/>
      <c r="WJD45" s="67"/>
      <c r="WJE45" s="67"/>
      <c r="WJF45" s="67"/>
      <c r="WJG45" s="67"/>
      <c r="WJH45" s="67"/>
      <c r="WJI45" s="67"/>
      <c r="WJJ45" s="67"/>
      <c r="WJK45" s="67"/>
      <c r="WJL45" s="67"/>
      <c r="WJM45" s="67"/>
      <c r="WJN45" s="67"/>
      <c r="WJO45" s="67"/>
      <c r="WJP45" s="67"/>
      <c r="WJQ45" s="67"/>
      <c r="WJR45" s="67"/>
      <c r="WJS45" s="67"/>
      <c r="WJT45" s="67"/>
      <c r="WJU45" s="67"/>
      <c r="WJV45" s="67"/>
      <c r="WJW45" s="67"/>
      <c r="WJX45" s="67"/>
      <c r="WJY45" s="67"/>
      <c r="WJZ45" s="67"/>
      <c r="WKA45" s="67"/>
      <c r="WKB45" s="67"/>
      <c r="WKC45" s="67"/>
      <c r="WKD45" s="67"/>
      <c r="WKE45" s="67"/>
      <c r="WKF45" s="67"/>
      <c r="WKG45" s="67"/>
      <c r="WKH45" s="67"/>
      <c r="WKI45" s="67"/>
      <c r="WKJ45" s="67"/>
      <c r="WKK45" s="67"/>
      <c r="WKL45" s="67"/>
      <c r="WKM45" s="67"/>
      <c r="WKN45" s="67"/>
      <c r="WKO45" s="67"/>
      <c r="WKP45" s="67"/>
      <c r="WKQ45" s="67"/>
      <c r="WKR45" s="67"/>
      <c r="WKS45" s="67"/>
      <c r="WKT45" s="67"/>
      <c r="WKU45" s="67"/>
      <c r="WKV45" s="67"/>
      <c r="WKW45" s="67"/>
      <c r="WKX45" s="67"/>
      <c r="WKY45" s="67"/>
      <c r="WKZ45" s="67"/>
      <c r="WLA45" s="67"/>
      <c r="WLB45" s="67"/>
      <c r="WLC45" s="67"/>
      <c r="WLD45" s="67"/>
      <c r="WLE45" s="67"/>
      <c r="WLF45" s="67"/>
      <c r="WLG45" s="67"/>
      <c r="WLH45" s="67"/>
      <c r="WLI45" s="67"/>
      <c r="WLJ45" s="67"/>
      <c r="WLK45" s="67"/>
      <c r="WLL45" s="67"/>
      <c r="WLM45" s="67"/>
      <c r="WLN45" s="67"/>
      <c r="WLO45" s="67"/>
      <c r="WLP45" s="67"/>
      <c r="WLQ45" s="67"/>
      <c r="WLR45" s="67"/>
      <c r="WLS45" s="67"/>
      <c r="WLT45" s="67"/>
      <c r="WLU45" s="67"/>
      <c r="WLV45" s="67"/>
      <c r="WLW45" s="67"/>
      <c r="WLX45" s="67"/>
      <c r="WLY45" s="67"/>
      <c r="WLZ45" s="67"/>
      <c r="WMA45" s="67"/>
      <c r="WMB45" s="67"/>
      <c r="WMC45" s="67"/>
      <c r="WMD45" s="67"/>
      <c r="WME45" s="67"/>
      <c r="WMF45" s="67"/>
      <c r="WMG45" s="67"/>
      <c r="WMH45" s="67"/>
      <c r="WMI45" s="67"/>
      <c r="WMJ45" s="67"/>
      <c r="WMK45" s="67"/>
      <c r="WML45" s="67"/>
      <c r="WMM45" s="67"/>
      <c r="WMN45" s="67"/>
      <c r="WMO45" s="67"/>
      <c r="WMP45" s="67"/>
      <c r="WMQ45" s="67"/>
      <c r="WMR45" s="67"/>
      <c r="WMS45" s="67"/>
      <c r="WMT45" s="67"/>
      <c r="WMU45" s="67"/>
      <c r="WMV45" s="67"/>
      <c r="WMW45" s="67"/>
      <c r="WMX45" s="67"/>
      <c r="WMY45" s="67"/>
      <c r="WMZ45" s="67"/>
      <c r="WNA45" s="67"/>
      <c r="WNB45" s="67"/>
      <c r="WNC45" s="67"/>
      <c r="WND45" s="67"/>
      <c r="WNE45" s="67"/>
      <c r="WNF45" s="67"/>
      <c r="WNG45" s="67"/>
      <c r="WNH45" s="67"/>
      <c r="WNI45" s="67"/>
      <c r="WNJ45" s="67"/>
      <c r="WNK45" s="67"/>
      <c r="WNL45" s="67"/>
      <c r="WNM45" s="67"/>
      <c r="WNN45" s="67"/>
      <c r="WNO45" s="67"/>
      <c r="WNP45" s="67"/>
      <c r="WNQ45" s="67"/>
      <c r="WNR45" s="67"/>
      <c r="WNS45" s="67"/>
      <c r="WNT45" s="67"/>
      <c r="WNU45" s="67"/>
      <c r="WNV45" s="67"/>
      <c r="WNW45" s="67"/>
      <c r="WNX45" s="67"/>
      <c r="WNY45" s="67"/>
      <c r="WNZ45" s="67"/>
      <c r="WOA45" s="67"/>
      <c r="WOB45" s="67"/>
      <c r="WOC45" s="67"/>
      <c r="WOD45" s="67"/>
      <c r="WOE45" s="67"/>
      <c r="WOF45" s="67"/>
      <c r="WOG45" s="67"/>
      <c r="WOH45" s="67"/>
      <c r="WOI45" s="67"/>
      <c r="WOJ45" s="67"/>
      <c r="WOK45" s="67"/>
      <c r="WOL45" s="67"/>
      <c r="WOM45" s="67"/>
      <c r="WON45" s="67"/>
      <c r="WOO45" s="67"/>
      <c r="WOP45" s="67"/>
      <c r="WOQ45" s="67"/>
      <c r="WOR45" s="67"/>
      <c r="WOS45" s="67"/>
      <c r="WOT45" s="67"/>
      <c r="WOU45" s="67"/>
      <c r="WOV45" s="67"/>
      <c r="WOW45" s="67"/>
      <c r="WOX45" s="67"/>
      <c r="WOY45" s="67"/>
      <c r="WOZ45" s="67"/>
      <c r="WPA45" s="67"/>
      <c r="WPB45" s="67"/>
      <c r="WPC45" s="67"/>
      <c r="WPD45" s="67"/>
      <c r="WPE45" s="67"/>
      <c r="WPF45" s="67"/>
      <c r="WPG45" s="67"/>
      <c r="WPH45" s="67"/>
      <c r="WPI45" s="67"/>
      <c r="WPJ45" s="67"/>
      <c r="WPK45" s="67"/>
      <c r="WPL45" s="67"/>
      <c r="WPM45" s="67"/>
      <c r="WPN45" s="67"/>
      <c r="WPO45" s="67"/>
      <c r="WPP45" s="67"/>
      <c r="WPQ45" s="67"/>
      <c r="WPR45" s="67"/>
      <c r="WPS45" s="67"/>
      <c r="WPT45" s="67"/>
      <c r="WPU45" s="67"/>
      <c r="WPV45" s="67"/>
      <c r="WPW45" s="67"/>
      <c r="WPX45" s="67"/>
      <c r="WPY45" s="67"/>
      <c r="WPZ45" s="67"/>
      <c r="WQA45" s="67"/>
      <c r="WQB45" s="67"/>
      <c r="WQC45" s="67"/>
      <c r="WQD45" s="67"/>
      <c r="WQE45" s="67"/>
      <c r="WQF45" s="67"/>
      <c r="WQG45" s="67"/>
      <c r="WQH45" s="67"/>
      <c r="WQI45" s="67"/>
      <c r="WQJ45" s="67"/>
      <c r="WQK45" s="67"/>
      <c r="WQL45" s="67"/>
      <c r="WQM45" s="67"/>
      <c r="WQN45" s="67"/>
      <c r="WQO45" s="67"/>
      <c r="WQP45" s="67"/>
      <c r="WQQ45" s="67"/>
      <c r="WQR45" s="67"/>
      <c r="WQS45" s="67"/>
      <c r="WQT45" s="67"/>
      <c r="WQU45" s="67"/>
      <c r="WQV45" s="67"/>
      <c r="WQW45" s="67"/>
      <c r="WQX45" s="67"/>
      <c r="WQY45" s="67"/>
      <c r="WQZ45" s="67"/>
      <c r="WRA45" s="67"/>
      <c r="WRB45" s="67"/>
      <c r="WRC45" s="67"/>
      <c r="WRD45" s="67"/>
      <c r="WRE45" s="67"/>
      <c r="WRF45" s="67"/>
      <c r="WRG45" s="67"/>
      <c r="WRH45" s="67"/>
      <c r="WRI45" s="67"/>
      <c r="WRJ45" s="67"/>
      <c r="WRK45" s="67"/>
      <c r="WRL45" s="67"/>
      <c r="WRM45" s="67"/>
      <c r="WRN45" s="67"/>
      <c r="WRO45" s="67"/>
      <c r="WRP45" s="67"/>
      <c r="WRQ45" s="67"/>
      <c r="WRR45" s="67"/>
      <c r="WRS45" s="67"/>
      <c r="WRT45" s="67"/>
      <c r="WRU45" s="67"/>
      <c r="WRV45" s="67"/>
      <c r="WRW45" s="67"/>
      <c r="WRX45" s="67"/>
      <c r="WRY45" s="67"/>
      <c r="WRZ45" s="67"/>
      <c r="WSA45" s="67"/>
      <c r="WSB45" s="67"/>
      <c r="WSC45" s="67"/>
      <c r="WSD45" s="67"/>
      <c r="WSE45" s="67"/>
      <c r="WSF45" s="67"/>
      <c r="WSG45" s="67"/>
      <c r="WSH45" s="67"/>
      <c r="WSI45" s="67"/>
      <c r="WSJ45" s="67"/>
      <c r="WSK45" s="67"/>
      <c r="WSL45" s="67"/>
      <c r="WSM45" s="67"/>
      <c r="WSN45" s="67"/>
      <c r="WSO45" s="67"/>
      <c r="WSP45" s="67"/>
      <c r="WSQ45" s="67"/>
      <c r="WSR45" s="67"/>
      <c r="WSS45" s="67"/>
      <c r="WST45" s="67"/>
      <c r="WSU45" s="67"/>
      <c r="WSV45" s="67"/>
      <c r="WSW45" s="67"/>
      <c r="WSX45" s="67"/>
      <c r="WSY45" s="67"/>
      <c r="WSZ45" s="67"/>
      <c r="WTA45" s="67"/>
      <c r="WTB45" s="67"/>
      <c r="WTC45" s="67"/>
      <c r="WTD45" s="67"/>
      <c r="WTE45" s="67"/>
      <c r="WTF45" s="67"/>
      <c r="WTG45" s="67"/>
      <c r="WTH45" s="67"/>
      <c r="WTI45" s="67"/>
      <c r="WTJ45" s="67"/>
      <c r="WTK45" s="67"/>
      <c r="WTL45" s="67"/>
      <c r="WTM45" s="67"/>
      <c r="WTN45" s="67"/>
      <c r="WTO45" s="67"/>
      <c r="WTP45" s="67"/>
      <c r="WTQ45" s="67"/>
      <c r="WTR45" s="67"/>
      <c r="WTS45" s="67"/>
      <c r="WTT45" s="67"/>
      <c r="WTU45" s="67"/>
      <c r="WTV45" s="67"/>
      <c r="WTW45" s="67"/>
      <c r="WTX45" s="67"/>
      <c r="WTY45" s="67"/>
      <c r="WTZ45" s="67"/>
      <c r="WUA45" s="67"/>
      <c r="WUB45" s="67"/>
      <c r="WUC45" s="67"/>
      <c r="WUD45" s="67"/>
      <c r="WUE45" s="67"/>
      <c r="WUF45" s="67"/>
      <c r="WUG45" s="67"/>
      <c r="WUH45" s="67"/>
      <c r="WUI45" s="67"/>
      <c r="WUJ45" s="67"/>
      <c r="WUK45" s="67"/>
      <c r="WUL45" s="67"/>
      <c r="WUM45" s="67"/>
      <c r="WUN45" s="67"/>
      <c r="WUO45" s="67"/>
      <c r="WUP45" s="67"/>
      <c r="WUQ45" s="67"/>
      <c r="WUR45" s="67"/>
      <c r="WUS45" s="67"/>
      <c r="WUT45" s="67"/>
      <c r="WUU45" s="67"/>
      <c r="WUV45" s="67"/>
      <c r="WUW45" s="67"/>
      <c r="WUX45" s="67"/>
      <c r="WUY45" s="67"/>
      <c r="WUZ45" s="67"/>
      <c r="WVA45" s="67"/>
      <c r="WVB45" s="67"/>
      <c r="WVC45" s="67"/>
      <c r="WVD45" s="67"/>
      <c r="WVE45" s="67"/>
      <c r="WVF45" s="67"/>
      <c r="WVG45" s="67"/>
      <c r="WVH45" s="67"/>
      <c r="WVI45" s="67"/>
      <c r="WVJ45" s="67"/>
      <c r="WVK45" s="67"/>
      <c r="WVL45" s="67"/>
      <c r="WVM45" s="67"/>
      <c r="WVN45" s="67"/>
      <c r="WVO45" s="67"/>
      <c r="WVP45" s="67"/>
      <c r="WVQ45" s="67"/>
      <c r="WVR45" s="67"/>
      <c r="WVS45" s="67"/>
      <c r="WVT45" s="67"/>
      <c r="WVU45" s="67"/>
    </row>
    <row r="46" spans="1:16141" s="72" customFormat="1" ht="18.75" customHeight="1" x14ac:dyDescent="0.2">
      <c r="A46" s="74">
        <v>37</v>
      </c>
      <c r="B46" s="75">
        <v>26217225450</v>
      </c>
      <c r="C46" s="21" t="s">
        <v>324</v>
      </c>
      <c r="D46" s="76" t="s">
        <v>128</v>
      </c>
      <c r="E46" s="104" t="s">
        <v>139</v>
      </c>
      <c r="F46" s="142" t="s">
        <v>325</v>
      </c>
      <c r="G46" s="21" t="s">
        <v>35</v>
      </c>
      <c r="H46" s="78" t="s">
        <v>41</v>
      </c>
      <c r="I46" s="33">
        <v>2.56</v>
      </c>
      <c r="J46" s="33">
        <v>3.9</v>
      </c>
      <c r="K46" s="33">
        <v>2.61</v>
      </c>
      <c r="L46" s="34" t="s">
        <v>36</v>
      </c>
      <c r="M46" s="33" t="s">
        <v>37</v>
      </c>
      <c r="N46" s="33"/>
    </row>
    <row r="47" spans="1:16141" s="72" customFormat="1" ht="18.75" customHeight="1" x14ac:dyDescent="0.2">
      <c r="A47" s="74">
        <v>38</v>
      </c>
      <c r="B47" s="75">
        <v>26207128122</v>
      </c>
      <c r="C47" s="21" t="s">
        <v>46</v>
      </c>
      <c r="D47" s="76" t="s">
        <v>106</v>
      </c>
      <c r="E47" s="104" t="s">
        <v>139</v>
      </c>
      <c r="F47" s="142" t="s">
        <v>357</v>
      </c>
      <c r="G47" s="21" t="s">
        <v>31</v>
      </c>
      <c r="H47" s="78" t="s">
        <v>32</v>
      </c>
      <c r="I47" s="33">
        <v>3.12</v>
      </c>
      <c r="J47" s="33">
        <v>3.9</v>
      </c>
      <c r="K47" s="33">
        <v>3.15</v>
      </c>
      <c r="L47" s="34" t="s">
        <v>36</v>
      </c>
      <c r="M47" s="33" t="s">
        <v>37</v>
      </c>
      <c r="N47" s="33"/>
    </row>
    <row r="48" spans="1:16141" s="72" customFormat="1" ht="18.75" customHeight="1" x14ac:dyDescent="0.25">
      <c r="A48" s="74">
        <v>39</v>
      </c>
      <c r="B48" s="75">
        <v>26207122770</v>
      </c>
      <c r="C48" s="21" t="s">
        <v>46</v>
      </c>
      <c r="D48" s="76" t="s">
        <v>273</v>
      </c>
      <c r="E48" s="104" t="s">
        <v>139</v>
      </c>
      <c r="F48" s="142" t="s">
        <v>274</v>
      </c>
      <c r="G48" s="21" t="s">
        <v>57</v>
      </c>
      <c r="H48" s="78" t="s">
        <v>32</v>
      </c>
      <c r="I48" s="33">
        <v>3.18</v>
      </c>
      <c r="J48" s="33">
        <v>3.7</v>
      </c>
      <c r="K48" s="33">
        <v>3.2</v>
      </c>
      <c r="L48" s="34" t="s">
        <v>45</v>
      </c>
      <c r="M48" s="33" t="s">
        <v>37</v>
      </c>
      <c r="N48" s="33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  <c r="BZ48" s="67"/>
      <c r="CA48" s="67"/>
      <c r="CB48" s="67"/>
      <c r="CC48" s="67"/>
      <c r="CD48" s="67"/>
      <c r="CE48" s="67"/>
      <c r="CF48" s="67"/>
      <c r="CG48" s="67"/>
      <c r="CH48" s="67"/>
      <c r="CI48" s="67"/>
      <c r="CJ48" s="67"/>
      <c r="CK48" s="67"/>
      <c r="CL48" s="67"/>
      <c r="CM48" s="67"/>
      <c r="CN48" s="67"/>
      <c r="CO48" s="67"/>
      <c r="CP48" s="67"/>
      <c r="CQ48" s="67"/>
      <c r="CR48" s="67"/>
      <c r="CS48" s="67"/>
      <c r="CT48" s="67"/>
      <c r="CU48" s="67"/>
      <c r="CV48" s="67"/>
      <c r="CW48" s="67"/>
      <c r="CX48" s="67"/>
      <c r="CY48" s="67"/>
      <c r="CZ48" s="67"/>
      <c r="DA48" s="67"/>
      <c r="DB48" s="67"/>
      <c r="DC48" s="67"/>
      <c r="DD48" s="67"/>
      <c r="DE48" s="67"/>
      <c r="DF48" s="67"/>
      <c r="DG48" s="67"/>
      <c r="DH48" s="67"/>
      <c r="DI48" s="67"/>
      <c r="DJ48" s="67"/>
      <c r="DK48" s="67"/>
      <c r="DL48" s="67"/>
      <c r="DM48" s="67"/>
      <c r="DN48" s="67"/>
      <c r="DO48" s="67"/>
      <c r="DP48" s="67"/>
      <c r="DQ48" s="67"/>
      <c r="DR48" s="67"/>
      <c r="DS48" s="67"/>
      <c r="DT48" s="67"/>
      <c r="DU48" s="67"/>
      <c r="DV48" s="67"/>
      <c r="DW48" s="67"/>
      <c r="DX48" s="67"/>
      <c r="DY48" s="67"/>
      <c r="DZ48" s="67"/>
      <c r="EA48" s="67"/>
      <c r="EB48" s="67"/>
      <c r="EC48" s="67"/>
      <c r="ED48" s="67"/>
      <c r="EE48" s="67"/>
      <c r="EF48" s="67"/>
      <c r="EG48" s="67"/>
      <c r="EH48" s="67"/>
      <c r="EI48" s="67"/>
      <c r="EJ48" s="67"/>
      <c r="EK48" s="67"/>
      <c r="EL48" s="67"/>
      <c r="EM48" s="67"/>
      <c r="EN48" s="67"/>
      <c r="EO48" s="67"/>
      <c r="EP48" s="67"/>
      <c r="EQ48" s="67"/>
      <c r="ER48" s="67"/>
      <c r="ES48" s="67"/>
      <c r="ET48" s="67"/>
      <c r="EU48" s="67"/>
      <c r="EV48" s="67"/>
      <c r="EW48" s="67"/>
      <c r="EX48" s="67"/>
      <c r="EY48" s="67"/>
      <c r="EZ48" s="67"/>
      <c r="FA48" s="67"/>
      <c r="FB48" s="67"/>
      <c r="FC48" s="67"/>
      <c r="FD48" s="67"/>
      <c r="FE48" s="67"/>
      <c r="FF48" s="67"/>
      <c r="FG48" s="67"/>
      <c r="FH48" s="67"/>
      <c r="FI48" s="67"/>
      <c r="FJ48" s="67"/>
      <c r="FK48" s="67"/>
      <c r="FL48" s="67"/>
      <c r="FM48" s="67"/>
      <c r="FN48" s="67"/>
      <c r="FO48" s="67"/>
      <c r="FP48" s="67"/>
      <c r="FQ48" s="67"/>
      <c r="FR48" s="67"/>
      <c r="FS48" s="67"/>
      <c r="FT48" s="67"/>
      <c r="FU48" s="67"/>
      <c r="FV48" s="67"/>
      <c r="FW48" s="67"/>
      <c r="FX48" s="67"/>
      <c r="FY48" s="67"/>
      <c r="FZ48" s="67"/>
      <c r="GA48" s="67"/>
      <c r="GB48" s="67"/>
      <c r="GC48" s="67"/>
      <c r="GD48" s="67"/>
      <c r="GE48" s="67"/>
      <c r="GF48" s="67"/>
      <c r="GG48" s="67"/>
      <c r="GH48" s="67"/>
      <c r="GI48" s="67"/>
      <c r="GJ48" s="67"/>
      <c r="GK48" s="67"/>
      <c r="GL48" s="67"/>
      <c r="GM48" s="67"/>
      <c r="GN48" s="67"/>
      <c r="GO48" s="67"/>
      <c r="GP48" s="67"/>
      <c r="GQ48" s="67"/>
      <c r="GR48" s="67"/>
      <c r="GS48" s="67"/>
      <c r="GT48" s="67"/>
      <c r="GU48" s="67"/>
      <c r="GV48" s="67"/>
      <c r="GW48" s="67"/>
      <c r="GX48" s="67"/>
      <c r="GY48" s="67"/>
      <c r="GZ48" s="67"/>
      <c r="HA48" s="67"/>
      <c r="HB48" s="67"/>
      <c r="HC48" s="67"/>
      <c r="HD48" s="67"/>
      <c r="HE48" s="67"/>
      <c r="HF48" s="67"/>
      <c r="HG48" s="67"/>
      <c r="HH48" s="67"/>
      <c r="HI48" s="67"/>
      <c r="HJ48" s="67"/>
      <c r="HK48" s="67"/>
      <c r="HL48" s="67"/>
      <c r="HM48" s="67"/>
      <c r="HN48" s="67"/>
      <c r="HO48" s="67"/>
      <c r="HP48" s="67"/>
      <c r="HQ48" s="67"/>
      <c r="HR48" s="67"/>
      <c r="HS48" s="67"/>
      <c r="HT48" s="67"/>
      <c r="HU48" s="67"/>
      <c r="HV48" s="67"/>
      <c r="HW48" s="67"/>
      <c r="HX48" s="67"/>
      <c r="HY48" s="67"/>
      <c r="HZ48" s="67"/>
      <c r="IA48" s="67"/>
      <c r="IB48" s="67"/>
      <c r="IC48" s="67"/>
      <c r="ID48" s="67"/>
      <c r="IE48" s="67"/>
      <c r="IF48" s="67"/>
      <c r="IG48" s="67"/>
      <c r="IH48" s="67"/>
      <c r="II48" s="67"/>
      <c r="IJ48" s="67"/>
      <c r="IK48" s="67"/>
      <c r="IL48" s="67"/>
      <c r="IM48" s="67"/>
      <c r="IN48" s="67"/>
      <c r="IO48" s="67"/>
      <c r="IP48" s="67"/>
      <c r="IQ48" s="67"/>
      <c r="IR48" s="67"/>
      <c r="IS48" s="67"/>
      <c r="IT48" s="67"/>
      <c r="IU48" s="67"/>
      <c r="IV48" s="67"/>
      <c r="IW48" s="67"/>
      <c r="IX48" s="67"/>
      <c r="IY48" s="67"/>
      <c r="IZ48" s="67"/>
      <c r="JA48" s="67"/>
      <c r="JB48" s="67"/>
      <c r="JC48" s="67"/>
      <c r="JD48" s="67"/>
      <c r="JE48" s="67"/>
      <c r="JF48" s="67"/>
      <c r="JG48" s="67"/>
      <c r="JH48" s="67"/>
      <c r="JI48" s="67"/>
      <c r="JJ48" s="67"/>
      <c r="JK48" s="67"/>
      <c r="JL48" s="67"/>
      <c r="JM48" s="67"/>
      <c r="JN48" s="67"/>
      <c r="JO48" s="67"/>
      <c r="JP48" s="67"/>
      <c r="JQ48" s="67"/>
      <c r="JR48" s="67"/>
      <c r="JS48" s="67"/>
      <c r="JT48" s="67"/>
      <c r="JU48" s="67"/>
      <c r="JV48" s="67"/>
      <c r="JW48" s="67"/>
      <c r="JX48" s="67"/>
      <c r="JY48" s="67"/>
      <c r="JZ48" s="67"/>
      <c r="KA48" s="67"/>
      <c r="KB48" s="67"/>
      <c r="KC48" s="67"/>
      <c r="KD48" s="67"/>
      <c r="KE48" s="67"/>
      <c r="KF48" s="67"/>
      <c r="KG48" s="67"/>
      <c r="KH48" s="67"/>
      <c r="KI48" s="67"/>
      <c r="KJ48" s="67"/>
      <c r="KK48" s="67"/>
      <c r="KL48" s="67"/>
      <c r="KM48" s="67"/>
      <c r="KN48" s="67"/>
      <c r="KO48" s="67"/>
      <c r="KP48" s="67"/>
      <c r="KQ48" s="67"/>
      <c r="KR48" s="67"/>
      <c r="KS48" s="67"/>
      <c r="KT48" s="67"/>
      <c r="KU48" s="67"/>
      <c r="KV48" s="67"/>
      <c r="KW48" s="67"/>
      <c r="KX48" s="67"/>
      <c r="KY48" s="67"/>
      <c r="KZ48" s="67"/>
      <c r="LA48" s="67"/>
      <c r="LB48" s="67"/>
      <c r="LC48" s="67"/>
      <c r="LD48" s="67"/>
      <c r="LE48" s="67"/>
      <c r="LF48" s="67"/>
      <c r="LG48" s="67"/>
      <c r="LH48" s="67"/>
      <c r="LI48" s="67"/>
      <c r="LJ48" s="67"/>
      <c r="LK48" s="67"/>
      <c r="LL48" s="67"/>
      <c r="LM48" s="67"/>
      <c r="LN48" s="67"/>
      <c r="LO48" s="67"/>
      <c r="LP48" s="67"/>
      <c r="LQ48" s="67"/>
      <c r="LR48" s="67"/>
      <c r="LS48" s="67"/>
      <c r="LT48" s="67"/>
      <c r="LU48" s="67"/>
      <c r="LV48" s="67"/>
      <c r="LW48" s="67"/>
      <c r="LX48" s="67"/>
      <c r="LY48" s="67"/>
      <c r="LZ48" s="67"/>
      <c r="MA48" s="67"/>
      <c r="MB48" s="67"/>
      <c r="MC48" s="67"/>
      <c r="MD48" s="67"/>
      <c r="ME48" s="67"/>
      <c r="MF48" s="67"/>
      <c r="MG48" s="67"/>
      <c r="MH48" s="67"/>
      <c r="MI48" s="67"/>
      <c r="MJ48" s="67"/>
      <c r="MK48" s="67"/>
      <c r="ML48" s="67"/>
      <c r="MM48" s="67"/>
      <c r="MN48" s="67"/>
      <c r="MO48" s="67"/>
      <c r="MP48" s="67"/>
      <c r="MQ48" s="67"/>
      <c r="MR48" s="67"/>
      <c r="MS48" s="67"/>
      <c r="MT48" s="67"/>
      <c r="MU48" s="67"/>
      <c r="MV48" s="67"/>
      <c r="MW48" s="67"/>
      <c r="MX48" s="67"/>
      <c r="MY48" s="67"/>
      <c r="MZ48" s="67"/>
      <c r="NA48" s="67"/>
      <c r="NB48" s="67"/>
      <c r="NC48" s="67"/>
      <c r="ND48" s="67"/>
      <c r="NE48" s="67"/>
      <c r="NF48" s="67"/>
      <c r="NG48" s="67"/>
      <c r="NH48" s="67"/>
      <c r="NI48" s="67"/>
      <c r="NJ48" s="67"/>
      <c r="NK48" s="67"/>
      <c r="NL48" s="67"/>
      <c r="NM48" s="67"/>
      <c r="NN48" s="67"/>
      <c r="NO48" s="67"/>
      <c r="NP48" s="67"/>
      <c r="NQ48" s="67"/>
      <c r="NR48" s="67"/>
      <c r="NS48" s="67"/>
      <c r="NT48" s="67"/>
      <c r="NU48" s="67"/>
      <c r="NV48" s="67"/>
      <c r="NW48" s="67"/>
      <c r="NX48" s="67"/>
      <c r="NY48" s="67"/>
      <c r="NZ48" s="67"/>
      <c r="OA48" s="67"/>
      <c r="OB48" s="67"/>
      <c r="OC48" s="67"/>
      <c r="OD48" s="67"/>
      <c r="OE48" s="67"/>
      <c r="OF48" s="67"/>
      <c r="OG48" s="67"/>
      <c r="OH48" s="67"/>
      <c r="OI48" s="67"/>
      <c r="OJ48" s="67"/>
      <c r="OK48" s="67"/>
      <c r="OL48" s="67"/>
      <c r="OM48" s="67"/>
      <c r="ON48" s="67"/>
      <c r="OO48" s="67"/>
      <c r="OP48" s="67"/>
      <c r="OQ48" s="67"/>
      <c r="OR48" s="67"/>
      <c r="OS48" s="67"/>
      <c r="OT48" s="67"/>
      <c r="OU48" s="67"/>
      <c r="OV48" s="67"/>
      <c r="OW48" s="67"/>
      <c r="OX48" s="67"/>
      <c r="OY48" s="67"/>
      <c r="OZ48" s="67"/>
      <c r="PA48" s="67"/>
      <c r="PB48" s="67"/>
      <c r="PC48" s="67"/>
      <c r="PD48" s="67"/>
      <c r="PE48" s="67"/>
      <c r="PF48" s="67"/>
      <c r="PG48" s="67"/>
      <c r="PH48" s="67"/>
      <c r="PI48" s="67"/>
      <c r="PJ48" s="67"/>
      <c r="PK48" s="67"/>
      <c r="PL48" s="67"/>
      <c r="PM48" s="67"/>
      <c r="PN48" s="67"/>
      <c r="PO48" s="67"/>
      <c r="PP48" s="67"/>
      <c r="PQ48" s="67"/>
      <c r="PR48" s="67"/>
      <c r="PS48" s="67"/>
      <c r="PT48" s="67"/>
      <c r="PU48" s="67"/>
      <c r="PV48" s="67"/>
      <c r="PW48" s="67"/>
      <c r="PX48" s="67"/>
      <c r="PY48" s="67"/>
      <c r="PZ48" s="67"/>
      <c r="QA48" s="67"/>
      <c r="QB48" s="67"/>
      <c r="QC48" s="67"/>
      <c r="QD48" s="67"/>
      <c r="QE48" s="67"/>
      <c r="QF48" s="67"/>
      <c r="QG48" s="67"/>
      <c r="QH48" s="67"/>
      <c r="QI48" s="67"/>
      <c r="QJ48" s="67"/>
      <c r="QK48" s="67"/>
      <c r="QL48" s="67"/>
      <c r="QM48" s="67"/>
      <c r="QN48" s="67"/>
      <c r="QO48" s="67"/>
      <c r="QP48" s="67"/>
      <c r="QQ48" s="67"/>
      <c r="QR48" s="67"/>
      <c r="QS48" s="67"/>
      <c r="QT48" s="67"/>
      <c r="QU48" s="67"/>
      <c r="QV48" s="67"/>
      <c r="QW48" s="67"/>
      <c r="QX48" s="67"/>
      <c r="QY48" s="67"/>
      <c r="QZ48" s="67"/>
      <c r="RA48" s="67"/>
      <c r="RB48" s="67"/>
      <c r="RC48" s="67"/>
      <c r="RD48" s="67"/>
      <c r="RE48" s="67"/>
      <c r="RF48" s="67"/>
      <c r="RG48" s="67"/>
      <c r="RH48" s="67"/>
      <c r="RI48" s="67"/>
      <c r="RJ48" s="67"/>
      <c r="RK48" s="67"/>
      <c r="RL48" s="67"/>
      <c r="RM48" s="67"/>
      <c r="RN48" s="67"/>
      <c r="RO48" s="67"/>
      <c r="RP48" s="67"/>
      <c r="RQ48" s="67"/>
      <c r="RR48" s="67"/>
      <c r="RS48" s="67"/>
      <c r="RT48" s="67"/>
      <c r="RU48" s="67"/>
      <c r="RV48" s="67"/>
      <c r="RW48" s="67"/>
      <c r="RX48" s="67"/>
      <c r="RY48" s="67"/>
      <c r="RZ48" s="67"/>
      <c r="SA48" s="67"/>
      <c r="SB48" s="67"/>
      <c r="SC48" s="67"/>
      <c r="SD48" s="67"/>
      <c r="SE48" s="67"/>
      <c r="SF48" s="67"/>
      <c r="SG48" s="67"/>
      <c r="SH48" s="67"/>
      <c r="SI48" s="67"/>
      <c r="SJ48" s="67"/>
      <c r="SK48" s="67"/>
      <c r="SL48" s="67"/>
      <c r="SM48" s="67"/>
      <c r="SN48" s="67"/>
      <c r="SO48" s="67"/>
      <c r="SP48" s="67"/>
      <c r="SQ48" s="67"/>
      <c r="SR48" s="67"/>
      <c r="SS48" s="67"/>
      <c r="ST48" s="67"/>
      <c r="SU48" s="67"/>
      <c r="SV48" s="67"/>
      <c r="SW48" s="67"/>
      <c r="SX48" s="67"/>
      <c r="SY48" s="67"/>
      <c r="SZ48" s="67"/>
      <c r="TA48" s="67"/>
      <c r="TB48" s="67"/>
      <c r="TC48" s="67"/>
      <c r="TD48" s="67"/>
      <c r="TE48" s="67"/>
      <c r="TF48" s="67"/>
      <c r="TG48" s="67"/>
      <c r="TH48" s="67"/>
      <c r="TI48" s="67"/>
      <c r="TJ48" s="67"/>
      <c r="TK48" s="67"/>
      <c r="TL48" s="67"/>
      <c r="TM48" s="67"/>
      <c r="TN48" s="67"/>
      <c r="TO48" s="67"/>
      <c r="TP48" s="67"/>
      <c r="TQ48" s="67"/>
      <c r="TR48" s="67"/>
      <c r="TS48" s="67"/>
      <c r="TT48" s="67"/>
      <c r="TU48" s="67"/>
      <c r="TV48" s="67"/>
      <c r="TW48" s="67"/>
      <c r="TX48" s="67"/>
      <c r="TY48" s="67"/>
      <c r="TZ48" s="67"/>
      <c r="UA48" s="67"/>
      <c r="UB48" s="67"/>
      <c r="UC48" s="67"/>
      <c r="UD48" s="67"/>
      <c r="UE48" s="67"/>
      <c r="UF48" s="67"/>
      <c r="UG48" s="67"/>
      <c r="UH48" s="67"/>
      <c r="UI48" s="67"/>
      <c r="UJ48" s="67"/>
      <c r="UK48" s="67"/>
      <c r="UL48" s="67"/>
      <c r="UM48" s="67"/>
      <c r="UN48" s="67"/>
      <c r="UO48" s="67"/>
      <c r="UP48" s="67"/>
      <c r="UQ48" s="67"/>
      <c r="UR48" s="67"/>
      <c r="US48" s="67"/>
      <c r="UT48" s="67"/>
      <c r="UU48" s="67"/>
      <c r="UV48" s="67"/>
      <c r="UW48" s="67"/>
      <c r="UX48" s="67"/>
      <c r="UY48" s="67"/>
      <c r="UZ48" s="67"/>
      <c r="VA48" s="67"/>
      <c r="VB48" s="67"/>
      <c r="VC48" s="67"/>
      <c r="VD48" s="67"/>
      <c r="VE48" s="67"/>
      <c r="VF48" s="67"/>
      <c r="VG48" s="67"/>
      <c r="VH48" s="67"/>
      <c r="VI48" s="67"/>
      <c r="VJ48" s="67"/>
      <c r="VK48" s="67"/>
      <c r="VL48" s="67"/>
      <c r="VM48" s="67"/>
      <c r="VN48" s="67"/>
      <c r="VO48" s="67"/>
      <c r="VP48" s="67"/>
      <c r="VQ48" s="67"/>
      <c r="VR48" s="67"/>
      <c r="VS48" s="67"/>
      <c r="VT48" s="67"/>
      <c r="VU48" s="67"/>
      <c r="VV48" s="67"/>
      <c r="VW48" s="67"/>
      <c r="VX48" s="67"/>
      <c r="VY48" s="67"/>
      <c r="VZ48" s="67"/>
      <c r="WA48" s="67"/>
      <c r="WB48" s="67"/>
      <c r="WC48" s="67"/>
      <c r="WD48" s="67"/>
      <c r="WE48" s="67"/>
      <c r="WF48" s="67"/>
      <c r="WG48" s="67"/>
      <c r="WH48" s="67"/>
      <c r="WI48" s="67"/>
      <c r="WJ48" s="67"/>
      <c r="WK48" s="67"/>
      <c r="WL48" s="67"/>
      <c r="WM48" s="67"/>
      <c r="WN48" s="67"/>
      <c r="WO48" s="67"/>
      <c r="WP48" s="67"/>
      <c r="WQ48" s="67"/>
      <c r="WR48" s="67"/>
      <c r="WS48" s="67"/>
      <c r="WT48" s="67"/>
      <c r="WU48" s="67"/>
      <c r="WV48" s="67"/>
      <c r="WW48" s="67"/>
      <c r="WX48" s="67"/>
      <c r="WY48" s="67"/>
      <c r="WZ48" s="67"/>
      <c r="XA48" s="67"/>
      <c r="XB48" s="67"/>
      <c r="XC48" s="67"/>
      <c r="XD48" s="67"/>
      <c r="XE48" s="67"/>
      <c r="XF48" s="67"/>
      <c r="XG48" s="67"/>
      <c r="XH48" s="67"/>
      <c r="XI48" s="67"/>
      <c r="XJ48" s="67"/>
      <c r="XK48" s="67"/>
      <c r="XL48" s="67"/>
      <c r="XM48" s="67"/>
      <c r="XN48" s="67"/>
      <c r="XO48" s="67"/>
      <c r="XP48" s="67"/>
      <c r="XQ48" s="67"/>
      <c r="XR48" s="67"/>
      <c r="XS48" s="67"/>
      <c r="XT48" s="67"/>
      <c r="XU48" s="67"/>
      <c r="XV48" s="67"/>
      <c r="XW48" s="67"/>
      <c r="XX48" s="67"/>
      <c r="XY48" s="67"/>
      <c r="XZ48" s="67"/>
      <c r="YA48" s="67"/>
      <c r="YB48" s="67"/>
      <c r="YC48" s="67"/>
      <c r="YD48" s="67"/>
      <c r="YE48" s="67"/>
      <c r="YF48" s="67"/>
      <c r="YG48" s="67"/>
      <c r="YH48" s="67"/>
      <c r="YI48" s="67"/>
      <c r="YJ48" s="67"/>
      <c r="YK48" s="67"/>
      <c r="YL48" s="67"/>
      <c r="YM48" s="67"/>
      <c r="YN48" s="67"/>
      <c r="YO48" s="67"/>
      <c r="YP48" s="67"/>
      <c r="YQ48" s="67"/>
      <c r="YR48" s="67"/>
      <c r="YS48" s="67"/>
      <c r="YT48" s="67"/>
      <c r="YU48" s="67"/>
      <c r="YV48" s="67"/>
      <c r="YW48" s="67"/>
      <c r="YX48" s="67"/>
      <c r="YY48" s="67"/>
      <c r="YZ48" s="67"/>
      <c r="ZA48" s="67"/>
      <c r="ZB48" s="67"/>
      <c r="ZC48" s="67"/>
      <c r="ZD48" s="67"/>
      <c r="ZE48" s="67"/>
      <c r="ZF48" s="67"/>
      <c r="ZG48" s="67"/>
      <c r="ZH48" s="67"/>
      <c r="ZI48" s="67"/>
      <c r="ZJ48" s="67"/>
      <c r="ZK48" s="67"/>
      <c r="ZL48" s="67"/>
      <c r="ZM48" s="67"/>
      <c r="ZN48" s="67"/>
      <c r="ZO48" s="67"/>
      <c r="ZP48" s="67"/>
      <c r="ZQ48" s="67"/>
      <c r="ZR48" s="67"/>
      <c r="ZS48" s="67"/>
      <c r="ZT48" s="67"/>
      <c r="ZU48" s="67"/>
      <c r="ZV48" s="67"/>
      <c r="ZW48" s="67"/>
      <c r="ZX48" s="67"/>
      <c r="ZY48" s="67"/>
      <c r="ZZ48" s="67"/>
      <c r="AAA48" s="67"/>
      <c r="AAB48" s="67"/>
      <c r="AAC48" s="67"/>
      <c r="AAD48" s="67"/>
      <c r="AAE48" s="67"/>
      <c r="AAF48" s="67"/>
      <c r="AAG48" s="67"/>
      <c r="AAH48" s="67"/>
      <c r="AAI48" s="67"/>
      <c r="AAJ48" s="67"/>
      <c r="AAK48" s="67"/>
      <c r="AAL48" s="67"/>
      <c r="AAM48" s="67"/>
      <c r="AAN48" s="67"/>
      <c r="AAO48" s="67"/>
      <c r="AAP48" s="67"/>
      <c r="AAQ48" s="67"/>
      <c r="AAR48" s="67"/>
      <c r="AAS48" s="67"/>
      <c r="AAT48" s="67"/>
      <c r="AAU48" s="67"/>
      <c r="AAV48" s="67"/>
      <c r="AAW48" s="67"/>
      <c r="AAX48" s="67"/>
      <c r="AAY48" s="67"/>
      <c r="AAZ48" s="67"/>
      <c r="ABA48" s="67"/>
      <c r="ABB48" s="67"/>
      <c r="ABC48" s="67"/>
      <c r="ABD48" s="67"/>
      <c r="ABE48" s="67"/>
      <c r="ABF48" s="67"/>
      <c r="ABG48" s="67"/>
      <c r="ABH48" s="67"/>
      <c r="ABI48" s="67"/>
      <c r="ABJ48" s="67"/>
      <c r="ABK48" s="67"/>
      <c r="ABL48" s="67"/>
      <c r="ABM48" s="67"/>
      <c r="ABN48" s="67"/>
      <c r="ABO48" s="67"/>
      <c r="ABP48" s="67"/>
      <c r="ABQ48" s="67"/>
      <c r="ABR48" s="67"/>
      <c r="ABS48" s="67"/>
      <c r="ABT48" s="67"/>
      <c r="ABU48" s="67"/>
      <c r="ABV48" s="67"/>
      <c r="ABW48" s="67"/>
      <c r="ABX48" s="67"/>
      <c r="ABY48" s="67"/>
      <c r="ABZ48" s="67"/>
      <c r="ACA48" s="67"/>
      <c r="ACB48" s="67"/>
      <c r="ACC48" s="67"/>
      <c r="ACD48" s="67"/>
      <c r="ACE48" s="67"/>
      <c r="ACF48" s="67"/>
      <c r="ACG48" s="67"/>
      <c r="ACH48" s="67"/>
      <c r="ACI48" s="67"/>
      <c r="ACJ48" s="67"/>
      <c r="ACK48" s="67"/>
      <c r="ACL48" s="67"/>
      <c r="ACM48" s="67"/>
      <c r="ACN48" s="67"/>
      <c r="ACO48" s="67"/>
      <c r="ACP48" s="67"/>
      <c r="ACQ48" s="67"/>
      <c r="ACR48" s="67"/>
      <c r="ACS48" s="67"/>
      <c r="ACT48" s="67"/>
      <c r="ACU48" s="67"/>
      <c r="ACV48" s="67"/>
      <c r="ACW48" s="67"/>
      <c r="ACX48" s="67"/>
      <c r="ACY48" s="67"/>
      <c r="ACZ48" s="67"/>
      <c r="ADA48" s="67"/>
      <c r="ADB48" s="67"/>
      <c r="ADC48" s="67"/>
      <c r="ADD48" s="67"/>
      <c r="ADE48" s="67"/>
      <c r="ADF48" s="67"/>
      <c r="ADG48" s="67"/>
      <c r="ADH48" s="67"/>
      <c r="ADI48" s="67"/>
      <c r="ADJ48" s="67"/>
      <c r="ADK48" s="67"/>
      <c r="ADL48" s="67"/>
      <c r="ADM48" s="67"/>
      <c r="ADN48" s="67"/>
      <c r="ADO48" s="67"/>
      <c r="ADP48" s="67"/>
      <c r="ADQ48" s="67"/>
      <c r="ADR48" s="67"/>
      <c r="ADS48" s="67"/>
      <c r="ADT48" s="67"/>
      <c r="ADU48" s="67"/>
      <c r="ADV48" s="67"/>
      <c r="ADW48" s="67"/>
      <c r="ADX48" s="67"/>
      <c r="ADY48" s="67"/>
      <c r="ADZ48" s="67"/>
      <c r="AEA48" s="67"/>
      <c r="AEB48" s="67"/>
      <c r="AEC48" s="67"/>
      <c r="AED48" s="67"/>
      <c r="AEE48" s="67"/>
      <c r="AEF48" s="67"/>
      <c r="AEG48" s="67"/>
      <c r="AEH48" s="67"/>
      <c r="AEI48" s="67"/>
      <c r="AEJ48" s="67"/>
      <c r="AEK48" s="67"/>
      <c r="AEL48" s="67"/>
      <c r="AEM48" s="67"/>
      <c r="AEN48" s="67"/>
      <c r="AEO48" s="67"/>
      <c r="AEP48" s="67"/>
      <c r="AEQ48" s="67"/>
      <c r="AER48" s="67"/>
      <c r="AES48" s="67"/>
      <c r="AET48" s="67"/>
      <c r="AEU48" s="67"/>
      <c r="AEV48" s="67"/>
      <c r="AEW48" s="67"/>
      <c r="AEX48" s="67"/>
      <c r="AEY48" s="67"/>
      <c r="AEZ48" s="67"/>
      <c r="AFA48" s="67"/>
      <c r="AFB48" s="67"/>
      <c r="AFC48" s="67"/>
      <c r="AFD48" s="67"/>
      <c r="AFE48" s="67"/>
      <c r="AFF48" s="67"/>
      <c r="AFG48" s="67"/>
      <c r="AFH48" s="67"/>
      <c r="AFI48" s="67"/>
      <c r="AFJ48" s="67"/>
      <c r="AFK48" s="67"/>
      <c r="AFL48" s="67"/>
      <c r="AFM48" s="67"/>
      <c r="AFN48" s="67"/>
      <c r="AFO48" s="67"/>
      <c r="AFP48" s="67"/>
      <c r="AFQ48" s="67"/>
      <c r="AFR48" s="67"/>
      <c r="AFS48" s="67"/>
      <c r="AFT48" s="67"/>
      <c r="AFU48" s="67"/>
      <c r="AFV48" s="67"/>
      <c r="AFW48" s="67"/>
      <c r="AFX48" s="67"/>
      <c r="AFY48" s="67"/>
      <c r="AFZ48" s="67"/>
      <c r="AGA48" s="67"/>
      <c r="AGB48" s="67"/>
      <c r="AGC48" s="67"/>
      <c r="AGD48" s="67"/>
      <c r="AGE48" s="67"/>
      <c r="AGF48" s="67"/>
      <c r="AGG48" s="67"/>
      <c r="AGH48" s="67"/>
      <c r="AGI48" s="67"/>
      <c r="AGJ48" s="67"/>
      <c r="AGK48" s="67"/>
      <c r="AGL48" s="67"/>
      <c r="AGM48" s="67"/>
      <c r="AGN48" s="67"/>
      <c r="AGO48" s="67"/>
      <c r="AGP48" s="67"/>
      <c r="AGQ48" s="67"/>
      <c r="AGR48" s="67"/>
      <c r="AGS48" s="67"/>
      <c r="AGT48" s="67"/>
      <c r="AGU48" s="67"/>
      <c r="AGV48" s="67"/>
      <c r="AGW48" s="67"/>
      <c r="AGX48" s="67"/>
      <c r="AGY48" s="67"/>
      <c r="AGZ48" s="67"/>
      <c r="AHA48" s="67"/>
      <c r="AHB48" s="67"/>
      <c r="AHC48" s="67"/>
      <c r="AHD48" s="67"/>
      <c r="AHE48" s="67"/>
      <c r="AHF48" s="67"/>
      <c r="AHG48" s="67"/>
      <c r="AHH48" s="67"/>
      <c r="AHI48" s="67"/>
      <c r="AHJ48" s="67"/>
      <c r="AHK48" s="67"/>
      <c r="AHL48" s="67"/>
      <c r="AHM48" s="67"/>
      <c r="AHN48" s="67"/>
      <c r="AHO48" s="67"/>
      <c r="AHP48" s="67"/>
      <c r="AHQ48" s="67"/>
      <c r="AHR48" s="67"/>
      <c r="AHS48" s="67"/>
      <c r="AHT48" s="67"/>
      <c r="AHU48" s="67"/>
      <c r="AHV48" s="67"/>
      <c r="AHW48" s="67"/>
      <c r="AHX48" s="67"/>
      <c r="AHY48" s="67"/>
      <c r="AHZ48" s="67"/>
      <c r="AIA48" s="67"/>
      <c r="AIB48" s="67"/>
      <c r="AIC48" s="67"/>
      <c r="AID48" s="67"/>
      <c r="AIE48" s="67"/>
      <c r="AIF48" s="67"/>
      <c r="AIG48" s="67"/>
      <c r="AIH48" s="67"/>
      <c r="AII48" s="67"/>
      <c r="AIJ48" s="67"/>
      <c r="AIK48" s="67"/>
      <c r="AIL48" s="67"/>
      <c r="AIM48" s="67"/>
      <c r="AIN48" s="67"/>
      <c r="AIO48" s="67"/>
      <c r="AIP48" s="67"/>
      <c r="AIQ48" s="67"/>
      <c r="AIR48" s="67"/>
      <c r="AIS48" s="67"/>
      <c r="AIT48" s="67"/>
      <c r="AIU48" s="67"/>
      <c r="AIV48" s="67"/>
      <c r="AIW48" s="67"/>
      <c r="AIX48" s="67"/>
      <c r="AIY48" s="67"/>
      <c r="AIZ48" s="67"/>
      <c r="AJA48" s="67"/>
      <c r="AJB48" s="67"/>
      <c r="AJC48" s="67"/>
      <c r="AJD48" s="67"/>
      <c r="AJE48" s="67"/>
      <c r="AJF48" s="67"/>
      <c r="AJG48" s="67"/>
      <c r="AJH48" s="67"/>
      <c r="AJI48" s="67"/>
      <c r="AJJ48" s="67"/>
      <c r="AJK48" s="67"/>
      <c r="AJL48" s="67"/>
      <c r="AJM48" s="67"/>
      <c r="AJN48" s="67"/>
      <c r="AJO48" s="67"/>
      <c r="AJP48" s="67"/>
      <c r="AJQ48" s="67"/>
      <c r="AJR48" s="67"/>
      <c r="AJS48" s="67"/>
      <c r="AJT48" s="67"/>
      <c r="AJU48" s="67"/>
      <c r="AJV48" s="67"/>
      <c r="AJW48" s="67"/>
      <c r="AJX48" s="67"/>
      <c r="AJY48" s="67"/>
      <c r="AJZ48" s="67"/>
      <c r="AKA48" s="67"/>
      <c r="AKB48" s="67"/>
      <c r="AKC48" s="67"/>
      <c r="AKD48" s="67"/>
      <c r="AKE48" s="67"/>
      <c r="AKF48" s="67"/>
      <c r="AKG48" s="67"/>
      <c r="AKH48" s="67"/>
      <c r="AKI48" s="67"/>
      <c r="AKJ48" s="67"/>
      <c r="AKK48" s="67"/>
      <c r="AKL48" s="67"/>
      <c r="AKM48" s="67"/>
      <c r="AKN48" s="67"/>
      <c r="AKO48" s="67"/>
      <c r="AKP48" s="67"/>
      <c r="AKQ48" s="67"/>
      <c r="AKR48" s="67"/>
      <c r="AKS48" s="67"/>
      <c r="AKT48" s="67"/>
      <c r="AKU48" s="67"/>
      <c r="AKV48" s="67"/>
      <c r="AKW48" s="67"/>
      <c r="AKX48" s="67"/>
      <c r="AKY48" s="67"/>
      <c r="AKZ48" s="67"/>
      <c r="ALA48" s="67"/>
      <c r="ALB48" s="67"/>
      <c r="ALC48" s="67"/>
      <c r="ALD48" s="67"/>
      <c r="ALE48" s="67"/>
      <c r="ALF48" s="67"/>
      <c r="ALG48" s="67"/>
      <c r="ALH48" s="67"/>
      <c r="ALI48" s="67"/>
      <c r="ALJ48" s="67"/>
      <c r="ALK48" s="67"/>
      <c r="ALL48" s="67"/>
      <c r="ALM48" s="67"/>
      <c r="ALN48" s="67"/>
      <c r="ALO48" s="67"/>
      <c r="ALP48" s="67"/>
      <c r="ALQ48" s="67"/>
      <c r="ALR48" s="67"/>
      <c r="ALS48" s="67"/>
      <c r="ALT48" s="67"/>
      <c r="ALU48" s="67"/>
      <c r="ALV48" s="67"/>
      <c r="ALW48" s="67"/>
      <c r="ALX48" s="67"/>
      <c r="ALY48" s="67"/>
      <c r="ALZ48" s="67"/>
      <c r="AMA48" s="67"/>
      <c r="AMB48" s="67"/>
      <c r="AMC48" s="67"/>
      <c r="AMD48" s="67"/>
      <c r="AME48" s="67"/>
      <c r="AMF48" s="67"/>
      <c r="AMG48" s="67"/>
      <c r="AMH48" s="67"/>
      <c r="AMI48" s="67"/>
      <c r="AMJ48" s="67"/>
      <c r="AMK48" s="67"/>
      <c r="AML48" s="67"/>
      <c r="AMM48" s="67"/>
      <c r="AMN48" s="67"/>
      <c r="AMO48" s="67"/>
      <c r="AMP48" s="67"/>
      <c r="AMQ48" s="67"/>
      <c r="AMR48" s="67"/>
      <c r="AMS48" s="67"/>
      <c r="AMT48" s="67"/>
      <c r="AMU48" s="67"/>
      <c r="AMV48" s="67"/>
      <c r="AMW48" s="67"/>
      <c r="AMX48" s="67"/>
      <c r="AMY48" s="67"/>
      <c r="AMZ48" s="67"/>
      <c r="ANA48" s="67"/>
      <c r="ANB48" s="67"/>
      <c r="ANC48" s="67"/>
      <c r="AND48" s="67"/>
      <c r="ANE48" s="67"/>
      <c r="ANF48" s="67"/>
      <c r="ANG48" s="67"/>
      <c r="ANH48" s="67"/>
      <c r="ANI48" s="67"/>
      <c r="ANJ48" s="67"/>
      <c r="ANK48" s="67"/>
      <c r="ANL48" s="67"/>
      <c r="ANM48" s="67"/>
      <c r="ANN48" s="67"/>
      <c r="ANO48" s="67"/>
      <c r="ANP48" s="67"/>
      <c r="ANQ48" s="67"/>
      <c r="ANR48" s="67"/>
      <c r="ANS48" s="67"/>
      <c r="ANT48" s="67"/>
      <c r="ANU48" s="67"/>
      <c r="ANV48" s="67"/>
      <c r="ANW48" s="67"/>
      <c r="ANX48" s="67"/>
      <c r="ANY48" s="67"/>
      <c r="ANZ48" s="67"/>
      <c r="AOA48" s="67"/>
      <c r="AOB48" s="67"/>
      <c r="AOC48" s="67"/>
      <c r="AOD48" s="67"/>
      <c r="AOE48" s="67"/>
      <c r="AOF48" s="67"/>
      <c r="AOG48" s="67"/>
      <c r="AOH48" s="67"/>
      <c r="AOI48" s="67"/>
      <c r="AOJ48" s="67"/>
      <c r="AOK48" s="67"/>
      <c r="AOL48" s="67"/>
      <c r="AOM48" s="67"/>
      <c r="AON48" s="67"/>
      <c r="AOO48" s="67"/>
      <c r="AOP48" s="67"/>
      <c r="AOQ48" s="67"/>
      <c r="AOR48" s="67"/>
      <c r="AOS48" s="67"/>
      <c r="AOT48" s="67"/>
      <c r="AOU48" s="67"/>
      <c r="AOV48" s="67"/>
      <c r="AOW48" s="67"/>
      <c r="AOX48" s="67"/>
      <c r="AOY48" s="67"/>
      <c r="AOZ48" s="67"/>
      <c r="APA48" s="67"/>
      <c r="APB48" s="67"/>
      <c r="APC48" s="67"/>
      <c r="APD48" s="67"/>
      <c r="APE48" s="67"/>
      <c r="APF48" s="67"/>
      <c r="APG48" s="67"/>
      <c r="APH48" s="67"/>
      <c r="API48" s="67"/>
      <c r="APJ48" s="67"/>
      <c r="APK48" s="67"/>
      <c r="APL48" s="67"/>
      <c r="APM48" s="67"/>
      <c r="APN48" s="67"/>
      <c r="APO48" s="67"/>
      <c r="APP48" s="67"/>
      <c r="APQ48" s="67"/>
      <c r="APR48" s="67"/>
      <c r="APS48" s="67"/>
      <c r="APT48" s="67"/>
      <c r="APU48" s="67"/>
      <c r="APV48" s="67"/>
      <c r="APW48" s="67"/>
      <c r="APX48" s="67"/>
      <c r="APY48" s="67"/>
      <c r="APZ48" s="67"/>
      <c r="AQA48" s="67"/>
      <c r="AQB48" s="67"/>
      <c r="AQC48" s="67"/>
      <c r="AQD48" s="67"/>
      <c r="AQE48" s="67"/>
      <c r="AQF48" s="67"/>
      <c r="AQG48" s="67"/>
      <c r="AQH48" s="67"/>
      <c r="AQI48" s="67"/>
      <c r="AQJ48" s="67"/>
      <c r="AQK48" s="67"/>
      <c r="AQL48" s="67"/>
      <c r="AQM48" s="67"/>
      <c r="AQN48" s="67"/>
      <c r="AQO48" s="67"/>
      <c r="AQP48" s="67"/>
      <c r="AQQ48" s="67"/>
      <c r="AQR48" s="67"/>
      <c r="AQS48" s="67"/>
      <c r="AQT48" s="67"/>
      <c r="AQU48" s="67"/>
      <c r="AQV48" s="67"/>
      <c r="AQW48" s="67"/>
      <c r="AQX48" s="67"/>
      <c r="AQY48" s="67"/>
      <c r="AQZ48" s="67"/>
      <c r="ARA48" s="67"/>
      <c r="ARB48" s="67"/>
      <c r="ARC48" s="67"/>
      <c r="ARD48" s="67"/>
      <c r="ARE48" s="67"/>
      <c r="ARF48" s="67"/>
      <c r="ARG48" s="67"/>
      <c r="ARH48" s="67"/>
      <c r="ARI48" s="67"/>
      <c r="ARJ48" s="67"/>
      <c r="ARK48" s="67"/>
      <c r="ARL48" s="67"/>
      <c r="ARM48" s="67"/>
      <c r="ARN48" s="67"/>
      <c r="ARO48" s="67"/>
      <c r="ARP48" s="67"/>
      <c r="ARQ48" s="67"/>
      <c r="ARR48" s="67"/>
      <c r="ARS48" s="67"/>
      <c r="ART48" s="67"/>
      <c r="ARU48" s="67"/>
      <c r="ARV48" s="67"/>
      <c r="ARW48" s="67"/>
      <c r="ARX48" s="67"/>
      <c r="ARY48" s="67"/>
      <c r="ARZ48" s="67"/>
      <c r="ASA48" s="67"/>
      <c r="ASB48" s="67"/>
      <c r="ASC48" s="67"/>
      <c r="ASD48" s="67"/>
      <c r="ASE48" s="67"/>
      <c r="ASF48" s="67"/>
      <c r="ASG48" s="67"/>
      <c r="ASH48" s="67"/>
      <c r="ASI48" s="67"/>
      <c r="ASJ48" s="67"/>
      <c r="ASK48" s="67"/>
      <c r="ASL48" s="67"/>
      <c r="ASM48" s="67"/>
      <c r="ASN48" s="67"/>
      <c r="ASO48" s="67"/>
      <c r="ASP48" s="67"/>
      <c r="ASQ48" s="67"/>
      <c r="ASR48" s="67"/>
      <c r="ASS48" s="67"/>
      <c r="AST48" s="67"/>
      <c r="ASU48" s="67"/>
      <c r="ASV48" s="67"/>
      <c r="ASW48" s="67"/>
      <c r="ASX48" s="67"/>
      <c r="ASY48" s="67"/>
      <c r="ASZ48" s="67"/>
      <c r="ATA48" s="67"/>
      <c r="ATB48" s="67"/>
      <c r="ATC48" s="67"/>
      <c r="ATD48" s="67"/>
      <c r="ATE48" s="67"/>
      <c r="ATF48" s="67"/>
      <c r="ATG48" s="67"/>
      <c r="ATH48" s="67"/>
      <c r="ATI48" s="67"/>
      <c r="ATJ48" s="67"/>
      <c r="ATK48" s="67"/>
      <c r="ATL48" s="67"/>
      <c r="ATM48" s="67"/>
      <c r="ATN48" s="67"/>
      <c r="ATO48" s="67"/>
      <c r="ATP48" s="67"/>
      <c r="ATQ48" s="67"/>
      <c r="ATR48" s="67"/>
      <c r="ATS48" s="67"/>
      <c r="ATT48" s="67"/>
      <c r="ATU48" s="67"/>
      <c r="ATV48" s="67"/>
      <c r="ATW48" s="67"/>
      <c r="ATX48" s="67"/>
      <c r="ATY48" s="67"/>
      <c r="ATZ48" s="67"/>
      <c r="AUA48" s="67"/>
      <c r="AUB48" s="67"/>
      <c r="AUC48" s="67"/>
      <c r="AUD48" s="67"/>
      <c r="AUE48" s="67"/>
      <c r="AUF48" s="67"/>
      <c r="AUG48" s="67"/>
      <c r="AUH48" s="67"/>
      <c r="AUI48" s="67"/>
      <c r="AUJ48" s="67"/>
      <c r="AUK48" s="67"/>
      <c r="AUL48" s="67"/>
      <c r="AUM48" s="67"/>
      <c r="AUN48" s="67"/>
      <c r="AUO48" s="67"/>
      <c r="AUP48" s="67"/>
      <c r="AUQ48" s="67"/>
      <c r="AUR48" s="67"/>
      <c r="AUS48" s="67"/>
      <c r="AUT48" s="67"/>
      <c r="AUU48" s="67"/>
      <c r="AUV48" s="67"/>
      <c r="AUW48" s="67"/>
      <c r="AUX48" s="67"/>
      <c r="AUY48" s="67"/>
      <c r="AUZ48" s="67"/>
      <c r="AVA48" s="67"/>
      <c r="AVB48" s="67"/>
      <c r="AVC48" s="67"/>
      <c r="AVD48" s="67"/>
      <c r="AVE48" s="67"/>
      <c r="AVF48" s="67"/>
      <c r="AVG48" s="67"/>
      <c r="AVH48" s="67"/>
      <c r="AVI48" s="67"/>
      <c r="AVJ48" s="67"/>
      <c r="AVK48" s="67"/>
      <c r="AVL48" s="67"/>
      <c r="AVM48" s="67"/>
      <c r="AVN48" s="67"/>
      <c r="AVO48" s="67"/>
      <c r="AVP48" s="67"/>
      <c r="AVQ48" s="67"/>
      <c r="AVR48" s="67"/>
      <c r="AVS48" s="67"/>
      <c r="AVT48" s="67"/>
      <c r="AVU48" s="67"/>
      <c r="AVV48" s="67"/>
      <c r="AVW48" s="67"/>
      <c r="AVX48" s="67"/>
      <c r="AVY48" s="67"/>
      <c r="AVZ48" s="67"/>
      <c r="AWA48" s="67"/>
      <c r="AWB48" s="67"/>
      <c r="AWC48" s="67"/>
      <c r="AWD48" s="67"/>
      <c r="AWE48" s="67"/>
      <c r="AWF48" s="67"/>
      <c r="AWG48" s="67"/>
      <c r="AWH48" s="67"/>
      <c r="AWI48" s="67"/>
      <c r="AWJ48" s="67"/>
      <c r="AWK48" s="67"/>
      <c r="AWL48" s="67"/>
      <c r="AWM48" s="67"/>
      <c r="AWN48" s="67"/>
      <c r="AWO48" s="67"/>
      <c r="AWP48" s="67"/>
      <c r="AWQ48" s="67"/>
      <c r="AWR48" s="67"/>
      <c r="AWS48" s="67"/>
      <c r="AWT48" s="67"/>
      <c r="AWU48" s="67"/>
      <c r="AWV48" s="67"/>
      <c r="AWW48" s="67"/>
      <c r="AWX48" s="67"/>
      <c r="AWY48" s="67"/>
      <c r="AWZ48" s="67"/>
      <c r="AXA48" s="67"/>
      <c r="AXB48" s="67"/>
      <c r="AXC48" s="67"/>
      <c r="AXD48" s="67"/>
      <c r="AXE48" s="67"/>
      <c r="AXF48" s="67"/>
      <c r="AXG48" s="67"/>
      <c r="AXH48" s="67"/>
      <c r="AXI48" s="67"/>
      <c r="AXJ48" s="67"/>
      <c r="AXK48" s="67"/>
      <c r="AXL48" s="67"/>
      <c r="AXM48" s="67"/>
      <c r="AXN48" s="67"/>
      <c r="AXO48" s="67"/>
      <c r="AXP48" s="67"/>
      <c r="AXQ48" s="67"/>
      <c r="AXR48" s="67"/>
      <c r="AXS48" s="67"/>
      <c r="AXT48" s="67"/>
      <c r="AXU48" s="67"/>
      <c r="AXV48" s="67"/>
      <c r="AXW48" s="67"/>
      <c r="AXX48" s="67"/>
      <c r="AXY48" s="67"/>
      <c r="AXZ48" s="67"/>
      <c r="AYA48" s="67"/>
      <c r="AYB48" s="67"/>
      <c r="AYC48" s="67"/>
      <c r="AYD48" s="67"/>
      <c r="AYE48" s="67"/>
      <c r="AYF48" s="67"/>
      <c r="AYG48" s="67"/>
      <c r="AYH48" s="67"/>
      <c r="AYI48" s="67"/>
      <c r="AYJ48" s="67"/>
      <c r="AYK48" s="67"/>
      <c r="AYL48" s="67"/>
      <c r="AYM48" s="67"/>
      <c r="AYN48" s="67"/>
      <c r="AYO48" s="67"/>
      <c r="AYP48" s="67"/>
      <c r="AYQ48" s="67"/>
      <c r="AYR48" s="67"/>
      <c r="AYS48" s="67"/>
      <c r="AYT48" s="67"/>
      <c r="AYU48" s="67"/>
      <c r="AYV48" s="67"/>
      <c r="AYW48" s="67"/>
      <c r="AYX48" s="67"/>
      <c r="AYY48" s="67"/>
      <c r="AYZ48" s="67"/>
      <c r="AZA48" s="67"/>
      <c r="AZB48" s="67"/>
      <c r="AZC48" s="67"/>
      <c r="AZD48" s="67"/>
      <c r="AZE48" s="67"/>
      <c r="AZF48" s="67"/>
      <c r="AZG48" s="67"/>
      <c r="AZH48" s="67"/>
      <c r="AZI48" s="67"/>
      <c r="AZJ48" s="67"/>
      <c r="AZK48" s="67"/>
      <c r="AZL48" s="67"/>
      <c r="AZM48" s="67"/>
      <c r="AZN48" s="67"/>
      <c r="AZO48" s="67"/>
      <c r="AZP48" s="67"/>
      <c r="AZQ48" s="67"/>
      <c r="AZR48" s="67"/>
      <c r="AZS48" s="67"/>
      <c r="AZT48" s="67"/>
      <c r="AZU48" s="67"/>
      <c r="AZV48" s="67"/>
      <c r="AZW48" s="67"/>
      <c r="AZX48" s="67"/>
      <c r="AZY48" s="67"/>
      <c r="AZZ48" s="67"/>
      <c r="BAA48" s="67"/>
      <c r="BAB48" s="67"/>
      <c r="BAC48" s="67"/>
      <c r="BAD48" s="67"/>
      <c r="BAE48" s="67"/>
      <c r="BAF48" s="67"/>
      <c r="BAG48" s="67"/>
      <c r="BAH48" s="67"/>
      <c r="BAI48" s="67"/>
      <c r="BAJ48" s="67"/>
      <c r="BAK48" s="67"/>
      <c r="BAL48" s="67"/>
      <c r="BAM48" s="67"/>
      <c r="BAN48" s="67"/>
      <c r="BAO48" s="67"/>
      <c r="BAP48" s="67"/>
      <c r="BAQ48" s="67"/>
      <c r="BAR48" s="67"/>
      <c r="BAS48" s="67"/>
      <c r="BAT48" s="67"/>
      <c r="BAU48" s="67"/>
      <c r="BAV48" s="67"/>
      <c r="BAW48" s="67"/>
      <c r="BAX48" s="67"/>
      <c r="BAY48" s="67"/>
      <c r="BAZ48" s="67"/>
      <c r="BBA48" s="67"/>
      <c r="BBB48" s="67"/>
      <c r="BBC48" s="67"/>
      <c r="BBD48" s="67"/>
      <c r="BBE48" s="67"/>
      <c r="BBF48" s="67"/>
      <c r="BBG48" s="67"/>
      <c r="BBH48" s="67"/>
      <c r="BBI48" s="67"/>
      <c r="BBJ48" s="67"/>
      <c r="BBK48" s="67"/>
      <c r="BBL48" s="67"/>
      <c r="BBM48" s="67"/>
      <c r="BBN48" s="67"/>
      <c r="BBO48" s="67"/>
      <c r="BBP48" s="67"/>
      <c r="BBQ48" s="67"/>
      <c r="BBR48" s="67"/>
      <c r="BBS48" s="67"/>
      <c r="BBT48" s="67"/>
      <c r="BBU48" s="67"/>
      <c r="BBV48" s="67"/>
      <c r="BBW48" s="67"/>
      <c r="BBX48" s="67"/>
      <c r="BBY48" s="67"/>
      <c r="BBZ48" s="67"/>
      <c r="BCA48" s="67"/>
      <c r="BCB48" s="67"/>
      <c r="BCC48" s="67"/>
      <c r="BCD48" s="67"/>
      <c r="BCE48" s="67"/>
      <c r="BCF48" s="67"/>
      <c r="BCG48" s="67"/>
      <c r="BCH48" s="67"/>
      <c r="BCI48" s="67"/>
      <c r="BCJ48" s="67"/>
      <c r="BCK48" s="67"/>
      <c r="BCL48" s="67"/>
      <c r="BCM48" s="67"/>
      <c r="BCN48" s="67"/>
      <c r="BCO48" s="67"/>
      <c r="BCP48" s="67"/>
      <c r="BCQ48" s="67"/>
      <c r="BCR48" s="67"/>
      <c r="BCS48" s="67"/>
      <c r="BCT48" s="67"/>
      <c r="BCU48" s="67"/>
      <c r="BCV48" s="67"/>
      <c r="BCW48" s="67"/>
      <c r="BCX48" s="67"/>
      <c r="BCY48" s="67"/>
      <c r="BCZ48" s="67"/>
      <c r="BDA48" s="67"/>
      <c r="BDB48" s="67"/>
      <c r="BDC48" s="67"/>
      <c r="BDD48" s="67"/>
      <c r="BDE48" s="67"/>
      <c r="BDF48" s="67"/>
      <c r="BDG48" s="67"/>
      <c r="BDH48" s="67"/>
      <c r="BDI48" s="67"/>
      <c r="BDJ48" s="67"/>
      <c r="BDK48" s="67"/>
      <c r="BDL48" s="67"/>
      <c r="BDM48" s="67"/>
      <c r="BDN48" s="67"/>
      <c r="BDO48" s="67"/>
      <c r="BDP48" s="67"/>
      <c r="BDQ48" s="67"/>
      <c r="BDR48" s="67"/>
      <c r="BDS48" s="67"/>
      <c r="BDT48" s="67"/>
      <c r="BDU48" s="67"/>
      <c r="BDV48" s="67"/>
      <c r="BDW48" s="67"/>
      <c r="BDX48" s="67"/>
      <c r="BDY48" s="67"/>
      <c r="BDZ48" s="67"/>
      <c r="BEA48" s="67"/>
      <c r="BEB48" s="67"/>
      <c r="BEC48" s="67"/>
      <c r="BED48" s="67"/>
      <c r="BEE48" s="67"/>
      <c r="BEF48" s="67"/>
      <c r="BEG48" s="67"/>
      <c r="BEH48" s="67"/>
      <c r="BEI48" s="67"/>
      <c r="BEJ48" s="67"/>
      <c r="BEK48" s="67"/>
      <c r="BEL48" s="67"/>
      <c r="BEM48" s="67"/>
      <c r="BEN48" s="67"/>
      <c r="BEO48" s="67"/>
      <c r="BEP48" s="67"/>
      <c r="BEQ48" s="67"/>
      <c r="BER48" s="67"/>
      <c r="BES48" s="67"/>
      <c r="BET48" s="67"/>
      <c r="BEU48" s="67"/>
      <c r="BEV48" s="67"/>
      <c r="BEW48" s="67"/>
      <c r="BEX48" s="67"/>
      <c r="BEY48" s="67"/>
      <c r="BEZ48" s="67"/>
      <c r="BFA48" s="67"/>
      <c r="BFB48" s="67"/>
      <c r="BFC48" s="67"/>
      <c r="BFD48" s="67"/>
      <c r="BFE48" s="67"/>
      <c r="BFF48" s="67"/>
      <c r="BFG48" s="67"/>
      <c r="BFH48" s="67"/>
      <c r="BFI48" s="67"/>
      <c r="BFJ48" s="67"/>
      <c r="BFK48" s="67"/>
      <c r="BFL48" s="67"/>
      <c r="BFM48" s="67"/>
      <c r="BFN48" s="67"/>
      <c r="BFO48" s="67"/>
      <c r="BFP48" s="67"/>
      <c r="BFQ48" s="67"/>
      <c r="BFR48" s="67"/>
      <c r="BFS48" s="67"/>
      <c r="BFT48" s="67"/>
      <c r="BFU48" s="67"/>
      <c r="BFV48" s="67"/>
      <c r="BFW48" s="67"/>
      <c r="BFX48" s="67"/>
      <c r="BFY48" s="67"/>
      <c r="BFZ48" s="67"/>
      <c r="BGA48" s="67"/>
      <c r="BGB48" s="67"/>
      <c r="BGC48" s="67"/>
      <c r="BGD48" s="67"/>
      <c r="BGE48" s="67"/>
      <c r="BGF48" s="67"/>
      <c r="BGG48" s="67"/>
      <c r="BGH48" s="67"/>
      <c r="BGI48" s="67"/>
      <c r="BGJ48" s="67"/>
      <c r="BGK48" s="67"/>
      <c r="BGL48" s="67"/>
      <c r="BGM48" s="67"/>
      <c r="BGN48" s="67"/>
      <c r="BGO48" s="67"/>
      <c r="BGP48" s="67"/>
      <c r="BGQ48" s="67"/>
      <c r="BGR48" s="67"/>
      <c r="BGS48" s="67"/>
      <c r="BGT48" s="67"/>
      <c r="BGU48" s="67"/>
      <c r="BGV48" s="67"/>
      <c r="BGW48" s="67"/>
      <c r="BGX48" s="67"/>
      <c r="BGY48" s="67"/>
      <c r="BGZ48" s="67"/>
      <c r="BHA48" s="67"/>
      <c r="BHB48" s="67"/>
      <c r="BHC48" s="67"/>
      <c r="BHD48" s="67"/>
      <c r="BHE48" s="67"/>
      <c r="BHF48" s="67"/>
      <c r="BHG48" s="67"/>
      <c r="BHH48" s="67"/>
      <c r="BHI48" s="67"/>
      <c r="BHJ48" s="67"/>
      <c r="BHK48" s="67"/>
      <c r="BHL48" s="67"/>
      <c r="BHM48" s="67"/>
      <c r="BHN48" s="67"/>
      <c r="BHO48" s="67"/>
      <c r="BHP48" s="67"/>
      <c r="BHQ48" s="67"/>
      <c r="BHR48" s="67"/>
      <c r="BHS48" s="67"/>
      <c r="BHT48" s="67"/>
      <c r="BHU48" s="67"/>
      <c r="BHV48" s="67"/>
      <c r="BHW48" s="67"/>
      <c r="BHX48" s="67"/>
      <c r="BHY48" s="67"/>
      <c r="BHZ48" s="67"/>
      <c r="BIA48" s="67"/>
      <c r="BIB48" s="67"/>
      <c r="BIC48" s="67"/>
      <c r="BID48" s="67"/>
      <c r="BIE48" s="67"/>
      <c r="BIF48" s="67"/>
      <c r="BIG48" s="67"/>
      <c r="BIH48" s="67"/>
      <c r="BII48" s="67"/>
      <c r="BIJ48" s="67"/>
      <c r="BIK48" s="67"/>
      <c r="BIL48" s="67"/>
      <c r="BIM48" s="67"/>
      <c r="BIN48" s="67"/>
      <c r="BIO48" s="67"/>
      <c r="BIP48" s="67"/>
      <c r="BIQ48" s="67"/>
      <c r="BIR48" s="67"/>
      <c r="BIS48" s="67"/>
      <c r="BIT48" s="67"/>
      <c r="BIU48" s="67"/>
      <c r="BIV48" s="67"/>
      <c r="BIW48" s="67"/>
      <c r="BIX48" s="67"/>
      <c r="BIY48" s="67"/>
      <c r="BIZ48" s="67"/>
      <c r="BJA48" s="67"/>
      <c r="BJB48" s="67"/>
      <c r="BJC48" s="67"/>
      <c r="BJD48" s="67"/>
      <c r="BJE48" s="67"/>
      <c r="BJF48" s="67"/>
      <c r="BJG48" s="67"/>
      <c r="BJH48" s="67"/>
      <c r="BJI48" s="67"/>
      <c r="BJJ48" s="67"/>
      <c r="BJK48" s="67"/>
      <c r="BJL48" s="67"/>
      <c r="BJM48" s="67"/>
      <c r="BJN48" s="67"/>
      <c r="BJO48" s="67"/>
      <c r="BJP48" s="67"/>
      <c r="BJQ48" s="67"/>
      <c r="BJR48" s="67"/>
      <c r="BJS48" s="67"/>
      <c r="BJT48" s="67"/>
      <c r="BJU48" s="67"/>
      <c r="BJV48" s="67"/>
      <c r="BJW48" s="67"/>
      <c r="BJX48" s="67"/>
      <c r="BJY48" s="67"/>
      <c r="BJZ48" s="67"/>
      <c r="BKA48" s="67"/>
      <c r="BKB48" s="67"/>
      <c r="BKC48" s="67"/>
      <c r="BKD48" s="67"/>
      <c r="BKE48" s="67"/>
      <c r="BKF48" s="67"/>
      <c r="BKG48" s="67"/>
      <c r="BKH48" s="67"/>
      <c r="BKI48" s="67"/>
      <c r="BKJ48" s="67"/>
      <c r="BKK48" s="67"/>
      <c r="BKL48" s="67"/>
      <c r="BKM48" s="67"/>
      <c r="BKN48" s="67"/>
      <c r="BKO48" s="67"/>
      <c r="BKP48" s="67"/>
      <c r="BKQ48" s="67"/>
      <c r="BKR48" s="67"/>
      <c r="BKS48" s="67"/>
      <c r="BKT48" s="67"/>
      <c r="BKU48" s="67"/>
      <c r="BKV48" s="67"/>
      <c r="BKW48" s="67"/>
      <c r="BKX48" s="67"/>
      <c r="BKY48" s="67"/>
      <c r="BKZ48" s="67"/>
      <c r="BLA48" s="67"/>
      <c r="BLB48" s="67"/>
      <c r="BLC48" s="67"/>
      <c r="BLD48" s="67"/>
      <c r="BLE48" s="67"/>
      <c r="BLF48" s="67"/>
      <c r="BLG48" s="67"/>
      <c r="BLH48" s="67"/>
      <c r="BLI48" s="67"/>
      <c r="BLJ48" s="67"/>
      <c r="BLK48" s="67"/>
      <c r="BLL48" s="67"/>
      <c r="BLM48" s="67"/>
      <c r="BLN48" s="67"/>
      <c r="BLO48" s="67"/>
      <c r="BLP48" s="67"/>
      <c r="BLQ48" s="67"/>
      <c r="BLR48" s="67"/>
      <c r="BLS48" s="67"/>
      <c r="BLT48" s="67"/>
      <c r="BLU48" s="67"/>
      <c r="BLV48" s="67"/>
      <c r="BLW48" s="67"/>
      <c r="BLX48" s="67"/>
      <c r="BLY48" s="67"/>
      <c r="BLZ48" s="67"/>
      <c r="BMA48" s="67"/>
      <c r="BMB48" s="67"/>
      <c r="BMC48" s="67"/>
      <c r="BMD48" s="67"/>
      <c r="BME48" s="67"/>
      <c r="BMF48" s="67"/>
      <c r="BMG48" s="67"/>
      <c r="BMH48" s="67"/>
      <c r="BMI48" s="67"/>
      <c r="BMJ48" s="67"/>
      <c r="BMK48" s="67"/>
      <c r="BML48" s="67"/>
      <c r="BMM48" s="67"/>
      <c r="BMN48" s="67"/>
      <c r="BMO48" s="67"/>
      <c r="BMP48" s="67"/>
      <c r="BMQ48" s="67"/>
      <c r="BMR48" s="67"/>
      <c r="BMS48" s="67"/>
      <c r="BMT48" s="67"/>
      <c r="BMU48" s="67"/>
      <c r="BMV48" s="67"/>
      <c r="BMW48" s="67"/>
      <c r="BMX48" s="67"/>
      <c r="BMY48" s="67"/>
      <c r="BMZ48" s="67"/>
      <c r="BNA48" s="67"/>
      <c r="BNB48" s="67"/>
      <c r="BNC48" s="67"/>
      <c r="BND48" s="67"/>
      <c r="BNE48" s="67"/>
      <c r="BNF48" s="67"/>
      <c r="BNG48" s="67"/>
      <c r="BNH48" s="67"/>
      <c r="BNI48" s="67"/>
      <c r="BNJ48" s="67"/>
      <c r="BNK48" s="67"/>
      <c r="BNL48" s="67"/>
      <c r="BNM48" s="67"/>
      <c r="BNN48" s="67"/>
      <c r="BNO48" s="67"/>
      <c r="BNP48" s="67"/>
      <c r="BNQ48" s="67"/>
      <c r="BNR48" s="67"/>
      <c r="BNS48" s="67"/>
      <c r="BNT48" s="67"/>
      <c r="BNU48" s="67"/>
      <c r="BNV48" s="67"/>
      <c r="BNW48" s="67"/>
      <c r="BNX48" s="67"/>
      <c r="BNY48" s="67"/>
      <c r="BNZ48" s="67"/>
      <c r="BOA48" s="67"/>
      <c r="BOB48" s="67"/>
      <c r="BOC48" s="67"/>
      <c r="BOD48" s="67"/>
      <c r="BOE48" s="67"/>
      <c r="BOF48" s="67"/>
      <c r="BOG48" s="67"/>
      <c r="BOH48" s="67"/>
      <c r="BOI48" s="67"/>
      <c r="BOJ48" s="67"/>
      <c r="BOK48" s="67"/>
      <c r="BOL48" s="67"/>
      <c r="BOM48" s="67"/>
      <c r="BON48" s="67"/>
      <c r="BOO48" s="67"/>
      <c r="BOP48" s="67"/>
      <c r="BOQ48" s="67"/>
      <c r="BOR48" s="67"/>
      <c r="BOS48" s="67"/>
      <c r="BOT48" s="67"/>
      <c r="BOU48" s="67"/>
      <c r="BOV48" s="67"/>
      <c r="BOW48" s="67"/>
      <c r="BOX48" s="67"/>
      <c r="BOY48" s="67"/>
      <c r="BOZ48" s="67"/>
      <c r="BPA48" s="67"/>
      <c r="BPB48" s="67"/>
      <c r="BPC48" s="67"/>
      <c r="BPD48" s="67"/>
      <c r="BPE48" s="67"/>
      <c r="BPF48" s="67"/>
      <c r="BPG48" s="67"/>
      <c r="BPH48" s="67"/>
      <c r="BPI48" s="67"/>
      <c r="BPJ48" s="67"/>
      <c r="BPK48" s="67"/>
      <c r="BPL48" s="67"/>
      <c r="BPM48" s="67"/>
      <c r="BPN48" s="67"/>
      <c r="BPO48" s="67"/>
      <c r="BPP48" s="67"/>
      <c r="BPQ48" s="67"/>
      <c r="BPR48" s="67"/>
      <c r="BPS48" s="67"/>
      <c r="BPT48" s="67"/>
      <c r="BPU48" s="67"/>
      <c r="BPV48" s="67"/>
      <c r="BPW48" s="67"/>
      <c r="BPX48" s="67"/>
      <c r="BPY48" s="67"/>
      <c r="BPZ48" s="67"/>
      <c r="BQA48" s="67"/>
      <c r="BQB48" s="67"/>
      <c r="BQC48" s="67"/>
      <c r="BQD48" s="67"/>
      <c r="BQE48" s="67"/>
      <c r="BQF48" s="67"/>
      <c r="BQG48" s="67"/>
      <c r="BQH48" s="67"/>
      <c r="BQI48" s="67"/>
      <c r="BQJ48" s="67"/>
      <c r="BQK48" s="67"/>
      <c r="BQL48" s="67"/>
      <c r="BQM48" s="67"/>
      <c r="BQN48" s="67"/>
      <c r="BQO48" s="67"/>
      <c r="BQP48" s="67"/>
      <c r="BQQ48" s="67"/>
      <c r="BQR48" s="67"/>
      <c r="BQS48" s="67"/>
      <c r="BQT48" s="67"/>
      <c r="BQU48" s="67"/>
      <c r="BQV48" s="67"/>
      <c r="BQW48" s="67"/>
      <c r="BQX48" s="67"/>
      <c r="BQY48" s="67"/>
      <c r="BQZ48" s="67"/>
      <c r="BRA48" s="67"/>
      <c r="BRB48" s="67"/>
      <c r="BRC48" s="67"/>
      <c r="BRD48" s="67"/>
      <c r="BRE48" s="67"/>
      <c r="BRF48" s="67"/>
      <c r="BRG48" s="67"/>
      <c r="BRH48" s="67"/>
      <c r="BRI48" s="67"/>
      <c r="BRJ48" s="67"/>
      <c r="BRK48" s="67"/>
      <c r="BRL48" s="67"/>
      <c r="BRM48" s="67"/>
      <c r="BRN48" s="67"/>
      <c r="BRO48" s="67"/>
      <c r="BRP48" s="67"/>
      <c r="BRQ48" s="67"/>
      <c r="BRR48" s="67"/>
      <c r="BRS48" s="67"/>
      <c r="BRT48" s="67"/>
      <c r="BRU48" s="67"/>
      <c r="BRV48" s="67"/>
      <c r="BRW48" s="67"/>
      <c r="BRX48" s="67"/>
      <c r="BRY48" s="67"/>
      <c r="BRZ48" s="67"/>
      <c r="BSA48" s="67"/>
      <c r="BSB48" s="67"/>
      <c r="BSC48" s="67"/>
      <c r="BSD48" s="67"/>
      <c r="BSE48" s="67"/>
      <c r="BSF48" s="67"/>
      <c r="BSG48" s="67"/>
      <c r="BSH48" s="67"/>
      <c r="BSI48" s="67"/>
      <c r="BSJ48" s="67"/>
      <c r="BSK48" s="67"/>
      <c r="BSL48" s="67"/>
      <c r="BSM48" s="67"/>
      <c r="BSN48" s="67"/>
      <c r="BSO48" s="67"/>
      <c r="BSP48" s="67"/>
      <c r="BSQ48" s="67"/>
      <c r="BSR48" s="67"/>
      <c r="BSS48" s="67"/>
      <c r="BST48" s="67"/>
      <c r="BSU48" s="67"/>
      <c r="BSV48" s="67"/>
      <c r="BSW48" s="67"/>
      <c r="BSX48" s="67"/>
      <c r="BSY48" s="67"/>
      <c r="BSZ48" s="67"/>
      <c r="BTA48" s="67"/>
      <c r="BTB48" s="67"/>
      <c r="BTC48" s="67"/>
      <c r="BTD48" s="67"/>
      <c r="BTE48" s="67"/>
      <c r="BTF48" s="67"/>
      <c r="BTG48" s="67"/>
      <c r="BTH48" s="67"/>
      <c r="BTI48" s="67"/>
      <c r="BTJ48" s="67"/>
      <c r="BTK48" s="67"/>
      <c r="BTL48" s="67"/>
      <c r="BTM48" s="67"/>
      <c r="BTN48" s="67"/>
      <c r="BTO48" s="67"/>
      <c r="BTP48" s="67"/>
      <c r="BTQ48" s="67"/>
      <c r="BTR48" s="67"/>
      <c r="BTS48" s="67"/>
      <c r="BTT48" s="67"/>
      <c r="BTU48" s="67"/>
      <c r="BTV48" s="67"/>
      <c r="BTW48" s="67"/>
      <c r="BTX48" s="67"/>
      <c r="BTY48" s="67"/>
      <c r="BTZ48" s="67"/>
      <c r="BUA48" s="67"/>
      <c r="BUB48" s="67"/>
      <c r="BUC48" s="67"/>
      <c r="BUD48" s="67"/>
      <c r="BUE48" s="67"/>
      <c r="BUF48" s="67"/>
      <c r="BUG48" s="67"/>
      <c r="BUH48" s="67"/>
      <c r="BUI48" s="67"/>
      <c r="BUJ48" s="67"/>
      <c r="BUK48" s="67"/>
      <c r="BUL48" s="67"/>
      <c r="BUM48" s="67"/>
      <c r="BUN48" s="67"/>
      <c r="BUO48" s="67"/>
      <c r="BUP48" s="67"/>
      <c r="BUQ48" s="67"/>
      <c r="BUR48" s="67"/>
      <c r="BUS48" s="67"/>
      <c r="BUT48" s="67"/>
      <c r="BUU48" s="67"/>
      <c r="BUV48" s="67"/>
      <c r="BUW48" s="67"/>
      <c r="BUX48" s="67"/>
      <c r="BUY48" s="67"/>
      <c r="BUZ48" s="67"/>
      <c r="BVA48" s="67"/>
      <c r="BVB48" s="67"/>
      <c r="BVC48" s="67"/>
      <c r="BVD48" s="67"/>
      <c r="BVE48" s="67"/>
      <c r="BVF48" s="67"/>
      <c r="BVG48" s="67"/>
      <c r="BVH48" s="67"/>
      <c r="BVI48" s="67"/>
      <c r="BVJ48" s="67"/>
      <c r="BVK48" s="67"/>
      <c r="BVL48" s="67"/>
      <c r="BVM48" s="67"/>
      <c r="BVN48" s="67"/>
      <c r="BVO48" s="67"/>
      <c r="BVP48" s="67"/>
      <c r="BVQ48" s="67"/>
      <c r="BVR48" s="67"/>
      <c r="BVS48" s="67"/>
      <c r="BVT48" s="67"/>
      <c r="BVU48" s="67"/>
      <c r="BVV48" s="67"/>
      <c r="BVW48" s="67"/>
      <c r="BVX48" s="67"/>
      <c r="BVY48" s="67"/>
      <c r="BVZ48" s="67"/>
      <c r="BWA48" s="67"/>
      <c r="BWB48" s="67"/>
      <c r="BWC48" s="67"/>
      <c r="BWD48" s="67"/>
      <c r="BWE48" s="67"/>
      <c r="BWF48" s="67"/>
      <c r="BWG48" s="67"/>
      <c r="BWH48" s="67"/>
      <c r="BWI48" s="67"/>
      <c r="BWJ48" s="67"/>
      <c r="BWK48" s="67"/>
      <c r="BWL48" s="67"/>
      <c r="BWM48" s="67"/>
      <c r="BWN48" s="67"/>
      <c r="BWO48" s="67"/>
      <c r="BWP48" s="67"/>
      <c r="BWQ48" s="67"/>
      <c r="BWR48" s="67"/>
      <c r="BWS48" s="67"/>
      <c r="BWT48" s="67"/>
      <c r="BWU48" s="67"/>
      <c r="BWV48" s="67"/>
      <c r="BWW48" s="67"/>
      <c r="BWX48" s="67"/>
      <c r="BWY48" s="67"/>
      <c r="BWZ48" s="67"/>
      <c r="BXA48" s="67"/>
      <c r="BXB48" s="67"/>
      <c r="BXC48" s="67"/>
      <c r="BXD48" s="67"/>
      <c r="BXE48" s="67"/>
      <c r="BXF48" s="67"/>
      <c r="BXG48" s="67"/>
      <c r="BXH48" s="67"/>
      <c r="BXI48" s="67"/>
      <c r="BXJ48" s="67"/>
      <c r="BXK48" s="67"/>
      <c r="BXL48" s="67"/>
      <c r="BXM48" s="67"/>
      <c r="BXN48" s="67"/>
      <c r="BXO48" s="67"/>
      <c r="BXP48" s="67"/>
      <c r="BXQ48" s="67"/>
      <c r="BXR48" s="67"/>
      <c r="BXS48" s="67"/>
      <c r="BXT48" s="67"/>
      <c r="BXU48" s="67"/>
      <c r="BXV48" s="67"/>
      <c r="BXW48" s="67"/>
      <c r="BXX48" s="67"/>
      <c r="BXY48" s="67"/>
      <c r="BXZ48" s="67"/>
      <c r="BYA48" s="67"/>
      <c r="BYB48" s="67"/>
      <c r="BYC48" s="67"/>
      <c r="BYD48" s="67"/>
      <c r="BYE48" s="67"/>
      <c r="BYF48" s="67"/>
      <c r="BYG48" s="67"/>
      <c r="BYH48" s="67"/>
      <c r="BYI48" s="67"/>
      <c r="BYJ48" s="67"/>
      <c r="BYK48" s="67"/>
      <c r="BYL48" s="67"/>
      <c r="BYM48" s="67"/>
      <c r="BYN48" s="67"/>
      <c r="BYO48" s="67"/>
      <c r="BYP48" s="67"/>
      <c r="BYQ48" s="67"/>
      <c r="BYR48" s="67"/>
      <c r="BYS48" s="67"/>
      <c r="BYT48" s="67"/>
      <c r="BYU48" s="67"/>
      <c r="BYV48" s="67"/>
      <c r="BYW48" s="67"/>
      <c r="BYX48" s="67"/>
      <c r="BYY48" s="67"/>
      <c r="BYZ48" s="67"/>
      <c r="BZA48" s="67"/>
      <c r="BZB48" s="67"/>
      <c r="BZC48" s="67"/>
      <c r="BZD48" s="67"/>
      <c r="BZE48" s="67"/>
      <c r="BZF48" s="67"/>
      <c r="BZG48" s="67"/>
      <c r="BZH48" s="67"/>
      <c r="BZI48" s="67"/>
      <c r="BZJ48" s="67"/>
      <c r="BZK48" s="67"/>
      <c r="BZL48" s="67"/>
      <c r="BZM48" s="67"/>
      <c r="BZN48" s="67"/>
      <c r="BZO48" s="67"/>
      <c r="BZP48" s="67"/>
      <c r="BZQ48" s="67"/>
      <c r="BZR48" s="67"/>
      <c r="BZS48" s="67"/>
      <c r="BZT48" s="67"/>
      <c r="BZU48" s="67"/>
      <c r="BZV48" s="67"/>
      <c r="BZW48" s="67"/>
      <c r="BZX48" s="67"/>
      <c r="BZY48" s="67"/>
      <c r="BZZ48" s="67"/>
      <c r="CAA48" s="67"/>
      <c r="CAB48" s="67"/>
      <c r="CAC48" s="67"/>
      <c r="CAD48" s="67"/>
      <c r="CAE48" s="67"/>
      <c r="CAF48" s="67"/>
      <c r="CAG48" s="67"/>
      <c r="CAH48" s="67"/>
      <c r="CAI48" s="67"/>
      <c r="CAJ48" s="67"/>
      <c r="CAK48" s="67"/>
      <c r="CAL48" s="67"/>
      <c r="CAM48" s="67"/>
      <c r="CAN48" s="67"/>
      <c r="CAO48" s="67"/>
      <c r="CAP48" s="67"/>
      <c r="CAQ48" s="67"/>
      <c r="CAR48" s="67"/>
      <c r="CAS48" s="67"/>
      <c r="CAT48" s="67"/>
      <c r="CAU48" s="67"/>
      <c r="CAV48" s="67"/>
      <c r="CAW48" s="67"/>
      <c r="CAX48" s="67"/>
      <c r="CAY48" s="67"/>
      <c r="CAZ48" s="67"/>
      <c r="CBA48" s="67"/>
      <c r="CBB48" s="67"/>
      <c r="CBC48" s="67"/>
      <c r="CBD48" s="67"/>
      <c r="CBE48" s="67"/>
      <c r="CBF48" s="67"/>
      <c r="CBG48" s="67"/>
      <c r="CBH48" s="67"/>
      <c r="CBI48" s="67"/>
      <c r="CBJ48" s="67"/>
      <c r="CBK48" s="67"/>
      <c r="CBL48" s="67"/>
      <c r="CBM48" s="67"/>
      <c r="CBN48" s="67"/>
      <c r="CBO48" s="67"/>
      <c r="CBP48" s="67"/>
      <c r="CBQ48" s="67"/>
      <c r="CBR48" s="67"/>
      <c r="CBS48" s="67"/>
      <c r="CBT48" s="67"/>
      <c r="CBU48" s="67"/>
      <c r="CBV48" s="67"/>
      <c r="CBW48" s="67"/>
      <c r="CBX48" s="67"/>
      <c r="CBY48" s="67"/>
      <c r="CBZ48" s="67"/>
      <c r="CCA48" s="67"/>
      <c r="CCB48" s="67"/>
      <c r="CCC48" s="67"/>
      <c r="CCD48" s="67"/>
      <c r="CCE48" s="67"/>
      <c r="CCF48" s="67"/>
      <c r="CCG48" s="67"/>
      <c r="CCH48" s="67"/>
      <c r="CCI48" s="67"/>
      <c r="CCJ48" s="67"/>
      <c r="CCK48" s="67"/>
      <c r="CCL48" s="67"/>
      <c r="CCM48" s="67"/>
      <c r="CCN48" s="67"/>
      <c r="CCO48" s="67"/>
      <c r="CCP48" s="67"/>
      <c r="CCQ48" s="67"/>
      <c r="CCR48" s="67"/>
      <c r="CCS48" s="67"/>
      <c r="CCT48" s="67"/>
      <c r="CCU48" s="67"/>
      <c r="CCV48" s="67"/>
      <c r="CCW48" s="67"/>
      <c r="CCX48" s="67"/>
      <c r="CCY48" s="67"/>
      <c r="CCZ48" s="67"/>
      <c r="CDA48" s="67"/>
      <c r="CDB48" s="67"/>
      <c r="CDC48" s="67"/>
      <c r="CDD48" s="67"/>
      <c r="CDE48" s="67"/>
      <c r="CDF48" s="67"/>
      <c r="CDG48" s="67"/>
      <c r="CDH48" s="67"/>
      <c r="CDI48" s="67"/>
      <c r="CDJ48" s="67"/>
      <c r="CDK48" s="67"/>
      <c r="CDL48" s="67"/>
      <c r="CDM48" s="67"/>
      <c r="CDN48" s="67"/>
      <c r="CDO48" s="67"/>
      <c r="CDP48" s="67"/>
      <c r="CDQ48" s="67"/>
      <c r="CDR48" s="67"/>
      <c r="CDS48" s="67"/>
      <c r="CDT48" s="67"/>
      <c r="CDU48" s="67"/>
      <c r="CDV48" s="67"/>
      <c r="CDW48" s="67"/>
      <c r="CDX48" s="67"/>
      <c r="CDY48" s="67"/>
      <c r="CDZ48" s="67"/>
      <c r="CEA48" s="67"/>
      <c r="CEB48" s="67"/>
      <c r="CEC48" s="67"/>
      <c r="CED48" s="67"/>
      <c r="CEE48" s="67"/>
      <c r="CEF48" s="67"/>
      <c r="CEG48" s="67"/>
      <c r="CEH48" s="67"/>
      <c r="CEI48" s="67"/>
      <c r="CEJ48" s="67"/>
      <c r="CEK48" s="67"/>
      <c r="CEL48" s="67"/>
      <c r="CEM48" s="67"/>
      <c r="CEN48" s="67"/>
      <c r="CEO48" s="67"/>
      <c r="CEP48" s="67"/>
      <c r="CEQ48" s="67"/>
      <c r="CER48" s="67"/>
      <c r="CES48" s="67"/>
      <c r="CET48" s="67"/>
      <c r="CEU48" s="67"/>
      <c r="CEV48" s="67"/>
      <c r="CEW48" s="67"/>
      <c r="CEX48" s="67"/>
      <c r="CEY48" s="67"/>
      <c r="CEZ48" s="67"/>
      <c r="CFA48" s="67"/>
      <c r="CFB48" s="67"/>
      <c r="CFC48" s="67"/>
      <c r="CFD48" s="67"/>
      <c r="CFE48" s="67"/>
      <c r="CFF48" s="67"/>
      <c r="CFG48" s="67"/>
      <c r="CFH48" s="67"/>
      <c r="CFI48" s="67"/>
      <c r="CFJ48" s="67"/>
      <c r="CFK48" s="67"/>
      <c r="CFL48" s="67"/>
      <c r="CFM48" s="67"/>
      <c r="CFN48" s="67"/>
      <c r="CFO48" s="67"/>
      <c r="CFP48" s="67"/>
      <c r="CFQ48" s="67"/>
      <c r="CFR48" s="67"/>
      <c r="CFS48" s="67"/>
      <c r="CFT48" s="67"/>
      <c r="CFU48" s="67"/>
      <c r="CFV48" s="67"/>
      <c r="CFW48" s="67"/>
      <c r="CFX48" s="67"/>
      <c r="CFY48" s="67"/>
      <c r="CFZ48" s="67"/>
      <c r="CGA48" s="67"/>
      <c r="CGB48" s="67"/>
      <c r="CGC48" s="67"/>
      <c r="CGD48" s="67"/>
      <c r="CGE48" s="67"/>
      <c r="CGF48" s="67"/>
      <c r="CGG48" s="67"/>
      <c r="CGH48" s="67"/>
      <c r="CGI48" s="67"/>
      <c r="CGJ48" s="67"/>
      <c r="CGK48" s="67"/>
      <c r="CGL48" s="67"/>
      <c r="CGM48" s="67"/>
      <c r="CGN48" s="67"/>
      <c r="CGO48" s="67"/>
      <c r="CGP48" s="67"/>
      <c r="CGQ48" s="67"/>
      <c r="CGR48" s="67"/>
      <c r="CGS48" s="67"/>
      <c r="CGT48" s="67"/>
      <c r="CGU48" s="67"/>
      <c r="CGV48" s="67"/>
      <c r="CGW48" s="67"/>
      <c r="CGX48" s="67"/>
      <c r="CGY48" s="67"/>
      <c r="CGZ48" s="67"/>
      <c r="CHA48" s="67"/>
      <c r="CHB48" s="67"/>
      <c r="CHC48" s="67"/>
      <c r="CHD48" s="67"/>
      <c r="CHE48" s="67"/>
      <c r="CHF48" s="67"/>
      <c r="CHG48" s="67"/>
      <c r="CHH48" s="67"/>
      <c r="CHI48" s="67"/>
      <c r="CHJ48" s="67"/>
      <c r="CHK48" s="67"/>
      <c r="CHL48" s="67"/>
      <c r="CHM48" s="67"/>
      <c r="CHN48" s="67"/>
      <c r="CHO48" s="67"/>
      <c r="CHP48" s="67"/>
      <c r="CHQ48" s="67"/>
      <c r="CHR48" s="67"/>
      <c r="CHS48" s="67"/>
      <c r="CHT48" s="67"/>
      <c r="CHU48" s="67"/>
      <c r="CHV48" s="67"/>
      <c r="CHW48" s="67"/>
      <c r="CHX48" s="67"/>
      <c r="CHY48" s="67"/>
      <c r="CHZ48" s="67"/>
      <c r="CIA48" s="67"/>
      <c r="CIB48" s="67"/>
      <c r="CIC48" s="67"/>
      <c r="CID48" s="67"/>
      <c r="CIE48" s="67"/>
      <c r="CIF48" s="67"/>
      <c r="CIG48" s="67"/>
      <c r="CIH48" s="67"/>
      <c r="CII48" s="67"/>
      <c r="CIJ48" s="67"/>
      <c r="CIK48" s="67"/>
      <c r="CIL48" s="67"/>
      <c r="CIM48" s="67"/>
      <c r="CIN48" s="67"/>
      <c r="CIO48" s="67"/>
      <c r="CIP48" s="67"/>
      <c r="CIQ48" s="67"/>
      <c r="CIR48" s="67"/>
      <c r="CIS48" s="67"/>
      <c r="CIT48" s="67"/>
      <c r="CIU48" s="67"/>
      <c r="CIV48" s="67"/>
      <c r="CIW48" s="67"/>
      <c r="CIX48" s="67"/>
      <c r="CIY48" s="67"/>
      <c r="CIZ48" s="67"/>
      <c r="CJA48" s="67"/>
      <c r="CJB48" s="67"/>
      <c r="CJC48" s="67"/>
      <c r="CJD48" s="67"/>
      <c r="CJE48" s="67"/>
      <c r="CJF48" s="67"/>
      <c r="CJG48" s="67"/>
      <c r="CJH48" s="67"/>
      <c r="CJI48" s="67"/>
      <c r="CJJ48" s="67"/>
      <c r="CJK48" s="67"/>
      <c r="CJL48" s="67"/>
      <c r="CJM48" s="67"/>
      <c r="CJN48" s="67"/>
      <c r="CJO48" s="67"/>
      <c r="CJP48" s="67"/>
      <c r="CJQ48" s="67"/>
      <c r="CJR48" s="67"/>
      <c r="CJS48" s="67"/>
      <c r="CJT48" s="67"/>
      <c r="CJU48" s="67"/>
      <c r="CJV48" s="67"/>
      <c r="CJW48" s="67"/>
      <c r="CJX48" s="67"/>
      <c r="CJY48" s="67"/>
      <c r="CJZ48" s="67"/>
      <c r="CKA48" s="67"/>
      <c r="CKB48" s="67"/>
      <c r="CKC48" s="67"/>
      <c r="CKD48" s="67"/>
      <c r="CKE48" s="67"/>
      <c r="CKF48" s="67"/>
      <c r="CKG48" s="67"/>
      <c r="CKH48" s="67"/>
      <c r="CKI48" s="67"/>
      <c r="CKJ48" s="67"/>
      <c r="CKK48" s="67"/>
      <c r="CKL48" s="67"/>
      <c r="CKM48" s="67"/>
      <c r="CKN48" s="67"/>
      <c r="CKO48" s="67"/>
      <c r="CKP48" s="67"/>
      <c r="CKQ48" s="67"/>
      <c r="CKR48" s="67"/>
      <c r="CKS48" s="67"/>
      <c r="CKT48" s="67"/>
      <c r="CKU48" s="67"/>
      <c r="CKV48" s="67"/>
      <c r="CKW48" s="67"/>
      <c r="CKX48" s="67"/>
      <c r="CKY48" s="67"/>
      <c r="CKZ48" s="67"/>
      <c r="CLA48" s="67"/>
      <c r="CLB48" s="67"/>
      <c r="CLC48" s="67"/>
      <c r="CLD48" s="67"/>
      <c r="CLE48" s="67"/>
      <c r="CLF48" s="67"/>
      <c r="CLG48" s="67"/>
      <c r="CLH48" s="67"/>
      <c r="CLI48" s="67"/>
      <c r="CLJ48" s="67"/>
      <c r="CLK48" s="67"/>
      <c r="CLL48" s="67"/>
      <c r="CLM48" s="67"/>
      <c r="CLN48" s="67"/>
      <c r="CLO48" s="67"/>
      <c r="CLP48" s="67"/>
      <c r="CLQ48" s="67"/>
      <c r="CLR48" s="67"/>
      <c r="CLS48" s="67"/>
      <c r="CLT48" s="67"/>
      <c r="CLU48" s="67"/>
      <c r="CLV48" s="67"/>
      <c r="CLW48" s="67"/>
      <c r="CLX48" s="67"/>
      <c r="CLY48" s="67"/>
      <c r="CLZ48" s="67"/>
      <c r="CMA48" s="67"/>
      <c r="CMB48" s="67"/>
      <c r="CMC48" s="67"/>
      <c r="CMD48" s="67"/>
      <c r="CME48" s="67"/>
      <c r="CMF48" s="67"/>
      <c r="CMG48" s="67"/>
      <c r="CMH48" s="67"/>
      <c r="CMI48" s="67"/>
      <c r="CMJ48" s="67"/>
      <c r="CMK48" s="67"/>
      <c r="CML48" s="67"/>
      <c r="CMM48" s="67"/>
      <c r="CMN48" s="67"/>
      <c r="CMO48" s="67"/>
      <c r="CMP48" s="67"/>
      <c r="CMQ48" s="67"/>
      <c r="CMR48" s="67"/>
      <c r="CMS48" s="67"/>
      <c r="CMT48" s="67"/>
      <c r="CMU48" s="67"/>
      <c r="CMV48" s="67"/>
      <c r="CMW48" s="67"/>
      <c r="CMX48" s="67"/>
      <c r="CMY48" s="67"/>
      <c r="CMZ48" s="67"/>
      <c r="CNA48" s="67"/>
      <c r="CNB48" s="67"/>
      <c r="CNC48" s="67"/>
      <c r="CND48" s="67"/>
      <c r="CNE48" s="67"/>
      <c r="CNF48" s="67"/>
      <c r="CNG48" s="67"/>
      <c r="CNH48" s="67"/>
      <c r="CNI48" s="67"/>
      <c r="CNJ48" s="67"/>
      <c r="CNK48" s="67"/>
      <c r="CNL48" s="67"/>
      <c r="CNM48" s="67"/>
      <c r="CNN48" s="67"/>
      <c r="CNO48" s="67"/>
      <c r="CNP48" s="67"/>
      <c r="CNQ48" s="67"/>
      <c r="CNR48" s="67"/>
      <c r="CNS48" s="67"/>
      <c r="CNT48" s="67"/>
      <c r="CNU48" s="67"/>
      <c r="CNV48" s="67"/>
      <c r="CNW48" s="67"/>
      <c r="CNX48" s="67"/>
      <c r="CNY48" s="67"/>
      <c r="CNZ48" s="67"/>
      <c r="COA48" s="67"/>
      <c r="COB48" s="67"/>
      <c r="COC48" s="67"/>
      <c r="COD48" s="67"/>
      <c r="COE48" s="67"/>
      <c r="COF48" s="67"/>
      <c r="COG48" s="67"/>
      <c r="COH48" s="67"/>
      <c r="COI48" s="67"/>
      <c r="COJ48" s="67"/>
      <c r="COK48" s="67"/>
      <c r="COL48" s="67"/>
      <c r="COM48" s="67"/>
      <c r="CON48" s="67"/>
      <c r="COO48" s="67"/>
      <c r="COP48" s="67"/>
      <c r="COQ48" s="67"/>
      <c r="COR48" s="67"/>
      <c r="COS48" s="67"/>
      <c r="COT48" s="67"/>
      <c r="COU48" s="67"/>
      <c r="COV48" s="67"/>
      <c r="COW48" s="67"/>
      <c r="COX48" s="67"/>
      <c r="COY48" s="67"/>
      <c r="COZ48" s="67"/>
      <c r="CPA48" s="67"/>
      <c r="CPB48" s="67"/>
      <c r="CPC48" s="67"/>
      <c r="CPD48" s="67"/>
      <c r="CPE48" s="67"/>
      <c r="CPF48" s="67"/>
      <c r="CPG48" s="67"/>
      <c r="CPH48" s="67"/>
      <c r="CPI48" s="67"/>
      <c r="CPJ48" s="67"/>
      <c r="CPK48" s="67"/>
      <c r="CPL48" s="67"/>
      <c r="CPM48" s="67"/>
      <c r="CPN48" s="67"/>
      <c r="CPO48" s="67"/>
      <c r="CPP48" s="67"/>
      <c r="CPQ48" s="67"/>
      <c r="CPR48" s="67"/>
      <c r="CPS48" s="67"/>
      <c r="CPT48" s="67"/>
      <c r="CPU48" s="67"/>
      <c r="CPV48" s="67"/>
      <c r="CPW48" s="67"/>
      <c r="CPX48" s="67"/>
      <c r="CPY48" s="67"/>
      <c r="CPZ48" s="67"/>
      <c r="CQA48" s="67"/>
      <c r="CQB48" s="67"/>
      <c r="CQC48" s="67"/>
      <c r="CQD48" s="67"/>
      <c r="CQE48" s="67"/>
      <c r="CQF48" s="67"/>
      <c r="CQG48" s="67"/>
      <c r="CQH48" s="67"/>
      <c r="CQI48" s="67"/>
      <c r="CQJ48" s="67"/>
      <c r="CQK48" s="67"/>
      <c r="CQL48" s="67"/>
      <c r="CQM48" s="67"/>
      <c r="CQN48" s="67"/>
      <c r="CQO48" s="67"/>
      <c r="CQP48" s="67"/>
      <c r="CQQ48" s="67"/>
      <c r="CQR48" s="67"/>
      <c r="CQS48" s="67"/>
      <c r="CQT48" s="67"/>
      <c r="CQU48" s="67"/>
      <c r="CQV48" s="67"/>
      <c r="CQW48" s="67"/>
      <c r="CQX48" s="67"/>
      <c r="CQY48" s="67"/>
      <c r="CQZ48" s="67"/>
      <c r="CRA48" s="67"/>
      <c r="CRB48" s="67"/>
      <c r="CRC48" s="67"/>
      <c r="CRD48" s="67"/>
      <c r="CRE48" s="67"/>
      <c r="CRF48" s="67"/>
      <c r="CRG48" s="67"/>
      <c r="CRH48" s="67"/>
      <c r="CRI48" s="67"/>
      <c r="CRJ48" s="67"/>
      <c r="CRK48" s="67"/>
      <c r="CRL48" s="67"/>
      <c r="CRM48" s="67"/>
      <c r="CRN48" s="67"/>
      <c r="CRO48" s="67"/>
      <c r="CRP48" s="67"/>
      <c r="CRQ48" s="67"/>
      <c r="CRR48" s="67"/>
      <c r="CRS48" s="67"/>
      <c r="CRT48" s="67"/>
      <c r="CRU48" s="67"/>
      <c r="CRV48" s="67"/>
      <c r="CRW48" s="67"/>
      <c r="CRX48" s="67"/>
      <c r="CRY48" s="67"/>
      <c r="CRZ48" s="67"/>
      <c r="CSA48" s="67"/>
      <c r="CSB48" s="67"/>
      <c r="CSC48" s="67"/>
      <c r="CSD48" s="67"/>
      <c r="CSE48" s="67"/>
      <c r="CSF48" s="67"/>
      <c r="CSG48" s="67"/>
      <c r="CSH48" s="67"/>
      <c r="CSI48" s="67"/>
      <c r="CSJ48" s="67"/>
      <c r="CSK48" s="67"/>
      <c r="CSL48" s="67"/>
      <c r="CSM48" s="67"/>
      <c r="CSN48" s="67"/>
      <c r="CSO48" s="67"/>
      <c r="CSP48" s="67"/>
      <c r="CSQ48" s="67"/>
      <c r="CSR48" s="67"/>
      <c r="CSS48" s="67"/>
      <c r="CST48" s="67"/>
      <c r="CSU48" s="67"/>
      <c r="CSV48" s="67"/>
      <c r="CSW48" s="67"/>
      <c r="CSX48" s="67"/>
      <c r="CSY48" s="67"/>
      <c r="CSZ48" s="67"/>
      <c r="CTA48" s="67"/>
      <c r="CTB48" s="67"/>
      <c r="CTC48" s="67"/>
      <c r="CTD48" s="67"/>
      <c r="CTE48" s="67"/>
      <c r="CTF48" s="67"/>
      <c r="CTG48" s="67"/>
      <c r="CTH48" s="67"/>
      <c r="CTI48" s="67"/>
      <c r="CTJ48" s="67"/>
      <c r="CTK48" s="67"/>
      <c r="CTL48" s="67"/>
      <c r="CTM48" s="67"/>
      <c r="CTN48" s="67"/>
      <c r="CTO48" s="67"/>
      <c r="CTP48" s="67"/>
      <c r="CTQ48" s="67"/>
      <c r="CTR48" s="67"/>
      <c r="CTS48" s="67"/>
      <c r="CTT48" s="67"/>
      <c r="CTU48" s="67"/>
      <c r="CTV48" s="67"/>
      <c r="CTW48" s="67"/>
      <c r="CTX48" s="67"/>
      <c r="CTY48" s="67"/>
      <c r="CTZ48" s="67"/>
      <c r="CUA48" s="67"/>
      <c r="CUB48" s="67"/>
      <c r="CUC48" s="67"/>
      <c r="CUD48" s="67"/>
      <c r="CUE48" s="67"/>
      <c r="CUF48" s="67"/>
      <c r="CUG48" s="67"/>
      <c r="CUH48" s="67"/>
      <c r="CUI48" s="67"/>
      <c r="CUJ48" s="67"/>
      <c r="CUK48" s="67"/>
      <c r="CUL48" s="67"/>
      <c r="CUM48" s="67"/>
      <c r="CUN48" s="67"/>
      <c r="CUO48" s="67"/>
      <c r="CUP48" s="67"/>
      <c r="CUQ48" s="67"/>
      <c r="CUR48" s="67"/>
      <c r="CUS48" s="67"/>
      <c r="CUT48" s="67"/>
      <c r="CUU48" s="67"/>
      <c r="CUV48" s="67"/>
      <c r="CUW48" s="67"/>
      <c r="CUX48" s="67"/>
      <c r="CUY48" s="67"/>
      <c r="CUZ48" s="67"/>
      <c r="CVA48" s="67"/>
      <c r="CVB48" s="67"/>
      <c r="CVC48" s="67"/>
      <c r="CVD48" s="67"/>
      <c r="CVE48" s="67"/>
      <c r="CVF48" s="67"/>
      <c r="CVG48" s="67"/>
      <c r="CVH48" s="67"/>
      <c r="CVI48" s="67"/>
      <c r="CVJ48" s="67"/>
      <c r="CVK48" s="67"/>
      <c r="CVL48" s="67"/>
      <c r="CVM48" s="67"/>
      <c r="CVN48" s="67"/>
      <c r="CVO48" s="67"/>
      <c r="CVP48" s="67"/>
      <c r="CVQ48" s="67"/>
      <c r="CVR48" s="67"/>
      <c r="CVS48" s="67"/>
      <c r="CVT48" s="67"/>
      <c r="CVU48" s="67"/>
      <c r="CVV48" s="67"/>
      <c r="CVW48" s="67"/>
      <c r="CVX48" s="67"/>
      <c r="CVY48" s="67"/>
      <c r="CVZ48" s="67"/>
      <c r="CWA48" s="67"/>
      <c r="CWB48" s="67"/>
      <c r="CWC48" s="67"/>
      <c r="CWD48" s="67"/>
      <c r="CWE48" s="67"/>
      <c r="CWF48" s="67"/>
      <c r="CWG48" s="67"/>
      <c r="CWH48" s="67"/>
      <c r="CWI48" s="67"/>
      <c r="CWJ48" s="67"/>
      <c r="CWK48" s="67"/>
      <c r="CWL48" s="67"/>
      <c r="CWM48" s="67"/>
      <c r="CWN48" s="67"/>
      <c r="CWO48" s="67"/>
      <c r="CWP48" s="67"/>
      <c r="CWQ48" s="67"/>
      <c r="CWR48" s="67"/>
      <c r="CWS48" s="67"/>
      <c r="CWT48" s="67"/>
      <c r="CWU48" s="67"/>
      <c r="CWV48" s="67"/>
      <c r="CWW48" s="67"/>
      <c r="CWX48" s="67"/>
      <c r="CWY48" s="67"/>
      <c r="CWZ48" s="67"/>
      <c r="CXA48" s="67"/>
      <c r="CXB48" s="67"/>
      <c r="CXC48" s="67"/>
      <c r="CXD48" s="67"/>
      <c r="CXE48" s="67"/>
      <c r="CXF48" s="67"/>
      <c r="CXG48" s="67"/>
      <c r="CXH48" s="67"/>
      <c r="CXI48" s="67"/>
      <c r="CXJ48" s="67"/>
      <c r="CXK48" s="67"/>
      <c r="CXL48" s="67"/>
      <c r="CXM48" s="67"/>
      <c r="CXN48" s="67"/>
      <c r="CXO48" s="67"/>
      <c r="CXP48" s="67"/>
      <c r="CXQ48" s="67"/>
      <c r="CXR48" s="67"/>
      <c r="CXS48" s="67"/>
      <c r="CXT48" s="67"/>
      <c r="CXU48" s="67"/>
      <c r="CXV48" s="67"/>
      <c r="CXW48" s="67"/>
      <c r="CXX48" s="67"/>
      <c r="CXY48" s="67"/>
      <c r="CXZ48" s="67"/>
      <c r="CYA48" s="67"/>
      <c r="CYB48" s="67"/>
      <c r="CYC48" s="67"/>
      <c r="CYD48" s="67"/>
      <c r="CYE48" s="67"/>
      <c r="CYF48" s="67"/>
      <c r="CYG48" s="67"/>
      <c r="CYH48" s="67"/>
      <c r="CYI48" s="67"/>
      <c r="CYJ48" s="67"/>
      <c r="CYK48" s="67"/>
      <c r="CYL48" s="67"/>
      <c r="CYM48" s="67"/>
      <c r="CYN48" s="67"/>
      <c r="CYO48" s="67"/>
      <c r="CYP48" s="67"/>
      <c r="CYQ48" s="67"/>
      <c r="CYR48" s="67"/>
      <c r="CYS48" s="67"/>
      <c r="CYT48" s="67"/>
      <c r="CYU48" s="67"/>
      <c r="CYV48" s="67"/>
      <c r="CYW48" s="67"/>
      <c r="CYX48" s="67"/>
      <c r="CYY48" s="67"/>
      <c r="CYZ48" s="67"/>
      <c r="CZA48" s="67"/>
      <c r="CZB48" s="67"/>
      <c r="CZC48" s="67"/>
      <c r="CZD48" s="67"/>
      <c r="CZE48" s="67"/>
      <c r="CZF48" s="67"/>
      <c r="CZG48" s="67"/>
      <c r="CZH48" s="67"/>
      <c r="CZI48" s="67"/>
      <c r="CZJ48" s="67"/>
      <c r="CZK48" s="67"/>
      <c r="CZL48" s="67"/>
      <c r="CZM48" s="67"/>
      <c r="CZN48" s="67"/>
      <c r="CZO48" s="67"/>
      <c r="CZP48" s="67"/>
      <c r="CZQ48" s="67"/>
      <c r="CZR48" s="67"/>
      <c r="CZS48" s="67"/>
      <c r="CZT48" s="67"/>
      <c r="CZU48" s="67"/>
      <c r="CZV48" s="67"/>
      <c r="CZW48" s="67"/>
      <c r="CZX48" s="67"/>
      <c r="CZY48" s="67"/>
      <c r="CZZ48" s="67"/>
      <c r="DAA48" s="67"/>
      <c r="DAB48" s="67"/>
      <c r="DAC48" s="67"/>
      <c r="DAD48" s="67"/>
      <c r="DAE48" s="67"/>
      <c r="DAF48" s="67"/>
      <c r="DAG48" s="67"/>
      <c r="DAH48" s="67"/>
      <c r="DAI48" s="67"/>
      <c r="DAJ48" s="67"/>
      <c r="DAK48" s="67"/>
      <c r="DAL48" s="67"/>
      <c r="DAM48" s="67"/>
      <c r="DAN48" s="67"/>
      <c r="DAO48" s="67"/>
      <c r="DAP48" s="67"/>
      <c r="DAQ48" s="67"/>
      <c r="DAR48" s="67"/>
      <c r="DAS48" s="67"/>
      <c r="DAT48" s="67"/>
      <c r="DAU48" s="67"/>
      <c r="DAV48" s="67"/>
      <c r="DAW48" s="67"/>
      <c r="DAX48" s="67"/>
      <c r="DAY48" s="67"/>
      <c r="DAZ48" s="67"/>
      <c r="DBA48" s="67"/>
      <c r="DBB48" s="67"/>
      <c r="DBC48" s="67"/>
      <c r="DBD48" s="67"/>
      <c r="DBE48" s="67"/>
      <c r="DBF48" s="67"/>
      <c r="DBG48" s="67"/>
      <c r="DBH48" s="67"/>
      <c r="DBI48" s="67"/>
      <c r="DBJ48" s="67"/>
      <c r="DBK48" s="67"/>
      <c r="DBL48" s="67"/>
      <c r="DBM48" s="67"/>
      <c r="DBN48" s="67"/>
      <c r="DBO48" s="67"/>
      <c r="DBP48" s="67"/>
      <c r="DBQ48" s="67"/>
      <c r="DBR48" s="67"/>
      <c r="DBS48" s="67"/>
      <c r="DBT48" s="67"/>
      <c r="DBU48" s="67"/>
      <c r="DBV48" s="67"/>
      <c r="DBW48" s="67"/>
      <c r="DBX48" s="67"/>
      <c r="DBY48" s="67"/>
      <c r="DBZ48" s="67"/>
      <c r="DCA48" s="67"/>
      <c r="DCB48" s="67"/>
      <c r="DCC48" s="67"/>
      <c r="DCD48" s="67"/>
      <c r="DCE48" s="67"/>
      <c r="DCF48" s="67"/>
      <c r="DCG48" s="67"/>
      <c r="DCH48" s="67"/>
      <c r="DCI48" s="67"/>
      <c r="DCJ48" s="67"/>
      <c r="DCK48" s="67"/>
      <c r="DCL48" s="67"/>
      <c r="DCM48" s="67"/>
      <c r="DCN48" s="67"/>
      <c r="DCO48" s="67"/>
      <c r="DCP48" s="67"/>
      <c r="DCQ48" s="67"/>
      <c r="DCR48" s="67"/>
      <c r="DCS48" s="67"/>
      <c r="DCT48" s="67"/>
      <c r="DCU48" s="67"/>
      <c r="DCV48" s="67"/>
      <c r="DCW48" s="67"/>
      <c r="DCX48" s="67"/>
      <c r="DCY48" s="67"/>
      <c r="DCZ48" s="67"/>
      <c r="DDA48" s="67"/>
      <c r="DDB48" s="67"/>
      <c r="DDC48" s="67"/>
      <c r="DDD48" s="67"/>
      <c r="DDE48" s="67"/>
      <c r="DDF48" s="67"/>
      <c r="DDG48" s="67"/>
      <c r="DDH48" s="67"/>
      <c r="DDI48" s="67"/>
      <c r="DDJ48" s="67"/>
      <c r="DDK48" s="67"/>
      <c r="DDL48" s="67"/>
      <c r="DDM48" s="67"/>
      <c r="DDN48" s="67"/>
      <c r="DDO48" s="67"/>
      <c r="DDP48" s="67"/>
      <c r="DDQ48" s="67"/>
      <c r="DDR48" s="67"/>
      <c r="DDS48" s="67"/>
      <c r="DDT48" s="67"/>
      <c r="DDU48" s="67"/>
      <c r="DDV48" s="67"/>
      <c r="DDW48" s="67"/>
      <c r="DDX48" s="67"/>
      <c r="DDY48" s="67"/>
      <c r="DDZ48" s="67"/>
      <c r="DEA48" s="67"/>
      <c r="DEB48" s="67"/>
      <c r="DEC48" s="67"/>
      <c r="DED48" s="67"/>
      <c r="DEE48" s="67"/>
      <c r="DEF48" s="67"/>
      <c r="DEG48" s="67"/>
      <c r="DEH48" s="67"/>
      <c r="DEI48" s="67"/>
      <c r="DEJ48" s="67"/>
      <c r="DEK48" s="67"/>
      <c r="DEL48" s="67"/>
      <c r="DEM48" s="67"/>
      <c r="DEN48" s="67"/>
      <c r="DEO48" s="67"/>
      <c r="DEP48" s="67"/>
      <c r="DEQ48" s="67"/>
      <c r="DER48" s="67"/>
      <c r="DES48" s="67"/>
      <c r="DET48" s="67"/>
      <c r="DEU48" s="67"/>
      <c r="DEV48" s="67"/>
      <c r="DEW48" s="67"/>
      <c r="DEX48" s="67"/>
      <c r="DEY48" s="67"/>
      <c r="DEZ48" s="67"/>
      <c r="DFA48" s="67"/>
      <c r="DFB48" s="67"/>
      <c r="DFC48" s="67"/>
      <c r="DFD48" s="67"/>
      <c r="DFE48" s="67"/>
      <c r="DFF48" s="67"/>
      <c r="DFG48" s="67"/>
      <c r="DFH48" s="67"/>
      <c r="DFI48" s="67"/>
      <c r="DFJ48" s="67"/>
      <c r="DFK48" s="67"/>
      <c r="DFL48" s="67"/>
      <c r="DFM48" s="67"/>
      <c r="DFN48" s="67"/>
      <c r="DFO48" s="67"/>
      <c r="DFP48" s="67"/>
      <c r="DFQ48" s="67"/>
      <c r="DFR48" s="67"/>
      <c r="DFS48" s="67"/>
      <c r="DFT48" s="67"/>
      <c r="DFU48" s="67"/>
      <c r="DFV48" s="67"/>
      <c r="DFW48" s="67"/>
      <c r="DFX48" s="67"/>
      <c r="DFY48" s="67"/>
      <c r="DFZ48" s="67"/>
      <c r="DGA48" s="67"/>
      <c r="DGB48" s="67"/>
      <c r="DGC48" s="67"/>
      <c r="DGD48" s="67"/>
      <c r="DGE48" s="67"/>
      <c r="DGF48" s="67"/>
      <c r="DGG48" s="67"/>
      <c r="DGH48" s="67"/>
      <c r="DGI48" s="67"/>
      <c r="DGJ48" s="67"/>
      <c r="DGK48" s="67"/>
      <c r="DGL48" s="67"/>
      <c r="DGM48" s="67"/>
      <c r="DGN48" s="67"/>
      <c r="DGO48" s="67"/>
      <c r="DGP48" s="67"/>
      <c r="DGQ48" s="67"/>
      <c r="DGR48" s="67"/>
      <c r="DGS48" s="67"/>
      <c r="DGT48" s="67"/>
      <c r="DGU48" s="67"/>
      <c r="DGV48" s="67"/>
      <c r="DGW48" s="67"/>
      <c r="DGX48" s="67"/>
      <c r="DGY48" s="67"/>
      <c r="DGZ48" s="67"/>
      <c r="DHA48" s="67"/>
      <c r="DHB48" s="67"/>
      <c r="DHC48" s="67"/>
      <c r="DHD48" s="67"/>
      <c r="DHE48" s="67"/>
      <c r="DHF48" s="67"/>
      <c r="DHG48" s="67"/>
      <c r="DHH48" s="67"/>
      <c r="DHI48" s="67"/>
      <c r="DHJ48" s="67"/>
      <c r="DHK48" s="67"/>
      <c r="DHL48" s="67"/>
      <c r="DHM48" s="67"/>
      <c r="DHN48" s="67"/>
      <c r="DHO48" s="67"/>
      <c r="DHP48" s="67"/>
      <c r="DHQ48" s="67"/>
      <c r="DHR48" s="67"/>
      <c r="DHS48" s="67"/>
      <c r="DHT48" s="67"/>
      <c r="DHU48" s="67"/>
      <c r="DHV48" s="67"/>
      <c r="DHW48" s="67"/>
      <c r="DHX48" s="67"/>
      <c r="DHY48" s="67"/>
      <c r="DHZ48" s="67"/>
      <c r="DIA48" s="67"/>
      <c r="DIB48" s="67"/>
      <c r="DIC48" s="67"/>
      <c r="DID48" s="67"/>
      <c r="DIE48" s="67"/>
      <c r="DIF48" s="67"/>
      <c r="DIG48" s="67"/>
      <c r="DIH48" s="67"/>
      <c r="DII48" s="67"/>
      <c r="DIJ48" s="67"/>
      <c r="DIK48" s="67"/>
      <c r="DIL48" s="67"/>
      <c r="DIM48" s="67"/>
      <c r="DIN48" s="67"/>
      <c r="DIO48" s="67"/>
      <c r="DIP48" s="67"/>
      <c r="DIQ48" s="67"/>
      <c r="DIR48" s="67"/>
      <c r="DIS48" s="67"/>
      <c r="DIT48" s="67"/>
      <c r="DIU48" s="67"/>
      <c r="DIV48" s="67"/>
      <c r="DIW48" s="67"/>
      <c r="DIX48" s="67"/>
      <c r="DIY48" s="67"/>
      <c r="DIZ48" s="67"/>
      <c r="DJA48" s="67"/>
      <c r="DJB48" s="67"/>
      <c r="DJC48" s="67"/>
      <c r="DJD48" s="67"/>
      <c r="DJE48" s="67"/>
      <c r="DJF48" s="67"/>
      <c r="DJG48" s="67"/>
      <c r="DJH48" s="67"/>
      <c r="DJI48" s="67"/>
      <c r="DJJ48" s="67"/>
      <c r="DJK48" s="67"/>
      <c r="DJL48" s="67"/>
      <c r="DJM48" s="67"/>
      <c r="DJN48" s="67"/>
      <c r="DJO48" s="67"/>
      <c r="DJP48" s="67"/>
      <c r="DJQ48" s="67"/>
      <c r="DJR48" s="67"/>
      <c r="DJS48" s="67"/>
      <c r="DJT48" s="67"/>
      <c r="DJU48" s="67"/>
      <c r="DJV48" s="67"/>
      <c r="DJW48" s="67"/>
      <c r="DJX48" s="67"/>
      <c r="DJY48" s="67"/>
      <c r="DJZ48" s="67"/>
      <c r="DKA48" s="67"/>
      <c r="DKB48" s="67"/>
      <c r="DKC48" s="67"/>
      <c r="DKD48" s="67"/>
      <c r="DKE48" s="67"/>
      <c r="DKF48" s="67"/>
      <c r="DKG48" s="67"/>
      <c r="DKH48" s="67"/>
      <c r="DKI48" s="67"/>
      <c r="DKJ48" s="67"/>
      <c r="DKK48" s="67"/>
      <c r="DKL48" s="67"/>
      <c r="DKM48" s="67"/>
      <c r="DKN48" s="67"/>
      <c r="DKO48" s="67"/>
      <c r="DKP48" s="67"/>
      <c r="DKQ48" s="67"/>
      <c r="DKR48" s="67"/>
      <c r="DKS48" s="67"/>
      <c r="DKT48" s="67"/>
      <c r="DKU48" s="67"/>
      <c r="DKV48" s="67"/>
      <c r="DKW48" s="67"/>
      <c r="DKX48" s="67"/>
      <c r="DKY48" s="67"/>
      <c r="DKZ48" s="67"/>
      <c r="DLA48" s="67"/>
      <c r="DLB48" s="67"/>
      <c r="DLC48" s="67"/>
      <c r="DLD48" s="67"/>
      <c r="DLE48" s="67"/>
      <c r="DLF48" s="67"/>
      <c r="DLG48" s="67"/>
      <c r="DLH48" s="67"/>
      <c r="DLI48" s="67"/>
      <c r="DLJ48" s="67"/>
      <c r="DLK48" s="67"/>
      <c r="DLL48" s="67"/>
      <c r="DLM48" s="67"/>
      <c r="DLN48" s="67"/>
      <c r="DLO48" s="67"/>
      <c r="DLP48" s="67"/>
      <c r="DLQ48" s="67"/>
      <c r="DLR48" s="67"/>
      <c r="DLS48" s="67"/>
      <c r="DLT48" s="67"/>
      <c r="DLU48" s="67"/>
      <c r="DLV48" s="67"/>
      <c r="DLW48" s="67"/>
      <c r="DLX48" s="67"/>
      <c r="DLY48" s="67"/>
      <c r="DLZ48" s="67"/>
      <c r="DMA48" s="67"/>
      <c r="DMB48" s="67"/>
      <c r="DMC48" s="67"/>
      <c r="DMD48" s="67"/>
      <c r="DME48" s="67"/>
      <c r="DMF48" s="67"/>
      <c r="DMG48" s="67"/>
      <c r="DMH48" s="67"/>
      <c r="DMI48" s="67"/>
      <c r="DMJ48" s="67"/>
      <c r="DMK48" s="67"/>
      <c r="DML48" s="67"/>
      <c r="DMM48" s="67"/>
      <c r="DMN48" s="67"/>
      <c r="DMO48" s="67"/>
      <c r="DMP48" s="67"/>
      <c r="DMQ48" s="67"/>
      <c r="DMR48" s="67"/>
      <c r="DMS48" s="67"/>
      <c r="DMT48" s="67"/>
      <c r="DMU48" s="67"/>
      <c r="DMV48" s="67"/>
      <c r="DMW48" s="67"/>
      <c r="DMX48" s="67"/>
      <c r="DMY48" s="67"/>
      <c r="DMZ48" s="67"/>
      <c r="DNA48" s="67"/>
      <c r="DNB48" s="67"/>
      <c r="DNC48" s="67"/>
      <c r="DND48" s="67"/>
      <c r="DNE48" s="67"/>
      <c r="DNF48" s="67"/>
      <c r="DNG48" s="67"/>
      <c r="DNH48" s="67"/>
      <c r="DNI48" s="67"/>
      <c r="DNJ48" s="67"/>
      <c r="DNK48" s="67"/>
      <c r="DNL48" s="67"/>
      <c r="DNM48" s="67"/>
      <c r="DNN48" s="67"/>
      <c r="DNO48" s="67"/>
      <c r="DNP48" s="67"/>
      <c r="DNQ48" s="67"/>
      <c r="DNR48" s="67"/>
      <c r="DNS48" s="67"/>
      <c r="DNT48" s="67"/>
      <c r="DNU48" s="67"/>
      <c r="DNV48" s="67"/>
      <c r="DNW48" s="67"/>
      <c r="DNX48" s="67"/>
      <c r="DNY48" s="67"/>
      <c r="DNZ48" s="67"/>
      <c r="DOA48" s="67"/>
      <c r="DOB48" s="67"/>
      <c r="DOC48" s="67"/>
      <c r="DOD48" s="67"/>
      <c r="DOE48" s="67"/>
      <c r="DOF48" s="67"/>
      <c r="DOG48" s="67"/>
      <c r="DOH48" s="67"/>
      <c r="DOI48" s="67"/>
      <c r="DOJ48" s="67"/>
      <c r="DOK48" s="67"/>
      <c r="DOL48" s="67"/>
      <c r="DOM48" s="67"/>
      <c r="DON48" s="67"/>
      <c r="DOO48" s="67"/>
      <c r="DOP48" s="67"/>
      <c r="DOQ48" s="67"/>
      <c r="DOR48" s="67"/>
      <c r="DOS48" s="67"/>
      <c r="DOT48" s="67"/>
      <c r="DOU48" s="67"/>
      <c r="DOV48" s="67"/>
      <c r="DOW48" s="67"/>
      <c r="DOX48" s="67"/>
      <c r="DOY48" s="67"/>
      <c r="DOZ48" s="67"/>
      <c r="DPA48" s="67"/>
      <c r="DPB48" s="67"/>
      <c r="DPC48" s="67"/>
      <c r="DPD48" s="67"/>
      <c r="DPE48" s="67"/>
      <c r="DPF48" s="67"/>
      <c r="DPG48" s="67"/>
      <c r="DPH48" s="67"/>
      <c r="DPI48" s="67"/>
      <c r="DPJ48" s="67"/>
      <c r="DPK48" s="67"/>
      <c r="DPL48" s="67"/>
      <c r="DPM48" s="67"/>
      <c r="DPN48" s="67"/>
      <c r="DPO48" s="67"/>
      <c r="DPP48" s="67"/>
      <c r="DPQ48" s="67"/>
      <c r="DPR48" s="67"/>
      <c r="DPS48" s="67"/>
      <c r="DPT48" s="67"/>
      <c r="DPU48" s="67"/>
      <c r="DPV48" s="67"/>
      <c r="DPW48" s="67"/>
      <c r="DPX48" s="67"/>
      <c r="DPY48" s="67"/>
      <c r="DPZ48" s="67"/>
      <c r="DQA48" s="67"/>
      <c r="DQB48" s="67"/>
      <c r="DQC48" s="67"/>
      <c r="DQD48" s="67"/>
      <c r="DQE48" s="67"/>
      <c r="DQF48" s="67"/>
      <c r="DQG48" s="67"/>
      <c r="DQH48" s="67"/>
      <c r="DQI48" s="67"/>
      <c r="DQJ48" s="67"/>
      <c r="DQK48" s="67"/>
      <c r="DQL48" s="67"/>
      <c r="DQM48" s="67"/>
      <c r="DQN48" s="67"/>
      <c r="DQO48" s="67"/>
      <c r="DQP48" s="67"/>
      <c r="DQQ48" s="67"/>
      <c r="DQR48" s="67"/>
      <c r="DQS48" s="67"/>
      <c r="DQT48" s="67"/>
      <c r="DQU48" s="67"/>
      <c r="DQV48" s="67"/>
      <c r="DQW48" s="67"/>
      <c r="DQX48" s="67"/>
      <c r="DQY48" s="67"/>
      <c r="DQZ48" s="67"/>
      <c r="DRA48" s="67"/>
      <c r="DRB48" s="67"/>
      <c r="DRC48" s="67"/>
      <c r="DRD48" s="67"/>
      <c r="DRE48" s="67"/>
      <c r="DRF48" s="67"/>
      <c r="DRG48" s="67"/>
      <c r="DRH48" s="67"/>
      <c r="DRI48" s="67"/>
      <c r="DRJ48" s="67"/>
      <c r="DRK48" s="67"/>
      <c r="DRL48" s="67"/>
      <c r="DRM48" s="67"/>
      <c r="DRN48" s="67"/>
      <c r="DRO48" s="67"/>
      <c r="DRP48" s="67"/>
      <c r="DRQ48" s="67"/>
      <c r="DRR48" s="67"/>
      <c r="DRS48" s="67"/>
      <c r="DRT48" s="67"/>
      <c r="DRU48" s="67"/>
      <c r="DRV48" s="67"/>
      <c r="DRW48" s="67"/>
      <c r="DRX48" s="67"/>
      <c r="DRY48" s="67"/>
      <c r="DRZ48" s="67"/>
      <c r="DSA48" s="67"/>
      <c r="DSB48" s="67"/>
      <c r="DSC48" s="67"/>
      <c r="DSD48" s="67"/>
      <c r="DSE48" s="67"/>
      <c r="DSF48" s="67"/>
      <c r="DSG48" s="67"/>
      <c r="DSH48" s="67"/>
      <c r="DSI48" s="67"/>
      <c r="DSJ48" s="67"/>
      <c r="DSK48" s="67"/>
      <c r="DSL48" s="67"/>
      <c r="DSM48" s="67"/>
      <c r="DSN48" s="67"/>
      <c r="DSO48" s="67"/>
      <c r="DSP48" s="67"/>
      <c r="DSQ48" s="67"/>
      <c r="DSR48" s="67"/>
      <c r="DSS48" s="67"/>
      <c r="DST48" s="67"/>
      <c r="DSU48" s="67"/>
      <c r="DSV48" s="67"/>
      <c r="DSW48" s="67"/>
      <c r="DSX48" s="67"/>
      <c r="DSY48" s="67"/>
      <c r="DSZ48" s="67"/>
      <c r="DTA48" s="67"/>
      <c r="DTB48" s="67"/>
      <c r="DTC48" s="67"/>
      <c r="DTD48" s="67"/>
      <c r="DTE48" s="67"/>
      <c r="DTF48" s="67"/>
      <c r="DTG48" s="67"/>
      <c r="DTH48" s="67"/>
      <c r="DTI48" s="67"/>
      <c r="DTJ48" s="67"/>
      <c r="DTK48" s="67"/>
      <c r="DTL48" s="67"/>
      <c r="DTM48" s="67"/>
      <c r="DTN48" s="67"/>
      <c r="DTO48" s="67"/>
      <c r="DTP48" s="67"/>
      <c r="DTQ48" s="67"/>
      <c r="DTR48" s="67"/>
      <c r="DTS48" s="67"/>
      <c r="DTT48" s="67"/>
      <c r="DTU48" s="67"/>
      <c r="DTV48" s="67"/>
      <c r="DTW48" s="67"/>
      <c r="DTX48" s="67"/>
      <c r="DTY48" s="67"/>
      <c r="DTZ48" s="67"/>
      <c r="DUA48" s="67"/>
      <c r="DUB48" s="67"/>
      <c r="DUC48" s="67"/>
      <c r="DUD48" s="67"/>
      <c r="DUE48" s="67"/>
      <c r="DUF48" s="67"/>
      <c r="DUG48" s="67"/>
      <c r="DUH48" s="67"/>
      <c r="DUI48" s="67"/>
      <c r="DUJ48" s="67"/>
      <c r="DUK48" s="67"/>
      <c r="DUL48" s="67"/>
      <c r="DUM48" s="67"/>
      <c r="DUN48" s="67"/>
      <c r="DUO48" s="67"/>
      <c r="DUP48" s="67"/>
      <c r="DUQ48" s="67"/>
      <c r="DUR48" s="67"/>
      <c r="DUS48" s="67"/>
      <c r="DUT48" s="67"/>
      <c r="DUU48" s="67"/>
      <c r="DUV48" s="67"/>
      <c r="DUW48" s="67"/>
      <c r="DUX48" s="67"/>
      <c r="DUY48" s="67"/>
      <c r="DUZ48" s="67"/>
      <c r="DVA48" s="67"/>
      <c r="DVB48" s="67"/>
      <c r="DVC48" s="67"/>
      <c r="DVD48" s="67"/>
      <c r="DVE48" s="67"/>
      <c r="DVF48" s="67"/>
      <c r="DVG48" s="67"/>
      <c r="DVH48" s="67"/>
      <c r="DVI48" s="67"/>
      <c r="DVJ48" s="67"/>
      <c r="DVK48" s="67"/>
      <c r="DVL48" s="67"/>
      <c r="DVM48" s="67"/>
      <c r="DVN48" s="67"/>
      <c r="DVO48" s="67"/>
      <c r="DVP48" s="67"/>
      <c r="DVQ48" s="67"/>
      <c r="DVR48" s="67"/>
      <c r="DVS48" s="67"/>
      <c r="DVT48" s="67"/>
      <c r="DVU48" s="67"/>
      <c r="DVV48" s="67"/>
      <c r="DVW48" s="67"/>
      <c r="DVX48" s="67"/>
      <c r="DVY48" s="67"/>
      <c r="DVZ48" s="67"/>
      <c r="DWA48" s="67"/>
      <c r="DWB48" s="67"/>
      <c r="DWC48" s="67"/>
      <c r="DWD48" s="67"/>
      <c r="DWE48" s="67"/>
      <c r="DWF48" s="67"/>
      <c r="DWG48" s="67"/>
      <c r="DWH48" s="67"/>
      <c r="DWI48" s="67"/>
      <c r="DWJ48" s="67"/>
      <c r="DWK48" s="67"/>
      <c r="DWL48" s="67"/>
      <c r="DWM48" s="67"/>
      <c r="DWN48" s="67"/>
      <c r="DWO48" s="67"/>
      <c r="DWP48" s="67"/>
      <c r="DWQ48" s="67"/>
      <c r="DWR48" s="67"/>
      <c r="DWS48" s="67"/>
      <c r="DWT48" s="67"/>
      <c r="DWU48" s="67"/>
      <c r="DWV48" s="67"/>
      <c r="DWW48" s="67"/>
      <c r="DWX48" s="67"/>
      <c r="DWY48" s="67"/>
      <c r="DWZ48" s="67"/>
      <c r="DXA48" s="67"/>
      <c r="DXB48" s="67"/>
      <c r="DXC48" s="67"/>
      <c r="DXD48" s="67"/>
      <c r="DXE48" s="67"/>
      <c r="DXF48" s="67"/>
      <c r="DXG48" s="67"/>
      <c r="DXH48" s="67"/>
      <c r="DXI48" s="67"/>
      <c r="DXJ48" s="67"/>
      <c r="DXK48" s="67"/>
      <c r="DXL48" s="67"/>
      <c r="DXM48" s="67"/>
      <c r="DXN48" s="67"/>
      <c r="DXO48" s="67"/>
      <c r="DXP48" s="67"/>
      <c r="DXQ48" s="67"/>
      <c r="DXR48" s="67"/>
      <c r="DXS48" s="67"/>
      <c r="DXT48" s="67"/>
      <c r="DXU48" s="67"/>
      <c r="DXV48" s="67"/>
      <c r="DXW48" s="67"/>
      <c r="DXX48" s="67"/>
      <c r="DXY48" s="67"/>
      <c r="DXZ48" s="67"/>
      <c r="DYA48" s="67"/>
      <c r="DYB48" s="67"/>
      <c r="DYC48" s="67"/>
      <c r="DYD48" s="67"/>
      <c r="DYE48" s="67"/>
      <c r="DYF48" s="67"/>
      <c r="DYG48" s="67"/>
      <c r="DYH48" s="67"/>
      <c r="DYI48" s="67"/>
      <c r="DYJ48" s="67"/>
      <c r="DYK48" s="67"/>
      <c r="DYL48" s="67"/>
      <c r="DYM48" s="67"/>
      <c r="DYN48" s="67"/>
      <c r="DYO48" s="67"/>
      <c r="DYP48" s="67"/>
      <c r="DYQ48" s="67"/>
      <c r="DYR48" s="67"/>
      <c r="DYS48" s="67"/>
      <c r="DYT48" s="67"/>
      <c r="DYU48" s="67"/>
      <c r="DYV48" s="67"/>
      <c r="DYW48" s="67"/>
      <c r="DYX48" s="67"/>
      <c r="DYY48" s="67"/>
      <c r="DYZ48" s="67"/>
      <c r="DZA48" s="67"/>
      <c r="DZB48" s="67"/>
      <c r="DZC48" s="67"/>
      <c r="DZD48" s="67"/>
      <c r="DZE48" s="67"/>
      <c r="DZF48" s="67"/>
      <c r="DZG48" s="67"/>
      <c r="DZH48" s="67"/>
      <c r="DZI48" s="67"/>
      <c r="DZJ48" s="67"/>
      <c r="DZK48" s="67"/>
      <c r="DZL48" s="67"/>
      <c r="DZM48" s="67"/>
      <c r="DZN48" s="67"/>
      <c r="DZO48" s="67"/>
      <c r="DZP48" s="67"/>
      <c r="DZQ48" s="67"/>
      <c r="DZR48" s="67"/>
      <c r="DZS48" s="67"/>
      <c r="DZT48" s="67"/>
      <c r="DZU48" s="67"/>
      <c r="DZV48" s="67"/>
      <c r="DZW48" s="67"/>
      <c r="DZX48" s="67"/>
      <c r="DZY48" s="67"/>
      <c r="DZZ48" s="67"/>
      <c r="EAA48" s="67"/>
      <c r="EAB48" s="67"/>
      <c r="EAC48" s="67"/>
      <c r="EAD48" s="67"/>
      <c r="EAE48" s="67"/>
      <c r="EAF48" s="67"/>
      <c r="EAG48" s="67"/>
      <c r="EAH48" s="67"/>
      <c r="EAI48" s="67"/>
      <c r="EAJ48" s="67"/>
      <c r="EAK48" s="67"/>
      <c r="EAL48" s="67"/>
      <c r="EAM48" s="67"/>
      <c r="EAN48" s="67"/>
      <c r="EAO48" s="67"/>
      <c r="EAP48" s="67"/>
      <c r="EAQ48" s="67"/>
      <c r="EAR48" s="67"/>
      <c r="EAS48" s="67"/>
      <c r="EAT48" s="67"/>
      <c r="EAU48" s="67"/>
      <c r="EAV48" s="67"/>
      <c r="EAW48" s="67"/>
      <c r="EAX48" s="67"/>
      <c r="EAY48" s="67"/>
      <c r="EAZ48" s="67"/>
      <c r="EBA48" s="67"/>
      <c r="EBB48" s="67"/>
      <c r="EBC48" s="67"/>
      <c r="EBD48" s="67"/>
      <c r="EBE48" s="67"/>
      <c r="EBF48" s="67"/>
      <c r="EBG48" s="67"/>
      <c r="EBH48" s="67"/>
      <c r="EBI48" s="67"/>
      <c r="EBJ48" s="67"/>
      <c r="EBK48" s="67"/>
      <c r="EBL48" s="67"/>
      <c r="EBM48" s="67"/>
      <c r="EBN48" s="67"/>
      <c r="EBO48" s="67"/>
      <c r="EBP48" s="67"/>
      <c r="EBQ48" s="67"/>
      <c r="EBR48" s="67"/>
      <c r="EBS48" s="67"/>
      <c r="EBT48" s="67"/>
      <c r="EBU48" s="67"/>
      <c r="EBV48" s="67"/>
      <c r="EBW48" s="67"/>
      <c r="EBX48" s="67"/>
      <c r="EBY48" s="67"/>
      <c r="EBZ48" s="67"/>
      <c r="ECA48" s="67"/>
      <c r="ECB48" s="67"/>
      <c r="ECC48" s="67"/>
      <c r="ECD48" s="67"/>
      <c r="ECE48" s="67"/>
      <c r="ECF48" s="67"/>
      <c r="ECG48" s="67"/>
      <c r="ECH48" s="67"/>
      <c r="ECI48" s="67"/>
      <c r="ECJ48" s="67"/>
      <c r="ECK48" s="67"/>
      <c r="ECL48" s="67"/>
      <c r="ECM48" s="67"/>
      <c r="ECN48" s="67"/>
      <c r="ECO48" s="67"/>
      <c r="ECP48" s="67"/>
      <c r="ECQ48" s="67"/>
      <c r="ECR48" s="67"/>
      <c r="ECS48" s="67"/>
      <c r="ECT48" s="67"/>
      <c r="ECU48" s="67"/>
      <c r="ECV48" s="67"/>
      <c r="ECW48" s="67"/>
      <c r="ECX48" s="67"/>
      <c r="ECY48" s="67"/>
      <c r="ECZ48" s="67"/>
      <c r="EDA48" s="67"/>
      <c r="EDB48" s="67"/>
      <c r="EDC48" s="67"/>
      <c r="EDD48" s="67"/>
      <c r="EDE48" s="67"/>
      <c r="EDF48" s="67"/>
      <c r="EDG48" s="67"/>
      <c r="EDH48" s="67"/>
      <c r="EDI48" s="67"/>
      <c r="EDJ48" s="67"/>
      <c r="EDK48" s="67"/>
      <c r="EDL48" s="67"/>
      <c r="EDM48" s="67"/>
      <c r="EDN48" s="67"/>
      <c r="EDO48" s="67"/>
      <c r="EDP48" s="67"/>
      <c r="EDQ48" s="67"/>
      <c r="EDR48" s="67"/>
      <c r="EDS48" s="67"/>
      <c r="EDT48" s="67"/>
      <c r="EDU48" s="67"/>
      <c r="EDV48" s="67"/>
      <c r="EDW48" s="67"/>
      <c r="EDX48" s="67"/>
      <c r="EDY48" s="67"/>
      <c r="EDZ48" s="67"/>
      <c r="EEA48" s="67"/>
      <c r="EEB48" s="67"/>
      <c r="EEC48" s="67"/>
      <c r="EED48" s="67"/>
      <c r="EEE48" s="67"/>
      <c r="EEF48" s="67"/>
      <c r="EEG48" s="67"/>
      <c r="EEH48" s="67"/>
      <c r="EEI48" s="67"/>
      <c r="EEJ48" s="67"/>
      <c r="EEK48" s="67"/>
      <c r="EEL48" s="67"/>
      <c r="EEM48" s="67"/>
      <c r="EEN48" s="67"/>
      <c r="EEO48" s="67"/>
      <c r="EEP48" s="67"/>
      <c r="EEQ48" s="67"/>
      <c r="EER48" s="67"/>
      <c r="EES48" s="67"/>
      <c r="EET48" s="67"/>
      <c r="EEU48" s="67"/>
      <c r="EEV48" s="67"/>
      <c r="EEW48" s="67"/>
      <c r="EEX48" s="67"/>
      <c r="EEY48" s="67"/>
      <c r="EEZ48" s="67"/>
      <c r="EFA48" s="67"/>
      <c r="EFB48" s="67"/>
      <c r="EFC48" s="67"/>
      <c r="EFD48" s="67"/>
      <c r="EFE48" s="67"/>
      <c r="EFF48" s="67"/>
      <c r="EFG48" s="67"/>
      <c r="EFH48" s="67"/>
      <c r="EFI48" s="67"/>
      <c r="EFJ48" s="67"/>
      <c r="EFK48" s="67"/>
      <c r="EFL48" s="67"/>
      <c r="EFM48" s="67"/>
      <c r="EFN48" s="67"/>
      <c r="EFO48" s="67"/>
      <c r="EFP48" s="67"/>
      <c r="EFQ48" s="67"/>
      <c r="EFR48" s="67"/>
      <c r="EFS48" s="67"/>
      <c r="EFT48" s="67"/>
      <c r="EFU48" s="67"/>
      <c r="EFV48" s="67"/>
      <c r="EFW48" s="67"/>
      <c r="EFX48" s="67"/>
      <c r="EFY48" s="67"/>
      <c r="EFZ48" s="67"/>
      <c r="EGA48" s="67"/>
      <c r="EGB48" s="67"/>
      <c r="EGC48" s="67"/>
      <c r="EGD48" s="67"/>
      <c r="EGE48" s="67"/>
      <c r="EGF48" s="67"/>
      <c r="EGG48" s="67"/>
      <c r="EGH48" s="67"/>
      <c r="EGI48" s="67"/>
      <c r="EGJ48" s="67"/>
      <c r="EGK48" s="67"/>
      <c r="EGL48" s="67"/>
      <c r="EGM48" s="67"/>
      <c r="EGN48" s="67"/>
      <c r="EGO48" s="67"/>
      <c r="EGP48" s="67"/>
      <c r="EGQ48" s="67"/>
      <c r="EGR48" s="67"/>
      <c r="EGS48" s="67"/>
      <c r="EGT48" s="67"/>
      <c r="EGU48" s="67"/>
      <c r="EGV48" s="67"/>
      <c r="EGW48" s="67"/>
      <c r="EGX48" s="67"/>
      <c r="EGY48" s="67"/>
      <c r="EGZ48" s="67"/>
      <c r="EHA48" s="67"/>
      <c r="EHB48" s="67"/>
      <c r="EHC48" s="67"/>
      <c r="EHD48" s="67"/>
      <c r="EHE48" s="67"/>
      <c r="EHF48" s="67"/>
      <c r="EHG48" s="67"/>
      <c r="EHH48" s="67"/>
      <c r="EHI48" s="67"/>
      <c r="EHJ48" s="67"/>
      <c r="EHK48" s="67"/>
      <c r="EHL48" s="67"/>
      <c r="EHM48" s="67"/>
      <c r="EHN48" s="67"/>
      <c r="EHO48" s="67"/>
      <c r="EHP48" s="67"/>
      <c r="EHQ48" s="67"/>
      <c r="EHR48" s="67"/>
      <c r="EHS48" s="67"/>
      <c r="EHT48" s="67"/>
      <c r="EHU48" s="67"/>
      <c r="EHV48" s="67"/>
      <c r="EHW48" s="67"/>
      <c r="EHX48" s="67"/>
      <c r="EHY48" s="67"/>
      <c r="EHZ48" s="67"/>
      <c r="EIA48" s="67"/>
      <c r="EIB48" s="67"/>
      <c r="EIC48" s="67"/>
      <c r="EID48" s="67"/>
      <c r="EIE48" s="67"/>
      <c r="EIF48" s="67"/>
      <c r="EIG48" s="67"/>
      <c r="EIH48" s="67"/>
      <c r="EII48" s="67"/>
      <c r="EIJ48" s="67"/>
      <c r="EIK48" s="67"/>
      <c r="EIL48" s="67"/>
      <c r="EIM48" s="67"/>
      <c r="EIN48" s="67"/>
      <c r="EIO48" s="67"/>
      <c r="EIP48" s="67"/>
      <c r="EIQ48" s="67"/>
      <c r="EIR48" s="67"/>
      <c r="EIS48" s="67"/>
      <c r="EIT48" s="67"/>
      <c r="EIU48" s="67"/>
      <c r="EIV48" s="67"/>
      <c r="EIW48" s="67"/>
      <c r="EIX48" s="67"/>
      <c r="EIY48" s="67"/>
      <c r="EIZ48" s="67"/>
      <c r="EJA48" s="67"/>
      <c r="EJB48" s="67"/>
      <c r="EJC48" s="67"/>
      <c r="EJD48" s="67"/>
      <c r="EJE48" s="67"/>
      <c r="EJF48" s="67"/>
      <c r="EJG48" s="67"/>
      <c r="EJH48" s="67"/>
      <c r="EJI48" s="67"/>
      <c r="EJJ48" s="67"/>
      <c r="EJK48" s="67"/>
      <c r="EJL48" s="67"/>
      <c r="EJM48" s="67"/>
      <c r="EJN48" s="67"/>
      <c r="EJO48" s="67"/>
      <c r="EJP48" s="67"/>
      <c r="EJQ48" s="67"/>
      <c r="EJR48" s="67"/>
      <c r="EJS48" s="67"/>
      <c r="EJT48" s="67"/>
      <c r="EJU48" s="67"/>
      <c r="EJV48" s="67"/>
      <c r="EJW48" s="67"/>
      <c r="EJX48" s="67"/>
      <c r="EJY48" s="67"/>
      <c r="EJZ48" s="67"/>
      <c r="EKA48" s="67"/>
      <c r="EKB48" s="67"/>
      <c r="EKC48" s="67"/>
      <c r="EKD48" s="67"/>
      <c r="EKE48" s="67"/>
      <c r="EKF48" s="67"/>
      <c r="EKG48" s="67"/>
      <c r="EKH48" s="67"/>
      <c r="EKI48" s="67"/>
      <c r="EKJ48" s="67"/>
      <c r="EKK48" s="67"/>
      <c r="EKL48" s="67"/>
      <c r="EKM48" s="67"/>
      <c r="EKN48" s="67"/>
      <c r="EKO48" s="67"/>
      <c r="EKP48" s="67"/>
      <c r="EKQ48" s="67"/>
      <c r="EKR48" s="67"/>
      <c r="EKS48" s="67"/>
      <c r="EKT48" s="67"/>
      <c r="EKU48" s="67"/>
      <c r="EKV48" s="67"/>
      <c r="EKW48" s="67"/>
      <c r="EKX48" s="67"/>
      <c r="EKY48" s="67"/>
      <c r="EKZ48" s="67"/>
      <c r="ELA48" s="67"/>
      <c r="ELB48" s="67"/>
      <c r="ELC48" s="67"/>
      <c r="ELD48" s="67"/>
      <c r="ELE48" s="67"/>
      <c r="ELF48" s="67"/>
      <c r="ELG48" s="67"/>
      <c r="ELH48" s="67"/>
      <c r="ELI48" s="67"/>
      <c r="ELJ48" s="67"/>
      <c r="ELK48" s="67"/>
      <c r="ELL48" s="67"/>
      <c r="ELM48" s="67"/>
      <c r="ELN48" s="67"/>
      <c r="ELO48" s="67"/>
      <c r="ELP48" s="67"/>
      <c r="ELQ48" s="67"/>
      <c r="ELR48" s="67"/>
      <c r="ELS48" s="67"/>
      <c r="ELT48" s="67"/>
      <c r="ELU48" s="67"/>
      <c r="ELV48" s="67"/>
      <c r="ELW48" s="67"/>
      <c r="ELX48" s="67"/>
      <c r="ELY48" s="67"/>
      <c r="ELZ48" s="67"/>
      <c r="EMA48" s="67"/>
      <c r="EMB48" s="67"/>
      <c r="EMC48" s="67"/>
      <c r="EMD48" s="67"/>
      <c r="EME48" s="67"/>
      <c r="EMF48" s="67"/>
      <c r="EMG48" s="67"/>
      <c r="EMH48" s="67"/>
      <c r="EMI48" s="67"/>
      <c r="EMJ48" s="67"/>
      <c r="EMK48" s="67"/>
      <c r="EML48" s="67"/>
      <c r="EMM48" s="67"/>
      <c r="EMN48" s="67"/>
      <c r="EMO48" s="67"/>
      <c r="EMP48" s="67"/>
      <c r="EMQ48" s="67"/>
      <c r="EMR48" s="67"/>
      <c r="EMS48" s="67"/>
      <c r="EMT48" s="67"/>
      <c r="EMU48" s="67"/>
      <c r="EMV48" s="67"/>
      <c r="EMW48" s="67"/>
      <c r="EMX48" s="67"/>
      <c r="EMY48" s="67"/>
      <c r="EMZ48" s="67"/>
      <c r="ENA48" s="67"/>
      <c r="ENB48" s="67"/>
      <c r="ENC48" s="67"/>
      <c r="END48" s="67"/>
      <c r="ENE48" s="67"/>
      <c r="ENF48" s="67"/>
      <c r="ENG48" s="67"/>
      <c r="ENH48" s="67"/>
      <c r="ENI48" s="67"/>
      <c r="ENJ48" s="67"/>
      <c r="ENK48" s="67"/>
      <c r="ENL48" s="67"/>
      <c r="ENM48" s="67"/>
      <c r="ENN48" s="67"/>
      <c r="ENO48" s="67"/>
      <c r="ENP48" s="67"/>
      <c r="ENQ48" s="67"/>
      <c r="ENR48" s="67"/>
      <c r="ENS48" s="67"/>
      <c r="ENT48" s="67"/>
      <c r="ENU48" s="67"/>
      <c r="ENV48" s="67"/>
      <c r="ENW48" s="67"/>
      <c r="ENX48" s="67"/>
      <c r="ENY48" s="67"/>
      <c r="ENZ48" s="67"/>
      <c r="EOA48" s="67"/>
      <c r="EOB48" s="67"/>
      <c r="EOC48" s="67"/>
      <c r="EOD48" s="67"/>
      <c r="EOE48" s="67"/>
      <c r="EOF48" s="67"/>
      <c r="EOG48" s="67"/>
      <c r="EOH48" s="67"/>
      <c r="EOI48" s="67"/>
      <c r="EOJ48" s="67"/>
      <c r="EOK48" s="67"/>
      <c r="EOL48" s="67"/>
      <c r="EOM48" s="67"/>
      <c r="EON48" s="67"/>
      <c r="EOO48" s="67"/>
      <c r="EOP48" s="67"/>
      <c r="EOQ48" s="67"/>
      <c r="EOR48" s="67"/>
      <c r="EOS48" s="67"/>
      <c r="EOT48" s="67"/>
      <c r="EOU48" s="67"/>
      <c r="EOV48" s="67"/>
      <c r="EOW48" s="67"/>
      <c r="EOX48" s="67"/>
      <c r="EOY48" s="67"/>
      <c r="EOZ48" s="67"/>
      <c r="EPA48" s="67"/>
      <c r="EPB48" s="67"/>
      <c r="EPC48" s="67"/>
      <c r="EPD48" s="67"/>
      <c r="EPE48" s="67"/>
      <c r="EPF48" s="67"/>
      <c r="EPG48" s="67"/>
      <c r="EPH48" s="67"/>
      <c r="EPI48" s="67"/>
      <c r="EPJ48" s="67"/>
      <c r="EPK48" s="67"/>
      <c r="EPL48" s="67"/>
      <c r="EPM48" s="67"/>
      <c r="EPN48" s="67"/>
      <c r="EPO48" s="67"/>
      <c r="EPP48" s="67"/>
      <c r="EPQ48" s="67"/>
      <c r="EPR48" s="67"/>
      <c r="EPS48" s="67"/>
      <c r="EPT48" s="67"/>
      <c r="EPU48" s="67"/>
      <c r="EPV48" s="67"/>
      <c r="EPW48" s="67"/>
      <c r="EPX48" s="67"/>
      <c r="EPY48" s="67"/>
      <c r="EPZ48" s="67"/>
      <c r="EQA48" s="67"/>
      <c r="EQB48" s="67"/>
      <c r="EQC48" s="67"/>
      <c r="EQD48" s="67"/>
      <c r="EQE48" s="67"/>
      <c r="EQF48" s="67"/>
      <c r="EQG48" s="67"/>
      <c r="EQH48" s="67"/>
      <c r="EQI48" s="67"/>
      <c r="EQJ48" s="67"/>
      <c r="EQK48" s="67"/>
      <c r="EQL48" s="67"/>
      <c r="EQM48" s="67"/>
      <c r="EQN48" s="67"/>
      <c r="EQO48" s="67"/>
      <c r="EQP48" s="67"/>
      <c r="EQQ48" s="67"/>
      <c r="EQR48" s="67"/>
      <c r="EQS48" s="67"/>
      <c r="EQT48" s="67"/>
      <c r="EQU48" s="67"/>
      <c r="EQV48" s="67"/>
      <c r="EQW48" s="67"/>
      <c r="EQX48" s="67"/>
      <c r="EQY48" s="67"/>
      <c r="EQZ48" s="67"/>
      <c r="ERA48" s="67"/>
      <c r="ERB48" s="67"/>
      <c r="ERC48" s="67"/>
      <c r="ERD48" s="67"/>
      <c r="ERE48" s="67"/>
      <c r="ERF48" s="67"/>
      <c r="ERG48" s="67"/>
      <c r="ERH48" s="67"/>
      <c r="ERI48" s="67"/>
      <c r="ERJ48" s="67"/>
      <c r="ERK48" s="67"/>
      <c r="ERL48" s="67"/>
      <c r="ERM48" s="67"/>
      <c r="ERN48" s="67"/>
      <c r="ERO48" s="67"/>
      <c r="ERP48" s="67"/>
      <c r="ERQ48" s="67"/>
      <c r="ERR48" s="67"/>
      <c r="ERS48" s="67"/>
      <c r="ERT48" s="67"/>
      <c r="ERU48" s="67"/>
      <c r="ERV48" s="67"/>
      <c r="ERW48" s="67"/>
      <c r="ERX48" s="67"/>
      <c r="ERY48" s="67"/>
      <c r="ERZ48" s="67"/>
      <c r="ESA48" s="67"/>
      <c r="ESB48" s="67"/>
      <c r="ESC48" s="67"/>
      <c r="ESD48" s="67"/>
      <c r="ESE48" s="67"/>
      <c r="ESF48" s="67"/>
      <c r="ESG48" s="67"/>
      <c r="ESH48" s="67"/>
      <c r="ESI48" s="67"/>
      <c r="ESJ48" s="67"/>
      <c r="ESK48" s="67"/>
      <c r="ESL48" s="67"/>
      <c r="ESM48" s="67"/>
      <c r="ESN48" s="67"/>
      <c r="ESO48" s="67"/>
      <c r="ESP48" s="67"/>
      <c r="ESQ48" s="67"/>
      <c r="ESR48" s="67"/>
      <c r="ESS48" s="67"/>
      <c r="EST48" s="67"/>
      <c r="ESU48" s="67"/>
      <c r="ESV48" s="67"/>
      <c r="ESW48" s="67"/>
      <c r="ESX48" s="67"/>
      <c r="ESY48" s="67"/>
      <c r="ESZ48" s="67"/>
      <c r="ETA48" s="67"/>
      <c r="ETB48" s="67"/>
      <c r="ETC48" s="67"/>
      <c r="ETD48" s="67"/>
      <c r="ETE48" s="67"/>
      <c r="ETF48" s="67"/>
      <c r="ETG48" s="67"/>
      <c r="ETH48" s="67"/>
      <c r="ETI48" s="67"/>
      <c r="ETJ48" s="67"/>
      <c r="ETK48" s="67"/>
      <c r="ETL48" s="67"/>
      <c r="ETM48" s="67"/>
      <c r="ETN48" s="67"/>
      <c r="ETO48" s="67"/>
      <c r="ETP48" s="67"/>
      <c r="ETQ48" s="67"/>
      <c r="ETR48" s="67"/>
      <c r="ETS48" s="67"/>
      <c r="ETT48" s="67"/>
      <c r="ETU48" s="67"/>
      <c r="ETV48" s="67"/>
      <c r="ETW48" s="67"/>
      <c r="ETX48" s="67"/>
      <c r="ETY48" s="67"/>
      <c r="ETZ48" s="67"/>
      <c r="EUA48" s="67"/>
      <c r="EUB48" s="67"/>
      <c r="EUC48" s="67"/>
      <c r="EUD48" s="67"/>
      <c r="EUE48" s="67"/>
      <c r="EUF48" s="67"/>
      <c r="EUG48" s="67"/>
      <c r="EUH48" s="67"/>
      <c r="EUI48" s="67"/>
      <c r="EUJ48" s="67"/>
      <c r="EUK48" s="67"/>
      <c r="EUL48" s="67"/>
      <c r="EUM48" s="67"/>
      <c r="EUN48" s="67"/>
      <c r="EUO48" s="67"/>
      <c r="EUP48" s="67"/>
      <c r="EUQ48" s="67"/>
      <c r="EUR48" s="67"/>
      <c r="EUS48" s="67"/>
      <c r="EUT48" s="67"/>
      <c r="EUU48" s="67"/>
      <c r="EUV48" s="67"/>
      <c r="EUW48" s="67"/>
      <c r="EUX48" s="67"/>
      <c r="EUY48" s="67"/>
      <c r="EUZ48" s="67"/>
      <c r="EVA48" s="67"/>
      <c r="EVB48" s="67"/>
      <c r="EVC48" s="67"/>
      <c r="EVD48" s="67"/>
      <c r="EVE48" s="67"/>
      <c r="EVF48" s="67"/>
      <c r="EVG48" s="67"/>
      <c r="EVH48" s="67"/>
      <c r="EVI48" s="67"/>
      <c r="EVJ48" s="67"/>
      <c r="EVK48" s="67"/>
      <c r="EVL48" s="67"/>
      <c r="EVM48" s="67"/>
      <c r="EVN48" s="67"/>
      <c r="EVO48" s="67"/>
      <c r="EVP48" s="67"/>
      <c r="EVQ48" s="67"/>
      <c r="EVR48" s="67"/>
      <c r="EVS48" s="67"/>
      <c r="EVT48" s="67"/>
      <c r="EVU48" s="67"/>
      <c r="EVV48" s="67"/>
      <c r="EVW48" s="67"/>
      <c r="EVX48" s="67"/>
      <c r="EVY48" s="67"/>
      <c r="EVZ48" s="67"/>
      <c r="EWA48" s="67"/>
      <c r="EWB48" s="67"/>
      <c r="EWC48" s="67"/>
      <c r="EWD48" s="67"/>
      <c r="EWE48" s="67"/>
      <c r="EWF48" s="67"/>
      <c r="EWG48" s="67"/>
      <c r="EWH48" s="67"/>
      <c r="EWI48" s="67"/>
      <c r="EWJ48" s="67"/>
      <c r="EWK48" s="67"/>
      <c r="EWL48" s="67"/>
      <c r="EWM48" s="67"/>
      <c r="EWN48" s="67"/>
      <c r="EWO48" s="67"/>
      <c r="EWP48" s="67"/>
      <c r="EWQ48" s="67"/>
      <c r="EWR48" s="67"/>
      <c r="EWS48" s="67"/>
      <c r="EWT48" s="67"/>
      <c r="EWU48" s="67"/>
      <c r="EWV48" s="67"/>
      <c r="EWW48" s="67"/>
      <c r="EWX48" s="67"/>
      <c r="EWY48" s="67"/>
      <c r="EWZ48" s="67"/>
      <c r="EXA48" s="67"/>
      <c r="EXB48" s="67"/>
      <c r="EXC48" s="67"/>
      <c r="EXD48" s="67"/>
      <c r="EXE48" s="67"/>
      <c r="EXF48" s="67"/>
      <c r="EXG48" s="67"/>
      <c r="EXH48" s="67"/>
      <c r="EXI48" s="67"/>
      <c r="EXJ48" s="67"/>
      <c r="EXK48" s="67"/>
      <c r="EXL48" s="67"/>
      <c r="EXM48" s="67"/>
      <c r="EXN48" s="67"/>
      <c r="EXO48" s="67"/>
      <c r="EXP48" s="67"/>
      <c r="EXQ48" s="67"/>
      <c r="EXR48" s="67"/>
      <c r="EXS48" s="67"/>
      <c r="EXT48" s="67"/>
      <c r="EXU48" s="67"/>
      <c r="EXV48" s="67"/>
      <c r="EXW48" s="67"/>
      <c r="EXX48" s="67"/>
      <c r="EXY48" s="67"/>
      <c r="EXZ48" s="67"/>
      <c r="EYA48" s="67"/>
      <c r="EYB48" s="67"/>
      <c r="EYC48" s="67"/>
      <c r="EYD48" s="67"/>
      <c r="EYE48" s="67"/>
      <c r="EYF48" s="67"/>
      <c r="EYG48" s="67"/>
      <c r="EYH48" s="67"/>
      <c r="EYI48" s="67"/>
      <c r="EYJ48" s="67"/>
      <c r="EYK48" s="67"/>
      <c r="EYL48" s="67"/>
      <c r="EYM48" s="67"/>
      <c r="EYN48" s="67"/>
      <c r="EYO48" s="67"/>
      <c r="EYP48" s="67"/>
      <c r="EYQ48" s="67"/>
      <c r="EYR48" s="67"/>
      <c r="EYS48" s="67"/>
      <c r="EYT48" s="67"/>
      <c r="EYU48" s="67"/>
      <c r="EYV48" s="67"/>
      <c r="EYW48" s="67"/>
      <c r="EYX48" s="67"/>
      <c r="EYY48" s="67"/>
      <c r="EYZ48" s="67"/>
      <c r="EZA48" s="67"/>
      <c r="EZB48" s="67"/>
      <c r="EZC48" s="67"/>
      <c r="EZD48" s="67"/>
      <c r="EZE48" s="67"/>
      <c r="EZF48" s="67"/>
      <c r="EZG48" s="67"/>
      <c r="EZH48" s="67"/>
      <c r="EZI48" s="67"/>
      <c r="EZJ48" s="67"/>
      <c r="EZK48" s="67"/>
      <c r="EZL48" s="67"/>
      <c r="EZM48" s="67"/>
      <c r="EZN48" s="67"/>
      <c r="EZO48" s="67"/>
      <c r="EZP48" s="67"/>
      <c r="EZQ48" s="67"/>
      <c r="EZR48" s="67"/>
      <c r="EZS48" s="67"/>
      <c r="EZT48" s="67"/>
      <c r="EZU48" s="67"/>
      <c r="EZV48" s="67"/>
      <c r="EZW48" s="67"/>
      <c r="EZX48" s="67"/>
      <c r="EZY48" s="67"/>
      <c r="EZZ48" s="67"/>
      <c r="FAA48" s="67"/>
      <c r="FAB48" s="67"/>
      <c r="FAC48" s="67"/>
      <c r="FAD48" s="67"/>
      <c r="FAE48" s="67"/>
      <c r="FAF48" s="67"/>
      <c r="FAG48" s="67"/>
      <c r="FAH48" s="67"/>
      <c r="FAI48" s="67"/>
      <c r="FAJ48" s="67"/>
      <c r="FAK48" s="67"/>
      <c r="FAL48" s="67"/>
      <c r="FAM48" s="67"/>
      <c r="FAN48" s="67"/>
      <c r="FAO48" s="67"/>
      <c r="FAP48" s="67"/>
      <c r="FAQ48" s="67"/>
      <c r="FAR48" s="67"/>
      <c r="FAS48" s="67"/>
      <c r="FAT48" s="67"/>
      <c r="FAU48" s="67"/>
      <c r="FAV48" s="67"/>
      <c r="FAW48" s="67"/>
      <c r="FAX48" s="67"/>
      <c r="FAY48" s="67"/>
      <c r="FAZ48" s="67"/>
      <c r="FBA48" s="67"/>
      <c r="FBB48" s="67"/>
      <c r="FBC48" s="67"/>
      <c r="FBD48" s="67"/>
      <c r="FBE48" s="67"/>
      <c r="FBF48" s="67"/>
      <c r="FBG48" s="67"/>
      <c r="FBH48" s="67"/>
      <c r="FBI48" s="67"/>
      <c r="FBJ48" s="67"/>
      <c r="FBK48" s="67"/>
      <c r="FBL48" s="67"/>
      <c r="FBM48" s="67"/>
      <c r="FBN48" s="67"/>
      <c r="FBO48" s="67"/>
      <c r="FBP48" s="67"/>
      <c r="FBQ48" s="67"/>
      <c r="FBR48" s="67"/>
      <c r="FBS48" s="67"/>
      <c r="FBT48" s="67"/>
      <c r="FBU48" s="67"/>
      <c r="FBV48" s="67"/>
      <c r="FBW48" s="67"/>
      <c r="FBX48" s="67"/>
      <c r="FBY48" s="67"/>
      <c r="FBZ48" s="67"/>
      <c r="FCA48" s="67"/>
      <c r="FCB48" s="67"/>
      <c r="FCC48" s="67"/>
      <c r="FCD48" s="67"/>
      <c r="FCE48" s="67"/>
      <c r="FCF48" s="67"/>
      <c r="FCG48" s="67"/>
      <c r="FCH48" s="67"/>
      <c r="FCI48" s="67"/>
      <c r="FCJ48" s="67"/>
      <c r="FCK48" s="67"/>
      <c r="FCL48" s="67"/>
      <c r="FCM48" s="67"/>
      <c r="FCN48" s="67"/>
      <c r="FCO48" s="67"/>
      <c r="FCP48" s="67"/>
      <c r="FCQ48" s="67"/>
      <c r="FCR48" s="67"/>
      <c r="FCS48" s="67"/>
      <c r="FCT48" s="67"/>
      <c r="FCU48" s="67"/>
      <c r="FCV48" s="67"/>
      <c r="FCW48" s="67"/>
      <c r="FCX48" s="67"/>
      <c r="FCY48" s="67"/>
      <c r="FCZ48" s="67"/>
      <c r="FDA48" s="67"/>
      <c r="FDB48" s="67"/>
      <c r="FDC48" s="67"/>
      <c r="FDD48" s="67"/>
      <c r="FDE48" s="67"/>
      <c r="FDF48" s="67"/>
      <c r="FDG48" s="67"/>
      <c r="FDH48" s="67"/>
      <c r="FDI48" s="67"/>
      <c r="FDJ48" s="67"/>
      <c r="FDK48" s="67"/>
      <c r="FDL48" s="67"/>
      <c r="FDM48" s="67"/>
      <c r="FDN48" s="67"/>
      <c r="FDO48" s="67"/>
      <c r="FDP48" s="67"/>
      <c r="FDQ48" s="67"/>
      <c r="FDR48" s="67"/>
      <c r="FDS48" s="67"/>
      <c r="FDT48" s="67"/>
      <c r="FDU48" s="67"/>
      <c r="FDV48" s="67"/>
      <c r="FDW48" s="67"/>
      <c r="FDX48" s="67"/>
      <c r="FDY48" s="67"/>
      <c r="FDZ48" s="67"/>
      <c r="FEA48" s="67"/>
      <c r="FEB48" s="67"/>
      <c r="FEC48" s="67"/>
      <c r="FED48" s="67"/>
      <c r="FEE48" s="67"/>
      <c r="FEF48" s="67"/>
      <c r="FEG48" s="67"/>
      <c r="FEH48" s="67"/>
      <c r="FEI48" s="67"/>
      <c r="FEJ48" s="67"/>
      <c r="FEK48" s="67"/>
      <c r="FEL48" s="67"/>
      <c r="FEM48" s="67"/>
      <c r="FEN48" s="67"/>
      <c r="FEO48" s="67"/>
      <c r="FEP48" s="67"/>
      <c r="FEQ48" s="67"/>
      <c r="FER48" s="67"/>
      <c r="FES48" s="67"/>
      <c r="FET48" s="67"/>
      <c r="FEU48" s="67"/>
      <c r="FEV48" s="67"/>
      <c r="FEW48" s="67"/>
      <c r="FEX48" s="67"/>
      <c r="FEY48" s="67"/>
      <c r="FEZ48" s="67"/>
      <c r="FFA48" s="67"/>
      <c r="FFB48" s="67"/>
      <c r="FFC48" s="67"/>
      <c r="FFD48" s="67"/>
      <c r="FFE48" s="67"/>
      <c r="FFF48" s="67"/>
      <c r="FFG48" s="67"/>
      <c r="FFH48" s="67"/>
      <c r="FFI48" s="67"/>
      <c r="FFJ48" s="67"/>
      <c r="FFK48" s="67"/>
      <c r="FFL48" s="67"/>
      <c r="FFM48" s="67"/>
      <c r="FFN48" s="67"/>
      <c r="FFO48" s="67"/>
      <c r="FFP48" s="67"/>
      <c r="FFQ48" s="67"/>
      <c r="FFR48" s="67"/>
      <c r="FFS48" s="67"/>
      <c r="FFT48" s="67"/>
      <c r="FFU48" s="67"/>
      <c r="FFV48" s="67"/>
      <c r="FFW48" s="67"/>
      <c r="FFX48" s="67"/>
      <c r="FFY48" s="67"/>
      <c r="FFZ48" s="67"/>
      <c r="FGA48" s="67"/>
      <c r="FGB48" s="67"/>
      <c r="FGC48" s="67"/>
      <c r="FGD48" s="67"/>
      <c r="FGE48" s="67"/>
      <c r="FGF48" s="67"/>
      <c r="FGG48" s="67"/>
      <c r="FGH48" s="67"/>
      <c r="FGI48" s="67"/>
      <c r="FGJ48" s="67"/>
      <c r="FGK48" s="67"/>
      <c r="FGL48" s="67"/>
      <c r="FGM48" s="67"/>
      <c r="FGN48" s="67"/>
      <c r="FGO48" s="67"/>
      <c r="FGP48" s="67"/>
      <c r="FGQ48" s="67"/>
      <c r="FGR48" s="67"/>
      <c r="FGS48" s="67"/>
      <c r="FGT48" s="67"/>
      <c r="FGU48" s="67"/>
      <c r="FGV48" s="67"/>
      <c r="FGW48" s="67"/>
      <c r="FGX48" s="67"/>
      <c r="FGY48" s="67"/>
      <c r="FGZ48" s="67"/>
      <c r="FHA48" s="67"/>
      <c r="FHB48" s="67"/>
      <c r="FHC48" s="67"/>
      <c r="FHD48" s="67"/>
      <c r="FHE48" s="67"/>
      <c r="FHF48" s="67"/>
      <c r="FHG48" s="67"/>
      <c r="FHH48" s="67"/>
      <c r="FHI48" s="67"/>
      <c r="FHJ48" s="67"/>
      <c r="FHK48" s="67"/>
      <c r="FHL48" s="67"/>
      <c r="FHM48" s="67"/>
      <c r="FHN48" s="67"/>
      <c r="FHO48" s="67"/>
      <c r="FHP48" s="67"/>
      <c r="FHQ48" s="67"/>
      <c r="FHR48" s="67"/>
      <c r="FHS48" s="67"/>
      <c r="FHT48" s="67"/>
      <c r="FHU48" s="67"/>
      <c r="FHV48" s="67"/>
      <c r="FHW48" s="67"/>
      <c r="FHX48" s="67"/>
      <c r="FHY48" s="67"/>
      <c r="FHZ48" s="67"/>
      <c r="FIA48" s="67"/>
      <c r="FIB48" s="67"/>
      <c r="FIC48" s="67"/>
      <c r="FID48" s="67"/>
      <c r="FIE48" s="67"/>
      <c r="FIF48" s="67"/>
      <c r="FIG48" s="67"/>
      <c r="FIH48" s="67"/>
      <c r="FII48" s="67"/>
      <c r="FIJ48" s="67"/>
      <c r="FIK48" s="67"/>
      <c r="FIL48" s="67"/>
      <c r="FIM48" s="67"/>
      <c r="FIN48" s="67"/>
      <c r="FIO48" s="67"/>
      <c r="FIP48" s="67"/>
      <c r="FIQ48" s="67"/>
      <c r="FIR48" s="67"/>
      <c r="FIS48" s="67"/>
      <c r="FIT48" s="67"/>
      <c r="FIU48" s="67"/>
      <c r="FIV48" s="67"/>
      <c r="FIW48" s="67"/>
      <c r="FIX48" s="67"/>
      <c r="FIY48" s="67"/>
      <c r="FIZ48" s="67"/>
      <c r="FJA48" s="67"/>
      <c r="FJB48" s="67"/>
      <c r="FJC48" s="67"/>
      <c r="FJD48" s="67"/>
      <c r="FJE48" s="67"/>
      <c r="FJF48" s="67"/>
      <c r="FJG48" s="67"/>
      <c r="FJH48" s="67"/>
      <c r="FJI48" s="67"/>
      <c r="FJJ48" s="67"/>
      <c r="FJK48" s="67"/>
      <c r="FJL48" s="67"/>
      <c r="FJM48" s="67"/>
      <c r="FJN48" s="67"/>
      <c r="FJO48" s="67"/>
      <c r="FJP48" s="67"/>
      <c r="FJQ48" s="67"/>
      <c r="FJR48" s="67"/>
      <c r="FJS48" s="67"/>
      <c r="FJT48" s="67"/>
      <c r="FJU48" s="67"/>
      <c r="FJV48" s="67"/>
      <c r="FJW48" s="67"/>
      <c r="FJX48" s="67"/>
      <c r="FJY48" s="67"/>
      <c r="FJZ48" s="67"/>
      <c r="FKA48" s="67"/>
      <c r="FKB48" s="67"/>
      <c r="FKC48" s="67"/>
      <c r="FKD48" s="67"/>
      <c r="FKE48" s="67"/>
      <c r="FKF48" s="67"/>
      <c r="FKG48" s="67"/>
      <c r="FKH48" s="67"/>
      <c r="FKI48" s="67"/>
      <c r="FKJ48" s="67"/>
      <c r="FKK48" s="67"/>
      <c r="FKL48" s="67"/>
      <c r="FKM48" s="67"/>
      <c r="FKN48" s="67"/>
      <c r="FKO48" s="67"/>
      <c r="FKP48" s="67"/>
      <c r="FKQ48" s="67"/>
      <c r="FKR48" s="67"/>
      <c r="FKS48" s="67"/>
      <c r="FKT48" s="67"/>
      <c r="FKU48" s="67"/>
      <c r="FKV48" s="67"/>
      <c r="FKW48" s="67"/>
      <c r="FKX48" s="67"/>
      <c r="FKY48" s="67"/>
      <c r="FKZ48" s="67"/>
      <c r="FLA48" s="67"/>
      <c r="FLB48" s="67"/>
      <c r="FLC48" s="67"/>
      <c r="FLD48" s="67"/>
      <c r="FLE48" s="67"/>
      <c r="FLF48" s="67"/>
      <c r="FLG48" s="67"/>
      <c r="FLH48" s="67"/>
      <c r="FLI48" s="67"/>
      <c r="FLJ48" s="67"/>
      <c r="FLK48" s="67"/>
      <c r="FLL48" s="67"/>
      <c r="FLM48" s="67"/>
      <c r="FLN48" s="67"/>
      <c r="FLO48" s="67"/>
      <c r="FLP48" s="67"/>
      <c r="FLQ48" s="67"/>
      <c r="FLR48" s="67"/>
      <c r="FLS48" s="67"/>
      <c r="FLT48" s="67"/>
      <c r="FLU48" s="67"/>
      <c r="FLV48" s="67"/>
      <c r="FLW48" s="67"/>
      <c r="FLX48" s="67"/>
      <c r="FLY48" s="67"/>
      <c r="FLZ48" s="67"/>
      <c r="FMA48" s="67"/>
      <c r="FMB48" s="67"/>
      <c r="FMC48" s="67"/>
      <c r="FMD48" s="67"/>
      <c r="FME48" s="67"/>
      <c r="FMF48" s="67"/>
      <c r="FMG48" s="67"/>
      <c r="FMH48" s="67"/>
      <c r="FMI48" s="67"/>
      <c r="FMJ48" s="67"/>
      <c r="FMK48" s="67"/>
      <c r="FML48" s="67"/>
      <c r="FMM48" s="67"/>
      <c r="FMN48" s="67"/>
      <c r="FMO48" s="67"/>
      <c r="FMP48" s="67"/>
      <c r="FMQ48" s="67"/>
      <c r="FMR48" s="67"/>
      <c r="FMS48" s="67"/>
      <c r="FMT48" s="67"/>
      <c r="FMU48" s="67"/>
      <c r="FMV48" s="67"/>
      <c r="FMW48" s="67"/>
      <c r="FMX48" s="67"/>
      <c r="FMY48" s="67"/>
      <c r="FMZ48" s="67"/>
      <c r="FNA48" s="67"/>
      <c r="FNB48" s="67"/>
      <c r="FNC48" s="67"/>
      <c r="FND48" s="67"/>
      <c r="FNE48" s="67"/>
      <c r="FNF48" s="67"/>
      <c r="FNG48" s="67"/>
      <c r="FNH48" s="67"/>
      <c r="FNI48" s="67"/>
      <c r="FNJ48" s="67"/>
      <c r="FNK48" s="67"/>
      <c r="FNL48" s="67"/>
      <c r="FNM48" s="67"/>
      <c r="FNN48" s="67"/>
      <c r="FNO48" s="67"/>
      <c r="FNP48" s="67"/>
      <c r="FNQ48" s="67"/>
      <c r="FNR48" s="67"/>
      <c r="FNS48" s="67"/>
      <c r="FNT48" s="67"/>
      <c r="FNU48" s="67"/>
      <c r="FNV48" s="67"/>
      <c r="FNW48" s="67"/>
      <c r="FNX48" s="67"/>
      <c r="FNY48" s="67"/>
      <c r="FNZ48" s="67"/>
      <c r="FOA48" s="67"/>
      <c r="FOB48" s="67"/>
      <c r="FOC48" s="67"/>
      <c r="FOD48" s="67"/>
      <c r="FOE48" s="67"/>
      <c r="FOF48" s="67"/>
      <c r="FOG48" s="67"/>
      <c r="FOH48" s="67"/>
      <c r="FOI48" s="67"/>
      <c r="FOJ48" s="67"/>
      <c r="FOK48" s="67"/>
      <c r="FOL48" s="67"/>
      <c r="FOM48" s="67"/>
      <c r="FON48" s="67"/>
      <c r="FOO48" s="67"/>
      <c r="FOP48" s="67"/>
      <c r="FOQ48" s="67"/>
      <c r="FOR48" s="67"/>
      <c r="FOS48" s="67"/>
      <c r="FOT48" s="67"/>
      <c r="FOU48" s="67"/>
      <c r="FOV48" s="67"/>
      <c r="FOW48" s="67"/>
      <c r="FOX48" s="67"/>
      <c r="FOY48" s="67"/>
      <c r="FOZ48" s="67"/>
      <c r="FPA48" s="67"/>
      <c r="FPB48" s="67"/>
      <c r="FPC48" s="67"/>
      <c r="FPD48" s="67"/>
      <c r="FPE48" s="67"/>
      <c r="FPF48" s="67"/>
      <c r="FPG48" s="67"/>
      <c r="FPH48" s="67"/>
      <c r="FPI48" s="67"/>
      <c r="FPJ48" s="67"/>
      <c r="FPK48" s="67"/>
      <c r="FPL48" s="67"/>
      <c r="FPM48" s="67"/>
      <c r="FPN48" s="67"/>
      <c r="FPO48" s="67"/>
      <c r="FPP48" s="67"/>
      <c r="FPQ48" s="67"/>
      <c r="FPR48" s="67"/>
      <c r="FPS48" s="67"/>
      <c r="FPT48" s="67"/>
      <c r="FPU48" s="67"/>
      <c r="FPV48" s="67"/>
      <c r="FPW48" s="67"/>
      <c r="FPX48" s="67"/>
      <c r="FPY48" s="67"/>
      <c r="FPZ48" s="67"/>
      <c r="FQA48" s="67"/>
      <c r="FQB48" s="67"/>
      <c r="FQC48" s="67"/>
      <c r="FQD48" s="67"/>
      <c r="FQE48" s="67"/>
      <c r="FQF48" s="67"/>
      <c r="FQG48" s="67"/>
      <c r="FQH48" s="67"/>
      <c r="FQI48" s="67"/>
      <c r="FQJ48" s="67"/>
      <c r="FQK48" s="67"/>
      <c r="FQL48" s="67"/>
      <c r="FQM48" s="67"/>
      <c r="FQN48" s="67"/>
      <c r="FQO48" s="67"/>
      <c r="FQP48" s="67"/>
      <c r="FQQ48" s="67"/>
      <c r="FQR48" s="67"/>
      <c r="FQS48" s="67"/>
      <c r="FQT48" s="67"/>
      <c r="FQU48" s="67"/>
      <c r="FQV48" s="67"/>
      <c r="FQW48" s="67"/>
      <c r="FQX48" s="67"/>
      <c r="FQY48" s="67"/>
      <c r="FQZ48" s="67"/>
      <c r="FRA48" s="67"/>
      <c r="FRB48" s="67"/>
      <c r="FRC48" s="67"/>
      <c r="FRD48" s="67"/>
      <c r="FRE48" s="67"/>
      <c r="FRF48" s="67"/>
      <c r="FRG48" s="67"/>
      <c r="FRH48" s="67"/>
      <c r="FRI48" s="67"/>
      <c r="FRJ48" s="67"/>
      <c r="FRK48" s="67"/>
      <c r="FRL48" s="67"/>
      <c r="FRM48" s="67"/>
      <c r="FRN48" s="67"/>
      <c r="FRO48" s="67"/>
      <c r="FRP48" s="67"/>
      <c r="FRQ48" s="67"/>
      <c r="FRR48" s="67"/>
      <c r="FRS48" s="67"/>
      <c r="FRT48" s="67"/>
      <c r="FRU48" s="67"/>
      <c r="FRV48" s="67"/>
      <c r="FRW48" s="67"/>
      <c r="FRX48" s="67"/>
      <c r="FRY48" s="67"/>
      <c r="FRZ48" s="67"/>
      <c r="FSA48" s="67"/>
      <c r="FSB48" s="67"/>
      <c r="FSC48" s="67"/>
      <c r="FSD48" s="67"/>
      <c r="FSE48" s="67"/>
      <c r="FSF48" s="67"/>
      <c r="FSG48" s="67"/>
      <c r="FSH48" s="67"/>
      <c r="FSI48" s="67"/>
      <c r="FSJ48" s="67"/>
      <c r="FSK48" s="67"/>
      <c r="FSL48" s="67"/>
      <c r="FSM48" s="67"/>
      <c r="FSN48" s="67"/>
      <c r="FSO48" s="67"/>
      <c r="FSP48" s="67"/>
      <c r="FSQ48" s="67"/>
      <c r="FSR48" s="67"/>
      <c r="FSS48" s="67"/>
      <c r="FST48" s="67"/>
      <c r="FSU48" s="67"/>
      <c r="FSV48" s="67"/>
      <c r="FSW48" s="67"/>
      <c r="FSX48" s="67"/>
      <c r="FSY48" s="67"/>
      <c r="FSZ48" s="67"/>
      <c r="FTA48" s="67"/>
      <c r="FTB48" s="67"/>
      <c r="FTC48" s="67"/>
      <c r="FTD48" s="67"/>
      <c r="FTE48" s="67"/>
      <c r="FTF48" s="67"/>
      <c r="FTG48" s="67"/>
      <c r="FTH48" s="67"/>
      <c r="FTI48" s="67"/>
      <c r="FTJ48" s="67"/>
      <c r="FTK48" s="67"/>
      <c r="FTL48" s="67"/>
      <c r="FTM48" s="67"/>
      <c r="FTN48" s="67"/>
      <c r="FTO48" s="67"/>
      <c r="FTP48" s="67"/>
      <c r="FTQ48" s="67"/>
      <c r="FTR48" s="67"/>
      <c r="FTS48" s="67"/>
      <c r="FTT48" s="67"/>
      <c r="FTU48" s="67"/>
      <c r="FTV48" s="67"/>
      <c r="FTW48" s="67"/>
      <c r="FTX48" s="67"/>
      <c r="FTY48" s="67"/>
      <c r="FTZ48" s="67"/>
      <c r="FUA48" s="67"/>
      <c r="FUB48" s="67"/>
      <c r="FUC48" s="67"/>
      <c r="FUD48" s="67"/>
      <c r="FUE48" s="67"/>
      <c r="FUF48" s="67"/>
      <c r="FUG48" s="67"/>
      <c r="FUH48" s="67"/>
      <c r="FUI48" s="67"/>
      <c r="FUJ48" s="67"/>
      <c r="FUK48" s="67"/>
      <c r="FUL48" s="67"/>
      <c r="FUM48" s="67"/>
      <c r="FUN48" s="67"/>
      <c r="FUO48" s="67"/>
      <c r="FUP48" s="67"/>
      <c r="FUQ48" s="67"/>
      <c r="FUR48" s="67"/>
      <c r="FUS48" s="67"/>
      <c r="FUT48" s="67"/>
      <c r="FUU48" s="67"/>
      <c r="FUV48" s="67"/>
      <c r="FUW48" s="67"/>
      <c r="FUX48" s="67"/>
      <c r="FUY48" s="67"/>
      <c r="FUZ48" s="67"/>
      <c r="FVA48" s="67"/>
      <c r="FVB48" s="67"/>
      <c r="FVC48" s="67"/>
      <c r="FVD48" s="67"/>
      <c r="FVE48" s="67"/>
      <c r="FVF48" s="67"/>
      <c r="FVG48" s="67"/>
      <c r="FVH48" s="67"/>
      <c r="FVI48" s="67"/>
      <c r="FVJ48" s="67"/>
      <c r="FVK48" s="67"/>
      <c r="FVL48" s="67"/>
      <c r="FVM48" s="67"/>
      <c r="FVN48" s="67"/>
      <c r="FVO48" s="67"/>
      <c r="FVP48" s="67"/>
      <c r="FVQ48" s="67"/>
      <c r="FVR48" s="67"/>
      <c r="FVS48" s="67"/>
      <c r="FVT48" s="67"/>
      <c r="FVU48" s="67"/>
      <c r="FVV48" s="67"/>
      <c r="FVW48" s="67"/>
      <c r="FVX48" s="67"/>
      <c r="FVY48" s="67"/>
      <c r="FVZ48" s="67"/>
      <c r="FWA48" s="67"/>
      <c r="FWB48" s="67"/>
      <c r="FWC48" s="67"/>
      <c r="FWD48" s="67"/>
      <c r="FWE48" s="67"/>
      <c r="FWF48" s="67"/>
      <c r="FWG48" s="67"/>
      <c r="FWH48" s="67"/>
      <c r="FWI48" s="67"/>
      <c r="FWJ48" s="67"/>
      <c r="FWK48" s="67"/>
      <c r="FWL48" s="67"/>
      <c r="FWM48" s="67"/>
      <c r="FWN48" s="67"/>
      <c r="FWO48" s="67"/>
      <c r="FWP48" s="67"/>
      <c r="FWQ48" s="67"/>
      <c r="FWR48" s="67"/>
      <c r="FWS48" s="67"/>
      <c r="FWT48" s="67"/>
      <c r="FWU48" s="67"/>
      <c r="FWV48" s="67"/>
      <c r="FWW48" s="67"/>
      <c r="FWX48" s="67"/>
      <c r="FWY48" s="67"/>
      <c r="FWZ48" s="67"/>
      <c r="FXA48" s="67"/>
      <c r="FXB48" s="67"/>
      <c r="FXC48" s="67"/>
      <c r="FXD48" s="67"/>
      <c r="FXE48" s="67"/>
      <c r="FXF48" s="67"/>
      <c r="FXG48" s="67"/>
      <c r="FXH48" s="67"/>
      <c r="FXI48" s="67"/>
      <c r="FXJ48" s="67"/>
      <c r="FXK48" s="67"/>
      <c r="FXL48" s="67"/>
      <c r="FXM48" s="67"/>
      <c r="FXN48" s="67"/>
      <c r="FXO48" s="67"/>
      <c r="FXP48" s="67"/>
      <c r="FXQ48" s="67"/>
      <c r="FXR48" s="67"/>
      <c r="FXS48" s="67"/>
      <c r="FXT48" s="67"/>
      <c r="FXU48" s="67"/>
      <c r="FXV48" s="67"/>
      <c r="FXW48" s="67"/>
      <c r="FXX48" s="67"/>
      <c r="FXY48" s="67"/>
      <c r="FXZ48" s="67"/>
      <c r="FYA48" s="67"/>
      <c r="FYB48" s="67"/>
      <c r="FYC48" s="67"/>
      <c r="FYD48" s="67"/>
      <c r="FYE48" s="67"/>
      <c r="FYF48" s="67"/>
      <c r="FYG48" s="67"/>
      <c r="FYH48" s="67"/>
      <c r="FYI48" s="67"/>
      <c r="FYJ48" s="67"/>
      <c r="FYK48" s="67"/>
      <c r="FYL48" s="67"/>
      <c r="FYM48" s="67"/>
      <c r="FYN48" s="67"/>
      <c r="FYO48" s="67"/>
      <c r="FYP48" s="67"/>
      <c r="FYQ48" s="67"/>
      <c r="FYR48" s="67"/>
      <c r="FYS48" s="67"/>
      <c r="FYT48" s="67"/>
      <c r="FYU48" s="67"/>
      <c r="FYV48" s="67"/>
      <c r="FYW48" s="67"/>
      <c r="FYX48" s="67"/>
      <c r="FYY48" s="67"/>
      <c r="FYZ48" s="67"/>
      <c r="FZA48" s="67"/>
      <c r="FZB48" s="67"/>
      <c r="FZC48" s="67"/>
      <c r="FZD48" s="67"/>
      <c r="FZE48" s="67"/>
      <c r="FZF48" s="67"/>
      <c r="FZG48" s="67"/>
      <c r="FZH48" s="67"/>
      <c r="FZI48" s="67"/>
      <c r="FZJ48" s="67"/>
      <c r="FZK48" s="67"/>
      <c r="FZL48" s="67"/>
      <c r="FZM48" s="67"/>
      <c r="FZN48" s="67"/>
      <c r="FZO48" s="67"/>
      <c r="FZP48" s="67"/>
      <c r="FZQ48" s="67"/>
      <c r="FZR48" s="67"/>
      <c r="FZS48" s="67"/>
      <c r="FZT48" s="67"/>
      <c r="FZU48" s="67"/>
      <c r="FZV48" s="67"/>
      <c r="FZW48" s="67"/>
      <c r="FZX48" s="67"/>
      <c r="FZY48" s="67"/>
      <c r="FZZ48" s="67"/>
      <c r="GAA48" s="67"/>
      <c r="GAB48" s="67"/>
      <c r="GAC48" s="67"/>
      <c r="GAD48" s="67"/>
      <c r="GAE48" s="67"/>
      <c r="GAF48" s="67"/>
      <c r="GAG48" s="67"/>
      <c r="GAH48" s="67"/>
      <c r="GAI48" s="67"/>
      <c r="GAJ48" s="67"/>
      <c r="GAK48" s="67"/>
      <c r="GAL48" s="67"/>
      <c r="GAM48" s="67"/>
      <c r="GAN48" s="67"/>
      <c r="GAO48" s="67"/>
      <c r="GAP48" s="67"/>
      <c r="GAQ48" s="67"/>
      <c r="GAR48" s="67"/>
      <c r="GAS48" s="67"/>
      <c r="GAT48" s="67"/>
      <c r="GAU48" s="67"/>
      <c r="GAV48" s="67"/>
      <c r="GAW48" s="67"/>
      <c r="GAX48" s="67"/>
      <c r="GAY48" s="67"/>
      <c r="GAZ48" s="67"/>
      <c r="GBA48" s="67"/>
      <c r="GBB48" s="67"/>
      <c r="GBC48" s="67"/>
      <c r="GBD48" s="67"/>
      <c r="GBE48" s="67"/>
      <c r="GBF48" s="67"/>
      <c r="GBG48" s="67"/>
      <c r="GBH48" s="67"/>
      <c r="GBI48" s="67"/>
      <c r="GBJ48" s="67"/>
      <c r="GBK48" s="67"/>
      <c r="GBL48" s="67"/>
      <c r="GBM48" s="67"/>
      <c r="GBN48" s="67"/>
      <c r="GBO48" s="67"/>
      <c r="GBP48" s="67"/>
      <c r="GBQ48" s="67"/>
      <c r="GBR48" s="67"/>
      <c r="GBS48" s="67"/>
      <c r="GBT48" s="67"/>
      <c r="GBU48" s="67"/>
      <c r="GBV48" s="67"/>
      <c r="GBW48" s="67"/>
      <c r="GBX48" s="67"/>
      <c r="GBY48" s="67"/>
      <c r="GBZ48" s="67"/>
      <c r="GCA48" s="67"/>
      <c r="GCB48" s="67"/>
      <c r="GCC48" s="67"/>
      <c r="GCD48" s="67"/>
      <c r="GCE48" s="67"/>
      <c r="GCF48" s="67"/>
      <c r="GCG48" s="67"/>
      <c r="GCH48" s="67"/>
      <c r="GCI48" s="67"/>
      <c r="GCJ48" s="67"/>
      <c r="GCK48" s="67"/>
      <c r="GCL48" s="67"/>
      <c r="GCM48" s="67"/>
      <c r="GCN48" s="67"/>
      <c r="GCO48" s="67"/>
      <c r="GCP48" s="67"/>
      <c r="GCQ48" s="67"/>
      <c r="GCR48" s="67"/>
      <c r="GCS48" s="67"/>
      <c r="GCT48" s="67"/>
      <c r="GCU48" s="67"/>
      <c r="GCV48" s="67"/>
      <c r="GCW48" s="67"/>
      <c r="GCX48" s="67"/>
      <c r="GCY48" s="67"/>
      <c r="GCZ48" s="67"/>
      <c r="GDA48" s="67"/>
      <c r="GDB48" s="67"/>
      <c r="GDC48" s="67"/>
      <c r="GDD48" s="67"/>
      <c r="GDE48" s="67"/>
      <c r="GDF48" s="67"/>
      <c r="GDG48" s="67"/>
      <c r="GDH48" s="67"/>
      <c r="GDI48" s="67"/>
      <c r="GDJ48" s="67"/>
      <c r="GDK48" s="67"/>
      <c r="GDL48" s="67"/>
      <c r="GDM48" s="67"/>
      <c r="GDN48" s="67"/>
      <c r="GDO48" s="67"/>
      <c r="GDP48" s="67"/>
      <c r="GDQ48" s="67"/>
      <c r="GDR48" s="67"/>
      <c r="GDS48" s="67"/>
      <c r="GDT48" s="67"/>
      <c r="GDU48" s="67"/>
      <c r="GDV48" s="67"/>
      <c r="GDW48" s="67"/>
      <c r="GDX48" s="67"/>
      <c r="GDY48" s="67"/>
      <c r="GDZ48" s="67"/>
      <c r="GEA48" s="67"/>
      <c r="GEB48" s="67"/>
      <c r="GEC48" s="67"/>
      <c r="GED48" s="67"/>
      <c r="GEE48" s="67"/>
      <c r="GEF48" s="67"/>
      <c r="GEG48" s="67"/>
      <c r="GEH48" s="67"/>
      <c r="GEI48" s="67"/>
      <c r="GEJ48" s="67"/>
      <c r="GEK48" s="67"/>
      <c r="GEL48" s="67"/>
      <c r="GEM48" s="67"/>
      <c r="GEN48" s="67"/>
      <c r="GEO48" s="67"/>
      <c r="GEP48" s="67"/>
      <c r="GEQ48" s="67"/>
      <c r="GER48" s="67"/>
      <c r="GES48" s="67"/>
      <c r="GET48" s="67"/>
      <c r="GEU48" s="67"/>
      <c r="GEV48" s="67"/>
      <c r="GEW48" s="67"/>
      <c r="GEX48" s="67"/>
      <c r="GEY48" s="67"/>
      <c r="GEZ48" s="67"/>
      <c r="GFA48" s="67"/>
      <c r="GFB48" s="67"/>
      <c r="GFC48" s="67"/>
      <c r="GFD48" s="67"/>
      <c r="GFE48" s="67"/>
      <c r="GFF48" s="67"/>
      <c r="GFG48" s="67"/>
      <c r="GFH48" s="67"/>
      <c r="GFI48" s="67"/>
      <c r="GFJ48" s="67"/>
      <c r="GFK48" s="67"/>
      <c r="GFL48" s="67"/>
      <c r="GFM48" s="67"/>
      <c r="GFN48" s="67"/>
      <c r="GFO48" s="67"/>
      <c r="GFP48" s="67"/>
      <c r="GFQ48" s="67"/>
      <c r="GFR48" s="67"/>
      <c r="GFS48" s="67"/>
      <c r="GFT48" s="67"/>
      <c r="GFU48" s="67"/>
      <c r="GFV48" s="67"/>
      <c r="GFW48" s="67"/>
      <c r="GFX48" s="67"/>
      <c r="GFY48" s="67"/>
      <c r="GFZ48" s="67"/>
      <c r="GGA48" s="67"/>
      <c r="GGB48" s="67"/>
      <c r="GGC48" s="67"/>
      <c r="GGD48" s="67"/>
      <c r="GGE48" s="67"/>
      <c r="GGF48" s="67"/>
      <c r="GGG48" s="67"/>
      <c r="GGH48" s="67"/>
      <c r="GGI48" s="67"/>
      <c r="GGJ48" s="67"/>
      <c r="GGK48" s="67"/>
      <c r="GGL48" s="67"/>
      <c r="GGM48" s="67"/>
      <c r="GGN48" s="67"/>
      <c r="GGO48" s="67"/>
      <c r="GGP48" s="67"/>
      <c r="GGQ48" s="67"/>
      <c r="GGR48" s="67"/>
      <c r="GGS48" s="67"/>
      <c r="GGT48" s="67"/>
      <c r="GGU48" s="67"/>
      <c r="GGV48" s="67"/>
      <c r="GGW48" s="67"/>
      <c r="GGX48" s="67"/>
      <c r="GGY48" s="67"/>
      <c r="GGZ48" s="67"/>
      <c r="GHA48" s="67"/>
      <c r="GHB48" s="67"/>
      <c r="GHC48" s="67"/>
      <c r="GHD48" s="67"/>
      <c r="GHE48" s="67"/>
      <c r="GHF48" s="67"/>
      <c r="GHG48" s="67"/>
      <c r="GHH48" s="67"/>
      <c r="GHI48" s="67"/>
      <c r="GHJ48" s="67"/>
      <c r="GHK48" s="67"/>
      <c r="GHL48" s="67"/>
      <c r="GHM48" s="67"/>
      <c r="GHN48" s="67"/>
      <c r="GHO48" s="67"/>
      <c r="GHP48" s="67"/>
      <c r="GHQ48" s="67"/>
      <c r="GHR48" s="67"/>
      <c r="GHS48" s="67"/>
      <c r="GHT48" s="67"/>
      <c r="GHU48" s="67"/>
      <c r="GHV48" s="67"/>
      <c r="GHW48" s="67"/>
      <c r="GHX48" s="67"/>
      <c r="GHY48" s="67"/>
      <c r="GHZ48" s="67"/>
      <c r="GIA48" s="67"/>
      <c r="GIB48" s="67"/>
      <c r="GIC48" s="67"/>
      <c r="GID48" s="67"/>
      <c r="GIE48" s="67"/>
      <c r="GIF48" s="67"/>
      <c r="GIG48" s="67"/>
      <c r="GIH48" s="67"/>
      <c r="GII48" s="67"/>
      <c r="GIJ48" s="67"/>
      <c r="GIK48" s="67"/>
      <c r="GIL48" s="67"/>
      <c r="GIM48" s="67"/>
      <c r="GIN48" s="67"/>
      <c r="GIO48" s="67"/>
      <c r="GIP48" s="67"/>
      <c r="GIQ48" s="67"/>
      <c r="GIR48" s="67"/>
      <c r="GIS48" s="67"/>
      <c r="GIT48" s="67"/>
      <c r="GIU48" s="67"/>
      <c r="GIV48" s="67"/>
      <c r="GIW48" s="67"/>
      <c r="GIX48" s="67"/>
      <c r="GIY48" s="67"/>
      <c r="GIZ48" s="67"/>
      <c r="GJA48" s="67"/>
      <c r="GJB48" s="67"/>
      <c r="GJC48" s="67"/>
      <c r="GJD48" s="67"/>
      <c r="GJE48" s="67"/>
      <c r="GJF48" s="67"/>
      <c r="GJG48" s="67"/>
      <c r="GJH48" s="67"/>
      <c r="GJI48" s="67"/>
      <c r="GJJ48" s="67"/>
      <c r="GJK48" s="67"/>
      <c r="GJL48" s="67"/>
      <c r="GJM48" s="67"/>
      <c r="GJN48" s="67"/>
      <c r="GJO48" s="67"/>
      <c r="GJP48" s="67"/>
      <c r="GJQ48" s="67"/>
      <c r="GJR48" s="67"/>
      <c r="GJS48" s="67"/>
      <c r="GJT48" s="67"/>
      <c r="GJU48" s="67"/>
      <c r="GJV48" s="67"/>
      <c r="GJW48" s="67"/>
      <c r="GJX48" s="67"/>
      <c r="GJY48" s="67"/>
      <c r="GJZ48" s="67"/>
      <c r="GKA48" s="67"/>
      <c r="GKB48" s="67"/>
      <c r="GKC48" s="67"/>
      <c r="GKD48" s="67"/>
      <c r="GKE48" s="67"/>
      <c r="GKF48" s="67"/>
      <c r="GKG48" s="67"/>
      <c r="GKH48" s="67"/>
      <c r="GKI48" s="67"/>
      <c r="GKJ48" s="67"/>
      <c r="GKK48" s="67"/>
      <c r="GKL48" s="67"/>
      <c r="GKM48" s="67"/>
      <c r="GKN48" s="67"/>
      <c r="GKO48" s="67"/>
      <c r="GKP48" s="67"/>
      <c r="GKQ48" s="67"/>
      <c r="GKR48" s="67"/>
      <c r="GKS48" s="67"/>
      <c r="GKT48" s="67"/>
      <c r="GKU48" s="67"/>
      <c r="GKV48" s="67"/>
      <c r="GKW48" s="67"/>
      <c r="GKX48" s="67"/>
      <c r="GKY48" s="67"/>
      <c r="GKZ48" s="67"/>
      <c r="GLA48" s="67"/>
      <c r="GLB48" s="67"/>
      <c r="GLC48" s="67"/>
      <c r="GLD48" s="67"/>
      <c r="GLE48" s="67"/>
      <c r="GLF48" s="67"/>
      <c r="GLG48" s="67"/>
      <c r="GLH48" s="67"/>
      <c r="GLI48" s="67"/>
      <c r="GLJ48" s="67"/>
      <c r="GLK48" s="67"/>
      <c r="GLL48" s="67"/>
      <c r="GLM48" s="67"/>
      <c r="GLN48" s="67"/>
      <c r="GLO48" s="67"/>
      <c r="GLP48" s="67"/>
      <c r="GLQ48" s="67"/>
      <c r="GLR48" s="67"/>
      <c r="GLS48" s="67"/>
      <c r="GLT48" s="67"/>
      <c r="GLU48" s="67"/>
      <c r="GLV48" s="67"/>
      <c r="GLW48" s="67"/>
      <c r="GLX48" s="67"/>
      <c r="GLY48" s="67"/>
      <c r="GLZ48" s="67"/>
      <c r="GMA48" s="67"/>
      <c r="GMB48" s="67"/>
      <c r="GMC48" s="67"/>
      <c r="GMD48" s="67"/>
      <c r="GME48" s="67"/>
      <c r="GMF48" s="67"/>
      <c r="GMG48" s="67"/>
      <c r="GMH48" s="67"/>
      <c r="GMI48" s="67"/>
      <c r="GMJ48" s="67"/>
      <c r="GMK48" s="67"/>
      <c r="GML48" s="67"/>
      <c r="GMM48" s="67"/>
      <c r="GMN48" s="67"/>
      <c r="GMO48" s="67"/>
      <c r="GMP48" s="67"/>
      <c r="GMQ48" s="67"/>
      <c r="GMR48" s="67"/>
      <c r="GMS48" s="67"/>
      <c r="GMT48" s="67"/>
      <c r="GMU48" s="67"/>
      <c r="GMV48" s="67"/>
      <c r="GMW48" s="67"/>
      <c r="GMX48" s="67"/>
      <c r="GMY48" s="67"/>
      <c r="GMZ48" s="67"/>
      <c r="GNA48" s="67"/>
      <c r="GNB48" s="67"/>
      <c r="GNC48" s="67"/>
      <c r="GND48" s="67"/>
      <c r="GNE48" s="67"/>
      <c r="GNF48" s="67"/>
      <c r="GNG48" s="67"/>
      <c r="GNH48" s="67"/>
      <c r="GNI48" s="67"/>
      <c r="GNJ48" s="67"/>
      <c r="GNK48" s="67"/>
      <c r="GNL48" s="67"/>
      <c r="GNM48" s="67"/>
      <c r="GNN48" s="67"/>
      <c r="GNO48" s="67"/>
      <c r="GNP48" s="67"/>
      <c r="GNQ48" s="67"/>
      <c r="GNR48" s="67"/>
      <c r="GNS48" s="67"/>
      <c r="GNT48" s="67"/>
      <c r="GNU48" s="67"/>
      <c r="GNV48" s="67"/>
      <c r="GNW48" s="67"/>
      <c r="GNX48" s="67"/>
      <c r="GNY48" s="67"/>
      <c r="GNZ48" s="67"/>
      <c r="GOA48" s="67"/>
      <c r="GOB48" s="67"/>
      <c r="GOC48" s="67"/>
      <c r="GOD48" s="67"/>
      <c r="GOE48" s="67"/>
      <c r="GOF48" s="67"/>
      <c r="GOG48" s="67"/>
      <c r="GOH48" s="67"/>
      <c r="GOI48" s="67"/>
      <c r="GOJ48" s="67"/>
      <c r="GOK48" s="67"/>
      <c r="GOL48" s="67"/>
      <c r="GOM48" s="67"/>
      <c r="GON48" s="67"/>
      <c r="GOO48" s="67"/>
      <c r="GOP48" s="67"/>
      <c r="GOQ48" s="67"/>
      <c r="GOR48" s="67"/>
      <c r="GOS48" s="67"/>
      <c r="GOT48" s="67"/>
      <c r="GOU48" s="67"/>
      <c r="GOV48" s="67"/>
      <c r="GOW48" s="67"/>
      <c r="GOX48" s="67"/>
      <c r="GOY48" s="67"/>
      <c r="GOZ48" s="67"/>
      <c r="GPA48" s="67"/>
      <c r="GPB48" s="67"/>
      <c r="GPC48" s="67"/>
      <c r="GPD48" s="67"/>
      <c r="GPE48" s="67"/>
      <c r="GPF48" s="67"/>
      <c r="GPG48" s="67"/>
      <c r="GPH48" s="67"/>
      <c r="GPI48" s="67"/>
      <c r="GPJ48" s="67"/>
      <c r="GPK48" s="67"/>
      <c r="GPL48" s="67"/>
      <c r="GPM48" s="67"/>
      <c r="GPN48" s="67"/>
      <c r="GPO48" s="67"/>
      <c r="GPP48" s="67"/>
      <c r="GPQ48" s="67"/>
      <c r="GPR48" s="67"/>
      <c r="GPS48" s="67"/>
      <c r="GPT48" s="67"/>
      <c r="GPU48" s="67"/>
      <c r="GPV48" s="67"/>
      <c r="GPW48" s="67"/>
      <c r="GPX48" s="67"/>
      <c r="GPY48" s="67"/>
      <c r="GPZ48" s="67"/>
      <c r="GQA48" s="67"/>
      <c r="GQB48" s="67"/>
      <c r="GQC48" s="67"/>
      <c r="GQD48" s="67"/>
      <c r="GQE48" s="67"/>
      <c r="GQF48" s="67"/>
      <c r="GQG48" s="67"/>
      <c r="GQH48" s="67"/>
      <c r="GQI48" s="67"/>
      <c r="GQJ48" s="67"/>
      <c r="GQK48" s="67"/>
      <c r="GQL48" s="67"/>
      <c r="GQM48" s="67"/>
      <c r="GQN48" s="67"/>
      <c r="GQO48" s="67"/>
      <c r="GQP48" s="67"/>
      <c r="GQQ48" s="67"/>
      <c r="GQR48" s="67"/>
      <c r="GQS48" s="67"/>
      <c r="GQT48" s="67"/>
      <c r="GQU48" s="67"/>
      <c r="GQV48" s="67"/>
      <c r="GQW48" s="67"/>
      <c r="GQX48" s="67"/>
      <c r="GQY48" s="67"/>
      <c r="GQZ48" s="67"/>
      <c r="GRA48" s="67"/>
      <c r="GRB48" s="67"/>
      <c r="GRC48" s="67"/>
      <c r="GRD48" s="67"/>
      <c r="GRE48" s="67"/>
      <c r="GRF48" s="67"/>
      <c r="GRG48" s="67"/>
      <c r="GRH48" s="67"/>
      <c r="GRI48" s="67"/>
      <c r="GRJ48" s="67"/>
      <c r="GRK48" s="67"/>
      <c r="GRL48" s="67"/>
      <c r="GRM48" s="67"/>
      <c r="GRN48" s="67"/>
      <c r="GRO48" s="67"/>
      <c r="GRP48" s="67"/>
      <c r="GRQ48" s="67"/>
      <c r="GRR48" s="67"/>
      <c r="GRS48" s="67"/>
      <c r="GRT48" s="67"/>
      <c r="GRU48" s="67"/>
      <c r="GRV48" s="67"/>
      <c r="GRW48" s="67"/>
      <c r="GRX48" s="67"/>
      <c r="GRY48" s="67"/>
      <c r="GRZ48" s="67"/>
      <c r="GSA48" s="67"/>
      <c r="GSB48" s="67"/>
      <c r="GSC48" s="67"/>
      <c r="GSD48" s="67"/>
      <c r="GSE48" s="67"/>
      <c r="GSF48" s="67"/>
      <c r="GSG48" s="67"/>
      <c r="GSH48" s="67"/>
      <c r="GSI48" s="67"/>
      <c r="GSJ48" s="67"/>
      <c r="GSK48" s="67"/>
      <c r="GSL48" s="67"/>
      <c r="GSM48" s="67"/>
      <c r="GSN48" s="67"/>
      <c r="GSO48" s="67"/>
      <c r="GSP48" s="67"/>
      <c r="GSQ48" s="67"/>
      <c r="GSR48" s="67"/>
      <c r="GSS48" s="67"/>
      <c r="GST48" s="67"/>
      <c r="GSU48" s="67"/>
      <c r="GSV48" s="67"/>
      <c r="GSW48" s="67"/>
      <c r="GSX48" s="67"/>
      <c r="GSY48" s="67"/>
      <c r="GSZ48" s="67"/>
      <c r="GTA48" s="67"/>
      <c r="GTB48" s="67"/>
      <c r="GTC48" s="67"/>
      <c r="GTD48" s="67"/>
      <c r="GTE48" s="67"/>
      <c r="GTF48" s="67"/>
      <c r="GTG48" s="67"/>
      <c r="GTH48" s="67"/>
      <c r="GTI48" s="67"/>
      <c r="GTJ48" s="67"/>
      <c r="GTK48" s="67"/>
      <c r="GTL48" s="67"/>
      <c r="GTM48" s="67"/>
      <c r="GTN48" s="67"/>
      <c r="GTO48" s="67"/>
      <c r="GTP48" s="67"/>
      <c r="GTQ48" s="67"/>
      <c r="GTR48" s="67"/>
      <c r="GTS48" s="67"/>
      <c r="GTT48" s="67"/>
      <c r="GTU48" s="67"/>
      <c r="GTV48" s="67"/>
      <c r="GTW48" s="67"/>
      <c r="GTX48" s="67"/>
      <c r="GTY48" s="67"/>
      <c r="GTZ48" s="67"/>
      <c r="GUA48" s="67"/>
      <c r="GUB48" s="67"/>
      <c r="GUC48" s="67"/>
      <c r="GUD48" s="67"/>
      <c r="GUE48" s="67"/>
      <c r="GUF48" s="67"/>
      <c r="GUG48" s="67"/>
      <c r="GUH48" s="67"/>
      <c r="GUI48" s="67"/>
      <c r="GUJ48" s="67"/>
      <c r="GUK48" s="67"/>
      <c r="GUL48" s="67"/>
      <c r="GUM48" s="67"/>
      <c r="GUN48" s="67"/>
      <c r="GUO48" s="67"/>
      <c r="GUP48" s="67"/>
      <c r="GUQ48" s="67"/>
      <c r="GUR48" s="67"/>
      <c r="GUS48" s="67"/>
      <c r="GUT48" s="67"/>
      <c r="GUU48" s="67"/>
      <c r="GUV48" s="67"/>
      <c r="GUW48" s="67"/>
      <c r="GUX48" s="67"/>
      <c r="GUY48" s="67"/>
      <c r="GUZ48" s="67"/>
      <c r="GVA48" s="67"/>
      <c r="GVB48" s="67"/>
      <c r="GVC48" s="67"/>
      <c r="GVD48" s="67"/>
      <c r="GVE48" s="67"/>
      <c r="GVF48" s="67"/>
      <c r="GVG48" s="67"/>
      <c r="GVH48" s="67"/>
      <c r="GVI48" s="67"/>
      <c r="GVJ48" s="67"/>
      <c r="GVK48" s="67"/>
      <c r="GVL48" s="67"/>
      <c r="GVM48" s="67"/>
      <c r="GVN48" s="67"/>
      <c r="GVO48" s="67"/>
      <c r="GVP48" s="67"/>
      <c r="GVQ48" s="67"/>
      <c r="GVR48" s="67"/>
      <c r="GVS48" s="67"/>
      <c r="GVT48" s="67"/>
      <c r="GVU48" s="67"/>
      <c r="GVV48" s="67"/>
      <c r="GVW48" s="67"/>
      <c r="GVX48" s="67"/>
      <c r="GVY48" s="67"/>
      <c r="GVZ48" s="67"/>
      <c r="GWA48" s="67"/>
      <c r="GWB48" s="67"/>
      <c r="GWC48" s="67"/>
      <c r="GWD48" s="67"/>
      <c r="GWE48" s="67"/>
      <c r="GWF48" s="67"/>
      <c r="GWG48" s="67"/>
      <c r="GWH48" s="67"/>
      <c r="GWI48" s="67"/>
      <c r="GWJ48" s="67"/>
      <c r="GWK48" s="67"/>
      <c r="GWL48" s="67"/>
      <c r="GWM48" s="67"/>
      <c r="GWN48" s="67"/>
      <c r="GWO48" s="67"/>
      <c r="GWP48" s="67"/>
      <c r="GWQ48" s="67"/>
      <c r="GWR48" s="67"/>
      <c r="GWS48" s="67"/>
      <c r="GWT48" s="67"/>
      <c r="GWU48" s="67"/>
      <c r="GWV48" s="67"/>
      <c r="GWW48" s="67"/>
      <c r="GWX48" s="67"/>
      <c r="GWY48" s="67"/>
      <c r="GWZ48" s="67"/>
      <c r="GXA48" s="67"/>
      <c r="GXB48" s="67"/>
      <c r="GXC48" s="67"/>
      <c r="GXD48" s="67"/>
      <c r="GXE48" s="67"/>
      <c r="GXF48" s="67"/>
      <c r="GXG48" s="67"/>
      <c r="GXH48" s="67"/>
      <c r="GXI48" s="67"/>
      <c r="GXJ48" s="67"/>
      <c r="GXK48" s="67"/>
      <c r="GXL48" s="67"/>
      <c r="GXM48" s="67"/>
      <c r="GXN48" s="67"/>
      <c r="GXO48" s="67"/>
      <c r="GXP48" s="67"/>
      <c r="GXQ48" s="67"/>
      <c r="GXR48" s="67"/>
      <c r="GXS48" s="67"/>
      <c r="GXT48" s="67"/>
      <c r="GXU48" s="67"/>
      <c r="GXV48" s="67"/>
      <c r="GXW48" s="67"/>
      <c r="GXX48" s="67"/>
      <c r="GXY48" s="67"/>
      <c r="GXZ48" s="67"/>
      <c r="GYA48" s="67"/>
      <c r="GYB48" s="67"/>
      <c r="GYC48" s="67"/>
      <c r="GYD48" s="67"/>
      <c r="GYE48" s="67"/>
      <c r="GYF48" s="67"/>
      <c r="GYG48" s="67"/>
      <c r="GYH48" s="67"/>
      <c r="GYI48" s="67"/>
      <c r="GYJ48" s="67"/>
      <c r="GYK48" s="67"/>
      <c r="GYL48" s="67"/>
      <c r="GYM48" s="67"/>
      <c r="GYN48" s="67"/>
      <c r="GYO48" s="67"/>
      <c r="GYP48" s="67"/>
      <c r="GYQ48" s="67"/>
      <c r="GYR48" s="67"/>
      <c r="GYS48" s="67"/>
      <c r="GYT48" s="67"/>
      <c r="GYU48" s="67"/>
      <c r="GYV48" s="67"/>
      <c r="GYW48" s="67"/>
      <c r="GYX48" s="67"/>
      <c r="GYY48" s="67"/>
      <c r="GYZ48" s="67"/>
      <c r="GZA48" s="67"/>
      <c r="GZB48" s="67"/>
      <c r="GZC48" s="67"/>
      <c r="GZD48" s="67"/>
      <c r="GZE48" s="67"/>
      <c r="GZF48" s="67"/>
      <c r="GZG48" s="67"/>
      <c r="GZH48" s="67"/>
      <c r="GZI48" s="67"/>
      <c r="GZJ48" s="67"/>
      <c r="GZK48" s="67"/>
      <c r="GZL48" s="67"/>
      <c r="GZM48" s="67"/>
      <c r="GZN48" s="67"/>
      <c r="GZO48" s="67"/>
      <c r="GZP48" s="67"/>
      <c r="GZQ48" s="67"/>
      <c r="GZR48" s="67"/>
      <c r="GZS48" s="67"/>
      <c r="GZT48" s="67"/>
      <c r="GZU48" s="67"/>
      <c r="GZV48" s="67"/>
      <c r="GZW48" s="67"/>
      <c r="GZX48" s="67"/>
      <c r="GZY48" s="67"/>
      <c r="GZZ48" s="67"/>
      <c r="HAA48" s="67"/>
      <c r="HAB48" s="67"/>
      <c r="HAC48" s="67"/>
      <c r="HAD48" s="67"/>
      <c r="HAE48" s="67"/>
      <c r="HAF48" s="67"/>
      <c r="HAG48" s="67"/>
      <c r="HAH48" s="67"/>
      <c r="HAI48" s="67"/>
      <c r="HAJ48" s="67"/>
      <c r="HAK48" s="67"/>
      <c r="HAL48" s="67"/>
      <c r="HAM48" s="67"/>
      <c r="HAN48" s="67"/>
      <c r="HAO48" s="67"/>
      <c r="HAP48" s="67"/>
      <c r="HAQ48" s="67"/>
      <c r="HAR48" s="67"/>
      <c r="HAS48" s="67"/>
      <c r="HAT48" s="67"/>
      <c r="HAU48" s="67"/>
      <c r="HAV48" s="67"/>
      <c r="HAW48" s="67"/>
      <c r="HAX48" s="67"/>
      <c r="HAY48" s="67"/>
      <c r="HAZ48" s="67"/>
      <c r="HBA48" s="67"/>
      <c r="HBB48" s="67"/>
      <c r="HBC48" s="67"/>
      <c r="HBD48" s="67"/>
      <c r="HBE48" s="67"/>
      <c r="HBF48" s="67"/>
      <c r="HBG48" s="67"/>
      <c r="HBH48" s="67"/>
      <c r="HBI48" s="67"/>
      <c r="HBJ48" s="67"/>
      <c r="HBK48" s="67"/>
      <c r="HBL48" s="67"/>
      <c r="HBM48" s="67"/>
      <c r="HBN48" s="67"/>
      <c r="HBO48" s="67"/>
      <c r="HBP48" s="67"/>
      <c r="HBQ48" s="67"/>
      <c r="HBR48" s="67"/>
      <c r="HBS48" s="67"/>
      <c r="HBT48" s="67"/>
      <c r="HBU48" s="67"/>
      <c r="HBV48" s="67"/>
      <c r="HBW48" s="67"/>
      <c r="HBX48" s="67"/>
      <c r="HBY48" s="67"/>
      <c r="HBZ48" s="67"/>
      <c r="HCA48" s="67"/>
      <c r="HCB48" s="67"/>
      <c r="HCC48" s="67"/>
      <c r="HCD48" s="67"/>
      <c r="HCE48" s="67"/>
      <c r="HCF48" s="67"/>
      <c r="HCG48" s="67"/>
      <c r="HCH48" s="67"/>
      <c r="HCI48" s="67"/>
      <c r="HCJ48" s="67"/>
      <c r="HCK48" s="67"/>
      <c r="HCL48" s="67"/>
      <c r="HCM48" s="67"/>
      <c r="HCN48" s="67"/>
      <c r="HCO48" s="67"/>
      <c r="HCP48" s="67"/>
      <c r="HCQ48" s="67"/>
      <c r="HCR48" s="67"/>
      <c r="HCS48" s="67"/>
      <c r="HCT48" s="67"/>
      <c r="HCU48" s="67"/>
      <c r="HCV48" s="67"/>
      <c r="HCW48" s="67"/>
      <c r="HCX48" s="67"/>
      <c r="HCY48" s="67"/>
      <c r="HCZ48" s="67"/>
      <c r="HDA48" s="67"/>
      <c r="HDB48" s="67"/>
      <c r="HDC48" s="67"/>
      <c r="HDD48" s="67"/>
      <c r="HDE48" s="67"/>
      <c r="HDF48" s="67"/>
      <c r="HDG48" s="67"/>
      <c r="HDH48" s="67"/>
      <c r="HDI48" s="67"/>
      <c r="HDJ48" s="67"/>
      <c r="HDK48" s="67"/>
      <c r="HDL48" s="67"/>
      <c r="HDM48" s="67"/>
      <c r="HDN48" s="67"/>
      <c r="HDO48" s="67"/>
      <c r="HDP48" s="67"/>
      <c r="HDQ48" s="67"/>
      <c r="HDR48" s="67"/>
      <c r="HDS48" s="67"/>
      <c r="HDT48" s="67"/>
      <c r="HDU48" s="67"/>
      <c r="HDV48" s="67"/>
      <c r="HDW48" s="67"/>
      <c r="HDX48" s="67"/>
      <c r="HDY48" s="67"/>
      <c r="HDZ48" s="67"/>
      <c r="HEA48" s="67"/>
      <c r="HEB48" s="67"/>
      <c r="HEC48" s="67"/>
      <c r="HED48" s="67"/>
      <c r="HEE48" s="67"/>
      <c r="HEF48" s="67"/>
      <c r="HEG48" s="67"/>
      <c r="HEH48" s="67"/>
      <c r="HEI48" s="67"/>
      <c r="HEJ48" s="67"/>
      <c r="HEK48" s="67"/>
      <c r="HEL48" s="67"/>
      <c r="HEM48" s="67"/>
      <c r="HEN48" s="67"/>
      <c r="HEO48" s="67"/>
      <c r="HEP48" s="67"/>
      <c r="HEQ48" s="67"/>
      <c r="HER48" s="67"/>
      <c r="HES48" s="67"/>
      <c r="HET48" s="67"/>
      <c r="HEU48" s="67"/>
      <c r="HEV48" s="67"/>
      <c r="HEW48" s="67"/>
      <c r="HEX48" s="67"/>
      <c r="HEY48" s="67"/>
      <c r="HEZ48" s="67"/>
      <c r="HFA48" s="67"/>
      <c r="HFB48" s="67"/>
      <c r="HFC48" s="67"/>
      <c r="HFD48" s="67"/>
      <c r="HFE48" s="67"/>
      <c r="HFF48" s="67"/>
      <c r="HFG48" s="67"/>
      <c r="HFH48" s="67"/>
      <c r="HFI48" s="67"/>
      <c r="HFJ48" s="67"/>
      <c r="HFK48" s="67"/>
      <c r="HFL48" s="67"/>
      <c r="HFM48" s="67"/>
      <c r="HFN48" s="67"/>
      <c r="HFO48" s="67"/>
      <c r="HFP48" s="67"/>
      <c r="HFQ48" s="67"/>
      <c r="HFR48" s="67"/>
      <c r="HFS48" s="67"/>
      <c r="HFT48" s="67"/>
      <c r="HFU48" s="67"/>
      <c r="HFV48" s="67"/>
      <c r="HFW48" s="67"/>
      <c r="HFX48" s="67"/>
      <c r="HFY48" s="67"/>
      <c r="HFZ48" s="67"/>
      <c r="HGA48" s="67"/>
      <c r="HGB48" s="67"/>
      <c r="HGC48" s="67"/>
      <c r="HGD48" s="67"/>
      <c r="HGE48" s="67"/>
      <c r="HGF48" s="67"/>
      <c r="HGG48" s="67"/>
      <c r="HGH48" s="67"/>
      <c r="HGI48" s="67"/>
      <c r="HGJ48" s="67"/>
      <c r="HGK48" s="67"/>
      <c r="HGL48" s="67"/>
      <c r="HGM48" s="67"/>
      <c r="HGN48" s="67"/>
      <c r="HGO48" s="67"/>
      <c r="HGP48" s="67"/>
      <c r="HGQ48" s="67"/>
      <c r="HGR48" s="67"/>
      <c r="HGS48" s="67"/>
      <c r="HGT48" s="67"/>
      <c r="HGU48" s="67"/>
      <c r="HGV48" s="67"/>
      <c r="HGW48" s="67"/>
      <c r="HGX48" s="67"/>
      <c r="HGY48" s="67"/>
      <c r="HGZ48" s="67"/>
      <c r="HHA48" s="67"/>
      <c r="HHB48" s="67"/>
      <c r="HHC48" s="67"/>
      <c r="HHD48" s="67"/>
      <c r="HHE48" s="67"/>
      <c r="HHF48" s="67"/>
      <c r="HHG48" s="67"/>
      <c r="HHH48" s="67"/>
      <c r="HHI48" s="67"/>
      <c r="HHJ48" s="67"/>
      <c r="HHK48" s="67"/>
      <c r="HHL48" s="67"/>
      <c r="HHM48" s="67"/>
      <c r="HHN48" s="67"/>
      <c r="HHO48" s="67"/>
      <c r="HHP48" s="67"/>
      <c r="HHQ48" s="67"/>
      <c r="HHR48" s="67"/>
      <c r="HHS48" s="67"/>
      <c r="HHT48" s="67"/>
      <c r="HHU48" s="67"/>
      <c r="HHV48" s="67"/>
      <c r="HHW48" s="67"/>
      <c r="HHX48" s="67"/>
      <c r="HHY48" s="67"/>
      <c r="HHZ48" s="67"/>
      <c r="HIA48" s="67"/>
      <c r="HIB48" s="67"/>
      <c r="HIC48" s="67"/>
      <c r="HID48" s="67"/>
      <c r="HIE48" s="67"/>
      <c r="HIF48" s="67"/>
      <c r="HIG48" s="67"/>
      <c r="HIH48" s="67"/>
      <c r="HII48" s="67"/>
      <c r="HIJ48" s="67"/>
      <c r="HIK48" s="67"/>
      <c r="HIL48" s="67"/>
      <c r="HIM48" s="67"/>
      <c r="HIN48" s="67"/>
      <c r="HIO48" s="67"/>
      <c r="HIP48" s="67"/>
      <c r="HIQ48" s="67"/>
      <c r="HIR48" s="67"/>
      <c r="HIS48" s="67"/>
      <c r="HIT48" s="67"/>
      <c r="HIU48" s="67"/>
      <c r="HIV48" s="67"/>
      <c r="HIW48" s="67"/>
      <c r="HIX48" s="67"/>
      <c r="HIY48" s="67"/>
      <c r="HIZ48" s="67"/>
      <c r="HJA48" s="67"/>
      <c r="HJB48" s="67"/>
      <c r="HJC48" s="67"/>
      <c r="HJD48" s="67"/>
      <c r="HJE48" s="67"/>
      <c r="HJF48" s="67"/>
      <c r="HJG48" s="67"/>
      <c r="HJH48" s="67"/>
      <c r="HJI48" s="67"/>
      <c r="HJJ48" s="67"/>
      <c r="HJK48" s="67"/>
      <c r="HJL48" s="67"/>
      <c r="HJM48" s="67"/>
      <c r="HJN48" s="67"/>
      <c r="HJO48" s="67"/>
      <c r="HJP48" s="67"/>
      <c r="HJQ48" s="67"/>
      <c r="HJR48" s="67"/>
      <c r="HJS48" s="67"/>
      <c r="HJT48" s="67"/>
      <c r="HJU48" s="67"/>
      <c r="HJV48" s="67"/>
      <c r="HJW48" s="67"/>
      <c r="HJX48" s="67"/>
      <c r="HJY48" s="67"/>
      <c r="HJZ48" s="67"/>
      <c r="HKA48" s="67"/>
      <c r="HKB48" s="67"/>
      <c r="HKC48" s="67"/>
      <c r="HKD48" s="67"/>
      <c r="HKE48" s="67"/>
      <c r="HKF48" s="67"/>
      <c r="HKG48" s="67"/>
      <c r="HKH48" s="67"/>
      <c r="HKI48" s="67"/>
      <c r="HKJ48" s="67"/>
      <c r="HKK48" s="67"/>
      <c r="HKL48" s="67"/>
      <c r="HKM48" s="67"/>
      <c r="HKN48" s="67"/>
      <c r="HKO48" s="67"/>
      <c r="HKP48" s="67"/>
      <c r="HKQ48" s="67"/>
      <c r="HKR48" s="67"/>
      <c r="HKS48" s="67"/>
      <c r="HKT48" s="67"/>
      <c r="HKU48" s="67"/>
      <c r="HKV48" s="67"/>
      <c r="HKW48" s="67"/>
      <c r="HKX48" s="67"/>
      <c r="HKY48" s="67"/>
      <c r="HKZ48" s="67"/>
      <c r="HLA48" s="67"/>
      <c r="HLB48" s="67"/>
      <c r="HLC48" s="67"/>
      <c r="HLD48" s="67"/>
      <c r="HLE48" s="67"/>
      <c r="HLF48" s="67"/>
      <c r="HLG48" s="67"/>
      <c r="HLH48" s="67"/>
      <c r="HLI48" s="67"/>
      <c r="HLJ48" s="67"/>
      <c r="HLK48" s="67"/>
      <c r="HLL48" s="67"/>
      <c r="HLM48" s="67"/>
      <c r="HLN48" s="67"/>
      <c r="HLO48" s="67"/>
      <c r="HLP48" s="67"/>
      <c r="HLQ48" s="67"/>
      <c r="HLR48" s="67"/>
      <c r="HLS48" s="67"/>
      <c r="HLT48" s="67"/>
      <c r="HLU48" s="67"/>
      <c r="HLV48" s="67"/>
      <c r="HLW48" s="67"/>
      <c r="HLX48" s="67"/>
      <c r="HLY48" s="67"/>
      <c r="HLZ48" s="67"/>
      <c r="HMA48" s="67"/>
      <c r="HMB48" s="67"/>
      <c r="HMC48" s="67"/>
      <c r="HMD48" s="67"/>
      <c r="HME48" s="67"/>
      <c r="HMF48" s="67"/>
      <c r="HMG48" s="67"/>
      <c r="HMH48" s="67"/>
      <c r="HMI48" s="67"/>
      <c r="HMJ48" s="67"/>
      <c r="HMK48" s="67"/>
      <c r="HML48" s="67"/>
      <c r="HMM48" s="67"/>
      <c r="HMN48" s="67"/>
      <c r="HMO48" s="67"/>
      <c r="HMP48" s="67"/>
      <c r="HMQ48" s="67"/>
      <c r="HMR48" s="67"/>
      <c r="HMS48" s="67"/>
      <c r="HMT48" s="67"/>
      <c r="HMU48" s="67"/>
      <c r="HMV48" s="67"/>
      <c r="HMW48" s="67"/>
      <c r="HMX48" s="67"/>
      <c r="HMY48" s="67"/>
      <c r="HMZ48" s="67"/>
      <c r="HNA48" s="67"/>
      <c r="HNB48" s="67"/>
      <c r="HNC48" s="67"/>
      <c r="HND48" s="67"/>
      <c r="HNE48" s="67"/>
      <c r="HNF48" s="67"/>
      <c r="HNG48" s="67"/>
      <c r="HNH48" s="67"/>
      <c r="HNI48" s="67"/>
      <c r="HNJ48" s="67"/>
      <c r="HNK48" s="67"/>
      <c r="HNL48" s="67"/>
      <c r="HNM48" s="67"/>
      <c r="HNN48" s="67"/>
      <c r="HNO48" s="67"/>
      <c r="HNP48" s="67"/>
      <c r="HNQ48" s="67"/>
      <c r="HNR48" s="67"/>
      <c r="HNS48" s="67"/>
      <c r="HNT48" s="67"/>
      <c r="HNU48" s="67"/>
      <c r="HNV48" s="67"/>
      <c r="HNW48" s="67"/>
      <c r="HNX48" s="67"/>
      <c r="HNY48" s="67"/>
      <c r="HNZ48" s="67"/>
      <c r="HOA48" s="67"/>
      <c r="HOB48" s="67"/>
      <c r="HOC48" s="67"/>
      <c r="HOD48" s="67"/>
      <c r="HOE48" s="67"/>
      <c r="HOF48" s="67"/>
      <c r="HOG48" s="67"/>
      <c r="HOH48" s="67"/>
      <c r="HOI48" s="67"/>
      <c r="HOJ48" s="67"/>
      <c r="HOK48" s="67"/>
      <c r="HOL48" s="67"/>
      <c r="HOM48" s="67"/>
      <c r="HON48" s="67"/>
      <c r="HOO48" s="67"/>
      <c r="HOP48" s="67"/>
      <c r="HOQ48" s="67"/>
      <c r="HOR48" s="67"/>
      <c r="HOS48" s="67"/>
      <c r="HOT48" s="67"/>
      <c r="HOU48" s="67"/>
      <c r="HOV48" s="67"/>
      <c r="HOW48" s="67"/>
      <c r="HOX48" s="67"/>
      <c r="HOY48" s="67"/>
      <c r="HOZ48" s="67"/>
      <c r="HPA48" s="67"/>
      <c r="HPB48" s="67"/>
      <c r="HPC48" s="67"/>
      <c r="HPD48" s="67"/>
      <c r="HPE48" s="67"/>
      <c r="HPF48" s="67"/>
      <c r="HPG48" s="67"/>
      <c r="HPH48" s="67"/>
      <c r="HPI48" s="67"/>
      <c r="HPJ48" s="67"/>
      <c r="HPK48" s="67"/>
      <c r="HPL48" s="67"/>
      <c r="HPM48" s="67"/>
      <c r="HPN48" s="67"/>
      <c r="HPO48" s="67"/>
      <c r="HPP48" s="67"/>
      <c r="HPQ48" s="67"/>
      <c r="HPR48" s="67"/>
      <c r="HPS48" s="67"/>
      <c r="HPT48" s="67"/>
      <c r="HPU48" s="67"/>
      <c r="HPV48" s="67"/>
      <c r="HPW48" s="67"/>
      <c r="HPX48" s="67"/>
      <c r="HPY48" s="67"/>
      <c r="HPZ48" s="67"/>
      <c r="HQA48" s="67"/>
      <c r="HQB48" s="67"/>
      <c r="HQC48" s="67"/>
      <c r="HQD48" s="67"/>
      <c r="HQE48" s="67"/>
      <c r="HQF48" s="67"/>
      <c r="HQG48" s="67"/>
      <c r="HQH48" s="67"/>
      <c r="HQI48" s="67"/>
      <c r="HQJ48" s="67"/>
      <c r="HQK48" s="67"/>
      <c r="HQL48" s="67"/>
      <c r="HQM48" s="67"/>
      <c r="HQN48" s="67"/>
      <c r="HQO48" s="67"/>
      <c r="HQP48" s="67"/>
      <c r="HQQ48" s="67"/>
      <c r="HQR48" s="67"/>
      <c r="HQS48" s="67"/>
      <c r="HQT48" s="67"/>
      <c r="HQU48" s="67"/>
      <c r="HQV48" s="67"/>
      <c r="HQW48" s="67"/>
      <c r="HQX48" s="67"/>
      <c r="HQY48" s="67"/>
      <c r="HQZ48" s="67"/>
      <c r="HRA48" s="67"/>
      <c r="HRB48" s="67"/>
      <c r="HRC48" s="67"/>
      <c r="HRD48" s="67"/>
      <c r="HRE48" s="67"/>
      <c r="HRF48" s="67"/>
      <c r="HRG48" s="67"/>
      <c r="HRH48" s="67"/>
      <c r="HRI48" s="67"/>
      <c r="HRJ48" s="67"/>
      <c r="HRK48" s="67"/>
      <c r="HRL48" s="67"/>
      <c r="HRM48" s="67"/>
      <c r="HRN48" s="67"/>
      <c r="HRO48" s="67"/>
      <c r="HRP48" s="67"/>
      <c r="HRQ48" s="67"/>
      <c r="HRR48" s="67"/>
      <c r="HRS48" s="67"/>
      <c r="HRT48" s="67"/>
      <c r="HRU48" s="67"/>
      <c r="HRV48" s="67"/>
      <c r="HRW48" s="67"/>
      <c r="HRX48" s="67"/>
      <c r="HRY48" s="67"/>
      <c r="HRZ48" s="67"/>
      <c r="HSA48" s="67"/>
      <c r="HSB48" s="67"/>
      <c r="HSC48" s="67"/>
      <c r="HSD48" s="67"/>
      <c r="HSE48" s="67"/>
      <c r="HSF48" s="67"/>
      <c r="HSG48" s="67"/>
      <c r="HSH48" s="67"/>
      <c r="HSI48" s="67"/>
      <c r="HSJ48" s="67"/>
      <c r="HSK48" s="67"/>
      <c r="HSL48" s="67"/>
      <c r="HSM48" s="67"/>
      <c r="HSN48" s="67"/>
      <c r="HSO48" s="67"/>
      <c r="HSP48" s="67"/>
      <c r="HSQ48" s="67"/>
      <c r="HSR48" s="67"/>
      <c r="HSS48" s="67"/>
      <c r="HST48" s="67"/>
      <c r="HSU48" s="67"/>
      <c r="HSV48" s="67"/>
      <c r="HSW48" s="67"/>
      <c r="HSX48" s="67"/>
      <c r="HSY48" s="67"/>
      <c r="HSZ48" s="67"/>
      <c r="HTA48" s="67"/>
      <c r="HTB48" s="67"/>
      <c r="HTC48" s="67"/>
      <c r="HTD48" s="67"/>
      <c r="HTE48" s="67"/>
      <c r="HTF48" s="67"/>
      <c r="HTG48" s="67"/>
      <c r="HTH48" s="67"/>
      <c r="HTI48" s="67"/>
      <c r="HTJ48" s="67"/>
      <c r="HTK48" s="67"/>
      <c r="HTL48" s="67"/>
      <c r="HTM48" s="67"/>
      <c r="HTN48" s="67"/>
      <c r="HTO48" s="67"/>
      <c r="HTP48" s="67"/>
      <c r="HTQ48" s="67"/>
      <c r="HTR48" s="67"/>
      <c r="HTS48" s="67"/>
      <c r="HTT48" s="67"/>
      <c r="HTU48" s="67"/>
      <c r="HTV48" s="67"/>
      <c r="HTW48" s="67"/>
      <c r="HTX48" s="67"/>
      <c r="HTY48" s="67"/>
      <c r="HTZ48" s="67"/>
      <c r="HUA48" s="67"/>
      <c r="HUB48" s="67"/>
      <c r="HUC48" s="67"/>
      <c r="HUD48" s="67"/>
      <c r="HUE48" s="67"/>
      <c r="HUF48" s="67"/>
      <c r="HUG48" s="67"/>
      <c r="HUH48" s="67"/>
      <c r="HUI48" s="67"/>
      <c r="HUJ48" s="67"/>
      <c r="HUK48" s="67"/>
      <c r="HUL48" s="67"/>
      <c r="HUM48" s="67"/>
      <c r="HUN48" s="67"/>
      <c r="HUO48" s="67"/>
      <c r="HUP48" s="67"/>
      <c r="HUQ48" s="67"/>
      <c r="HUR48" s="67"/>
      <c r="HUS48" s="67"/>
      <c r="HUT48" s="67"/>
      <c r="HUU48" s="67"/>
      <c r="HUV48" s="67"/>
      <c r="HUW48" s="67"/>
      <c r="HUX48" s="67"/>
      <c r="HUY48" s="67"/>
      <c r="HUZ48" s="67"/>
      <c r="HVA48" s="67"/>
      <c r="HVB48" s="67"/>
      <c r="HVC48" s="67"/>
      <c r="HVD48" s="67"/>
      <c r="HVE48" s="67"/>
      <c r="HVF48" s="67"/>
      <c r="HVG48" s="67"/>
      <c r="HVH48" s="67"/>
      <c r="HVI48" s="67"/>
      <c r="HVJ48" s="67"/>
      <c r="HVK48" s="67"/>
      <c r="HVL48" s="67"/>
      <c r="HVM48" s="67"/>
      <c r="HVN48" s="67"/>
      <c r="HVO48" s="67"/>
      <c r="HVP48" s="67"/>
      <c r="HVQ48" s="67"/>
      <c r="HVR48" s="67"/>
      <c r="HVS48" s="67"/>
      <c r="HVT48" s="67"/>
      <c r="HVU48" s="67"/>
      <c r="HVV48" s="67"/>
      <c r="HVW48" s="67"/>
      <c r="HVX48" s="67"/>
      <c r="HVY48" s="67"/>
      <c r="HVZ48" s="67"/>
      <c r="HWA48" s="67"/>
      <c r="HWB48" s="67"/>
      <c r="HWC48" s="67"/>
      <c r="HWD48" s="67"/>
      <c r="HWE48" s="67"/>
      <c r="HWF48" s="67"/>
      <c r="HWG48" s="67"/>
      <c r="HWH48" s="67"/>
      <c r="HWI48" s="67"/>
      <c r="HWJ48" s="67"/>
      <c r="HWK48" s="67"/>
      <c r="HWL48" s="67"/>
      <c r="HWM48" s="67"/>
      <c r="HWN48" s="67"/>
      <c r="HWO48" s="67"/>
      <c r="HWP48" s="67"/>
      <c r="HWQ48" s="67"/>
      <c r="HWR48" s="67"/>
      <c r="HWS48" s="67"/>
      <c r="HWT48" s="67"/>
      <c r="HWU48" s="67"/>
      <c r="HWV48" s="67"/>
      <c r="HWW48" s="67"/>
      <c r="HWX48" s="67"/>
      <c r="HWY48" s="67"/>
      <c r="HWZ48" s="67"/>
      <c r="HXA48" s="67"/>
      <c r="HXB48" s="67"/>
      <c r="HXC48" s="67"/>
      <c r="HXD48" s="67"/>
      <c r="HXE48" s="67"/>
      <c r="HXF48" s="67"/>
      <c r="HXG48" s="67"/>
      <c r="HXH48" s="67"/>
      <c r="HXI48" s="67"/>
      <c r="HXJ48" s="67"/>
      <c r="HXK48" s="67"/>
      <c r="HXL48" s="67"/>
      <c r="HXM48" s="67"/>
      <c r="HXN48" s="67"/>
      <c r="HXO48" s="67"/>
      <c r="HXP48" s="67"/>
      <c r="HXQ48" s="67"/>
      <c r="HXR48" s="67"/>
      <c r="HXS48" s="67"/>
      <c r="HXT48" s="67"/>
      <c r="HXU48" s="67"/>
      <c r="HXV48" s="67"/>
      <c r="HXW48" s="67"/>
      <c r="HXX48" s="67"/>
      <c r="HXY48" s="67"/>
      <c r="HXZ48" s="67"/>
      <c r="HYA48" s="67"/>
      <c r="HYB48" s="67"/>
      <c r="HYC48" s="67"/>
      <c r="HYD48" s="67"/>
      <c r="HYE48" s="67"/>
      <c r="HYF48" s="67"/>
      <c r="HYG48" s="67"/>
      <c r="HYH48" s="67"/>
      <c r="HYI48" s="67"/>
      <c r="HYJ48" s="67"/>
      <c r="HYK48" s="67"/>
      <c r="HYL48" s="67"/>
      <c r="HYM48" s="67"/>
      <c r="HYN48" s="67"/>
      <c r="HYO48" s="67"/>
      <c r="HYP48" s="67"/>
      <c r="HYQ48" s="67"/>
      <c r="HYR48" s="67"/>
      <c r="HYS48" s="67"/>
      <c r="HYT48" s="67"/>
      <c r="HYU48" s="67"/>
      <c r="HYV48" s="67"/>
      <c r="HYW48" s="67"/>
      <c r="HYX48" s="67"/>
      <c r="HYY48" s="67"/>
      <c r="HYZ48" s="67"/>
      <c r="HZA48" s="67"/>
      <c r="HZB48" s="67"/>
      <c r="HZC48" s="67"/>
      <c r="HZD48" s="67"/>
      <c r="HZE48" s="67"/>
      <c r="HZF48" s="67"/>
      <c r="HZG48" s="67"/>
      <c r="HZH48" s="67"/>
      <c r="HZI48" s="67"/>
      <c r="HZJ48" s="67"/>
      <c r="HZK48" s="67"/>
      <c r="HZL48" s="67"/>
      <c r="HZM48" s="67"/>
      <c r="HZN48" s="67"/>
      <c r="HZO48" s="67"/>
      <c r="HZP48" s="67"/>
      <c r="HZQ48" s="67"/>
      <c r="HZR48" s="67"/>
      <c r="HZS48" s="67"/>
      <c r="HZT48" s="67"/>
      <c r="HZU48" s="67"/>
      <c r="HZV48" s="67"/>
      <c r="HZW48" s="67"/>
      <c r="HZX48" s="67"/>
      <c r="HZY48" s="67"/>
      <c r="HZZ48" s="67"/>
      <c r="IAA48" s="67"/>
      <c r="IAB48" s="67"/>
      <c r="IAC48" s="67"/>
      <c r="IAD48" s="67"/>
      <c r="IAE48" s="67"/>
      <c r="IAF48" s="67"/>
      <c r="IAG48" s="67"/>
      <c r="IAH48" s="67"/>
      <c r="IAI48" s="67"/>
      <c r="IAJ48" s="67"/>
      <c r="IAK48" s="67"/>
      <c r="IAL48" s="67"/>
      <c r="IAM48" s="67"/>
      <c r="IAN48" s="67"/>
      <c r="IAO48" s="67"/>
      <c r="IAP48" s="67"/>
      <c r="IAQ48" s="67"/>
      <c r="IAR48" s="67"/>
      <c r="IAS48" s="67"/>
      <c r="IAT48" s="67"/>
      <c r="IAU48" s="67"/>
      <c r="IAV48" s="67"/>
      <c r="IAW48" s="67"/>
      <c r="IAX48" s="67"/>
      <c r="IAY48" s="67"/>
      <c r="IAZ48" s="67"/>
      <c r="IBA48" s="67"/>
      <c r="IBB48" s="67"/>
      <c r="IBC48" s="67"/>
      <c r="IBD48" s="67"/>
      <c r="IBE48" s="67"/>
      <c r="IBF48" s="67"/>
      <c r="IBG48" s="67"/>
      <c r="IBH48" s="67"/>
      <c r="IBI48" s="67"/>
      <c r="IBJ48" s="67"/>
      <c r="IBK48" s="67"/>
      <c r="IBL48" s="67"/>
      <c r="IBM48" s="67"/>
      <c r="IBN48" s="67"/>
      <c r="IBO48" s="67"/>
      <c r="IBP48" s="67"/>
      <c r="IBQ48" s="67"/>
      <c r="IBR48" s="67"/>
      <c r="IBS48" s="67"/>
      <c r="IBT48" s="67"/>
      <c r="IBU48" s="67"/>
      <c r="IBV48" s="67"/>
      <c r="IBW48" s="67"/>
      <c r="IBX48" s="67"/>
      <c r="IBY48" s="67"/>
      <c r="IBZ48" s="67"/>
      <c r="ICA48" s="67"/>
      <c r="ICB48" s="67"/>
      <c r="ICC48" s="67"/>
      <c r="ICD48" s="67"/>
      <c r="ICE48" s="67"/>
      <c r="ICF48" s="67"/>
      <c r="ICG48" s="67"/>
      <c r="ICH48" s="67"/>
      <c r="ICI48" s="67"/>
      <c r="ICJ48" s="67"/>
      <c r="ICK48" s="67"/>
      <c r="ICL48" s="67"/>
      <c r="ICM48" s="67"/>
      <c r="ICN48" s="67"/>
      <c r="ICO48" s="67"/>
      <c r="ICP48" s="67"/>
      <c r="ICQ48" s="67"/>
      <c r="ICR48" s="67"/>
      <c r="ICS48" s="67"/>
      <c r="ICT48" s="67"/>
      <c r="ICU48" s="67"/>
      <c r="ICV48" s="67"/>
      <c r="ICW48" s="67"/>
      <c r="ICX48" s="67"/>
      <c r="ICY48" s="67"/>
      <c r="ICZ48" s="67"/>
      <c r="IDA48" s="67"/>
      <c r="IDB48" s="67"/>
      <c r="IDC48" s="67"/>
      <c r="IDD48" s="67"/>
      <c r="IDE48" s="67"/>
      <c r="IDF48" s="67"/>
      <c r="IDG48" s="67"/>
      <c r="IDH48" s="67"/>
      <c r="IDI48" s="67"/>
      <c r="IDJ48" s="67"/>
      <c r="IDK48" s="67"/>
      <c r="IDL48" s="67"/>
      <c r="IDM48" s="67"/>
      <c r="IDN48" s="67"/>
      <c r="IDO48" s="67"/>
      <c r="IDP48" s="67"/>
      <c r="IDQ48" s="67"/>
      <c r="IDR48" s="67"/>
      <c r="IDS48" s="67"/>
      <c r="IDT48" s="67"/>
      <c r="IDU48" s="67"/>
      <c r="IDV48" s="67"/>
      <c r="IDW48" s="67"/>
      <c r="IDX48" s="67"/>
      <c r="IDY48" s="67"/>
      <c r="IDZ48" s="67"/>
      <c r="IEA48" s="67"/>
      <c r="IEB48" s="67"/>
      <c r="IEC48" s="67"/>
      <c r="IED48" s="67"/>
      <c r="IEE48" s="67"/>
      <c r="IEF48" s="67"/>
      <c r="IEG48" s="67"/>
      <c r="IEH48" s="67"/>
      <c r="IEI48" s="67"/>
      <c r="IEJ48" s="67"/>
      <c r="IEK48" s="67"/>
      <c r="IEL48" s="67"/>
      <c r="IEM48" s="67"/>
      <c r="IEN48" s="67"/>
      <c r="IEO48" s="67"/>
      <c r="IEP48" s="67"/>
      <c r="IEQ48" s="67"/>
      <c r="IER48" s="67"/>
      <c r="IES48" s="67"/>
      <c r="IET48" s="67"/>
      <c r="IEU48" s="67"/>
      <c r="IEV48" s="67"/>
      <c r="IEW48" s="67"/>
      <c r="IEX48" s="67"/>
      <c r="IEY48" s="67"/>
      <c r="IEZ48" s="67"/>
      <c r="IFA48" s="67"/>
      <c r="IFB48" s="67"/>
      <c r="IFC48" s="67"/>
      <c r="IFD48" s="67"/>
      <c r="IFE48" s="67"/>
      <c r="IFF48" s="67"/>
      <c r="IFG48" s="67"/>
      <c r="IFH48" s="67"/>
      <c r="IFI48" s="67"/>
      <c r="IFJ48" s="67"/>
      <c r="IFK48" s="67"/>
      <c r="IFL48" s="67"/>
      <c r="IFM48" s="67"/>
      <c r="IFN48" s="67"/>
      <c r="IFO48" s="67"/>
      <c r="IFP48" s="67"/>
      <c r="IFQ48" s="67"/>
      <c r="IFR48" s="67"/>
      <c r="IFS48" s="67"/>
      <c r="IFT48" s="67"/>
      <c r="IFU48" s="67"/>
      <c r="IFV48" s="67"/>
      <c r="IFW48" s="67"/>
      <c r="IFX48" s="67"/>
      <c r="IFY48" s="67"/>
      <c r="IFZ48" s="67"/>
      <c r="IGA48" s="67"/>
      <c r="IGB48" s="67"/>
      <c r="IGC48" s="67"/>
      <c r="IGD48" s="67"/>
      <c r="IGE48" s="67"/>
      <c r="IGF48" s="67"/>
      <c r="IGG48" s="67"/>
      <c r="IGH48" s="67"/>
      <c r="IGI48" s="67"/>
      <c r="IGJ48" s="67"/>
      <c r="IGK48" s="67"/>
      <c r="IGL48" s="67"/>
      <c r="IGM48" s="67"/>
      <c r="IGN48" s="67"/>
      <c r="IGO48" s="67"/>
      <c r="IGP48" s="67"/>
      <c r="IGQ48" s="67"/>
      <c r="IGR48" s="67"/>
      <c r="IGS48" s="67"/>
      <c r="IGT48" s="67"/>
      <c r="IGU48" s="67"/>
      <c r="IGV48" s="67"/>
      <c r="IGW48" s="67"/>
      <c r="IGX48" s="67"/>
      <c r="IGY48" s="67"/>
      <c r="IGZ48" s="67"/>
      <c r="IHA48" s="67"/>
      <c r="IHB48" s="67"/>
      <c r="IHC48" s="67"/>
      <c r="IHD48" s="67"/>
      <c r="IHE48" s="67"/>
      <c r="IHF48" s="67"/>
      <c r="IHG48" s="67"/>
      <c r="IHH48" s="67"/>
      <c r="IHI48" s="67"/>
      <c r="IHJ48" s="67"/>
      <c r="IHK48" s="67"/>
      <c r="IHL48" s="67"/>
      <c r="IHM48" s="67"/>
      <c r="IHN48" s="67"/>
      <c r="IHO48" s="67"/>
      <c r="IHP48" s="67"/>
      <c r="IHQ48" s="67"/>
      <c r="IHR48" s="67"/>
      <c r="IHS48" s="67"/>
      <c r="IHT48" s="67"/>
      <c r="IHU48" s="67"/>
      <c r="IHV48" s="67"/>
      <c r="IHW48" s="67"/>
      <c r="IHX48" s="67"/>
      <c r="IHY48" s="67"/>
      <c r="IHZ48" s="67"/>
      <c r="IIA48" s="67"/>
      <c r="IIB48" s="67"/>
      <c r="IIC48" s="67"/>
      <c r="IID48" s="67"/>
      <c r="IIE48" s="67"/>
      <c r="IIF48" s="67"/>
      <c r="IIG48" s="67"/>
      <c r="IIH48" s="67"/>
      <c r="III48" s="67"/>
      <c r="IIJ48" s="67"/>
      <c r="IIK48" s="67"/>
      <c r="IIL48" s="67"/>
      <c r="IIM48" s="67"/>
      <c r="IIN48" s="67"/>
      <c r="IIO48" s="67"/>
      <c r="IIP48" s="67"/>
      <c r="IIQ48" s="67"/>
      <c r="IIR48" s="67"/>
      <c r="IIS48" s="67"/>
      <c r="IIT48" s="67"/>
      <c r="IIU48" s="67"/>
      <c r="IIV48" s="67"/>
      <c r="IIW48" s="67"/>
      <c r="IIX48" s="67"/>
      <c r="IIY48" s="67"/>
      <c r="IIZ48" s="67"/>
      <c r="IJA48" s="67"/>
      <c r="IJB48" s="67"/>
      <c r="IJC48" s="67"/>
      <c r="IJD48" s="67"/>
      <c r="IJE48" s="67"/>
      <c r="IJF48" s="67"/>
      <c r="IJG48" s="67"/>
      <c r="IJH48" s="67"/>
      <c r="IJI48" s="67"/>
      <c r="IJJ48" s="67"/>
      <c r="IJK48" s="67"/>
      <c r="IJL48" s="67"/>
      <c r="IJM48" s="67"/>
      <c r="IJN48" s="67"/>
      <c r="IJO48" s="67"/>
      <c r="IJP48" s="67"/>
      <c r="IJQ48" s="67"/>
      <c r="IJR48" s="67"/>
      <c r="IJS48" s="67"/>
      <c r="IJT48" s="67"/>
      <c r="IJU48" s="67"/>
      <c r="IJV48" s="67"/>
      <c r="IJW48" s="67"/>
      <c r="IJX48" s="67"/>
      <c r="IJY48" s="67"/>
      <c r="IJZ48" s="67"/>
      <c r="IKA48" s="67"/>
      <c r="IKB48" s="67"/>
      <c r="IKC48" s="67"/>
      <c r="IKD48" s="67"/>
      <c r="IKE48" s="67"/>
      <c r="IKF48" s="67"/>
      <c r="IKG48" s="67"/>
      <c r="IKH48" s="67"/>
      <c r="IKI48" s="67"/>
      <c r="IKJ48" s="67"/>
      <c r="IKK48" s="67"/>
      <c r="IKL48" s="67"/>
      <c r="IKM48" s="67"/>
      <c r="IKN48" s="67"/>
      <c r="IKO48" s="67"/>
      <c r="IKP48" s="67"/>
      <c r="IKQ48" s="67"/>
      <c r="IKR48" s="67"/>
      <c r="IKS48" s="67"/>
      <c r="IKT48" s="67"/>
      <c r="IKU48" s="67"/>
      <c r="IKV48" s="67"/>
      <c r="IKW48" s="67"/>
      <c r="IKX48" s="67"/>
      <c r="IKY48" s="67"/>
      <c r="IKZ48" s="67"/>
      <c r="ILA48" s="67"/>
      <c r="ILB48" s="67"/>
      <c r="ILC48" s="67"/>
      <c r="ILD48" s="67"/>
      <c r="ILE48" s="67"/>
      <c r="ILF48" s="67"/>
      <c r="ILG48" s="67"/>
      <c r="ILH48" s="67"/>
      <c r="ILI48" s="67"/>
      <c r="ILJ48" s="67"/>
      <c r="ILK48" s="67"/>
      <c r="ILL48" s="67"/>
      <c r="ILM48" s="67"/>
      <c r="ILN48" s="67"/>
      <c r="ILO48" s="67"/>
      <c r="ILP48" s="67"/>
      <c r="ILQ48" s="67"/>
      <c r="ILR48" s="67"/>
      <c r="ILS48" s="67"/>
      <c r="ILT48" s="67"/>
      <c r="ILU48" s="67"/>
      <c r="ILV48" s="67"/>
      <c r="ILW48" s="67"/>
      <c r="ILX48" s="67"/>
      <c r="ILY48" s="67"/>
      <c r="ILZ48" s="67"/>
      <c r="IMA48" s="67"/>
      <c r="IMB48" s="67"/>
      <c r="IMC48" s="67"/>
      <c r="IMD48" s="67"/>
      <c r="IME48" s="67"/>
      <c r="IMF48" s="67"/>
      <c r="IMG48" s="67"/>
      <c r="IMH48" s="67"/>
      <c r="IMI48" s="67"/>
      <c r="IMJ48" s="67"/>
      <c r="IMK48" s="67"/>
      <c r="IML48" s="67"/>
      <c r="IMM48" s="67"/>
      <c r="IMN48" s="67"/>
      <c r="IMO48" s="67"/>
      <c r="IMP48" s="67"/>
      <c r="IMQ48" s="67"/>
      <c r="IMR48" s="67"/>
      <c r="IMS48" s="67"/>
      <c r="IMT48" s="67"/>
      <c r="IMU48" s="67"/>
      <c r="IMV48" s="67"/>
      <c r="IMW48" s="67"/>
      <c r="IMX48" s="67"/>
      <c r="IMY48" s="67"/>
      <c r="IMZ48" s="67"/>
      <c r="INA48" s="67"/>
      <c r="INB48" s="67"/>
      <c r="INC48" s="67"/>
      <c r="IND48" s="67"/>
      <c r="INE48" s="67"/>
      <c r="INF48" s="67"/>
      <c r="ING48" s="67"/>
      <c r="INH48" s="67"/>
      <c r="INI48" s="67"/>
      <c r="INJ48" s="67"/>
      <c r="INK48" s="67"/>
      <c r="INL48" s="67"/>
      <c r="INM48" s="67"/>
      <c r="INN48" s="67"/>
      <c r="INO48" s="67"/>
      <c r="INP48" s="67"/>
      <c r="INQ48" s="67"/>
      <c r="INR48" s="67"/>
      <c r="INS48" s="67"/>
      <c r="INT48" s="67"/>
      <c r="INU48" s="67"/>
      <c r="INV48" s="67"/>
      <c r="INW48" s="67"/>
      <c r="INX48" s="67"/>
      <c r="INY48" s="67"/>
      <c r="INZ48" s="67"/>
      <c r="IOA48" s="67"/>
      <c r="IOB48" s="67"/>
      <c r="IOC48" s="67"/>
      <c r="IOD48" s="67"/>
      <c r="IOE48" s="67"/>
      <c r="IOF48" s="67"/>
      <c r="IOG48" s="67"/>
      <c r="IOH48" s="67"/>
      <c r="IOI48" s="67"/>
      <c r="IOJ48" s="67"/>
      <c r="IOK48" s="67"/>
      <c r="IOL48" s="67"/>
      <c r="IOM48" s="67"/>
      <c r="ION48" s="67"/>
      <c r="IOO48" s="67"/>
      <c r="IOP48" s="67"/>
      <c r="IOQ48" s="67"/>
      <c r="IOR48" s="67"/>
      <c r="IOS48" s="67"/>
      <c r="IOT48" s="67"/>
      <c r="IOU48" s="67"/>
      <c r="IOV48" s="67"/>
      <c r="IOW48" s="67"/>
      <c r="IOX48" s="67"/>
      <c r="IOY48" s="67"/>
      <c r="IOZ48" s="67"/>
      <c r="IPA48" s="67"/>
      <c r="IPB48" s="67"/>
      <c r="IPC48" s="67"/>
      <c r="IPD48" s="67"/>
      <c r="IPE48" s="67"/>
      <c r="IPF48" s="67"/>
      <c r="IPG48" s="67"/>
      <c r="IPH48" s="67"/>
      <c r="IPI48" s="67"/>
      <c r="IPJ48" s="67"/>
      <c r="IPK48" s="67"/>
      <c r="IPL48" s="67"/>
      <c r="IPM48" s="67"/>
      <c r="IPN48" s="67"/>
      <c r="IPO48" s="67"/>
      <c r="IPP48" s="67"/>
      <c r="IPQ48" s="67"/>
      <c r="IPR48" s="67"/>
      <c r="IPS48" s="67"/>
      <c r="IPT48" s="67"/>
      <c r="IPU48" s="67"/>
      <c r="IPV48" s="67"/>
      <c r="IPW48" s="67"/>
      <c r="IPX48" s="67"/>
      <c r="IPY48" s="67"/>
      <c r="IPZ48" s="67"/>
      <c r="IQA48" s="67"/>
      <c r="IQB48" s="67"/>
      <c r="IQC48" s="67"/>
      <c r="IQD48" s="67"/>
      <c r="IQE48" s="67"/>
      <c r="IQF48" s="67"/>
      <c r="IQG48" s="67"/>
      <c r="IQH48" s="67"/>
      <c r="IQI48" s="67"/>
      <c r="IQJ48" s="67"/>
      <c r="IQK48" s="67"/>
      <c r="IQL48" s="67"/>
      <c r="IQM48" s="67"/>
      <c r="IQN48" s="67"/>
      <c r="IQO48" s="67"/>
      <c r="IQP48" s="67"/>
      <c r="IQQ48" s="67"/>
      <c r="IQR48" s="67"/>
      <c r="IQS48" s="67"/>
      <c r="IQT48" s="67"/>
      <c r="IQU48" s="67"/>
      <c r="IQV48" s="67"/>
      <c r="IQW48" s="67"/>
      <c r="IQX48" s="67"/>
      <c r="IQY48" s="67"/>
      <c r="IQZ48" s="67"/>
      <c r="IRA48" s="67"/>
      <c r="IRB48" s="67"/>
      <c r="IRC48" s="67"/>
      <c r="IRD48" s="67"/>
      <c r="IRE48" s="67"/>
      <c r="IRF48" s="67"/>
      <c r="IRG48" s="67"/>
      <c r="IRH48" s="67"/>
      <c r="IRI48" s="67"/>
      <c r="IRJ48" s="67"/>
      <c r="IRK48" s="67"/>
      <c r="IRL48" s="67"/>
      <c r="IRM48" s="67"/>
      <c r="IRN48" s="67"/>
      <c r="IRO48" s="67"/>
      <c r="IRP48" s="67"/>
      <c r="IRQ48" s="67"/>
      <c r="IRR48" s="67"/>
      <c r="IRS48" s="67"/>
      <c r="IRT48" s="67"/>
      <c r="IRU48" s="67"/>
      <c r="IRV48" s="67"/>
      <c r="IRW48" s="67"/>
      <c r="IRX48" s="67"/>
      <c r="IRY48" s="67"/>
      <c r="IRZ48" s="67"/>
      <c r="ISA48" s="67"/>
      <c r="ISB48" s="67"/>
      <c r="ISC48" s="67"/>
      <c r="ISD48" s="67"/>
      <c r="ISE48" s="67"/>
      <c r="ISF48" s="67"/>
      <c r="ISG48" s="67"/>
      <c r="ISH48" s="67"/>
      <c r="ISI48" s="67"/>
      <c r="ISJ48" s="67"/>
      <c r="ISK48" s="67"/>
      <c r="ISL48" s="67"/>
      <c r="ISM48" s="67"/>
      <c r="ISN48" s="67"/>
      <c r="ISO48" s="67"/>
      <c r="ISP48" s="67"/>
      <c r="ISQ48" s="67"/>
      <c r="ISR48" s="67"/>
      <c r="ISS48" s="67"/>
      <c r="IST48" s="67"/>
      <c r="ISU48" s="67"/>
      <c r="ISV48" s="67"/>
      <c r="ISW48" s="67"/>
      <c r="ISX48" s="67"/>
      <c r="ISY48" s="67"/>
      <c r="ISZ48" s="67"/>
      <c r="ITA48" s="67"/>
      <c r="ITB48" s="67"/>
      <c r="ITC48" s="67"/>
      <c r="ITD48" s="67"/>
      <c r="ITE48" s="67"/>
      <c r="ITF48" s="67"/>
      <c r="ITG48" s="67"/>
      <c r="ITH48" s="67"/>
      <c r="ITI48" s="67"/>
      <c r="ITJ48" s="67"/>
      <c r="ITK48" s="67"/>
      <c r="ITL48" s="67"/>
      <c r="ITM48" s="67"/>
      <c r="ITN48" s="67"/>
      <c r="ITO48" s="67"/>
      <c r="ITP48" s="67"/>
      <c r="ITQ48" s="67"/>
      <c r="ITR48" s="67"/>
      <c r="ITS48" s="67"/>
      <c r="ITT48" s="67"/>
      <c r="ITU48" s="67"/>
      <c r="ITV48" s="67"/>
      <c r="ITW48" s="67"/>
      <c r="ITX48" s="67"/>
      <c r="ITY48" s="67"/>
      <c r="ITZ48" s="67"/>
      <c r="IUA48" s="67"/>
      <c r="IUB48" s="67"/>
      <c r="IUC48" s="67"/>
      <c r="IUD48" s="67"/>
      <c r="IUE48" s="67"/>
      <c r="IUF48" s="67"/>
      <c r="IUG48" s="67"/>
      <c r="IUH48" s="67"/>
      <c r="IUI48" s="67"/>
      <c r="IUJ48" s="67"/>
      <c r="IUK48" s="67"/>
      <c r="IUL48" s="67"/>
      <c r="IUM48" s="67"/>
      <c r="IUN48" s="67"/>
      <c r="IUO48" s="67"/>
      <c r="IUP48" s="67"/>
      <c r="IUQ48" s="67"/>
      <c r="IUR48" s="67"/>
      <c r="IUS48" s="67"/>
      <c r="IUT48" s="67"/>
      <c r="IUU48" s="67"/>
      <c r="IUV48" s="67"/>
      <c r="IUW48" s="67"/>
      <c r="IUX48" s="67"/>
      <c r="IUY48" s="67"/>
      <c r="IUZ48" s="67"/>
      <c r="IVA48" s="67"/>
      <c r="IVB48" s="67"/>
      <c r="IVC48" s="67"/>
      <c r="IVD48" s="67"/>
      <c r="IVE48" s="67"/>
      <c r="IVF48" s="67"/>
      <c r="IVG48" s="67"/>
      <c r="IVH48" s="67"/>
      <c r="IVI48" s="67"/>
      <c r="IVJ48" s="67"/>
      <c r="IVK48" s="67"/>
      <c r="IVL48" s="67"/>
      <c r="IVM48" s="67"/>
      <c r="IVN48" s="67"/>
      <c r="IVO48" s="67"/>
      <c r="IVP48" s="67"/>
      <c r="IVQ48" s="67"/>
      <c r="IVR48" s="67"/>
      <c r="IVS48" s="67"/>
      <c r="IVT48" s="67"/>
      <c r="IVU48" s="67"/>
      <c r="IVV48" s="67"/>
      <c r="IVW48" s="67"/>
      <c r="IVX48" s="67"/>
      <c r="IVY48" s="67"/>
      <c r="IVZ48" s="67"/>
      <c r="IWA48" s="67"/>
      <c r="IWB48" s="67"/>
      <c r="IWC48" s="67"/>
      <c r="IWD48" s="67"/>
      <c r="IWE48" s="67"/>
      <c r="IWF48" s="67"/>
      <c r="IWG48" s="67"/>
      <c r="IWH48" s="67"/>
      <c r="IWI48" s="67"/>
      <c r="IWJ48" s="67"/>
      <c r="IWK48" s="67"/>
      <c r="IWL48" s="67"/>
      <c r="IWM48" s="67"/>
      <c r="IWN48" s="67"/>
      <c r="IWO48" s="67"/>
      <c r="IWP48" s="67"/>
      <c r="IWQ48" s="67"/>
      <c r="IWR48" s="67"/>
      <c r="IWS48" s="67"/>
      <c r="IWT48" s="67"/>
      <c r="IWU48" s="67"/>
      <c r="IWV48" s="67"/>
      <c r="IWW48" s="67"/>
      <c r="IWX48" s="67"/>
      <c r="IWY48" s="67"/>
      <c r="IWZ48" s="67"/>
      <c r="IXA48" s="67"/>
      <c r="IXB48" s="67"/>
      <c r="IXC48" s="67"/>
      <c r="IXD48" s="67"/>
      <c r="IXE48" s="67"/>
      <c r="IXF48" s="67"/>
      <c r="IXG48" s="67"/>
      <c r="IXH48" s="67"/>
      <c r="IXI48" s="67"/>
      <c r="IXJ48" s="67"/>
      <c r="IXK48" s="67"/>
      <c r="IXL48" s="67"/>
      <c r="IXM48" s="67"/>
      <c r="IXN48" s="67"/>
      <c r="IXO48" s="67"/>
      <c r="IXP48" s="67"/>
      <c r="IXQ48" s="67"/>
      <c r="IXR48" s="67"/>
      <c r="IXS48" s="67"/>
      <c r="IXT48" s="67"/>
      <c r="IXU48" s="67"/>
      <c r="IXV48" s="67"/>
      <c r="IXW48" s="67"/>
      <c r="IXX48" s="67"/>
      <c r="IXY48" s="67"/>
      <c r="IXZ48" s="67"/>
      <c r="IYA48" s="67"/>
      <c r="IYB48" s="67"/>
      <c r="IYC48" s="67"/>
      <c r="IYD48" s="67"/>
      <c r="IYE48" s="67"/>
      <c r="IYF48" s="67"/>
      <c r="IYG48" s="67"/>
      <c r="IYH48" s="67"/>
      <c r="IYI48" s="67"/>
      <c r="IYJ48" s="67"/>
      <c r="IYK48" s="67"/>
      <c r="IYL48" s="67"/>
      <c r="IYM48" s="67"/>
      <c r="IYN48" s="67"/>
      <c r="IYO48" s="67"/>
      <c r="IYP48" s="67"/>
      <c r="IYQ48" s="67"/>
      <c r="IYR48" s="67"/>
      <c r="IYS48" s="67"/>
      <c r="IYT48" s="67"/>
      <c r="IYU48" s="67"/>
      <c r="IYV48" s="67"/>
      <c r="IYW48" s="67"/>
      <c r="IYX48" s="67"/>
      <c r="IYY48" s="67"/>
      <c r="IYZ48" s="67"/>
      <c r="IZA48" s="67"/>
      <c r="IZB48" s="67"/>
      <c r="IZC48" s="67"/>
      <c r="IZD48" s="67"/>
      <c r="IZE48" s="67"/>
      <c r="IZF48" s="67"/>
      <c r="IZG48" s="67"/>
      <c r="IZH48" s="67"/>
      <c r="IZI48" s="67"/>
      <c r="IZJ48" s="67"/>
      <c r="IZK48" s="67"/>
      <c r="IZL48" s="67"/>
      <c r="IZM48" s="67"/>
      <c r="IZN48" s="67"/>
      <c r="IZO48" s="67"/>
      <c r="IZP48" s="67"/>
      <c r="IZQ48" s="67"/>
      <c r="IZR48" s="67"/>
      <c r="IZS48" s="67"/>
      <c r="IZT48" s="67"/>
      <c r="IZU48" s="67"/>
      <c r="IZV48" s="67"/>
      <c r="IZW48" s="67"/>
      <c r="IZX48" s="67"/>
      <c r="IZY48" s="67"/>
      <c r="IZZ48" s="67"/>
      <c r="JAA48" s="67"/>
      <c r="JAB48" s="67"/>
      <c r="JAC48" s="67"/>
      <c r="JAD48" s="67"/>
      <c r="JAE48" s="67"/>
      <c r="JAF48" s="67"/>
      <c r="JAG48" s="67"/>
      <c r="JAH48" s="67"/>
      <c r="JAI48" s="67"/>
      <c r="JAJ48" s="67"/>
      <c r="JAK48" s="67"/>
      <c r="JAL48" s="67"/>
      <c r="JAM48" s="67"/>
      <c r="JAN48" s="67"/>
      <c r="JAO48" s="67"/>
      <c r="JAP48" s="67"/>
      <c r="JAQ48" s="67"/>
      <c r="JAR48" s="67"/>
      <c r="JAS48" s="67"/>
      <c r="JAT48" s="67"/>
      <c r="JAU48" s="67"/>
      <c r="JAV48" s="67"/>
      <c r="JAW48" s="67"/>
      <c r="JAX48" s="67"/>
      <c r="JAY48" s="67"/>
      <c r="JAZ48" s="67"/>
      <c r="JBA48" s="67"/>
      <c r="JBB48" s="67"/>
      <c r="JBC48" s="67"/>
      <c r="JBD48" s="67"/>
      <c r="JBE48" s="67"/>
      <c r="JBF48" s="67"/>
      <c r="JBG48" s="67"/>
      <c r="JBH48" s="67"/>
      <c r="JBI48" s="67"/>
      <c r="JBJ48" s="67"/>
      <c r="JBK48" s="67"/>
      <c r="JBL48" s="67"/>
      <c r="JBM48" s="67"/>
      <c r="JBN48" s="67"/>
      <c r="JBO48" s="67"/>
      <c r="JBP48" s="67"/>
      <c r="JBQ48" s="67"/>
      <c r="JBR48" s="67"/>
      <c r="JBS48" s="67"/>
      <c r="JBT48" s="67"/>
      <c r="JBU48" s="67"/>
      <c r="JBV48" s="67"/>
      <c r="JBW48" s="67"/>
      <c r="JBX48" s="67"/>
      <c r="JBY48" s="67"/>
      <c r="JBZ48" s="67"/>
      <c r="JCA48" s="67"/>
      <c r="JCB48" s="67"/>
      <c r="JCC48" s="67"/>
      <c r="JCD48" s="67"/>
      <c r="JCE48" s="67"/>
      <c r="JCF48" s="67"/>
      <c r="JCG48" s="67"/>
      <c r="JCH48" s="67"/>
      <c r="JCI48" s="67"/>
      <c r="JCJ48" s="67"/>
      <c r="JCK48" s="67"/>
      <c r="JCL48" s="67"/>
      <c r="JCM48" s="67"/>
      <c r="JCN48" s="67"/>
      <c r="JCO48" s="67"/>
      <c r="JCP48" s="67"/>
      <c r="JCQ48" s="67"/>
      <c r="JCR48" s="67"/>
      <c r="JCS48" s="67"/>
      <c r="JCT48" s="67"/>
      <c r="JCU48" s="67"/>
      <c r="JCV48" s="67"/>
      <c r="JCW48" s="67"/>
      <c r="JCX48" s="67"/>
      <c r="JCY48" s="67"/>
      <c r="JCZ48" s="67"/>
      <c r="JDA48" s="67"/>
      <c r="JDB48" s="67"/>
      <c r="JDC48" s="67"/>
      <c r="JDD48" s="67"/>
      <c r="JDE48" s="67"/>
      <c r="JDF48" s="67"/>
      <c r="JDG48" s="67"/>
      <c r="JDH48" s="67"/>
      <c r="JDI48" s="67"/>
      <c r="JDJ48" s="67"/>
      <c r="JDK48" s="67"/>
      <c r="JDL48" s="67"/>
      <c r="JDM48" s="67"/>
      <c r="JDN48" s="67"/>
      <c r="JDO48" s="67"/>
      <c r="JDP48" s="67"/>
      <c r="JDQ48" s="67"/>
      <c r="JDR48" s="67"/>
      <c r="JDS48" s="67"/>
      <c r="JDT48" s="67"/>
      <c r="JDU48" s="67"/>
      <c r="JDV48" s="67"/>
      <c r="JDW48" s="67"/>
      <c r="JDX48" s="67"/>
      <c r="JDY48" s="67"/>
      <c r="JDZ48" s="67"/>
      <c r="JEA48" s="67"/>
      <c r="JEB48" s="67"/>
      <c r="JEC48" s="67"/>
      <c r="JED48" s="67"/>
      <c r="JEE48" s="67"/>
      <c r="JEF48" s="67"/>
      <c r="JEG48" s="67"/>
      <c r="JEH48" s="67"/>
      <c r="JEI48" s="67"/>
      <c r="JEJ48" s="67"/>
      <c r="JEK48" s="67"/>
      <c r="JEL48" s="67"/>
      <c r="JEM48" s="67"/>
      <c r="JEN48" s="67"/>
      <c r="JEO48" s="67"/>
      <c r="JEP48" s="67"/>
      <c r="JEQ48" s="67"/>
      <c r="JER48" s="67"/>
      <c r="JES48" s="67"/>
      <c r="JET48" s="67"/>
      <c r="JEU48" s="67"/>
      <c r="JEV48" s="67"/>
      <c r="JEW48" s="67"/>
      <c r="JEX48" s="67"/>
      <c r="JEY48" s="67"/>
      <c r="JEZ48" s="67"/>
      <c r="JFA48" s="67"/>
      <c r="JFB48" s="67"/>
      <c r="JFC48" s="67"/>
      <c r="JFD48" s="67"/>
      <c r="JFE48" s="67"/>
      <c r="JFF48" s="67"/>
      <c r="JFG48" s="67"/>
      <c r="JFH48" s="67"/>
      <c r="JFI48" s="67"/>
      <c r="JFJ48" s="67"/>
      <c r="JFK48" s="67"/>
      <c r="JFL48" s="67"/>
      <c r="JFM48" s="67"/>
      <c r="JFN48" s="67"/>
      <c r="JFO48" s="67"/>
      <c r="JFP48" s="67"/>
      <c r="JFQ48" s="67"/>
      <c r="JFR48" s="67"/>
      <c r="JFS48" s="67"/>
      <c r="JFT48" s="67"/>
      <c r="JFU48" s="67"/>
      <c r="JFV48" s="67"/>
      <c r="JFW48" s="67"/>
      <c r="JFX48" s="67"/>
      <c r="JFY48" s="67"/>
      <c r="JFZ48" s="67"/>
      <c r="JGA48" s="67"/>
      <c r="JGB48" s="67"/>
      <c r="JGC48" s="67"/>
      <c r="JGD48" s="67"/>
      <c r="JGE48" s="67"/>
      <c r="JGF48" s="67"/>
      <c r="JGG48" s="67"/>
      <c r="JGH48" s="67"/>
      <c r="JGI48" s="67"/>
      <c r="JGJ48" s="67"/>
      <c r="JGK48" s="67"/>
      <c r="JGL48" s="67"/>
      <c r="JGM48" s="67"/>
      <c r="JGN48" s="67"/>
      <c r="JGO48" s="67"/>
      <c r="JGP48" s="67"/>
      <c r="JGQ48" s="67"/>
      <c r="JGR48" s="67"/>
      <c r="JGS48" s="67"/>
      <c r="JGT48" s="67"/>
      <c r="JGU48" s="67"/>
      <c r="JGV48" s="67"/>
      <c r="JGW48" s="67"/>
      <c r="JGX48" s="67"/>
      <c r="JGY48" s="67"/>
      <c r="JGZ48" s="67"/>
      <c r="JHA48" s="67"/>
      <c r="JHB48" s="67"/>
      <c r="JHC48" s="67"/>
      <c r="JHD48" s="67"/>
      <c r="JHE48" s="67"/>
      <c r="JHF48" s="67"/>
      <c r="JHG48" s="67"/>
      <c r="JHH48" s="67"/>
      <c r="JHI48" s="67"/>
      <c r="JHJ48" s="67"/>
      <c r="JHK48" s="67"/>
      <c r="JHL48" s="67"/>
      <c r="JHM48" s="67"/>
      <c r="JHN48" s="67"/>
      <c r="JHO48" s="67"/>
      <c r="JHP48" s="67"/>
      <c r="JHQ48" s="67"/>
      <c r="JHR48" s="67"/>
      <c r="JHS48" s="67"/>
      <c r="JHT48" s="67"/>
      <c r="JHU48" s="67"/>
      <c r="JHV48" s="67"/>
      <c r="JHW48" s="67"/>
      <c r="JHX48" s="67"/>
      <c r="JHY48" s="67"/>
      <c r="JHZ48" s="67"/>
      <c r="JIA48" s="67"/>
      <c r="JIB48" s="67"/>
      <c r="JIC48" s="67"/>
      <c r="JID48" s="67"/>
      <c r="JIE48" s="67"/>
      <c r="JIF48" s="67"/>
      <c r="JIG48" s="67"/>
      <c r="JIH48" s="67"/>
      <c r="JII48" s="67"/>
      <c r="JIJ48" s="67"/>
      <c r="JIK48" s="67"/>
      <c r="JIL48" s="67"/>
      <c r="JIM48" s="67"/>
      <c r="JIN48" s="67"/>
      <c r="JIO48" s="67"/>
      <c r="JIP48" s="67"/>
      <c r="JIQ48" s="67"/>
      <c r="JIR48" s="67"/>
      <c r="JIS48" s="67"/>
      <c r="JIT48" s="67"/>
      <c r="JIU48" s="67"/>
      <c r="JIV48" s="67"/>
      <c r="JIW48" s="67"/>
      <c r="JIX48" s="67"/>
      <c r="JIY48" s="67"/>
      <c r="JIZ48" s="67"/>
      <c r="JJA48" s="67"/>
      <c r="JJB48" s="67"/>
      <c r="JJC48" s="67"/>
      <c r="JJD48" s="67"/>
      <c r="JJE48" s="67"/>
      <c r="JJF48" s="67"/>
      <c r="JJG48" s="67"/>
      <c r="JJH48" s="67"/>
      <c r="JJI48" s="67"/>
      <c r="JJJ48" s="67"/>
      <c r="JJK48" s="67"/>
      <c r="JJL48" s="67"/>
      <c r="JJM48" s="67"/>
      <c r="JJN48" s="67"/>
      <c r="JJO48" s="67"/>
      <c r="JJP48" s="67"/>
      <c r="JJQ48" s="67"/>
      <c r="JJR48" s="67"/>
      <c r="JJS48" s="67"/>
      <c r="JJT48" s="67"/>
      <c r="JJU48" s="67"/>
      <c r="JJV48" s="67"/>
      <c r="JJW48" s="67"/>
      <c r="JJX48" s="67"/>
      <c r="JJY48" s="67"/>
      <c r="JJZ48" s="67"/>
      <c r="JKA48" s="67"/>
      <c r="JKB48" s="67"/>
      <c r="JKC48" s="67"/>
      <c r="JKD48" s="67"/>
      <c r="JKE48" s="67"/>
      <c r="JKF48" s="67"/>
      <c r="JKG48" s="67"/>
      <c r="JKH48" s="67"/>
      <c r="JKI48" s="67"/>
      <c r="JKJ48" s="67"/>
      <c r="JKK48" s="67"/>
      <c r="JKL48" s="67"/>
      <c r="JKM48" s="67"/>
      <c r="JKN48" s="67"/>
      <c r="JKO48" s="67"/>
      <c r="JKP48" s="67"/>
      <c r="JKQ48" s="67"/>
      <c r="JKR48" s="67"/>
      <c r="JKS48" s="67"/>
      <c r="JKT48" s="67"/>
      <c r="JKU48" s="67"/>
      <c r="JKV48" s="67"/>
      <c r="JKW48" s="67"/>
      <c r="JKX48" s="67"/>
      <c r="JKY48" s="67"/>
      <c r="JKZ48" s="67"/>
      <c r="JLA48" s="67"/>
      <c r="JLB48" s="67"/>
      <c r="JLC48" s="67"/>
      <c r="JLD48" s="67"/>
      <c r="JLE48" s="67"/>
      <c r="JLF48" s="67"/>
      <c r="JLG48" s="67"/>
      <c r="JLH48" s="67"/>
      <c r="JLI48" s="67"/>
      <c r="JLJ48" s="67"/>
      <c r="JLK48" s="67"/>
      <c r="JLL48" s="67"/>
      <c r="JLM48" s="67"/>
      <c r="JLN48" s="67"/>
      <c r="JLO48" s="67"/>
      <c r="JLP48" s="67"/>
      <c r="JLQ48" s="67"/>
      <c r="JLR48" s="67"/>
      <c r="JLS48" s="67"/>
      <c r="JLT48" s="67"/>
      <c r="JLU48" s="67"/>
      <c r="JLV48" s="67"/>
      <c r="JLW48" s="67"/>
      <c r="JLX48" s="67"/>
      <c r="JLY48" s="67"/>
      <c r="JLZ48" s="67"/>
      <c r="JMA48" s="67"/>
      <c r="JMB48" s="67"/>
      <c r="JMC48" s="67"/>
      <c r="JMD48" s="67"/>
      <c r="JME48" s="67"/>
      <c r="JMF48" s="67"/>
      <c r="JMG48" s="67"/>
      <c r="JMH48" s="67"/>
      <c r="JMI48" s="67"/>
      <c r="JMJ48" s="67"/>
      <c r="JMK48" s="67"/>
      <c r="JML48" s="67"/>
      <c r="JMM48" s="67"/>
      <c r="JMN48" s="67"/>
      <c r="JMO48" s="67"/>
      <c r="JMP48" s="67"/>
      <c r="JMQ48" s="67"/>
      <c r="JMR48" s="67"/>
      <c r="JMS48" s="67"/>
      <c r="JMT48" s="67"/>
      <c r="JMU48" s="67"/>
      <c r="JMV48" s="67"/>
      <c r="JMW48" s="67"/>
      <c r="JMX48" s="67"/>
      <c r="JMY48" s="67"/>
      <c r="JMZ48" s="67"/>
      <c r="JNA48" s="67"/>
      <c r="JNB48" s="67"/>
      <c r="JNC48" s="67"/>
      <c r="JND48" s="67"/>
      <c r="JNE48" s="67"/>
      <c r="JNF48" s="67"/>
      <c r="JNG48" s="67"/>
      <c r="JNH48" s="67"/>
      <c r="JNI48" s="67"/>
      <c r="JNJ48" s="67"/>
      <c r="JNK48" s="67"/>
      <c r="JNL48" s="67"/>
      <c r="JNM48" s="67"/>
      <c r="JNN48" s="67"/>
      <c r="JNO48" s="67"/>
      <c r="JNP48" s="67"/>
      <c r="JNQ48" s="67"/>
      <c r="JNR48" s="67"/>
      <c r="JNS48" s="67"/>
      <c r="JNT48" s="67"/>
      <c r="JNU48" s="67"/>
      <c r="JNV48" s="67"/>
      <c r="JNW48" s="67"/>
      <c r="JNX48" s="67"/>
      <c r="JNY48" s="67"/>
      <c r="JNZ48" s="67"/>
      <c r="JOA48" s="67"/>
      <c r="JOB48" s="67"/>
      <c r="JOC48" s="67"/>
      <c r="JOD48" s="67"/>
      <c r="JOE48" s="67"/>
      <c r="JOF48" s="67"/>
      <c r="JOG48" s="67"/>
      <c r="JOH48" s="67"/>
      <c r="JOI48" s="67"/>
      <c r="JOJ48" s="67"/>
      <c r="JOK48" s="67"/>
      <c r="JOL48" s="67"/>
      <c r="JOM48" s="67"/>
      <c r="JON48" s="67"/>
      <c r="JOO48" s="67"/>
      <c r="JOP48" s="67"/>
      <c r="JOQ48" s="67"/>
      <c r="JOR48" s="67"/>
      <c r="JOS48" s="67"/>
      <c r="JOT48" s="67"/>
      <c r="JOU48" s="67"/>
      <c r="JOV48" s="67"/>
      <c r="JOW48" s="67"/>
      <c r="JOX48" s="67"/>
      <c r="JOY48" s="67"/>
      <c r="JOZ48" s="67"/>
      <c r="JPA48" s="67"/>
      <c r="JPB48" s="67"/>
      <c r="JPC48" s="67"/>
      <c r="JPD48" s="67"/>
      <c r="JPE48" s="67"/>
      <c r="JPF48" s="67"/>
      <c r="JPG48" s="67"/>
      <c r="JPH48" s="67"/>
      <c r="JPI48" s="67"/>
      <c r="JPJ48" s="67"/>
      <c r="JPK48" s="67"/>
      <c r="JPL48" s="67"/>
      <c r="JPM48" s="67"/>
      <c r="JPN48" s="67"/>
      <c r="JPO48" s="67"/>
      <c r="JPP48" s="67"/>
      <c r="JPQ48" s="67"/>
      <c r="JPR48" s="67"/>
      <c r="JPS48" s="67"/>
      <c r="JPT48" s="67"/>
      <c r="JPU48" s="67"/>
      <c r="JPV48" s="67"/>
      <c r="JPW48" s="67"/>
      <c r="JPX48" s="67"/>
      <c r="JPY48" s="67"/>
      <c r="JPZ48" s="67"/>
      <c r="JQA48" s="67"/>
      <c r="JQB48" s="67"/>
      <c r="JQC48" s="67"/>
      <c r="JQD48" s="67"/>
      <c r="JQE48" s="67"/>
      <c r="JQF48" s="67"/>
      <c r="JQG48" s="67"/>
      <c r="JQH48" s="67"/>
      <c r="JQI48" s="67"/>
      <c r="JQJ48" s="67"/>
      <c r="JQK48" s="67"/>
      <c r="JQL48" s="67"/>
      <c r="JQM48" s="67"/>
      <c r="JQN48" s="67"/>
      <c r="JQO48" s="67"/>
      <c r="JQP48" s="67"/>
      <c r="JQQ48" s="67"/>
      <c r="JQR48" s="67"/>
      <c r="JQS48" s="67"/>
      <c r="JQT48" s="67"/>
      <c r="JQU48" s="67"/>
      <c r="JQV48" s="67"/>
      <c r="JQW48" s="67"/>
      <c r="JQX48" s="67"/>
      <c r="JQY48" s="67"/>
      <c r="JQZ48" s="67"/>
      <c r="JRA48" s="67"/>
      <c r="JRB48" s="67"/>
      <c r="JRC48" s="67"/>
      <c r="JRD48" s="67"/>
      <c r="JRE48" s="67"/>
      <c r="JRF48" s="67"/>
      <c r="JRG48" s="67"/>
      <c r="JRH48" s="67"/>
      <c r="JRI48" s="67"/>
      <c r="JRJ48" s="67"/>
      <c r="JRK48" s="67"/>
      <c r="JRL48" s="67"/>
      <c r="JRM48" s="67"/>
      <c r="JRN48" s="67"/>
      <c r="JRO48" s="67"/>
      <c r="JRP48" s="67"/>
      <c r="JRQ48" s="67"/>
      <c r="JRR48" s="67"/>
      <c r="JRS48" s="67"/>
      <c r="JRT48" s="67"/>
      <c r="JRU48" s="67"/>
      <c r="JRV48" s="67"/>
      <c r="JRW48" s="67"/>
      <c r="JRX48" s="67"/>
      <c r="JRY48" s="67"/>
      <c r="JRZ48" s="67"/>
      <c r="JSA48" s="67"/>
      <c r="JSB48" s="67"/>
      <c r="JSC48" s="67"/>
      <c r="JSD48" s="67"/>
      <c r="JSE48" s="67"/>
      <c r="JSF48" s="67"/>
      <c r="JSG48" s="67"/>
      <c r="JSH48" s="67"/>
      <c r="JSI48" s="67"/>
      <c r="JSJ48" s="67"/>
      <c r="JSK48" s="67"/>
      <c r="JSL48" s="67"/>
      <c r="JSM48" s="67"/>
      <c r="JSN48" s="67"/>
      <c r="JSO48" s="67"/>
      <c r="JSP48" s="67"/>
      <c r="JSQ48" s="67"/>
      <c r="JSR48" s="67"/>
      <c r="JSS48" s="67"/>
      <c r="JST48" s="67"/>
      <c r="JSU48" s="67"/>
      <c r="JSV48" s="67"/>
      <c r="JSW48" s="67"/>
      <c r="JSX48" s="67"/>
      <c r="JSY48" s="67"/>
      <c r="JSZ48" s="67"/>
      <c r="JTA48" s="67"/>
      <c r="JTB48" s="67"/>
      <c r="JTC48" s="67"/>
      <c r="JTD48" s="67"/>
      <c r="JTE48" s="67"/>
      <c r="JTF48" s="67"/>
      <c r="JTG48" s="67"/>
      <c r="JTH48" s="67"/>
      <c r="JTI48" s="67"/>
      <c r="JTJ48" s="67"/>
      <c r="JTK48" s="67"/>
      <c r="JTL48" s="67"/>
      <c r="JTM48" s="67"/>
      <c r="JTN48" s="67"/>
      <c r="JTO48" s="67"/>
      <c r="JTP48" s="67"/>
      <c r="JTQ48" s="67"/>
      <c r="JTR48" s="67"/>
      <c r="JTS48" s="67"/>
      <c r="JTT48" s="67"/>
      <c r="JTU48" s="67"/>
      <c r="JTV48" s="67"/>
      <c r="JTW48" s="67"/>
      <c r="JTX48" s="67"/>
      <c r="JTY48" s="67"/>
      <c r="JTZ48" s="67"/>
      <c r="JUA48" s="67"/>
      <c r="JUB48" s="67"/>
      <c r="JUC48" s="67"/>
      <c r="JUD48" s="67"/>
      <c r="JUE48" s="67"/>
      <c r="JUF48" s="67"/>
      <c r="JUG48" s="67"/>
      <c r="JUH48" s="67"/>
      <c r="JUI48" s="67"/>
      <c r="JUJ48" s="67"/>
      <c r="JUK48" s="67"/>
      <c r="JUL48" s="67"/>
      <c r="JUM48" s="67"/>
      <c r="JUN48" s="67"/>
      <c r="JUO48" s="67"/>
      <c r="JUP48" s="67"/>
      <c r="JUQ48" s="67"/>
      <c r="JUR48" s="67"/>
      <c r="JUS48" s="67"/>
      <c r="JUT48" s="67"/>
      <c r="JUU48" s="67"/>
      <c r="JUV48" s="67"/>
      <c r="JUW48" s="67"/>
      <c r="JUX48" s="67"/>
      <c r="JUY48" s="67"/>
      <c r="JUZ48" s="67"/>
      <c r="JVA48" s="67"/>
      <c r="JVB48" s="67"/>
      <c r="JVC48" s="67"/>
      <c r="JVD48" s="67"/>
      <c r="JVE48" s="67"/>
      <c r="JVF48" s="67"/>
      <c r="JVG48" s="67"/>
      <c r="JVH48" s="67"/>
      <c r="JVI48" s="67"/>
      <c r="JVJ48" s="67"/>
      <c r="JVK48" s="67"/>
      <c r="JVL48" s="67"/>
      <c r="JVM48" s="67"/>
      <c r="JVN48" s="67"/>
      <c r="JVO48" s="67"/>
      <c r="JVP48" s="67"/>
      <c r="JVQ48" s="67"/>
      <c r="JVR48" s="67"/>
      <c r="JVS48" s="67"/>
      <c r="JVT48" s="67"/>
      <c r="JVU48" s="67"/>
      <c r="JVV48" s="67"/>
      <c r="JVW48" s="67"/>
      <c r="JVX48" s="67"/>
      <c r="JVY48" s="67"/>
      <c r="JVZ48" s="67"/>
      <c r="JWA48" s="67"/>
      <c r="JWB48" s="67"/>
      <c r="JWC48" s="67"/>
      <c r="JWD48" s="67"/>
      <c r="JWE48" s="67"/>
      <c r="JWF48" s="67"/>
      <c r="JWG48" s="67"/>
      <c r="JWH48" s="67"/>
      <c r="JWI48" s="67"/>
      <c r="JWJ48" s="67"/>
      <c r="JWK48" s="67"/>
      <c r="JWL48" s="67"/>
      <c r="JWM48" s="67"/>
      <c r="JWN48" s="67"/>
      <c r="JWO48" s="67"/>
      <c r="JWP48" s="67"/>
      <c r="JWQ48" s="67"/>
      <c r="JWR48" s="67"/>
      <c r="JWS48" s="67"/>
      <c r="JWT48" s="67"/>
      <c r="JWU48" s="67"/>
      <c r="JWV48" s="67"/>
      <c r="JWW48" s="67"/>
      <c r="JWX48" s="67"/>
      <c r="JWY48" s="67"/>
      <c r="JWZ48" s="67"/>
      <c r="JXA48" s="67"/>
      <c r="JXB48" s="67"/>
      <c r="JXC48" s="67"/>
      <c r="JXD48" s="67"/>
      <c r="JXE48" s="67"/>
      <c r="JXF48" s="67"/>
      <c r="JXG48" s="67"/>
      <c r="JXH48" s="67"/>
      <c r="JXI48" s="67"/>
      <c r="JXJ48" s="67"/>
      <c r="JXK48" s="67"/>
      <c r="JXL48" s="67"/>
      <c r="JXM48" s="67"/>
      <c r="JXN48" s="67"/>
      <c r="JXO48" s="67"/>
      <c r="JXP48" s="67"/>
      <c r="JXQ48" s="67"/>
      <c r="JXR48" s="67"/>
      <c r="JXS48" s="67"/>
      <c r="JXT48" s="67"/>
      <c r="JXU48" s="67"/>
      <c r="JXV48" s="67"/>
      <c r="JXW48" s="67"/>
      <c r="JXX48" s="67"/>
      <c r="JXY48" s="67"/>
      <c r="JXZ48" s="67"/>
      <c r="JYA48" s="67"/>
      <c r="JYB48" s="67"/>
      <c r="JYC48" s="67"/>
      <c r="JYD48" s="67"/>
      <c r="JYE48" s="67"/>
      <c r="JYF48" s="67"/>
      <c r="JYG48" s="67"/>
      <c r="JYH48" s="67"/>
      <c r="JYI48" s="67"/>
      <c r="JYJ48" s="67"/>
      <c r="JYK48" s="67"/>
      <c r="JYL48" s="67"/>
      <c r="JYM48" s="67"/>
      <c r="JYN48" s="67"/>
      <c r="JYO48" s="67"/>
      <c r="JYP48" s="67"/>
      <c r="JYQ48" s="67"/>
      <c r="JYR48" s="67"/>
      <c r="JYS48" s="67"/>
      <c r="JYT48" s="67"/>
      <c r="JYU48" s="67"/>
      <c r="JYV48" s="67"/>
      <c r="JYW48" s="67"/>
      <c r="JYX48" s="67"/>
      <c r="JYY48" s="67"/>
      <c r="JYZ48" s="67"/>
      <c r="JZA48" s="67"/>
      <c r="JZB48" s="67"/>
      <c r="JZC48" s="67"/>
      <c r="JZD48" s="67"/>
      <c r="JZE48" s="67"/>
      <c r="JZF48" s="67"/>
      <c r="JZG48" s="67"/>
      <c r="JZH48" s="67"/>
      <c r="JZI48" s="67"/>
      <c r="JZJ48" s="67"/>
      <c r="JZK48" s="67"/>
      <c r="JZL48" s="67"/>
      <c r="JZM48" s="67"/>
      <c r="JZN48" s="67"/>
      <c r="JZO48" s="67"/>
      <c r="JZP48" s="67"/>
      <c r="JZQ48" s="67"/>
      <c r="JZR48" s="67"/>
      <c r="JZS48" s="67"/>
      <c r="JZT48" s="67"/>
      <c r="JZU48" s="67"/>
      <c r="JZV48" s="67"/>
      <c r="JZW48" s="67"/>
      <c r="JZX48" s="67"/>
      <c r="JZY48" s="67"/>
      <c r="JZZ48" s="67"/>
      <c r="KAA48" s="67"/>
      <c r="KAB48" s="67"/>
      <c r="KAC48" s="67"/>
      <c r="KAD48" s="67"/>
      <c r="KAE48" s="67"/>
      <c r="KAF48" s="67"/>
      <c r="KAG48" s="67"/>
      <c r="KAH48" s="67"/>
      <c r="KAI48" s="67"/>
      <c r="KAJ48" s="67"/>
      <c r="KAK48" s="67"/>
      <c r="KAL48" s="67"/>
      <c r="KAM48" s="67"/>
      <c r="KAN48" s="67"/>
      <c r="KAO48" s="67"/>
      <c r="KAP48" s="67"/>
      <c r="KAQ48" s="67"/>
      <c r="KAR48" s="67"/>
      <c r="KAS48" s="67"/>
      <c r="KAT48" s="67"/>
      <c r="KAU48" s="67"/>
      <c r="KAV48" s="67"/>
      <c r="KAW48" s="67"/>
      <c r="KAX48" s="67"/>
      <c r="KAY48" s="67"/>
      <c r="KAZ48" s="67"/>
      <c r="KBA48" s="67"/>
      <c r="KBB48" s="67"/>
      <c r="KBC48" s="67"/>
      <c r="KBD48" s="67"/>
      <c r="KBE48" s="67"/>
      <c r="KBF48" s="67"/>
      <c r="KBG48" s="67"/>
      <c r="KBH48" s="67"/>
      <c r="KBI48" s="67"/>
      <c r="KBJ48" s="67"/>
      <c r="KBK48" s="67"/>
      <c r="KBL48" s="67"/>
      <c r="KBM48" s="67"/>
      <c r="KBN48" s="67"/>
      <c r="KBO48" s="67"/>
      <c r="KBP48" s="67"/>
      <c r="KBQ48" s="67"/>
      <c r="KBR48" s="67"/>
      <c r="KBS48" s="67"/>
      <c r="KBT48" s="67"/>
      <c r="KBU48" s="67"/>
      <c r="KBV48" s="67"/>
      <c r="KBW48" s="67"/>
      <c r="KBX48" s="67"/>
      <c r="KBY48" s="67"/>
      <c r="KBZ48" s="67"/>
      <c r="KCA48" s="67"/>
      <c r="KCB48" s="67"/>
      <c r="KCC48" s="67"/>
      <c r="KCD48" s="67"/>
      <c r="KCE48" s="67"/>
      <c r="KCF48" s="67"/>
      <c r="KCG48" s="67"/>
      <c r="KCH48" s="67"/>
      <c r="KCI48" s="67"/>
      <c r="KCJ48" s="67"/>
      <c r="KCK48" s="67"/>
      <c r="KCL48" s="67"/>
      <c r="KCM48" s="67"/>
      <c r="KCN48" s="67"/>
      <c r="KCO48" s="67"/>
      <c r="KCP48" s="67"/>
      <c r="KCQ48" s="67"/>
      <c r="KCR48" s="67"/>
      <c r="KCS48" s="67"/>
      <c r="KCT48" s="67"/>
      <c r="KCU48" s="67"/>
      <c r="KCV48" s="67"/>
      <c r="KCW48" s="67"/>
      <c r="KCX48" s="67"/>
      <c r="KCY48" s="67"/>
      <c r="KCZ48" s="67"/>
      <c r="KDA48" s="67"/>
      <c r="KDB48" s="67"/>
      <c r="KDC48" s="67"/>
      <c r="KDD48" s="67"/>
      <c r="KDE48" s="67"/>
      <c r="KDF48" s="67"/>
      <c r="KDG48" s="67"/>
      <c r="KDH48" s="67"/>
      <c r="KDI48" s="67"/>
      <c r="KDJ48" s="67"/>
      <c r="KDK48" s="67"/>
      <c r="KDL48" s="67"/>
      <c r="KDM48" s="67"/>
      <c r="KDN48" s="67"/>
      <c r="KDO48" s="67"/>
      <c r="KDP48" s="67"/>
      <c r="KDQ48" s="67"/>
      <c r="KDR48" s="67"/>
      <c r="KDS48" s="67"/>
      <c r="KDT48" s="67"/>
      <c r="KDU48" s="67"/>
      <c r="KDV48" s="67"/>
      <c r="KDW48" s="67"/>
      <c r="KDX48" s="67"/>
      <c r="KDY48" s="67"/>
      <c r="KDZ48" s="67"/>
      <c r="KEA48" s="67"/>
      <c r="KEB48" s="67"/>
      <c r="KEC48" s="67"/>
      <c r="KED48" s="67"/>
      <c r="KEE48" s="67"/>
      <c r="KEF48" s="67"/>
      <c r="KEG48" s="67"/>
      <c r="KEH48" s="67"/>
      <c r="KEI48" s="67"/>
      <c r="KEJ48" s="67"/>
      <c r="KEK48" s="67"/>
      <c r="KEL48" s="67"/>
      <c r="KEM48" s="67"/>
      <c r="KEN48" s="67"/>
      <c r="KEO48" s="67"/>
      <c r="KEP48" s="67"/>
      <c r="KEQ48" s="67"/>
      <c r="KER48" s="67"/>
      <c r="KES48" s="67"/>
      <c r="KET48" s="67"/>
      <c r="KEU48" s="67"/>
      <c r="KEV48" s="67"/>
      <c r="KEW48" s="67"/>
      <c r="KEX48" s="67"/>
      <c r="KEY48" s="67"/>
      <c r="KEZ48" s="67"/>
      <c r="KFA48" s="67"/>
      <c r="KFB48" s="67"/>
      <c r="KFC48" s="67"/>
      <c r="KFD48" s="67"/>
      <c r="KFE48" s="67"/>
      <c r="KFF48" s="67"/>
      <c r="KFG48" s="67"/>
      <c r="KFH48" s="67"/>
      <c r="KFI48" s="67"/>
      <c r="KFJ48" s="67"/>
      <c r="KFK48" s="67"/>
      <c r="KFL48" s="67"/>
      <c r="KFM48" s="67"/>
      <c r="KFN48" s="67"/>
      <c r="KFO48" s="67"/>
      <c r="KFP48" s="67"/>
      <c r="KFQ48" s="67"/>
      <c r="KFR48" s="67"/>
      <c r="KFS48" s="67"/>
      <c r="KFT48" s="67"/>
      <c r="KFU48" s="67"/>
      <c r="KFV48" s="67"/>
      <c r="KFW48" s="67"/>
      <c r="KFX48" s="67"/>
      <c r="KFY48" s="67"/>
      <c r="KFZ48" s="67"/>
      <c r="KGA48" s="67"/>
      <c r="KGB48" s="67"/>
      <c r="KGC48" s="67"/>
      <c r="KGD48" s="67"/>
      <c r="KGE48" s="67"/>
      <c r="KGF48" s="67"/>
      <c r="KGG48" s="67"/>
      <c r="KGH48" s="67"/>
      <c r="KGI48" s="67"/>
      <c r="KGJ48" s="67"/>
      <c r="KGK48" s="67"/>
      <c r="KGL48" s="67"/>
      <c r="KGM48" s="67"/>
      <c r="KGN48" s="67"/>
      <c r="KGO48" s="67"/>
      <c r="KGP48" s="67"/>
      <c r="KGQ48" s="67"/>
      <c r="KGR48" s="67"/>
      <c r="KGS48" s="67"/>
      <c r="KGT48" s="67"/>
      <c r="KGU48" s="67"/>
      <c r="KGV48" s="67"/>
      <c r="KGW48" s="67"/>
      <c r="KGX48" s="67"/>
      <c r="KGY48" s="67"/>
      <c r="KGZ48" s="67"/>
      <c r="KHA48" s="67"/>
      <c r="KHB48" s="67"/>
      <c r="KHC48" s="67"/>
      <c r="KHD48" s="67"/>
      <c r="KHE48" s="67"/>
      <c r="KHF48" s="67"/>
      <c r="KHG48" s="67"/>
      <c r="KHH48" s="67"/>
      <c r="KHI48" s="67"/>
      <c r="KHJ48" s="67"/>
      <c r="KHK48" s="67"/>
      <c r="KHL48" s="67"/>
      <c r="KHM48" s="67"/>
      <c r="KHN48" s="67"/>
      <c r="KHO48" s="67"/>
      <c r="KHP48" s="67"/>
      <c r="KHQ48" s="67"/>
      <c r="KHR48" s="67"/>
      <c r="KHS48" s="67"/>
      <c r="KHT48" s="67"/>
      <c r="KHU48" s="67"/>
      <c r="KHV48" s="67"/>
      <c r="KHW48" s="67"/>
      <c r="KHX48" s="67"/>
      <c r="KHY48" s="67"/>
      <c r="KHZ48" s="67"/>
      <c r="KIA48" s="67"/>
      <c r="KIB48" s="67"/>
      <c r="KIC48" s="67"/>
      <c r="KID48" s="67"/>
      <c r="KIE48" s="67"/>
      <c r="KIF48" s="67"/>
      <c r="KIG48" s="67"/>
      <c r="KIH48" s="67"/>
      <c r="KII48" s="67"/>
      <c r="KIJ48" s="67"/>
      <c r="KIK48" s="67"/>
      <c r="KIL48" s="67"/>
      <c r="KIM48" s="67"/>
      <c r="KIN48" s="67"/>
      <c r="KIO48" s="67"/>
      <c r="KIP48" s="67"/>
      <c r="KIQ48" s="67"/>
      <c r="KIR48" s="67"/>
      <c r="KIS48" s="67"/>
      <c r="KIT48" s="67"/>
      <c r="KIU48" s="67"/>
      <c r="KIV48" s="67"/>
      <c r="KIW48" s="67"/>
      <c r="KIX48" s="67"/>
      <c r="KIY48" s="67"/>
      <c r="KIZ48" s="67"/>
      <c r="KJA48" s="67"/>
      <c r="KJB48" s="67"/>
      <c r="KJC48" s="67"/>
      <c r="KJD48" s="67"/>
      <c r="KJE48" s="67"/>
      <c r="KJF48" s="67"/>
      <c r="KJG48" s="67"/>
      <c r="KJH48" s="67"/>
      <c r="KJI48" s="67"/>
      <c r="KJJ48" s="67"/>
      <c r="KJK48" s="67"/>
      <c r="KJL48" s="67"/>
      <c r="KJM48" s="67"/>
      <c r="KJN48" s="67"/>
      <c r="KJO48" s="67"/>
      <c r="KJP48" s="67"/>
      <c r="KJQ48" s="67"/>
      <c r="KJR48" s="67"/>
      <c r="KJS48" s="67"/>
      <c r="KJT48" s="67"/>
      <c r="KJU48" s="67"/>
      <c r="KJV48" s="67"/>
      <c r="KJW48" s="67"/>
      <c r="KJX48" s="67"/>
      <c r="KJY48" s="67"/>
      <c r="KJZ48" s="67"/>
      <c r="KKA48" s="67"/>
      <c r="KKB48" s="67"/>
      <c r="KKC48" s="67"/>
      <c r="KKD48" s="67"/>
      <c r="KKE48" s="67"/>
      <c r="KKF48" s="67"/>
      <c r="KKG48" s="67"/>
      <c r="KKH48" s="67"/>
      <c r="KKI48" s="67"/>
      <c r="KKJ48" s="67"/>
      <c r="KKK48" s="67"/>
      <c r="KKL48" s="67"/>
      <c r="KKM48" s="67"/>
      <c r="KKN48" s="67"/>
      <c r="KKO48" s="67"/>
      <c r="KKP48" s="67"/>
      <c r="KKQ48" s="67"/>
      <c r="KKR48" s="67"/>
      <c r="KKS48" s="67"/>
      <c r="KKT48" s="67"/>
      <c r="KKU48" s="67"/>
      <c r="KKV48" s="67"/>
      <c r="KKW48" s="67"/>
      <c r="KKX48" s="67"/>
      <c r="KKY48" s="67"/>
      <c r="KKZ48" s="67"/>
      <c r="KLA48" s="67"/>
      <c r="KLB48" s="67"/>
      <c r="KLC48" s="67"/>
      <c r="KLD48" s="67"/>
      <c r="KLE48" s="67"/>
      <c r="KLF48" s="67"/>
      <c r="KLG48" s="67"/>
      <c r="KLH48" s="67"/>
      <c r="KLI48" s="67"/>
      <c r="KLJ48" s="67"/>
      <c r="KLK48" s="67"/>
      <c r="KLL48" s="67"/>
      <c r="KLM48" s="67"/>
      <c r="KLN48" s="67"/>
      <c r="KLO48" s="67"/>
      <c r="KLP48" s="67"/>
      <c r="KLQ48" s="67"/>
      <c r="KLR48" s="67"/>
      <c r="KLS48" s="67"/>
      <c r="KLT48" s="67"/>
      <c r="KLU48" s="67"/>
      <c r="KLV48" s="67"/>
      <c r="KLW48" s="67"/>
      <c r="KLX48" s="67"/>
      <c r="KLY48" s="67"/>
      <c r="KLZ48" s="67"/>
      <c r="KMA48" s="67"/>
      <c r="KMB48" s="67"/>
      <c r="KMC48" s="67"/>
      <c r="KMD48" s="67"/>
      <c r="KME48" s="67"/>
      <c r="KMF48" s="67"/>
      <c r="KMG48" s="67"/>
      <c r="KMH48" s="67"/>
      <c r="KMI48" s="67"/>
      <c r="KMJ48" s="67"/>
      <c r="KMK48" s="67"/>
      <c r="KML48" s="67"/>
      <c r="KMM48" s="67"/>
      <c r="KMN48" s="67"/>
      <c r="KMO48" s="67"/>
      <c r="KMP48" s="67"/>
      <c r="KMQ48" s="67"/>
      <c r="KMR48" s="67"/>
      <c r="KMS48" s="67"/>
      <c r="KMT48" s="67"/>
      <c r="KMU48" s="67"/>
      <c r="KMV48" s="67"/>
      <c r="KMW48" s="67"/>
      <c r="KMX48" s="67"/>
      <c r="KMY48" s="67"/>
      <c r="KMZ48" s="67"/>
      <c r="KNA48" s="67"/>
      <c r="KNB48" s="67"/>
      <c r="KNC48" s="67"/>
      <c r="KND48" s="67"/>
      <c r="KNE48" s="67"/>
      <c r="KNF48" s="67"/>
      <c r="KNG48" s="67"/>
      <c r="KNH48" s="67"/>
      <c r="KNI48" s="67"/>
      <c r="KNJ48" s="67"/>
      <c r="KNK48" s="67"/>
      <c r="KNL48" s="67"/>
      <c r="KNM48" s="67"/>
      <c r="KNN48" s="67"/>
      <c r="KNO48" s="67"/>
      <c r="KNP48" s="67"/>
      <c r="KNQ48" s="67"/>
      <c r="KNR48" s="67"/>
      <c r="KNS48" s="67"/>
      <c r="KNT48" s="67"/>
      <c r="KNU48" s="67"/>
      <c r="KNV48" s="67"/>
      <c r="KNW48" s="67"/>
      <c r="KNX48" s="67"/>
      <c r="KNY48" s="67"/>
      <c r="KNZ48" s="67"/>
      <c r="KOA48" s="67"/>
      <c r="KOB48" s="67"/>
      <c r="KOC48" s="67"/>
      <c r="KOD48" s="67"/>
      <c r="KOE48" s="67"/>
      <c r="KOF48" s="67"/>
      <c r="KOG48" s="67"/>
      <c r="KOH48" s="67"/>
      <c r="KOI48" s="67"/>
      <c r="KOJ48" s="67"/>
      <c r="KOK48" s="67"/>
      <c r="KOL48" s="67"/>
      <c r="KOM48" s="67"/>
      <c r="KON48" s="67"/>
      <c r="KOO48" s="67"/>
      <c r="KOP48" s="67"/>
      <c r="KOQ48" s="67"/>
      <c r="KOR48" s="67"/>
      <c r="KOS48" s="67"/>
      <c r="KOT48" s="67"/>
      <c r="KOU48" s="67"/>
      <c r="KOV48" s="67"/>
      <c r="KOW48" s="67"/>
      <c r="KOX48" s="67"/>
      <c r="KOY48" s="67"/>
      <c r="KOZ48" s="67"/>
      <c r="KPA48" s="67"/>
      <c r="KPB48" s="67"/>
      <c r="KPC48" s="67"/>
      <c r="KPD48" s="67"/>
      <c r="KPE48" s="67"/>
      <c r="KPF48" s="67"/>
      <c r="KPG48" s="67"/>
      <c r="KPH48" s="67"/>
      <c r="KPI48" s="67"/>
      <c r="KPJ48" s="67"/>
      <c r="KPK48" s="67"/>
      <c r="KPL48" s="67"/>
      <c r="KPM48" s="67"/>
      <c r="KPN48" s="67"/>
      <c r="KPO48" s="67"/>
      <c r="KPP48" s="67"/>
      <c r="KPQ48" s="67"/>
      <c r="KPR48" s="67"/>
      <c r="KPS48" s="67"/>
      <c r="KPT48" s="67"/>
      <c r="KPU48" s="67"/>
      <c r="KPV48" s="67"/>
      <c r="KPW48" s="67"/>
      <c r="KPX48" s="67"/>
      <c r="KPY48" s="67"/>
      <c r="KPZ48" s="67"/>
      <c r="KQA48" s="67"/>
      <c r="KQB48" s="67"/>
      <c r="KQC48" s="67"/>
      <c r="KQD48" s="67"/>
      <c r="KQE48" s="67"/>
      <c r="KQF48" s="67"/>
      <c r="KQG48" s="67"/>
      <c r="KQH48" s="67"/>
      <c r="KQI48" s="67"/>
      <c r="KQJ48" s="67"/>
      <c r="KQK48" s="67"/>
      <c r="KQL48" s="67"/>
      <c r="KQM48" s="67"/>
      <c r="KQN48" s="67"/>
      <c r="KQO48" s="67"/>
      <c r="KQP48" s="67"/>
      <c r="KQQ48" s="67"/>
      <c r="KQR48" s="67"/>
      <c r="KQS48" s="67"/>
      <c r="KQT48" s="67"/>
      <c r="KQU48" s="67"/>
      <c r="KQV48" s="67"/>
      <c r="KQW48" s="67"/>
      <c r="KQX48" s="67"/>
      <c r="KQY48" s="67"/>
      <c r="KQZ48" s="67"/>
      <c r="KRA48" s="67"/>
      <c r="KRB48" s="67"/>
      <c r="KRC48" s="67"/>
      <c r="KRD48" s="67"/>
      <c r="KRE48" s="67"/>
      <c r="KRF48" s="67"/>
      <c r="KRG48" s="67"/>
      <c r="KRH48" s="67"/>
      <c r="KRI48" s="67"/>
      <c r="KRJ48" s="67"/>
      <c r="KRK48" s="67"/>
      <c r="KRL48" s="67"/>
      <c r="KRM48" s="67"/>
      <c r="KRN48" s="67"/>
      <c r="KRO48" s="67"/>
      <c r="KRP48" s="67"/>
      <c r="KRQ48" s="67"/>
      <c r="KRR48" s="67"/>
      <c r="KRS48" s="67"/>
      <c r="KRT48" s="67"/>
      <c r="KRU48" s="67"/>
      <c r="KRV48" s="67"/>
      <c r="KRW48" s="67"/>
      <c r="KRX48" s="67"/>
      <c r="KRY48" s="67"/>
      <c r="KRZ48" s="67"/>
      <c r="KSA48" s="67"/>
      <c r="KSB48" s="67"/>
      <c r="KSC48" s="67"/>
      <c r="KSD48" s="67"/>
      <c r="KSE48" s="67"/>
      <c r="KSF48" s="67"/>
      <c r="KSG48" s="67"/>
      <c r="KSH48" s="67"/>
      <c r="KSI48" s="67"/>
      <c r="KSJ48" s="67"/>
      <c r="KSK48" s="67"/>
      <c r="KSL48" s="67"/>
      <c r="KSM48" s="67"/>
      <c r="KSN48" s="67"/>
      <c r="KSO48" s="67"/>
      <c r="KSP48" s="67"/>
      <c r="KSQ48" s="67"/>
      <c r="KSR48" s="67"/>
      <c r="KSS48" s="67"/>
      <c r="KST48" s="67"/>
      <c r="KSU48" s="67"/>
      <c r="KSV48" s="67"/>
      <c r="KSW48" s="67"/>
      <c r="KSX48" s="67"/>
      <c r="KSY48" s="67"/>
      <c r="KSZ48" s="67"/>
      <c r="KTA48" s="67"/>
      <c r="KTB48" s="67"/>
      <c r="KTC48" s="67"/>
      <c r="KTD48" s="67"/>
      <c r="KTE48" s="67"/>
      <c r="KTF48" s="67"/>
      <c r="KTG48" s="67"/>
      <c r="KTH48" s="67"/>
      <c r="KTI48" s="67"/>
      <c r="KTJ48" s="67"/>
      <c r="KTK48" s="67"/>
      <c r="KTL48" s="67"/>
      <c r="KTM48" s="67"/>
      <c r="KTN48" s="67"/>
      <c r="KTO48" s="67"/>
      <c r="KTP48" s="67"/>
      <c r="KTQ48" s="67"/>
      <c r="KTR48" s="67"/>
      <c r="KTS48" s="67"/>
      <c r="KTT48" s="67"/>
      <c r="KTU48" s="67"/>
      <c r="KTV48" s="67"/>
      <c r="KTW48" s="67"/>
      <c r="KTX48" s="67"/>
      <c r="KTY48" s="67"/>
      <c r="KTZ48" s="67"/>
      <c r="KUA48" s="67"/>
      <c r="KUB48" s="67"/>
      <c r="KUC48" s="67"/>
      <c r="KUD48" s="67"/>
      <c r="KUE48" s="67"/>
      <c r="KUF48" s="67"/>
      <c r="KUG48" s="67"/>
      <c r="KUH48" s="67"/>
      <c r="KUI48" s="67"/>
      <c r="KUJ48" s="67"/>
      <c r="KUK48" s="67"/>
      <c r="KUL48" s="67"/>
      <c r="KUM48" s="67"/>
      <c r="KUN48" s="67"/>
      <c r="KUO48" s="67"/>
      <c r="KUP48" s="67"/>
      <c r="KUQ48" s="67"/>
      <c r="KUR48" s="67"/>
      <c r="KUS48" s="67"/>
      <c r="KUT48" s="67"/>
      <c r="KUU48" s="67"/>
      <c r="KUV48" s="67"/>
      <c r="KUW48" s="67"/>
      <c r="KUX48" s="67"/>
      <c r="KUY48" s="67"/>
      <c r="KUZ48" s="67"/>
      <c r="KVA48" s="67"/>
      <c r="KVB48" s="67"/>
      <c r="KVC48" s="67"/>
      <c r="KVD48" s="67"/>
      <c r="KVE48" s="67"/>
      <c r="KVF48" s="67"/>
      <c r="KVG48" s="67"/>
      <c r="KVH48" s="67"/>
      <c r="KVI48" s="67"/>
      <c r="KVJ48" s="67"/>
      <c r="KVK48" s="67"/>
      <c r="KVL48" s="67"/>
      <c r="KVM48" s="67"/>
      <c r="KVN48" s="67"/>
      <c r="KVO48" s="67"/>
      <c r="KVP48" s="67"/>
      <c r="KVQ48" s="67"/>
      <c r="KVR48" s="67"/>
      <c r="KVS48" s="67"/>
      <c r="KVT48" s="67"/>
      <c r="KVU48" s="67"/>
      <c r="KVV48" s="67"/>
      <c r="KVW48" s="67"/>
      <c r="KVX48" s="67"/>
      <c r="KVY48" s="67"/>
      <c r="KVZ48" s="67"/>
      <c r="KWA48" s="67"/>
      <c r="KWB48" s="67"/>
      <c r="KWC48" s="67"/>
      <c r="KWD48" s="67"/>
      <c r="KWE48" s="67"/>
      <c r="KWF48" s="67"/>
      <c r="KWG48" s="67"/>
      <c r="KWH48" s="67"/>
      <c r="KWI48" s="67"/>
      <c r="KWJ48" s="67"/>
      <c r="KWK48" s="67"/>
      <c r="KWL48" s="67"/>
      <c r="KWM48" s="67"/>
      <c r="KWN48" s="67"/>
      <c r="KWO48" s="67"/>
      <c r="KWP48" s="67"/>
      <c r="KWQ48" s="67"/>
      <c r="KWR48" s="67"/>
      <c r="KWS48" s="67"/>
      <c r="KWT48" s="67"/>
      <c r="KWU48" s="67"/>
      <c r="KWV48" s="67"/>
      <c r="KWW48" s="67"/>
      <c r="KWX48" s="67"/>
      <c r="KWY48" s="67"/>
      <c r="KWZ48" s="67"/>
      <c r="KXA48" s="67"/>
      <c r="KXB48" s="67"/>
      <c r="KXC48" s="67"/>
      <c r="KXD48" s="67"/>
      <c r="KXE48" s="67"/>
      <c r="KXF48" s="67"/>
      <c r="KXG48" s="67"/>
      <c r="KXH48" s="67"/>
      <c r="KXI48" s="67"/>
      <c r="KXJ48" s="67"/>
      <c r="KXK48" s="67"/>
      <c r="KXL48" s="67"/>
      <c r="KXM48" s="67"/>
      <c r="KXN48" s="67"/>
      <c r="KXO48" s="67"/>
      <c r="KXP48" s="67"/>
      <c r="KXQ48" s="67"/>
      <c r="KXR48" s="67"/>
      <c r="KXS48" s="67"/>
      <c r="KXT48" s="67"/>
      <c r="KXU48" s="67"/>
      <c r="KXV48" s="67"/>
      <c r="KXW48" s="67"/>
      <c r="KXX48" s="67"/>
      <c r="KXY48" s="67"/>
      <c r="KXZ48" s="67"/>
      <c r="KYA48" s="67"/>
      <c r="KYB48" s="67"/>
      <c r="KYC48" s="67"/>
      <c r="KYD48" s="67"/>
      <c r="KYE48" s="67"/>
      <c r="KYF48" s="67"/>
      <c r="KYG48" s="67"/>
      <c r="KYH48" s="67"/>
      <c r="KYI48" s="67"/>
      <c r="KYJ48" s="67"/>
      <c r="KYK48" s="67"/>
      <c r="KYL48" s="67"/>
      <c r="KYM48" s="67"/>
      <c r="KYN48" s="67"/>
      <c r="KYO48" s="67"/>
      <c r="KYP48" s="67"/>
      <c r="KYQ48" s="67"/>
      <c r="KYR48" s="67"/>
      <c r="KYS48" s="67"/>
      <c r="KYT48" s="67"/>
      <c r="KYU48" s="67"/>
      <c r="KYV48" s="67"/>
      <c r="KYW48" s="67"/>
      <c r="KYX48" s="67"/>
      <c r="KYY48" s="67"/>
      <c r="KYZ48" s="67"/>
      <c r="KZA48" s="67"/>
      <c r="KZB48" s="67"/>
      <c r="KZC48" s="67"/>
      <c r="KZD48" s="67"/>
      <c r="KZE48" s="67"/>
      <c r="KZF48" s="67"/>
      <c r="KZG48" s="67"/>
      <c r="KZH48" s="67"/>
      <c r="KZI48" s="67"/>
      <c r="KZJ48" s="67"/>
      <c r="KZK48" s="67"/>
      <c r="KZL48" s="67"/>
      <c r="KZM48" s="67"/>
      <c r="KZN48" s="67"/>
      <c r="KZO48" s="67"/>
      <c r="KZP48" s="67"/>
      <c r="KZQ48" s="67"/>
      <c r="KZR48" s="67"/>
      <c r="KZS48" s="67"/>
      <c r="KZT48" s="67"/>
      <c r="KZU48" s="67"/>
      <c r="KZV48" s="67"/>
      <c r="KZW48" s="67"/>
      <c r="KZX48" s="67"/>
      <c r="KZY48" s="67"/>
      <c r="KZZ48" s="67"/>
      <c r="LAA48" s="67"/>
      <c r="LAB48" s="67"/>
      <c r="LAC48" s="67"/>
      <c r="LAD48" s="67"/>
      <c r="LAE48" s="67"/>
      <c r="LAF48" s="67"/>
      <c r="LAG48" s="67"/>
      <c r="LAH48" s="67"/>
      <c r="LAI48" s="67"/>
      <c r="LAJ48" s="67"/>
      <c r="LAK48" s="67"/>
      <c r="LAL48" s="67"/>
      <c r="LAM48" s="67"/>
      <c r="LAN48" s="67"/>
      <c r="LAO48" s="67"/>
      <c r="LAP48" s="67"/>
      <c r="LAQ48" s="67"/>
      <c r="LAR48" s="67"/>
      <c r="LAS48" s="67"/>
      <c r="LAT48" s="67"/>
      <c r="LAU48" s="67"/>
      <c r="LAV48" s="67"/>
      <c r="LAW48" s="67"/>
      <c r="LAX48" s="67"/>
      <c r="LAY48" s="67"/>
      <c r="LAZ48" s="67"/>
      <c r="LBA48" s="67"/>
      <c r="LBB48" s="67"/>
      <c r="LBC48" s="67"/>
      <c r="LBD48" s="67"/>
      <c r="LBE48" s="67"/>
      <c r="LBF48" s="67"/>
      <c r="LBG48" s="67"/>
      <c r="LBH48" s="67"/>
      <c r="LBI48" s="67"/>
      <c r="LBJ48" s="67"/>
      <c r="LBK48" s="67"/>
      <c r="LBL48" s="67"/>
      <c r="LBM48" s="67"/>
      <c r="LBN48" s="67"/>
      <c r="LBO48" s="67"/>
      <c r="LBP48" s="67"/>
      <c r="LBQ48" s="67"/>
      <c r="LBR48" s="67"/>
      <c r="LBS48" s="67"/>
      <c r="LBT48" s="67"/>
      <c r="LBU48" s="67"/>
      <c r="LBV48" s="67"/>
      <c r="LBW48" s="67"/>
      <c r="LBX48" s="67"/>
      <c r="LBY48" s="67"/>
      <c r="LBZ48" s="67"/>
      <c r="LCA48" s="67"/>
      <c r="LCB48" s="67"/>
      <c r="LCC48" s="67"/>
      <c r="LCD48" s="67"/>
      <c r="LCE48" s="67"/>
      <c r="LCF48" s="67"/>
      <c r="LCG48" s="67"/>
      <c r="LCH48" s="67"/>
      <c r="LCI48" s="67"/>
      <c r="LCJ48" s="67"/>
      <c r="LCK48" s="67"/>
      <c r="LCL48" s="67"/>
      <c r="LCM48" s="67"/>
      <c r="LCN48" s="67"/>
      <c r="LCO48" s="67"/>
      <c r="LCP48" s="67"/>
      <c r="LCQ48" s="67"/>
      <c r="LCR48" s="67"/>
      <c r="LCS48" s="67"/>
      <c r="LCT48" s="67"/>
      <c r="LCU48" s="67"/>
      <c r="LCV48" s="67"/>
      <c r="LCW48" s="67"/>
      <c r="LCX48" s="67"/>
      <c r="LCY48" s="67"/>
      <c r="LCZ48" s="67"/>
      <c r="LDA48" s="67"/>
      <c r="LDB48" s="67"/>
      <c r="LDC48" s="67"/>
      <c r="LDD48" s="67"/>
      <c r="LDE48" s="67"/>
      <c r="LDF48" s="67"/>
      <c r="LDG48" s="67"/>
      <c r="LDH48" s="67"/>
      <c r="LDI48" s="67"/>
      <c r="LDJ48" s="67"/>
      <c r="LDK48" s="67"/>
      <c r="LDL48" s="67"/>
      <c r="LDM48" s="67"/>
      <c r="LDN48" s="67"/>
      <c r="LDO48" s="67"/>
      <c r="LDP48" s="67"/>
      <c r="LDQ48" s="67"/>
      <c r="LDR48" s="67"/>
      <c r="LDS48" s="67"/>
      <c r="LDT48" s="67"/>
      <c r="LDU48" s="67"/>
      <c r="LDV48" s="67"/>
      <c r="LDW48" s="67"/>
      <c r="LDX48" s="67"/>
      <c r="LDY48" s="67"/>
      <c r="LDZ48" s="67"/>
      <c r="LEA48" s="67"/>
      <c r="LEB48" s="67"/>
      <c r="LEC48" s="67"/>
      <c r="LED48" s="67"/>
      <c r="LEE48" s="67"/>
      <c r="LEF48" s="67"/>
      <c r="LEG48" s="67"/>
      <c r="LEH48" s="67"/>
      <c r="LEI48" s="67"/>
      <c r="LEJ48" s="67"/>
      <c r="LEK48" s="67"/>
      <c r="LEL48" s="67"/>
      <c r="LEM48" s="67"/>
      <c r="LEN48" s="67"/>
      <c r="LEO48" s="67"/>
      <c r="LEP48" s="67"/>
      <c r="LEQ48" s="67"/>
      <c r="LER48" s="67"/>
      <c r="LES48" s="67"/>
      <c r="LET48" s="67"/>
      <c r="LEU48" s="67"/>
      <c r="LEV48" s="67"/>
      <c r="LEW48" s="67"/>
      <c r="LEX48" s="67"/>
      <c r="LEY48" s="67"/>
      <c r="LEZ48" s="67"/>
      <c r="LFA48" s="67"/>
      <c r="LFB48" s="67"/>
      <c r="LFC48" s="67"/>
      <c r="LFD48" s="67"/>
      <c r="LFE48" s="67"/>
      <c r="LFF48" s="67"/>
      <c r="LFG48" s="67"/>
      <c r="LFH48" s="67"/>
      <c r="LFI48" s="67"/>
      <c r="LFJ48" s="67"/>
      <c r="LFK48" s="67"/>
      <c r="LFL48" s="67"/>
      <c r="LFM48" s="67"/>
      <c r="LFN48" s="67"/>
      <c r="LFO48" s="67"/>
      <c r="LFP48" s="67"/>
      <c r="LFQ48" s="67"/>
      <c r="LFR48" s="67"/>
      <c r="LFS48" s="67"/>
      <c r="LFT48" s="67"/>
      <c r="LFU48" s="67"/>
      <c r="LFV48" s="67"/>
      <c r="LFW48" s="67"/>
      <c r="LFX48" s="67"/>
      <c r="LFY48" s="67"/>
      <c r="LFZ48" s="67"/>
      <c r="LGA48" s="67"/>
      <c r="LGB48" s="67"/>
      <c r="LGC48" s="67"/>
      <c r="LGD48" s="67"/>
      <c r="LGE48" s="67"/>
      <c r="LGF48" s="67"/>
      <c r="LGG48" s="67"/>
      <c r="LGH48" s="67"/>
      <c r="LGI48" s="67"/>
      <c r="LGJ48" s="67"/>
      <c r="LGK48" s="67"/>
      <c r="LGL48" s="67"/>
      <c r="LGM48" s="67"/>
      <c r="LGN48" s="67"/>
      <c r="LGO48" s="67"/>
      <c r="LGP48" s="67"/>
      <c r="LGQ48" s="67"/>
      <c r="LGR48" s="67"/>
      <c r="LGS48" s="67"/>
      <c r="LGT48" s="67"/>
      <c r="LGU48" s="67"/>
      <c r="LGV48" s="67"/>
      <c r="LGW48" s="67"/>
      <c r="LGX48" s="67"/>
      <c r="LGY48" s="67"/>
      <c r="LGZ48" s="67"/>
      <c r="LHA48" s="67"/>
      <c r="LHB48" s="67"/>
      <c r="LHC48" s="67"/>
      <c r="LHD48" s="67"/>
      <c r="LHE48" s="67"/>
      <c r="LHF48" s="67"/>
      <c r="LHG48" s="67"/>
      <c r="LHH48" s="67"/>
      <c r="LHI48" s="67"/>
      <c r="LHJ48" s="67"/>
      <c r="LHK48" s="67"/>
      <c r="LHL48" s="67"/>
      <c r="LHM48" s="67"/>
      <c r="LHN48" s="67"/>
      <c r="LHO48" s="67"/>
      <c r="LHP48" s="67"/>
      <c r="LHQ48" s="67"/>
      <c r="LHR48" s="67"/>
      <c r="LHS48" s="67"/>
      <c r="LHT48" s="67"/>
      <c r="LHU48" s="67"/>
      <c r="LHV48" s="67"/>
      <c r="LHW48" s="67"/>
      <c r="LHX48" s="67"/>
      <c r="LHY48" s="67"/>
      <c r="LHZ48" s="67"/>
      <c r="LIA48" s="67"/>
      <c r="LIB48" s="67"/>
      <c r="LIC48" s="67"/>
      <c r="LID48" s="67"/>
      <c r="LIE48" s="67"/>
      <c r="LIF48" s="67"/>
      <c r="LIG48" s="67"/>
      <c r="LIH48" s="67"/>
      <c r="LII48" s="67"/>
      <c r="LIJ48" s="67"/>
      <c r="LIK48" s="67"/>
      <c r="LIL48" s="67"/>
      <c r="LIM48" s="67"/>
      <c r="LIN48" s="67"/>
      <c r="LIO48" s="67"/>
      <c r="LIP48" s="67"/>
      <c r="LIQ48" s="67"/>
      <c r="LIR48" s="67"/>
      <c r="LIS48" s="67"/>
      <c r="LIT48" s="67"/>
      <c r="LIU48" s="67"/>
      <c r="LIV48" s="67"/>
      <c r="LIW48" s="67"/>
      <c r="LIX48" s="67"/>
      <c r="LIY48" s="67"/>
      <c r="LIZ48" s="67"/>
      <c r="LJA48" s="67"/>
      <c r="LJB48" s="67"/>
      <c r="LJC48" s="67"/>
      <c r="LJD48" s="67"/>
      <c r="LJE48" s="67"/>
      <c r="LJF48" s="67"/>
      <c r="LJG48" s="67"/>
      <c r="LJH48" s="67"/>
      <c r="LJI48" s="67"/>
      <c r="LJJ48" s="67"/>
      <c r="LJK48" s="67"/>
      <c r="LJL48" s="67"/>
      <c r="LJM48" s="67"/>
      <c r="LJN48" s="67"/>
      <c r="LJO48" s="67"/>
      <c r="LJP48" s="67"/>
      <c r="LJQ48" s="67"/>
      <c r="LJR48" s="67"/>
      <c r="LJS48" s="67"/>
      <c r="LJT48" s="67"/>
      <c r="LJU48" s="67"/>
      <c r="LJV48" s="67"/>
      <c r="LJW48" s="67"/>
      <c r="LJX48" s="67"/>
      <c r="LJY48" s="67"/>
      <c r="LJZ48" s="67"/>
      <c r="LKA48" s="67"/>
      <c r="LKB48" s="67"/>
      <c r="LKC48" s="67"/>
      <c r="LKD48" s="67"/>
      <c r="LKE48" s="67"/>
      <c r="LKF48" s="67"/>
      <c r="LKG48" s="67"/>
      <c r="LKH48" s="67"/>
      <c r="LKI48" s="67"/>
      <c r="LKJ48" s="67"/>
      <c r="LKK48" s="67"/>
      <c r="LKL48" s="67"/>
      <c r="LKM48" s="67"/>
      <c r="LKN48" s="67"/>
      <c r="LKO48" s="67"/>
      <c r="LKP48" s="67"/>
      <c r="LKQ48" s="67"/>
      <c r="LKR48" s="67"/>
      <c r="LKS48" s="67"/>
      <c r="LKT48" s="67"/>
      <c r="LKU48" s="67"/>
      <c r="LKV48" s="67"/>
      <c r="LKW48" s="67"/>
      <c r="LKX48" s="67"/>
      <c r="LKY48" s="67"/>
      <c r="LKZ48" s="67"/>
      <c r="LLA48" s="67"/>
      <c r="LLB48" s="67"/>
      <c r="LLC48" s="67"/>
      <c r="LLD48" s="67"/>
      <c r="LLE48" s="67"/>
      <c r="LLF48" s="67"/>
      <c r="LLG48" s="67"/>
      <c r="LLH48" s="67"/>
      <c r="LLI48" s="67"/>
      <c r="LLJ48" s="67"/>
      <c r="LLK48" s="67"/>
      <c r="LLL48" s="67"/>
      <c r="LLM48" s="67"/>
      <c r="LLN48" s="67"/>
      <c r="LLO48" s="67"/>
      <c r="LLP48" s="67"/>
      <c r="LLQ48" s="67"/>
      <c r="LLR48" s="67"/>
      <c r="LLS48" s="67"/>
      <c r="LLT48" s="67"/>
      <c r="LLU48" s="67"/>
      <c r="LLV48" s="67"/>
      <c r="LLW48" s="67"/>
      <c r="LLX48" s="67"/>
      <c r="LLY48" s="67"/>
      <c r="LLZ48" s="67"/>
      <c r="LMA48" s="67"/>
      <c r="LMB48" s="67"/>
      <c r="LMC48" s="67"/>
      <c r="LMD48" s="67"/>
      <c r="LME48" s="67"/>
      <c r="LMF48" s="67"/>
      <c r="LMG48" s="67"/>
      <c r="LMH48" s="67"/>
      <c r="LMI48" s="67"/>
      <c r="LMJ48" s="67"/>
      <c r="LMK48" s="67"/>
      <c r="LML48" s="67"/>
      <c r="LMM48" s="67"/>
      <c r="LMN48" s="67"/>
      <c r="LMO48" s="67"/>
      <c r="LMP48" s="67"/>
      <c r="LMQ48" s="67"/>
      <c r="LMR48" s="67"/>
      <c r="LMS48" s="67"/>
      <c r="LMT48" s="67"/>
      <c r="LMU48" s="67"/>
      <c r="LMV48" s="67"/>
      <c r="LMW48" s="67"/>
      <c r="LMX48" s="67"/>
      <c r="LMY48" s="67"/>
      <c r="LMZ48" s="67"/>
      <c r="LNA48" s="67"/>
      <c r="LNB48" s="67"/>
      <c r="LNC48" s="67"/>
      <c r="LND48" s="67"/>
      <c r="LNE48" s="67"/>
      <c r="LNF48" s="67"/>
      <c r="LNG48" s="67"/>
      <c r="LNH48" s="67"/>
      <c r="LNI48" s="67"/>
      <c r="LNJ48" s="67"/>
      <c r="LNK48" s="67"/>
      <c r="LNL48" s="67"/>
      <c r="LNM48" s="67"/>
      <c r="LNN48" s="67"/>
      <c r="LNO48" s="67"/>
      <c r="LNP48" s="67"/>
      <c r="LNQ48" s="67"/>
      <c r="LNR48" s="67"/>
      <c r="LNS48" s="67"/>
      <c r="LNT48" s="67"/>
      <c r="LNU48" s="67"/>
      <c r="LNV48" s="67"/>
      <c r="LNW48" s="67"/>
      <c r="LNX48" s="67"/>
      <c r="LNY48" s="67"/>
      <c r="LNZ48" s="67"/>
      <c r="LOA48" s="67"/>
      <c r="LOB48" s="67"/>
      <c r="LOC48" s="67"/>
      <c r="LOD48" s="67"/>
      <c r="LOE48" s="67"/>
      <c r="LOF48" s="67"/>
      <c r="LOG48" s="67"/>
      <c r="LOH48" s="67"/>
      <c r="LOI48" s="67"/>
      <c r="LOJ48" s="67"/>
      <c r="LOK48" s="67"/>
      <c r="LOL48" s="67"/>
      <c r="LOM48" s="67"/>
      <c r="LON48" s="67"/>
      <c r="LOO48" s="67"/>
      <c r="LOP48" s="67"/>
      <c r="LOQ48" s="67"/>
      <c r="LOR48" s="67"/>
      <c r="LOS48" s="67"/>
      <c r="LOT48" s="67"/>
      <c r="LOU48" s="67"/>
      <c r="LOV48" s="67"/>
      <c r="LOW48" s="67"/>
      <c r="LOX48" s="67"/>
      <c r="LOY48" s="67"/>
      <c r="LOZ48" s="67"/>
      <c r="LPA48" s="67"/>
      <c r="LPB48" s="67"/>
      <c r="LPC48" s="67"/>
      <c r="LPD48" s="67"/>
      <c r="LPE48" s="67"/>
      <c r="LPF48" s="67"/>
      <c r="LPG48" s="67"/>
      <c r="LPH48" s="67"/>
      <c r="LPI48" s="67"/>
      <c r="LPJ48" s="67"/>
      <c r="LPK48" s="67"/>
      <c r="LPL48" s="67"/>
      <c r="LPM48" s="67"/>
      <c r="LPN48" s="67"/>
      <c r="LPO48" s="67"/>
      <c r="LPP48" s="67"/>
      <c r="LPQ48" s="67"/>
      <c r="LPR48" s="67"/>
      <c r="LPS48" s="67"/>
      <c r="LPT48" s="67"/>
      <c r="LPU48" s="67"/>
      <c r="LPV48" s="67"/>
      <c r="LPW48" s="67"/>
      <c r="LPX48" s="67"/>
      <c r="LPY48" s="67"/>
      <c r="LPZ48" s="67"/>
      <c r="LQA48" s="67"/>
      <c r="LQB48" s="67"/>
      <c r="LQC48" s="67"/>
      <c r="LQD48" s="67"/>
      <c r="LQE48" s="67"/>
      <c r="LQF48" s="67"/>
      <c r="LQG48" s="67"/>
      <c r="LQH48" s="67"/>
      <c r="LQI48" s="67"/>
      <c r="LQJ48" s="67"/>
      <c r="LQK48" s="67"/>
      <c r="LQL48" s="67"/>
      <c r="LQM48" s="67"/>
      <c r="LQN48" s="67"/>
      <c r="LQO48" s="67"/>
      <c r="LQP48" s="67"/>
      <c r="LQQ48" s="67"/>
      <c r="LQR48" s="67"/>
      <c r="LQS48" s="67"/>
      <c r="LQT48" s="67"/>
      <c r="LQU48" s="67"/>
      <c r="LQV48" s="67"/>
      <c r="LQW48" s="67"/>
      <c r="LQX48" s="67"/>
      <c r="LQY48" s="67"/>
      <c r="LQZ48" s="67"/>
      <c r="LRA48" s="67"/>
      <c r="LRB48" s="67"/>
      <c r="LRC48" s="67"/>
      <c r="LRD48" s="67"/>
      <c r="LRE48" s="67"/>
      <c r="LRF48" s="67"/>
      <c r="LRG48" s="67"/>
      <c r="LRH48" s="67"/>
      <c r="LRI48" s="67"/>
      <c r="LRJ48" s="67"/>
      <c r="LRK48" s="67"/>
      <c r="LRL48" s="67"/>
      <c r="LRM48" s="67"/>
      <c r="LRN48" s="67"/>
      <c r="LRO48" s="67"/>
      <c r="LRP48" s="67"/>
      <c r="LRQ48" s="67"/>
      <c r="LRR48" s="67"/>
      <c r="LRS48" s="67"/>
      <c r="LRT48" s="67"/>
      <c r="LRU48" s="67"/>
      <c r="LRV48" s="67"/>
      <c r="LRW48" s="67"/>
      <c r="LRX48" s="67"/>
      <c r="LRY48" s="67"/>
      <c r="LRZ48" s="67"/>
      <c r="LSA48" s="67"/>
      <c r="LSB48" s="67"/>
      <c r="LSC48" s="67"/>
      <c r="LSD48" s="67"/>
      <c r="LSE48" s="67"/>
      <c r="LSF48" s="67"/>
      <c r="LSG48" s="67"/>
      <c r="LSH48" s="67"/>
      <c r="LSI48" s="67"/>
      <c r="LSJ48" s="67"/>
      <c r="LSK48" s="67"/>
      <c r="LSL48" s="67"/>
      <c r="LSM48" s="67"/>
      <c r="LSN48" s="67"/>
      <c r="LSO48" s="67"/>
      <c r="LSP48" s="67"/>
      <c r="LSQ48" s="67"/>
      <c r="LSR48" s="67"/>
      <c r="LSS48" s="67"/>
      <c r="LST48" s="67"/>
      <c r="LSU48" s="67"/>
      <c r="LSV48" s="67"/>
      <c r="LSW48" s="67"/>
      <c r="LSX48" s="67"/>
      <c r="LSY48" s="67"/>
      <c r="LSZ48" s="67"/>
      <c r="LTA48" s="67"/>
      <c r="LTB48" s="67"/>
      <c r="LTC48" s="67"/>
      <c r="LTD48" s="67"/>
      <c r="LTE48" s="67"/>
      <c r="LTF48" s="67"/>
      <c r="LTG48" s="67"/>
      <c r="LTH48" s="67"/>
      <c r="LTI48" s="67"/>
      <c r="LTJ48" s="67"/>
      <c r="LTK48" s="67"/>
      <c r="LTL48" s="67"/>
      <c r="LTM48" s="67"/>
      <c r="LTN48" s="67"/>
      <c r="LTO48" s="67"/>
      <c r="LTP48" s="67"/>
      <c r="LTQ48" s="67"/>
      <c r="LTR48" s="67"/>
      <c r="LTS48" s="67"/>
      <c r="LTT48" s="67"/>
      <c r="LTU48" s="67"/>
      <c r="LTV48" s="67"/>
      <c r="LTW48" s="67"/>
      <c r="LTX48" s="67"/>
      <c r="LTY48" s="67"/>
      <c r="LTZ48" s="67"/>
      <c r="LUA48" s="67"/>
      <c r="LUB48" s="67"/>
      <c r="LUC48" s="67"/>
      <c r="LUD48" s="67"/>
      <c r="LUE48" s="67"/>
      <c r="LUF48" s="67"/>
      <c r="LUG48" s="67"/>
      <c r="LUH48" s="67"/>
      <c r="LUI48" s="67"/>
      <c r="LUJ48" s="67"/>
      <c r="LUK48" s="67"/>
      <c r="LUL48" s="67"/>
      <c r="LUM48" s="67"/>
      <c r="LUN48" s="67"/>
      <c r="LUO48" s="67"/>
      <c r="LUP48" s="67"/>
      <c r="LUQ48" s="67"/>
      <c r="LUR48" s="67"/>
      <c r="LUS48" s="67"/>
      <c r="LUT48" s="67"/>
      <c r="LUU48" s="67"/>
      <c r="LUV48" s="67"/>
      <c r="LUW48" s="67"/>
      <c r="LUX48" s="67"/>
      <c r="LUY48" s="67"/>
      <c r="LUZ48" s="67"/>
      <c r="LVA48" s="67"/>
      <c r="LVB48" s="67"/>
      <c r="LVC48" s="67"/>
      <c r="LVD48" s="67"/>
      <c r="LVE48" s="67"/>
      <c r="LVF48" s="67"/>
      <c r="LVG48" s="67"/>
      <c r="LVH48" s="67"/>
      <c r="LVI48" s="67"/>
      <c r="LVJ48" s="67"/>
      <c r="LVK48" s="67"/>
      <c r="LVL48" s="67"/>
      <c r="LVM48" s="67"/>
      <c r="LVN48" s="67"/>
      <c r="LVO48" s="67"/>
      <c r="LVP48" s="67"/>
      <c r="LVQ48" s="67"/>
      <c r="LVR48" s="67"/>
      <c r="LVS48" s="67"/>
      <c r="LVT48" s="67"/>
      <c r="LVU48" s="67"/>
      <c r="LVV48" s="67"/>
      <c r="LVW48" s="67"/>
      <c r="LVX48" s="67"/>
      <c r="LVY48" s="67"/>
      <c r="LVZ48" s="67"/>
      <c r="LWA48" s="67"/>
      <c r="LWB48" s="67"/>
      <c r="LWC48" s="67"/>
      <c r="LWD48" s="67"/>
      <c r="LWE48" s="67"/>
      <c r="LWF48" s="67"/>
      <c r="LWG48" s="67"/>
      <c r="LWH48" s="67"/>
      <c r="LWI48" s="67"/>
      <c r="LWJ48" s="67"/>
      <c r="LWK48" s="67"/>
      <c r="LWL48" s="67"/>
      <c r="LWM48" s="67"/>
      <c r="LWN48" s="67"/>
      <c r="LWO48" s="67"/>
      <c r="LWP48" s="67"/>
      <c r="LWQ48" s="67"/>
      <c r="LWR48" s="67"/>
      <c r="LWS48" s="67"/>
      <c r="LWT48" s="67"/>
      <c r="LWU48" s="67"/>
      <c r="LWV48" s="67"/>
      <c r="LWW48" s="67"/>
      <c r="LWX48" s="67"/>
      <c r="LWY48" s="67"/>
      <c r="LWZ48" s="67"/>
      <c r="LXA48" s="67"/>
      <c r="LXB48" s="67"/>
      <c r="LXC48" s="67"/>
      <c r="LXD48" s="67"/>
      <c r="LXE48" s="67"/>
      <c r="LXF48" s="67"/>
      <c r="LXG48" s="67"/>
      <c r="LXH48" s="67"/>
      <c r="LXI48" s="67"/>
      <c r="LXJ48" s="67"/>
      <c r="LXK48" s="67"/>
      <c r="LXL48" s="67"/>
      <c r="LXM48" s="67"/>
      <c r="LXN48" s="67"/>
      <c r="LXO48" s="67"/>
      <c r="LXP48" s="67"/>
      <c r="LXQ48" s="67"/>
      <c r="LXR48" s="67"/>
      <c r="LXS48" s="67"/>
      <c r="LXT48" s="67"/>
      <c r="LXU48" s="67"/>
      <c r="LXV48" s="67"/>
      <c r="LXW48" s="67"/>
      <c r="LXX48" s="67"/>
      <c r="LXY48" s="67"/>
      <c r="LXZ48" s="67"/>
      <c r="LYA48" s="67"/>
      <c r="LYB48" s="67"/>
      <c r="LYC48" s="67"/>
      <c r="LYD48" s="67"/>
      <c r="LYE48" s="67"/>
      <c r="LYF48" s="67"/>
      <c r="LYG48" s="67"/>
      <c r="LYH48" s="67"/>
      <c r="LYI48" s="67"/>
      <c r="LYJ48" s="67"/>
      <c r="LYK48" s="67"/>
      <c r="LYL48" s="67"/>
      <c r="LYM48" s="67"/>
      <c r="LYN48" s="67"/>
      <c r="LYO48" s="67"/>
      <c r="LYP48" s="67"/>
      <c r="LYQ48" s="67"/>
      <c r="LYR48" s="67"/>
      <c r="LYS48" s="67"/>
      <c r="LYT48" s="67"/>
      <c r="LYU48" s="67"/>
      <c r="LYV48" s="67"/>
      <c r="LYW48" s="67"/>
      <c r="LYX48" s="67"/>
      <c r="LYY48" s="67"/>
      <c r="LYZ48" s="67"/>
      <c r="LZA48" s="67"/>
      <c r="LZB48" s="67"/>
      <c r="LZC48" s="67"/>
      <c r="LZD48" s="67"/>
      <c r="LZE48" s="67"/>
      <c r="LZF48" s="67"/>
      <c r="LZG48" s="67"/>
      <c r="LZH48" s="67"/>
      <c r="LZI48" s="67"/>
      <c r="LZJ48" s="67"/>
      <c r="LZK48" s="67"/>
      <c r="LZL48" s="67"/>
      <c r="LZM48" s="67"/>
      <c r="LZN48" s="67"/>
      <c r="LZO48" s="67"/>
      <c r="LZP48" s="67"/>
      <c r="LZQ48" s="67"/>
      <c r="LZR48" s="67"/>
      <c r="LZS48" s="67"/>
      <c r="LZT48" s="67"/>
      <c r="LZU48" s="67"/>
      <c r="LZV48" s="67"/>
      <c r="LZW48" s="67"/>
      <c r="LZX48" s="67"/>
      <c r="LZY48" s="67"/>
      <c r="LZZ48" s="67"/>
      <c r="MAA48" s="67"/>
      <c r="MAB48" s="67"/>
      <c r="MAC48" s="67"/>
      <c r="MAD48" s="67"/>
      <c r="MAE48" s="67"/>
      <c r="MAF48" s="67"/>
      <c r="MAG48" s="67"/>
      <c r="MAH48" s="67"/>
      <c r="MAI48" s="67"/>
      <c r="MAJ48" s="67"/>
      <c r="MAK48" s="67"/>
      <c r="MAL48" s="67"/>
      <c r="MAM48" s="67"/>
      <c r="MAN48" s="67"/>
      <c r="MAO48" s="67"/>
      <c r="MAP48" s="67"/>
      <c r="MAQ48" s="67"/>
      <c r="MAR48" s="67"/>
      <c r="MAS48" s="67"/>
      <c r="MAT48" s="67"/>
      <c r="MAU48" s="67"/>
      <c r="MAV48" s="67"/>
      <c r="MAW48" s="67"/>
      <c r="MAX48" s="67"/>
      <c r="MAY48" s="67"/>
      <c r="MAZ48" s="67"/>
      <c r="MBA48" s="67"/>
      <c r="MBB48" s="67"/>
      <c r="MBC48" s="67"/>
      <c r="MBD48" s="67"/>
      <c r="MBE48" s="67"/>
      <c r="MBF48" s="67"/>
      <c r="MBG48" s="67"/>
      <c r="MBH48" s="67"/>
      <c r="MBI48" s="67"/>
      <c r="MBJ48" s="67"/>
      <c r="MBK48" s="67"/>
      <c r="MBL48" s="67"/>
      <c r="MBM48" s="67"/>
      <c r="MBN48" s="67"/>
      <c r="MBO48" s="67"/>
      <c r="MBP48" s="67"/>
      <c r="MBQ48" s="67"/>
      <c r="MBR48" s="67"/>
      <c r="MBS48" s="67"/>
      <c r="MBT48" s="67"/>
      <c r="MBU48" s="67"/>
      <c r="MBV48" s="67"/>
      <c r="MBW48" s="67"/>
      <c r="MBX48" s="67"/>
      <c r="MBY48" s="67"/>
      <c r="MBZ48" s="67"/>
      <c r="MCA48" s="67"/>
      <c r="MCB48" s="67"/>
      <c r="MCC48" s="67"/>
      <c r="MCD48" s="67"/>
      <c r="MCE48" s="67"/>
      <c r="MCF48" s="67"/>
      <c r="MCG48" s="67"/>
      <c r="MCH48" s="67"/>
      <c r="MCI48" s="67"/>
      <c r="MCJ48" s="67"/>
      <c r="MCK48" s="67"/>
      <c r="MCL48" s="67"/>
      <c r="MCM48" s="67"/>
      <c r="MCN48" s="67"/>
      <c r="MCO48" s="67"/>
      <c r="MCP48" s="67"/>
      <c r="MCQ48" s="67"/>
      <c r="MCR48" s="67"/>
      <c r="MCS48" s="67"/>
      <c r="MCT48" s="67"/>
      <c r="MCU48" s="67"/>
      <c r="MCV48" s="67"/>
      <c r="MCW48" s="67"/>
      <c r="MCX48" s="67"/>
      <c r="MCY48" s="67"/>
      <c r="MCZ48" s="67"/>
      <c r="MDA48" s="67"/>
      <c r="MDB48" s="67"/>
      <c r="MDC48" s="67"/>
      <c r="MDD48" s="67"/>
      <c r="MDE48" s="67"/>
      <c r="MDF48" s="67"/>
      <c r="MDG48" s="67"/>
      <c r="MDH48" s="67"/>
      <c r="MDI48" s="67"/>
      <c r="MDJ48" s="67"/>
      <c r="MDK48" s="67"/>
      <c r="MDL48" s="67"/>
      <c r="MDM48" s="67"/>
      <c r="MDN48" s="67"/>
      <c r="MDO48" s="67"/>
      <c r="MDP48" s="67"/>
      <c r="MDQ48" s="67"/>
      <c r="MDR48" s="67"/>
      <c r="MDS48" s="67"/>
      <c r="MDT48" s="67"/>
      <c r="MDU48" s="67"/>
      <c r="MDV48" s="67"/>
      <c r="MDW48" s="67"/>
      <c r="MDX48" s="67"/>
      <c r="MDY48" s="67"/>
      <c r="MDZ48" s="67"/>
      <c r="MEA48" s="67"/>
      <c r="MEB48" s="67"/>
      <c r="MEC48" s="67"/>
      <c r="MED48" s="67"/>
      <c r="MEE48" s="67"/>
      <c r="MEF48" s="67"/>
      <c r="MEG48" s="67"/>
      <c r="MEH48" s="67"/>
      <c r="MEI48" s="67"/>
      <c r="MEJ48" s="67"/>
      <c r="MEK48" s="67"/>
      <c r="MEL48" s="67"/>
      <c r="MEM48" s="67"/>
      <c r="MEN48" s="67"/>
      <c r="MEO48" s="67"/>
      <c r="MEP48" s="67"/>
      <c r="MEQ48" s="67"/>
      <c r="MER48" s="67"/>
      <c r="MES48" s="67"/>
      <c r="MET48" s="67"/>
      <c r="MEU48" s="67"/>
      <c r="MEV48" s="67"/>
      <c r="MEW48" s="67"/>
      <c r="MEX48" s="67"/>
      <c r="MEY48" s="67"/>
      <c r="MEZ48" s="67"/>
      <c r="MFA48" s="67"/>
      <c r="MFB48" s="67"/>
      <c r="MFC48" s="67"/>
      <c r="MFD48" s="67"/>
      <c r="MFE48" s="67"/>
      <c r="MFF48" s="67"/>
      <c r="MFG48" s="67"/>
      <c r="MFH48" s="67"/>
      <c r="MFI48" s="67"/>
      <c r="MFJ48" s="67"/>
      <c r="MFK48" s="67"/>
      <c r="MFL48" s="67"/>
      <c r="MFM48" s="67"/>
      <c r="MFN48" s="67"/>
      <c r="MFO48" s="67"/>
      <c r="MFP48" s="67"/>
      <c r="MFQ48" s="67"/>
      <c r="MFR48" s="67"/>
      <c r="MFS48" s="67"/>
      <c r="MFT48" s="67"/>
      <c r="MFU48" s="67"/>
      <c r="MFV48" s="67"/>
      <c r="MFW48" s="67"/>
      <c r="MFX48" s="67"/>
      <c r="MFY48" s="67"/>
      <c r="MFZ48" s="67"/>
      <c r="MGA48" s="67"/>
      <c r="MGB48" s="67"/>
      <c r="MGC48" s="67"/>
      <c r="MGD48" s="67"/>
      <c r="MGE48" s="67"/>
      <c r="MGF48" s="67"/>
      <c r="MGG48" s="67"/>
      <c r="MGH48" s="67"/>
      <c r="MGI48" s="67"/>
      <c r="MGJ48" s="67"/>
      <c r="MGK48" s="67"/>
      <c r="MGL48" s="67"/>
      <c r="MGM48" s="67"/>
      <c r="MGN48" s="67"/>
      <c r="MGO48" s="67"/>
      <c r="MGP48" s="67"/>
      <c r="MGQ48" s="67"/>
      <c r="MGR48" s="67"/>
      <c r="MGS48" s="67"/>
      <c r="MGT48" s="67"/>
      <c r="MGU48" s="67"/>
      <c r="MGV48" s="67"/>
      <c r="MGW48" s="67"/>
      <c r="MGX48" s="67"/>
      <c r="MGY48" s="67"/>
      <c r="MGZ48" s="67"/>
      <c r="MHA48" s="67"/>
      <c r="MHB48" s="67"/>
      <c r="MHC48" s="67"/>
      <c r="MHD48" s="67"/>
      <c r="MHE48" s="67"/>
      <c r="MHF48" s="67"/>
      <c r="MHG48" s="67"/>
      <c r="MHH48" s="67"/>
      <c r="MHI48" s="67"/>
      <c r="MHJ48" s="67"/>
      <c r="MHK48" s="67"/>
      <c r="MHL48" s="67"/>
      <c r="MHM48" s="67"/>
      <c r="MHN48" s="67"/>
      <c r="MHO48" s="67"/>
      <c r="MHP48" s="67"/>
      <c r="MHQ48" s="67"/>
      <c r="MHR48" s="67"/>
      <c r="MHS48" s="67"/>
      <c r="MHT48" s="67"/>
      <c r="MHU48" s="67"/>
      <c r="MHV48" s="67"/>
      <c r="MHW48" s="67"/>
      <c r="MHX48" s="67"/>
      <c r="MHY48" s="67"/>
      <c r="MHZ48" s="67"/>
      <c r="MIA48" s="67"/>
      <c r="MIB48" s="67"/>
      <c r="MIC48" s="67"/>
      <c r="MID48" s="67"/>
      <c r="MIE48" s="67"/>
      <c r="MIF48" s="67"/>
      <c r="MIG48" s="67"/>
      <c r="MIH48" s="67"/>
      <c r="MII48" s="67"/>
      <c r="MIJ48" s="67"/>
      <c r="MIK48" s="67"/>
      <c r="MIL48" s="67"/>
      <c r="MIM48" s="67"/>
      <c r="MIN48" s="67"/>
      <c r="MIO48" s="67"/>
      <c r="MIP48" s="67"/>
      <c r="MIQ48" s="67"/>
      <c r="MIR48" s="67"/>
      <c r="MIS48" s="67"/>
      <c r="MIT48" s="67"/>
      <c r="MIU48" s="67"/>
      <c r="MIV48" s="67"/>
      <c r="MIW48" s="67"/>
      <c r="MIX48" s="67"/>
      <c r="MIY48" s="67"/>
      <c r="MIZ48" s="67"/>
      <c r="MJA48" s="67"/>
      <c r="MJB48" s="67"/>
      <c r="MJC48" s="67"/>
      <c r="MJD48" s="67"/>
      <c r="MJE48" s="67"/>
      <c r="MJF48" s="67"/>
      <c r="MJG48" s="67"/>
      <c r="MJH48" s="67"/>
      <c r="MJI48" s="67"/>
      <c r="MJJ48" s="67"/>
      <c r="MJK48" s="67"/>
      <c r="MJL48" s="67"/>
      <c r="MJM48" s="67"/>
      <c r="MJN48" s="67"/>
      <c r="MJO48" s="67"/>
      <c r="MJP48" s="67"/>
      <c r="MJQ48" s="67"/>
      <c r="MJR48" s="67"/>
      <c r="MJS48" s="67"/>
      <c r="MJT48" s="67"/>
      <c r="MJU48" s="67"/>
      <c r="MJV48" s="67"/>
      <c r="MJW48" s="67"/>
      <c r="MJX48" s="67"/>
      <c r="MJY48" s="67"/>
      <c r="MJZ48" s="67"/>
      <c r="MKA48" s="67"/>
      <c r="MKB48" s="67"/>
      <c r="MKC48" s="67"/>
      <c r="MKD48" s="67"/>
      <c r="MKE48" s="67"/>
      <c r="MKF48" s="67"/>
      <c r="MKG48" s="67"/>
      <c r="MKH48" s="67"/>
      <c r="MKI48" s="67"/>
      <c r="MKJ48" s="67"/>
      <c r="MKK48" s="67"/>
      <c r="MKL48" s="67"/>
      <c r="MKM48" s="67"/>
      <c r="MKN48" s="67"/>
      <c r="MKO48" s="67"/>
      <c r="MKP48" s="67"/>
      <c r="MKQ48" s="67"/>
      <c r="MKR48" s="67"/>
      <c r="MKS48" s="67"/>
      <c r="MKT48" s="67"/>
      <c r="MKU48" s="67"/>
      <c r="MKV48" s="67"/>
      <c r="MKW48" s="67"/>
      <c r="MKX48" s="67"/>
      <c r="MKY48" s="67"/>
      <c r="MKZ48" s="67"/>
      <c r="MLA48" s="67"/>
      <c r="MLB48" s="67"/>
      <c r="MLC48" s="67"/>
      <c r="MLD48" s="67"/>
      <c r="MLE48" s="67"/>
      <c r="MLF48" s="67"/>
      <c r="MLG48" s="67"/>
      <c r="MLH48" s="67"/>
      <c r="MLI48" s="67"/>
      <c r="MLJ48" s="67"/>
      <c r="MLK48" s="67"/>
      <c r="MLL48" s="67"/>
      <c r="MLM48" s="67"/>
      <c r="MLN48" s="67"/>
      <c r="MLO48" s="67"/>
      <c r="MLP48" s="67"/>
      <c r="MLQ48" s="67"/>
      <c r="MLR48" s="67"/>
      <c r="MLS48" s="67"/>
      <c r="MLT48" s="67"/>
      <c r="MLU48" s="67"/>
      <c r="MLV48" s="67"/>
      <c r="MLW48" s="67"/>
      <c r="MLX48" s="67"/>
      <c r="MLY48" s="67"/>
      <c r="MLZ48" s="67"/>
      <c r="MMA48" s="67"/>
      <c r="MMB48" s="67"/>
      <c r="MMC48" s="67"/>
      <c r="MMD48" s="67"/>
      <c r="MME48" s="67"/>
      <c r="MMF48" s="67"/>
      <c r="MMG48" s="67"/>
      <c r="MMH48" s="67"/>
      <c r="MMI48" s="67"/>
      <c r="MMJ48" s="67"/>
      <c r="MMK48" s="67"/>
      <c r="MML48" s="67"/>
      <c r="MMM48" s="67"/>
      <c r="MMN48" s="67"/>
      <c r="MMO48" s="67"/>
      <c r="MMP48" s="67"/>
      <c r="MMQ48" s="67"/>
      <c r="MMR48" s="67"/>
      <c r="MMS48" s="67"/>
      <c r="MMT48" s="67"/>
      <c r="MMU48" s="67"/>
      <c r="MMV48" s="67"/>
      <c r="MMW48" s="67"/>
      <c r="MMX48" s="67"/>
      <c r="MMY48" s="67"/>
      <c r="MMZ48" s="67"/>
      <c r="MNA48" s="67"/>
      <c r="MNB48" s="67"/>
      <c r="MNC48" s="67"/>
      <c r="MND48" s="67"/>
      <c r="MNE48" s="67"/>
      <c r="MNF48" s="67"/>
      <c r="MNG48" s="67"/>
      <c r="MNH48" s="67"/>
      <c r="MNI48" s="67"/>
      <c r="MNJ48" s="67"/>
      <c r="MNK48" s="67"/>
      <c r="MNL48" s="67"/>
      <c r="MNM48" s="67"/>
      <c r="MNN48" s="67"/>
      <c r="MNO48" s="67"/>
      <c r="MNP48" s="67"/>
      <c r="MNQ48" s="67"/>
      <c r="MNR48" s="67"/>
      <c r="MNS48" s="67"/>
      <c r="MNT48" s="67"/>
      <c r="MNU48" s="67"/>
      <c r="MNV48" s="67"/>
      <c r="MNW48" s="67"/>
      <c r="MNX48" s="67"/>
      <c r="MNY48" s="67"/>
      <c r="MNZ48" s="67"/>
      <c r="MOA48" s="67"/>
      <c r="MOB48" s="67"/>
      <c r="MOC48" s="67"/>
      <c r="MOD48" s="67"/>
      <c r="MOE48" s="67"/>
      <c r="MOF48" s="67"/>
      <c r="MOG48" s="67"/>
      <c r="MOH48" s="67"/>
      <c r="MOI48" s="67"/>
      <c r="MOJ48" s="67"/>
      <c r="MOK48" s="67"/>
      <c r="MOL48" s="67"/>
      <c r="MOM48" s="67"/>
      <c r="MON48" s="67"/>
      <c r="MOO48" s="67"/>
      <c r="MOP48" s="67"/>
      <c r="MOQ48" s="67"/>
      <c r="MOR48" s="67"/>
      <c r="MOS48" s="67"/>
      <c r="MOT48" s="67"/>
      <c r="MOU48" s="67"/>
      <c r="MOV48" s="67"/>
      <c r="MOW48" s="67"/>
      <c r="MOX48" s="67"/>
      <c r="MOY48" s="67"/>
      <c r="MOZ48" s="67"/>
      <c r="MPA48" s="67"/>
      <c r="MPB48" s="67"/>
      <c r="MPC48" s="67"/>
      <c r="MPD48" s="67"/>
      <c r="MPE48" s="67"/>
      <c r="MPF48" s="67"/>
      <c r="MPG48" s="67"/>
      <c r="MPH48" s="67"/>
      <c r="MPI48" s="67"/>
      <c r="MPJ48" s="67"/>
      <c r="MPK48" s="67"/>
      <c r="MPL48" s="67"/>
      <c r="MPM48" s="67"/>
      <c r="MPN48" s="67"/>
      <c r="MPO48" s="67"/>
      <c r="MPP48" s="67"/>
      <c r="MPQ48" s="67"/>
      <c r="MPR48" s="67"/>
      <c r="MPS48" s="67"/>
      <c r="MPT48" s="67"/>
      <c r="MPU48" s="67"/>
      <c r="MPV48" s="67"/>
      <c r="MPW48" s="67"/>
      <c r="MPX48" s="67"/>
      <c r="MPY48" s="67"/>
      <c r="MPZ48" s="67"/>
      <c r="MQA48" s="67"/>
      <c r="MQB48" s="67"/>
      <c r="MQC48" s="67"/>
      <c r="MQD48" s="67"/>
      <c r="MQE48" s="67"/>
      <c r="MQF48" s="67"/>
      <c r="MQG48" s="67"/>
      <c r="MQH48" s="67"/>
      <c r="MQI48" s="67"/>
      <c r="MQJ48" s="67"/>
      <c r="MQK48" s="67"/>
      <c r="MQL48" s="67"/>
      <c r="MQM48" s="67"/>
      <c r="MQN48" s="67"/>
      <c r="MQO48" s="67"/>
      <c r="MQP48" s="67"/>
      <c r="MQQ48" s="67"/>
      <c r="MQR48" s="67"/>
      <c r="MQS48" s="67"/>
      <c r="MQT48" s="67"/>
      <c r="MQU48" s="67"/>
      <c r="MQV48" s="67"/>
      <c r="MQW48" s="67"/>
      <c r="MQX48" s="67"/>
      <c r="MQY48" s="67"/>
      <c r="MQZ48" s="67"/>
      <c r="MRA48" s="67"/>
      <c r="MRB48" s="67"/>
      <c r="MRC48" s="67"/>
      <c r="MRD48" s="67"/>
      <c r="MRE48" s="67"/>
      <c r="MRF48" s="67"/>
      <c r="MRG48" s="67"/>
      <c r="MRH48" s="67"/>
      <c r="MRI48" s="67"/>
      <c r="MRJ48" s="67"/>
      <c r="MRK48" s="67"/>
      <c r="MRL48" s="67"/>
      <c r="MRM48" s="67"/>
      <c r="MRN48" s="67"/>
      <c r="MRO48" s="67"/>
      <c r="MRP48" s="67"/>
      <c r="MRQ48" s="67"/>
      <c r="MRR48" s="67"/>
      <c r="MRS48" s="67"/>
      <c r="MRT48" s="67"/>
      <c r="MRU48" s="67"/>
      <c r="MRV48" s="67"/>
      <c r="MRW48" s="67"/>
      <c r="MRX48" s="67"/>
      <c r="MRY48" s="67"/>
      <c r="MRZ48" s="67"/>
      <c r="MSA48" s="67"/>
      <c r="MSB48" s="67"/>
      <c r="MSC48" s="67"/>
      <c r="MSD48" s="67"/>
      <c r="MSE48" s="67"/>
      <c r="MSF48" s="67"/>
      <c r="MSG48" s="67"/>
      <c r="MSH48" s="67"/>
      <c r="MSI48" s="67"/>
      <c r="MSJ48" s="67"/>
      <c r="MSK48" s="67"/>
      <c r="MSL48" s="67"/>
      <c r="MSM48" s="67"/>
      <c r="MSN48" s="67"/>
      <c r="MSO48" s="67"/>
      <c r="MSP48" s="67"/>
      <c r="MSQ48" s="67"/>
      <c r="MSR48" s="67"/>
      <c r="MSS48" s="67"/>
      <c r="MST48" s="67"/>
      <c r="MSU48" s="67"/>
      <c r="MSV48" s="67"/>
      <c r="MSW48" s="67"/>
      <c r="MSX48" s="67"/>
      <c r="MSY48" s="67"/>
      <c r="MSZ48" s="67"/>
      <c r="MTA48" s="67"/>
      <c r="MTB48" s="67"/>
      <c r="MTC48" s="67"/>
      <c r="MTD48" s="67"/>
      <c r="MTE48" s="67"/>
      <c r="MTF48" s="67"/>
      <c r="MTG48" s="67"/>
      <c r="MTH48" s="67"/>
      <c r="MTI48" s="67"/>
      <c r="MTJ48" s="67"/>
      <c r="MTK48" s="67"/>
      <c r="MTL48" s="67"/>
      <c r="MTM48" s="67"/>
      <c r="MTN48" s="67"/>
      <c r="MTO48" s="67"/>
      <c r="MTP48" s="67"/>
      <c r="MTQ48" s="67"/>
      <c r="MTR48" s="67"/>
      <c r="MTS48" s="67"/>
      <c r="MTT48" s="67"/>
      <c r="MTU48" s="67"/>
      <c r="MTV48" s="67"/>
      <c r="MTW48" s="67"/>
      <c r="MTX48" s="67"/>
      <c r="MTY48" s="67"/>
      <c r="MTZ48" s="67"/>
      <c r="MUA48" s="67"/>
      <c r="MUB48" s="67"/>
      <c r="MUC48" s="67"/>
      <c r="MUD48" s="67"/>
      <c r="MUE48" s="67"/>
      <c r="MUF48" s="67"/>
      <c r="MUG48" s="67"/>
      <c r="MUH48" s="67"/>
      <c r="MUI48" s="67"/>
      <c r="MUJ48" s="67"/>
      <c r="MUK48" s="67"/>
      <c r="MUL48" s="67"/>
      <c r="MUM48" s="67"/>
      <c r="MUN48" s="67"/>
      <c r="MUO48" s="67"/>
      <c r="MUP48" s="67"/>
      <c r="MUQ48" s="67"/>
      <c r="MUR48" s="67"/>
      <c r="MUS48" s="67"/>
      <c r="MUT48" s="67"/>
      <c r="MUU48" s="67"/>
      <c r="MUV48" s="67"/>
      <c r="MUW48" s="67"/>
      <c r="MUX48" s="67"/>
      <c r="MUY48" s="67"/>
      <c r="MUZ48" s="67"/>
      <c r="MVA48" s="67"/>
      <c r="MVB48" s="67"/>
      <c r="MVC48" s="67"/>
      <c r="MVD48" s="67"/>
      <c r="MVE48" s="67"/>
      <c r="MVF48" s="67"/>
      <c r="MVG48" s="67"/>
      <c r="MVH48" s="67"/>
      <c r="MVI48" s="67"/>
      <c r="MVJ48" s="67"/>
      <c r="MVK48" s="67"/>
      <c r="MVL48" s="67"/>
      <c r="MVM48" s="67"/>
      <c r="MVN48" s="67"/>
      <c r="MVO48" s="67"/>
      <c r="MVP48" s="67"/>
      <c r="MVQ48" s="67"/>
      <c r="MVR48" s="67"/>
      <c r="MVS48" s="67"/>
      <c r="MVT48" s="67"/>
      <c r="MVU48" s="67"/>
      <c r="MVV48" s="67"/>
      <c r="MVW48" s="67"/>
      <c r="MVX48" s="67"/>
      <c r="MVY48" s="67"/>
      <c r="MVZ48" s="67"/>
      <c r="MWA48" s="67"/>
      <c r="MWB48" s="67"/>
      <c r="MWC48" s="67"/>
      <c r="MWD48" s="67"/>
      <c r="MWE48" s="67"/>
      <c r="MWF48" s="67"/>
      <c r="MWG48" s="67"/>
      <c r="MWH48" s="67"/>
      <c r="MWI48" s="67"/>
      <c r="MWJ48" s="67"/>
      <c r="MWK48" s="67"/>
      <c r="MWL48" s="67"/>
      <c r="MWM48" s="67"/>
      <c r="MWN48" s="67"/>
      <c r="MWO48" s="67"/>
      <c r="MWP48" s="67"/>
      <c r="MWQ48" s="67"/>
      <c r="MWR48" s="67"/>
      <c r="MWS48" s="67"/>
      <c r="MWT48" s="67"/>
      <c r="MWU48" s="67"/>
      <c r="MWV48" s="67"/>
      <c r="MWW48" s="67"/>
      <c r="MWX48" s="67"/>
      <c r="MWY48" s="67"/>
      <c r="MWZ48" s="67"/>
      <c r="MXA48" s="67"/>
      <c r="MXB48" s="67"/>
      <c r="MXC48" s="67"/>
      <c r="MXD48" s="67"/>
      <c r="MXE48" s="67"/>
      <c r="MXF48" s="67"/>
      <c r="MXG48" s="67"/>
      <c r="MXH48" s="67"/>
      <c r="MXI48" s="67"/>
      <c r="MXJ48" s="67"/>
      <c r="MXK48" s="67"/>
      <c r="MXL48" s="67"/>
      <c r="MXM48" s="67"/>
      <c r="MXN48" s="67"/>
      <c r="MXO48" s="67"/>
      <c r="MXP48" s="67"/>
      <c r="MXQ48" s="67"/>
      <c r="MXR48" s="67"/>
      <c r="MXS48" s="67"/>
      <c r="MXT48" s="67"/>
      <c r="MXU48" s="67"/>
      <c r="MXV48" s="67"/>
      <c r="MXW48" s="67"/>
      <c r="MXX48" s="67"/>
      <c r="MXY48" s="67"/>
      <c r="MXZ48" s="67"/>
      <c r="MYA48" s="67"/>
      <c r="MYB48" s="67"/>
      <c r="MYC48" s="67"/>
      <c r="MYD48" s="67"/>
      <c r="MYE48" s="67"/>
      <c r="MYF48" s="67"/>
      <c r="MYG48" s="67"/>
      <c r="MYH48" s="67"/>
      <c r="MYI48" s="67"/>
      <c r="MYJ48" s="67"/>
      <c r="MYK48" s="67"/>
      <c r="MYL48" s="67"/>
      <c r="MYM48" s="67"/>
      <c r="MYN48" s="67"/>
      <c r="MYO48" s="67"/>
      <c r="MYP48" s="67"/>
      <c r="MYQ48" s="67"/>
      <c r="MYR48" s="67"/>
      <c r="MYS48" s="67"/>
      <c r="MYT48" s="67"/>
      <c r="MYU48" s="67"/>
      <c r="MYV48" s="67"/>
      <c r="MYW48" s="67"/>
      <c r="MYX48" s="67"/>
      <c r="MYY48" s="67"/>
      <c r="MYZ48" s="67"/>
      <c r="MZA48" s="67"/>
      <c r="MZB48" s="67"/>
      <c r="MZC48" s="67"/>
      <c r="MZD48" s="67"/>
      <c r="MZE48" s="67"/>
      <c r="MZF48" s="67"/>
      <c r="MZG48" s="67"/>
      <c r="MZH48" s="67"/>
      <c r="MZI48" s="67"/>
      <c r="MZJ48" s="67"/>
      <c r="MZK48" s="67"/>
      <c r="MZL48" s="67"/>
      <c r="MZM48" s="67"/>
      <c r="MZN48" s="67"/>
      <c r="MZO48" s="67"/>
      <c r="MZP48" s="67"/>
      <c r="MZQ48" s="67"/>
      <c r="MZR48" s="67"/>
      <c r="MZS48" s="67"/>
      <c r="MZT48" s="67"/>
      <c r="MZU48" s="67"/>
      <c r="MZV48" s="67"/>
      <c r="MZW48" s="67"/>
      <c r="MZX48" s="67"/>
      <c r="MZY48" s="67"/>
      <c r="MZZ48" s="67"/>
      <c r="NAA48" s="67"/>
      <c r="NAB48" s="67"/>
      <c r="NAC48" s="67"/>
      <c r="NAD48" s="67"/>
      <c r="NAE48" s="67"/>
      <c r="NAF48" s="67"/>
      <c r="NAG48" s="67"/>
      <c r="NAH48" s="67"/>
      <c r="NAI48" s="67"/>
      <c r="NAJ48" s="67"/>
      <c r="NAK48" s="67"/>
      <c r="NAL48" s="67"/>
      <c r="NAM48" s="67"/>
      <c r="NAN48" s="67"/>
      <c r="NAO48" s="67"/>
      <c r="NAP48" s="67"/>
      <c r="NAQ48" s="67"/>
      <c r="NAR48" s="67"/>
      <c r="NAS48" s="67"/>
      <c r="NAT48" s="67"/>
      <c r="NAU48" s="67"/>
      <c r="NAV48" s="67"/>
      <c r="NAW48" s="67"/>
      <c r="NAX48" s="67"/>
      <c r="NAY48" s="67"/>
      <c r="NAZ48" s="67"/>
      <c r="NBA48" s="67"/>
      <c r="NBB48" s="67"/>
      <c r="NBC48" s="67"/>
      <c r="NBD48" s="67"/>
      <c r="NBE48" s="67"/>
      <c r="NBF48" s="67"/>
      <c r="NBG48" s="67"/>
      <c r="NBH48" s="67"/>
      <c r="NBI48" s="67"/>
      <c r="NBJ48" s="67"/>
      <c r="NBK48" s="67"/>
      <c r="NBL48" s="67"/>
      <c r="NBM48" s="67"/>
      <c r="NBN48" s="67"/>
      <c r="NBO48" s="67"/>
      <c r="NBP48" s="67"/>
      <c r="NBQ48" s="67"/>
      <c r="NBR48" s="67"/>
      <c r="NBS48" s="67"/>
      <c r="NBT48" s="67"/>
      <c r="NBU48" s="67"/>
      <c r="NBV48" s="67"/>
      <c r="NBW48" s="67"/>
      <c r="NBX48" s="67"/>
      <c r="NBY48" s="67"/>
      <c r="NBZ48" s="67"/>
      <c r="NCA48" s="67"/>
      <c r="NCB48" s="67"/>
      <c r="NCC48" s="67"/>
      <c r="NCD48" s="67"/>
      <c r="NCE48" s="67"/>
      <c r="NCF48" s="67"/>
      <c r="NCG48" s="67"/>
      <c r="NCH48" s="67"/>
      <c r="NCI48" s="67"/>
      <c r="NCJ48" s="67"/>
      <c r="NCK48" s="67"/>
      <c r="NCL48" s="67"/>
      <c r="NCM48" s="67"/>
      <c r="NCN48" s="67"/>
      <c r="NCO48" s="67"/>
      <c r="NCP48" s="67"/>
      <c r="NCQ48" s="67"/>
      <c r="NCR48" s="67"/>
      <c r="NCS48" s="67"/>
      <c r="NCT48" s="67"/>
      <c r="NCU48" s="67"/>
      <c r="NCV48" s="67"/>
      <c r="NCW48" s="67"/>
      <c r="NCX48" s="67"/>
      <c r="NCY48" s="67"/>
      <c r="NCZ48" s="67"/>
      <c r="NDA48" s="67"/>
      <c r="NDB48" s="67"/>
      <c r="NDC48" s="67"/>
      <c r="NDD48" s="67"/>
      <c r="NDE48" s="67"/>
      <c r="NDF48" s="67"/>
      <c r="NDG48" s="67"/>
      <c r="NDH48" s="67"/>
      <c r="NDI48" s="67"/>
      <c r="NDJ48" s="67"/>
      <c r="NDK48" s="67"/>
      <c r="NDL48" s="67"/>
      <c r="NDM48" s="67"/>
      <c r="NDN48" s="67"/>
      <c r="NDO48" s="67"/>
      <c r="NDP48" s="67"/>
      <c r="NDQ48" s="67"/>
      <c r="NDR48" s="67"/>
      <c r="NDS48" s="67"/>
      <c r="NDT48" s="67"/>
      <c r="NDU48" s="67"/>
      <c r="NDV48" s="67"/>
      <c r="NDW48" s="67"/>
      <c r="NDX48" s="67"/>
      <c r="NDY48" s="67"/>
      <c r="NDZ48" s="67"/>
      <c r="NEA48" s="67"/>
      <c r="NEB48" s="67"/>
      <c r="NEC48" s="67"/>
      <c r="NED48" s="67"/>
      <c r="NEE48" s="67"/>
      <c r="NEF48" s="67"/>
      <c r="NEG48" s="67"/>
      <c r="NEH48" s="67"/>
      <c r="NEI48" s="67"/>
      <c r="NEJ48" s="67"/>
      <c r="NEK48" s="67"/>
      <c r="NEL48" s="67"/>
      <c r="NEM48" s="67"/>
      <c r="NEN48" s="67"/>
      <c r="NEO48" s="67"/>
      <c r="NEP48" s="67"/>
      <c r="NEQ48" s="67"/>
      <c r="NER48" s="67"/>
      <c r="NES48" s="67"/>
      <c r="NET48" s="67"/>
      <c r="NEU48" s="67"/>
      <c r="NEV48" s="67"/>
      <c r="NEW48" s="67"/>
      <c r="NEX48" s="67"/>
      <c r="NEY48" s="67"/>
      <c r="NEZ48" s="67"/>
      <c r="NFA48" s="67"/>
      <c r="NFB48" s="67"/>
      <c r="NFC48" s="67"/>
      <c r="NFD48" s="67"/>
      <c r="NFE48" s="67"/>
      <c r="NFF48" s="67"/>
      <c r="NFG48" s="67"/>
      <c r="NFH48" s="67"/>
      <c r="NFI48" s="67"/>
      <c r="NFJ48" s="67"/>
      <c r="NFK48" s="67"/>
      <c r="NFL48" s="67"/>
      <c r="NFM48" s="67"/>
      <c r="NFN48" s="67"/>
      <c r="NFO48" s="67"/>
      <c r="NFP48" s="67"/>
      <c r="NFQ48" s="67"/>
      <c r="NFR48" s="67"/>
      <c r="NFS48" s="67"/>
      <c r="NFT48" s="67"/>
      <c r="NFU48" s="67"/>
      <c r="NFV48" s="67"/>
      <c r="NFW48" s="67"/>
      <c r="NFX48" s="67"/>
      <c r="NFY48" s="67"/>
      <c r="NFZ48" s="67"/>
      <c r="NGA48" s="67"/>
      <c r="NGB48" s="67"/>
      <c r="NGC48" s="67"/>
      <c r="NGD48" s="67"/>
      <c r="NGE48" s="67"/>
      <c r="NGF48" s="67"/>
      <c r="NGG48" s="67"/>
      <c r="NGH48" s="67"/>
      <c r="NGI48" s="67"/>
      <c r="NGJ48" s="67"/>
      <c r="NGK48" s="67"/>
      <c r="NGL48" s="67"/>
      <c r="NGM48" s="67"/>
      <c r="NGN48" s="67"/>
      <c r="NGO48" s="67"/>
      <c r="NGP48" s="67"/>
      <c r="NGQ48" s="67"/>
      <c r="NGR48" s="67"/>
      <c r="NGS48" s="67"/>
      <c r="NGT48" s="67"/>
      <c r="NGU48" s="67"/>
      <c r="NGV48" s="67"/>
      <c r="NGW48" s="67"/>
      <c r="NGX48" s="67"/>
      <c r="NGY48" s="67"/>
      <c r="NGZ48" s="67"/>
      <c r="NHA48" s="67"/>
      <c r="NHB48" s="67"/>
      <c r="NHC48" s="67"/>
      <c r="NHD48" s="67"/>
      <c r="NHE48" s="67"/>
      <c r="NHF48" s="67"/>
      <c r="NHG48" s="67"/>
      <c r="NHH48" s="67"/>
      <c r="NHI48" s="67"/>
      <c r="NHJ48" s="67"/>
      <c r="NHK48" s="67"/>
      <c r="NHL48" s="67"/>
      <c r="NHM48" s="67"/>
      <c r="NHN48" s="67"/>
      <c r="NHO48" s="67"/>
      <c r="NHP48" s="67"/>
      <c r="NHQ48" s="67"/>
      <c r="NHR48" s="67"/>
      <c r="NHS48" s="67"/>
      <c r="NHT48" s="67"/>
      <c r="NHU48" s="67"/>
      <c r="NHV48" s="67"/>
      <c r="NHW48" s="67"/>
      <c r="NHX48" s="67"/>
      <c r="NHY48" s="67"/>
      <c r="NHZ48" s="67"/>
      <c r="NIA48" s="67"/>
      <c r="NIB48" s="67"/>
      <c r="NIC48" s="67"/>
      <c r="NID48" s="67"/>
      <c r="NIE48" s="67"/>
      <c r="NIF48" s="67"/>
      <c r="NIG48" s="67"/>
      <c r="NIH48" s="67"/>
      <c r="NII48" s="67"/>
      <c r="NIJ48" s="67"/>
      <c r="NIK48" s="67"/>
      <c r="NIL48" s="67"/>
      <c r="NIM48" s="67"/>
      <c r="NIN48" s="67"/>
      <c r="NIO48" s="67"/>
      <c r="NIP48" s="67"/>
      <c r="NIQ48" s="67"/>
      <c r="NIR48" s="67"/>
      <c r="NIS48" s="67"/>
      <c r="NIT48" s="67"/>
      <c r="NIU48" s="67"/>
      <c r="NIV48" s="67"/>
      <c r="NIW48" s="67"/>
      <c r="NIX48" s="67"/>
      <c r="NIY48" s="67"/>
      <c r="NIZ48" s="67"/>
      <c r="NJA48" s="67"/>
      <c r="NJB48" s="67"/>
      <c r="NJC48" s="67"/>
      <c r="NJD48" s="67"/>
      <c r="NJE48" s="67"/>
      <c r="NJF48" s="67"/>
      <c r="NJG48" s="67"/>
      <c r="NJH48" s="67"/>
      <c r="NJI48" s="67"/>
      <c r="NJJ48" s="67"/>
      <c r="NJK48" s="67"/>
      <c r="NJL48" s="67"/>
      <c r="NJM48" s="67"/>
      <c r="NJN48" s="67"/>
      <c r="NJO48" s="67"/>
      <c r="NJP48" s="67"/>
      <c r="NJQ48" s="67"/>
      <c r="NJR48" s="67"/>
      <c r="NJS48" s="67"/>
      <c r="NJT48" s="67"/>
      <c r="NJU48" s="67"/>
      <c r="NJV48" s="67"/>
      <c r="NJW48" s="67"/>
      <c r="NJX48" s="67"/>
      <c r="NJY48" s="67"/>
      <c r="NJZ48" s="67"/>
      <c r="NKA48" s="67"/>
      <c r="NKB48" s="67"/>
      <c r="NKC48" s="67"/>
      <c r="NKD48" s="67"/>
      <c r="NKE48" s="67"/>
      <c r="NKF48" s="67"/>
      <c r="NKG48" s="67"/>
      <c r="NKH48" s="67"/>
      <c r="NKI48" s="67"/>
      <c r="NKJ48" s="67"/>
      <c r="NKK48" s="67"/>
      <c r="NKL48" s="67"/>
      <c r="NKM48" s="67"/>
      <c r="NKN48" s="67"/>
      <c r="NKO48" s="67"/>
      <c r="NKP48" s="67"/>
      <c r="NKQ48" s="67"/>
      <c r="NKR48" s="67"/>
      <c r="NKS48" s="67"/>
      <c r="NKT48" s="67"/>
      <c r="NKU48" s="67"/>
      <c r="NKV48" s="67"/>
      <c r="NKW48" s="67"/>
      <c r="NKX48" s="67"/>
      <c r="NKY48" s="67"/>
      <c r="NKZ48" s="67"/>
      <c r="NLA48" s="67"/>
      <c r="NLB48" s="67"/>
      <c r="NLC48" s="67"/>
      <c r="NLD48" s="67"/>
      <c r="NLE48" s="67"/>
      <c r="NLF48" s="67"/>
      <c r="NLG48" s="67"/>
      <c r="NLH48" s="67"/>
      <c r="NLI48" s="67"/>
      <c r="NLJ48" s="67"/>
      <c r="NLK48" s="67"/>
      <c r="NLL48" s="67"/>
      <c r="NLM48" s="67"/>
      <c r="NLN48" s="67"/>
      <c r="NLO48" s="67"/>
      <c r="NLP48" s="67"/>
      <c r="NLQ48" s="67"/>
      <c r="NLR48" s="67"/>
      <c r="NLS48" s="67"/>
      <c r="NLT48" s="67"/>
      <c r="NLU48" s="67"/>
      <c r="NLV48" s="67"/>
      <c r="NLW48" s="67"/>
      <c r="NLX48" s="67"/>
      <c r="NLY48" s="67"/>
      <c r="NLZ48" s="67"/>
      <c r="NMA48" s="67"/>
      <c r="NMB48" s="67"/>
      <c r="NMC48" s="67"/>
      <c r="NMD48" s="67"/>
      <c r="NME48" s="67"/>
      <c r="NMF48" s="67"/>
      <c r="NMG48" s="67"/>
      <c r="NMH48" s="67"/>
      <c r="NMI48" s="67"/>
      <c r="NMJ48" s="67"/>
      <c r="NMK48" s="67"/>
      <c r="NML48" s="67"/>
      <c r="NMM48" s="67"/>
      <c r="NMN48" s="67"/>
      <c r="NMO48" s="67"/>
      <c r="NMP48" s="67"/>
      <c r="NMQ48" s="67"/>
      <c r="NMR48" s="67"/>
      <c r="NMS48" s="67"/>
      <c r="NMT48" s="67"/>
      <c r="NMU48" s="67"/>
      <c r="NMV48" s="67"/>
      <c r="NMW48" s="67"/>
      <c r="NMX48" s="67"/>
      <c r="NMY48" s="67"/>
      <c r="NMZ48" s="67"/>
      <c r="NNA48" s="67"/>
      <c r="NNB48" s="67"/>
      <c r="NNC48" s="67"/>
      <c r="NND48" s="67"/>
      <c r="NNE48" s="67"/>
      <c r="NNF48" s="67"/>
      <c r="NNG48" s="67"/>
      <c r="NNH48" s="67"/>
      <c r="NNI48" s="67"/>
      <c r="NNJ48" s="67"/>
      <c r="NNK48" s="67"/>
      <c r="NNL48" s="67"/>
      <c r="NNM48" s="67"/>
      <c r="NNN48" s="67"/>
      <c r="NNO48" s="67"/>
      <c r="NNP48" s="67"/>
      <c r="NNQ48" s="67"/>
      <c r="NNR48" s="67"/>
      <c r="NNS48" s="67"/>
      <c r="NNT48" s="67"/>
      <c r="NNU48" s="67"/>
      <c r="NNV48" s="67"/>
      <c r="NNW48" s="67"/>
      <c r="NNX48" s="67"/>
      <c r="NNY48" s="67"/>
      <c r="NNZ48" s="67"/>
      <c r="NOA48" s="67"/>
      <c r="NOB48" s="67"/>
      <c r="NOC48" s="67"/>
      <c r="NOD48" s="67"/>
      <c r="NOE48" s="67"/>
      <c r="NOF48" s="67"/>
      <c r="NOG48" s="67"/>
      <c r="NOH48" s="67"/>
      <c r="NOI48" s="67"/>
      <c r="NOJ48" s="67"/>
      <c r="NOK48" s="67"/>
      <c r="NOL48" s="67"/>
      <c r="NOM48" s="67"/>
      <c r="NON48" s="67"/>
      <c r="NOO48" s="67"/>
      <c r="NOP48" s="67"/>
      <c r="NOQ48" s="67"/>
      <c r="NOR48" s="67"/>
      <c r="NOS48" s="67"/>
      <c r="NOT48" s="67"/>
      <c r="NOU48" s="67"/>
      <c r="NOV48" s="67"/>
      <c r="NOW48" s="67"/>
      <c r="NOX48" s="67"/>
      <c r="NOY48" s="67"/>
      <c r="NOZ48" s="67"/>
      <c r="NPA48" s="67"/>
      <c r="NPB48" s="67"/>
      <c r="NPC48" s="67"/>
      <c r="NPD48" s="67"/>
      <c r="NPE48" s="67"/>
      <c r="NPF48" s="67"/>
      <c r="NPG48" s="67"/>
      <c r="NPH48" s="67"/>
      <c r="NPI48" s="67"/>
      <c r="NPJ48" s="67"/>
      <c r="NPK48" s="67"/>
      <c r="NPL48" s="67"/>
      <c r="NPM48" s="67"/>
      <c r="NPN48" s="67"/>
      <c r="NPO48" s="67"/>
      <c r="NPP48" s="67"/>
      <c r="NPQ48" s="67"/>
      <c r="NPR48" s="67"/>
      <c r="NPS48" s="67"/>
      <c r="NPT48" s="67"/>
      <c r="NPU48" s="67"/>
      <c r="NPV48" s="67"/>
      <c r="NPW48" s="67"/>
      <c r="NPX48" s="67"/>
      <c r="NPY48" s="67"/>
      <c r="NPZ48" s="67"/>
      <c r="NQA48" s="67"/>
      <c r="NQB48" s="67"/>
      <c r="NQC48" s="67"/>
      <c r="NQD48" s="67"/>
      <c r="NQE48" s="67"/>
      <c r="NQF48" s="67"/>
      <c r="NQG48" s="67"/>
      <c r="NQH48" s="67"/>
      <c r="NQI48" s="67"/>
      <c r="NQJ48" s="67"/>
      <c r="NQK48" s="67"/>
      <c r="NQL48" s="67"/>
      <c r="NQM48" s="67"/>
      <c r="NQN48" s="67"/>
      <c r="NQO48" s="67"/>
      <c r="NQP48" s="67"/>
      <c r="NQQ48" s="67"/>
      <c r="NQR48" s="67"/>
      <c r="NQS48" s="67"/>
      <c r="NQT48" s="67"/>
      <c r="NQU48" s="67"/>
      <c r="NQV48" s="67"/>
      <c r="NQW48" s="67"/>
      <c r="NQX48" s="67"/>
      <c r="NQY48" s="67"/>
      <c r="NQZ48" s="67"/>
      <c r="NRA48" s="67"/>
      <c r="NRB48" s="67"/>
      <c r="NRC48" s="67"/>
      <c r="NRD48" s="67"/>
      <c r="NRE48" s="67"/>
      <c r="NRF48" s="67"/>
      <c r="NRG48" s="67"/>
      <c r="NRH48" s="67"/>
      <c r="NRI48" s="67"/>
      <c r="NRJ48" s="67"/>
      <c r="NRK48" s="67"/>
      <c r="NRL48" s="67"/>
      <c r="NRM48" s="67"/>
      <c r="NRN48" s="67"/>
      <c r="NRO48" s="67"/>
      <c r="NRP48" s="67"/>
      <c r="NRQ48" s="67"/>
      <c r="NRR48" s="67"/>
      <c r="NRS48" s="67"/>
      <c r="NRT48" s="67"/>
      <c r="NRU48" s="67"/>
      <c r="NRV48" s="67"/>
      <c r="NRW48" s="67"/>
      <c r="NRX48" s="67"/>
      <c r="NRY48" s="67"/>
      <c r="NRZ48" s="67"/>
      <c r="NSA48" s="67"/>
      <c r="NSB48" s="67"/>
      <c r="NSC48" s="67"/>
      <c r="NSD48" s="67"/>
      <c r="NSE48" s="67"/>
      <c r="NSF48" s="67"/>
      <c r="NSG48" s="67"/>
      <c r="NSH48" s="67"/>
      <c r="NSI48" s="67"/>
      <c r="NSJ48" s="67"/>
      <c r="NSK48" s="67"/>
      <c r="NSL48" s="67"/>
      <c r="NSM48" s="67"/>
      <c r="NSN48" s="67"/>
      <c r="NSO48" s="67"/>
      <c r="NSP48" s="67"/>
      <c r="NSQ48" s="67"/>
      <c r="NSR48" s="67"/>
      <c r="NSS48" s="67"/>
      <c r="NST48" s="67"/>
      <c r="NSU48" s="67"/>
      <c r="NSV48" s="67"/>
      <c r="NSW48" s="67"/>
      <c r="NSX48" s="67"/>
      <c r="NSY48" s="67"/>
      <c r="NSZ48" s="67"/>
      <c r="NTA48" s="67"/>
      <c r="NTB48" s="67"/>
      <c r="NTC48" s="67"/>
      <c r="NTD48" s="67"/>
      <c r="NTE48" s="67"/>
      <c r="NTF48" s="67"/>
      <c r="NTG48" s="67"/>
      <c r="NTH48" s="67"/>
      <c r="NTI48" s="67"/>
      <c r="NTJ48" s="67"/>
      <c r="NTK48" s="67"/>
      <c r="NTL48" s="67"/>
      <c r="NTM48" s="67"/>
      <c r="NTN48" s="67"/>
      <c r="NTO48" s="67"/>
      <c r="NTP48" s="67"/>
      <c r="NTQ48" s="67"/>
      <c r="NTR48" s="67"/>
      <c r="NTS48" s="67"/>
      <c r="NTT48" s="67"/>
      <c r="NTU48" s="67"/>
      <c r="NTV48" s="67"/>
      <c r="NTW48" s="67"/>
      <c r="NTX48" s="67"/>
      <c r="NTY48" s="67"/>
      <c r="NTZ48" s="67"/>
      <c r="NUA48" s="67"/>
      <c r="NUB48" s="67"/>
      <c r="NUC48" s="67"/>
      <c r="NUD48" s="67"/>
      <c r="NUE48" s="67"/>
      <c r="NUF48" s="67"/>
      <c r="NUG48" s="67"/>
      <c r="NUH48" s="67"/>
      <c r="NUI48" s="67"/>
      <c r="NUJ48" s="67"/>
      <c r="NUK48" s="67"/>
      <c r="NUL48" s="67"/>
      <c r="NUM48" s="67"/>
      <c r="NUN48" s="67"/>
      <c r="NUO48" s="67"/>
      <c r="NUP48" s="67"/>
      <c r="NUQ48" s="67"/>
      <c r="NUR48" s="67"/>
      <c r="NUS48" s="67"/>
      <c r="NUT48" s="67"/>
      <c r="NUU48" s="67"/>
      <c r="NUV48" s="67"/>
      <c r="NUW48" s="67"/>
      <c r="NUX48" s="67"/>
      <c r="NUY48" s="67"/>
      <c r="NUZ48" s="67"/>
      <c r="NVA48" s="67"/>
      <c r="NVB48" s="67"/>
      <c r="NVC48" s="67"/>
      <c r="NVD48" s="67"/>
      <c r="NVE48" s="67"/>
      <c r="NVF48" s="67"/>
      <c r="NVG48" s="67"/>
      <c r="NVH48" s="67"/>
      <c r="NVI48" s="67"/>
      <c r="NVJ48" s="67"/>
      <c r="NVK48" s="67"/>
      <c r="NVL48" s="67"/>
      <c r="NVM48" s="67"/>
      <c r="NVN48" s="67"/>
      <c r="NVO48" s="67"/>
      <c r="NVP48" s="67"/>
      <c r="NVQ48" s="67"/>
      <c r="NVR48" s="67"/>
      <c r="NVS48" s="67"/>
      <c r="NVT48" s="67"/>
      <c r="NVU48" s="67"/>
      <c r="NVV48" s="67"/>
      <c r="NVW48" s="67"/>
      <c r="NVX48" s="67"/>
      <c r="NVY48" s="67"/>
      <c r="NVZ48" s="67"/>
      <c r="NWA48" s="67"/>
      <c r="NWB48" s="67"/>
      <c r="NWC48" s="67"/>
      <c r="NWD48" s="67"/>
      <c r="NWE48" s="67"/>
      <c r="NWF48" s="67"/>
      <c r="NWG48" s="67"/>
      <c r="NWH48" s="67"/>
      <c r="NWI48" s="67"/>
      <c r="NWJ48" s="67"/>
      <c r="NWK48" s="67"/>
      <c r="NWL48" s="67"/>
      <c r="NWM48" s="67"/>
      <c r="NWN48" s="67"/>
      <c r="NWO48" s="67"/>
      <c r="NWP48" s="67"/>
      <c r="NWQ48" s="67"/>
      <c r="NWR48" s="67"/>
      <c r="NWS48" s="67"/>
      <c r="NWT48" s="67"/>
      <c r="NWU48" s="67"/>
      <c r="NWV48" s="67"/>
      <c r="NWW48" s="67"/>
      <c r="NWX48" s="67"/>
      <c r="NWY48" s="67"/>
      <c r="NWZ48" s="67"/>
      <c r="NXA48" s="67"/>
      <c r="NXB48" s="67"/>
      <c r="NXC48" s="67"/>
      <c r="NXD48" s="67"/>
      <c r="NXE48" s="67"/>
      <c r="NXF48" s="67"/>
      <c r="NXG48" s="67"/>
      <c r="NXH48" s="67"/>
      <c r="NXI48" s="67"/>
      <c r="NXJ48" s="67"/>
      <c r="NXK48" s="67"/>
      <c r="NXL48" s="67"/>
      <c r="NXM48" s="67"/>
      <c r="NXN48" s="67"/>
      <c r="NXO48" s="67"/>
      <c r="NXP48" s="67"/>
      <c r="NXQ48" s="67"/>
      <c r="NXR48" s="67"/>
      <c r="NXS48" s="67"/>
      <c r="NXT48" s="67"/>
      <c r="NXU48" s="67"/>
      <c r="NXV48" s="67"/>
      <c r="NXW48" s="67"/>
      <c r="NXX48" s="67"/>
      <c r="NXY48" s="67"/>
      <c r="NXZ48" s="67"/>
      <c r="NYA48" s="67"/>
      <c r="NYB48" s="67"/>
      <c r="NYC48" s="67"/>
      <c r="NYD48" s="67"/>
      <c r="NYE48" s="67"/>
      <c r="NYF48" s="67"/>
      <c r="NYG48" s="67"/>
      <c r="NYH48" s="67"/>
      <c r="NYI48" s="67"/>
      <c r="NYJ48" s="67"/>
      <c r="NYK48" s="67"/>
      <c r="NYL48" s="67"/>
      <c r="NYM48" s="67"/>
      <c r="NYN48" s="67"/>
      <c r="NYO48" s="67"/>
      <c r="NYP48" s="67"/>
      <c r="NYQ48" s="67"/>
      <c r="NYR48" s="67"/>
      <c r="NYS48" s="67"/>
      <c r="NYT48" s="67"/>
      <c r="NYU48" s="67"/>
      <c r="NYV48" s="67"/>
      <c r="NYW48" s="67"/>
      <c r="NYX48" s="67"/>
      <c r="NYY48" s="67"/>
      <c r="NYZ48" s="67"/>
      <c r="NZA48" s="67"/>
      <c r="NZB48" s="67"/>
      <c r="NZC48" s="67"/>
      <c r="NZD48" s="67"/>
      <c r="NZE48" s="67"/>
      <c r="NZF48" s="67"/>
      <c r="NZG48" s="67"/>
      <c r="NZH48" s="67"/>
      <c r="NZI48" s="67"/>
      <c r="NZJ48" s="67"/>
      <c r="NZK48" s="67"/>
      <c r="NZL48" s="67"/>
      <c r="NZM48" s="67"/>
      <c r="NZN48" s="67"/>
      <c r="NZO48" s="67"/>
      <c r="NZP48" s="67"/>
      <c r="NZQ48" s="67"/>
      <c r="NZR48" s="67"/>
      <c r="NZS48" s="67"/>
      <c r="NZT48" s="67"/>
      <c r="NZU48" s="67"/>
      <c r="NZV48" s="67"/>
      <c r="NZW48" s="67"/>
      <c r="NZX48" s="67"/>
      <c r="NZY48" s="67"/>
      <c r="NZZ48" s="67"/>
      <c r="OAA48" s="67"/>
      <c r="OAB48" s="67"/>
      <c r="OAC48" s="67"/>
      <c r="OAD48" s="67"/>
      <c r="OAE48" s="67"/>
      <c r="OAF48" s="67"/>
      <c r="OAG48" s="67"/>
      <c r="OAH48" s="67"/>
      <c r="OAI48" s="67"/>
      <c r="OAJ48" s="67"/>
      <c r="OAK48" s="67"/>
      <c r="OAL48" s="67"/>
      <c r="OAM48" s="67"/>
      <c r="OAN48" s="67"/>
      <c r="OAO48" s="67"/>
      <c r="OAP48" s="67"/>
      <c r="OAQ48" s="67"/>
      <c r="OAR48" s="67"/>
      <c r="OAS48" s="67"/>
      <c r="OAT48" s="67"/>
      <c r="OAU48" s="67"/>
      <c r="OAV48" s="67"/>
      <c r="OAW48" s="67"/>
      <c r="OAX48" s="67"/>
      <c r="OAY48" s="67"/>
      <c r="OAZ48" s="67"/>
      <c r="OBA48" s="67"/>
      <c r="OBB48" s="67"/>
      <c r="OBC48" s="67"/>
      <c r="OBD48" s="67"/>
      <c r="OBE48" s="67"/>
      <c r="OBF48" s="67"/>
      <c r="OBG48" s="67"/>
      <c r="OBH48" s="67"/>
      <c r="OBI48" s="67"/>
      <c r="OBJ48" s="67"/>
      <c r="OBK48" s="67"/>
      <c r="OBL48" s="67"/>
      <c r="OBM48" s="67"/>
      <c r="OBN48" s="67"/>
      <c r="OBO48" s="67"/>
      <c r="OBP48" s="67"/>
      <c r="OBQ48" s="67"/>
      <c r="OBR48" s="67"/>
      <c r="OBS48" s="67"/>
      <c r="OBT48" s="67"/>
      <c r="OBU48" s="67"/>
      <c r="OBV48" s="67"/>
      <c r="OBW48" s="67"/>
      <c r="OBX48" s="67"/>
      <c r="OBY48" s="67"/>
      <c r="OBZ48" s="67"/>
      <c r="OCA48" s="67"/>
      <c r="OCB48" s="67"/>
      <c r="OCC48" s="67"/>
      <c r="OCD48" s="67"/>
      <c r="OCE48" s="67"/>
      <c r="OCF48" s="67"/>
      <c r="OCG48" s="67"/>
      <c r="OCH48" s="67"/>
      <c r="OCI48" s="67"/>
      <c r="OCJ48" s="67"/>
      <c r="OCK48" s="67"/>
      <c r="OCL48" s="67"/>
      <c r="OCM48" s="67"/>
      <c r="OCN48" s="67"/>
      <c r="OCO48" s="67"/>
      <c r="OCP48" s="67"/>
      <c r="OCQ48" s="67"/>
      <c r="OCR48" s="67"/>
      <c r="OCS48" s="67"/>
      <c r="OCT48" s="67"/>
      <c r="OCU48" s="67"/>
      <c r="OCV48" s="67"/>
      <c r="OCW48" s="67"/>
      <c r="OCX48" s="67"/>
      <c r="OCY48" s="67"/>
      <c r="OCZ48" s="67"/>
      <c r="ODA48" s="67"/>
      <c r="ODB48" s="67"/>
      <c r="ODC48" s="67"/>
      <c r="ODD48" s="67"/>
      <c r="ODE48" s="67"/>
      <c r="ODF48" s="67"/>
      <c r="ODG48" s="67"/>
      <c r="ODH48" s="67"/>
      <c r="ODI48" s="67"/>
      <c r="ODJ48" s="67"/>
      <c r="ODK48" s="67"/>
      <c r="ODL48" s="67"/>
      <c r="ODM48" s="67"/>
      <c r="ODN48" s="67"/>
      <c r="ODO48" s="67"/>
      <c r="ODP48" s="67"/>
      <c r="ODQ48" s="67"/>
      <c r="ODR48" s="67"/>
      <c r="ODS48" s="67"/>
      <c r="ODT48" s="67"/>
      <c r="ODU48" s="67"/>
      <c r="ODV48" s="67"/>
      <c r="ODW48" s="67"/>
      <c r="ODX48" s="67"/>
      <c r="ODY48" s="67"/>
      <c r="ODZ48" s="67"/>
      <c r="OEA48" s="67"/>
      <c r="OEB48" s="67"/>
      <c r="OEC48" s="67"/>
      <c r="OED48" s="67"/>
      <c r="OEE48" s="67"/>
      <c r="OEF48" s="67"/>
      <c r="OEG48" s="67"/>
      <c r="OEH48" s="67"/>
      <c r="OEI48" s="67"/>
      <c r="OEJ48" s="67"/>
      <c r="OEK48" s="67"/>
      <c r="OEL48" s="67"/>
      <c r="OEM48" s="67"/>
      <c r="OEN48" s="67"/>
      <c r="OEO48" s="67"/>
      <c r="OEP48" s="67"/>
      <c r="OEQ48" s="67"/>
      <c r="OER48" s="67"/>
      <c r="OES48" s="67"/>
      <c r="OET48" s="67"/>
      <c r="OEU48" s="67"/>
      <c r="OEV48" s="67"/>
      <c r="OEW48" s="67"/>
      <c r="OEX48" s="67"/>
      <c r="OEY48" s="67"/>
      <c r="OEZ48" s="67"/>
      <c r="OFA48" s="67"/>
      <c r="OFB48" s="67"/>
      <c r="OFC48" s="67"/>
      <c r="OFD48" s="67"/>
      <c r="OFE48" s="67"/>
      <c r="OFF48" s="67"/>
      <c r="OFG48" s="67"/>
      <c r="OFH48" s="67"/>
      <c r="OFI48" s="67"/>
      <c r="OFJ48" s="67"/>
      <c r="OFK48" s="67"/>
      <c r="OFL48" s="67"/>
      <c r="OFM48" s="67"/>
      <c r="OFN48" s="67"/>
      <c r="OFO48" s="67"/>
      <c r="OFP48" s="67"/>
      <c r="OFQ48" s="67"/>
      <c r="OFR48" s="67"/>
      <c r="OFS48" s="67"/>
      <c r="OFT48" s="67"/>
      <c r="OFU48" s="67"/>
      <c r="OFV48" s="67"/>
      <c r="OFW48" s="67"/>
      <c r="OFX48" s="67"/>
      <c r="OFY48" s="67"/>
      <c r="OFZ48" s="67"/>
      <c r="OGA48" s="67"/>
      <c r="OGB48" s="67"/>
      <c r="OGC48" s="67"/>
      <c r="OGD48" s="67"/>
      <c r="OGE48" s="67"/>
      <c r="OGF48" s="67"/>
      <c r="OGG48" s="67"/>
      <c r="OGH48" s="67"/>
      <c r="OGI48" s="67"/>
      <c r="OGJ48" s="67"/>
      <c r="OGK48" s="67"/>
      <c r="OGL48" s="67"/>
      <c r="OGM48" s="67"/>
      <c r="OGN48" s="67"/>
      <c r="OGO48" s="67"/>
      <c r="OGP48" s="67"/>
      <c r="OGQ48" s="67"/>
      <c r="OGR48" s="67"/>
      <c r="OGS48" s="67"/>
      <c r="OGT48" s="67"/>
      <c r="OGU48" s="67"/>
      <c r="OGV48" s="67"/>
      <c r="OGW48" s="67"/>
      <c r="OGX48" s="67"/>
      <c r="OGY48" s="67"/>
      <c r="OGZ48" s="67"/>
      <c r="OHA48" s="67"/>
      <c r="OHB48" s="67"/>
      <c r="OHC48" s="67"/>
      <c r="OHD48" s="67"/>
      <c r="OHE48" s="67"/>
      <c r="OHF48" s="67"/>
      <c r="OHG48" s="67"/>
      <c r="OHH48" s="67"/>
      <c r="OHI48" s="67"/>
      <c r="OHJ48" s="67"/>
      <c r="OHK48" s="67"/>
      <c r="OHL48" s="67"/>
      <c r="OHM48" s="67"/>
      <c r="OHN48" s="67"/>
      <c r="OHO48" s="67"/>
      <c r="OHP48" s="67"/>
      <c r="OHQ48" s="67"/>
      <c r="OHR48" s="67"/>
      <c r="OHS48" s="67"/>
      <c r="OHT48" s="67"/>
      <c r="OHU48" s="67"/>
      <c r="OHV48" s="67"/>
      <c r="OHW48" s="67"/>
      <c r="OHX48" s="67"/>
      <c r="OHY48" s="67"/>
      <c r="OHZ48" s="67"/>
      <c r="OIA48" s="67"/>
      <c r="OIB48" s="67"/>
      <c r="OIC48" s="67"/>
      <c r="OID48" s="67"/>
      <c r="OIE48" s="67"/>
      <c r="OIF48" s="67"/>
      <c r="OIG48" s="67"/>
      <c r="OIH48" s="67"/>
      <c r="OII48" s="67"/>
      <c r="OIJ48" s="67"/>
      <c r="OIK48" s="67"/>
      <c r="OIL48" s="67"/>
      <c r="OIM48" s="67"/>
      <c r="OIN48" s="67"/>
      <c r="OIO48" s="67"/>
      <c r="OIP48" s="67"/>
      <c r="OIQ48" s="67"/>
      <c r="OIR48" s="67"/>
      <c r="OIS48" s="67"/>
      <c r="OIT48" s="67"/>
      <c r="OIU48" s="67"/>
      <c r="OIV48" s="67"/>
      <c r="OIW48" s="67"/>
      <c r="OIX48" s="67"/>
      <c r="OIY48" s="67"/>
      <c r="OIZ48" s="67"/>
      <c r="OJA48" s="67"/>
      <c r="OJB48" s="67"/>
      <c r="OJC48" s="67"/>
      <c r="OJD48" s="67"/>
      <c r="OJE48" s="67"/>
      <c r="OJF48" s="67"/>
      <c r="OJG48" s="67"/>
      <c r="OJH48" s="67"/>
      <c r="OJI48" s="67"/>
      <c r="OJJ48" s="67"/>
      <c r="OJK48" s="67"/>
      <c r="OJL48" s="67"/>
      <c r="OJM48" s="67"/>
      <c r="OJN48" s="67"/>
      <c r="OJO48" s="67"/>
      <c r="OJP48" s="67"/>
      <c r="OJQ48" s="67"/>
      <c r="OJR48" s="67"/>
      <c r="OJS48" s="67"/>
      <c r="OJT48" s="67"/>
      <c r="OJU48" s="67"/>
      <c r="OJV48" s="67"/>
      <c r="OJW48" s="67"/>
      <c r="OJX48" s="67"/>
      <c r="OJY48" s="67"/>
      <c r="OJZ48" s="67"/>
      <c r="OKA48" s="67"/>
      <c r="OKB48" s="67"/>
      <c r="OKC48" s="67"/>
      <c r="OKD48" s="67"/>
      <c r="OKE48" s="67"/>
      <c r="OKF48" s="67"/>
      <c r="OKG48" s="67"/>
      <c r="OKH48" s="67"/>
      <c r="OKI48" s="67"/>
      <c r="OKJ48" s="67"/>
      <c r="OKK48" s="67"/>
      <c r="OKL48" s="67"/>
      <c r="OKM48" s="67"/>
      <c r="OKN48" s="67"/>
      <c r="OKO48" s="67"/>
      <c r="OKP48" s="67"/>
      <c r="OKQ48" s="67"/>
      <c r="OKR48" s="67"/>
      <c r="OKS48" s="67"/>
      <c r="OKT48" s="67"/>
      <c r="OKU48" s="67"/>
      <c r="OKV48" s="67"/>
      <c r="OKW48" s="67"/>
      <c r="OKX48" s="67"/>
      <c r="OKY48" s="67"/>
      <c r="OKZ48" s="67"/>
      <c r="OLA48" s="67"/>
      <c r="OLB48" s="67"/>
      <c r="OLC48" s="67"/>
      <c r="OLD48" s="67"/>
      <c r="OLE48" s="67"/>
      <c r="OLF48" s="67"/>
      <c r="OLG48" s="67"/>
      <c r="OLH48" s="67"/>
      <c r="OLI48" s="67"/>
      <c r="OLJ48" s="67"/>
      <c r="OLK48" s="67"/>
      <c r="OLL48" s="67"/>
      <c r="OLM48" s="67"/>
      <c r="OLN48" s="67"/>
      <c r="OLO48" s="67"/>
      <c r="OLP48" s="67"/>
      <c r="OLQ48" s="67"/>
      <c r="OLR48" s="67"/>
      <c r="OLS48" s="67"/>
      <c r="OLT48" s="67"/>
      <c r="OLU48" s="67"/>
      <c r="OLV48" s="67"/>
      <c r="OLW48" s="67"/>
      <c r="OLX48" s="67"/>
      <c r="OLY48" s="67"/>
      <c r="OLZ48" s="67"/>
      <c r="OMA48" s="67"/>
      <c r="OMB48" s="67"/>
      <c r="OMC48" s="67"/>
      <c r="OMD48" s="67"/>
      <c r="OME48" s="67"/>
      <c r="OMF48" s="67"/>
      <c r="OMG48" s="67"/>
      <c r="OMH48" s="67"/>
      <c r="OMI48" s="67"/>
      <c r="OMJ48" s="67"/>
      <c r="OMK48" s="67"/>
      <c r="OML48" s="67"/>
      <c r="OMM48" s="67"/>
      <c r="OMN48" s="67"/>
      <c r="OMO48" s="67"/>
      <c r="OMP48" s="67"/>
      <c r="OMQ48" s="67"/>
      <c r="OMR48" s="67"/>
      <c r="OMS48" s="67"/>
      <c r="OMT48" s="67"/>
      <c r="OMU48" s="67"/>
      <c r="OMV48" s="67"/>
      <c r="OMW48" s="67"/>
      <c r="OMX48" s="67"/>
      <c r="OMY48" s="67"/>
      <c r="OMZ48" s="67"/>
      <c r="ONA48" s="67"/>
      <c r="ONB48" s="67"/>
      <c r="ONC48" s="67"/>
      <c r="OND48" s="67"/>
      <c r="ONE48" s="67"/>
      <c r="ONF48" s="67"/>
      <c r="ONG48" s="67"/>
      <c r="ONH48" s="67"/>
      <c r="ONI48" s="67"/>
      <c r="ONJ48" s="67"/>
      <c r="ONK48" s="67"/>
      <c r="ONL48" s="67"/>
      <c r="ONM48" s="67"/>
      <c r="ONN48" s="67"/>
      <c r="ONO48" s="67"/>
      <c r="ONP48" s="67"/>
      <c r="ONQ48" s="67"/>
      <c r="ONR48" s="67"/>
      <c r="ONS48" s="67"/>
      <c r="ONT48" s="67"/>
      <c r="ONU48" s="67"/>
      <c r="ONV48" s="67"/>
      <c r="ONW48" s="67"/>
      <c r="ONX48" s="67"/>
      <c r="ONY48" s="67"/>
      <c r="ONZ48" s="67"/>
      <c r="OOA48" s="67"/>
      <c r="OOB48" s="67"/>
      <c r="OOC48" s="67"/>
      <c r="OOD48" s="67"/>
      <c r="OOE48" s="67"/>
      <c r="OOF48" s="67"/>
      <c r="OOG48" s="67"/>
      <c r="OOH48" s="67"/>
      <c r="OOI48" s="67"/>
      <c r="OOJ48" s="67"/>
      <c r="OOK48" s="67"/>
      <c r="OOL48" s="67"/>
      <c r="OOM48" s="67"/>
      <c r="OON48" s="67"/>
      <c r="OOO48" s="67"/>
      <c r="OOP48" s="67"/>
      <c r="OOQ48" s="67"/>
      <c r="OOR48" s="67"/>
      <c r="OOS48" s="67"/>
      <c r="OOT48" s="67"/>
      <c r="OOU48" s="67"/>
      <c r="OOV48" s="67"/>
      <c r="OOW48" s="67"/>
      <c r="OOX48" s="67"/>
      <c r="OOY48" s="67"/>
      <c r="OOZ48" s="67"/>
      <c r="OPA48" s="67"/>
      <c r="OPB48" s="67"/>
      <c r="OPC48" s="67"/>
      <c r="OPD48" s="67"/>
      <c r="OPE48" s="67"/>
      <c r="OPF48" s="67"/>
      <c r="OPG48" s="67"/>
      <c r="OPH48" s="67"/>
      <c r="OPI48" s="67"/>
      <c r="OPJ48" s="67"/>
      <c r="OPK48" s="67"/>
      <c r="OPL48" s="67"/>
      <c r="OPM48" s="67"/>
      <c r="OPN48" s="67"/>
      <c r="OPO48" s="67"/>
      <c r="OPP48" s="67"/>
      <c r="OPQ48" s="67"/>
      <c r="OPR48" s="67"/>
      <c r="OPS48" s="67"/>
      <c r="OPT48" s="67"/>
      <c r="OPU48" s="67"/>
      <c r="OPV48" s="67"/>
      <c r="OPW48" s="67"/>
      <c r="OPX48" s="67"/>
      <c r="OPY48" s="67"/>
      <c r="OPZ48" s="67"/>
      <c r="OQA48" s="67"/>
      <c r="OQB48" s="67"/>
      <c r="OQC48" s="67"/>
      <c r="OQD48" s="67"/>
      <c r="OQE48" s="67"/>
      <c r="OQF48" s="67"/>
      <c r="OQG48" s="67"/>
      <c r="OQH48" s="67"/>
      <c r="OQI48" s="67"/>
      <c r="OQJ48" s="67"/>
      <c r="OQK48" s="67"/>
      <c r="OQL48" s="67"/>
      <c r="OQM48" s="67"/>
      <c r="OQN48" s="67"/>
      <c r="OQO48" s="67"/>
      <c r="OQP48" s="67"/>
      <c r="OQQ48" s="67"/>
      <c r="OQR48" s="67"/>
      <c r="OQS48" s="67"/>
      <c r="OQT48" s="67"/>
      <c r="OQU48" s="67"/>
      <c r="OQV48" s="67"/>
      <c r="OQW48" s="67"/>
      <c r="OQX48" s="67"/>
      <c r="OQY48" s="67"/>
      <c r="OQZ48" s="67"/>
      <c r="ORA48" s="67"/>
      <c r="ORB48" s="67"/>
      <c r="ORC48" s="67"/>
      <c r="ORD48" s="67"/>
      <c r="ORE48" s="67"/>
      <c r="ORF48" s="67"/>
      <c r="ORG48" s="67"/>
      <c r="ORH48" s="67"/>
      <c r="ORI48" s="67"/>
      <c r="ORJ48" s="67"/>
      <c r="ORK48" s="67"/>
      <c r="ORL48" s="67"/>
      <c r="ORM48" s="67"/>
      <c r="ORN48" s="67"/>
      <c r="ORO48" s="67"/>
      <c r="ORP48" s="67"/>
      <c r="ORQ48" s="67"/>
      <c r="ORR48" s="67"/>
      <c r="ORS48" s="67"/>
      <c r="ORT48" s="67"/>
      <c r="ORU48" s="67"/>
      <c r="ORV48" s="67"/>
      <c r="ORW48" s="67"/>
      <c r="ORX48" s="67"/>
      <c r="ORY48" s="67"/>
      <c r="ORZ48" s="67"/>
      <c r="OSA48" s="67"/>
      <c r="OSB48" s="67"/>
      <c r="OSC48" s="67"/>
      <c r="OSD48" s="67"/>
      <c r="OSE48" s="67"/>
      <c r="OSF48" s="67"/>
      <c r="OSG48" s="67"/>
      <c r="OSH48" s="67"/>
      <c r="OSI48" s="67"/>
      <c r="OSJ48" s="67"/>
      <c r="OSK48" s="67"/>
      <c r="OSL48" s="67"/>
      <c r="OSM48" s="67"/>
      <c r="OSN48" s="67"/>
      <c r="OSO48" s="67"/>
      <c r="OSP48" s="67"/>
      <c r="OSQ48" s="67"/>
      <c r="OSR48" s="67"/>
      <c r="OSS48" s="67"/>
      <c r="OST48" s="67"/>
      <c r="OSU48" s="67"/>
      <c r="OSV48" s="67"/>
      <c r="OSW48" s="67"/>
      <c r="OSX48" s="67"/>
      <c r="OSY48" s="67"/>
      <c r="OSZ48" s="67"/>
      <c r="OTA48" s="67"/>
      <c r="OTB48" s="67"/>
      <c r="OTC48" s="67"/>
      <c r="OTD48" s="67"/>
      <c r="OTE48" s="67"/>
      <c r="OTF48" s="67"/>
      <c r="OTG48" s="67"/>
      <c r="OTH48" s="67"/>
      <c r="OTI48" s="67"/>
      <c r="OTJ48" s="67"/>
      <c r="OTK48" s="67"/>
      <c r="OTL48" s="67"/>
      <c r="OTM48" s="67"/>
      <c r="OTN48" s="67"/>
      <c r="OTO48" s="67"/>
      <c r="OTP48" s="67"/>
      <c r="OTQ48" s="67"/>
      <c r="OTR48" s="67"/>
      <c r="OTS48" s="67"/>
      <c r="OTT48" s="67"/>
      <c r="OTU48" s="67"/>
      <c r="OTV48" s="67"/>
      <c r="OTW48" s="67"/>
      <c r="OTX48" s="67"/>
      <c r="OTY48" s="67"/>
      <c r="OTZ48" s="67"/>
      <c r="OUA48" s="67"/>
      <c r="OUB48" s="67"/>
      <c r="OUC48" s="67"/>
      <c r="OUD48" s="67"/>
      <c r="OUE48" s="67"/>
      <c r="OUF48" s="67"/>
      <c r="OUG48" s="67"/>
      <c r="OUH48" s="67"/>
      <c r="OUI48" s="67"/>
      <c r="OUJ48" s="67"/>
      <c r="OUK48" s="67"/>
      <c r="OUL48" s="67"/>
      <c r="OUM48" s="67"/>
      <c r="OUN48" s="67"/>
      <c r="OUO48" s="67"/>
      <c r="OUP48" s="67"/>
      <c r="OUQ48" s="67"/>
      <c r="OUR48" s="67"/>
      <c r="OUS48" s="67"/>
      <c r="OUT48" s="67"/>
      <c r="OUU48" s="67"/>
      <c r="OUV48" s="67"/>
      <c r="OUW48" s="67"/>
      <c r="OUX48" s="67"/>
      <c r="OUY48" s="67"/>
      <c r="OUZ48" s="67"/>
      <c r="OVA48" s="67"/>
      <c r="OVB48" s="67"/>
      <c r="OVC48" s="67"/>
      <c r="OVD48" s="67"/>
      <c r="OVE48" s="67"/>
      <c r="OVF48" s="67"/>
      <c r="OVG48" s="67"/>
      <c r="OVH48" s="67"/>
      <c r="OVI48" s="67"/>
      <c r="OVJ48" s="67"/>
      <c r="OVK48" s="67"/>
      <c r="OVL48" s="67"/>
      <c r="OVM48" s="67"/>
      <c r="OVN48" s="67"/>
      <c r="OVO48" s="67"/>
      <c r="OVP48" s="67"/>
      <c r="OVQ48" s="67"/>
      <c r="OVR48" s="67"/>
      <c r="OVS48" s="67"/>
      <c r="OVT48" s="67"/>
      <c r="OVU48" s="67"/>
      <c r="OVV48" s="67"/>
      <c r="OVW48" s="67"/>
      <c r="OVX48" s="67"/>
      <c r="OVY48" s="67"/>
      <c r="OVZ48" s="67"/>
      <c r="OWA48" s="67"/>
      <c r="OWB48" s="67"/>
      <c r="OWC48" s="67"/>
      <c r="OWD48" s="67"/>
      <c r="OWE48" s="67"/>
      <c r="OWF48" s="67"/>
      <c r="OWG48" s="67"/>
      <c r="OWH48" s="67"/>
      <c r="OWI48" s="67"/>
      <c r="OWJ48" s="67"/>
      <c r="OWK48" s="67"/>
      <c r="OWL48" s="67"/>
      <c r="OWM48" s="67"/>
      <c r="OWN48" s="67"/>
      <c r="OWO48" s="67"/>
      <c r="OWP48" s="67"/>
      <c r="OWQ48" s="67"/>
      <c r="OWR48" s="67"/>
      <c r="OWS48" s="67"/>
      <c r="OWT48" s="67"/>
      <c r="OWU48" s="67"/>
      <c r="OWV48" s="67"/>
      <c r="OWW48" s="67"/>
      <c r="OWX48" s="67"/>
      <c r="OWY48" s="67"/>
      <c r="OWZ48" s="67"/>
      <c r="OXA48" s="67"/>
      <c r="OXB48" s="67"/>
      <c r="OXC48" s="67"/>
      <c r="OXD48" s="67"/>
      <c r="OXE48" s="67"/>
      <c r="OXF48" s="67"/>
      <c r="OXG48" s="67"/>
      <c r="OXH48" s="67"/>
      <c r="OXI48" s="67"/>
      <c r="OXJ48" s="67"/>
      <c r="OXK48" s="67"/>
      <c r="OXL48" s="67"/>
      <c r="OXM48" s="67"/>
      <c r="OXN48" s="67"/>
      <c r="OXO48" s="67"/>
      <c r="OXP48" s="67"/>
      <c r="OXQ48" s="67"/>
      <c r="OXR48" s="67"/>
      <c r="OXS48" s="67"/>
      <c r="OXT48" s="67"/>
      <c r="OXU48" s="67"/>
      <c r="OXV48" s="67"/>
      <c r="OXW48" s="67"/>
      <c r="OXX48" s="67"/>
      <c r="OXY48" s="67"/>
      <c r="OXZ48" s="67"/>
      <c r="OYA48" s="67"/>
      <c r="OYB48" s="67"/>
      <c r="OYC48" s="67"/>
      <c r="OYD48" s="67"/>
      <c r="OYE48" s="67"/>
      <c r="OYF48" s="67"/>
      <c r="OYG48" s="67"/>
      <c r="OYH48" s="67"/>
      <c r="OYI48" s="67"/>
      <c r="OYJ48" s="67"/>
      <c r="OYK48" s="67"/>
      <c r="OYL48" s="67"/>
      <c r="OYM48" s="67"/>
      <c r="OYN48" s="67"/>
      <c r="OYO48" s="67"/>
      <c r="OYP48" s="67"/>
      <c r="OYQ48" s="67"/>
      <c r="OYR48" s="67"/>
      <c r="OYS48" s="67"/>
      <c r="OYT48" s="67"/>
      <c r="OYU48" s="67"/>
      <c r="OYV48" s="67"/>
      <c r="OYW48" s="67"/>
      <c r="OYX48" s="67"/>
      <c r="OYY48" s="67"/>
      <c r="OYZ48" s="67"/>
      <c r="OZA48" s="67"/>
      <c r="OZB48" s="67"/>
      <c r="OZC48" s="67"/>
      <c r="OZD48" s="67"/>
      <c r="OZE48" s="67"/>
      <c r="OZF48" s="67"/>
      <c r="OZG48" s="67"/>
      <c r="OZH48" s="67"/>
      <c r="OZI48" s="67"/>
      <c r="OZJ48" s="67"/>
      <c r="OZK48" s="67"/>
      <c r="OZL48" s="67"/>
      <c r="OZM48" s="67"/>
      <c r="OZN48" s="67"/>
      <c r="OZO48" s="67"/>
      <c r="OZP48" s="67"/>
      <c r="OZQ48" s="67"/>
      <c r="OZR48" s="67"/>
      <c r="OZS48" s="67"/>
      <c r="OZT48" s="67"/>
      <c r="OZU48" s="67"/>
      <c r="OZV48" s="67"/>
      <c r="OZW48" s="67"/>
      <c r="OZX48" s="67"/>
      <c r="OZY48" s="67"/>
      <c r="OZZ48" s="67"/>
      <c r="PAA48" s="67"/>
      <c r="PAB48" s="67"/>
      <c r="PAC48" s="67"/>
      <c r="PAD48" s="67"/>
      <c r="PAE48" s="67"/>
      <c r="PAF48" s="67"/>
      <c r="PAG48" s="67"/>
      <c r="PAH48" s="67"/>
      <c r="PAI48" s="67"/>
      <c r="PAJ48" s="67"/>
      <c r="PAK48" s="67"/>
      <c r="PAL48" s="67"/>
      <c r="PAM48" s="67"/>
      <c r="PAN48" s="67"/>
      <c r="PAO48" s="67"/>
      <c r="PAP48" s="67"/>
      <c r="PAQ48" s="67"/>
      <c r="PAR48" s="67"/>
      <c r="PAS48" s="67"/>
      <c r="PAT48" s="67"/>
      <c r="PAU48" s="67"/>
      <c r="PAV48" s="67"/>
      <c r="PAW48" s="67"/>
      <c r="PAX48" s="67"/>
      <c r="PAY48" s="67"/>
      <c r="PAZ48" s="67"/>
      <c r="PBA48" s="67"/>
      <c r="PBB48" s="67"/>
      <c r="PBC48" s="67"/>
      <c r="PBD48" s="67"/>
      <c r="PBE48" s="67"/>
      <c r="PBF48" s="67"/>
      <c r="PBG48" s="67"/>
      <c r="PBH48" s="67"/>
      <c r="PBI48" s="67"/>
      <c r="PBJ48" s="67"/>
      <c r="PBK48" s="67"/>
      <c r="PBL48" s="67"/>
      <c r="PBM48" s="67"/>
      <c r="PBN48" s="67"/>
      <c r="PBO48" s="67"/>
      <c r="PBP48" s="67"/>
      <c r="PBQ48" s="67"/>
      <c r="PBR48" s="67"/>
      <c r="PBS48" s="67"/>
      <c r="PBT48" s="67"/>
      <c r="PBU48" s="67"/>
      <c r="PBV48" s="67"/>
      <c r="PBW48" s="67"/>
      <c r="PBX48" s="67"/>
      <c r="PBY48" s="67"/>
      <c r="PBZ48" s="67"/>
      <c r="PCA48" s="67"/>
      <c r="PCB48" s="67"/>
      <c r="PCC48" s="67"/>
      <c r="PCD48" s="67"/>
      <c r="PCE48" s="67"/>
      <c r="PCF48" s="67"/>
      <c r="PCG48" s="67"/>
      <c r="PCH48" s="67"/>
      <c r="PCI48" s="67"/>
      <c r="PCJ48" s="67"/>
      <c r="PCK48" s="67"/>
      <c r="PCL48" s="67"/>
      <c r="PCM48" s="67"/>
      <c r="PCN48" s="67"/>
      <c r="PCO48" s="67"/>
      <c r="PCP48" s="67"/>
      <c r="PCQ48" s="67"/>
      <c r="PCR48" s="67"/>
      <c r="PCS48" s="67"/>
      <c r="PCT48" s="67"/>
      <c r="PCU48" s="67"/>
      <c r="PCV48" s="67"/>
      <c r="PCW48" s="67"/>
      <c r="PCX48" s="67"/>
      <c r="PCY48" s="67"/>
      <c r="PCZ48" s="67"/>
      <c r="PDA48" s="67"/>
      <c r="PDB48" s="67"/>
      <c r="PDC48" s="67"/>
      <c r="PDD48" s="67"/>
      <c r="PDE48" s="67"/>
      <c r="PDF48" s="67"/>
      <c r="PDG48" s="67"/>
      <c r="PDH48" s="67"/>
      <c r="PDI48" s="67"/>
      <c r="PDJ48" s="67"/>
      <c r="PDK48" s="67"/>
      <c r="PDL48" s="67"/>
      <c r="PDM48" s="67"/>
      <c r="PDN48" s="67"/>
      <c r="PDO48" s="67"/>
      <c r="PDP48" s="67"/>
      <c r="PDQ48" s="67"/>
      <c r="PDR48" s="67"/>
      <c r="PDS48" s="67"/>
      <c r="PDT48" s="67"/>
      <c r="PDU48" s="67"/>
      <c r="PDV48" s="67"/>
      <c r="PDW48" s="67"/>
      <c r="PDX48" s="67"/>
      <c r="PDY48" s="67"/>
      <c r="PDZ48" s="67"/>
      <c r="PEA48" s="67"/>
      <c r="PEB48" s="67"/>
      <c r="PEC48" s="67"/>
      <c r="PED48" s="67"/>
      <c r="PEE48" s="67"/>
      <c r="PEF48" s="67"/>
      <c r="PEG48" s="67"/>
      <c r="PEH48" s="67"/>
      <c r="PEI48" s="67"/>
      <c r="PEJ48" s="67"/>
      <c r="PEK48" s="67"/>
      <c r="PEL48" s="67"/>
      <c r="PEM48" s="67"/>
      <c r="PEN48" s="67"/>
      <c r="PEO48" s="67"/>
      <c r="PEP48" s="67"/>
      <c r="PEQ48" s="67"/>
      <c r="PER48" s="67"/>
      <c r="PES48" s="67"/>
      <c r="PET48" s="67"/>
      <c r="PEU48" s="67"/>
      <c r="PEV48" s="67"/>
      <c r="PEW48" s="67"/>
      <c r="PEX48" s="67"/>
      <c r="PEY48" s="67"/>
      <c r="PEZ48" s="67"/>
      <c r="PFA48" s="67"/>
      <c r="PFB48" s="67"/>
      <c r="PFC48" s="67"/>
      <c r="PFD48" s="67"/>
      <c r="PFE48" s="67"/>
      <c r="PFF48" s="67"/>
      <c r="PFG48" s="67"/>
      <c r="PFH48" s="67"/>
      <c r="PFI48" s="67"/>
      <c r="PFJ48" s="67"/>
      <c r="PFK48" s="67"/>
      <c r="PFL48" s="67"/>
      <c r="PFM48" s="67"/>
      <c r="PFN48" s="67"/>
      <c r="PFO48" s="67"/>
      <c r="PFP48" s="67"/>
      <c r="PFQ48" s="67"/>
      <c r="PFR48" s="67"/>
      <c r="PFS48" s="67"/>
      <c r="PFT48" s="67"/>
      <c r="PFU48" s="67"/>
      <c r="PFV48" s="67"/>
      <c r="PFW48" s="67"/>
      <c r="PFX48" s="67"/>
      <c r="PFY48" s="67"/>
      <c r="PFZ48" s="67"/>
      <c r="PGA48" s="67"/>
      <c r="PGB48" s="67"/>
      <c r="PGC48" s="67"/>
      <c r="PGD48" s="67"/>
      <c r="PGE48" s="67"/>
      <c r="PGF48" s="67"/>
      <c r="PGG48" s="67"/>
      <c r="PGH48" s="67"/>
      <c r="PGI48" s="67"/>
      <c r="PGJ48" s="67"/>
      <c r="PGK48" s="67"/>
      <c r="PGL48" s="67"/>
      <c r="PGM48" s="67"/>
      <c r="PGN48" s="67"/>
      <c r="PGO48" s="67"/>
      <c r="PGP48" s="67"/>
      <c r="PGQ48" s="67"/>
      <c r="PGR48" s="67"/>
      <c r="PGS48" s="67"/>
      <c r="PGT48" s="67"/>
      <c r="PGU48" s="67"/>
      <c r="PGV48" s="67"/>
      <c r="PGW48" s="67"/>
      <c r="PGX48" s="67"/>
      <c r="PGY48" s="67"/>
      <c r="PGZ48" s="67"/>
      <c r="PHA48" s="67"/>
      <c r="PHB48" s="67"/>
      <c r="PHC48" s="67"/>
      <c r="PHD48" s="67"/>
      <c r="PHE48" s="67"/>
      <c r="PHF48" s="67"/>
      <c r="PHG48" s="67"/>
      <c r="PHH48" s="67"/>
      <c r="PHI48" s="67"/>
      <c r="PHJ48" s="67"/>
      <c r="PHK48" s="67"/>
      <c r="PHL48" s="67"/>
      <c r="PHM48" s="67"/>
      <c r="PHN48" s="67"/>
      <c r="PHO48" s="67"/>
      <c r="PHP48" s="67"/>
      <c r="PHQ48" s="67"/>
      <c r="PHR48" s="67"/>
      <c r="PHS48" s="67"/>
      <c r="PHT48" s="67"/>
      <c r="PHU48" s="67"/>
      <c r="PHV48" s="67"/>
      <c r="PHW48" s="67"/>
      <c r="PHX48" s="67"/>
      <c r="PHY48" s="67"/>
      <c r="PHZ48" s="67"/>
      <c r="PIA48" s="67"/>
      <c r="PIB48" s="67"/>
      <c r="PIC48" s="67"/>
      <c r="PID48" s="67"/>
      <c r="PIE48" s="67"/>
      <c r="PIF48" s="67"/>
      <c r="PIG48" s="67"/>
      <c r="PIH48" s="67"/>
      <c r="PII48" s="67"/>
      <c r="PIJ48" s="67"/>
      <c r="PIK48" s="67"/>
      <c r="PIL48" s="67"/>
      <c r="PIM48" s="67"/>
      <c r="PIN48" s="67"/>
      <c r="PIO48" s="67"/>
      <c r="PIP48" s="67"/>
      <c r="PIQ48" s="67"/>
      <c r="PIR48" s="67"/>
      <c r="PIS48" s="67"/>
      <c r="PIT48" s="67"/>
      <c r="PIU48" s="67"/>
      <c r="PIV48" s="67"/>
      <c r="PIW48" s="67"/>
      <c r="PIX48" s="67"/>
      <c r="PIY48" s="67"/>
      <c r="PIZ48" s="67"/>
      <c r="PJA48" s="67"/>
      <c r="PJB48" s="67"/>
      <c r="PJC48" s="67"/>
      <c r="PJD48" s="67"/>
      <c r="PJE48" s="67"/>
      <c r="PJF48" s="67"/>
      <c r="PJG48" s="67"/>
      <c r="PJH48" s="67"/>
      <c r="PJI48" s="67"/>
      <c r="PJJ48" s="67"/>
      <c r="PJK48" s="67"/>
      <c r="PJL48" s="67"/>
      <c r="PJM48" s="67"/>
      <c r="PJN48" s="67"/>
      <c r="PJO48" s="67"/>
      <c r="PJP48" s="67"/>
      <c r="PJQ48" s="67"/>
      <c r="PJR48" s="67"/>
      <c r="PJS48" s="67"/>
      <c r="PJT48" s="67"/>
      <c r="PJU48" s="67"/>
      <c r="PJV48" s="67"/>
      <c r="PJW48" s="67"/>
      <c r="PJX48" s="67"/>
      <c r="PJY48" s="67"/>
      <c r="PJZ48" s="67"/>
      <c r="PKA48" s="67"/>
      <c r="PKB48" s="67"/>
      <c r="PKC48" s="67"/>
      <c r="PKD48" s="67"/>
      <c r="PKE48" s="67"/>
      <c r="PKF48" s="67"/>
      <c r="PKG48" s="67"/>
      <c r="PKH48" s="67"/>
      <c r="PKI48" s="67"/>
      <c r="PKJ48" s="67"/>
      <c r="PKK48" s="67"/>
      <c r="PKL48" s="67"/>
      <c r="PKM48" s="67"/>
      <c r="PKN48" s="67"/>
      <c r="PKO48" s="67"/>
      <c r="PKP48" s="67"/>
      <c r="PKQ48" s="67"/>
      <c r="PKR48" s="67"/>
      <c r="PKS48" s="67"/>
      <c r="PKT48" s="67"/>
      <c r="PKU48" s="67"/>
      <c r="PKV48" s="67"/>
      <c r="PKW48" s="67"/>
      <c r="PKX48" s="67"/>
      <c r="PKY48" s="67"/>
      <c r="PKZ48" s="67"/>
      <c r="PLA48" s="67"/>
      <c r="PLB48" s="67"/>
      <c r="PLC48" s="67"/>
      <c r="PLD48" s="67"/>
      <c r="PLE48" s="67"/>
      <c r="PLF48" s="67"/>
      <c r="PLG48" s="67"/>
      <c r="PLH48" s="67"/>
      <c r="PLI48" s="67"/>
      <c r="PLJ48" s="67"/>
      <c r="PLK48" s="67"/>
      <c r="PLL48" s="67"/>
      <c r="PLM48" s="67"/>
      <c r="PLN48" s="67"/>
      <c r="PLO48" s="67"/>
      <c r="PLP48" s="67"/>
      <c r="PLQ48" s="67"/>
      <c r="PLR48" s="67"/>
      <c r="PLS48" s="67"/>
      <c r="PLT48" s="67"/>
      <c r="PLU48" s="67"/>
      <c r="PLV48" s="67"/>
      <c r="PLW48" s="67"/>
      <c r="PLX48" s="67"/>
      <c r="PLY48" s="67"/>
      <c r="PLZ48" s="67"/>
      <c r="PMA48" s="67"/>
      <c r="PMB48" s="67"/>
      <c r="PMC48" s="67"/>
      <c r="PMD48" s="67"/>
      <c r="PME48" s="67"/>
      <c r="PMF48" s="67"/>
      <c r="PMG48" s="67"/>
      <c r="PMH48" s="67"/>
      <c r="PMI48" s="67"/>
      <c r="PMJ48" s="67"/>
      <c r="PMK48" s="67"/>
      <c r="PML48" s="67"/>
      <c r="PMM48" s="67"/>
      <c r="PMN48" s="67"/>
      <c r="PMO48" s="67"/>
      <c r="PMP48" s="67"/>
      <c r="PMQ48" s="67"/>
      <c r="PMR48" s="67"/>
      <c r="PMS48" s="67"/>
      <c r="PMT48" s="67"/>
      <c r="PMU48" s="67"/>
      <c r="PMV48" s="67"/>
      <c r="PMW48" s="67"/>
      <c r="PMX48" s="67"/>
      <c r="PMY48" s="67"/>
      <c r="PMZ48" s="67"/>
      <c r="PNA48" s="67"/>
      <c r="PNB48" s="67"/>
      <c r="PNC48" s="67"/>
      <c r="PND48" s="67"/>
      <c r="PNE48" s="67"/>
      <c r="PNF48" s="67"/>
      <c r="PNG48" s="67"/>
      <c r="PNH48" s="67"/>
      <c r="PNI48" s="67"/>
      <c r="PNJ48" s="67"/>
      <c r="PNK48" s="67"/>
      <c r="PNL48" s="67"/>
      <c r="PNM48" s="67"/>
      <c r="PNN48" s="67"/>
      <c r="PNO48" s="67"/>
      <c r="PNP48" s="67"/>
      <c r="PNQ48" s="67"/>
      <c r="PNR48" s="67"/>
      <c r="PNS48" s="67"/>
      <c r="PNT48" s="67"/>
      <c r="PNU48" s="67"/>
      <c r="PNV48" s="67"/>
      <c r="PNW48" s="67"/>
      <c r="PNX48" s="67"/>
      <c r="PNY48" s="67"/>
      <c r="PNZ48" s="67"/>
      <c r="POA48" s="67"/>
      <c r="POB48" s="67"/>
      <c r="POC48" s="67"/>
      <c r="POD48" s="67"/>
      <c r="POE48" s="67"/>
      <c r="POF48" s="67"/>
      <c r="POG48" s="67"/>
      <c r="POH48" s="67"/>
      <c r="POI48" s="67"/>
      <c r="POJ48" s="67"/>
      <c r="POK48" s="67"/>
      <c r="POL48" s="67"/>
      <c r="POM48" s="67"/>
      <c r="PON48" s="67"/>
      <c r="POO48" s="67"/>
      <c r="POP48" s="67"/>
      <c r="POQ48" s="67"/>
      <c r="POR48" s="67"/>
      <c r="POS48" s="67"/>
      <c r="POT48" s="67"/>
      <c r="POU48" s="67"/>
      <c r="POV48" s="67"/>
      <c r="POW48" s="67"/>
      <c r="POX48" s="67"/>
      <c r="POY48" s="67"/>
      <c r="POZ48" s="67"/>
      <c r="PPA48" s="67"/>
      <c r="PPB48" s="67"/>
      <c r="PPC48" s="67"/>
      <c r="PPD48" s="67"/>
      <c r="PPE48" s="67"/>
      <c r="PPF48" s="67"/>
      <c r="PPG48" s="67"/>
      <c r="PPH48" s="67"/>
      <c r="PPI48" s="67"/>
      <c r="PPJ48" s="67"/>
      <c r="PPK48" s="67"/>
      <c r="PPL48" s="67"/>
      <c r="PPM48" s="67"/>
      <c r="PPN48" s="67"/>
      <c r="PPO48" s="67"/>
      <c r="PPP48" s="67"/>
      <c r="PPQ48" s="67"/>
      <c r="PPR48" s="67"/>
      <c r="PPS48" s="67"/>
      <c r="PPT48" s="67"/>
      <c r="PPU48" s="67"/>
      <c r="PPV48" s="67"/>
      <c r="PPW48" s="67"/>
      <c r="PPX48" s="67"/>
      <c r="PPY48" s="67"/>
      <c r="PPZ48" s="67"/>
      <c r="PQA48" s="67"/>
      <c r="PQB48" s="67"/>
      <c r="PQC48" s="67"/>
      <c r="PQD48" s="67"/>
      <c r="PQE48" s="67"/>
      <c r="PQF48" s="67"/>
      <c r="PQG48" s="67"/>
      <c r="PQH48" s="67"/>
      <c r="PQI48" s="67"/>
      <c r="PQJ48" s="67"/>
      <c r="PQK48" s="67"/>
      <c r="PQL48" s="67"/>
      <c r="PQM48" s="67"/>
      <c r="PQN48" s="67"/>
      <c r="PQO48" s="67"/>
      <c r="PQP48" s="67"/>
      <c r="PQQ48" s="67"/>
      <c r="PQR48" s="67"/>
      <c r="PQS48" s="67"/>
      <c r="PQT48" s="67"/>
      <c r="PQU48" s="67"/>
      <c r="PQV48" s="67"/>
      <c r="PQW48" s="67"/>
      <c r="PQX48" s="67"/>
      <c r="PQY48" s="67"/>
      <c r="PQZ48" s="67"/>
      <c r="PRA48" s="67"/>
      <c r="PRB48" s="67"/>
      <c r="PRC48" s="67"/>
      <c r="PRD48" s="67"/>
      <c r="PRE48" s="67"/>
      <c r="PRF48" s="67"/>
      <c r="PRG48" s="67"/>
      <c r="PRH48" s="67"/>
      <c r="PRI48" s="67"/>
      <c r="PRJ48" s="67"/>
      <c r="PRK48" s="67"/>
      <c r="PRL48" s="67"/>
      <c r="PRM48" s="67"/>
      <c r="PRN48" s="67"/>
      <c r="PRO48" s="67"/>
      <c r="PRP48" s="67"/>
      <c r="PRQ48" s="67"/>
      <c r="PRR48" s="67"/>
      <c r="PRS48" s="67"/>
      <c r="PRT48" s="67"/>
      <c r="PRU48" s="67"/>
      <c r="PRV48" s="67"/>
      <c r="PRW48" s="67"/>
      <c r="PRX48" s="67"/>
      <c r="PRY48" s="67"/>
      <c r="PRZ48" s="67"/>
      <c r="PSA48" s="67"/>
      <c r="PSB48" s="67"/>
      <c r="PSC48" s="67"/>
      <c r="PSD48" s="67"/>
      <c r="PSE48" s="67"/>
      <c r="PSF48" s="67"/>
      <c r="PSG48" s="67"/>
      <c r="PSH48" s="67"/>
      <c r="PSI48" s="67"/>
      <c r="PSJ48" s="67"/>
      <c r="PSK48" s="67"/>
      <c r="PSL48" s="67"/>
      <c r="PSM48" s="67"/>
      <c r="PSN48" s="67"/>
      <c r="PSO48" s="67"/>
      <c r="PSP48" s="67"/>
      <c r="PSQ48" s="67"/>
      <c r="PSR48" s="67"/>
      <c r="PSS48" s="67"/>
      <c r="PST48" s="67"/>
      <c r="PSU48" s="67"/>
      <c r="PSV48" s="67"/>
      <c r="PSW48" s="67"/>
      <c r="PSX48" s="67"/>
      <c r="PSY48" s="67"/>
      <c r="PSZ48" s="67"/>
      <c r="PTA48" s="67"/>
      <c r="PTB48" s="67"/>
      <c r="PTC48" s="67"/>
      <c r="PTD48" s="67"/>
      <c r="PTE48" s="67"/>
      <c r="PTF48" s="67"/>
      <c r="PTG48" s="67"/>
      <c r="PTH48" s="67"/>
      <c r="PTI48" s="67"/>
      <c r="PTJ48" s="67"/>
      <c r="PTK48" s="67"/>
      <c r="PTL48" s="67"/>
      <c r="PTM48" s="67"/>
      <c r="PTN48" s="67"/>
      <c r="PTO48" s="67"/>
      <c r="PTP48" s="67"/>
      <c r="PTQ48" s="67"/>
      <c r="PTR48" s="67"/>
      <c r="PTS48" s="67"/>
      <c r="PTT48" s="67"/>
      <c r="PTU48" s="67"/>
      <c r="PTV48" s="67"/>
      <c r="PTW48" s="67"/>
      <c r="PTX48" s="67"/>
      <c r="PTY48" s="67"/>
      <c r="PTZ48" s="67"/>
      <c r="PUA48" s="67"/>
      <c r="PUB48" s="67"/>
      <c r="PUC48" s="67"/>
      <c r="PUD48" s="67"/>
      <c r="PUE48" s="67"/>
      <c r="PUF48" s="67"/>
      <c r="PUG48" s="67"/>
      <c r="PUH48" s="67"/>
      <c r="PUI48" s="67"/>
      <c r="PUJ48" s="67"/>
      <c r="PUK48" s="67"/>
      <c r="PUL48" s="67"/>
      <c r="PUM48" s="67"/>
      <c r="PUN48" s="67"/>
      <c r="PUO48" s="67"/>
      <c r="PUP48" s="67"/>
      <c r="PUQ48" s="67"/>
      <c r="PUR48" s="67"/>
      <c r="PUS48" s="67"/>
      <c r="PUT48" s="67"/>
      <c r="PUU48" s="67"/>
      <c r="PUV48" s="67"/>
      <c r="PUW48" s="67"/>
      <c r="PUX48" s="67"/>
      <c r="PUY48" s="67"/>
      <c r="PUZ48" s="67"/>
      <c r="PVA48" s="67"/>
      <c r="PVB48" s="67"/>
      <c r="PVC48" s="67"/>
      <c r="PVD48" s="67"/>
      <c r="PVE48" s="67"/>
      <c r="PVF48" s="67"/>
      <c r="PVG48" s="67"/>
      <c r="PVH48" s="67"/>
      <c r="PVI48" s="67"/>
      <c r="PVJ48" s="67"/>
      <c r="PVK48" s="67"/>
      <c r="PVL48" s="67"/>
      <c r="PVM48" s="67"/>
      <c r="PVN48" s="67"/>
      <c r="PVO48" s="67"/>
      <c r="PVP48" s="67"/>
      <c r="PVQ48" s="67"/>
      <c r="PVR48" s="67"/>
      <c r="PVS48" s="67"/>
      <c r="PVT48" s="67"/>
      <c r="PVU48" s="67"/>
      <c r="PVV48" s="67"/>
      <c r="PVW48" s="67"/>
      <c r="PVX48" s="67"/>
      <c r="PVY48" s="67"/>
      <c r="PVZ48" s="67"/>
      <c r="PWA48" s="67"/>
      <c r="PWB48" s="67"/>
      <c r="PWC48" s="67"/>
      <c r="PWD48" s="67"/>
      <c r="PWE48" s="67"/>
      <c r="PWF48" s="67"/>
      <c r="PWG48" s="67"/>
      <c r="PWH48" s="67"/>
      <c r="PWI48" s="67"/>
      <c r="PWJ48" s="67"/>
      <c r="PWK48" s="67"/>
      <c r="PWL48" s="67"/>
      <c r="PWM48" s="67"/>
      <c r="PWN48" s="67"/>
      <c r="PWO48" s="67"/>
      <c r="PWP48" s="67"/>
      <c r="PWQ48" s="67"/>
      <c r="PWR48" s="67"/>
      <c r="PWS48" s="67"/>
      <c r="PWT48" s="67"/>
      <c r="PWU48" s="67"/>
      <c r="PWV48" s="67"/>
      <c r="PWW48" s="67"/>
      <c r="PWX48" s="67"/>
      <c r="PWY48" s="67"/>
      <c r="PWZ48" s="67"/>
      <c r="PXA48" s="67"/>
      <c r="PXB48" s="67"/>
      <c r="PXC48" s="67"/>
      <c r="PXD48" s="67"/>
      <c r="PXE48" s="67"/>
      <c r="PXF48" s="67"/>
      <c r="PXG48" s="67"/>
      <c r="PXH48" s="67"/>
      <c r="PXI48" s="67"/>
      <c r="PXJ48" s="67"/>
      <c r="PXK48" s="67"/>
      <c r="PXL48" s="67"/>
      <c r="PXM48" s="67"/>
      <c r="PXN48" s="67"/>
      <c r="PXO48" s="67"/>
      <c r="PXP48" s="67"/>
      <c r="PXQ48" s="67"/>
      <c r="PXR48" s="67"/>
      <c r="PXS48" s="67"/>
      <c r="PXT48" s="67"/>
      <c r="PXU48" s="67"/>
      <c r="PXV48" s="67"/>
      <c r="PXW48" s="67"/>
      <c r="PXX48" s="67"/>
      <c r="PXY48" s="67"/>
      <c r="PXZ48" s="67"/>
      <c r="PYA48" s="67"/>
      <c r="PYB48" s="67"/>
      <c r="PYC48" s="67"/>
      <c r="PYD48" s="67"/>
      <c r="PYE48" s="67"/>
      <c r="PYF48" s="67"/>
      <c r="PYG48" s="67"/>
      <c r="PYH48" s="67"/>
      <c r="PYI48" s="67"/>
      <c r="PYJ48" s="67"/>
      <c r="PYK48" s="67"/>
      <c r="PYL48" s="67"/>
      <c r="PYM48" s="67"/>
      <c r="PYN48" s="67"/>
      <c r="PYO48" s="67"/>
      <c r="PYP48" s="67"/>
      <c r="PYQ48" s="67"/>
      <c r="PYR48" s="67"/>
      <c r="PYS48" s="67"/>
      <c r="PYT48" s="67"/>
      <c r="PYU48" s="67"/>
      <c r="PYV48" s="67"/>
      <c r="PYW48" s="67"/>
      <c r="PYX48" s="67"/>
      <c r="PYY48" s="67"/>
      <c r="PYZ48" s="67"/>
      <c r="PZA48" s="67"/>
      <c r="PZB48" s="67"/>
      <c r="PZC48" s="67"/>
      <c r="PZD48" s="67"/>
      <c r="PZE48" s="67"/>
      <c r="PZF48" s="67"/>
      <c r="PZG48" s="67"/>
      <c r="PZH48" s="67"/>
      <c r="PZI48" s="67"/>
      <c r="PZJ48" s="67"/>
      <c r="PZK48" s="67"/>
      <c r="PZL48" s="67"/>
      <c r="PZM48" s="67"/>
      <c r="PZN48" s="67"/>
      <c r="PZO48" s="67"/>
      <c r="PZP48" s="67"/>
      <c r="PZQ48" s="67"/>
      <c r="PZR48" s="67"/>
      <c r="PZS48" s="67"/>
      <c r="PZT48" s="67"/>
      <c r="PZU48" s="67"/>
      <c r="PZV48" s="67"/>
      <c r="PZW48" s="67"/>
      <c r="PZX48" s="67"/>
      <c r="PZY48" s="67"/>
      <c r="PZZ48" s="67"/>
      <c r="QAA48" s="67"/>
      <c r="QAB48" s="67"/>
      <c r="QAC48" s="67"/>
      <c r="QAD48" s="67"/>
      <c r="QAE48" s="67"/>
      <c r="QAF48" s="67"/>
      <c r="QAG48" s="67"/>
      <c r="QAH48" s="67"/>
      <c r="QAI48" s="67"/>
      <c r="QAJ48" s="67"/>
      <c r="QAK48" s="67"/>
      <c r="QAL48" s="67"/>
      <c r="QAM48" s="67"/>
      <c r="QAN48" s="67"/>
      <c r="QAO48" s="67"/>
      <c r="QAP48" s="67"/>
      <c r="QAQ48" s="67"/>
      <c r="QAR48" s="67"/>
      <c r="QAS48" s="67"/>
      <c r="QAT48" s="67"/>
      <c r="QAU48" s="67"/>
      <c r="QAV48" s="67"/>
      <c r="QAW48" s="67"/>
      <c r="QAX48" s="67"/>
      <c r="QAY48" s="67"/>
      <c r="QAZ48" s="67"/>
      <c r="QBA48" s="67"/>
      <c r="QBB48" s="67"/>
      <c r="QBC48" s="67"/>
      <c r="QBD48" s="67"/>
      <c r="QBE48" s="67"/>
      <c r="QBF48" s="67"/>
      <c r="QBG48" s="67"/>
      <c r="QBH48" s="67"/>
      <c r="QBI48" s="67"/>
      <c r="QBJ48" s="67"/>
      <c r="QBK48" s="67"/>
      <c r="QBL48" s="67"/>
      <c r="QBM48" s="67"/>
      <c r="QBN48" s="67"/>
      <c r="QBO48" s="67"/>
      <c r="QBP48" s="67"/>
      <c r="QBQ48" s="67"/>
      <c r="QBR48" s="67"/>
      <c r="QBS48" s="67"/>
      <c r="QBT48" s="67"/>
      <c r="QBU48" s="67"/>
      <c r="QBV48" s="67"/>
      <c r="QBW48" s="67"/>
      <c r="QBX48" s="67"/>
      <c r="QBY48" s="67"/>
      <c r="QBZ48" s="67"/>
      <c r="QCA48" s="67"/>
      <c r="QCB48" s="67"/>
      <c r="QCC48" s="67"/>
      <c r="QCD48" s="67"/>
      <c r="QCE48" s="67"/>
      <c r="QCF48" s="67"/>
      <c r="QCG48" s="67"/>
      <c r="QCH48" s="67"/>
      <c r="QCI48" s="67"/>
      <c r="QCJ48" s="67"/>
      <c r="QCK48" s="67"/>
      <c r="QCL48" s="67"/>
      <c r="QCM48" s="67"/>
      <c r="QCN48" s="67"/>
      <c r="QCO48" s="67"/>
      <c r="QCP48" s="67"/>
      <c r="QCQ48" s="67"/>
      <c r="QCR48" s="67"/>
      <c r="QCS48" s="67"/>
      <c r="QCT48" s="67"/>
      <c r="QCU48" s="67"/>
      <c r="QCV48" s="67"/>
      <c r="QCW48" s="67"/>
      <c r="QCX48" s="67"/>
      <c r="QCY48" s="67"/>
      <c r="QCZ48" s="67"/>
      <c r="QDA48" s="67"/>
      <c r="QDB48" s="67"/>
      <c r="QDC48" s="67"/>
      <c r="QDD48" s="67"/>
      <c r="QDE48" s="67"/>
      <c r="QDF48" s="67"/>
      <c r="QDG48" s="67"/>
      <c r="QDH48" s="67"/>
      <c r="QDI48" s="67"/>
      <c r="QDJ48" s="67"/>
      <c r="QDK48" s="67"/>
      <c r="QDL48" s="67"/>
      <c r="QDM48" s="67"/>
      <c r="QDN48" s="67"/>
      <c r="QDO48" s="67"/>
      <c r="QDP48" s="67"/>
      <c r="QDQ48" s="67"/>
      <c r="QDR48" s="67"/>
      <c r="QDS48" s="67"/>
      <c r="QDT48" s="67"/>
      <c r="QDU48" s="67"/>
      <c r="QDV48" s="67"/>
      <c r="QDW48" s="67"/>
      <c r="QDX48" s="67"/>
      <c r="QDY48" s="67"/>
      <c r="QDZ48" s="67"/>
      <c r="QEA48" s="67"/>
      <c r="QEB48" s="67"/>
      <c r="QEC48" s="67"/>
      <c r="QED48" s="67"/>
      <c r="QEE48" s="67"/>
      <c r="QEF48" s="67"/>
      <c r="QEG48" s="67"/>
      <c r="QEH48" s="67"/>
      <c r="QEI48" s="67"/>
      <c r="QEJ48" s="67"/>
      <c r="QEK48" s="67"/>
      <c r="QEL48" s="67"/>
      <c r="QEM48" s="67"/>
      <c r="QEN48" s="67"/>
      <c r="QEO48" s="67"/>
      <c r="QEP48" s="67"/>
      <c r="QEQ48" s="67"/>
      <c r="QER48" s="67"/>
      <c r="QES48" s="67"/>
      <c r="QET48" s="67"/>
      <c r="QEU48" s="67"/>
      <c r="QEV48" s="67"/>
      <c r="QEW48" s="67"/>
      <c r="QEX48" s="67"/>
      <c r="QEY48" s="67"/>
      <c r="QEZ48" s="67"/>
      <c r="QFA48" s="67"/>
      <c r="QFB48" s="67"/>
      <c r="QFC48" s="67"/>
      <c r="QFD48" s="67"/>
      <c r="QFE48" s="67"/>
      <c r="QFF48" s="67"/>
      <c r="QFG48" s="67"/>
      <c r="QFH48" s="67"/>
      <c r="QFI48" s="67"/>
      <c r="QFJ48" s="67"/>
      <c r="QFK48" s="67"/>
      <c r="QFL48" s="67"/>
      <c r="QFM48" s="67"/>
      <c r="QFN48" s="67"/>
      <c r="QFO48" s="67"/>
      <c r="QFP48" s="67"/>
      <c r="QFQ48" s="67"/>
      <c r="QFR48" s="67"/>
      <c r="QFS48" s="67"/>
      <c r="QFT48" s="67"/>
      <c r="QFU48" s="67"/>
      <c r="QFV48" s="67"/>
      <c r="QFW48" s="67"/>
      <c r="QFX48" s="67"/>
      <c r="QFY48" s="67"/>
      <c r="QFZ48" s="67"/>
      <c r="QGA48" s="67"/>
      <c r="QGB48" s="67"/>
      <c r="QGC48" s="67"/>
      <c r="QGD48" s="67"/>
      <c r="QGE48" s="67"/>
      <c r="QGF48" s="67"/>
      <c r="QGG48" s="67"/>
      <c r="QGH48" s="67"/>
      <c r="QGI48" s="67"/>
      <c r="QGJ48" s="67"/>
      <c r="QGK48" s="67"/>
      <c r="QGL48" s="67"/>
      <c r="QGM48" s="67"/>
      <c r="QGN48" s="67"/>
      <c r="QGO48" s="67"/>
      <c r="QGP48" s="67"/>
      <c r="QGQ48" s="67"/>
      <c r="QGR48" s="67"/>
      <c r="QGS48" s="67"/>
      <c r="QGT48" s="67"/>
      <c r="QGU48" s="67"/>
      <c r="QGV48" s="67"/>
      <c r="QGW48" s="67"/>
      <c r="QGX48" s="67"/>
      <c r="QGY48" s="67"/>
      <c r="QGZ48" s="67"/>
      <c r="QHA48" s="67"/>
      <c r="QHB48" s="67"/>
      <c r="QHC48" s="67"/>
      <c r="QHD48" s="67"/>
      <c r="QHE48" s="67"/>
      <c r="QHF48" s="67"/>
      <c r="QHG48" s="67"/>
      <c r="QHH48" s="67"/>
      <c r="QHI48" s="67"/>
      <c r="QHJ48" s="67"/>
      <c r="QHK48" s="67"/>
      <c r="QHL48" s="67"/>
      <c r="QHM48" s="67"/>
      <c r="QHN48" s="67"/>
      <c r="QHO48" s="67"/>
      <c r="QHP48" s="67"/>
      <c r="QHQ48" s="67"/>
      <c r="QHR48" s="67"/>
      <c r="QHS48" s="67"/>
      <c r="QHT48" s="67"/>
      <c r="QHU48" s="67"/>
      <c r="QHV48" s="67"/>
      <c r="QHW48" s="67"/>
      <c r="QHX48" s="67"/>
      <c r="QHY48" s="67"/>
      <c r="QHZ48" s="67"/>
      <c r="QIA48" s="67"/>
      <c r="QIB48" s="67"/>
      <c r="QIC48" s="67"/>
      <c r="QID48" s="67"/>
      <c r="QIE48" s="67"/>
      <c r="QIF48" s="67"/>
      <c r="QIG48" s="67"/>
      <c r="QIH48" s="67"/>
      <c r="QII48" s="67"/>
      <c r="QIJ48" s="67"/>
      <c r="QIK48" s="67"/>
      <c r="QIL48" s="67"/>
      <c r="QIM48" s="67"/>
      <c r="QIN48" s="67"/>
      <c r="QIO48" s="67"/>
      <c r="QIP48" s="67"/>
      <c r="QIQ48" s="67"/>
      <c r="QIR48" s="67"/>
      <c r="QIS48" s="67"/>
      <c r="QIT48" s="67"/>
      <c r="QIU48" s="67"/>
      <c r="QIV48" s="67"/>
      <c r="QIW48" s="67"/>
      <c r="QIX48" s="67"/>
      <c r="QIY48" s="67"/>
      <c r="QIZ48" s="67"/>
      <c r="QJA48" s="67"/>
      <c r="QJB48" s="67"/>
      <c r="QJC48" s="67"/>
      <c r="QJD48" s="67"/>
      <c r="QJE48" s="67"/>
      <c r="QJF48" s="67"/>
      <c r="QJG48" s="67"/>
      <c r="QJH48" s="67"/>
      <c r="QJI48" s="67"/>
      <c r="QJJ48" s="67"/>
      <c r="QJK48" s="67"/>
      <c r="QJL48" s="67"/>
      <c r="QJM48" s="67"/>
      <c r="QJN48" s="67"/>
      <c r="QJO48" s="67"/>
      <c r="QJP48" s="67"/>
      <c r="QJQ48" s="67"/>
      <c r="QJR48" s="67"/>
      <c r="QJS48" s="67"/>
      <c r="QJT48" s="67"/>
      <c r="QJU48" s="67"/>
      <c r="QJV48" s="67"/>
      <c r="QJW48" s="67"/>
      <c r="QJX48" s="67"/>
      <c r="QJY48" s="67"/>
      <c r="QJZ48" s="67"/>
      <c r="QKA48" s="67"/>
      <c r="QKB48" s="67"/>
      <c r="QKC48" s="67"/>
      <c r="QKD48" s="67"/>
      <c r="QKE48" s="67"/>
      <c r="QKF48" s="67"/>
      <c r="QKG48" s="67"/>
      <c r="QKH48" s="67"/>
      <c r="QKI48" s="67"/>
      <c r="QKJ48" s="67"/>
      <c r="QKK48" s="67"/>
      <c r="QKL48" s="67"/>
      <c r="QKM48" s="67"/>
      <c r="QKN48" s="67"/>
      <c r="QKO48" s="67"/>
      <c r="QKP48" s="67"/>
      <c r="QKQ48" s="67"/>
      <c r="QKR48" s="67"/>
      <c r="QKS48" s="67"/>
      <c r="QKT48" s="67"/>
      <c r="QKU48" s="67"/>
      <c r="QKV48" s="67"/>
      <c r="QKW48" s="67"/>
      <c r="QKX48" s="67"/>
      <c r="QKY48" s="67"/>
      <c r="QKZ48" s="67"/>
      <c r="QLA48" s="67"/>
      <c r="QLB48" s="67"/>
      <c r="QLC48" s="67"/>
      <c r="QLD48" s="67"/>
      <c r="QLE48" s="67"/>
      <c r="QLF48" s="67"/>
      <c r="QLG48" s="67"/>
      <c r="QLH48" s="67"/>
      <c r="QLI48" s="67"/>
      <c r="QLJ48" s="67"/>
      <c r="QLK48" s="67"/>
      <c r="QLL48" s="67"/>
      <c r="QLM48" s="67"/>
      <c r="QLN48" s="67"/>
      <c r="QLO48" s="67"/>
      <c r="QLP48" s="67"/>
      <c r="QLQ48" s="67"/>
      <c r="QLR48" s="67"/>
      <c r="QLS48" s="67"/>
      <c r="QLT48" s="67"/>
      <c r="QLU48" s="67"/>
      <c r="QLV48" s="67"/>
      <c r="QLW48" s="67"/>
      <c r="QLX48" s="67"/>
      <c r="QLY48" s="67"/>
      <c r="QLZ48" s="67"/>
      <c r="QMA48" s="67"/>
      <c r="QMB48" s="67"/>
      <c r="QMC48" s="67"/>
      <c r="QMD48" s="67"/>
      <c r="QME48" s="67"/>
      <c r="QMF48" s="67"/>
      <c r="QMG48" s="67"/>
      <c r="QMH48" s="67"/>
      <c r="QMI48" s="67"/>
      <c r="QMJ48" s="67"/>
      <c r="QMK48" s="67"/>
      <c r="QML48" s="67"/>
      <c r="QMM48" s="67"/>
      <c r="QMN48" s="67"/>
      <c r="QMO48" s="67"/>
      <c r="QMP48" s="67"/>
      <c r="QMQ48" s="67"/>
      <c r="QMR48" s="67"/>
      <c r="QMS48" s="67"/>
      <c r="QMT48" s="67"/>
      <c r="QMU48" s="67"/>
      <c r="QMV48" s="67"/>
      <c r="QMW48" s="67"/>
      <c r="QMX48" s="67"/>
      <c r="QMY48" s="67"/>
      <c r="QMZ48" s="67"/>
      <c r="QNA48" s="67"/>
      <c r="QNB48" s="67"/>
      <c r="QNC48" s="67"/>
      <c r="QND48" s="67"/>
      <c r="QNE48" s="67"/>
      <c r="QNF48" s="67"/>
      <c r="QNG48" s="67"/>
      <c r="QNH48" s="67"/>
      <c r="QNI48" s="67"/>
      <c r="QNJ48" s="67"/>
      <c r="QNK48" s="67"/>
      <c r="QNL48" s="67"/>
      <c r="QNM48" s="67"/>
      <c r="QNN48" s="67"/>
      <c r="QNO48" s="67"/>
      <c r="QNP48" s="67"/>
      <c r="QNQ48" s="67"/>
      <c r="QNR48" s="67"/>
      <c r="QNS48" s="67"/>
      <c r="QNT48" s="67"/>
      <c r="QNU48" s="67"/>
      <c r="QNV48" s="67"/>
      <c r="QNW48" s="67"/>
      <c r="QNX48" s="67"/>
      <c r="QNY48" s="67"/>
      <c r="QNZ48" s="67"/>
      <c r="QOA48" s="67"/>
      <c r="QOB48" s="67"/>
      <c r="QOC48" s="67"/>
      <c r="QOD48" s="67"/>
      <c r="QOE48" s="67"/>
      <c r="QOF48" s="67"/>
      <c r="QOG48" s="67"/>
      <c r="QOH48" s="67"/>
      <c r="QOI48" s="67"/>
      <c r="QOJ48" s="67"/>
      <c r="QOK48" s="67"/>
      <c r="QOL48" s="67"/>
      <c r="QOM48" s="67"/>
      <c r="QON48" s="67"/>
      <c r="QOO48" s="67"/>
      <c r="QOP48" s="67"/>
      <c r="QOQ48" s="67"/>
      <c r="QOR48" s="67"/>
      <c r="QOS48" s="67"/>
      <c r="QOT48" s="67"/>
      <c r="QOU48" s="67"/>
      <c r="QOV48" s="67"/>
      <c r="QOW48" s="67"/>
      <c r="QOX48" s="67"/>
      <c r="QOY48" s="67"/>
      <c r="QOZ48" s="67"/>
      <c r="QPA48" s="67"/>
      <c r="QPB48" s="67"/>
      <c r="QPC48" s="67"/>
      <c r="QPD48" s="67"/>
      <c r="QPE48" s="67"/>
      <c r="QPF48" s="67"/>
      <c r="QPG48" s="67"/>
      <c r="QPH48" s="67"/>
      <c r="QPI48" s="67"/>
      <c r="QPJ48" s="67"/>
      <c r="QPK48" s="67"/>
      <c r="QPL48" s="67"/>
      <c r="QPM48" s="67"/>
      <c r="QPN48" s="67"/>
      <c r="QPO48" s="67"/>
      <c r="QPP48" s="67"/>
      <c r="QPQ48" s="67"/>
      <c r="QPR48" s="67"/>
      <c r="QPS48" s="67"/>
      <c r="QPT48" s="67"/>
      <c r="QPU48" s="67"/>
      <c r="QPV48" s="67"/>
      <c r="QPW48" s="67"/>
      <c r="QPX48" s="67"/>
      <c r="QPY48" s="67"/>
      <c r="QPZ48" s="67"/>
      <c r="QQA48" s="67"/>
      <c r="QQB48" s="67"/>
      <c r="QQC48" s="67"/>
      <c r="QQD48" s="67"/>
      <c r="QQE48" s="67"/>
      <c r="QQF48" s="67"/>
      <c r="QQG48" s="67"/>
      <c r="QQH48" s="67"/>
      <c r="QQI48" s="67"/>
      <c r="QQJ48" s="67"/>
      <c r="QQK48" s="67"/>
      <c r="QQL48" s="67"/>
      <c r="QQM48" s="67"/>
      <c r="QQN48" s="67"/>
      <c r="QQO48" s="67"/>
      <c r="QQP48" s="67"/>
      <c r="QQQ48" s="67"/>
      <c r="QQR48" s="67"/>
      <c r="QQS48" s="67"/>
      <c r="QQT48" s="67"/>
      <c r="QQU48" s="67"/>
      <c r="QQV48" s="67"/>
      <c r="QQW48" s="67"/>
      <c r="QQX48" s="67"/>
      <c r="QQY48" s="67"/>
      <c r="QQZ48" s="67"/>
      <c r="QRA48" s="67"/>
      <c r="QRB48" s="67"/>
      <c r="QRC48" s="67"/>
      <c r="QRD48" s="67"/>
      <c r="QRE48" s="67"/>
      <c r="QRF48" s="67"/>
      <c r="QRG48" s="67"/>
      <c r="QRH48" s="67"/>
      <c r="QRI48" s="67"/>
      <c r="QRJ48" s="67"/>
      <c r="QRK48" s="67"/>
      <c r="QRL48" s="67"/>
      <c r="QRM48" s="67"/>
      <c r="QRN48" s="67"/>
      <c r="QRO48" s="67"/>
      <c r="QRP48" s="67"/>
      <c r="QRQ48" s="67"/>
      <c r="QRR48" s="67"/>
      <c r="QRS48" s="67"/>
      <c r="QRT48" s="67"/>
      <c r="QRU48" s="67"/>
      <c r="QRV48" s="67"/>
      <c r="QRW48" s="67"/>
      <c r="QRX48" s="67"/>
      <c r="QRY48" s="67"/>
      <c r="QRZ48" s="67"/>
      <c r="QSA48" s="67"/>
      <c r="QSB48" s="67"/>
      <c r="QSC48" s="67"/>
      <c r="QSD48" s="67"/>
      <c r="QSE48" s="67"/>
      <c r="QSF48" s="67"/>
      <c r="QSG48" s="67"/>
      <c r="QSH48" s="67"/>
      <c r="QSI48" s="67"/>
      <c r="QSJ48" s="67"/>
      <c r="QSK48" s="67"/>
      <c r="QSL48" s="67"/>
      <c r="QSM48" s="67"/>
      <c r="QSN48" s="67"/>
      <c r="QSO48" s="67"/>
      <c r="QSP48" s="67"/>
      <c r="QSQ48" s="67"/>
      <c r="QSR48" s="67"/>
      <c r="QSS48" s="67"/>
      <c r="QST48" s="67"/>
      <c r="QSU48" s="67"/>
      <c r="QSV48" s="67"/>
      <c r="QSW48" s="67"/>
      <c r="QSX48" s="67"/>
      <c r="QSY48" s="67"/>
      <c r="QSZ48" s="67"/>
      <c r="QTA48" s="67"/>
      <c r="QTB48" s="67"/>
      <c r="QTC48" s="67"/>
      <c r="QTD48" s="67"/>
      <c r="QTE48" s="67"/>
      <c r="QTF48" s="67"/>
      <c r="QTG48" s="67"/>
      <c r="QTH48" s="67"/>
      <c r="QTI48" s="67"/>
      <c r="QTJ48" s="67"/>
      <c r="QTK48" s="67"/>
      <c r="QTL48" s="67"/>
      <c r="QTM48" s="67"/>
      <c r="QTN48" s="67"/>
      <c r="QTO48" s="67"/>
      <c r="QTP48" s="67"/>
      <c r="QTQ48" s="67"/>
      <c r="QTR48" s="67"/>
      <c r="QTS48" s="67"/>
      <c r="QTT48" s="67"/>
      <c r="QTU48" s="67"/>
      <c r="QTV48" s="67"/>
      <c r="QTW48" s="67"/>
      <c r="QTX48" s="67"/>
      <c r="QTY48" s="67"/>
      <c r="QTZ48" s="67"/>
      <c r="QUA48" s="67"/>
      <c r="QUB48" s="67"/>
      <c r="QUC48" s="67"/>
      <c r="QUD48" s="67"/>
      <c r="QUE48" s="67"/>
      <c r="QUF48" s="67"/>
      <c r="QUG48" s="67"/>
      <c r="QUH48" s="67"/>
      <c r="QUI48" s="67"/>
      <c r="QUJ48" s="67"/>
      <c r="QUK48" s="67"/>
      <c r="QUL48" s="67"/>
      <c r="QUM48" s="67"/>
      <c r="QUN48" s="67"/>
      <c r="QUO48" s="67"/>
      <c r="QUP48" s="67"/>
      <c r="QUQ48" s="67"/>
      <c r="QUR48" s="67"/>
      <c r="QUS48" s="67"/>
      <c r="QUT48" s="67"/>
      <c r="QUU48" s="67"/>
      <c r="QUV48" s="67"/>
      <c r="QUW48" s="67"/>
      <c r="QUX48" s="67"/>
      <c r="QUY48" s="67"/>
      <c r="QUZ48" s="67"/>
      <c r="QVA48" s="67"/>
      <c r="QVB48" s="67"/>
      <c r="QVC48" s="67"/>
      <c r="QVD48" s="67"/>
      <c r="QVE48" s="67"/>
      <c r="QVF48" s="67"/>
      <c r="QVG48" s="67"/>
      <c r="QVH48" s="67"/>
      <c r="QVI48" s="67"/>
      <c r="QVJ48" s="67"/>
      <c r="QVK48" s="67"/>
      <c r="QVL48" s="67"/>
      <c r="QVM48" s="67"/>
      <c r="QVN48" s="67"/>
      <c r="QVO48" s="67"/>
      <c r="QVP48" s="67"/>
      <c r="QVQ48" s="67"/>
      <c r="QVR48" s="67"/>
      <c r="QVS48" s="67"/>
      <c r="QVT48" s="67"/>
      <c r="QVU48" s="67"/>
      <c r="QVV48" s="67"/>
      <c r="QVW48" s="67"/>
      <c r="QVX48" s="67"/>
      <c r="QVY48" s="67"/>
      <c r="QVZ48" s="67"/>
      <c r="QWA48" s="67"/>
      <c r="QWB48" s="67"/>
      <c r="QWC48" s="67"/>
      <c r="QWD48" s="67"/>
      <c r="QWE48" s="67"/>
      <c r="QWF48" s="67"/>
      <c r="QWG48" s="67"/>
      <c r="QWH48" s="67"/>
      <c r="QWI48" s="67"/>
      <c r="QWJ48" s="67"/>
      <c r="QWK48" s="67"/>
      <c r="QWL48" s="67"/>
      <c r="QWM48" s="67"/>
      <c r="QWN48" s="67"/>
      <c r="QWO48" s="67"/>
      <c r="QWP48" s="67"/>
      <c r="QWQ48" s="67"/>
      <c r="QWR48" s="67"/>
      <c r="QWS48" s="67"/>
      <c r="QWT48" s="67"/>
      <c r="QWU48" s="67"/>
      <c r="QWV48" s="67"/>
      <c r="QWW48" s="67"/>
      <c r="QWX48" s="67"/>
      <c r="QWY48" s="67"/>
      <c r="QWZ48" s="67"/>
      <c r="QXA48" s="67"/>
      <c r="QXB48" s="67"/>
      <c r="QXC48" s="67"/>
      <c r="QXD48" s="67"/>
      <c r="QXE48" s="67"/>
      <c r="QXF48" s="67"/>
      <c r="QXG48" s="67"/>
      <c r="QXH48" s="67"/>
      <c r="QXI48" s="67"/>
      <c r="QXJ48" s="67"/>
      <c r="QXK48" s="67"/>
      <c r="QXL48" s="67"/>
      <c r="QXM48" s="67"/>
      <c r="QXN48" s="67"/>
      <c r="QXO48" s="67"/>
      <c r="QXP48" s="67"/>
      <c r="QXQ48" s="67"/>
      <c r="QXR48" s="67"/>
      <c r="QXS48" s="67"/>
      <c r="QXT48" s="67"/>
      <c r="QXU48" s="67"/>
      <c r="QXV48" s="67"/>
      <c r="QXW48" s="67"/>
      <c r="QXX48" s="67"/>
      <c r="QXY48" s="67"/>
      <c r="QXZ48" s="67"/>
      <c r="QYA48" s="67"/>
      <c r="QYB48" s="67"/>
      <c r="QYC48" s="67"/>
      <c r="QYD48" s="67"/>
      <c r="QYE48" s="67"/>
      <c r="QYF48" s="67"/>
      <c r="QYG48" s="67"/>
      <c r="QYH48" s="67"/>
      <c r="QYI48" s="67"/>
      <c r="QYJ48" s="67"/>
      <c r="QYK48" s="67"/>
      <c r="QYL48" s="67"/>
      <c r="QYM48" s="67"/>
      <c r="QYN48" s="67"/>
      <c r="QYO48" s="67"/>
      <c r="QYP48" s="67"/>
      <c r="QYQ48" s="67"/>
      <c r="QYR48" s="67"/>
      <c r="QYS48" s="67"/>
      <c r="QYT48" s="67"/>
      <c r="QYU48" s="67"/>
      <c r="QYV48" s="67"/>
      <c r="QYW48" s="67"/>
      <c r="QYX48" s="67"/>
      <c r="QYY48" s="67"/>
      <c r="QYZ48" s="67"/>
      <c r="QZA48" s="67"/>
      <c r="QZB48" s="67"/>
      <c r="QZC48" s="67"/>
      <c r="QZD48" s="67"/>
      <c r="QZE48" s="67"/>
      <c r="QZF48" s="67"/>
      <c r="QZG48" s="67"/>
      <c r="QZH48" s="67"/>
      <c r="QZI48" s="67"/>
      <c r="QZJ48" s="67"/>
      <c r="QZK48" s="67"/>
      <c r="QZL48" s="67"/>
      <c r="QZM48" s="67"/>
      <c r="QZN48" s="67"/>
      <c r="QZO48" s="67"/>
      <c r="QZP48" s="67"/>
      <c r="QZQ48" s="67"/>
      <c r="QZR48" s="67"/>
      <c r="QZS48" s="67"/>
      <c r="QZT48" s="67"/>
      <c r="QZU48" s="67"/>
      <c r="QZV48" s="67"/>
      <c r="QZW48" s="67"/>
      <c r="QZX48" s="67"/>
      <c r="QZY48" s="67"/>
      <c r="QZZ48" s="67"/>
      <c r="RAA48" s="67"/>
      <c r="RAB48" s="67"/>
      <c r="RAC48" s="67"/>
      <c r="RAD48" s="67"/>
      <c r="RAE48" s="67"/>
      <c r="RAF48" s="67"/>
      <c r="RAG48" s="67"/>
      <c r="RAH48" s="67"/>
      <c r="RAI48" s="67"/>
      <c r="RAJ48" s="67"/>
      <c r="RAK48" s="67"/>
      <c r="RAL48" s="67"/>
      <c r="RAM48" s="67"/>
      <c r="RAN48" s="67"/>
      <c r="RAO48" s="67"/>
      <c r="RAP48" s="67"/>
      <c r="RAQ48" s="67"/>
      <c r="RAR48" s="67"/>
      <c r="RAS48" s="67"/>
      <c r="RAT48" s="67"/>
      <c r="RAU48" s="67"/>
      <c r="RAV48" s="67"/>
      <c r="RAW48" s="67"/>
      <c r="RAX48" s="67"/>
      <c r="RAY48" s="67"/>
      <c r="RAZ48" s="67"/>
      <c r="RBA48" s="67"/>
      <c r="RBB48" s="67"/>
      <c r="RBC48" s="67"/>
      <c r="RBD48" s="67"/>
      <c r="RBE48" s="67"/>
      <c r="RBF48" s="67"/>
      <c r="RBG48" s="67"/>
      <c r="RBH48" s="67"/>
      <c r="RBI48" s="67"/>
      <c r="RBJ48" s="67"/>
      <c r="RBK48" s="67"/>
      <c r="RBL48" s="67"/>
      <c r="RBM48" s="67"/>
      <c r="RBN48" s="67"/>
      <c r="RBO48" s="67"/>
      <c r="RBP48" s="67"/>
      <c r="RBQ48" s="67"/>
      <c r="RBR48" s="67"/>
      <c r="RBS48" s="67"/>
      <c r="RBT48" s="67"/>
      <c r="RBU48" s="67"/>
      <c r="RBV48" s="67"/>
      <c r="RBW48" s="67"/>
      <c r="RBX48" s="67"/>
      <c r="RBY48" s="67"/>
      <c r="RBZ48" s="67"/>
      <c r="RCA48" s="67"/>
      <c r="RCB48" s="67"/>
      <c r="RCC48" s="67"/>
      <c r="RCD48" s="67"/>
      <c r="RCE48" s="67"/>
      <c r="RCF48" s="67"/>
      <c r="RCG48" s="67"/>
      <c r="RCH48" s="67"/>
      <c r="RCI48" s="67"/>
      <c r="RCJ48" s="67"/>
      <c r="RCK48" s="67"/>
      <c r="RCL48" s="67"/>
      <c r="RCM48" s="67"/>
      <c r="RCN48" s="67"/>
      <c r="RCO48" s="67"/>
      <c r="RCP48" s="67"/>
      <c r="RCQ48" s="67"/>
      <c r="RCR48" s="67"/>
      <c r="RCS48" s="67"/>
      <c r="RCT48" s="67"/>
      <c r="RCU48" s="67"/>
      <c r="RCV48" s="67"/>
      <c r="RCW48" s="67"/>
      <c r="RCX48" s="67"/>
      <c r="RCY48" s="67"/>
      <c r="RCZ48" s="67"/>
      <c r="RDA48" s="67"/>
      <c r="RDB48" s="67"/>
      <c r="RDC48" s="67"/>
      <c r="RDD48" s="67"/>
      <c r="RDE48" s="67"/>
      <c r="RDF48" s="67"/>
      <c r="RDG48" s="67"/>
      <c r="RDH48" s="67"/>
      <c r="RDI48" s="67"/>
      <c r="RDJ48" s="67"/>
      <c r="RDK48" s="67"/>
      <c r="RDL48" s="67"/>
      <c r="RDM48" s="67"/>
      <c r="RDN48" s="67"/>
      <c r="RDO48" s="67"/>
      <c r="RDP48" s="67"/>
      <c r="RDQ48" s="67"/>
      <c r="RDR48" s="67"/>
      <c r="RDS48" s="67"/>
      <c r="RDT48" s="67"/>
      <c r="RDU48" s="67"/>
      <c r="RDV48" s="67"/>
      <c r="RDW48" s="67"/>
      <c r="RDX48" s="67"/>
      <c r="RDY48" s="67"/>
      <c r="RDZ48" s="67"/>
      <c r="REA48" s="67"/>
      <c r="REB48" s="67"/>
      <c r="REC48" s="67"/>
      <c r="RED48" s="67"/>
      <c r="REE48" s="67"/>
      <c r="REF48" s="67"/>
      <c r="REG48" s="67"/>
      <c r="REH48" s="67"/>
      <c r="REI48" s="67"/>
      <c r="REJ48" s="67"/>
      <c r="REK48" s="67"/>
      <c r="REL48" s="67"/>
      <c r="REM48" s="67"/>
      <c r="REN48" s="67"/>
      <c r="REO48" s="67"/>
      <c r="REP48" s="67"/>
      <c r="REQ48" s="67"/>
      <c r="RER48" s="67"/>
      <c r="RES48" s="67"/>
      <c r="RET48" s="67"/>
      <c r="REU48" s="67"/>
      <c r="REV48" s="67"/>
      <c r="REW48" s="67"/>
      <c r="REX48" s="67"/>
      <c r="REY48" s="67"/>
      <c r="REZ48" s="67"/>
      <c r="RFA48" s="67"/>
      <c r="RFB48" s="67"/>
      <c r="RFC48" s="67"/>
      <c r="RFD48" s="67"/>
      <c r="RFE48" s="67"/>
      <c r="RFF48" s="67"/>
      <c r="RFG48" s="67"/>
      <c r="RFH48" s="67"/>
      <c r="RFI48" s="67"/>
      <c r="RFJ48" s="67"/>
      <c r="RFK48" s="67"/>
      <c r="RFL48" s="67"/>
      <c r="RFM48" s="67"/>
      <c r="RFN48" s="67"/>
      <c r="RFO48" s="67"/>
      <c r="RFP48" s="67"/>
      <c r="RFQ48" s="67"/>
      <c r="RFR48" s="67"/>
      <c r="RFS48" s="67"/>
      <c r="RFT48" s="67"/>
      <c r="RFU48" s="67"/>
      <c r="RFV48" s="67"/>
      <c r="RFW48" s="67"/>
      <c r="RFX48" s="67"/>
      <c r="RFY48" s="67"/>
      <c r="RFZ48" s="67"/>
      <c r="RGA48" s="67"/>
      <c r="RGB48" s="67"/>
      <c r="RGC48" s="67"/>
      <c r="RGD48" s="67"/>
      <c r="RGE48" s="67"/>
      <c r="RGF48" s="67"/>
      <c r="RGG48" s="67"/>
      <c r="RGH48" s="67"/>
      <c r="RGI48" s="67"/>
      <c r="RGJ48" s="67"/>
      <c r="RGK48" s="67"/>
      <c r="RGL48" s="67"/>
      <c r="RGM48" s="67"/>
      <c r="RGN48" s="67"/>
      <c r="RGO48" s="67"/>
      <c r="RGP48" s="67"/>
      <c r="RGQ48" s="67"/>
      <c r="RGR48" s="67"/>
      <c r="RGS48" s="67"/>
      <c r="RGT48" s="67"/>
      <c r="RGU48" s="67"/>
      <c r="RGV48" s="67"/>
      <c r="RGW48" s="67"/>
      <c r="RGX48" s="67"/>
      <c r="RGY48" s="67"/>
      <c r="RGZ48" s="67"/>
      <c r="RHA48" s="67"/>
      <c r="RHB48" s="67"/>
      <c r="RHC48" s="67"/>
      <c r="RHD48" s="67"/>
      <c r="RHE48" s="67"/>
      <c r="RHF48" s="67"/>
      <c r="RHG48" s="67"/>
      <c r="RHH48" s="67"/>
      <c r="RHI48" s="67"/>
      <c r="RHJ48" s="67"/>
      <c r="RHK48" s="67"/>
      <c r="RHL48" s="67"/>
      <c r="RHM48" s="67"/>
      <c r="RHN48" s="67"/>
      <c r="RHO48" s="67"/>
      <c r="RHP48" s="67"/>
      <c r="RHQ48" s="67"/>
      <c r="RHR48" s="67"/>
      <c r="RHS48" s="67"/>
      <c r="RHT48" s="67"/>
      <c r="RHU48" s="67"/>
      <c r="RHV48" s="67"/>
      <c r="RHW48" s="67"/>
      <c r="RHX48" s="67"/>
      <c r="RHY48" s="67"/>
      <c r="RHZ48" s="67"/>
      <c r="RIA48" s="67"/>
      <c r="RIB48" s="67"/>
      <c r="RIC48" s="67"/>
      <c r="RID48" s="67"/>
      <c r="RIE48" s="67"/>
      <c r="RIF48" s="67"/>
      <c r="RIG48" s="67"/>
      <c r="RIH48" s="67"/>
      <c r="RII48" s="67"/>
      <c r="RIJ48" s="67"/>
      <c r="RIK48" s="67"/>
      <c r="RIL48" s="67"/>
      <c r="RIM48" s="67"/>
      <c r="RIN48" s="67"/>
      <c r="RIO48" s="67"/>
      <c r="RIP48" s="67"/>
      <c r="RIQ48" s="67"/>
      <c r="RIR48" s="67"/>
      <c r="RIS48" s="67"/>
      <c r="RIT48" s="67"/>
      <c r="RIU48" s="67"/>
      <c r="RIV48" s="67"/>
      <c r="RIW48" s="67"/>
      <c r="RIX48" s="67"/>
      <c r="RIY48" s="67"/>
      <c r="RIZ48" s="67"/>
      <c r="RJA48" s="67"/>
      <c r="RJB48" s="67"/>
      <c r="RJC48" s="67"/>
      <c r="RJD48" s="67"/>
      <c r="RJE48" s="67"/>
      <c r="RJF48" s="67"/>
      <c r="RJG48" s="67"/>
      <c r="RJH48" s="67"/>
      <c r="RJI48" s="67"/>
      <c r="RJJ48" s="67"/>
      <c r="RJK48" s="67"/>
      <c r="RJL48" s="67"/>
      <c r="RJM48" s="67"/>
      <c r="RJN48" s="67"/>
      <c r="RJO48" s="67"/>
      <c r="RJP48" s="67"/>
      <c r="RJQ48" s="67"/>
      <c r="RJR48" s="67"/>
      <c r="RJS48" s="67"/>
      <c r="RJT48" s="67"/>
      <c r="RJU48" s="67"/>
      <c r="RJV48" s="67"/>
      <c r="RJW48" s="67"/>
      <c r="RJX48" s="67"/>
      <c r="RJY48" s="67"/>
      <c r="RJZ48" s="67"/>
      <c r="RKA48" s="67"/>
      <c r="RKB48" s="67"/>
      <c r="RKC48" s="67"/>
      <c r="RKD48" s="67"/>
      <c r="RKE48" s="67"/>
      <c r="RKF48" s="67"/>
      <c r="RKG48" s="67"/>
      <c r="RKH48" s="67"/>
      <c r="RKI48" s="67"/>
      <c r="RKJ48" s="67"/>
      <c r="RKK48" s="67"/>
      <c r="RKL48" s="67"/>
      <c r="RKM48" s="67"/>
      <c r="RKN48" s="67"/>
      <c r="RKO48" s="67"/>
      <c r="RKP48" s="67"/>
      <c r="RKQ48" s="67"/>
      <c r="RKR48" s="67"/>
      <c r="RKS48" s="67"/>
      <c r="RKT48" s="67"/>
      <c r="RKU48" s="67"/>
      <c r="RKV48" s="67"/>
      <c r="RKW48" s="67"/>
      <c r="RKX48" s="67"/>
      <c r="RKY48" s="67"/>
      <c r="RKZ48" s="67"/>
      <c r="RLA48" s="67"/>
      <c r="RLB48" s="67"/>
      <c r="RLC48" s="67"/>
      <c r="RLD48" s="67"/>
      <c r="RLE48" s="67"/>
      <c r="RLF48" s="67"/>
      <c r="RLG48" s="67"/>
      <c r="RLH48" s="67"/>
      <c r="RLI48" s="67"/>
      <c r="RLJ48" s="67"/>
      <c r="RLK48" s="67"/>
      <c r="RLL48" s="67"/>
      <c r="RLM48" s="67"/>
      <c r="RLN48" s="67"/>
      <c r="RLO48" s="67"/>
      <c r="RLP48" s="67"/>
      <c r="RLQ48" s="67"/>
      <c r="RLR48" s="67"/>
      <c r="RLS48" s="67"/>
      <c r="RLT48" s="67"/>
      <c r="RLU48" s="67"/>
      <c r="RLV48" s="67"/>
      <c r="RLW48" s="67"/>
      <c r="RLX48" s="67"/>
      <c r="RLY48" s="67"/>
      <c r="RLZ48" s="67"/>
      <c r="RMA48" s="67"/>
      <c r="RMB48" s="67"/>
      <c r="RMC48" s="67"/>
      <c r="RMD48" s="67"/>
      <c r="RME48" s="67"/>
      <c r="RMF48" s="67"/>
      <c r="RMG48" s="67"/>
      <c r="RMH48" s="67"/>
      <c r="RMI48" s="67"/>
      <c r="RMJ48" s="67"/>
      <c r="RMK48" s="67"/>
      <c r="RML48" s="67"/>
      <c r="RMM48" s="67"/>
      <c r="RMN48" s="67"/>
      <c r="RMO48" s="67"/>
      <c r="RMP48" s="67"/>
      <c r="RMQ48" s="67"/>
      <c r="RMR48" s="67"/>
      <c r="RMS48" s="67"/>
      <c r="RMT48" s="67"/>
      <c r="RMU48" s="67"/>
      <c r="RMV48" s="67"/>
      <c r="RMW48" s="67"/>
      <c r="RMX48" s="67"/>
      <c r="RMY48" s="67"/>
      <c r="RMZ48" s="67"/>
      <c r="RNA48" s="67"/>
      <c r="RNB48" s="67"/>
      <c r="RNC48" s="67"/>
      <c r="RND48" s="67"/>
      <c r="RNE48" s="67"/>
      <c r="RNF48" s="67"/>
      <c r="RNG48" s="67"/>
      <c r="RNH48" s="67"/>
      <c r="RNI48" s="67"/>
      <c r="RNJ48" s="67"/>
      <c r="RNK48" s="67"/>
      <c r="RNL48" s="67"/>
      <c r="RNM48" s="67"/>
      <c r="RNN48" s="67"/>
      <c r="RNO48" s="67"/>
      <c r="RNP48" s="67"/>
      <c r="RNQ48" s="67"/>
      <c r="RNR48" s="67"/>
      <c r="RNS48" s="67"/>
      <c r="RNT48" s="67"/>
      <c r="RNU48" s="67"/>
      <c r="RNV48" s="67"/>
      <c r="RNW48" s="67"/>
      <c r="RNX48" s="67"/>
      <c r="RNY48" s="67"/>
      <c r="RNZ48" s="67"/>
      <c r="ROA48" s="67"/>
      <c r="ROB48" s="67"/>
      <c r="ROC48" s="67"/>
      <c r="ROD48" s="67"/>
      <c r="ROE48" s="67"/>
      <c r="ROF48" s="67"/>
      <c r="ROG48" s="67"/>
      <c r="ROH48" s="67"/>
      <c r="ROI48" s="67"/>
      <c r="ROJ48" s="67"/>
      <c r="ROK48" s="67"/>
      <c r="ROL48" s="67"/>
      <c r="ROM48" s="67"/>
      <c r="RON48" s="67"/>
      <c r="ROO48" s="67"/>
      <c r="ROP48" s="67"/>
      <c r="ROQ48" s="67"/>
      <c r="ROR48" s="67"/>
      <c r="ROS48" s="67"/>
      <c r="ROT48" s="67"/>
      <c r="ROU48" s="67"/>
      <c r="ROV48" s="67"/>
      <c r="ROW48" s="67"/>
      <c r="ROX48" s="67"/>
      <c r="ROY48" s="67"/>
      <c r="ROZ48" s="67"/>
      <c r="RPA48" s="67"/>
      <c r="RPB48" s="67"/>
      <c r="RPC48" s="67"/>
      <c r="RPD48" s="67"/>
      <c r="RPE48" s="67"/>
      <c r="RPF48" s="67"/>
      <c r="RPG48" s="67"/>
      <c r="RPH48" s="67"/>
      <c r="RPI48" s="67"/>
      <c r="RPJ48" s="67"/>
      <c r="RPK48" s="67"/>
      <c r="RPL48" s="67"/>
      <c r="RPM48" s="67"/>
      <c r="RPN48" s="67"/>
      <c r="RPO48" s="67"/>
      <c r="RPP48" s="67"/>
      <c r="RPQ48" s="67"/>
      <c r="RPR48" s="67"/>
      <c r="RPS48" s="67"/>
      <c r="RPT48" s="67"/>
      <c r="RPU48" s="67"/>
      <c r="RPV48" s="67"/>
      <c r="RPW48" s="67"/>
      <c r="RPX48" s="67"/>
      <c r="RPY48" s="67"/>
      <c r="RPZ48" s="67"/>
      <c r="RQA48" s="67"/>
      <c r="RQB48" s="67"/>
      <c r="RQC48" s="67"/>
      <c r="RQD48" s="67"/>
      <c r="RQE48" s="67"/>
      <c r="RQF48" s="67"/>
      <c r="RQG48" s="67"/>
      <c r="RQH48" s="67"/>
      <c r="RQI48" s="67"/>
      <c r="RQJ48" s="67"/>
      <c r="RQK48" s="67"/>
      <c r="RQL48" s="67"/>
      <c r="RQM48" s="67"/>
      <c r="RQN48" s="67"/>
      <c r="RQO48" s="67"/>
      <c r="RQP48" s="67"/>
      <c r="RQQ48" s="67"/>
      <c r="RQR48" s="67"/>
      <c r="RQS48" s="67"/>
      <c r="RQT48" s="67"/>
      <c r="RQU48" s="67"/>
      <c r="RQV48" s="67"/>
      <c r="RQW48" s="67"/>
      <c r="RQX48" s="67"/>
      <c r="RQY48" s="67"/>
      <c r="RQZ48" s="67"/>
      <c r="RRA48" s="67"/>
      <c r="RRB48" s="67"/>
      <c r="RRC48" s="67"/>
      <c r="RRD48" s="67"/>
      <c r="RRE48" s="67"/>
      <c r="RRF48" s="67"/>
      <c r="RRG48" s="67"/>
      <c r="RRH48" s="67"/>
      <c r="RRI48" s="67"/>
      <c r="RRJ48" s="67"/>
      <c r="RRK48" s="67"/>
      <c r="RRL48" s="67"/>
      <c r="RRM48" s="67"/>
      <c r="RRN48" s="67"/>
      <c r="RRO48" s="67"/>
      <c r="RRP48" s="67"/>
      <c r="RRQ48" s="67"/>
      <c r="RRR48" s="67"/>
      <c r="RRS48" s="67"/>
      <c r="RRT48" s="67"/>
      <c r="RRU48" s="67"/>
      <c r="RRV48" s="67"/>
      <c r="RRW48" s="67"/>
      <c r="RRX48" s="67"/>
      <c r="RRY48" s="67"/>
      <c r="RRZ48" s="67"/>
      <c r="RSA48" s="67"/>
      <c r="RSB48" s="67"/>
      <c r="RSC48" s="67"/>
      <c r="RSD48" s="67"/>
      <c r="RSE48" s="67"/>
      <c r="RSF48" s="67"/>
      <c r="RSG48" s="67"/>
      <c r="RSH48" s="67"/>
      <c r="RSI48" s="67"/>
      <c r="RSJ48" s="67"/>
      <c r="RSK48" s="67"/>
      <c r="RSL48" s="67"/>
      <c r="RSM48" s="67"/>
      <c r="RSN48" s="67"/>
      <c r="RSO48" s="67"/>
      <c r="RSP48" s="67"/>
      <c r="RSQ48" s="67"/>
      <c r="RSR48" s="67"/>
      <c r="RSS48" s="67"/>
      <c r="RST48" s="67"/>
      <c r="RSU48" s="67"/>
      <c r="RSV48" s="67"/>
      <c r="RSW48" s="67"/>
      <c r="RSX48" s="67"/>
      <c r="RSY48" s="67"/>
      <c r="RSZ48" s="67"/>
      <c r="RTA48" s="67"/>
      <c r="RTB48" s="67"/>
      <c r="RTC48" s="67"/>
      <c r="RTD48" s="67"/>
      <c r="RTE48" s="67"/>
      <c r="RTF48" s="67"/>
      <c r="RTG48" s="67"/>
      <c r="RTH48" s="67"/>
      <c r="RTI48" s="67"/>
      <c r="RTJ48" s="67"/>
      <c r="RTK48" s="67"/>
      <c r="RTL48" s="67"/>
      <c r="RTM48" s="67"/>
      <c r="RTN48" s="67"/>
      <c r="RTO48" s="67"/>
      <c r="RTP48" s="67"/>
      <c r="RTQ48" s="67"/>
      <c r="RTR48" s="67"/>
      <c r="RTS48" s="67"/>
      <c r="RTT48" s="67"/>
      <c r="RTU48" s="67"/>
      <c r="RTV48" s="67"/>
      <c r="RTW48" s="67"/>
      <c r="RTX48" s="67"/>
      <c r="RTY48" s="67"/>
      <c r="RTZ48" s="67"/>
      <c r="RUA48" s="67"/>
      <c r="RUB48" s="67"/>
      <c r="RUC48" s="67"/>
      <c r="RUD48" s="67"/>
      <c r="RUE48" s="67"/>
      <c r="RUF48" s="67"/>
      <c r="RUG48" s="67"/>
      <c r="RUH48" s="67"/>
      <c r="RUI48" s="67"/>
      <c r="RUJ48" s="67"/>
      <c r="RUK48" s="67"/>
      <c r="RUL48" s="67"/>
      <c r="RUM48" s="67"/>
      <c r="RUN48" s="67"/>
      <c r="RUO48" s="67"/>
      <c r="RUP48" s="67"/>
      <c r="RUQ48" s="67"/>
      <c r="RUR48" s="67"/>
      <c r="RUS48" s="67"/>
      <c r="RUT48" s="67"/>
      <c r="RUU48" s="67"/>
      <c r="RUV48" s="67"/>
      <c r="RUW48" s="67"/>
      <c r="RUX48" s="67"/>
      <c r="RUY48" s="67"/>
      <c r="RUZ48" s="67"/>
      <c r="RVA48" s="67"/>
      <c r="RVB48" s="67"/>
      <c r="RVC48" s="67"/>
      <c r="RVD48" s="67"/>
      <c r="RVE48" s="67"/>
      <c r="RVF48" s="67"/>
      <c r="RVG48" s="67"/>
      <c r="RVH48" s="67"/>
      <c r="RVI48" s="67"/>
      <c r="RVJ48" s="67"/>
      <c r="RVK48" s="67"/>
      <c r="RVL48" s="67"/>
      <c r="RVM48" s="67"/>
      <c r="RVN48" s="67"/>
      <c r="RVO48" s="67"/>
      <c r="RVP48" s="67"/>
      <c r="RVQ48" s="67"/>
      <c r="RVR48" s="67"/>
      <c r="RVS48" s="67"/>
      <c r="RVT48" s="67"/>
      <c r="RVU48" s="67"/>
      <c r="RVV48" s="67"/>
      <c r="RVW48" s="67"/>
      <c r="RVX48" s="67"/>
      <c r="RVY48" s="67"/>
      <c r="RVZ48" s="67"/>
      <c r="RWA48" s="67"/>
      <c r="RWB48" s="67"/>
      <c r="RWC48" s="67"/>
      <c r="RWD48" s="67"/>
      <c r="RWE48" s="67"/>
      <c r="RWF48" s="67"/>
      <c r="RWG48" s="67"/>
      <c r="RWH48" s="67"/>
      <c r="RWI48" s="67"/>
      <c r="RWJ48" s="67"/>
      <c r="RWK48" s="67"/>
      <c r="RWL48" s="67"/>
      <c r="RWM48" s="67"/>
      <c r="RWN48" s="67"/>
      <c r="RWO48" s="67"/>
      <c r="RWP48" s="67"/>
      <c r="RWQ48" s="67"/>
      <c r="RWR48" s="67"/>
      <c r="RWS48" s="67"/>
      <c r="RWT48" s="67"/>
      <c r="RWU48" s="67"/>
      <c r="RWV48" s="67"/>
      <c r="RWW48" s="67"/>
      <c r="RWX48" s="67"/>
      <c r="RWY48" s="67"/>
      <c r="RWZ48" s="67"/>
      <c r="RXA48" s="67"/>
      <c r="RXB48" s="67"/>
      <c r="RXC48" s="67"/>
      <c r="RXD48" s="67"/>
      <c r="RXE48" s="67"/>
      <c r="RXF48" s="67"/>
      <c r="RXG48" s="67"/>
      <c r="RXH48" s="67"/>
      <c r="RXI48" s="67"/>
      <c r="RXJ48" s="67"/>
      <c r="RXK48" s="67"/>
      <c r="RXL48" s="67"/>
      <c r="RXM48" s="67"/>
      <c r="RXN48" s="67"/>
      <c r="RXO48" s="67"/>
      <c r="RXP48" s="67"/>
      <c r="RXQ48" s="67"/>
      <c r="RXR48" s="67"/>
      <c r="RXS48" s="67"/>
      <c r="RXT48" s="67"/>
      <c r="RXU48" s="67"/>
      <c r="RXV48" s="67"/>
      <c r="RXW48" s="67"/>
      <c r="RXX48" s="67"/>
      <c r="RXY48" s="67"/>
      <c r="RXZ48" s="67"/>
      <c r="RYA48" s="67"/>
      <c r="RYB48" s="67"/>
      <c r="RYC48" s="67"/>
      <c r="RYD48" s="67"/>
      <c r="RYE48" s="67"/>
      <c r="RYF48" s="67"/>
      <c r="RYG48" s="67"/>
      <c r="RYH48" s="67"/>
      <c r="RYI48" s="67"/>
      <c r="RYJ48" s="67"/>
      <c r="RYK48" s="67"/>
      <c r="RYL48" s="67"/>
      <c r="RYM48" s="67"/>
      <c r="RYN48" s="67"/>
      <c r="RYO48" s="67"/>
      <c r="RYP48" s="67"/>
      <c r="RYQ48" s="67"/>
      <c r="RYR48" s="67"/>
      <c r="RYS48" s="67"/>
      <c r="RYT48" s="67"/>
      <c r="RYU48" s="67"/>
      <c r="RYV48" s="67"/>
      <c r="RYW48" s="67"/>
      <c r="RYX48" s="67"/>
      <c r="RYY48" s="67"/>
      <c r="RYZ48" s="67"/>
      <c r="RZA48" s="67"/>
      <c r="RZB48" s="67"/>
      <c r="RZC48" s="67"/>
      <c r="RZD48" s="67"/>
      <c r="RZE48" s="67"/>
      <c r="RZF48" s="67"/>
      <c r="RZG48" s="67"/>
      <c r="RZH48" s="67"/>
      <c r="RZI48" s="67"/>
      <c r="RZJ48" s="67"/>
      <c r="RZK48" s="67"/>
      <c r="RZL48" s="67"/>
      <c r="RZM48" s="67"/>
      <c r="RZN48" s="67"/>
      <c r="RZO48" s="67"/>
      <c r="RZP48" s="67"/>
      <c r="RZQ48" s="67"/>
      <c r="RZR48" s="67"/>
      <c r="RZS48" s="67"/>
      <c r="RZT48" s="67"/>
      <c r="RZU48" s="67"/>
      <c r="RZV48" s="67"/>
      <c r="RZW48" s="67"/>
      <c r="RZX48" s="67"/>
      <c r="RZY48" s="67"/>
      <c r="RZZ48" s="67"/>
      <c r="SAA48" s="67"/>
      <c r="SAB48" s="67"/>
      <c r="SAC48" s="67"/>
      <c r="SAD48" s="67"/>
      <c r="SAE48" s="67"/>
      <c r="SAF48" s="67"/>
      <c r="SAG48" s="67"/>
      <c r="SAH48" s="67"/>
      <c r="SAI48" s="67"/>
      <c r="SAJ48" s="67"/>
      <c r="SAK48" s="67"/>
      <c r="SAL48" s="67"/>
      <c r="SAM48" s="67"/>
      <c r="SAN48" s="67"/>
      <c r="SAO48" s="67"/>
      <c r="SAP48" s="67"/>
      <c r="SAQ48" s="67"/>
      <c r="SAR48" s="67"/>
      <c r="SAS48" s="67"/>
      <c r="SAT48" s="67"/>
      <c r="SAU48" s="67"/>
      <c r="SAV48" s="67"/>
      <c r="SAW48" s="67"/>
      <c r="SAX48" s="67"/>
      <c r="SAY48" s="67"/>
      <c r="SAZ48" s="67"/>
      <c r="SBA48" s="67"/>
      <c r="SBB48" s="67"/>
      <c r="SBC48" s="67"/>
      <c r="SBD48" s="67"/>
      <c r="SBE48" s="67"/>
      <c r="SBF48" s="67"/>
      <c r="SBG48" s="67"/>
      <c r="SBH48" s="67"/>
      <c r="SBI48" s="67"/>
      <c r="SBJ48" s="67"/>
      <c r="SBK48" s="67"/>
      <c r="SBL48" s="67"/>
      <c r="SBM48" s="67"/>
      <c r="SBN48" s="67"/>
      <c r="SBO48" s="67"/>
      <c r="SBP48" s="67"/>
      <c r="SBQ48" s="67"/>
      <c r="SBR48" s="67"/>
      <c r="SBS48" s="67"/>
      <c r="SBT48" s="67"/>
      <c r="SBU48" s="67"/>
      <c r="SBV48" s="67"/>
      <c r="SBW48" s="67"/>
      <c r="SBX48" s="67"/>
      <c r="SBY48" s="67"/>
      <c r="SBZ48" s="67"/>
      <c r="SCA48" s="67"/>
      <c r="SCB48" s="67"/>
      <c r="SCC48" s="67"/>
      <c r="SCD48" s="67"/>
      <c r="SCE48" s="67"/>
      <c r="SCF48" s="67"/>
      <c r="SCG48" s="67"/>
      <c r="SCH48" s="67"/>
      <c r="SCI48" s="67"/>
      <c r="SCJ48" s="67"/>
      <c r="SCK48" s="67"/>
      <c r="SCL48" s="67"/>
      <c r="SCM48" s="67"/>
      <c r="SCN48" s="67"/>
      <c r="SCO48" s="67"/>
      <c r="SCP48" s="67"/>
      <c r="SCQ48" s="67"/>
      <c r="SCR48" s="67"/>
      <c r="SCS48" s="67"/>
      <c r="SCT48" s="67"/>
      <c r="SCU48" s="67"/>
      <c r="SCV48" s="67"/>
      <c r="SCW48" s="67"/>
      <c r="SCX48" s="67"/>
      <c r="SCY48" s="67"/>
      <c r="SCZ48" s="67"/>
      <c r="SDA48" s="67"/>
      <c r="SDB48" s="67"/>
      <c r="SDC48" s="67"/>
      <c r="SDD48" s="67"/>
      <c r="SDE48" s="67"/>
      <c r="SDF48" s="67"/>
      <c r="SDG48" s="67"/>
      <c r="SDH48" s="67"/>
      <c r="SDI48" s="67"/>
      <c r="SDJ48" s="67"/>
      <c r="SDK48" s="67"/>
      <c r="SDL48" s="67"/>
      <c r="SDM48" s="67"/>
      <c r="SDN48" s="67"/>
      <c r="SDO48" s="67"/>
      <c r="SDP48" s="67"/>
      <c r="SDQ48" s="67"/>
      <c r="SDR48" s="67"/>
      <c r="SDS48" s="67"/>
      <c r="SDT48" s="67"/>
      <c r="SDU48" s="67"/>
      <c r="SDV48" s="67"/>
      <c r="SDW48" s="67"/>
      <c r="SDX48" s="67"/>
      <c r="SDY48" s="67"/>
      <c r="SDZ48" s="67"/>
      <c r="SEA48" s="67"/>
      <c r="SEB48" s="67"/>
      <c r="SEC48" s="67"/>
      <c r="SED48" s="67"/>
      <c r="SEE48" s="67"/>
      <c r="SEF48" s="67"/>
      <c r="SEG48" s="67"/>
      <c r="SEH48" s="67"/>
      <c r="SEI48" s="67"/>
      <c r="SEJ48" s="67"/>
      <c r="SEK48" s="67"/>
      <c r="SEL48" s="67"/>
      <c r="SEM48" s="67"/>
      <c r="SEN48" s="67"/>
      <c r="SEO48" s="67"/>
      <c r="SEP48" s="67"/>
      <c r="SEQ48" s="67"/>
      <c r="SER48" s="67"/>
      <c r="SES48" s="67"/>
      <c r="SET48" s="67"/>
      <c r="SEU48" s="67"/>
      <c r="SEV48" s="67"/>
      <c r="SEW48" s="67"/>
      <c r="SEX48" s="67"/>
      <c r="SEY48" s="67"/>
      <c r="SEZ48" s="67"/>
      <c r="SFA48" s="67"/>
      <c r="SFB48" s="67"/>
      <c r="SFC48" s="67"/>
      <c r="SFD48" s="67"/>
      <c r="SFE48" s="67"/>
      <c r="SFF48" s="67"/>
      <c r="SFG48" s="67"/>
      <c r="SFH48" s="67"/>
      <c r="SFI48" s="67"/>
      <c r="SFJ48" s="67"/>
      <c r="SFK48" s="67"/>
      <c r="SFL48" s="67"/>
      <c r="SFM48" s="67"/>
      <c r="SFN48" s="67"/>
      <c r="SFO48" s="67"/>
      <c r="SFP48" s="67"/>
      <c r="SFQ48" s="67"/>
      <c r="SFR48" s="67"/>
      <c r="SFS48" s="67"/>
      <c r="SFT48" s="67"/>
      <c r="SFU48" s="67"/>
      <c r="SFV48" s="67"/>
      <c r="SFW48" s="67"/>
      <c r="SFX48" s="67"/>
      <c r="SFY48" s="67"/>
      <c r="SFZ48" s="67"/>
      <c r="SGA48" s="67"/>
      <c r="SGB48" s="67"/>
      <c r="SGC48" s="67"/>
      <c r="SGD48" s="67"/>
      <c r="SGE48" s="67"/>
      <c r="SGF48" s="67"/>
      <c r="SGG48" s="67"/>
      <c r="SGH48" s="67"/>
      <c r="SGI48" s="67"/>
      <c r="SGJ48" s="67"/>
      <c r="SGK48" s="67"/>
      <c r="SGL48" s="67"/>
      <c r="SGM48" s="67"/>
      <c r="SGN48" s="67"/>
      <c r="SGO48" s="67"/>
      <c r="SGP48" s="67"/>
      <c r="SGQ48" s="67"/>
      <c r="SGR48" s="67"/>
      <c r="SGS48" s="67"/>
      <c r="SGT48" s="67"/>
      <c r="SGU48" s="67"/>
      <c r="SGV48" s="67"/>
      <c r="SGW48" s="67"/>
      <c r="SGX48" s="67"/>
      <c r="SGY48" s="67"/>
      <c r="SGZ48" s="67"/>
      <c r="SHA48" s="67"/>
      <c r="SHB48" s="67"/>
      <c r="SHC48" s="67"/>
      <c r="SHD48" s="67"/>
      <c r="SHE48" s="67"/>
      <c r="SHF48" s="67"/>
      <c r="SHG48" s="67"/>
      <c r="SHH48" s="67"/>
      <c r="SHI48" s="67"/>
      <c r="SHJ48" s="67"/>
      <c r="SHK48" s="67"/>
      <c r="SHL48" s="67"/>
      <c r="SHM48" s="67"/>
      <c r="SHN48" s="67"/>
      <c r="SHO48" s="67"/>
      <c r="SHP48" s="67"/>
      <c r="SHQ48" s="67"/>
      <c r="SHR48" s="67"/>
      <c r="SHS48" s="67"/>
      <c r="SHT48" s="67"/>
      <c r="SHU48" s="67"/>
      <c r="SHV48" s="67"/>
      <c r="SHW48" s="67"/>
      <c r="SHX48" s="67"/>
      <c r="SHY48" s="67"/>
      <c r="SHZ48" s="67"/>
      <c r="SIA48" s="67"/>
      <c r="SIB48" s="67"/>
      <c r="SIC48" s="67"/>
      <c r="SID48" s="67"/>
      <c r="SIE48" s="67"/>
      <c r="SIF48" s="67"/>
      <c r="SIG48" s="67"/>
      <c r="SIH48" s="67"/>
      <c r="SII48" s="67"/>
      <c r="SIJ48" s="67"/>
      <c r="SIK48" s="67"/>
      <c r="SIL48" s="67"/>
      <c r="SIM48" s="67"/>
      <c r="SIN48" s="67"/>
      <c r="SIO48" s="67"/>
      <c r="SIP48" s="67"/>
      <c r="SIQ48" s="67"/>
      <c r="SIR48" s="67"/>
      <c r="SIS48" s="67"/>
      <c r="SIT48" s="67"/>
      <c r="SIU48" s="67"/>
      <c r="SIV48" s="67"/>
      <c r="SIW48" s="67"/>
      <c r="SIX48" s="67"/>
      <c r="SIY48" s="67"/>
      <c r="SIZ48" s="67"/>
      <c r="SJA48" s="67"/>
      <c r="SJB48" s="67"/>
      <c r="SJC48" s="67"/>
      <c r="SJD48" s="67"/>
      <c r="SJE48" s="67"/>
      <c r="SJF48" s="67"/>
      <c r="SJG48" s="67"/>
      <c r="SJH48" s="67"/>
      <c r="SJI48" s="67"/>
      <c r="SJJ48" s="67"/>
      <c r="SJK48" s="67"/>
      <c r="SJL48" s="67"/>
      <c r="SJM48" s="67"/>
      <c r="SJN48" s="67"/>
      <c r="SJO48" s="67"/>
      <c r="SJP48" s="67"/>
      <c r="SJQ48" s="67"/>
      <c r="SJR48" s="67"/>
      <c r="SJS48" s="67"/>
      <c r="SJT48" s="67"/>
      <c r="SJU48" s="67"/>
      <c r="SJV48" s="67"/>
      <c r="SJW48" s="67"/>
      <c r="SJX48" s="67"/>
      <c r="SJY48" s="67"/>
      <c r="SJZ48" s="67"/>
      <c r="SKA48" s="67"/>
      <c r="SKB48" s="67"/>
      <c r="SKC48" s="67"/>
      <c r="SKD48" s="67"/>
      <c r="SKE48" s="67"/>
      <c r="SKF48" s="67"/>
      <c r="SKG48" s="67"/>
      <c r="SKH48" s="67"/>
      <c r="SKI48" s="67"/>
      <c r="SKJ48" s="67"/>
      <c r="SKK48" s="67"/>
      <c r="SKL48" s="67"/>
      <c r="SKM48" s="67"/>
      <c r="SKN48" s="67"/>
      <c r="SKO48" s="67"/>
      <c r="SKP48" s="67"/>
      <c r="SKQ48" s="67"/>
      <c r="SKR48" s="67"/>
      <c r="SKS48" s="67"/>
      <c r="SKT48" s="67"/>
      <c r="SKU48" s="67"/>
      <c r="SKV48" s="67"/>
      <c r="SKW48" s="67"/>
      <c r="SKX48" s="67"/>
      <c r="SKY48" s="67"/>
      <c r="SKZ48" s="67"/>
      <c r="SLA48" s="67"/>
      <c r="SLB48" s="67"/>
      <c r="SLC48" s="67"/>
      <c r="SLD48" s="67"/>
      <c r="SLE48" s="67"/>
      <c r="SLF48" s="67"/>
      <c r="SLG48" s="67"/>
      <c r="SLH48" s="67"/>
      <c r="SLI48" s="67"/>
      <c r="SLJ48" s="67"/>
      <c r="SLK48" s="67"/>
      <c r="SLL48" s="67"/>
      <c r="SLM48" s="67"/>
      <c r="SLN48" s="67"/>
      <c r="SLO48" s="67"/>
      <c r="SLP48" s="67"/>
      <c r="SLQ48" s="67"/>
      <c r="SLR48" s="67"/>
      <c r="SLS48" s="67"/>
      <c r="SLT48" s="67"/>
      <c r="SLU48" s="67"/>
      <c r="SLV48" s="67"/>
      <c r="SLW48" s="67"/>
      <c r="SLX48" s="67"/>
      <c r="SLY48" s="67"/>
      <c r="SLZ48" s="67"/>
      <c r="SMA48" s="67"/>
      <c r="SMB48" s="67"/>
      <c r="SMC48" s="67"/>
      <c r="SMD48" s="67"/>
      <c r="SME48" s="67"/>
      <c r="SMF48" s="67"/>
      <c r="SMG48" s="67"/>
      <c r="SMH48" s="67"/>
      <c r="SMI48" s="67"/>
      <c r="SMJ48" s="67"/>
      <c r="SMK48" s="67"/>
      <c r="SML48" s="67"/>
      <c r="SMM48" s="67"/>
      <c r="SMN48" s="67"/>
      <c r="SMO48" s="67"/>
      <c r="SMP48" s="67"/>
      <c r="SMQ48" s="67"/>
      <c r="SMR48" s="67"/>
      <c r="SMS48" s="67"/>
      <c r="SMT48" s="67"/>
      <c r="SMU48" s="67"/>
      <c r="SMV48" s="67"/>
      <c r="SMW48" s="67"/>
      <c r="SMX48" s="67"/>
      <c r="SMY48" s="67"/>
      <c r="SMZ48" s="67"/>
      <c r="SNA48" s="67"/>
      <c r="SNB48" s="67"/>
      <c r="SNC48" s="67"/>
      <c r="SND48" s="67"/>
      <c r="SNE48" s="67"/>
      <c r="SNF48" s="67"/>
      <c r="SNG48" s="67"/>
      <c r="SNH48" s="67"/>
      <c r="SNI48" s="67"/>
      <c r="SNJ48" s="67"/>
      <c r="SNK48" s="67"/>
      <c r="SNL48" s="67"/>
      <c r="SNM48" s="67"/>
      <c r="SNN48" s="67"/>
      <c r="SNO48" s="67"/>
      <c r="SNP48" s="67"/>
      <c r="SNQ48" s="67"/>
      <c r="SNR48" s="67"/>
      <c r="SNS48" s="67"/>
      <c r="SNT48" s="67"/>
      <c r="SNU48" s="67"/>
      <c r="SNV48" s="67"/>
      <c r="SNW48" s="67"/>
      <c r="SNX48" s="67"/>
      <c r="SNY48" s="67"/>
      <c r="SNZ48" s="67"/>
      <c r="SOA48" s="67"/>
      <c r="SOB48" s="67"/>
      <c r="SOC48" s="67"/>
      <c r="SOD48" s="67"/>
      <c r="SOE48" s="67"/>
      <c r="SOF48" s="67"/>
      <c r="SOG48" s="67"/>
      <c r="SOH48" s="67"/>
      <c r="SOI48" s="67"/>
      <c r="SOJ48" s="67"/>
      <c r="SOK48" s="67"/>
      <c r="SOL48" s="67"/>
      <c r="SOM48" s="67"/>
      <c r="SON48" s="67"/>
      <c r="SOO48" s="67"/>
      <c r="SOP48" s="67"/>
      <c r="SOQ48" s="67"/>
      <c r="SOR48" s="67"/>
      <c r="SOS48" s="67"/>
      <c r="SOT48" s="67"/>
      <c r="SOU48" s="67"/>
      <c r="SOV48" s="67"/>
      <c r="SOW48" s="67"/>
      <c r="SOX48" s="67"/>
      <c r="SOY48" s="67"/>
      <c r="SOZ48" s="67"/>
      <c r="SPA48" s="67"/>
      <c r="SPB48" s="67"/>
      <c r="SPC48" s="67"/>
      <c r="SPD48" s="67"/>
      <c r="SPE48" s="67"/>
      <c r="SPF48" s="67"/>
      <c r="SPG48" s="67"/>
      <c r="SPH48" s="67"/>
      <c r="SPI48" s="67"/>
      <c r="SPJ48" s="67"/>
      <c r="SPK48" s="67"/>
      <c r="SPL48" s="67"/>
      <c r="SPM48" s="67"/>
      <c r="SPN48" s="67"/>
      <c r="SPO48" s="67"/>
      <c r="SPP48" s="67"/>
      <c r="SPQ48" s="67"/>
      <c r="SPR48" s="67"/>
      <c r="SPS48" s="67"/>
      <c r="SPT48" s="67"/>
      <c r="SPU48" s="67"/>
      <c r="SPV48" s="67"/>
      <c r="SPW48" s="67"/>
      <c r="SPX48" s="67"/>
      <c r="SPY48" s="67"/>
      <c r="SPZ48" s="67"/>
      <c r="SQA48" s="67"/>
      <c r="SQB48" s="67"/>
      <c r="SQC48" s="67"/>
      <c r="SQD48" s="67"/>
      <c r="SQE48" s="67"/>
      <c r="SQF48" s="67"/>
      <c r="SQG48" s="67"/>
      <c r="SQH48" s="67"/>
      <c r="SQI48" s="67"/>
      <c r="SQJ48" s="67"/>
      <c r="SQK48" s="67"/>
      <c r="SQL48" s="67"/>
      <c r="SQM48" s="67"/>
      <c r="SQN48" s="67"/>
      <c r="SQO48" s="67"/>
      <c r="SQP48" s="67"/>
      <c r="SQQ48" s="67"/>
      <c r="SQR48" s="67"/>
      <c r="SQS48" s="67"/>
      <c r="SQT48" s="67"/>
      <c r="SQU48" s="67"/>
      <c r="SQV48" s="67"/>
      <c r="SQW48" s="67"/>
      <c r="SQX48" s="67"/>
      <c r="SQY48" s="67"/>
      <c r="SQZ48" s="67"/>
      <c r="SRA48" s="67"/>
      <c r="SRB48" s="67"/>
      <c r="SRC48" s="67"/>
      <c r="SRD48" s="67"/>
      <c r="SRE48" s="67"/>
      <c r="SRF48" s="67"/>
      <c r="SRG48" s="67"/>
      <c r="SRH48" s="67"/>
      <c r="SRI48" s="67"/>
      <c r="SRJ48" s="67"/>
      <c r="SRK48" s="67"/>
      <c r="SRL48" s="67"/>
      <c r="SRM48" s="67"/>
      <c r="SRN48" s="67"/>
      <c r="SRO48" s="67"/>
      <c r="SRP48" s="67"/>
      <c r="SRQ48" s="67"/>
      <c r="SRR48" s="67"/>
      <c r="SRS48" s="67"/>
      <c r="SRT48" s="67"/>
      <c r="SRU48" s="67"/>
      <c r="SRV48" s="67"/>
      <c r="SRW48" s="67"/>
      <c r="SRX48" s="67"/>
      <c r="SRY48" s="67"/>
      <c r="SRZ48" s="67"/>
      <c r="SSA48" s="67"/>
      <c r="SSB48" s="67"/>
      <c r="SSC48" s="67"/>
      <c r="SSD48" s="67"/>
      <c r="SSE48" s="67"/>
      <c r="SSF48" s="67"/>
      <c r="SSG48" s="67"/>
      <c r="SSH48" s="67"/>
      <c r="SSI48" s="67"/>
      <c r="SSJ48" s="67"/>
      <c r="SSK48" s="67"/>
      <c r="SSL48" s="67"/>
      <c r="SSM48" s="67"/>
      <c r="SSN48" s="67"/>
      <c r="SSO48" s="67"/>
      <c r="SSP48" s="67"/>
      <c r="SSQ48" s="67"/>
      <c r="SSR48" s="67"/>
      <c r="SSS48" s="67"/>
      <c r="SST48" s="67"/>
      <c r="SSU48" s="67"/>
      <c r="SSV48" s="67"/>
      <c r="SSW48" s="67"/>
      <c r="SSX48" s="67"/>
      <c r="SSY48" s="67"/>
      <c r="SSZ48" s="67"/>
      <c r="STA48" s="67"/>
      <c r="STB48" s="67"/>
      <c r="STC48" s="67"/>
      <c r="STD48" s="67"/>
      <c r="STE48" s="67"/>
      <c r="STF48" s="67"/>
      <c r="STG48" s="67"/>
      <c r="STH48" s="67"/>
      <c r="STI48" s="67"/>
      <c r="STJ48" s="67"/>
      <c r="STK48" s="67"/>
      <c r="STL48" s="67"/>
      <c r="STM48" s="67"/>
      <c r="STN48" s="67"/>
      <c r="STO48" s="67"/>
      <c r="STP48" s="67"/>
      <c r="STQ48" s="67"/>
      <c r="STR48" s="67"/>
      <c r="STS48" s="67"/>
      <c r="STT48" s="67"/>
      <c r="STU48" s="67"/>
      <c r="STV48" s="67"/>
      <c r="STW48" s="67"/>
      <c r="STX48" s="67"/>
      <c r="STY48" s="67"/>
      <c r="STZ48" s="67"/>
      <c r="SUA48" s="67"/>
      <c r="SUB48" s="67"/>
      <c r="SUC48" s="67"/>
      <c r="SUD48" s="67"/>
      <c r="SUE48" s="67"/>
      <c r="SUF48" s="67"/>
      <c r="SUG48" s="67"/>
      <c r="SUH48" s="67"/>
      <c r="SUI48" s="67"/>
      <c r="SUJ48" s="67"/>
      <c r="SUK48" s="67"/>
      <c r="SUL48" s="67"/>
      <c r="SUM48" s="67"/>
      <c r="SUN48" s="67"/>
      <c r="SUO48" s="67"/>
      <c r="SUP48" s="67"/>
      <c r="SUQ48" s="67"/>
      <c r="SUR48" s="67"/>
      <c r="SUS48" s="67"/>
      <c r="SUT48" s="67"/>
      <c r="SUU48" s="67"/>
      <c r="SUV48" s="67"/>
      <c r="SUW48" s="67"/>
      <c r="SUX48" s="67"/>
      <c r="SUY48" s="67"/>
      <c r="SUZ48" s="67"/>
      <c r="SVA48" s="67"/>
      <c r="SVB48" s="67"/>
      <c r="SVC48" s="67"/>
      <c r="SVD48" s="67"/>
      <c r="SVE48" s="67"/>
      <c r="SVF48" s="67"/>
      <c r="SVG48" s="67"/>
      <c r="SVH48" s="67"/>
      <c r="SVI48" s="67"/>
      <c r="SVJ48" s="67"/>
      <c r="SVK48" s="67"/>
      <c r="SVL48" s="67"/>
      <c r="SVM48" s="67"/>
      <c r="SVN48" s="67"/>
      <c r="SVO48" s="67"/>
      <c r="SVP48" s="67"/>
      <c r="SVQ48" s="67"/>
      <c r="SVR48" s="67"/>
      <c r="SVS48" s="67"/>
      <c r="SVT48" s="67"/>
      <c r="SVU48" s="67"/>
      <c r="SVV48" s="67"/>
      <c r="SVW48" s="67"/>
      <c r="SVX48" s="67"/>
      <c r="SVY48" s="67"/>
      <c r="SVZ48" s="67"/>
      <c r="SWA48" s="67"/>
      <c r="SWB48" s="67"/>
      <c r="SWC48" s="67"/>
      <c r="SWD48" s="67"/>
      <c r="SWE48" s="67"/>
      <c r="SWF48" s="67"/>
      <c r="SWG48" s="67"/>
      <c r="SWH48" s="67"/>
      <c r="SWI48" s="67"/>
      <c r="SWJ48" s="67"/>
      <c r="SWK48" s="67"/>
      <c r="SWL48" s="67"/>
      <c r="SWM48" s="67"/>
      <c r="SWN48" s="67"/>
      <c r="SWO48" s="67"/>
      <c r="SWP48" s="67"/>
      <c r="SWQ48" s="67"/>
      <c r="SWR48" s="67"/>
      <c r="SWS48" s="67"/>
      <c r="SWT48" s="67"/>
      <c r="SWU48" s="67"/>
      <c r="SWV48" s="67"/>
      <c r="SWW48" s="67"/>
      <c r="SWX48" s="67"/>
      <c r="SWY48" s="67"/>
      <c r="SWZ48" s="67"/>
      <c r="SXA48" s="67"/>
      <c r="SXB48" s="67"/>
      <c r="SXC48" s="67"/>
      <c r="SXD48" s="67"/>
      <c r="SXE48" s="67"/>
      <c r="SXF48" s="67"/>
      <c r="SXG48" s="67"/>
      <c r="SXH48" s="67"/>
      <c r="SXI48" s="67"/>
      <c r="SXJ48" s="67"/>
      <c r="SXK48" s="67"/>
      <c r="SXL48" s="67"/>
      <c r="SXM48" s="67"/>
      <c r="SXN48" s="67"/>
      <c r="SXO48" s="67"/>
      <c r="SXP48" s="67"/>
      <c r="SXQ48" s="67"/>
      <c r="SXR48" s="67"/>
      <c r="SXS48" s="67"/>
      <c r="SXT48" s="67"/>
      <c r="SXU48" s="67"/>
      <c r="SXV48" s="67"/>
      <c r="SXW48" s="67"/>
      <c r="SXX48" s="67"/>
      <c r="SXY48" s="67"/>
      <c r="SXZ48" s="67"/>
      <c r="SYA48" s="67"/>
      <c r="SYB48" s="67"/>
      <c r="SYC48" s="67"/>
      <c r="SYD48" s="67"/>
      <c r="SYE48" s="67"/>
      <c r="SYF48" s="67"/>
      <c r="SYG48" s="67"/>
      <c r="SYH48" s="67"/>
      <c r="SYI48" s="67"/>
      <c r="SYJ48" s="67"/>
      <c r="SYK48" s="67"/>
      <c r="SYL48" s="67"/>
      <c r="SYM48" s="67"/>
      <c r="SYN48" s="67"/>
      <c r="SYO48" s="67"/>
      <c r="SYP48" s="67"/>
      <c r="SYQ48" s="67"/>
      <c r="SYR48" s="67"/>
      <c r="SYS48" s="67"/>
      <c r="SYT48" s="67"/>
      <c r="SYU48" s="67"/>
      <c r="SYV48" s="67"/>
      <c r="SYW48" s="67"/>
      <c r="SYX48" s="67"/>
      <c r="SYY48" s="67"/>
      <c r="SYZ48" s="67"/>
      <c r="SZA48" s="67"/>
      <c r="SZB48" s="67"/>
      <c r="SZC48" s="67"/>
      <c r="SZD48" s="67"/>
      <c r="SZE48" s="67"/>
      <c r="SZF48" s="67"/>
      <c r="SZG48" s="67"/>
      <c r="SZH48" s="67"/>
      <c r="SZI48" s="67"/>
      <c r="SZJ48" s="67"/>
      <c r="SZK48" s="67"/>
      <c r="SZL48" s="67"/>
      <c r="SZM48" s="67"/>
      <c r="SZN48" s="67"/>
      <c r="SZO48" s="67"/>
      <c r="SZP48" s="67"/>
      <c r="SZQ48" s="67"/>
      <c r="SZR48" s="67"/>
      <c r="SZS48" s="67"/>
      <c r="SZT48" s="67"/>
      <c r="SZU48" s="67"/>
      <c r="SZV48" s="67"/>
      <c r="SZW48" s="67"/>
      <c r="SZX48" s="67"/>
      <c r="SZY48" s="67"/>
      <c r="SZZ48" s="67"/>
      <c r="TAA48" s="67"/>
      <c r="TAB48" s="67"/>
      <c r="TAC48" s="67"/>
      <c r="TAD48" s="67"/>
      <c r="TAE48" s="67"/>
      <c r="TAF48" s="67"/>
      <c r="TAG48" s="67"/>
      <c r="TAH48" s="67"/>
      <c r="TAI48" s="67"/>
      <c r="TAJ48" s="67"/>
      <c r="TAK48" s="67"/>
      <c r="TAL48" s="67"/>
      <c r="TAM48" s="67"/>
      <c r="TAN48" s="67"/>
      <c r="TAO48" s="67"/>
      <c r="TAP48" s="67"/>
      <c r="TAQ48" s="67"/>
      <c r="TAR48" s="67"/>
      <c r="TAS48" s="67"/>
      <c r="TAT48" s="67"/>
      <c r="TAU48" s="67"/>
      <c r="TAV48" s="67"/>
      <c r="TAW48" s="67"/>
      <c r="TAX48" s="67"/>
      <c r="TAY48" s="67"/>
      <c r="TAZ48" s="67"/>
      <c r="TBA48" s="67"/>
      <c r="TBB48" s="67"/>
      <c r="TBC48" s="67"/>
      <c r="TBD48" s="67"/>
      <c r="TBE48" s="67"/>
      <c r="TBF48" s="67"/>
      <c r="TBG48" s="67"/>
      <c r="TBH48" s="67"/>
      <c r="TBI48" s="67"/>
      <c r="TBJ48" s="67"/>
      <c r="TBK48" s="67"/>
      <c r="TBL48" s="67"/>
      <c r="TBM48" s="67"/>
      <c r="TBN48" s="67"/>
      <c r="TBO48" s="67"/>
      <c r="TBP48" s="67"/>
      <c r="TBQ48" s="67"/>
      <c r="TBR48" s="67"/>
      <c r="TBS48" s="67"/>
      <c r="TBT48" s="67"/>
      <c r="TBU48" s="67"/>
      <c r="TBV48" s="67"/>
      <c r="TBW48" s="67"/>
      <c r="TBX48" s="67"/>
      <c r="TBY48" s="67"/>
      <c r="TBZ48" s="67"/>
      <c r="TCA48" s="67"/>
      <c r="TCB48" s="67"/>
      <c r="TCC48" s="67"/>
      <c r="TCD48" s="67"/>
      <c r="TCE48" s="67"/>
      <c r="TCF48" s="67"/>
      <c r="TCG48" s="67"/>
      <c r="TCH48" s="67"/>
      <c r="TCI48" s="67"/>
      <c r="TCJ48" s="67"/>
      <c r="TCK48" s="67"/>
      <c r="TCL48" s="67"/>
      <c r="TCM48" s="67"/>
      <c r="TCN48" s="67"/>
      <c r="TCO48" s="67"/>
      <c r="TCP48" s="67"/>
      <c r="TCQ48" s="67"/>
      <c r="TCR48" s="67"/>
      <c r="TCS48" s="67"/>
      <c r="TCT48" s="67"/>
      <c r="TCU48" s="67"/>
      <c r="TCV48" s="67"/>
      <c r="TCW48" s="67"/>
      <c r="TCX48" s="67"/>
      <c r="TCY48" s="67"/>
      <c r="TCZ48" s="67"/>
      <c r="TDA48" s="67"/>
      <c r="TDB48" s="67"/>
      <c r="TDC48" s="67"/>
      <c r="TDD48" s="67"/>
      <c r="TDE48" s="67"/>
      <c r="TDF48" s="67"/>
      <c r="TDG48" s="67"/>
      <c r="TDH48" s="67"/>
      <c r="TDI48" s="67"/>
      <c r="TDJ48" s="67"/>
      <c r="TDK48" s="67"/>
      <c r="TDL48" s="67"/>
      <c r="TDM48" s="67"/>
      <c r="TDN48" s="67"/>
      <c r="TDO48" s="67"/>
      <c r="TDP48" s="67"/>
      <c r="TDQ48" s="67"/>
      <c r="TDR48" s="67"/>
      <c r="TDS48" s="67"/>
      <c r="TDT48" s="67"/>
      <c r="TDU48" s="67"/>
      <c r="TDV48" s="67"/>
      <c r="TDW48" s="67"/>
      <c r="TDX48" s="67"/>
      <c r="TDY48" s="67"/>
      <c r="TDZ48" s="67"/>
      <c r="TEA48" s="67"/>
      <c r="TEB48" s="67"/>
      <c r="TEC48" s="67"/>
      <c r="TED48" s="67"/>
      <c r="TEE48" s="67"/>
      <c r="TEF48" s="67"/>
      <c r="TEG48" s="67"/>
      <c r="TEH48" s="67"/>
      <c r="TEI48" s="67"/>
      <c r="TEJ48" s="67"/>
      <c r="TEK48" s="67"/>
      <c r="TEL48" s="67"/>
      <c r="TEM48" s="67"/>
      <c r="TEN48" s="67"/>
      <c r="TEO48" s="67"/>
      <c r="TEP48" s="67"/>
      <c r="TEQ48" s="67"/>
      <c r="TER48" s="67"/>
      <c r="TES48" s="67"/>
      <c r="TET48" s="67"/>
      <c r="TEU48" s="67"/>
      <c r="TEV48" s="67"/>
      <c r="TEW48" s="67"/>
      <c r="TEX48" s="67"/>
      <c r="TEY48" s="67"/>
      <c r="TEZ48" s="67"/>
      <c r="TFA48" s="67"/>
      <c r="TFB48" s="67"/>
      <c r="TFC48" s="67"/>
      <c r="TFD48" s="67"/>
      <c r="TFE48" s="67"/>
      <c r="TFF48" s="67"/>
      <c r="TFG48" s="67"/>
      <c r="TFH48" s="67"/>
      <c r="TFI48" s="67"/>
      <c r="TFJ48" s="67"/>
      <c r="TFK48" s="67"/>
      <c r="TFL48" s="67"/>
      <c r="TFM48" s="67"/>
      <c r="TFN48" s="67"/>
      <c r="TFO48" s="67"/>
      <c r="TFP48" s="67"/>
      <c r="TFQ48" s="67"/>
      <c r="TFR48" s="67"/>
      <c r="TFS48" s="67"/>
      <c r="TFT48" s="67"/>
      <c r="TFU48" s="67"/>
      <c r="TFV48" s="67"/>
      <c r="TFW48" s="67"/>
      <c r="TFX48" s="67"/>
      <c r="TFY48" s="67"/>
      <c r="TFZ48" s="67"/>
      <c r="TGA48" s="67"/>
      <c r="TGB48" s="67"/>
      <c r="TGC48" s="67"/>
      <c r="TGD48" s="67"/>
      <c r="TGE48" s="67"/>
      <c r="TGF48" s="67"/>
      <c r="TGG48" s="67"/>
      <c r="TGH48" s="67"/>
      <c r="TGI48" s="67"/>
      <c r="TGJ48" s="67"/>
      <c r="TGK48" s="67"/>
      <c r="TGL48" s="67"/>
      <c r="TGM48" s="67"/>
      <c r="TGN48" s="67"/>
      <c r="TGO48" s="67"/>
      <c r="TGP48" s="67"/>
      <c r="TGQ48" s="67"/>
      <c r="TGR48" s="67"/>
      <c r="TGS48" s="67"/>
      <c r="TGT48" s="67"/>
      <c r="TGU48" s="67"/>
      <c r="TGV48" s="67"/>
      <c r="TGW48" s="67"/>
      <c r="TGX48" s="67"/>
      <c r="TGY48" s="67"/>
      <c r="TGZ48" s="67"/>
      <c r="THA48" s="67"/>
      <c r="THB48" s="67"/>
      <c r="THC48" s="67"/>
      <c r="THD48" s="67"/>
      <c r="THE48" s="67"/>
      <c r="THF48" s="67"/>
      <c r="THG48" s="67"/>
      <c r="THH48" s="67"/>
      <c r="THI48" s="67"/>
      <c r="THJ48" s="67"/>
      <c r="THK48" s="67"/>
      <c r="THL48" s="67"/>
      <c r="THM48" s="67"/>
      <c r="THN48" s="67"/>
      <c r="THO48" s="67"/>
      <c r="THP48" s="67"/>
      <c r="THQ48" s="67"/>
      <c r="THR48" s="67"/>
      <c r="THS48" s="67"/>
      <c r="THT48" s="67"/>
      <c r="THU48" s="67"/>
      <c r="THV48" s="67"/>
      <c r="THW48" s="67"/>
      <c r="THX48" s="67"/>
      <c r="THY48" s="67"/>
      <c r="THZ48" s="67"/>
      <c r="TIA48" s="67"/>
      <c r="TIB48" s="67"/>
      <c r="TIC48" s="67"/>
      <c r="TID48" s="67"/>
      <c r="TIE48" s="67"/>
      <c r="TIF48" s="67"/>
      <c r="TIG48" s="67"/>
      <c r="TIH48" s="67"/>
      <c r="TII48" s="67"/>
      <c r="TIJ48" s="67"/>
      <c r="TIK48" s="67"/>
      <c r="TIL48" s="67"/>
      <c r="TIM48" s="67"/>
      <c r="TIN48" s="67"/>
      <c r="TIO48" s="67"/>
      <c r="TIP48" s="67"/>
      <c r="TIQ48" s="67"/>
      <c r="TIR48" s="67"/>
      <c r="TIS48" s="67"/>
      <c r="TIT48" s="67"/>
      <c r="TIU48" s="67"/>
      <c r="TIV48" s="67"/>
      <c r="TIW48" s="67"/>
      <c r="TIX48" s="67"/>
      <c r="TIY48" s="67"/>
      <c r="TIZ48" s="67"/>
      <c r="TJA48" s="67"/>
      <c r="TJB48" s="67"/>
      <c r="TJC48" s="67"/>
      <c r="TJD48" s="67"/>
      <c r="TJE48" s="67"/>
      <c r="TJF48" s="67"/>
      <c r="TJG48" s="67"/>
      <c r="TJH48" s="67"/>
      <c r="TJI48" s="67"/>
      <c r="TJJ48" s="67"/>
      <c r="TJK48" s="67"/>
      <c r="TJL48" s="67"/>
      <c r="TJM48" s="67"/>
      <c r="TJN48" s="67"/>
      <c r="TJO48" s="67"/>
      <c r="TJP48" s="67"/>
      <c r="TJQ48" s="67"/>
      <c r="TJR48" s="67"/>
      <c r="TJS48" s="67"/>
      <c r="TJT48" s="67"/>
      <c r="TJU48" s="67"/>
      <c r="TJV48" s="67"/>
      <c r="TJW48" s="67"/>
      <c r="TJX48" s="67"/>
      <c r="TJY48" s="67"/>
      <c r="TJZ48" s="67"/>
      <c r="TKA48" s="67"/>
      <c r="TKB48" s="67"/>
      <c r="TKC48" s="67"/>
      <c r="TKD48" s="67"/>
      <c r="TKE48" s="67"/>
      <c r="TKF48" s="67"/>
      <c r="TKG48" s="67"/>
      <c r="TKH48" s="67"/>
      <c r="TKI48" s="67"/>
      <c r="TKJ48" s="67"/>
      <c r="TKK48" s="67"/>
      <c r="TKL48" s="67"/>
      <c r="TKM48" s="67"/>
      <c r="TKN48" s="67"/>
      <c r="TKO48" s="67"/>
      <c r="TKP48" s="67"/>
      <c r="TKQ48" s="67"/>
      <c r="TKR48" s="67"/>
      <c r="TKS48" s="67"/>
      <c r="TKT48" s="67"/>
      <c r="TKU48" s="67"/>
      <c r="TKV48" s="67"/>
      <c r="TKW48" s="67"/>
      <c r="TKX48" s="67"/>
      <c r="TKY48" s="67"/>
      <c r="TKZ48" s="67"/>
      <c r="TLA48" s="67"/>
      <c r="TLB48" s="67"/>
      <c r="TLC48" s="67"/>
      <c r="TLD48" s="67"/>
      <c r="TLE48" s="67"/>
      <c r="TLF48" s="67"/>
      <c r="TLG48" s="67"/>
      <c r="TLH48" s="67"/>
      <c r="TLI48" s="67"/>
      <c r="TLJ48" s="67"/>
      <c r="TLK48" s="67"/>
      <c r="TLL48" s="67"/>
      <c r="TLM48" s="67"/>
      <c r="TLN48" s="67"/>
      <c r="TLO48" s="67"/>
      <c r="TLP48" s="67"/>
      <c r="TLQ48" s="67"/>
      <c r="TLR48" s="67"/>
      <c r="TLS48" s="67"/>
      <c r="TLT48" s="67"/>
      <c r="TLU48" s="67"/>
      <c r="TLV48" s="67"/>
      <c r="TLW48" s="67"/>
      <c r="TLX48" s="67"/>
      <c r="TLY48" s="67"/>
      <c r="TLZ48" s="67"/>
      <c r="TMA48" s="67"/>
      <c r="TMB48" s="67"/>
      <c r="TMC48" s="67"/>
      <c r="TMD48" s="67"/>
      <c r="TME48" s="67"/>
      <c r="TMF48" s="67"/>
      <c r="TMG48" s="67"/>
      <c r="TMH48" s="67"/>
      <c r="TMI48" s="67"/>
      <c r="TMJ48" s="67"/>
      <c r="TMK48" s="67"/>
      <c r="TML48" s="67"/>
      <c r="TMM48" s="67"/>
      <c r="TMN48" s="67"/>
      <c r="TMO48" s="67"/>
      <c r="TMP48" s="67"/>
      <c r="TMQ48" s="67"/>
      <c r="TMR48" s="67"/>
      <c r="TMS48" s="67"/>
      <c r="TMT48" s="67"/>
      <c r="TMU48" s="67"/>
      <c r="TMV48" s="67"/>
      <c r="TMW48" s="67"/>
      <c r="TMX48" s="67"/>
      <c r="TMY48" s="67"/>
      <c r="TMZ48" s="67"/>
      <c r="TNA48" s="67"/>
      <c r="TNB48" s="67"/>
      <c r="TNC48" s="67"/>
      <c r="TND48" s="67"/>
      <c r="TNE48" s="67"/>
      <c r="TNF48" s="67"/>
      <c r="TNG48" s="67"/>
      <c r="TNH48" s="67"/>
      <c r="TNI48" s="67"/>
      <c r="TNJ48" s="67"/>
      <c r="TNK48" s="67"/>
      <c r="TNL48" s="67"/>
      <c r="TNM48" s="67"/>
      <c r="TNN48" s="67"/>
      <c r="TNO48" s="67"/>
      <c r="TNP48" s="67"/>
      <c r="TNQ48" s="67"/>
      <c r="TNR48" s="67"/>
      <c r="TNS48" s="67"/>
      <c r="TNT48" s="67"/>
      <c r="TNU48" s="67"/>
      <c r="TNV48" s="67"/>
      <c r="TNW48" s="67"/>
      <c r="TNX48" s="67"/>
      <c r="TNY48" s="67"/>
      <c r="TNZ48" s="67"/>
      <c r="TOA48" s="67"/>
      <c r="TOB48" s="67"/>
      <c r="TOC48" s="67"/>
      <c r="TOD48" s="67"/>
      <c r="TOE48" s="67"/>
      <c r="TOF48" s="67"/>
      <c r="TOG48" s="67"/>
      <c r="TOH48" s="67"/>
      <c r="TOI48" s="67"/>
      <c r="TOJ48" s="67"/>
      <c r="TOK48" s="67"/>
      <c r="TOL48" s="67"/>
      <c r="TOM48" s="67"/>
      <c r="TON48" s="67"/>
      <c r="TOO48" s="67"/>
      <c r="TOP48" s="67"/>
      <c r="TOQ48" s="67"/>
      <c r="TOR48" s="67"/>
      <c r="TOS48" s="67"/>
      <c r="TOT48" s="67"/>
      <c r="TOU48" s="67"/>
      <c r="TOV48" s="67"/>
      <c r="TOW48" s="67"/>
      <c r="TOX48" s="67"/>
      <c r="TOY48" s="67"/>
      <c r="TOZ48" s="67"/>
      <c r="TPA48" s="67"/>
      <c r="TPB48" s="67"/>
      <c r="TPC48" s="67"/>
      <c r="TPD48" s="67"/>
      <c r="TPE48" s="67"/>
      <c r="TPF48" s="67"/>
      <c r="TPG48" s="67"/>
      <c r="TPH48" s="67"/>
      <c r="TPI48" s="67"/>
      <c r="TPJ48" s="67"/>
      <c r="TPK48" s="67"/>
      <c r="TPL48" s="67"/>
      <c r="TPM48" s="67"/>
      <c r="TPN48" s="67"/>
      <c r="TPO48" s="67"/>
      <c r="TPP48" s="67"/>
      <c r="TPQ48" s="67"/>
      <c r="TPR48" s="67"/>
      <c r="TPS48" s="67"/>
      <c r="TPT48" s="67"/>
      <c r="TPU48" s="67"/>
      <c r="TPV48" s="67"/>
      <c r="TPW48" s="67"/>
      <c r="TPX48" s="67"/>
      <c r="TPY48" s="67"/>
      <c r="TPZ48" s="67"/>
      <c r="TQA48" s="67"/>
      <c r="TQB48" s="67"/>
      <c r="TQC48" s="67"/>
      <c r="TQD48" s="67"/>
      <c r="TQE48" s="67"/>
      <c r="TQF48" s="67"/>
      <c r="TQG48" s="67"/>
      <c r="TQH48" s="67"/>
      <c r="TQI48" s="67"/>
      <c r="TQJ48" s="67"/>
      <c r="TQK48" s="67"/>
      <c r="TQL48" s="67"/>
      <c r="TQM48" s="67"/>
      <c r="TQN48" s="67"/>
      <c r="TQO48" s="67"/>
      <c r="TQP48" s="67"/>
      <c r="TQQ48" s="67"/>
      <c r="TQR48" s="67"/>
      <c r="TQS48" s="67"/>
      <c r="TQT48" s="67"/>
      <c r="TQU48" s="67"/>
      <c r="TQV48" s="67"/>
      <c r="TQW48" s="67"/>
      <c r="TQX48" s="67"/>
      <c r="TQY48" s="67"/>
      <c r="TQZ48" s="67"/>
      <c r="TRA48" s="67"/>
      <c r="TRB48" s="67"/>
      <c r="TRC48" s="67"/>
      <c r="TRD48" s="67"/>
      <c r="TRE48" s="67"/>
      <c r="TRF48" s="67"/>
      <c r="TRG48" s="67"/>
      <c r="TRH48" s="67"/>
      <c r="TRI48" s="67"/>
      <c r="TRJ48" s="67"/>
      <c r="TRK48" s="67"/>
      <c r="TRL48" s="67"/>
      <c r="TRM48" s="67"/>
      <c r="TRN48" s="67"/>
      <c r="TRO48" s="67"/>
      <c r="TRP48" s="67"/>
      <c r="TRQ48" s="67"/>
      <c r="TRR48" s="67"/>
      <c r="TRS48" s="67"/>
      <c r="TRT48" s="67"/>
      <c r="TRU48" s="67"/>
      <c r="TRV48" s="67"/>
      <c r="TRW48" s="67"/>
      <c r="TRX48" s="67"/>
      <c r="TRY48" s="67"/>
      <c r="TRZ48" s="67"/>
      <c r="TSA48" s="67"/>
      <c r="TSB48" s="67"/>
      <c r="TSC48" s="67"/>
      <c r="TSD48" s="67"/>
      <c r="TSE48" s="67"/>
      <c r="TSF48" s="67"/>
      <c r="TSG48" s="67"/>
      <c r="TSH48" s="67"/>
      <c r="TSI48" s="67"/>
      <c r="TSJ48" s="67"/>
      <c r="TSK48" s="67"/>
      <c r="TSL48" s="67"/>
      <c r="TSM48" s="67"/>
      <c r="TSN48" s="67"/>
      <c r="TSO48" s="67"/>
      <c r="TSP48" s="67"/>
      <c r="TSQ48" s="67"/>
      <c r="TSR48" s="67"/>
      <c r="TSS48" s="67"/>
      <c r="TST48" s="67"/>
      <c r="TSU48" s="67"/>
      <c r="TSV48" s="67"/>
      <c r="TSW48" s="67"/>
      <c r="TSX48" s="67"/>
      <c r="TSY48" s="67"/>
      <c r="TSZ48" s="67"/>
      <c r="TTA48" s="67"/>
      <c r="TTB48" s="67"/>
      <c r="TTC48" s="67"/>
      <c r="TTD48" s="67"/>
      <c r="TTE48" s="67"/>
      <c r="TTF48" s="67"/>
      <c r="TTG48" s="67"/>
      <c r="TTH48" s="67"/>
      <c r="TTI48" s="67"/>
      <c r="TTJ48" s="67"/>
      <c r="TTK48" s="67"/>
      <c r="TTL48" s="67"/>
      <c r="TTM48" s="67"/>
      <c r="TTN48" s="67"/>
      <c r="TTO48" s="67"/>
      <c r="TTP48" s="67"/>
      <c r="TTQ48" s="67"/>
      <c r="TTR48" s="67"/>
      <c r="TTS48" s="67"/>
      <c r="TTT48" s="67"/>
      <c r="TTU48" s="67"/>
      <c r="TTV48" s="67"/>
      <c r="TTW48" s="67"/>
      <c r="TTX48" s="67"/>
      <c r="TTY48" s="67"/>
      <c r="TTZ48" s="67"/>
      <c r="TUA48" s="67"/>
      <c r="TUB48" s="67"/>
      <c r="TUC48" s="67"/>
      <c r="TUD48" s="67"/>
      <c r="TUE48" s="67"/>
      <c r="TUF48" s="67"/>
      <c r="TUG48" s="67"/>
      <c r="TUH48" s="67"/>
      <c r="TUI48" s="67"/>
      <c r="TUJ48" s="67"/>
      <c r="TUK48" s="67"/>
      <c r="TUL48" s="67"/>
      <c r="TUM48" s="67"/>
      <c r="TUN48" s="67"/>
      <c r="TUO48" s="67"/>
      <c r="TUP48" s="67"/>
      <c r="TUQ48" s="67"/>
      <c r="TUR48" s="67"/>
      <c r="TUS48" s="67"/>
      <c r="TUT48" s="67"/>
      <c r="TUU48" s="67"/>
      <c r="TUV48" s="67"/>
      <c r="TUW48" s="67"/>
      <c r="TUX48" s="67"/>
      <c r="TUY48" s="67"/>
      <c r="TUZ48" s="67"/>
      <c r="TVA48" s="67"/>
      <c r="TVB48" s="67"/>
      <c r="TVC48" s="67"/>
      <c r="TVD48" s="67"/>
      <c r="TVE48" s="67"/>
      <c r="TVF48" s="67"/>
      <c r="TVG48" s="67"/>
      <c r="TVH48" s="67"/>
      <c r="TVI48" s="67"/>
      <c r="TVJ48" s="67"/>
      <c r="TVK48" s="67"/>
      <c r="TVL48" s="67"/>
      <c r="TVM48" s="67"/>
      <c r="TVN48" s="67"/>
      <c r="TVO48" s="67"/>
      <c r="TVP48" s="67"/>
      <c r="TVQ48" s="67"/>
      <c r="TVR48" s="67"/>
      <c r="TVS48" s="67"/>
      <c r="TVT48" s="67"/>
      <c r="TVU48" s="67"/>
      <c r="TVV48" s="67"/>
      <c r="TVW48" s="67"/>
      <c r="TVX48" s="67"/>
      <c r="TVY48" s="67"/>
      <c r="TVZ48" s="67"/>
      <c r="TWA48" s="67"/>
      <c r="TWB48" s="67"/>
      <c r="TWC48" s="67"/>
      <c r="TWD48" s="67"/>
      <c r="TWE48" s="67"/>
      <c r="TWF48" s="67"/>
      <c r="TWG48" s="67"/>
      <c r="TWH48" s="67"/>
      <c r="TWI48" s="67"/>
      <c r="TWJ48" s="67"/>
      <c r="TWK48" s="67"/>
      <c r="TWL48" s="67"/>
      <c r="TWM48" s="67"/>
      <c r="TWN48" s="67"/>
      <c r="TWO48" s="67"/>
      <c r="TWP48" s="67"/>
      <c r="TWQ48" s="67"/>
      <c r="TWR48" s="67"/>
      <c r="TWS48" s="67"/>
      <c r="TWT48" s="67"/>
      <c r="TWU48" s="67"/>
      <c r="TWV48" s="67"/>
      <c r="TWW48" s="67"/>
      <c r="TWX48" s="67"/>
      <c r="TWY48" s="67"/>
      <c r="TWZ48" s="67"/>
      <c r="TXA48" s="67"/>
      <c r="TXB48" s="67"/>
      <c r="TXC48" s="67"/>
      <c r="TXD48" s="67"/>
      <c r="TXE48" s="67"/>
      <c r="TXF48" s="67"/>
      <c r="TXG48" s="67"/>
      <c r="TXH48" s="67"/>
      <c r="TXI48" s="67"/>
      <c r="TXJ48" s="67"/>
      <c r="TXK48" s="67"/>
      <c r="TXL48" s="67"/>
      <c r="TXM48" s="67"/>
      <c r="TXN48" s="67"/>
      <c r="TXO48" s="67"/>
      <c r="TXP48" s="67"/>
      <c r="TXQ48" s="67"/>
      <c r="TXR48" s="67"/>
      <c r="TXS48" s="67"/>
      <c r="TXT48" s="67"/>
      <c r="TXU48" s="67"/>
      <c r="TXV48" s="67"/>
      <c r="TXW48" s="67"/>
      <c r="TXX48" s="67"/>
      <c r="TXY48" s="67"/>
      <c r="TXZ48" s="67"/>
      <c r="TYA48" s="67"/>
      <c r="TYB48" s="67"/>
      <c r="TYC48" s="67"/>
      <c r="TYD48" s="67"/>
      <c r="TYE48" s="67"/>
      <c r="TYF48" s="67"/>
      <c r="TYG48" s="67"/>
      <c r="TYH48" s="67"/>
      <c r="TYI48" s="67"/>
      <c r="TYJ48" s="67"/>
      <c r="TYK48" s="67"/>
      <c r="TYL48" s="67"/>
      <c r="TYM48" s="67"/>
      <c r="TYN48" s="67"/>
      <c r="TYO48" s="67"/>
      <c r="TYP48" s="67"/>
      <c r="TYQ48" s="67"/>
      <c r="TYR48" s="67"/>
      <c r="TYS48" s="67"/>
      <c r="TYT48" s="67"/>
      <c r="TYU48" s="67"/>
      <c r="TYV48" s="67"/>
      <c r="TYW48" s="67"/>
      <c r="TYX48" s="67"/>
      <c r="TYY48" s="67"/>
      <c r="TYZ48" s="67"/>
      <c r="TZA48" s="67"/>
      <c r="TZB48" s="67"/>
      <c r="TZC48" s="67"/>
      <c r="TZD48" s="67"/>
      <c r="TZE48" s="67"/>
      <c r="TZF48" s="67"/>
      <c r="TZG48" s="67"/>
      <c r="TZH48" s="67"/>
      <c r="TZI48" s="67"/>
      <c r="TZJ48" s="67"/>
      <c r="TZK48" s="67"/>
      <c r="TZL48" s="67"/>
      <c r="TZM48" s="67"/>
      <c r="TZN48" s="67"/>
      <c r="TZO48" s="67"/>
      <c r="TZP48" s="67"/>
      <c r="TZQ48" s="67"/>
      <c r="TZR48" s="67"/>
      <c r="TZS48" s="67"/>
      <c r="TZT48" s="67"/>
      <c r="TZU48" s="67"/>
      <c r="TZV48" s="67"/>
      <c r="TZW48" s="67"/>
      <c r="TZX48" s="67"/>
      <c r="TZY48" s="67"/>
      <c r="TZZ48" s="67"/>
      <c r="UAA48" s="67"/>
      <c r="UAB48" s="67"/>
      <c r="UAC48" s="67"/>
      <c r="UAD48" s="67"/>
      <c r="UAE48" s="67"/>
      <c r="UAF48" s="67"/>
      <c r="UAG48" s="67"/>
      <c r="UAH48" s="67"/>
      <c r="UAI48" s="67"/>
      <c r="UAJ48" s="67"/>
      <c r="UAK48" s="67"/>
      <c r="UAL48" s="67"/>
      <c r="UAM48" s="67"/>
      <c r="UAN48" s="67"/>
      <c r="UAO48" s="67"/>
      <c r="UAP48" s="67"/>
      <c r="UAQ48" s="67"/>
      <c r="UAR48" s="67"/>
      <c r="UAS48" s="67"/>
      <c r="UAT48" s="67"/>
      <c r="UAU48" s="67"/>
      <c r="UAV48" s="67"/>
      <c r="UAW48" s="67"/>
      <c r="UAX48" s="67"/>
      <c r="UAY48" s="67"/>
      <c r="UAZ48" s="67"/>
      <c r="UBA48" s="67"/>
      <c r="UBB48" s="67"/>
      <c r="UBC48" s="67"/>
      <c r="UBD48" s="67"/>
      <c r="UBE48" s="67"/>
      <c r="UBF48" s="67"/>
      <c r="UBG48" s="67"/>
      <c r="UBH48" s="67"/>
      <c r="UBI48" s="67"/>
      <c r="UBJ48" s="67"/>
      <c r="UBK48" s="67"/>
      <c r="UBL48" s="67"/>
      <c r="UBM48" s="67"/>
      <c r="UBN48" s="67"/>
      <c r="UBO48" s="67"/>
      <c r="UBP48" s="67"/>
      <c r="UBQ48" s="67"/>
      <c r="UBR48" s="67"/>
      <c r="UBS48" s="67"/>
      <c r="UBT48" s="67"/>
      <c r="UBU48" s="67"/>
      <c r="UBV48" s="67"/>
      <c r="UBW48" s="67"/>
      <c r="UBX48" s="67"/>
      <c r="UBY48" s="67"/>
      <c r="UBZ48" s="67"/>
      <c r="UCA48" s="67"/>
      <c r="UCB48" s="67"/>
      <c r="UCC48" s="67"/>
      <c r="UCD48" s="67"/>
      <c r="UCE48" s="67"/>
      <c r="UCF48" s="67"/>
      <c r="UCG48" s="67"/>
      <c r="UCH48" s="67"/>
      <c r="UCI48" s="67"/>
      <c r="UCJ48" s="67"/>
      <c r="UCK48" s="67"/>
      <c r="UCL48" s="67"/>
      <c r="UCM48" s="67"/>
      <c r="UCN48" s="67"/>
      <c r="UCO48" s="67"/>
      <c r="UCP48" s="67"/>
      <c r="UCQ48" s="67"/>
      <c r="UCR48" s="67"/>
      <c r="UCS48" s="67"/>
      <c r="UCT48" s="67"/>
      <c r="UCU48" s="67"/>
      <c r="UCV48" s="67"/>
      <c r="UCW48" s="67"/>
      <c r="UCX48" s="67"/>
      <c r="UCY48" s="67"/>
      <c r="UCZ48" s="67"/>
      <c r="UDA48" s="67"/>
      <c r="UDB48" s="67"/>
      <c r="UDC48" s="67"/>
      <c r="UDD48" s="67"/>
      <c r="UDE48" s="67"/>
      <c r="UDF48" s="67"/>
      <c r="UDG48" s="67"/>
      <c r="UDH48" s="67"/>
      <c r="UDI48" s="67"/>
      <c r="UDJ48" s="67"/>
      <c r="UDK48" s="67"/>
      <c r="UDL48" s="67"/>
      <c r="UDM48" s="67"/>
      <c r="UDN48" s="67"/>
      <c r="UDO48" s="67"/>
      <c r="UDP48" s="67"/>
      <c r="UDQ48" s="67"/>
      <c r="UDR48" s="67"/>
      <c r="UDS48" s="67"/>
      <c r="UDT48" s="67"/>
      <c r="UDU48" s="67"/>
      <c r="UDV48" s="67"/>
      <c r="UDW48" s="67"/>
      <c r="UDX48" s="67"/>
      <c r="UDY48" s="67"/>
      <c r="UDZ48" s="67"/>
      <c r="UEA48" s="67"/>
      <c r="UEB48" s="67"/>
      <c r="UEC48" s="67"/>
      <c r="UED48" s="67"/>
      <c r="UEE48" s="67"/>
      <c r="UEF48" s="67"/>
      <c r="UEG48" s="67"/>
      <c r="UEH48" s="67"/>
      <c r="UEI48" s="67"/>
      <c r="UEJ48" s="67"/>
      <c r="UEK48" s="67"/>
      <c r="UEL48" s="67"/>
      <c r="UEM48" s="67"/>
      <c r="UEN48" s="67"/>
      <c r="UEO48" s="67"/>
      <c r="UEP48" s="67"/>
      <c r="UEQ48" s="67"/>
      <c r="UER48" s="67"/>
      <c r="UES48" s="67"/>
      <c r="UET48" s="67"/>
      <c r="UEU48" s="67"/>
      <c r="UEV48" s="67"/>
      <c r="UEW48" s="67"/>
      <c r="UEX48" s="67"/>
      <c r="UEY48" s="67"/>
      <c r="UEZ48" s="67"/>
      <c r="UFA48" s="67"/>
      <c r="UFB48" s="67"/>
      <c r="UFC48" s="67"/>
      <c r="UFD48" s="67"/>
      <c r="UFE48" s="67"/>
      <c r="UFF48" s="67"/>
      <c r="UFG48" s="67"/>
      <c r="UFH48" s="67"/>
      <c r="UFI48" s="67"/>
      <c r="UFJ48" s="67"/>
      <c r="UFK48" s="67"/>
      <c r="UFL48" s="67"/>
      <c r="UFM48" s="67"/>
      <c r="UFN48" s="67"/>
      <c r="UFO48" s="67"/>
      <c r="UFP48" s="67"/>
      <c r="UFQ48" s="67"/>
      <c r="UFR48" s="67"/>
      <c r="UFS48" s="67"/>
      <c r="UFT48" s="67"/>
      <c r="UFU48" s="67"/>
      <c r="UFV48" s="67"/>
      <c r="UFW48" s="67"/>
      <c r="UFX48" s="67"/>
      <c r="UFY48" s="67"/>
      <c r="UFZ48" s="67"/>
      <c r="UGA48" s="67"/>
      <c r="UGB48" s="67"/>
      <c r="UGC48" s="67"/>
      <c r="UGD48" s="67"/>
      <c r="UGE48" s="67"/>
      <c r="UGF48" s="67"/>
      <c r="UGG48" s="67"/>
      <c r="UGH48" s="67"/>
      <c r="UGI48" s="67"/>
      <c r="UGJ48" s="67"/>
      <c r="UGK48" s="67"/>
      <c r="UGL48" s="67"/>
      <c r="UGM48" s="67"/>
      <c r="UGN48" s="67"/>
      <c r="UGO48" s="67"/>
      <c r="UGP48" s="67"/>
      <c r="UGQ48" s="67"/>
      <c r="UGR48" s="67"/>
      <c r="UGS48" s="67"/>
      <c r="UGT48" s="67"/>
      <c r="UGU48" s="67"/>
      <c r="UGV48" s="67"/>
      <c r="UGW48" s="67"/>
      <c r="UGX48" s="67"/>
      <c r="UGY48" s="67"/>
      <c r="UGZ48" s="67"/>
      <c r="UHA48" s="67"/>
      <c r="UHB48" s="67"/>
      <c r="UHC48" s="67"/>
      <c r="UHD48" s="67"/>
      <c r="UHE48" s="67"/>
      <c r="UHF48" s="67"/>
      <c r="UHG48" s="67"/>
      <c r="UHH48" s="67"/>
      <c r="UHI48" s="67"/>
      <c r="UHJ48" s="67"/>
      <c r="UHK48" s="67"/>
      <c r="UHL48" s="67"/>
      <c r="UHM48" s="67"/>
      <c r="UHN48" s="67"/>
      <c r="UHO48" s="67"/>
      <c r="UHP48" s="67"/>
      <c r="UHQ48" s="67"/>
      <c r="UHR48" s="67"/>
      <c r="UHS48" s="67"/>
      <c r="UHT48" s="67"/>
      <c r="UHU48" s="67"/>
      <c r="UHV48" s="67"/>
      <c r="UHW48" s="67"/>
      <c r="UHX48" s="67"/>
      <c r="UHY48" s="67"/>
      <c r="UHZ48" s="67"/>
      <c r="UIA48" s="67"/>
      <c r="UIB48" s="67"/>
      <c r="UIC48" s="67"/>
      <c r="UID48" s="67"/>
      <c r="UIE48" s="67"/>
      <c r="UIF48" s="67"/>
      <c r="UIG48" s="67"/>
      <c r="UIH48" s="67"/>
      <c r="UII48" s="67"/>
      <c r="UIJ48" s="67"/>
      <c r="UIK48" s="67"/>
      <c r="UIL48" s="67"/>
      <c r="UIM48" s="67"/>
      <c r="UIN48" s="67"/>
      <c r="UIO48" s="67"/>
      <c r="UIP48" s="67"/>
      <c r="UIQ48" s="67"/>
      <c r="UIR48" s="67"/>
      <c r="UIS48" s="67"/>
      <c r="UIT48" s="67"/>
      <c r="UIU48" s="67"/>
      <c r="UIV48" s="67"/>
      <c r="UIW48" s="67"/>
      <c r="UIX48" s="67"/>
      <c r="UIY48" s="67"/>
      <c r="UIZ48" s="67"/>
      <c r="UJA48" s="67"/>
      <c r="UJB48" s="67"/>
      <c r="UJC48" s="67"/>
      <c r="UJD48" s="67"/>
      <c r="UJE48" s="67"/>
      <c r="UJF48" s="67"/>
      <c r="UJG48" s="67"/>
      <c r="UJH48" s="67"/>
      <c r="UJI48" s="67"/>
      <c r="UJJ48" s="67"/>
      <c r="UJK48" s="67"/>
      <c r="UJL48" s="67"/>
      <c r="UJM48" s="67"/>
      <c r="UJN48" s="67"/>
      <c r="UJO48" s="67"/>
      <c r="UJP48" s="67"/>
      <c r="UJQ48" s="67"/>
      <c r="UJR48" s="67"/>
      <c r="UJS48" s="67"/>
      <c r="UJT48" s="67"/>
      <c r="UJU48" s="67"/>
      <c r="UJV48" s="67"/>
      <c r="UJW48" s="67"/>
      <c r="UJX48" s="67"/>
      <c r="UJY48" s="67"/>
      <c r="UJZ48" s="67"/>
      <c r="UKA48" s="67"/>
      <c r="UKB48" s="67"/>
      <c r="UKC48" s="67"/>
      <c r="UKD48" s="67"/>
      <c r="UKE48" s="67"/>
      <c r="UKF48" s="67"/>
      <c r="UKG48" s="67"/>
      <c r="UKH48" s="67"/>
      <c r="UKI48" s="67"/>
      <c r="UKJ48" s="67"/>
      <c r="UKK48" s="67"/>
      <c r="UKL48" s="67"/>
      <c r="UKM48" s="67"/>
      <c r="UKN48" s="67"/>
      <c r="UKO48" s="67"/>
      <c r="UKP48" s="67"/>
      <c r="UKQ48" s="67"/>
      <c r="UKR48" s="67"/>
      <c r="UKS48" s="67"/>
      <c r="UKT48" s="67"/>
      <c r="UKU48" s="67"/>
      <c r="UKV48" s="67"/>
      <c r="UKW48" s="67"/>
      <c r="UKX48" s="67"/>
      <c r="UKY48" s="67"/>
      <c r="UKZ48" s="67"/>
      <c r="ULA48" s="67"/>
      <c r="ULB48" s="67"/>
      <c r="ULC48" s="67"/>
      <c r="ULD48" s="67"/>
      <c r="ULE48" s="67"/>
      <c r="ULF48" s="67"/>
      <c r="ULG48" s="67"/>
      <c r="ULH48" s="67"/>
      <c r="ULI48" s="67"/>
      <c r="ULJ48" s="67"/>
      <c r="ULK48" s="67"/>
      <c r="ULL48" s="67"/>
      <c r="ULM48" s="67"/>
      <c r="ULN48" s="67"/>
      <c r="ULO48" s="67"/>
      <c r="ULP48" s="67"/>
      <c r="ULQ48" s="67"/>
      <c r="ULR48" s="67"/>
      <c r="ULS48" s="67"/>
      <c r="ULT48" s="67"/>
      <c r="ULU48" s="67"/>
      <c r="ULV48" s="67"/>
      <c r="ULW48" s="67"/>
      <c r="ULX48" s="67"/>
      <c r="ULY48" s="67"/>
      <c r="ULZ48" s="67"/>
      <c r="UMA48" s="67"/>
      <c r="UMB48" s="67"/>
      <c r="UMC48" s="67"/>
      <c r="UMD48" s="67"/>
      <c r="UME48" s="67"/>
      <c r="UMF48" s="67"/>
      <c r="UMG48" s="67"/>
      <c r="UMH48" s="67"/>
      <c r="UMI48" s="67"/>
      <c r="UMJ48" s="67"/>
      <c r="UMK48" s="67"/>
      <c r="UML48" s="67"/>
      <c r="UMM48" s="67"/>
      <c r="UMN48" s="67"/>
      <c r="UMO48" s="67"/>
      <c r="UMP48" s="67"/>
      <c r="UMQ48" s="67"/>
      <c r="UMR48" s="67"/>
      <c r="UMS48" s="67"/>
      <c r="UMT48" s="67"/>
      <c r="UMU48" s="67"/>
      <c r="UMV48" s="67"/>
      <c r="UMW48" s="67"/>
      <c r="UMX48" s="67"/>
      <c r="UMY48" s="67"/>
      <c r="UMZ48" s="67"/>
      <c r="UNA48" s="67"/>
      <c r="UNB48" s="67"/>
      <c r="UNC48" s="67"/>
      <c r="UND48" s="67"/>
      <c r="UNE48" s="67"/>
      <c r="UNF48" s="67"/>
      <c r="UNG48" s="67"/>
      <c r="UNH48" s="67"/>
      <c r="UNI48" s="67"/>
      <c r="UNJ48" s="67"/>
      <c r="UNK48" s="67"/>
      <c r="UNL48" s="67"/>
      <c r="UNM48" s="67"/>
      <c r="UNN48" s="67"/>
      <c r="UNO48" s="67"/>
      <c r="UNP48" s="67"/>
      <c r="UNQ48" s="67"/>
      <c r="UNR48" s="67"/>
      <c r="UNS48" s="67"/>
      <c r="UNT48" s="67"/>
      <c r="UNU48" s="67"/>
      <c r="UNV48" s="67"/>
      <c r="UNW48" s="67"/>
      <c r="UNX48" s="67"/>
      <c r="UNY48" s="67"/>
      <c r="UNZ48" s="67"/>
      <c r="UOA48" s="67"/>
      <c r="UOB48" s="67"/>
      <c r="UOC48" s="67"/>
      <c r="UOD48" s="67"/>
      <c r="UOE48" s="67"/>
      <c r="UOF48" s="67"/>
      <c r="UOG48" s="67"/>
      <c r="UOH48" s="67"/>
      <c r="UOI48" s="67"/>
      <c r="UOJ48" s="67"/>
      <c r="UOK48" s="67"/>
      <c r="UOL48" s="67"/>
      <c r="UOM48" s="67"/>
      <c r="UON48" s="67"/>
      <c r="UOO48" s="67"/>
      <c r="UOP48" s="67"/>
      <c r="UOQ48" s="67"/>
      <c r="UOR48" s="67"/>
      <c r="UOS48" s="67"/>
      <c r="UOT48" s="67"/>
      <c r="UOU48" s="67"/>
      <c r="UOV48" s="67"/>
      <c r="UOW48" s="67"/>
      <c r="UOX48" s="67"/>
      <c r="UOY48" s="67"/>
      <c r="UOZ48" s="67"/>
      <c r="UPA48" s="67"/>
      <c r="UPB48" s="67"/>
      <c r="UPC48" s="67"/>
      <c r="UPD48" s="67"/>
      <c r="UPE48" s="67"/>
      <c r="UPF48" s="67"/>
      <c r="UPG48" s="67"/>
      <c r="UPH48" s="67"/>
      <c r="UPI48" s="67"/>
      <c r="UPJ48" s="67"/>
      <c r="UPK48" s="67"/>
      <c r="UPL48" s="67"/>
      <c r="UPM48" s="67"/>
      <c r="UPN48" s="67"/>
      <c r="UPO48" s="67"/>
      <c r="UPP48" s="67"/>
      <c r="UPQ48" s="67"/>
      <c r="UPR48" s="67"/>
      <c r="UPS48" s="67"/>
      <c r="UPT48" s="67"/>
      <c r="UPU48" s="67"/>
      <c r="UPV48" s="67"/>
      <c r="UPW48" s="67"/>
      <c r="UPX48" s="67"/>
      <c r="UPY48" s="67"/>
      <c r="UPZ48" s="67"/>
      <c r="UQA48" s="67"/>
      <c r="UQB48" s="67"/>
      <c r="UQC48" s="67"/>
      <c r="UQD48" s="67"/>
      <c r="UQE48" s="67"/>
      <c r="UQF48" s="67"/>
      <c r="UQG48" s="67"/>
      <c r="UQH48" s="67"/>
      <c r="UQI48" s="67"/>
      <c r="UQJ48" s="67"/>
      <c r="UQK48" s="67"/>
      <c r="UQL48" s="67"/>
      <c r="UQM48" s="67"/>
      <c r="UQN48" s="67"/>
      <c r="UQO48" s="67"/>
      <c r="UQP48" s="67"/>
      <c r="UQQ48" s="67"/>
      <c r="UQR48" s="67"/>
      <c r="UQS48" s="67"/>
      <c r="UQT48" s="67"/>
      <c r="UQU48" s="67"/>
      <c r="UQV48" s="67"/>
      <c r="UQW48" s="67"/>
      <c r="UQX48" s="67"/>
      <c r="UQY48" s="67"/>
      <c r="UQZ48" s="67"/>
      <c r="URA48" s="67"/>
      <c r="URB48" s="67"/>
      <c r="URC48" s="67"/>
      <c r="URD48" s="67"/>
      <c r="URE48" s="67"/>
      <c r="URF48" s="67"/>
      <c r="URG48" s="67"/>
      <c r="URH48" s="67"/>
      <c r="URI48" s="67"/>
      <c r="URJ48" s="67"/>
      <c r="URK48" s="67"/>
      <c r="URL48" s="67"/>
      <c r="URM48" s="67"/>
      <c r="URN48" s="67"/>
      <c r="URO48" s="67"/>
      <c r="URP48" s="67"/>
      <c r="URQ48" s="67"/>
      <c r="URR48" s="67"/>
      <c r="URS48" s="67"/>
      <c r="URT48" s="67"/>
      <c r="URU48" s="67"/>
      <c r="URV48" s="67"/>
      <c r="URW48" s="67"/>
      <c r="URX48" s="67"/>
      <c r="URY48" s="67"/>
      <c r="URZ48" s="67"/>
      <c r="USA48" s="67"/>
      <c r="USB48" s="67"/>
      <c r="USC48" s="67"/>
      <c r="USD48" s="67"/>
      <c r="USE48" s="67"/>
      <c r="USF48" s="67"/>
      <c r="USG48" s="67"/>
      <c r="USH48" s="67"/>
      <c r="USI48" s="67"/>
      <c r="USJ48" s="67"/>
      <c r="USK48" s="67"/>
      <c r="USL48" s="67"/>
      <c r="USM48" s="67"/>
      <c r="USN48" s="67"/>
      <c r="USO48" s="67"/>
      <c r="USP48" s="67"/>
      <c r="USQ48" s="67"/>
      <c r="USR48" s="67"/>
      <c r="USS48" s="67"/>
      <c r="UST48" s="67"/>
      <c r="USU48" s="67"/>
      <c r="USV48" s="67"/>
      <c r="USW48" s="67"/>
      <c r="USX48" s="67"/>
      <c r="USY48" s="67"/>
      <c r="USZ48" s="67"/>
      <c r="UTA48" s="67"/>
      <c r="UTB48" s="67"/>
      <c r="UTC48" s="67"/>
      <c r="UTD48" s="67"/>
      <c r="UTE48" s="67"/>
      <c r="UTF48" s="67"/>
      <c r="UTG48" s="67"/>
      <c r="UTH48" s="67"/>
      <c r="UTI48" s="67"/>
      <c r="UTJ48" s="67"/>
      <c r="UTK48" s="67"/>
      <c r="UTL48" s="67"/>
      <c r="UTM48" s="67"/>
      <c r="UTN48" s="67"/>
      <c r="UTO48" s="67"/>
      <c r="UTP48" s="67"/>
      <c r="UTQ48" s="67"/>
      <c r="UTR48" s="67"/>
      <c r="UTS48" s="67"/>
      <c r="UTT48" s="67"/>
      <c r="UTU48" s="67"/>
      <c r="UTV48" s="67"/>
      <c r="UTW48" s="67"/>
      <c r="UTX48" s="67"/>
      <c r="UTY48" s="67"/>
      <c r="UTZ48" s="67"/>
      <c r="UUA48" s="67"/>
      <c r="UUB48" s="67"/>
      <c r="UUC48" s="67"/>
      <c r="UUD48" s="67"/>
      <c r="UUE48" s="67"/>
      <c r="UUF48" s="67"/>
      <c r="UUG48" s="67"/>
      <c r="UUH48" s="67"/>
      <c r="UUI48" s="67"/>
      <c r="UUJ48" s="67"/>
      <c r="UUK48" s="67"/>
      <c r="UUL48" s="67"/>
      <c r="UUM48" s="67"/>
      <c r="UUN48" s="67"/>
      <c r="UUO48" s="67"/>
      <c r="UUP48" s="67"/>
      <c r="UUQ48" s="67"/>
      <c r="UUR48" s="67"/>
      <c r="UUS48" s="67"/>
      <c r="UUT48" s="67"/>
      <c r="UUU48" s="67"/>
      <c r="UUV48" s="67"/>
      <c r="UUW48" s="67"/>
      <c r="UUX48" s="67"/>
      <c r="UUY48" s="67"/>
      <c r="UUZ48" s="67"/>
      <c r="UVA48" s="67"/>
      <c r="UVB48" s="67"/>
      <c r="UVC48" s="67"/>
      <c r="UVD48" s="67"/>
      <c r="UVE48" s="67"/>
      <c r="UVF48" s="67"/>
      <c r="UVG48" s="67"/>
      <c r="UVH48" s="67"/>
      <c r="UVI48" s="67"/>
      <c r="UVJ48" s="67"/>
      <c r="UVK48" s="67"/>
      <c r="UVL48" s="67"/>
      <c r="UVM48" s="67"/>
      <c r="UVN48" s="67"/>
      <c r="UVO48" s="67"/>
      <c r="UVP48" s="67"/>
      <c r="UVQ48" s="67"/>
      <c r="UVR48" s="67"/>
      <c r="UVS48" s="67"/>
      <c r="UVT48" s="67"/>
      <c r="UVU48" s="67"/>
      <c r="UVV48" s="67"/>
      <c r="UVW48" s="67"/>
      <c r="UVX48" s="67"/>
      <c r="UVY48" s="67"/>
      <c r="UVZ48" s="67"/>
      <c r="UWA48" s="67"/>
      <c r="UWB48" s="67"/>
      <c r="UWC48" s="67"/>
      <c r="UWD48" s="67"/>
      <c r="UWE48" s="67"/>
      <c r="UWF48" s="67"/>
      <c r="UWG48" s="67"/>
      <c r="UWH48" s="67"/>
      <c r="UWI48" s="67"/>
      <c r="UWJ48" s="67"/>
      <c r="UWK48" s="67"/>
      <c r="UWL48" s="67"/>
      <c r="UWM48" s="67"/>
      <c r="UWN48" s="67"/>
      <c r="UWO48" s="67"/>
      <c r="UWP48" s="67"/>
      <c r="UWQ48" s="67"/>
      <c r="UWR48" s="67"/>
      <c r="UWS48" s="67"/>
      <c r="UWT48" s="67"/>
      <c r="UWU48" s="67"/>
      <c r="UWV48" s="67"/>
      <c r="UWW48" s="67"/>
      <c r="UWX48" s="67"/>
      <c r="UWY48" s="67"/>
      <c r="UWZ48" s="67"/>
      <c r="UXA48" s="67"/>
      <c r="UXB48" s="67"/>
      <c r="UXC48" s="67"/>
      <c r="UXD48" s="67"/>
      <c r="UXE48" s="67"/>
      <c r="UXF48" s="67"/>
      <c r="UXG48" s="67"/>
      <c r="UXH48" s="67"/>
      <c r="UXI48" s="67"/>
      <c r="UXJ48" s="67"/>
      <c r="UXK48" s="67"/>
      <c r="UXL48" s="67"/>
      <c r="UXM48" s="67"/>
      <c r="UXN48" s="67"/>
      <c r="UXO48" s="67"/>
      <c r="UXP48" s="67"/>
      <c r="UXQ48" s="67"/>
      <c r="UXR48" s="67"/>
      <c r="UXS48" s="67"/>
      <c r="UXT48" s="67"/>
      <c r="UXU48" s="67"/>
      <c r="UXV48" s="67"/>
      <c r="UXW48" s="67"/>
      <c r="UXX48" s="67"/>
      <c r="UXY48" s="67"/>
      <c r="UXZ48" s="67"/>
      <c r="UYA48" s="67"/>
      <c r="UYB48" s="67"/>
      <c r="UYC48" s="67"/>
      <c r="UYD48" s="67"/>
      <c r="UYE48" s="67"/>
      <c r="UYF48" s="67"/>
      <c r="UYG48" s="67"/>
      <c r="UYH48" s="67"/>
      <c r="UYI48" s="67"/>
      <c r="UYJ48" s="67"/>
      <c r="UYK48" s="67"/>
      <c r="UYL48" s="67"/>
      <c r="UYM48" s="67"/>
      <c r="UYN48" s="67"/>
      <c r="UYO48" s="67"/>
      <c r="UYP48" s="67"/>
      <c r="UYQ48" s="67"/>
      <c r="UYR48" s="67"/>
      <c r="UYS48" s="67"/>
      <c r="UYT48" s="67"/>
      <c r="UYU48" s="67"/>
      <c r="UYV48" s="67"/>
      <c r="UYW48" s="67"/>
      <c r="UYX48" s="67"/>
      <c r="UYY48" s="67"/>
      <c r="UYZ48" s="67"/>
      <c r="UZA48" s="67"/>
      <c r="UZB48" s="67"/>
      <c r="UZC48" s="67"/>
      <c r="UZD48" s="67"/>
      <c r="UZE48" s="67"/>
      <c r="UZF48" s="67"/>
      <c r="UZG48" s="67"/>
      <c r="UZH48" s="67"/>
      <c r="UZI48" s="67"/>
      <c r="UZJ48" s="67"/>
      <c r="UZK48" s="67"/>
      <c r="UZL48" s="67"/>
      <c r="UZM48" s="67"/>
      <c r="UZN48" s="67"/>
      <c r="UZO48" s="67"/>
      <c r="UZP48" s="67"/>
      <c r="UZQ48" s="67"/>
      <c r="UZR48" s="67"/>
      <c r="UZS48" s="67"/>
      <c r="UZT48" s="67"/>
      <c r="UZU48" s="67"/>
      <c r="UZV48" s="67"/>
      <c r="UZW48" s="67"/>
      <c r="UZX48" s="67"/>
      <c r="UZY48" s="67"/>
      <c r="UZZ48" s="67"/>
      <c r="VAA48" s="67"/>
      <c r="VAB48" s="67"/>
      <c r="VAC48" s="67"/>
      <c r="VAD48" s="67"/>
      <c r="VAE48" s="67"/>
      <c r="VAF48" s="67"/>
      <c r="VAG48" s="67"/>
      <c r="VAH48" s="67"/>
      <c r="VAI48" s="67"/>
      <c r="VAJ48" s="67"/>
      <c r="VAK48" s="67"/>
      <c r="VAL48" s="67"/>
      <c r="VAM48" s="67"/>
      <c r="VAN48" s="67"/>
      <c r="VAO48" s="67"/>
      <c r="VAP48" s="67"/>
      <c r="VAQ48" s="67"/>
      <c r="VAR48" s="67"/>
      <c r="VAS48" s="67"/>
      <c r="VAT48" s="67"/>
      <c r="VAU48" s="67"/>
      <c r="VAV48" s="67"/>
      <c r="VAW48" s="67"/>
      <c r="VAX48" s="67"/>
      <c r="VAY48" s="67"/>
      <c r="VAZ48" s="67"/>
      <c r="VBA48" s="67"/>
      <c r="VBB48" s="67"/>
      <c r="VBC48" s="67"/>
      <c r="VBD48" s="67"/>
      <c r="VBE48" s="67"/>
      <c r="VBF48" s="67"/>
      <c r="VBG48" s="67"/>
      <c r="VBH48" s="67"/>
      <c r="VBI48" s="67"/>
      <c r="VBJ48" s="67"/>
      <c r="VBK48" s="67"/>
      <c r="VBL48" s="67"/>
      <c r="VBM48" s="67"/>
      <c r="VBN48" s="67"/>
      <c r="VBO48" s="67"/>
      <c r="VBP48" s="67"/>
      <c r="VBQ48" s="67"/>
      <c r="VBR48" s="67"/>
      <c r="VBS48" s="67"/>
      <c r="VBT48" s="67"/>
      <c r="VBU48" s="67"/>
      <c r="VBV48" s="67"/>
      <c r="VBW48" s="67"/>
      <c r="VBX48" s="67"/>
      <c r="VBY48" s="67"/>
      <c r="VBZ48" s="67"/>
      <c r="VCA48" s="67"/>
      <c r="VCB48" s="67"/>
      <c r="VCC48" s="67"/>
      <c r="VCD48" s="67"/>
      <c r="VCE48" s="67"/>
      <c r="VCF48" s="67"/>
      <c r="VCG48" s="67"/>
      <c r="VCH48" s="67"/>
      <c r="VCI48" s="67"/>
      <c r="VCJ48" s="67"/>
      <c r="VCK48" s="67"/>
      <c r="VCL48" s="67"/>
      <c r="VCM48" s="67"/>
      <c r="VCN48" s="67"/>
      <c r="VCO48" s="67"/>
      <c r="VCP48" s="67"/>
      <c r="VCQ48" s="67"/>
      <c r="VCR48" s="67"/>
      <c r="VCS48" s="67"/>
      <c r="VCT48" s="67"/>
      <c r="VCU48" s="67"/>
      <c r="VCV48" s="67"/>
      <c r="VCW48" s="67"/>
      <c r="VCX48" s="67"/>
      <c r="VCY48" s="67"/>
      <c r="VCZ48" s="67"/>
      <c r="VDA48" s="67"/>
      <c r="VDB48" s="67"/>
      <c r="VDC48" s="67"/>
      <c r="VDD48" s="67"/>
      <c r="VDE48" s="67"/>
      <c r="VDF48" s="67"/>
      <c r="VDG48" s="67"/>
      <c r="VDH48" s="67"/>
      <c r="VDI48" s="67"/>
      <c r="VDJ48" s="67"/>
      <c r="VDK48" s="67"/>
      <c r="VDL48" s="67"/>
      <c r="VDM48" s="67"/>
      <c r="VDN48" s="67"/>
      <c r="VDO48" s="67"/>
      <c r="VDP48" s="67"/>
      <c r="VDQ48" s="67"/>
      <c r="VDR48" s="67"/>
      <c r="VDS48" s="67"/>
      <c r="VDT48" s="67"/>
      <c r="VDU48" s="67"/>
      <c r="VDV48" s="67"/>
      <c r="VDW48" s="67"/>
      <c r="VDX48" s="67"/>
      <c r="VDY48" s="67"/>
      <c r="VDZ48" s="67"/>
      <c r="VEA48" s="67"/>
      <c r="VEB48" s="67"/>
      <c r="VEC48" s="67"/>
      <c r="VED48" s="67"/>
      <c r="VEE48" s="67"/>
      <c r="VEF48" s="67"/>
      <c r="VEG48" s="67"/>
      <c r="VEH48" s="67"/>
      <c r="VEI48" s="67"/>
      <c r="VEJ48" s="67"/>
      <c r="VEK48" s="67"/>
      <c r="VEL48" s="67"/>
      <c r="VEM48" s="67"/>
      <c r="VEN48" s="67"/>
      <c r="VEO48" s="67"/>
      <c r="VEP48" s="67"/>
      <c r="VEQ48" s="67"/>
      <c r="VER48" s="67"/>
      <c r="VES48" s="67"/>
      <c r="VET48" s="67"/>
      <c r="VEU48" s="67"/>
      <c r="VEV48" s="67"/>
      <c r="VEW48" s="67"/>
      <c r="VEX48" s="67"/>
      <c r="VEY48" s="67"/>
      <c r="VEZ48" s="67"/>
      <c r="VFA48" s="67"/>
      <c r="VFB48" s="67"/>
      <c r="VFC48" s="67"/>
      <c r="VFD48" s="67"/>
      <c r="VFE48" s="67"/>
      <c r="VFF48" s="67"/>
      <c r="VFG48" s="67"/>
      <c r="VFH48" s="67"/>
      <c r="VFI48" s="67"/>
      <c r="VFJ48" s="67"/>
      <c r="VFK48" s="67"/>
      <c r="VFL48" s="67"/>
      <c r="VFM48" s="67"/>
      <c r="VFN48" s="67"/>
      <c r="VFO48" s="67"/>
      <c r="VFP48" s="67"/>
      <c r="VFQ48" s="67"/>
      <c r="VFR48" s="67"/>
      <c r="VFS48" s="67"/>
      <c r="VFT48" s="67"/>
      <c r="VFU48" s="67"/>
      <c r="VFV48" s="67"/>
      <c r="VFW48" s="67"/>
      <c r="VFX48" s="67"/>
      <c r="VFY48" s="67"/>
      <c r="VFZ48" s="67"/>
      <c r="VGA48" s="67"/>
      <c r="VGB48" s="67"/>
      <c r="VGC48" s="67"/>
      <c r="VGD48" s="67"/>
      <c r="VGE48" s="67"/>
      <c r="VGF48" s="67"/>
      <c r="VGG48" s="67"/>
      <c r="VGH48" s="67"/>
      <c r="VGI48" s="67"/>
      <c r="VGJ48" s="67"/>
      <c r="VGK48" s="67"/>
      <c r="VGL48" s="67"/>
      <c r="VGM48" s="67"/>
      <c r="VGN48" s="67"/>
      <c r="VGO48" s="67"/>
      <c r="VGP48" s="67"/>
      <c r="VGQ48" s="67"/>
      <c r="VGR48" s="67"/>
      <c r="VGS48" s="67"/>
      <c r="VGT48" s="67"/>
      <c r="VGU48" s="67"/>
      <c r="VGV48" s="67"/>
      <c r="VGW48" s="67"/>
      <c r="VGX48" s="67"/>
      <c r="VGY48" s="67"/>
      <c r="VGZ48" s="67"/>
      <c r="VHA48" s="67"/>
      <c r="VHB48" s="67"/>
      <c r="VHC48" s="67"/>
      <c r="VHD48" s="67"/>
      <c r="VHE48" s="67"/>
      <c r="VHF48" s="67"/>
      <c r="VHG48" s="67"/>
      <c r="VHH48" s="67"/>
      <c r="VHI48" s="67"/>
      <c r="VHJ48" s="67"/>
      <c r="VHK48" s="67"/>
      <c r="VHL48" s="67"/>
      <c r="VHM48" s="67"/>
      <c r="VHN48" s="67"/>
      <c r="VHO48" s="67"/>
      <c r="VHP48" s="67"/>
      <c r="VHQ48" s="67"/>
      <c r="VHR48" s="67"/>
      <c r="VHS48" s="67"/>
      <c r="VHT48" s="67"/>
      <c r="VHU48" s="67"/>
      <c r="VHV48" s="67"/>
      <c r="VHW48" s="67"/>
      <c r="VHX48" s="67"/>
      <c r="VHY48" s="67"/>
      <c r="VHZ48" s="67"/>
      <c r="VIA48" s="67"/>
      <c r="VIB48" s="67"/>
      <c r="VIC48" s="67"/>
      <c r="VID48" s="67"/>
      <c r="VIE48" s="67"/>
      <c r="VIF48" s="67"/>
      <c r="VIG48" s="67"/>
      <c r="VIH48" s="67"/>
      <c r="VII48" s="67"/>
      <c r="VIJ48" s="67"/>
      <c r="VIK48" s="67"/>
      <c r="VIL48" s="67"/>
      <c r="VIM48" s="67"/>
      <c r="VIN48" s="67"/>
      <c r="VIO48" s="67"/>
      <c r="VIP48" s="67"/>
      <c r="VIQ48" s="67"/>
      <c r="VIR48" s="67"/>
      <c r="VIS48" s="67"/>
      <c r="VIT48" s="67"/>
      <c r="VIU48" s="67"/>
      <c r="VIV48" s="67"/>
      <c r="VIW48" s="67"/>
      <c r="VIX48" s="67"/>
      <c r="VIY48" s="67"/>
      <c r="VIZ48" s="67"/>
      <c r="VJA48" s="67"/>
      <c r="VJB48" s="67"/>
      <c r="VJC48" s="67"/>
      <c r="VJD48" s="67"/>
      <c r="VJE48" s="67"/>
      <c r="VJF48" s="67"/>
      <c r="VJG48" s="67"/>
      <c r="VJH48" s="67"/>
      <c r="VJI48" s="67"/>
      <c r="VJJ48" s="67"/>
      <c r="VJK48" s="67"/>
      <c r="VJL48" s="67"/>
      <c r="VJM48" s="67"/>
      <c r="VJN48" s="67"/>
      <c r="VJO48" s="67"/>
      <c r="VJP48" s="67"/>
      <c r="VJQ48" s="67"/>
      <c r="VJR48" s="67"/>
      <c r="VJS48" s="67"/>
      <c r="VJT48" s="67"/>
      <c r="VJU48" s="67"/>
      <c r="VJV48" s="67"/>
      <c r="VJW48" s="67"/>
      <c r="VJX48" s="67"/>
      <c r="VJY48" s="67"/>
      <c r="VJZ48" s="67"/>
      <c r="VKA48" s="67"/>
      <c r="VKB48" s="67"/>
      <c r="VKC48" s="67"/>
      <c r="VKD48" s="67"/>
      <c r="VKE48" s="67"/>
      <c r="VKF48" s="67"/>
      <c r="VKG48" s="67"/>
      <c r="VKH48" s="67"/>
      <c r="VKI48" s="67"/>
      <c r="VKJ48" s="67"/>
      <c r="VKK48" s="67"/>
      <c r="VKL48" s="67"/>
      <c r="VKM48" s="67"/>
      <c r="VKN48" s="67"/>
      <c r="VKO48" s="67"/>
      <c r="VKP48" s="67"/>
      <c r="VKQ48" s="67"/>
      <c r="VKR48" s="67"/>
      <c r="VKS48" s="67"/>
      <c r="VKT48" s="67"/>
      <c r="VKU48" s="67"/>
      <c r="VKV48" s="67"/>
      <c r="VKW48" s="67"/>
      <c r="VKX48" s="67"/>
      <c r="VKY48" s="67"/>
      <c r="VKZ48" s="67"/>
      <c r="VLA48" s="67"/>
      <c r="VLB48" s="67"/>
      <c r="VLC48" s="67"/>
      <c r="VLD48" s="67"/>
      <c r="VLE48" s="67"/>
      <c r="VLF48" s="67"/>
      <c r="VLG48" s="67"/>
      <c r="VLH48" s="67"/>
      <c r="VLI48" s="67"/>
      <c r="VLJ48" s="67"/>
      <c r="VLK48" s="67"/>
      <c r="VLL48" s="67"/>
      <c r="VLM48" s="67"/>
      <c r="VLN48" s="67"/>
      <c r="VLO48" s="67"/>
      <c r="VLP48" s="67"/>
      <c r="VLQ48" s="67"/>
      <c r="VLR48" s="67"/>
      <c r="VLS48" s="67"/>
      <c r="VLT48" s="67"/>
      <c r="VLU48" s="67"/>
      <c r="VLV48" s="67"/>
      <c r="VLW48" s="67"/>
      <c r="VLX48" s="67"/>
      <c r="VLY48" s="67"/>
      <c r="VLZ48" s="67"/>
      <c r="VMA48" s="67"/>
      <c r="VMB48" s="67"/>
      <c r="VMC48" s="67"/>
      <c r="VMD48" s="67"/>
      <c r="VME48" s="67"/>
      <c r="VMF48" s="67"/>
      <c r="VMG48" s="67"/>
      <c r="VMH48" s="67"/>
      <c r="VMI48" s="67"/>
      <c r="VMJ48" s="67"/>
      <c r="VMK48" s="67"/>
      <c r="VML48" s="67"/>
      <c r="VMM48" s="67"/>
      <c r="VMN48" s="67"/>
      <c r="VMO48" s="67"/>
      <c r="VMP48" s="67"/>
      <c r="VMQ48" s="67"/>
      <c r="VMR48" s="67"/>
      <c r="VMS48" s="67"/>
      <c r="VMT48" s="67"/>
      <c r="VMU48" s="67"/>
      <c r="VMV48" s="67"/>
      <c r="VMW48" s="67"/>
      <c r="VMX48" s="67"/>
      <c r="VMY48" s="67"/>
      <c r="VMZ48" s="67"/>
      <c r="VNA48" s="67"/>
      <c r="VNB48" s="67"/>
      <c r="VNC48" s="67"/>
      <c r="VND48" s="67"/>
      <c r="VNE48" s="67"/>
      <c r="VNF48" s="67"/>
      <c r="VNG48" s="67"/>
      <c r="VNH48" s="67"/>
      <c r="VNI48" s="67"/>
      <c r="VNJ48" s="67"/>
      <c r="VNK48" s="67"/>
      <c r="VNL48" s="67"/>
      <c r="VNM48" s="67"/>
      <c r="VNN48" s="67"/>
      <c r="VNO48" s="67"/>
      <c r="VNP48" s="67"/>
      <c r="VNQ48" s="67"/>
      <c r="VNR48" s="67"/>
      <c r="VNS48" s="67"/>
      <c r="VNT48" s="67"/>
      <c r="VNU48" s="67"/>
      <c r="VNV48" s="67"/>
      <c r="VNW48" s="67"/>
      <c r="VNX48" s="67"/>
      <c r="VNY48" s="67"/>
      <c r="VNZ48" s="67"/>
      <c r="VOA48" s="67"/>
      <c r="VOB48" s="67"/>
      <c r="VOC48" s="67"/>
      <c r="VOD48" s="67"/>
      <c r="VOE48" s="67"/>
      <c r="VOF48" s="67"/>
      <c r="VOG48" s="67"/>
      <c r="VOH48" s="67"/>
      <c r="VOI48" s="67"/>
      <c r="VOJ48" s="67"/>
      <c r="VOK48" s="67"/>
      <c r="VOL48" s="67"/>
      <c r="VOM48" s="67"/>
      <c r="VON48" s="67"/>
      <c r="VOO48" s="67"/>
      <c r="VOP48" s="67"/>
      <c r="VOQ48" s="67"/>
      <c r="VOR48" s="67"/>
      <c r="VOS48" s="67"/>
      <c r="VOT48" s="67"/>
      <c r="VOU48" s="67"/>
      <c r="VOV48" s="67"/>
      <c r="VOW48" s="67"/>
      <c r="VOX48" s="67"/>
      <c r="VOY48" s="67"/>
      <c r="VOZ48" s="67"/>
      <c r="VPA48" s="67"/>
      <c r="VPB48" s="67"/>
      <c r="VPC48" s="67"/>
      <c r="VPD48" s="67"/>
      <c r="VPE48" s="67"/>
      <c r="VPF48" s="67"/>
      <c r="VPG48" s="67"/>
      <c r="VPH48" s="67"/>
      <c r="VPI48" s="67"/>
      <c r="VPJ48" s="67"/>
      <c r="VPK48" s="67"/>
      <c r="VPL48" s="67"/>
      <c r="VPM48" s="67"/>
      <c r="VPN48" s="67"/>
      <c r="VPO48" s="67"/>
      <c r="VPP48" s="67"/>
      <c r="VPQ48" s="67"/>
      <c r="VPR48" s="67"/>
      <c r="VPS48" s="67"/>
      <c r="VPT48" s="67"/>
      <c r="VPU48" s="67"/>
      <c r="VPV48" s="67"/>
      <c r="VPW48" s="67"/>
      <c r="VPX48" s="67"/>
      <c r="VPY48" s="67"/>
      <c r="VPZ48" s="67"/>
      <c r="VQA48" s="67"/>
      <c r="VQB48" s="67"/>
      <c r="VQC48" s="67"/>
      <c r="VQD48" s="67"/>
      <c r="VQE48" s="67"/>
      <c r="VQF48" s="67"/>
      <c r="VQG48" s="67"/>
      <c r="VQH48" s="67"/>
      <c r="VQI48" s="67"/>
      <c r="VQJ48" s="67"/>
      <c r="VQK48" s="67"/>
      <c r="VQL48" s="67"/>
      <c r="VQM48" s="67"/>
      <c r="VQN48" s="67"/>
      <c r="VQO48" s="67"/>
      <c r="VQP48" s="67"/>
      <c r="VQQ48" s="67"/>
      <c r="VQR48" s="67"/>
      <c r="VQS48" s="67"/>
      <c r="VQT48" s="67"/>
      <c r="VQU48" s="67"/>
      <c r="VQV48" s="67"/>
      <c r="VQW48" s="67"/>
      <c r="VQX48" s="67"/>
      <c r="VQY48" s="67"/>
      <c r="VQZ48" s="67"/>
      <c r="VRA48" s="67"/>
      <c r="VRB48" s="67"/>
      <c r="VRC48" s="67"/>
      <c r="VRD48" s="67"/>
      <c r="VRE48" s="67"/>
      <c r="VRF48" s="67"/>
      <c r="VRG48" s="67"/>
      <c r="VRH48" s="67"/>
      <c r="VRI48" s="67"/>
      <c r="VRJ48" s="67"/>
      <c r="VRK48" s="67"/>
      <c r="VRL48" s="67"/>
      <c r="VRM48" s="67"/>
      <c r="VRN48" s="67"/>
      <c r="VRO48" s="67"/>
      <c r="VRP48" s="67"/>
      <c r="VRQ48" s="67"/>
      <c r="VRR48" s="67"/>
      <c r="VRS48" s="67"/>
      <c r="VRT48" s="67"/>
      <c r="VRU48" s="67"/>
      <c r="VRV48" s="67"/>
      <c r="VRW48" s="67"/>
      <c r="VRX48" s="67"/>
      <c r="VRY48" s="67"/>
      <c r="VRZ48" s="67"/>
      <c r="VSA48" s="67"/>
      <c r="VSB48" s="67"/>
      <c r="VSC48" s="67"/>
      <c r="VSD48" s="67"/>
      <c r="VSE48" s="67"/>
      <c r="VSF48" s="67"/>
      <c r="VSG48" s="67"/>
      <c r="VSH48" s="67"/>
      <c r="VSI48" s="67"/>
      <c r="VSJ48" s="67"/>
      <c r="VSK48" s="67"/>
      <c r="VSL48" s="67"/>
      <c r="VSM48" s="67"/>
      <c r="VSN48" s="67"/>
      <c r="VSO48" s="67"/>
      <c r="VSP48" s="67"/>
      <c r="VSQ48" s="67"/>
      <c r="VSR48" s="67"/>
      <c r="VSS48" s="67"/>
      <c r="VST48" s="67"/>
      <c r="VSU48" s="67"/>
      <c r="VSV48" s="67"/>
      <c r="VSW48" s="67"/>
      <c r="VSX48" s="67"/>
      <c r="VSY48" s="67"/>
      <c r="VSZ48" s="67"/>
      <c r="VTA48" s="67"/>
      <c r="VTB48" s="67"/>
      <c r="VTC48" s="67"/>
      <c r="VTD48" s="67"/>
      <c r="VTE48" s="67"/>
      <c r="VTF48" s="67"/>
      <c r="VTG48" s="67"/>
      <c r="VTH48" s="67"/>
      <c r="VTI48" s="67"/>
      <c r="VTJ48" s="67"/>
      <c r="VTK48" s="67"/>
      <c r="VTL48" s="67"/>
      <c r="VTM48" s="67"/>
      <c r="VTN48" s="67"/>
      <c r="VTO48" s="67"/>
      <c r="VTP48" s="67"/>
      <c r="VTQ48" s="67"/>
      <c r="VTR48" s="67"/>
      <c r="VTS48" s="67"/>
      <c r="VTT48" s="67"/>
      <c r="VTU48" s="67"/>
      <c r="VTV48" s="67"/>
      <c r="VTW48" s="67"/>
      <c r="VTX48" s="67"/>
      <c r="VTY48" s="67"/>
      <c r="VTZ48" s="67"/>
      <c r="VUA48" s="67"/>
      <c r="VUB48" s="67"/>
      <c r="VUC48" s="67"/>
      <c r="VUD48" s="67"/>
      <c r="VUE48" s="67"/>
      <c r="VUF48" s="67"/>
      <c r="VUG48" s="67"/>
      <c r="VUH48" s="67"/>
      <c r="VUI48" s="67"/>
      <c r="VUJ48" s="67"/>
      <c r="VUK48" s="67"/>
      <c r="VUL48" s="67"/>
      <c r="VUM48" s="67"/>
      <c r="VUN48" s="67"/>
      <c r="VUO48" s="67"/>
      <c r="VUP48" s="67"/>
      <c r="VUQ48" s="67"/>
      <c r="VUR48" s="67"/>
      <c r="VUS48" s="67"/>
      <c r="VUT48" s="67"/>
      <c r="VUU48" s="67"/>
      <c r="VUV48" s="67"/>
      <c r="VUW48" s="67"/>
      <c r="VUX48" s="67"/>
      <c r="VUY48" s="67"/>
      <c r="VUZ48" s="67"/>
      <c r="VVA48" s="67"/>
      <c r="VVB48" s="67"/>
      <c r="VVC48" s="67"/>
      <c r="VVD48" s="67"/>
      <c r="VVE48" s="67"/>
      <c r="VVF48" s="67"/>
      <c r="VVG48" s="67"/>
      <c r="VVH48" s="67"/>
      <c r="VVI48" s="67"/>
      <c r="VVJ48" s="67"/>
      <c r="VVK48" s="67"/>
      <c r="VVL48" s="67"/>
      <c r="VVM48" s="67"/>
      <c r="VVN48" s="67"/>
      <c r="VVO48" s="67"/>
      <c r="VVP48" s="67"/>
      <c r="VVQ48" s="67"/>
      <c r="VVR48" s="67"/>
      <c r="VVS48" s="67"/>
      <c r="VVT48" s="67"/>
      <c r="VVU48" s="67"/>
      <c r="VVV48" s="67"/>
      <c r="VVW48" s="67"/>
      <c r="VVX48" s="67"/>
      <c r="VVY48" s="67"/>
      <c r="VVZ48" s="67"/>
      <c r="VWA48" s="67"/>
      <c r="VWB48" s="67"/>
      <c r="VWC48" s="67"/>
      <c r="VWD48" s="67"/>
      <c r="VWE48" s="67"/>
      <c r="VWF48" s="67"/>
      <c r="VWG48" s="67"/>
      <c r="VWH48" s="67"/>
      <c r="VWI48" s="67"/>
      <c r="VWJ48" s="67"/>
      <c r="VWK48" s="67"/>
      <c r="VWL48" s="67"/>
      <c r="VWM48" s="67"/>
      <c r="VWN48" s="67"/>
      <c r="VWO48" s="67"/>
      <c r="VWP48" s="67"/>
      <c r="VWQ48" s="67"/>
      <c r="VWR48" s="67"/>
      <c r="VWS48" s="67"/>
      <c r="VWT48" s="67"/>
      <c r="VWU48" s="67"/>
      <c r="VWV48" s="67"/>
      <c r="VWW48" s="67"/>
      <c r="VWX48" s="67"/>
      <c r="VWY48" s="67"/>
      <c r="VWZ48" s="67"/>
      <c r="VXA48" s="67"/>
      <c r="VXB48" s="67"/>
      <c r="VXC48" s="67"/>
      <c r="VXD48" s="67"/>
      <c r="VXE48" s="67"/>
      <c r="VXF48" s="67"/>
      <c r="VXG48" s="67"/>
      <c r="VXH48" s="67"/>
      <c r="VXI48" s="67"/>
      <c r="VXJ48" s="67"/>
      <c r="VXK48" s="67"/>
      <c r="VXL48" s="67"/>
      <c r="VXM48" s="67"/>
      <c r="VXN48" s="67"/>
      <c r="VXO48" s="67"/>
      <c r="VXP48" s="67"/>
      <c r="VXQ48" s="67"/>
      <c r="VXR48" s="67"/>
      <c r="VXS48" s="67"/>
      <c r="VXT48" s="67"/>
      <c r="VXU48" s="67"/>
      <c r="VXV48" s="67"/>
      <c r="VXW48" s="67"/>
      <c r="VXX48" s="67"/>
      <c r="VXY48" s="67"/>
      <c r="VXZ48" s="67"/>
      <c r="VYA48" s="67"/>
      <c r="VYB48" s="67"/>
      <c r="VYC48" s="67"/>
      <c r="VYD48" s="67"/>
      <c r="VYE48" s="67"/>
      <c r="VYF48" s="67"/>
      <c r="VYG48" s="67"/>
      <c r="VYH48" s="67"/>
      <c r="VYI48" s="67"/>
      <c r="VYJ48" s="67"/>
      <c r="VYK48" s="67"/>
      <c r="VYL48" s="67"/>
      <c r="VYM48" s="67"/>
      <c r="VYN48" s="67"/>
      <c r="VYO48" s="67"/>
      <c r="VYP48" s="67"/>
      <c r="VYQ48" s="67"/>
      <c r="VYR48" s="67"/>
      <c r="VYS48" s="67"/>
      <c r="VYT48" s="67"/>
      <c r="VYU48" s="67"/>
      <c r="VYV48" s="67"/>
      <c r="VYW48" s="67"/>
      <c r="VYX48" s="67"/>
      <c r="VYY48" s="67"/>
      <c r="VYZ48" s="67"/>
      <c r="VZA48" s="67"/>
      <c r="VZB48" s="67"/>
      <c r="VZC48" s="67"/>
      <c r="VZD48" s="67"/>
      <c r="VZE48" s="67"/>
      <c r="VZF48" s="67"/>
      <c r="VZG48" s="67"/>
      <c r="VZH48" s="67"/>
      <c r="VZI48" s="67"/>
      <c r="VZJ48" s="67"/>
      <c r="VZK48" s="67"/>
      <c r="VZL48" s="67"/>
      <c r="VZM48" s="67"/>
      <c r="VZN48" s="67"/>
      <c r="VZO48" s="67"/>
      <c r="VZP48" s="67"/>
      <c r="VZQ48" s="67"/>
      <c r="VZR48" s="67"/>
      <c r="VZS48" s="67"/>
      <c r="VZT48" s="67"/>
      <c r="VZU48" s="67"/>
      <c r="VZV48" s="67"/>
      <c r="VZW48" s="67"/>
      <c r="VZX48" s="67"/>
      <c r="VZY48" s="67"/>
      <c r="VZZ48" s="67"/>
      <c r="WAA48" s="67"/>
      <c r="WAB48" s="67"/>
      <c r="WAC48" s="67"/>
      <c r="WAD48" s="67"/>
      <c r="WAE48" s="67"/>
      <c r="WAF48" s="67"/>
      <c r="WAG48" s="67"/>
      <c r="WAH48" s="67"/>
      <c r="WAI48" s="67"/>
      <c r="WAJ48" s="67"/>
      <c r="WAK48" s="67"/>
      <c r="WAL48" s="67"/>
      <c r="WAM48" s="67"/>
      <c r="WAN48" s="67"/>
      <c r="WAO48" s="67"/>
      <c r="WAP48" s="67"/>
      <c r="WAQ48" s="67"/>
      <c r="WAR48" s="67"/>
      <c r="WAS48" s="67"/>
      <c r="WAT48" s="67"/>
      <c r="WAU48" s="67"/>
      <c r="WAV48" s="67"/>
      <c r="WAW48" s="67"/>
      <c r="WAX48" s="67"/>
      <c r="WAY48" s="67"/>
      <c r="WAZ48" s="67"/>
      <c r="WBA48" s="67"/>
      <c r="WBB48" s="67"/>
      <c r="WBC48" s="67"/>
      <c r="WBD48" s="67"/>
      <c r="WBE48" s="67"/>
      <c r="WBF48" s="67"/>
      <c r="WBG48" s="67"/>
      <c r="WBH48" s="67"/>
      <c r="WBI48" s="67"/>
      <c r="WBJ48" s="67"/>
      <c r="WBK48" s="67"/>
      <c r="WBL48" s="67"/>
      <c r="WBM48" s="67"/>
      <c r="WBN48" s="67"/>
      <c r="WBO48" s="67"/>
      <c r="WBP48" s="67"/>
      <c r="WBQ48" s="67"/>
      <c r="WBR48" s="67"/>
      <c r="WBS48" s="67"/>
      <c r="WBT48" s="67"/>
      <c r="WBU48" s="67"/>
      <c r="WBV48" s="67"/>
      <c r="WBW48" s="67"/>
      <c r="WBX48" s="67"/>
      <c r="WBY48" s="67"/>
      <c r="WBZ48" s="67"/>
      <c r="WCA48" s="67"/>
      <c r="WCB48" s="67"/>
      <c r="WCC48" s="67"/>
      <c r="WCD48" s="67"/>
      <c r="WCE48" s="67"/>
      <c r="WCF48" s="67"/>
      <c r="WCG48" s="67"/>
      <c r="WCH48" s="67"/>
      <c r="WCI48" s="67"/>
      <c r="WCJ48" s="67"/>
      <c r="WCK48" s="67"/>
      <c r="WCL48" s="67"/>
      <c r="WCM48" s="67"/>
      <c r="WCN48" s="67"/>
      <c r="WCO48" s="67"/>
      <c r="WCP48" s="67"/>
      <c r="WCQ48" s="67"/>
      <c r="WCR48" s="67"/>
      <c r="WCS48" s="67"/>
      <c r="WCT48" s="67"/>
      <c r="WCU48" s="67"/>
      <c r="WCV48" s="67"/>
      <c r="WCW48" s="67"/>
      <c r="WCX48" s="67"/>
      <c r="WCY48" s="67"/>
      <c r="WCZ48" s="67"/>
      <c r="WDA48" s="67"/>
      <c r="WDB48" s="67"/>
      <c r="WDC48" s="67"/>
      <c r="WDD48" s="67"/>
      <c r="WDE48" s="67"/>
      <c r="WDF48" s="67"/>
      <c r="WDG48" s="67"/>
      <c r="WDH48" s="67"/>
      <c r="WDI48" s="67"/>
      <c r="WDJ48" s="67"/>
      <c r="WDK48" s="67"/>
      <c r="WDL48" s="67"/>
      <c r="WDM48" s="67"/>
      <c r="WDN48" s="67"/>
      <c r="WDO48" s="67"/>
      <c r="WDP48" s="67"/>
      <c r="WDQ48" s="67"/>
      <c r="WDR48" s="67"/>
      <c r="WDS48" s="67"/>
      <c r="WDT48" s="67"/>
      <c r="WDU48" s="67"/>
      <c r="WDV48" s="67"/>
      <c r="WDW48" s="67"/>
      <c r="WDX48" s="67"/>
      <c r="WDY48" s="67"/>
      <c r="WDZ48" s="67"/>
      <c r="WEA48" s="67"/>
      <c r="WEB48" s="67"/>
      <c r="WEC48" s="67"/>
      <c r="WED48" s="67"/>
      <c r="WEE48" s="67"/>
      <c r="WEF48" s="67"/>
      <c r="WEG48" s="67"/>
      <c r="WEH48" s="67"/>
      <c r="WEI48" s="67"/>
      <c r="WEJ48" s="67"/>
      <c r="WEK48" s="67"/>
      <c r="WEL48" s="67"/>
      <c r="WEM48" s="67"/>
      <c r="WEN48" s="67"/>
      <c r="WEO48" s="67"/>
      <c r="WEP48" s="67"/>
      <c r="WEQ48" s="67"/>
      <c r="WER48" s="67"/>
      <c r="WES48" s="67"/>
      <c r="WET48" s="67"/>
      <c r="WEU48" s="67"/>
      <c r="WEV48" s="67"/>
      <c r="WEW48" s="67"/>
      <c r="WEX48" s="67"/>
      <c r="WEY48" s="67"/>
      <c r="WEZ48" s="67"/>
      <c r="WFA48" s="67"/>
      <c r="WFB48" s="67"/>
      <c r="WFC48" s="67"/>
      <c r="WFD48" s="67"/>
      <c r="WFE48" s="67"/>
      <c r="WFF48" s="67"/>
      <c r="WFG48" s="67"/>
      <c r="WFH48" s="67"/>
      <c r="WFI48" s="67"/>
      <c r="WFJ48" s="67"/>
      <c r="WFK48" s="67"/>
      <c r="WFL48" s="67"/>
      <c r="WFM48" s="67"/>
      <c r="WFN48" s="67"/>
      <c r="WFO48" s="67"/>
      <c r="WFP48" s="67"/>
      <c r="WFQ48" s="67"/>
      <c r="WFR48" s="67"/>
      <c r="WFS48" s="67"/>
      <c r="WFT48" s="67"/>
      <c r="WFU48" s="67"/>
      <c r="WFV48" s="67"/>
      <c r="WFW48" s="67"/>
      <c r="WFX48" s="67"/>
      <c r="WFY48" s="67"/>
      <c r="WFZ48" s="67"/>
      <c r="WGA48" s="67"/>
      <c r="WGB48" s="67"/>
      <c r="WGC48" s="67"/>
      <c r="WGD48" s="67"/>
      <c r="WGE48" s="67"/>
      <c r="WGF48" s="67"/>
      <c r="WGG48" s="67"/>
      <c r="WGH48" s="67"/>
      <c r="WGI48" s="67"/>
      <c r="WGJ48" s="67"/>
      <c r="WGK48" s="67"/>
      <c r="WGL48" s="67"/>
      <c r="WGM48" s="67"/>
      <c r="WGN48" s="67"/>
      <c r="WGO48" s="67"/>
      <c r="WGP48" s="67"/>
      <c r="WGQ48" s="67"/>
      <c r="WGR48" s="67"/>
      <c r="WGS48" s="67"/>
      <c r="WGT48" s="67"/>
      <c r="WGU48" s="67"/>
      <c r="WGV48" s="67"/>
      <c r="WGW48" s="67"/>
      <c r="WGX48" s="67"/>
      <c r="WGY48" s="67"/>
      <c r="WGZ48" s="67"/>
      <c r="WHA48" s="67"/>
      <c r="WHB48" s="67"/>
      <c r="WHC48" s="67"/>
      <c r="WHD48" s="67"/>
      <c r="WHE48" s="67"/>
      <c r="WHF48" s="67"/>
      <c r="WHG48" s="67"/>
      <c r="WHH48" s="67"/>
      <c r="WHI48" s="67"/>
      <c r="WHJ48" s="67"/>
      <c r="WHK48" s="67"/>
      <c r="WHL48" s="67"/>
      <c r="WHM48" s="67"/>
      <c r="WHN48" s="67"/>
      <c r="WHO48" s="67"/>
      <c r="WHP48" s="67"/>
      <c r="WHQ48" s="67"/>
      <c r="WHR48" s="67"/>
      <c r="WHS48" s="67"/>
      <c r="WHT48" s="67"/>
      <c r="WHU48" s="67"/>
      <c r="WHV48" s="67"/>
      <c r="WHW48" s="67"/>
      <c r="WHX48" s="67"/>
      <c r="WHY48" s="67"/>
      <c r="WHZ48" s="67"/>
      <c r="WIA48" s="67"/>
      <c r="WIB48" s="67"/>
      <c r="WIC48" s="67"/>
      <c r="WID48" s="67"/>
      <c r="WIE48" s="67"/>
      <c r="WIF48" s="67"/>
      <c r="WIG48" s="67"/>
      <c r="WIH48" s="67"/>
      <c r="WII48" s="67"/>
      <c r="WIJ48" s="67"/>
      <c r="WIK48" s="67"/>
      <c r="WIL48" s="67"/>
      <c r="WIM48" s="67"/>
      <c r="WIN48" s="67"/>
      <c r="WIO48" s="67"/>
      <c r="WIP48" s="67"/>
      <c r="WIQ48" s="67"/>
      <c r="WIR48" s="67"/>
      <c r="WIS48" s="67"/>
      <c r="WIT48" s="67"/>
      <c r="WIU48" s="67"/>
      <c r="WIV48" s="67"/>
      <c r="WIW48" s="67"/>
      <c r="WIX48" s="67"/>
      <c r="WIY48" s="67"/>
      <c r="WIZ48" s="67"/>
      <c r="WJA48" s="67"/>
      <c r="WJB48" s="67"/>
      <c r="WJC48" s="67"/>
      <c r="WJD48" s="67"/>
      <c r="WJE48" s="67"/>
      <c r="WJF48" s="67"/>
      <c r="WJG48" s="67"/>
      <c r="WJH48" s="67"/>
      <c r="WJI48" s="67"/>
      <c r="WJJ48" s="67"/>
      <c r="WJK48" s="67"/>
      <c r="WJL48" s="67"/>
      <c r="WJM48" s="67"/>
      <c r="WJN48" s="67"/>
      <c r="WJO48" s="67"/>
      <c r="WJP48" s="67"/>
      <c r="WJQ48" s="67"/>
      <c r="WJR48" s="67"/>
      <c r="WJS48" s="67"/>
      <c r="WJT48" s="67"/>
      <c r="WJU48" s="67"/>
      <c r="WJV48" s="67"/>
      <c r="WJW48" s="67"/>
      <c r="WJX48" s="67"/>
      <c r="WJY48" s="67"/>
      <c r="WJZ48" s="67"/>
      <c r="WKA48" s="67"/>
      <c r="WKB48" s="67"/>
      <c r="WKC48" s="67"/>
      <c r="WKD48" s="67"/>
      <c r="WKE48" s="67"/>
      <c r="WKF48" s="67"/>
      <c r="WKG48" s="67"/>
      <c r="WKH48" s="67"/>
      <c r="WKI48" s="67"/>
      <c r="WKJ48" s="67"/>
      <c r="WKK48" s="67"/>
      <c r="WKL48" s="67"/>
      <c r="WKM48" s="67"/>
      <c r="WKN48" s="67"/>
      <c r="WKO48" s="67"/>
      <c r="WKP48" s="67"/>
      <c r="WKQ48" s="67"/>
      <c r="WKR48" s="67"/>
      <c r="WKS48" s="67"/>
      <c r="WKT48" s="67"/>
      <c r="WKU48" s="67"/>
      <c r="WKV48" s="67"/>
      <c r="WKW48" s="67"/>
      <c r="WKX48" s="67"/>
      <c r="WKY48" s="67"/>
      <c r="WKZ48" s="67"/>
      <c r="WLA48" s="67"/>
      <c r="WLB48" s="67"/>
      <c r="WLC48" s="67"/>
      <c r="WLD48" s="67"/>
      <c r="WLE48" s="67"/>
      <c r="WLF48" s="67"/>
      <c r="WLG48" s="67"/>
      <c r="WLH48" s="67"/>
      <c r="WLI48" s="67"/>
      <c r="WLJ48" s="67"/>
      <c r="WLK48" s="67"/>
      <c r="WLL48" s="67"/>
      <c r="WLM48" s="67"/>
      <c r="WLN48" s="67"/>
      <c r="WLO48" s="67"/>
      <c r="WLP48" s="67"/>
      <c r="WLQ48" s="67"/>
      <c r="WLR48" s="67"/>
      <c r="WLS48" s="67"/>
      <c r="WLT48" s="67"/>
      <c r="WLU48" s="67"/>
      <c r="WLV48" s="67"/>
      <c r="WLW48" s="67"/>
      <c r="WLX48" s="67"/>
      <c r="WLY48" s="67"/>
      <c r="WLZ48" s="67"/>
      <c r="WMA48" s="67"/>
      <c r="WMB48" s="67"/>
      <c r="WMC48" s="67"/>
      <c r="WMD48" s="67"/>
      <c r="WME48" s="67"/>
      <c r="WMF48" s="67"/>
      <c r="WMG48" s="67"/>
      <c r="WMH48" s="67"/>
      <c r="WMI48" s="67"/>
      <c r="WMJ48" s="67"/>
      <c r="WMK48" s="67"/>
      <c r="WML48" s="67"/>
      <c r="WMM48" s="67"/>
      <c r="WMN48" s="67"/>
      <c r="WMO48" s="67"/>
      <c r="WMP48" s="67"/>
      <c r="WMQ48" s="67"/>
      <c r="WMR48" s="67"/>
      <c r="WMS48" s="67"/>
      <c r="WMT48" s="67"/>
      <c r="WMU48" s="67"/>
      <c r="WMV48" s="67"/>
      <c r="WMW48" s="67"/>
      <c r="WMX48" s="67"/>
      <c r="WMY48" s="67"/>
      <c r="WMZ48" s="67"/>
      <c r="WNA48" s="67"/>
      <c r="WNB48" s="67"/>
      <c r="WNC48" s="67"/>
      <c r="WND48" s="67"/>
      <c r="WNE48" s="67"/>
      <c r="WNF48" s="67"/>
      <c r="WNG48" s="67"/>
      <c r="WNH48" s="67"/>
      <c r="WNI48" s="67"/>
      <c r="WNJ48" s="67"/>
      <c r="WNK48" s="67"/>
      <c r="WNL48" s="67"/>
      <c r="WNM48" s="67"/>
      <c r="WNN48" s="67"/>
      <c r="WNO48" s="67"/>
      <c r="WNP48" s="67"/>
      <c r="WNQ48" s="67"/>
      <c r="WNR48" s="67"/>
      <c r="WNS48" s="67"/>
      <c r="WNT48" s="67"/>
      <c r="WNU48" s="67"/>
      <c r="WNV48" s="67"/>
      <c r="WNW48" s="67"/>
      <c r="WNX48" s="67"/>
      <c r="WNY48" s="67"/>
      <c r="WNZ48" s="67"/>
      <c r="WOA48" s="67"/>
      <c r="WOB48" s="67"/>
      <c r="WOC48" s="67"/>
      <c r="WOD48" s="67"/>
      <c r="WOE48" s="67"/>
      <c r="WOF48" s="67"/>
      <c r="WOG48" s="67"/>
      <c r="WOH48" s="67"/>
      <c r="WOI48" s="67"/>
      <c r="WOJ48" s="67"/>
      <c r="WOK48" s="67"/>
      <c r="WOL48" s="67"/>
      <c r="WOM48" s="67"/>
      <c r="WON48" s="67"/>
      <c r="WOO48" s="67"/>
      <c r="WOP48" s="67"/>
      <c r="WOQ48" s="67"/>
      <c r="WOR48" s="67"/>
      <c r="WOS48" s="67"/>
      <c r="WOT48" s="67"/>
      <c r="WOU48" s="67"/>
      <c r="WOV48" s="67"/>
      <c r="WOW48" s="67"/>
      <c r="WOX48" s="67"/>
      <c r="WOY48" s="67"/>
      <c r="WOZ48" s="67"/>
      <c r="WPA48" s="67"/>
      <c r="WPB48" s="67"/>
      <c r="WPC48" s="67"/>
      <c r="WPD48" s="67"/>
      <c r="WPE48" s="67"/>
      <c r="WPF48" s="67"/>
      <c r="WPG48" s="67"/>
      <c r="WPH48" s="67"/>
      <c r="WPI48" s="67"/>
      <c r="WPJ48" s="67"/>
      <c r="WPK48" s="67"/>
      <c r="WPL48" s="67"/>
      <c r="WPM48" s="67"/>
      <c r="WPN48" s="67"/>
      <c r="WPO48" s="67"/>
      <c r="WPP48" s="67"/>
      <c r="WPQ48" s="67"/>
      <c r="WPR48" s="67"/>
      <c r="WPS48" s="67"/>
      <c r="WPT48" s="67"/>
      <c r="WPU48" s="67"/>
      <c r="WPV48" s="67"/>
      <c r="WPW48" s="67"/>
      <c r="WPX48" s="67"/>
      <c r="WPY48" s="67"/>
      <c r="WPZ48" s="67"/>
      <c r="WQA48" s="67"/>
      <c r="WQB48" s="67"/>
      <c r="WQC48" s="67"/>
      <c r="WQD48" s="67"/>
      <c r="WQE48" s="67"/>
      <c r="WQF48" s="67"/>
      <c r="WQG48" s="67"/>
      <c r="WQH48" s="67"/>
      <c r="WQI48" s="67"/>
      <c r="WQJ48" s="67"/>
      <c r="WQK48" s="67"/>
      <c r="WQL48" s="67"/>
      <c r="WQM48" s="67"/>
      <c r="WQN48" s="67"/>
      <c r="WQO48" s="67"/>
      <c r="WQP48" s="67"/>
      <c r="WQQ48" s="67"/>
      <c r="WQR48" s="67"/>
      <c r="WQS48" s="67"/>
      <c r="WQT48" s="67"/>
      <c r="WQU48" s="67"/>
      <c r="WQV48" s="67"/>
      <c r="WQW48" s="67"/>
      <c r="WQX48" s="67"/>
      <c r="WQY48" s="67"/>
      <c r="WQZ48" s="67"/>
      <c r="WRA48" s="67"/>
      <c r="WRB48" s="67"/>
      <c r="WRC48" s="67"/>
      <c r="WRD48" s="67"/>
      <c r="WRE48" s="67"/>
      <c r="WRF48" s="67"/>
      <c r="WRG48" s="67"/>
      <c r="WRH48" s="67"/>
      <c r="WRI48" s="67"/>
      <c r="WRJ48" s="67"/>
      <c r="WRK48" s="67"/>
      <c r="WRL48" s="67"/>
      <c r="WRM48" s="67"/>
      <c r="WRN48" s="67"/>
      <c r="WRO48" s="67"/>
      <c r="WRP48" s="67"/>
      <c r="WRQ48" s="67"/>
      <c r="WRR48" s="67"/>
      <c r="WRS48" s="67"/>
      <c r="WRT48" s="67"/>
      <c r="WRU48" s="67"/>
      <c r="WRV48" s="67"/>
      <c r="WRW48" s="67"/>
      <c r="WRX48" s="67"/>
      <c r="WRY48" s="67"/>
      <c r="WRZ48" s="67"/>
      <c r="WSA48" s="67"/>
      <c r="WSB48" s="67"/>
      <c r="WSC48" s="67"/>
      <c r="WSD48" s="67"/>
      <c r="WSE48" s="67"/>
      <c r="WSF48" s="67"/>
      <c r="WSG48" s="67"/>
      <c r="WSH48" s="67"/>
      <c r="WSI48" s="67"/>
      <c r="WSJ48" s="67"/>
      <c r="WSK48" s="67"/>
      <c r="WSL48" s="67"/>
      <c r="WSM48" s="67"/>
      <c r="WSN48" s="67"/>
      <c r="WSO48" s="67"/>
      <c r="WSP48" s="67"/>
      <c r="WSQ48" s="67"/>
      <c r="WSR48" s="67"/>
      <c r="WSS48" s="67"/>
      <c r="WST48" s="67"/>
      <c r="WSU48" s="67"/>
      <c r="WSV48" s="67"/>
      <c r="WSW48" s="67"/>
      <c r="WSX48" s="67"/>
      <c r="WSY48" s="67"/>
      <c r="WSZ48" s="67"/>
      <c r="WTA48" s="67"/>
      <c r="WTB48" s="67"/>
      <c r="WTC48" s="67"/>
      <c r="WTD48" s="67"/>
      <c r="WTE48" s="67"/>
      <c r="WTF48" s="67"/>
      <c r="WTG48" s="67"/>
      <c r="WTH48" s="67"/>
      <c r="WTI48" s="67"/>
      <c r="WTJ48" s="67"/>
      <c r="WTK48" s="67"/>
      <c r="WTL48" s="67"/>
      <c r="WTM48" s="67"/>
      <c r="WTN48" s="67"/>
      <c r="WTO48" s="67"/>
      <c r="WTP48" s="67"/>
      <c r="WTQ48" s="67"/>
      <c r="WTR48" s="67"/>
      <c r="WTS48" s="67"/>
      <c r="WTT48" s="67"/>
      <c r="WTU48" s="67"/>
      <c r="WTV48" s="67"/>
      <c r="WTW48" s="67"/>
      <c r="WTX48" s="67"/>
      <c r="WTY48" s="67"/>
      <c r="WTZ48" s="67"/>
      <c r="WUA48" s="67"/>
      <c r="WUB48" s="67"/>
      <c r="WUC48" s="67"/>
      <c r="WUD48" s="67"/>
      <c r="WUE48" s="67"/>
      <c r="WUF48" s="67"/>
      <c r="WUG48" s="67"/>
      <c r="WUH48" s="67"/>
      <c r="WUI48" s="67"/>
      <c r="WUJ48" s="67"/>
      <c r="WUK48" s="67"/>
      <c r="WUL48" s="67"/>
      <c r="WUM48" s="67"/>
      <c r="WUN48" s="67"/>
      <c r="WUO48" s="67"/>
      <c r="WUP48" s="67"/>
      <c r="WUQ48" s="67"/>
      <c r="WUR48" s="67"/>
      <c r="WUS48" s="67"/>
      <c r="WUT48" s="67"/>
      <c r="WUU48" s="67"/>
      <c r="WUV48" s="67"/>
      <c r="WUW48" s="67"/>
      <c r="WUX48" s="67"/>
      <c r="WUY48" s="67"/>
      <c r="WUZ48" s="67"/>
      <c r="WVA48" s="67"/>
      <c r="WVB48" s="67"/>
      <c r="WVC48" s="67"/>
      <c r="WVD48" s="67"/>
      <c r="WVE48" s="67"/>
      <c r="WVF48" s="67"/>
      <c r="WVG48" s="67"/>
      <c r="WVH48" s="67"/>
      <c r="WVI48" s="67"/>
      <c r="WVJ48" s="67"/>
      <c r="WVK48" s="67"/>
      <c r="WVL48" s="67"/>
      <c r="WVM48" s="67"/>
      <c r="WVN48" s="67"/>
      <c r="WVO48" s="67"/>
      <c r="WVP48" s="67"/>
      <c r="WVQ48" s="67"/>
      <c r="WVR48" s="67"/>
      <c r="WVS48" s="67"/>
      <c r="WVT48" s="67"/>
      <c r="WVU48" s="67"/>
    </row>
    <row r="49" spans="1:16141" s="72" customFormat="1" ht="18.75" customHeight="1" x14ac:dyDescent="0.25">
      <c r="A49" s="74">
        <v>40</v>
      </c>
      <c r="B49" s="75">
        <v>26217135821</v>
      </c>
      <c r="C49" s="21" t="s">
        <v>223</v>
      </c>
      <c r="D49" s="76" t="s">
        <v>224</v>
      </c>
      <c r="E49" s="104" t="s">
        <v>139</v>
      </c>
      <c r="F49" s="142" t="s">
        <v>225</v>
      </c>
      <c r="G49" s="21" t="s">
        <v>35</v>
      </c>
      <c r="H49" s="78" t="s">
        <v>41</v>
      </c>
      <c r="I49" s="33">
        <v>3.19</v>
      </c>
      <c r="J49" s="33">
        <v>3.6</v>
      </c>
      <c r="K49" s="33">
        <v>3.21</v>
      </c>
      <c r="L49" s="34" t="s">
        <v>45</v>
      </c>
      <c r="M49" s="33" t="s">
        <v>36</v>
      </c>
      <c r="N49" s="33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7"/>
      <c r="BA49" s="67"/>
      <c r="BB49" s="67"/>
      <c r="BC49" s="67"/>
      <c r="BD49" s="67"/>
      <c r="BE49" s="67"/>
      <c r="BF49" s="67"/>
      <c r="BG49" s="67"/>
      <c r="BH49" s="67"/>
      <c r="BI49" s="67"/>
      <c r="BJ49" s="67"/>
      <c r="BK49" s="67"/>
      <c r="BL49" s="67"/>
      <c r="BM49" s="67"/>
      <c r="BN49" s="67"/>
      <c r="BO49" s="67"/>
      <c r="BP49" s="67"/>
      <c r="BQ49" s="67"/>
      <c r="BR49" s="67"/>
      <c r="BS49" s="67"/>
      <c r="BT49" s="67"/>
      <c r="BU49" s="67"/>
      <c r="BV49" s="67"/>
      <c r="BW49" s="67"/>
      <c r="BX49" s="67"/>
      <c r="BY49" s="67"/>
      <c r="BZ49" s="67"/>
      <c r="CA49" s="67"/>
      <c r="CB49" s="67"/>
      <c r="CC49" s="67"/>
      <c r="CD49" s="67"/>
      <c r="CE49" s="67"/>
      <c r="CF49" s="67"/>
      <c r="CG49" s="67"/>
      <c r="CH49" s="67"/>
      <c r="CI49" s="67"/>
      <c r="CJ49" s="67"/>
      <c r="CK49" s="67"/>
      <c r="CL49" s="67"/>
      <c r="CM49" s="67"/>
      <c r="CN49" s="67"/>
      <c r="CO49" s="67"/>
      <c r="CP49" s="67"/>
      <c r="CQ49" s="67"/>
      <c r="CR49" s="67"/>
      <c r="CS49" s="67"/>
      <c r="CT49" s="67"/>
      <c r="CU49" s="67"/>
      <c r="CV49" s="67"/>
      <c r="CW49" s="67"/>
      <c r="CX49" s="67"/>
      <c r="CY49" s="67"/>
      <c r="CZ49" s="67"/>
      <c r="DA49" s="67"/>
      <c r="DB49" s="67"/>
      <c r="DC49" s="67"/>
      <c r="DD49" s="67"/>
      <c r="DE49" s="67"/>
      <c r="DF49" s="67"/>
      <c r="DG49" s="67"/>
      <c r="DH49" s="67"/>
      <c r="DI49" s="67"/>
      <c r="DJ49" s="67"/>
      <c r="DK49" s="67"/>
      <c r="DL49" s="67"/>
      <c r="DM49" s="67"/>
      <c r="DN49" s="67"/>
      <c r="DO49" s="67"/>
      <c r="DP49" s="67"/>
      <c r="DQ49" s="67"/>
      <c r="DR49" s="67"/>
      <c r="DS49" s="67"/>
      <c r="DT49" s="67"/>
      <c r="DU49" s="67"/>
      <c r="DV49" s="67"/>
      <c r="DW49" s="67"/>
      <c r="DX49" s="67"/>
      <c r="DY49" s="67"/>
      <c r="DZ49" s="67"/>
      <c r="EA49" s="67"/>
      <c r="EB49" s="67"/>
      <c r="EC49" s="67"/>
      <c r="ED49" s="67"/>
      <c r="EE49" s="67"/>
      <c r="EF49" s="67"/>
      <c r="EG49" s="67"/>
      <c r="EH49" s="67"/>
      <c r="EI49" s="67"/>
      <c r="EJ49" s="67"/>
      <c r="EK49" s="67"/>
      <c r="EL49" s="67"/>
      <c r="EM49" s="67"/>
      <c r="EN49" s="67"/>
      <c r="EO49" s="67"/>
      <c r="EP49" s="67"/>
      <c r="EQ49" s="67"/>
      <c r="ER49" s="67"/>
      <c r="ES49" s="67"/>
      <c r="ET49" s="67"/>
      <c r="EU49" s="67"/>
      <c r="EV49" s="67"/>
      <c r="EW49" s="67"/>
      <c r="EX49" s="67"/>
      <c r="EY49" s="67"/>
      <c r="EZ49" s="67"/>
      <c r="FA49" s="67"/>
      <c r="FB49" s="67"/>
      <c r="FC49" s="67"/>
      <c r="FD49" s="67"/>
      <c r="FE49" s="67"/>
      <c r="FF49" s="67"/>
      <c r="FG49" s="67"/>
      <c r="FH49" s="67"/>
      <c r="FI49" s="67"/>
      <c r="FJ49" s="67"/>
      <c r="FK49" s="67"/>
      <c r="FL49" s="67"/>
      <c r="FM49" s="67"/>
      <c r="FN49" s="67"/>
      <c r="FO49" s="67"/>
      <c r="FP49" s="67"/>
      <c r="FQ49" s="67"/>
      <c r="FR49" s="67"/>
      <c r="FS49" s="67"/>
      <c r="FT49" s="67"/>
      <c r="FU49" s="67"/>
      <c r="FV49" s="67"/>
      <c r="FW49" s="67"/>
      <c r="FX49" s="67"/>
      <c r="FY49" s="67"/>
      <c r="FZ49" s="67"/>
      <c r="GA49" s="67"/>
      <c r="GB49" s="67"/>
      <c r="GC49" s="67"/>
      <c r="GD49" s="67"/>
      <c r="GE49" s="67"/>
      <c r="GF49" s="67"/>
      <c r="GG49" s="67"/>
      <c r="GH49" s="67"/>
      <c r="GI49" s="67"/>
      <c r="GJ49" s="67"/>
      <c r="GK49" s="67"/>
      <c r="GL49" s="67"/>
      <c r="GM49" s="67"/>
      <c r="GN49" s="67"/>
      <c r="GO49" s="67"/>
      <c r="GP49" s="67"/>
      <c r="GQ49" s="67"/>
      <c r="GR49" s="67"/>
      <c r="GS49" s="67"/>
      <c r="GT49" s="67"/>
      <c r="GU49" s="67"/>
      <c r="GV49" s="67"/>
      <c r="GW49" s="67"/>
      <c r="GX49" s="67"/>
      <c r="GY49" s="67"/>
      <c r="GZ49" s="67"/>
      <c r="HA49" s="67"/>
      <c r="HB49" s="67"/>
      <c r="HC49" s="67"/>
      <c r="HD49" s="67"/>
      <c r="HE49" s="67"/>
      <c r="HF49" s="67"/>
      <c r="HG49" s="67"/>
      <c r="HH49" s="67"/>
      <c r="HI49" s="67"/>
      <c r="HJ49" s="67"/>
      <c r="HK49" s="67"/>
      <c r="HL49" s="67"/>
      <c r="HM49" s="67"/>
      <c r="HN49" s="67"/>
      <c r="HO49" s="67"/>
      <c r="HP49" s="67"/>
      <c r="HQ49" s="67"/>
      <c r="HR49" s="67"/>
      <c r="HS49" s="67"/>
      <c r="HT49" s="67"/>
      <c r="HU49" s="67"/>
      <c r="HV49" s="67"/>
      <c r="HW49" s="67"/>
      <c r="HX49" s="67"/>
      <c r="HY49" s="67"/>
      <c r="HZ49" s="67"/>
      <c r="IA49" s="67"/>
      <c r="IB49" s="67"/>
      <c r="IC49" s="67"/>
      <c r="ID49" s="67"/>
      <c r="IE49" s="67"/>
      <c r="IF49" s="67"/>
      <c r="IG49" s="67"/>
      <c r="IH49" s="67"/>
      <c r="II49" s="67"/>
      <c r="IJ49" s="67"/>
      <c r="IK49" s="67"/>
      <c r="IL49" s="67"/>
      <c r="IM49" s="67"/>
      <c r="IN49" s="67"/>
      <c r="IO49" s="67"/>
      <c r="IP49" s="67"/>
      <c r="IQ49" s="67"/>
      <c r="IR49" s="67"/>
      <c r="IS49" s="67"/>
      <c r="IT49" s="67"/>
      <c r="IU49" s="67"/>
      <c r="IV49" s="67"/>
      <c r="IW49" s="67"/>
      <c r="IX49" s="67"/>
      <c r="IY49" s="67"/>
      <c r="IZ49" s="67"/>
      <c r="JA49" s="67"/>
      <c r="JB49" s="67"/>
      <c r="JC49" s="67"/>
      <c r="JD49" s="67"/>
      <c r="JE49" s="67"/>
      <c r="JF49" s="67"/>
      <c r="JG49" s="67"/>
      <c r="JH49" s="67"/>
      <c r="JI49" s="67"/>
      <c r="JJ49" s="67"/>
      <c r="JK49" s="67"/>
      <c r="JL49" s="67"/>
      <c r="JM49" s="67"/>
      <c r="JN49" s="67"/>
      <c r="JO49" s="67"/>
      <c r="JP49" s="67"/>
      <c r="JQ49" s="67"/>
      <c r="JR49" s="67"/>
      <c r="JS49" s="67"/>
      <c r="JT49" s="67"/>
      <c r="JU49" s="67"/>
      <c r="JV49" s="67"/>
      <c r="JW49" s="67"/>
      <c r="JX49" s="67"/>
      <c r="JY49" s="67"/>
      <c r="JZ49" s="67"/>
      <c r="KA49" s="67"/>
      <c r="KB49" s="67"/>
      <c r="KC49" s="67"/>
      <c r="KD49" s="67"/>
      <c r="KE49" s="67"/>
      <c r="KF49" s="67"/>
      <c r="KG49" s="67"/>
      <c r="KH49" s="67"/>
      <c r="KI49" s="67"/>
      <c r="KJ49" s="67"/>
      <c r="KK49" s="67"/>
      <c r="KL49" s="67"/>
      <c r="KM49" s="67"/>
      <c r="KN49" s="67"/>
      <c r="KO49" s="67"/>
      <c r="KP49" s="67"/>
      <c r="KQ49" s="67"/>
      <c r="KR49" s="67"/>
      <c r="KS49" s="67"/>
      <c r="KT49" s="67"/>
      <c r="KU49" s="67"/>
      <c r="KV49" s="67"/>
      <c r="KW49" s="67"/>
      <c r="KX49" s="67"/>
      <c r="KY49" s="67"/>
      <c r="KZ49" s="67"/>
      <c r="LA49" s="67"/>
      <c r="LB49" s="67"/>
      <c r="LC49" s="67"/>
      <c r="LD49" s="67"/>
      <c r="LE49" s="67"/>
      <c r="LF49" s="67"/>
      <c r="LG49" s="67"/>
      <c r="LH49" s="67"/>
      <c r="LI49" s="67"/>
      <c r="LJ49" s="67"/>
      <c r="LK49" s="67"/>
      <c r="LL49" s="67"/>
      <c r="LM49" s="67"/>
      <c r="LN49" s="67"/>
      <c r="LO49" s="67"/>
      <c r="LP49" s="67"/>
      <c r="LQ49" s="67"/>
      <c r="LR49" s="67"/>
      <c r="LS49" s="67"/>
      <c r="LT49" s="67"/>
      <c r="LU49" s="67"/>
      <c r="LV49" s="67"/>
      <c r="LW49" s="67"/>
      <c r="LX49" s="67"/>
      <c r="LY49" s="67"/>
      <c r="LZ49" s="67"/>
      <c r="MA49" s="67"/>
      <c r="MB49" s="67"/>
      <c r="MC49" s="67"/>
      <c r="MD49" s="67"/>
      <c r="ME49" s="67"/>
      <c r="MF49" s="67"/>
      <c r="MG49" s="67"/>
      <c r="MH49" s="67"/>
      <c r="MI49" s="67"/>
      <c r="MJ49" s="67"/>
      <c r="MK49" s="67"/>
      <c r="ML49" s="67"/>
      <c r="MM49" s="67"/>
      <c r="MN49" s="67"/>
      <c r="MO49" s="67"/>
      <c r="MP49" s="67"/>
      <c r="MQ49" s="67"/>
      <c r="MR49" s="67"/>
      <c r="MS49" s="67"/>
      <c r="MT49" s="67"/>
      <c r="MU49" s="67"/>
      <c r="MV49" s="67"/>
      <c r="MW49" s="67"/>
      <c r="MX49" s="67"/>
      <c r="MY49" s="67"/>
      <c r="MZ49" s="67"/>
      <c r="NA49" s="67"/>
      <c r="NB49" s="67"/>
      <c r="NC49" s="67"/>
      <c r="ND49" s="67"/>
      <c r="NE49" s="67"/>
      <c r="NF49" s="67"/>
      <c r="NG49" s="67"/>
      <c r="NH49" s="67"/>
      <c r="NI49" s="67"/>
      <c r="NJ49" s="67"/>
      <c r="NK49" s="67"/>
      <c r="NL49" s="67"/>
      <c r="NM49" s="67"/>
      <c r="NN49" s="67"/>
      <c r="NO49" s="67"/>
      <c r="NP49" s="67"/>
      <c r="NQ49" s="67"/>
      <c r="NR49" s="67"/>
      <c r="NS49" s="67"/>
      <c r="NT49" s="67"/>
      <c r="NU49" s="67"/>
      <c r="NV49" s="67"/>
      <c r="NW49" s="67"/>
      <c r="NX49" s="67"/>
      <c r="NY49" s="67"/>
      <c r="NZ49" s="67"/>
      <c r="OA49" s="67"/>
      <c r="OB49" s="67"/>
      <c r="OC49" s="67"/>
      <c r="OD49" s="67"/>
      <c r="OE49" s="67"/>
      <c r="OF49" s="67"/>
      <c r="OG49" s="67"/>
      <c r="OH49" s="67"/>
      <c r="OI49" s="67"/>
      <c r="OJ49" s="67"/>
      <c r="OK49" s="67"/>
      <c r="OL49" s="67"/>
      <c r="OM49" s="67"/>
      <c r="ON49" s="67"/>
      <c r="OO49" s="67"/>
      <c r="OP49" s="67"/>
      <c r="OQ49" s="67"/>
      <c r="OR49" s="67"/>
      <c r="OS49" s="67"/>
      <c r="OT49" s="67"/>
      <c r="OU49" s="67"/>
      <c r="OV49" s="67"/>
      <c r="OW49" s="67"/>
      <c r="OX49" s="67"/>
      <c r="OY49" s="67"/>
      <c r="OZ49" s="67"/>
      <c r="PA49" s="67"/>
      <c r="PB49" s="67"/>
      <c r="PC49" s="67"/>
      <c r="PD49" s="67"/>
      <c r="PE49" s="67"/>
      <c r="PF49" s="67"/>
      <c r="PG49" s="67"/>
      <c r="PH49" s="67"/>
      <c r="PI49" s="67"/>
      <c r="PJ49" s="67"/>
      <c r="PK49" s="67"/>
      <c r="PL49" s="67"/>
      <c r="PM49" s="67"/>
      <c r="PN49" s="67"/>
      <c r="PO49" s="67"/>
      <c r="PP49" s="67"/>
      <c r="PQ49" s="67"/>
      <c r="PR49" s="67"/>
      <c r="PS49" s="67"/>
      <c r="PT49" s="67"/>
      <c r="PU49" s="67"/>
      <c r="PV49" s="67"/>
      <c r="PW49" s="67"/>
      <c r="PX49" s="67"/>
      <c r="PY49" s="67"/>
      <c r="PZ49" s="67"/>
      <c r="QA49" s="67"/>
      <c r="QB49" s="67"/>
      <c r="QC49" s="67"/>
      <c r="QD49" s="67"/>
      <c r="QE49" s="67"/>
      <c r="QF49" s="67"/>
      <c r="QG49" s="67"/>
      <c r="QH49" s="67"/>
      <c r="QI49" s="67"/>
      <c r="QJ49" s="67"/>
      <c r="QK49" s="67"/>
      <c r="QL49" s="67"/>
      <c r="QM49" s="67"/>
      <c r="QN49" s="67"/>
      <c r="QO49" s="67"/>
      <c r="QP49" s="67"/>
      <c r="QQ49" s="67"/>
      <c r="QR49" s="67"/>
      <c r="QS49" s="67"/>
      <c r="QT49" s="67"/>
      <c r="QU49" s="67"/>
      <c r="QV49" s="67"/>
      <c r="QW49" s="67"/>
      <c r="QX49" s="67"/>
      <c r="QY49" s="67"/>
      <c r="QZ49" s="67"/>
      <c r="RA49" s="67"/>
      <c r="RB49" s="67"/>
      <c r="RC49" s="67"/>
      <c r="RD49" s="67"/>
      <c r="RE49" s="67"/>
      <c r="RF49" s="67"/>
      <c r="RG49" s="67"/>
      <c r="RH49" s="67"/>
      <c r="RI49" s="67"/>
      <c r="RJ49" s="67"/>
      <c r="RK49" s="67"/>
      <c r="RL49" s="67"/>
      <c r="RM49" s="67"/>
      <c r="RN49" s="67"/>
      <c r="RO49" s="67"/>
      <c r="RP49" s="67"/>
      <c r="RQ49" s="67"/>
      <c r="RR49" s="67"/>
      <c r="RS49" s="67"/>
      <c r="RT49" s="67"/>
      <c r="RU49" s="67"/>
      <c r="RV49" s="67"/>
      <c r="RW49" s="67"/>
      <c r="RX49" s="67"/>
      <c r="RY49" s="67"/>
      <c r="RZ49" s="67"/>
      <c r="SA49" s="67"/>
      <c r="SB49" s="67"/>
      <c r="SC49" s="67"/>
      <c r="SD49" s="67"/>
      <c r="SE49" s="67"/>
      <c r="SF49" s="67"/>
      <c r="SG49" s="67"/>
      <c r="SH49" s="67"/>
      <c r="SI49" s="67"/>
      <c r="SJ49" s="67"/>
      <c r="SK49" s="67"/>
      <c r="SL49" s="67"/>
      <c r="SM49" s="67"/>
      <c r="SN49" s="67"/>
      <c r="SO49" s="67"/>
      <c r="SP49" s="67"/>
      <c r="SQ49" s="67"/>
      <c r="SR49" s="67"/>
      <c r="SS49" s="67"/>
      <c r="ST49" s="67"/>
      <c r="SU49" s="67"/>
      <c r="SV49" s="67"/>
      <c r="SW49" s="67"/>
      <c r="SX49" s="67"/>
      <c r="SY49" s="67"/>
      <c r="SZ49" s="67"/>
      <c r="TA49" s="67"/>
      <c r="TB49" s="67"/>
      <c r="TC49" s="67"/>
      <c r="TD49" s="67"/>
      <c r="TE49" s="67"/>
      <c r="TF49" s="67"/>
      <c r="TG49" s="67"/>
      <c r="TH49" s="67"/>
      <c r="TI49" s="67"/>
      <c r="TJ49" s="67"/>
      <c r="TK49" s="67"/>
      <c r="TL49" s="67"/>
      <c r="TM49" s="67"/>
      <c r="TN49" s="67"/>
      <c r="TO49" s="67"/>
      <c r="TP49" s="67"/>
      <c r="TQ49" s="67"/>
      <c r="TR49" s="67"/>
      <c r="TS49" s="67"/>
      <c r="TT49" s="67"/>
      <c r="TU49" s="67"/>
      <c r="TV49" s="67"/>
      <c r="TW49" s="67"/>
      <c r="TX49" s="67"/>
      <c r="TY49" s="67"/>
      <c r="TZ49" s="67"/>
      <c r="UA49" s="67"/>
      <c r="UB49" s="67"/>
      <c r="UC49" s="67"/>
      <c r="UD49" s="67"/>
      <c r="UE49" s="67"/>
      <c r="UF49" s="67"/>
      <c r="UG49" s="67"/>
      <c r="UH49" s="67"/>
      <c r="UI49" s="67"/>
      <c r="UJ49" s="67"/>
      <c r="UK49" s="67"/>
      <c r="UL49" s="67"/>
      <c r="UM49" s="67"/>
      <c r="UN49" s="67"/>
      <c r="UO49" s="67"/>
      <c r="UP49" s="67"/>
      <c r="UQ49" s="67"/>
      <c r="UR49" s="67"/>
      <c r="US49" s="67"/>
      <c r="UT49" s="67"/>
      <c r="UU49" s="67"/>
      <c r="UV49" s="67"/>
      <c r="UW49" s="67"/>
      <c r="UX49" s="67"/>
      <c r="UY49" s="67"/>
      <c r="UZ49" s="67"/>
      <c r="VA49" s="67"/>
      <c r="VB49" s="67"/>
      <c r="VC49" s="67"/>
      <c r="VD49" s="67"/>
      <c r="VE49" s="67"/>
      <c r="VF49" s="67"/>
      <c r="VG49" s="67"/>
      <c r="VH49" s="67"/>
      <c r="VI49" s="67"/>
      <c r="VJ49" s="67"/>
      <c r="VK49" s="67"/>
      <c r="VL49" s="67"/>
      <c r="VM49" s="67"/>
      <c r="VN49" s="67"/>
      <c r="VO49" s="67"/>
      <c r="VP49" s="67"/>
      <c r="VQ49" s="67"/>
      <c r="VR49" s="67"/>
      <c r="VS49" s="67"/>
      <c r="VT49" s="67"/>
      <c r="VU49" s="67"/>
      <c r="VV49" s="67"/>
      <c r="VW49" s="67"/>
      <c r="VX49" s="67"/>
      <c r="VY49" s="67"/>
      <c r="VZ49" s="67"/>
      <c r="WA49" s="67"/>
      <c r="WB49" s="67"/>
      <c r="WC49" s="67"/>
      <c r="WD49" s="67"/>
      <c r="WE49" s="67"/>
      <c r="WF49" s="67"/>
      <c r="WG49" s="67"/>
      <c r="WH49" s="67"/>
      <c r="WI49" s="67"/>
      <c r="WJ49" s="67"/>
      <c r="WK49" s="67"/>
      <c r="WL49" s="67"/>
      <c r="WM49" s="67"/>
      <c r="WN49" s="67"/>
      <c r="WO49" s="67"/>
      <c r="WP49" s="67"/>
      <c r="WQ49" s="67"/>
      <c r="WR49" s="67"/>
      <c r="WS49" s="67"/>
      <c r="WT49" s="67"/>
      <c r="WU49" s="67"/>
      <c r="WV49" s="67"/>
      <c r="WW49" s="67"/>
      <c r="WX49" s="67"/>
      <c r="WY49" s="67"/>
      <c r="WZ49" s="67"/>
      <c r="XA49" s="67"/>
      <c r="XB49" s="67"/>
      <c r="XC49" s="67"/>
      <c r="XD49" s="67"/>
      <c r="XE49" s="67"/>
      <c r="XF49" s="67"/>
      <c r="XG49" s="67"/>
      <c r="XH49" s="67"/>
      <c r="XI49" s="67"/>
      <c r="XJ49" s="67"/>
      <c r="XK49" s="67"/>
      <c r="XL49" s="67"/>
      <c r="XM49" s="67"/>
      <c r="XN49" s="67"/>
      <c r="XO49" s="67"/>
      <c r="XP49" s="67"/>
      <c r="XQ49" s="67"/>
      <c r="XR49" s="67"/>
      <c r="XS49" s="67"/>
      <c r="XT49" s="67"/>
      <c r="XU49" s="67"/>
      <c r="XV49" s="67"/>
      <c r="XW49" s="67"/>
      <c r="XX49" s="67"/>
      <c r="XY49" s="67"/>
      <c r="XZ49" s="67"/>
      <c r="YA49" s="67"/>
      <c r="YB49" s="67"/>
      <c r="YC49" s="67"/>
      <c r="YD49" s="67"/>
      <c r="YE49" s="67"/>
      <c r="YF49" s="67"/>
      <c r="YG49" s="67"/>
      <c r="YH49" s="67"/>
      <c r="YI49" s="67"/>
      <c r="YJ49" s="67"/>
      <c r="YK49" s="67"/>
      <c r="YL49" s="67"/>
      <c r="YM49" s="67"/>
      <c r="YN49" s="67"/>
      <c r="YO49" s="67"/>
      <c r="YP49" s="67"/>
      <c r="YQ49" s="67"/>
      <c r="YR49" s="67"/>
      <c r="YS49" s="67"/>
      <c r="YT49" s="67"/>
      <c r="YU49" s="67"/>
      <c r="YV49" s="67"/>
      <c r="YW49" s="67"/>
      <c r="YX49" s="67"/>
      <c r="YY49" s="67"/>
      <c r="YZ49" s="67"/>
      <c r="ZA49" s="67"/>
      <c r="ZB49" s="67"/>
      <c r="ZC49" s="67"/>
      <c r="ZD49" s="67"/>
      <c r="ZE49" s="67"/>
      <c r="ZF49" s="67"/>
      <c r="ZG49" s="67"/>
      <c r="ZH49" s="67"/>
      <c r="ZI49" s="67"/>
      <c r="ZJ49" s="67"/>
      <c r="ZK49" s="67"/>
      <c r="ZL49" s="67"/>
      <c r="ZM49" s="67"/>
      <c r="ZN49" s="67"/>
      <c r="ZO49" s="67"/>
      <c r="ZP49" s="67"/>
      <c r="ZQ49" s="67"/>
      <c r="ZR49" s="67"/>
      <c r="ZS49" s="67"/>
      <c r="ZT49" s="67"/>
      <c r="ZU49" s="67"/>
      <c r="ZV49" s="67"/>
      <c r="ZW49" s="67"/>
      <c r="ZX49" s="67"/>
      <c r="ZY49" s="67"/>
      <c r="ZZ49" s="67"/>
      <c r="AAA49" s="67"/>
      <c r="AAB49" s="67"/>
      <c r="AAC49" s="67"/>
      <c r="AAD49" s="67"/>
      <c r="AAE49" s="67"/>
      <c r="AAF49" s="67"/>
      <c r="AAG49" s="67"/>
      <c r="AAH49" s="67"/>
      <c r="AAI49" s="67"/>
      <c r="AAJ49" s="67"/>
      <c r="AAK49" s="67"/>
      <c r="AAL49" s="67"/>
      <c r="AAM49" s="67"/>
      <c r="AAN49" s="67"/>
      <c r="AAO49" s="67"/>
      <c r="AAP49" s="67"/>
      <c r="AAQ49" s="67"/>
      <c r="AAR49" s="67"/>
      <c r="AAS49" s="67"/>
      <c r="AAT49" s="67"/>
      <c r="AAU49" s="67"/>
      <c r="AAV49" s="67"/>
      <c r="AAW49" s="67"/>
      <c r="AAX49" s="67"/>
      <c r="AAY49" s="67"/>
      <c r="AAZ49" s="67"/>
      <c r="ABA49" s="67"/>
      <c r="ABB49" s="67"/>
      <c r="ABC49" s="67"/>
      <c r="ABD49" s="67"/>
      <c r="ABE49" s="67"/>
      <c r="ABF49" s="67"/>
      <c r="ABG49" s="67"/>
      <c r="ABH49" s="67"/>
      <c r="ABI49" s="67"/>
      <c r="ABJ49" s="67"/>
      <c r="ABK49" s="67"/>
      <c r="ABL49" s="67"/>
      <c r="ABM49" s="67"/>
      <c r="ABN49" s="67"/>
      <c r="ABO49" s="67"/>
      <c r="ABP49" s="67"/>
      <c r="ABQ49" s="67"/>
      <c r="ABR49" s="67"/>
      <c r="ABS49" s="67"/>
      <c r="ABT49" s="67"/>
      <c r="ABU49" s="67"/>
      <c r="ABV49" s="67"/>
      <c r="ABW49" s="67"/>
      <c r="ABX49" s="67"/>
      <c r="ABY49" s="67"/>
      <c r="ABZ49" s="67"/>
      <c r="ACA49" s="67"/>
      <c r="ACB49" s="67"/>
      <c r="ACC49" s="67"/>
      <c r="ACD49" s="67"/>
      <c r="ACE49" s="67"/>
      <c r="ACF49" s="67"/>
      <c r="ACG49" s="67"/>
      <c r="ACH49" s="67"/>
      <c r="ACI49" s="67"/>
      <c r="ACJ49" s="67"/>
      <c r="ACK49" s="67"/>
      <c r="ACL49" s="67"/>
      <c r="ACM49" s="67"/>
      <c r="ACN49" s="67"/>
      <c r="ACO49" s="67"/>
      <c r="ACP49" s="67"/>
      <c r="ACQ49" s="67"/>
      <c r="ACR49" s="67"/>
      <c r="ACS49" s="67"/>
      <c r="ACT49" s="67"/>
      <c r="ACU49" s="67"/>
      <c r="ACV49" s="67"/>
      <c r="ACW49" s="67"/>
      <c r="ACX49" s="67"/>
      <c r="ACY49" s="67"/>
      <c r="ACZ49" s="67"/>
      <c r="ADA49" s="67"/>
      <c r="ADB49" s="67"/>
      <c r="ADC49" s="67"/>
      <c r="ADD49" s="67"/>
      <c r="ADE49" s="67"/>
      <c r="ADF49" s="67"/>
      <c r="ADG49" s="67"/>
      <c r="ADH49" s="67"/>
      <c r="ADI49" s="67"/>
      <c r="ADJ49" s="67"/>
      <c r="ADK49" s="67"/>
      <c r="ADL49" s="67"/>
      <c r="ADM49" s="67"/>
      <c r="ADN49" s="67"/>
      <c r="ADO49" s="67"/>
      <c r="ADP49" s="67"/>
      <c r="ADQ49" s="67"/>
      <c r="ADR49" s="67"/>
      <c r="ADS49" s="67"/>
      <c r="ADT49" s="67"/>
      <c r="ADU49" s="67"/>
      <c r="ADV49" s="67"/>
      <c r="ADW49" s="67"/>
      <c r="ADX49" s="67"/>
      <c r="ADY49" s="67"/>
      <c r="ADZ49" s="67"/>
      <c r="AEA49" s="67"/>
      <c r="AEB49" s="67"/>
      <c r="AEC49" s="67"/>
      <c r="AED49" s="67"/>
      <c r="AEE49" s="67"/>
      <c r="AEF49" s="67"/>
      <c r="AEG49" s="67"/>
      <c r="AEH49" s="67"/>
      <c r="AEI49" s="67"/>
      <c r="AEJ49" s="67"/>
      <c r="AEK49" s="67"/>
      <c r="AEL49" s="67"/>
      <c r="AEM49" s="67"/>
      <c r="AEN49" s="67"/>
      <c r="AEO49" s="67"/>
      <c r="AEP49" s="67"/>
      <c r="AEQ49" s="67"/>
      <c r="AER49" s="67"/>
      <c r="AES49" s="67"/>
      <c r="AET49" s="67"/>
      <c r="AEU49" s="67"/>
      <c r="AEV49" s="67"/>
      <c r="AEW49" s="67"/>
      <c r="AEX49" s="67"/>
      <c r="AEY49" s="67"/>
      <c r="AEZ49" s="67"/>
      <c r="AFA49" s="67"/>
      <c r="AFB49" s="67"/>
      <c r="AFC49" s="67"/>
      <c r="AFD49" s="67"/>
      <c r="AFE49" s="67"/>
      <c r="AFF49" s="67"/>
      <c r="AFG49" s="67"/>
      <c r="AFH49" s="67"/>
      <c r="AFI49" s="67"/>
      <c r="AFJ49" s="67"/>
      <c r="AFK49" s="67"/>
      <c r="AFL49" s="67"/>
      <c r="AFM49" s="67"/>
      <c r="AFN49" s="67"/>
      <c r="AFO49" s="67"/>
      <c r="AFP49" s="67"/>
      <c r="AFQ49" s="67"/>
      <c r="AFR49" s="67"/>
      <c r="AFS49" s="67"/>
      <c r="AFT49" s="67"/>
      <c r="AFU49" s="67"/>
      <c r="AFV49" s="67"/>
      <c r="AFW49" s="67"/>
      <c r="AFX49" s="67"/>
      <c r="AFY49" s="67"/>
      <c r="AFZ49" s="67"/>
      <c r="AGA49" s="67"/>
      <c r="AGB49" s="67"/>
      <c r="AGC49" s="67"/>
      <c r="AGD49" s="67"/>
      <c r="AGE49" s="67"/>
      <c r="AGF49" s="67"/>
      <c r="AGG49" s="67"/>
      <c r="AGH49" s="67"/>
      <c r="AGI49" s="67"/>
      <c r="AGJ49" s="67"/>
      <c r="AGK49" s="67"/>
      <c r="AGL49" s="67"/>
      <c r="AGM49" s="67"/>
      <c r="AGN49" s="67"/>
      <c r="AGO49" s="67"/>
      <c r="AGP49" s="67"/>
      <c r="AGQ49" s="67"/>
      <c r="AGR49" s="67"/>
      <c r="AGS49" s="67"/>
      <c r="AGT49" s="67"/>
      <c r="AGU49" s="67"/>
      <c r="AGV49" s="67"/>
      <c r="AGW49" s="67"/>
      <c r="AGX49" s="67"/>
      <c r="AGY49" s="67"/>
      <c r="AGZ49" s="67"/>
      <c r="AHA49" s="67"/>
      <c r="AHB49" s="67"/>
      <c r="AHC49" s="67"/>
      <c r="AHD49" s="67"/>
      <c r="AHE49" s="67"/>
      <c r="AHF49" s="67"/>
      <c r="AHG49" s="67"/>
      <c r="AHH49" s="67"/>
      <c r="AHI49" s="67"/>
      <c r="AHJ49" s="67"/>
      <c r="AHK49" s="67"/>
      <c r="AHL49" s="67"/>
      <c r="AHM49" s="67"/>
      <c r="AHN49" s="67"/>
      <c r="AHO49" s="67"/>
      <c r="AHP49" s="67"/>
      <c r="AHQ49" s="67"/>
      <c r="AHR49" s="67"/>
      <c r="AHS49" s="67"/>
      <c r="AHT49" s="67"/>
      <c r="AHU49" s="67"/>
      <c r="AHV49" s="67"/>
      <c r="AHW49" s="67"/>
      <c r="AHX49" s="67"/>
      <c r="AHY49" s="67"/>
      <c r="AHZ49" s="67"/>
      <c r="AIA49" s="67"/>
      <c r="AIB49" s="67"/>
      <c r="AIC49" s="67"/>
      <c r="AID49" s="67"/>
      <c r="AIE49" s="67"/>
      <c r="AIF49" s="67"/>
      <c r="AIG49" s="67"/>
      <c r="AIH49" s="67"/>
      <c r="AII49" s="67"/>
      <c r="AIJ49" s="67"/>
      <c r="AIK49" s="67"/>
      <c r="AIL49" s="67"/>
      <c r="AIM49" s="67"/>
      <c r="AIN49" s="67"/>
      <c r="AIO49" s="67"/>
      <c r="AIP49" s="67"/>
      <c r="AIQ49" s="67"/>
      <c r="AIR49" s="67"/>
      <c r="AIS49" s="67"/>
      <c r="AIT49" s="67"/>
      <c r="AIU49" s="67"/>
      <c r="AIV49" s="67"/>
      <c r="AIW49" s="67"/>
      <c r="AIX49" s="67"/>
      <c r="AIY49" s="67"/>
      <c r="AIZ49" s="67"/>
      <c r="AJA49" s="67"/>
      <c r="AJB49" s="67"/>
      <c r="AJC49" s="67"/>
      <c r="AJD49" s="67"/>
      <c r="AJE49" s="67"/>
      <c r="AJF49" s="67"/>
      <c r="AJG49" s="67"/>
      <c r="AJH49" s="67"/>
      <c r="AJI49" s="67"/>
      <c r="AJJ49" s="67"/>
      <c r="AJK49" s="67"/>
      <c r="AJL49" s="67"/>
      <c r="AJM49" s="67"/>
      <c r="AJN49" s="67"/>
      <c r="AJO49" s="67"/>
      <c r="AJP49" s="67"/>
      <c r="AJQ49" s="67"/>
      <c r="AJR49" s="67"/>
      <c r="AJS49" s="67"/>
      <c r="AJT49" s="67"/>
      <c r="AJU49" s="67"/>
      <c r="AJV49" s="67"/>
      <c r="AJW49" s="67"/>
      <c r="AJX49" s="67"/>
      <c r="AJY49" s="67"/>
      <c r="AJZ49" s="67"/>
      <c r="AKA49" s="67"/>
      <c r="AKB49" s="67"/>
      <c r="AKC49" s="67"/>
      <c r="AKD49" s="67"/>
      <c r="AKE49" s="67"/>
      <c r="AKF49" s="67"/>
      <c r="AKG49" s="67"/>
      <c r="AKH49" s="67"/>
      <c r="AKI49" s="67"/>
      <c r="AKJ49" s="67"/>
      <c r="AKK49" s="67"/>
      <c r="AKL49" s="67"/>
      <c r="AKM49" s="67"/>
      <c r="AKN49" s="67"/>
      <c r="AKO49" s="67"/>
      <c r="AKP49" s="67"/>
      <c r="AKQ49" s="67"/>
      <c r="AKR49" s="67"/>
      <c r="AKS49" s="67"/>
      <c r="AKT49" s="67"/>
      <c r="AKU49" s="67"/>
      <c r="AKV49" s="67"/>
      <c r="AKW49" s="67"/>
      <c r="AKX49" s="67"/>
      <c r="AKY49" s="67"/>
      <c r="AKZ49" s="67"/>
      <c r="ALA49" s="67"/>
      <c r="ALB49" s="67"/>
      <c r="ALC49" s="67"/>
      <c r="ALD49" s="67"/>
      <c r="ALE49" s="67"/>
      <c r="ALF49" s="67"/>
      <c r="ALG49" s="67"/>
      <c r="ALH49" s="67"/>
      <c r="ALI49" s="67"/>
      <c r="ALJ49" s="67"/>
      <c r="ALK49" s="67"/>
      <c r="ALL49" s="67"/>
      <c r="ALM49" s="67"/>
      <c r="ALN49" s="67"/>
      <c r="ALO49" s="67"/>
      <c r="ALP49" s="67"/>
      <c r="ALQ49" s="67"/>
      <c r="ALR49" s="67"/>
      <c r="ALS49" s="67"/>
      <c r="ALT49" s="67"/>
      <c r="ALU49" s="67"/>
      <c r="ALV49" s="67"/>
      <c r="ALW49" s="67"/>
      <c r="ALX49" s="67"/>
      <c r="ALY49" s="67"/>
      <c r="ALZ49" s="67"/>
      <c r="AMA49" s="67"/>
      <c r="AMB49" s="67"/>
      <c r="AMC49" s="67"/>
      <c r="AMD49" s="67"/>
      <c r="AME49" s="67"/>
      <c r="AMF49" s="67"/>
      <c r="AMG49" s="67"/>
      <c r="AMH49" s="67"/>
      <c r="AMI49" s="67"/>
      <c r="AMJ49" s="67"/>
      <c r="AMK49" s="67"/>
      <c r="AML49" s="67"/>
      <c r="AMM49" s="67"/>
      <c r="AMN49" s="67"/>
      <c r="AMO49" s="67"/>
      <c r="AMP49" s="67"/>
      <c r="AMQ49" s="67"/>
      <c r="AMR49" s="67"/>
      <c r="AMS49" s="67"/>
      <c r="AMT49" s="67"/>
      <c r="AMU49" s="67"/>
      <c r="AMV49" s="67"/>
      <c r="AMW49" s="67"/>
      <c r="AMX49" s="67"/>
      <c r="AMY49" s="67"/>
      <c r="AMZ49" s="67"/>
      <c r="ANA49" s="67"/>
      <c r="ANB49" s="67"/>
      <c r="ANC49" s="67"/>
      <c r="AND49" s="67"/>
      <c r="ANE49" s="67"/>
      <c r="ANF49" s="67"/>
      <c r="ANG49" s="67"/>
      <c r="ANH49" s="67"/>
      <c r="ANI49" s="67"/>
      <c r="ANJ49" s="67"/>
      <c r="ANK49" s="67"/>
      <c r="ANL49" s="67"/>
      <c r="ANM49" s="67"/>
      <c r="ANN49" s="67"/>
      <c r="ANO49" s="67"/>
      <c r="ANP49" s="67"/>
      <c r="ANQ49" s="67"/>
      <c r="ANR49" s="67"/>
      <c r="ANS49" s="67"/>
      <c r="ANT49" s="67"/>
      <c r="ANU49" s="67"/>
      <c r="ANV49" s="67"/>
      <c r="ANW49" s="67"/>
      <c r="ANX49" s="67"/>
      <c r="ANY49" s="67"/>
      <c r="ANZ49" s="67"/>
      <c r="AOA49" s="67"/>
      <c r="AOB49" s="67"/>
      <c r="AOC49" s="67"/>
      <c r="AOD49" s="67"/>
      <c r="AOE49" s="67"/>
      <c r="AOF49" s="67"/>
      <c r="AOG49" s="67"/>
      <c r="AOH49" s="67"/>
      <c r="AOI49" s="67"/>
      <c r="AOJ49" s="67"/>
      <c r="AOK49" s="67"/>
      <c r="AOL49" s="67"/>
      <c r="AOM49" s="67"/>
      <c r="AON49" s="67"/>
      <c r="AOO49" s="67"/>
      <c r="AOP49" s="67"/>
      <c r="AOQ49" s="67"/>
      <c r="AOR49" s="67"/>
      <c r="AOS49" s="67"/>
      <c r="AOT49" s="67"/>
      <c r="AOU49" s="67"/>
      <c r="AOV49" s="67"/>
      <c r="AOW49" s="67"/>
      <c r="AOX49" s="67"/>
      <c r="AOY49" s="67"/>
      <c r="AOZ49" s="67"/>
      <c r="APA49" s="67"/>
      <c r="APB49" s="67"/>
      <c r="APC49" s="67"/>
      <c r="APD49" s="67"/>
      <c r="APE49" s="67"/>
      <c r="APF49" s="67"/>
      <c r="APG49" s="67"/>
      <c r="APH49" s="67"/>
      <c r="API49" s="67"/>
      <c r="APJ49" s="67"/>
      <c r="APK49" s="67"/>
      <c r="APL49" s="67"/>
      <c r="APM49" s="67"/>
      <c r="APN49" s="67"/>
      <c r="APO49" s="67"/>
      <c r="APP49" s="67"/>
      <c r="APQ49" s="67"/>
      <c r="APR49" s="67"/>
      <c r="APS49" s="67"/>
      <c r="APT49" s="67"/>
      <c r="APU49" s="67"/>
      <c r="APV49" s="67"/>
      <c r="APW49" s="67"/>
      <c r="APX49" s="67"/>
      <c r="APY49" s="67"/>
      <c r="APZ49" s="67"/>
      <c r="AQA49" s="67"/>
      <c r="AQB49" s="67"/>
      <c r="AQC49" s="67"/>
      <c r="AQD49" s="67"/>
      <c r="AQE49" s="67"/>
      <c r="AQF49" s="67"/>
      <c r="AQG49" s="67"/>
      <c r="AQH49" s="67"/>
      <c r="AQI49" s="67"/>
      <c r="AQJ49" s="67"/>
      <c r="AQK49" s="67"/>
      <c r="AQL49" s="67"/>
      <c r="AQM49" s="67"/>
      <c r="AQN49" s="67"/>
      <c r="AQO49" s="67"/>
      <c r="AQP49" s="67"/>
      <c r="AQQ49" s="67"/>
      <c r="AQR49" s="67"/>
      <c r="AQS49" s="67"/>
      <c r="AQT49" s="67"/>
      <c r="AQU49" s="67"/>
      <c r="AQV49" s="67"/>
      <c r="AQW49" s="67"/>
      <c r="AQX49" s="67"/>
      <c r="AQY49" s="67"/>
      <c r="AQZ49" s="67"/>
      <c r="ARA49" s="67"/>
      <c r="ARB49" s="67"/>
      <c r="ARC49" s="67"/>
      <c r="ARD49" s="67"/>
      <c r="ARE49" s="67"/>
      <c r="ARF49" s="67"/>
      <c r="ARG49" s="67"/>
      <c r="ARH49" s="67"/>
      <c r="ARI49" s="67"/>
      <c r="ARJ49" s="67"/>
      <c r="ARK49" s="67"/>
      <c r="ARL49" s="67"/>
      <c r="ARM49" s="67"/>
      <c r="ARN49" s="67"/>
      <c r="ARO49" s="67"/>
      <c r="ARP49" s="67"/>
      <c r="ARQ49" s="67"/>
      <c r="ARR49" s="67"/>
      <c r="ARS49" s="67"/>
      <c r="ART49" s="67"/>
      <c r="ARU49" s="67"/>
      <c r="ARV49" s="67"/>
      <c r="ARW49" s="67"/>
      <c r="ARX49" s="67"/>
      <c r="ARY49" s="67"/>
      <c r="ARZ49" s="67"/>
      <c r="ASA49" s="67"/>
      <c r="ASB49" s="67"/>
      <c r="ASC49" s="67"/>
      <c r="ASD49" s="67"/>
      <c r="ASE49" s="67"/>
      <c r="ASF49" s="67"/>
      <c r="ASG49" s="67"/>
      <c r="ASH49" s="67"/>
      <c r="ASI49" s="67"/>
      <c r="ASJ49" s="67"/>
      <c r="ASK49" s="67"/>
      <c r="ASL49" s="67"/>
      <c r="ASM49" s="67"/>
      <c r="ASN49" s="67"/>
      <c r="ASO49" s="67"/>
      <c r="ASP49" s="67"/>
      <c r="ASQ49" s="67"/>
      <c r="ASR49" s="67"/>
      <c r="ASS49" s="67"/>
      <c r="AST49" s="67"/>
      <c r="ASU49" s="67"/>
      <c r="ASV49" s="67"/>
      <c r="ASW49" s="67"/>
      <c r="ASX49" s="67"/>
      <c r="ASY49" s="67"/>
      <c r="ASZ49" s="67"/>
      <c r="ATA49" s="67"/>
      <c r="ATB49" s="67"/>
      <c r="ATC49" s="67"/>
      <c r="ATD49" s="67"/>
      <c r="ATE49" s="67"/>
      <c r="ATF49" s="67"/>
      <c r="ATG49" s="67"/>
      <c r="ATH49" s="67"/>
      <c r="ATI49" s="67"/>
      <c r="ATJ49" s="67"/>
      <c r="ATK49" s="67"/>
      <c r="ATL49" s="67"/>
      <c r="ATM49" s="67"/>
      <c r="ATN49" s="67"/>
      <c r="ATO49" s="67"/>
      <c r="ATP49" s="67"/>
      <c r="ATQ49" s="67"/>
      <c r="ATR49" s="67"/>
      <c r="ATS49" s="67"/>
      <c r="ATT49" s="67"/>
      <c r="ATU49" s="67"/>
      <c r="ATV49" s="67"/>
      <c r="ATW49" s="67"/>
      <c r="ATX49" s="67"/>
      <c r="ATY49" s="67"/>
      <c r="ATZ49" s="67"/>
      <c r="AUA49" s="67"/>
      <c r="AUB49" s="67"/>
      <c r="AUC49" s="67"/>
      <c r="AUD49" s="67"/>
      <c r="AUE49" s="67"/>
      <c r="AUF49" s="67"/>
      <c r="AUG49" s="67"/>
      <c r="AUH49" s="67"/>
      <c r="AUI49" s="67"/>
      <c r="AUJ49" s="67"/>
      <c r="AUK49" s="67"/>
      <c r="AUL49" s="67"/>
      <c r="AUM49" s="67"/>
      <c r="AUN49" s="67"/>
      <c r="AUO49" s="67"/>
      <c r="AUP49" s="67"/>
      <c r="AUQ49" s="67"/>
      <c r="AUR49" s="67"/>
      <c r="AUS49" s="67"/>
      <c r="AUT49" s="67"/>
      <c r="AUU49" s="67"/>
      <c r="AUV49" s="67"/>
      <c r="AUW49" s="67"/>
      <c r="AUX49" s="67"/>
      <c r="AUY49" s="67"/>
      <c r="AUZ49" s="67"/>
      <c r="AVA49" s="67"/>
      <c r="AVB49" s="67"/>
      <c r="AVC49" s="67"/>
      <c r="AVD49" s="67"/>
      <c r="AVE49" s="67"/>
      <c r="AVF49" s="67"/>
      <c r="AVG49" s="67"/>
      <c r="AVH49" s="67"/>
      <c r="AVI49" s="67"/>
      <c r="AVJ49" s="67"/>
      <c r="AVK49" s="67"/>
      <c r="AVL49" s="67"/>
      <c r="AVM49" s="67"/>
      <c r="AVN49" s="67"/>
      <c r="AVO49" s="67"/>
      <c r="AVP49" s="67"/>
      <c r="AVQ49" s="67"/>
      <c r="AVR49" s="67"/>
      <c r="AVS49" s="67"/>
      <c r="AVT49" s="67"/>
      <c r="AVU49" s="67"/>
      <c r="AVV49" s="67"/>
      <c r="AVW49" s="67"/>
      <c r="AVX49" s="67"/>
      <c r="AVY49" s="67"/>
      <c r="AVZ49" s="67"/>
      <c r="AWA49" s="67"/>
      <c r="AWB49" s="67"/>
      <c r="AWC49" s="67"/>
      <c r="AWD49" s="67"/>
      <c r="AWE49" s="67"/>
      <c r="AWF49" s="67"/>
      <c r="AWG49" s="67"/>
      <c r="AWH49" s="67"/>
      <c r="AWI49" s="67"/>
      <c r="AWJ49" s="67"/>
      <c r="AWK49" s="67"/>
      <c r="AWL49" s="67"/>
      <c r="AWM49" s="67"/>
      <c r="AWN49" s="67"/>
      <c r="AWO49" s="67"/>
      <c r="AWP49" s="67"/>
      <c r="AWQ49" s="67"/>
      <c r="AWR49" s="67"/>
      <c r="AWS49" s="67"/>
      <c r="AWT49" s="67"/>
      <c r="AWU49" s="67"/>
      <c r="AWV49" s="67"/>
      <c r="AWW49" s="67"/>
      <c r="AWX49" s="67"/>
      <c r="AWY49" s="67"/>
      <c r="AWZ49" s="67"/>
      <c r="AXA49" s="67"/>
      <c r="AXB49" s="67"/>
      <c r="AXC49" s="67"/>
      <c r="AXD49" s="67"/>
      <c r="AXE49" s="67"/>
      <c r="AXF49" s="67"/>
      <c r="AXG49" s="67"/>
      <c r="AXH49" s="67"/>
      <c r="AXI49" s="67"/>
      <c r="AXJ49" s="67"/>
      <c r="AXK49" s="67"/>
      <c r="AXL49" s="67"/>
      <c r="AXM49" s="67"/>
      <c r="AXN49" s="67"/>
      <c r="AXO49" s="67"/>
      <c r="AXP49" s="67"/>
      <c r="AXQ49" s="67"/>
      <c r="AXR49" s="67"/>
      <c r="AXS49" s="67"/>
      <c r="AXT49" s="67"/>
      <c r="AXU49" s="67"/>
      <c r="AXV49" s="67"/>
      <c r="AXW49" s="67"/>
      <c r="AXX49" s="67"/>
      <c r="AXY49" s="67"/>
      <c r="AXZ49" s="67"/>
      <c r="AYA49" s="67"/>
      <c r="AYB49" s="67"/>
      <c r="AYC49" s="67"/>
      <c r="AYD49" s="67"/>
      <c r="AYE49" s="67"/>
      <c r="AYF49" s="67"/>
      <c r="AYG49" s="67"/>
      <c r="AYH49" s="67"/>
      <c r="AYI49" s="67"/>
      <c r="AYJ49" s="67"/>
      <c r="AYK49" s="67"/>
      <c r="AYL49" s="67"/>
      <c r="AYM49" s="67"/>
      <c r="AYN49" s="67"/>
      <c r="AYO49" s="67"/>
      <c r="AYP49" s="67"/>
      <c r="AYQ49" s="67"/>
      <c r="AYR49" s="67"/>
      <c r="AYS49" s="67"/>
      <c r="AYT49" s="67"/>
      <c r="AYU49" s="67"/>
      <c r="AYV49" s="67"/>
      <c r="AYW49" s="67"/>
      <c r="AYX49" s="67"/>
      <c r="AYY49" s="67"/>
      <c r="AYZ49" s="67"/>
      <c r="AZA49" s="67"/>
      <c r="AZB49" s="67"/>
      <c r="AZC49" s="67"/>
      <c r="AZD49" s="67"/>
      <c r="AZE49" s="67"/>
      <c r="AZF49" s="67"/>
      <c r="AZG49" s="67"/>
      <c r="AZH49" s="67"/>
      <c r="AZI49" s="67"/>
      <c r="AZJ49" s="67"/>
      <c r="AZK49" s="67"/>
      <c r="AZL49" s="67"/>
      <c r="AZM49" s="67"/>
      <c r="AZN49" s="67"/>
      <c r="AZO49" s="67"/>
      <c r="AZP49" s="67"/>
      <c r="AZQ49" s="67"/>
      <c r="AZR49" s="67"/>
      <c r="AZS49" s="67"/>
      <c r="AZT49" s="67"/>
      <c r="AZU49" s="67"/>
      <c r="AZV49" s="67"/>
      <c r="AZW49" s="67"/>
      <c r="AZX49" s="67"/>
      <c r="AZY49" s="67"/>
      <c r="AZZ49" s="67"/>
      <c r="BAA49" s="67"/>
      <c r="BAB49" s="67"/>
      <c r="BAC49" s="67"/>
      <c r="BAD49" s="67"/>
      <c r="BAE49" s="67"/>
      <c r="BAF49" s="67"/>
      <c r="BAG49" s="67"/>
      <c r="BAH49" s="67"/>
      <c r="BAI49" s="67"/>
      <c r="BAJ49" s="67"/>
      <c r="BAK49" s="67"/>
      <c r="BAL49" s="67"/>
      <c r="BAM49" s="67"/>
      <c r="BAN49" s="67"/>
      <c r="BAO49" s="67"/>
      <c r="BAP49" s="67"/>
      <c r="BAQ49" s="67"/>
      <c r="BAR49" s="67"/>
      <c r="BAS49" s="67"/>
      <c r="BAT49" s="67"/>
      <c r="BAU49" s="67"/>
      <c r="BAV49" s="67"/>
      <c r="BAW49" s="67"/>
      <c r="BAX49" s="67"/>
      <c r="BAY49" s="67"/>
      <c r="BAZ49" s="67"/>
      <c r="BBA49" s="67"/>
      <c r="BBB49" s="67"/>
      <c r="BBC49" s="67"/>
      <c r="BBD49" s="67"/>
      <c r="BBE49" s="67"/>
      <c r="BBF49" s="67"/>
      <c r="BBG49" s="67"/>
      <c r="BBH49" s="67"/>
      <c r="BBI49" s="67"/>
      <c r="BBJ49" s="67"/>
      <c r="BBK49" s="67"/>
      <c r="BBL49" s="67"/>
      <c r="BBM49" s="67"/>
      <c r="BBN49" s="67"/>
      <c r="BBO49" s="67"/>
      <c r="BBP49" s="67"/>
      <c r="BBQ49" s="67"/>
      <c r="BBR49" s="67"/>
      <c r="BBS49" s="67"/>
      <c r="BBT49" s="67"/>
      <c r="BBU49" s="67"/>
      <c r="BBV49" s="67"/>
      <c r="BBW49" s="67"/>
      <c r="BBX49" s="67"/>
      <c r="BBY49" s="67"/>
      <c r="BBZ49" s="67"/>
      <c r="BCA49" s="67"/>
      <c r="BCB49" s="67"/>
      <c r="BCC49" s="67"/>
      <c r="BCD49" s="67"/>
      <c r="BCE49" s="67"/>
      <c r="BCF49" s="67"/>
      <c r="BCG49" s="67"/>
      <c r="BCH49" s="67"/>
      <c r="BCI49" s="67"/>
      <c r="BCJ49" s="67"/>
      <c r="BCK49" s="67"/>
      <c r="BCL49" s="67"/>
      <c r="BCM49" s="67"/>
      <c r="BCN49" s="67"/>
      <c r="BCO49" s="67"/>
      <c r="BCP49" s="67"/>
      <c r="BCQ49" s="67"/>
      <c r="BCR49" s="67"/>
      <c r="BCS49" s="67"/>
      <c r="BCT49" s="67"/>
      <c r="BCU49" s="67"/>
      <c r="BCV49" s="67"/>
      <c r="BCW49" s="67"/>
      <c r="BCX49" s="67"/>
      <c r="BCY49" s="67"/>
      <c r="BCZ49" s="67"/>
      <c r="BDA49" s="67"/>
      <c r="BDB49" s="67"/>
      <c r="BDC49" s="67"/>
      <c r="BDD49" s="67"/>
      <c r="BDE49" s="67"/>
      <c r="BDF49" s="67"/>
      <c r="BDG49" s="67"/>
      <c r="BDH49" s="67"/>
      <c r="BDI49" s="67"/>
      <c r="BDJ49" s="67"/>
      <c r="BDK49" s="67"/>
      <c r="BDL49" s="67"/>
      <c r="BDM49" s="67"/>
      <c r="BDN49" s="67"/>
      <c r="BDO49" s="67"/>
      <c r="BDP49" s="67"/>
      <c r="BDQ49" s="67"/>
      <c r="BDR49" s="67"/>
      <c r="BDS49" s="67"/>
      <c r="BDT49" s="67"/>
      <c r="BDU49" s="67"/>
      <c r="BDV49" s="67"/>
      <c r="BDW49" s="67"/>
      <c r="BDX49" s="67"/>
      <c r="BDY49" s="67"/>
      <c r="BDZ49" s="67"/>
      <c r="BEA49" s="67"/>
      <c r="BEB49" s="67"/>
      <c r="BEC49" s="67"/>
      <c r="BED49" s="67"/>
      <c r="BEE49" s="67"/>
      <c r="BEF49" s="67"/>
      <c r="BEG49" s="67"/>
      <c r="BEH49" s="67"/>
      <c r="BEI49" s="67"/>
      <c r="BEJ49" s="67"/>
      <c r="BEK49" s="67"/>
      <c r="BEL49" s="67"/>
      <c r="BEM49" s="67"/>
      <c r="BEN49" s="67"/>
      <c r="BEO49" s="67"/>
      <c r="BEP49" s="67"/>
      <c r="BEQ49" s="67"/>
      <c r="BER49" s="67"/>
      <c r="BES49" s="67"/>
      <c r="BET49" s="67"/>
      <c r="BEU49" s="67"/>
      <c r="BEV49" s="67"/>
      <c r="BEW49" s="67"/>
      <c r="BEX49" s="67"/>
      <c r="BEY49" s="67"/>
      <c r="BEZ49" s="67"/>
      <c r="BFA49" s="67"/>
      <c r="BFB49" s="67"/>
      <c r="BFC49" s="67"/>
      <c r="BFD49" s="67"/>
      <c r="BFE49" s="67"/>
      <c r="BFF49" s="67"/>
      <c r="BFG49" s="67"/>
      <c r="BFH49" s="67"/>
      <c r="BFI49" s="67"/>
      <c r="BFJ49" s="67"/>
      <c r="BFK49" s="67"/>
      <c r="BFL49" s="67"/>
      <c r="BFM49" s="67"/>
      <c r="BFN49" s="67"/>
      <c r="BFO49" s="67"/>
      <c r="BFP49" s="67"/>
      <c r="BFQ49" s="67"/>
      <c r="BFR49" s="67"/>
      <c r="BFS49" s="67"/>
      <c r="BFT49" s="67"/>
      <c r="BFU49" s="67"/>
      <c r="BFV49" s="67"/>
      <c r="BFW49" s="67"/>
      <c r="BFX49" s="67"/>
      <c r="BFY49" s="67"/>
      <c r="BFZ49" s="67"/>
      <c r="BGA49" s="67"/>
      <c r="BGB49" s="67"/>
      <c r="BGC49" s="67"/>
      <c r="BGD49" s="67"/>
      <c r="BGE49" s="67"/>
      <c r="BGF49" s="67"/>
      <c r="BGG49" s="67"/>
      <c r="BGH49" s="67"/>
      <c r="BGI49" s="67"/>
      <c r="BGJ49" s="67"/>
      <c r="BGK49" s="67"/>
      <c r="BGL49" s="67"/>
      <c r="BGM49" s="67"/>
      <c r="BGN49" s="67"/>
      <c r="BGO49" s="67"/>
      <c r="BGP49" s="67"/>
      <c r="BGQ49" s="67"/>
      <c r="BGR49" s="67"/>
      <c r="BGS49" s="67"/>
      <c r="BGT49" s="67"/>
      <c r="BGU49" s="67"/>
      <c r="BGV49" s="67"/>
      <c r="BGW49" s="67"/>
      <c r="BGX49" s="67"/>
      <c r="BGY49" s="67"/>
      <c r="BGZ49" s="67"/>
      <c r="BHA49" s="67"/>
      <c r="BHB49" s="67"/>
      <c r="BHC49" s="67"/>
      <c r="BHD49" s="67"/>
      <c r="BHE49" s="67"/>
      <c r="BHF49" s="67"/>
      <c r="BHG49" s="67"/>
      <c r="BHH49" s="67"/>
      <c r="BHI49" s="67"/>
      <c r="BHJ49" s="67"/>
      <c r="BHK49" s="67"/>
      <c r="BHL49" s="67"/>
      <c r="BHM49" s="67"/>
      <c r="BHN49" s="67"/>
      <c r="BHO49" s="67"/>
      <c r="BHP49" s="67"/>
      <c r="BHQ49" s="67"/>
      <c r="BHR49" s="67"/>
      <c r="BHS49" s="67"/>
      <c r="BHT49" s="67"/>
      <c r="BHU49" s="67"/>
      <c r="BHV49" s="67"/>
      <c r="BHW49" s="67"/>
      <c r="BHX49" s="67"/>
      <c r="BHY49" s="67"/>
      <c r="BHZ49" s="67"/>
      <c r="BIA49" s="67"/>
      <c r="BIB49" s="67"/>
      <c r="BIC49" s="67"/>
      <c r="BID49" s="67"/>
      <c r="BIE49" s="67"/>
      <c r="BIF49" s="67"/>
      <c r="BIG49" s="67"/>
      <c r="BIH49" s="67"/>
      <c r="BII49" s="67"/>
      <c r="BIJ49" s="67"/>
      <c r="BIK49" s="67"/>
      <c r="BIL49" s="67"/>
      <c r="BIM49" s="67"/>
      <c r="BIN49" s="67"/>
      <c r="BIO49" s="67"/>
      <c r="BIP49" s="67"/>
      <c r="BIQ49" s="67"/>
      <c r="BIR49" s="67"/>
      <c r="BIS49" s="67"/>
      <c r="BIT49" s="67"/>
      <c r="BIU49" s="67"/>
      <c r="BIV49" s="67"/>
      <c r="BIW49" s="67"/>
      <c r="BIX49" s="67"/>
      <c r="BIY49" s="67"/>
      <c r="BIZ49" s="67"/>
      <c r="BJA49" s="67"/>
      <c r="BJB49" s="67"/>
      <c r="BJC49" s="67"/>
      <c r="BJD49" s="67"/>
      <c r="BJE49" s="67"/>
      <c r="BJF49" s="67"/>
      <c r="BJG49" s="67"/>
      <c r="BJH49" s="67"/>
      <c r="BJI49" s="67"/>
      <c r="BJJ49" s="67"/>
      <c r="BJK49" s="67"/>
      <c r="BJL49" s="67"/>
      <c r="BJM49" s="67"/>
      <c r="BJN49" s="67"/>
      <c r="BJO49" s="67"/>
      <c r="BJP49" s="67"/>
      <c r="BJQ49" s="67"/>
      <c r="BJR49" s="67"/>
      <c r="BJS49" s="67"/>
      <c r="BJT49" s="67"/>
      <c r="BJU49" s="67"/>
      <c r="BJV49" s="67"/>
      <c r="BJW49" s="67"/>
      <c r="BJX49" s="67"/>
      <c r="BJY49" s="67"/>
      <c r="BJZ49" s="67"/>
      <c r="BKA49" s="67"/>
      <c r="BKB49" s="67"/>
      <c r="BKC49" s="67"/>
      <c r="BKD49" s="67"/>
      <c r="BKE49" s="67"/>
      <c r="BKF49" s="67"/>
      <c r="BKG49" s="67"/>
      <c r="BKH49" s="67"/>
      <c r="BKI49" s="67"/>
      <c r="BKJ49" s="67"/>
      <c r="BKK49" s="67"/>
      <c r="BKL49" s="67"/>
      <c r="BKM49" s="67"/>
      <c r="BKN49" s="67"/>
      <c r="BKO49" s="67"/>
      <c r="BKP49" s="67"/>
      <c r="BKQ49" s="67"/>
      <c r="BKR49" s="67"/>
      <c r="BKS49" s="67"/>
      <c r="BKT49" s="67"/>
      <c r="BKU49" s="67"/>
      <c r="BKV49" s="67"/>
      <c r="BKW49" s="67"/>
      <c r="BKX49" s="67"/>
      <c r="BKY49" s="67"/>
      <c r="BKZ49" s="67"/>
      <c r="BLA49" s="67"/>
      <c r="BLB49" s="67"/>
      <c r="BLC49" s="67"/>
      <c r="BLD49" s="67"/>
      <c r="BLE49" s="67"/>
      <c r="BLF49" s="67"/>
      <c r="BLG49" s="67"/>
      <c r="BLH49" s="67"/>
      <c r="BLI49" s="67"/>
      <c r="BLJ49" s="67"/>
      <c r="BLK49" s="67"/>
      <c r="BLL49" s="67"/>
      <c r="BLM49" s="67"/>
      <c r="BLN49" s="67"/>
      <c r="BLO49" s="67"/>
      <c r="BLP49" s="67"/>
      <c r="BLQ49" s="67"/>
      <c r="BLR49" s="67"/>
      <c r="BLS49" s="67"/>
      <c r="BLT49" s="67"/>
      <c r="BLU49" s="67"/>
      <c r="BLV49" s="67"/>
      <c r="BLW49" s="67"/>
      <c r="BLX49" s="67"/>
      <c r="BLY49" s="67"/>
      <c r="BLZ49" s="67"/>
      <c r="BMA49" s="67"/>
      <c r="BMB49" s="67"/>
      <c r="BMC49" s="67"/>
      <c r="BMD49" s="67"/>
      <c r="BME49" s="67"/>
      <c r="BMF49" s="67"/>
      <c r="BMG49" s="67"/>
      <c r="BMH49" s="67"/>
      <c r="BMI49" s="67"/>
      <c r="BMJ49" s="67"/>
      <c r="BMK49" s="67"/>
      <c r="BML49" s="67"/>
      <c r="BMM49" s="67"/>
      <c r="BMN49" s="67"/>
      <c r="BMO49" s="67"/>
      <c r="BMP49" s="67"/>
      <c r="BMQ49" s="67"/>
      <c r="BMR49" s="67"/>
      <c r="BMS49" s="67"/>
      <c r="BMT49" s="67"/>
      <c r="BMU49" s="67"/>
      <c r="BMV49" s="67"/>
      <c r="BMW49" s="67"/>
      <c r="BMX49" s="67"/>
      <c r="BMY49" s="67"/>
      <c r="BMZ49" s="67"/>
      <c r="BNA49" s="67"/>
      <c r="BNB49" s="67"/>
      <c r="BNC49" s="67"/>
      <c r="BND49" s="67"/>
      <c r="BNE49" s="67"/>
      <c r="BNF49" s="67"/>
      <c r="BNG49" s="67"/>
      <c r="BNH49" s="67"/>
      <c r="BNI49" s="67"/>
      <c r="BNJ49" s="67"/>
      <c r="BNK49" s="67"/>
      <c r="BNL49" s="67"/>
      <c r="BNM49" s="67"/>
      <c r="BNN49" s="67"/>
      <c r="BNO49" s="67"/>
      <c r="BNP49" s="67"/>
      <c r="BNQ49" s="67"/>
      <c r="BNR49" s="67"/>
      <c r="BNS49" s="67"/>
      <c r="BNT49" s="67"/>
      <c r="BNU49" s="67"/>
      <c r="BNV49" s="67"/>
      <c r="BNW49" s="67"/>
      <c r="BNX49" s="67"/>
      <c r="BNY49" s="67"/>
      <c r="BNZ49" s="67"/>
      <c r="BOA49" s="67"/>
      <c r="BOB49" s="67"/>
      <c r="BOC49" s="67"/>
      <c r="BOD49" s="67"/>
      <c r="BOE49" s="67"/>
      <c r="BOF49" s="67"/>
      <c r="BOG49" s="67"/>
      <c r="BOH49" s="67"/>
      <c r="BOI49" s="67"/>
      <c r="BOJ49" s="67"/>
      <c r="BOK49" s="67"/>
      <c r="BOL49" s="67"/>
      <c r="BOM49" s="67"/>
      <c r="BON49" s="67"/>
      <c r="BOO49" s="67"/>
      <c r="BOP49" s="67"/>
      <c r="BOQ49" s="67"/>
      <c r="BOR49" s="67"/>
      <c r="BOS49" s="67"/>
      <c r="BOT49" s="67"/>
      <c r="BOU49" s="67"/>
      <c r="BOV49" s="67"/>
      <c r="BOW49" s="67"/>
      <c r="BOX49" s="67"/>
      <c r="BOY49" s="67"/>
      <c r="BOZ49" s="67"/>
      <c r="BPA49" s="67"/>
      <c r="BPB49" s="67"/>
      <c r="BPC49" s="67"/>
      <c r="BPD49" s="67"/>
      <c r="BPE49" s="67"/>
      <c r="BPF49" s="67"/>
      <c r="BPG49" s="67"/>
      <c r="BPH49" s="67"/>
      <c r="BPI49" s="67"/>
      <c r="BPJ49" s="67"/>
      <c r="BPK49" s="67"/>
      <c r="BPL49" s="67"/>
      <c r="BPM49" s="67"/>
      <c r="BPN49" s="67"/>
      <c r="BPO49" s="67"/>
      <c r="BPP49" s="67"/>
      <c r="BPQ49" s="67"/>
      <c r="BPR49" s="67"/>
      <c r="BPS49" s="67"/>
      <c r="BPT49" s="67"/>
      <c r="BPU49" s="67"/>
      <c r="BPV49" s="67"/>
      <c r="BPW49" s="67"/>
      <c r="BPX49" s="67"/>
      <c r="BPY49" s="67"/>
      <c r="BPZ49" s="67"/>
      <c r="BQA49" s="67"/>
      <c r="BQB49" s="67"/>
      <c r="BQC49" s="67"/>
      <c r="BQD49" s="67"/>
      <c r="BQE49" s="67"/>
      <c r="BQF49" s="67"/>
      <c r="BQG49" s="67"/>
      <c r="BQH49" s="67"/>
      <c r="BQI49" s="67"/>
      <c r="BQJ49" s="67"/>
      <c r="BQK49" s="67"/>
      <c r="BQL49" s="67"/>
      <c r="BQM49" s="67"/>
      <c r="BQN49" s="67"/>
      <c r="BQO49" s="67"/>
      <c r="BQP49" s="67"/>
      <c r="BQQ49" s="67"/>
      <c r="BQR49" s="67"/>
      <c r="BQS49" s="67"/>
      <c r="BQT49" s="67"/>
      <c r="BQU49" s="67"/>
      <c r="BQV49" s="67"/>
      <c r="BQW49" s="67"/>
      <c r="BQX49" s="67"/>
      <c r="BQY49" s="67"/>
      <c r="BQZ49" s="67"/>
      <c r="BRA49" s="67"/>
      <c r="BRB49" s="67"/>
      <c r="BRC49" s="67"/>
      <c r="BRD49" s="67"/>
      <c r="BRE49" s="67"/>
      <c r="BRF49" s="67"/>
      <c r="BRG49" s="67"/>
      <c r="BRH49" s="67"/>
      <c r="BRI49" s="67"/>
      <c r="BRJ49" s="67"/>
      <c r="BRK49" s="67"/>
      <c r="BRL49" s="67"/>
      <c r="BRM49" s="67"/>
      <c r="BRN49" s="67"/>
      <c r="BRO49" s="67"/>
      <c r="BRP49" s="67"/>
      <c r="BRQ49" s="67"/>
      <c r="BRR49" s="67"/>
      <c r="BRS49" s="67"/>
      <c r="BRT49" s="67"/>
      <c r="BRU49" s="67"/>
      <c r="BRV49" s="67"/>
      <c r="BRW49" s="67"/>
      <c r="BRX49" s="67"/>
      <c r="BRY49" s="67"/>
      <c r="BRZ49" s="67"/>
      <c r="BSA49" s="67"/>
      <c r="BSB49" s="67"/>
      <c r="BSC49" s="67"/>
      <c r="BSD49" s="67"/>
      <c r="BSE49" s="67"/>
      <c r="BSF49" s="67"/>
      <c r="BSG49" s="67"/>
      <c r="BSH49" s="67"/>
      <c r="BSI49" s="67"/>
      <c r="BSJ49" s="67"/>
      <c r="BSK49" s="67"/>
      <c r="BSL49" s="67"/>
      <c r="BSM49" s="67"/>
      <c r="BSN49" s="67"/>
      <c r="BSO49" s="67"/>
      <c r="BSP49" s="67"/>
      <c r="BSQ49" s="67"/>
      <c r="BSR49" s="67"/>
      <c r="BSS49" s="67"/>
      <c r="BST49" s="67"/>
      <c r="BSU49" s="67"/>
      <c r="BSV49" s="67"/>
      <c r="BSW49" s="67"/>
      <c r="BSX49" s="67"/>
      <c r="BSY49" s="67"/>
      <c r="BSZ49" s="67"/>
      <c r="BTA49" s="67"/>
      <c r="BTB49" s="67"/>
      <c r="BTC49" s="67"/>
      <c r="BTD49" s="67"/>
      <c r="BTE49" s="67"/>
      <c r="BTF49" s="67"/>
      <c r="BTG49" s="67"/>
      <c r="BTH49" s="67"/>
      <c r="BTI49" s="67"/>
      <c r="BTJ49" s="67"/>
      <c r="BTK49" s="67"/>
      <c r="BTL49" s="67"/>
      <c r="BTM49" s="67"/>
      <c r="BTN49" s="67"/>
      <c r="BTO49" s="67"/>
      <c r="BTP49" s="67"/>
      <c r="BTQ49" s="67"/>
      <c r="BTR49" s="67"/>
      <c r="BTS49" s="67"/>
      <c r="BTT49" s="67"/>
      <c r="BTU49" s="67"/>
      <c r="BTV49" s="67"/>
      <c r="BTW49" s="67"/>
      <c r="BTX49" s="67"/>
      <c r="BTY49" s="67"/>
      <c r="BTZ49" s="67"/>
      <c r="BUA49" s="67"/>
      <c r="BUB49" s="67"/>
      <c r="BUC49" s="67"/>
      <c r="BUD49" s="67"/>
      <c r="BUE49" s="67"/>
      <c r="BUF49" s="67"/>
      <c r="BUG49" s="67"/>
      <c r="BUH49" s="67"/>
      <c r="BUI49" s="67"/>
      <c r="BUJ49" s="67"/>
      <c r="BUK49" s="67"/>
      <c r="BUL49" s="67"/>
      <c r="BUM49" s="67"/>
      <c r="BUN49" s="67"/>
      <c r="BUO49" s="67"/>
      <c r="BUP49" s="67"/>
      <c r="BUQ49" s="67"/>
      <c r="BUR49" s="67"/>
      <c r="BUS49" s="67"/>
      <c r="BUT49" s="67"/>
      <c r="BUU49" s="67"/>
      <c r="BUV49" s="67"/>
      <c r="BUW49" s="67"/>
      <c r="BUX49" s="67"/>
      <c r="BUY49" s="67"/>
      <c r="BUZ49" s="67"/>
      <c r="BVA49" s="67"/>
      <c r="BVB49" s="67"/>
      <c r="BVC49" s="67"/>
      <c r="BVD49" s="67"/>
      <c r="BVE49" s="67"/>
      <c r="BVF49" s="67"/>
      <c r="BVG49" s="67"/>
      <c r="BVH49" s="67"/>
      <c r="BVI49" s="67"/>
      <c r="BVJ49" s="67"/>
      <c r="BVK49" s="67"/>
      <c r="BVL49" s="67"/>
      <c r="BVM49" s="67"/>
      <c r="BVN49" s="67"/>
      <c r="BVO49" s="67"/>
      <c r="BVP49" s="67"/>
      <c r="BVQ49" s="67"/>
      <c r="BVR49" s="67"/>
      <c r="BVS49" s="67"/>
      <c r="BVT49" s="67"/>
      <c r="BVU49" s="67"/>
      <c r="BVV49" s="67"/>
      <c r="BVW49" s="67"/>
      <c r="BVX49" s="67"/>
      <c r="BVY49" s="67"/>
      <c r="BVZ49" s="67"/>
      <c r="BWA49" s="67"/>
      <c r="BWB49" s="67"/>
      <c r="BWC49" s="67"/>
      <c r="BWD49" s="67"/>
      <c r="BWE49" s="67"/>
      <c r="BWF49" s="67"/>
      <c r="BWG49" s="67"/>
      <c r="BWH49" s="67"/>
      <c r="BWI49" s="67"/>
      <c r="BWJ49" s="67"/>
      <c r="BWK49" s="67"/>
      <c r="BWL49" s="67"/>
      <c r="BWM49" s="67"/>
      <c r="BWN49" s="67"/>
      <c r="BWO49" s="67"/>
      <c r="BWP49" s="67"/>
      <c r="BWQ49" s="67"/>
      <c r="BWR49" s="67"/>
      <c r="BWS49" s="67"/>
      <c r="BWT49" s="67"/>
      <c r="BWU49" s="67"/>
      <c r="BWV49" s="67"/>
      <c r="BWW49" s="67"/>
      <c r="BWX49" s="67"/>
      <c r="BWY49" s="67"/>
      <c r="BWZ49" s="67"/>
      <c r="BXA49" s="67"/>
      <c r="BXB49" s="67"/>
      <c r="BXC49" s="67"/>
      <c r="BXD49" s="67"/>
      <c r="BXE49" s="67"/>
      <c r="BXF49" s="67"/>
      <c r="BXG49" s="67"/>
      <c r="BXH49" s="67"/>
      <c r="BXI49" s="67"/>
      <c r="BXJ49" s="67"/>
      <c r="BXK49" s="67"/>
      <c r="BXL49" s="67"/>
      <c r="BXM49" s="67"/>
      <c r="BXN49" s="67"/>
      <c r="BXO49" s="67"/>
      <c r="BXP49" s="67"/>
      <c r="BXQ49" s="67"/>
      <c r="BXR49" s="67"/>
      <c r="BXS49" s="67"/>
      <c r="BXT49" s="67"/>
      <c r="BXU49" s="67"/>
      <c r="BXV49" s="67"/>
      <c r="BXW49" s="67"/>
      <c r="BXX49" s="67"/>
      <c r="BXY49" s="67"/>
      <c r="BXZ49" s="67"/>
      <c r="BYA49" s="67"/>
      <c r="BYB49" s="67"/>
      <c r="BYC49" s="67"/>
      <c r="BYD49" s="67"/>
      <c r="BYE49" s="67"/>
      <c r="BYF49" s="67"/>
      <c r="BYG49" s="67"/>
      <c r="BYH49" s="67"/>
      <c r="BYI49" s="67"/>
      <c r="BYJ49" s="67"/>
      <c r="BYK49" s="67"/>
      <c r="BYL49" s="67"/>
      <c r="BYM49" s="67"/>
      <c r="BYN49" s="67"/>
      <c r="BYO49" s="67"/>
      <c r="BYP49" s="67"/>
      <c r="BYQ49" s="67"/>
      <c r="BYR49" s="67"/>
      <c r="BYS49" s="67"/>
      <c r="BYT49" s="67"/>
      <c r="BYU49" s="67"/>
      <c r="BYV49" s="67"/>
      <c r="BYW49" s="67"/>
      <c r="BYX49" s="67"/>
      <c r="BYY49" s="67"/>
      <c r="BYZ49" s="67"/>
      <c r="BZA49" s="67"/>
      <c r="BZB49" s="67"/>
      <c r="BZC49" s="67"/>
      <c r="BZD49" s="67"/>
      <c r="BZE49" s="67"/>
      <c r="BZF49" s="67"/>
      <c r="BZG49" s="67"/>
      <c r="BZH49" s="67"/>
      <c r="BZI49" s="67"/>
      <c r="BZJ49" s="67"/>
      <c r="BZK49" s="67"/>
      <c r="BZL49" s="67"/>
      <c r="BZM49" s="67"/>
      <c r="BZN49" s="67"/>
      <c r="BZO49" s="67"/>
      <c r="BZP49" s="67"/>
      <c r="BZQ49" s="67"/>
      <c r="BZR49" s="67"/>
      <c r="BZS49" s="67"/>
      <c r="BZT49" s="67"/>
      <c r="BZU49" s="67"/>
      <c r="BZV49" s="67"/>
      <c r="BZW49" s="67"/>
      <c r="BZX49" s="67"/>
      <c r="BZY49" s="67"/>
      <c r="BZZ49" s="67"/>
      <c r="CAA49" s="67"/>
      <c r="CAB49" s="67"/>
      <c r="CAC49" s="67"/>
      <c r="CAD49" s="67"/>
      <c r="CAE49" s="67"/>
      <c r="CAF49" s="67"/>
      <c r="CAG49" s="67"/>
      <c r="CAH49" s="67"/>
      <c r="CAI49" s="67"/>
      <c r="CAJ49" s="67"/>
      <c r="CAK49" s="67"/>
      <c r="CAL49" s="67"/>
      <c r="CAM49" s="67"/>
      <c r="CAN49" s="67"/>
      <c r="CAO49" s="67"/>
      <c r="CAP49" s="67"/>
      <c r="CAQ49" s="67"/>
      <c r="CAR49" s="67"/>
      <c r="CAS49" s="67"/>
      <c r="CAT49" s="67"/>
      <c r="CAU49" s="67"/>
      <c r="CAV49" s="67"/>
      <c r="CAW49" s="67"/>
      <c r="CAX49" s="67"/>
      <c r="CAY49" s="67"/>
      <c r="CAZ49" s="67"/>
      <c r="CBA49" s="67"/>
      <c r="CBB49" s="67"/>
      <c r="CBC49" s="67"/>
      <c r="CBD49" s="67"/>
      <c r="CBE49" s="67"/>
      <c r="CBF49" s="67"/>
      <c r="CBG49" s="67"/>
      <c r="CBH49" s="67"/>
      <c r="CBI49" s="67"/>
      <c r="CBJ49" s="67"/>
      <c r="CBK49" s="67"/>
      <c r="CBL49" s="67"/>
      <c r="CBM49" s="67"/>
      <c r="CBN49" s="67"/>
      <c r="CBO49" s="67"/>
      <c r="CBP49" s="67"/>
      <c r="CBQ49" s="67"/>
      <c r="CBR49" s="67"/>
      <c r="CBS49" s="67"/>
      <c r="CBT49" s="67"/>
      <c r="CBU49" s="67"/>
      <c r="CBV49" s="67"/>
      <c r="CBW49" s="67"/>
      <c r="CBX49" s="67"/>
      <c r="CBY49" s="67"/>
      <c r="CBZ49" s="67"/>
      <c r="CCA49" s="67"/>
      <c r="CCB49" s="67"/>
      <c r="CCC49" s="67"/>
      <c r="CCD49" s="67"/>
      <c r="CCE49" s="67"/>
      <c r="CCF49" s="67"/>
      <c r="CCG49" s="67"/>
      <c r="CCH49" s="67"/>
      <c r="CCI49" s="67"/>
      <c r="CCJ49" s="67"/>
      <c r="CCK49" s="67"/>
      <c r="CCL49" s="67"/>
      <c r="CCM49" s="67"/>
      <c r="CCN49" s="67"/>
      <c r="CCO49" s="67"/>
      <c r="CCP49" s="67"/>
      <c r="CCQ49" s="67"/>
      <c r="CCR49" s="67"/>
      <c r="CCS49" s="67"/>
      <c r="CCT49" s="67"/>
      <c r="CCU49" s="67"/>
      <c r="CCV49" s="67"/>
      <c r="CCW49" s="67"/>
      <c r="CCX49" s="67"/>
      <c r="CCY49" s="67"/>
      <c r="CCZ49" s="67"/>
      <c r="CDA49" s="67"/>
      <c r="CDB49" s="67"/>
      <c r="CDC49" s="67"/>
      <c r="CDD49" s="67"/>
      <c r="CDE49" s="67"/>
      <c r="CDF49" s="67"/>
      <c r="CDG49" s="67"/>
      <c r="CDH49" s="67"/>
      <c r="CDI49" s="67"/>
      <c r="CDJ49" s="67"/>
      <c r="CDK49" s="67"/>
      <c r="CDL49" s="67"/>
      <c r="CDM49" s="67"/>
      <c r="CDN49" s="67"/>
      <c r="CDO49" s="67"/>
      <c r="CDP49" s="67"/>
      <c r="CDQ49" s="67"/>
      <c r="CDR49" s="67"/>
      <c r="CDS49" s="67"/>
      <c r="CDT49" s="67"/>
      <c r="CDU49" s="67"/>
      <c r="CDV49" s="67"/>
      <c r="CDW49" s="67"/>
      <c r="CDX49" s="67"/>
      <c r="CDY49" s="67"/>
      <c r="CDZ49" s="67"/>
      <c r="CEA49" s="67"/>
      <c r="CEB49" s="67"/>
      <c r="CEC49" s="67"/>
      <c r="CED49" s="67"/>
      <c r="CEE49" s="67"/>
      <c r="CEF49" s="67"/>
      <c r="CEG49" s="67"/>
      <c r="CEH49" s="67"/>
      <c r="CEI49" s="67"/>
      <c r="CEJ49" s="67"/>
      <c r="CEK49" s="67"/>
      <c r="CEL49" s="67"/>
      <c r="CEM49" s="67"/>
      <c r="CEN49" s="67"/>
      <c r="CEO49" s="67"/>
      <c r="CEP49" s="67"/>
      <c r="CEQ49" s="67"/>
      <c r="CER49" s="67"/>
      <c r="CES49" s="67"/>
      <c r="CET49" s="67"/>
      <c r="CEU49" s="67"/>
      <c r="CEV49" s="67"/>
      <c r="CEW49" s="67"/>
      <c r="CEX49" s="67"/>
      <c r="CEY49" s="67"/>
      <c r="CEZ49" s="67"/>
      <c r="CFA49" s="67"/>
      <c r="CFB49" s="67"/>
      <c r="CFC49" s="67"/>
      <c r="CFD49" s="67"/>
      <c r="CFE49" s="67"/>
      <c r="CFF49" s="67"/>
      <c r="CFG49" s="67"/>
      <c r="CFH49" s="67"/>
      <c r="CFI49" s="67"/>
      <c r="CFJ49" s="67"/>
      <c r="CFK49" s="67"/>
      <c r="CFL49" s="67"/>
      <c r="CFM49" s="67"/>
      <c r="CFN49" s="67"/>
      <c r="CFO49" s="67"/>
      <c r="CFP49" s="67"/>
      <c r="CFQ49" s="67"/>
      <c r="CFR49" s="67"/>
      <c r="CFS49" s="67"/>
      <c r="CFT49" s="67"/>
      <c r="CFU49" s="67"/>
      <c r="CFV49" s="67"/>
      <c r="CFW49" s="67"/>
      <c r="CFX49" s="67"/>
      <c r="CFY49" s="67"/>
      <c r="CFZ49" s="67"/>
      <c r="CGA49" s="67"/>
      <c r="CGB49" s="67"/>
      <c r="CGC49" s="67"/>
      <c r="CGD49" s="67"/>
      <c r="CGE49" s="67"/>
      <c r="CGF49" s="67"/>
      <c r="CGG49" s="67"/>
      <c r="CGH49" s="67"/>
      <c r="CGI49" s="67"/>
      <c r="CGJ49" s="67"/>
      <c r="CGK49" s="67"/>
      <c r="CGL49" s="67"/>
      <c r="CGM49" s="67"/>
      <c r="CGN49" s="67"/>
      <c r="CGO49" s="67"/>
      <c r="CGP49" s="67"/>
      <c r="CGQ49" s="67"/>
      <c r="CGR49" s="67"/>
      <c r="CGS49" s="67"/>
      <c r="CGT49" s="67"/>
      <c r="CGU49" s="67"/>
      <c r="CGV49" s="67"/>
      <c r="CGW49" s="67"/>
      <c r="CGX49" s="67"/>
      <c r="CGY49" s="67"/>
      <c r="CGZ49" s="67"/>
      <c r="CHA49" s="67"/>
      <c r="CHB49" s="67"/>
      <c r="CHC49" s="67"/>
      <c r="CHD49" s="67"/>
      <c r="CHE49" s="67"/>
      <c r="CHF49" s="67"/>
      <c r="CHG49" s="67"/>
      <c r="CHH49" s="67"/>
      <c r="CHI49" s="67"/>
      <c r="CHJ49" s="67"/>
      <c r="CHK49" s="67"/>
      <c r="CHL49" s="67"/>
      <c r="CHM49" s="67"/>
      <c r="CHN49" s="67"/>
      <c r="CHO49" s="67"/>
      <c r="CHP49" s="67"/>
      <c r="CHQ49" s="67"/>
      <c r="CHR49" s="67"/>
      <c r="CHS49" s="67"/>
      <c r="CHT49" s="67"/>
      <c r="CHU49" s="67"/>
      <c r="CHV49" s="67"/>
      <c r="CHW49" s="67"/>
      <c r="CHX49" s="67"/>
      <c r="CHY49" s="67"/>
      <c r="CHZ49" s="67"/>
      <c r="CIA49" s="67"/>
      <c r="CIB49" s="67"/>
      <c r="CIC49" s="67"/>
      <c r="CID49" s="67"/>
      <c r="CIE49" s="67"/>
      <c r="CIF49" s="67"/>
      <c r="CIG49" s="67"/>
      <c r="CIH49" s="67"/>
      <c r="CII49" s="67"/>
      <c r="CIJ49" s="67"/>
      <c r="CIK49" s="67"/>
      <c r="CIL49" s="67"/>
      <c r="CIM49" s="67"/>
      <c r="CIN49" s="67"/>
      <c r="CIO49" s="67"/>
      <c r="CIP49" s="67"/>
      <c r="CIQ49" s="67"/>
      <c r="CIR49" s="67"/>
      <c r="CIS49" s="67"/>
      <c r="CIT49" s="67"/>
      <c r="CIU49" s="67"/>
      <c r="CIV49" s="67"/>
      <c r="CIW49" s="67"/>
      <c r="CIX49" s="67"/>
      <c r="CIY49" s="67"/>
      <c r="CIZ49" s="67"/>
      <c r="CJA49" s="67"/>
      <c r="CJB49" s="67"/>
      <c r="CJC49" s="67"/>
      <c r="CJD49" s="67"/>
      <c r="CJE49" s="67"/>
      <c r="CJF49" s="67"/>
      <c r="CJG49" s="67"/>
      <c r="CJH49" s="67"/>
      <c r="CJI49" s="67"/>
      <c r="CJJ49" s="67"/>
      <c r="CJK49" s="67"/>
      <c r="CJL49" s="67"/>
      <c r="CJM49" s="67"/>
      <c r="CJN49" s="67"/>
      <c r="CJO49" s="67"/>
      <c r="CJP49" s="67"/>
      <c r="CJQ49" s="67"/>
      <c r="CJR49" s="67"/>
      <c r="CJS49" s="67"/>
      <c r="CJT49" s="67"/>
      <c r="CJU49" s="67"/>
      <c r="CJV49" s="67"/>
      <c r="CJW49" s="67"/>
      <c r="CJX49" s="67"/>
      <c r="CJY49" s="67"/>
      <c r="CJZ49" s="67"/>
      <c r="CKA49" s="67"/>
      <c r="CKB49" s="67"/>
      <c r="CKC49" s="67"/>
      <c r="CKD49" s="67"/>
      <c r="CKE49" s="67"/>
      <c r="CKF49" s="67"/>
      <c r="CKG49" s="67"/>
      <c r="CKH49" s="67"/>
      <c r="CKI49" s="67"/>
      <c r="CKJ49" s="67"/>
      <c r="CKK49" s="67"/>
      <c r="CKL49" s="67"/>
      <c r="CKM49" s="67"/>
      <c r="CKN49" s="67"/>
      <c r="CKO49" s="67"/>
      <c r="CKP49" s="67"/>
      <c r="CKQ49" s="67"/>
      <c r="CKR49" s="67"/>
      <c r="CKS49" s="67"/>
      <c r="CKT49" s="67"/>
      <c r="CKU49" s="67"/>
      <c r="CKV49" s="67"/>
      <c r="CKW49" s="67"/>
      <c r="CKX49" s="67"/>
      <c r="CKY49" s="67"/>
      <c r="CKZ49" s="67"/>
      <c r="CLA49" s="67"/>
      <c r="CLB49" s="67"/>
      <c r="CLC49" s="67"/>
      <c r="CLD49" s="67"/>
      <c r="CLE49" s="67"/>
      <c r="CLF49" s="67"/>
      <c r="CLG49" s="67"/>
      <c r="CLH49" s="67"/>
      <c r="CLI49" s="67"/>
      <c r="CLJ49" s="67"/>
      <c r="CLK49" s="67"/>
      <c r="CLL49" s="67"/>
      <c r="CLM49" s="67"/>
      <c r="CLN49" s="67"/>
      <c r="CLO49" s="67"/>
      <c r="CLP49" s="67"/>
      <c r="CLQ49" s="67"/>
      <c r="CLR49" s="67"/>
      <c r="CLS49" s="67"/>
      <c r="CLT49" s="67"/>
      <c r="CLU49" s="67"/>
      <c r="CLV49" s="67"/>
      <c r="CLW49" s="67"/>
      <c r="CLX49" s="67"/>
      <c r="CLY49" s="67"/>
      <c r="CLZ49" s="67"/>
      <c r="CMA49" s="67"/>
      <c r="CMB49" s="67"/>
      <c r="CMC49" s="67"/>
      <c r="CMD49" s="67"/>
      <c r="CME49" s="67"/>
      <c r="CMF49" s="67"/>
      <c r="CMG49" s="67"/>
      <c r="CMH49" s="67"/>
      <c r="CMI49" s="67"/>
      <c r="CMJ49" s="67"/>
      <c r="CMK49" s="67"/>
      <c r="CML49" s="67"/>
      <c r="CMM49" s="67"/>
      <c r="CMN49" s="67"/>
      <c r="CMO49" s="67"/>
      <c r="CMP49" s="67"/>
      <c r="CMQ49" s="67"/>
      <c r="CMR49" s="67"/>
      <c r="CMS49" s="67"/>
      <c r="CMT49" s="67"/>
      <c r="CMU49" s="67"/>
      <c r="CMV49" s="67"/>
      <c r="CMW49" s="67"/>
      <c r="CMX49" s="67"/>
      <c r="CMY49" s="67"/>
      <c r="CMZ49" s="67"/>
      <c r="CNA49" s="67"/>
      <c r="CNB49" s="67"/>
      <c r="CNC49" s="67"/>
      <c r="CND49" s="67"/>
      <c r="CNE49" s="67"/>
      <c r="CNF49" s="67"/>
      <c r="CNG49" s="67"/>
      <c r="CNH49" s="67"/>
      <c r="CNI49" s="67"/>
      <c r="CNJ49" s="67"/>
      <c r="CNK49" s="67"/>
      <c r="CNL49" s="67"/>
      <c r="CNM49" s="67"/>
      <c r="CNN49" s="67"/>
      <c r="CNO49" s="67"/>
      <c r="CNP49" s="67"/>
      <c r="CNQ49" s="67"/>
      <c r="CNR49" s="67"/>
      <c r="CNS49" s="67"/>
      <c r="CNT49" s="67"/>
      <c r="CNU49" s="67"/>
      <c r="CNV49" s="67"/>
      <c r="CNW49" s="67"/>
      <c r="CNX49" s="67"/>
      <c r="CNY49" s="67"/>
      <c r="CNZ49" s="67"/>
      <c r="COA49" s="67"/>
      <c r="COB49" s="67"/>
      <c r="COC49" s="67"/>
      <c r="COD49" s="67"/>
      <c r="COE49" s="67"/>
      <c r="COF49" s="67"/>
      <c r="COG49" s="67"/>
      <c r="COH49" s="67"/>
      <c r="COI49" s="67"/>
      <c r="COJ49" s="67"/>
      <c r="COK49" s="67"/>
      <c r="COL49" s="67"/>
      <c r="COM49" s="67"/>
      <c r="CON49" s="67"/>
      <c r="COO49" s="67"/>
      <c r="COP49" s="67"/>
      <c r="COQ49" s="67"/>
      <c r="COR49" s="67"/>
      <c r="COS49" s="67"/>
      <c r="COT49" s="67"/>
      <c r="COU49" s="67"/>
      <c r="COV49" s="67"/>
      <c r="COW49" s="67"/>
      <c r="COX49" s="67"/>
      <c r="COY49" s="67"/>
      <c r="COZ49" s="67"/>
      <c r="CPA49" s="67"/>
      <c r="CPB49" s="67"/>
      <c r="CPC49" s="67"/>
      <c r="CPD49" s="67"/>
      <c r="CPE49" s="67"/>
      <c r="CPF49" s="67"/>
      <c r="CPG49" s="67"/>
      <c r="CPH49" s="67"/>
      <c r="CPI49" s="67"/>
      <c r="CPJ49" s="67"/>
      <c r="CPK49" s="67"/>
      <c r="CPL49" s="67"/>
      <c r="CPM49" s="67"/>
      <c r="CPN49" s="67"/>
      <c r="CPO49" s="67"/>
      <c r="CPP49" s="67"/>
      <c r="CPQ49" s="67"/>
      <c r="CPR49" s="67"/>
      <c r="CPS49" s="67"/>
      <c r="CPT49" s="67"/>
      <c r="CPU49" s="67"/>
      <c r="CPV49" s="67"/>
      <c r="CPW49" s="67"/>
      <c r="CPX49" s="67"/>
      <c r="CPY49" s="67"/>
      <c r="CPZ49" s="67"/>
      <c r="CQA49" s="67"/>
      <c r="CQB49" s="67"/>
      <c r="CQC49" s="67"/>
      <c r="CQD49" s="67"/>
      <c r="CQE49" s="67"/>
      <c r="CQF49" s="67"/>
      <c r="CQG49" s="67"/>
      <c r="CQH49" s="67"/>
      <c r="CQI49" s="67"/>
      <c r="CQJ49" s="67"/>
      <c r="CQK49" s="67"/>
      <c r="CQL49" s="67"/>
      <c r="CQM49" s="67"/>
      <c r="CQN49" s="67"/>
      <c r="CQO49" s="67"/>
      <c r="CQP49" s="67"/>
      <c r="CQQ49" s="67"/>
      <c r="CQR49" s="67"/>
      <c r="CQS49" s="67"/>
      <c r="CQT49" s="67"/>
      <c r="CQU49" s="67"/>
      <c r="CQV49" s="67"/>
      <c r="CQW49" s="67"/>
      <c r="CQX49" s="67"/>
      <c r="CQY49" s="67"/>
      <c r="CQZ49" s="67"/>
      <c r="CRA49" s="67"/>
      <c r="CRB49" s="67"/>
      <c r="CRC49" s="67"/>
      <c r="CRD49" s="67"/>
      <c r="CRE49" s="67"/>
      <c r="CRF49" s="67"/>
      <c r="CRG49" s="67"/>
      <c r="CRH49" s="67"/>
      <c r="CRI49" s="67"/>
      <c r="CRJ49" s="67"/>
      <c r="CRK49" s="67"/>
      <c r="CRL49" s="67"/>
      <c r="CRM49" s="67"/>
      <c r="CRN49" s="67"/>
      <c r="CRO49" s="67"/>
      <c r="CRP49" s="67"/>
      <c r="CRQ49" s="67"/>
      <c r="CRR49" s="67"/>
      <c r="CRS49" s="67"/>
      <c r="CRT49" s="67"/>
      <c r="CRU49" s="67"/>
      <c r="CRV49" s="67"/>
      <c r="CRW49" s="67"/>
      <c r="CRX49" s="67"/>
      <c r="CRY49" s="67"/>
      <c r="CRZ49" s="67"/>
      <c r="CSA49" s="67"/>
      <c r="CSB49" s="67"/>
      <c r="CSC49" s="67"/>
      <c r="CSD49" s="67"/>
      <c r="CSE49" s="67"/>
      <c r="CSF49" s="67"/>
      <c r="CSG49" s="67"/>
      <c r="CSH49" s="67"/>
      <c r="CSI49" s="67"/>
      <c r="CSJ49" s="67"/>
      <c r="CSK49" s="67"/>
      <c r="CSL49" s="67"/>
      <c r="CSM49" s="67"/>
      <c r="CSN49" s="67"/>
      <c r="CSO49" s="67"/>
      <c r="CSP49" s="67"/>
      <c r="CSQ49" s="67"/>
      <c r="CSR49" s="67"/>
      <c r="CSS49" s="67"/>
      <c r="CST49" s="67"/>
      <c r="CSU49" s="67"/>
      <c r="CSV49" s="67"/>
      <c r="CSW49" s="67"/>
      <c r="CSX49" s="67"/>
      <c r="CSY49" s="67"/>
      <c r="CSZ49" s="67"/>
      <c r="CTA49" s="67"/>
      <c r="CTB49" s="67"/>
      <c r="CTC49" s="67"/>
      <c r="CTD49" s="67"/>
      <c r="CTE49" s="67"/>
      <c r="CTF49" s="67"/>
      <c r="CTG49" s="67"/>
      <c r="CTH49" s="67"/>
      <c r="CTI49" s="67"/>
      <c r="CTJ49" s="67"/>
      <c r="CTK49" s="67"/>
      <c r="CTL49" s="67"/>
      <c r="CTM49" s="67"/>
      <c r="CTN49" s="67"/>
      <c r="CTO49" s="67"/>
      <c r="CTP49" s="67"/>
      <c r="CTQ49" s="67"/>
      <c r="CTR49" s="67"/>
      <c r="CTS49" s="67"/>
      <c r="CTT49" s="67"/>
      <c r="CTU49" s="67"/>
      <c r="CTV49" s="67"/>
      <c r="CTW49" s="67"/>
      <c r="CTX49" s="67"/>
      <c r="CTY49" s="67"/>
      <c r="CTZ49" s="67"/>
      <c r="CUA49" s="67"/>
      <c r="CUB49" s="67"/>
      <c r="CUC49" s="67"/>
      <c r="CUD49" s="67"/>
      <c r="CUE49" s="67"/>
      <c r="CUF49" s="67"/>
      <c r="CUG49" s="67"/>
      <c r="CUH49" s="67"/>
      <c r="CUI49" s="67"/>
      <c r="CUJ49" s="67"/>
      <c r="CUK49" s="67"/>
      <c r="CUL49" s="67"/>
      <c r="CUM49" s="67"/>
      <c r="CUN49" s="67"/>
      <c r="CUO49" s="67"/>
      <c r="CUP49" s="67"/>
      <c r="CUQ49" s="67"/>
      <c r="CUR49" s="67"/>
      <c r="CUS49" s="67"/>
      <c r="CUT49" s="67"/>
      <c r="CUU49" s="67"/>
      <c r="CUV49" s="67"/>
      <c r="CUW49" s="67"/>
      <c r="CUX49" s="67"/>
      <c r="CUY49" s="67"/>
      <c r="CUZ49" s="67"/>
      <c r="CVA49" s="67"/>
      <c r="CVB49" s="67"/>
      <c r="CVC49" s="67"/>
      <c r="CVD49" s="67"/>
      <c r="CVE49" s="67"/>
      <c r="CVF49" s="67"/>
      <c r="CVG49" s="67"/>
      <c r="CVH49" s="67"/>
      <c r="CVI49" s="67"/>
      <c r="CVJ49" s="67"/>
      <c r="CVK49" s="67"/>
      <c r="CVL49" s="67"/>
      <c r="CVM49" s="67"/>
      <c r="CVN49" s="67"/>
      <c r="CVO49" s="67"/>
      <c r="CVP49" s="67"/>
      <c r="CVQ49" s="67"/>
      <c r="CVR49" s="67"/>
      <c r="CVS49" s="67"/>
      <c r="CVT49" s="67"/>
      <c r="CVU49" s="67"/>
      <c r="CVV49" s="67"/>
      <c r="CVW49" s="67"/>
      <c r="CVX49" s="67"/>
      <c r="CVY49" s="67"/>
      <c r="CVZ49" s="67"/>
      <c r="CWA49" s="67"/>
      <c r="CWB49" s="67"/>
      <c r="CWC49" s="67"/>
      <c r="CWD49" s="67"/>
      <c r="CWE49" s="67"/>
      <c r="CWF49" s="67"/>
      <c r="CWG49" s="67"/>
      <c r="CWH49" s="67"/>
      <c r="CWI49" s="67"/>
      <c r="CWJ49" s="67"/>
      <c r="CWK49" s="67"/>
      <c r="CWL49" s="67"/>
      <c r="CWM49" s="67"/>
      <c r="CWN49" s="67"/>
      <c r="CWO49" s="67"/>
      <c r="CWP49" s="67"/>
      <c r="CWQ49" s="67"/>
      <c r="CWR49" s="67"/>
      <c r="CWS49" s="67"/>
      <c r="CWT49" s="67"/>
      <c r="CWU49" s="67"/>
      <c r="CWV49" s="67"/>
      <c r="CWW49" s="67"/>
      <c r="CWX49" s="67"/>
      <c r="CWY49" s="67"/>
      <c r="CWZ49" s="67"/>
      <c r="CXA49" s="67"/>
      <c r="CXB49" s="67"/>
      <c r="CXC49" s="67"/>
      <c r="CXD49" s="67"/>
      <c r="CXE49" s="67"/>
      <c r="CXF49" s="67"/>
      <c r="CXG49" s="67"/>
      <c r="CXH49" s="67"/>
      <c r="CXI49" s="67"/>
      <c r="CXJ49" s="67"/>
      <c r="CXK49" s="67"/>
      <c r="CXL49" s="67"/>
      <c r="CXM49" s="67"/>
      <c r="CXN49" s="67"/>
      <c r="CXO49" s="67"/>
      <c r="CXP49" s="67"/>
      <c r="CXQ49" s="67"/>
      <c r="CXR49" s="67"/>
      <c r="CXS49" s="67"/>
      <c r="CXT49" s="67"/>
      <c r="CXU49" s="67"/>
      <c r="CXV49" s="67"/>
      <c r="CXW49" s="67"/>
      <c r="CXX49" s="67"/>
      <c r="CXY49" s="67"/>
      <c r="CXZ49" s="67"/>
      <c r="CYA49" s="67"/>
      <c r="CYB49" s="67"/>
      <c r="CYC49" s="67"/>
      <c r="CYD49" s="67"/>
      <c r="CYE49" s="67"/>
      <c r="CYF49" s="67"/>
      <c r="CYG49" s="67"/>
      <c r="CYH49" s="67"/>
      <c r="CYI49" s="67"/>
      <c r="CYJ49" s="67"/>
      <c r="CYK49" s="67"/>
      <c r="CYL49" s="67"/>
      <c r="CYM49" s="67"/>
      <c r="CYN49" s="67"/>
      <c r="CYO49" s="67"/>
      <c r="CYP49" s="67"/>
      <c r="CYQ49" s="67"/>
      <c r="CYR49" s="67"/>
      <c r="CYS49" s="67"/>
      <c r="CYT49" s="67"/>
      <c r="CYU49" s="67"/>
      <c r="CYV49" s="67"/>
      <c r="CYW49" s="67"/>
      <c r="CYX49" s="67"/>
      <c r="CYY49" s="67"/>
      <c r="CYZ49" s="67"/>
      <c r="CZA49" s="67"/>
      <c r="CZB49" s="67"/>
      <c r="CZC49" s="67"/>
      <c r="CZD49" s="67"/>
      <c r="CZE49" s="67"/>
      <c r="CZF49" s="67"/>
      <c r="CZG49" s="67"/>
      <c r="CZH49" s="67"/>
      <c r="CZI49" s="67"/>
      <c r="CZJ49" s="67"/>
      <c r="CZK49" s="67"/>
      <c r="CZL49" s="67"/>
      <c r="CZM49" s="67"/>
      <c r="CZN49" s="67"/>
      <c r="CZO49" s="67"/>
      <c r="CZP49" s="67"/>
      <c r="CZQ49" s="67"/>
      <c r="CZR49" s="67"/>
      <c r="CZS49" s="67"/>
      <c r="CZT49" s="67"/>
      <c r="CZU49" s="67"/>
      <c r="CZV49" s="67"/>
      <c r="CZW49" s="67"/>
      <c r="CZX49" s="67"/>
      <c r="CZY49" s="67"/>
      <c r="CZZ49" s="67"/>
      <c r="DAA49" s="67"/>
      <c r="DAB49" s="67"/>
      <c r="DAC49" s="67"/>
      <c r="DAD49" s="67"/>
      <c r="DAE49" s="67"/>
      <c r="DAF49" s="67"/>
      <c r="DAG49" s="67"/>
      <c r="DAH49" s="67"/>
      <c r="DAI49" s="67"/>
      <c r="DAJ49" s="67"/>
      <c r="DAK49" s="67"/>
      <c r="DAL49" s="67"/>
      <c r="DAM49" s="67"/>
      <c r="DAN49" s="67"/>
      <c r="DAO49" s="67"/>
      <c r="DAP49" s="67"/>
      <c r="DAQ49" s="67"/>
      <c r="DAR49" s="67"/>
      <c r="DAS49" s="67"/>
      <c r="DAT49" s="67"/>
      <c r="DAU49" s="67"/>
      <c r="DAV49" s="67"/>
      <c r="DAW49" s="67"/>
      <c r="DAX49" s="67"/>
      <c r="DAY49" s="67"/>
      <c r="DAZ49" s="67"/>
      <c r="DBA49" s="67"/>
      <c r="DBB49" s="67"/>
      <c r="DBC49" s="67"/>
      <c r="DBD49" s="67"/>
      <c r="DBE49" s="67"/>
      <c r="DBF49" s="67"/>
      <c r="DBG49" s="67"/>
      <c r="DBH49" s="67"/>
      <c r="DBI49" s="67"/>
      <c r="DBJ49" s="67"/>
      <c r="DBK49" s="67"/>
      <c r="DBL49" s="67"/>
      <c r="DBM49" s="67"/>
      <c r="DBN49" s="67"/>
      <c r="DBO49" s="67"/>
      <c r="DBP49" s="67"/>
      <c r="DBQ49" s="67"/>
      <c r="DBR49" s="67"/>
      <c r="DBS49" s="67"/>
      <c r="DBT49" s="67"/>
      <c r="DBU49" s="67"/>
      <c r="DBV49" s="67"/>
      <c r="DBW49" s="67"/>
      <c r="DBX49" s="67"/>
      <c r="DBY49" s="67"/>
      <c r="DBZ49" s="67"/>
      <c r="DCA49" s="67"/>
      <c r="DCB49" s="67"/>
      <c r="DCC49" s="67"/>
      <c r="DCD49" s="67"/>
      <c r="DCE49" s="67"/>
      <c r="DCF49" s="67"/>
      <c r="DCG49" s="67"/>
      <c r="DCH49" s="67"/>
      <c r="DCI49" s="67"/>
      <c r="DCJ49" s="67"/>
      <c r="DCK49" s="67"/>
      <c r="DCL49" s="67"/>
      <c r="DCM49" s="67"/>
      <c r="DCN49" s="67"/>
      <c r="DCO49" s="67"/>
      <c r="DCP49" s="67"/>
      <c r="DCQ49" s="67"/>
      <c r="DCR49" s="67"/>
      <c r="DCS49" s="67"/>
      <c r="DCT49" s="67"/>
      <c r="DCU49" s="67"/>
      <c r="DCV49" s="67"/>
      <c r="DCW49" s="67"/>
      <c r="DCX49" s="67"/>
      <c r="DCY49" s="67"/>
      <c r="DCZ49" s="67"/>
      <c r="DDA49" s="67"/>
      <c r="DDB49" s="67"/>
      <c r="DDC49" s="67"/>
      <c r="DDD49" s="67"/>
      <c r="DDE49" s="67"/>
      <c r="DDF49" s="67"/>
      <c r="DDG49" s="67"/>
      <c r="DDH49" s="67"/>
      <c r="DDI49" s="67"/>
      <c r="DDJ49" s="67"/>
      <c r="DDK49" s="67"/>
      <c r="DDL49" s="67"/>
      <c r="DDM49" s="67"/>
      <c r="DDN49" s="67"/>
      <c r="DDO49" s="67"/>
      <c r="DDP49" s="67"/>
      <c r="DDQ49" s="67"/>
      <c r="DDR49" s="67"/>
      <c r="DDS49" s="67"/>
      <c r="DDT49" s="67"/>
      <c r="DDU49" s="67"/>
      <c r="DDV49" s="67"/>
      <c r="DDW49" s="67"/>
      <c r="DDX49" s="67"/>
      <c r="DDY49" s="67"/>
      <c r="DDZ49" s="67"/>
      <c r="DEA49" s="67"/>
      <c r="DEB49" s="67"/>
      <c r="DEC49" s="67"/>
      <c r="DED49" s="67"/>
      <c r="DEE49" s="67"/>
      <c r="DEF49" s="67"/>
      <c r="DEG49" s="67"/>
      <c r="DEH49" s="67"/>
      <c r="DEI49" s="67"/>
      <c r="DEJ49" s="67"/>
      <c r="DEK49" s="67"/>
      <c r="DEL49" s="67"/>
      <c r="DEM49" s="67"/>
      <c r="DEN49" s="67"/>
      <c r="DEO49" s="67"/>
      <c r="DEP49" s="67"/>
      <c r="DEQ49" s="67"/>
      <c r="DER49" s="67"/>
      <c r="DES49" s="67"/>
      <c r="DET49" s="67"/>
      <c r="DEU49" s="67"/>
      <c r="DEV49" s="67"/>
      <c r="DEW49" s="67"/>
      <c r="DEX49" s="67"/>
      <c r="DEY49" s="67"/>
      <c r="DEZ49" s="67"/>
      <c r="DFA49" s="67"/>
      <c r="DFB49" s="67"/>
      <c r="DFC49" s="67"/>
      <c r="DFD49" s="67"/>
      <c r="DFE49" s="67"/>
      <c r="DFF49" s="67"/>
      <c r="DFG49" s="67"/>
      <c r="DFH49" s="67"/>
      <c r="DFI49" s="67"/>
      <c r="DFJ49" s="67"/>
      <c r="DFK49" s="67"/>
      <c r="DFL49" s="67"/>
      <c r="DFM49" s="67"/>
      <c r="DFN49" s="67"/>
      <c r="DFO49" s="67"/>
      <c r="DFP49" s="67"/>
      <c r="DFQ49" s="67"/>
      <c r="DFR49" s="67"/>
      <c r="DFS49" s="67"/>
      <c r="DFT49" s="67"/>
      <c r="DFU49" s="67"/>
      <c r="DFV49" s="67"/>
      <c r="DFW49" s="67"/>
      <c r="DFX49" s="67"/>
      <c r="DFY49" s="67"/>
      <c r="DFZ49" s="67"/>
      <c r="DGA49" s="67"/>
      <c r="DGB49" s="67"/>
      <c r="DGC49" s="67"/>
      <c r="DGD49" s="67"/>
      <c r="DGE49" s="67"/>
      <c r="DGF49" s="67"/>
      <c r="DGG49" s="67"/>
      <c r="DGH49" s="67"/>
      <c r="DGI49" s="67"/>
      <c r="DGJ49" s="67"/>
      <c r="DGK49" s="67"/>
      <c r="DGL49" s="67"/>
      <c r="DGM49" s="67"/>
      <c r="DGN49" s="67"/>
      <c r="DGO49" s="67"/>
      <c r="DGP49" s="67"/>
      <c r="DGQ49" s="67"/>
      <c r="DGR49" s="67"/>
      <c r="DGS49" s="67"/>
      <c r="DGT49" s="67"/>
      <c r="DGU49" s="67"/>
      <c r="DGV49" s="67"/>
      <c r="DGW49" s="67"/>
      <c r="DGX49" s="67"/>
      <c r="DGY49" s="67"/>
      <c r="DGZ49" s="67"/>
      <c r="DHA49" s="67"/>
      <c r="DHB49" s="67"/>
      <c r="DHC49" s="67"/>
      <c r="DHD49" s="67"/>
      <c r="DHE49" s="67"/>
      <c r="DHF49" s="67"/>
      <c r="DHG49" s="67"/>
      <c r="DHH49" s="67"/>
      <c r="DHI49" s="67"/>
      <c r="DHJ49" s="67"/>
      <c r="DHK49" s="67"/>
      <c r="DHL49" s="67"/>
      <c r="DHM49" s="67"/>
      <c r="DHN49" s="67"/>
      <c r="DHO49" s="67"/>
      <c r="DHP49" s="67"/>
      <c r="DHQ49" s="67"/>
      <c r="DHR49" s="67"/>
      <c r="DHS49" s="67"/>
      <c r="DHT49" s="67"/>
      <c r="DHU49" s="67"/>
      <c r="DHV49" s="67"/>
      <c r="DHW49" s="67"/>
      <c r="DHX49" s="67"/>
      <c r="DHY49" s="67"/>
      <c r="DHZ49" s="67"/>
      <c r="DIA49" s="67"/>
      <c r="DIB49" s="67"/>
      <c r="DIC49" s="67"/>
      <c r="DID49" s="67"/>
      <c r="DIE49" s="67"/>
      <c r="DIF49" s="67"/>
      <c r="DIG49" s="67"/>
      <c r="DIH49" s="67"/>
      <c r="DII49" s="67"/>
      <c r="DIJ49" s="67"/>
      <c r="DIK49" s="67"/>
      <c r="DIL49" s="67"/>
      <c r="DIM49" s="67"/>
      <c r="DIN49" s="67"/>
      <c r="DIO49" s="67"/>
      <c r="DIP49" s="67"/>
      <c r="DIQ49" s="67"/>
      <c r="DIR49" s="67"/>
      <c r="DIS49" s="67"/>
      <c r="DIT49" s="67"/>
      <c r="DIU49" s="67"/>
      <c r="DIV49" s="67"/>
      <c r="DIW49" s="67"/>
      <c r="DIX49" s="67"/>
      <c r="DIY49" s="67"/>
      <c r="DIZ49" s="67"/>
      <c r="DJA49" s="67"/>
      <c r="DJB49" s="67"/>
      <c r="DJC49" s="67"/>
      <c r="DJD49" s="67"/>
      <c r="DJE49" s="67"/>
      <c r="DJF49" s="67"/>
      <c r="DJG49" s="67"/>
      <c r="DJH49" s="67"/>
      <c r="DJI49" s="67"/>
      <c r="DJJ49" s="67"/>
      <c r="DJK49" s="67"/>
      <c r="DJL49" s="67"/>
      <c r="DJM49" s="67"/>
      <c r="DJN49" s="67"/>
      <c r="DJO49" s="67"/>
      <c r="DJP49" s="67"/>
      <c r="DJQ49" s="67"/>
      <c r="DJR49" s="67"/>
      <c r="DJS49" s="67"/>
      <c r="DJT49" s="67"/>
      <c r="DJU49" s="67"/>
      <c r="DJV49" s="67"/>
      <c r="DJW49" s="67"/>
      <c r="DJX49" s="67"/>
      <c r="DJY49" s="67"/>
      <c r="DJZ49" s="67"/>
      <c r="DKA49" s="67"/>
      <c r="DKB49" s="67"/>
      <c r="DKC49" s="67"/>
      <c r="DKD49" s="67"/>
      <c r="DKE49" s="67"/>
      <c r="DKF49" s="67"/>
      <c r="DKG49" s="67"/>
      <c r="DKH49" s="67"/>
      <c r="DKI49" s="67"/>
      <c r="DKJ49" s="67"/>
      <c r="DKK49" s="67"/>
      <c r="DKL49" s="67"/>
      <c r="DKM49" s="67"/>
      <c r="DKN49" s="67"/>
      <c r="DKO49" s="67"/>
      <c r="DKP49" s="67"/>
      <c r="DKQ49" s="67"/>
      <c r="DKR49" s="67"/>
      <c r="DKS49" s="67"/>
      <c r="DKT49" s="67"/>
      <c r="DKU49" s="67"/>
      <c r="DKV49" s="67"/>
      <c r="DKW49" s="67"/>
      <c r="DKX49" s="67"/>
      <c r="DKY49" s="67"/>
      <c r="DKZ49" s="67"/>
      <c r="DLA49" s="67"/>
      <c r="DLB49" s="67"/>
      <c r="DLC49" s="67"/>
      <c r="DLD49" s="67"/>
      <c r="DLE49" s="67"/>
      <c r="DLF49" s="67"/>
      <c r="DLG49" s="67"/>
      <c r="DLH49" s="67"/>
      <c r="DLI49" s="67"/>
      <c r="DLJ49" s="67"/>
      <c r="DLK49" s="67"/>
      <c r="DLL49" s="67"/>
      <c r="DLM49" s="67"/>
      <c r="DLN49" s="67"/>
      <c r="DLO49" s="67"/>
      <c r="DLP49" s="67"/>
      <c r="DLQ49" s="67"/>
      <c r="DLR49" s="67"/>
      <c r="DLS49" s="67"/>
      <c r="DLT49" s="67"/>
      <c r="DLU49" s="67"/>
      <c r="DLV49" s="67"/>
      <c r="DLW49" s="67"/>
      <c r="DLX49" s="67"/>
      <c r="DLY49" s="67"/>
      <c r="DLZ49" s="67"/>
      <c r="DMA49" s="67"/>
      <c r="DMB49" s="67"/>
      <c r="DMC49" s="67"/>
      <c r="DMD49" s="67"/>
      <c r="DME49" s="67"/>
      <c r="DMF49" s="67"/>
      <c r="DMG49" s="67"/>
      <c r="DMH49" s="67"/>
      <c r="DMI49" s="67"/>
      <c r="DMJ49" s="67"/>
      <c r="DMK49" s="67"/>
      <c r="DML49" s="67"/>
      <c r="DMM49" s="67"/>
      <c r="DMN49" s="67"/>
      <c r="DMO49" s="67"/>
      <c r="DMP49" s="67"/>
      <c r="DMQ49" s="67"/>
      <c r="DMR49" s="67"/>
      <c r="DMS49" s="67"/>
      <c r="DMT49" s="67"/>
      <c r="DMU49" s="67"/>
      <c r="DMV49" s="67"/>
      <c r="DMW49" s="67"/>
      <c r="DMX49" s="67"/>
      <c r="DMY49" s="67"/>
      <c r="DMZ49" s="67"/>
      <c r="DNA49" s="67"/>
      <c r="DNB49" s="67"/>
      <c r="DNC49" s="67"/>
      <c r="DND49" s="67"/>
      <c r="DNE49" s="67"/>
      <c r="DNF49" s="67"/>
      <c r="DNG49" s="67"/>
      <c r="DNH49" s="67"/>
      <c r="DNI49" s="67"/>
      <c r="DNJ49" s="67"/>
      <c r="DNK49" s="67"/>
      <c r="DNL49" s="67"/>
      <c r="DNM49" s="67"/>
      <c r="DNN49" s="67"/>
      <c r="DNO49" s="67"/>
      <c r="DNP49" s="67"/>
      <c r="DNQ49" s="67"/>
      <c r="DNR49" s="67"/>
      <c r="DNS49" s="67"/>
      <c r="DNT49" s="67"/>
      <c r="DNU49" s="67"/>
      <c r="DNV49" s="67"/>
      <c r="DNW49" s="67"/>
      <c r="DNX49" s="67"/>
      <c r="DNY49" s="67"/>
      <c r="DNZ49" s="67"/>
      <c r="DOA49" s="67"/>
      <c r="DOB49" s="67"/>
      <c r="DOC49" s="67"/>
      <c r="DOD49" s="67"/>
      <c r="DOE49" s="67"/>
      <c r="DOF49" s="67"/>
      <c r="DOG49" s="67"/>
      <c r="DOH49" s="67"/>
      <c r="DOI49" s="67"/>
      <c r="DOJ49" s="67"/>
      <c r="DOK49" s="67"/>
      <c r="DOL49" s="67"/>
      <c r="DOM49" s="67"/>
      <c r="DON49" s="67"/>
      <c r="DOO49" s="67"/>
      <c r="DOP49" s="67"/>
      <c r="DOQ49" s="67"/>
      <c r="DOR49" s="67"/>
      <c r="DOS49" s="67"/>
      <c r="DOT49" s="67"/>
      <c r="DOU49" s="67"/>
      <c r="DOV49" s="67"/>
      <c r="DOW49" s="67"/>
      <c r="DOX49" s="67"/>
      <c r="DOY49" s="67"/>
      <c r="DOZ49" s="67"/>
      <c r="DPA49" s="67"/>
      <c r="DPB49" s="67"/>
      <c r="DPC49" s="67"/>
      <c r="DPD49" s="67"/>
      <c r="DPE49" s="67"/>
      <c r="DPF49" s="67"/>
      <c r="DPG49" s="67"/>
      <c r="DPH49" s="67"/>
      <c r="DPI49" s="67"/>
      <c r="DPJ49" s="67"/>
      <c r="DPK49" s="67"/>
      <c r="DPL49" s="67"/>
      <c r="DPM49" s="67"/>
      <c r="DPN49" s="67"/>
      <c r="DPO49" s="67"/>
      <c r="DPP49" s="67"/>
      <c r="DPQ49" s="67"/>
      <c r="DPR49" s="67"/>
      <c r="DPS49" s="67"/>
      <c r="DPT49" s="67"/>
      <c r="DPU49" s="67"/>
      <c r="DPV49" s="67"/>
      <c r="DPW49" s="67"/>
      <c r="DPX49" s="67"/>
      <c r="DPY49" s="67"/>
      <c r="DPZ49" s="67"/>
      <c r="DQA49" s="67"/>
      <c r="DQB49" s="67"/>
      <c r="DQC49" s="67"/>
      <c r="DQD49" s="67"/>
      <c r="DQE49" s="67"/>
      <c r="DQF49" s="67"/>
      <c r="DQG49" s="67"/>
      <c r="DQH49" s="67"/>
      <c r="DQI49" s="67"/>
      <c r="DQJ49" s="67"/>
      <c r="DQK49" s="67"/>
      <c r="DQL49" s="67"/>
      <c r="DQM49" s="67"/>
      <c r="DQN49" s="67"/>
      <c r="DQO49" s="67"/>
      <c r="DQP49" s="67"/>
      <c r="DQQ49" s="67"/>
      <c r="DQR49" s="67"/>
      <c r="DQS49" s="67"/>
      <c r="DQT49" s="67"/>
      <c r="DQU49" s="67"/>
      <c r="DQV49" s="67"/>
      <c r="DQW49" s="67"/>
      <c r="DQX49" s="67"/>
      <c r="DQY49" s="67"/>
      <c r="DQZ49" s="67"/>
      <c r="DRA49" s="67"/>
      <c r="DRB49" s="67"/>
      <c r="DRC49" s="67"/>
      <c r="DRD49" s="67"/>
      <c r="DRE49" s="67"/>
      <c r="DRF49" s="67"/>
      <c r="DRG49" s="67"/>
      <c r="DRH49" s="67"/>
      <c r="DRI49" s="67"/>
      <c r="DRJ49" s="67"/>
      <c r="DRK49" s="67"/>
      <c r="DRL49" s="67"/>
      <c r="DRM49" s="67"/>
      <c r="DRN49" s="67"/>
      <c r="DRO49" s="67"/>
      <c r="DRP49" s="67"/>
      <c r="DRQ49" s="67"/>
      <c r="DRR49" s="67"/>
      <c r="DRS49" s="67"/>
      <c r="DRT49" s="67"/>
      <c r="DRU49" s="67"/>
      <c r="DRV49" s="67"/>
      <c r="DRW49" s="67"/>
      <c r="DRX49" s="67"/>
      <c r="DRY49" s="67"/>
      <c r="DRZ49" s="67"/>
      <c r="DSA49" s="67"/>
      <c r="DSB49" s="67"/>
      <c r="DSC49" s="67"/>
      <c r="DSD49" s="67"/>
      <c r="DSE49" s="67"/>
      <c r="DSF49" s="67"/>
      <c r="DSG49" s="67"/>
      <c r="DSH49" s="67"/>
      <c r="DSI49" s="67"/>
      <c r="DSJ49" s="67"/>
      <c r="DSK49" s="67"/>
      <c r="DSL49" s="67"/>
      <c r="DSM49" s="67"/>
      <c r="DSN49" s="67"/>
      <c r="DSO49" s="67"/>
      <c r="DSP49" s="67"/>
      <c r="DSQ49" s="67"/>
      <c r="DSR49" s="67"/>
      <c r="DSS49" s="67"/>
      <c r="DST49" s="67"/>
      <c r="DSU49" s="67"/>
      <c r="DSV49" s="67"/>
      <c r="DSW49" s="67"/>
      <c r="DSX49" s="67"/>
      <c r="DSY49" s="67"/>
      <c r="DSZ49" s="67"/>
      <c r="DTA49" s="67"/>
      <c r="DTB49" s="67"/>
      <c r="DTC49" s="67"/>
      <c r="DTD49" s="67"/>
      <c r="DTE49" s="67"/>
      <c r="DTF49" s="67"/>
      <c r="DTG49" s="67"/>
      <c r="DTH49" s="67"/>
      <c r="DTI49" s="67"/>
      <c r="DTJ49" s="67"/>
      <c r="DTK49" s="67"/>
      <c r="DTL49" s="67"/>
      <c r="DTM49" s="67"/>
      <c r="DTN49" s="67"/>
      <c r="DTO49" s="67"/>
      <c r="DTP49" s="67"/>
      <c r="DTQ49" s="67"/>
      <c r="DTR49" s="67"/>
      <c r="DTS49" s="67"/>
      <c r="DTT49" s="67"/>
      <c r="DTU49" s="67"/>
      <c r="DTV49" s="67"/>
      <c r="DTW49" s="67"/>
      <c r="DTX49" s="67"/>
      <c r="DTY49" s="67"/>
      <c r="DTZ49" s="67"/>
      <c r="DUA49" s="67"/>
      <c r="DUB49" s="67"/>
      <c r="DUC49" s="67"/>
      <c r="DUD49" s="67"/>
      <c r="DUE49" s="67"/>
      <c r="DUF49" s="67"/>
      <c r="DUG49" s="67"/>
      <c r="DUH49" s="67"/>
      <c r="DUI49" s="67"/>
      <c r="DUJ49" s="67"/>
      <c r="DUK49" s="67"/>
      <c r="DUL49" s="67"/>
      <c r="DUM49" s="67"/>
      <c r="DUN49" s="67"/>
      <c r="DUO49" s="67"/>
      <c r="DUP49" s="67"/>
      <c r="DUQ49" s="67"/>
      <c r="DUR49" s="67"/>
      <c r="DUS49" s="67"/>
      <c r="DUT49" s="67"/>
      <c r="DUU49" s="67"/>
      <c r="DUV49" s="67"/>
      <c r="DUW49" s="67"/>
      <c r="DUX49" s="67"/>
      <c r="DUY49" s="67"/>
      <c r="DUZ49" s="67"/>
      <c r="DVA49" s="67"/>
      <c r="DVB49" s="67"/>
      <c r="DVC49" s="67"/>
      <c r="DVD49" s="67"/>
      <c r="DVE49" s="67"/>
      <c r="DVF49" s="67"/>
      <c r="DVG49" s="67"/>
      <c r="DVH49" s="67"/>
      <c r="DVI49" s="67"/>
      <c r="DVJ49" s="67"/>
      <c r="DVK49" s="67"/>
      <c r="DVL49" s="67"/>
      <c r="DVM49" s="67"/>
      <c r="DVN49" s="67"/>
      <c r="DVO49" s="67"/>
      <c r="DVP49" s="67"/>
      <c r="DVQ49" s="67"/>
      <c r="DVR49" s="67"/>
      <c r="DVS49" s="67"/>
      <c r="DVT49" s="67"/>
      <c r="DVU49" s="67"/>
      <c r="DVV49" s="67"/>
      <c r="DVW49" s="67"/>
      <c r="DVX49" s="67"/>
      <c r="DVY49" s="67"/>
      <c r="DVZ49" s="67"/>
      <c r="DWA49" s="67"/>
      <c r="DWB49" s="67"/>
      <c r="DWC49" s="67"/>
      <c r="DWD49" s="67"/>
      <c r="DWE49" s="67"/>
      <c r="DWF49" s="67"/>
      <c r="DWG49" s="67"/>
      <c r="DWH49" s="67"/>
      <c r="DWI49" s="67"/>
      <c r="DWJ49" s="67"/>
      <c r="DWK49" s="67"/>
      <c r="DWL49" s="67"/>
      <c r="DWM49" s="67"/>
      <c r="DWN49" s="67"/>
      <c r="DWO49" s="67"/>
      <c r="DWP49" s="67"/>
      <c r="DWQ49" s="67"/>
      <c r="DWR49" s="67"/>
      <c r="DWS49" s="67"/>
      <c r="DWT49" s="67"/>
      <c r="DWU49" s="67"/>
      <c r="DWV49" s="67"/>
      <c r="DWW49" s="67"/>
      <c r="DWX49" s="67"/>
      <c r="DWY49" s="67"/>
      <c r="DWZ49" s="67"/>
      <c r="DXA49" s="67"/>
      <c r="DXB49" s="67"/>
      <c r="DXC49" s="67"/>
      <c r="DXD49" s="67"/>
      <c r="DXE49" s="67"/>
      <c r="DXF49" s="67"/>
      <c r="DXG49" s="67"/>
      <c r="DXH49" s="67"/>
      <c r="DXI49" s="67"/>
      <c r="DXJ49" s="67"/>
      <c r="DXK49" s="67"/>
      <c r="DXL49" s="67"/>
      <c r="DXM49" s="67"/>
      <c r="DXN49" s="67"/>
      <c r="DXO49" s="67"/>
      <c r="DXP49" s="67"/>
      <c r="DXQ49" s="67"/>
      <c r="DXR49" s="67"/>
      <c r="DXS49" s="67"/>
      <c r="DXT49" s="67"/>
      <c r="DXU49" s="67"/>
      <c r="DXV49" s="67"/>
      <c r="DXW49" s="67"/>
      <c r="DXX49" s="67"/>
      <c r="DXY49" s="67"/>
      <c r="DXZ49" s="67"/>
      <c r="DYA49" s="67"/>
      <c r="DYB49" s="67"/>
      <c r="DYC49" s="67"/>
      <c r="DYD49" s="67"/>
      <c r="DYE49" s="67"/>
      <c r="DYF49" s="67"/>
      <c r="DYG49" s="67"/>
      <c r="DYH49" s="67"/>
      <c r="DYI49" s="67"/>
      <c r="DYJ49" s="67"/>
      <c r="DYK49" s="67"/>
      <c r="DYL49" s="67"/>
      <c r="DYM49" s="67"/>
      <c r="DYN49" s="67"/>
      <c r="DYO49" s="67"/>
      <c r="DYP49" s="67"/>
      <c r="DYQ49" s="67"/>
      <c r="DYR49" s="67"/>
      <c r="DYS49" s="67"/>
      <c r="DYT49" s="67"/>
      <c r="DYU49" s="67"/>
      <c r="DYV49" s="67"/>
      <c r="DYW49" s="67"/>
      <c r="DYX49" s="67"/>
      <c r="DYY49" s="67"/>
      <c r="DYZ49" s="67"/>
      <c r="DZA49" s="67"/>
      <c r="DZB49" s="67"/>
      <c r="DZC49" s="67"/>
      <c r="DZD49" s="67"/>
      <c r="DZE49" s="67"/>
      <c r="DZF49" s="67"/>
      <c r="DZG49" s="67"/>
      <c r="DZH49" s="67"/>
      <c r="DZI49" s="67"/>
      <c r="DZJ49" s="67"/>
      <c r="DZK49" s="67"/>
      <c r="DZL49" s="67"/>
      <c r="DZM49" s="67"/>
      <c r="DZN49" s="67"/>
      <c r="DZO49" s="67"/>
      <c r="DZP49" s="67"/>
      <c r="DZQ49" s="67"/>
      <c r="DZR49" s="67"/>
      <c r="DZS49" s="67"/>
      <c r="DZT49" s="67"/>
      <c r="DZU49" s="67"/>
      <c r="DZV49" s="67"/>
      <c r="DZW49" s="67"/>
      <c r="DZX49" s="67"/>
      <c r="DZY49" s="67"/>
      <c r="DZZ49" s="67"/>
      <c r="EAA49" s="67"/>
      <c r="EAB49" s="67"/>
      <c r="EAC49" s="67"/>
      <c r="EAD49" s="67"/>
      <c r="EAE49" s="67"/>
      <c r="EAF49" s="67"/>
      <c r="EAG49" s="67"/>
      <c r="EAH49" s="67"/>
      <c r="EAI49" s="67"/>
      <c r="EAJ49" s="67"/>
      <c r="EAK49" s="67"/>
      <c r="EAL49" s="67"/>
      <c r="EAM49" s="67"/>
      <c r="EAN49" s="67"/>
      <c r="EAO49" s="67"/>
      <c r="EAP49" s="67"/>
      <c r="EAQ49" s="67"/>
      <c r="EAR49" s="67"/>
      <c r="EAS49" s="67"/>
      <c r="EAT49" s="67"/>
      <c r="EAU49" s="67"/>
      <c r="EAV49" s="67"/>
      <c r="EAW49" s="67"/>
      <c r="EAX49" s="67"/>
      <c r="EAY49" s="67"/>
      <c r="EAZ49" s="67"/>
      <c r="EBA49" s="67"/>
      <c r="EBB49" s="67"/>
      <c r="EBC49" s="67"/>
      <c r="EBD49" s="67"/>
      <c r="EBE49" s="67"/>
      <c r="EBF49" s="67"/>
      <c r="EBG49" s="67"/>
      <c r="EBH49" s="67"/>
      <c r="EBI49" s="67"/>
      <c r="EBJ49" s="67"/>
      <c r="EBK49" s="67"/>
      <c r="EBL49" s="67"/>
      <c r="EBM49" s="67"/>
      <c r="EBN49" s="67"/>
      <c r="EBO49" s="67"/>
      <c r="EBP49" s="67"/>
      <c r="EBQ49" s="67"/>
      <c r="EBR49" s="67"/>
      <c r="EBS49" s="67"/>
      <c r="EBT49" s="67"/>
      <c r="EBU49" s="67"/>
      <c r="EBV49" s="67"/>
      <c r="EBW49" s="67"/>
      <c r="EBX49" s="67"/>
      <c r="EBY49" s="67"/>
      <c r="EBZ49" s="67"/>
      <c r="ECA49" s="67"/>
      <c r="ECB49" s="67"/>
      <c r="ECC49" s="67"/>
      <c r="ECD49" s="67"/>
      <c r="ECE49" s="67"/>
      <c r="ECF49" s="67"/>
      <c r="ECG49" s="67"/>
      <c r="ECH49" s="67"/>
      <c r="ECI49" s="67"/>
      <c r="ECJ49" s="67"/>
      <c r="ECK49" s="67"/>
      <c r="ECL49" s="67"/>
      <c r="ECM49" s="67"/>
      <c r="ECN49" s="67"/>
      <c r="ECO49" s="67"/>
      <c r="ECP49" s="67"/>
      <c r="ECQ49" s="67"/>
      <c r="ECR49" s="67"/>
      <c r="ECS49" s="67"/>
      <c r="ECT49" s="67"/>
      <c r="ECU49" s="67"/>
      <c r="ECV49" s="67"/>
      <c r="ECW49" s="67"/>
      <c r="ECX49" s="67"/>
      <c r="ECY49" s="67"/>
      <c r="ECZ49" s="67"/>
      <c r="EDA49" s="67"/>
      <c r="EDB49" s="67"/>
      <c r="EDC49" s="67"/>
      <c r="EDD49" s="67"/>
      <c r="EDE49" s="67"/>
      <c r="EDF49" s="67"/>
      <c r="EDG49" s="67"/>
      <c r="EDH49" s="67"/>
      <c r="EDI49" s="67"/>
      <c r="EDJ49" s="67"/>
      <c r="EDK49" s="67"/>
      <c r="EDL49" s="67"/>
      <c r="EDM49" s="67"/>
      <c r="EDN49" s="67"/>
      <c r="EDO49" s="67"/>
      <c r="EDP49" s="67"/>
      <c r="EDQ49" s="67"/>
      <c r="EDR49" s="67"/>
      <c r="EDS49" s="67"/>
      <c r="EDT49" s="67"/>
      <c r="EDU49" s="67"/>
      <c r="EDV49" s="67"/>
      <c r="EDW49" s="67"/>
      <c r="EDX49" s="67"/>
      <c r="EDY49" s="67"/>
      <c r="EDZ49" s="67"/>
      <c r="EEA49" s="67"/>
      <c r="EEB49" s="67"/>
      <c r="EEC49" s="67"/>
      <c r="EED49" s="67"/>
      <c r="EEE49" s="67"/>
      <c r="EEF49" s="67"/>
      <c r="EEG49" s="67"/>
      <c r="EEH49" s="67"/>
      <c r="EEI49" s="67"/>
      <c r="EEJ49" s="67"/>
      <c r="EEK49" s="67"/>
      <c r="EEL49" s="67"/>
      <c r="EEM49" s="67"/>
      <c r="EEN49" s="67"/>
      <c r="EEO49" s="67"/>
      <c r="EEP49" s="67"/>
      <c r="EEQ49" s="67"/>
      <c r="EER49" s="67"/>
      <c r="EES49" s="67"/>
      <c r="EET49" s="67"/>
      <c r="EEU49" s="67"/>
      <c r="EEV49" s="67"/>
      <c r="EEW49" s="67"/>
      <c r="EEX49" s="67"/>
      <c r="EEY49" s="67"/>
      <c r="EEZ49" s="67"/>
      <c r="EFA49" s="67"/>
      <c r="EFB49" s="67"/>
      <c r="EFC49" s="67"/>
      <c r="EFD49" s="67"/>
      <c r="EFE49" s="67"/>
      <c r="EFF49" s="67"/>
      <c r="EFG49" s="67"/>
      <c r="EFH49" s="67"/>
      <c r="EFI49" s="67"/>
      <c r="EFJ49" s="67"/>
      <c r="EFK49" s="67"/>
      <c r="EFL49" s="67"/>
      <c r="EFM49" s="67"/>
      <c r="EFN49" s="67"/>
      <c r="EFO49" s="67"/>
      <c r="EFP49" s="67"/>
      <c r="EFQ49" s="67"/>
      <c r="EFR49" s="67"/>
      <c r="EFS49" s="67"/>
      <c r="EFT49" s="67"/>
      <c r="EFU49" s="67"/>
      <c r="EFV49" s="67"/>
      <c r="EFW49" s="67"/>
      <c r="EFX49" s="67"/>
      <c r="EFY49" s="67"/>
      <c r="EFZ49" s="67"/>
      <c r="EGA49" s="67"/>
      <c r="EGB49" s="67"/>
      <c r="EGC49" s="67"/>
      <c r="EGD49" s="67"/>
      <c r="EGE49" s="67"/>
      <c r="EGF49" s="67"/>
      <c r="EGG49" s="67"/>
      <c r="EGH49" s="67"/>
      <c r="EGI49" s="67"/>
      <c r="EGJ49" s="67"/>
      <c r="EGK49" s="67"/>
      <c r="EGL49" s="67"/>
      <c r="EGM49" s="67"/>
      <c r="EGN49" s="67"/>
      <c r="EGO49" s="67"/>
      <c r="EGP49" s="67"/>
      <c r="EGQ49" s="67"/>
      <c r="EGR49" s="67"/>
      <c r="EGS49" s="67"/>
      <c r="EGT49" s="67"/>
      <c r="EGU49" s="67"/>
      <c r="EGV49" s="67"/>
      <c r="EGW49" s="67"/>
      <c r="EGX49" s="67"/>
      <c r="EGY49" s="67"/>
      <c r="EGZ49" s="67"/>
      <c r="EHA49" s="67"/>
      <c r="EHB49" s="67"/>
      <c r="EHC49" s="67"/>
      <c r="EHD49" s="67"/>
      <c r="EHE49" s="67"/>
      <c r="EHF49" s="67"/>
      <c r="EHG49" s="67"/>
      <c r="EHH49" s="67"/>
      <c r="EHI49" s="67"/>
      <c r="EHJ49" s="67"/>
      <c r="EHK49" s="67"/>
      <c r="EHL49" s="67"/>
      <c r="EHM49" s="67"/>
      <c r="EHN49" s="67"/>
      <c r="EHO49" s="67"/>
      <c r="EHP49" s="67"/>
      <c r="EHQ49" s="67"/>
      <c r="EHR49" s="67"/>
      <c r="EHS49" s="67"/>
      <c r="EHT49" s="67"/>
      <c r="EHU49" s="67"/>
      <c r="EHV49" s="67"/>
      <c r="EHW49" s="67"/>
      <c r="EHX49" s="67"/>
      <c r="EHY49" s="67"/>
      <c r="EHZ49" s="67"/>
      <c r="EIA49" s="67"/>
      <c r="EIB49" s="67"/>
      <c r="EIC49" s="67"/>
      <c r="EID49" s="67"/>
      <c r="EIE49" s="67"/>
      <c r="EIF49" s="67"/>
      <c r="EIG49" s="67"/>
      <c r="EIH49" s="67"/>
      <c r="EII49" s="67"/>
      <c r="EIJ49" s="67"/>
      <c r="EIK49" s="67"/>
      <c r="EIL49" s="67"/>
      <c r="EIM49" s="67"/>
      <c r="EIN49" s="67"/>
      <c r="EIO49" s="67"/>
      <c r="EIP49" s="67"/>
      <c r="EIQ49" s="67"/>
      <c r="EIR49" s="67"/>
      <c r="EIS49" s="67"/>
      <c r="EIT49" s="67"/>
      <c r="EIU49" s="67"/>
      <c r="EIV49" s="67"/>
      <c r="EIW49" s="67"/>
      <c r="EIX49" s="67"/>
      <c r="EIY49" s="67"/>
      <c r="EIZ49" s="67"/>
      <c r="EJA49" s="67"/>
      <c r="EJB49" s="67"/>
      <c r="EJC49" s="67"/>
      <c r="EJD49" s="67"/>
      <c r="EJE49" s="67"/>
      <c r="EJF49" s="67"/>
      <c r="EJG49" s="67"/>
      <c r="EJH49" s="67"/>
      <c r="EJI49" s="67"/>
      <c r="EJJ49" s="67"/>
      <c r="EJK49" s="67"/>
      <c r="EJL49" s="67"/>
      <c r="EJM49" s="67"/>
      <c r="EJN49" s="67"/>
      <c r="EJO49" s="67"/>
      <c r="EJP49" s="67"/>
      <c r="EJQ49" s="67"/>
      <c r="EJR49" s="67"/>
      <c r="EJS49" s="67"/>
      <c r="EJT49" s="67"/>
      <c r="EJU49" s="67"/>
      <c r="EJV49" s="67"/>
      <c r="EJW49" s="67"/>
      <c r="EJX49" s="67"/>
      <c r="EJY49" s="67"/>
      <c r="EJZ49" s="67"/>
      <c r="EKA49" s="67"/>
      <c r="EKB49" s="67"/>
      <c r="EKC49" s="67"/>
      <c r="EKD49" s="67"/>
      <c r="EKE49" s="67"/>
      <c r="EKF49" s="67"/>
      <c r="EKG49" s="67"/>
      <c r="EKH49" s="67"/>
      <c r="EKI49" s="67"/>
      <c r="EKJ49" s="67"/>
      <c r="EKK49" s="67"/>
      <c r="EKL49" s="67"/>
      <c r="EKM49" s="67"/>
      <c r="EKN49" s="67"/>
      <c r="EKO49" s="67"/>
      <c r="EKP49" s="67"/>
      <c r="EKQ49" s="67"/>
      <c r="EKR49" s="67"/>
      <c r="EKS49" s="67"/>
      <c r="EKT49" s="67"/>
      <c r="EKU49" s="67"/>
      <c r="EKV49" s="67"/>
      <c r="EKW49" s="67"/>
      <c r="EKX49" s="67"/>
      <c r="EKY49" s="67"/>
      <c r="EKZ49" s="67"/>
      <c r="ELA49" s="67"/>
      <c r="ELB49" s="67"/>
      <c r="ELC49" s="67"/>
      <c r="ELD49" s="67"/>
      <c r="ELE49" s="67"/>
      <c r="ELF49" s="67"/>
      <c r="ELG49" s="67"/>
      <c r="ELH49" s="67"/>
      <c r="ELI49" s="67"/>
      <c r="ELJ49" s="67"/>
      <c r="ELK49" s="67"/>
      <c r="ELL49" s="67"/>
      <c r="ELM49" s="67"/>
      <c r="ELN49" s="67"/>
      <c r="ELO49" s="67"/>
      <c r="ELP49" s="67"/>
      <c r="ELQ49" s="67"/>
      <c r="ELR49" s="67"/>
      <c r="ELS49" s="67"/>
      <c r="ELT49" s="67"/>
      <c r="ELU49" s="67"/>
      <c r="ELV49" s="67"/>
      <c r="ELW49" s="67"/>
      <c r="ELX49" s="67"/>
      <c r="ELY49" s="67"/>
      <c r="ELZ49" s="67"/>
      <c r="EMA49" s="67"/>
      <c r="EMB49" s="67"/>
      <c r="EMC49" s="67"/>
      <c r="EMD49" s="67"/>
      <c r="EME49" s="67"/>
      <c r="EMF49" s="67"/>
      <c r="EMG49" s="67"/>
      <c r="EMH49" s="67"/>
      <c r="EMI49" s="67"/>
      <c r="EMJ49" s="67"/>
      <c r="EMK49" s="67"/>
      <c r="EML49" s="67"/>
      <c r="EMM49" s="67"/>
      <c r="EMN49" s="67"/>
      <c r="EMO49" s="67"/>
      <c r="EMP49" s="67"/>
      <c r="EMQ49" s="67"/>
      <c r="EMR49" s="67"/>
      <c r="EMS49" s="67"/>
      <c r="EMT49" s="67"/>
      <c r="EMU49" s="67"/>
      <c r="EMV49" s="67"/>
      <c r="EMW49" s="67"/>
      <c r="EMX49" s="67"/>
      <c r="EMY49" s="67"/>
      <c r="EMZ49" s="67"/>
      <c r="ENA49" s="67"/>
      <c r="ENB49" s="67"/>
      <c r="ENC49" s="67"/>
      <c r="END49" s="67"/>
      <c r="ENE49" s="67"/>
      <c r="ENF49" s="67"/>
      <c r="ENG49" s="67"/>
      <c r="ENH49" s="67"/>
      <c r="ENI49" s="67"/>
      <c r="ENJ49" s="67"/>
      <c r="ENK49" s="67"/>
      <c r="ENL49" s="67"/>
      <c r="ENM49" s="67"/>
      <c r="ENN49" s="67"/>
      <c r="ENO49" s="67"/>
      <c r="ENP49" s="67"/>
      <c r="ENQ49" s="67"/>
      <c r="ENR49" s="67"/>
      <c r="ENS49" s="67"/>
      <c r="ENT49" s="67"/>
      <c r="ENU49" s="67"/>
      <c r="ENV49" s="67"/>
      <c r="ENW49" s="67"/>
      <c r="ENX49" s="67"/>
      <c r="ENY49" s="67"/>
      <c r="ENZ49" s="67"/>
      <c r="EOA49" s="67"/>
      <c r="EOB49" s="67"/>
      <c r="EOC49" s="67"/>
      <c r="EOD49" s="67"/>
      <c r="EOE49" s="67"/>
      <c r="EOF49" s="67"/>
      <c r="EOG49" s="67"/>
      <c r="EOH49" s="67"/>
      <c r="EOI49" s="67"/>
      <c r="EOJ49" s="67"/>
      <c r="EOK49" s="67"/>
      <c r="EOL49" s="67"/>
      <c r="EOM49" s="67"/>
      <c r="EON49" s="67"/>
      <c r="EOO49" s="67"/>
      <c r="EOP49" s="67"/>
      <c r="EOQ49" s="67"/>
      <c r="EOR49" s="67"/>
      <c r="EOS49" s="67"/>
      <c r="EOT49" s="67"/>
      <c r="EOU49" s="67"/>
      <c r="EOV49" s="67"/>
      <c r="EOW49" s="67"/>
      <c r="EOX49" s="67"/>
      <c r="EOY49" s="67"/>
      <c r="EOZ49" s="67"/>
      <c r="EPA49" s="67"/>
      <c r="EPB49" s="67"/>
      <c r="EPC49" s="67"/>
      <c r="EPD49" s="67"/>
      <c r="EPE49" s="67"/>
      <c r="EPF49" s="67"/>
      <c r="EPG49" s="67"/>
      <c r="EPH49" s="67"/>
      <c r="EPI49" s="67"/>
      <c r="EPJ49" s="67"/>
      <c r="EPK49" s="67"/>
      <c r="EPL49" s="67"/>
      <c r="EPM49" s="67"/>
      <c r="EPN49" s="67"/>
      <c r="EPO49" s="67"/>
      <c r="EPP49" s="67"/>
      <c r="EPQ49" s="67"/>
      <c r="EPR49" s="67"/>
      <c r="EPS49" s="67"/>
      <c r="EPT49" s="67"/>
      <c r="EPU49" s="67"/>
      <c r="EPV49" s="67"/>
      <c r="EPW49" s="67"/>
      <c r="EPX49" s="67"/>
      <c r="EPY49" s="67"/>
      <c r="EPZ49" s="67"/>
      <c r="EQA49" s="67"/>
      <c r="EQB49" s="67"/>
      <c r="EQC49" s="67"/>
      <c r="EQD49" s="67"/>
      <c r="EQE49" s="67"/>
      <c r="EQF49" s="67"/>
      <c r="EQG49" s="67"/>
      <c r="EQH49" s="67"/>
      <c r="EQI49" s="67"/>
      <c r="EQJ49" s="67"/>
      <c r="EQK49" s="67"/>
      <c r="EQL49" s="67"/>
      <c r="EQM49" s="67"/>
      <c r="EQN49" s="67"/>
      <c r="EQO49" s="67"/>
      <c r="EQP49" s="67"/>
      <c r="EQQ49" s="67"/>
      <c r="EQR49" s="67"/>
      <c r="EQS49" s="67"/>
      <c r="EQT49" s="67"/>
      <c r="EQU49" s="67"/>
      <c r="EQV49" s="67"/>
      <c r="EQW49" s="67"/>
      <c r="EQX49" s="67"/>
      <c r="EQY49" s="67"/>
      <c r="EQZ49" s="67"/>
      <c r="ERA49" s="67"/>
      <c r="ERB49" s="67"/>
      <c r="ERC49" s="67"/>
      <c r="ERD49" s="67"/>
      <c r="ERE49" s="67"/>
      <c r="ERF49" s="67"/>
      <c r="ERG49" s="67"/>
      <c r="ERH49" s="67"/>
      <c r="ERI49" s="67"/>
      <c r="ERJ49" s="67"/>
      <c r="ERK49" s="67"/>
      <c r="ERL49" s="67"/>
      <c r="ERM49" s="67"/>
      <c r="ERN49" s="67"/>
      <c r="ERO49" s="67"/>
      <c r="ERP49" s="67"/>
      <c r="ERQ49" s="67"/>
      <c r="ERR49" s="67"/>
      <c r="ERS49" s="67"/>
      <c r="ERT49" s="67"/>
      <c r="ERU49" s="67"/>
      <c r="ERV49" s="67"/>
      <c r="ERW49" s="67"/>
      <c r="ERX49" s="67"/>
      <c r="ERY49" s="67"/>
      <c r="ERZ49" s="67"/>
      <c r="ESA49" s="67"/>
      <c r="ESB49" s="67"/>
      <c r="ESC49" s="67"/>
      <c r="ESD49" s="67"/>
      <c r="ESE49" s="67"/>
      <c r="ESF49" s="67"/>
      <c r="ESG49" s="67"/>
      <c r="ESH49" s="67"/>
      <c r="ESI49" s="67"/>
      <c r="ESJ49" s="67"/>
      <c r="ESK49" s="67"/>
      <c r="ESL49" s="67"/>
      <c r="ESM49" s="67"/>
      <c r="ESN49" s="67"/>
      <c r="ESO49" s="67"/>
      <c r="ESP49" s="67"/>
      <c r="ESQ49" s="67"/>
      <c r="ESR49" s="67"/>
      <c r="ESS49" s="67"/>
      <c r="EST49" s="67"/>
      <c r="ESU49" s="67"/>
      <c r="ESV49" s="67"/>
      <c r="ESW49" s="67"/>
      <c r="ESX49" s="67"/>
      <c r="ESY49" s="67"/>
      <c r="ESZ49" s="67"/>
      <c r="ETA49" s="67"/>
      <c r="ETB49" s="67"/>
      <c r="ETC49" s="67"/>
      <c r="ETD49" s="67"/>
      <c r="ETE49" s="67"/>
      <c r="ETF49" s="67"/>
      <c r="ETG49" s="67"/>
      <c r="ETH49" s="67"/>
      <c r="ETI49" s="67"/>
      <c r="ETJ49" s="67"/>
      <c r="ETK49" s="67"/>
      <c r="ETL49" s="67"/>
      <c r="ETM49" s="67"/>
      <c r="ETN49" s="67"/>
      <c r="ETO49" s="67"/>
      <c r="ETP49" s="67"/>
      <c r="ETQ49" s="67"/>
      <c r="ETR49" s="67"/>
      <c r="ETS49" s="67"/>
      <c r="ETT49" s="67"/>
      <c r="ETU49" s="67"/>
      <c r="ETV49" s="67"/>
      <c r="ETW49" s="67"/>
      <c r="ETX49" s="67"/>
      <c r="ETY49" s="67"/>
      <c r="ETZ49" s="67"/>
      <c r="EUA49" s="67"/>
      <c r="EUB49" s="67"/>
      <c r="EUC49" s="67"/>
      <c r="EUD49" s="67"/>
      <c r="EUE49" s="67"/>
      <c r="EUF49" s="67"/>
      <c r="EUG49" s="67"/>
      <c r="EUH49" s="67"/>
      <c r="EUI49" s="67"/>
      <c r="EUJ49" s="67"/>
      <c r="EUK49" s="67"/>
      <c r="EUL49" s="67"/>
      <c r="EUM49" s="67"/>
      <c r="EUN49" s="67"/>
      <c r="EUO49" s="67"/>
      <c r="EUP49" s="67"/>
      <c r="EUQ49" s="67"/>
      <c r="EUR49" s="67"/>
      <c r="EUS49" s="67"/>
      <c r="EUT49" s="67"/>
      <c r="EUU49" s="67"/>
      <c r="EUV49" s="67"/>
      <c r="EUW49" s="67"/>
      <c r="EUX49" s="67"/>
      <c r="EUY49" s="67"/>
      <c r="EUZ49" s="67"/>
      <c r="EVA49" s="67"/>
      <c r="EVB49" s="67"/>
      <c r="EVC49" s="67"/>
      <c r="EVD49" s="67"/>
      <c r="EVE49" s="67"/>
      <c r="EVF49" s="67"/>
      <c r="EVG49" s="67"/>
      <c r="EVH49" s="67"/>
      <c r="EVI49" s="67"/>
      <c r="EVJ49" s="67"/>
      <c r="EVK49" s="67"/>
      <c r="EVL49" s="67"/>
      <c r="EVM49" s="67"/>
      <c r="EVN49" s="67"/>
      <c r="EVO49" s="67"/>
      <c r="EVP49" s="67"/>
      <c r="EVQ49" s="67"/>
      <c r="EVR49" s="67"/>
      <c r="EVS49" s="67"/>
      <c r="EVT49" s="67"/>
      <c r="EVU49" s="67"/>
      <c r="EVV49" s="67"/>
      <c r="EVW49" s="67"/>
      <c r="EVX49" s="67"/>
      <c r="EVY49" s="67"/>
      <c r="EVZ49" s="67"/>
      <c r="EWA49" s="67"/>
      <c r="EWB49" s="67"/>
      <c r="EWC49" s="67"/>
      <c r="EWD49" s="67"/>
      <c r="EWE49" s="67"/>
      <c r="EWF49" s="67"/>
      <c r="EWG49" s="67"/>
      <c r="EWH49" s="67"/>
      <c r="EWI49" s="67"/>
      <c r="EWJ49" s="67"/>
      <c r="EWK49" s="67"/>
      <c r="EWL49" s="67"/>
      <c r="EWM49" s="67"/>
      <c r="EWN49" s="67"/>
      <c r="EWO49" s="67"/>
      <c r="EWP49" s="67"/>
      <c r="EWQ49" s="67"/>
      <c r="EWR49" s="67"/>
      <c r="EWS49" s="67"/>
      <c r="EWT49" s="67"/>
      <c r="EWU49" s="67"/>
      <c r="EWV49" s="67"/>
      <c r="EWW49" s="67"/>
      <c r="EWX49" s="67"/>
      <c r="EWY49" s="67"/>
      <c r="EWZ49" s="67"/>
      <c r="EXA49" s="67"/>
      <c r="EXB49" s="67"/>
      <c r="EXC49" s="67"/>
      <c r="EXD49" s="67"/>
      <c r="EXE49" s="67"/>
      <c r="EXF49" s="67"/>
      <c r="EXG49" s="67"/>
      <c r="EXH49" s="67"/>
      <c r="EXI49" s="67"/>
      <c r="EXJ49" s="67"/>
      <c r="EXK49" s="67"/>
      <c r="EXL49" s="67"/>
      <c r="EXM49" s="67"/>
      <c r="EXN49" s="67"/>
      <c r="EXO49" s="67"/>
      <c r="EXP49" s="67"/>
      <c r="EXQ49" s="67"/>
      <c r="EXR49" s="67"/>
      <c r="EXS49" s="67"/>
      <c r="EXT49" s="67"/>
      <c r="EXU49" s="67"/>
      <c r="EXV49" s="67"/>
      <c r="EXW49" s="67"/>
      <c r="EXX49" s="67"/>
      <c r="EXY49" s="67"/>
      <c r="EXZ49" s="67"/>
      <c r="EYA49" s="67"/>
      <c r="EYB49" s="67"/>
      <c r="EYC49" s="67"/>
      <c r="EYD49" s="67"/>
      <c r="EYE49" s="67"/>
      <c r="EYF49" s="67"/>
      <c r="EYG49" s="67"/>
      <c r="EYH49" s="67"/>
      <c r="EYI49" s="67"/>
      <c r="EYJ49" s="67"/>
      <c r="EYK49" s="67"/>
      <c r="EYL49" s="67"/>
      <c r="EYM49" s="67"/>
      <c r="EYN49" s="67"/>
      <c r="EYO49" s="67"/>
      <c r="EYP49" s="67"/>
      <c r="EYQ49" s="67"/>
      <c r="EYR49" s="67"/>
      <c r="EYS49" s="67"/>
      <c r="EYT49" s="67"/>
      <c r="EYU49" s="67"/>
      <c r="EYV49" s="67"/>
      <c r="EYW49" s="67"/>
      <c r="EYX49" s="67"/>
      <c r="EYY49" s="67"/>
      <c r="EYZ49" s="67"/>
      <c r="EZA49" s="67"/>
      <c r="EZB49" s="67"/>
      <c r="EZC49" s="67"/>
      <c r="EZD49" s="67"/>
      <c r="EZE49" s="67"/>
      <c r="EZF49" s="67"/>
      <c r="EZG49" s="67"/>
      <c r="EZH49" s="67"/>
      <c r="EZI49" s="67"/>
      <c r="EZJ49" s="67"/>
      <c r="EZK49" s="67"/>
      <c r="EZL49" s="67"/>
      <c r="EZM49" s="67"/>
      <c r="EZN49" s="67"/>
      <c r="EZO49" s="67"/>
      <c r="EZP49" s="67"/>
      <c r="EZQ49" s="67"/>
      <c r="EZR49" s="67"/>
      <c r="EZS49" s="67"/>
      <c r="EZT49" s="67"/>
      <c r="EZU49" s="67"/>
      <c r="EZV49" s="67"/>
      <c r="EZW49" s="67"/>
      <c r="EZX49" s="67"/>
      <c r="EZY49" s="67"/>
      <c r="EZZ49" s="67"/>
      <c r="FAA49" s="67"/>
      <c r="FAB49" s="67"/>
      <c r="FAC49" s="67"/>
      <c r="FAD49" s="67"/>
      <c r="FAE49" s="67"/>
      <c r="FAF49" s="67"/>
      <c r="FAG49" s="67"/>
      <c r="FAH49" s="67"/>
      <c r="FAI49" s="67"/>
      <c r="FAJ49" s="67"/>
      <c r="FAK49" s="67"/>
      <c r="FAL49" s="67"/>
      <c r="FAM49" s="67"/>
      <c r="FAN49" s="67"/>
      <c r="FAO49" s="67"/>
      <c r="FAP49" s="67"/>
      <c r="FAQ49" s="67"/>
      <c r="FAR49" s="67"/>
      <c r="FAS49" s="67"/>
      <c r="FAT49" s="67"/>
      <c r="FAU49" s="67"/>
      <c r="FAV49" s="67"/>
      <c r="FAW49" s="67"/>
      <c r="FAX49" s="67"/>
      <c r="FAY49" s="67"/>
      <c r="FAZ49" s="67"/>
      <c r="FBA49" s="67"/>
      <c r="FBB49" s="67"/>
      <c r="FBC49" s="67"/>
      <c r="FBD49" s="67"/>
      <c r="FBE49" s="67"/>
      <c r="FBF49" s="67"/>
      <c r="FBG49" s="67"/>
      <c r="FBH49" s="67"/>
      <c r="FBI49" s="67"/>
      <c r="FBJ49" s="67"/>
      <c r="FBK49" s="67"/>
      <c r="FBL49" s="67"/>
      <c r="FBM49" s="67"/>
      <c r="FBN49" s="67"/>
      <c r="FBO49" s="67"/>
      <c r="FBP49" s="67"/>
      <c r="FBQ49" s="67"/>
      <c r="FBR49" s="67"/>
      <c r="FBS49" s="67"/>
      <c r="FBT49" s="67"/>
      <c r="FBU49" s="67"/>
      <c r="FBV49" s="67"/>
      <c r="FBW49" s="67"/>
      <c r="FBX49" s="67"/>
      <c r="FBY49" s="67"/>
      <c r="FBZ49" s="67"/>
      <c r="FCA49" s="67"/>
      <c r="FCB49" s="67"/>
      <c r="FCC49" s="67"/>
      <c r="FCD49" s="67"/>
      <c r="FCE49" s="67"/>
      <c r="FCF49" s="67"/>
      <c r="FCG49" s="67"/>
      <c r="FCH49" s="67"/>
      <c r="FCI49" s="67"/>
      <c r="FCJ49" s="67"/>
      <c r="FCK49" s="67"/>
      <c r="FCL49" s="67"/>
      <c r="FCM49" s="67"/>
      <c r="FCN49" s="67"/>
      <c r="FCO49" s="67"/>
      <c r="FCP49" s="67"/>
      <c r="FCQ49" s="67"/>
      <c r="FCR49" s="67"/>
      <c r="FCS49" s="67"/>
      <c r="FCT49" s="67"/>
      <c r="FCU49" s="67"/>
      <c r="FCV49" s="67"/>
      <c r="FCW49" s="67"/>
      <c r="FCX49" s="67"/>
      <c r="FCY49" s="67"/>
      <c r="FCZ49" s="67"/>
      <c r="FDA49" s="67"/>
      <c r="FDB49" s="67"/>
      <c r="FDC49" s="67"/>
      <c r="FDD49" s="67"/>
      <c r="FDE49" s="67"/>
      <c r="FDF49" s="67"/>
      <c r="FDG49" s="67"/>
      <c r="FDH49" s="67"/>
      <c r="FDI49" s="67"/>
      <c r="FDJ49" s="67"/>
      <c r="FDK49" s="67"/>
      <c r="FDL49" s="67"/>
      <c r="FDM49" s="67"/>
      <c r="FDN49" s="67"/>
      <c r="FDO49" s="67"/>
      <c r="FDP49" s="67"/>
      <c r="FDQ49" s="67"/>
      <c r="FDR49" s="67"/>
      <c r="FDS49" s="67"/>
      <c r="FDT49" s="67"/>
      <c r="FDU49" s="67"/>
      <c r="FDV49" s="67"/>
      <c r="FDW49" s="67"/>
      <c r="FDX49" s="67"/>
      <c r="FDY49" s="67"/>
      <c r="FDZ49" s="67"/>
      <c r="FEA49" s="67"/>
      <c r="FEB49" s="67"/>
      <c r="FEC49" s="67"/>
      <c r="FED49" s="67"/>
      <c r="FEE49" s="67"/>
      <c r="FEF49" s="67"/>
      <c r="FEG49" s="67"/>
      <c r="FEH49" s="67"/>
      <c r="FEI49" s="67"/>
      <c r="FEJ49" s="67"/>
      <c r="FEK49" s="67"/>
      <c r="FEL49" s="67"/>
      <c r="FEM49" s="67"/>
      <c r="FEN49" s="67"/>
      <c r="FEO49" s="67"/>
      <c r="FEP49" s="67"/>
      <c r="FEQ49" s="67"/>
      <c r="FER49" s="67"/>
      <c r="FES49" s="67"/>
      <c r="FET49" s="67"/>
      <c r="FEU49" s="67"/>
      <c r="FEV49" s="67"/>
      <c r="FEW49" s="67"/>
      <c r="FEX49" s="67"/>
      <c r="FEY49" s="67"/>
      <c r="FEZ49" s="67"/>
      <c r="FFA49" s="67"/>
      <c r="FFB49" s="67"/>
      <c r="FFC49" s="67"/>
      <c r="FFD49" s="67"/>
      <c r="FFE49" s="67"/>
      <c r="FFF49" s="67"/>
      <c r="FFG49" s="67"/>
      <c r="FFH49" s="67"/>
      <c r="FFI49" s="67"/>
      <c r="FFJ49" s="67"/>
      <c r="FFK49" s="67"/>
      <c r="FFL49" s="67"/>
      <c r="FFM49" s="67"/>
      <c r="FFN49" s="67"/>
      <c r="FFO49" s="67"/>
      <c r="FFP49" s="67"/>
      <c r="FFQ49" s="67"/>
      <c r="FFR49" s="67"/>
      <c r="FFS49" s="67"/>
      <c r="FFT49" s="67"/>
      <c r="FFU49" s="67"/>
      <c r="FFV49" s="67"/>
      <c r="FFW49" s="67"/>
      <c r="FFX49" s="67"/>
      <c r="FFY49" s="67"/>
      <c r="FFZ49" s="67"/>
      <c r="FGA49" s="67"/>
      <c r="FGB49" s="67"/>
      <c r="FGC49" s="67"/>
      <c r="FGD49" s="67"/>
      <c r="FGE49" s="67"/>
      <c r="FGF49" s="67"/>
      <c r="FGG49" s="67"/>
      <c r="FGH49" s="67"/>
      <c r="FGI49" s="67"/>
      <c r="FGJ49" s="67"/>
      <c r="FGK49" s="67"/>
      <c r="FGL49" s="67"/>
      <c r="FGM49" s="67"/>
      <c r="FGN49" s="67"/>
      <c r="FGO49" s="67"/>
      <c r="FGP49" s="67"/>
      <c r="FGQ49" s="67"/>
      <c r="FGR49" s="67"/>
      <c r="FGS49" s="67"/>
      <c r="FGT49" s="67"/>
      <c r="FGU49" s="67"/>
      <c r="FGV49" s="67"/>
      <c r="FGW49" s="67"/>
      <c r="FGX49" s="67"/>
      <c r="FGY49" s="67"/>
      <c r="FGZ49" s="67"/>
      <c r="FHA49" s="67"/>
      <c r="FHB49" s="67"/>
      <c r="FHC49" s="67"/>
      <c r="FHD49" s="67"/>
      <c r="FHE49" s="67"/>
      <c r="FHF49" s="67"/>
      <c r="FHG49" s="67"/>
      <c r="FHH49" s="67"/>
      <c r="FHI49" s="67"/>
      <c r="FHJ49" s="67"/>
      <c r="FHK49" s="67"/>
      <c r="FHL49" s="67"/>
      <c r="FHM49" s="67"/>
      <c r="FHN49" s="67"/>
      <c r="FHO49" s="67"/>
      <c r="FHP49" s="67"/>
      <c r="FHQ49" s="67"/>
      <c r="FHR49" s="67"/>
      <c r="FHS49" s="67"/>
      <c r="FHT49" s="67"/>
      <c r="FHU49" s="67"/>
      <c r="FHV49" s="67"/>
      <c r="FHW49" s="67"/>
      <c r="FHX49" s="67"/>
      <c r="FHY49" s="67"/>
      <c r="FHZ49" s="67"/>
      <c r="FIA49" s="67"/>
      <c r="FIB49" s="67"/>
      <c r="FIC49" s="67"/>
      <c r="FID49" s="67"/>
      <c r="FIE49" s="67"/>
      <c r="FIF49" s="67"/>
      <c r="FIG49" s="67"/>
      <c r="FIH49" s="67"/>
      <c r="FII49" s="67"/>
      <c r="FIJ49" s="67"/>
      <c r="FIK49" s="67"/>
      <c r="FIL49" s="67"/>
      <c r="FIM49" s="67"/>
      <c r="FIN49" s="67"/>
      <c r="FIO49" s="67"/>
      <c r="FIP49" s="67"/>
      <c r="FIQ49" s="67"/>
      <c r="FIR49" s="67"/>
      <c r="FIS49" s="67"/>
      <c r="FIT49" s="67"/>
      <c r="FIU49" s="67"/>
      <c r="FIV49" s="67"/>
      <c r="FIW49" s="67"/>
      <c r="FIX49" s="67"/>
      <c r="FIY49" s="67"/>
      <c r="FIZ49" s="67"/>
      <c r="FJA49" s="67"/>
      <c r="FJB49" s="67"/>
      <c r="FJC49" s="67"/>
      <c r="FJD49" s="67"/>
      <c r="FJE49" s="67"/>
      <c r="FJF49" s="67"/>
      <c r="FJG49" s="67"/>
      <c r="FJH49" s="67"/>
      <c r="FJI49" s="67"/>
      <c r="FJJ49" s="67"/>
      <c r="FJK49" s="67"/>
      <c r="FJL49" s="67"/>
      <c r="FJM49" s="67"/>
      <c r="FJN49" s="67"/>
      <c r="FJO49" s="67"/>
      <c r="FJP49" s="67"/>
      <c r="FJQ49" s="67"/>
      <c r="FJR49" s="67"/>
      <c r="FJS49" s="67"/>
      <c r="FJT49" s="67"/>
      <c r="FJU49" s="67"/>
      <c r="FJV49" s="67"/>
      <c r="FJW49" s="67"/>
      <c r="FJX49" s="67"/>
      <c r="FJY49" s="67"/>
      <c r="FJZ49" s="67"/>
      <c r="FKA49" s="67"/>
      <c r="FKB49" s="67"/>
      <c r="FKC49" s="67"/>
      <c r="FKD49" s="67"/>
      <c r="FKE49" s="67"/>
      <c r="FKF49" s="67"/>
      <c r="FKG49" s="67"/>
      <c r="FKH49" s="67"/>
      <c r="FKI49" s="67"/>
      <c r="FKJ49" s="67"/>
      <c r="FKK49" s="67"/>
      <c r="FKL49" s="67"/>
      <c r="FKM49" s="67"/>
      <c r="FKN49" s="67"/>
      <c r="FKO49" s="67"/>
      <c r="FKP49" s="67"/>
      <c r="FKQ49" s="67"/>
      <c r="FKR49" s="67"/>
      <c r="FKS49" s="67"/>
      <c r="FKT49" s="67"/>
      <c r="FKU49" s="67"/>
      <c r="FKV49" s="67"/>
      <c r="FKW49" s="67"/>
      <c r="FKX49" s="67"/>
      <c r="FKY49" s="67"/>
      <c r="FKZ49" s="67"/>
      <c r="FLA49" s="67"/>
      <c r="FLB49" s="67"/>
      <c r="FLC49" s="67"/>
      <c r="FLD49" s="67"/>
      <c r="FLE49" s="67"/>
      <c r="FLF49" s="67"/>
      <c r="FLG49" s="67"/>
      <c r="FLH49" s="67"/>
      <c r="FLI49" s="67"/>
      <c r="FLJ49" s="67"/>
      <c r="FLK49" s="67"/>
      <c r="FLL49" s="67"/>
      <c r="FLM49" s="67"/>
      <c r="FLN49" s="67"/>
      <c r="FLO49" s="67"/>
      <c r="FLP49" s="67"/>
      <c r="FLQ49" s="67"/>
      <c r="FLR49" s="67"/>
      <c r="FLS49" s="67"/>
      <c r="FLT49" s="67"/>
      <c r="FLU49" s="67"/>
      <c r="FLV49" s="67"/>
      <c r="FLW49" s="67"/>
      <c r="FLX49" s="67"/>
      <c r="FLY49" s="67"/>
      <c r="FLZ49" s="67"/>
      <c r="FMA49" s="67"/>
      <c r="FMB49" s="67"/>
      <c r="FMC49" s="67"/>
      <c r="FMD49" s="67"/>
      <c r="FME49" s="67"/>
      <c r="FMF49" s="67"/>
      <c r="FMG49" s="67"/>
      <c r="FMH49" s="67"/>
      <c r="FMI49" s="67"/>
      <c r="FMJ49" s="67"/>
      <c r="FMK49" s="67"/>
      <c r="FML49" s="67"/>
      <c r="FMM49" s="67"/>
      <c r="FMN49" s="67"/>
      <c r="FMO49" s="67"/>
      <c r="FMP49" s="67"/>
      <c r="FMQ49" s="67"/>
      <c r="FMR49" s="67"/>
      <c r="FMS49" s="67"/>
      <c r="FMT49" s="67"/>
      <c r="FMU49" s="67"/>
      <c r="FMV49" s="67"/>
      <c r="FMW49" s="67"/>
      <c r="FMX49" s="67"/>
      <c r="FMY49" s="67"/>
      <c r="FMZ49" s="67"/>
      <c r="FNA49" s="67"/>
      <c r="FNB49" s="67"/>
      <c r="FNC49" s="67"/>
      <c r="FND49" s="67"/>
      <c r="FNE49" s="67"/>
      <c r="FNF49" s="67"/>
      <c r="FNG49" s="67"/>
      <c r="FNH49" s="67"/>
      <c r="FNI49" s="67"/>
      <c r="FNJ49" s="67"/>
      <c r="FNK49" s="67"/>
      <c r="FNL49" s="67"/>
      <c r="FNM49" s="67"/>
      <c r="FNN49" s="67"/>
      <c r="FNO49" s="67"/>
      <c r="FNP49" s="67"/>
      <c r="FNQ49" s="67"/>
      <c r="FNR49" s="67"/>
      <c r="FNS49" s="67"/>
      <c r="FNT49" s="67"/>
      <c r="FNU49" s="67"/>
      <c r="FNV49" s="67"/>
      <c r="FNW49" s="67"/>
      <c r="FNX49" s="67"/>
      <c r="FNY49" s="67"/>
      <c r="FNZ49" s="67"/>
      <c r="FOA49" s="67"/>
      <c r="FOB49" s="67"/>
      <c r="FOC49" s="67"/>
      <c r="FOD49" s="67"/>
      <c r="FOE49" s="67"/>
      <c r="FOF49" s="67"/>
      <c r="FOG49" s="67"/>
      <c r="FOH49" s="67"/>
      <c r="FOI49" s="67"/>
      <c r="FOJ49" s="67"/>
      <c r="FOK49" s="67"/>
      <c r="FOL49" s="67"/>
      <c r="FOM49" s="67"/>
      <c r="FON49" s="67"/>
      <c r="FOO49" s="67"/>
      <c r="FOP49" s="67"/>
      <c r="FOQ49" s="67"/>
      <c r="FOR49" s="67"/>
      <c r="FOS49" s="67"/>
      <c r="FOT49" s="67"/>
      <c r="FOU49" s="67"/>
      <c r="FOV49" s="67"/>
      <c r="FOW49" s="67"/>
      <c r="FOX49" s="67"/>
      <c r="FOY49" s="67"/>
      <c r="FOZ49" s="67"/>
      <c r="FPA49" s="67"/>
      <c r="FPB49" s="67"/>
      <c r="FPC49" s="67"/>
      <c r="FPD49" s="67"/>
      <c r="FPE49" s="67"/>
      <c r="FPF49" s="67"/>
      <c r="FPG49" s="67"/>
      <c r="FPH49" s="67"/>
      <c r="FPI49" s="67"/>
      <c r="FPJ49" s="67"/>
      <c r="FPK49" s="67"/>
      <c r="FPL49" s="67"/>
      <c r="FPM49" s="67"/>
      <c r="FPN49" s="67"/>
      <c r="FPO49" s="67"/>
      <c r="FPP49" s="67"/>
      <c r="FPQ49" s="67"/>
      <c r="FPR49" s="67"/>
      <c r="FPS49" s="67"/>
      <c r="FPT49" s="67"/>
      <c r="FPU49" s="67"/>
      <c r="FPV49" s="67"/>
      <c r="FPW49" s="67"/>
      <c r="FPX49" s="67"/>
      <c r="FPY49" s="67"/>
      <c r="FPZ49" s="67"/>
      <c r="FQA49" s="67"/>
      <c r="FQB49" s="67"/>
      <c r="FQC49" s="67"/>
      <c r="FQD49" s="67"/>
      <c r="FQE49" s="67"/>
      <c r="FQF49" s="67"/>
      <c r="FQG49" s="67"/>
      <c r="FQH49" s="67"/>
      <c r="FQI49" s="67"/>
      <c r="FQJ49" s="67"/>
      <c r="FQK49" s="67"/>
      <c r="FQL49" s="67"/>
      <c r="FQM49" s="67"/>
      <c r="FQN49" s="67"/>
      <c r="FQO49" s="67"/>
      <c r="FQP49" s="67"/>
      <c r="FQQ49" s="67"/>
      <c r="FQR49" s="67"/>
      <c r="FQS49" s="67"/>
      <c r="FQT49" s="67"/>
      <c r="FQU49" s="67"/>
      <c r="FQV49" s="67"/>
      <c r="FQW49" s="67"/>
      <c r="FQX49" s="67"/>
      <c r="FQY49" s="67"/>
      <c r="FQZ49" s="67"/>
      <c r="FRA49" s="67"/>
      <c r="FRB49" s="67"/>
      <c r="FRC49" s="67"/>
      <c r="FRD49" s="67"/>
      <c r="FRE49" s="67"/>
      <c r="FRF49" s="67"/>
      <c r="FRG49" s="67"/>
      <c r="FRH49" s="67"/>
      <c r="FRI49" s="67"/>
      <c r="FRJ49" s="67"/>
      <c r="FRK49" s="67"/>
      <c r="FRL49" s="67"/>
      <c r="FRM49" s="67"/>
      <c r="FRN49" s="67"/>
      <c r="FRO49" s="67"/>
      <c r="FRP49" s="67"/>
      <c r="FRQ49" s="67"/>
      <c r="FRR49" s="67"/>
      <c r="FRS49" s="67"/>
      <c r="FRT49" s="67"/>
      <c r="FRU49" s="67"/>
      <c r="FRV49" s="67"/>
      <c r="FRW49" s="67"/>
      <c r="FRX49" s="67"/>
      <c r="FRY49" s="67"/>
      <c r="FRZ49" s="67"/>
      <c r="FSA49" s="67"/>
      <c r="FSB49" s="67"/>
      <c r="FSC49" s="67"/>
      <c r="FSD49" s="67"/>
      <c r="FSE49" s="67"/>
      <c r="FSF49" s="67"/>
      <c r="FSG49" s="67"/>
      <c r="FSH49" s="67"/>
      <c r="FSI49" s="67"/>
      <c r="FSJ49" s="67"/>
      <c r="FSK49" s="67"/>
      <c r="FSL49" s="67"/>
      <c r="FSM49" s="67"/>
      <c r="FSN49" s="67"/>
      <c r="FSO49" s="67"/>
      <c r="FSP49" s="67"/>
      <c r="FSQ49" s="67"/>
      <c r="FSR49" s="67"/>
      <c r="FSS49" s="67"/>
      <c r="FST49" s="67"/>
      <c r="FSU49" s="67"/>
      <c r="FSV49" s="67"/>
      <c r="FSW49" s="67"/>
      <c r="FSX49" s="67"/>
      <c r="FSY49" s="67"/>
      <c r="FSZ49" s="67"/>
      <c r="FTA49" s="67"/>
      <c r="FTB49" s="67"/>
      <c r="FTC49" s="67"/>
      <c r="FTD49" s="67"/>
      <c r="FTE49" s="67"/>
      <c r="FTF49" s="67"/>
      <c r="FTG49" s="67"/>
      <c r="FTH49" s="67"/>
      <c r="FTI49" s="67"/>
      <c r="FTJ49" s="67"/>
      <c r="FTK49" s="67"/>
      <c r="FTL49" s="67"/>
      <c r="FTM49" s="67"/>
      <c r="FTN49" s="67"/>
      <c r="FTO49" s="67"/>
      <c r="FTP49" s="67"/>
      <c r="FTQ49" s="67"/>
      <c r="FTR49" s="67"/>
      <c r="FTS49" s="67"/>
      <c r="FTT49" s="67"/>
      <c r="FTU49" s="67"/>
      <c r="FTV49" s="67"/>
      <c r="FTW49" s="67"/>
      <c r="FTX49" s="67"/>
      <c r="FTY49" s="67"/>
      <c r="FTZ49" s="67"/>
      <c r="FUA49" s="67"/>
      <c r="FUB49" s="67"/>
      <c r="FUC49" s="67"/>
      <c r="FUD49" s="67"/>
      <c r="FUE49" s="67"/>
      <c r="FUF49" s="67"/>
      <c r="FUG49" s="67"/>
      <c r="FUH49" s="67"/>
      <c r="FUI49" s="67"/>
      <c r="FUJ49" s="67"/>
      <c r="FUK49" s="67"/>
      <c r="FUL49" s="67"/>
      <c r="FUM49" s="67"/>
      <c r="FUN49" s="67"/>
      <c r="FUO49" s="67"/>
      <c r="FUP49" s="67"/>
      <c r="FUQ49" s="67"/>
      <c r="FUR49" s="67"/>
      <c r="FUS49" s="67"/>
      <c r="FUT49" s="67"/>
      <c r="FUU49" s="67"/>
      <c r="FUV49" s="67"/>
      <c r="FUW49" s="67"/>
      <c r="FUX49" s="67"/>
      <c r="FUY49" s="67"/>
      <c r="FUZ49" s="67"/>
      <c r="FVA49" s="67"/>
      <c r="FVB49" s="67"/>
      <c r="FVC49" s="67"/>
      <c r="FVD49" s="67"/>
      <c r="FVE49" s="67"/>
      <c r="FVF49" s="67"/>
      <c r="FVG49" s="67"/>
      <c r="FVH49" s="67"/>
      <c r="FVI49" s="67"/>
      <c r="FVJ49" s="67"/>
      <c r="FVK49" s="67"/>
      <c r="FVL49" s="67"/>
      <c r="FVM49" s="67"/>
      <c r="FVN49" s="67"/>
      <c r="FVO49" s="67"/>
      <c r="FVP49" s="67"/>
      <c r="FVQ49" s="67"/>
      <c r="FVR49" s="67"/>
      <c r="FVS49" s="67"/>
      <c r="FVT49" s="67"/>
      <c r="FVU49" s="67"/>
      <c r="FVV49" s="67"/>
      <c r="FVW49" s="67"/>
      <c r="FVX49" s="67"/>
      <c r="FVY49" s="67"/>
      <c r="FVZ49" s="67"/>
      <c r="FWA49" s="67"/>
      <c r="FWB49" s="67"/>
      <c r="FWC49" s="67"/>
      <c r="FWD49" s="67"/>
      <c r="FWE49" s="67"/>
      <c r="FWF49" s="67"/>
      <c r="FWG49" s="67"/>
      <c r="FWH49" s="67"/>
      <c r="FWI49" s="67"/>
      <c r="FWJ49" s="67"/>
      <c r="FWK49" s="67"/>
      <c r="FWL49" s="67"/>
      <c r="FWM49" s="67"/>
      <c r="FWN49" s="67"/>
      <c r="FWO49" s="67"/>
      <c r="FWP49" s="67"/>
      <c r="FWQ49" s="67"/>
      <c r="FWR49" s="67"/>
      <c r="FWS49" s="67"/>
      <c r="FWT49" s="67"/>
      <c r="FWU49" s="67"/>
      <c r="FWV49" s="67"/>
      <c r="FWW49" s="67"/>
      <c r="FWX49" s="67"/>
      <c r="FWY49" s="67"/>
      <c r="FWZ49" s="67"/>
      <c r="FXA49" s="67"/>
      <c r="FXB49" s="67"/>
      <c r="FXC49" s="67"/>
      <c r="FXD49" s="67"/>
      <c r="FXE49" s="67"/>
      <c r="FXF49" s="67"/>
      <c r="FXG49" s="67"/>
      <c r="FXH49" s="67"/>
      <c r="FXI49" s="67"/>
      <c r="FXJ49" s="67"/>
      <c r="FXK49" s="67"/>
      <c r="FXL49" s="67"/>
      <c r="FXM49" s="67"/>
      <c r="FXN49" s="67"/>
      <c r="FXO49" s="67"/>
      <c r="FXP49" s="67"/>
      <c r="FXQ49" s="67"/>
      <c r="FXR49" s="67"/>
      <c r="FXS49" s="67"/>
      <c r="FXT49" s="67"/>
      <c r="FXU49" s="67"/>
      <c r="FXV49" s="67"/>
      <c r="FXW49" s="67"/>
      <c r="FXX49" s="67"/>
      <c r="FXY49" s="67"/>
      <c r="FXZ49" s="67"/>
      <c r="FYA49" s="67"/>
      <c r="FYB49" s="67"/>
      <c r="FYC49" s="67"/>
      <c r="FYD49" s="67"/>
      <c r="FYE49" s="67"/>
      <c r="FYF49" s="67"/>
      <c r="FYG49" s="67"/>
      <c r="FYH49" s="67"/>
      <c r="FYI49" s="67"/>
      <c r="FYJ49" s="67"/>
      <c r="FYK49" s="67"/>
      <c r="FYL49" s="67"/>
      <c r="FYM49" s="67"/>
      <c r="FYN49" s="67"/>
      <c r="FYO49" s="67"/>
      <c r="FYP49" s="67"/>
      <c r="FYQ49" s="67"/>
      <c r="FYR49" s="67"/>
      <c r="FYS49" s="67"/>
      <c r="FYT49" s="67"/>
      <c r="FYU49" s="67"/>
      <c r="FYV49" s="67"/>
      <c r="FYW49" s="67"/>
      <c r="FYX49" s="67"/>
      <c r="FYY49" s="67"/>
      <c r="FYZ49" s="67"/>
      <c r="FZA49" s="67"/>
      <c r="FZB49" s="67"/>
      <c r="FZC49" s="67"/>
      <c r="FZD49" s="67"/>
      <c r="FZE49" s="67"/>
      <c r="FZF49" s="67"/>
      <c r="FZG49" s="67"/>
      <c r="FZH49" s="67"/>
      <c r="FZI49" s="67"/>
      <c r="FZJ49" s="67"/>
      <c r="FZK49" s="67"/>
      <c r="FZL49" s="67"/>
      <c r="FZM49" s="67"/>
      <c r="FZN49" s="67"/>
      <c r="FZO49" s="67"/>
      <c r="FZP49" s="67"/>
      <c r="FZQ49" s="67"/>
      <c r="FZR49" s="67"/>
      <c r="FZS49" s="67"/>
      <c r="FZT49" s="67"/>
      <c r="FZU49" s="67"/>
      <c r="FZV49" s="67"/>
      <c r="FZW49" s="67"/>
      <c r="FZX49" s="67"/>
      <c r="FZY49" s="67"/>
      <c r="FZZ49" s="67"/>
      <c r="GAA49" s="67"/>
      <c r="GAB49" s="67"/>
      <c r="GAC49" s="67"/>
      <c r="GAD49" s="67"/>
      <c r="GAE49" s="67"/>
      <c r="GAF49" s="67"/>
      <c r="GAG49" s="67"/>
      <c r="GAH49" s="67"/>
      <c r="GAI49" s="67"/>
      <c r="GAJ49" s="67"/>
      <c r="GAK49" s="67"/>
      <c r="GAL49" s="67"/>
      <c r="GAM49" s="67"/>
      <c r="GAN49" s="67"/>
      <c r="GAO49" s="67"/>
      <c r="GAP49" s="67"/>
      <c r="GAQ49" s="67"/>
      <c r="GAR49" s="67"/>
      <c r="GAS49" s="67"/>
      <c r="GAT49" s="67"/>
      <c r="GAU49" s="67"/>
      <c r="GAV49" s="67"/>
      <c r="GAW49" s="67"/>
      <c r="GAX49" s="67"/>
      <c r="GAY49" s="67"/>
      <c r="GAZ49" s="67"/>
      <c r="GBA49" s="67"/>
      <c r="GBB49" s="67"/>
      <c r="GBC49" s="67"/>
      <c r="GBD49" s="67"/>
      <c r="GBE49" s="67"/>
      <c r="GBF49" s="67"/>
      <c r="GBG49" s="67"/>
      <c r="GBH49" s="67"/>
      <c r="GBI49" s="67"/>
      <c r="GBJ49" s="67"/>
      <c r="GBK49" s="67"/>
      <c r="GBL49" s="67"/>
      <c r="GBM49" s="67"/>
      <c r="GBN49" s="67"/>
      <c r="GBO49" s="67"/>
      <c r="GBP49" s="67"/>
      <c r="GBQ49" s="67"/>
      <c r="GBR49" s="67"/>
      <c r="GBS49" s="67"/>
      <c r="GBT49" s="67"/>
      <c r="GBU49" s="67"/>
      <c r="GBV49" s="67"/>
      <c r="GBW49" s="67"/>
      <c r="GBX49" s="67"/>
      <c r="GBY49" s="67"/>
      <c r="GBZ49" s="67"/>
      <c r="GCA49" s="67"/>
      <c r="GCB49" s="67"/>
      <c r="GCC49" s="67"/>
      <c r="GCD49" s="67"/>
      <c r="GCE49" s="67"/>
      <c r="GCF49" s="67"/>
      <c r="GCG49" s="67"/>
      <c r="GCH49" s="67"/>
      <c r="GCI49" s="67"/>
      <c r="GCJ49" s="67"/>
      <c r="GCK49" s="67"/>
      <c r="GCL49" s="67"/>
      <c r="GCM49" s="67"/>
      <c r="GCN49" s="67"/>
      <c r="GCO49" s="67"/>
      <c r="GCP49" s="67"/>
      <c r="GCQ49" s="67"/>
      <c r="GCR49" s="67"/>
      <c r="GCS49" s="67"/>
      <c r="GCT49" s="67"/>
      <c r="GCU49" s="67"/>
      <c r="GCV49" s="67"/>
      <c r="GCW49" s="67"/>
      <c r="GCX49" s="67"/>
      <c r="GCY49" s="67"/>
      <c r="GCZ49" s="67"/>
      <c r="GDA49" s="67"/>
      <c r="GDB49" s="67"/>
      <c r="GDC49" s="67"/>
      <c r="GDD49" s="67"/>
      <c r="GDE49" s="67"/>
      <c r="GDF49" s="67"/>
      <c r="GDG49" s="67"/>
      <c r="GDH49" s="67"/>
      <c r="GDI49" s="67"/>
      <c r="GDJ49" s="67"/>
      <c r="GDK49" s="67"/>
      <c r="GDL49" s="67"/>
      <c r="GDM49" s="67"/>
      <c r="GDN49" s="67"/>
      <c r="GDO49" s="67"/>
      <c r="GDP49" s="67"/>
      <c r="GDQ49" s="67"/>
      <c r="GDR49" s="67"/>
      <c r="GDS49" s="67"/>
      <c r="GDT49" s="67"/>
      <c r="GDU49" s="67"/>
      <c r="GDV49" s="67"/>
      <c r="GDW49" s="67"/>
      <c r="GDX49" s="67"/>
      <c r="GDY49" s="67"/>
      <c r="GDZ49" s="67"/>
      <c r="GEA49" s="67"/>
      <c r="GEB49" s="67"/>
      <c r="GEC49" s="67"/>
      <c r="GED49" s="67"/>
      <c r="GEE49" s="67"/>
      <c r="GEF49" s="67"/>
      <c r="GEG49" s="67"/>
      <c r="GEH49" s="67"/>
      <c r="GEI49" s="67"/>
      <c r="GEJ49" s="67"/>
      <c r="GEK49" s="67"/>
      <c r="GEL49" s="67"/>
      <c r="GEM49" s="67"/>
      <c r="GEN49" s="67"/>
      <c r="GEO49" s="67"/>
      <c r="GEP49" s="67"/>
      <c r="GEQ49" s="67"/>
      <c r="GER49" s="67"/>
      <c r="GES49" s="67"/>
      <c r="GET49" s="67"/>
      <c r="GEU49" s="67"/>
      <c r="GEV49" s="67"/>
      <c r="GEW49" s="67"/>
      <c r="GEX49" s="67"/>
      <c r="GEY49" s="67"/>
      <c r="GEZ49" s="67"/>
      <c r="GFA49" s="67"/>
      <c r="GFB49" s="67"/>
      <c r="GFC49" s="67"/>
      <c r="GFD49" s="67"/>
      <c r="GFE49" s="67"/>
      <c r="GFF49" s="67"/>
      <c r="GFG49" s="67"/>
      <c r="GFH49" s="67"/>
      <c r="GFI49" s="67"/>
      <c r="GFJ49" s="67"/>
      <c r="GFK49" s="67"/>
      <c r="GFL49" s="67"/>
      <c r="GFM49" s="67"/>
      <c r="GFN49" s="67"/>
      <c r="GFO49" s="67"/>
      <c r="GFP49" s="67"/>
      <c r="GFQ49" s="67"/>
      <c r="GFR49" s="67"/>
      <c r="GFS49" s="67"/>
      <c r="GFT49" s="67"/>
      <c r="GFU49" s="67"/>
      <c r="GFV49" s="67"/>
      <c r="GFW49" s="67"/>
      <c r="GFX49" s="67"/>
      <c r="GFY49" s="67"/>
      <c r="GFZ49" s="67"/>
      <c r="GGA49" s="67"/>
      <c r="GGB49" s="67"/>
      <c r="GGC49" s="67"/>
      <c r="GGD49" s="67"/>
      <c r="GGE49" s="67"/>
      <c r="GGF49" s="67"/>
      <c r="GGG49" s="67"/>
      <c r="GGH49" s="67"/>
      <c r="GGI49" s="67"/>
      <c r="GGJ49" s="67"/>
      <c r="GGK49" s="67"/>
      <c r="GGL49" s="67"/>
      <c r="GGM49" s="67"/>
      <c r="GGN49" s="67"/>
      <c r="GGO49" s="67"/>
      <c r="GGP49" s="67"/>
      <c r="GGQ49" s="67"/>
      <c r="GGR49" s="67"/>
      <c r="GGS49" s="67"/>
      <c r="GGT49" s="67"/>
      <c r="GGU49" s="67"/>
      <c r="GGV49" s="67"/>
      <c r="GGW49" s="67"/>
      <c r="GGX49" s="67"/>
      <c r="GGY49" s="67"/>
      <c r="GGZ49" s="67"/>
      <c r="GHA49" s="67"/>
      <c r="GHB49" s="67"/>
      <c r="GHC49" s="67"/>
      <c r="GHD49" s="67"/>
      <c r="GHE49" s="67"/>
      <c r="GHF49" s="67"/>
      <c r="GHG49" s="67"/>
      <c r="GHH49" s="67"/>
      <c r="GHI49" s="67"/>
      <c r="GHJ49" s="67"/>
      <c r="GHK49" s="67"/>
      <c r="GHL49" s="67"/>
      <c r="GHM49" s="67"/>
      <c r="GHN49" s="67"/>
      <c r="GHO49" s="67"/>
      <c r="GHP49" s="67"/>
      <c r="GHQ49" s="67"/>
      <c r="GHR49" s="67"/>
      <c r="GHS49" s="67"/>
      <c r="GHT49" s="67"/>
      <c r="GHU49" s="67"/>
      <c r="GHV49" s="67"/>
      <c r="GHW49" s="67"/>
      <c r="GHX49" s="67"/>
      <c r="GHY49" s="67"/>
      <c r="GHZ49" s="67"/>
      <c r="GIA49" s="67"/>
      <c r="GIB49" s="67"/>
      <c r="GIC49" s="67"/>
      <c r="GID49" s="67"/>
      <c r="GIE49" s="67"/>
      <c r="GIF49" s="67"/>
      <c r="GIG49" s="67"/>
      <c r="GIH49" s="67"/>
      <c r="GII49" s="67"/>
      <c r="GIJ49" s="67"/>
      <c r="GIK49" s="67"/>
      <c r="GIL49" s="67"/>
      <c r="GIM49" s="67"/>
      <c r="GIN49" s="67"/>
      <c r="GIO49" s="67"/>
      <c r="GIP49" s="67"/>
      <c r="GIQ49" s="67"/>
      <c r="GIR49" s="67"/>
      <c r="GIS49" s="67"/>
      <c r="GIT49" s="67"/>
      <c r="GIU49" s="67"/>
      <c r="GIV49" s="67"/>
      <c r="GIW49" s="67"/>
      <c r="GIX49" s="67"/>
      <c r="GIY49" s="67"/>
      <c r="GIZ49" s="67"/>
      <c r="GJA49" s="67"/>
      <c r="GJB49" s="67"/>
      <c r="GJC49" s="67"/>
      <c r="GJD49" s="67"/>
      <c r="GJE49" s="67"/>
      <c r="GJF49" s="67"/>
      <c r="GJG49" s="67"/>
      <c r="GJH49" s="67"/>
      <c r="GJI49" s="67"/>
      <c r="GJJ49" s="67"/>
      <c r="GJK49" s="67"/>
      <c r="GJL49" s="67"/>
      <c r="GJM49" s="67"/>
      <c r="GJN49" s="67"/>
      <c r="GJO49" s="67"/>
      <c r="GJP49" s="67"/>
      <c r="GJQ49" s="67"/>
      <c r="GJR49" s="67"/>
      <c r="GJS49" s="67"/>
      <c r="GJT49" s="67"/>
      <c r="GJU49" s="67"/>
      <c r="GJV49" s="67"/>
      <c r="GJW49" s="67"/>
      <c r="GJX49" s="67"/>
      <c r="GJY49" s="67"/>
      <c r="GJZ49" s="67"/>
      <c r="GKA49" s="67"/>
      <c r="GKB49" s="67"/>
      <c r="GKC49" s="67"/>
      <c r="GKD49" s="67"/>
      <c r="GKE49" s="67"/>
      <c r="GKF49" s="67"/>
      <c r="GKG49" s="67"/>
      <c r="GKH49" s="67"/>
      <c r="GKI49" s="67"/>
      <c r="GKJ49" s="67"/>
      <c r="GKK49" s="67"/>
      <c r="GKL49" s="67"/>
      <c r="GKM49" s="67"/>
      <c r="GKN49" s="67"/>
      <c r="GKO49" s="67"/>
      <c r="GKP49" s="67"/>
      <c r="GKQ49" s="67"/>
      <c r="GKR49" s="67"/>
      <c r="GKS49" s="67"/>
      <c r="GKT49" s="67"/>
      <c r="GKU49" s="67"/>
      <c r="GKV49" s="67"/>
      <c r="GKW49" s="67"/>
      <c r="GKX49" s="67"/>
      <c r="GKY49" s="67"/>
      <c r="GKZ49" s="67"/>
      <c r="GLA49" s="67"/>
      <c r="GLB49" s="67"/>
      <c r="GLC49" s="67"/>
      <c r="GLD49" s="67"/>
      <c r="GLE49" s="67"/>
      <c r="GLF49" s="67"/>
      <c r="GLG49" s="67"/>
      <c r="GLH49" s="67"/>
      <c r="GLI49" s="67"/>
      <c r="GLJ49" s="67"/>
      <c r="GLK49" s="67"/>
      <c r="GLL49" s="67"/>
      <c r="GLM49" s="67"/>
      <c r="GLN49" s="67"/>
      <c r="GLO49" s="67"/>
      <c r="GLP49" s="67"/>
      <c r="GLQ49" s="67"/>
      <c r="GLR49" s="67"/>
      <c r="GLS49" s="67"/>
      <c r="GLT49" s="67"/>
      <c r="GLU49" s="67"/>
      <c r="GLV49" s="67"/>
      <c r="GLW49" s="67"/>
      <c r="GLX49" s="67"/>
      <c r="GLY49" s="67"/>
      <c r="GLZ49" s="67"/>
      <c r="GMA49" s="67"/>
      <c r="GMB49" s="67"/>
      <c r="GMC49" s="67"/>
      <c r="GMD49" s="67"/>
      <c r="GME49" s="67"/>
      <c r="GMF49" s="67"/>
      <c r="GMG49" s="67"/>
      <c r="GMH49" s="67"/>
      <c r="GMI49" s="67"/>
      <c r="GMJ49" s="67"/>
      <c r="GMK49" s="67"/>
      <c r="GML49" s="67"/>
      <c r="GMM49" s="67"/>
      <c r="GMN49" s="67"/>
      <c r="GMO49" s="67"/>
      <c r="GMP49" s="67"/>
      <c r="GMQ49" s="67"/>
      <c r="GMR49" s="67"/>
      <c r="GMS49" s="67"/>
      <c r="GMT49" s="67"/>
      <c r="GMU49" s="67"/>
      <c r="GMV49" s="67"/>
      <c r="GMW49" s="67"/>
      <c r="GMX49" s="67"/>
      <c r="GMY49" s="67"/>
      <c r="GMZ49" s="67"/>
      <c r="GNA49" s="67"/>
      <c r="GNB49" s="67"/>
      <c r="GNC49" s="67"/>
      <c r="GND49" s="67"/>
      <c r="GNE49" s="67"/>
      <c r="GNF49" s="67"/>
      <c r="GNG49" s="67"/>
      <c r="GNH49" s="67"/>
      <c r="GNI49" s="67"/>
      <c r="GNJ49" s="67"/>
      <c r="GNK49" s="67"/>
      <c r="GNL49" s="67"/>
      <c r="GNM49" s="67"/>
      <c r="GNN49" s="67"/>
      <c r="GNO49" s="67"/>
      <c r="GNP49" s="67"/>
      <c r="GNQ49" s="67"/>
      <c r="GNR49" s="67"/>
      <c r="GNS49" s="67"/>
      <c r="GNT49" s="67"/>
      <c r="GNU49" s="67"/>
      <c r="GNV49" s="67"/>
      <c r="GNW49" s="67"/>
      <c r="GNX49" s="67"/>
      <c r="GNY49" s="67"/>
      <c r="GNZ49" s="67"/>
      <c r="GOA49" s="67"/>
      <c r="GOB49" s="67"/>
      <c r="GOC49" s="67"/>
      <c r="GOD49" s="67"/>
      <c r="GOE49" s="67"/>
      <c r="GOF49" s="67"/>
      <c r="GOG49" s="67"/>
      <c r="GOH49" s="67"/>
      <c r="GOI49" s="67"/>
      <c r="GOJ49" s="67"/>
      <c r="GOK49" s="67"/>
      <c r="GOL49" s="67"/>
      <c r="GOM49" s="67"/>
      <c r="GON49" s="67"/>
      <c r="GOO49" s="67"/>
      <c r="GOP49" s="67"/>
      <c r="GOQ49" s="67"/>
      <c r="GOR49" s="67"/>
      <c r="GOS49" s="67"/>
      <c r="GOT49" s="67"/>
      <c r="GOU49" s="67"/>
      <c r="GOV49" s="67"/>
      <c r="GOW49" s="67"/>
      <c r="GOX49" s="67"/>
      <c r="GOY49" s="67"/>
      <c r="GOZ49" s="67"/>
      <c r="GPA49" s="67"/>
      <c r="GPB49" s="67"/>
      <c r="GPC49" s="67"/>
      <c r="GPD49" s="67"/>
      <c r="GPE49" s="67"/>
      <c r="GPF49" s="67"/>
      <c r="GPG49" s="67"/>
      <c r="GPH49" s="67"/>
      <c r="GPI49" s="67"/>
      <c r="GPJ49" s="67"/>
      <c r="GPK49" s="67"/>
      <c r="GPL49" s="67"/>
      <c r="GPM49" s="67"/>
      <c r="GPN49" s="67"/>
      <c r="GPO49" s="67"/>
      <c r="GPP49" s="67"/>
      <c r="GPQ49" s="67"/>
      <c r="GPR49" s="67"/>
      <c r="GPS49" s="67"/>
      <c r="GPT49" s="67"/>
      <c r="GPU49" s="67"/>
      <c r="GPV49" s="67"/>
      <c r="GPW49" s="67"/>
      <c r="GPX49" s="67"/>
      <c r="GPY49" s="67"/>
      <c r="GPZ49" s="67"/>
      <c r="GQA49" s="67"/>
      <c r="GQB49" s="67"/>
      <c r="GQC49" s="67"/>
      <c r="GQD49" s="67"/>
      <c r="GQE49" s="67"/>
      <c r="GQF49" s="67"/>
      <c r="GQG49" s="67"/>
      <c r="GQH49" s="67"/>
      <c r="GQI49" s="67"/>
      <c r="GQJ49" s="67"/>
      <c r="GQK49" s="67"/>
      <c r="GQL49" s="67"/>
      <c r="GQM49" s="67"/>
      <c r="GQN49" s="67"/>
      <c r="GQO49" s="67"/>
      <c r="GQP49" s="67"/>
      <c r="GQQ49" s="67"/>
      <c r="GQR49" s="67"/>
      <c r="GQS49" s="67"/>
      <c r="GQT49" s="67"/>
      <c r="GQU49" s="67"/>
      <c r="GQV49" s="67"/>
      <c r="GQW49" s="67"/>
      <c r="GQX49" s="67"/>
      <c r="GQY49" s="67"/>
      <c r="GQZ49" s="67"/>
      <c r="GRA49" s="67"/>
      <c r="GRB49" s="67"/>
      <c r="GRC49" s="67"/>
      <c r="GRD49" s="67"/>
      <c r="GRE49" s="67"/>
      <c r="GRF49" s="67"/>
      <c r="GRG49" s="67"/>
      <c r="GRH49" s="67"/>
      <c r="GRI49" s="67"/>
      <c r="GRJ49" s="67"/>
      <c r="GRK49" s="67"/>
      <c r="GRL49" s="67"/>
      <c r="GRM49" s="67"/>
      <c r="GRN49" s="67"/>
      <c r="GRO49" s="67"/>
      <c r="GRP49" s="67"/>
      <c r="GRQ49" s="67"/>
      <c r="GRR49" s="67"/>
      <c r="GRS49" s="67"/>
      <c r="GRT49" s="67"/>
      <c r="GRU49" s="67"/>
      <c r="GRV49" s="67"/>
      <c r="GRW49" s="67"/>
      <c r="GRX49" s="67"/>
      <c r="GRY49" s="67"/>
      <c r="GRZ49" s="67"/>
      <c r="GSA49" s="67"/>
      <c r="GSB49" s="67"/>
      <c r="GSC49" s="67"/>
      <c r="GSD49" s="67"/>
      <c r="GSE49" s="67"/>
      <c r="GSF49" s="67"/>
      <c r="GSG49" s="67"/>
      <c r="GSH49" s="67"/>
      <c r="GSI49" s="67"/>
      <c r="GSJ49" s="67"/>
      <c r="GSK49" s="67"/>
      <c r="GSL49" s="67"/>
      <c r="GSM49" s="67"/>
      <c r="GSN49" s="67"/>
      <c r="GSO49" s="67"/>
      <c r="GSP49" s="67"/>
      <c r="GSQ49" s="67"/>
      <c r="GSR49" s="67"/>
      <c r="GSS49" s="67"/>
      <c r="GST49" s="67"/>
      <c r="GSU49" s="67"/>
      <c r="GSV49" s="67"/>
      <c r="GSW49" s="67"/>
      <c r="GSX49" s="67"/>
      <c r="GSY49" s="67"/>
      <c r="GSZ49" s="67"/>
      <c r="GTA49" s="67"/>
      <c r="GTB49" s="67"/>
      <c r="GTC49" s="67"/>
      <c r="GTD49" s="67"/>
      <c r="GTE49" s="67"/>
      <c r="GTF49" s="67"/>
      <c r="GTG49" s="67"/>
      <c r="GTH49" s="67"/>
      <c r="GTI49" s="67"/>
      <c r="GTJ49" s="67"/>
      <c r="GTK49" s="67"/>
      <c r="GTL49" s="67"/>
      <c r="GTM49" s="67"/>
      <c r="GTN49" s="67"/>
      <c r="GTO49" s="67"/>
      <c r="GTP49" s="67"/>
      <c r="GTQ49" s="67"/>
      <c r="GTR49" s="67"/>
      <c r="GTS49" s="67"/>
      <c r="GTT49" s="67"/>
      <c r="GTU49" s="67"/>
      <c r="GTV49" s="67"/>
      <c r="GTW49" s="67"/>
      <c r="GTX49" s="67"/>
      <c r="GTY49" s="67"/>
      <c r="GTZ49" s="67"/>
      <c r="GUA49" s="67"/>
      <c r="GUB49" s="67"/>
      <c r="GUC49" s="67"/>
      <c r="GUD49" s="67"/>
      <c r="GUE49" s="67"/>
      <c r="GUF49" s="67"/>
      <c r="GUG49" s="67"/>
      <c r="GUH49" s="67"/>
      <c r="GUI49" s="67"/>
      <c r="GUJ49" s="67"/>
      <c r="GUK49" s="67"/>
      <c r="GUL49" s="67"/>
      <c r="GUM49" s="67"/>
      <c r="GUN49" s="67"/>
      <c r="GUO49" s="67"/>
      <c r="GUP49" s="67"/>
      <c r="GUQ49" s="67"/>
      <c r="GUR49" s="67"/>
      <c r="GUS49" s="67"/>
      <c r="GUT49" s="67"/>
      <c r="GUU49" s="67"/>
      <c r="GUV49" s="67"/>
      <c r="GUW49" s="67"/>
      <c r="GUX49" s="67"/>
      <c r="GUY49" s="67"/>
      <c r="GUZ49" s="67"/>
      <c r="GVA49" s="67"/>
      <c r="GVB49" s="67"/>
      <c r="GVC49" s="67"/>
      <c r="GVD49" s="67"/>
      <c r="GVE49" s="67"/>
      <c r="GVF49" s="67"/>
      <c r="GVG49" s="67"/>
      <c r="GVH49" s="67"/>
      <c r="GVI49" s="67"/>
      <c r="GVJ49" s="67"/>
      <c r="GVK49" s="67"/>
      <c r="GVL49" s="67"/>
      <c r="GVM49" s="67"/>
      <c r="GVN49" s="67"/>
      <c r="GVO49" s="67"/>
      <c r="GVP49" s="67"/>
      <c r="GVQ49" s="67"/>
      <c r="GVR49" s="67"/>
      <c r="GVS49" s="67"/>
      <c r="GVT49" s="67"/>
      <c r="GVU49" s="67"/>
      <c r="GVV49" s="67"/>
      <c r="GVW49" s="67"/>
      <c r="GVX49" s="67"/>
      <c r="GVY49" s="67"/>
      <c r="GVZ49" s="67"/>
      <c r="GWA49" s="67"/>
      <c r="GWB49" s="67"/>
      <c r="GWC49" s="67"/>
      <c r="GWD49" s="67"/>
      <c r="GWE49" s="67"/>
      <c r="GWF49" s="67"/>
      <c r="GWG49" s="67"/>
      <c r="GWH49" s="67"/>
      <c r="GWI49" s="67"/>
      <c r="GWJ49" s="67"/>
      <c r="GWK49" s="67"/>
      <c r="GWL49" s="67"/>
      <c r="GWM49" s="67"/>
      <c r="GWN49" s="67"/>
      <c r="GWO49" s="67"/>
      <c r="GWP49" s="67"/>
      <c r="GWQ49" s="67"/>
      <c r="GWR49" s="67"/>
      <c r="GWS49" s="67"/>
      <c r="GWT49" s="67"/>
      <c r="GWU49" s="67"/>
      <c r="GWV49" s="67"/>
      <c r="GWW49" s="67"/>
      <c r="GWX49" s="67"/>
      <c r="GWY49" s="67"/>
      <c r="GWZ49" s="67"/>
      <c r="GXA49" s="67"/>
      <c r="GXB49" s="67"/>
      <c r="GXC49" s="67"/>
      <c r="GXD49" s="67"/>
      <c r="GXE49" s="67"/>
      <c r="GXF49" s="67"/>
      <c r="GXG49" s="67"/>
      <c r="GXH49" s="67"/>
      <c r="GXI49" s="67"/>
      <c r="GXJ49" s="67"/>
      <c r="GXK49" s="67"/>
      <c r="GXL49" s="67"/>
      <c r="GXM49" s="67"/>
      <c r="GXN49" s="67"/>
      <c r="GXO49" s="67"/>
      <c r="GXP49" s="67"/>
      <c r="GXQ49" s="67"/>
      <c r="GXR49" s="67"/>
      <c r="GXS49" s="67"/>
      <c r="GXT49" s="67"/>
      <c r="GXU49" s="67"/>
      <c r="GXV49" s="67"/>
      <c r="GXW49" s="67"/>
      <c r="GXX49" s="67"/>
      <c r="GXY49" s="67"/>
      <c r="GXZ49" s="67"/>
      <c r="GYA49" s="67"/>
      <c r="GYB49" s="67"/>
      <c r="GYC49" s="67"/>
      <c r="GYD49" s="67"/>
      <c r="GYE49" s="67"/>
      <c r="GYF49" s="67"/>
      <c r="GYG49" s="67"/>
      <c r="GYH49" s="67"/>
      <c r="GYI49" s="67"/>
      <c r="GYJ49" s="67"/>
      <c r="GYK49" s="67"/>
      <c r="GYL49" s="67"/>
      <c r="GYM49" s="67"/>
      <c r="GYN49" s="67"/>
      <c r="GYO49" s="67"/>
      <c r="GYP49" s="67"/>
      <c r="GYQ49" s="67"/>
      <c r="GYR49" s="67"/>
      <c r="GYS49" s="67"/>
      <c r="GYT49" s="67"/>
      <c r="GYU49" s="67"/>
      <c r="GYV49" s="67"/>
      <c r="GYW49" s="67"/>
      <c r="GYX49" s="67"/>
      <c r="GYY49" s="67"/>
      <c r="GYZ49" s="67"/>
      <c r="GZA49" s="67"/>
      <c r="GZB49" s="67"/>
      <c r="GZC49" s="67"/>
      <c r="GZD49" s="67"/>
      <c r="GZE49" s="67"/>
      <c r="GZF49" s="67"/>
      <c r="GZG49" s="67"/>
      <c r="GZH49" s="67"/>
      <c r="GZI49" s="67"/>
      <c r="GZJ49" s="67"/>
      <c r="GZK49" s="67"/>
      <c r="GZL49" s="67"/>
      <c r="GZM49" s="67"/>
      <c r="GZN49" s="67"/>
      <c r="GZO49" s="67"/>
      <c r="GZP49" s="67"/>
      <c r="GZQ49" s="67"/>
      <c r="GZR49" s="67"/>
      <c r="GZS49" s="67"/>
      <c r="GZT49" s="67"/>
      <c r="GZU49" s="67"/>
      <c r="GZV49" s="67"/>
      <c r="GZW49" s="67"/>
      <c r="GZX49" s="67"/>
      <c r="GZY49" s="67"/>
      <c r="GZZ49" s="67"/>
      <c r="HAA49" s="67"/>
      <c r="HAB49" s="67"/>
      <c r="HAC49" s="67"/>
      <c r="HAD49" s="67"/>
      <c r="HAE49" s="67"/>
      <c r="HAF49" s="67"/>
      <c r="HAG49" s="67"/>
      <c r="HAH49" s="67"/>
      <c r="HAI49" s="67"/>
      <c r="HAJ49" s="67"/>
      <c r="HAK49" s="67"/>
      <c r="HAL49" s="67"/>
      <c r="HAM49" s="67"/>
      <c r="HAN49" s="67"/>
      <c r="HAO49" s="67"/>
      <c r="HAP49" s="67"/>
      <c r="HAQ49" s="67"/>
      <c r="HAR49" s="67"/>
      <c r="HAS49" s="67"/>
      <c r="HAT49" s="67"/>
      <c r="HAU49" s="67"/>
      <c r="HAV49" s="67"/>
      <c r="HAW49" s="67"/>
      <c r="HAX49" s="67"/>
      <c r="HAY49" s="67"/>
      <c r="HAZ49" s="67"/>
      <c r="HBA49" s="67"/>
      <c r="HBB49" s="67"/>
      <c r="HBC49" s="67"/>
      <c r="HBD49" s="67"/>
      <c r="HBE49" s="67"/>
      <c r="HBF49" s="67"/>
      <c r="HBG49" s="67"/>
      <c r="HBH49" s="67"/>
      <c r="HBI49" s="67"/>
      <c r="HBJ49" s="67"/>
      <c r="HBK49" s="67"/>
      <c r="HBL49" s="67"/>
      <c r="HBM49" s="67"/>
      <c r="HBN49" s="67"/>
      <c r="HBO49" s="67"/>
      <c r="HBP49" s="67"/>
      <c r="HBQ49" s="67"/>
      <c r="HBR49" s="67"/>
      <c r="HBS49" s="67"/>
      <c r="HBT49" s="67"/>
      <c r="HBU49" s="67"/>
      <c r="HBV49" s="67"/>
      <c r="HBW49" s="67"/>
      <c r="HBX49" s="67"/>
      <c r="HBY49" s="67"/>
      <c r="HBZ49" s="67"/>
      <c r="HCA49" s="67"/>
      <c r="HCB49" s="67"/>
      <c r="HCC49" s="67"/>
      <c r="HCD49" s="67"/>
      <c r="HCE49" s="67"/>
      <c r="HCF49" s="67"/>
      <c r="HCG49" s="67"/>
      <c r="HCH49" s="67"/>
      <c r="HCI49" s="67"/>
      <c r="HCJ49" s="67"/>
      <c r="HCK49" s="67"/>
      <c r="HCL49" s="67"/>
      <c r="HCM49" s="67"/>
      <c r="HCN49" s="67"/>
      <c r="HCO49" s="67"/>
      <c r="HCP49" s="67"/>
      <c r="HCQ49" s="67"/>
      <c r="HCR49" s="67"/>
      <c r="HCS49" s="67"/>
      <c r="HCT49" s="67"/>
      <c r="HCU49" s="67"/>
      <c r="HCV49" s="67"/>
      <c r="HCW49" s="67"/>
      <c r="HCX49" s="67"/>
      <c r="HCY49" s="67"/>
      <c r="HCZ49" s="67"/>
      <c r="HDA49" s="67"/>
      <c r="HDB49" s="67"/>
      <c r="HDC49" s="67"/>
      <c r="HDD49" s="67"/>
      <c r="HDE49" s="67"/>
      <c r="HDF49" s="67"/>
      <c r="HDG49" s="67"/>
      <c r="HDH49" s="67"/>
      <c r="HDI49" s="67"/>
      <c r="HDJ49" s="67"/>
      <c r="HDK49" s="67"/>
      <c r="HDL49" s="67"/>
      <c r="HDM49" s="67"/>
      <c r="HDN49" s="67"/>
      <c r="HDO49" s="67"/>
      <c r="HDP49" s="67"/>
      <c r="HDQ49" s="67"/>
      <c r="HDR49" s="67"/>
      <c r="HDS49" s="67"/>
      <c r="HDT49" s="67"/>
      <c r="HDU49" s="67"/>
      <c r="HDV49" s="67"/>
      <c r="HDW49" s="67"/>
      <c r="HDX49" s="67"/>
      <c r="HDY49" s="67"/>
      <c r="HDZ49" s="67"/>
      <c r="HEA49" s="67"/>
      <c r="HEB49" s="67"/>
      <c r="HEC49" s="67"/>
      <c r="HED49" s="67"/>
      <c r="HEE49" s="67"/>
      <c r="HEF49" s="67"/>
      <c r="HEG49" s="67"/>
      <c r="HEH49" s="67"/>
      <c r="HEI49" s="67"/>
      <c r="HEJ49" s="67"/>
      <c r="HEK49" s="67"/>
      <c r="HEL49" s="67"/>
      <c r="HEM49" s="67"/>
      <c r="HEN49" s="67"/>
      <c r="HEO49" s="67"/>
      <c r="HEP49" s="67"/>
      <c r="HEQ49" s="67"/>
      <c r="HER49" s="67"/>
      <c r="HES49" s="67"/>
      <c r="HET49" s="67"/>
      <c r="HEU49" s="67"/>
      <c r="HEV49" s="67"/>
      <c r="HEW49" s="67"/>
      <c r="HEX49" s="67"/>
      <c r="HEY49" s="67"/>
      <c r="HEZ49" s="67"/>
      <c r="HFA49" s="67"/>
      <c r="HFB49" s="67"/>
      <c r="HFC49" s="67"/>
      <c r="HFD49" s="67"/>
      <c r="HFE49" s="67"/>
      <c r="HFF49" s="67"/>
      <c r="HFG49" s="67"/>
      <c r="HFH49" s="67"/>
      <c r="HFI49" s="67"/>
      <c r="HFJ49" s="67"/>
      <c r="HFK49" s="67"/>
      <c r="HFL49" s="67"/>
      <c r="HFM49" s="67"/>
      <c r="HFN49" s="67"/>
      <c r="HFO49" s="67"/>
      <c r="HFP49" s="67"/>
      <c r="HFQ49" s="67"/>
      <c r="HFR49" s="67"/>
      <c r="HFS49" s="67"/>
      <c r="HFT49" s="67"/>
      <c r="HFU49" s="67"/>
      <c r="HFV49" s="67"/>
      <c r="HFW49" s="67"/>
      <c r="HFX49" s="67"/>
      <c r="HFY49" s="67"/>
      <c r="HFZ49" s="67"/>
      <c r="HGA49" s="67"/>
      <c r="HGB49" s="67"/>
      <c r="HGC49" s="67"/>
      <c r="HGD49" s="67"/>
      <c r="HGE49" s="67"/>
      <c r="HGF49" s="67"/>
      <c r="HGG49" s="67"/>
      <c r="HGH49" s="67"/>
      <c r="HGI49" s="67"/>
      <c r="HGJ49" s="67"/>
      <c r="HGK49" s="67"/>
      <c r="HGL49" s="67"/>
      <c r="HGM49" s="67"/>
      <c r="HGN49" s="67"/>
      <c r="HGO49" s="67"/>
      <c r="HGP49" s="67"/>
      <c r="HGQ49" s="67"/>
      <c r="HGR49" s="67"/>
      <c r="HGS49" s="67"/>
      <c r="HGT49" s="67"/>
      <c r="HGU49" s="67"/>
      <c r="HGV49" s="67"/>
      <c r="HGW49" s="67"/>
      <c r="HGX49" s="67"/>
      <c r="HGY49" s="67"/>
      <c r="HGZ49" s="67"/>
      <c r="HHA49" s="67"/>
      <c r="HHB49" s="67"/>
      <c r="HHC49" s="67"/>
      <c r="HHD49" s="67"/>
      <c r="HHE49" s="67"/>
      <c r="HHF49" s="67"/>
      <c r="HHG49" s="67"/>
      <c r="HHH49" s="67"/>
      <c r="HHI49" s="67"/>
      <c r="HHJ49" s="67"/>
      <c r="HHK49" s="67"/>
      <c r="HHL49" s="67"/>
      <c r="HHM49" s="67"/>
      <c r="HHN49" s="67"/>
      <c r="HHO49" s="67"/>
      <c r="HHP49" s="67"/>
      <c r="HHQ49" s="67"/>
      <c r="HHR49" s="67"/>
      <c r="HHS49" s="67"/>
      <c r="HHT49" s="67"/>
      <c r="HHU49" s="67"/>
      <c r="HHV49" s="67"/>
      <c r="HHW49" s="67"/>
      <c r="HHX49" s="67"/>
      <c r="HHY49" s="67"/>
      <c r="HHZ49" s="67"/>
      <c r="HIA49" s="67"/>
      <c r="HIB49" s="67"/>
      <c r="HIC49" s="67"/>
      <c r="HID49" s="67"/>
      <c r="HIE49" s="67"/>
      <c r="HIF49" s="67"/>
      <c r="HIG49" s="67"/>
      <c r="HIH49" s="67"/>
      <c r="HII49" s="67"/>
      <c r="HIJ49" s="67"/>
      <c r="HIK49" s="67"/>
      <c r="HIL49" s="67"/>
      <c r="HIM49" s="67"/>
      <c r="HIN49" s="67"/>
      <c r="HIO49" s="67"/>
      <c r="HIP49" s="67"/>
      <c r="HIQ49" s="67"/>
      <c r="HIR49" s="67"/>
      <c r="HIS49" s="67"/>
      <c r="HIT49" s="67"/>
      <c r="HIU49" s="67"/>
      <c r="HIV49" s="67"/>
      <c r="HIW49" s="67"/>
      <c r="HIX49" s="67"/>
      <c r="HIY49" s="67"/>
      <c r="HIZ49" s="67"/>
      <c r="HJA49" s="67"/>
      <c r="HJB49" s="67"/>
      <c r="HJC49" s="67"/>
      <c r="HJD49" s="67"/>
      <c r="HJE49" s="67"/>
      <c r="HJF49" s="67"/>
      <c r="HJG49" s="67"/>
      <c r="HJH49" s="67"/>
      <c r="HJI49" s="67"/>
      <c r="HJJ49" s="67"/>
      <c r="HJK49" s="67"/>
      <c r="HJL49" s="67"/>
      <c r="HJM49" s="67"/>
      <c r="HJN49" s="67"/>
      <c r="HJO49" s="67"/>
      <c r="HJP49" s="67"/>
      <c r="HJQ49" s="67"/>
      <c r="HJR49" s="67"/>
      <c r="HJS49" s="67"/>
      <c r="HJT49" s="67"/>
      <c r="HJU49" s="67"/>
      <c r="HJV49" s="67"/>
      <c r="HJW49" s="67"/>
      <c r="HJX49" s="67"/>
      <c r="HJY49" s="67"/>
      <c r="HJZ49" s="67"/>
      <c r="HKA49" s="67"/>
      <c r="HKB49" s="67"/>
      <c r="HKC49" s="67"/>
      <c r="HKD49" s="67"/>
      <c r="HKE49" s="67"/>
      <c r="HKF49" s="67"/>
      <c r="HKG49" s="67"/>
      <c r="HKH49" s="67"/>
      <c r="HKI49" s="67"/>
      <c r="HKJ49" s="67"/>
      <c r="HKK49" s="67"/>
      <c r="HKL49" s="67"/>
      <c r="HKM49" s="67"/>
      <c r="HKN49" s="67"/>
      <c r="HKO49" s="67"/>
      <c r="HKP49" s="67"/>
      <c r="HKQ49" s="67"/>
      <c r="HKR49" s="67"/>
      <c r="HKS49" s="67"/>
      <c r="HKT49" s="67"/>
      <c r="HKU49" s="67"/>
      <c r="HKV49" s="67"/>
      <c r="HKW49" s="67"/>
      <c r="HKX49" s="67"/>
      <c r="HKY49" s="67"/>
      <c r="HKZ49" s="67"/>
      <c r="HLA49" s="67"/>
      <c r="HLB49" s="67"/>
      <c r="HLC49" s="67"/>
      <c r="HLD49" s="67"/>
      <c r="HLE49" s="67"/>
      <c r="HLF49" s="67"/>
      <c r="HLG49" s="67"/>
      <c r="HLH49" s="67"/>
      <c r="HLI49" s="67"/>
      <c r="HLJ49" s="67"/>
      <c r="HLK49" s="67"/>
      <c r="HLL49" s="67"/>
      <c r="HLM49" s="67"/>
      <c r="HLN49" s="67"/>
      <c r="HLO49" s="67"/>
      <c r="HLP49" s="67"/>
      <c r="HLQ49" s="67"/>
      <c r="HLR49" s="67"/>
      <c r="HLS49" s="67"/>
      <c r="HLT49" s="67"/>
      <c r="HLU49" s="67"/>
      <c r="HLV49" s="67"/>
      <c r="HLW49" s="67"/>
      <c r="HLX49" s="67"/>
      <c r="HLY49" s="67"/>
      <c r="HLZ49" s="67"/>
      <c r="HMA49" s="67"/>
      <c r="HMB49" s="67"/>
      <c r="HMC49" s="67"/>
      <c r="HMD49" s="67"/>
      <c r="HME49" s="67"/>
      <c r="HMF49" s="67"/>
      <c r="HMG49" s="67"/>
      <c r="HMH49" s="67"/>
      <c r="HMI49" s="67"/>
      <c r="HMJ49" s="67"/>
      <c r="HMK49" s="67"/>
      <c r="HML49" s="67"/>
      <c r="HMM49" s="67"/>
      <c r="HMN49" s="67"/>
      <c r="HMO49" s="67"/>
      <c r="HMP49" s="67"/>
      <c r="HMQ49" s="67"/>
      <c r="HMR49" s="67"/>
      <c r="HMS49" s="67"/>
      <c r="HMT49" s="67"/>
      <c r="HMU49" s="67"/>
      <c r="HMV49" s="67"/>
      <c r="HMW49" s="67"/>
      <c r="HMX49" s="67"/>
      <c r="HMY49" s="67"/>
      <c r="HMZ49" s="67"/>
      <c r="HNA49" s="67"/>
      <c r="HNB49" s="67"/>
      <c r="HNC49" s="67"/>
      <c r="HND49" s="67"/>
      <c r="HNE49" s="67"/>
      <c r="HNF49" s="67"/>
      <c r="HNG49" s="67"/>
      <c r="HNH49" s="67"/>
      <c r="HNI49" s="67"/>
      <c r="HNJ49" s="67"/>
      <c r="HNK49" s="67"/>
      <c r="HNL49" s="67"/>
      <c r="HNM49" s="67"/>
      <c r="HNN49" s="67"/>
      <c r="HNO49" s="67"/>
      <c r="HNP49" s="67"/>
      <c r="HNQ49" s="67"/>
      <c r="HNR49" s="67"/>
      <c r="HNS49" s="67"/>
      <c r="HNT49" s="67"/>
      <c r="HNU49" s="67"/>
      <c r="HNV49" s="67"/>
      <c r="HNW49" s="67"/>
      <c r="HNX49" s="67"/>
      <c r="HNY49" s="67"/>
      <c r="HNZ49" s="67"/>
      <c r="HOA49" s="67"/>
      <c r="HOB49" s="67"/>
      <c r="HOC49" s="67"/>
      <c r="HOD49" s="67"/>
      <c r="HOE49" s="67"/>
      <c r="HOF49" s="67"/>
      <c r="HOG49" s="67"/>
      <c r="HOH49" s="67"/>
      <c r="HOI49" s="67"/>
      <c r="HOJ49" s="67"/>
      <c r="HOK49" s="67"/>
      <c r="HOL49" s="67"/>
      <c r="HOM49" s="67"/>
      <c r="HON49" s="67"/>
      <c r="HOO49" s="67"/>
      <c r="HOP49" s="67"/>
      <c r="HOQ49" s="67"/>
      <c r="HOR49" s="67"/>
      <c r="HOS49" s="67"/>
      <c r="HOT49" s="67"/>
      <c r="HOU49" s="67"/>
      <c r="HOV49" s="67"/>
      <c r="HOW49" s="67"/>
      <c r="HOX49" s="67"/>
      <c r="HOY49" s="67"/>
      <c r="HOZ49" s="67"/>
      <c r="HPA49" s="67"/>
      <c r="HPB49" s="67"/>
      <c r="HPC49" s="67"/>
      <c r="HPD49" s="67"/>
      <c r="HPE49" s="67"/>
      <c r="HPF49" s="67"/>
      <c r="HPG49" s="67"/>
      <c r="HPH49" s="67"/>
      <c r="HPI49" s="67"/>
      <c r="HPJ49" s="67"/>
      <c r="HPK49" s="67"/>
      <c r="HPL49" s="67"/>
      <c r="HPM49" s="67"/>
      <c r="HPN49" s="67"/>
      <c r="HPO49" s="67"/>
      <c r="HPP49" s="67"/>
      <c r="HPQ49" s="67"/>
      <c r="HPR49" s="67"/>
      <c r="HPS49" s="67"/>
      <c r="HPT49" s="67"/>
      <c r="HPU49" s="67"/>
      <c r="HPV49" s="67"/>
      <c r="HPW49" s="67"/>
      <c r="HPX49" s="67"/>
      <c r="HPY49" s="67"/>
      <c r="HPZ49" s="67"/>
      <c r="HQA49" s="67"/>
      <c r="HQB49" s="67"/>
      <c r="HQC49" s="67"/>
      <c r="HQD49" s="67"/>
      <c r="HQE49" s="67"/>
      <c r="HQF49" s="67"/>
      <c r="HQG49" s="67"/>
      <c r="HQH49" s="67"/>
      <c r="HQI49" s="67"/>
      <c r="HQJ49" s="67"/>
      <c r="HQK49" s="67"/>
      <c r="HQL49" s="67"/>
      <c r="HQM49" s="67"/>
      <c r="HQN49" s="67"/>
      <c r="HQO49" s="67"/>
      <c r="HQP49" s="67"/>
      <c r="HQQ49" s="67"/>
      <c r="HQR49" s="67"/>
      <c r="HQS49" s="67"/>
      <c r="HQT49" s="67"/>
      <c r="HQU49" s="67"/>
      <c r="HQV49" s="67"/>
      <c r="HQW49" s="67"/>
      <c r="HQX49" s="67"/>
      <c r="HQY49" s="67"/>
      <c r="HQZ49" s="67"/>
      <c r="HRA49" s="67"/>
      <c r="HRB49" s="67"/>
      <c r="HRC49" s="67"/>
      <c r="HRD49" s="67"/>
      <c r="HRE49" s="67"/>
      <c r="HRF49" s="67"/>
      <c r="HRG49" s="67"/>
      <c r="HRH49" s="67"/>
      <c r="HRI49" s="67"/>
      <c r="HRJ49" s="67"/>
      <c r="HRK49" s="67"/>
      <c r="HRL49" s="67"/>
      <c r="HRM49" s="67"/>
      <c r="HRN49" s="67"/>
      <c r="HRO49" s="67"/>
      <c r="HRP49" s="67"/>
      <c r="HRQ49" s="67"/>
      <c r="HRR49" s="67"/>
      <c r="HRS49" s="67"/>
      <c r="HRT49" s="67"/>
      <c r="HRU49" s="67"/>
      <c r="HRV49" s="67"/>
      <c r="HRW49" s="67"/>
      <c r="HRX49" s="67"/>
      <c r="HRY49" s="67"/>
      <c r="HRZ49" s="67"/>
      <c r="HSA49" s="67"/>
      <c r="HSB49" s="67"/>
      <c r="HSC49" s="67"/>
      <c r="HSD49" s="67"/>
      <c r="HSE49" s="67"/>
      <c r="HSF49" s="67"/>
      <c r="HSG49" s="67"/>
      <c r="HSH49" s="67"/>
      <c r="HSI49" s="67"/>
      <c r="HSJ49" s="67"/>
      <c r="HSK49" s="67"/>
      <c r="HSL49" s="67"/>
      <c r="HSM49" s="67"/>
      <c r="HSN49" s="67"/>
      <c r="HSO49" s="67"/>
      <c r="HSP49" s="67"/>
      <c r="HSQ49" s="67"/>
      <c r="HSR49" s="67"/>
      <c r="HSS49" s="67"/>
      <c r="HST49" s="67"/>
      <c r="HSU49" s="67"/>
      <c r="HSV49" s="67"/>
      <c r="HSW49" s="67"/>
      <c r="HSX49" s="67"/>
      <c r="HSY49" s="67"/>
      <c r="HSZ49" s="67"/>
      <c r="HTA49" s="67"/>
      <c r="HTB49" s="67"/>
      <c r="HTC49" s="67"/>
      <c r="HTD49" s="67"/>
      <c r="HTE49" s="67"/>
      <c r="HTF49" s="67"/>
      <c r="HTG49" s="67"/>
      <c r="HTH49" s="67"/>
      <c r="HTI49" s="67"/>
      <c r="HTJ49" s="67"/>
      <c r="HTK49" s="67"/>
      <c r="HTL49" s="67"/>
      <c r="HTM49" s="67"/>
      <c r="HTN49" s="67"/>
      <c r="HTO49" s="67"/>
      <c r="HTP49" s="67"/>
      <c r="HTQ49" s="67"/>
      <c r="HTR49" s="67"/>
      <c r="HTS49" s="67"/>
      <c r="HTT49" s="67"/>
      <c r="HTU49" s="67"/>
      <c r="HTV49" s="67"/>
      <c r="HTW49" s="67"/>
      <c r="HTX49" s="67"/>
      <c r="HTY49" s="67"/>
      <c r="HTZ49" s="67"/>
      <c r="HUA49" s="67"/>
      <c r="HUB49" s="67"/>
      <c r="HUC49" s="67"/>
      <c r="HUD49" s="67"/>
      <c r="HUE49" s="67"/>
      <c r="HUF49" s="67"/>
      <c r="HUG49" s="67"/>
      <c r="HUH49" s="67"/>
      <c r="HUI49" s="67"/>
      <c r="HUJ49" s="67"/>
      <c r="HUK49" s="67"/>
      <c r="HUL49" s="67"/>
      <c r="HUM49" s="67"/>
      <c r="HUN49" s="67"/>
      <c r="HUO49" s="67"/>
      <c r="HUP49" s="67"/>
      <c r="HUQ49" s="67"/>
      <c r="HUR49" s="67"/>
      <c r="HUS49" s="67"/>
      <c r="HUT49" s="67"/>
      <c r="HUU49" s="67"/>
      <c r="HUV49" s="67"/>
      <c r="HUW49" s="67"/>
      <c r="HUX49" s="67"/>
      <c r="HUY49" s="67"/>
      <c r="HUZ49" s="67"/>
      <c r="HVA49" s="67"/>
      <c r="HVB49" s="67"/>
      <c r="HVC49" s="67"/>
      <c r="HVD49" s="67"/>
      <c r="HVE49" s="67"/>
      <c r="HVF49" s="67"/>
      <c r="HVG49" s="67"/>
      <c r="HVH49" s="67"/>
      <c r="HVI49" s="67"/>
      <c r="HVJ49" s="67"/>
      <c r="HVK49" s="67"/>
      <c r="HVL49" s="67"/>
      <c r="HVM49" s="67"/>
      <c r="HVN49" s="67"/>
      <c r="HVO49" s="67"/>
      <c r="HVP49" s="67"/>
      <c r="HVQ49" s="67"/>
      <c r="HVR49" s="67"/>
      <c r="HVS49" s="67"/>
      <c r="HVT49" s="67"/>
      <c r="HVU49" s="67"/>
      <c r="HVV49" s="67"/>
      <c r="HVW49" s="67"/>
      <c r="HVX49" s="67"/>
      <c r="HVY49" s="67"/>
      <c r="HVZ49" s="67"/>
      <c r="HWA49" s="67"/>
      <c r="HWB49" s="67"/>
      <c r="HWC49" s="67"/>
      <c r="HWD49" s="67"/>
      <c r="HWE49" s="67"/>
      <c r="HWF49" s="67"/>
      <c r="HWG49" s="67"/>
      <c r="HWH49" s="67"/>
      <c r="HWI49" s="67"/>
      <c r="HWJ49" s="67"/>
      <c r="HWK49" s="67"/>
      <c r="HWL49" s="67"/>
      <c r="HWM49" s="67"/>
      <c r="HWN49" s="67"/>
      <c r="HWO49" s="67"/>
      <c r="HWP49" s="67"/>
      <c r="HWQ49" s="67"/>
      <c r="HWR49" s="67"/>
      <c r="HWS49" s="67"/>
      <c r="HWT49" s="67"/>
      <c r="HWU49" s="67"/>
      <c r="HWV49" s="67"/>
      <c r="HWW49" s="67"/>
      <c r="HWX49" s="67"/>
      <c r="HWY49" s="67"/>
      <c r="HWZ49" s="67"/>
      <c r="HXA49" s="67"/>
      <c r="HXB49" s="67"/>
      <c r="HXC49" s="67"/>
      <c r="HXD49" s="67"/>
      <c r="HXE49" s="67"/>
      <c r="HXF49" s="67"/>
      <c r="HXG49" s="67"/>
      <c r="HXH49" s="67"/>
      <c r="HXI49" s="67"/>
      <c r="HXJ49" s="67"/>
      <c r="HXK49" s="67"/>
      <c r="HXL49" s="67"/>
      <c r="HXM49" s="67"/>
      <c r="HXN49" s="67"/>
      <c r="HXO49" s="67"/>
      <c r="HXP49" s="67"/>
      <c r="HXQ49" s="67"/>
      <c r="HXR49" s="67"/>
      <c r="HXS49" s="67"/>
      <c r="HXT49" s="67"/>
      <c r="HXU49" s="67"/>
      <c r="HXV49" s="67"/>
      <c r="HXW49" s="67"/>
      <c r="HXX49" s="67"/>
      <c r="HXY49" s="67"/>
      <c r="HXZ49" s="67"/>
      <c r="HYA49" s="67"/>
      <c r="HYB49" s="67"/>
      <c r="HYC49" s="67"/>
      <c r="HYD49" s="67"/>
      <c r="HYE49" s="67"/>
      <c r="HYF49" s="67"/>
      <c r="HYG49" s="67"/>
      <c r="HYH49" s="67"/>
      <c r="HYI49" s="67"/>
      <c r="HYJ49" s="67"/>
      <c r="HYK49" s="67"/>
      <c r="HYL49" s="67"/>
      <c r="HYM49" s="67"/>
      <c r="HYN49" s="67"/>
      <c r="HYO49" s="67"/>
      <c r="HYP49" s="67"/>
      <c r="HYQ49" s="67"/>
      <c r="HYR49" s="67"/>
      <c r="HYS49" s="67"/>
      <c r="HYT49" s="67"/>
      <c r="HYU49" s="67"/>
      <c r="HYV49" s="67"/>
      <c r="HYW49" s="67"/>
      <c r="HYX49" s="67"/>
      <c r="HYY49" s="67"/>
      <c r="HYZ49" s="67"/>
      <c r="HZA49" s="67"/>
      <c r="HZB49" s="67"/>
      <c r="HZC49" s="67"/>
      <c r="HZD49" s="67"/>
      <c r="HZE49" s="67"/>
      <c r="HZF49" s="67"/>
      <c r="HZG49" s="67"/>
      <c r="HZH49" s="67"/>
      <c r="HZI49" s="67"/>
      <c r="HZJ49" s="67"/>
      <c r="HZK49" s="67"/>
      <c r="HZL49" s="67"/>
      <c r="HZM49" s="67"/>
      <c r="HZN49" s="67"/>
      <c r="HZO49" s="67"/>
      <c r="HZP49" s="67"/>
      <c r="HZQ49" s="67"/>
      <c r="HZR49" s="67"/>
      <c r="HZS49" s="67"/>
      <c r="HZT49" s="67"/>
      <c r="HZU49" s="67"/>
      <c r="HZV49" s="67"/>
      <c r="HZW49" s="67"/>
      <c r="HZX49" s="67"/>
      <c r="HZY49" s="67"/>
      <c r="HZZ49" s="67"/>
      <c r="IAA49" s="67"/>
      <c r="IAB49" s="67"/>
      <c r="IAC49" s="67"/>
      <c r="IAD49" s="67"/>
      <c r="IAE49" s="67"/>
      <c r="IAF49" s="67"/>
      <c r="IAG49" s="67"/>
      <c r="IAH49" s="67"/>
      <c r="IAI49" s="67"/>
      <c r="IAJ49" s="67"/>
      <c r="IAK49" s="67"/>
      <c r="IAL49" s="67"/>
      <c r="IAM49" s="67"/>
      <c r="IAN49" s="67"/>
      <c r="IAO49" s="67"/>
      <c r="IAP49" s="67"/>
      <c r="IAQ49" s="67"/>
      <c r="IAR49" s="67"/>
      <c r="IAS49" s="67"/>
      <c r="IAT49" s="67"/>
      <c r="IAU49" s="67"/>
      <c r="IAV49" s="67"/>
      <c r="IAW49" s="67"/>
      <c r="IAX49" s="67"/>
      <c r="IAY49" s="67"/>
      <c r="IAZ49" s="67"/>
      <c r="IBA49" s="67"/>
      <c r="IBB49" s="67"/>
      <c r="IBC49" s="67"/>
      <c r="IBD49" s="67"/>
      <c r="IBE49" s="67"/>
      <c r="IBF49" s="67"/>
      <c r="IBG49" s="67"/>
      <c r="IBH49" s="67"/>
      <c r="IBI49" s="67"/>
      <c r="IBJ49" s="67"/>
      <c r="IBK49" s="67"/>
      <c r="IBL49" s="67"/>
      <c r="IBM49" s="67"/>
      <c r="IBN49" s="67"/>
      <c r="IBO49" s="67"/>
      <c r="IBP49" s="67"/>
      <c r="IBQ49" s="67"/>
      <c r="IBR49" s="67"/>
      <c r="IBS49" s="67"/>
      <c r="IBT49" s="67"/>
      <c r="IBU49" s="67"/>
      <c r="IBV49" s="67"/>
      <c r="IBW49" s="67"/>
      <c r="IBX49" s="67"/>
      <c r="IBY49" s="67"/>
      <c r="IBZ49" s="67"/>
      <c r="ICA49" s="67"/>
      <c r="ICB49" s="67"/>
      <c r="ICC49" s="67"/>
      <c r="ICD49" s="67"/>
      <c r="ICE49" s="67"/>
      <c r="ICF49" s="67"/>
      <c r="ICG49" s="67"/>
      <c r="ICH49" s="67"/>
      <c r="ICI49" s="67"/>
      <c r="ICJ49" s="67"/>
      <c r="ICK49" s="67"/>
      <c r="ICL49" s="67"/>
      <c r="ICM49" s="67"/>
      <c r="ICN49" s="67"/>
      <c r="ICO49" s="67"/>
      <c r="ICP49" s="67"/>
      <c r="ICQ49" s="67"/>
      <c r="ICR49" s="67"/>
      <c r="ICS49" s="67"/>
      <c r="ICT49" s="67"/>
      <c r="ICU49" s="67"/>
      <c r="ICV49" s="67"/>
      <c r="ICW49" s="67"/>
      <c r="ICX49" s="67"/>
      <c r="ICY49" s="67"/>
      <c r="ICZ49" s="67"/>
      <c r="IDA49" s="67"/>
      <c r="IDB49" s="67"/>
      <c r="IDC49" s="67"/>
      <c r="IDD49" s="67"/>
      <c r="IDE49" s="67"/>
      <c r="IDF49" s="67"/>
      <c r="IDG49" s="67"/>
      <c r="IDH49" s="67"/>
      <c r="IDI49" s="67"/>
      <c r="IDJ49" s="67"/>
      <c r="IDK49" s="67"/>
      <c r="IDL49" s="67"/>
      <c r="IDM49" s="67"/>
      <c r="IDN49" s="67"/>
      <c r="IDO49" s="67"/>
      <c r="IDP49" s="67"/>
      <c r="IDQ49" s="67"/>
      <c r="IDR49" s="67"/>
      <c r="IDS49" s="67"/>
      <c r="IDT49" s="67"/>
      <c r="IDU49" s="67"/>
      <c r="IDV49" s="67"/>
      <c r="IDW49" s="67"/>
      <c r="IDX49" s="67"/>
      <c r="IDY49" s="67"/>
      <c r="IDZ49" s="67"/>
      <c r="IEA49" s="67"/>
      <c r="IEB49" s="67"/>
      <c r="IEC49" s="67"/>
      <c r="IED49" s="67"/>
      <c r="IEE49" s="67"/>
      <c r="IEF49" s="67"/>
      <c r="IEG49" s="67"/>
      <c r="IEH49" s="67"/>
      <c r="IEI49" s="67"/>
      <c r="IEJ49" s="67"/>
      <c r="IEK49" s="67"/>
      <c r="IEL49" s="67"/>
      <c r="IEM49" s="67"/>
      <c r="IEN49" s="67"/>
      <c r="IEO49" s="67"/>
      <c r="IEP49" s="67"/>
      <c r="IEQ49" s="67"/>
      <c r="IER49" s="67"/>
      <c r="IES49" s="67"/>
      <c r="IET49" s="67"/>
      <c r="IEU49" s="67"/>
      <c r="IEV49" s="67"/>
      <c r="IEW49" s="67"/>
      <c r="IEX49" s="67"/>
      <c r="IEY49" s="67"/>
      <c r="IEZ49" s="67"/>
      <c r="IFA49" s="67"/>
      <c r="IFB49" s="67"/>
      <c r="IFC49" s="67"/>
      <c r="IFD49" s="67"/>
      <c r="IFE49" s="67"/>
      <c r="IFF49" s="67"/>
      <c r="IFG49" s="67"/>
      <c r="IFH49" s="67"/>
      <c r="IFI49" s="67"/>
      <c r="IFJ49" s="67"/>
      <c r="IFK49" s="67"/>
      <c r="IFL49" s="67"/>
      <c r="IFM49" s="67"/>
      <c r="IFN49" s="67"/>
      <c r="IFO49" s="67"/>
      <c r="IFP49" s="67"/>
      <c r="IFQ49" s="67"/>
      <c r="IFR49" s="67"/>
      <c r="IFS49" s="67"/>
      <c r="IFT49" s="67"/>
      <c r="IFU49" s="67"/>
      <c r="IFV49" s="67"/>
      <c r="IFW49" s="67"/>
      <c r="IFX49" s="67"/>
      <c r="IFY49" s="67"/>
      <c r="IFZ49" s="67"/>
      <c r="IGA49" s="67"/>
      <c r="IGB49" s="67"/>
      <c r="IGC49" s="67"/>
      <c r="IGD49" s="67"/>
      <c r="IGE49" s="67"/>
      <c r="IGF49" s="67"/>
      <c r="IGG49" s="67"/>
      <c r="IGH49" s="67"/>
      <c r="IGI49" s="67"/>
      <c r="IGJ49" s="67"/>
      <c r="IGK49" s="67"/>
      <c r="IGL49" s="67"/>
      <c r="IGM49" s="67"/>
      <c r="IGN49" s="67"/>
      <c r="IGO49" s="67"/>
      <c r="IGP49" s="67"/>
      <c r="IGQ49" s="67"/>
      <c r="IGR49" s="67"/>
      <c r="IGS49" s="67"/>
      <c r="IGT49" s="67"/>
      <c r="IGU49" s="67"/>
      <c r="IGV49" s="67"/>
      <c r="IGW49" s="67"/>
      <c r="IGX49" s="67"/>
      <c r="IGY49" s="67"/>
      <c r="IGZ49" s="67"/>
      <c r="IHA49" s="67"/>
      <c r="IHB49" s="67"/>
      <c r="IHC49" s="67"/>
      <c r="IHD49" s="67"/>
      <c r="IHE49" s="67"/>
      <c r="IHF49" s="67"/>
      <c r="IHG49" s="67"/>
      <c r="IHH49" s="67"/>
      <c r="IHI49" s="67"/>
      <c r="IHJ49" s="67"/>
      <c r="IHK49" s="67"/>
      <c r="IHL49" s="67"/>
      <c r="IHM49" s="67"/>
      <c r="IHN49" s="67"/>
      <c r="IHO49" s="67"/>
      <c r="IHP49" s="67"/>
      <c r="IHQ49" s="67"/>
      <c r="IHR49" s="67"/>
      <c r="IHS49" s="67"/>
      <c r="IHT49" s="67"/>
      <c r="IHU49" s="67"/>
      <c r="IHV49" s="67"/>
      <c r="IHW49" s="67"/>
      <c r="IHX49" s="67"/>
      <c r="IHY49" s="67"/>
      <c r="IHZ49" s="67"/>
      <c r="IIA49" s="67"/>
      <c r="IIB49" s="67"/>
      <c r="IIC49" s="67"/>
      <c r="IID49" s="67"/>
      <c r="IIE49" s="67"/>
      <c r="IIF49" s="67"/>
      <c r="IIG49" s="67"/>
      <c r="IIH49" s="67"/>
      <c r="III49" s="67"/>
      <c r="IIJ49" s="67"/>
      <c r="IIK49" s="67"/>
      <c r="IIL49" s="67"/>
      <c r="IIM49" s="67"/>
      <c r="IIN49" s="67"/>
      <c r="IIO49" s="67"/>
      <c r="IIP49" s="67"/>
      <c r="IIQ49" s="67"/>
      <c r="IIR49" s="67"/>
      <c r="IIS49" s="67"/>
      <c r="IIT49" s="67"/>
      <c r="IIU49" s="67"/>
      <c r="IIV49" s="67"/>
      <c r="IIW49" s="67"/>
      <c r="IIX49" s="67"/>
      <c r="IIY49" s="67"/>
      <c r="IIZ49" s="67"/>
      <c r="IJA49" s="67"/>
      <c r="IJB49" s="67"/>
      <c r="IJC49" s="67"/>
      <c r="IJD49" s="67"/>
      <c r="IJE49" s="67"/>
      <c r="IJF49" s="67"/>
      <c r="IJG49" s="67"/>
      <c r="IJH49" s="67"/>
      <c r="IJI49" s="67"/>
      <c r="IJJ49" s="67"/>
      <c r="IJK49" s="67"/>
      <c r="IJL49" s="67"/>
      <c r="IJM49" s="67"/>
      <c r="IJN49" s="67"/>
      <c r="IJO49" s="67"/>
      <c r="IJP49" s="67"/>
      <c r="IJQ49" s="67"/>
      <c r="IJR49" s="67"/>
      <c r="IJS49" s="67"/>
      <c r="IJT49" s="67"/>
      <c r="IJU49" s="67"/>
      <c r="IJV49" s="67"/>
      <c r="IJW49" s="67"/>
      <c r="IJX49" s="67"/>
      <c r="IJY49" s="67"/>
      <c r="IJZ49" s="67"/>
      <c r="IKA49" s="67"/>
      <c r="IKB49" s="67"/>
      <c r="IKC49" s="67"/>
      <c r="IKD49" s="67"/>
      <c r="IKE49" s="67"/>
      <c r="IKF49" s="67"/>
      <c r="IKG49" s="67"/>
      <c r="IKH49" s="67"/>
      <c r="IKI49" s="67"/>
      <c r="IKJ49" s="67"/>
      <c r="IKK49" s="67"/>
      <c r="IKL49" s="67"/>
      <c r="IKM49" s="67"/>
      <c r="IKN49" s="67"/>
      <c r="IKO49" s="67"/>
      <c r="IKP49" s="67"/>
      <c r="IKQ49" s="67"/>
      <c r="IKR49" s="67"/>
      <c r="IKS49" s="67"/>
      <c r="IKT49" s="67"/>
      <c r="IKU49" s="67"/>
      <c r="IKV49" s="67"/>
      <c r="IKW49" s="67"/>
      <c r="IKX49" s="67"/>
      <c r="IKY49" s="67"/>
      <c r="IKZ49" s="67"/>
      <c r="ILA49" s="67"/>
      <c r="ILB49" s="67"/>
      <c r="ILC49" s="67"/>
      <c r="ILD49" s="67"/>
      <c r="ILE49" s="67"/>
      <c r="ILF49" s="67"/>
      <c r="ILG49" s="67"/>
      <c r="ILH49" s="67"/>
      <c r="ILI49" s="67"/>
      <c r="ILJ49" s="67"/>
      <c r="ILK49" s="67"/>
      <c r="ILL49" s="67"/>
      <c r="ILM49" s="67"/>
      <c r="ILN49" s="67"/>
      <c r="ILO49" s="67"/>
      <c r="ILP49" s="67"/>
      <c r="ILQ49" s="67"/>
      <c r="ILR49" s="67"/>
      <c r="ILS49" s="67"/>
      <c r="ILT49" s="67"/>
      <c r="ILU49" s="67"/>
      <c r="ILV49" s="67"/>
      <c r="ILW49" s="67"/>
      <c r="ILX49" s="67"/>
      <c r="ILY49" s="67"/>
      <c r="ILZ49" s="67"/>
      <c r="IMA49" s="67"/>
      <c r="IMB49" s="67"/>
      <c r="IMC49" s="67"/>
      <c r="IMD49" s="67"/>
      <c r="IME49" s="67"/>
      <c r="IMF49" s="67"/>
      <c r="IMG49" s="67"/>
      <c r="IMH49" s="67"/>
      <c r="IMI49" s="67"/>
      <c r="IMJ49" s="67"/>
      <c r="IMK49" s="67"/>
      <c r="IML49" s="67"/>
      <c r="IMM49" s="67"/>
      <c r="IMN49" s="67"/>
      <c r="IMO49" s="67"/>
      <c r="IMP49" s="67"/>
      <c r="IMQ49" s="67"/>
      <c r="IMR49" s="67"/>
      <c r="IMS49" s="67"/>
      <c r="IMT49" s="67"/>
      <c r="IMU49" s="67"/>
      <c r="IMV49" s="67"/>
      <c r="IMW49" s="67"/>
      <c r="IMX49" s="67"/>
      <c r="IMY49" s="67"/>
      <c r="IMZ49" s="67"/>
      <c r="INA49" s="67"/>
      <c r="INB49" s="67"/>
      <c r="INC49" s="67"/>
      <c r="IND49" s="67"/>
      <c r="INE49" s="67"/>
      <c r="INF49" s="67"/>
      <c r="ING49" s="67"/>
      <c r="INH49" s="67"/>
      <c r="INI49" s="67"/>
      <c r="INJ49" s="67"/>
      <c r="INK49" s="67"/>
      <c r="INL49" s="67"/>
      <c r="INM49" s="67"/>
      <c r="INN49" s="67"/>
      <c r="INO49" s="67"/>
      <c r="INP49" s="67"/>
      <c r="INQ49" s="67"/>
      <c r="INR49" s="67"/>
      <c r="INS49" s="67"/>
      <c r="INT49" s="67"/>
      <c r="INU49" s="67"/>
      <c r="INV49" s="67"/>
      <c r="INW49" s="67"/>
      <c r="INX49" s="67"/>
      <c r="INY49" s="67"/>
      <c r="INZ49" s="67"/>
      <c r="IOA49" s="67"/>
      <c r="IOB49" s="67"/>
      <c r="IOC49" s="67"/>
      <c r="IOD49" s="67"/>
      <c r="IOE49" s="67"/>
      <c r="IOF49" s="67"/>
      <c r="IOG49" s="67"/>
      <c r="IOH49" s="67"/>
      <c r="IOI49" s="67"/>
      <c r="IOJ49" s="67"/>
      <c r="IOK49" s="67"/>
      <c r="IOL49" s="67"/>
      <c r="IOM49" s="67"/>
      <c r="ION49" s="67"/>
      <c r="IOO49" s="67"/>
      <c r="IOP49" s="67"/>
      <c r="IOQ49" s="67"/>
      <c r="IOR49" s="67"/>
      <c r="IOS49" s="67"/>
      <c r="IOT49" s="67"/>
      <c r="IOU49" s="67"/>
      <c r="IOV49" s="67"/>
      <c r="IOW49" s="67"/>
      <c r="IOX49" s="67"/>
      <c r="IOY49" s="67"/>
      <c r="IOZ49" s="67"/>
      <c r="IPA49" s="67"/>
      <c r="IPB49" s="67"/>
      <c r="IPC49" s="67"/>
      <c r="IPD49" s="67"/>
      <c r="IPE49" s="67"/>
      <c r="IPF49" s="67"/>
      <c r="IPG49" s="67"/>
      <c r="IPH49" s="67"/>
      <c r="IPI49" s="67"/>
      <c r="IPJ49" s="67"/>
      <c r="IPK49" s="67"/>
      <c r="IPL49" s="67"/>
      <c r="IPM49" s="67"/>
      <c r="IPN49" s="67"/>
      <c r="IPO49" s="67"/>
      <c r="IPP49" s="67"/>
      <c r="IPQ49" s="67"/>
      <c r="IPR49" s="67"/>
      <c r="IPS49" s="67"/>
      <c r="IPT49" s="67"/>
      <c r="IPU49" s="67"/>
      <c r="IPV49" s="67"/>
      <c r="IPW49" s="67"/>
      <c r="IPX49" s="67"/>
      <c r="IPY49" s="67"/>
      <c r="IPZ49" s="67"/>
      <c r="IQA49" s="67"/>
      <c r="IQB49" s="67"/>
      <c r="IQC49" s="67"/>
      <c r="IQD49" s="67"/>
      <c r="IQE49" s="67"/>
      <c r="IQF49" s="67"/>
      <c r="IQG49" s="67"/>
      <c r="IQH49" s="67"/>
      <c r="IQI49" s="67"/>
      <c r="IQJ49" s="67"/>
      <c r="IQK49" s="67"/>
      <c r="IQL49" s="67"/>
      <c r="IQM49" s="67"/>
      <c r="IQN49" s="67"/>
      <c r="IQO49" s="67"/>
      <c r="IQP49" s="67"/>
      <c r="IQQ49" s="67"/>
      <c r="IQR49" s="67"/>
      <c r="IQS49" s="67"/>
      <c r="IQT49" s="67"/>
      <c r="IQU49" s="67"/>
      <c r="IQV49" s="67"/>
      <c r="IQW49" s="67"/>
      <c r="IQX49" s="67"/>
      <c r="IQY49" s="67"/>
      <c r="IQZ49" s="67"/>
      <c r="IRA49" s="67"/>
      <c r="IRB49" s="67"/>
      <c r="IRC49" s="67"/>
      <c r="IRD49" s="67"/>
      <c r="IRE49" s="67"/>
      <c r="IRF49" s="67"/>
      <c r="IRG49" s="67"/>
      <c r="IRH49" s="67"/>
      <c r="IRI49" s="67"/>
      <c r="IRJ49" s="67"/>
      <c r="IRK49" s="67"/>
      <c r="IRL49" s="67"/>
      <c r="IRM49" s="67"/>
      <c r="IRN49" s="67"/>
      <c r="IRO49" s="67"/>
      <c r="IRP49" s="67"/>
      <c r="IRQ49" s="67"/>
      <c r="IRR49" s="67"/>
      <c r="IRS49" s="67"/>
      <c r="IRT49" s="67"/>
      <c r="IRU49" s="67"/>
      <c r="IRV49" s="67"/>
      <c r="IRW49" s="67"/>
      <c r="IRX49" s="67"/>
      <c r="IRY49" s="67"/>
      <c r="IRZ49" s="67"/>
      <c r="ISA49" s="67"/>
      <c r="ISB49" s="67"/>
      <c r="ISC49" s="67"/>
      <c r="ISD49" s="67"/>
      <c r="ISE49" s="67"/>
      <c r="ISF49" s="67"/>
      <c r="ISG49" s="67"/>
      <c r="ISH49" s="67"/>
      <c r="ISI49" s="67"/>
      <c r="ISJ49" s="67"/>
      <c r="ISK49" s="67"/>
      <c r="ISL49" s="67"/>
      <c r="ISM49" s="67"/>
      <c r="ISN49" s="67"/>
      <c r="ISO49" s="67"/>
      <c r="ISP49" s="67"/>
      <c r="ISQ49" s="67"/>
      <c r="ISR49" s="67"/>
      <c r="ISS49" s="67"/>
      <c r="IST49" s="67"/>
      <c r="ISU49" s="67"/>
      <c r="ISV49" s="67"/>
      <c r="ISW49" s="67"/>
      <c r="ISX49" s="67"/>
      <c r="ISY49" s="67"/>
      <c r="ISZ49" s="67"/>
      <c r="ITA49" s="67"/>
      <c r="ITB49" s="67"/>
      <c r="ITC49" s="67"/>
      <c r="ITD49" s="67"/>
      <c r="ITE49" s="67"/>
      <c r="ITF49" s="67"/>
      <c r="ITG49" s="67"/>
      <c r="ITH49" s="67"/>
      <c r="ITI49" s="67"/>
      <c r="ITJ49" s="67"/>
      <c r="ITK49" s="67"/>
      <c r="ITL49" s="67"/>
      <c r="ITM49" s="67"/>
      <c r="ITN49" s="67"/>
      <c r="ITO49" s="67"/>
      <c r="ITP49" s="67"/>
      <c r="ITQ49" s="67"/>
      <c r="ITR49" s="67"/>
      <c r="ITS49" s="67"/>
      <c r="ITT49" s="67"/>
      <c r="ITU49" s="67"/>
      <c r="ITV49" s="67"/>
      <c r="ITW49" s="67"/>
      <c r="ITX49" s="67"/>
      <c r="ITY49" s="67"/>
      <c r="ITZ49" s="67"/>
      <c r="IUA49" s="67"/>
      <c r="IUB49" s="67"/>
      <c r="IUC49" s="67"/>
      <c r="IUD49" s="67"/>
      <c r="IUE49" s="67"/>
      <c r="IUF49" s="67"/>
      <c r="IUG49" s="67"/>
      <c r="IUH49" s="67"/>
      <c r="IUI49" s="67"/>
      <c r="IUJ49" s="67"/>
      <c r="IUK49" s="67"/>
      <c r="IUL49" s="67"/>
      <c r="IUM49" s="67"/>
      <c r="IUN49" s="67"/>
      <c r="IUO49" s="67"/>
      <c r="IUP49" s="67"/>
      <c r="IUQ49" s="67"/>
      <c r="IUR49" s="67"/>
      <c r="IUS49" s="67"/>
      <c r="IUT49" s="67"/>
      <c r="IUU49" s="67"/>
      <c r="IUV49" s="67"/>
      <c r="IUW49" s="67"/>
      <c r="IUX49" s="67"/>
      <c r="IUY49" s="67"/>
      <c r="IUZ49" s="67"/>
      <c r="IVA49" s="67"/>
      <c r="IVB49" s="67"/>
      <c r="IVC49" s="67"/>
      <c r="IVD49" s="67"/>
      <c r="IVE49" s="67"/>
      <c r="IVF49" s="67"/>
      <c r="IVG49" s="67"/>
      <c r="IVH49" s="67"/>
      <c r="IVI49" s="67"/>
      <c r="IVJ49" s="67"/>
      <c r="IVK49" s="67"/>
      <c r="IVL49" s="67"/>
      <c r="IVM49" s="67"/>
      <c r="IVN49" s="67"/>
      <c r="IVO49" s="67"/>
      <c r="IVP49" s="67"/>
      <c r="IVQ49" s="67"/>
      <c r="IVR49" s="67"/>
      <c r="IVS49" s="67"/>
      <c r="IVT49" s="67"/>
      <c r="IVU49" s="67"/>
      <c r="IVV49" s="67"/>
      <c r="IVW49" s="67"/>
      <c r="IVX49" s="67"/>
      <c r="IVY49" s="67"/>
      <c r="IVZ49" s="67"/>
      <c r="IWA49" s="67"/>
      <c r="IWB49" s="67"/>
      <c r="IWC49" s="67"/>
      <c r="IWD49" s="67"/>
      <c r="IWE49" s="67"/>
      <c r="IWF49" s="67"/>
      <c r="IWG49" s="67"/>
      <c r="IWH49" s="67"/>
      <c r="IWI49" s="67"/>
      <c r="IWJ49" s="67"/>
      <c r="IWK49" s="67"/>
      <c r="IWL49" s="67"/>
      <c r="IWM49" s="67"/>
      <c r="IWN49" s="67"/>
      <c r="IWO49" s="67"/>
      <c r="IWP49" s="67"/>
      <c r="IWQ49" s="67"/>
      <c r="IWR49" s="67"/>
      <c r="IWS49" s="67"/>
      <c r="IWT49" s="67"/>
      <c r="IWU49" s="67"/>
      <c r="IWV49" s="67"/>
      <c r="IWW49" s="67"/>
      <c r="IWX49" s="67"/>
      <c r="IWY49" s="67"/>
      <c r="IWZ49" s="67"/>
      <c r="IXA49" s="67"/>
      <c r="IXB49" s="67"/>
      <c r="IXC49" s="67"/>
      <c r="IXD49" s="67"/>
      <c r="IXE49" s="67"/>
      <c r="IXF49" s="67"/>
      <c r="IXG49" s="67"/>
      <c r="IXH49" s="67"/>
      <c r="IXI49" s="67"/>
      <c r="IXJ49" s="67"/>
      <c r="IXK49" s="67"/>
      <c r="IXL49" s="67"/>
      <c r="IXM49" s="67"/>
      <c r="IXN49" s="67"/>
      <c r="IXO49" s="67"/>
      <c r="IXP49" s="67"/>
      <c r="IXQ49" s="67"/>
      <c r="IXR49" s="67"/>
      <c r="IXS49" s="67"/>
      <c r="IXT49" s="67"/>
      <c r="IXU49" s="67"/>
      <c r="IXV49" s="67"/>
      <c r="IXW49" s="67"/>
      <c r="IXX49" s="67"/>
      <c r="IXY49" s="67"/>
      <c r="IXZ49" s="67"/>
      <c r="IYA49" s="67"/>
      <c r="IYB49" s="67"/>
      <c r="IYC49" s="67"/>
      <c r="IYD49" s="67"/>
      <c r="IYE49" s="67"/>
      <c r="IYF49" s="67"/>
      <c r="IYG49" s="67"/>
      <c r="IYH49" s="67"/>
      <c r="IYI49" s="67"/>
      <c r="IYJ49" s="67"/>
      <c r="IYK49" s="67"/>
      <c r="IYL49" s="67"/>
      <c r="IYM49" s="67"/>
      <c r="IYN49" s="67"/>
      <c r="IYO49" s="67"/>
      <c r="IYP49" s="67"/>
      <c r="IYQ49" s="67"/>
      <c r="IYR49" s="67"/>
      <c r="IYS49" s="67"/>
      <c r="IYT49" s="67"/>
      <c r="IYU49" s="67"/>
      <c r="IYV49" s="67"/>
      <c r="IYW49" s="67"/>
      <c r="IYX49" s="67"/>
      <c r="IYY49" s="67"/>
      <c r="IYZ49" s="67"/>
      <c r="IZA49" s="67"/>
      <c r="IZB49" s="67"/>
      <c r="IZC49" s="67"/>
      <c r="IZD49" s="67"/>
      <c r="IZE49" s="67"/>
      <c r="IZF49" s="67"/>
      <c r="IZG49" s="67"/>
      <c r="IZH49" s="67"/>
      <c r="IZI49" s="67"/>
      <c r="IZJ49" s="67"/>
      <c r="IZK49" s="67"/>
      <c r="IZL49" s="67"/>
      <c r="IZM49" s="67"/>
      <c r="IZN49" s="67"/>
      <c r="IZO49" s="67"/>
      <c r="IZP49" s="67"/>
      <c r="IZQ49" s="67"/>
      <c r="IZR49" s="67"/>
      <c r="IZS49" s="67"/>
      <c r="IZT49" s="67"/>
      <c r="IZU49" s="67"/>
      <c r="IZV49" s="67"/>
      <c r="IZW49" s="67"/>
      <c r="IZX49" s="67"/>
      <c r="IZY49" s="67"/>
      <c r="IZZ49" s="67"/>
      <c r="JAA49" s="67"/>
      <c r="JAB49" s="67"/>
      <c r="JAC49" s="67"/>
      <c r="JAD49" s="67"/>
      <c r="JAE49" s="67"/>
      <c r="JAF49" s="67"/>
      <c r="JAG49" s="67"/>
      <c r="JAH49" s="67"/>
      <c r="JAI49" s="67"/>
      <c r="JAJ49" s="67"/>
      <c r="JAK49" s="67"/>
      <c r="JAL49" s="67"/>
      <c r="JAM49" s="67"/>
      <c r="JAN49" s="67"/>
      <c r="JAO49" s="67"/>
      <c r="JAP49" s="67"/>
      <c r="JAQ49" s="67"/>
      <c r="JAR49" s="67"/>
      <c r="JAS49" s="67"/>
      <c r="JAT49" s="67"/>
      <c r="JAU49" s="67"/>
      <c r="JAV49" s="67"/>
      <c r="JAW49" s="67"/>
      <c r="JAX49" s="67"/>
      <c r="JAY49" s="67"/>
      <c r="JAZ49" s="67"/>
      <c r="JBA49" s="67"/>
      <c r="JBB49" s="67"/>
      <c r="JBC49" s="67"/>
      <c r="JBD49" s="67"/>
      <c r="JBE49" s="67"/>
      <c r="JBF49" s="67"/>
      <c r="JBG49" s="67"/>
      <c r="JBH49" s="67"/>
      <c r="JBI49" s="67"/>
      <c r="JBJ49" s="67"/>
      <c r="JBK49" s="67"/>
      <c r="JBL49" s="67"/>
      <c r="JBM49" s="67"/>
      <c r="JBN49" s="67"/>
      <c r="JBO49" s="67"/>
      <c r="JBP49" s="67"/>
      <c r="JBQ49" s="67"/>
      <c r="JBR49" s="67"/>
      <c r="JBS49" s="67"/>
      <c r="JBT49" s="67"/>
      <c r="JBU49" s="67"/>
      <c r="JBV49" s="67"/>
      <c r="JBW49" s="67"/>
      <c r="JBX49" s="67"/>
      <c r="JBY49" s="67"/>
      <c r="JBZ49" s="67"/>
      <c r="JCA49" s="67"/>
      <c r="JCB49" s="67"/>
      <c r="JCC49" s="67"/>
      <c r="JCD49" s="67"/>
      <c r="JCE49" s="67"/>
      <c r="JCF49" s="67"/>
      <c r="JCG49" s="67"/>
      <c r="JCH49" s="67"/>
      <c r="JCI49" s="67"/>
      <c r="JCJ49" s="67"/>
      <c r="JCK49" s="67"/>
      <c r="JCL49" s="67"/>
      <c r="JCM49" s="67"/>
      <c r="JCN49" s="67"/>
      <c r="JCO49" s="67"/>
      <c r="JCP49" s="67"/>
      <c r="JCQ49" s="67"/>
      <c r="JCR49" s="67"/>
      <c r="JCS49" s="67"/>
      <c r="JCT49" s="67"/>
      <c r="JCU49" s="67"/>
      <c r="JCV49" s="67"/>
      <c r="JCW49" s="67"/>
      <c r="JCX49" s="67"/>
      <c r="JCY49" s="67"/>
      <c r="JCZ49" s="67"/>
      <c r="JDA49" s="67"/>
      <c r="JDB49" s="67"/>
      <c r="JDC49" s="67"/>
      <c r="JDD49" s="67"/>
      <c r="JDE49" s="67"/>
      <c r="JDF49" s="67"/>
      <c r="JDG49" s="67"/>
      <c r="JDH49" s="67"/>
      <c r="JDI49" s="67"/>
      <c r="JDJ49" s="67"/>
      <c r="JDK49" s="67"/>
      <c r="JDL49" s="67"/>
      <c r="JDM49" s="67"/>
      <c r="JDN49" s="67"/>
      <c r="JDO49" s="67"/>
      <c r="JDP49" s="67"/>
      <c r="JDQ49" s="67"/>
      <c r="JDR49" s="67"/>
      <c r="JDS49" s="67"/>
      <c r="JDT49" s="67"/>
      <c r="JDU49" s="67"/>
      <c r="JDV49" s="67"/>
      <c r="JDW49" s="67"/>
      <c r="JDX49" s="67"/>
      <c r="JDY49" s="67"/>
      <c r="JDZ49" s="67"/>
      <c r="JEA49" s="67"/>
      <c r="JEB49" s="67"/>
      <c r="JEC49" s="67"/>
      <c r="JED49" s="67"/>
      <c r="JEE49" s="67"/>
      <c r="JEF49" s="67"/>
      <c r="JEG49" s="67"/>
      <c r="JEH49" s="67"/>
      <c r="JEI49" s="67"/>
      <c r="JEJ49" s="67"/>
      <c r="JEK49" s="67"/>
      <c r="JEL49" s="67"/>
      <c r="JEM49" s="67"/>
      <c r="JEN49" s="67"/>
      <c r="JEO49" s="67"/>
      <c r="JEP49" s="67"/>
      <c r="JEQ49" s="67"/>
      <c r="JER49" s="67"/>
      <c r="JES49" s="67"/>
      <c r="JET49" s="67"/>
      <c r="JEU49" s="67"/>
      <c r="JEV49" s="67"/>
      <c r="JEW49" s="67"/>
      <c r="JEX49" s="67"/>
      <c r="JEY49" s="67"/>
      <c r="JEZ49" s="67"/>
      <c r="JFA49" s="67"/>
      <c r="JFB49" s="67"/>
      <c r="JFC49" s="67"/>
      <c r="JFD49" s="67"/>
      <c r="JFE49" s="67"/>
      <c r="JFF49" s="67"/>
      <c r="JFG49" s="67"/>
      <c r="JFH49" s="67"/>
      <c r="JFI49" s="67"/>
      <c r="JFJ49" s="67"/>
      <c r="JFK49" s="67"/>
      <c r="JFL49" s="67"/>
      <c r="JFM49" s="67"/>
      <c r="JFN49" s="67"/>
      <c r="JFO49" s="67"/>
      <c r="JFP49" s="67"/>
      <c r="JFQ49" s="67"/>
      <c r="JFR49" s="67"/>
      <c r="JFS49" s="67"/>
      <c r="JFT49" s="67"/>
      <c r="JFU49" s="67"/>
      <c r="JFV49" s="67"/>
      <c r="JFW49" s="67"/>
      <c r="JFX49" s="67"/>
      <c r="JFY49" s="67"/>
      <c r="JFZ49" s="67"/>
      <c r="JGA49" s="67"/>
      <c r="JGB49" s="67"/>
      <c r="JGC49" s="67"/>
      <c r="JGD49" s="67"/>
      <c r="JGE49" s="67"/>
      <c r="JGF49" s="67"/>
      <c r="JGG49" s="67"/>
      <c r="JGH49" s="67"/>
      <c r="JGI49" s="67"/>
      <c r="JGJ49" s="67"/>
      <c r="JGK49" s="67"/>
      <c r="JGL49" s="67"/>
      <c r="JGM49" s="67"/>
      <c r="JGN49" s="67"/>
      <c r="JGO49" s="67"/>
      <c r="JGP49" s="67"/>
      <c r="JGQ49" s="67"/>
      <c r="JGR49" s="67"/>
      <c r="JGS49" s="67"/>
      <c r="JGT49" s="67"/>
      <c r="JGU49" s="67"/>
      <c r="JGV49" s="67"/>
      <c r="JGW49" s="67"/>
      <c r="JGX49" s="67"/>
      <c r="JGY49" s="67"/>
      <c r="JGZ49" s="67"/>
      <c r="JHA49" s="67"/>
      <c r="JHB49" s="67"/>
      <c r="JHC49" s="67"/>
      <c r="JHD49" s="67"/>
      <c r="JHE49" s="67"/>
      <c r="JHF49" s="67"/>
      <c r="JHG49" s="67"/>
      <c r="JHH49" s="67"/>
      <c r="JHI49" s="67"/>
      <c r="JHJ49" s="67"/>
      <c r="JHK49" s="67"/>
      <c r="JHL49" s="67"/>
      <c r="JHM49" s="67"/>
      <c r="JHN49" s="67"/>
      <c r="JHO49" s="67"/>
      <c r="JHP49" s="67"/>
      <c r="JHQ49" s="67"/>
      <c r="JHR49" s="67"/>
      <c r="JHS49" s="67"/>
      <c r="JHT49" s="67"/>
      <c r="JHU49" s="67"/>
      <c r="JHV49" s="67"/>
      <c r="JHW49" s="67"/>
      <c r="JHX49" s="67"/>
      <c r="JHY49" s="67"/>
      <c r="JHZ49" s="67"/>
      <c r="JIA49" s="67"/>
      <c r="JIB49" s="67"/>
      <c r="JIC49" s="67"/>
      <c r="JID49" s="67"/>
      <c r="JIE49" s="67"/>
      <c r="JIF49" s="67"/>
      <c r="JIG49" s="67"/>
      <c r="JIH49" s="67"/>
      <c r="JII49" s="67"/>
      <c r="JIJ49" s="67"/>
      <c r="JIK49" s="67"/>
      <c r="JIL49" s="67"/>
      <c r="JIM49" s="67"/>
      <c r="JIN49" s="67"/>
      <c r="JIO49" s="67"/>
      <c r="JIP49" s="67"/>
      <c r="JIQ49" s="67"/>
      <c r="JIR49" s="67"/>
      <c r="JIS49" s="67"/>
      <c r="JIT49" s="67"/>
      <c r="JIU49" s="67"/>
      <c r="JIV49" s="67"/>
      <c r="JIW49" s="67"/>
      <c r="JIX49" s="67"/>
      <c r="JIY49" s="67"/>
      <c r="JIZ49" s="67"/>
      <c r="JJA49" s="67"/>
      <c r="JJB49" s="67"/>
      <c r="JJC49" s="67"/>
      <c r="JJD49" s="67"/>
      <c r="JJE49" s="67"/>
      <c r="JJF49" s="67"/>
      <c r="JJG49" s="67"/>
      <c r="JJH49" s="67"/>
      <c r="JJI49" s="67"/>
      <c r="JJJ49" s="67"/>
      <c r="JJK49" s="67"/>
      <c r="JJL49" s="67"/>
      <c r="JJM49" s="67"/>
      <c r="JJN49" s="67"/>
      <c r="JJO49" s="67"/>
      <c r="JJP49" s="67"/>
      <c r="JJQ49" s="67"/>
      <c r="JJR49" s="67"/>
      <c r="JJS49" s="67"/>
      <c r="JJT49" s="67"/>
      <c r="JJU49" s="67"/>
      <c r="JJV49" s="67"/>
      <c r="JJW49" s="67"/>
      <c r="JJX49" s="67"/>
      <c r="JJY49" s="67"/>
      <c r="JJZ49" s="67"/>
      <c r="JKA49" s="67"/>
      <c r="JKB49" s="67"/>
      <c r="JKC49" s="67"/>
      <c r="JKD49" s="67"/>
      <c r="JKE49" s="67"/>
      <c r="JKF49" s="67"/>
      <c r="JKG49" s="67"/>
      <c r="JKH49" s="67"/>
      <c r="JKI49" s="67"/>
      <c r="JKJ49" s="67"/>
      <c r="JKK49" s="67"/>
      <c r="JKL49" s="67"/>
      <c r="JKM49" s="67"/>
      <c r="JKN49" s="67"/>
      <c r="JKO49" s="67"/>
      <c r="JKP49" s="67"/>
      <c r="JKQ49" s="67"/>
      <c r="JKR49" s="67"/>
      <c r="JKS49" s="67"/>
      <c r="JKT49" s="67"/>
      <c r="JKU49" s="67"/>
      <c r="JKV49" s="67"/>
      <c r="JKW49" s="67"/>
      <c r="JKX49" s="67"/>
      <c r="JKY49" s="67"/>
      <c r="JKZ49" s="67"/>
      <c r="JLA49" s="67"/>
      <c r="JLB49" s="67"/>
      <c r="JLC49" s="67"/>
      <c r="JLD49" s="67"/>
      <c r="JLE49" s="67"/>
      <c r="JLF49" s="67"/>
      <c r="JLG49" s="67"/>
      <c r="JLH49" s="67"/>
      <c r="JLI49" s="67"/>
      <c r="JLJ49" s="67"/>
      <c r="JLK49" s="67"/>
      <c r="JLL49" s="67"/>
      <c r="JLM49" s="67"/>
      <c r="JLN49" s="67"/>
      <c r="JLO49" s="67"/>
      <c r="JLP49" s="67"/>
      <c r="JLQ49" s="67"/>
      <c r="JLR49" s="67"/>
      <c r="JLS49" s="67"/>
      <c r="JLT49" s="67"/>
      <c r="JLU49" s="67"/>
      <c r="JLV49" s="67"/>
      <c r="JLW49" s="67"/>
      <c r="JLX49" s="67"/>
      <c r="JLY49" s="67"/>
      <c r="JLZ49" s="67"/>
      <c r="JMA49" s="67"/>
      <c r="JMB49" s="67"/>
      <c r="JMC49" s="67"/>
      <c r="JMD49" s="67"/>
      <c r="JME49" s="67"/>
      <c r="JMF49" s="67"/>
      <c r="JMG49" s="67"/>
      <c r="JMH49" s="67"/>
      <c r="JMI49" s="67"/>
      <c r="JMJ49" s="67"/>
      <c r="JMK49" s="67"/>
      <c r="JML49" s="67"/>
      <c r="JMM49" s="67"/>
      <c r="JMN49" s="67"/>
      <c r="JMO49" s="67"/>
      <c r="JMP49" s="67"/>
      <c r="JMQ49" s="67"/>
      <c r="JMR49" s="67"/>
      <c r="JMS49" s="67"/>
      <c r="JMT49" s="67"/>
      <c r="JMU49" s="67"/>
      <c r="JMV49" s="67"/>
      <c r="JMW49" s="67"/>
      <c r="JMX49" s="67"/>
      <c r="JMY49" s="67"/>
      <c r="JMZ49" s="67"/>
      <c r="JNA49" s="67"/>
      <c r="JNB49" s="67"/>
      <c r="JNC49" s="67"/>
      <c r="JND49" s="67"/>
      <c r="JNE49" s="67"/>
      <c r="JNF49" s="67"/>
      <c r="JNG49" s="67"/>
      <c r="JNH49" s="67"/>
      <c r="JNI49" s="67"/>
      <c r="JNJ49" s="67"/>
      <c r="JNK49" s="67"/>
      <c r="JNL49" s="67"/>
      <c r="JNM49" s="67"/>
      <c r="JNN49" s="67"/>
      <c r="JNO49" s="67"/>
      <c r="JNP49" s="67"/>
      <c r="JNQ49" s="67"/>
      <c r="JNR49" s="67"/>
      <c r="JNS49" s="67"/>
      <c r="JNT49" s="67"/>
      <c r="JNU49" s="67"/>
      <c r="JNV49" s="67"/>
      <c r="JNW49" s="67"/>
      <c r="JNX49" s="67"/>
      <c r="JNY49" s="67"/>
      <c r="JNZ49" s="67"/>
      <c r="JOA49" s="67"/>
      <c r="JOB49" s="67"/>
      <c r="JOC49" s="67"/>
      <c r="JOD49" s="67"/>
      <c r="JOE49" s="67"/>
      <c r="JOF49" s="67"/>
      <c r="JOG49" s="67"/>
      <c r="JOH49" s="67"/>
      <c r="JOI49" s="67"/>
      <c r="JOJ49" s="67"/>
      <c r="JOK49" s="67"/>
      <c r="JOL49" s="67"/>
      <c r="JOM49" s="67"/>
      <c r="JON49" s="67"/>
      <c r="JOO49" s="67"/>
      <c r="JOP49" s="67"/>
      <c r="JOQ49" s="67"/>
      <c r="JOR49" s="67"/>
      <c r="JOS49" s="67"/>
      <c r="JOT49" s="67"/>
      <c r="JOU49" s="67"/>
      <c r="JOV49" s="67"/>
      <c r="JOW49" s="67"/>
      <c r="JOX49" s="67"/>
      <c r="JOY49" s="67"/>
      <c r="JOZ49" s="67"/>
      <c r="JPA49" s="67"/>
      <c r="JPB49" s="67"/>
      <c r="JPC49" s="67"/>
      <c r="JPD49" s="67"/>
      <c r="JPE49" s="67"/>
      <c r="JPF49" s="67"/>
      <c r="JPG49" s="67"/>
      <c r="JPH49" s="67"/>
      <c r="JPI49" s="67"/>
      <c r="JPJ49" s="67"/>
      <c r="JPK49" s="67"/>
      <c r="JPL49" s="67"/>
      <c r="JPM49" s="67"/>
      <c r="JPN49" s="67"/>
      <c r="JPO49" s="67"/>
      <c r="JPP49" s="67"/>
      <c r="JPQ49" s="67"/>
      <c r="JPR49" s="67"/>
      <c r="JPS49" s="67"/>
      <c r="JPT49" s="67"/>
      <c r="JPU49" s="67"/>
      <c r="JPV49" s="67"/>
      <c r="JPW49" s="67"/>
      <c r="JPX49" s="67"/>
      <c r="JPY49" s="67"/>
      <c r="JPZ49" s="67"/>
      <c r="JQA49" s="67"/>
      <c r="JQB49" s="67"/>
      <c r="JQC49" s="67"/>
      <c r="JQD49" s="67"/>
      <c r="JQE49" s="67"/>
      <c r="JQF49" s="67"/>
      <c r="JQG49" s="67"/>
      <c r="JQH49" s="67"/>
      <c r="JQI49" s="67"/>
      <c r="JQJ49" s="67"/>
      <c r="JQK49" s="67"/>
      <c r="JQL49" s="67"/>
      <c r="JQM49" s="67"/>
      <c r="JQN49" s="67"/>
      <c r="JQO49" s="67"/>
      <c r="JQP49" s="67"/>
      <c r="JQQ49" s="67"/>
      <c r="JQR49" s="67"/>
      <c r="JQS49" s="67"/>
      <c r="JQT49" s="67"/>
      <c r="JQU49" s="67"/>
      <c r="JQV49" s="67"/>
      <c r="JQW49" s="67"/>
      <c r="JQX49" s="67"/>
      <c r="JQY49" s="67"/>
      <c r="JQZ49" s="67"/>
      <c r="JRA49" s="67"/>
      <c r="JRB49" s="67"/>
      <c r="JRC49" s="67"/>
      <c r="JRD49" s="67"/>
      <c r="JRE49" s="67"/>
      <c r="JRF49" s="67"/>
      <c r="JRG49" s="67"/>
      <c r="JRH49" s="67"/>
      <c r="JRI49" s="67"/>
      <c r="JRJ49" s="67"/>
      <c r="JRK49" s="67"/>
      <c r="JRL49" s="67"/>
      <c r="JRM49" s="67"/>
      <c r="JRN49" s="67"/>
      <c r="JRO49" s="67"/>
      <c r="JRP49" s="67"/>
      <c r="JRQ49" s="67"/>
      <c r="JRR49" s="67"/>
      <c r="JRS49" s="67"/>
      <c r="JRT49" s="67"/>
      <c r="JRU49" s="67"/>
      <c r="JRV49" s="67"/>
      <c r="JRW49" s="67"/>
      <c r="JRX49" s="67"/>
      <c r="JRY49" s="67"/>
      <c r="JRZ49" s="67"/>
      <c r="JSA49" s="67"/>
      <c r="JSB49" s="67"/>
      <c r="JSC49" s="67"/>
      <c r="JSD49" s="67"/>
      <c r="JSE49" s="67"/>
      <c r="JSF49" s="67"/>
      <c r="JSG49" s="67"/>
      <c r="JSH49" s="67"/>
      <c r="JSI49" s="67"/>
      <c r="JSJ49" s="67"/>
      <c r="JSK49" s="67"/>
      <c r="JSL49" s="67"/>
      <c r="JSM49" s="67"/>
      <c r="JSN49" s="67"/>
      <c r="JSO49" s="67"/>
      <c r="JSP49" s="67"/>
      <c r="JSQ49" s="67"/>
      <c r="JSR49" s="67"/>
      <c r="JSS49" s="67"/>
      <c r="JST49" s="67"/>
      <c r="JSU49" s="67"/>
      <c r="JSV49" s="67"/>
      <c r="JSW49" s="67"/>
      <c r="JSX49" s="67"/>
      <c r="JSY49" s="67"/>
      <c r="JSZ49" s="67"/>
      <c r="JTA49" s="67"/>
      <c r="JTB49" s="67"/>
      <c r="JTC49" s="67"/>
      <c r="JTD49" s="67"/>
      <c r="JTE49" s="67"/>
      <c r="JTF49" s="67"/>
      <c r="JTG49" s="67"/>
      <c r="JTH49" s="67"/>
      <c r="JTI49" s="67"/>
      <c r="JTJ49" s="67"/>
      <c r="JTK49" s="67"/>
      <c r="JTL49" s="67"/>
      <c r="JTM49" s="67"/>
      <c r="JTN49" s="67"/>
      <c r="JTO49" s="67"/>
      <c r="JTP49" s="67"/>
      <c r="JTQ49" s="67"/>
      <c r="JTR49" s="67"/>
      <c r="JTS49" s="67"/>
      <c r="JTT49" s="67"/>
      <c r="JTU49" s="67"/>
      <c r="JTV49" s="67"/>
      <c r="JTW49" s="67"/>
      <c r="JTX49" s="67"/>
      <c r="JTY49" s="67"/>
      <c r="JTZ49" s="67"/>
      <c r="JUA49" s="67"/>
      <c r="JUB49" s="67"/>
      <c r="JUC49" s="67"/>
      <c r="JUD49" s="67"/>
      <c r="JUE49" s="67"/>
      <c r="JUF49" s="67"/>
      <c r="JUG49" s="67"/>
      <c r="JUH49" s="67"/>
      <c r="JUI49" s="67"/>
      <c r="JUJ49" s="67"/>
      <c r="JUK49" s="67"/>
      <c r="JUL49" s="67"/>
      <c r="JUM49" s="67"/>
      <c r="JUN49" s="67"/>
      <c r="JUO49" s="67"/>
      <c r="JUP49" s="67"/>
      <c r="JUQ49" s="67"/>
      <c r="JUR49" s="67"/>
      <c r="JUS49" s="67"/>
      <c r="JUT49" s="67"/>
      <c r="JUU49" s="67"/>
      <c r="JUV49" s="67"/>
      <c r="JUW49" s="67"/>
      <c r="JUX49" s="67"/>
      <c r="JUY49" s="67"/>
      <c r="JUZ49" s="67"/>
      <c r="JVA49" s="67"/>
      <c r="JVB49" s="67"/>
      <c r="JVC49" s="67"/>
      <c r="JVD49" s="67"/>
      <c r="JVE49" s="67"/>
      <c r="JVF49" s="67"/>
      <c r="JVG49" s="67"/>
      <c r="JVH49" s="67"/>
      <c r="JVI49" s="67"/>
      <c r="JVJ49" s="67"/>
      <c r="JVK49" s="67"/>
      <c r="JVL49" s="67"/>
      <c r="JVM49" s="67"/>
      <c r="JVN49" s="67"/>
      <c r="JVO49" s="67"/>
      <c r="JVP49" s="67"/>
      <c r="JVQ49" s="67"/>
      <c r="JVR49" s="67"/>
      <c r="JVS49" s="67"/>
      <c r="JVT49" s="67"/>
      <c r="JVU49" s="67"/>
      <c r="JVV49" s="67"/>
      <c r="JVW49" s="67"/>
      <c r="JVX49" s="67"/>
      <c r="JVY49" s="67"/>
      <c r="JVZ49" s="67"/>
      <c r="JWA49" s="67"/>
      <c r="JWB49" s="67"/>
      <c r="JWC49" s="67"/>
      <c r="JWD49" s="67"/>
      <c r="JWE49" s="67"/>
      <c r="JWF49" s="67"/>
      <c r="JWG49" s="67"/>
      <c r="JWH49" s="67"/>
      <c r="JWI49" s="67"/>
      <c r="JWJ49" s="67"/>
      <c r="JWK49" s="67"/>
      <c r="JWL49" s="67"/>
      <c r="JWM49" s="67"/>
      <c r="JWN49" s="67"/>
      <c r="JWO49" s="67"/>
      <c r="JWP49" s="67"/>
      <c r="JWQ49" s="67"/>
      <c r="JWR49" s="67"/>
      <c r="JWS49" s="67"/>
      <c r="JWT49" s="67"/>
      <c r="JWU49" s="67"/>
      <c r="JWV49" s="67"/>
      <c r="JWW49" s="67"/>
      <c r="JWX49" s="67"/>
      <c r="JWY49" s="67"/>
      <c r="JWZ49" s="67"/>
      <c r="JXA49" s="67"/>
      <c r="JXB49" s="67"/>
      <c r="JXC49" s="67"/>
      <c r="JXD49" s="67"/>
      <c r="JXE49" s="67"/>
      <c r="JXF49" s="67"/>
      <c r="JXG49" s="67"/>
      <c r="JXH49" s="67"/>
      <c r="JXI49" s="67"/>
      <c r="JXJ49" s="67"/>
      <c r="JXK49" s="67"/>
      <c r="JXL49" s="67"/>
      <c r="JXM49" s="67"/>
      <c r="JXN49" s="67"/>
      <c r="JXO49" s="67"/>
      <c r="JXP49" s="67"/>
      <c r="JXQ49" s="67"/>
      <c r="JXR49" s="67"/>
      <c r="JXS49" s="67"/>
      <c r="JXT49" s="67"/>
      <c r="JXU49" s="67"/>
      <c r="JXV49" s="67"/>
      <c r="JXW49" s="67"/>
      <c r="JXX49" s="67"/>
      <c r="JXY49" s="67"/>
      <c r="JXZ49" s="67"/>
      <c r="JYA49" s="67"/>
      <c r="JYB49" s="67"/>
      <c r="JYC49" s="67"/>
      <c r="JYD49" s="67"/>
      <c r="JYE49" s="67"/>
      <c r="JYF49" s="67"/>
      <c r="JYG49" s="67"/>
      <c r="JYH49" s="67"/>
      <c r="JYI49" s="67"/>
      <c r="JYJ49" s="67"/>
      <c r="JYK49" s="67"/>
      <c r="JYL49" s="67"/>
      <c r="JYM49" s="67"/>
      <c r="JYN49" s="67"/>
      <c r="JYO49" s="67"/>
      <c r="JYP49" s="67"/>
      <c r="JYQ49" s="67"/>
      <c r="JYR49" s="67"/>
      <c r="JYS49" s="67"/>
      <c r="JYT49" s="67"/>
      <c r="JYU49" s="67"/>
      <c r="JYV49" s="67"/>
      <c r="JYW49" s="67"/>
      <c r="JYX49" s="67"/>
      <c r="JYY49" s="67"/>
      <c r="JYZ49" s="67"/>
      <c r="JZA49" s="67"/>
      <c r="JZB49" s="67"/>
      <c r="JZC49" s="67"/>
      <c r="JZD49" s="67"/>
      <c r="JZE49" s="67"/>
      <c r="JZF49" s="67"/>
      <c r="JZG49" s="67"/>
      <c r="JZH49" s="67"/>
      <c r="JZI49" s="67"/>
      <c r="JZJ49" s="67"/>
      <c r="JZK49" s="67"/>
      <c r="JZL49" s="67"/>
      <c r="JZM49" s="67"/>
      <c r="JZN49" s="67"/>
      <c r="JZO49" s="67"/>
      <c r="JZP49" s="67"/>
      <c r="JZQ49" s="67"/>
      <c r="JZR49" s="67"/>
      <c r="JZS49" s="67"/>
      <c r="JZT49" s="67"/>
      <c r="JZU49" s="67"/>
      <c r="JZV49" s="67"/>
      <c r="JZW49" s="67"/>
      <c r="JZX49" s="67"/>
      <c r="JZY49" s="67"/>
      <c r="JZZ49" s="67"/>
      <c r="KAA49" s="67"/>
      <c r="KAB49" s="67"/>
      <c r="KAC49" s="67"/>
      <c r="KAD49" s="67"/>
      <c r="KAE49" s="67"/>
      <c r="KAF49" s="67"/>
      <c r="KAG49" s="67"/>
      <c r="KAH49" s="67"/>
      <c r="KAI49" s="67"/>
      <c r="KAJ49" s="67"/>
      <c r="KAK49" s="67"/>
      <c r="KAL49" s="67"/>
      <c r="KAM49" s="67"/>
      <c r="KAN49" s="67"/>
      <c r="KAO49" s="67"/>
      <c r="KAP49" s="67"/>
      <c r="KAQ49" s="67"/>
      <c r="KAR49" s="67"/>
      <c r="KAS49" s="67"/>
      <c r="KAT49" s="67"/>
      <c r="KAU49" s="67"/>
      <c r="KAV49" s="67"/>
      <c r="KAW49" s="67"/>
      <c r="KAX49" s="67"/>
      <c r="KAY49" s="67"/>
      <c r="KAZ49" s="67"/>
      <c r="KBA49" s="67"/>
      <c r="KBB49" s="67"/>
      <c r="KBC49" s="67"/>
      <c r="KBD49" s="67"/>
      <c r="KBE49" s="67"/>
      <c r="KBF49" s="67"/>
      <c r="KBG49" s="67"/>
      <c r="KBH49" s="67"/>
      <c r="KBI49" s="67"/>
      <c r="KBJ49" s="67"/>
      <c r="KBK49" s="67"/>
      <c r="KBL49" s="67"/>
      <c r="KBM49" s="67"/>
      <c r="KBN49" s="67"/>
      <c r="KBO49" s="67"/>
      <c r="KBP49" s="67"/>
      <c r="KBQ49" s="67"/>
      <c r="KBR49" s="67"/>
      <c r="KBS49" s="67"/>
      <c r="KBT49" s="67"/>
      <c r="KBU49" s="67"/>
      <c r="KBV49" s="67"/>
      <c r="KBW49" s="67"/>
      <c r="KBX49" s="67"/>
      <c r="KBY49" s="67"/>
      <c r="KBZ49" s="67"/>
      <c r="KCA49" s="67"/>
      <c r="KCB49" s="67"/>
      <c r="KCC49" s="67"/>
      <c r="KCD49" s="67"/>
      <c r="KCE49" s="67"/>
      <c r="KCF49" s="67"/>
      <c r="KCG49" s="67"/>
      <c r="KCH49" s="67"/>
      <c r="KCI49" s="67"/>
      <c r="KCJ49" s="67"/>
      <c r="KCK49" s="67"/>
      <c r="KCL49" s="67"/>
      <c r="KCM49" s="67"/>
      <c r="KCN49" s="67"/>
      <c r="KCO49" s="67"/>
      <c r="KCP49" s="67"/>
      <c r="KCQ49" s="67"/>
      <c r="KCR49" s="67"/>
      <c r="KCS49" s="67"/>
      <c r="KCT49" s="67"/>
      <c r="KCU49" s="67"/>
      <c r="KCV49" s="67"/>
      <c r="KCW49" s="67"/>
      <c r="KCX49" s="67"/>
      <c r="KCY49" s="67"/>
      <c r="KCZ49" s="67"/>
      <c r="KDA49" s="67"/>
      <c r="KDB49" s="67"/>
      <c r="KDC49" s="67"/>
      <c r="KDD49" s="67"/>
      <c r="KDE49" s="67"/>
      <c r="KDF49" s="67"/>
      <c r="KDG49" s="67"/>
      <c r="KDH49" s="67"/>
      <c r="KDI49" s="67"/>
      <c r="KDJ49" s="67"/>
      <c r="KDK49" s="67"/>
      <c r="KDL49" s="67"/>
      <c r="KDM49" s="67"/>
      <c r="KDN49" s="67"/>
      <c r="KDO49" s="67"/>
      <c r="KDP49" s="67"/>
      <c r="KDQ49" s="67"/>
      <c r="KDR49" s="67"/>
      <c r="KDS49" s="67"/>
      <c r="KDT49" s="67"/>
      <c r="KDU49" s="67"/>
      <c r="KDV49" s="67"/>
      <c r="KDW49" s="67"/>
      <c r="KDX49" s="67"/>
      <c r="KDY49" s="67"/>
      <c r="KDZ49" s="67"/>
      <c r="KEA49" s="67"/>
      <c r="KEB49" s="67"/>
      <c r="KEC49" s="67"/>
      <c r="KED49" s="67"/>
      <c r="KEE49" s="67"/>
      <c r="KEF49" s="67"/>
      <c r="KEG49" s="67"/>
      <c r="KEH49" s="67"/>
      <c r="KEI49" s="67"/>
      <c r="KEJ49" s="67"/>
      <c r="KEK49" s="67"/>
      <c r="KEL49" s="67"/>
      <c r="KEM49" s="67"/>
      <c r="KEN49" s="67"/>
      <c r="KEO49" s="67"/>
      <c r="KEP49" s="67"/>
      <c r="KEQ49" s="67"/>
      <c r="KER49" s="67"/>
      <c r="KES49" s="67"/>
      <c r="KET49" s="67"/>
      <c r="KEU49" s="67"/>
      <c r="KEV49" s="67"/>
      <c r="KEW49" s="67"/>
      <c r="KEX49" s="67"/>
      <c r="KEY49" s="67"/>
      <c r="KEZ49" s="67"/>
      <c r="KFA49" s="67"/>
      <c r="KFB49" s="67"/>
      <c r="KFC49" s="67"/>
      <c r="KFD49" s="67"/>
      <c r="KFE49" s="67"/>
      <c r="KFF49" s="67"/>
      <c r="KFG49" s="67"/>
      <c r="KFH49" s="67"/>
      <c r="KFI49" s="67"/>
      <c r="KFJ49" s="67"/>
      <c r="KFK49" s="67"/>
      <c r="KFL49" s="67"/>
      <c r="KFM49" s="67"/>
      <c r="KFN49" s="67"/>
      <c r="KFO49" s="67"/>
      <c r="KFP49" s="67"/>
      <c r="KFQ49" s="67"/>
      <c r="KFR49" s="67"/>
      <c r="KFS49" s="67"/>
      <c r="KFT49" s="67"/>
      <c r="KFU49" s="67"/>
      <c r="KFV49" s="67"/>
      <c r="KFW49" s="67"/>
      <c r="KFX49" s="67"/>
      <c r="KFY49" s="67"/>
      <c r="KFZ49" s="67"/>
      <c r="KGA49" s="67"/>
      <c r="KGB49" s="67"/>
      <c r="KGC49" s="67"/>
      <c r="KGD49" s="67"/>
      <c r="KGE49" s="67"/>
      <c r="KGF49" s="67"/>
      <c r="KGG49" s="67"/>
      <c r="KGH49" s="67"/>
      <c r="KGI49" s="67"/>
      <c r="KGJ49" s="67"/>
      <c r="KGK49" s="67"/>
      <c r="KGL49" s="67"/>
      <c r="KGM49" s="67"/>
      <c r="KGN49" s="67"/>
      <c r="KGO49" s="67"/>
      <c r="KGP49" s="67"/>
      <c r="KGQ49" s="67"/>
      <c r="KGR49" s="67"/>
      <c r="KGS49" s="67"/>
      <c r="KGT49" s="67"/>
      <c r="KGU49" s="67"/>
      <c r="KGV49" s="67"/>
      <c r="KGW49" s="67"/>
      <c r="KGX49" s="67"/>
      <c r="KGY49" s="67"/>
      <c r="KGZ49" s="67"/>
      <c r="KHA49" s="67"/>
      <c r="KHB49" s="67"/>
      <c r="KHC49" s="67"/>
      <c r="KHD49" s="67"/>
      <c r="KHE49" s="67"/>
      <c r="KHF49" s="67"/>
      <c r="KHG49" s="67"/>
      <c r="KHH49" s="67"/>
      <c r="KHI49" s="67"/>
      <c r="KHJ49" s="67"/>
      <c r="KHK49" s="67"/>
      <c r="KHL49" s="67"/>
      <c r="KHM49" s="67"/>
      <c r="KHN49" s="67"/>
      <c r="KHO49" s="67"/>
      <c r="KHP49" s="67"/>
      <c r="KHQ49" s="67"/>
      <c r="KHR49" s="67"/>
      <c r="KHS49" s="67"/>
      <c r="KHT49" s="67"/>
      <c r="KHU49" s="67"/>
      <c r="KHV49" s="67"/>
      <c r="KHW49" s="67"/>
      <c r="KHX49" s="67"/>
      <c r="KHY49" s="67"/>
      <c r="KHZ49" s="67"/>
      <c r="KIA49" s="67"/>
      <c r="KIB49" s="67"/>
      <c r="KIC49" s="67"/>
      <c r="KID49" s="67"/>
      <c r="KIE49" s="67"/>
      <c r="KIF49" s="67"/>
      <c r="KIG49" s="67"/>
      <c r="KIH49" s="67"/>
      <c r="KII49" s="67"/>
      <c r="KIJ49" s="67"/>
      <c r="KIK49" s="67"/>
      <c r="KIL49" s="67"/>
      <c r="KIM49" s="67"/>
      <c r="KIN49" s="67"/>
      <c r="KIO49" s="67"/>
      <c r="KIP49" s="67"/>
      <c r="KIQ49" s="67"/>
      <c r="KIR49" s="67"/>
      <c r="KIS49" s="67"/>
      <c r="KIT49" s="67"/>
      <c r="KIU49" s="67"/>
      <c r="KIV49" s="67"/>
      <c r="KIW49" s="67"/>
      <c r="KIX49" s="67"/>
      <c r="KIY49" s="67"/>
      <c r="KIZ49" s="67"/>
      <c r="KJA49" s="67"/>
      <c r="KJB49" s="67"/>
      <c r="KJC49" s="67"/>
      <c r="KJD49" s="67"/>
      <c r="KJE49" s="67"/>
      <c r="KJF49" s="67"/>
      <c r="KJG49" s="67"/>
      <c r="KJH49" s="67"/>
      <c r="KJI49" s="67"/>
      <c r="KJJ49" s="67"/>
      <c r="KJK49" s="67"/>
      <c r="KJL49" s="67"/>
      <c r="KJM49" s="67"/>
      <c r="KJN49" s="67"/>
      <c r="KJO49" s="67"/>
      <c r="KJP49" s="67"/>
      <c r="KJQ49" s="67"/>
      <c r="KJR49" s="67"/>
      <c r="KJS49" s="67"/>
      <c r="KJT49" s="67"/>
      <c r="KJU49" s="67"/>
      <c r="KJV49" s="67"/>
      <c r="KJW49" s="67"/>
      <c r="KJX49" s="67"/>
      <c r="KJY49" s="67"/>
      <c r="KJZ49" s="67"/>
      <c r="KKA49" s="67"/>
      <c r="KKB49" s="67"/>
      <c r="KKC49" s="67"/>
      <c r="KKD49" s="67"/>
      <c r="KKE49" s="67"/>
      <c r="KKF49" s="67"/>
      <c r="KKG49" s="67"/>
      <c r="KKH49" s="67"/>
      <c r="KKI49" s="67"/>
      <c r="KKJ49" s="67"/>
      <c r="KKK49" s="67"/>
      <c r="KKL49" s="67"/>
      <c r="KKM49" s="67"/>
      <c r="KKN49" s="67"/>
      <c r="KKO49" s="67"/>
      <c r="KKP49" s="67"/>
      <c r="KKQ49" s="67"/>
      <c r="KKR49" s="67"/>
      <c r="KKS49" s="67"/>
      <c r="KKT49" s="67"/>
      <c r="KKU49" s="67"/>
      <c r="KKV49" s="67"/>
      <c r="KKW49" s="67"/>
      <c r="KKX49" s="67"/>
      <c r="KKY49" s="67"/>
      <c r="KKZ49" s="67"/>
      <c r="KLA49" s="67"/>
      <c r="KLB49" s="67"/>
      <c r="KLC49" s="67"/>
      <c r="KLD49" s="67"/>
      <c r="KLE49" s="67"/>
      <c r="KLF49" s="67"/>
      <c r="KLG49" s="67"/>
      <c r="KLH49" s="67"/>
      <c r="KLI49" s="67"/>
      <c r="KLJ49" s="67"/>
      <c r="KLK49" s="67"/>
      <c r="KLL49" s="67"/>
      <c r="KLM49" s="67"/>
      <c r="KLN49" s="67"/>
      <c r="KLO49" s="67"/>
      <c r="KLP49" s="67"/>
      <c r="KLQ49" s="67"/>
      <c r="KLR49" s="67"/>
      <c r="KLS49" s="67"/>
      <c r="KLT49" s="67"/>
      <c r="KLU49" s="67"/>
      <c r="KLV49" s="67"/>
      <c r="KLW49" s="67"/>
      <c r="KLX49" s="67"/>
      <c r="KLY49" s="67"/>
      <c r="KLZ49" s="67"/>
      <c r="KMA49" s="67"/>
      <c r="KMB49" s="67"/>
      <c r="KMC49" s="67"/>
      <c r="KMD49" s="67"/>
      <c r="KME49" s="67"/>
      <c r="KMF49" s="67"/>
      <c r="KMG49" s="67"/>
      <c r="KMH49" s="67"/>
      <c r="KMI49" s="67"/>
      <c r="KMJ49" s="67"/>
      <c r="KMK49" s="67"/>
      <c r="KML49" s="67"/>
      <c r="KMM49" s="67"/>
      <c r="KMN49" s="67"/>
      <c r="KMO49" s="67"/>
      <c r="KMP49" s="67"/>
      <c r="KMQ49" s="67"/>
      <c r="KMR49" s="67"/>
      <c r="KMS49" s="67"/>
      <c r="KMT49" s="67"/>
      <c r="KMU49" s="67"/>
      <c r="KMV49" s="67"/>
      <c r="KMW49" s="67"/>
      <c r="KMX49" s="67"/>
      <c r="KMY49" s="67"/>
      <c r="KMZ49" s="67"/>
      <c r="KNA49" s="67"/>
      <c r="KNB49" s="67"/>
      <c r="KNC49" s="67"/>
      <c r="KND49" s="67"/>
      <c r="KNE49" s="67"/>
      <c r="KNF49" s="67"/>
      <c r="KNG49" s="67"/>
      <c r="KNH49" s="67"/>
      <c r="KNI49" s="67"/>
      <c r="KNJ49" s="67"/>
      <c r="KNK49" s="67"/>
      <c r="KNL49" s="67"/>
      <c r="KNM49" s="67"/>
      <c r="KNN49" s="67"/>
      <c r="KNO49" s="67"/>
      <c r="KNP49" s="67"/>
      <c r="KNQ49" s="67"/>
      <c r="KNR49" s="67"/>
      <c r="KNS49" s="67"/>
      <c r="KNT49" s="67"/>
      <c r="KNU49" s="67"/>
      <c r="KNV49" s="67"/>
      <c r="KNW49" s="67"/>
      <c r="KNX49" s="67"/>
      <c r="KNY49" s="67"/>
      <c r="KNZ49" s="67"/>
      <c r="KOA49" s="67"/>
      <c r="KOB49" s="67"/>
      <c r="KOC49" s="67"/>
      <c r="KOD49" s="67"/>
      <c r="KOE49" s="67"/>
      <c r="KOF49" s="67"/>
      <c r="KOG49" s="67"/>
      <c r="KOH49" s="67"/>
      <c r="KOI49" s="67"/>
      <c r="KOJ49" s="67"/>
      <c r="KOK49" s="67"/>
      <c r="KOL49" s="67"/>
      <c r="KOM49" s="67"/>
      <c r="KON49" s="67"/>
      <c r="KOO49" s="67"/>
      <c r="KOP49" s="67"/>
      <c r="KOQ49" s="67"/>
      <c r="KOR49" s="67"/>
      <c r="KOS49" s="67"/>
      <c r="KOT49" s="67"/>
      <c r="KOU49" s="67"/>
      <c r="KOV49" s="67"/>
      <c r="KOW49" s="67"/>
      <c r="KOX49" s="67"/>
      <c r="KOY49" s="67"/>
      <c r="KOZ49" s="67"/>
      <c r="KPA49" s="67"/>
      <c r="KPB49" s="67"/>
      <c r="KPC49" s="67"/>
      <c r="KPD49" s="67"/>
      <c r="KPE49" s="67"/>
      <c r="KPF49" s="67"/>
      <c r="KPG49" s="67"/>
      <c r="KPH49" s="67"/>
      <c r="KPI49" s="67"/>
      <c r="KPJ49" s="67"/>
      <c r="KPK49" s="67"/>
      <c r="KPL49" s="67"/>
      <c r="KPM49" s="67"/>
      <c r="KPN49" s="67"/>
      <c r="KPO49" s="67"/>
      <c r="KPP49" s="67"/>
      <c r="KPQ49" s="67"/>
      <c r="KPR49" s="67"/>
      <c r="KPS49" s="67"/>
      <c r="KPT49" s="67"/>
      <c r="KPU49" s="67"/>
      <c r="KPV49" s="67"/>
      <c r="KPW49" s="67"/>
      <c r="KPX49" s="67"/>
      <c r="KPY49" s="67"/>
      <c r="KPZ49" s="67"/>
      <c r="KQA49" s="67"/>
      <c r="KQB49" s="67"/>
      <c r="KQC49" s="67"/>
      <c r="KQD49" s="67"/>
      <c r="KQE49" s="67"/>
      <c r="KQF49" s="67"/>
      <c r="KQG49" s="67"/>
      <c r="KQH49" s="67"/>
      <c r="KQI49" s="67"/>
      <c r="KQJ49" s="67"/>
      <c r="KQK49" s="67"/>
      <c r="KQL49" s="67"/>
      <c r="KQM49" s="67"/>
      <c r="KQN49" s="67"/>
      <c r="KQO49" s="67"/>
      <c r="KQP49" s="67"/>
      <c r="KQQ49" s="67"/>
      <c r="KQR49" s="67"/>
      <c r="KQS49" s="67"/>
      <c r="KQT49" s="67"/>
      <c r="KQU49" s="67"/>
      <c r="KQV49" s="67"/>
      <c r="KQW49" s="67"/>
      <c r="KQX49" s="67"/>
      <c r="KQY49" s="67"/>
      <c r="KQZ49" s="67"/>
      <c r="KRA49" s="67"/>
      <c r="KRB49" s="67"/>
      <c r="KRC49" s="67"/>
      <c r="KRD49" s="67"/>
      <c r="KRE49" s="67"/>
      <c r="KRF49" s="67"/>
      <c r="KRG49" s="67"/>
      <c r="KRH49" s="67"/>
      <c r="KRI49" s="67"/>
      <c r="KRJ49" s="67"/>
      <c r="KRK49" s="67"/>
      <c r="KRL49" s="67"/>
      <c r="KRM49" s="67"/>
      <c r="KRN49" s="67"/>
      <c r="KRO49" s="67"/>
      <c r="KRP49" s="67"/>
      <c r="KRQ49" s="67"/>
      <c r="KRR49" s="67"/>
      <c r="KRS49" s="67"/>
      <c r="KRT49" s="67"/>
      <c r="KRU49" s="67"/>
      <c r="KRV49" s="67"/>
      <c r="KRW49" s="67"/>
      <c r="KRX49" s="67"/>
      <c r="KRY49" s="67"/>
      <c r="KRZ49" s="67"/>
      <c r="KSA49" s="67"/>
      <c r="KSB49" s="67"/>
      <c r="KSC49" s="67"/>
      <c r="KSD49" s="67"/>
      <c r="KSE49" s="67"/>
      <c r="KSF49" s="67"/>
      <c r="KSG49" s="67"/>
      <c r="KSH49" s="67"/>
      <c r="KSI49" s="67"/>
      <c r="KSJ49" s="67"/>
      <c r="KSK49" s="67"/>
      <c r="KSL49" s="67"/>
      <c r="KSM49" s="67"/>
      <c r="KSN49" s="67"/>
      <c r="KSO49" s="67"/>
      <c r="KSP49" s="67"/>
      <c r="KSQ49" s="67"/>
      <c r="KSR49" s="67"/>
      <c r="KSS49" s="67"/>
      <c r="KST49" s="67"/>
      <c r="KSU49" s="67"/>
      <c r="KSV49" s="67"/>
      <c r="KSW49" s="67"/>
      <c r="KSX49" s="67"/>
      <c r="KSY49" s="67"/>
      <c r="KSZ49" s="67"/>
      <c r="KTA49" s="67"/>
      <c r="KTB49" s="67"/>
      <c r="KTC49" s="67"/>
      <c r="KTD49" s="67"/>
      <c r="KTE49" s="67"/>
      <c r="KTF49" s="67"/>
      <c r="KTG49" s="67"/>
      <c r="KTH49" s="67"/>
      <c r="KTI49" s="67"/>
      <c r="KTJ49" s="67"/>
      <c r="KTK49" s="67"/>
      <c r="KTL49" s="67"/>
      <c r="KTM49" s="67"/>
      <c r="KTN49" s="67"/>
      <c r="KTO49" s="67"/>
      <c r="KTP49" s="67"/>
      <c r="KTQ49" s="67"/>
      <c r="KTR49" s="67"/>
      <c r="KTS49" s="67"/>
      <c r="KTT49" s="67"/>
      <c r="KTU49" s="67"/>
      <c r="KTV49" s="67"/>
      <c r="KTW49" s="67"/>
      <c r="KTX49" s="67"/>
      <c r="KTY49" s="67"/>
      <c r="KTZ49" s="67"/>
      <c r="KUA49" s="67"/>
      <c r="KUB49" s="67"/>
      <c r="KUC49" s="67"/>
      <c r="KUD49" s="67"/>
      <c r="KUE49" s="67"/>
      <c r="KUF49" s="67"/>
      <c r="KUG49" s="67"/>
      <c r="KUH49" s="67"/>
      <c r="KUI49" s="67"/>
      <c r="KUJ49" s="67"/>
      <c r="KUK49" s="67"/>
      <c r="KUL49" s="67"/>
      <c r="KUM49" s="67"/>
      <c r="KUN49" s="67"/>
      <c r="KUO49" s="67"/>
      <c r="KUP49" s="67"/>
      <c r="KUQ49" s="67"/>
      <c r="KUR49" s="67"/>
      <c r="KUS49" s="67"/>
      <c r="KUT49" s="67"/>
      <c r="KUU49" s="67"/>
      <c r="KUV49" s="67"/>
      <c r="KUW49" s="67"/>
      <c r="KUX49" s="67"/>
      <c r="KUY49" s="67"/>
      <c r="KUZ49" s="67"/>
      <c r="KVA49" s="67"/>
      <c r="KVB49" s="67"/>
      <c r="KVC49" s="67"/>
      <c r="KVD49" s="67"/>
      <c r="KVE49" s="67"/>
      <c r="KVF49" s="67"/>
      <c r="KVG49" s="67"/>
      <c r="KVH49" s="67"/>
      <c r="KVI49" s="67"/>
      <c r="KVJ49" s="67"/>
      <c r="KVK49" s="67"/>
      <c r="KVL49" s="67"/>
      <c r="KVM49" s="67"/>
      <c r="KVN49" s="67"/>
      <c r="KVO49" s="67"/>
      <c r="KVP49" s="67"/>
      <c r="KVQ49" s="67"/>
      <c r="KVR49" s="67"/>
      <c r="KVS49" s="67"/>
      <c r="KVT49" s="67"/>
      <c r="KVU49" s="67"/>
      <c r="KVV49" s="67"/>
      <c r="KVW49" s="67"/>
      <c r="KVX49" s="67"/>
      <c r="KVY49" s="67"/>
      <c r="KVZ49" s="67"/>
      <c r="KWA49" s="67"/>
      <c r="KWB49" s="67"/>
      <c r="KWC49" s="67"/>
      <c r="KWD49" s="67"/>
      <c r="KWE49" s="67"/>
      <c r="KWF49" s="67"/>
      <c r="KWG49" s="67"/>
      <c r="KWH49" s="67"/>
      <c r="KWI49" s="67"/>
      <c r="KWJ49" s="67"/>
      <c r="KWK49" s="67"/>
      <c r="KWL49" s="67"/>
      <c r="KWM49" s="67"/>
      <c r="KWN49" s="67"/>
      <c r="KWO49" s="67"/>
      <c r="KWP49" s="67"/>
      <c r="KWQ49" s="67"/>
      <c r="KWR49" s="67"/>
      <c r="KWS49" s="67"/>
      <c r="KWT49" s="67"/>
      <c r="KWU49" s="67"/>
      <c r="KWV49" s="67"/>
      <c r="KWW49" s="67"/>
      <c r="KWX49" s="67"/>
      <c r="KWY49" s="67"/>
      <c r="KWZ49" s="67"/>
      <c r="KXA49" s="67"/>
      <c r="KXB49" s="67"/>
      <c r="KXC49" s="67"/>
      <c r="KXD49" s="67"/>
      <c r="KXE49" s="67"/>
      <c r="KXF49" s="67"/>
      <c r="KXG49" s="67"/>
      <c r="KXH49" s="67"/>
      <c r="KXI49" s="67"/>
      <c r="KXJ49" s="67"/>
      <c r="KXK49" s="67"/>
      <c r="KXL49" s="67"/>
      <c r="KXM49" s="67"/>
      <c r="KXN49" s="67"/>
      <c r="KXO49" s="67"/>
      <c r="KXP49" s="67"/>
      <c r="KXQ49" s="67"/>
      <c r="KXR49" s="67"/>
      <c r="KXS49" s="67"/>
      <c r="KXT49" s="67"/>
      <c r="KXU49" s="67"/>
      <c r="KXV49" s="67"/>
      <c r="KXW49" s="67"/>
      <c r="KXX49" s="67"/>
      <c r="KXY49" s="67"/>
      <c r="KXZ49" s="67"/>
      <c r="KYA49" s="67"/>
      <c r="KYB49" s="67"/>
      <c r="KYC49" s="67"/>
      <c r="KYD49" s="67"/>
      <c r="KYE49" s="67"/>
      <c r="KYF49" s="67"/>
      <c r="KYG49" s="67"/>
      <c r="KYH49" s="67"/>
      <c r="KYI49" s="67"/>
      <c r="KYJ49" s="67"/>
      <c r="KYK49" s="67"/>
      <c r="KYL49" s="67"/>
      <c r="KYM49" s="67"/>
      <c r="KYN49" s="67"/>
      <c r="KYO49" s="67"/>
      <c r="KYP49" s="67"/>
      <c r="KYQ49" s="67"/>
      <c r="KYR49" s="67"/>
      <c r="KYS49" s="67"/>
      <c r="KYT49" s="67"/>
      <c r="KYU49" s="67"/>
      <c r="KYV49" s="67"/>
      <c r="KYW49" s="67"/>
      <c r="KYX49" s="67"/>
      <c r="KYY49" s="67"/>
      <c r="KYZ49" s="67"/>
      <c r="KZA49" s="67"/>
      <c r="KZB49" s="67"/>
      <c r="KZC49" s="67"/>
      <c r="KZD49" s="67"/>
      <c r="KZE49" s="67"/>
      <c r="KZF49" s="67"/>
      <c r="KZG49" s="67"/>
      <c r="KZH49" s="67"/>
      <c r="KZI49" s="67"/>
      <c r="KZJ49" s="67"/>
      <c r="KZK49" s="67"/>
      <c r="KZL49" s="67"/>
      <c r="KZM49" s="67"/>
      <c r="KZN49" s="67"/>
      <c r="KZO49" s="67"/>
      <c r="KZP49" s="67"/>
      <c r="KZQ49" s="67"/>
      <c r="KZR49" s="67"/>
      <c r="KZS49" s="67"/>
      <c r="KZT49" s="67"/>
      <c r="KZU49" s="67"/>
      <c r="KZV49" s="67"/>
      <c r="KZW49" s="67"/>
      <c r="KZX49" s="67"/>
      <c r="KZY49" s="67"/>
      <c r="KZZ49" s="67"/>
      <c r="LAA49" s="67"/>
      <c r="LAB49" s="67"/>
      <c r="LAC49" s="67"/>
      <c r="LAD49" s="67"/>
      <c r="LAE49" s="67"/>
      <c r="LAF49" s="67"/>
      <c r="LAG49" s="67"/>
      <c r="LAH49" s="67"/>
      <c r="LAI49" s="67"/>
      <c r="LAJ49" s="67"/>
      <c r="LAK49" s="67"/>
      <c r="LAL49" s="67"/>
      <c r="LAM49" s="67"/>
      <c r="LAN49" s="67"/>
      <c r="LAO49" s="67"/>
      <c r="LAP49" s="67"/>
      <c r="LAQ49" s="67"/>
      <c r="LAR49" s="67"/>
      <c r="LAS49" s="67"/>
      <c r="LAT49" s="67"/>
      <c r="LAU49" s="67"/>
      <c r="LAV49" s="67"/>
      <c r="LAW49" s="67"/>
      <c r="LAX49" s="67"/>
      <c r="LAY49" s="67"/>
      <c r="LAZ49" s="67"/>
      <c r="LBA49" s="67"/>
      <c r="LBB49" s="67"/>
      <c r="LBC49" s="67"/>
      <c r="LBD49" s="67"/>
      <c r="LBE49" s="67"/>
      <c r="LBF49" s="67"/>
      <c r="LBG49" s="67"/>
      <c r="LBH49" s="67"/>
      <c r="LBI49" s="67"/>
      <c r="LBJ49" s="67"/>
      <c r="LBK49" s="67"/>
      <c r="LBL49" s="67"/>
      <c r="LBM49" s="67"/>
      <c r="LBN49" s="67"/>
      <c r="LBO49" s="67"/>
      <c r="LBP49" s="67"/>
      <c r="LBQ49" s="67"/>
      <c r="LBR49" s="67"/>
      <c r="LBS49" s="67"/>
      <c r="LBT49" s="67"/>
      <c r="LBU49" s="67"/>
      <c r="LBV49" s="67"/>
      <c r="LBW49" s="67"/>
      <c r="LBX49" s="67"/>
      <c r="LBY49" s="67"/>
      <c r="LBZ49" s="67"/>
      <c r="LCA49" s="67"/>
      <c r="LCB49" s="67"/>
      <c r="LCC49" s="67"/>
      <c r="LCD49" s="67"/>
      <c r="LCE49" s="67"/>
      <c r="LCF49" s="67"/>
      <c r="LCG49" s="67"/>
      <c r="LCH49" s="67"/>
      <c r="LCI49" s="67"/>
      <c r="LCJ49" s="67"/>
      <c r="LCK49" s="67"/>
      <c r="LCL49" s="67"/>
      <c r="LCM49" s="67"/>
      <c r="LCN49" s="67"/>
      <c r="LCO49" s="67"/>
      <c r="LCP49" s="67"/>
      <c r="LCQ49" s="67"/>
      <c r="LCR49" s="67"/>
      <c r="LCS49" s="67"/>
      <c r="LCT49" s="67"/>
      <c r="LCU49" s="67"/>
      <c r="LCV49" s="67"/>
      <c r="LCW49" s="67"/>
      <c r="LCX49" s="67"/>
      <c r="LCY49" s="67"/>
      <c r="LCZ49" s="67"/>
      <c r="LDA49" s="67"/>
      <c r="LDB49" s="67"/>
      <c r="LDC49" s="67"/>
      <c r="LDD49" s="67"/>
      <c r="LDE49" s="67"/>
      <c r="LDF49" s="67"/>
      <c r="LDG49" s="67"/>
      <c r="LDH49" s="67"/>
      <c r="LDI49" s="67"/>
      <c r="LDJ49" s="67"/>
      <c r="LDK49" s="67"/>
      <c r="LDL49" s="67"/>
      <c r="LDM49" s="67"/>
      <c r="LDN49" s="67"/>
      <c r="LDO49" s="67"/>
      <c r="LDP49" s="67"/>
      <c r="LDQ49" s="67"/>
      <c r="LDR49" s="67"/>
      <c r="LDS49" s="67"/>
      <c r="LDT49" s="67"/>
      <c r="LDU49" s="67"/>
      <c r="LDV49" s="67"/>
      <c r="LDW49" s="67"/>
      <c r="LDX49" s="67"/>
      <c r="LDY49" s="67"/>
      <c r="LDZ49" s="67"/>
      <c r="LEA49" s="67"/>
      <c r="LEB49" s="67"/>
      <c r="LEC49" s="67"/>
      <c r="LED49" s="67"/>
      <c r="LEE49" s="67"/>
      <c r="LEF49" s="67"/>
      <c r="LEG49" s="67"/>
      <c r="LEH49" s="67"/>
      <c r="LEI49" s="67"/>
      <c r="LEJ49" s="67"/>
      <c r="LEK49" s="67"/>
      <c r="LEL49" s="67"/>
      <c r="LEM49" s="67"/>
      <c r="LEN49" s="67"/>
      <c r="LEO49" s="67"/>
      <c r="LEP49" s="67"/>
      <c r="LEQ49" s="67"/>
      <c r="LER49" s="67"/>
      <c r="LES49" s="67"/>
      <c r="LET49" s="67"/>
      <c r="LEU49" s="67"/>
      <c r="LEV49" s="67"/>
      <c r="LEW49" s="67"/>
      <c r="LEX49" s="67"/>
      <c r="LEY49" s="67"/>
      <c r="LEZ49" s="67"/>
      <c r="LFA49" s="67"/>
      <c r="LFB49" s="67"/>
      <c r="LFC49" s="67"/>
      <c r="LFD49" s="67"/>
      <c r="LFE49" s="67"/>
      <c r="LFF49" s="67"/>
      <c r="LFG49" s="67"/>
      <c r="LFH49" s="67"/>
      <c r="LFI49" s="67"/>
      <c r="LFJ49" s="67"/>
      <c r="LFK49" s="67"/>
      <c r="LFL49" s="67"/>
      <c r="LFM49" s="67"/>
      <c r="LFN49" s="67"/>
      <c r="LFO49" s="67"/>
      <c r="LFP49" s="67"/>
      <c r="LFQ49" s="67"/>
      <c r="LFR49" s="67"/>
      <c r="LFS49" s="67"/>
      <c r="LFT49" s="67"/>
      <c r="LFU49" s="67"/>
      <c r="LFV49" s="67"/>
      <c r="LFW49" s="67"/>
      <c r="LFX49" s="67"/>
      <c r="LFY49" s="67"/>
      <c r="LFZ49" s="67"/>
      <c r="LGA49" s="67"/>
      <c r="LGB49" s="67"/>
      <c r="LGC49" s="67"/>
      <c r="LGD49" s="67"/>
      <c r="LGE49" s="67"/>
      <c r="LGF49" s="67"/>
      <c r="LGG49" s="67"/>
      <c r="LGH49" s="67"/>
      <c r="LGI49" s="67"/>
      <c r="LGJ49" s="67"/>
      <c r="LGK49" s="67"/>
      <c r="LGL49" s="67"/>
      <c r="LGM49" s="67"/>
      <c r="LGN49" s="67"/>
      <c r="LGO49" s="67"/>
      <c r="LGP49" s="67"/>
      <c r="LGQ49" s="67"/>
      <c r="LGR49" s="67"/>
      <c r="LGS49" s="67"/>
      <c r="LGT49" s="67"/>
      <c r="LGU49" s="67"/>
      <c r="LGV49" s="67"/>
      <c r="LGW49" s="67"/>
      <c r="LGX49" s="67"/>
      <c r="LGY49" s="67"/>
      <c r="LGZ49" s="67"/>
      <c r="LHA49" s="67"/>
      <c r="LHB49" s="67"/>
      <c r="LHC49" s="67"/>
      <c r="LHD49" s="67"/>
      <c r="LHE49" s="67"/>
      <c r="LHF49" s="67"/>
      <c r="LHG49" s="67"/>
      <c r="LHH49" s="67"/>
      <c r="LHI49" s="67"/>
      <c r="LHJ49" s="67"/>
      <c r="LHK49" s="67"/>
      <c r="LHL49" s="67"/>
      <c r="LHM49" s="67"/>
      <c r="LHN49" s="67"/>
      <c r="LHO49" s="67"/>
      <c r="LHP49" s="67"/>
      <c r="LHQ49" s="67"/>
      <c r="LHR49" s="67"/>
      <c r="LHS49" s="67"/>
      <c r="LHT49" s="67"/>
      <c r="LHU49" s="67"/>
      <c r="LHV49" s="67"/>
      <c r="LHW49" s="67"/>
      <c r="LHX49" s="67"/>
      <c r="LHY49" s="67"/>
      <c r="LHZ49" s="67"/>
      <c r="LIA49" s="67"/>
      <c r="LIB49" s="67"/>
      <c r="LIC49" s="67"/>
      <c r="LID49" s="67"/>
      <c r="LIE49" s="67"/>
      <c r="LIF49" s="67"/>
      <c r="LIG49" s="67"/>
      <c r="LIH49" s="67"/>
      <c r="LII49" s="67"/>
      <c r="LIJ49" s="67"/>
      <c r="LIK49" s="67"/>
      <c r="LIL49" s="67"/>
      <c r="LIM49" s="67"/>
      <c r="LIN49" s="67"/>
      <c r="LIO49" s="67"/>
      <c r="LIP49" s="67"/>
      <c r="LIQ49" s="67"/>
      <c r="LIR49" s="67"/>
      <c r="LIS49" s="67"/>
      <c r="LIT49" s="67"/>
      <c r="LIU49" s="67"/>
      <c r="LIV49" s="67"/>
      <c r="LIW49" s="67"/>
      <c r="LIX49" s="67"/>
      <c r="LIY49" s="67"/>
      <c r="LIZ49" s="67"/>
      <c r="LJA49" s="67"/>
      <c r="LJB49" s="67"/>
      <c r="LJC49" s="67"/>
      <c r="LJD49" s="67"/>
      <c r="LJE49" s="67"/>
      <c r="LJF49" s="67"/>
      <c r="LJG49" s="67"/>
      <c r="LJH49" s="67"/>
      <c r="LJI49" s="67"/>
      <c r="LJJ49" s="67"/>
      <c r="LJK49" s="67"/>
      <c r="LJL49" s="67"/>
      <c r="LJM49" s="67"/>
      <c r="LJN49" s="67"/>
      <c r="LJO49" s="67"/>
      <c r="LJP49" s="67"/>
      <c r="LJQ49" s="67"/>
      <c r="LJR49" s="67"/>
      <c r="LJS49" s="67"/>
      <c r="LJT49" s="67"/>
      <c r="LJU49" s="67"/>
      <c r="LJV49" s="67"/>
      <c r="LJW49" s="67"/>
      <c r="LJX49" s="67"/>
      <c r="LJY49" s="67"/>
      <c r="LJZ49" s="67"/>
      <c r="LKA49" s="67"/>
      <c r="LKB49" s="67"/>
      <c r="LKC49" s="67"/>
      <c r="LKD49" s="67"/>
      <c r="LKE49" s="67"/>
      <c r="LKF49" s="67"/>
      <c r="LKG49" s="67"/>
      <c r="LKH49" s="67"/>
      <c r="LKI49" s="67"/>
      <c r="LKJ49" s="67"/>
      <c r="LKK49" s="67"/>
      <c r="LKL49" s="67"/>
      <c r="LKM49" s="67"/>
      <c r="LKN49" s="67"/>
      <c r="LKO49" s="67"/>
      <c r="LKP49" s="67"/>
      <c r="LKQ49" s="67"/>
      <c r="LKR49" s="67"/>
      <c r="LKS49" s="67"/>
      <c r="LKT49" s="67"/>
      <c r="LKU49" s="67"/>
      <c r="LKV49" s="67"/>
      <c r="LKW49" s="67"/>
      <c r="LKX49" s="67"/>
      <c r="LKY49" s="67"/>
      <c r="LKZ49" s="67"/>
      <c r="LLA49" s="67"/>
      <c r="LLB49" s="67"/>
      <c r="LLC49" s="67"/>
      <c r="LLD49" s="67"/>
      <c r="LLE49" s="67"/>
      <c r="LLF49" s="67"/>
      <c r="LLG49" s="67"/>
      <c r="LLH49" s="67"/>
      <c r="LLI49" s="67"/>
      <c r="LLJ49" s="67"/>
      <c r="LLK49" s="67"/>
      <c r="LLL49" s="67"/>
      <c r="LLM49" s="67"/>
      <c r="LLN49" s="67"/>
      <c r="LLO49" s="67"/>
      <c r="LLP49" s="67"/>
      <c r="LLQ49" s="67"/>
      <c r="LLR49" s="67"/>
      <c r="LLS49" s="67"/>
      <c r="LLT49" s="67"/>
      <c r="LLU49" s="67"/>
      <c r="LLV49" s="67"/>
      <c r="LLW49" s="67"/>
      <c r="LLX49" s="67"/>
      <c r="LLY49" s="67"/>
      <c r="LLZ49" s="67"/>
      <c r="LMA49" s="67"/>
      <c r="LMB49" s="67"/>
      <c r="LMC49" s="67"/>
      <c r="LMD49" s="67"/>
      <c r="LME49" s="67"/>
      <c r="LMF49" s="67"/>
      <c r="LMG49" s="67"/>
      <c r="LMH49" s="67"/>
      <c r="LMI49" s="67"/>
      <c r="LMJ49" s="67"/>
      <c r="LMK49" s="67"/>
      <c r="LML49" s="67"/>
      <c r="LMM49" s="67"/>
      <c r="LMN49" s="67"/>
      <c r="LMO49" s="67"/>
      <c r="LMP49" s="67"/>
      <c r="LMQ49" s="67"/>
      <c r="LMR49" s="67"/>
      <c r="LMS49" s="67"/>
      <c r="LMT49" s="67"/>
      <c r="LMU49" s="67"/>
      <c r="LMV49" s="67"/>
      <c r="LMW49" s="67"/>
      <c r="LMX49" s="67"/>
      <c r="LMY49" s="67"/>
      <c r="LMZ49" s="67"/>
      <c r="LNA49" s="67"/>
      <c r="LNB49" s="67"/>
      <c r="LNC49" s="67"/>
      <c r="LND49" s="67"/>
      <c r="LNE49" s="67"/>
      <c r="LNF49" s="67"/>
      <c r="LNG49" s="67"/>
      <c r="LNH49" s="67"/>
      <c r="LNI49" s="67"/>
      <c r="LNJ49" s="67"/>
      <c r="LNK49" s="67"/>
      <c r="LNL49" s="67"/>
      <c r="LNM49" s="67"/>
      <c r="LNN49" s="67"/>
      <c r="LNO49" s="67"/>
      <c r="LNP49" s="67"/>
      <c r="LNQ49" s="67"/>
      <c r="LNR49" s="67"/>
      <c r="LNS49" s="67"/>
      <c r="LNT49" s="67"/>
      <c r="LNU49" s="67"/>
      <c r="LNV49" s="67"/>
      <c r="LNW49" s="67"/>
      <c r="LNX49" s="67"/>
      <c r="LNY49" s="67"/>
      <c r="LNZ49" s="67"/>
      <c r="LOA49" s="67"/>
      <c r="LOB49" s="67"/>
      <c r="LOC49" s="67"/>
      <c r="LOD49" s="67"/>
      <c r="LOE49" s="67"/>
      <c r="LOF49" s="67"/>
      <c r="LOG49" s="67"/>
      <c r="LOH49" s="67"/>
      <c r="LOI49" s="67"/>
      <c r="LOJ49" s="67"/>
      <c r="LOK49" s="67"/>
      <c r="LOL49" s="67"/>
      <c r="LOM49" s="67"/>
      <c r="LON49" s="67"/>
      <c r="LOO49" s="67"/>
      <c r="LOP49" s="67"/>
      <c r="LOQ49" s="67"/>
      <c r="LOR49" s="67"/>
      <c r="LOS49" s="67"/>
      <c r="LOT49" s="67"/>
      <c r="LOU49" s="67"/>
      <c r="LOV49" s="67"/>
      <c r="LOW49" s="67"/>
      <c r="LOX49" s="67"/>
      <c r="LOY49" s="67"/>
      <c r="LOZ49" s="67"/>
      <c r="LPA49" s="67"/>
      <c r="LPB49" s="67"/>
      <c r="LPC49" s="67"/>
      <c r="LPD49" s="67"/>
      <c r="LPE49" s="67"/>
      <c r="LPF49" s="67"/>
      <c r="LPG49" s="67"/>
      <c r="LPH49" s="67"/>
      <c r="LPI49" s="67"/>
      <c r="LPJ49" s="67"/>
      <c r="LPK49" s="67"/>
      <c r="LPL49" s="67"/>
      <c r="LPM49" s="67"/>
      <c r="LPN49" s="67"/>
      <c r="LPO49" s="67"/>
      <c r="LPP49" s="67"/>
      <c r="LPQ49" s="67"/>
      <c r="LPR49" s="67"/>
      <c r="LPS49" s="67"/>
      <c r="LPT49" s="67"/>
      <c r="LPU49" s="67"/>
      <c r="LPV49" s="67"/>
      <c r="LPW49" s="67"/>
      <c r="LPX49" s="67"/>
      <c r="LPY49" s="67"/>
      <c r="LPZ49" s="67"/>
      <c r="LQA49" s="67"/>
      <c r="LQB49" s="67"/>
      <c r="LQC49" s="67"/>
      <c r="LQD49" s="67"/>
      <c r="LQE49" s="67"/>
      <c r="LQF49" s="67"/>
      <c r="LQG49" s="67"/>
      <c r="LQH49" s="67"/>
      <c r="LQI49" s="67"/>
      <c r="LQJ49" s="67"/>
      <c r="LQK49" s="67"/>
      <c r="LQL49" s="67"/>
      <c r="LQM49" s="67"/>
      <c r="LQN49" s="67"/>
      <c r="LQO49" s="67"/>
      <c r="LQP49" s="67"/>
      <c r="LQQ49" s="67"/>
      <c r="LQR49" s="67"/>
      <c r="LQS49" s="67"/>
      <c r="LQT49" s="67"/>
      <c r="LQU49" s="67"/>
      <c r="LQV49" s="67"/>
      <c r="LQW49" s="67"/>
      <c r="LQX49" s="67"/>
      <c r="LQY49" s="67"/>
      <c r="LQZ49" s="67"/>
      <c r="LRA49" s="67"/>
      <c r="LRB49" s="67"/>
      <c r="LRC49" s="67"/>
      <c r="LRD49" s="67"/>
      <c r="LRE49" s="67"/>
      <c r="LRF49" s="67"/>
      <c r="LRG49" s="67"/>
      <c r="LRH49" s="67"/>
      <c r="LRI49" s="67"/>
      <c r="LRJ49" s="67"/>
      <c r="LRK49" s="67"/>
      <c r="LRL49" s="67"/>
      <c r="LRM49" s="67"/>
      <c r="LRN49" s="67"/>
      <c r="LRO49" s="67"/>
      <c r="LRP49" s="67"/>
      <c r="LRQ49" s="67"/>
      <c r="LRR49" s="67"/>
      <c r="LRS49" s="67"/>
      <c r="LRT49" s="67"/>
      <c r="LRU49" s="67"/>
      <c r="LRV49" s="67"/>
      <c r="LRW49" s="67"/>
      <c r="LRX49" s="67"/>
      <c r="LRY49" s="67"/>
      <c r="LRZ49" s="67"/>
      <c r="LSA49" s="67"/>
      <c r="LSB49" s="67"/>
      <c r="LSC49" s="67"/>
      <c r="LSD49" s="67"/>
      <c r="LSE49" s="67"/>
      <c r="LSF49" s="67"/>
      <c r="LSG49" s="67"/>
      <c r="LSH49" s="67"/>
      <c r="LSI49" s="67"/>
      <c r="LSJ49" s="67"/>
      <c r="LSK49" s="67"/>
      <c r="LSL49" s="67"/>
      <c r="LSM49" s="67"/>
      <c r="LSN49" s="67"/>
      <c r="LSO49" s="67"/>
      <c r="LSP49" s="67"/>
      <c r="LSQ49" s="67"/>
      <c r="LSR49" s="67"/>
      <c r="LSS49" s="67"/>
      <c r="LST49" s="67"/>
      <c r="LSU49" s="67"/>
      <c r="LSV49" s="67"/>
      <c r="LSW49" s="67"/>
      <c r="LSX49" s="67"/>
      <c r="LSY49" s="67"/>
      <c r="LSZ49" s="67"/>
      <c r="LTA49" s="67"/>
      <c r="LTB49" s="67"/>
      <c r="LTC49" s="67"/>
      <c r="LTD49" s="67"/>
      <c r="LTE49" s="67"/>
      <c r="LTF49" s="67"/>
      <c r="LTG49" s="67"/>
      <c r="LTH49" s="67"/>
      <c r="LTI49" s="67"/>
      <c r="LTJ49" s="67"/>
      <c r="LTK49" s="67"/>
      <c r="LTL49" s="67"/>
      <c r="LTM49" s="67"/>
      <c r="LTN49" s="67"/>
      <c r="LTO49" s="67"/>
      <c r="LTP49" s="67"/>
      <c r="LTQ49" s="67"/>
      <c r="LTR49" s="67"/>
      <c r="LTS49" s="67"/>
      <c r="LTT49" s="67"/>
      <c r="LTU49" s="67"/>
      <c r="LTV49" s="67"/>
      <c r="LTW49" s="67"/>
      <c r="LTX49" s="67"/>
      <c r="LTY49" s="67"/>
      <c r="LTZ49" s="67"/>
      <c r="LUA49" s="67"/>
      <c r="LUB49" s="67"/>
      <c r="LUC49" s="67"/>
      <c r="LUD49" s="67"/>
      <c r="LUE49" s="67"/>
      <c r="LUF49" s="67"/>
      <c r="LUG49" s="67"/>
      <c r="LUH49" s="67"/>
      <c r="LUI49" s="67"/>
      <c r="LUJ49" s="67"/>
      <c r="LUK49" s="67"/>
      <c r="LUL49" s="67"/>
      <c r="LUM49" s="67"/>
      <c r="LUN49" s="67"/>
      <c r="LUO49" s="67"/>
      <c r="LUP49" s="67"/>
      <c r="LUQ49" s="67"/>
      <c r="LUR49" s="67"/>
      <c r="LUS49" s="67"/>
      <c r="LUT49" s="67"/>
      <c r="LUU49" s="67"/>
      <c r="LUV49" s="67"/>
      <c r="LUW49" s="67"/>
      <c r="LUX49" s="67"/>
      <c r="LUY49" s="67"/>
      <c r="LUZ49" s="67"/>
      <c r="LVA49" s="67"/>
      <c r="LVB49" s="67"/>
      <c r="LVC49" s="67"/>
      <c r="LVD49" s="67"/>
      <c r="LVE49" s="67"/>
      <c r="LVF49" s="67"/>
      <c r="LVG49" s="67"/>
      <c r="LVH49" s="67"/>
      <c r="LVI49" s="67"/>
      <c r="LVJ49" s="67"/>
      <c r="LVK49" s="67"/>
      <c r="LVL49" s="67"/>
      <c r="LVM49" s="67"/>
      <c r="LVN49" s="67"/>
      <c r="LVO49" s="67"/>
      <c r="LVP49" s="67"/>
      <c r="LVQ49" s="67"/>
      <c r="LVR49" s="67"/>
      <c r="LVS49" s="67"/>
      <c r="LVT49" s="67"/>
      <c r="LVU49" s="67"/>
      <c r="LVV49" s="67"/>
      <c r="LVW49" s="67"/>
      <c r="LVX49" s="67"/>
      <c r="LVY49" s="67"/>
      <c r="LVZ49" s="67"/>
      <c r="LWA49" s="67"/>
      <c r="LWB49" s="67"/>
      <c r="LWC49" s="67"/>
      <c r="LWD49" s="67"/>
      <c r="LWE49" s="67"/>
      <c r="LWF49" s="67"/>
      <c r="LWG49" s="67"/>
      <c r="LWH49" s="67"/>
      <c r="LWI49" s="67"/>
      <c r="LWJ49" s="67"/>
      <c r="LWK49" s="67"/>
      <c r="LWL49" s="67"/>
      <c r="LWM49" s="67"/>
      <c r="LWN49" s="67"/>
      <c r="LWO49" s="67"/>
      <c r="LWP49" s="67"/>
      <c r="LWQ49" s="67"/>
      <c r="LWR49" s="67"/>
      <c r="LWS49" s="67"/>
      <c r="LWT49" s="67"/>
      <c r="LWU49" s="67"/>
      <c r="LWV49" s="67"/>
      <c r="LWW49" s="67"/>
      <c r="LWX49" s="67"/>
      <c r="LWY49" s="67"/>
      <c r="LWZ49" s="67"/>
      <c r="LXA49" s="67"/>
      <c r="LXB49" s="67"/>
      <c r="LXC49" s="67"/>
      <c r="LXD49" s="67"/>
      <c r="LXE49" s="67"/>
      <c r="LXF49" s="67"/>
      <c r="LXG49" s="67"/>
      <c r="LXH49" s="67"/>
      <c r="LXI49" s="67"/>
      <c r="LXJ49" s="67"/>
      <c r="LXK49" s="67"/>
      <c r="LXL49" s="67"/>
      <c r="LXM49" s="67"/>
      <c r="LXN49" s="67"/>
      <c r="LXO49" s="67"/>
      <c r="LXP49" s="67"/>
      <c r="LXQ49" s="67"/>
      <c r="LXR49" s="67"/>
      <c r="LXS49" s="67"/>
      <c r="LXT49" s="67"/>
      <c r="LXU49" s="67"/>
      <c r="LXV49" s="67"/>
      <c r="LXW49" s="67"/>
      <c r="LXX49" s="67"/>
      <c r="LXY49" s="67"/>
      <c r="LXZ49" s="67"/>
      <c r="LYA49" s="67"/>
      <c r="LYB49" s="67"/>
      <c r="LYC49" s="67"/>
      <c r="LYD49" s="67"/>
      <c r="LYE49" s="67"/>
      <c r="LYF49" s="67"/>
      <c r="LYG49" s="67"/>
      <c r="LYH49" s="67"/>
      <c r="LYI49" s="67"/>
      <c r="LYJ49" s="67"/>
      <c r="LYK49" s="67"/>
      <c r="LYL49" s="67"/>
      <c r="LYM49" s="67"/>
      <c r="LYN49" s="67"/>
      <c r="LYO49" s="67"/>
      <c r="LYP49" s="67"/>
      <c r="LYQ49" s="67"/>
      <c r="LYR49" s="67"/>
      <c r="LYS49" s="67"/>
      <c r="LYT49" s="67"/>
      <c r="LYU49" s="67"/>
      <c r="LYV49" s="67"/>
      <c r="LYW49" s="67"/>
      <c r="LYX49" s="67"/>
      <c r="LYY49" s="67"/>
      <c r="LYZ49" s="67"/>
      <c r="LZA49" s="67"/>
      <c r="LZB49" s="67"/>
      <c r="LZC49" s="67"/>
      <c r="LZD49" s="67"/>
      <c r="LZE49" s="67"/>
      <c r="LZF49" s="67"/>
      <c r="LZG49" s="67"/>
      <c r="LZH49" s="67"/>
      <c r="LZI49" s="67"/>
      <c r="LZJ49" s="67"/>
      <c r="LZK49" s="67"/>
      <c r="LZL49" s="67"/>
      <c r="LZM49" s="67"/>
      <c r="LZN49" s="67"/>
      <c r="LZO49" s="67"/>
      <c r="LZP49" s="67"/>
      <c r="LZQ49" s="67"/>
      <c r="LZR49" s="67"/>
      <c r="LZS49" s="67"/>
      <c r="LZT49" s="67"/>
      <c r="LZU49" s="67"/>
      <c r="LZV49" s="67"/>
      <c r="LZW49" s="67"/>
      <c r="LZX49" s="67"/>
      <c r="LZY49" s="67"/>
      <c r="LZZ49" s="67"/>
      <c r="MAA49" s="67"/>
      <c r="MAB49" s="67"/>
      <c r="MAC49" s="67"/>
      <c r="MAD49" s="67"/>
      <c r="MAE49" s="67"/>
      <c r="MAF49" s="67"/>
      <c r="MAG49" s="67"/>
      <c r="MAH49" s="67"/>
      <c r="MAI49" s="67"/>
      <c r="MAJ49" s="67"/>
      <c r="MAK49" s="67"/>
      <c r="MAL49" s="67"/>
      <c r="MAM49" s="67"/>
      <c r="MAN49" s="67"/>
      <c r="MAO49" s="67"/>
      <c r="MAP49" s="67"/>
      <c r="MAQ49" s="67"/>
      <c r="MAR49" s="67"/>
      <c r="MAS49" s="67"/>
      <c r="MAT49" s="67"/>
      <c r="MAU49" s="67"/>
      <c r="MAV49" s="67"/>
      <c r="MAW49" s="67"/>
      <c r="MAX49" s="67"/>
      <c r="MAY49" s="67"/>
      <c r="MAZ49" s="67"/>
      <c r="MBA49" s="67"/>
      <c r="MBB49" s="67"/>
      <c r="MBC49" s="67"/>
      <c r="MBD49" s="67"/>
      <c r="MBE49" s="67"/>
      <c r="MBF49" s="67"/>
      <c r="MBG49" s="67"/>
      <c r="MBH49" s="67"/>
      <c r="MBI49" s="67"/>
      <c r="MBJ49" s="67"/>
      <c r="MBK49" s="67"/>
      <c r="MBL49" s="67"/>
      <c r="MBM49" s="67"/>
      <c r="MBN49" s="67"/>
      <c r="MBO49" s="67"/>
      <c r="MBP49" s="67"/>
      <c r="MBQ49" s="67"/>
      <c r="MBR49" s="67"/>
      <c r="MBS49" s="67"/>
      <c r="MBT49" s="67"/>
      <c r="MBU49" s="67"/>
      <c r="MBV49" s="67"/>
      <c r="MBW49" s="67"/>
      <c r="MBX49" s="67"/>
      <c r="MBY49" s="67"/>
      <c r="MBZ49" s="67"/>
      <c r="MCA49" s="67"/>
      <c r="MCB49" s="67"/>
      <c r="MCC49" s="67"/>
      <c r="MCD49" s="67"/>
      <c r="MCE49" s="67"/>
      <c r="MCF49" s="67"/>
      <c r="MCG49" s="67"/>
      <c r="MCH49" s="67"/>
      <c r="MCI49" s="67"/>
      <c r="MCJ49" s="67"/>
      <c r="MCK49" s="67"/>
      <c r="MCL49" s="67"/>
      <c r="MCM49" s="67"/>
      <c r="MCN49" s="67"/>
      <c r="MCO49" s="67"/>
      <c r="MCP49" s="67"/>
      <c r="MCQ49" s="67"/>
      <c r="MCR49" s="67"/>
      <c r="MCS49" s="67"/>
      <c r="MCT49" s="67"/>
      <c r="MCU49" s="67"/>
      <c r="MCV49" s="67"/>
      <c r="MCW49" s="67"/>
      <c r="MCX49" s="67"/>
      <c r="MCY49" s="67"/>
      <c r="MCZ49" s="67"/>
      <c r="MDA49" s="67"/>
      <c r="MDB49" s="67"/>
      <c r="MDC49" s="67"/>
      <c r="MDD49" s="67"/>
      <c r="MDE49" s="67"/>
      <c r="MDF49" s="67"/>
      <c r="MDG49" s="67"/>
      <c r="MDH49" s="67"/>
      <c r="MDI49" s="67"/>
      <c r="MDJ49" s="67"/>
      <c r="MDK49" s="67"/>
      <c r="MDL49" s="67"/>
      <c r="MDM49" s="67"/>
      <c r="MDN49" s="67"/>
      <c r="MDO49" s="67"/>
      <c r="MDP49" s="67"/>
      <c r="MDQ49" s="67"/>
      <c r="MDR49" s="67"/>
      <c r="MDS49" s="67"/>
      <c r="MDT49" s="67"/>
      <c r="MDU49" s="67"/>
      <c r="MDV49" s="67"/>
      <c r="MDW49" s="67"/>
      <c r="MDX49" s="67"/>
      <c r="MDY49" s="67"/>
      <c r="MDZ49" s="67"/>
      <c r="MEA49" s="67"/>
      <c r="MEB49" s="67"/>
      <c r="MEC49" s="67"/>
      <c r="MED49" s="67"/>
      <c r="MEE49" s="67"/>
      <c r="MEF49" s="67"/>
      <c r="MEG49" s="67"/>
      <c r="MEH49" s="67"/>
      <c r="MEI49" s="67"/>
      <c r="MEJ49" s="67"/>
      <c r="MEK49" s="67"/>
      <c r="MEL49" s="67"/>
      <c r="MEM49" s="67"/>
      <c r="MEN49" s="67"/>
      <c r="MEO49" s="67"/>
      <c r="MEP49" s="67"/>
      <c r="MEQ49" s="67"/>
      <c r="MER49" s="67"/>
      <c r="MES49" s="67"/>
      <c r="MET49" s="67"/>
      <c r="MEU49" s="67"/>
      <c r="MEV49" s="67"/>
      <c r="MEW49" s="67"/>
      <c r="MEX49" s="67"/>
      <c r="MEY49" s="67"/>
      <c r="MEZ49" s="67"/>
      <c r="MFA49" s="67"/>
      <c r="MFB49" s="67"/>
      <c r="MFC49" s="67"/>
      <c r="MFD49" s="67"/>
      <c r="MFE49" s="67"/>
      <c r="MFF49" s="67"/>
      <c r="MFG49" s="67"/>
      <c r="MFH49" s="67"/>
      <c r="MFI49" s="67"/>
      <c r="MFJ49" s="67"/>
      <c r="MFK49" s="67"/>
      <c r="MFL49" s="67"/>
      <c r="MFM49" s="67"/>
      <c r="MFN49" s="67"/>
      <c r="MFO49" s="67"/>
      <c r="MFP49" s="67"/>
      <c r="MFQ49" s="67"/>
      <c r="MFR49" s="67"/>
      <c r="MFS49" s="67"/>
      <c r="MFT49" s="67"/>
      <c r="MFU49" s="67"/>
      <c r="MFV49" s="67"/>
      <c r="MFW49" s="67"/>
      <c r="MFX49" s="67"/>
      <c r="MFY49" s="67"/>
      <c r="MFZ49" s="67"/>
      <c r="MGA49" s="67"/>
      <c r="MGB49" s="67"/>
      <c r="MGC49" s="67"/>
      <c r="MGD49" s="67"/>
      <c r="MGE49" s="67"/>
      <c r="MGF49" s="67"/>
      <c r="MGG49" s="67"/>
      <c r="MGH49" s="67"/>
      <c r="MGI49" s="67"/>
      <c r="MGJ49" s="67"/>
      <c r="MGK49" s="67"/>
      <c r="MGL49" s="67"/>
      <c r="MGM49" s="67"/>
      <c r="MGN49" s="67"/>
      <c r="MGO49" s="67"/>
      <c r="MGP49" s="67"/>
      <c r="MGQ49" s="67"/>
      <c r="MGR49" s="67"/>
      <c r="MGS49" s="67"/>
      <c r="MGT49" s="67"/>
      <c r="MGU49" s="67"/>
      <c r="MGV49" s="67"/>
      <c r="MGW49" s="67"/>
      <c r="MGX49" s="67"/>
      <c r="MGY49" s="67"/>
      <c r="MGZ49" s="67"/>
      <c r="MHA49" s="67"/>
      <c r="MHB49" s="67"/>
      <c r="MHC49" s="67"/>
      <c r="MHD49" s="67"/>
      <c r="MHE49" s="67"/>
      <c r="MHF49" s="67"/>
      <c r="MHG49" s="67"/>
      <c r="MHH49" s="67"/>
      <c r="MHI49" s="67"/>
      <c r="MHJ49" s="67"/>
      <c r="MHK49" s="67"/>
      <c r="MHL49" s="67"/>
      <c r="MHM49" s="67"/>
      <c r="MHN49" s="67"/>
      <c r="MHO49" s="67"/>
      <c r="MHP49" s="67"/>
      <c r="MHQ49" s="67"/>
      <c r="MHR49" s="67"/>
      <c r="MHS49" s="67"/>
      <c r="MHT49" s="67"/>
      <c r="MHU49" s="67"/>
      <c r="MHV49" s="67"/>
      <c r="MHW49" s="67"/>
      <c r="MHX49" s="67"/>
      <c r="MHY49" s="67"/>
      <c r="MHZ49" s="67"/>
      <c r="MIA49" s="67"/>
      <c r="MIB49" s="67"/>
      <c r="MIC49" s="67"/>
      <c r="MID49" s="67"/>
      <c r="MIE49" s="67"/>
      <c r="MIF49" s="67"/>
      <c r="MIG49" s="67"/>
      <c r="MIH49" s="67"/>
      <c r="MII49" s="67"/>
      <c r="MIJ49" s="67"/>
      <c r="MIK49" s="67"/>
      <c r="MIL49" s="67"/>
      <c r="MIM49" s="67"/>
      <c r="MIN49" s="67"/>
      <c r="MIO49" s="67"/>
      <c r="MIP49" s="67"/>
      <c r="MIQ49" s="67"/>
      <c r="MIR49" s="67"/>
      <c r="MIS49" s="67"/>
      <c r="MIT49" s="67"/>
      <c r="MIU49" s="67"/>
      <c r="MIV49" s="67"/>
      <c r="MIW49" s="67"/>
      <c r="MIX49" s="67"/>
      <c r="MIY49" s="67"/>
      <c r="MIZ49" s="67"/>
      <c r="MJA49" s="67"/>
      <c r="MJB49" s="67"/>
      <c r="MJC49" s="67"/>
      <c r="MJD49" s="67"/>
      <c r="MJE49" s="67"/>
      <c r="MJF49" s="67"/>
      <c r="MJG49" s="67"/>
      <c r="MJH49" s="67"/>
      <c r="MJI49" s="67"/>
      <c r="MJJ49" s="67"/>
      <c r="MJK49" s="67"/>
      <c r="MJL49" s="67"/>
      <c r="MJM49" s="67"/>
      <c r="MJN49" s="67"/>
      <c r="MJO49" s="67"/>
      <c r="MJP49" s="67"/>
      <c r="MJQ49" s="67"/>
      <c r="MJR49" s="67"/>
      <c r="MJS49" s="67"/>
      <c r="MJT49" s="67"/>
      <c r="MJU49" s="67"/>
      <c r="MJV49" s="67"/>
      <c r="MJW49" s="67"/>
      <c r="MJX49" s="67"/>
      <c r="MJY49" s="67"/>
      <c r="MJZ49" s="67"/>
      <c r="MKA49" s="67"/>
      <c r="MKB49" s="67"/>
      <c r="MKC49" s="67"/>
      <c r="MKD49" s="67"/>
      <c r="MKE49" s="67"/>
      <c r="MKF49" s="67"/>
      <c r="MKG49" s="67"/>
      <c r="MKH49" s="67"/>
      <c r="MKI49" s="67"/>
      <c r="MKJ49" s="67"/>
      <c r="MKK49" s="67"/>
      <c r="MKL49" s="67"/>
      <c r="MKM49" s="67"/>
      <c r="MKN49" s="67"/>
      <c r="MKO49" s="67"/>
      <c r="MKP49" s="67"/>
      <c r="MKQ49" s="67"/>
      <c r="MKR49" s="67"/>
      <c r="MKS49" s="67"/>
      <c r="MKT49" s="67"/>
      <c r="MKU49" s="67"/>
      <c r="MKV49" s="67"/>
      <c r="MKW49" s="67"/>
      <c r="MKX49" s="67"/>
      <c r="MKY49" s="67"/>
      <c r="MKZ49" s="67"/>
      <c r="MLA49" s="67"/>
      <c r="MLB49" s="67"/>
      <c r="MLC49" s="67"/>
      <c r="MLD49" s="67"/>
      <c r="MLE49" s="67"/>
      <c r="MLF49" s="67"/>
      <c r="MLG49" s="67"/>
      <c r="MLH49" s="67"/>
      <c r="MLI49" s="67"/>
      <c r="MLJ49" s="67"/>
      <c r="MLK49" s="67"/>
      <c r="MLL49" s="67"/>
      <c r="MLM49" s="67"/>
      <c r="MLN49" s="67"/>
      <c r="MLO49" s="67"/>
      <c r="MLP49" s="67"/>
      <c r="MLQ49" s="67"/>
      <c r="MLR49" s="67"/>
      <c r="MLS49" s="67"/>
      <c r="MLT49" s="67"/>
      <c r="MLU49" s="67"/>
      <c r="MLV49" s="67"/>
      <c r="MLW49" s="67"/>
      <c r="MLX49" s="67"/>
      <c r="MLY49" s="67"/>
      <c r="MLZ49" s="67"/>
      <c r="MMA49" s="67"/>
      <c r="MMB49" s="67"/>
      <c r="MMC49" s="67"/>
      <c r="MMD49" s="67"/>
      <c r="MME49" s="67"/>
      <c r="MMF49" s="67"/>
      <c r="MMG49" s="67"/>
      <c r="MMH49" s="67"/>
      <c r="MMI49" s="67"/>
      <c r="MMJ49" s="67"/>
      <c r="MMK49" s="67"/>
      <c r="MML49" s="67"/>
      <c r="MMM49" s="67"/>
      <c r="MMN49" s="67"/>
      <c r="MMO49" s="67"/>
      <c r="MMP49" s="67"/>
      <c r="MMQ49" s="67"/>
      <c r="MMR49" s="67"/>
      <c r="MMS49" s="67"/>
      <c r="MMT49" s="67"/>
      <c r="MMU49" s="67"/>
      <c r="MMV49" s="67"/>
      <c r="MMW49" s="67"/>
      <c r="MMX49" s="67"/>
      <c r="MMY49" s="67"/>
      <c r="MMZ49" s="67"/>
      <c r="MNA49" s="67"/>
      <c r="MNB49" s="67"/>
      <c r="MNC49" s="67"/>
      <c r="MND49" s="67"/>
      <c r="MNE49" s="67"/>
      <c r="MNF49" s="67"/>
      <c r="MNG49" s="67"/>
      <c r="MNH49" s="67"/>
      <c r="MNI49" s="67"/>
      <c r="MNJ49" s="67"/>
      <c r="MNK49" s="67"/>
      <c r="MNL49" s="67"/>
      <c r="MNM49" s="67"/>
      <c r="MNN49" s="67"/>
      <c r="MNO49" s="67"/>
      <c r="MNP49" s="67"/>
      <c r="MNQ49" s="67"/>
      <c r="MNR49" s="67"/>
      <c r="MNS49" s="67"/>
      <c r="MNT49" s="67"/>
      <c r="MNU49" s="67"/>
      <c r="MNV49" s="67"/>
      <c r="MNW49" s="67"/>
      <c r="MNX49" s="67"/>
      <c r="MNY49" s="67"/>
      <c r="MNZ49" s="67"/>
      <c r="MOA49" s="67"/>
      <c r="MOB49" s="67"/>
      <c r="MOC49" s="67"/>
      <c r="MOD49" s="67"/>
      <c r="MOE49" s="67"/>
      <c r="MOF49" s="67"/>
      <c r="MOG49" s="67"/>
      <c r="MOH49" s="67"/>
      <c r="MOI49" s="67"/>
      <c r="MOJ49" s="67"/>
      <c r="MOK49" s="67"/>
      <c r="MOL49" s="67"/>
      <c r="MOM49" s="67"/>
      <c r="MON49" s="67"/>
      <c r="MOO49" s="67"/>
      <c r="MOP49" s="67"/>
      <c r="MOQ49" s="67"/>
      <c r="MOR49" s="67"/>
      <c r="MOS49" s="67"/>
      <c r="MOT49" s="67"/>
      <c r="MOU49" s="67"/>
      <c r="MOV49" s="67"/>
      <c r="MOW49" s="67"/>
      <c r="MOX49" s="67"/>
      <c r="MOY49" s="67"/>
      <c r="MOZ49" s="67"/>
      <c r="MPA49" s="67"/>
      <c r="MPB49" s="67"/>
      <c r="MPC49" s="67"/>
      <c r="MPD49" s="67"/>
      <c r="MPE49" s="67"/>
      <c r="MPF49" s="67"/>
      <c r="MPG49" s="67"/>
      <c r="MPH49" s="67"/>
      <c r="MPI49" s="67"/>
      <c r="MPJ49" s="67"/>
      <c r="MPK49" s="67"/>
      <c r="MPL49" s="67"/>
      <c r="MPM49" s="67"/>
      <c r="MPN49" s="67"/>
      <c r="MPO49" s="67"/>
      <c r="MPP49" s="67"/>
      <c r="MPQ49" s="67"/>
      <c r="MPR49" s="67"/>
      <c r="MPS49" s="67"/>
      <c r="MPT49" s="67"/>
      <c r="MPU49" s="67"/>
      <c r="MPV49" s="67"/>
      <c r="MPW49" s="67"/>
      <c r="MPX49" s="67"/>
      <c r="MPY49" s="67"/>
      <c r="MPZ49" s="67"/>
      <c r="MQA49" s="67"/>
      <c r="MQB49" s="67"/>
      <c r="MQC49" s="67"/>
      <c r="MQD49" s="67"/>
      <c r="MQE49" s="67"/>
      <c r="MQF49" s="67"/>
      <c r="MQG49" s="67"/>
      <c r="MQH49" s="67"/>
      <c r="MQI49" s="67"/>
      <c r="MQJ49" s="67"/>
      <c r="MQK49" s="67"/>
      <c r="MQL49" s="67"/>
      <c r="MQM49" s="67"/>
      <c r="MQN49" s="67"/>
      <c r="MQO49" s="67"/>
      <c r="MQP49" s="67"/>
      <c r="MQQ49" s="67"/>
      <c r="MQR49" s="67"/>
      <c r="MQS49" s="67"/>
      <c r="MQT49" s="67"/>
      <c r="MQU49" s="67"/>
      <c r="MQV49" s="67"/>
      <c r="MQW49" s="67"/>
      <c r="MQX49" s="67"/>
      <c r="MQY49" s="67"/>
      <c r="MQZ49" s="67"/>
      <c r="MRA49" s="67"/>
      <c r="MRB49" s="67"/>
      <c r="MRC49" s="67"/>
      <c r="MRD49" s="67"/>
      <c r="MRE49" s="67"/>
      <c r="MRF49" s="67"/>
      <c r="MRG49" s="67"/>
      <c r="MRH49" s="67"/>
      <c r="MRI49" s="67"/>
      <c r="MRJ49" s="67"/>
      <c r="MRK49" s="67"/>
      <c r="MRL49" s="67"/>
      <c r="MRM49" s="67"/>
      <c r="MRN49" s="67"/>
      <c r="MRO49" s="67"/>
      <c r="MRP49" s="67"/>
      <c r="MRQ49" s="67"/>
      <c r="MRR49" s="67"/>
      <c r="MRS49" s="67"/>
      <c r="MRT49" s="67"/>
      <c r="MRU49" s="67"/>
      <c r="MRV49" s="67"/>
      <c r="MRW49" s="67"/>
      <c r="MRX49" s="67"/>
      <c r="MRY49" s="67"/>
      <c r="MRZ49" s="67"/>
      <c r="MSA49" s="67"/>
      <c r="MSB49" s="67"/>
      <c r="MSC49" s="67"/>
      <c r="MSD49" s="67"/>
      <c r="MSE49" s="67"/>
      <c r="MSF49" s="67"/>
      <c r="MSG49" s="67"/>
      <c r="MSH49" s="67"/>
      <c r="MSI49" s="67"/>
      <c r="MSJ49" s="67"/>
      <c r="MSK49" s="67"/>
      <c r="MSL49" s="67"/>
      <c r="MSM49" s="67"/>
      <c r="MSN49" s="67"/>
      <c r="MSO49" s="67"/>
      <c r="MSP49" s="67"/>
      <c r="MSQ49" s="67"/>
      <c r="MSR49" s="67"/>
      <c r="MSS49" s="67"/>
      <c r="MST49" s="67"/>
      <c r="MSU49" s="67"/>
      <c r="MSV49" s="67"/>
      <c r="MSW49" s="67"/>
      <c r="MSX49" s="67"/>
      <c r="MSY49" s="67"/>
      <c r="MSZ49" s="67"/>
      <c r="MTA49" s="67"/>
      <c r="MTB49" s="67"/>
      <c r="MTC49" s="67"/>
      <c r="MTD49" s="67"/>
      <c r="MTE49" s="67"/>
      <c r="MTF49" s="67"/>
      <c r="MTG49" s="67"/>
      <c r="MTH49" s="67"/>
      <c r="MTI49" s="67"/>
      <c r="MTJ49" s="67"/>
      <c r="MTK49" s="67"/>
      <c r="MTL49" s="67"/>
      <c r="MTM49" s="67"/>
      <c r="MTN49" s="67"/>
      <c r="MTO49" s="67"/>
      <c r="MTP49" s="67"/>
      <c r="MTQ49" s="67"/>
      <c r="MTR49" s="67"/>
      <c r="MTS49" s="67"/>
      <c r="MTT49" s="67"/>
      <c r="MTU49" s="67"/>
      <c r="MTV49" s="67"/>
      <c r="MTW49" s="67"/>
      <c r="MTX49" s="67"/>
      <c r="MTY49" s="67"/>
      <c r="MTZ49" s="67"/>
      <c r="MUA49" s="67"/>
      <c r="MUB49" s="67"/>
      <c r="MUC49" s="67"/>
      <c r="MUD49" s="67"/>
      <c r="MUE49" s="67"/>
      <c r="MUF49" s="67"/>
      <c r="MUG49" s="67"/>
      <c r="MUH49" s="67"/>
      <c r="MUI49" s="67"/>
      <c r="MUJ49" s="67"/>
      <c r="MUK49" s="67"/>
      <c r="MUL49" s="67"/>
      <c r="MUM49" s="67"/>
      <c r="MUN49" s="67"/>
      <c r="MUO49" s="67"/>
      <c r="MUP49" s="67"/>
      <c r="MUQ49" s="67"/>
      <c r="MUR49" s="67"/>
      <c r="MUS49" s="67"/>
      <c r="MUT49" s="67"/>
      <c r="MUU49" s="67"/>
      <c r="MUV49" s="67"/>
      <c r="MUW49" s="67"/>
      <c r="MUX49" s="67"/>
      <c r="MUY49" s="67"/>
      <c r="MUZ49" s="67"/>
      <c r="MVA49" s="67"/>
      <c r="MVB49" s="67"/>
      <c r="MVC49" s="67"/>
      <c r="MVD49" s="67"/>
      <c r="MVE49" s="67"/>
      <c r="MVF49" s="67"/>
      <c r="MVG49" s="67"/>
      <c r="MVH49" s="67"/>
      <c r="MVI49" s="67"/>
      <c r="MVJ49" s="67"/>
      <c r="MVK49" s="67"/>
      <c r="MVL49" s="67"/>
      <c r="MVM49" s="67"/>
      <c r="MVN49" s="67"/>
      <c r="MVO49" s="67"/>
      <c r="MVP49" s="67"/>
      <c r="MVQ49" s="67"/>
      <c r="MVR49" s="67"/>
      <c r="MVS49" s="67"/>
      <c r="MVT49" s="67"/>
      <c r="MVU49" s="67"/>
      <c r="MVV49" s="67"/>
      <c r="MVW49" s="67"/>
      <c r="MVX49" s="67"/>
      <c r="MVY49" s="67"/>
      <c r="MVZ49" s="67"/>
      <c r="MWA49" s="67"/>
      <c r="MWB49" s="67"/>
      <c r="MWC49" s="67"/>
      <c r="MWD49" s="67"/>
      <c r="MWE49" s="67"/>
      <c r="MWF49" s="67"/>
      <c r="MWG49" s="67"/>
      <c r="MWH49" s="67"/>
      <c r="MWI49" s="67"/>
      <c r="MWJ49" s="67"/>
      <c r="MWK49" s="67"/>
      <c r="MWL49" s="67"/>
      <c r="MWM49" s="67"/>
      <c r="MWN49" s="67"/>
      <c r="MWO49" s="67"/>
      <c r="MWP49" s="67"/>
      <c r="MWQ49" s="67"/>
      <c r="MWR49" s="67"/>
      <c r="MWS49" s="67"/>
      <c r="MWT49" s="67"/>
      <c r="MWU49" s="67"/>
      <c r="MWV49" s="67"/>
      <c r="MWW49" s="67"/>
      <c r="MWX49" s="67"/>
      <c r="MWY49" s="67"/>
      <c r="MWZ49" s="67"/>
      <c r="MXA49" s="67"/>
      <c r="MXB49" s="67"/>
      <c r="MXC49" s="67"/>
      <c r="MXD49" s="67"/>
      <c r="MXE49" s="67"/>
      <c r="MXF49" s="67"/>
      <c r="MXG49" s="67"/>
      <c r="MXH49" s="67"/>
      <c r="MXI49" s="67"/>
      <c r="MXJ49" s="67"/>
      <c r="MXK49" s="67"/>
      <c r="MXL49" s="67"/>
      <c r="MXM49" s="67"/>
      <c r="MXN49" s="67"/>
      <c r="MXO49" s="67"/>
      <c r="MXP49" s="67"/>
      <c r="MXQ49" s="67"/>
      <c r="MXR49" s="67"/>
      <c r="MXS49" s="67"/>
      <c r="MXT49" s="67"/>
      <c r="MXU49" s="67"/>
      <c r="MXV49" s="67"/>
      <c r="MXW49" s="67"/>
      <c r="MXX49" s="67"/>
      <c r="MXY49" s="67"/>
      <c r="MXZ49" s="67"/>
      <c r="MYA49" s="67"/>
      <c r="MYB49" s="67"/>
      <c r="MYC49" s="67"/>
      <c r="MYD49" s="67"/>
      <c r="MYE49" s="67"/>
      <c r="MYF49" s="67"/>
      <c r="MYG49" s="67"/>
      <c r="MYH49" s="67"/>
      <c r="MYI49" s="67"/>
      <c r="MYJ49" s="67"/>
      <c r="MYK49" s="67"/>
      <c r="MYL49" s="67"/>
      <c r="MYM49" s="67"/>
      <c r="MYN49" s="67"/>
      <c r="MYO49" s="67"/>
      <c r="MYP49" s="67"/>
      <c r="MYQ49" s="67"/>
      <c r="MYR49" s="67"/>
      <c r="MYS49" s="67"/>
      <c r="MYT49" s="67"/>
      <c r="MYU49" s="67"/>
      <c r="MYV49" s="67"/>
      <c r="MYW49" s="67"/>
      <c r="MYX49" s="67"/>
      <c r="MYY49" s="67"/>
      <c r="MYZ49" s="67"/>
      <c r="MZA49" s="67"/>
      <c r="MZB49" s="67"/>
      <c r="MZC49" s="67"/>
      <c r="MZD49" s="67"/>
      <c r="MZE49" s="67"/>
      <c r="MZF49" s="67"/>
      <c r="MZG49" s="67"/>
      <c r="MZH49" s="67"/>
      <c r="MZI49" s="67"/>
      <c r="MZJ49" s="67"/>
      <c r="MZK49" s="67"/>
      <c r="MZL49" s="67"/>
      <c r="MZM49" s="67"/>
      <c r="MZN49" s="67"/>
      <c r="MZO49" s="67"/>
      <c r="MZP49" s="67"/>
      <c r="MZQ49" s="67"/>
      <c r="MZR49" s="67"/>
      <c r="MZS49" s="67"/>
      <c r="MZT49" s="67"/>
      <c r="MZU49" s="67"/>
      <c r="MZV49" s="67"/>
      <c r="MZW49" s="67"/>
      <c r="MZX49" s="67"/>
      <c r="MZY49" s="67"/>
      <c r="MZZ49" s="67"/>
      <c r="NAA49" s="67"/>
      <c r="NAB49" s="67"/>
      <c r="NAC49" s="67"/>
      <c r="NAD49" s="67"/>
      <c r="NAE49" s="67"/>
      <c r="NAF49" s="67"/>
      <c r="NAG49" s="67"/>
      <c r="NAH49" s="67"/>
      <c r="NAI49" s="67"/>
      <c r="NAJ49" s="67"/>
      <c r="NAK49" s="67"/>
      <c r="NAL49" s="67"/>
      <c r="NAM49" s="67"/>
      <c r="NAN49" s="67"/>
      <c r="NAO49" s="67"/>
      <c r="NAP49" s="67"/>
      <c r="NAQ49" s="67"/>
      <c r="NAR49" s="67"/>
      <c r="NAS49" s="67"/>
      <c r="NAT49" s="67"/>
      <c r="NAU49" s="67"/>
      <c r="NAV49" s="67"/>
      <c r="NAW49" s="67"/>
      <c r="NAX49" s="67"/>
      <c r="NAY49" s="67"/>
      <c r="NAZ49" s="67"/>
      <c r="NBA49" s="67"/>
      <c r="NBB49" s="67"/>
      <c r="NBC49" s="67"/>
      <c r="NBD49" s="67"/>
      <c r="NBE49" s="67"/>
      <c r="NBF49" s="67"/>
      <c r="NBG49" s="67"/>
      <c r="NBH49" s="67"/>
      <c r="NBI49" s="67"/>
      <c r="NBJ49" s="67"/>
      <c r="NBK49" s="67"/>
      <c r="NBL49" s="67"/>
      <c r="NBM49" s="67"/>
      <c r="NBN49" s="67"/>
      <c r="NBO49" s="67"/>
      <c r="NBP49" s="67"/>
      <c r="NBQ49" s="67"/>
      <c r="NBR49" s="67"/>
      <c r="NBS49" s="67"/>
      <c r="NBT49" s="67"/>
      <c r="NBU49" s="67"/>
      <c r="NBV49" s="67"/>
      <c r="NBW49" s="67"/>
      <c r="NBX49" s="67"/>
      <c r="NBY49" s="67"/>
      <c r="NBZ49" s="67"/>
      <c r="NCA49" s="67"/>
      <c r="NCB49" s="67"/>
      <c r="NCC49" s="67"/>
      <c r="NCD49" s="67"/>
      <c r="NCE49" s="67"/>
      <c r="NCF49" s="67"/>
      <c r="NCG49" s="67"/>
      <c r="NCH49" s="67"/>
      <c r="NCI49" s="67"/>
      <c r="NCJ49" s="67"/>
      <c r="NCK49" s="67"/>
      <c r="NCL49" s="67"/>
      <c r="NCM49" s="67"/>
      <c r="NCN49" s="67"/>
      <c r="NCO49" s="67"/>
      <c r="NCP49" s="67"/>
      <c r="NCQ49" s="67"/>
      <c r="NCR49" s="67"/>
      <c r="NCS49" s="67"/>
      <c r="NCT49" s="67"/>
      <c r="NCU49" s="67"/>
      <c r="NCV49" s="67"/>
      <c r="NCW49" s="67"/>
      <c r="NCX49" s="67"/>
      <c r="NCY49" s="67"/>
      <c r="NCZ49" s="67"/>
      <c r="NDA49" s="67"/>
      <c r="NDB49" s="67"/>
      <c r="NDC49" s="67"/>
      <c r="NDD49" s="67"/>
      <c r="NDE49" s="67"/>
      <c r="NDF49" s="67"/>
      <c r="NDG49" s="67"/>
      <c r="NDH49" s="67"/>
      <c r="NDI49" s="67"/>
      <c r="NDJ49" s="67"/>
      <c r="NDK49" s="67"/>
      <c r="NDL49" s="67"/>
      <c r="NDM49" s="67"/>
      <c r="NDN49" s="67"/>
      <c r="NDO49" s="67"/>
      <c r="NDP49" s="67"/>
      <c r="NDQ49" s="67"/>
      <c r="NDR49" s="67"/>
      <c r="NDS49" s="67"/>
      <c r="NDT49" s="67"/>
      <c r="NDU49" s="67"/>
      <c r="NDV49" s="67"/>
      <c r="NDW49" s="67"/>
      <c r="NDX49" s="67"/>
      <c r="NDY49" s="67"/>
      <c r="NDZ49" s="67"/>
      <c r="NEA49" s="67"/>
      <c r="NEB49" s="67"/>
      <c r="NEC49" s="67"/>
      <c r="NED49" s="67"/>
      <c r="NEE49" s="67"/>
      <c r="NEF49" s="67"/>
      <c r="NEG49" s="67"/>
      <c r="NEH49" s="67"/>
      <c r="NEI49" s="67"/>
      <c r="NEJ49" s="67"/>
      <c r="NEK49" s="67"/>
      <c r="NEL49" s="67"/>
      <c r="NEM49" s="67"/>
      <c r="NEN49" s="67"/>
      <c r="NEO49" s="67"/>
      <c r="NEP49" s="67"/>
      <c r="NEQ49" s="67"/>
      <c r="NER49" s="67"/>
      <c r="NES49" s="67"/>
      <c r="NET49" s="67"/>
      <c r="NEU49" s="67"/>
      <c r="NEV49" s="67"/>
      <c r="NEW49" s="67"/>
      <c r="NEX49" s="67"/>
      <c r="NEY49" s="67"/>
      <c r="NEZ49" s="67"/>
      <c r="NFA49" s="67"/>
      <c r="NFB49" s="67"/>
      <c r="NFC49" s="67"/>
      <c r="NFD49" s="67"/>
      <c r="NFE49" s="67"/>
      <c r="NFF49" s="67"/>
      <c r="NFG49" s="67"/>
      <c r="NFH49" s="67"/>
      <c r="NFI49" s="67"/>
      <c r="NFJ49" s="67"/>
      <c r="NFK49" s="67"/>
      <c r="NFL49" s="67"/>
      <c r="NFM49" s="67"/>
      <c r="NFN49" s="67"/>
      <c r="NFO49" s="67"/>
      <c r="NFP49" s="67"/>
      <c r="NFQ49" s="67"/>
      <c r="NFR49" s="67"/>
      <c r="NFS49" s="67"/>
      <c r="NFT49" s="67"/>
      <c r="NFU49" s="67"/>
      <c r="NFV49" s="67"/>
      <c r="NFW49" s="67"/>
      <c r="NFX49" s="67"/>
      <c r="NFY49" s="67"/>
      <c r="NFZ49" s="67"/>
      <c r="NGA49" s="67"/>
      <c r="NGB49" s="67"/>
      <c r="NGC49" s="67"/>
      <c r="NGD49" s="67"/>
      <c r="NGE49" s="67"/>
      <c r="NGF49" s="67"/>
      <c r="NGG49" s="67"/>
      <c r="NGH49" s="67"/>
      <c r="NGI49" s="67"/>
      <c r="NGJ49" s="67"/>
      <c r="NGK49" s="67"/>
      <c r="NGL49" s="67"/>
      <c r="NGM49" s="67"/>
      <c r="NGN49" s="67"/>
      <c r="NGO49" s="67"/>
      <c r="NGP49" s="67"/>
      <c r="NGQ49" s="67"/>
      <c r="NGR49" s="67"/>
      <c r="NGS49" s="67"/>
      <c r="NGT49" s="67"/>
      <c r="NGU49" s="67"/>
      <c r="NGV49" s="67"/>
      <c r="NGW49" s="67"/>
      <c r="NGX49" s="67"/>
      <c r="NGY49" s="67"/>
      <c r="NGZ49" s="67"/>
      <c r="NHA49" s="67"/>
      <c r="NHB49" s="67"/>
      <c r="NHC49" s="67"/>
      <c r="NHD49" s="67"/>
      <c r="NHE49" s="67"/>
      <c r="NHF49" s="67"/>
      <c r="NHG49" s="67"/>
      <c r="NHH49" s="67"/>
      <c r="NHI49" s="67"/>
      <c r="NHJ49" s="67"/>
      <c r="NHK49" s="67"/>
      <c r="NHL49" s="67"/>
      <c r="NHM49" s="67"/>
      <c r="NHN49" s="67"/>
      <c r="NHO49" s="67"/>
      <c r="NHP49" s="67"/>
      <c r="NHQ49" s="67"/>
      <c r="NHR49" s="67"/>
      <c r="NHS49" s="67"/>
      <c r="NHT49" s="67"/>
      <c r="NHU49" s="67"/>
      <c r="NHV49" s="67"/>
      <c r="NHW49" s="67"/>
      <c r="NHX49" s="67"/>
      <c r="NHY49" s="67"/>
      <c r="NHZ49" s="67"/>
      <c r="NIA49" s="67"/>
      <c r="NIB49" s="67"/>
      <c r="NIC49" s="67"/>
      <c r="NID49" s="67"/>
      <c r="NIE49" s="67"/>
      <c r="NIF49" s="67"/>
      <c r="NIG49" s="67"/>
      <c r="NIH49" s="67"/>
      <c r="NII49" s="67"/>
      <c r="NIJ49" s="67"/>
      <c r="NIK49" s="67"/>
      <c r="NIL49" s="67"/>
      <c r="NIM49" s="67"/>
      <c r="NIN49" s="67"/>
      <c r="NIO49" s="67"/>
      <c r="NIP49" s="67"/>
      <c r="NIQ49" s="67"/>
      <c r="NIR49" s="67"/>
      <c r="NIS49" s="67"/>
      <c r="NIT49" s="67"/>
      <c r="NIU49" s="67"/>
      <c r="NIV49" s="67"/>
      <c r="NIW49" s="67"/>
      <c r="NIX49" s="67"/>
      <c r="NIY49" s="67"/>
      <c r="NIZ49" s="67"/>
      <c r="NJA49" s="67"/>
      <c r="NJB49" s="67"/>
      <c r="NJC49" s="67"/>
      <c r="NJD49" s="67"/>
      <c r="NJE49" s="67"/>
      <c r="NJF49" s="67"/>
      <c r="NJG49" s="67"/>
      <c r="NJH49" s="67"/>
      <c r="NJI49" s="67"/>
      <c r="NJJ49" s="67"/>
      <c r="NJK49" s="67"/>
      <c r="NJL49" s="67"/>
      <c r="NJM49" s="67"/>
      <c r="NJN49" s="67"/>
      <c r="NJO49" s="67"/>
      <c r="NJP49" s="67"/>
      <c r="NJQ49" s="67"/>
      <c r="NJR49" s="67"/>
      <c r="NJS49" s="67"/>
      <c r="NJT49" s="67"/>
      <c r="NJU49" s="67"/>
      <c r="NJV49" s="67"/>
      <c r="NJW49" s="67"/>
      <c r="NJX49" s="67"/>
      <c r="NJY49" s="67"/>
      <c r="NJZ49" s="67"/>
      <c r="NKA49" s="67"/>
      <c r="NKB49" s="67"/>
      <c r="NKC49" s="67"/>
      <c r="NKD49" s="67"/>
      <c r="NKE49" s="67"/>
      <c r="NKF49" s="67"/>
      <c r="NKG49" s="67"/>
      <c r="NKH49" s="67"/>
      <c r="NKI49" s="67"/>
      <c r="NKJ49" s="67"/>
      <c r="NKK49" s="67"/>
      <c r="NKL49" s="67"/>
      <c r="NKM49" s="67"/>
      <c r="NKN49" s="67"/>
      <c r="NKO49" s="67"/>
      <c r="NKP49" s="67"/>
      <c r="NKQ49" s="67"/>
      <c r="NKR49" s="67"/>
      <c r="NKS49" s="67"/>
      <c r="NKT49" s="67"/>
      <c r="NKU49" s="67"/>
      <c r="NKV49" s="67"/>
      <c r="NKW49" s="67"/>
      <c r="NKX49" s="67"/>
      <c r="NKY49" s="67"/>
      <c r="NKZ49" s="67"/>
      <c r="NLA49" s="67"/>
      <c r="NLB49" s="67"/>
      <c r="NLC49" s="67"/>
      <c r="NLD49" s="67"/>
      <c r="NLE49" s="67"/>
      <c r="NLF49" s="67"/>
      <c r="NLG49" s="67"/>
      <c r="NLH49" s="67"/>
      <c r="NLI49" s="67"/>
      <c r="NLJ49" s="67"/>
      <c r="NLK49" s="67"/>
      <c r="NLL49" s="67"/>
      <c r="NLM49" s="67"/>
      <c r="NLN49" s="67"/>
      <c r="NLO49" s="67"/>
      <c r="NLP49" s="67"/>
      <c r="NLQ49" s="67"/>
      <c r="NLR49" s="67"/>
      <c r="NLS49" s="67"/>
      <c r="NLT49" s="67"/>
      <c r="NLU49" s="67"/>
      <c r="NLV49" s="67"/>
      <c r="NLW49" s="67"/>
      <c r="NLX49" s="67"/>
      <c r="NLY49" s="67"/>
      <c r="NLZ49" s="67"/>
      <c r="NMA49" s="67"/>
      <c r="NMB49" s="67"/>
      <c r="NMC49" s="67"/>
      <c r="NMD49" s="67"/>
      <c r="NME49" s="67"/>
      <c r="NMF49" s="67"/>
      <c r="NMG49" s="67"/>
      <c r="NMH49" s="67"/>
      <c r="NMI49" s="67"/>
      <c r="NMJ49" s="67"/>
      <c r="NMK49" s="67"/>
      <c r="NML49" s="67"/>
      <c r="NMM49" s="67"/>
      <c r="NMN49" s="67"/>
      <c r="NMO49" s="67"/>
      <c r="NMP49" s="67"/>
      <c r="NMQ49" s="67"/>
      <c r="NMR49" s="67"/>
      <c r="NMS49" s="67"/>
      <c r="NMT49" s="67"/>
      <c r="NMU49" s="67"/>
      <c r="NMV49" s="67"/>
      <c r="NMW49" s="67"/>
      <c r="NMX49" s="67"/>
      <c r="NMY49" s="67"/>
      <c r="NMZ49" s="67"/>
      <c r="NNA49" s="67"/>
      <c r="NNB49" s="67"/>
      <c r="NNC49" s="67"/>
      <c r="NND49" s="67"/>
      <c r="NNE49" s="67"/>
      <c r="NNF49" s="67"/>
      <c r="NNG49" s="67"/>
      <c r="NNH49" s="67"/>
      <c r="NNI49" s="67"/>
      <c r="NNJ49" s="67"/>
      <c r="NNK49" s="67"/>
      <c r="NNL49" s="67"/>
      <c r="NNM49" s="67"/>
      <c r="NNN49" s="67"/>
      <c r="NNO49" s="67"/>
      <c r="NNP49" s="67"/>
      <c r="NNQ49" s="67"/>
      <c r="NNR49" s="67"/>
      <c r="NNS49" s="67"/>
      <c r="NNT49" s="67"/>
      <c r="NNU49" s="67"/>
      <c r="NNV49" s="67"/>
      <c r="NNW49" s="67"/>
      <c r="NNX49" s="67"/>
      <c r="NNY49" s="67"/>
      <c r="NNZ49" s="67"/>
      <c r="NOA49" s="67"/>
      <c r="NOB49" s="67"/>
      <c r="NOC49" s="67"/>
      <c r="NOD49" s="67"/>
      <c r="NOE49" s="67"/>
      <c r="NOF49" s="67"/>
      <c r="NOG49" s="67"/>
      <c r="NOH49" s="67"/>
      <c r="NOI49" s="67"/>
      <c r="NOJ49" s="67"/>
      <c r="NOK49" s="67"/>
      <c r="NOL49" s="67"/>
      <c r="NOM49" s="67"/>
      <c r="NON49" s="67"/>
      <c r="NOO49" s="67"/>
      <c r="NOP49" s="67"/>
      <c r="NOQ49" s="67"/>
      <c r="NOR49" s="67"/>
      <c r="NOS49" s="67"/>
      <c r="NOT49" s="67"/>
      <c r="NOU49" s="67"/>
      <c r="NOV49" s="67"/>
      <c r="NOW49" s="67"/>
      <c r="NOX49" s="67"/>
      <c r="NOY49" s="67"/>
      <c r="NOZ49" s="67"/>
      <c r="NPA49" s="67"/>
      <c r="NPB49" s="67"/>
      <c r="NPC49" s="67"/>
      <c r="NPD49" s="67"/>
      <c r="NPE49" s="67"/>
      <c r="NPF49" s="67"/>
      <c r="NPG49" s="67"/>
      <c r="NPH49" s="67"/>
      <c r="NPI49" s="67"/>
      <c r="NPJ49" s="67"/>
      <c r="NPK49" s="67"/>
      <c r="NPL49" s="67"/>
      <c r="NPM49" s="67"/>
      <c r="NPN49" s="67"/>
      <c r="NPO49" s="67"/>
      <c r="NPP49" s="67"/>
      <c r="NPQ49" s="67"/>
      <c r="NPR49" s="67"/>
      <c r="NPS49" s="67"/>
      <c r="NPT49" s="67"/>
      <c r="NPU49" s="67"/>
      <c r="NPV49" s="67"/>
      <c r="NPW49" s="67"/>
      <c r="NPX49" s="67"/>
      <c r="NPY49" s="67"/>
      <c r="NPZ49" s="67"/>
      <c r="NQA49" s="67"/>
      <c r="NQB49" s="67"/>
      <c r="NQC49" s="67"/>
      <c r="NQD49" s="67"/>
      <c r="NQE49" s="67"/>
      <c r="NQF49" s="67"/>
      <c r="NQG49" s="67"/>
      <c r="NQH49" s="67"/>
      <c r="NQI49" s="67"/>
      <c r="NQJ49" s="67"/>
      <c r="NQK49" s="67"/>
      <c r="NQL49" s="67"/>
      <c r="NQM49" s="67"/>
      <c r="NQN49" s="67"/>
      <c r="NQO49" s="67"/>
      <c r="NQP49" s="67"/>
      <c r="NQQ49" s="67"/>
      <c r="NQR49" s="67"/>
      <c r="NQS49" s="67"/>
      <c r="NQT49" s="67"/>
      <c r="NQU49" s="67"/>
      <c r="NQV49" s="67"/>
      <c r="NQW49" s="67"/>
      <c r="NQX49" s="67"/>
      <c r="NQY49" s="67"/>
      <c r="NQZ49" s="67"/>
      <c r="NRA49" s="67"/>
      <c r="NRB49" s="67"/>
      <c r="NRC49" s="67"/>
      <c r="NRD49" s="67"/>
      <c r="NRE49" s="67"/>
      <c r="NRF49" s="67"/>
      <c r="NRG49" s="67"/>
      <c r="NRH49" s="67"/>
      <c r="NRI49" s="67"/>
      <c r="NRJ49" s="67"/>
      <c r="NRK49" s="67"/>
      <c r="NRL49" s="67"/>
      <c r="NRM49" s="67"/>
      <c r="NRN49" s="67"/>
      <c r="NRO49" s="67"/>
      <c r="NRP49" s="67"/>
      <c r="NRQ49" s="67"/>
      <c r="NRR49" s="67"/>
      <c r="NRS49" s="67"/>
      <c r="NRT49" s="67"/>
      <c r="NRU49" s="67"/>
      <c r="NRV49" s="67"/>
      <c r="NRW49" s="67"/>
      <c r="NRX49" s="67"/>
      <c r="NRY49" s="67"/>
      <c r="NRZ49" s="67"/>
      <c r="NSA49" s="67"/>
      <c r="NSB49" s="67"/>
      <c r="NSC49" s="67"/>
      <c r="NSD49" s="67"/>
      <c r="NSE49" s="67"/>
      <c r="NSF49" s="67"/>
      <c r="NSG49" s="67"/>
      <c r="NSH49" s="67"/>
      <c r="NSI49" s="67"/>
      <c r="NSJ49" s="67"/>
      <c r="NSK49" s="67"/>
      <c r="NSL49" s="67"/>
      <c r="NSM49" s="67"/>
      <c r="NSN49" s="67"/>
      <c r="NSO49" s="67"/>
      <c r="NSP49" s="67"/>
      <c r="NSQ49" s="67"/>
      <c r="NSR49" s="67"/>
      <c r="NSS49" s="67"/>
      <c r="NST49" s="67"/>
      <c r="NSU49" s="67"/>
      <c r="NSV49" s="67"/>
      <c r="NSW49" s="67"/>
      <c r="NSX49" s="67"/>
      <c r="NSY49" s="67"/>
      <c r="NSZ49" s="67"/>
      <c r="NTA49" s="67"/>
      <c r="NTB49" s="67"/>
      <c r="NTC49" s="67"/>
      <c r="NTD49" s="67"/>
      <c r="NTE49" s="67"/>
      <c r="NTF49" s="67"/>
      <c r="NTG49" s="67"/>
      <c r="NTH49" s="67"/>
      <c r="NTI49" s="67"/>
      <c r="NTJ49" s="67"/>
      <c r="NTK49" s="67"/>
      <c r="NTL49" s="67"/>
      <c r="NTM49" s="67"/>
      <c r="NTN49" s="67"/>
      <c r="NTO49" s="67"/>
      <c r="NTP49" s="67"/>
      <c r="NTQ49" s="67"/>
      <c r="NTR49" s="67"/>
      <c r="NTS49" s="67"/>
      <c r="NTT49" s="67"/>
      <c r="NTU49" s="67"/>
      <c r="NTV49" s="67"/>
      <c r="NTW49" s="67"/>
      <c r="NTX49" s="67"/>
      <c r="NTY49" s="67"/>
      <c r="NTZ49" s="67"/>
      <c r="NUA49" s="67"/>
      <c r="NUB49" s="67"/>
      <c r="NUC49" s="67"/>
      <c r="NUD49" s="67"/>
      <c r="NUE49" s="67"/>
      <c r="NUF49" s="67"/>
      <c r="NUG49" s="67"/>
      <c r="NUH49" s="67"/>
      <c r="NUI49" s="67"/>
      <c r="NUJ49" s="67"/>
      <c r="NUK49" s="67"/>
      <c r="NUL49" s="67"/>
      <c r="NUM49" s="67"/>
      <c r="NUN49" s="67"/>
      <c r="NUO49" s="67"/>
      <c r="NUP49" s="67"/>
      <c r="NUQ49" s="67"/>
      <c r="NUR49" s="67"/>
      <c r="NUS49" s="67"/>
      <c r="NUT49" s="67"/>
      <c r="NUU49" s="67"/>
      <c r="NUV49" s="67"/>
      <c r="NUW49" s="67"/>
      <c r="NUX49" s="67"/>
      <c r="NUY49" s="67"/>
      <c r="NUZ49" s="67"/>
      <c r="NVA49" s="67"/>
      <c r="NVB49" s="67"/>
      <c r="NVC49" s="67"/>
      <c r="NVD49" s="67"/>
      <c r="NVE49" s="67"/>
      <c r="NVF49" s="67"/>
      <c r="NVG49" s="67"/>
      <c r="NVH49" s="67"/>
      <c r="NVI49" s="67"/>
      <c r="NVJ49" s="67"/>
      <c r="NVK49" s="67"/>
      <c r="NVL49" s="67"/>
      <c r="NVM49" s="67"/>
      <c r="NVN49" s="67"/>
      <c r="NVO49" s="67"/>
      <c r="NVP49" s="67"/>
      <c r="NVQ49" s="67"/>
      <c r="NVR49" s="67"/>
      <c r="NVS49" s="67"/>
      <c r="NVT49" s="67"/>
      <c r="NVU49" s="67"/>
      <c r="NVV49" s="67"/>
      <c r="NVW49" s="67"/>
      <c r="NVX49" s="67"/>
      <c r="NVY49" s="67"/>
      <c r="NVZ49" s="67"/>
      <c r="NWA49" s="67"/>
      <c r="NWB49" s="67"/>
      <c r="NWC49" s="67"/>
      <c r="NWD49" s="67"/>
      <c r="NWE49" s="67"/>
      <c r="NWF49" s="67"/>
      <c r="NWG49" s="67"/>
      <c r="NWH49" s="67"/>
      <c r="NWI49" s="67"/>
      <c r="NWJ49" s="67"/>
      <c r="NWK49" s="67"/>
      <c r="NWL49" s="67"/>
      <c r="NWM49" s="67"/>
      <c r="NWN49" s="67"/>
      <c r="NWO49" s="67"/>
      <c r="NWP49" s="67"/>
      <c r="NWQ49" s="67"/>
      <c r="NWR49" s="67"/>
      <c r="NWS49" s="67"/>
      <c r="NWT49" s="67"/>
      <c r="NWU49" s="67"/>
      <c r="NWV49" s="67"/>
      <c r="NWW49" s="67"/>
      <c r="NWX49" s="67"/>
      <c r="NWY49" s="67"/>
      <c r="NWZ49" s="67"/>
      <c r="NXA49" s="67"/>
      <c r="NXB49" s="67"/>
      <c r="NXC49" s="67"/>
      <c r="NXD49" s="67"/>
      <c r="NXE49" s="67"/>
      <c r="NXF49" s="67"/>
      <c r="NXG49" s="67"/>
      <c r="NXH49" s="67"/>
      <c r="NXI49" s="67"/>
      <c r="NXJ49" s="67"/>
      <c r="NXK49" s="67"/>
      <c r="NXL49" s="67"/>
      <c r="NXM49" s="67"/>
      <c r="NXN49" s="67"/>
      <c r="NXO49" s="67"/>
      <c r="NXP49" s="67"/>
      <c r="NXQ49" s="67"/>
      <c r="NXR49" s="67"/>
      <c r="NXS49" s="67"/>
      <c r="NXT49" s="67"/>
      <c r="NXU49" s="67"/>
      <c r="NXV49" s="67"/>
      <c r="NXW49" s="67"/>
      <c r="NXX49" s="67"/>
      <c r="NXY49" s="67"/>
      <c r="NXZ49" s="67"/>
      <c r="NYA49" s="67"/>
      <c r="NYB49" s="67"/>
      <c r="NYC49" s="67"/>
      <c r="NYD49" s="67"/>
      <c r="NYE49" s="67"/>
      <c r="NYF49" s="67"/>
      <c r="NYG49" s="67"/>
      <c r="NYH49" s="67"/>
      <c r="NYI49" s="67"/>
      <c r="NYJ49" s="67"/>
      <c r="NYK49" s="67"/>
      <c r="NYL49" s="67"/>
      <c r="NYM49" s="67"/>
      <c r="NYN49" s="67"/>
      <c r="NYO49" s="67"/>
      <c r="NYP49" s="67"/>
      <c r="NYQ49" s="67"/>
      <c r="NYR49" s="67"/>
      <c r="NYS49" s="67"/>
      <c r="NYT49" s="67"/>
      <c r="NYU49" s="67"/>
      <c r="NYV49" s="67"/>
      <c r="NYW49" s="67"/>
      <c r="NYX49" s="67"/>
      <c r="NYY49" s="67"/>
      <c r="NYZ49" s="67"/>
      <c r="NZA49" s="67"/>
      <c r="NZB49" s="67"/>
      <c r="NZC49" s="67"/>
      <c r="NZD49" s="67"/>
      <c r="NZE49" s="67"/>
      <c r="NZF49" s="67"/>
      <c r="NZG49" s="67"/>
      <c r="NZH49" s="67"/>
      <c r="NZI49" s="67"/>
      <c r="NZJ49" s="67"/>
      <c r="NZK49" s="67"/>
      <c r="NZL49" s="67"/>
      <c r="NZM49" s="67"/>
      <c r="NZN49" s="67"/>
      <c r="NZO49" s="67"/>
      <c r="NZP49" s="67"/>
      <c r="NZQ49" s="67"/>
      <c r="NZR49" s="67"/>
      <c r="NZS49" s="67"/>
      <c r="NZT49" s="67"/>
      <c r="NZU49" s="67"/>
      <c r="NZV49" s="67"/>
      <c r="NZW49" s="67"/>
      <c r="NZX49" s="67"/>
      <c r="NZY49" s="67"/>
      <c r="NZZ49" s="67"/>
      <c r="OAA49" s="67"/>
      <c r="OAB49" s="67"/>
      <c r="OAC49" s="67"/>
      <c r="OAD49" s="67"/>
      <c r="OAE49" s="67"/>
      <c r="OAF49" s="67"/>
      <c r="OAG49" s="67"/>
      <c r="OAH49" s="67"/>
      <c r="OAI49" s="67"/>
      <c r="OAJ49" s="67"/>
      <c r="OAK49" s="67"/>
      <c r="OAL49" s="67"/>
      <c r="OAM49" s="67"/>
      <c r="OAN49" s="67"/>
      <c r="OAO49" s="67"/>
      <c r="OAP49" s="67"/>
      <c r="OAQ49" s="67"/>
      <c r="OAR49" s="67"/>
      <c r="OAS49" s="67"/>
      <c r="OAT49" s="67"/>
      <c r="OAU49" s="67"/>
      <c r="OAV49" s="67"/>
      <c r="OAW49" s="67"/>
      <c r="OAX49" s="67"/>
      <c r="OAY49" s="67"/>
      <c r="OAZ49" s="67"/>
      <c r="OBA49" s="67"/>
      <c r="OBB49" s="67"/>
      <c r="OBC49" s="67"/>
      <c r="OBD49" s="67"/>
      <c r="OBE49" s="67"/>
      <c r="OBF49" s="67"/>
      <c r="OBG49" s="67"/>
      <c r="OBH49" s="67"/>
      <c r="OBI49" s="67"/>
      <c r="OBJ49" s="67"/>
      <c r="OBK49" s="67"/>
      <c r="OBL49" s="67"/>
      <c r="OBM49" s="67"/>
      <c r="OBN49" s="67"/>
      <c r="OBO49" s="67"/>
      <c r="OBP49" s="67"/>
      <c r="OBQ49" s="67"/>
      <c r="OBR49" s="67"/>
      <c r="OBS49" s="67"/>
      <c r="OBT49" s="67"/>
      <c r="OBU49" s="67"/>
      <c r="OBV49" s="67"/>
      <c r="OBW49" s="67"/>
      <c r="OBX49" s="67"/>
      <c r="OBY49" s="67"/>
      <c r="OBZ49" s="67"/>
      <c r="OCA49" s="67"/>
      <c r="OCB49" s="67"/>
      <c r="OCC49" s="67"/>
      <c r="OCD49" s="67"/>
      <c r="OCE49" s="67"/>
      <c r="OCF49" s="67"/>
      <c r="OCG49" s="67"/>
      <c r="OCH49" s="67"/>
      <c r="OCI49" s="67"/>
      <c r="OCJ49" s="67"/>
      <c r="OCK49" s="67"/>
      <c r="OCL49" s="67"/>
      <c r="OCM49" s="67"/>
      <c r="OCN49" s="67"/>
      <c r="OCO49" s="67"/>
      <c r="OCP49" s="67"/>
      <c r="OCQ49" s="67"/>
      <c r="OCR49" s="67"/>
      <c r="OCS49" s="67"/>
      <c r="OCT49" s="67"/>
      <c r="OCU49" s="67"/>
      <c r="OCV49" s="67"/>
      <c r="OCW49" s="67"/>
      <c r="OCX49" s="67"/>
      <c r="OCY49" s="67"/>
      <c r="OCZ49" s="67"/>
      <c r="ODA49" s="67"/>
      <c r="ODB49" s="67"/>
      <c r="ODC49" s="67"/>
      <c r="ODD49" s="67"/>
      <c r="ODE49" s="67"/>
      <c r="ODF49" s="67"/>
      <c r="ODG49" s="67"/>
      <c r="ODH49" s="67"/>
      <c r="ODI49" s="67"/>
      <c r="ODJ49" s="67"/>
      <c r="ODK49" s="67"/>
      <c r="ODL49" s="67"/>
      <c r="ODM49" s="67"/>
      <c r="ODN49" s="67"/>
      <c r="ODO49" s="67"/>
      <c r="ODP49" s="67"/>
      <c r="ODQ49" s="67"/>
      <c r="ODR49" s="67"/>
      <c r="ODS49" s="67"/>
      <c r="ODT49" s="67"/>
      <c r="ODU49" s="67"/>
      <c r="ODV49" s="67"/>
      <c r="ODW49" s="67"/>
      <c r="ODX49" s="67"/>
      <c r="ODY49" s="67"/>
      <c r="ODZ49" s="67"/>
      <c r="OEA49" s="67"/>
      <c r="OEB49" s="67"/>
      <c r="OEC49" s="67"/>
      <c r="OED49" s="67"/>
      <c r="OEE49" s="67"/>
      <c r="OEF49" s="67"/>
      <c r="OEG49" s="67"/>
      <c r="OEH49" s="67"/>
      <c r="OEI49" s="67"/>
      <c r="OEJ49" s="67"/>
      <c r="OEK49" s="67"/>
      <c r="OEL49" s="67"/>
      <c r="OEM49" s="67"/>
      <c r="OEN49" s="67"/>
      <c r="OEO49" s="67"/>
      <c r="OEP49" s="67"/>
      <c r="OEQ49" s="67"/>
      <c r="OER49" s="67"/>
      <c r="OES49" s="67"/>
      <c r="OET49" s="67"/>
      <c r="OEU49" s="67"/>
      <c r="OEV49" s="67"/>
      <c r="OEW49" s="67"/>
      <c r="OEX49" s="67"/>
      <c r="OEY49" s="67"/>
      <c r="OEZ49" s="67"/>
      <c r="OFA49" s="67"/>
      <c r="OFB49" s="67"/>
      <c r="OFC49" s="67"/>
      <c r="OFD49" s="67"/>
      <c r="OFE49" s="67"/>
      <c r="OFF49" s="67"/>
      <c r="OFG49" s="67"/>
      <c r="OFH49" s="67"/>
      <c r="OFI49" s="67"/>
      <c r="OFJ49" s="67"/>
      <c r="OFK49" s="67"/>
      <c r="OFL49" s="67"/>
      <c r="OFM49" s="67"/>
      <c r="OFN49" s="67"/>
      <c r="OFO49" s="67"/>
      <c r="OFP49" s="67"/>
      <c r="OFQ49" s="67"/>
      <c r="OFR49" s="67"/>
      <c r="OFS49" s="67"/>
      <c r="OFT49" s="67"/>
      <c r="OFU49" s="67"/>
      <c r="OFV49" s="67"/>
      <c r="OFW49" s="67"/>
      <c r="OFX49" s="67"/>
      <c r="OFY49" s="67"/>
      <c r="OFZ49" s="67"/>
      <c r="OGA49" s="67"/>
      <c r="OGB49" s="67"/>
      <c r="OGC49" s="67"/>
      <c r="OGD49" s="67"/>
      <c r="OGE49" s="67"/>
      <c r="OGF49" s="67"/>
      <c r="OGG49" s="67"/>
      <c r="OGH49" s="67"/>
      <c r="OGI49" s="67"/>
      <c r="OGJ49" s="67"/>
      <c r="OGK49" s="67"/>
      <c r="OGL49" s="67"/>
      <c r="OGM49" s="67"/>
      <c r="OGN49" s="67"/>
      <c r="OGO49" s="67"/>
      <c r="OGP49" s="67"/>
      <c r="OGQ49" s="67"/>
      <c r="OGR49" s="67"/>
      <c r="OGS49" s="67"/>
      <c r="OGT49" s="67"/>
      <c r="OGU49" s="67"/>
      <c r="OGV49" s="67"/>
      <c r="OGW49" s="67"/>
      <c r="OGX49" s="67"/>
      <c r="OGY49" s="67"/>
      <c r="OGZ49" s="67"/>
      <c r="OHA49" s="67"/>
      <c r="OHB49" s="67"/>
      <c r="OHC49" s="67"/>
      <c r="OHD49" s="67"/>
      <c r="OHE49" s="67"/>
      <c r="OHF49" s="67"/>
      <c r="OHG49" s="67"/>
      <c r="OHH49" s="67"/>
      <c r="OHI49" s="67"/>
      <c r="OHJ49" s="67"/>
      <c r="OHK49" s="67"/>
      <c r="OHL49" s="67"/>
      <c r="OHM49" s="67"/>
      <c r="OHN49" s="67"/>
      <c r="OHO49" s="67"/>
      <c r="OHP49" s="67"/>
      <c r="OHQ49" s="67"/>
      <c r="OHR49" s="67"/>
      <c r="OHS49" s="67"/>
      <c r="OHT49" s="67"/>
      <c r="OHU49" s="67"/>
      <c r="OHV49" s="67"/>
      <c r="OHW49" s="67"/>
      <c r="OHX49" s="67"/>
      <c r="OHY49" s="67"/>
      <c r="OHZ49" s="67"/>
      <c r="OIA49" s="67"/>
      <c r="OIB49" s="67"/>
      <c r="OIC49" s="67"/>
      <c r="OID49" s="67"/>
      <c r="OIE49" s="67"/>
      <c r="OIF49" s="67"/>
      <c r="OIG49" s="67"/>
      <c r="OIH49" s="67"/>
      <c r="OII49" s="67"/>
      <c r="OIJ49" s="67"/>
      <c r="OIK49" s="67"/>
      <c r="OIL49" s="67"/>
      <c r="OIM49" s="67"/>
      <c r="OIN49" s="67"/>
      <c r="OIO49" s="67"/>
      <c r="OIP49" s="67"/>
      <c r="OIQ49" s="67"/>
      <c r="OIR49" s="67"/>
      <c r="OIS49" s="67"/>
      <c r="OIT49" s="67"/>
      <c r="OIU49" s="67"/>
      <c r="OIV49" s="67"/>
      <c r="OIW49" s="67"/>
      <c r="OIX49" s="67"/>
      <c r="OIY49" s="67"/>
      <c r="OIZ49" s="67"/>
      <c r="OJA49" s="67"/>
      <c r="OJB49" s="67"/>
      <c r="OJC49" s="67"/>
      <c r="OJD49" s="67"/>
      <c r="OJE49" s="67"/>
      <c r="OJF49" s="67"/>
      <c r="OJG49" s="67"/>
      <c r="OJH49" s="67"/>
      <c r="OJI49" s="67"/>
      <c r="OJJ49" s="67"/>
      <c r="OJK49" s="67"/>
      <c r="OJL49" s="67"/>
      <c r="OJM49" s="67"/>
      <c r="OJN49" s="67"/>
      <c r="OJO49" s="67"/>
      <c r="OJP49" s="67"/>
      <c r="OJQ49" s="67"/>
      <c r="OJR49" s="67"/>
      <c r="OJS49" s="67"/>
      <c r="OJT49" s="67"/>
      <c r="OJU49" s="67"/>
      <c r="OJV49" s="67"/>
      <c r="OJW49" s="67"/>
      <c r="OJX49" s="67"/>
      <c r="OJY49" s="67"/>
      <c r="OJZ49" s="67"/>
      <c r="OKA49" s="67"/>
      <c r="OKB49" s="67"/>
      <c r="OKC49" s="67"/>
      <c r="OKD49" s="67"/>
      <c r="OKE49" s="67"/>
      <c r="OKF49" s="67"/>
      <c r="OKG49" s="67"/>
      <c r="OKH49" s="67"/>
      <c r="OKI49" s="67"/>
      <c r="OKJ49" s="67"/>
      <c r="OKK49" s="67"/>
      <c r="OKL49" s="67"/>
      <c r="OKM49" s="67"/>
      <c r="OKN49" s="67"/>
      <c r="OKO49" s="67"/>
      <c r="OKP49" s="67"/>
      <c r="OKQ49" s="67"/>
      <c r="OKR49" s="67"/>
      <c r="OKS49" s="67"/>
      <c r="OKT49" s="67"/>
      <c r="OKU49" s="67"/>
      <c r="OKV49" s="67"/>
      <c r="OKW49" s="67"/>
      <c r="OKX49" s="67"/>
      <c r="OKY49" s="67"/>
      <c r="OKZ49" s="67"/>
      <c r="OLA49" s="67"/>
      <c r="OLB49" s="67"/>
      <c r="OLC49" s="67"/>
      <c r="OLD49" s="67"/>
      <c r="OLE49" s="67"/>
      <c r="OLF49" s="67"/>
      <c r="OLG49" s="67"/>
      <c r="OLH49" s="67"/>
      <c r="OLI49" s="67"/>
      <c r="OLJ49" s="67"/>
      <c r="OLK49" s="67"/>
      <c r="OLL49" s="67"/>
      <c r="OLM49" s="67"/>
      <c r="OLN49" s="67"/>
      <c r="OLO49" s="67"/>
      <c r="OLP49" s="67"/>
      <c r="OLQ49" s="67"/>
      <c r="OLR49" s="67"/>
      <c r="OLS49" s="67"/>
      <c r="OLT49" s="67"/>
      <c r="OLU49" s="67"/>
      <c r="OLV49" s="67"/>
      <c r="OLW49" s="67"/>
      <c r="OLX49" s="67"/>
      <c r="OLY49" s="67"/>
      <c r="OLZ49" s="67"/>
      <c r="OMA49" s="67"/>
      <c r="OMB49" s="67"/>
      <c r="OMC49" s="67"/>
      <c r="OMD49" s="67"/>
      <c r="OME49" s="67"/>
      <c r="OMF49" s="67"/>
      <c r="OMG49" s="67"/>
      <c r="OMH49" s="67"/>
      <c r="OMI49" s="67"/>
      <c r="OMJ49" s="67"/>
      <c r="OMK49" s="67"/>
      <c r="OML49" s="67"/>
      <c r="OMM49" s="67"/>
      <c r="OMN49" s="67"/>
      <c r="OMO49" s="67"/>
      <c r="OMP49" s="67"/>
      <c r="OMQ49" s="67"/>
      <c r="OMR49" s="67"/>
      <c r="OMS49" s="67"/>
      <c r="OMT49" s="67"/>
      <c r="OMU49" s="67"/>
      <c r="OMV49" s="67"/>
      <c r="OMW49" s="67"/>
      <c r="OMX49" s="67"/>
      <c r="OMY49" s="67"/>
      <c r="OMZ49" s="67"/>
      <c r="ONA49" s="67"/>
      <c r="ONB49" s="67"/>
      <c r="ONC49" s="67"/>
      <c r="OND49" s="67"/>
      <c r="ONE49" s="67"/>
      <c r="ONF49" s="67"/>
      <c r="ONG49" s="67"/>
      <c r="ONH49" s="67"/>
      <c r="ONI49" s="67"/>
      <c r="ONJ49" s="67"/>
      <c r="ONK49" s="67"/>
      <c r="ONL49" s="67"/>
      <c r="ONM49" s="67"/>
      <c r="ONN49" s="67"/>
      <c r="ONO49" s="67"/>
      <c r="ONP49" s="67"/>
      <c r="ONQ49" s="67"/>
      <c r="ONR49" s="67"/>
      <c r="ONS49" s="67"/>
      <c r="ONT49" s="67"/>
      <c r="ONU49" s="67"/>
      <c r="ONV49" s="67"/>
      <c r="ONW49" s="67"/>
      <c r="ONX49" s="67"/>
      <c r="ONY49" s="67"/>
      <c r="ONZ49" s="67"/>
      <c r="OOA49" s="67"/>
      <c r="OOB49" s="67"/>
      <c r="OOC49" s="67"/>
      <c r="OOD49" s="67"/>
      <c r="OOE49" s="67"/>
      <c r="OOF49" s="67"/>
      <c r="OOG49" s="67"/>
      <c r="OOH49" s="67"/>
      <c r="OOI49" s="67"/>
      <c r="OOJ49" s="67"/>
      <c r="OOK49" s="67"/>
      <c r="OOL49" s="67"/>
      <c r="OOM49" s="67"/>
      <c r="OON49" s="67"/>
      <c r="OOO49" s="67"/>
      <c r="OOP49" s="67"/>
      <c r="OOQ49" s="67"/>
      <c r="OOR49" s="67"/>
      <c r="OOS49" s="67"/>
      <c r="OOT49" s="67"/>
      <c r="OOU49" s="67"/>
      <c r="OOV49" s="67"/>
      <c r="OOW49" s="67"/>
      <c r="OOX49" s="67"/>
      <c r="OOY49" s="67"/>
      <c r="OOZ49" s="67"/>
      <c r="OPA49" s="67"/>
      <c r="OPB49" s="67"/>
      <c r="OPC49" s="67"/>
      <c r="OPD49" s="67"/>
      <c r="OPE49" s="67"/>
      <c r="OPF49" s="67"/>
      <c r="OPG49" s="67"/>
      <c r="OPH49" s="67"/>
      <c r="OPI49" s="67"/>
      <c r="OPJ49" s="67"/>
      <c r="OPK49" s="67"/>
      <c r="OPL49" s="67"/>
      <c r="OPM49" s="67"/>
      <c r="OPN49" s="67"/>
      <c r="OPO49" s="67"/>
      <c r="OPP49" s="67"/>
      <c r="OPQ49" s="67"/>
      <c r="OPR49" s="67"/>
      <c r="OPS49" s="67"/>
      <c r="OPT49" s="67"/>
      <c r="OPU49" s="67"/>
      <c r="OPV49" s="67"/>
      <c r="OPW49" s="67"/>
      <c r="OPX49" s="67"/>
      <c r="OPY49" s="67"/>
      <c r="OPZ49" s="67"/>
      <c r="OQA49" s="67"/>
      <c r="OQB49" s="67"/>
      <c r="OQC49" s="67"/>
      <c r="OQD49" s="67"/>
      <c r="OQE49" s="67"/>
      <c r="OQF49" s="67"/>
      <c r="OQG49" s="67"/>
      <c r="OQH49" s="67"/>
      <c r="OQI49" s="67"/>
      <c r="OQJ49" s="67"/>
      <c r="OQK49" s="67"/>
      <c r="OQL49" s="67"/>
      <c r="OQM49" s="67"/>
      <c r="OQN49" s="67"/>
      <c r="OQO49" s="67"/>
      <c r="OQP49" s="67"/>
      <c r="OQQ49" s="67"/>
      <c r="OQR49" s="67"/>
      <c r="OQS49" s="67"/>
      <c r="OQT49" s="67"/>
      <c r="OQU49" s="67"/>
      <c r="OQV49" s="67"/>
      <c r="OQW49" s="67"/>
      <c r="OQX49" s="67"/>
      <c r="OQY49" s="67"/>
      <c r="OQZ49" s="67"/>
      <c r="ORA49" s="67"/>
      <c r="ORB49" s="67"/>
      <c r="ORC49" s="67"/>
      <c r="ORD49" s="67"/>
      <c r="ORE49" s="67"/>
      <c r="ORF49" s="67"/>
      <c r="ORG49" s="67"/>
      <c r="ORH49" s="67"/>
      <c r="ORI49" s="67"/>
      <c r="ORJ49" s="67"/>
      <c r="ORK49" s="67"/>
      <c r="ORL49" s="67"/>
      <c r="ORM49" s="67"/>
      <c r="ORN49" s="67"/>
      <c r="ORO49" s="67"/>
      <c r="ORP49" s="67"/>
      <c r="ORQ49" s="67"/>
      <c r="ORR49" s="67"/>
      <c r="ORS49" s="67"/>
      <c r="ORT49" s="67"/>
      <c r="ORU49" s="67"/>
      <c r="ORV49" s="67"/>
      <c r="ORW49" s="67"/>
      <c r="ORX49" s="67"/>
      <c r="ORY49" s="67"/>
      <c r="ORZ49" s="67"/>
      <c r="OSA49" s="67"/>
      <c r="OSB49" s="67"/>
      <c r="OSC49" s="67"/>
      <c r="OSD49" s="67"/>
      <c r="OSE49" s="67"/>
      <c r="OSF49" s="67"/>
      <c r="OSG49" s="67"/>
      <c r="OSH49" s="67"/>
      <c r="OSI49" s="67"/>
      <c r="OSJ49" s="67"/>
      <c r="OSK49" s="67"/>
      <c r="OSL49" s="67"/>
      <c r="OSM49" s="67"/>
      <c r="OSN49" s="67"/>
      <c r="OSO49" s="67"/>
      <c r="OSP49" s="67"/>
      <c r="OSQ49" s="67"/>
      <c r="OSR49" s="67"/>
      <c r="OSS49" s="67"/>
      <c r="OST49" s="67"/>
      <c r="OSU49" s="67"/>
      <c r="OSV49" s="67"/>
      <c r="OSW49" s="67"/>
      <c r="OSX49" s="67"/>
      <c r="OSY49" s="67"/>
      <c r="OSZ49" s="67"/>
      <c r="OTA49" s="67"/>
      <c r="OTB49" s="67"/>
      <c r="OTC49" s="67"/>
      <c r="OTD49" s="67"/>
      <c r="OTE49" s="67"/>
      <c r="OTF49" s="67"/>
      <c r="OTG49" s="67"/>
      <c r="OTH49" s="67"/>
      <c r="OTI49" s="67"/>
      <c r="OTJ49" s="67"/>
      <c r="OTK49" s="67"/>
      <c r="OTL49" s="67"/>
      <c r="OTM49" s="67"/>
      <c r="OTN49" s="67"/>
      <c r="OTO49" s="67"/>
      <c r="OTP49" s="67"/>
      <c r="OTQ49" s="67"/>
      <c r="OTR49" s="67"/>
      <c r="OTS49" s="67"/>
      <c r="OTT49" s="67"/>
      <c r="OTU49" s="67"/>
      <c r="OTV49" s="67"/>
      <c r="OTW49" s="67"/>
      <c r="OTX49" s="67"/>
      <c r="OTY49" s="67"/>
      <c r="OTZ49" s="67"/>
      <c r="OUA49" s="67"/>
      <c r="OUB49" s="67"/>
      <c r="OUC49" s="67"/>
      <c r="OUD49" s="67"/>
      <c r="OUE49" s="67"/>
      <c r="OUF49" s="67"/>
      <c r="OUG49" s="67"/>
      <c r="OUH49" s="67"/>
      <c r="OUI49" s="67"/>
      <c r="OUJ49" s="67"/>
      <c r="OUK49" s="67"/>
      <c r="OUL49" s="67"/>
      <c r="OUM49" s="67"/>
      <c r="OUN49" s="67"/>
      <c r="OUO49" s="67"/>
      <c r="OUP49" s="67"/>
      <c r="OUQ49" s="67"/>
      <c r="OUR49" s="67"/>
      <c r="OUS49" s="67"/>
      <c r="OUT49" s="67"/>
      <c r="OUU49" s="67"/>
      <c r="OUV49" s="67"/>
      <c r="OUW49" s="67"/>
      <c r="OUX49" s="67"/>
      <c r="OUY49" s="67"/>
      <c r="OUZ49" s="67"/>
      <c r="OVA49" s="67"/>
      <c r="OVB49" s="67"/>
      <c r="OVC49" s="67"/>
      <c r="OVD49" s="67"/>
      <c r="OVE49" s="67"/>
      <c r="OVF49" s="67"/>
      <c r="OVG49" s="67"/>
      <c r="OVH49" s="67"/>
      <c r="OVI49" s="67"/>
      <c r="OVJ49" s="67"/>
      <c r="OVK49" s="67"/>
      <c r="OVL49" s="67"/>
      <c r="OVM49" s="67"/>
      <c r="OVN49" s="67"/>
      <c r="OVO49" s="67"/>
      <c r="OVP49" s="67"/>
      <c r="OVQ49" s="67"/>
      <c r="OVR49" s="67"/>
      <c r="OVS49" s="67"/>
      <c r="OVT49" s="67"/>
      <c r="OVU49" s="67"/>
      <c r="OVV49" s="67"/>
      <c r="OVW49" s="67"/>
      <c r="OVX49" s="67"/>
      <c r="OVY49" s="67"/>
      <c r="OVZ49" s="67"/>
      <c r="OWA49" s="67"/>
      <c r="OWB49" s="67"/>
      <c r="OWC49" s="67"/>
      <c r="OWD49" s="67"/>
      <c r="OWE49" s="67"/>
      <c r="OWF49" s="67"/>
      <c r="OWG49" s="67"/>
      <c r="OWH49" s="67"/>
      <c r="OWI49" s="67"/>
      <c r="OWJ49" s="67"/>
      <c r="OWK49" s="67"/>
      <c r="OWL49" s="67"/>
      <c r="OWM49" s="67"/>
      <c r="OWN49" s="67"/>
      <c r="OWO49" s="67"/>
      <c r="OWP49" s="67"/>
      <c r="OWQ49" s="67"/>
      <c r="OWR49" s="67"/>
      <c r="OWS49" s="67"/>
      <c r="OWT49" s="67"/>
      <c r="OWU49" s="67"/>
      <c r="OWV49" s="67"/>
      <c r="OWW49" s="67"/>
      <c r="OWX49" s="67"/>
      <c r="OWY49" s="67"/>
      <c r="OWZ49" s="67"/>
      <c r="OXA49" s="67"/>
      <c r="OXB49" s="67"/>
      <c r="OXC49" s="67"/>
      <c r="OXD49" s="67"/>
      <c r="OXE49" s="67"/>
      <c r="OXF49" s="67"/>
      <c r="OXG49" s="67"/>
      <c r="OXH49" s="67"/>
      <c r="OXI49" s="67"/>
      <c r="OXJ49" s="67"/>
      <c r="OXK49" s="67"/>
      <c r="OXL49" s="67"/>
      <c r="OXM49" s="67"/>
      <c r="OXN49" s="67"/>
      <c r="OXO49" s="67"/>
      <c r="OXP49" s="67"/>
      <c r="OXQ49" s="67"/>
      <c r="OXR49" s="67"/>
      <c r="OXS49" s="67"/>
      <c r="OXT49" s="67"/>
      <c r="OXU49" s="67"/>
      <c r="OXV49" s="67"/>
      <c r="OXW49" s="67"/>
      <c r="OXX49" s="67"/>
      <c r="OXY49" s="67"/>
      <c r="OXZ49" s="67"/>
      <c r="OYA49" s="67"/>
      <c r="OYB49" s="67"/>
      <c r="OYC49" s="67"/>
      <c r="OYD49" s="67"/>
      <c r="OYE49" s="67"/>
      <c r="OYF49" s="67"/>
      <c r="OYG49" s="67"/>
      <c r="OYH49" s="67"/>
      <c r="OYI49" s="67"/>
      <c r="OYJ49" s="67"/>
      <c r="OYK49" s="67"/>
      <c r="OYL49" s="67"/>
      <c r="OYM49" s="67"/>
      <c r="OYN49" s="67"/>
      <c r="OYO49" s="67"/>
      <c r="OYP49" s="67"/>
      <c r="OYQ49" s="67"/>
      <c r="OYR49" s="67"/>
      <c r="OYS49" s="67"/>
      <c r="OYT49" s="67"/>
      <c r="OYU49" s="67"/>
      <c r="OYV49" s="67"/>
      <c r="OYW49" s="67"/>
      <c r="OYX49" s="67"/>
      <c r="OYY49" s="67"/>
      <c r="OYZ49" s="67"/>
      <c r="OZA49" s="67"/>
      <c r="OZB49" s="67"/>
      <c r="OZC49" s="67"/>
      <c r="OZD49" s="67"/>
      <c r="OZE49" s="67"/>
      <c r="OZF49" s="67"/>
      <c r="OZG49" s="67"/>
      <c r="OZH49" s="67"/>
      <c r="OZI49" s="67"/>
      <c r="OZJ49" s="67"/>
      <c r="OZK49" s="67"/>
      <c r="OZL49" s="67"/>
      <c r="OZM49" s="67"/>
      <c r="OZN49" s="67"/>
      <c r="OZO49" s="67"/>
      <c r="OZP49" s="67"/>
      <c r="OZQ49" s="67"/>
      <c r="OZR49" s="67"/>
      <c r="OZS49" s="67"/>
      <c r="OZT49" s="67"/>
      <c r="OZU49" s="67"/>
      <c r="OZV49" s="67"/>
      <c r="OZW49" s="67"/>
      <c r="OZX49" s="67"/>
      <c r="OZY49" s="67"/>
      <c r="OZZ49" s="67"/>
      <c r="PAA49" s="67"/>
      <c r="PAB49" s="67"/>
      <c r="PAC49" s="67"/>
      <c r="PAD49" s="67"/>
      <c r="PAE49" s="67"/>
      <c r="PAF49" s="67"/>
      <c r="PAG49" s="67"/>
      <c r="PAH49" s="67"/>
      <c r="PAI49" s="67"/>
      <c r="PAJ49" s="67"/>
      <c r="PAK49" s="67"/>
      <c r="PAL49" s="67"/>
      <c r="PAM49" s="67"/>
      <c r="PAN49" s="67"/>
      <c r="PAO49" s="67"/>
      <c r="PAP49" s="67"/>
      <c r="PAQ49" s="67"/>
      <c r="PAR49" s="67"/>
      <c r="PAS49" s="67"/>
      <c r="PAT49" s="67"/>
      <c r="PAU49" s="67"/>
      <c r="PAV49" s="67"/>
      <c r="PAW49" s="67"/>
      <c r="PAX49" s="67"/>
      <c r="PAY49" s="67"/>
      <c r="PAZ49" s="67"/>
      <c r="PBA49" s="67"/>
      <c r="PBB49" s="67"/>
      <c r="PBC49" s="67"/>
      <c r="PBD49" s="67"/>
      <c r="PBE49" s="67"/>
      <c r="PBF49" s="67"/>
      <c r="PBG49" s="67"/>
      <c r="PBH49" s="67"/>
      <c r="PBI49" s="67"/>
      <c r="PBJ49" s="67"/>
      <c r="PBK49" s="67"/>
      <c r="PBL49" s="67"/>
      <c r="PBM49" s="67"/>
      <c r="PBN49" s="67"/>
      <c r="PBO49" s="67"/>
      <c r="PBP49" s="67"/>
      <c r="PBQ49" s="67"/>
      <c r="PBR49" s="67"/>
      <c r="PBS49" s="67"/>
      <c r="PBT49" s="67"/>
      <c r="PBU49" s="67"/>
      <c r="PBV49" s="67"/>
      <c r="PBW49" s="67"/>
      <c r="PBX49" s="67"/>
      <c r="PBY49" s="67"/>
      <c r="PBZ49" s="67"/>
      <c r="PCA49" s="67"/>
      <c r="PCB49" s="67"/>
      <c r="PCC49" s="67"/>
      <c r="PCD49" s="67"/>
      <c r="PCE49" s="67"/>
      <c r="PCF49" s="67"/>
      <c r="PCG49" s="67"/>
      <c r="PCH49" s="67"/>
      <c r="PCI49" s="67"/>
      <c r="PCJ49" s="67"/>
      <c r="PCK49" s="67"/>
      <c r="PCL49" s="67"/>
      <c r="PCM49" s="67"/>
      <c r="PCN49" s="67"/>
      <c r="PCO49" s="67"/>
      <c r="PCP49" s="67"/>
      <c r="PCQ49" s="67"/>
      <c r="PCR49" s="67"/>
      <c r="PCS49" s="67"/>
      <c r="PCT49" s="67"/>
      <c r="PCU49" s="67"/>
      <c r="PCV49" s="67"/>
      <c r="PCW49" s="67"/>
      <c r="PCX49" s="67"/>
      <c r="PCY49" s="67"/>
      <c r="PCZ49" s="67"/>
      <c r="PDA49" s="67"/>
      <c r="PDB49" s="67"/>
      <c r="PDC49" s="67"/>
      <c r="PDD49" s="67"/>
      <c r="PDE49" s="67"/>
      <c r="PDF49" s="67"/>
      <c r="PDG49" s="67"/>
      <c r="PDH49" s="67"/>
      <c r="PDI49" s="67"/>
      <c r="PDJ49" s="67"/>
      <c r="PDK49" s="67"/>
      <c r="PDL49" s="67"/>
      <c r="PDM49" s="67"/>
      <c r="PDN49" s="67"/>
      <c r="PDO49" s="67"/>
      <c r="PDP49" s="67"/>
      <c r="PDQ49" s="67"/>
      <c r="PDR49" s="67"/>
      <c r="PDS49" s="67"/>
      <c r="PDT49" s="67"/>
      <c r="PDU49" s="67"/>
      <c r="PDV49" s="67"/>
      <c r="PDW49" s="67"/>
      <c r="PDX49" s="67"/>
      <c r="PDY49" s="67"/>
      <c r="PDZ49" s="67"/>
      <c r="PEA49" s="67"/>
      <c r="PEB49" s="67"/>
      <c r="PEC49" s="67"/>
      <c r="PED49" s="67"/>
      <c r="PEE49" s="67"/>
      <c r="PEF49" s="67"/>
      <c r="PEG49" s="67"/>
      <c r="PEH49" s="67"/>
      <c r="PEI49" s="67"/>
      <c r="PEJ49" s="67"/>
      <c r="PEK49" s="67"/>
      <c r="PEL49" s="67"/>
      <c r="PEM49" s="67"/>
      <c r="PEN49" s="67"/>
      <c r="PEO49" s="67"/>
      <c r="PEP49" s="67"/>
      <c r="PEQ49" s="67"/>
      <c r="PER49" s="67"/>
      <c r="PES49" s="67"/>
      <c r="PET49" s="67"/>
      <c r="PEU49" s="67"/>
      <c r="PEV49" s="67"/>
      <c r="PEW49" s="67"/>
      <c r="PEX49" s="67"/>
      <c r="PEY49" s="67"/>
      <c r="PEZ49" s="67"/>
      <c r="PFA49" s="67"/>
      <c r="PFB49" s="67"/>
      <c r="PFC49" s="67"/>
      <c r="PFD49" s="67"/>
      <c r="PFE49" s="67"/>
      <c r="PFF49" s="67"/>
      <c r="PFG49" s="67"/>
      <c r="PFH49" s="67"/>
      <c r="PFI49" s="67"/>
      <c r="PFJ49" s="67"/>
      <c r="PFK49" s="67"/>
      <c r="PFL49" s="67"/>
      <c r="PFM49" s="67"/>
      <c r="PFN49" s="67"/>
      <c r="PFO49" s="67"/>
      <c r="PFP49" s="67"/>
      <c r="PFQ49" s="67"/>
      <c r="PFR49" s="67"/>
      <c r="PFS49" s="67"/>
      <c r="PFT49" s="67"/>
      <c r="PFU49" s="67"/>
      <c r="PFV49" s="67"/>
      <c r="PFW49" s="67"/>
      <c r="PFX49" s="67"/>
      <c r="PFY49" s="67"/>
      <c r="PFZ49" s="67"/>
      <c r="PGA49" s="67"/>
      <c r="PGB49" s="67"/>
      <c r="PGC49" s="67"/>
      <c r="PGD49" s="67"/>
      <c r="PGE49" s="67"/>
      <c r="PGF49" s="67"/>
      <c r="PGG49" s="67"/>
      <c r="PGH49" s="67"/>
      <c r="PGI49" s="67"/>
      <c r="PGJ49" s="67"/>
      <c r="PGK49" s="67"/>
      <c r="PGL49" s="67"/>
      <c r="PGM49" s="67"/>
      <c r="PGN49" s="67"/>
      <c r="PGO49" s="67"/>
      <c r="PGP49" s="67"/>
      <c r="PGQ49" s="67"/>
      <c r="PGR49" s="67"/>
      <c r="PGS49" s="67"/>
      <c r="PGT49" s="67"/>
      <c r="PGU49" s="67"/>
      <c r="PGV49" s="67"/>
      <c r="PGW49" s="67"/>
      <c r="PGX49" s="67"/>
      <c r="PGY49" s="67"/>
      <c r="PGZ49" s="67"/>
      <c r="PHA49" s="67"/>
      <c r="PHB49" s="67"/>
      <c r="PHC49" s="67"/>
      <c r="PHD49" s="67"/>
      <c r="PHE49" s="67"/>
      <c r="PHF49" s="67"/>
      <c r="PHG49" s="67"/>
      <c r="PHH49" s="67"/>
      <c r="PHI49" s="67"/>
      <c r="PHJ49" s="67"/>
      <c r="PHK49" s="67"/>
      <c r="PHL49" s="67"/>
      <c r="PHM49" s="67"/>
      <c r="PHN49" s="67"/>
      <c r="PHO49" s="67"/>
      <c r="PHP49" s="67"/>
      <c r="PHQ49" s="67"/>
      <c r="PHR49" s="67"/>
      <c r="PHS49" s="67"/>
      <c r="PHT49" s="67"/>
      <c r="PHU49" s="67"/>
      <c r="PHV49" s="67"/>
      <c r="PHW49" s="67"/>
      <c r="PHX49" s="67"/>
      <c r="PHY49" s="67"/>
      <c r="PHZ49" s="67"/>
      <c r="PIA49" s="67"/>
      <c r="PIB49" s="67"/>
      <c r="PIC49" s="67"/>
      <c r="PID49" s="67"/>
      <c r="PIE49" s="67"/>
      <c r="PIF49" s="67"/>
      <c r="PIG49" s="67"/>
      <c r="PIH49" s="67"/>
      <c r="PII49" s="67"/>
      <c r="PIJ49" s="67"/>
      <c r="PIK49" s="67"/>
      <c r="PIL49" s="67"/>
      <c r="PIM49" s="67"/>
      <c r="PIN49" s="67"/>
      <c r="PIO49" s="67"/>
      <c r="PIP49" s="67"/>
      <c r="PIQ49" s="67"/>
      <c r="PIR49" s="67"/>
      <c r="PIS49" s="67"/>
      <c r="PIT49" s="67"/>
      <c r="PIU49" s="67"/>
      <c r="PIV49" s="67"/>
      <c r="PIW49" s="67"/>
      <c r="PIX49" s="67"/>
      <c r="PIY49" s="67"/>
      <c r="PIZ49" s="67"/>
      <c r="PJA49" s="67"/>
      <c r="PJB49" s="67"/>
      <c r="PJC49" s="67"/>
      <c r="PJD49" s="67"/>
      <c r="PJE49" s="67"/>
      <c r="PJF49" s="67"/>
      <c r="PJG49" s="67"/>
      <c r="PJH49" s="67"/>
      <c r="PJI49" s="67"/>
      <c r="PJJ49" s="67"/>
      <c r="PJK49" s="67"/>
      <c r="PJL49" s="67"/>
      <c r="PJM49" s="67"/>
      <c r="PJN49" s="67"/>
      <c r="PJO49" s="67"/>
      <c r="PJP49" s="67"/>
      <c r="PJQ49" s="67"/>
      <c r="PJR49" s="67"/>
      <c r="PJS49" s="67"/>
      <c r="PJT49" s="67"/>
      <c r="PJU49" s="67"/>
      <c r="PJV49" s="67"/>
      <c r="PJW49" s="67"/>
      <c r="PJX49" s="67"/>
      <c r="PJY49" s="67"/>
      <c r="PJZ49" s="67"/>
      <c r="PKA49" s="67"/>
      <c r="PKB49" s="67"/>
      <c r="PKC49" s="67"/>
      <c r="PKD49" s="67"/>
      <c r="PKE49" s="67"/>
      <c r="PKF49" s="67"/>
      <c r="PKG49" s="67"/>
      <c r="PKH49" s="67"/>
      <c r="PKI49" s="67"/>
      <c r="PKJ49" s="67"/>
      <c r="PKK49" s="67"/>
      <c r="PKL49" s="67"/>
      <c r="PKM49" s="67"/>
      <c r="PKN49" s="67"/>
      <c r="PKO49" s="67"/>
      <c r="PKP49" s="67"/>
      <c r="PKQ49" s="67"/>
      <c r="PKR49" s="67"/>
      <c r="PKS49" s="67"/>
      <c r="PKT49" s="67"/>
      <c r="PKU49" s="67"/>
      <c r="PKV49" s="67"/>
      <c r="PKW49" s="67"/>
      <c r="PKX49" s="67"/>
      <c r="PKY49" s="67"/>
      <c r="PKZ49" s="67"/>
      <c r="PLA49" s="67"/>
      <c r="PLB49" s="67"/>
      <c r="PLC49" s="67"/>
      <c r="PLD49" s="67"/>
      <c r="PLE49" s="67"/>
      <c r="PLF49" s="67"/>
      <c r="PLG49" s="67"/>
      <c r="PLH49" s="67"/>
      <c r="PLI49" s="67"/>
      <c r="PLJ49" s="67"/>
      <c r="PLK49" s="67"/>
      <c r="PLL49" s="67"/>
      <c r="PLM49" s="67"/>
      <c r="PLN49" s="67"/>
      <c r="PLO49" s="67"/>
      <c r="PLP49" s="67"/>
      <c r="PLQ49" s="67"/>
      <c r="PLR49" s="67"/>
      <c r="PLS49" s="67"/>
      <c r="PLT49" s="67"/>
      <c r="PLU49" s="67"/>
      <c r="PLV49" s="67"/>
      <c r="PLW49" s="67"/>
      <c r="PLX49" s="67"/>
      <c r="PLY49" s="67"/>
      <c r="PLZ49" s="67"/>
      <c r="PMA49" s="67"/>
      <c r="PMB49" s="67"/>
      <c r="PMC49" s="67"/>
      <c r="PMD49" s="67"/>
      <c r="PME49" s="67"/>
      <c r="PMF49" s="67"/>
      <c r="PMG49" s="67"/>
      <c r="PMH49" s="67"/>
      <c r="PMI49" s="67"/>
      <c r="PMJ49" s="67"/>
      <c r="PMK49" s="67"/>
      <c r="PML49" s="67"/>
      <c r="PMM49" s="67"/>
      <c r="PMN49" s="67"/>
      <c r="PMO49" s="67"/>
      <c r="PMP49" s="67"/>
      <c r="PMQ49" s="67"/>
      <c r="PMR49" s="67"/>
      <c r="PMS49" s="67"/>
      <c r="PMT49" s="67"/>
      <c r="PMU49" s="67"/>
      <c r="PMV49" s="67"/>
      <c r="PMW49" s="67"/>
      <c r="PMX49" s="67"/>
      <c r="PMY49" s="67"/>
      <c r="PMZ49" s="67"/>
      <c r="PNA49" s="67"/>
      <c r="PNB49" s="67"/>
      <c r="PNC49" s="67"/>
      <c r="PND49" s="67"/>
      <c r="PNE49" s="67"/>
      <c r="PNF49" s="67"/>
      <c r="PNG49" s="67"/>
      <c r="PNH49" s="67"/>
      <c r="PNI49" s="67"/>
      <c r="PNJ49" s="67"/>
      <c r="PNK49" s="67"/>
      <c r="PNL49" s="67"/>
      <c r="PNM49" s="67"/>
      <c r="PNN49" s="67"/>
      <c r="PNO49" s="67"/>
      <c r="PNP49" s="67"/>
      <c r="PNQ49" s="67"/>
      <c r="PNR49" s="67"/>
      <c r="PNS49" s="67"/>
      <c r="PNT49" s="67"/>
      <c r="PNU49" s="67"/>
      <c r="PNV49" s="67"/>
      <c r="PNW49" s="67"/>
      <c r="PNX49" s="67"/>
      <c r="PNY49" s="67"/>
      <c r="PNZ49" s="67"/>
      <c r="POA49" s="67"/>
      <c r="POB49" s="67"/>
      <c r="POC49" s="67"/>
      <c r="POD49" s="67"/>
      <c r="POE49" s="67"/>
      <c r="POF49" s="67"/>
      <c r="POG49" s="67"/>
      <c r="POH49" s="67"/>
      <c r="POI49" s="67"/>
      <c r="POJ49" s="67"/>
      <c r="POK49" s="67"/>
      <c r="POL49" s="67"/>
      <c r="POM49" s="67"/>
      <c r="PON49" s="67"/>
      <c r="POO49" s="67"/>
      <c r="POP49" s="67"/>
      <c r="POQ49" s="67"/>
      <c r="POR49" s="67"/>
      <c r="POS49" s="67"/>
      <c r="POT49" s="67"/>
      <c r="POU49" s="67"/>
      <c r="POV49" s="67"/>
      <c r="POW49" s="67"/>
      <c r="POX49" s="67"/>
      <c r="POY49" s="67"/>
      <c r="POZ49" s="67"/>
      <c r="PPA49" s="67"/>
      <c r="PPB49" s="67"/>
      <c r="PPC49" s="67"/>
      <c r="PPD49" s="67"/>
      <c r="PPE49" s="67"/>
      <c r="PPF49" s="67"/>
      <c r="PPG49" s="67"/>
      <c r="PPH49" s="67"/>
      <c r="PPI49" s="67"/>
      <c r="PPJ49" s="67"/>
      <c r="PPK49" s="67"/>
      <c r="PPL49" s="67"/>
      <c r="PPM49" s="67"/>
      <c r="PPN49" s="67"/>
      <c r="PPO49" s="67"/>
      <c r="PPP49" s="67"/>
      <c r="PPQ49" s="67"/>
      <c r="PPR49" s="67"/>
      <c r="PPS49" s="67"/>
      <c r="PPT49" s="67"/>
      <c r="PPU49" s="67"/>
      <c r="PPV49" s="67"/>
      <c r="PPW49" s="67"/>
      <c r="PPX49" s="67"/>
      <c r="PPY49" s="67"/>
      <c r="PPZ49" s="67"/>
      <c r="PQA49" s="67"/>
      <c r="PQB49" s="67"/>
      <c r="PQC49" s="67"/>
      <c r="PQD49" s="67"/>
      <c r="PQE49" s="67"/>
      <c r="PQF49" s="67"/>
      <c r="PQG49" s="67"/>
      <c r="PQH49" s="67"/>
      <c r="PQI49" s="67"/>
      <c r="PQJ49" s="67"/>
      <c r="PQK49" s="67"/>
      <c r="PQL49" s="67"/>
      <c r="PQM49" s="67"/>
      <c r="PQN49" s="67"/>
      <c r="PQO49" s="67"/>
      <c r="PQP49" s="67"/>
      <c r="PQQ49" s="67"/>
      <c r="PQR49" s="67"/>
      <c r="PQS49" s="67"/>
      <c r="PQT49" s="67"/>
      <c r="PQU49" s="67"/>
      <c r="PQV49" s="67"/>
      <c r="PQW49" s="67"/>
      <c r="PQX49" s="67"/>
      <c r="PQY49" s="67"/>
      <c r="PQZ49" s="67"/>
      <c r="PRA49" s="67"/>
      <c r="PRB49" s="67"/>
      <c r="PRC49" s="67"/>
      <c r="PRD49" s="67"/>
      <c r="PRE49" s="67"/>
      <c r="PRF49" s="67"/>
      <c r="PRG49" s="67"/>
      <c r="PRH49" s="67"/>
      <c r="PRI49" s="67"/>
      <c r="PRJ49" s="67"/>
      <c r="PRK49" s="67"/>
      <c r="PRL49" s="67"/>
      <c r="PRM49" s="67"/>
      <c r="PRN49" s="67"/>
      <c r="PRO49" s="67"/>
      <c r="PRP49" s="67"/>
      <c r="PRQ49" s="67"/>
      <c r="PRR49" s="67"/>
      <c r="PRS49" s="67"/>
      <c r="PRT49" s="67"/>
      <c r="PRU49" s="67"/>
      <c r="PRV49" s="67"/>
      <c r="PRW49" s="67"/>
      <c r="PRX49" s="67"/>
      <c r="PRY49" s="67"/>
      <c r="PRZ49" s="67"/>
      <c r="PSA49" s="67"/>
      <c r="PSB49" s="67"/>
      <c r="PSC49" s="67"/>
      <c r="PSD49" s="67"/>
      <c r="PSE49" s="67"/>
      <c r="PSF49" s="67"/>
      <c r="PSG49" s="67"/>
      <c r="PSH49" s="67"/>
      <c r="PSI49" s="67"/>
      <c r="PSJ49" s="67"/>
      <c r="PSK49" s="67"/>
      <c r="PSL49" s="67"/>
      <c r="PSM49" s="67"/>
      <c r="PSN49" s="67"/>
      <c r="PSO49" s="67"/>
      <c r="PSP49" s="67"/>
      <c r="PSQ49" s="67"/>
      <c r="PSR49" s="67"/>
      <c r="PSS49" s="67"/>
      <c r="PST49" s="67"/>
      <c r="PSU49" s="67"/>
      <c r="PSV49" s="67"/>
      <c r="PSW49" s="67"/>
      <c r="PSX49" s="67"/>
      <c r="PSY49" s="67"/>
      <c r="PSZ49" s="67"/>
      <c r="PTA49" s="67"/>
      <c r="PTB49" s="67"/>
      <c r="PTC49" s="67"/>
      <c r="PTD49" s="67"/>
      <c r="PTE49" s="67"/>
      <c r="PTF49" s="67"/>
      <c r="PTG49" s="67"/>
      <c r="PTH49" s="67"/>
      <c r="PTI49" s="67"/>
      <c r="PTJ49" s="67"/>
      <c r="PTK49" s="67"/>
      <c r="PTL49" s="67"/>
      <c r="PTM49" s="67"/>
      <c r="PTN49" s="67"/>
      <c r="PTO49" s="67"/>
      <c r="PTP49" s="67"/>
      <c r="PTQ49" s="67"/>
      <c r="PTR49" s="67"/>
      <c r="PTS49" s="67"/>
      <c r="PTT49" s="67"/>
      <c r="PTU49" s="67"/>
      <c r="PTV49" s="67"/>
      <c r="PTW49" s="67"/>
      <c r="PTX49" s="67"/>
      <c r="PTY49" s="67"/>
      <c r="PTZ49" s="67"/>
      <c r="PUA49" s="67"/>
      <c r="PUB49" s="67"/>
      <c r="PUC49" s="67"/>
      <c r="PUD49" s="67"/>
      <c r="PUE49" s="67"/>
      <c r="PUF49" s="67"/>
      <c r="PUG49" s="67"/>
      <c r="PUH49" s="67"/>
      <c r="PUI49" s="67"/>
      <c r="PUJ49" s="67"/>
      <c r="PUK49" s="67"/>
      <c r="PUL49" s="67"/>
      <c r="PUM49" s="67"/>
      <c r="PUN49" s="67"/>
      <c r="PUO49" s="67"/>
      <c r="PUP49" s="67"/>
      <c r="PUQ49" s="67"/>
      <c r="PUR49" s="67"/>
      <c r="PUS49" s="67"/>
      <c r="PUT49" s="67"/>
      <c r="PUU49" s="67"/>
      <c r="PUV49" s="67"/>
      <c r="PUW49" s="67"/>
      <c r="PUX49" s="67"/>
      <c r="PUY49" s="67"/>
      <c r="PUZ49" s="67"/>
      <c r="PVA49" s="67"/>
      <c r="PVB49" s="67"/>
      <c r="PVC49" s="67"/>
      <c r="PVD49" s="67"/>
      <c r="PVE49" s="67"/>
      <c r="PVF49" s="67"/>
      <c r="PVG49" s="67"/>
      <c r="PVH49" s="67"/>
      <c r="PVI49" s="67"/>
      <c r="PVJ49" s="67"/>
      <c r="PVK49" s="67"/>
      <c r="PVL49" s="67"/>
      <c r="PVM49" s="67"/>
      <c r="PVN49" s="67"/>
      <c r="PVO49" s="67"/>
      <c r="PVP49" s="67"/>
      <c r="PVQ49" s="67"/>
      <c r="PVR49" s="67"/>
      <c r="PVS49" s="67"/>
      <c r="PVT49" s="67"/>
      <c r="PVU49" s="67"/>
      <c r="PVV49" s="67"/>
      <c r="PVW49" s="67"/>
      <c r="PVX49" s="67"/>
      <c r="PVY49" s="67"/>
      <c r="PVZ49" s="67"/>
      <c r="PWA49" s="67"/>
      <c r="PWB49" s="67"/>
      <c r="PWC49" s="67"/>
      <c r="PWD49" s="67"/>
      <c r="PWE49" s="67"/>
      <c r="PWF49" s="67"/>
      <c r="PWG49" s="67"/>
      <c r="PWH49" s="67"/>
      <c r="PWI49" s="67"/>
      <c r="PWJ49" s="67"/>
      <c r="PWK49" s="67"/>
      <c r="PWL49" s="67"/>
      <c r="PWM49" s="67"/>
      <c r="PWN49" s="67"/>
      <c r="PWO49" s="67"/>
      <c r="PWP49" s="67"/>
      <c r="PWQ49" s="67"/>
      <c r="PWR49" s="67"/>
      <c r="PWS49" s="67"/>
      <c r="PWT49" s="67"/>
      <c r="PWU49" s="67"/>
      <c r="PWV49" s="67"/>
      <c r="PWW49" s="67"/>
      <c r="PWX49" s="67"/>
      <c r="PWY49" s="67"/>
      <c r="PWZ49" s="67"/>
      <c r="PXA49" s="67"/>
      <c r="PXB49" s="67"/>
      <c r="PXC49" s="67"/>
      <c r="PXD49" s="67"/>
      <c r="PXE49" s="67"/>
      <c r="PXF49" s="67"/>
      <c r="PXG49" s="67"/>
      <c r="PXH49" s="67"/>
      <c r="PXI49" s="67"/>
      <c r="PXJ49" s="67"/>
      <c r="PXK49" s="67"/>
      <c r="PXL49" s="67"/>
      <c r="PXM49" s="67"/>
      <c r="PXN49" s="67"/>
      <c r="PXO49" s="67"/>
      <c r="PXP49" s="67"/>
      <c r="PXQ49" s="67"/>
      <c r="PXR49" s="67"/>
      <c r="PXS49" s="67"/>
      <c r="PXT49" s="67"/>
      <c r="PXU49" s="67"/>
      <c r="PXV49" s="67"/>
      <c r="PXW49" s="67"/>
      <c r="PXX49" s="67"/>
      <c r="PXY49" s="67"/>
      <c r="PXZ49" s="67"/>
      <c r="PYA49" s="67"/>
      <c r="PYB49" s="67"/>
      <c r="PYC49" s="67"/>
      <c r="PYD49" s="67"/>
      <c r="PYE49" s="67"/>
      <c r="PYF49" s="67"/>
      <c r="PYG49" s="67"/>
      <c r="PYH49" s="67"/>
      <c r="PYI49" s="67"/>
      <c r="PYJ49" s="67"/>
      <c r="PYK49" s="67"/>
      <c r="PYL49" s="67"/>
      <c r="PYM49" s="67"/>
      <c r="PYN49" s="67"/>
      <c r="PYO49" s="67"/>
      <c r="PYP49" s="67"/>
      <c r="PYQ49" s="67"/>
      <c r="PYR49" s="67"/>
      <c r="PYS49" s="67"/>
      <c r="PYT49" s="67"/>
      <c r="PYU49" s="67"/>
      <c r="PYV49" s="67"/>
      <c r="PYW49" s="67"/>
      <c r="PYX49" s="67"/>
      <c r="PYY49" s="67"/>
      <c r="PYZ49" s="67"/>
      <c r="PZA49" s="67"/>
      <c r="PZB49" s="67"/>
      <c r="PZC49" s="67"/>
      <c r="PZD49" s="67"/>
      <c r="PZE49" s="67"/>
      <c r="PZF49" s="67"/>
      <c r="PZG49" s="67"/>
      <c r="PZH49" s="67"/>
      <c r="PZI49" s="67"/>
      <c r="PZJ49" s="67"/>
      <c r="PZK49" s="67"/>
      <c r="PZL49" s="67"/>
      <c r="PZM49" s="67"/>
      <c r="PZN49" s="67"/>
      <c r="PZO49" s="67"/>
      <c r="PZP49" s="67"/>
      <c r="PZQ49" s="67"/>
      <c r="PZR49" s="67"/>
      <c r="PZS49" s="67"/>
      <c r="PZT49" s="67"/>
      <c r="PZU49" s="67"/>
      <c r="PZV49" s="67"/>
      <c r="PZW49" s="67"/>
      <c r="PZX49" s="67"/>
      <c r="PZY49" s="67"/>
      <c r="PZZ49" s="67"/>
      <c r="QAA49" s="67"/>
      <c r="QAB49" s="67"/>
      <c r="QAC49" s="67"/>
      <c r="QAD49" s="67"/>
      <c r="QAE49" s="67"/>
      <c r="QAF49" s="67"/>
      <c r="QAG49" s="67"/>
      <c r="QAH49" s="67"/>
      <c r="QAI49" s="67"/>
      <c r="QAJ49" s="67"/>
      <c r="QAK49" s="67"/>
      <c r="QAL49" s="67"/>
      <c r="QAM49" s="67"/>
      <c r="QAN49" s="67"/>
      <c r="QAO49" s="67"/>
      <c r="QAP49" s="67"/>
      <c r="QAQ49" s="67"/>
      <c r="QAR49" s="67"/>
      <c r="QAS49" s="67"/>
      <c r="QAT49" s="67"/>
      <c r="QAU49" s="67"/>
      <c r="QAV49" s="67"/>
      <c r="QAW49" s="67"/>
      <c r="QAX49" s="67"/>
      <c r="QAY49" s="67"/>
      <c r="QAZ49" s="67"/>
      <c r="QBA49" s="67"/>
      <c r="QBB49" s="67"/>
      <c r="QBC49" s="67"/>
      <c r="QBD49" s="67"/>
      <c r="QBE49" s="67"/>
      <c r="QBF49" s="67"/>
      <c r="QBG49" s="67"/>
      <c r="QBH49" s="67"/>
      <c r="QBI49" s="67"/>
      <c r="QBJ49" s="67"/>
      <c r="QBK49" s="67"/>
      <c r="QBL49" s="67"/>
      <c r="QBM49" s="67"/>
      <c r="QBN49" s="67"/>
      <c r="QBO49" s="67"/>
      <c r="QBP49" s="67"/>
      <c r="QBQ49" s="67"/>
      <c r="QBR49" s="67"/>
      <c r="QBS49" s="67"/>
      <c r="QBT49" s="67"/>
      <c r="QBU49" s="67"/>
      <c r="QBV49" s="67"/>
      <c r="QBW49" s="67"/>
      <c r="QBX49" s="67"/>
      <c r="QBY49" s="67"/>
      <c r="QBZ49" s="67"/>
      <c r="QCA49" s="67"/>
      <c r="QCB49" s="67"/>
      <c r="QCC49" s="67"/>
      <c r="QCD49" s="67"/>
      <c r="QCE49" s="67"/>
      <c r="QCF49" s="67"/>
      <c r="QCG49" s="67"/>
      <c r="QCH49" s="67"/>
      <c r="QCI49" s="67"/>
      <c r="QCJ49" s="67"/>
      <c r="QCK49" s="67"/>
      <c r="QCL49" s="67"/>
      <c r="QCM49" s="67"/>
      <c r="QCN49" s="67"/>
      <c r="QCO49" s="67"/>
      <c r="QCP49" s="67"/>
      <c r="QCQ49" s="67"/>
      <c r="QCR49" s="67"/>
      <c r="QCS49" s="67"/>
      <c r="QCT49" s="67"/>
      <c r="QCU49" s="67"/>
      <c r="QCV49" s="67"/>
      <c r="QCW49" s="67"/>
      <c r="QCX49" s="67"/>
      <c r="QCY49" s="67"/>
      <c r="QCZ49" s="67"/>
      <c r="QDA49" s="67"/>
      <c r="QDB49" s="67"/>
      <c r="QDC49" s="67"/>
      <c r="QDD49" s="67"/>
      <c r="QDE49" s="67"/>
      <c r="QDF49" s="67"/>
      <c r="QDG49" s="67"/>
      <c r="QDH49" s="67"/>
      <c r="QDI49" s="67"/>
      <c r="QDJ49" s="67"/>
      <c r="QDK49" s="67"/>
      <c r="QDL49" s="67"/>
      <c r="QDM49" s="67"/>
      <c r="QDN49" s="67"/>
      <c r="QDO49" s="67"/>
      <c r="QDP49" s="67"/>
      <c r="QDQ49" s="67"/>
      <c r="QDR49" s="67"/>
      <c r="QDS49" s="67"/>
      <c r="QDT49" s="67"/>
      <c r="QDU49" s="67"/>
      <c r="QDV49" s="67"/>
      <c r="QDW49" s="67"/>
      <c r="QDX49" s="67"/>
      <c r="QDY49" s="67"/>
      <c r="QDZ49" s="67"/>
      <c r="QEA49" s="67"/>
      <c r="QEB49" s="67"/>
      <c r="QEC49" s="67"/>
      <c r="QED49" s="67"/>
      <c r="QEE49" s="67"/>
      <c r="QEF49" s="67"/>
      <c r="QEG49" s="67"/>
      <c r="QEH49" s="67"/>
      <c r="QEI49" s="67"/>
      <c r="QEJ49" s="67"/>
      <c r="QEK49" s="67"/>
      <c r="QEL49" s="67"/>
      <c r="QEM49" s="67"/>
      <c r="QEN49" s="67"/>
      <c r="QEO49" s="67"/>
      <c r="QEP49" s="67"/>
      <c r="QEQ49" s="67"/>
      <c r="QER49" s="67"/>
      <c r="QES49" s="67"/>
      <c r="QET49" s="67"/>
      <c r="QEU49" s="67"/>
      <c r="QEV49" s="67"/>
      <c r="QEW49" s="67"/>
      <c r="QEX49" s="67"/>
      <c r="QEY49" s="67"/>
      <c r="QEZ49" s="67"/>
      <c r="QFA49" s="67"/>
      <c r="QFB49" s="67"/>
      <c r="QFC49" s="67"/>
      <c r="QFD49" s="67"/>
      <c r="QFE49" s="67"/>
      <c r="QFF49" s="67"/>
      <c r="QFG49" s="67"/>
      <c r="QFH49" s="67"/>
      <c r="QFI49" s="67"/>
      <c r="QFJ49" s="67"/>
      <c r="QFK49" s="67"/>
      <c r="QFL49" s="67"/>
      <c r="QFM49" s="67"/>
      <c r="QFN49" s="67"/>
      <c r="QFO49" s="67"/>
      <c r="QFP49" s="67"/>
      <c r="QFQ49" s="67"/>
      <c r="QFR49" s="67"/>
      <c r="QFS49" s="67"/>
      <c r="QFT49" s="67"/>
      <c r="QFU49" s="67"/>
      <c r="QFV49" s="67"/>
      <c r="QFW49" s="67"/>
      <c r="QFX49" s="67"/>
      <c r="QFY49" s="67"/>
      <c r="QFZ49" s="67"/>
      <c r="QGA49" s="67"/>
      <c r="QGB49" s="67"/>
      <c r="QGC49" s="67"/>
      <c r="QGD49" s="67"/>
      <c r="QGE49" s="67"/>
      <c r="QGF49" s="67"/>
      <c r="QGG49" s="67"/>
      <c r="QGH49" s="67"/>
      <c r="QGI49" s="67"/>
      <c r="QGJ49" s="67"/>
      <c r="QGK49" s="67"/>
      <c r="QGL49" s="67"/>
      <c r="QGM49" s="67"/>
      <c r="QGN49" s="67"/>
      <c r="QGO49" s="67"/>
      <c r="QGP49" s="67"/>
      <c r="QGQ49" s="67"/>
      <c r="QGR49" s="67"/>
      <c r="QGS49" s="67"/>
      <c r="QGT49" s="67"/>
      <c r="QGU49" s="67"/>
      <c r="QGV49" s="67"/>
      <c r="QGW49" s="67"/>
      <c r="QGX49" s="67"/>
      <c r="QGY49" s="67"/>
      <c r="QGZ49" s="67"/>
      <c r="QHA49" s="67"/>
      <c r="QHB49" s="67"/>
      <c r="QHC49" s="67"/>
      <c r="QHD49" s="67"/>
      <c r="QHE49" s="67"/>
      <c r="QHF49" s="67"/>
      <c r="QHG49" s="67"/>
      <c r="QHH49" s="67"/>
      <c r="QHI49" s="67"/>
      <c r="QHJ49" s="67"/>
      <c r="QHK49" s="67"/>
      <c r="QHL49" s="67"/>
      <c r="QHM49" s="67"/>
      <c r="QHN49" s="67"/>
      <c r="QHO49" s="67"/>
      <c r="QHP49" s="67"/>
      <c r="QHQ49" s="67"/>
      <c r="QHR49" s="67"/>
      <c r="QHS49" s="67"/>
      <c r="QHT49" s="67"/>
      <c r="QHU49" s="67"/>
      <c r="QHV49" s="67"/>
      <c r="QHW49" s="67"/>
      <c r="QHX49" s="67"/>
      <c r="QHY49" s="67"/>
      <c r="QHZ49" s="67"/>
      <c r="QIA49" s="67"/>
      <c r="QIB49" s="67"/>
      <c r="QIC49" s="67"/>
      <c r="QID49" s="67"/>
      <c r="QIE49" s="67"/>
      <c r="QIF49" s="67"/>
      <c r="QIG49" s="67"/>
      <c r="QIH49" s="67"/>
      <c r="QII49" s="67"/>
      <c r="QIJ49" s="67"/>
      <c r="QIK49" s="67"/>
      <c r="QIL49" s="67"/>
      <c r="QIM49" s="67"/>
      <c r="QIN49" s="67"/>
      <c r="QIO49" s="67"/>
      <c r="QIP49" s="67"/>
      <c r="QIQ49" s="67"/>
      <c r="QIR49" s="67"/>
      <c r="QIS49" s="67"/>
      <c r="QIT49" s="67"/>
      <c r="QIU49" s="67"/>
      <c r="QIV49" s="67"/>
      <c r="QIW49" s="67"/>
      <c r="QIX49" s="67"/>
      <c r="QIY49" s="67"/>
      <c r="QIZ49" s="67"/>
      <c r="QJA49" s="67"/>
      <c r="QJB49" s="67"/>
      <c r="QJC49" s="67"/>
      <c r="QJD49" s="67"/>
      <c r="QJE49" s="67"/>
      <c r="QJF49" s="67"/>
      <c r="QJG49" s="67"/>
      <c r="QJH49" s="67"/>
      <c r="QJI49" s="67"/>
      <c r="QJJ49" s="67"/>
      <c r="QJK49" s="67"/>
      <c r="QJL49" s="67"/>
      <c r="QJM49" s="67"/>
      <c r="QJN49" s="67"/>
      <c r="QJO49" s="67"/>
      <c r="QJP49" s="67"/>
      <c r="QJQ49" s="67"/>
      <c r="QJR49" s="67"/>
      <c r="QJS49" s="67"/>
      <c r="QJT49" s="67"/>
      <c r="QJU49" s="67"/>
      <c r="QJV49" s="67"/>
      <c r="QJW49" s="67"/>
      <c r="QJX49" s="67"/>
      <c r="QJY49" s="67"/>
      <c r="QJZ49" s="67"/>
      <c r="QKA49" s="67"/>
      <c r="QKB49" s="67"/>
      <c r="QKC49" s="67"/>
      <c r="QKD49" s="67"/>
      <c r="QKE49" s="67"/>
      <c r="QKF49" s="67"/>
      <c r="QKG49" s="67"/>
      <c r="QKH49" s="67"/>
      <c r="QKI49" s="67"/>
      <c r="QKJ49" s="67"/>
      <c r="QKK49" s="67"/>
      <c r="QKL49" s="67"/>
      <c r="QKM49" s="67"/>
      <c r="QKN49" s="67"/>
      <c r="QKO49" s="67"/>
      <c r="QKP49" s="67"/>
      <c r="QKQ49" s="67"/>
      <c r="QKR49" s="67"/>
      <c r="QKS49" s="67"/>
      <c r="QKT49" s="67"/>
      <c r="QKU49" s="67"/>
      <c r="QKV49" s="67"/>
      <c r="QKW49" s="67"/>
      <c r="QKX49" s="67"/>
      <c r="QKY49" s="67"/>
      <c r="QKZ49" s="67"/>
      <c r="QLA49" s="67"/>
      <c r="QLB49" s="67"/>
      <c r="QLC49" s="67"/>
      <c r="QLD49" s="67"/>
      <c r="QLE49" s="67"/>
      <c r="QLF49" s="67"/>
      <c r="QLG49" s="67"/>
      <c r="QLH49" s="67"/>
      <c r="QLI49" s="67"/>
      <c r="QLJ49" s="67"/>
      <c r="QLK49" s="67"/>
      <c r="QLL49" s="67"/>
      <c r="QLM49" s="67"/>
      <c r="QLN49" s="67"/>
      <c r="QLO49" s="67"/>
      <c r="QLP49" s="67"/>
      <c r="QLQ49" s="67"/>
      <c r="QLR49" s="67"/>
      <c r="QLS49" s="67"/>
      <c r="QLT49" s="67"/>
      <c r="QLU49" s="67"/>
      <c r="QLV49" s="67"/>
      <c r="QLW49" s="67"/>
      <c r="QLX49" s="67"/>
      <c r="QLY49" s="67"/>
      <c r="QLZ49" s="67"/>
      <c r="QMA49" s="67"/>
      <c r="QMB49" s="67"/>
      <c r="QMC49" s="67"/>
      <c r="QMD49" s="67"/>
      <c r="QME49" s="67"/>
      <c r="QMF49" s="67"/>
      <c r="QMG49" s="67"/>
      <c r="QMH49" s="67"/>
      <c r="QMI49" s="67"/>
      <c r="QMJ49" s="67"/>
      <c r="QMK49" s="67"/>
      <c r="QML49" s="67"/>
      <c r="QMM49" s="67"/>
      <c r="QMN49" s="67"/>
      <c r="QMO49" s="67"/>
      <c r="QMP49" s="67"/>
      <c r="QMQ49" s="67"/>
      <c r="QMR49" s="67"/>
      <c r="QMS49" s="67"/>
      <c r="QMT49" s="67"/>
      <c r="QMU49" s="67"/>
      <c r="QMV49" s="67"/>
      <c r="QMW49" s="67"/>
      <c r="QMX49" s="67"/>
      <c r="QMY49" s="67"/>
      <c r="QMZ49" s="67"/>
      <c r="QNA49" s="67"/>
      <c r="QNB49" s="67"/>
      <c r="QNC49" s="67"/>
      <c r="QND49" s="67"/>
      <c r="QNE49" s="67"/>
      <c r="QNF49" s="67"/>
      <c r="QNG49" s="67"/>
      <c r="QNH49" s="67"/>
      <c r="QNI49" s="67"/>
      <c r="QNJ49" s="67"/>
      <c r="QNK49" s="67"/>
      <c r="QNL49" s="67"/>
      <c r="QNM49" s="67"/>
      <c r="QNN49" s="67"/>
      <c r="QNO49" s="67"/>
      <c r="QNP49" s="67"/>
      <c r="QNQ49" s="67"/>
      <c r="QNR49" s="67"/>
      <c r="QNS49" s="67"/>
      <c r="QNT49" s="67"/>
      <c r="QNU49" s="67"/>
      <c r="QNV49" s="67"/>
      <c r="QNW49" s="67"/>
      <c r="QNX49" s="67"/>
      <c r="QNY49" s="67"/>
      <c r="QNZ49" s="67"/>
      <c r="QOA49" s="67"/>
      <c r="QOB49" s="67"/>
      <c r="QOC49" s="67"/>
      <c r="QOD49" s="67"/>
      <c r="QOE49" s="67"/>
      <c r="QOF49" s="67"/>
      <c r="QOG49" s="67"/>
      <c r="QOH49" s="67"/>
      <c r="QOI49" s="67"/>
      <c r="QOJ49" s="67"/>
      <c r="QOK49" s="67"/>
      <c r="QOL49" s="67"/>
      <c r="QOM49" s="67"/>
      <c r="QON49" s="67"/>
      <c r="QOO49" s="67"/>
      <c r="QOP49" s="67"/>
      <c r="QOQ49" s="67"/>
      <c r="QOR49" s="67"/>
      <c r="QOS49" s="67"/>
      <c r="QOT49" s="67"/>
      <c r="QOU49" s="67"/>
      <c r="QOV49" s="67"/>
      <c r="QOW49" s="67"/>
      <c r="QOX49" s="67"/>
      <c r="QOY49" s="67"/>
      <c r="QOZ49" s="67"/>
      <c r="QPA49" s="67"/>
      <c r="QPB49" s="67"/>
      <c r="QPC49" s="67"/>
      <c r="QPD49" s="67"/>
      <c r="QPE49" s="67"/>
      <c r="QPF49" s="67"/>
      <c r="QPG49" s="67"/>
      <c r="QPH49" s="67"/>
      <c r="QPI49" s="67"/>
      <c r="QPJ49" s="67"/>
      <c r="QPK49" s="67"/>
      <c r="QPL49" s="67"/>
      <c r="QPM49" s="67"/>
      <c r="QPN49" s="67"/>
      <c r="QPO49" s="67"/>
      <c r="QPP49" s="67"/>
      <c r="QPQ49" s="67"/>
      <c r="QPR49" s="67"/>
      <c r="QPS49" s="67"/>
      <c r="QPT49" s="67"/>
      <c r="QPU49" s="67"/>
      <c r="QPV49" s="67"/>
      <c r="QPW49" s="67"/>
      <c r="QPX49" s="67"/>
      <c r="QPY49" s="67"/>
      <c r="QPZ49" s="67"/>
      <c r="QQA49" s="67"/>
      <c r="QQB49" s="67"/>
      <c r="QQC49" s="67"/>
      <c r="QQD49" s="67"/>
      <c r="QQE49" s="67"/>
      <c r="QQF49" s="67"/>
      <c r="QQG49" s="67"/>
      <c r="QQH49" s="67"/>
      <c r="QQI49" s="67"/>
      <c r="QQJ49" s="67"/>
      <c r="QQK49" s="67"/>
      <c r="QQL49" s="67"/>
      <c r="QQM49" s="67"/>
      <c r="QQN49" s="67"/>
      <c r="QQO49" s="67"/>
      <c r="QQP49" s="67"/>
      <c r="QQQ49" s="67"/>
      <c r="QQR49" s="67"/>
      <c r="QQS49" s="67"/>
      <c r="QQT49" s="67"/>
      <c r="QQU49" s="67"/>
      <c r="QQV49" s="67"/>
      <c r="QQW49" s="67"/>
      <c r="QQX49" s="67"/>
      <c r="QQY49" s="67"/>
      <c r="QQZ49" s="67"/>
      <c r="QRA49" s="67"/>
      <c r="QRB49" s="67"/>
      <c r="QRC49" s="67"/>
      <c r="QRD49" s="67"/>
      <c r="QRE49" s="67"/>
      <c r="QRF49" s="67"/>
      <c r="QRG49" s="67"/>
      <c r="QRH49" s="67"/>
      <c r="QRI49" s="67"/>
      <c r="QRJ49" s="67"/>
      <c r="QRK49" s="67"/>
      <c r="QRL49" s="67"/>
      <c r="QRM49" s="67"/>
      <c r="QRN49" s="67"/>
      <c r="QRO49" s="67"/>
      <c r="QRP49" s="67"/>
      <c r="QRQ49" s="67"/>
      <c r="QRR49" s="67"/>
      <c r="QRS49" s="67"/>
      <c r="QRT49" s="67"/>
      <c r="QRU49" s="67"/>
      <c r="QRV49" s="67"/>
      <c r="QRW49" s="67"/>
      <c r="QRX49" s="67"/>
      <c r="QRY49" s="67"/>
      <c r="QRZ49" s="67"/>
      <c r="QSA49" s="67"/>
      <c r="QSB49" s="67"/>
      <c r="QSC49" s="67"/>
      <c r="QSD49" s="67"/>
      <c r="QSE49" s="67"/>
      <c r="QSF49" s="67"/>
      <c r="QSG49" s="67"/>
      <c r="QSH49" s="67"/>
      <c r="QSI49" s="67"/>
      <c r="QSJ49" s="67"/>
      <c r="QSK49" s="67"/>
      <c r="QSL49" s="67"/>
      <c r="QSM49" s="67"/>
      <c r="QSN49" s="67"/>
      <c r="QSO49" s="67"/>
      <c r="QSP49" s="67"/>
      <c r="QSQ49" s="67"/>
      <c r="QSR49" s="67"/>
      <c r="QSS49" s="67"/>
      <c r="QST49" s="67"/>
      <c r="QSU49" s="67"/>
      <c r="QSV49" s="67"/>
      <c r="QSW49" s="67"/>
      <c r="QSX49" s="67"/>
      <c r="QSY49" s="67"/>
      <c r="QSZ49" s="67"/>
      <c r="QTA49" s="67"/>
      <c r="QTB49" s="67"/>
      <c r="QTC49" s="67"/>
      <c r="QTD49" s="67"/>
      <c r="QTE49" s="67"/>
      <c r="QTF49" s="67"/>
      <c r="QTG49" s="67"/>
      <c r="QTH49" s="67"/>
      <c r="QTI49" s="67"/>
      <c r="QTJ49" s="67"/>
      <c r="QTK49" s="67"/>
      <c r="QTL49" s="67"/>
      <c r="QTM49" s="67"/>
      <c r="QTN49" s="67"/>
      <c r="QTO49" s="67"/>
      <c r="QTP49" s="67"/>
      <c r="QTQ49" s="67"/>
      <c r="QTR49" s="67"/>
      <c r="QTS49" s="67"/>
      <c r="QTT49" s="67"/>
      <c r="QTU49" s="67"/>
      <c r="QTV49" s="67"/>
      <c r="QTW49" s="67"/>
      <c r="QTX49" s="67"/>
      <c r="QTY49" s="67"/>
      <c r="QTZ49" s="67"/>
      <c r="QUA49" s="67"/>
      <c r="QUB49" s="67"/>
      <c r="QUC49" s="67"/>
      <c r="QUD49" s="67"/>
      <c r="QUE49" s="67"/>
      <c r="QUF49" s="67"/>
      <c r="QUG49" s="67"/>
      <c r="QUH49" s="67"/>
      <c r="QUI49" s="67"/>
      <c r="QUJ49" s="67"/>
      <c r="QUK49" s="67"/>
      <c r="QUL49" s="67"/>
      <c r="QUM49" s="67"/>
      <c r="QUN49" s="67"/>
      <c r="QUO49" s="67"/>
      <c r="QUP49" s="67"/>
      <c r="QUQ49" s="67"/>
      <c r="QUR49" s="67"/>
      <c r="QUS49" s="67"/>
      <c r="QUT49" s="67"/>
      <c r="QUU49" s="67"/>
      <c r="QUV49" s="67"/>
      <c r="QUW49" s="67"/>
      <c r="QUX49" s="67"/>
      <c r="QUY49" s="67"/>
      <c r="QUZ49" s="67"/>
      <c r="QVA49" s="67"/>
      <c r="QVB49" s="67"/>
      <c r="QVC49" s="67"/>
      <c r="QVD49" s="67"/>
      <c r="QVE49" s="67"/>
      <c r="QVF49" s="67"/>
      <c r="QVG49" s="67"/>
      <c r="QVH49" s="67"/>
      <c r="QVI49" s="67"/>
      <c r="QVJ49" s="67"/>
      <c r="QVK49" s="67"/>
      <c r="QVL49" s="67"/>
      <c r="QVM49" s="67"/>
      <c r="QVN49" s="67"/>
      <c r="QVO49" s="67"/>
      <c r="QVP49" s="67"/>
      <c r="QVQ49" s="67"/>
      <c r="QVR49" s="67"/>
      <c r="QVS49" s="67"/>
      <c r="QVT49" s="67"/>
      <c r="QVU49" s="67"/>
      <c r="QVV49" s="67"/>
      <c r="QVW49" s="67"/>
      <c r="QVX49" s="67"/>
      <c r="QVY49" s="67"/>
      <c r="QVZ49" s="67"/>
      <c r="QWA49" s="67"/>
      <c r="QWB49" s="67"/>
      <c r="QWC49" s="67"/>
      <c r="QWD49" s="67"/>
      <c r="QWE49" s="67"/>
      <c r="QWF49" s="67"/>
      <c r="QWG49" s="67"/>
      <c r="QWH49" s="67"/>
      <c r="QWI49" s="67"/>
      <c r="QWJ49" s="67"/>
      <c r="QWK49" s="67"/>
      <c r="QWL49" s="67"/>
      <c r="QWM49" s="67"/>
      <c r="QWN49" s="67"/>
      <c r="QWO49" s="67"/>
      <c r="QWP49" s="67"/>
      <c r="QWQ49" s="67"/>
      <c r="QWR49" s="67"/>
      <c r="QWS49" s="67"/>
      <c r="QWT49" s="67"/>
      <c r="QWU49" s="67"/>
      <c r="QWV49" s="67"/>
      <c r="QWW49" s="67"/>
      <c r="QWX49" s="67"/>
      <c r="QWY49" s="67"/>
      <c r="QWZ49" s="67"/>
      <c r="QXA49" s="67"/>
      <c r="QXB49" s="67"/>
      <c r="QXC49" s="67"/>
      <c r="QXD49" s="67"/>
      <c r="QXE49" s="67"/>
      <c r="QXF49" s="67"/>
      <c r="QXG49" s="67"/>
      <c r="QXH49" s="67"/>
      <c r="QXI49" s="67"/>
      <c r="QXJ49" s="67"/>
      <c r="QXK49" s="67"/>
      <c r="QXL49" s="67"/>
      <c r="QXM49" s="67"/>
      <c r="QXN49" s="67"/>
      <c r="QXO49" s="67"/>
      <c r="QXP49" s="67"/>
      <c r="QXQ49" s="67"/>
      <c r="QXR49" s="67"/>
      <c r="QXS49" s="67"/>
      <c r="QXT49" s="67"/>
      <c r="QXU49" s="67"/>
      <c r="QXV49" s="67"/>
      <c r="QXW49" s="67"/>
      <c r="QXX49" s="67"/>
      <c r="QXY49" s="67"/>
      <c r="QXZ49" s="67"/>
      <c r="QYA49" s="67"/>
      <c r="QYB49" s="67"/>
      <c r="QYC49" s="67"/>
      <c r="QYD49" s="67"/>
      <c r="QYE49" s="67"/>
      <c r="QYF49" s="67"/>
      <c r="QYG49" s="67"/>
      <c r="QYH49" s="67"/>
      <c r="QYI49" s="67"/>
      <c r="QYJ49" s="67"/>
      <c r="QYK49" s="67"/>
      <c r="QYL49" s="67"/>
      <c r="QYM49" s="67"/>
      <c r="QYN49" s="67"/>
      <c r="QYO49" s="67"/>
      <c r="QYP49" s="67"/>
      <c r="QYQ49" s="67"/>
      <c r="QYR49" s="67"/>
      <c r="QYS49" s="67"/>
      <c r="QYT49" s="67"/>
      <c r="QYU49" s="67"/>
      <c r="QYV49" s="67"/>
      <c r="QYW49" s="67"/>
      <c r="QYX49" s="67"/>
      <c r="QYY49" s="67"/>
      <c r="QYZ49" s="67"/>
      <c r="QZA49" s="67"/>
      <c r="QZB49" s="67"/>
      <c r="QZC49" s="67"/>
      <c r="QZD49" s="67"/>
      <c r="QZE49" s="67"/>
      <c r="QZF49" s="67"/>
      <c r="QZG49" s="67"/>
      <c r="QZH49" s="67"/>
      <c r="QZI49" s="67"/>
      <c r="QZJ49" s="67"/>
      <c r="QZK49" s="67"/>
      <c r="QZL49" s="67"/>
      <c r="QZM49" s="67"/>
      <c r="QZN49" s="67"/>
      <c r="QZO49" s="67"/>
      <c r="QZP49" s="67"/>
      <c r="QZQ49" s="67"/>
      <c r="QZR49" s="67"/>
      <c r="QZS49" s="67"/>
      <c r="QZT49" s="67"/>
      <c r="QZU49" s="67"/>
      <c r="QZV49" s="67"/>
      <c r="QZW49" s="67"/>
      <c r="QZX49" s="67"/>
      <c r="QZY49" s="67"/>
      <c r="QZZ49" s="67"/>
      <c r="RAA49" s="67"/>
      <c r="RAB49" s="67"/>
      <c r="RAC49" s="67"/>
      <c r="RAD49" s="67"/>
      <c r="RAE49" s="67"/>
      <c r="RAF49" s="67"/>
      <c r="RAG49" s="67"/>
      <c r="RAH49" s="67"/>
      <c r="RAI49" s="67"/>
      <c r="RAJ49" s="67"/>
      <c r="RAK49" s="67"/>
      <c r="RAL49" s="67"/>
      <c r="RAM49" s="67"/>
      <c r="RAN49" s="67"/>
      <c r="RAO49" s="67"/>
      <c r="RAP49" s="67"/>
      <c r="RAQ49" s="67"/>
      <c r="RAR49" s="67"/>
      <c r="RAS49" s="67"/>
      <c r="RAT49" s="67"/>
      <c r="RAU49" s="67"/>
      <c r="RAV49" s="67"/>
      <c r="RAW49" s="67"/>
      <c r="RAX49" s="67"/>
      <c r="RAY49" s="67"/>
      <c r="RAZ49" s="67"/>
      <c r="RBA49" s="67"/>
      <c r="RBB49" s="67"/>
      <c r="RBC49" s="67"/>
      <c r="RBD49" s="67"/>
      <c r="RBE49" s="67"/>
      <c r="RBF49" s="67"/>
      <c r="RBG49" s="67"/>
      <c r="RBH49" s="67"/>
      <c r="RBI49" s="67"/>
      <c r="RBJ49" s="67"/>
      <c r="RBK49" s="67"/>
      <c r="RBL49" s="67"/>
      <c r="RBM49" s="67"/>
      <c r="RBN49" s="67"/>
      <c r="RBO49" s="67"/>
      <c r="RBP49" s="67"/>
      <c r="RBQ49" s="67"/>
      <c r="RBR49" s="67"/>
      <c r="RBS49" s="67"/>
      <c r="RBT49" s="67"/>
      <c r="RBU49" s="67"/>
      <c r="RBV49" s="67"/>
      <c r="RBW49" s="67"/>
      <c r="RBX49" s="67"/>
      <c r="RBY49" s="67"/>
      <c r="RBZ49" s="67"/>
      <c r="RCA49" s="67"/>
      <c r="RCB49" s="67"/>
      <c r="RCC49" s="67"/>
      <c r="RCD49" s="67"/>
      <c r="RCE49" s="67"/>
      <c r="RCF49" s="67"/>
      <c r="RCG49" s="67"/>
      <c r="RCH49" s="67"/>
      <c r="RCI49" s="67"/>
      <c r="RCJ49" s="67"/>
      <c r="RCK49" s="67"/>
      <c r="RCL49" s="67"/>
      <c r="RCM49" s="67"/>
      <c r="RCN49" s="67"/>
      <c r="RCO49" s="67"/>
      <c r="RCP49" s="67"/>
      <c r="RCQ49" s="67"/>
      <c r="RCR49" s="67"/>
      <c r="RCS49" s="67"/>
      <c r="RCT49" s="67"/>
      <c r="RCU49" s="67"/>
      <c r="RCV49" s="67"/>
      <c r="RCW49" s="67"/>
      <c r="RCX49" s="67"/>
      <c r="RCY49" s="67"/>
      <c r="RCZ49" s="67"/>
      <c r="RDA49" s="67"/>
      <c r="RDB49" s="67"/>
      <c r="RDC49" s="67"/>
      <c r="RDD49" s="67"/>
      <c r="RDE49" s="67"/>
      <c r="RDF49" s="67"/>
      <c r="RDG49" s="67"/>
      <c r="RDH49" s="67"/>
      <c r="RDI49" s="67"/>
      <c r="RDJ49" s="67"/>
      <c r="RDK49" s="67"/>
      <c r="RDL49" s="67"/>
      <c r="RDM49" s="67"/>
      <c r="RDN49" s="67"/>
      <c r="RDO49" s="67"/>
      <c r="RDP49" s="67"/>
      <c r="RDQ49" s="67"/>
      <c r="RDR49" s="67"/>
      <c r="RDS49" s="67"/>
      <c r="RDT49" s="67"/>
      <c r="RDU49" s="67"/>
      <c r="RDV49" s="67"/>
      <c r="RDW49" s="67"/>
      <c r="RDX49" s="67"/>
      <c r="RDY49" s="67"/>
      <c r="RDZ49" s="67"/>
      <c r="REA49" s="67"/>
      <c r="REB49" s="67"/>
      <c r="REC49" s="67"/>
      <c r="RED49" s="67"/>
      <c r="REE49" s="67"/>
      <c r="REF49" s="67"/>
      <c r="REG49" s="67"/>
      <c r="REH49" s="67"/>
      <c r="REI49" s="67"/>
      <c r="REJ49" s="67"/>
      <c r="REK49" s="67"/>
      <c r="REL49" s="67"/>
      <c r="REM49" s="67"/>
      <c r="REN49" s="67"/>
      <c r="REO49" s="67"/>
      <c r="REP49" s="67"/>
      <c r="REQ49" s="67"/>
      <c r="RER49" s="67"/>
      <c r="RES49" s="67"/>
      <c r="RET49" s="67"/>
      <c r="REU49" s="67"/>
      <c r="REV49" s="67"/>
      <c r="REW49" s="67"/>
      <c r="REX49" s="67"/>
      <c r="REY49" s="67"/>
      <c r="REZ49" s="67"/>
      <c r="RFA49" s="67"/>
      <c r="RFB49" s="67"/>
      <c r="RFC49" s="67"/>
      <c r="RFD49" s="67"/>
      <c r="RFE49" s="67"/>
      <c r="RFF49" s="67"/>
      <c r="RFG49" s="67"/>
      <c r="RFH49" s="67"/>
      <c r="RFI49" s="67"/>
      <c r="RFJ49" s="67"/>
      <c r="RFK49" s="67"/>
      <c r="RFL49" s="67"/>
      <c r="RFM49" s="67"/>
      <c r="RFN49" s="67"/>
      <c r="RFO49" s="67"/>
      <c r="RFP49" s="67"/>
      <c r="RFQ49" s="67"/>
      <c r="RFR49" s="67"/>
      <c r="RFS49" s="67"/>
      <c r="RFT49" s="67"/>
      <c r="RFU49" s="67"/>
      <c r="RFV49" s="67"/>
      <c r="RFW49" s="67"/>
      <c r="RFX49" s="67"/>
      <c r="RFY49" s="67"/>
      <c r="RFZ49" s="67"/>
      <c r="RGA49" s="67"/>
      <c r="RGB49" s="67"/>
      <c r="RGC49" s="67"/>
      <c r="RGD49" s="67"/>
      <c r="RGE49" s="67"/>
      <c r="RGF49" s="67"/>
      <c r="RGG49" s="67"/>
      <c r="RGH49" s="67"/>
      <c r="RGI49" s="67"/>
      <c r="RGJ49" s="67"/>
      <c r="RGK49" s="67"/>
      <c r="RGL49" s="67"/>
      <c r="RGM49" s="67"/>
      <c r="RGN49" s="67"/>
      <c r="RGO49" s="67"/>
      <c r="RGP49" s="67"/>
      <c r="RGQ49" s="67"/>
      <c r="RGR49" s="67"/>
      <c r="RGS49" s="67"/>
      <c r="RGT49" s="67"/>
      <c r="RGU49" s="67"/>
      <c r="RGV49" s="67"/>
      <c r="RGW49" s="67"/>
      <c r="RGX49" s="67"/>
      <c r="RGY49" s="67"/>
      <c r="RGZ49" s="67"/>
      <c r="RHA49" s="67"/>
      <c r="RHB49" s="67"/>
      <c r="RHC49" s="67"/>
      <c r="RHD49" s="67"/>
      <c r="RHE49" s="67"/>
      <c r="RHF49" s="67"/>
      <c r="RHG49" s="67"/>
      <c r="RHH49" s="67"/>
      <c r="RHI49" s="67"/>
      <c r="RHJ49" s="67"/>
      <c r="RHK49" s="67"/>
      <c r="RHL49" s="67"/>
      <c r="RHM49" s="67"/>
      <c r="RHN49" s="67"/>
      <c r="RHO49" s="67"/>
      <c r="RHP49" s="67"/>
      <c r="RHQ49" s="67"/>
      <c r="RHR49" s="67"/>
      <c r="RHS49" s="67"/>
      <c r="RHT49" s="67"/>
      <c r="RHU49" s="67"/>
      <c r="RHV49" s="67"/>
      <c r="RHW49" s="67"/>
      <c r="RHX49" s="67"/>
      <c r="RHY49" s="67"/>
      <c r="RHZ49" s="67"/>
      <c r="RIA49" s="67"/>
      <c r="RIB49" s="67"/>
      <c r="RIC49" s="67"/>
      <c r="RID49" s="67"/>
      <c r="RIE49" s="67"/>
      <c r="RIF49" s="67"/>
      <c r="RIG49" s="67"/>
      <c r="RIH49" s="67"/>
      <c r="RII49" s="67"/>
      <c r="RIJ49" s="67"/>
      <c r="RIK49" s="67"/>
      <c r="RIL49" s="67"/>
      <c r="RIM49" s="67"/>
      <c r="RIN49" s="67"/>
      <c r="RIO49" s="67"/>
      <c r="RIP49" s="67"/>
      <c r="RIQ49" s="67"/>
      <c r="RIR49" s="67"/>
      <c r="RIS49" s="67"/>
      <c r="RIT49" s="67"/>
      <c r="RIU49" s="67"/>
      <c r="RIV49" s="67"/>
      <c r="RIW49" s="67"/>
      <c r="RIX49" s="67"/>
      <c r="RIY49" s="67"/>
      <c r="RIZ49" s="67"/>
      <c r="RJA49" s="67"/>
      <c r="RJB49" s="67"/>
      <c r="RJC49" s="67"/>
      <c r="RJD49" s="67"/>
      <c r="RJE49" s="67"/>
      <c r="RJF49" s="67"/>
      <c r="RJG49" s="67"/>
      <c r="RJH49" s="67"/>
      <c r="RJI49" s="67"/>
      <c r="RJJ49" s="67"/>
      <c r="RJK49" s="67"/>
      <c r="RJL49" s="67"/>
      <c r="RJM49" s="67"/>
      <c r="RJN49" s="67"/>
      <c r="RJO49" s="67"/>
      <c r="RJP49" s="67"/>
      <c r="RJQ49" s="67"/>
      <c r="RJR49" s="67"/>
      <c r="RJS49" s="67"/>
      <c r="RJT49" s="67"/>
      <c r="RJU49" s="67"/>
      <c r="RJV49" s="67"/>
      <c r="RJW49" s="67"/>
      <c r="RJX49" s="67"/>
      <c r="RJY49" s="67"/>
      <c r="RJZ49" s="67"/>
      <c r="RKA49" s="67"/>
      <c r="RKB49" s="67"/>
      <c r="RKC49" s="67"/>
      <c r="RKD49" s="67"/>
      <c r="RKE49" s="67"/>
      <c r="RKF49" s="67"/>
      <c r="RKG49" s="67"/>
      <c r="RKH49" s="67"/>
      <c r="RKI49" s="67"/>
      <c r="RKJ49" s="67"/>
      <c r="RKK49" s="67"/>
      <c r="RKL49" s="67"/>
      <c r="RKM49" s="67"/>
      <c r="RKN49" s="67"/>
      <c r="RKO49" s="67"/>
      <c r="RKP49" s="67"/>
      <c r="RKQ49" s="67"/>
      <c r="RKR49" s="67"/>
      <c r="RKS49" s="67"/>
      <c r="RKT49" s="67"/>
      <c r="RKU49" s="67"/>
      <c r="RKV49" s="67"/>
      <c r="RKW49" s="67"/>
      <c r="RKX49" s="67"/>
      <c r="RKY49" s="67"/>
      <c r="RKZ49" s="67"/>
      <c r="RLA49" s="67"/>
      <c r="RLB49" s="67"/>
      <c r="RLC49" s="67"/>
      <c r="RLD49" s="67"/>
      <c r="RLE49" s="67"/>
      <c r="RLF49" s="67"/>
      <c r="RLG49" s="67"/>
      <c r="RLH49" s="67"/>
      <c r="RLI49" s="67"/>
      <c r="RLJ49" s="67"/>
      <c r="RLK49" s="67"/>
      <c r="RLL49" s="67"/>
      <c r="RLM49" s="67"/>
      <c r="RLN49" s="67"/>
      <c r="RLO49" s="67"/>
      <c r="RLP49" s="67"/>
      <c r="RLQ49" s="67"/>
      <c r="RLR49" s="67"/>
      <c r="RLS49" s="67"/>
      <c r="RLT49" s="67"/>
      <c r="RLU49" s="67"/>
      <c r="RLV49" s="67"/>
      <c r="RLW49" s="67"/>
      <c r="RLX49" s="67"/>
      <c r="RLY49" s="67"/>
      <c r="RLZ49" s="67"/>
      <c r="RMA49" s="67"/>
      <c r="RMB49" s="67"/>
      <c r="RMC49" s="67"/>
      <c r="RMD49" s="67"/>
      <c r="RME49" s="67"/>
      <c r="RMF49" s="67"/>
      <c r="RMG49" s="67"/>
      <c r="RMH49" s="67"/>
      <c r="RMI49" s="67"/>
      <c r="RMJ49" s="67"/>
      <c r="RMK49" s="67"/>
      <c r="RML49" s="67"/>
      <c r="RMM49" s="67"/>
      <c r="RMN49" s="67"/>
      <c r="RMO49" s="67"/>
      <c r="RMP49" s="67"/>
      <c r="RMQ49" s="67"/>
      <c r="RMR49" s="67"/>
      <c r="RMS49" s="67"/>
      <c r="RMT49" s="67"/>
      <c r="RMU49" s="67"/>
      <c r="RMV49" s="67"/>
      <c r="RMW49" s="67"/>
      <c r="RMX49" s="67"/>
      <c r="RMY49" s="67"/>
      <c r="RMZ49" s="67"/>
      <c r="RNA49" s="67"/>
      <c r="RNB49" s="67"/>
      <c r="RNC49" s="67"/>
      <c r="RND49" s="67"/>
      <c r="RNE49" s="67"/>
      <c r="RNF49" s="67"/>
      <c r="RNG49" s="67"/>
      <c r="RNH49" s="67"/>
      <c r="RNI49" s="67"/>
      <c r="RNJ49" s="67"/>
      <c r="RNK49" s="67"/>
      <c r="RNL49" s="67"/>
      <c r="RNM49" s="67"/>
      <c r="RNN49" s="67"/>
      <c r="RNO49" s="67"/>
      <c r="RNP49" s="67"/>
      <c r="RNQ49" s="67"/>
      <c r="RNR49" s="67"/>
      <c r="RNS49" s="67"/>
      <c r="RNT49" s="67"/>
      <c r="RNU49" s="67"/>
      <c r="RNV49" s="67"/>
      <c r="RNW49" s="67"/>
      <c r="RNX49" s="67"/>
      <c r="RNY49" s="67"/>
      <c r="RNZ49" s="67"/>
      <c r="ROA49" s="67"/>
      <c r="ROB49" s="67"/>
      <c r="ROC49" s="67"/>
      <c r="ROD49" s="67"/>
      <c r="ROE49" s="67"/>
      <c r="ROF49" s="67"/>
      <c r="ROG49" s="67"/>
      <c r="ROH49" s="67"/>
      <c r="ROI49" s="67"/>
      <c r="ROJ49" s="67"/>
      <c r="ROK49" s="67"/>
      <c r="ROL49" s="67"/>
      <c r="ROM49" s="67"/>
      <c r="RON49" s="67"/>
      <c r="ROO49" s="67"/>
      <c r="ROP49" s="67"/>
      <c r="ROQ49" s="67"/>
      <c r="ROR49" s="67"/>
      <c r="ROS49" s="67"/>
      <c r="ROT49" s="67"/>
      <c r="ROU49" s="67"/>
      <c r="ROV49" s="67"/>
      <c r="ROW49" s="67"/>
      <c r="ROX49" s="67"/>
      <c r="ROY49" s="67"/>
      <c r="ROZ49" s="67"/>
      <c r="RPA49" s="67"/>
      <c r="RPB49" s="67"/>
      <c r="RPC49" s="67"/>
      <c r="RPD49" s="67"/>
      <c r="RPE49" s="67"/>
      <c r="RPF49" s="67"/>
      <c r="RPG49" s="67"/>
      <c r="RPH49" s="67"/>
      <c r="RPI49" s="67"/>
      <c r="RPJ49" s="67"/>
      <c r="RPK49" s="67"/>
      <c r="RPL49" s="67"/>
      <c r="RPM49" s="67"/>
      <c r="RPN49" s="67"/>
      <c r="RPO49" s="67"/>
      <c r="RPP49" s="67"/>
      <c r="RPQ49" s="67"/>
      <c r="RPR49" s="67"/>
      <c r="RPS49" s="67"/>
      <c r="RPT49" s="67"/>
      <c r="RPU49" s="67"/>
      <c r="RPV49" s="67"/>
      <c r="RPW49" s="67"/>
      <c r="RPX49" s="67"/>
      <c r="RPY49" s="67"/>
      <c r="RPZ49" s="67"/>
      <c r="RQA49" s="67"/>
      <c r="RQB49" s="67"/>
      <c r="RQC49" s="67"/>
      <c r="RQD49" s="67"/>
      <c r="RQE49" s="67"/>
      <c r="RQF49" s="67"/>
      <c r="RQG49" s="67"/>
      <c r="RQH49" s="67"/>
      <c r="RQI49" s="67"/>
      <c r="RQJ49" s="67"/>
      <c r="RQK49" s="67"/>
      <c r="RQL49" s="67"/>
      <c r="RQM49" s="67"/>
      <c r="RQN49" s="67"/>
      <c r="RQO49" s="67"/>
      <c r="RQP49" s="67"/>
      <c r="RQQ49" s="67"/>
      <c r="RQR49" s="67"/>
      <c r="RQS49" s="67"/>
      <c r="RQT49" s="67"/>
      <c r="RQU49" s="67"/>
      <c r="RQV49" s="67"/>
      <c r="RQW49" s="67"/>
      <c r="RQX49" s="67"/>
      <c r="RQY49" s="67"/>
      <c r="RQZ49" s="67"/>
      <c r="RRA49" s="67"/>
      <c r="RRB49" s="67"/>
      <c r="RRC49" s="67"/>
      <c r="RRD49" s="67"/>
      <c r="RRE49" s="67"/>
      <c r="RRF49" s="67"/>
      <c r="RRG49" s="67"/>
      <c r="RRH49" s="67"/>
      <c r="RRI49" s="67"/>
      <c r="RRJ49" s="67"/>
      <c r="RRK49" s="67"/>
      <c r="RRL49" s="67"/>
      <c r="RRM49" s="67"/>
      <c r="RRN49" s="67"/>
      <c r="RRO49" s="67"/>
      <c r="RRP49" s="67"/>
      <c r="RRQ49" s="67"/>
      <c r="RRR49" s="67"/>
      <c r="RRS49" s="67"/>
      <c r="RRT49" s="67"/>
      <c r="RRU49" s="67"/>
      <c r="RRV49" s="67"/>
      <c r="RRW49" s="67"/>
      <c r="RRX49" s="67"/>
      <c r="RRY49" s="67"/>
      <c r="RRZ49" s="67"/>
      <c r="RSA49" s="67"/>
      <c r="RSB49" s="67"/>
      <c r="RSC49" s="67"/>
      <c r="RSD49" s="67"/>
      <c r="RSE49" s="67"/>
      <c r="RSF49" s="67"/>
      <c r="RSG49" s="67"/>
      <c r="RSH49" s="67"/>
      <c r="RSI49" s="67"/>
      <c r="RSJ49" s="67"/>
      <c r="RSK49" s="67"/>
      <c r="RSL49" s="67"/>
      <c r="RSM49" s="67"/>
      <c r="RSN49" s="67"/>
      <c r="RSO49" s="67"/>
      <c r="RSP49" s="67"/>
      <c r="RSQ49" s="67"/>
      <c r="RSR49" s="67"/>
      <c r="RSS49" s="67"/>
      <c r="RST49" s="67"/>
      <c r="RSU49" s="67"/>
      <c r="RSV49" s="67"/>
      <c r="RSW49" s="67"/>
      <c r="RSX49" s="67"/>
      <c r="RSY49" s="67"/>
      <c r="RSZ49" s="67"/>
      <c r="RTA49" s="67"/>
      <c r="RTB49" s="67"/>
      <c r="RTC49" s="67"/>
      <c r="RTD49" s="67"/>
      <c r="RTE49" s="67"/>
      <c r="RTF49" s="67"/>
      <c r="RTG49" s="67"/>
      <c r="RTH49" s="67"/>
      <c r="RTI49" s="67"/>
      <c r="RTJ49" s="67"/>
      <c r="RTK49" s="67"/>
      <c r="RTL49" s="67"/>
      <c r="RTM49" s="67"/>
      <c r="RTN49" s="67"/>
      <c r="RTO49" s="67"/>
      <c r="RTP49" s="67"/>
      <c r="RTQ49" s="67"/>
      <c r="RTR49" s="67"/>
      <c r="RTS49" s="67"/>
      <c r="RTT49" s="67"/>
      <c r="RTU49" s="67"/>
      <c r="RTV49" s="67"/>
      <c r="RTW49" s="67"/>
      <c r="RTX49" s="67"/>
      <c r="RTY49" s="67"/>
      <c r="RTZ49" s="67"/>
      <c r="RUA49" s="67"/>
      <c r="RUB49" s="67"/>
      <c r="RUC49" s="67"/>
      <c r="RUD49" s="67"/>
      <c r="RUE49" s="67"/>
      <c r="RUF49" s="67"/>
      <c r="RUG49" s="67"/>
      <c r="RUH49" s="67"/>
      <c r="RUI49" s="67"/>
      <c r="RUJ49" s="67"/>
      <c r="RUK49" s="67"/>
      <c r="RUL49" s="67"/>
      <c r="RUM49" s="67"/>
      <c r="RUN49" s="67"/>
      <c r="RUO49" s="67"/>
      <c r="RUP49" s="67"/>
      <c r="RUQ49" s="67"/>
      <c r="RUR49" s="67"/>
      <c r="RUS49" s="67"/>
      <c r="RUT49" s="67"/>
      <c r="RUU49" s="67"/>
      <c r="RUV49" s="67"/>
      <c r="RUW49" s="67"/>
      <c r="RUX49" s="67"/>
      <c r="RUY49" s="67"/>
      <c r="RUZ49" s="67"/>
      <c r="RVA49" s="67"/>
      <c r="RVB49" s="67"/>
      <c r="RVC49" s="67"/>
      <c r="RVD49" s="67"/>
      <c r="RVE49" s="67"/>
      <c r="RVF49" s="67"/>
      <c r="RVG49" s="67"/>
      <c r="RVH49" s="67"/>
      <c r="RVI49" s="67"/>
      <c r="RVJ49" s="67"/>
      <c r="RVK49" s="67"/>
      <c r="RVL49" s="67"/>
      <c r="RVM49" s="67"/>
      <c r="RVN49" s="67"/>
      <c r="RVO49" s="67"/>
      <c r="RVP49" s="67"/>
      <c r="RVQ49" s="67"/>
      <c r="RVR49" s="67"/>
      <c r="RVS49" s="67"/>
      <c r="RVT49" s="67"/>
      <c r="RVU49" s="67"/>
      <c r="RVV49" s="67"/>
      <c r="RVW49" s="67"/>
      <c r="RVX49" s="67"/>
      <c r="RVY49" s="67"/>
      <c r="RVZ49" s="67"/>
      <c r="RWA49" s="67"/>
      <c r="RWB49" s="67"/>
      <c r="RWC49" s="67"/>
      <c r="RWD49" s="67"/>
      <c r="RWE49" s="67"/>
      <c r="RWF49" s="67"/>
      <c r="RWG49" s="67"/>
      <c r="RWH49" s="67"/>
      <c r="RWI49" s="67"/>
      <c r="RWJ49" s="67"/>
      <c r="RWK49" s="67"/>
      <c r="RWL49" s="67"/>
      <c r="RWM49" s="67"/>
      <c r="RWN49" s="67"/>
      <c r="RWO49" s="67"/>
      <c r="RWP49" s="67"/>
      <c r="RWQ49" s="67"/>
      <c r="RWR49" s="67"/>
      <c r="RWS49" s="67"/>
      <c r="RWT49" s="67"/>
      <c r="RWU49" s="67"/>
      <c r="RWV49" s="67"/>
      <c r="RWW49" s="67"/>
      <c r="RWX49" s="67"/>
      <c r="RWY49" s="67"/>
      <c r="RWZ49" s="67"/>
      <c r="RXA49" s="67"/>
      <c r="RXB49" s="67"/>
      <c r="RXC49" s="67"/>
      <c r="RXD49" s="67"/>
      <c r="RXE49" s="67"/>
      <c r="RXF49" s="67"/>
      <c r="RXG49" s="67"/>
      <c r="RXH49" s="67"/>
      <c r="RXI49" s="67"/>
      <c r="RXJ49" s="67"/>
      <c r="RXK49" s="67"/>
      <c r="RXL49" s="67"/>
      <c r="RXM49" s="67"/>
      <c r="RXN49" s="67"/>
      <c r="RXO49" s="67"/>
      <c r="RXP49" s="67"/>
      <c r="RXQ49" s="67"/>
      <c r="RXR49" s="67"/>
      <c r="RXS49" s="67"/>
      <c r="RXT49" s="67"/>
      <c r="RXU49" s="67"/>
      <c r="RXV49" s="67"/>
      <c r="RXW49" s="67"/>
      <c r="RXX49" s="67"/>
      <c r="RXY49" s="67"/>
      <c r="RXZ49" s="67"/>
      <c r="RYA49" s="67"/>
      <c r="RYB49" s="67"/>
      <c r="RYC49" s="67"/>
      <c r="RYD49" s="67"/>
      <c r="RYE49" s="67"/>
      <c r="RYF49" s="67"/>
      <c r="RYG49" s="67"/>
      <c r="RYH49" s="67"/>
      <c r="RYI49" s="67"/>
      <c r="RYJ49" s="67"/>
      <c r="RYK49" s="67"/>
      <c r="RYL49" s="67"/>
      <c r="RYM49" s="67"/>
      <c r="RYN49" s="67"/>
      <c r="RYO49" s="67"/>
      <c r="RYP49" s="67"/>
      <c r="RYQ49" s="67"/>
      <c r="RYR49" s="67"/>
      <c r="RYS49" s="67"/>
      <c r="RYT49" s="67"/>
      <c r="RYU49" s="67"/>
      <c r="RYV49" s="67"/>
      <c r="RYW49" s="67"/>
      <c r="RYX49" s="67"/>
      <c r="RYY49" s="67"/>
      <c r="RYZ49" s="67"/>
      <c r="RZA49" s="67"/>
      <c r="RZB49" s="67"/>
      <c r="RZC49" s="67"/>
      <c r="RZD49" s="67"/>
      <c r="RZE49" s="67"/>
      <c r="RZF49" s="67"/>
      <c r="RZG49" s="67"/>
      <c r="RZH49" s="67"/>
      <c r="RZI49" s="67"/>
      <c r="RZJ49" s="67"/>
      <c r="RZK49" s="67"/>
      <c r="RZL49" s="67"/>
      <c r="RZM49" s="67"/>
      <c r="RZN49" s="67"/>
      <c r="RZO49" s="67"/>
      <c r="RZP49" s="67"/>
      <c r="RZQ49" s="67"/>
      <c r="RZR49" s="67"/>
      <c r="RZS49" s="67"/>
      <c r="RZT49" s="67"/>
      <c r="RZU49" s="67"/>
      <c r="RZV49" s="67"/>
      <c r="RZW49" s="67"/>
      <c r="RZX49" s="67"/>
      <c r="RZY49" s="67"/>
      <c r="RZZ49" s="67"/>
      <c r="SAA49" s="67"/>
      <c r="SAB49" s="67"/>
      <c r="SAC49" s="67"/>
      <c r="SAD49" s="67"/>
      <c r="SAE49" s="67"/>
      <c r="SAF49" s="67"/>
      <c r="SAG49" s="67"/>
      <c r="SAH49" s="67"/>
      <c r="SAI49" s="67"/>
      <c r="SAJ49" s="67"/>
      <c r="SAK49" s="67"/>
      <c r="SAL49" s="67"/>
      <c r="SAM49" s="67"/>
      <c r="SAN49" s="67"/>
      <c r="SAO49" s="67"/>
      <c r="SAP49" s="67"/>
      <c r="SAQ49" s="67"/>
      <c r="SAR49" s="67"/>
      <c r="SAS49" s="67"/>
      <c r="SAT49" s="67"/>
      <c r="SAU49" s="67"/>
      <c r="SAV49" s="67"/>
      <c r="SAW49" s="67"/>
      <c r="SAX49" s="67"/>
      <c r="SAY49" s="67"/>
      <c r="SAZ49" s="67"/>
      <c r="SBA49" s="67"/>
      <c r="SBB49" s="67"/>
      <c r="SBC49" s="67"/>
      <c r="SBD49" s="67"/>
      <c r="SBE49" s="67"/>
      <c r="SBF49" s="67"/>
      <c r="SBG49" s="67"/>
      <c r="SBH49" s="67"/>
      <c r="SBI49" s="67"/>
      <c r="SBJ49" s="67"/>
      <c r="SBK49" s="67"/>
      <c r="SBL49" s="67"/>
      <c r="SBM49" s="67"/>
      <c r="SBN49" s="67"/>
      <c r="SBO49" s="67"/>
      <c r="SBP49" s="67"/>
      <c r="SBQ49" s="67"/>
      <c r="SBR49" s="67"/>
      <c r="SBS49" s="67"/>
      <c r="SBT49" s="67"/>
      <c r="SBU49" s="67"/>
      <c r="SBV49" s="67"/>
      <c r="SBW49" s="67"/>
      <c r="SBX49" s="67"/>
      <c r="SBY49" s="67"/>
      <c r="SBZ49" s="67"/>
      <c r="SCA49" s="67"/>
      <c r="SCB49" s="67"/>
      <c r="SCC49" s="67"/>
      <c r="SCD49" s="67"/>
      <c r="SCE49" s="67"/>
      <c r="SCF49" s="67"/>
      <c r="SCG49" s="67"/>
      <c r="SCH49" s="67"/>
      <c r="SCI49" s="67"/>
      <c r="SCJ49" s="67"/>
      <c r="SCK49" s="67"/>
      <c r="SCL49" s="67"/>
      <c r="SCM49" s="67"/>
      <c r="SCN49" s="67"/>
      <c r="SCO49" s="67"/>
      <c r="SCP49" s="67"/>
      <c r="SCQ49" s="67"/>
      <c r="SCR49" s="67"/>
      <c r="SCS49" s="67"/>
      <c r="SCT49" s="67"/>
      <c r="SCU49" s="67"/>
      <c r="SCV49" s="67"/>
      <c r="SCW49" s="67"/>
      <c r="SCX49" s="67"/>
      <c r="SCY49" s="67"/>
      <c r="SCZ49" s="67"/>
      <c r="SDA49" s="67"/>
      <c r="SDB49" s="67"/>
      <c r="SDC49" s="67"/>
      <c r="SDD49" s="67"/>
      <c r="SDE49" s="67"/>
      <c r="SDF49" s="67"/>
      <c r="SDG49" s="67"/>
      <c r="SDH49" s="67"/>
      <c r="SDI49" s="67"/>
      <c r="SDJ49" s="67"/>
      <c r="SDK49" s="67"/>
      <c r="SDL49" s="67"/>
      <c r="SDM49" s="67"/>
      <c r="SDN49" s="67"/>
      <c r="SDO49" s="67"/>
      <c r="SDP49" s="67"/>
      <c r="SDQ49" s="67"/>
      <c r="SDR49" s="67"/>
      <c r="SDS49" s="67"/>
      <c r="SDT49" s="67"/>
      <c r="SDU49" s="67"/>
      <c r="SDV49" s="67"/>
      <c r="SDW49" s="67"/>
      <c r="SDX49" s="67"/>
      <c r="SDY49" s="67"/>
      <c r="SDZ49" s="67"/>
      <c r="SEA49" s="67"/>
      <c r="SEB49" s="67"/>
      <c r="SEC49" s="67"/>
      <c r="SED49" s="67"/>
      <c r="SEE49" s="67"/>
      <c r="SEF49" s="67"/>
      <c r="SEG49" s="67"/>
      <c r="SEH49" s="67"/>
      <c r="SEI49" s="67"/>
      <c r="SEJ49" s="67"/>
      <c r="SEK49" s="67"/>
      <c r="SEL49" s="67"/>
      <c r="SEM49" s="67"/>
      <c r="SEN49" s="67"/>
      <c r="SEO49" s="67"/>
      <c r="SEP49" s="67"/>
      <c r="SEQ49" s="67"/>
      <c r="SER49" s="67"/>
      <c r="SES49" s="67"/>
      <c r="SET49" s="67"/>
      <c r="SEU49" s="67"/>
      <c r="SEV49" s="67"/>
      <c r="SEW49" s="67"/>
      <c r="SEX49" s="67"/>
      <c r="SEY49" s="67"/>
      <c r="SEZ49" s="67"/>
      <c r="SFA49" s="67"/>
      <c r="SFB49" s="67"/>
      <c r="SFC49" s="67"/>
      <c r="SFD49" s="67"/>
      <c r="SFE49" s="67"/>
      <c r="SFF49" s="67"/>
      <c r="SFG49" s="67"/>
      <c r="SFH49" s="67"/>
      <c r="SFI49" s="67"/>
      <c r="SFJ49" s="67"/>
      <c r="SFK49" s="67"/>
      <c r="SFL49" s="67"/>
      <c r="SFM49" s="67"/>
      <c r="SFN49" s="67"/>
      <c r="SFO49" s="67"/>
      <c r="SFP49" s="67"/>
      <c r="SFQ49" s="67"/>
      <c r="SFR49" s="67"/>
      <c r="SFS49" s="67"/>
      <c r="SFT49" s="67"/>
      <c r="SFU49" s="67"/>
      <c r="SFV49" s="67"/>
      <c r="SFW49" s="67"/>
      <c r="SFX49" s="67"/>
      <c r="SFY49" s="67"/>
      <c r="SFZ49" s="67"/>
      <c r="SGA49" s="67"/>
      <c r="SGB49" s="67"/>
      <c r="SGC49" s="67"/>
      <c r="SGD49" s="67"/>
      <c r="SGE49" s="67"/>
      <c r="SGF49" s="67"/>
      <c r="SGG49" s="67"/>
      <c r="SGH49" s="67"/>
      <c r="SGI49" s="67"/>
      <c r="SGJ49" s="67"/>
      <c r="SGK49" s="67"/>
      <c r="SGL49" s="67"/>
      <c r="SGM49" s="67"/>
      <c r="SGN49" s="67"/>
      <c r="SGO49" s="67"/>
      <c r="SGP49" s="67"/>
      <c r="SGQ49" s="67"/>
      <c r="SGR49" s="67"/>
      <c r="SGS49" s="67"/>
      <c r="SGT49" s="67"/>
      <c r="SGU49" s="67"/>
      <c r="SGV49" s="67"/>
      <c r="SGW49" s="67"/>
      <c r="SGX49" s="67"/>
      <c r="SGY49" s="67"/>
      <c r="SGZ49" s="67"/>
      <c r="SHA49" s="67"/>
      <c r="SHB49" s="67"/>
      <c r="SHC49" s="67"/>
      <c r="SHD49" s="67"/>
      <c r="SHE49" s="67"/>
      <c r="SHF49" s="67"/>
      <c r="SHG49" s="67"/>
      <c r="SHH49" s="67"/>
      <c r="SHI49" s="67"/>
      <c r="SHJ49" s="67"/>
      <c r="SHK49" s="67"/>
      <c r="SHL49" s="67"/>
      <c r="SHM49" s="67"/>
      <c r="SHN49" s="67"/>
      <c r="SHO49" s="67"/>
      <c r="SHP49" s="67"/>
      <c r="SHQ49" s="67"/>
      <c r="SHR49" s="67"/>
      <c r="SHS49" s="67"/>
      <c r="SHT49" s="67"/>
      <c r="SHU49" s="67"/>
      <c r="SHV49" s="67"/>
      <c r="SHW49" s="67"/>
      <c r="SHX49" s="67"/>
      <c r="SHY49" s="67"/>
      <c r="SHZ49" s="67"/>
      <c r="SIA49" s="67"/>
      <c r="SIB49" s="67"/>
      <c r="SIC49" s="67"/>
      <c r="SID49" s="67"/>
      <c r="SIE49" s="67"/>
      <c r="SIF49" s="67"/>
      <c r="SIG49" s="67"/>
      <c r="SIH49" s="67"/>
      <c r="SII49" s="67"/>
      <c r="SIJ49" s="67"/>
      <c r="SIK49" s="67"/>
      <c r="SIL49" s="67"/>
      <c r="SIM49" s="67"/>
      <c r="SIN49" s="67"/>
      <c r="SIO49" s="67"/>
      <c r="SIP49" s="67"/>
      <c r="SIQ49" s="67"/>
      <c r="SIR49" s="67"/>
      <c r="SIS49" s="67"/>
      <c r="SIT49" s="67"/>
      <c r="SIU49" s="67"/>
      <c r="SIV49" s="67"/>
      <c r="SIW49" s="67"/>
      <c r="SIX49" s="67"/>
      <c r="SIY49" s="67"/>
      <c r="SIZ49" s="67"/>
      <c r="SJA49" s="67"/>
      <c r="SJB49" s="67"/>
      <c r="SJC49" s="67"/>
      <c r="SJD49" s="67"/>
      <c r="SJE49" s="67"/>
      <c r="SJF49" s="67"/>
      <c r="SJG49" s="67"/>
      <c r="SJH49" s="67"/>
      <c r="SJI49" s="67"/>
      <c r="SJJ49" s="67"/>
      <c r="SJK49" s="67"/>
      <c r="SJL49" s="67"/>
      <c r="SJM49" s="67"/>
      <c r="SJN49" s="67"/>
      <c r="SJO49" s="67"/>
      <c r="SJP49" s="67"/>
      <c r="SJQ49" s="67"/>
      <c r="SJR49" s="67"/>
      <c r="SJS49" s="67"/>
      <c r="SJT49" s="67"/>
      <c r="SJU49" s="67"/>
      <c r="SJV49" s="67"/>
      <c r="SJW49" s="67"/>
      <c r="SJX49" s="67"/>
      <c r="SJY49" s="67"/>
      <c r="SJZ49" s="67"/>
      <c r="SKA49" s="67"/>
      <c r="SKB49" s="67"/>
      <c r="SKC49" s="67"/>
      <c r="SKD49" s="67"/>
      <c r="SKE49" s="67"/>
      <c r="SKF49" s="67"/>
      <c r="SKG49" s="67"/>
      <c r="SKH49" s="67"/>
      <c r="SKI49" s="67"/>
      <c r="SKJ49" s="67"/>
      <c r="SKK49" s="67"/>
      <c r="SKL49" s="67"/>
      <c r="SKM49" s="67"/>
      <c r="SKN49" s="67"/>
      <c r="SKO49" s="67"/>
      <c r="SKP49" s="67"/>
      <c r="SKQ49" s="67"/>
      <c r="SKR49" s="67"/>
      <c r="SKS49" s="67"/>
      <c r="SKT49" s="67"/>
      <c r="SKU49" s="67"/>
      <c r="SKV49" s="67"/>
      <c r="SKW49" s="67"/>
      <c r="SKX49" s="67"/>
      <c r="SKY49" s="67"/>
      <c r="SKZ49" s="67"/>
      <c r="SLA49" s="67"/>
      <c r="SLB49" s="67"/>
      <c r="SLC49" s="67"/>
      <c r="SLD49" s="67"/>
      <c r="SLE49" s="67"/>
      <c r="SLF49" s="67"/>
      <c r="SLG49" s="67"/>
      <c r="SLH49" s="67"/>
      <c r="SLI49" s="67"/>
      <c r="SLJ49" s="67"/>
      <c r="SLK49" s="67"/>
      <c r="SLL49" s="67"/>
      <c r="SLM49" s="67"/>
      <c r="SLN49" s="67"/>
      <c r="SLO49" s="67"/>
      <c r="SLP49" s="67"/>
      <c r="SLQ49" s="67"/>
      <c r="SLR49" s="67"/>
      <c r="SLS49" s="67"/>
      <c r="SLT49" s="67"/>
      <c r="SLU49" s="67"/>
      <c r="SLV49" s="67"/>
      <c r="SLW49" s="67"/>
      <c r="SLX49" s="67"/>
      <c r="SLY49" s="67"/>
      <c r="SLZ49" s="67"/>
      <c r="SMA49" s="67"/>
      <c r="SMB49" s="67"/>
      <c r="SMC49" s="67"/>
      <c r="SMD49" s="67"/>
      <c r="SME49" s="67"/>
      <c r="SMF49" s="67"/>
      <c r="SMG49" s="67"/>
      <c r="SMH49" s="67"/>
      <c r="SMI49" s="67"/>
      <c r="SMJ49" s="67"/>
      <c r="SMK49" s="67"/>
      <c r="SML49" s="67"/>
      <c r="SMM49" s="67"/>
      <c r="SMN49" s="67"/>
      <c r="SMO49" s="67"/>
      <c r="SMP49" s="67"/>
      <c r="SMQ49" s="67"/>
      <c r="SMR49" s="67"/>
      <c r="SMS49" s="67"/>
      <c r="SMT49" s="67"/>
      <c r="SMU49" s="67"/>
      <c r="SMV49" s="67"/>
      <c r="SMW49" s="67"/>
      <c r="SMX49" s="67"/>
      <c r="SMY49" s="67"/>
      <c r="SMZ49" s="67"/>
      <c r="SNA49" s="67"/>
      <c r="SNB49" s="67"/>
      <c r="SNC49" s="67"/>
      <c r="SND49" s="67"/>
      <c r="SNE49" s="67"/>
      <c r="SNF49" s="67"/>
      <c r="SNG49" s="67"/>
      <c r="SNH49" s="67"/>
      <c r="SNI49" s="67"/>
      <c r="SNJ49" s="67"/>
      <c r="SNK49" s="67"/>
      <c r="SNL49" s="67"/>
      <c r="SNM49" s="67"/>
      <c r="SNN49" s="67"/>
      <c r="SNO49" s="67"/>
      <c r="SNP49" s="67"/>
      <c r="SNQ49" s="67"/>
      <c r="SNR49" s="67"/>
      <c r="SNS49" s="67"/>
      <c r="SNT49" s="67"/>
      <c r="SNU49" s="67"/>
      <c r="SNV49" s="67"/>
      <c r="SNW49" s="67"/>
      <c r="SNX49" s="67"/>
      <c r="SNY49" s="67"/>
      <c r="SNZ49" s="67"/>
      <c r="SOA49" s="67"/>
      <c r="SOB49" s="67"/>
      <c r="SOC49" s="67"/>
      <c r="SOD49" s="67"/>
      <c r="SOE49" s="67"/>
      <c r="SOF49" s="67"/>
      <c r="SOG49" s="67"/>
      <c r="SOH49" s="67"/>
      <c r="SOI49" s="67"/>
      <c r="SOJ49" s="67"/>
      <c r="SOK49" s="67"/>
      <c r="SOL49" s="67"/>
      <c r="SOM49" s="67"/>
      <c r="SON49" s="67"/>
      <c r="SOO49" s="67"/>
      <c r="SOP49" s="67"/>
      <c r="SOQ49" s="67"/>
      <c r="SOR49" s="67"/>
      <c r="SOS49" s="67"/>
      <c r="SOT49" s="67"/>
      <c r="SOU49" s="67"/>
      <c r="SOV49" s="67"/>
      <c r="SOW49" s="67"/>
      <c r="SOX49" s="67"/>
      <c r="SOY49" s="67"/>
      <c r="SOZ49" s="67"/>
      <c r="SPA49" s="67"/>
      <c r="SPB49" s="67"/>
      <c r="SPC49" s="67"/>
      <c r="SPD49" s="67"/>
      <c r="SPE49" s="67"/>
      <c r="SPF49" s="67"/>
      <c r="SPG49" s="67"/>
      <c r="SPH49" s="67"/>
      <c r="SPI49" s="67"/>
      <c r="SPJ49" s="67"/>
      <c r="SPK49" s="67"/>
      <c r="SPL49" s="67"/>
      <c r="SPM49" s="67"/>
      <c r="SPN49" s="67"/>
      <c r="SPO49" s="67"/>
      <c r="SPP49" s="67"/>
      <c r="SPQ49" s="67"/>
      <c r="SPR49" s="67"/>
      <c r="SPS49" s="67"/>
      <c r="SPT49" s="67"/>
      <c r="SPU49" s="67"/>
      <c r="SPV49" s="67"/>
      <c r="SPW49" s="67"/>
      <c r="SPX49" s="67"/>
      <c r="SPY49" s="67"/>
      <c r="SPZ49" s="67"/>
      <c r="SQA49" s="67"/>
      <c r="SQB49" s="67"/>
      <c r="SQC49" s="67"/>
      <c r="SQD49" s="67"/>
      <c r="SQE49" s="67"/>
      <c r="SQF49" s="67"/>
      <c r="SQG49" s="67"/>
      <c r="SQH49" s="67"/>
      <c r="SQI49" s="67"/>
      <c r="SQJ49" s="67"/>
      <c r="SQK49" s="67"/>
      <c r="SQL49" s="67"/>
      <c r="SQM49" s="67"/>
      <c r="SQN49" s="67"/>
      <c r="SQO49" s="67"/>
      <c r="SQP49" s="67"/>
      <c r="SQQ49" s="67"/>
      <c r="SQR49" s="67"/>
      <c r="SQS49" s="67"/>
      <c r="SQT49" s="67"/>
      <c r="SQU49" s="67"/>
      <c r="SQV49" s="67"/>
      <c r="SQW49" s="67"/>
      <c r="SQX49" s="67"/>
      <c r="SQY49" s="67"/>
      <c r="SQZ49" s="67"/>
      <c r="SRA49" s="67"/>
      <c r="SRB49" s="67"/>
      <c r="SRC49" s="67"/>
      <c r="SRD49" s="67"/>
      <c r="SRE49" s="67"/>
      <c r="SRF49" s="67"/>
      <c r="SRG49" s="67"/>
      <c r="SRH49" s="67"/>
      <c r="SRI49" s="67"/>
      <c r="SRJ49" s="67"/>
      <c r="SRK49" s="67"/>
      <c r="SRL49" s="67"/>
      <c r="SRM49" s="67"/>
      <c r="SRN49" s="67"/>
      <c r="SRO49" s="67"/>
      <c r="SRP49" s="67"/>
      <c r="SRQ49" s="67"/>
      <c r="SRR49" s="67"/>
      <c r="SRS49" s="67"/>
      <c r="SRT49" s="67"/>
      <c r="SRU49" s="67"/>
      <c r="SRV49" s="67"/>
      <c r="SRW49" s="67"/>
      <c r="SRX49" s="67"/>
      <c r="SRY49" s="67"/>
      <c r="SRZ49" s="67"/>
      <c r="SSA49" s="67"/>
      <c r="SSB49" s="67"/>
      <c r="SSC49" s="67"/>
      <c r="SSD49" s="67"/>
      <c r="SSE49" s="67"/>
      <c r="SSF49" s="67"/>
      <c r="SSG49" s="67"/>
      <c r="SSH49" s="67"/>
      <c r="SSI49" s="67"/>
      <c r="SSJ49" s="67"/>
      <c r="SSK49" s="67"/>
      <c r="SSL49" s="67"/>
      <c r="SSM49" s="67"/>
      <c r="SSN49" s="67"/>
      <c r="SSO49" s="67"/>
      <c r="SSP49" s="67"/>
      <c r="SSQ49" s="67"/>
      <c r="SSR49" s="67"/>
      <c r="SSS49" s="67"/>
      <c r="SST49" s="67"/>
      <c r="SSU49" s="67"/>
      <c r="SSV49" s="67"/>
      <c r="SSW49" s="67"/>
      <c r="SSX49" s="67"/>
      <c r="SSY49" s="67"/>
      <c r="SSZ49" s="67"/>
      <c r="STA49" s="67"/>
      <c r="STB49" s="67"/>
      <c r="STC49" s="67"/>
      <c r="STD49" s="67"/>
      <c r="STE49" s="67"/>
      <c r="STF49" s="67"/>
      <c r="STG49" s="67"/>
      <c r="STH49" s="67"/>
      <c r="STI49" s="67"/>
      <c r="STJ49" s="67"/>
      <c r="STK49" s="67"/>
      <c r="STL49" s="67"/>
      <c r="STM49" s="67"/>
      <c r="STN49" s="67"/>
      <c r="STO49" s="67"/>
      <c r="STP49" s="67"/>
      <c r="STQ49" s="67"/>
      <c r="STR49" s="67"/>
      <c r="STS49" s="67"/>
      <c r="STT49" s="67"/>
      <c r="STU49" s="67"/>
      <c r="STV49" s="67"/>
      <c r="STW49" s="67"/>
      <c r="STX49" s="67"/>
      <c r="STY49" s="67"/>
      <c r="STZ49" s="67"/>
      <c r="SUA49" s="67"/>
      <c r="SUB49" s="67"/>
      <c r="SUC49" s="67"/>
      <c r="SUD49" s="67"/>
      <c r="SUE49" s="67"/>
      <c r="SUF49" s="67"/>
      <c r="SUG49" s="67"/>
      <c r="SUH49" s="67"/>
      <c r="SUI49" s="67"/>
      <c r="SUJ49" s="67"/>
      <c r="SUK49" s="67"/>
      <c r="SUL49" s="67"/>
      <c r="SUM49" s="67"/>
      <c r="SUN49" s="67"/>
      <c r="SUO49" s="67"/>
      <c r="SUP49" s="67"/>
      <c r="SUQ49" s="67"/>
      <c r="SUR49" s="67"/>
      <c r="SUS49" s="67"/>
      <c r="SUT49" s="67"/>
      <c r="SUU49" s="67"/>
      <c r="SUV49" s="67"/>
      <c r="SUW49" s="67"/>
      <c r="SUX49" s="67"/>
      <c r="SUY49" s="67"/>
      <c r="SUZ49" s="67"/>
      <c r="SVA49" s="67"/>
      <c r="SVB49" s="67"/>
      <c r="SVC49" s="67"/>
      <c r="SVD49" s="67"/>
      <c r="SVE49" s="67"/>
      <c r="SVF49" s="67"/>
      <c r="SVG49" s="67"/>
      <c r="SVH49" s="67"/>
      <c r="SVI49" s="67"/>
      <c r="SVJ49" s="67"/>
      <c r="SVK49" s="67"/>
      <c r="SVL49" s="67"/>
      <c r="SVM49" s="67"/>
      <c r="SVN49" s="67"/>
      <c r="SVO49" s="67"/>
      <c r="SVP49" s="67"/>
      <c r="SVQ49" s="67"/>
      <c r="SVR49" s="67"/>
      <c r="SVS49" s="67"/>
      <c r="SVT49" s="67"/>
      <c r="SVU49" s="67"/>
      <c r="SVV49" s="67"/>
      <c r="SVW49" s="67"/>
      <c r="SVX49" s="67"/>
      <c r="SVY49" s="67"/>
      <c r="SVZ49" s="67"/>
      <c r="SWA49" s="67"/>
      <c r="SWB49" s="67"/>
      <c r="SWC49" s="67"/>
      <c r="SWD49" s="67"/>
      <c r="SWE49" s="67"/>
      <c r="SWF49" s="67"/>
      <c r="SWG49" s="67"/>
      <c r="SWH49" s="67"/>
      <c r="SWI49" s="67"/>
      <c r="SWJ49" s="67"/>
      <c r="SWK49" s="67"/>
      <c r="SWL49" s="67"/>
      <c r="SWM49" s="67"/>
      <c r="SWN49" s="67"/>
      <c r="SWO49" s="67"/>
      <c r="SWP49" s="67"/>
      <c r="SWQ49" s="67"/>
      <c r="SWR49" s="67"/>
      <c r="SWS49" s="67"/>
      <c r="SWT49" s="67"/>
      <c r="SWU49" s="67"/>
      <c r="SWV49" s="67"/>
      <c r="SWW49" s="67"/>
      <c r="SWX49" s="67"/>
      <c r="SWY49" s="67"/>
      <c r="SWZ49" s="67"/>
      <c r="SXA49" s="67"/>
      <c r="SXB49" s="67"/>
      <c r="SXC49" s="67"/>
      <c r="SXD49" s="67"/>
      <c r="SXE49" s="67"/>
      <c r="SXF49" s="67"/>
      <c r="SXG49" s="67"/>
      <c r="SXH49" s="67"/>
      <c r="SXI49" s="67"/>
      <c r="SXJ49" s="67"/>
      <c r="SXK49" s="67"/>
      <c r="SXL49" s="67"/>
      <c r="SXM49" s="67"/>
      <c r="SXN49" s="67"/>
      <c r="SXO49" s="67"/>
      <c r="SXP49" s="67"/>
      <c r="SXQ49" s="67"/>
      <c r="SXR49" s="67"/>
      <c r="SXS49" s="67"/>
      <c r="SXT49" s="67"/>
      <c r="SXU49" s="67"/>
      <c r="SXV49" s="67"/>
      <c r="SXW49" s="67"/>
      <c r="SXX49" s="67"/>
      <c r="SXY49" s="67"/>
      <c r="SXZ49" s="67"/>
      <c r="SYA49" s="67"/>
      <c r="SYB49" s="67"/>
      <c r="SYC49" s="67"/>
      <c r="SYD49" s="67"/>
      <c r="SYE49" s="67"/>
      <c r="SYF49" s="67"/>
      <c r="SYG49" s="67"/>
      <c r="SYH49" s="67"/>
      <c r="SYI49" s="67"/>
      <c r="SYJ49" s="67"/>
      <c r="SYK49" s="67"/>
      <c r="SYL49" s="67"/>
      <c r="SYM49" s="67"/>
      <c r="SYN49" s="67"/>
      <c r="SYO49" s="67"/>
      <c r="SYP49" s="67"/>
      <c r="SYQ49" s="67"/>
      <c r="SYR49" s="67"/>
      <c r="SYS49" s="67"/>
      <c r="SYT49" s="67"/>
      <c r="SYU49" s="67"/>
      <c r="SYV49" s="67"/>
      <c r="SYW49" s="67"/>
      <c r="SYX49" s="67"/>
      <c r="SYY49" s="67"/>
      <c r="SYZ49" s="67"/>
      <c r="SZA49" s="67"/>
      <c r="SZB49" s="67"/>
      <c r="SZC49" s="67"/>
      <c r="SZD49" s="67"/>
      <c r="SZE49" s="67"/>
      <c r="SZF49" s="67"/>
      <c r="SZG49" s="67"/>
      <c r="SZH49" s="67"/>
      <c r="SZI49" s="67"/>
      <c r="SZJ49" s="67"/>
      <c r="SZK49" s="67"/>
      <c r="SZL49" s="67"/>
      <c r="SZM49" s="67"/>
      <c r="SZN49" s="67"/>
      <c r="SZO49" s="67"/>
      <c r="SZP49" s="67"/>
      <c r="SZQ49" s="67"/>
      <c r="SZR49" s="67"/>
      <c r="SZS49" s="67"/>
      <c r="SZT49" s="67"/>
      <c r="SZU49" s="67"/>
      <c r="SZV49" s="67"/>
      <c r="SZW49" s="67"/>
      <c r="SZX49" s="67"/>
      <c r="SZY49" s="67"/>
      <c r="SZZ49" s="67"/>
      <c r="TAA49" s="67"/>
      <c r="TAB49" s="67"/>
      <c r="TAC49" s="67"/>
      <c r="TAD49" s="67"/>
      <c r="TAE49" s="67"/>
      <c r="TAF49" s="67"/>
      <c r="TAG49" s="67"/>
      <c r="TAH49" s="67"/>
      <c r="TAI49" s="67"/>
      <c r="TAJ49" s="67"/>
      <c r="TAK49" s="67"/>
      <c r="TAL49" s="67"/>
      <c r="TAM49" s="67"/>
      <c r="TAN49" s="67"/>
      <c r="TAO49" s="67"/>
      <c r="TAP49" s="67"/>
      <c r="TAQ49" s="67"/>
      <c r="TAR49" s="67"/>
      <c r="TAS49" s="67"/>
      <c r="TAT49" s="67"/>
      <c r="TAU49" s="67"/>
      <c r="TAV49" s="67"/>
      <c r="TAW49" s="67"/>
      <c r="TAX49" s="67"/>
      <c r="TAY49" s="67"/>
      <c r="TAZ49" s="67"/>
      <c r="TBA49" s="67"/>
      <c r="TBB49" s="67"/>
      <c r="TBC49" s="67"/>
      <c r="TBD49" s="67"/>
      <c r="TBE49" s="67"/>
      <c r="TBF49" s="67"/>
      <c r="TBG49" s="67"/>
      <c r="TBH49" s="67"/>
      <c r="TBI49" s="67"/>
      <c r="TBJ49" s="67"/>
      <c r="TBK49" s="67"/>
      <c r="TBL49" s="67"/>
      <c r="TBM49" s="67"/>
      <c r="TBN49" s="67"/>
      <c r="TBO49" s="67"/>
      <c r="TBP49" s="67"/>
      <c r="TBQ49" s="67"/>
      <c r="TBR49" s="67"/>
      <c r="TBS49" s="67"/>
      <c r="TBT49" s="67"/>
      <c r="TBU49" s="67"/>
      <c r="TBV49" s="67"/>
      <c r="TBW49" s="67"/>
      <c r="TBX49" s="67"/>
      <c r="TBY49" s="67"/>
      <c r="TBZ49" s="67"/>
      <c r="TCA49" s="67"/>
      <c r="TCB49" s="67"/>
      <c r="TCC49" s="67"/>
      <c r="TCD49" s="67"/>
      <c r="TCE49" s="67"/>
      <c r="TCF49" s="67"/>
      <c r="TCG49" s="67"/>
      <c r="TCH49" s="67"/>
      <c r="TCI49" s="67"/>
      <c r="TCJ49" s="67"/>
      <c r="TCK49" s="67"/>
      <c r="TCL49" s="67"/>
      <c r="TCM49" s="67"/>
      <c r="TCN49" s="67"/>
      <c r="TCO49" s="67"/>
      <c r="TCP49" s="67"/>
      <c r="TCQ49" s="67"/>
      <c r="TCR49" s="67"/>
      <c r="TCS49" s="67"/>
      <c r="TCT49" s="67"/>
      <c r="TCU49" s="67"/>
      <c r="TCV49" s="67"/>
      <c r="TCW49" s="67"/>
      <c r="TCX49" s="67"/>
      <c r="TCY49" s="67"/>
      <c r="TCZ49" s="67"/>
      <c r="TDA49" s="67"/>
      <c r="TDB49" s="67"/>
      <c r="TDC49" s="67"/>
      <c r="TDD49" s="67"/>
      <c r="TDE49" s="67"/>
      <c r="TDF49" s="67"/>
      <c r="TDG49" s="67"/>
      <c r="TDH49" s="67"/>
      <c r="TDI49" s="67"/>
      <c r="TDJ49" s="67"/>
      <c r="TDK49" s="67"/>
      <c r="TDL49" s="67"/>
      <c r="TDM49" s="67"/>
      <c r="TDN49" s="67"/>
      <c r="TDO49" s="67"/>
      <c r="TDP49" s="67"/>
      <c r="TDQ49" s="67"/>
      <c r="TDR49" s="67"/>
      <c r="TDS49" s="67"/>
      <c r="TDT49" s="67"/>
      <c r="TDU49" s="67"/>
      <c r="TDV49" s="67"/>
      <c r="TDW49" s="67"/>
      <c r="TDX49" s="67"/>
      <c r="TDY49" s="67"/>
      <c r="TDZ49" s="67"/>
      <c r="TEA49" s="67"/>
      <c r="TEB49" s="67"/>
      <c r="TEC49" s="67"/>
      <c r="TED49" s="67"/>
      <c r="TEE49" s="67"/>
      <c r="TEF49" s="67"/>
      <c r="TEG49" s="67"/>
      <c r="TEH49" s="67"/>
      <c r="TEI49" s="67"/>
      <c r="TEJ49" s="67"/>
      <c r="TEK49" s="67"/>
      <c r="TEL49" s="67"/>
      <c r="TEM49" s="67"/>
      <c r="TEN49" s="67"/>
      <c r="TEO49" s="67"/>
      <c r="TEP49" s="67"/>
      <c r="TEQ49" s="67"/>
      <c r="TER49" s="67"/>
      <c r="TES49" s="67"/>
      <c r="TET49" s="67"/>
      <c r="TEU49" s="67"/>
      <c r="TEV49" s="67"/>
      <c r="TEW49" s="67"/>
      <c r="TEX49" s="67"/>
      <c r="TEY49" s="67"/>
      <c r="TEZ49" s="67"/>
      <c r="TFA49" s="67"/>
      <c r="TFB49" s="67"/>
      <c r="TFC49" s="67"/>
      <c r="TFD49" s="67"/>
      <c r="TFE49" s="67"/>
      <c r="TFF49" s="67"/>
      <c r="TFG49" s="67"/>
      <c r="TFH49" s="67"/>
      <c r="TFI49" s="67"/>
      <c r="TFJ49" s="67"/>
      <c r="TFK49" s="67"/>
      <c r="TFL49" s="67"/>
      <c r="TFM49" s="67"/>
      <c r="TFN49" s="67"/>
      <c r="TFO49" s="67"/>
      <c r="TFP49" s="67"/>
      <c r="TFQ49" s="67"/>
      <c r="TFR49" s="67"/>
      <c r="TFS49" s="67"/>
      <c r="TFT49" s="67"/>
      <c r="TFU49" s="67"/>
      <c r="TFV49" s="67"/>
      <c r="TFW49" s="67"/>
      <c r="TFX49" s="67"/>
      <c r="TFY49" s="67"/>
      <c r="TFZ49" s="67"/>
      <c r="TGA49" s="67"/>
      <c r="TGB49" s="67"/>
      <c r="TGC49" s="67"/>
      <c r="TGD49" s="67"/>
      <c r="TGE49" s="67"/>
      <c r="TGF49" s="67"/>
      <c r="TGG49" s="67"/>
      <c r="TGH49" s="67"/>
      <c r="TGI49" s="67"/>
      <c r="TGJ49" s="67"/>
      <c r="TGK49" s="67"/>
      <c r="TGL49" s="67"/>
      <c r="TGM49" s="67"/>
      <c r="TGN49" s="67"/>
      <c r="TGO49" s="67"/>
      <c r="TGP49" s="67"/>
      <c r="TGQ49" s="67"/>
      <c r="TGR49" s="67"/>
      <c r="TGS49" s="67"/>
      <c r="TGT49" s="67"/>
      <c r="TGU49" s="67"/>
      <c r="TGV49" s="67"/>
      <c r="TGW49" s="67"/>
      <c r="TGX49" s="67"/>
      <c r="TGY49" s="67"/>
      <c r="TGZ49" s="67"/>
      <c r="THA49" s="67"/>
      <c r="THB49" s="67"/>
      <c r="THC49" s="67"/>
      <c r="THD49" s="67"/>
      <c r="THE49" s="67"/>
      <c r="THF49" s="67"/>
      <c r="THG49" s="67"/>
      <c r="THH49" s="67"/>
      <c r="THI49" s="67"/>
      <c r="THJ49" s="67"/>
      <c r="THK49" s="67"/>
      <c r="THL49" s="67"/>
      <c r="THM49" s="67"/>
      <c r="THN49" s="67"/>
      <c r="THO49" s="67"/>
      <c r="THP49" s="67"/>
      <c r="THQ49" s="67"/>
      <c r="THR49" s="67"/>
      <c r="THS49" s="67"/>
      <c r="THT49" s="67"/>
      <c r="THU49" s="67"/>
      <c r="THV49" s="67"/>
      <c r="THW49" s="67"/>
      <c r="THX49" s="67"/>
      <c r="THY49" s="67"/>
      <c r="THZ49" s="67"/>
      <c r="TIA49" s="67"/>
      <c r="TIB49" s="67"/>
      <c r="TIC49" s="67"/>
      <c r="TID49" s="67"/>
      <c r="TIE49" s="67"/>
      <c r="TIF49" s="67"/>
      <c r="TIG49" s="67"/>
      <c r="TIH49" s="67"/>
      <c r="TII49" s="67"/>
      <c r="TIJ49" s="67"/>
      <c r="TIK49" s="67"/>
      <c r="TIL49" s="67"/>
      <c r="TIM49" s="67"/>
      <c r="TIN49" s="67"/>
      <c r="TIO49" s="67"/>
      <c r="TIP49" s="67"/>
      <c r="TIQ49" s="67"/>
      <c r="TIR49" s="67"/>
      <c r="TIS49" s="67"/>
      <c r="TIT49" s="67"/>
      <c r="TIU49" s="67"/>
      <c r="TIV49" s="67"/>
      <c r="TIW49" s="67"/>
      <c r="TIX49" s="67"/>
      <c r="TIY49" s="67"/>
      <c r="TIZ49" s="67"/>
      <c r="TJA49" s="67"/>
      <c r="TJB49" s="67"/>
      <c r="TJC49" s="67"/>
      <c r="TJD49" s="67"/>
      <c r="TJE49" s="67"/>
      <c r="TJF49" s="67"/>
      <c r="TJG49" s="67"/>
      <c r="TJH49" s="67"/>
      <c r="TJI49" s="67"/>
      <c r="TJJ49" s="67"/>
      <c r="TJK49" s="67"/>
      <c r="TJL49" s="67"/>
      <c r="TJM49" s="67"/>
      <c r="TJN49" s="67"/>
      <c r="TJO49" s="67"/>
      <c r="TJP49" s="67"/>
      <c r="TJQ49" s="67"/>
      <c r="TJR49" s="67"/>
      <c r="TJS49" s="67"/>
      <c r="TJT49" s="67"/>
      <c r="TJU49" s="67"/>
      <c r="TJV49" s="67"/>
      <c r="TJW49" s="67"/>
      <c r="TJX49" s="67"/>
      <c r="TJY49" s="67"/>
      <c r="TJZ49" s="67"/>
      <c r="TKA49" s="67"/>
      <c r="TKB49" s="67"/>
      <c r="TKC49" s="67"/>
      <c r="TKD49" s="67"/>
      <c r="TKE49" s="67"/>
      <c r="TKF49" s="67"/>
      <c r="TKG49" s="67"/>
      <c r="TKH49" s="67"/>
      <c r="TKI49" s="67"/>
      <c r="TKJ49" s="67"/>
      <c r="TKK49" s="67"/>
      <c r="TKL49" s="67"/>
      <c r="TKM49" s="67"/>
      <c r="TKN49" s="67"/>
      <c r="TKO49" s="67"/>
      <c r="TKP49" s="67"/>
      <c r="TKQ49" s="67"/>
      <c r="TKR49" s="67"/>
      <c r="TKS49" s="67"/>
      <c r="TKT49" s="67"/>
      <c r="TKU49" s="67"/>
      <c r="TKV49" s="67"/>
      <c r="TKW49" s="67"/>
      <c r="TKX49" s="67"/>
      <c r="TKY49" s="67"/>
      <c r="TKZ49" s="67"/>
      <c r="TLA49" s="67"/>
      <c r="TLB49" s="67"/>
      <c r="TLC49" s="67"/>
      <c r="TLD49" s="67"/>
      <c r="TLE49" s="67"/>
      <c r="TLF49" s="67"/>
      <c r="TLG49" s="67"/>
      <c r="TLH49" s="67"/>
      <c r="TLI49" s="67"/>
      <c r="TLJ49" s="67"/>
      <c r="TLK49" s="67"/>
      <c r="TLL49" s="67"/>
      <c r="TLM49" s="67"/>
      <c r="TLN49" s="67"/>
      <c r="TLO49" s="67"/>
      <c r="TLP49" s="67"/>
      <c r="TLQ49" s="67"/>
      <c r="TLR49" s="67"/>
      <c r="TLS49" s="67"/>
      <c r="TLT49" s="67"/>
      <c r="TLU49" s="67"/>
      <c r="TLV49" s="67"/>
      <c r="TLW49" s="67"/>
      <c r="TLX49" s="67"/>
      <c r="TLY49" s="67"/>
      <c r="TLZ49" s="67"/>
      <c r="TMA49" s="67"/>
      <c r="TMB49" s="67"/>
      <c r="TMC49" s="67"/>
      <c r="TMD49" s="67"/>
      <c r="TME49" s="67"/>
      <c r="TMF49" s="67"/>
      <c r="TMG49" s="67"/>
      <c r="TMH49" s="67"/>
      <c r="TMI49" s="67"/>
      <c r="TMJ49" s="67"/>
      <c r="TMK49" s="67"/>
      <c r="TML49" s="67"/>
      <c r="TMM49" s="67"/>
      <c r="TMN49" s="67"/>
      <c r="TMO49" s="67"/>
      <c r="TMP49" s="67"/>
      <c r="TMQ49" s="67"/>
      <c r="TMR49" s="67"/>
      <c r="TMS49" s="67"/>
      <c r="TMT49" s="67"/>
      <c r="TMU49" s="67"/>
      <c r="TMV49" s="67"/>
      <c r="TMW49" s="67"/>
      <c r="TMX49" s="67"/>
      <c r="TMY49" s="67"/>
      <c r="TMZ49" s="67"/>
      <c r="TNA49" s="67"/>
      <c r="TNB49" s="67"/>
      <c r="TNC49" s="67"/>
      <c r="TND49" s="67"/>
      <c r="TNE49" s="67"/>
      <c r="TNF49" s="67"/>
      <c r="TNG49" s="67"/>
      <c r="TNH49" s="67"/>
      <c r="TNI49" s="67"/>
      <c r="TNJ49" s="67"/>
      <c r="TNK49" s="67"/>
      <c r="TNL49" s="67"/>
      <c r="TNM49" s="67"/>
      <c r="TNN49" s="67"/>
      <c r="TNO49" s="67"/>
      <c r="TNP49" s="67"/>
      <c r="TNQ49" s="67"/>
      <c r="TNR49" s="67"/>
      <c r="TNS49" s="67"/>
      <c r="TNT49" s="67"/>
      <c r="TNU49" s="67"/>
      <c r="TNV49" s="67"/>
      <c r="TNW49" s="67"/>
      <c r="TNX49" s="67"/>
      <c r="TNY49" s="67"/>
      <c r="TNZ49" s="67"/>
      <c r="TOA49" s="67"/>
      <c r="TOB49" s="67"/>
      <c r="TOC49" s="67"/>
      <c r="TOD49" s="67"/>
      <c r="TOE49" s="67"/>
      <c r="TOF49" s="67"/>
      <c r="TOG49" s="67"/>
      <c r="TOH49" s="67"/>
      <c r="TOI49" s="67"/>
      <c r="TOJ49" s="67"/>
      <c r="TOK49" s="67"/>
      <c r="TOL49" s="67"/>
      <c r="TOM49" s="67"/>
      <c r="TON49" s="67"/>
      <c r="TOO49" s="67"/>
      <c r="TOP49" s="67"/>
      <c r="TOQ49" s="67"/>
      <c r="TOR49" s="67"/>
      <c r="TOS49" s="67"/>
      <c r="TOT49" s="67"/>
      <c r="TOU49" s="67"/>
      <c r="TOV49" s="67"/>
      <c r="TOW49" s="67"/>
      <c r="TOX49" s="67"/>
      <c r="TOY49" s="67"/>
      <c r="TOZ49" s="67"/>
      <c r="TPA49" s="67"/>
      <c r="TPB49" s="67"/>
      <c r="TPC49" s="67"/>
      <c r="TPD49" s="67"/>
      <c r="TPE49" s="67"/>
      <c r="TPF49" s="67"/>
      <c r="TPG49" s="67"/>
      <c r="TPH49" s="67"/>
      <c r="TPI49" s="67"/>
      <c r="TPJ49" s="67"/>
      <c r="TPK49" s="67"/>
      <c r="TPL49" s="67"/>
      <c r="TPM49" s="67"/>
      <c r="TPN49" s="67"/>
      <c r="TPO49" s="67"/>
      <c r="TPP49" s="67"/>
      <c r="TPQ49" s="67"/>
      <c r="TPR49" s="67"/>
      <c r="TPS49" s="67"/>
      <c r="TPT49" s="67"/>
      <c r="TPU49" s="67"/>
      <c r="TPV49" s="67"/>
      <c r="TPW49" s="67"/>
      <c r="TPX49" s="67"/>
      <c r="TPY49" s="67"/>
      <c r="TPZ49" s="67"/>
      <c r="TQA49" s="67"/>
      <c r="TQB49" s="67"/>
      <c r="TQC49" s="67"/>
      <c r="TQD49" s="67"/>
      <c r="TQE49" s="67"/>
      <c r="TQF49" s="67"/>
      <c r="TQG49" s="67"/>
      <c r="TQH49" s="67"/>
      <c r="TQI49" s="67"/>
      <c r="TQJ49" s="67"/>
      <c r="TQK49" s="67"/>
      <c r="TQL49" s="67"/>
      <c r="TQM49" s="67"/>
      <c r="TQN49" s="67"/>
      <c r="TQO49" s="67"/>
      <c r="TQP49" s="67"/>
      <c r="TQQ49" s="67"/>
      <c r="TQR49" s="67"/>
      <c r="TQS49" s="67"/>
      <c r="TQT49" s="67"/>
      <c r="TQU49" s="67"/>
      <c r="TQV49" s="67"/>
      <c r="TQW49" s="67"/>
      <c r="TQX49" s="67"/>
      <c r="TQY49" s="67"/>
      <c r="TQZ49" s="67"/>
      <c r="TRA49" s="67"/>
      <c r="TRB49" s="67"/>
      <c r="TRC49" s="67"/>
      <c r="TRD49" s="67"/>
      <c r="TRE49" s="67"/>
      <c r="TRF49" s="67"/>
      <c r="TRG49" s="67"/>
      <c r="TRH49" s="67"/>
      <c r="TRI49" s="67"/>
      <c r="TRJ49" s="67"/>
      <c r="TRK49" s="67"/>
      <c r="TRL49" s="67"/>
      <c r="TRM49" s="67"/>
      <c r="TRN49" s="67"/>
      <c r="TRO49" s="67"/>
      <c r="TRP49" s="67"/>
      <c r="TRQ49" s="67"/>
      <c r="TRR49" s="67"/>
      <c r="TRS49" s="67"/>
      <c r="TRT49" s="67"/>
      <c r="TRU49" s="67"/>
      <c r="TRV49" s="67"/>
      <c r="TRW49" s="67"/>
      <c r="TRX49" s="67"/>
      <c r="TRY49" s="67"/>
      <c r="TRZ49" s="67"/>
      <c r="TSA49" s="67"/>
      <c r="TSB49" s="67"/>
      <c r="TSC49" s="67"/>
      <c r="TSD49" s="67"/>
      <c r="TSE49" s="67"/>
      <c r="TSF49" s="67"/>
      <c r="TSG49" s="67"/>
      <c r="TSH49" s="67"/>
      <c r="TSI49" s="67"/>
      <c r="TSJ49" s="67"/>
      <c r="TSK49" s="67"/>
      <c r="TSL49" s="67"/>
      <c r="TSM49" s="67"/>
      <c r="TSN49" s="67"/>
      <c r="TSO49" s="67"/>
      <c r="TSP49" s="67"/>
      <c r="TSQ49" s="67"/>
      <c r="TSR49" s="67"/>
      <c r="TSS49" s="67"/>
      <c r="TST49" s="67"/>
      <c r="TSU49" s="67"/>
      <c r="TSV49" s="67"/>
      <c r="TSW49" s="67"/>
      <c r="TSX49" s="67"/>
      <c r="TSY49" s="67"/>
      <c r="TSZ49" s="67"/>
      <c r="TTA49" s="67"/>
      <c r="TTB49" s="67"/>
      <c r="TTC49" s="67"/>
      <c r="TTD49" s="67"/>
      <c r="TTE49" s="67"/>
      <c r="TTF49" s="67"/>
      <c r="TTG49" s="67"/>
      <c r="TTH49" s="67"/>
      <c r="TTI49" s="67"/>
      <c r="TTJ49" s="67"/>
      <c r="TTK49" s="67"/>
      <c r="TTL49" s="67"/>
      <c r="TTM49" s="67"/>
      <c r="TTN49" s="67"/>
      <c r="TTO49" s="67"/>
      <c r="TTP49" s="67"/>
      <c r="TTQ49" s="67"/>
      <c r="TTR49" s="67"/>
      <c r="TTS49" s="67"/>
      <c r="TTT49" s="67"/>
      <c r="TTU49" s="67"/>
      <c r="TTV49" s="67"/>
      <c r="TTW49" s="67"/>
      <c r="TTX49" s="67"/>
      <c r="TTY49" s="67"/>
      <c r="TTZ49" s="67"/>
      <c r="TUA49" s="67"/>
      <c r="TUB49" s="67"/>
      <c r="TUC49" s="67"/>
      <c r="TUD49" s="67"/>
      <c r="TUE49" s="67"/>
      <c r="TUF49" s="67"/>
      <c r="TUG49" s="67"/>
      <c r="TUH49" s="67"/>
      <c r="TUI49" s="67"/>
      <c r="TUJ49" s="67"/>
      <c r="TUK49" s="67"/>
      <c r="TUL49" s="67"/>
      <c r="TUM49" s="67"/>
      <c r="TUN49" s="67"/>
      <c r="TUO49" s="67"/>
      <c r="TUP49" s="67"/>
      <c r="TUQ49" s="67"/>
      <c r="TUR49" s="67"/>
      <c r="TUS49" s="67"/>
      <c r="TUT49" s="67"/>
      <c r="TUU49" s="67"/>
      <c r="TUV49" s="67"/>
      <c r="TUW49" s="67"/>
      <c r="TUX49" s="67"/>
      <c r="TUY49" s="67"/>
      <c r="TUZ49" s="67"/>
      <c r="TVA49" s="67"/>
      <c r="TVB49" s="67"/>
      <c r="TVC49" s="67"/>
      <c r="TVD49" s="67"/>
      <c r="TVE49" s="67"/>
      <c r="TVF49" s="67"/>
      <c r="TVG49" s="67"/>
      <c r="TVH49" s="67"/>
      <c r="TVI49" s="67"/>
      <c r="TVJ49" s="67"/>
      <c r="TVK49" s="67"/>
      <c r="TVL49" s="67"/>
      <c r="TVM49" s="67"/>
      <c r="TVN49" s="67"/>
      <c r="TVO49" s="67"/>
      <c r="TVP49" s="67"/>
      <c r="TVQ49" s="67"/>
      <c r="TVR49" s="67"/>
      <c r="TVS49" s="67"/>
      <c r="TVT49" s="67"/>
      <c r="TVU49" s="67"/>
      <c r="TVV49" s="67"/>
      <c r="TVW49" s="67"/>
      <c r="TVX49" s="67"/>
      <c r="TVY49" s="67"/>
      <c r="TVZ49" s="67"/>
      <c r="TWA49" s="67"/>
      <c r="TWB49" s="67"/>
      <c r="TWC49" s="67"/>
      <c r="TWD49" s="67"/>
      <c r="TWE49" s="67"/>
      <c r="TWF49" s="67"/>
      <c r="TWG49" s="67"/>
      <c r="TWH49" s="67"/>
      <c r="TWI49" s="67"/>
      <c r="TWJ49" s="67"/>
      <c r="TWK49" s="67"/>
      <c r="TWL49" s="67"/>
      <c r="TWM49" s="67"/>
      <c r="TWN49" s="67"/>
      <c r="TWO49" s="67"/>
      <c r="TWP49" s="67"/>
      <c r="TWQ49" s="67"/>
      <c r="TWR49" s="67"/>
      <c r="TWS49" s="67"/>
      <c r="TWT49" s="67"/>
      <c r="TWU49" s="67"/>
      <c r="TWV49" s="67"/>
      <c r="TWW49" s="67"/>
      <c r="TWX49" s="67"/>
      <c r="TWY49" s="67"/>
      <c r="TWZ49" s="67"/>
      <c r="TXA49" s="67"/>
      <c r="TXB49" s="67"/>
      <c r="TXC49" s="67"/>
      <c r="TXD49" s="67"/>
      <c r="TXE49" s="67"/>
      <c r="TXF49" s="67"/>
      <c r="TXG49" s="67"/>
      <c r="TXH49" s="67"/>
      <c r="TXI49" s="67"/>
      <c r="TXJ49" s="67"/>
      <c r="TXK49" s="67"/>
      <c r="TXL49" s="67"/>
      <c r="TXM49" s="67"/>
      <c r="TXN49" s="67"/>
      <c r="TXO49" s="67"/>
      <c r="TXP49" s="67"/>
      <c r="TXQ49" s="67"/>
      <c r="TXR49" s="67"/>
      <c r="TXS49" s="67"/>
      <c r="TXT49" s="67"/>
      <c r="TXU49" s="67"/>
      <c r="TXV49" s="67"/>
      <c r="TXW49" s="67"/>
      <c r="TXX49" s="67"/>
      <c r="TXY49" s="67"/>
      <c r="TXZ49" s="67"/>
      <c r="TYA49" s="67"/>
      <c r="TYB49" s="67"/>
      <c r="TYC49" s="67"/>
      <c r="TYD49" s="67"/>
      <c r="TYE49" s="67"/>
      <c r="TYF49" s="67"/>
      <c r="TYG49" s="67"/>
      <c r="TYH49" s="67"/>
      <c r="TYI49" s="67"/>
      <c r="TYJ49" s="67"/>
      <c r="TYK49" s="67"/>
      <c r="TYL49" s="67"/>
      <c r="TYM49" s="67"/>
      <c r="TYN49" s="67"/>
      <c r="TYO49" s="67"/>
      <c r="TYP49" s="67"/>
      <c r="TYQ49" s="67"/>
      <c r="TYR49" s="67"/>
      <c r="TYS49" s="67"/>
      <c r="TYT49" s="67"/>
      <c r="TYU49" s="67"/>
      <c r="TYV49" s="67"/>
      <c r="TYW49" s="67"/>
      <c r="TYX49" s="67"/>
      <c r="TYY49" s="67"/>
      <c r="TYZ49" s="67"/>
      <c r="TZA49" s="67"/>
      <c r="TZB49" s="67"/>
      <c r="TZC49" s="67"/>
      <c r="TZD49" s="67"/>
      <c r="TZE49" s="67"/>
      <c r="TZF49" s="67"/>
      <c r="TZG49" s="67"/>
      <c r="TZH49" s="67"/>
      <c r="TZI49" s="67"/>
      <c r="TZJ49" s="67"/>
      <c r="TZK49" s="67"/>
      <c r="TZL49" s="67"/>
      <c r="TZM49" s="67"/>
      <c r="TZN49" s="67"/>
      <c r="TZO49" s="67"/>
      <c r="TZP49" s="67"/>
      <c r="TZQ49" s="67"/>
      <c r="TZR49" s="67"/>
      <c r="TZS49" s="67"/>
      <c r="TZT49" s="67"/>
      <c r="TZU49" s="67"/>
      <c r="TZV49" s="67"/>
      <c r="TZW49" s="67"/>
      <c r="TZX49" s="67"/>
      <c r="TZY49" s="67"/>
      <c r="TZZ49" s="67"/>
      <c r="UAA49" s="67"/>
      <c r="UAB49" s="67"/>
      <c r="UAC49" s="67"/>
      <c r="UAD49" s="67"/>
      <c r="UAE49" s="67"/>
      <c r="UAF49" s="67"/>
      <c r="UAG49" s="67"/>
      <c r="UAH49" s="67"/>
      <c r="UAI49" s="67"/>
      <c r="UAJ49" s="67"/>
      <c r="UAK49" s="67"/>
      <c r="UAL49" s="67"/>
      <c r="UAM49" s="67"/>
      <c r="UAN49" s="67"/>
      <c r="UAO49" s="67"/>
      <c r="UAP49" s="67"/>
      <c r="UAQ49" s="67"/>
      <c r="UAR49" s="67"/>
      <c r="UAS49" s="67"/>
      <c r="UAT49" s="67"/>
      <c r="UAU49" s="67"/>
      <c r="UAV49" s="67"/>
      <c r="UAW49" s="67"/>
      <c r="UAX49" s="67"/>
      <c r="UAY49" s="67"/>
      <c r="UAZ49" s="67"/>
      <c r="UBA49" s="67"/>
      <c r="UBB49" s="67"/>
      <c r="UBC49" s="67"/>
      <c r="UBD49" s="67"/>
      <c r="UBE49" s="67"/>
      <c r="UBF49" s="67"/>
      <c r="UBG49" s="67"/>
      <c r="UBH49" s="67"/>
      <c r="UBI49" s="67"/>
      <c r="UBJ49" s="67"/>
      <c r="UBK49" s="67"/>
      <c r="UBL49" s="67"/>
      <c r="UBM49" s="67"/>
      <c r="UBN49" s="67"/>
      <c r="UBO49" s="67"/>
      <c r="UBP49" s="67"/>
      <c r="UBQ49" s="67"/>
      <c r="UBR49" s="67"/>
      <c r="UBS49" s="67"/>
      <c r="UBT49" s="67"/>
      <c r="UBU49" s="67"/>
      <c r="UBV49" s="67"/>
      <c r="UBW49" s="67"/>
      <c r="UBX49" s="67"/>
      <c r="UBY49" s="67"/>
      <c r="UBZ49" s="67"/>
      <c r="UCA49" s="67"/>
      <c r="UCB49" s="67"/>
      <c r="UCC49" s="67"/>
      <c r="UCD49" s="67"/>
      <c r="UCE49" s="67"/>
      <c r="UCF49" s="67"/>
      <c r="UCG49" s="67"/>
      <c r="UCH49" s="67"/>
      <c r="UCI49" s="67"/>
      <c r="UCJ49" s="67"/>
      <c r="UCK49" s="67"/>
      <c r="UCL49" s="67"/>
      <c r="UCM49" s="67"/>
      <c r="UCN49" s="67"/>
      <c r="UCO49" s="67"/>
      <c r="UCP49" s="67"/>
      <c r="UCQ49" s="67"/>
      <c r="UCR49" s="67"/>
      <c r="UCS49" s="67"/>
      <c r="UCT49" s="67"/>
      <c r="UCU49" s="67"/>
      <c r="UCV49" s="67"/>
      <c r="UCW49" s="67"/>
      <c r="UCX49" s="67"/>
      <c r="UCY49" s="67"/>
      <c r="UCZ49" s="67"/>
      <c r="UDA49" s="67"/>
      <c r="UDB49" s="67"/>
      <c r="UDC49" s="67"/>
      <c r="UDD49" s="67"/>
      <c r="UDE49" s="67"/>
      <c r="UDF49" s="67"/>
      <c r="UDG49" s="67"/>
      <c r="UDH49" s="67"/>
      <c r="UDI49" s="67"/>
      <c r="UDJ49" s="67"/>
      <c r="UDK49" s="67"/>
      <c r="UDL49" s="67"/>
      <c r="UDM49" s="67"/>
      <c r="UDN49" s="67"/>
      <c r="UDO49" s="67"/>
      <c r="UDP49" s="67"/>
      <c r="UDQ49" s="67"/>
      <c r="UDR49" s="67"/>
      <c r="UDS49" s="67"/>
      <c r="UDT49" s="67"/>
      <c r="UDU49" s="67"/>
      <c r="UDV49" s="67"/>
      <c r="UDW49" s="67"/>
      <c r="UDX49" s="67"/>
      <c r="UDY49" s="67"/>
      <c r="UDZ49" s="67"/>
      <c r="UEA49" s="67"/>
      <c r="UEB49" s="67"/>
      <c r="UEC49" s="67"/>
      <c r="UED49" s="67"/>
      <c r="UEE49" s="67"/>
      <c r="UEF49" s="67"/>
      <c r="UEG49" s="67"/>
      <c r="UEH49" s="67"/>
      <c r="UEI49" s="67"/>
      <c r="UEJ49" s="67"/>
      <c r="UEK49" s="67"/>
      <c r="UEL49" s="67"/>
      <c r="UEM49" s="67"/>
      <c r="UEN49" s="67"/>
      <c r="UEO49" s="67"/>
      <c r="UEP49" s="67"/>
      <c r="UEQ49" s="67"/>
      <c r="UER49" s="67"/>
      <c r="UES49" s="67"/>
      <c r="UET49" s="67"/>
      <c r="UEU49" s="67"/>
      <c r="UEV49" s="67"/>
      <c r="UEW49" s="67"/>
      <c r="UEX49" s="67"/>
      <c r="UEY49" s="67"/>
      <c r="UEZ49" s="67"/>
      <c r="UFA49" s="67"/>
      <c r="UFB49" s="67"/>
      <c r="UFC49" s="67"/>
      <c r="UFD49" s="67"/>
      <c r="UFE49" s="67"/>
      <c r="UFF49" s="67"/>
      <c r="UFG49" s="67"/>
      <c r="UFH49" s="67"/>
      <c r="UFI49" s="67"/>
      <c r="UFJ49" s="67"/>
      <c r="UFK49" s="67"/>
      <c r="UFL49" s="67"/>
      <c r="UFM49" s="67"/>
      <c r="UFN49" s="67"/>
      <c r="UFO49" s="67"/>
      <c r="UFP49" s="67"/>
      <c r="UFQ49" s="67"/>
      <c r="UFR49" s="67"/>
      <c r="UFS49" s="67"/>
      <c r="UFT49" s="67"/>
      <c r="UFU49" s="67"/>
      <c r="UFV49" s="67"/>
      <c r="UFW49" s="67"/>
      <c r="UFX49" s="67"/>
      <c r="UFY49" s="67"/>
      <c r="UFZ49" s="67"/>
      <c r="UGA49" s="67"/>
      <c r="UGB49" s="67"/>
      <c r="UGC49" s="67"/>
      <c r="UGD49" s="67"/>
      <c r="UGE49" s="67"/>
      <c r="UGF49" s="67"/>
      <c r="UGG49" s="67"/>
      <c r="UGH49" s="67"/>
      <c r="UGI49" s="67"/>
      <c r="UGJ49" s="67"/>
      <c r="UGK49" s="67"/>
      <c r="UGL49" s="67"/>
      <c r="UGM49" s="67"/>
      <c r="UGN49" s="67"/>
      <c r="UGO49" s="67"/>
      <c r="UGP49" s="67"/>
      <c r="UGQ49" s="67"/>
      <c r="UGR49" s="67"/>
      <c r="UGS49" s="67"/>
      <c r="UGT49" s="67"/>
      <c r="UGU49" s="67"/>
      <c r="UGV49" s="67"/>
      <c r="UGW49" s="67"/>
      <c r="UGX49" s="67"/>
      <c r="UGY49" s="67"/>
      <c r="UGZ49" s="67"/>
      <c r="UHA49" s="67"/>
      <c r="UHB49" s="67"/>
      <c r="UHC49" s="67"/>
      <c r="UHD49" s="67"/>
      <c r="UHE49" s="67"/>
      <c r="UHF49" s="67"/>
      <c r="UHG49" s="67"/>
      <c r="UHH49" s="67"/>
      <c r="UHI49" s="67"/>
      <c r="UHJ49" s="67"/>
      <c r="UHK49" s="67"/>
      <c r="UHL49" s="67"/>
      <c r="UHM49" s="67"/>
      <c r="UHN49" s="67"/>
      <c r="UHO49" s="67"/>
      <c r="UHP49" s="67"/>
      <c r="UHQ49" s="67"/>
      <c r="UHR49" s="67"/>
      <c r="UHS49" s="67"/>
      <c r="UHT49" s="67"/>
      <c r="UHU49" s="67"/>
      <c r="UHV49" s="67"/>
      <c r="UHW49" s="67"/>
      <c r="UHX49" s="67"/>
      <c r="UHY49" s="67"/>
      <c r="UHZ49" s="67"/>
      <c r="UIA49" s="67"/>
      <c r="UIB49" s="67"/>
      <c r="UIC49" s="67"/>
      <c r="UID49" s="67"/>
      <c r="UIE49" s="67"/>
      <c r="UIF49" s="67"/>
      <c r="UIG49" s="67"/>
      <c r="UIH49" s="67"/>
      <c r="UII49" s="67"/>
      <c r="UIJ49" s="67"/>
      <c r="UIK49" s="67"/>
      <c r="UIL49" s="67"/>
      <c r="UIM49" s="67"/>
      <c r="UIN49" s="67"/>
      <c r="UIO49" s="67"/>
      <c r="UIP49" s="67"/>
      <c r="UIQ49" s="67"/>
      <c r="UIR49" s="67"/>
      <c r="UIS49" s="67"/>
      <c r="UIT49" s="67"/>
      <c r="UIU49" s="67"/>
      <c r="UIV49" s="67"/>
      <c r="UIW49" s="67"/>
      <c r="UIX49" s="67"/>
      <c r="UIY49" s="67"/>
      <c r="UIZ49" s="67"/>
      <c r="UJA49" s="67"/>
      <c r="UJB49" s="67"/>
      <c r="UJC49" s="67"/>
      <c r="UJD49" s="67"/>
      <c r="UJE49" s="67"/>
      <c r="UJF49" s="67"/>
      <c r="UJG49" s="67"/>
      <c r="UJH49" s="67"/>
      <c r="UJI49" s="67"/>
      <c r="UJJ49" s="67"/>
      <c r="UJK49" s="67"/>
      <c r="UJL49" s="67"/>
      <c r="UJM49" s="67"/>
      <c r="UJN49" s="67"/>
      <c r="UJO49" s="67"/>
      <c r="UJP49" s="67"/>
      <c r="UJQ49" s="67"/>
      <c r="UJR49" s="67"/>
      <c r="UJS49" s="67"/>
      <c r="UJT49" s="67"/>
      <c r="UJU49" s="67"/>
      <c r="UJV49" s="67"/>
      <c r="UJW49" s="67"/>
      <c r="UJX49" s="67"/>
      <c r="UJY49" s="67"/>
      <c r="UJZ49" s="67"/>
      <c r="UKA49" s="67"/>
      <c r="UKB49" s="67"/>
      <c r="UKC49" s="67"/>
      <c r="UKD49" s="67"/>
      <c r="UKE49" s="67"/>
      <c r="UKF49" s="67"/>
      <c r="UKG49" s="67"/>
      <c r="UKH49" s="67"/>
      <c r="UKI49" s="67"/>
      <c r="UKJ49" s="67"/>
      <c r="UKK49" s="67"/>
      <c r="UKL49" s="67"/>
      <c r="UKM49" s="67"/>
      <c r="UKN49" s="67"/>
      <c r="UKO49" s="67"/>
      <c r="UKP49" s="67"/>
      <c r="UKQ49" s="67"/>
      <c r="UKR49" s="67"/>
      <c r="UKS49" s="67"/>
      <c r="UKT49" s="67"/>
      <c r="UKU49" s="67"/>
      <c r="UKV49" s="67"/>
      <c r="UKW49" s="67"/>
      <c r="UKX49" s="67"/>
      <c r="UKY49" s="67"/>
      <c r="UKZ49" s="67"/>
      <c r="ULA49" s="67"/>
      <c r="ULB49" s="67"/>
      <c r="ULC49" s="67"/>
      <c r="ULD49" s="67"/>
      <c r="ULE49" s="67"/>
      <c r="ULF49" s="67"/>
      <c r="ULG49" s="67"/>
      <c r="ULH49" s="67"/>
      <c r="ULI49" s="67"/>
      <c r="ULJ49" s="67"/>
      <c r="ULK49" s="67"/>
      <c r="ULL49" s="67"/>
      <c r="ULM49" s="67"/>
      <c r="ULN49" s="67"/>
      <c r="ULO49" s="67"/>
      <c r="ULP49" s="67"/>
      <c r="ULQ49" s="67"/>
      <c r="ULR49" s="67"/>
      <c r="ULS49" s="67"/>
      <c r="ULT49" s="67"/>
      <c r="ULU49" s="67"/>
      <c r="ULV49" s="67"/>
      <c r="ULW49" s="67"/>
      <c r="ULX49" s="67"/>
      <c r="ULY49" s="67"/>
      <c r="ULZ49" s="67"/>
      <c r="UMA49" s="67"/>
      <c r="UMB49" s="67"/>
      <c r="UMC49" s="67"/>
      <c r="UMD49" s="67"/>
      <c r="UME49" s="67"/>
      <c r="UMF49" s="67"/>
      <c r="UMG49" s="67"/>
      <c r="UMH49" s="67"/>
      <c r="UMI49" s="67"/>
      <c r="UMJ49" s="67"/>
      <c r="UMK49" s="67"/>
      <c r="UML49" s="67"/>
      <c r="UMM49" s="67"/>
      <c r="UMN49" s="67"/>
      <c r="UMO49" s="67"/>
      <c r="UMP49" s="67"/>
      <c r="UMQ49" s="67"/>
      <c r="UMR49" s="67"/>
      <c r="UMS49" s="67"/>
      <c r="UMT49" s="67"/>
      <c r="UMU49" s="67"/>
      <c r="UMV49" s="67"/>
      <c r="UMW49" s="67"/>
      <c r="UMX49" s="67"/>
      <c r="UMY49" s="67"/>
      <c r="UMZ49" s="67"/>
      <c r="UNA49" s="67"/>
      <c r="UNB49" s="67"/>
      <c r="UNC49" s="67"/>
      <c r="UND49" s="67"/>
      <c r="UNE49" s="67"/>
      <c r="UNF49" s="67"/>
      <c r="UNG49" s="67"/>
      <c r="UNH49" s="67"/>
      <c r="UNI49" s="67"/>
      <c r="UNJ49" s="67"/>
      <c r="UNK49" s="67"/>
      <c r="UNL49" s="67"/>
      <c r="UNM49" s="67"/>
      <c r="UNN49" s="67"/>
      <c r="UNO49" s="67"/>
      <c r="UNP49" s="67"/>
      <c r="UNQ49" s="67"/>
      <c r="UNR49" s="67"/>
      <c r="UNS49" s="67"/>
      <c r="UNT49" s="67"/>
      <c r="UNU49" s="67"/>
      <c r="UNV49" s="67"/>
      <c r="UNW49" s="67"/>
      <c r="UNX49" s="67"/>
      <c r="UNY49" s="67"/>
      <c r="UNZ49" s="67"/>
      <c r="UOA49" s="67"/>
      <c r="UOB49" s="67"/>
      <c r="UOC49" s="67"/>
      <c r="UOD49" s="67"/>
      <c r="UOE49" s="67"/>
      <c r="UOF49" s="67"/>
      <c r="UOG49" s="67"/>
      <c r="UOH49" s="67"/>
      <c r="UOI49" s="67"/>
      <c r="UOJ49" s="67"/>
      <c r="UOK49" s="67"/>
      <c r="UOL49" s="67"/>
      <c r="UOM49" s="67"/>
      <c r="UON49" s="67"/>
      <c r="UOO49" s="67"/>
      <c r="UOP49" s="67"/>
      <c r="UOQ49" s="67"/>
      <c r="UOR49" s="67"/>
      <c r="UOS49" s="67"/>
      <c r="UOT49" s="67"/>
      <c r="UOU49" s="67"/>
      <c r="UOV49" s="67"/>
      <c r="UOW49" s="67"/>
      <c r="UOX49" s="67"/>
      <c r="UOY49" s="67"/>
      <c r="UOZ49" s="67"/>
      <c r="UPA49" s="67"/>
      <c r="UPB49" s="67"/>
      <c r="UPC49" s="67"/>
      <c r="UPD49" s="67"/>
      <c r="UPE49" s="67"/>
      <c r="UPF49" s="67"/>
      <c r="UPG49" s="67"/>
      <c r="UPH49" s="67"/>
      <c r="UPI49" s="67"/>
      <c r="UPJ49" s="67"/>
      <c r="UPK49" s="67"/>
      <c r="UPL49" s="67"/>
      <c r="UPM49" s="67"/>
      <c r="UPN49" s="67"/>
      <c r="UPO49" s="67"/>
      <c r="UPP49" s="67"/>
      <c r="UPQ49" s="67"/>
      <c r="UPR49" s="67"/>
      <c r="UPS49" s="67"/>
      <c r="UPT49" s="67"/>
      <c r="UPU49" s="67"/>
      <c r="UPV49" s="67"/>
      <c r="UPW49" s="67"/>
      <c r="UPX49" s="67"/>
      <c r="UPY49" s="67"/>
      <c r="UPZ49" s="67"/>
      <c r="UQA49" s="67"/>
      <c r="UQB49" s="67"/>
      <c r="UQC49" s="67"/>
      <c r="UQD49" s="67"/>
      <c r="UQE49" s="67"/>
      <c r="UQF49" s="67"/>
      <c r="UQG49" s="67"/>
      <c r="UQH49" s="67"/>
      <c r="UQI49" s="67"/>
      <c r="UQJ49" s="67"/>
      <c r="UQK49" s="67"/>
      <c r="UQL49" s="67"/>
      <c r="UQM49" s="67"/>
      <c r="UQN49" s="67"/>
      <c r="UQO49" s="67"/>
      <c r="UQP49" s="67"/>
      <c r="UQQ49" s="67"/>
      <c r="UQR49" s="67"/>
      <c r="UQS49" s="67"/>
      <c r="UQT49" s="67"/>
      <c r="UQU49" s="67"/>
      <c r="UQV49" s="67"/>
      <c r="UQW49" s="67"/>
      <c r="UQX49" s="67"/>
      <c r="UQY49" s="67"/>
      <c r="UQZ49" s="67"/>
      <c r="URA49" s="67"/>
      <c r="URB49" s="67"/>
      <c r="URC49" s="67"/>
      <c r="URD49" s="67"/>
      <c r="URE49" s="67"/>
      <c r="URF49" s="67"/>
      <c r="URG49" s="67"/>
      <c r="URH49" s="67"/>
      <c r="URI49" s="67"/>
      <c r="URJ49" s="67"/>
      <c r="URK49" s="67"/>
      <c r="URL49" s="67"/>
      <c r="URM49" s="67"/>
      <c r="URN49" s="67"/>
      <c r="URO49" s="67"/>
      <c r="URP49" s="67"/>
      <c r="URQ49" s="67"/>
      <c r="URR49" s="67"/>
      <c r="URS49" s="67"/>
      <c r="URT49" s="67"/>
      <c r="URU49" s="67"/>
      <c r="URV49" s="67"/>
      <c r="URW49" s="67"/>
      <c r="URX49" s="67"/>
      <c r="URY49" s="67"/>
      <c r="URZ49" s="67"/>
      <c r="USA49" s="67"/>
      <c r="USB49" s="67"/>
      <c r="USC49" s="67"/>
      <c r="USD49" s="67"/>
      <c r="USE49" s="67"/>
      <c r="USF49" s="67"/>
      <c r="USG49" s="67"/>
      <c r="USH49" s="67"/>
      <c r="USI49" s="67"/>
      <c r="USJ49" s="67"/>
      <c r="USK49" s="67"/>
      <c r="USL49" s="67"/>
      <c r="USM49" s="67"/>
      <c r="USN49" s="67"/>
      <c r="USO49" s="67"/>
      <c r="USP49" s="67"/>
      <c r="USQ49" s="67"/>
      <c r="USR49" s="67"/>
      <c r="USS49" s="67"/>
      <c r="UST49" s="67"/>
      <c r="USU49" s="67"/>
      <c r="USV49" s="67"/>
      <c r="USW49" s="67"/>
      <c r="USX49" s="67"/>
      <c r="USY49" s="67"/>
      <c r="USZ49" s="67"/>
      <c r="UTA49" s="67"/>
      <c r="UTB49" s="67"/>
      <c r="UTC49" s="67"/>
      <c r="UTD49" s="67"/>
      <c r="UTE49" s="67"/>
      <c r="UTF49" s="67"/>
      <c r="UTG49" s="67"/>
      <c r="UTH49" s="67"/>
      <c r="UTI49" s="67"/>
      <c r="UTJ49" s="67"/>
      <c r="UTK49" s="67"/>
      <c r="UTL49" s="67"/>
      <c r="UTM49" s="67"/>
      <c r="UTN49" s="67"/>
      <c r="UTO49" s="67"/>
      <c r="UTP49" s="67"/>
      <c r="UTQ49" s="67"/>
      <c r="UTR49" s="67"/>
      <c r="UTS49" s="67"/>
      <c r="UTT49" s="67"/>
      <c r="UTU49" s="67"/>
      <c r="UTV49" s="67"/>
      <c r="UTW49" s="67"/>
      <c r="UTX49" s="67"/>
      <c r="UTY49" s="67"/>
      <c r="UTZ49" s="67"/>
      <c r="UUA49" s="67"/>
      <c r="UUB49" s="67"/>
      <c r="UUC49" s="67"/>
      <c r="UUD49" s="67"/>
      <c r="UUE49" s="67"/>
      <c r="UUF49" s="67"/>
      <c r="UUG49" s="67"/>
      <c r="UUH49" s="67"/>
      <c r="UUI49" s="67"/>
      <c r="UUJ49" s="67"/>
      <c r="UUK49" s="67"/>
      <c r="UUL49" s="67"/>
      <c r="UUM49" s="67"/>
      <c r="UUN49" s="67"/>
      <c r="UUO49" s="67"/>
      <c r="UUP49" s="67"/>
      <c r="UUQ49" s="67"/>
      <c r="UUR49" s="67"/>
      <c r="UUS49" s="67"/>
      <c r="UUT49" s="67"/>
      <c r="UUU49" s="67"/>
      <c r="UUV49" s="67"/>
      <c r="UUW49" s="67"/>
      <c r="UUX49" s="67"/>
      <c r="UUY49" s="67"/>
      <c r="UUZ49" s="67"/>
      <c r="UVA49" s="67"/>
      <c r="UVB49" s="67"/>
      <c r="UVC49" s="67"/>
      <c r="UVD49" s="67"/>
      <c r="UVE49" s="67"/>
      <c r="UVF49" s="67"/>
      <c r="UVG49" s="67"/>
      <c r="UVH49" s="67"/>
      <c r="UVI49" s="67"/>
      <c r="UVJ49" s="67"/>
      <c r="UVK49" s="67"/>
      <c r="UVL49" s="67"/>
      <c r="UVM49" s="67"/>
      <c r="UVN49" s="67"/>
      <c r="UVO49" s="67"/>
      <c r="UVP49" s="67"/>
      <c r="UVQ49" s="67"/>
      <c r="UVR49" s="67"/>
      <c r="UVS49" s="67"/>
      <c r="UVT49" s="67"/>
      <c r="UVU49" s="67"/>
      <c r="UVV49" s="67"/>
      <c r="UVW49" s="67"/>
      <c r="UVX49" s="67"/>
      <c r="UVY49" s="67"/>
      <c r="UVZ49" s="67"/>
      <c r="UWA49" s="67"/>
      <c r="UWB49" s="67"/>
      <c r="UWC49" s="67"/>
      <c r="UWD49" s="67"/>
      <c r="UWE49" s="67"/>
      <c r="UWF49" s="67"/>
      <c r="UWG49" s="67"/>
      <c r="UWH49" s="67"/>
      <c r="UWI49" s="67"/>
      <c r="UWJ49" s="67"/>
      <c r="UWK49" s="67"/>
      <c r="UWL49" s="67"/>
      <c r="UWM49" s="67"/>
      <c r="UWN49" s="67"/>
      <c r="UWO49" s="67"/>
      <c r="UWP49" s="67"/>
      <c r="UWQ49" s="67"/>
      <c r="UWR49" s="67"/>
      <c r="UWS49" s="67"/>
      <c r="UWT49" s="67"/>
      <c r="UWU49" s="67"/>
      <c r="UWV49" s="67"/>
      <c r="UWW49" s="67"/>
      <c r="UWX49" s="67"/>
      <c r="UWY49" s="67"/>
      <c r="UWZ49" s="67"/>
      <c r="UXA49" s="67"/>
      <c r="UXB49" s="67"/>
      <c r="UXC49" s="67"/>
      <c r="UXD49" s="67"/>
      <c r="UXE49" s="67"/>
      <c r="UXF49" s="67"/>
      <c r="UXG49" s="67"/>
      <c r="UXH49" s="67"/>
      <c r="UXI49" s="67"/>
      <c r="UXJ49" s="67"/>
      <c r="UXK49" s="67"/>
      <c r="UXL49" s="67"/>
      <c r="UXM49" s="67"/>
      <c r="UXN49" s="67"/>
      <c r="UXO49" s="67"/>
      <c r="UXP49" s="67"/>
      <c r="UXQ49" s="67"/>
      <c r="UXR49" s="67"/>
      <c r="UXS49" s="67"/>
      <c r="UXT49" s="67"/>
      <c r="UXU49" s="67"/>
      <c r="UXV49" s="67"/>
      <c r="UXW49" s="67"/>
      <c r="UXX49" s="67"/>
      <c r="UXY49" s="67"/>
      <c r="UXZ49" s="67"/>
      <c r="UYA49" s="67"/>
      <c r="UYB49" s="67"/>
      <c r="UYC49" s="67"/>
      <c r="UYD49" s="67"/>
      <c r="UYE49" s="67"/>
      <c r="UYF49" s="67"/>
      <c r="UYG49" s="67"/>
      <c r="UYH49" s="67"/>
      <c r="UYI49" s="67"/>
      <c r="UYJ49" s="67"/>
      <c r="UYK49" s="67"/>
      <c r="UYL49" s="67"/>
      <c r="UYM49" s="67"/>
      <c r="UYN49" s="67"/>
      <c r="UYO49" s="67"/>
      <c r="UYP49" s="67"/>
      <c r="UYQ49" s="67"/>
      <c r="UYR49" s="67"/>
      <c r="UYS49" s="67"/>
      <c r="UYT49" s="67"/>
      <c r="UYU49" s="67"/>
      <c r="UYV49" s="67"/>
      <c r="UYW49" s="67"/>
      <c r="UYX49" s="67"/>
      <c r="UYY49" s="67"/>
      <c r="UYZ49" s="67"/>
      <c r="UZA49" s="67"/>
      <c r="UZB49" s="67"/>
      <c r="UZC49" s="67"/>
      <c r="UZD49" s="67"/>
      <c r="UZE49" s="67"/>
      <c r="UZF49" s="67"/>
      <c r="UZG49" s="67"/>
      <c r="UZH49" s="67"/>
      <c r="UZI49" s="67"/>
      <c r="UZJ49" s="67"/>
      <c r="UZK49" s="67"/>
      <c r="UZL49" s="67"/>
      <c r="UZM49" s="67"/>
      <c r="UZN49" s="67"/>
      <c r="UZO49" s="67"/>
      <c r="UZP49" s="67"/>
      <c r="UZQ49" s="67"/>
      <c r="UZR49" s="67"/>
      <c r="UZS49" s="67"/>
      <c r="UZT49" s="67"/>
      <c r="UZU49" s="67"/>
      <c r="UZV49" s="67"/>
      <c r="UZW49" s="67"/>
      <c r="UZX49" s="67"/>
      <c r="UZY49" s="67"/>
      <c r="UZZ49" s="67"/>
      <c r="VAA49" s="67"/>
      <c r="VAB49" s="67"/>
      <c r="VAC49" s="67"/>
      <c r="VAD49" s="67"/>
      <c r="VAE49" s="67"/>
      <c r="VAF49" s="67"/>
      <c r="VAG49" s="67"/>
      <c r="VAH49" s="67"/>
      <c r="VAI49" s="67"/>
      <c r="VAJ49" s="67"/>
      <c r="VAK49" s="67"/>
      <c r="VAL49" s="67"/>
      <c r="VAM49" s="67"/>
      <c r="VAN49" s="67"/>
      <c r="VAO49" s="67"/>
      <c r="VAP49" s="67"/>
      <c r="VAQ49" s="67"/>
      <c r="VAR49" s="67"/>
      <c r="VAS49" s="67"/>
      <c r="VAT49" s="67"/>
      <c r="VAU49" s="67"/>
      <c r="VAV49" s="67"/>
      <c r="VAW49" s="67"/>
      <c r="VAX49" s="67"/>
      <c r="VAY49" s="67"/>
      <c r="VAZ49" s="67"/>
      <c r="VBA49" s="67"/>
      <c r="VBB49" s="67"/>
      <c r="VBC49" s="67"/>
      <c r="VBD49" s="67"/>
      <c r="VBE49" s="67"/>
      <c r="VBF49" s="67"/>
      <c r="VBG49" s="67"/>
      <c r="VBH49" s="67"/>
      <c r="VBI49" s="67"/>
      <c r="VBJ49" s="67"/>
      <c r="VBK49" s="67"/>
      <c r="VBL49" s="67"/>
      <c r="VBM49" s="67"/>
      <c r="VBN49" s="67"/>
      <c r="VBO49" s="67"/>
      <c r="VBP49" s="67"/>
      <c r="VBQ49" s="67"/>
      <c r="VBR49" s="67"/>
      <c r="VBS49" s="67"/>
      <c r="VBT49" s="67"/>
      <c r="VBU49" s="67"/>
      <c r="VBV49" s="67"/>
      <c r="VBW49" s="67"/>
      <c r="VBX49" s="67"/>
      <c r="VBY49" s="67"/>
      <c r="VBZ49" s="67"/>
      <c r="VCA49" s="67"/>
      <c r="VCB49" s="67"/>
      <c r="VCC49" s="67"/>
      <c r="VCD49" s="67"/>
      <c r="VCE49" s="67"/>
      <c r="VCF49" s="67"/>
      <c r="VCG49" s="67"/>
      <c r="VCH49" s="67"/>
      <c r="VCI49" s="67"/>
      <c r="VCJ49" s="67"/>
      <c r="VCK49" s="67"/>
      <c r="VCL49" s="67"/>
      <c r="VCM49" s="67"/>
      <c r="VCN49" s="67"/>
      <c r="VCO49" s="67"/>
      <c r="VCP49" s="67"/>
      <c r="VCQ49" s="67"/>
      <c r="VCR49" s="67"/>
      <c r="VCS49" s="67"/>
      <c r="VCT49" s="67"/>
      <c r="VCU49" s="67"/>
      <c r="VCV49" s="67"/>
      <c r="VCW49" s="67"/>
      <c r="VCX49" s="67"/>
      <c r="VCY49" s="67"/>
      <c r="VCZ49" s="67"/>
      <c r="VDA49" s="67"/>
      <c r="VDB49" s="67"/>
      <c r="VDC49" s="67"/>
      <c r="VDD49" s="67"/>
      <c r="VDE49" s="67"/>
      <c r="VDF49" s="67"/>
      <c r="VDG49" s="67"/>
      <c r="VDH49" s="67"/>
      <c r="VDI49" s="67"/>
      <c r="VDJ49" s="67"/>
      <c r="VDK49" s="67"/>
      <c r="VDL49" s="67"/>
      <c r="VDM49" s="67"/>
      <c r="VDN49" s="67"/>
      <c r="VDO49" s="67"/>
      <c r="VDP49" s="67"/>
      <c r="VDQ49" s="67"/>
      <c r="VDR49" s="67"/>
      <c r="VDS49" s="67"/>
      <c r="VDT49" s="67"/>
      <c r="VDU49" s="67"/>
      <c r="VDV49" s="67"/>
      <c r="VDW49" s="67"/>
      <c r="VDX49" s="67"/>
      <c r="VDY49" s="67"/>
      <c r="VDZ49" s="67"/>
      <c r="VEA49" s="67"/>
      <c r="VEB49" s="67"/>
      <c r="VEC49" s="67"/>
      <c r="VED49" s="67"/>
      <c r="VEE49" s="67"/>
      <c r="VEF49" s="67"/>
      <c r="VEG49" s="67"/>
      <c r="VEH49" s="67"/>
      <c r="VEI49" s="67"/>
      <c r="VEJ49" s="67"/>
      <c r="VEK49" s="67"/>
      <c r="VEL49" s="67"/>
      <c r="VEM49" s="67"/>
      <c r="VEN49" s="67"/>
      <c r="VEO49" s="67"/>
      <c r="VEP49" s="67"/>
      <c r="VEQ49" s="67"/>
      <c r="VER49" s="67"/>
      <c r="VES49" s="67"/>
      <c r="VET49" s="67"/>
      <c r="VEU49" s="67"/>
      <c r="VEV49" s="67"/>
      <c r="VEW49" s="67"/>
      <c r="VEX49" s="67"/>
      <c r="VEY49" s="67"/>
      <c r="VEZ49" s="67"/>
      <c r="VFA49" s="67"/>
      <c r="VFB49" s="67"/>
      <c r="VFC49" s="67"/>
      <c r="VFD49" s="67"/>
      <c r="VFE49" s="67"/>
      <c r="VFF49" s="67"/>
      <c r="VFG49" s="67"/>
      <c r="VFH49" s="67"/>
      <c r="VFI49" s="67"/>
      <c r="VFJ49" s="67"/>
      <c r="VFK49" s="67"/>
      <c r="VFL49" s="67"/>
      <c r="VFM49" s="67"/>
      <c r="VFN49" s="67"/>
      <c r="VFO49" s="67"/>
      <c r="VFP49" s="67"/>
      <c r="VFQ49" s="67"/>
      <c r="VFR49" s="67"/>
      <c r="VFS49" s="67"/>
      <c r="VFT49" s="67"/>
      <c r="VFU49" s="67"/>
      <c r="VFV49" s="67"/>
      <c r="VFW49" s="67"/>
      <c r="VFX49" s="67"/>
      <c r="VFY49" s="67"/>
      <c r="VFZ49" s="67"/>
      <c r="VGA49" s="67"/>
      <c r="VGB49" s="67"/>
      <c r="VGC49" s="67"/>
      <c r="VGD49" s="67"/>
      <c r="VGE49" s="67"/>
      <c r="VGF49" s="67"/>
      <c r="VGG49" s="67"/>
      <c r="VGH49" s="67"/>
      <c r="VGI49" s="67"/>
      <c r="VGJ49" s="67"/>
      <c r="VGK49" s="67"/>
      <c r="VGL49" s="67"/>
      <c r="VGM49" s="67"/>
      <c r="VGN49" s="67"/>
      <c r="VGO49" s="67"/>
      <c r="VGP49" s="67"/>
      <c r="VGQ49" s="67"/>
      <c r="VGR49" s="67"/>
      <c r="VGS49" s="67"/>
      <c r="VGT49" s="67"/>
      <c r="VGU49" s="67"/>
      <c r="VGV49" s="67"/>
      <c r="VGW49" s="67"/>
      <c r="VGX49" s="67"/>
      <c r="VGY49" s="67"/>
      <c r="VGZ49" s="67"/>
      <c r="VHA49" s="67"/>
      <c r="VHB49" s="67"/>
      <c r="VHC49" s="67"/>
      <c r="VHD49" s="67"/>
      <c r="VHE49" s="67"/>
      <c r="VHF49" s="67"/>
      <c r="VHG49" s="67"/>
      <c r="VHH49" s="67"/>
      <c r="VHI49" s="67"/>
      <c r="VHJ49" s="67"/>
      <c r="VHK49" s="67"/>
      <c r="VHL49" s="67"/>
      <c r="VHM49" s="67"/>
      <c r="VHN49" s="67"/>
      <c r="VHO49" s="67"/>
      <c r="VHP49" s="67"/>
      <c r="VHQ49" s="67"/>
      <c r="VHR49" s="67"/>
      <c r="VHS49" s="67"/>
      <c r="VHT49" s="67"/>
      <c r="VHU49" s="67"/>
      <c r="VHV49" s="67"/>
      <c r="VHW49" s="67"/>
      <c r="VHX49" s="67"/>
      <c r="VHY49" s="67"/>
      <c r="VHZ49" s="67"/>
      <c r="VIA49" s="67"/>
      <c r="VIB49" s="67"/>
      <c r="VIC49" s="67"/>
      <c r="VID49" s="67"/>
      <c r="VIE49" s="67"/>
      <c r="VIF49" s="67"/>
      <c r="VIG49" s="67"/>
      <c r="VIH49" s="67"/>
      <c r="VII49" s="67"/>
      <c r="VIJ49" s="67"/>
      <c r="VIK49" s="67"/>
      <c r="VIL49" s="67"/>
      <c r="VIM49" s="67"/>
      <c r="VIN49" s="67"/>
      <c r="VIO49" s="67"/>
      <c r="VIP49" s="67"/>
      <c r="VIQ49" s="67"/>
      <c r="VIR49" s="67"/>
      <c r="VIS49" s="67"/>
      <c r="VIT49" s="67"/>
      <c r="VIU49" s="67"/>
      <c r="VIV49" s="67"/>
      <c r="VIW49" s="67"/>
      <c r="VIX49" s="67"/>
      <c r="VIY49" s="67"/>
      <c r="VIZ49" s="67"/>
      <c r="VJA49" s="67"/>
      <c r="VJB49" s="67"/>
      <c r="VJC49" s="67"/>
      <c r="VJD49" s="67"/>
      <c r="VJE49" s="67"/>
      <c r="VJF49" s="67"/>
      <c r="VJG49" s="67"/>
      <c r="VJH49" s="67"/>
      <c r="VJI49" s="67"/>
      <c r="VJJ49" s="67"/>
      <c r="VJK49" s="67"/>
      <c r="VJL49" s="67"/>
      <c r="VJM49" s="67"/>
      <c r="VJN49" s="67"/>
      <c r="VJO49" s="67"/>
      <c r="VJP49" s="67"/>
      <c r="VJQ49" s="67"/>
      <c r="VJR49" s="67"/>
      <c r="VJS49" s="67"/>
      <c r="VJT49" s="67"/>
      <c r="VJU49" s="67"/>
      <c r="VJV49" s="67"/>
      <c r="VJW49" s="67"/>
      <c r="VJX49" s="67"/>
      <c r="VJY49" s="67"/>
      <c r="VJZ49" s="67"/>
      <c r="VKA49" s="67"/>
      <c r="VKB49" s="67"/>
      <c r="VKC49" s="67"/>
      <c r="VKD49" s="67"/>
      <c r="VKE49" s="67"/>
      <c r="VKF49" s="67"/>
      <c r="VKG49" s="67"/>
      <c r="VKH49" s="67"/>
      <c r="VKI49" s="67"/>
      <c r="VKJ49" s="67"/>
      <c r="VKK49" s="67"/>
      <c r="VKL49" s="67"/>
      <c r="VKM49" s="67"/>
      <c r="VKN49" s="67"/>
      <c r="VKO49" s="67"/>
      <c r="VKP49" s="67"/>
      <c r="VKQ49" s="67"/>
      <c r="VKR49" s="67"/>
      <c r="VKS49" s="67"/>
      <c r="VKT49" s="67"/>
      <c r="VKU49" s="67"/>
      <c r="VKV49" s="67"/>
      <c r="VKW49" s="67"/>
      <c r="VKX49" s="67"/>
      <c r="VKY49" s="67"/>
      <c r="VKZ49" s="67"/>
      <c r="VLA49" s="67"/>
      <c r="VLB49" s="67"/>
      <c r="VLC49" s="67"/>
      <c r="VLD49" s="67"/>
      <c r="VLE49" s="67"/>
      <c r="VLF49" s="67"/>
      <c r="VLG49" s="67"/>
      <c r="VLH49" s="67"/>
      <c r="VLI49" s="67"/>
      <c r="VLJ49" s="67"/>
      <c r="VLK49" s="67"/>
      <c r="VLL49" s="67"/>
      <c r="VLM49" s="67"/>
      <c r="VLN49" s="67"/>
      <c r="VLO49" s="67"/>
      <c r="VLP49" s="67"/>
      <c r="VLQ49" s="67"/>
      <c r="VLR49" s="67"/>
      <c r="VLS49" s="67"/>
      <c r="VLT49" s="67"/>
      <c r="VLU49" s="67"/>
      <c r="VLV49" s="67"/>
      <c r="VLW49" s="67"/>
      <c r="VLX49" s="67"/>
      <c r="VLY49" s="67"/>
      <c r="VLZ49" s="67"/>
      <c r="VMA49" s="67"/>
      <c r="VMB49" s="67"/>
      <c r="VMC49" s="67"/>
      <c r="VMD49" s="67"/>
      <c r="VME49" s="67"/>
      <c r="VMF49" s="67"/>
      <c r="VMG49" s="67"/>
      <c r="VMH49" s="67"/>
      <c r="VMI49" s="67"/>
      <c r="VMJ49" s="67"/>
      <c r="VMK49" s="67"/>
      <c r="VML49" s="67"/>
      <c r="VMM49" s="67"/>
      <c r="VMN49" s="67"/>
      <c r="VMO49" s="67"/>
      <c r="VMP49" s="67"/>
      <c r="VMQ49" s="67"/>
      <c r="VMR49" s="67"/>
      <c r="VMS49" s="67"/>
      <c r="VMT49" s="67"/>
      <c r="VMU49" s="67"/>
      <c r="VMV49" s="67"/>
      <c r="VMW49" s="67"/>
      <c r="VMX49" s="67"/>
      <c r="VMY49" s="67"/>
      <c r="VMZ49" s="67"/>
      <c r="VNA49" s="67"/>
      <c r="VNB49" s="67"/>
      <c r="VNC49" s="67"/>
      <c r="VND49" s="67"/>
      <c r="VNE49" s="67"/>
      <c r="VNF49" s="67"/>
      <c r="VNG49" s="67"/>
      <c r="VNH49" s="67"/>
      <c r="VNI49" s="67"/>
      <c r="VNJ49" s="67"/>
      <c r="VNK49" s="67"/>
      <c r="VNL49" s="67"/>
      <c r="VNM49" s="67"/>
      <c r="VNN49" s="67"/>
      <c r="VNO49" s="67"/>
      <c r="VNP49" s="67"/>
      <c r="VNQ49" s="67"/>
      <c r="VNR49" s="67"/>
      <c r="VNS49" s="67"/>
      <c r="VNT49" s="67"/>
      <c r="VNU49" s="67"/>
      <c r="VNV49" s="67"/>
      <c r="VNW49" s="67"/>
      <c r="VNX49" s="67"/>
      <c r="VNY49" s="67"/>
      <c r="VNZ49" s="67"/>
      <c r="VOA49" s="67"/>
      <c r="VOB49" s="67"/>
      <c r="VOC49" s="67"/>
      <c r="VOD49" s="67"/>
      <c r="VOE49" s="67"/>
      <c r="VOF49" s="67"/>
      <c r="VOG49" s="67"/>
      <c r="VOH49" s="67"/>
      <c r="VOI49" s="67"/>
      <c r="VOJ49" s="67"/>
      <c r="VOK49" s="67"/>
      <c r="VOL49" s="67"/>
      <c r="VOM49" s="67"/>
      <c r="VON49" s="67"/>
      <c r="VOO49" s="67"/>
      <c r="VOP49" s="67"/>
      <c r="VOQ49" s="67"/>
      <c r="VOR49" s="67"/>
      <c r="VOS49" s="67"/>
      <c r="VOT49" s="67"/>
      <c r="VOU49" s="67"/>
      <c r="VOV49" s="67"/>
      <c r="VOW49" s="67"/>
      <c r="VOX49" s="67"/>
      <c r="VOY49" s="67"/>
      <c r="VOZ49" s="67"/>
      <c r="VPA49" s="67"/>
      <c r="VPB49" s="67"/>
      <c r="VPC49" s="67"/>
      <c r="VPD49" s="67"/>
      <c r="VPE49" s="67"/>
      <c r="VPF49" s="67"/>
      <c r="VPG49" s="67"/>
      <c r="VPH49" s="67"/>
      <c r="VPI49" s="67"/>
      <c r="VPJ49" s="67"/>
      <c r="VPK49" s="67"/>
      <c r="VPL49" s="67"/>
      <c r="VPM49" s="67"/>
      <c r="VPN49" s="67"/>
      <c r="VPO49" s="67"/>
      <c r="VPP49" s="67"/>
      <c r="VPQ49" s="67"/>
      <c r="VPR49" s="67"/>
      <c r="VPS49" s="67"/>
      <c r="VPT49" s="67"/>
      <c r="VPU49" s="67"/>
      <c r="VPV49" s="67"/>
      <c r="VPW49" s="67"/>
      <c r="VPX49" s="67"/>
      <c r="VPY49" s="67"/>
      <c r="VPZ49" s="67"/>
      <c r="VQA49" s="67"/>
      <c r="VQB49" s="67"/>
      <c r="VQC49" s="67"/>
      <c r="VQD49" s="67"/>
      <c r="VQE49" s="67"/>
      <c r="VQF49" s="67"/>
      <c r="VQG49" s="67"/>
      <c r="VQH49" s="67"/>
      <c r="VQI49" s="67"/>
      <c r="VQJ49" s="67"/>
      <c r="VQK49" s="67"/>
      <c r="VQL49" s="67"/>
      <c r="VQM49" s="67"/>
      <c r="VQN49" s="67"/>
      <c r="VQO49" s="67"/>
      <c r="VQP49" s="67"/>
      <c r="VQQ49" s="67"/>
      <c r="VQR49" s="67"/>
      <c r="VQS49" s="67"/>
      <c r="VQT49" s="67"/>
      <c r="VQU49" s="67"/>
      <c r="VQV49" s="67"/>
      <c r="VQW49" s="67"/>
      <c r="VQX49" s="67"/>
      <c r="VQY49" s="67"/>
      <c r="VQZ49" s="67"/>
      <c r="VRA49" s="67"/>
      <c r="VRB49" s="67"/>
      <c r="VRC49" s="67"/>
      <c r="VRD49" s="67"/>
      <c r="VRE49" s="67"/>
      <c r="VRF49" s="67"/>
      <c r="VRG49" s="67"/>
      <c r="VRH49" s="67"/>
      <c r="VRI49" s="67"/>
      <c r="VRJ49" s="67"/>
      <c r="VRK49" s="67"/>
      <c r="VRL49" s="67"/>
      <c r="VRM49" s="67"/>
      <c r="VRN49" s="67"/>
      <c r="VRO49" s="67"/>
      <c r="VRP49" s="67"/>
      <c r="VRQ49" s="67"/>
      <c r="VRR49" s="67"/>
      <c r="VRS49" s="67"/>
      <c r="VRT49" s="67"/>
      <c r="VRU49" s="67"/>
      <c r="VRV49" s="67"/>
      <c r="VRW49" s="67"/>
      <c r="VRX49" s="67"/>
      <c r="VRY49" s="67"/>
      <c r="VRZ49" s="67"/>
      <c r="VSA49" s="67"/>
      <c r="VSB49" s="67"/>
      <c r="VSC49" s="67"/>
      <c r="VSD49" s="67"/>
      <c r="VSE49" s="67"/>
      <c r="VSF49" s="67"/>
      <c r="VSG49" s="67"/>
      <c r="VSH49" s="67"/>
      <c r="VSI49" s="67"/>
      <c r="VSJ49" s="67"/>
      <c r="VSK49" s="67"/>
      <c r="VSL49" s="67"/>
      <c r="VSM49" s="67"/>
      <c r="VSN49" s="67"/>
      <c r="VSO49" s="67"/>
      <c r="VSP49" s="67"/>
      <c r="VSQ49" s="67"/>
      <c r="VSR49" s="67"/>
      <c r="VSS49" s="67"/>
      <c r="VST49" s="67"/>
      <c r="VSU49" s="67"/>
      <c r="VSV49" s="67"/>
      <c r="VSW49" s="67"/>
      <c r="VSX49" s="67"/>
      <c r="VSY49" s="67"/>
      <c r="VSZ49" s="67"/>
      <c r="VTA49" s="67"/>
      <c r="VTB49" s="67"/>
      <c r="VTC49" s="67"/>
      <c r="VTD49" s="67"/>
      <c r="VTE49" s="67"/>
      <c r="VTF49" s="67"/>
      <c r="VTG49" s="67"/>
      <c r="VTH49" s="67"/>
      <c r="VTI49" s="67"/>
      <c r="VTJ49" s="67"/>
      <c r="VTK49" s="67"/>
      <c r="VTL49" s="67"/>
      <c r="VTM49" s="67"/>
      <c r="VTN49" s="67"/>
      <c r="VTO49" s="67"/>
      <c r="VTP49" s="67"/>
      <c r="VTQ49" s="67"/>
      <c r="VTR49" s="67"/>
      <c r="VTS49" s="67"/>
      <c r="VTT49" s="67"/>
      <c r="VTU49" s="67"/>
      <c r="VTV49" s="67"/>
      <c r="VTW49" s="67"/>
      <c r="VTX49" s="67"/>
      <c r="VTY49" s="67"/>
      <c r="VTZ49" s="67"/>
      <c r="VUA49" s="67"/>
      <c r="VUB49" s="67"/>
      <c r="VUC49" s="67"/>
      <c r="VUD49" s="67"/>
      <c r="VUE49" s="67"/>
      <c r="VUF49" s="67"/>
      <c r="VUG49" s="67"/>
      <c r="VUH49" s="67"/>
      <c r="VUI49" s="67"/>
      <c r="VUJ49" s="67"/>
      <c r="VUK49" s="67"/>
      <c r="VUL49" s="67"/>
      <c r="VUM49" s="67"/>
      <c r="VUN49" s="67"/>
      <c r="VUO49" s="67"/>
      <c r="VUP49" s="67"/>
      <c r="VUQ49" s="67"/>
      <c r="VUR49" s="67"/>
      <c r="VUS49" s="67"/>
      <c r="VUT49" s="67"/>
      <c r="VUU49" s="67"/>
      <c r="VUV49" s="67"/>
      <c r="VUW49" s="67"/>
      <c r="VUX49" s="67"/>
      <c r="VUY49" s="67"/>
      <c r="VUZ49" s="67"/>
      <c r="VVA49" s="67"/>
      <c r="VVB49" s="67"/>
      <c r="VVC49" s="67"/>
      <c r="VVD49" s="67"/>
      <c r="VVE49" s="67"/>
      <c r="VVF49" s="67"/>
      <c r="VVG49" s="67"/>
      <c r="VVH49" s="67"/>
      <c r="VVI49" s="67"/>
      <c r="VVJ49" s="67"/>
      <c r="VVK49" s="67"/>
      <c r="VVL49" s="67"/>
      <c r="VVM49" s="67"/>
      <c r="VVN49" s="67"/>
      <c r="VVO49" s="67"/>
      <c r="VVP49" s="67"/>
      <c r="VVQ49" s="67"/>
      <c r="VVR49" s="67"/>
      <c r="VVS49" s="67"/>
      <c r="VVT49" s="67"/>
      <c r="VVU49" s="67"/>
      <c r="VVV49" s="67"/>
      <c r="VVW49" s="67"/>
      <c r="VVX49" s="67"/>
      <c r="VVY49" s="67"/>
      <c r="VVZ49" s="67"/>
      <c r="VWA49" s="67"/>
      <c r="VWB49" s="67"/>
      <c r="VWC49" s="67"/>
      <c r="VWD49" s="67"/>
      <c r="VWE49" s="67"/>
      <c r="VWF49" s="67"/>
      <c r="VWG49" s="67"/>
      <c r="VWH49" s="67"/>
      <c r="VWI49" s="67"/>
      <c r="VWJ49" s="67"/>
      <c r="VWK49" s="67"/>
      <c r="VWL49" s="67"/>
      <c r="VWM49" s="67"/>
      <c r="VWN49" s="67"/>
      <c r="VWO49" s="67"/>
      <c r="VWP49" s="67"/>
      <c r="VWQ49" s="67"/>
      <c r="VWR49" s="67"/>
      <c r="VWS49" s="67"/>
      <c r="VWT49" s="67"/>
      <c r="VWU49" s="67"/>
      <c r="VWV49" s="67"/>
      <c r="VWW49" s="67"/>
      <c r="VWX49" s="67"/>
      <c r="VWY49" s="67"/>
      <c r="VWZ49" s="67"/>
      <c r="VXA49" s="67"/>
      <c r="VXB49" s="67"/>
      <c r="VXC49" s="67"/>
      <c r="VXD49" s="67"/>
      <c r="VXE49" s="67"/>
      <c r="VXF49" s="67"/>
      <c r="VXG49" s="67"/>
      <c r="VXH49" s="67"/>
      <c r="VXI49" s="67"/>
      <c r="VXJ49" s="67"/>
      <c r="VXK49" s="67"/>
      <c r="VXL49" s="67"/>
      <c r="VXM49" s="67"/>
      <c r="VXN49" s="67"/>
      <c r="VXO49" s="67"/>
      <c r="VXP49" s="67"/>
      <c r="VXQ49" s="67"/>
      <c r="VXR49" s="67"/>
      <c r="VXS49" s="67"/>
      <c r="VXT49" s="67"/>
      <c r="VXU49" s="67"/>
      <c r="VXV49" s="67"/>
      <c r="VXW49" s="67"/>
      <c r="VXX49" s="67"/>
      <c r="VXY49" s="67"/>
      <c r="VXZ49" s="67"/>
      <c r="VYA49" s="67"/>
      <c r="VYB49" s="67"/>
      <c r="VYC49" s="67"/>
      <c r="VYD49" s="67"/>
      <c r="VYE49" s="67"/>
      <c r="VYF49" s="67"/>
      <c r="VYG49" s="67"/>
      <c r="VYH49" s="67"/>
      <c r="VYI49" s="67"/>
      <c r="VYJ49" s="67"/>
      <c r="VYK49" s="67"/>
      <c r="VYL49" s="67"/>
      <c r="VYM49" s="67"/>
      <c r="VYN49" s="67"/>
      <c r="VYO49" s="67"/>
      <c r="VYP49" s="67"/>
      <c r="VYQ49" s="67"/>
      <c r="VYR49" s="67"/>
      <c r="VYS49" s="67"/>
      <c r="VYT49" s="67"/>
      <c r="VYU49" s="67"/>
      <c r="VYV49" s="67"/>
      <c r="VYW49" s="67"/>
      <c r="VYX49" s="67"/>
      <c r="VYY49" s="67"/>
      <c r="VYZ49" s="67"/>
      <c r="VZA49" s="67"/>
      <c r="VZB49" s="67"/>
      <c r="VZC49" s="67"/>
      <c r="VZD49" s="67"/>
      <c r="VZE49" s="67"/>
      <c r="VZF49" s="67"/>
      <c r="VZG49" s="67"/>
      <c r="VZH49" s="67"/>
      <c r="VZI49" s="67"/>
      <c r="VZJ49" s="67"/>
      <c r="VZK49" s="67"/>
      <c r="VZL49" s="67"/>
      <c r="VZM49" s="67"/>
      <c r="VZN49" s="67"/>
      <c r="VZO49" s="67"/>
      <c r="VZP49" s="67"/>
      <c r="VZQ49" s="67"/>
      <c r="VZR49" s="67"/>
      <c r="VZS49" s="67"/>
      <c r="VZT49" s="67"/>
      <c r="VZU49" s="67"/>
      <c r="VZV49" s="67"/>
      <c r="VZW49" s="67"/>
      <c r="VZX49" s="67"/>
      <c r="VZY49" s="67"/>
      <c r="VZZ49" s="67"/>
      <c r="WAA49" s="67"/>
      <c r="WAB49" s="67"/>
      <c r="WAC49" s="67"/>
      <c r="WAD49" s="67"/>
      <c r="WAE49" s="67"/>
      <c r="WAF49" s="67"/>
      <c r="WAG49" s="67"/>
      <c r="WAH49" s="67"/>
      <c r="WAI49" s="67"/>
      <c r="WAJ49" s="67"/>
      <c r="WAK49" s="67"/>
      <c r="WAL49" s="67"/>
      <c r="WAM49" s="67"/>
      <c r="WAN49" s="67"/>
      <c r="WAO49" s="67"/>
      <c r="WAP49" s="67"/>
      <c r="WAQ49" s="67"/>
      <c r="WAR49" s="67"/>
      <c r="WAS49" s="67"/>
      <c r="WAT49" s="67"/>
      <c r="WAU49" s="67"/>
      <c r="WAV49" s="67"/>
      <c r="WAW49" s="67"/>
      <c r="WAX49" s="67"/>
      <c r="WAY49" s="67"/>
      <c r="WAZ49" s="67"/>
      <c r="WBA49" s="67"/>
      <c r="WBB49" s="67"/>
      <c r="WBC49" s="67"/>
      <c r="WBD49" s="67"/>
      <c r="WBE49" s="67"/>
      <c r="WBF49" s="67"/>
      <c r="WBG49" s="67"/>
      <c r="WBH49" s="67"/>
      <c r="WBI49" s="67"/>
      <c r="WBJ49" s="67"/>
      <c r="WBK49" s="67"/>
      <c r="WBL49" s="67"/>
      <c r="WBM49" s="67"/>
      <c r="WBN49" s="67"/>
      <c r="WBO49" s="67"/>
      <c r="WBP49" s="67"/>
      <c r="WBQ49" s="67"/>
      <c r="WBR49" s="67"/>
      <c r="WBS49" s="67"/>
      <c r="WBT49" s="67"/>
      <c r="WBU49" s="67"/>
      <c r="WBV49" s="67"/>
      <c r="WBW49" s="67"/>
      <c r="WBX49" s="67"/>
      <c r="WBY49" s="67"/>
      <c r="WBZ49" s="67"/>
      <c r="WCA49" s="67"/>
      <c r="WCB49" s="67"/>
      <c r="WCC49" s="67"/>
      <c r="WCD49" s="67"/>
      <c r="WCE49" s="67"/>
      <c r="WCF49" s="67"/>
      <c r="WCG49" s="67"/>
      <c r="WCH49" s="67"/>
      <c r="WCI49" s="67"/>
      <c r="WCJ49" s="67"/>
      <c r="WCK49" s="67"/>
      <c r="WCL49" s="67"/>
      <c r="WCM49" s="67"/>
      <c r="WCN49" s="67"/>
      <c r="WCO49" s="67"/>
      <c r="WCP49" s="67"/>
      <c r="WCQ49" s="67"/>
      <c r="WCR49" s="67"/>
      <c r="WCS49" s="67"/>
      <c r="WCT49" s="67"/>
      <c r="WCU49" s="67"/>
      <c r="WCV49" s="67"/>
      <c r="WCW49" s="67"/>
      <c r="WCX49" s="67"/>
      <c r="WCY49" s="67"/>
      <c r="WCZ49" s="67"/>
      <c r="WDA49" s="67"/>
      <c r="WDB49" s="67"/>
      <c r="WDC49" s="67"/>
      <c r="WDD49" s="67"/>
      <c r="WDE49" s="67"/>
      <c r="WDF49" s="67"/>
      <c r="WDG49" s="67"/>
      <c r="WDH49" s="67"/>
      <c r="WDI49" s="67"/>
      <c r="WDJ49" s="67"/>
      <c r="WDK49" s="67"/>
      <c r="WDL49" s="67"/>
      <c r="WDM49" s="67"/>
      <c r="WDN49" s="67"/>
      <c r="WDO49" s="67"/>
      <c r="WDP49" s="67"/>
      <c r="WDQ49" s="67"/>
      <c r="WDR49" s="67"/>
      <c r="WDS49" s="67"/>
      <c r="WDT49" s="67"/>
      <c r="WDU49" s="67"/>
      <c r="WDV49" s="67"/>
      <c r="WDW49" s="67"/>
      <c r="WDX49" s="67"/>
      <c r="WDY49" s="67"/>
      <c r="WDZ49" s="67"/>
      <c r="WEA49" s="67"/>
      <c r="WEB49" s="67"/>
      <c r="WEC49" s="67"/>
      <c r="WED49" s="67"/>
      <c r="WEE49" s="67"/>
      <c r="WEF49" s="67"/>
      <c r="WEG49" s="67"/>
      <c r="WEH49" s="67"/>
      <c r="WEI49" s="67"/>
      <c r="WEJ49" s="67"/>
      <c r="WEK49" s="67"/>
      <c r="WEL49" s="67"/>
      <c r="WEM49" s="67"/>
      <c r="WEN49" s="67"/>
      <c r="WEO49" s="67"/>
      <c r="WEP49" s="67"/>
      <c r="WEQ49" s="67"/>
      <c r="WER49" s="67"/>
      <c r="WES49" s="67"/>
      <c r="WET49" s="67"/>
      <c r="WEU49" s="67"/>
      <c r="WEV49" s="67"/>
      <c r="WEW49" s="67"/>
      <c r="WEX49" s="67"/>
      <c r="WEY49" s="67"/>
      <c r="WEZ49" s="67"/>
      <c r="WFA49" s="67"/>
      <c r="WFB49" s="67"/>
      <c r="WFC49" s="67"/>
      <c r="WFD49" s="67"/>
      <c r="WFE49" s="67"/>
      <c r="WFF49" s="67"/>
      <c r="WFG49" s="67"/>
      <c r="WFH49" s="67"/>
      <c r="WFI49" s="67"/>
      <c r="WFJ49" s="67"/>
      <c r="WFK49" s="67"/>
      <c r="WFL49" s="67"/>
      <c r="WFM49" s="67"/>
      <c r="WFN49" s="67"/>
      <c r="WFO49" s="67"/>
      <c r="WFP49" s="67"/>
      <c r="WFQ49" s="67"/>
      <c r="WFR49" s="67"/>
      <c r="WFS49" s="67"/>
      <c r="WFT49" s="67"/>
      <c r="WFU49" s="67"/>
      <c r="WFV49" s="67"/>
      <c r="WFW49" s="67"/>
      <c r="WFX49" s="67"/>
      <c r="WFY49" s="67"/>
      <c r="WFZ49" s="67"/>
      <c r="WGA49" s="67"/>
      <c r="WGB49" s="67"/>
      <c r="WGC49" s="67"/>
      <c r="WGD49" s="67"/>
      <c r="WGE49" s="67"/>
      <c r="WGF49" s="67"/>
      <c r="WGG49" s="67"/>
      <c r="WGH49" s="67"/>
      <c r="WGI49" s="67"/>
      <c r="WGJ49" s="67"/>
      <c r="WGK49" s="67"/>
      <c r="WGL49" s="67"/>
      <c r="WGM49" s="67"/>
      <c r="WGN49" s="67"/>
      <c r="WGO49" s="67"/>
      <c r="WGP49" s="67"/>
      <c r="WGQ49" s="67"/>
      <c r="WGR49" s="67"/>
      <c r="WGS49" s="67"/>
      <c r="WGT49" s="67"/>
      <c r="WGU49" s="67"/>
      <c r="WGV49" s="67"/>
      <c r="WGW49" s="67"/>
      <c r="WGX49" s="67"/>
      <c r="WGY49" s="67"/>
      <c r="WGZ49" s="67"/>
      <c r="WHA49" s="67"/>
      <c r="WHB49" s="67"/>
      <c r="WHC49" s="67"/>
      <c r="WHD49" s="67"/>
      <c r="WHE49" s="67"/>
      <c r="WHF49" s="67"/>
      <c r="WHG49" s="67"/>
      <c r="WHH49" s="67"/>
      <c r="WHI49" s="67"/>
      <c r="WHJ49" s="67"/>
      <c r="WHK49" s="67"/>
      <c r="WHL49" s="67"/>
      <c r="WHM49" s="67"/>
      <c r="WHN49" s="67"/>
      <c r="WHO49" s="67"/>
      <c r="WHP49" s="67"/>
      <c r="WHQ49" s="67"/>
      <c r="WHR49" s="67"/>
      <c r="WHS49" s="67"/>
      <c r="WHT49" s="67"/>
      <c r="WHU49" s="67"/>
      <c r="WHV49" s="67"/>
      <c r="WHW49" s="67"/>
      <c r="WHX49" s="67"/>
      <c r="WHY49" s="67"/>
      <c r="WHZ49" s="67"/>
      <c r="WIA49" s="67"/>
      <c r="WIB49" s="67"/>
      <c r="WIC49" s="67"/>
      <c r="WID49" s="67"/>
      <c r="WIE49" s="67"/>
      <c r="WIF49" s="67"/>
      <c r="WIG49" s="67"/>
      <c r="WIH49" s="67"/>
      <c r="WII49" s="67"/>
      <c r="WIJ49" s="67"/>
      <c r="WIK49" s="67"/>
      <c r="WIL49" s="67"/>
      <c r="WIM49" s="67"/>
      <c r="WIN49" s="67"/>
      <c r="WIO49" s="67"/>
      <c r="WIP49" s="67"/>
      <c r="WIQ49" s="67"/>
      <c r="WIR49" s="67"/>
      <c r="WIS49" s="67"/>
      <c r="WIT49" s="67"/>
      <c r="WIU49" s="67"/>
      <c r="WIV49" s="67"/>
      <c r="WIW49" s="67"/>
      <c r="WIX49" s="67"/>
      <c r="WIY49" s="67"/>
      <c r="WIZ49" s="67"/>
      <c r="WJA49" s="67"/>
      <c r="WJB49" s="67"/>
      <c r="WJC49" s="67"/>
      <c r="WJD49" s="67"/>
      <c r="WJE49" s="67"/>
      <c r="WJF49" s="67"/>
      <c r="WJG49" s="67"/>
      <c r="WJH49" s="67"/>
      <c r="WJI49" s="67"/>
      <c r="WJJ49" s="67"/>
      <c r="WJK49" s="67"/>
      <c r="WJL49" s="67"/>
      <c r="WJM49" s="67"/>
      <c r="WJN49" s="67"/>
      <c r="WJO49" s="67"/>
      <c r="WJP49" s="67"/>
      <c r="WJQ49" s="67"/>
      <c r="WJR49" s="67"/>
      <c r="WJS49" s="67"/>
      <c r="WJT49" s="67"/>
      <c r="WJU49" s="67"/>
      <c r="WJV49" s="67"/>
      <c r="WJW49" s="67"/>
      <c r="WJX49" s="67"/>
      <c r="WJY49" s="67"/>
      <c r="WJZ49" s="67"/>
      <c r="WKA49" s="67"/>
      <c r="WKB49" s="67"/>
      <c r="WKC49" s="67"/>
      <c r="WKD49" s="67"/>
      <c r="WKE49" s="67"/>
      <c r="WKF49" s="67"/>
      <c r="WKG49" s="67"/>
      <c r="WKH49" s="67"/>
      <c r="WKI49" s="67"/>
      <c r="WKJ49" s="67"/>
      <c r="WKK49" s="67"/>
      <c r="WKL49" s="67"/>
      <c r="WKM49" s="67"/>
      <c r="WKN49" s="67"/>
      <c r="WKO49" s="67"/>
      <c r="WKP49" s="67"/>
      <c r="WKQ49" s="67"/>
      <c r="WKR49" s="67"/>
      <c r="WKS49" s="67"/>
      <c r="WKT49" s="67"/>
      <c r="WKU49" s="67"/>
      <c r="WKV49" s="67"/>
      <c r="WKW49" s="67"/>
      <c r="WKX49" s="67"/>
      <c r="WKY49" s="67"/>
      <c r="WKZ49" s="67"/>
      <c r="WLA49" s="67"/>
      <c r="WLB49" s="67"/>
      <c r="WLC49" s="67"/>
      <c r="WLD49" s="67"/>
      <c r="WLE49" s="67"/>
      <c r="WLF49" s="67"/>
      <c r="WLG49" s="67"/>
      <c r="WLH49" s="67"/>
      <c r="WLI49" s="67"/>
      <c r="WLJ49" s="67"/>
      <c r="WLK49" s="67"/>
      <c r="WLL49" s="67"/>
      <c r="WLM49" s="67"/>
      <c r="WLN49" s="67"/>
      <c r="WLO49" s="67"/>
      <c r="WLP49" s="67"/>
      <c r="WLQ49" s="67"/>
      <c r="WLR49" s="67"/>
      <c r="WLS49" s="67"/>
      <c r="WLT49" s="67"/>
      <c r="WLU49" s="67"/>
      <c r="WLV49" s="67"/>
      <c r="WLW49" s="67"/>
      <c r="WLX49" s="67"/>
      <c r="WLY49" s="67"/>
      <c r="WLZ49" s="67"/>
      <c r="WMA49" s="67"/>
      <c r="WMB49" s="67"/>
      <c r="WMC49" s="67"/>
      <c r="WMD49" s="67"/>
      <c r="WME49" s="67"/>
      <c r="WMF49" s="67"/>
      <c r="WMG49" s="67"/>
      <c r="WMH49" s="67"/>
      <c r="WMI49" s="67"/>
      <c r="WMJ49" s="67"/>
      <c r="WMK49" s="67"/>
      <c r="WML49" s="67"/>
      <c r="WMM49" s="67"/>
      <c r="WMN49" s="67"/>
      <c r="WMO49" s="67"/>
      <c r="WMP49" s="67"/>
      <c r="WMQ49" s="67"/>
      <c r="WMR49" s="67"/>
      <c r="WMS49" s="67"/>
      <c r="WMT49" s="67"/>
      <c r="WMU49" s="67"/>
      <c r="WMV49" s="67"/>
      <c r="WMW49" s="67"/>
      <c r="WMX49" s="67"/>
      <c r="WMY49" s="67"/>
      <c r="WMZ49" s="67"/>
      <c r="WNA49" s="67"/>
      <c r="WNB49" s="67"/>
      <c r="WNC49" s="67"/>
      <c r="WND49" s="67"/>
      <c r="WNE49" s="67"/>
      <c r="WNF49" s="67"/>
      <c r="WNG49" s="67"/>
      <c r="WNH49" s="67"/>
      <c r="WNI49" s="67"/>
      <c r="WNJ49" s="67"/>
      <c r="WNK49" s="67"/>
      <c r="WNL49" s="67"/>
      <c r="WNM49" s="67"/>
      <c r="WNN49" s="67"/>
      <c r="WNO49" s="67"/>
      <c r="WNP49" s="67"/>
      <c r="WNQ49" s="67"/>
      <c r="WNR49" s="67"/>
      <c r="WNS49" s="67"/>
      <c r="WNT49" s="67"/>
      <c r="WNU49" s="67"/>
      <c r="WNV49" s="67"/>
      <c r="WNW49" s="67"/>
      <c r="WNX49" s="67"/>
      <c r="WNY49" s="67"/>
      <c r="WNZ49" s="67"/>
      <c r="WOA49" s="67"/>
      <c r="WOB49" s="67"/>
      <c r="WOC49" s="67"/>
      <c r="WOD49" s="67"/>
      <c r="WOE49" s="67"/>
      <c r="WOF49" s="67"/>
      <c r="WOG49" s="67"/>
      <c r="WOH49" s="67"/>
      <c r="WOI49" s="67"/>
      <c r="WOJ49" s="67"/>
      <c r="WOK49" s="67"/>
      <c r="WOL49" s="67"/>
      <c r="WOM49" s="67"/>
      <c r="WON49" s="67"/>
      <c r="WOO49" s="67"/>
      <c r="WOP49" s="67"/>
      <c r="WOQ49" s="67"/>
      <c r="WOR49" s="67"/>
      <c r="WOS49" s="67"/>
      <c r="WOT49" s="67"/>
      <c r="WOU49" s="67"/>
      <c r="WOV49" s="67"/>
      <c r="WOW49" s="67"/>
      <c r="WOX49" s="67"/>
      <c r="WOY49" s="67"/>
      <c r="WOZ49" s="67"/>
      <c r="WPA49" s="67"/>
      <c r="WPB49" s="67"/>
      <c r="WPC49" s="67"/>
      <c r="WPD49" s="67"/>
      <c r="WPE49" s="67"/>
      <c r="WPF49" s="67"/>
      <c r="WPG49" s="67"/>
      <c r="WPH49" s="67"/>
      <c r="WPI49" s="67"/>
      <c r="WPJ49" s="67"/>
      <c r="WPK49" s="67"/>
      <c r="WPL49" s="67"/>
      <c r="WPM49" s="67"/>
      <c r="WPN49" s="67"/>
      <c r="WPO49" s="67"/>
      <c r="WPP49" s="67"/>
      <c r="WPQ49" s="67"/>
      <c r="WPR49" s="67"/>
      <c r="WPS49" s="67"/>
      <c r="WPT49" s="67"/>
      <c r="WPU49" s="67"/>
      <c r="WPV49" s="67"/>
      <c r="WPW49" s="67"/>
      <c r="WPX49" s="67"/>
      <c r="WPY49" s="67"/>
      <c r="WPZ49" s="67"/>
      <c r="WQA49" s="67"/>
      <c r="WQB49" s="67"/>
      <c r="WQC49" s="67"/>
      <c r="WQD49" s="67"/>
      <c r="WQE49" s="67"/>
      <c r="WQF49" s="67"/>
      <c r="WQG49" s="67"/>
      <c r="WQH49" s="67"/>
      <c r="WQI49" s="67"/>
      <c r="WQJ49" s="67"/>
      <c r="WQK49" s="67"/>
      <c r="WQL49" s="67"/>
      <c r="WQM49" s="67"/>
      <c r="WQN49" s="67"/>
      <c r="WQO49" s="67"/>
      <c r="WQP49" s="67"/>
      <c r="WQQ49" s="67"/>
      <c r="WQR49" s="67"/>
      <c r="WQS49" s="67"/>
      <c r="WQT49" s="67"/>
      <c r="WQU49" s="67"/>
      <c r="WQV49" s="67"/>
      <c r="WQW49" s="67"/>
      <c r="WQX49" s="67"/>
      <c r="WQY49" s="67"/>
      <c r="WQZ49" s="67"/>
      <c r="WRA49" s="67"/>
      <c r="WRB49" s="67"/>
      <c r="WRC49" s="67"/>
      <c r="WRD49" s="67"/>
      <c r="WRE49" s="67"/>
      <c r="WRF49" s="67"/>
      <c r="WRG49" s="67"/>
      <c r="WRH49" s="67"/>
      <c r="WRI49" s="67"/>
      <c r="WRJ49" s="67"/>
      <c r="WRK49" s="67"/>
      <c r="WRL49" s="67"/>
      <c r="WRM49" s="67"/>
      <c r="WRN49" s="67"/>
      <c r="WRO49" s="67"/>
      <c r="WRP49" s="67"/>
      <c r="WRQ49" s="67"/>
      <c r="WRR49" s="67"/>
      <c r="WRS49" s="67"/>
      <c r="WRT49" s="67"/>
      <c r="WRU49" s="67"/>
      <c r="WRV49" s="67"/>
      <c r="WRW49" s="67"/>
      <c r="WRX49" s="67"/>
      <c r="WRY49" s="67"/>
      <c r="WRZ49" s="67"/>
      <c r="WSA49" s="67"/>
      <c r="WSB49" s="67"/>
      <c r="WSC49" s="67"/>
      <c r="WSD49" s="67"/>
      <c r="WSE49" s="67"/>
      <c r="WSF49" s="67"/>
      <c r="WSG49" s="67"/>
      <c r="WSH49" s="67"/>
      <c r="WSI49" s="67"/>
      <c r="WSJ49" s="67"/>
      <c r="WSK49" s="67"/>
      <c r="WSL49" s="67"/>
      <c r="WSM49" s="67"/>
      <c r="WSN49" s="67"/>
      <c r="WSO49" s="67"/>
      <c r="WSP49" s="67"/>
      <c r="WSQ49" s="67"/>
      <c r="WSR49" s="67"/>
      <c r="WSS49" s="67"/>
      <c r="WST49" s="67"/>
      <c r="WSU49" s="67"/>
      <c r="WSV49" s="67"/>
      <c r="WSW49" s="67"/>
      <c r="WSX49" s="67"/>
      <c r="WSY49" s="67"/>
      <c r="WSZ49" s="67"/>
      <c r="WTA49" s="67"/>
      <c r="WTB49" s="67"/>
      <c r="WTC49" s="67"/>
      <c r="WTD49" s="67"/>
      <c r="WTE49" s="67"/>
      <c r="WTF49" s="67"/>
      <c r="WTG49" s="67"/>
      <c r="WTH49" s="67"/>
      <c r="WTI49" s="67"/>
      <c r="WTJ49" s="67"/>
      <c r="WTK49" s="67"/>
      <c r="WTL49" s="67"/>
      <c r="WTM49" s="67"/>
      <c r="WTN49" s="67"/>
      <c r="WTO49" s="67"/>
      <c r="WTP49" s="67"/>
      <c r="WTQ49" s="67"/>
      <c r="WTR49" s="67"/>
      <c r="WTS49" s="67"/>
      <c r="WTT49" s="67"/>
      <c r="WTU49" s="67"/>
      <c r="WTV49" s="67"/>
      <c r="WTW49" s="67"/>
      <c r="WTX49" s="67"/>
      <c r="WTY49" s="67"/>
      <c r="WTZ49" s="67"/>
      <c r="WUA49" s="67"/>
      <c r="WUB49" s="67"/>
      <c r="WUC49" s="67"/>
      <c r="WUD49" s="67"/>
      <c r="WUE49" s="67"/>
      <c r="WUF49" s="67"/>
      <c r="WUG49" s="67"/>
      <c r="WUH49" s="67"/>
      <c r="WUI49" s="67"/>
      <c r="WUJ49" s="67"/>
      <c r="WUK49" s="67"/>
      <c r="WUL49" s="67"/>
      <c r="WUM49" s="67"/>
      <c r="WUN49" s="67"/>
      <c r="WUO49" s="67"/>
      <c r="WUP49" s="67"/>
      <c r="WUQ49" s="67"/>
      <c r="WUR49" s="67"/>
      <c r="WUS49" s="67"/>
      <c r="WUT49" s="67"/>
      <c r="WUU49" s="67"/>
      <c r="WUV49" s="67"/>
      <c r="WUW49" s="67"/>
      <c r="WUX49" s="67"/>
      <c r="WUY49" s="67"/>
      <c r="WUZ49" s="67"/>
      <c r="WVA49" s="67"/>
      <c r="WVB49" s="67"/>
      <c r="WVC49" s="67"/>
      <c r="WVD49" s="67"/>
      <c r="WVE49" s="67"/>
      <c r="WVF49" s="67"/>
      <c r="WVG49" s="67"/>
      <c r="WVH49" s="67"/>
      <c r="WVI49" s="67"/>
      <c r="WVJ49" s="67"/>
      <c r="WVK49" s="67"/>
      <c r="WVL49" s="67"/>
      <c r="WVM49" s="67"/>
      <c r="WVN49" s="67"/>
      <c r="WVO49" s="67"/>
      <c r="WVP49" s="67"/>
      <c r="WVQ49" s="67"/>
      <c r="WVR49" s="67"/>
      <c r="WVS49" s="67"/>
      <c r="WVT49" s="67"/>
      <c r="WVU49" s="67"/>
    </row>
    <row r="50" spans="1:16141" s="72" customFormat="1" ht="18.75" customHeight="1" x14ac:dyDescent="0.2">
      <c r="A50" s="74">
        <v>41</v>
      </c>
      <c r="B50" s="75">
        <v>26203327128</v>
      </c>
      <c r="C50" s="21" t="s">
        <v>99</v>
      </c>
      <c r="D50" s="76" t="s">
        <v>353</v>
      </c>
      <c r="E50" s="104" t="s">
        <v>139</v>
      </c>
      <c r="F50" s="142" t="s">
        <v>354</v>
      </c>
      <c r="G50" s="21" t="s">
        <v>59</v>
      </c>
      <c r="H50" s="78" t="s">
        <v>32</v>
      </c>
      <c r="I50" s="33">
        <v>3.11</v>
      </c>
      <c r="J50" s="33">
        <v>3.9</v>
      </c>
      <c r="K50" s="33">
        <v>3.14</v>
      </c>
      <c r="L50" s="34" t="s">
        <v>36</v>
      </c>
      <c r="M50" s="33" t="s">
        <v>37</v>
      </c>
      <c r="N50" s="33"/>
    </row>
    <row r="51" spans="1:16141" s="72" customFormat="1" ht="18.75" customHeight="1" x14ac:dyDescent="0.25">
      <c r="A51" s="74">
        <v>42</v>
      </c>
      <c r="B51" s="75">
        <v>26207131636</v>
      </c>
      <c r="C51" s="21" t="s">
        <v>92</v>
      </c>
      <c r="D51" s="76" t="s">
        <v>282</v>
      </c>
      <c r="E51" s="104" t="s">
        <v>139</v>
      </c>
      <c r="F51" s="142" t="s">
        <v>283</v>
      </c>
      <c r="G51" s="21" t="s">
        <v>48</v>
      </c>
      <c r="H51" s="78" t="s">
        <v>32</v>
      </c>
      <c r="I51" s="33">
        <v>3.5</v>
      </c>
      <c r="J51" s="33">
        <v>4</v>
      </c>
      <c r="K51" s="33">
        <v>3.52</v>
      </c>
      <c r="L51" s="34" t="s">
        <v>45</v>
      </c>
      <c r="M51" s="33" t="s">
        <v>37</v>
      </c>
      <c r="N51" s="33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  <c r="BK51" s="67"/>
      <c r="BL51" s="67"/>
      <c r="BM51" s="67"/>
      <c r="BN51" s="67"/>
      <c r="BO51" s="67"/>
      <c r="BP51" s="67"/>
      <c r="BQ51" s="67"/>
      <c r="BR51" s="67"/>
      <c r="BS51" s="67"/>
      <c r="BT51" s="67"/>
      <c r="BU51" s="67"/>
      <c r="BV51" s="67"/>
      <c r="BW51" s="67"/>
      <c r="BX51" s="67"/>
      <c r="BY51" s="67"/>
      <c r="BZ51" s="67"/>
      <c r="CA51" s="67"/>
      <c r="CB51" s="67"/>
      <c r="CC51" s="67"/>
      <c r="CD51" s="67"/>
      <c r="CE51" s="67"/>
      <c r="CF51" s="67"/>
      <c r="CG51" s="67"/>
      <c r="CH51" s="67"/>
      <c r="CI51" s="67"/>
      <c r="CJ51" s="67"/>
      <c r="CK51" s="67"/>
      <c r="CL51" s="67"/>
      <c r="CM51" s="67"/>
      <c r="CN51" s="67"/>
      <c r="CO51" s="67"/>
      <c r="CP51" s="67"/>
      <c r="CQ51" s="67"/>
      <c r="CR51" s="67"/>
      <c r="CS51" s="67"/>
      <c r="CT51" s="67"/>
      <c r="CU51" s="67"/>
      <c r="CV51" s="67"/>
      <c r="CW51" s="67"/>
      <c r="CX51" s="67"/>
      <c r="CY51" s="67"/>
      <c r="CZ51" s="67"/>
      <c r="DA51" s="67"/>
      <c r="DB51" s="67"/>
      <c r="DC51" s="67"/>
      <c r="DD51" s="67"/>
      <c r="DE51" s="67"/>
      <c r="DF51" s="67"/>
      <c r="DG51" s="67"/>
      <c r="DH51" s="67"/>
      <c r="DI51" s="67"/>
      <c r="DJ51" s="67"/>
      <c r="DK51" s="67"/>
      <c r="DL51" s="67"/>
      <c r="DM51" s="67"/>
      <c r="DN51" s="67"/>
      <c r="DO51" s="67"/>
      <c r="DP51" s="67"/>
      <c r="DQ51" s="67"/>
      <c r="DR51" s="67"/>
      <c r="DS51" s="67"/>
      <c r="DT51" s="67"/>
      <c r="DU51" s="67"/>
      <c r="DV51" s="67"/>
      <c r="DW51" s="67"/>
      <c r="DX51" s="67"/>
      <c r="DY51" s="67"/>
      <c r="DZ51" s="67"/>
      <c r="EA51" s="67"/>
      <c r="EB51" s="67"/>
      <c r="EC51" s="67"/>
      <c r="ED51" s="67"/>
      <c r="EE51" s="67"/>
      <c r="EF51" s="67"/>
      <c r="EG51" s="67"/>
      <c r="EH51" s="67"/>
      <c r="EI51" s="67"/>
      <c r="EJ51" s="67"/>
      <c r="EK51" s="67"/>
      <c r="EL51" s="67"/>
      <c r="EM51" s="67"/>
      <c r="EN51" s="67"/>
      <c r="EO51" s="67"/>
      <c r="EP51" s="67"/>
      <c r="EQ51" s="67"/>
      <c r="ER51" s="67"/>
      <c r="ES51" s="67"/>
      <c r="ET51" s="67"/>
      <c r="EU51" s="67"/>
      <c r="EV51" s="67"/>
      <c r="EW51" s="67"/>
      <c r="EX51" s="67"/>
      <c r="EY51" s="67"/>
      <c r="EZ51" s="67"/>
      <c r="FA51" s="67"/>
      <c r="FB51" s="67"/>
      <c r="FC51" s="67"/>
      <c r="FD51" s="67"/>
      <c r="FE51" s="67"/>
      <c r="FF51" s="67"/>
      <c r="FG51" s="67"/>
      <c r="FH51" s="67"/>
      <c r="FI51" s="67"/>
      <c r="FJ51" s="67"/>
      <c r="FK51" s="67"/>
      <c r="FL51" s="67"/>
      <c r="FM51" s="67"/>
      <c r="FN51" s="67"/>
      <c r="FO51" s="67"/>
      <c r="FP51" s="67"/>
      <c r="FQ51" s="67"/>
      <c r="FR51" s="67"/>
      <c r="FS51" s="67"/>
      <c r="FT51" s="67"/>
      <c r="FU51" s="67"/>
      <c r="FV51" s="67"/>
      <c r="FW51" s="67"/>
      <c r="FX51" s="67"/>
      <c r="FY51" s="67"/>
      <c r="FZ51" s="67"/>
      <c r="GA51" s="67"/>
      <c r="GB51" s="67"/>
      <c r="GC51" s="67"/>
      <c r="GD51" s="67"/>
      <c r="GE51" s="67"/>
      <c r="GF51" s="67"/>
      <c r="GG51" s="67"/>
      <c r="GH51" s="67"/>
      <c r="GI51" s="67"/>
      <c r="GJ51" s="67"/>
      <c r="GK51" s="67"/>
      <c r="GL51" s="67"/>
      <c r="GM51" s="67"/>
      <c r="GN51" s="67"/>
      <c r="GO51" s="67"/>
      <c r="GP51" s="67"/>
      <c r="GQ51" s="67"/>
      <c r="GR51" s="67"/>
      <c r="GS51" s="67"/>
      <c r="GT51" s="67"/>
      <c r="GU51" s="67"/>
      <c r="GV51" s="67"/>
      <c r="GW51" s="67"/>
      <c r="GX51" s="67"/>
      <c r="GY51" s="67"/>
      <c r="GZ51" s="67"/>
      <c r="HA51" s="67"/>
      <c r="HB51" s="67"/>
      <c r="HC51" s="67"/>
      <c r="HD51" s="67"/>
      <c r="HE51" s="67"/>
      <c r="HF51" s="67"/>
      <c r="HG51" s="67"/>
      <c r="HH51" s="67"/>
      <c r="HI51" s="67"/>
      <c r="HJ51" s="67"/>
      <c r="HK51" s="67"/>
      <c r="HL51" s="67"/>
      <c r="HM51" s="67"/>
      <c r="HN51" s="67"/>
      <c r="HO51" s="67"/>
      <c r="HP51" s="67"/>
      <c r="HQ51" s="67"/>
      <c r="HR51" s="67"/>
      <c r="HS51" s="67"/>
      <c r="HT51" s="67"/>
      <c r="HU51" s="67"/>
      <c r="HV51" s="67"/>
      <c r="HW51" s="67"/>
      <c r="HX51" s="67"/>
      <c r="HY51" s="67"/>
      <c r="HZ51" s="67"/>
      <c r="IA51" s="67"/>
      <c r="IB51" s="67"/>
      <c r="IC51" s="67"/>
      <c r="ID51" s="67"/>
      <c r="IE51" s="67"/>
      <c r="IF51" s="67"/>
      <c r="IG51" s="67"/>
      <c r="IH51" s="67"/>
      <c r="II51" s="67"/>
      <c r="IJ51" s="67"/>
      <c r="IK51" s="67"/>
      <c r="IL51" s="67"/>
      <c r="IM51" s="67"/>
      <c r="IN51" s="67"/>
      <c r="IO51" s="67"/>
      <c r="IP51" s="67"/>
      <c r="IQ51" s="67"/>
      <c r="IR51" s="67"/>
      <c r="IS51" s="67"/>
      <c r="IT51" s="67"/>
      <c r="IU51" s="67"/>
      <c r="IV51" s="67"/>
      <c r="IW51" s="67"/>
      <c r="IX51" s="67"/>
      <c r="IY51" s="67"/>
      <c r="IZ51" s="67"/>
      <c r="JA51" s="67"/>
      <c r="JB51" s="67"/>
      <c r="JC51" s="67"/>
      <c r="JD51" s="67"/>
      <c r="JE51" s="67"/>
      <c r="JF51" s="67"/>
      <c r="JG51" s="67"/>
      <c r="JH51" s="67"/>
      <c r="JI51" s="67"/>
      <c r="JJ51" s="67"/>
      <c r="JK51" s="67"/>
      <c r="JL51" s="67"/>
      <c r="JM51" s="67"/>
      <c r="JN51" s="67"/>
      <c r="JO51" s="67"/>
      <c r="JP51" s="67"/>
      <c r="JQ51" s="67"/>
      <c r="JR51" s="67"/>
      <c r="JS51" s="67"/>
      <c r="JT51" s="67"/>
      <c r="JU51" s="67"/>
      <c r="JV51" s="67"/>
      <c r="JW51" s="67"/>
      <c r="JX51" s="67"/>
      <c r="JY51" s="67"/>
      <c r="JZ51" s="67"/>
      <c r="KA51" s="67"/>
      <c r="KB51" s="67"/>
      <c r="KC51" s="67"/>
      <c r="KD51" s="67"/>
      <c r="KE51" s="67"/>
      <c r="KF51" s="67"/>
      <c r="KG51" s="67"/>
      <c r="KH51" s="67"/>
      <c r="KI51" s="67"/>
      <c r="KJ51" s="67"/>
      <c r="KK51" s="67"/>
      <c r="KL51" s="67"/>
      <c r="KM51" s="67"/>
      <c r="KN51" s="67"/>
      <c r="KO51" s="67"/>
      <c r="KP51" s="67"/>
      <c r="KQ51" s="67"/>
      <c r="KR51" s="67"/>
      <c r="KS51" s="67"/>
      <c r="KT51" s="67"/>
      <c r="KU51" s="67"/>
      <c r="KV51" s="67"/>
      <c r="KW51" s="67"/>
      <c r="KX51" s="67"/>
      <c r="KY51" s="67"/>
      <c r="KZ51" s="67"/>
      <c r="LA51" s="67"/>
      <c r="LB51" s="67"/>
      <c r="LC51" s="67"/>
      <c r="LD51" s="67"/>
      <c r="LE51" s="67"/>
      <c r="LF51" s="67"/>
      <c r="LG51" s="67"/>
      <c r="LH51" s="67"/>
      <c r="LI51" s="67"/>
      <c r="LJ51" s="67"/>
      <c r="LK51" s="67"/>
      <c r="LL51" s="67"/>
      <c r="LM51" s="67"/>
      <c r="LN51" s="67"/>
      <c r="LO51" s="67"/>
      <c r="LP51" s="67"/>
      <c r="LQ51" s="67"/>
      <c r="LR51" s="67"/>
      <c r="LS51" s="67"/>
      <c r="LT51" s="67"/>
      <c r="LU51" s="67"/>
      <c r="LV51" s="67"/>
      <c r="LW51" s="67"/>
      <c r="LX51" s="67"/>
      <c r="LY51" s="67"/>
      <c r="LZ51" s="67"/>
      <c r="MA51" s="67"/>
      <c r="MB51" s="67"/>
      <c r="MC51" s="67"/>
      <c r="MD51" s="67"/>
      <c r="ME51" s="67"/>
      <c r="MF51" s="67"/>
      <c r="MG51" s="67"/>
      <c r="MH51" s="67"/>
      <c r="MI51" s="67"/>
      <c r="MJ51" s="67"/>
      <c r="MK51" s="67"/>
      <c r="ML51" s="67"/>
      <c r="MM51" s="67"/>
      <c r="MN51" s="67"/>
      <c r="MO51" s="67"/>
      <c r="MP51" s="67"/>
      <c r="MQ51" s="67"/>
      <c r="MR51" s="67"/>
      <c r="MS51" s="67"/>
      <c r="MT51" s="67"/>
      <c r="MU51" s="67"/>
      <c r="MV51" s="67"/>
      <c r="MW51" s="67"/>
      <c r="MX51" s="67"/>
      <c r="MY51" s="67"/>
      <c r="MZ51" s="67"/>
      <c r="NA51" s="67"/>
      <c r="NB51" s="67"/>
      <c r="NC51" s="67"/>
      <c r="ND51" s="67"/>
      <c r="NE51" s="67"/>
      <c r="NF51" s="67"/>
      <c r="NG51" s="67"/>
      <c r="NH51" s="67"/>
      <c r="NI51" s="67"/>
      <c r="NJ51" s="67"/>
      <c r="NK51" s="67"/>
      <c r="NL51" s="67"/>
      <c r="NM51" s="67"/>
      <c r="NN51" s="67"/>
      <c r="NO51" s="67"/>
      <c r="NP51" s="67"/>
      <c r="NQ51" s="67"/>
      <c r="NR51" s="67"/>
      <c r="NS51" s="67"/>
      <c r="NT51" s="67"/>
      <c r="NU51" s="67"/>
      <c r="NV51" s="67"/>
      <c r="NW51" s="67"/>
      <c r="NX51" s="67"/>
      <c r="NY51" s="67"/>
      <c r="NZ51" s="67"/>
      <c r="OA51" s="67"/>
      <c r="OB51" s="67"/>
      <c r="OC51" s="67"/>
      <c r="OD51" s="67"/>
      <c r="OE51" s="67"/>
      <c r="OF51" s="67"/>
      <c r="OG51" s="67"/>
      <c r="OH51" s="67"/>
      <c r="OI51" s="67"/>
      <c r="OJ51" s="67"/>
      <c r="OK51" s="67"/>
      <c r="OL51" s="67"/>
      <c r="OM51" s="67"/>
      <c r="ON51" s="67"/>
      <c r="OO51" s="67"/>
      <c r="OP51" s="67"/>
      <c r="OQ51" s="67"/>
      <c r="OR51" s="67"/>
      <c r="OS51" s="67"/>
      <c r="OT51" s="67"/>
      <c r="OU51" s="67"/>
      <c r="OV51" s="67"/>
      <c r="OW51" s="67"/>
      <c r="OX51" s="67"/>
      <c r="OY51" s="67"/>
      <c r="OZ51" s="67"/>
      <c r="PA51" s="67"/>
      <c r="PB51" s="67"/>
      <c r="PC51" s="67"/>
      <c r="PD51" s="67"/>
      <c r="PE51" s="67"/>
      <c r="PF51" s="67"/>
      <c r="PG51" s="67"/>
      <c r="PH51" s="67"/>
      <c r="PI51" s="67"/>
      <c r="PJ51" s="67"/>
      <c r="PK51" s="67"/>
      <c r="PL51" s="67"/>
      <c r="PM51" s="67"/>
      <c r="PN51" s="67"/>
      <c r="PO51" s="67"/>
      <c r="PP51" s="67"/>
      <c r="PQ51" s="67"/>
      <c r="PR51" s="67"/>
      <c r="PS51" s="67"/>
      <c r="PT51" s="67"/>
      <c r="PU51" s="67"/>
      <c r="PV51" s="67"/>
      <c r="PW51" s="67"/>
      <c r="PX51" s="67"/>
      <c r="PY51" s="67"/>
      <c r="PZ51" s="67"/>
      <c r="QA51" s="67"/>
      <c r="QB51" s="67"/>
      <c r="QC51" s="67"/>
      <c r="QD51" s="67"/>
      <c r="QE51" s="67"/>
      <c r="QF51" s="67"/>
      <c r="QG51" s="67"/>
      <c r="QH51" s="67"/>
      <c r="QI51" s="67"/>
      <c r="QJ51" s="67"/>
      <c r="QK51" s="67"/>
      <c r="QL51" s="67"/>
      <c r="QM51" s="67"/>
      <c r="QN51" s="67"/>
      <c r="QO51" s="67"/>
      <c r="QP51" s="67"/>
      <c r="QQ51" s="67"/>
      <c r="QR51" s="67"/>
      <c r="QS51" s="67"/>
      <c r="QT51" s="67"/>
      <c r="QU51" s="67"/>
      <c r="QV51" s="67"/>
      <c r="QW51" s="67"/>
      <c r="QX51" s="67"/>
      <c r="QY51" s="67"/>
      <c r="QZ51" s="67"/>
      <c r="RA51" s="67"/>
      <c r="RB51" s="67"/>
      <c r="RC51" s="67"/>
      <c r="RD51" s="67"/>
      <c r="RE51" s="67"/>
      <c r="RF51" s="67"/>
      <c r="RG51" s="67"/>
      <c r="RH51" s="67"/>
      <c r="RI51" s="67"/>
      <c r="RJ51" s="67"/>
      <c r="RK51" s="67"/>
      <c r="RL51" s="67"/>
      <c r="RM51" s="67"/>
      <c r="RN51" s="67"/>
      <c r="RO51" s="67"/>
      <c r="RP51" s="67"/>
      <c r="RQ51" s="67"/>
      <c r="RR51" s="67"/>
      <c r="RS51" s="67"/>
      <c r="RT51" s="67"/>
      <c r="RU51" s="67"/>
      <c r="RV51" s="67"/>
      <c r="RW51" s="67"/>
      <c r="RX51" s="67"/>
      <c r="RY51" s="67"/>
      <c r="RZ51" s="67"/>
      <c r="SA51" s="67"/>
      <c r="SB51" s="67"/>
      <c r="SC51" s="67"/>
      <c r="SD51" s="67"/>
      <c r="SE51" s="67"/>
      <c r="SF51" s="67"/>
      <c r="SG51" s="67"/>
      <c r="SH51" s="67"/>
      <c r="SI51" s="67"/>
      <c r="SJ51" s="67"/>
      <c r="SK51" s="67"/>
      <c r="SL51" s="67"/>
      <c r="SM51" s="67"/>
      <c r="SN51" s="67"/>
      <c r="SO51" s="67"/>
      <c r="SP51" s="67"/>
      <c r="SQ51" s="67"/>
      <c r="SR51" s="67"/>
      <c r="SS51" s="67"/>
      <c r="ST51" s="67"/>
      <c r="SU51" s="67"/>
      <c r="SV51" s="67"/>
      <c r="SW51" s="67"/>
      <c r="SX51" s="67"/>
      <c r="SY51" s="67"/>
      <c r="SZ51" s="67"/>
      <c r="TA51" s="67"/>
      <c r="TB51" s="67"/>
      <c r="TC51" s="67"/>
      <c r="TD51" s="67"/>
      <c r="TE51" s="67"/>
      <c r="TF51" s="67"/>
      <c r="TG51" s="67"/>
      <c r="TH51" s="67"/>
      <c r="TI51" s="67"/>
      <c r="TJ51" s="67"/>
      <c r="TK51" s="67"/>
      <c r="TL51" s="67"/>
      <c r="TM51" s="67"/>
      <c r="TN51" s="67"/>
      <c r="TO51" s="67"/>
      <c r="TP51" s="67"/>
      <c r="TQ51" s="67"/>
      <c r="TR51" s="67"/>
      <c r="TS51" s="67"/>
      <c r="TT51" s="67"/>
      <c r="TU51" s="67"/>
      <c r="TV51" s="67"/>
      <c r="TW51" s="67"/>
      <c r="TX51" s="67"/>
      <c r="TY51" s="67"/>
      <c r="TZ51" s="67"/>
      <c r="UA51" s="67"/>
      <c r="UB51" s="67"/>
      <c r="UC51" s="67"/>
      <c r="UD51" s="67"/>
      <c r="UE51" s="67"/>
      <c r="UF51" s="67"/>
      <c r="UG51" s="67"/>
      <c r="UH51" s="67"/>
      <c r="UI51" s="67"/>
      <c r="UJ51" s="67"/>
      <c r="UK51" s="67"/>
      <c r="UL51" s="67"/>
      <c r="UM51" s="67"/>
      <c r="UN51" s="67"/>
      <c r="UO51" s="67"/>
      <c r="UP51" s="67"/>
      <c r="UQ51" s="67"/>
      <c r="UR51" s="67"/>
      <c r="US51" s="67"/>
      <c r="UT51" s="67"/>
      <c r="UU51" s="67"/>
      <c r="UV51" s="67"/>
      <c r="UW51" s="67"/>
      <c r="UX51" s="67"/>
      <c r="UY51" s="67"/>
      <c r="UZ51" s="67"/>
      <c r="VA51" s="67"/>
      <c r="VB51" s="67"/>
      <c r="VC51" s="67"/>
      <c r="VD51" s="67"/>
      <c r="VE51" s="67"/>
      <c r="VF51" s="67"/>
      <c r="VG51" s="67"/>
      <c r="VH51" s="67"/>
      <c r="VI51" s="67"/>
      <c r="VJ51" s="67"/>
      <c r="VK51" s="67"/>
      <c r="VL51" s="67"/>
      <c r="VM51" s="67"/>
      <c r="VN51" s="67"/>
      <c r="VO51" s="67"/>
      <c r="VP51" s="67"/>
      <c r="VQ51" s="67"/>
      <c r="VR51" s="67"/>
      <c r="VS51" s="67"/>
      <c r="VT51" s="67"/>
      <c r="VU51" s="67"/>
      <c r="VV51" s="67"/>
      <c r="VW51" s="67"/>
      <c r="VX51" s="67"/>
      <c r="VY51" s="67"/>
      <c r="VZ51" s="67"/>
      <c r="WA51" s="67"/>
      <c r="WB51" s="67"/>
      <c r="WC51" s="67"/>
      <c r="WD51" s="67"/>
      <c r="WE51" s="67"/>
      <c r="WF51" s="67"/>
      <c r="WG51" s="67"/>
      <c r="WH51" s="67"/>
      <c r="WI51" s="67"/>
      <c r="WJ51" s="67"/>
      <c r="WK51" s="67"/>
      <c r="WL51" s="67"/>
      <c r="WM51" s="67"/>
      <c r="WN51" s="67"/>
      <c r="WO51" s="67"/>
      <c r="WP51" s="67"/>
      <c r="WQ51" s="67"/>
      <c r="WR51" s="67"/>
      <c r="WS51" s="67"/>
      <c r="WT51" s="67"/>
      <c r="WU51" s="67"/>
      <c r="WV51" s="67"/>
      <c r="WW51" s="67"/>
      <c r="WX51" s="67"/>
      <c r="WY51" s="67"/>
      <c r="WZ51" s="67"/>
      <c r="XA51" s="67"/>
      <c r="XB51" s="67"/>
      <c r="XC51" s="67"/>
      <c r="XD51" s="67"/>
      <c r="XE51" s="67"/>
      <c r="XF51" s="67"/>
      <c r="XG51" s="67"/>
      <c r="XH51" s="67"/>
      <c r="XI51" s="67"/>
      <c r="XJ51" s="67"/>
      <c r="XK51" s="67"/>
      <c r="XL51" s="67"/>
      <c r="XM51" s="67"/>
      <c r="XN51" s="67"/>
      <c r="XO51" s="67"/>
      <c r="XP51" s="67"/>
      <c r="XQ51" s="67"/>
      <c r="XR51" s="67"/>
      <c r="XS51" s="67"/>
      <c r="XT51" s="67"/>
      <c r="XU51" s="67"/>
      <c r="XV51" s="67"/>
      <c r="XW51" s="67"/>
      <c r="XX51" s="67"/>
      <c r="XY51" s="67"/>
      <c r="XZ51" s="67"/>
      <c r="YA51" s="67"/>
      <c r="YB51" s="67"/>
      <c r="YC51" s="67"/>
      <c r="YD51" s="67"/>
      <c r="YE51" s="67"/>
      <c r="YF51" s="67"/>
      <c r="YG51" s="67"/>
      <c r="YH51" s="67"/>
      <c r="YI51" s="67"/>
      <c r="YJ51" s="67"/>
      <c r="YK51" s="67"/>
      <c r="YL51" s="67"/>
      <c r="YM51" s="67"/>
      <c r="YN51" s="67"/>
      <c r="YO51" s="67"/>
      <c r="YP51" s="67"/>
      <c r="YQ51" s="67"/>
      <c r="YR51" s="67"/>
      <c r="YS51" s="67"/>
      <c r="YT51" s="67"/>
      <c r="YU51" s="67"/>
      <c r="YV51" s="67"/>
      <c r="YW51" s="67"/>
      <c r="YX51" s="67"/>
      <c r="YY51" s="67"/>
      <c r="YZ51" s="67"/>
      <c r="ZA51" s="67"/>
      <c r="ZB51" s="67"/>
      <c r="ZC51" s="67"/>
      <c r="ZD51" s="67"/>
      <c r="ZE51" s="67"/>
      <c r="ZF51" s="67"/>
      <c r="ZG51" s="67"/>
      <c r="ZH51" s="67"/>
      <c r="ZI51" s="67"/>
      <c r="ZJ51" s="67"/>
      <c r="ZK51" s="67"/>
      <c r="ZL51" s="67"/>
      <c r="ZM51" s="67"/>
      <c r="ZN51" s="67"/>
      <c r="ZO51" s="67"/>
      <c r="ZP51" s="67"/>
      <c r="ZQ51" s="67"/>
      <c r="ZR51" s="67"/>
      <c r="ZS51" s="67"/>
      <c r="ZT51" s="67"/>
      <c r="ZU51" s="67"/>
      <c r="ZV51" s="67"/>
      <c r="ZW51" s="67"/>
      <c r="ZX51" s="67"/>
      <c r="ZY51" s="67"/>
      <c r="ZZ51" s="67"/>
      <c r="AAA51" s="67"/>
      <c r="AAB51" s="67"/>
      <c r="AAC51" s="67"/>
      <c r="AAD51" s="67"/>
      <c r="AAE51" s="67"/>
      <c r="AAF51" s="67"/>
      <c r="AAG51" s="67"/>
      <c r="AAH51" s="67"/>
      <c r="AAI51" s="67"/>
      <c r="AAJ51" s="67"/>
      <c r="AAK51" s="67"/>
      <c r="AAL51" s="67"/>
      <c r="AAM51" s="67"/>
      <c r="AAN51" s="67"/>
      <c r="AAO51" s="67"/>
      <c r="AAP51" s="67"/>
      <c r="AAQ51" s="67"/>
      <c r="AAR51" s="67"/>
      <c r="AAS51" s="67"/>
      <c r="AAT51" s="67"/>
      <c r="AAU51" s="67"/>
      <c r="AAV51" s="67"/>
      <c r="AAW51" s="67"/>
      <c r="AAX51" s="67"/>
      <c r="AAY51" s="67"/>
      <c r="AAZ51" s="67"/>
      <c r="ABA51" s="67"/>
      <c r="ABB51" s="67"/>
      <c r="ABC51" s="67"/>
      <c r="ABD51" s="67"/>
      <c r="ABE51" s="67"/>
      <c r="ABF51" s="67"/>
      <c r="ABG51" s="67"/>
      <c r="ABH51" s="67"/>
      <c r="ABI51" s="67"/>
      <c r="ABJ51" s="67"/>
      <c r="ABK51" s="67"/>
      <c r="ABL51" s="67"/>
      <c r="ABM51" s="67"/>
      <c r="ABN51" s="67"/>
      <c r="ABO51" s="67"/>
      <c r="ABP51" s="67"/>
      <c r="ABQ51" s="67"/>
      <c r="ABR51" s="67"/>
      <c r="ABS51" s="67"/>
      <c r="ABT51" s="67"/>
      <c r="ABU51" s="67"/>
      <c r="ABV51" s="67"/>
      <c r="ABW51" s="67"/>
      <c r="ABX51" s="67"/>
      <c r="ABY51" s="67"/>
      <c r="ABZ51" s="67"/>
      <c r="ACA51" s="67"/>
      <c r="ACB51" s="67"/>
      <c r="ACC51" s="67"/>
      <c r="ACD51" s="67"/>
      <c r="ACE51" s="67"/>
      <c r="ACF51" s="67"/>
      <c r="ACG51" s="67"/>
      <c r="ACH51" s="67"/>
      <c r="ACI51" s="67"/>
      <c r="ACJ51" s="67"/>
      <c r="ACK51" s="67"/>
      <c r="ACL51" s="67"/>
      <c r="ACM51" s="67"/>
      <c r="ACN51" s="67"/>
      <c r="ACO51" s="67"/>
      <c r="ACP51" s="67"/>
      <c r="ACQ51" s="67"/>
      <c r="ACR51" s="67"/>
      <c r="ACS51" s="67"/>
      <c r="ACT51" s="67"/>
      <c r="ACU51" s="67"/>
      <c r="ACV51" s="67"/>
      <c r="ACW51" s="67"/>
      <c r="ACX51" s="67"/>
      <c r="ACY51" s="67"/>
      <c r="ACZ51" s="67"/>
      <c r="ADA51" s="67"/>
      <c r="ADB51" s="67"/>
      <c r="ADC51" s="67"/>
      <c r="ADD51" s="67"/>
      <c r="ADE51" s="67"/>
      <c r="ADF51" s="67"/>
      <c r="ADG51" s="67"/>
      <c r="ADH51" s="67"/>
      <c r="ADI51" s="67"/>
      <c r="ADJ51" s="67"/>
      <c r="ADK51" s="67"/>
      <c r="ADL51" s="67"/>
      <c r="ADM51" s="67"/>
      <c r="ADN51" s="67"/>
      <c r="ADO51" s="67"/>
      <c r="ADP51" s="67"/>
      <c r="ADQ51" s="67"/>
      <c r="ADR51" s="67"/>
      <c r="ADS51" s="67"/>
      <c r="ADT51" s="67"/>
      <c r="ADU51" s="67"/>
      <c r="ADV51" s="67"/>
      <c r="ADW51" s="67"/>
      <c r="ADX51" s="67"/>
      <c r="ADY51" s="67"/>
      <c r="ADZ51" s="67"/>
      <c r="AEA51" s="67"/>
      <c r="AEB51" s="67"/>
      <c r="AEC51" s="67"/>
      <c r="AED51" s="67"/>
      <c r="AEE51" s="67"/>
      <c r="AEF51" s="67"/>
      <c r="AEG51" s="67"/>
      <c r="AEH51" s="67"/>
      <c r="AEI51" s="67"/>
      <c r="AEJ51" s="67"/>
      <c r="AEK51" s="67"/>
      <c r="AEL51" s="67"/>
      <c r="AEM51" s="67"/>
      <c r="AEN51" s="67"/>
      <c r="AEO51" s="67"/>
      <c r="AEP51" s="67"/>
      <c r="AEQ51" s="67"/>
      <c r="AER51" s="67"/>
      <c r="AES51" s="67"/>
      <c r="AET51" s="67"/>
      <c r="AEU51" s="67"/>
      <c r="AEV51" s="67"/>
      <c r="AEW51" s="67"/>
      <c r="AEX51" s="67"/>
      <c r="AEY51" s="67"/>
      <c r="AEZ51" s="67"/>
      <c r="AFA51" s="67"/>
      <c r="AFB51" s="67"/>
      <c r="AFC51" s="67"/>
      <c r="AFD51" s="67"/>
      <c r="AFE51" s="67"/>
      <c r="AFF51" s="67"/>
      <c r="AFG51" s="67"/>
      <c r="AFH51" s="67"/>
      <c r="AFI51" s="67"/>
      <c r="AFJ51" s="67"/>
      <c r="AFK51" s="67"/>
      <c r="AFL51" s="67"/>
      <c r="AFM51" s="67"/>
      <c r="AFN51" s="67"/>
      <c r="AFO51" s="67"/>
      <c r="AFP51" s="67"/>
      <c r="AFQ51" s="67"/>
      <c r="AFR51" s="67"/>
      <c r="AFS51" s="67"/>
      <c r="AFT51" s="67"/>
      <c r="AFU51" s="67"/>
      <c r="AFV51" s="67"/>
      <c r="AFW51" s="67"/>
      <c r="AFX51" s="67"/>
      <c r="AFY51" s="67"/>
      <c r="AFZ51" s="67"/>
      <c r="AGA51" s="67"/>
      <c r="AGB51" s="67"/>
      <c r="AGC51" s="67"/>
      <c r="AGD51" s="67"/>
      <c r="AGE51" s="67"/>
      <c r="AGF51" s="67"/>
      <c r="AGG51" s="67"/>
      <c r="AGH51" s="67"/>
      <c r="AGI51" s="67"/>
      <c r="AGJ51" s="67"/>
      <c r="AGK51" s="67"/>
      <c r="AGL51" s="67"/>
      <c r="AGM51" s="67"/>
      <c r="AGN51" s="67"/>
      <c r="AGO51" s="67"/>
      <c r="AGP51" s="67"/>
      <c r="AGQ51" s="67"/>
      <c r="AGR51" s="67"/>
      <c r="AGS51" s="67"/>
      <c r="AGT51" s="67"/>
      <c r="AGU51" s="67"/>
      <c r="AGV51" s="67"/>
      <c r="AGW51" s="67"/>
      <c r="AGX51" s="67"/>
      <c r="AGY51" s="67"/>
      <c r="AGZ51" s="67"/>
      <c r="AHA51" s="67"/>
      <c r="AHB51" s="67"/>
      <c r="AHC51" s="67"/>
      <c r="AHD51" s="67"/>
      <c r="AHE51" s="67"/>
      <c r="AHF51" s="67"/>
      <c r="AHG51" s="67"/>
      <c r="AHH51" s="67"/>
      <c r="AHI51" s="67"/>
      <c r="AHJ51" s="67"/>
      <c r="AHK51" s="67"/>
      <c r="AHL51" s="67"/>
      <c r="AHM51" s="67"/>
      <c r="AHN51" s="67"/>
      <c r="AHO51" s="67"/>
      <c r="AHP51" s="67"/>
      <c r="AHQ51" s="67"/>
      <c r="AHR51" s="67"/>
      <c r="AHS51" s="67"/>
      <c r="AHT51" s="67"/>
      <c r="AHU51" s="67"/>
      <c r="AHV51" s="67"/>
      <c r="AHW51" s="67"/>
      <c r="AHX51" s="67"/>
      <c r="AHY51" s="67"/>
      <c r="AHZ51" s="67"/>
      <c r="AIA51" s="67"/>
      <c r="AIB51" s="67"/>
      <c r="AIC51" s="67"/>
      <c r="AID51" s="67"/>
      <c r="AIE51" s="67"/>
      <c r="AIF51" s="67"/>
      <c r="AIG51" s="67"/>
      <c r="AIH51" s="67"/>
      <c r="AII51" s="67"/>
      <c r="AIJ51" s="67"/>
      <c r="AIK51" s="67"/>
      <c r="AIL51" s="67"/>
      <c r="AIM51" s="67"/>
      <c r="AIN51" s="67"/>
      <c r="AIO51" s="67"/>
      <c r="AIP51" s="67"/>
      <c r="AIQ51" s="67"/>
      <c r="AIR51" s="67"/>
      <c r="AIS51" s="67"/>
      <c r="AIT51" s="67"/>
      <c r="AIU51" s="67"/>
      <c r="AIV51" s="67"/>
      <c r="AIW51" s="67"/>
      <c r="AIX51" s="67"/>
      <c r="AIY51" s="67"/>
      <c r="AIZ51" s="67"/>
      <c r="AJA51" s="67"/>
      <c r="AJB51" s="67"/>
      <c r="AJC51" s="67"/>
      <c r="AJD51" s="67"/>
      <c r="AJE51" s="67"/>
      <c r="AJF51" s="67"/>
      <c r="AJG51" s="67"/>
      <c r="AJH51" s="67"/>
      <c r="AJI51" s="67"/>
      <c r="AJJ51" s="67"/>
      <c r="AJK51" s="67"/>
      <c r="AJL51" s="67"/>
      <c r="AJM51" s="67"/>
      <c r="AJN51" s="67"/>
      <c r="AJO51" s="67"/>
      <c r="AJP51" s="67"/>
      <c r="AJQ51" s="67"/>
      <c r="AJR51" s="67"/>
      <c r="AJS51" s="67"/>
      <c r="AJT51" s="67"/>
      <c r="AJU51" s="67"/>
      <c r="AJV51" s="67"/>
      <c r="AJW51" s="67"/>
      <c r="AJX51" s="67"/>
      <c r="AJY51" s="67"/>
      <c r="AJZ51" s="67"/>
      <c r="AKA51" s="67"/>
      <c r="AKB51" s="67"/>
      <c r="AKC51" s="67"/>
      <c r="AKD51" s="67"/>
      <c r="AKE51" s="67"/>
      <c r="AKF51" s="67"/>
      <c r="AKG51" s="67"/>
      <c r="AKH51" s="67"/>
      <c r="AKI51" s="67"/>
      <c r="AKJ51" s="67"/>
      <c r="AKK51" s="67"/>
      <c r="AKL51" s="67"/>
      <c r="AKM51" s="67"/>
      <c r="AKN51" s="67"/>
      <c r="AKO51" s="67"/>
      <c r="AKP51" s="67"/>
      <c r="AKQ51" s="67"/>
      <c r="AKR51" s="67"/>
      <c r="AKS51" s="67"/>
      <c r="AKT51" s="67"/>
      <c r="AKU51" s="67"/>
      <c r="AKV51" s="67"/>
      <c r="AKW51" s="67"/>
      <c r="AKX51" s="67"/>
      <c r="AKY51" s="67"/>
      <c r="AKZ51" s="67"/>
      <c r="ALA51" s="67"/>
      <c r="ALB51" s="67"/>
      <c r="ALC51" s="67"/>
      <c r="ALD51" s="67"/>
      <c r="ALE51" s="67"/>
      <c r="ALF51" s="67"/>
      <c r="ALG51" s="67"/>
      <c r="ALH51" s="67"/>
      <c r="ALI51" s="67"/>
      <c r="ALJ51" s="67"/>
      <c r="ALK51" s="67"/>
      <c r="ALL51" s="67"/>
      <c r="ALM51" s="67"/>
      <c r="ALN51" s="67"/>
      <c r="ALO51" s="67"/>
      <c r="ALP51" s="67"/>
      <c r="ALQ51" s="67"/>
      <c r="ALR51" s="67"/>
      <c r="ALS51" s="67"/>
      <c r="ALT51" s="67"/>
      <c r="ALU51" s="67"/>
      <c r="ALV51" s="67"/>
      <c r="ALW51" s="67"/>
      <c r="ALX51" s="67"/>
      <c r="ALY51" s="67"/>
      <c r="ALZ51" s="67"/>
      <c r="AMA51" s="67"/>
      <c r="AMB51" s="67"/>
      <c r="AMC51" s="67"/>
      <c r="AMD51" s="67"/>
      <c r="AME51" s="67"/>
      <c r="AMF51" s="67"/>
      <c r="AMG51" s="67"/>
      <c r="AMH51" s="67"/>
      <c r="AMI51" s="67"/>
      <c r="AMJ51" s="67"/>
      <c r="AMK51" s="67"/>
      <c r="AML51" s="67"/>
      <c r="AMM51" s="67"/>
      <c r="AMN51" s="67"/>
      <c r="AMO51" s="67"/>
      <c r="AMP51" s="67"/>
      <c r="AMQ51" s="67"/>
      <c r="AMR51" s="67"/>
      <c r="AMS51" s="67"/>
      <c r="AMT51" s="67"/>
      <c r="AMU51" s="67"/>
      <c r="AMV51" s="67"/>
      <c r="AMW51" s="67"/>
      <c r="AMX51" s="67"/>
      <c r="AMY51" s="67"/>
      <c r="AMZ51" s="67"/>
      <c r="ANA51" s="67"/>
      <c r="ANB51" s="67"/>
      <c r="ANC51" s="67"/>
      <c r="AND51" s="67"/>
      <c r="ANE51" s="67"/>
      <c r="ANF51" s="67"/>
      <c r="ANG51" s="67"/>
      <c r="ANH51" s="67"/>
      <c r="ANI51" s="67"/>
      <c r="ANJ51" s="67"/>
      <c r="ANK51" s="67"/>
      <c r="ANL51" s="67"/>
      <c r="ANM51" s="67"/>
      <c r="ANN51" s="67"/>
      <c r="ANO51" s="67"/>
      <c r="ANP51" s="67"/>
      <c r="ANQ51" s="67"/>
      <c r="ANR51" s="67"/>
      <c r="ANS51" s="67"/>
      <c r="ANT51" s="67"/>
      <c r="ANU51" s="67"/>
      <c r="ANV51" s="67"/>
      <c r="ANW51" s="67"/>
      <c r="ANX51" s="67"/>
      <c r="ANY51" s="67"/>
      <c r="ANZ51" s="67"/>
      <c r="AOA51" s="67"/>
      <c r="AOB51" s="67"/>
      <c r="AOC51" s="67"/>
      <c r="AOD51" s="67"/>
      <c r="AOE51" s="67"/>
      <c r="AOF51" s="67"/>
      <c r="AOG51" s="67"/>
      <c r="AOH51" s="67"/>
      <c r="AOI51" s="67"/>
      <c r="AOJ51" s="67"/>
      <c r="AOK51" s="67"/>
      <c r="AOL51" s="67"/>
      <c r="AOM51" s="67"/>
      <c r="AON51" s="67"/>
      <c r="AOO51" s="67"/>
      <c r="AOP51" s="67"/>
      <c r="AOQ51" s="67"/>
      <c r="AOR51" s="67"/>
      <c r="AOS51" s="67"/>
      <c r="AOT51" s="67"/>
      <c r="AOU51" s="67"/>
      <c r="AOV51" s="67"/>
      <c r="AOW51" s="67"/>
      <c r="AOX51" s="67"/>
      <c r="AOY51" s="67"/>
      <c r="AOZ51" s="67"/>
      <c r="APA51" s="67"/>
      <c r="APB51" s="67"/>
      <c r="APC51" s="67"/>
      <c r="APD51" s="67"/>
      <c r="APE51" s="67"/>
      <c r="APF51" s="67"/>
      <c r="APG51" s="67"/>
      <c r="APH51" s="67"/>
      <c r="API51" s="67"/>
      <c r="APJ51" s="67"/>
      <c r="APK51" s="67"/>
      <c r="APL51" s="67"/>
      <c r="APM51" s="67"/>
      <c r="APN51" s="67"/>
      <c r="APO51" s="67"/>
      <c r="APP51" s="67"/>
      <c r="APQ51" s="67"/>
      <c r="APR51" s="67"/>
      <c r="APS51" s="67"/>
      <c r="APT51" s="67"/>
      <c r="APU51" s="67"/>
      <c r="APV51" s="67"/>
      <c r="APW51" s="67"/>
      <c r="APX51" s="67"/>
      <c r="APY51" s="67"/>
      <c r="APZ51" s="67"/>
      <c r="AQA51" s="67"/>
      <c r="AQB51" s="67"/>
      <c r="AQC51" s="67"/>
      <c r="AQD51" s="67"/>
      <c r="AQE51" s="67"/>
      <c r="AQF51" s="67"/>
      <c r="AQG51" s="67"/>
      <c r="AQH51" s="67"/>
      <c r="AQI51" s="67"/>
      <c r="AQJ51" s="67"/>
      <c r="AQK51" s="67"/>
      <c r="AQL51" s="67"/>
      <c r="AQM51" s="67"/>
      <c r="AQN51" s="67"/>
      <c r="AQO51" s="67"/>
      <c r="AQP51" s="67"/>
      <c r="AQQ51" s="67"/>
      <c r="AQR51" s="67"/>
      <c r="AQS51" s="67"/>
      <c r="AQT51" s="67"/>
      <c r="AQU51" s="67"/>
      <c r="AQV51" s="67"/>
      <c r="AQW51" s="67"/>
      <c r="AQX51" s="67"/>
      <c r="AQY51" s="67"/>
      <c r="AQZ51" s="67"/>
      <c r="ARA51" s="67"/>
      <c r="ARB51" s="67"/>
      <c r="ARC51" s="67"/>
      <c r="ARD51" s="67"/>
      <c r="ARE51" s="67"/>
      <c r="ARF51" s="67"/>
      <c r="ARG51" s="67"/>
      <c r="ARH51" s="67"/>
      <c r="ARI51" s="67"/>
      <c r="ARJ51" s="67"/>
      <c r="ARK51" s="67"/>
      <c r="ARL51" s="67"/>
      <c r="ARM51" s="67"/>
      <c r="ARN51" s="67"/>
      <c r="ARO51" s="67"/>
      <c r="ARP51" s="67"/>
      <c r="ARQ51" s="67"/>
      <c r="ARR51" s="67"/>
      <c r="ARS51" s="67"/>
      <c r="ART51" s="67"/>
      <c r="ARU51" s="67"/>
      <c r="ARV51" s="67"/>
      <c r="ARW51" s="67"/>
      <c r="ARX51" s="67"/>
      <c r="ARY51" s="67"/>
      <c r="ARZ51" s="67"/>
      <c r="ASA51" s="67"/>
      <c r="ASB51" s="67"/>
      <c r="ASC51" s="67"/>
      <c r="ASD51" s="67"/>
      <c r="ASE51" s="67"/>
      <c r="ASF51" s="67"/>
      <c r="ASG51" s="67"/>
      <c r="ASH51" s="67"/>
      <c r="ASI51" s="67"/>
      <c r="ASJ51" s="67"/>
      <c r="ASK51" s="67"/>
      <c r="ASL51" s="67"/>
      <c r="ASM51" s="67"/>
      <c r="ASN51" s="67"/>
      <c r="ASO51" s="67"/>
      <c r="ASP51" s="67"/>
      <c r="ASQ51" s="67"/>
      <c r="ASR51" s="67"/>
      <c r="ASS51" s="67"/>
      <c r="AST51" s="67"/>
      <c r="ASU51" s="67"/>
      <c r="ASV51" s="67"/>
      <c r="ASW51" s="67"/>
      <c r="ASX51" s="67"/>
      <c r="ASY51" s="67"/>
      <c r="ASZ51" s="67"/>
      <c r="ATA51" s="67"/>
      <c r="ATB51" s="67"/>
      <c r="ATC51" s="67"/>
      <c r="ATD51" s="67"/>
      <c r="ATE51" s="67"/>
      <c r="ATF51" s="67"/>
      <c r="ATG51" s="67"/>
      <c r="ATH51" s="67"/>
      <c r="ATI51" s="67"/>
      <c r="ATJ51" s="67"/>
      <c r="ATK51" s="67"/>
      <c r="ATL51" s="67"/>
      <c r="ATM51" s="67"/>
      <c r="ATN51" s="67"/>
      <c r="ATO51" s="67"/>
      <c r="ATP51" s="67"/>
      <c r="ATQ51" s="67"/>
      <c r="ATR51" s="67"/>
      <c r="ATS51" s="67"/>
      <c r="ATT51" s="67"/>
      <c r="ATU51" s="67"/>
      <c r="ATV51" s="67"/>
      <c r="ATW51" s="67"/>
      <c r="ATX51" s="67"/>
      <c r="ATY51" s="67"/>
      <c r="ATZ51" s="67"/>
      <c r="AUA51" s="67"/>
      <c r="AUB51" s="67"/>
      <c r="AUC51" s="67"/>
      <c r="AUD51" s="67"/>
      <c r="AUE51" s="67"/>
      <c r="AUF51" s="67"/>
      <c r="AUG51" s="67"/>
      <c r="AUH51" s="67"/>
      <c r="AUI51" s="67"/>
      <c r="AUJ51" s="67"/>
      <c r="AUK51" s="67"/>
      <c r="AUL51" s="67"/>
      <c r="AUM51" s="67"/>
      <c r="AUN51" s="67"/>
      <c r="AUO51" s="67"/>
      <c r="AUP51" s="67"/>
      <c r="AUQ51" s="67"/>
      <c r="AUR51" s="67"/>
      <c r="AUS51" s="67"/>
      <c r="AUT51" s="67"/>
      <c r="AUU51" s="67"/>
      <c r="AUV51" s="67"/>
      <c r="AUW51" s="67"/>
      <c r="AUX51" s="67"/>
      <c r="AUY51" s="67"/>
      <c r="AUZ51" s="67"/>
      <c r="AVA51" s="67"/>
      <c r="AVB51" s="67"/>
      <c r="AVC51" s="67"/>
      <c r="AVD51" s="67"/>
      <c r="AVE51" s="67"/>
      <c r="AVF51" s="67"/>
      <c r="AVG51" s="67"/>
      <c r="AVH51" s="67"/>
      <c r="AVI51" s="67"/>
      <c r="AVJ51" s="67"/>
      <c r="AVK51" s="67"/>
      <c r="AVL51" s="67"/>
      <c r="AVM51" s="67"/>
      <c r="AVN51" s="67"/>
      <c r="AVO51" s="67"/>
      <c r="AVP51" s="67"/>
      <c r="AVQ51" s="67"/>
      <c r="AVR51" s="67"/>
      <c r="AVS51" s="67"/>
      <c r="AVT51" s="67"/>
      <c r="AVU51" s="67"/>
      <c r="AVV51" s="67"/>
      <c r="AVW51" s="67"/>
      <c r="AVX51" s="67"/>
      <c r="AVY51" s="67"/>
      <c r="AVZ51" s="67"/>
      <c r="AWA51" s="67"/>
      <c r="AWB51" s="67"/>
      <c r="AWC51" s="67"/>
      <c r="AWD51" s="67"/>
      <c r="AWE51" s="67"/>
      <c r="AWF51" s="67"/>
      <c r="AWG51" s="67"/>
      <c r="AWH51" s="67"/>
      <c r="AWI51" s="67"/>
      <c r="AWJ51" s="67"/>
      <c r="AWK51" s="67"/>
      <c r="AWL51" s="67"/>
      <c r="AWM51" s="67"/>
      <c r="AWN51" s="67"/>
      <c r="AWO51" s="67"/>
      <c r="AWP51" s="67"/>
      <c r="AWQ51" s="67"/>
      <c r="AWR51" s="67"/>
      <c r="AWS51" s="67"/>
      <c r="AWT51" s="67"/>
      <c r="AWU51" s="67"/>
      <c r="AWV51" s="67"/>
      <c r="AWW51" s="67"/>
      <c r="AWX51" s="67"/>
      <c r="AWY51" s="67"/>
      <c r="AWZ51" s="67"/>
      <c r="AXA51" s="67"/>
      <c r="AXB51" s="67"/>
      <c r="AXC51" s="67"/>
      <c r="AXD51" s="67"/>
      <c r="AXE51" s="67"/>
      <c r="AXF51" s="67"/>
      <c r="AXG51" s="67"/>
      <c r="AXH51" s="67"/>
      <c r="AXI51" s="67"/>
      <c r="AXJ51" s="67"/>
      <c r="AXK51" s="67"/>
      <c r="AXL51" s="67"/>
      <c r="AXM51" s="67"/>
      <c r="AXN51" s="67"/>
      <c r="AXO51" s="67"/>
      <c r="AXP51" s="67"/>
      <c r="AXQ51" s="67"/>
      <c r="AXR51" s="67"/>
      <c r="AXS51" s="67"/>
      <c r="AXT51" s="67"/>
      <c r="AXU51" s="67"/>
      <c r="AXV51" s="67"/>
      <c r="AXW51" s="67"/>
      <c r="AXX51" s="67"/>
      <c r="AXY51" s="67"/>
      <c r="AXZ51" s="67"/>
      <c r="AYA51" s="67"/>
      <c r="AYB51" s="67"/>
      <c r="AYC51" s="67"/>
      <c r="AYD51" s="67"/>
      <c r="AYE51" s="67"/>
      <c r="AYF51" s="67"/>
      <c r="AYG51" s="67"/>
      <c r="AYH51" s="67"/>
      <c r="AYI51" s="67"/>
      <c r="AYJ51" s="67"/>
      <c r="AYK51" s="67"/>
      <c r="AYL51" s="67"/>
      <c r="AYM51" s="67"/>
      <c r="AYN51" s="67"/>
      <c r="AYO51" s="67"/>
      <c r="AYP51" s="67"/>
      <c r="AYQ51" s="67"/>
      <c r="AYR51" s="67"/>
      <c r="AYS51" s="67"/>
      <c r="AYT51" s="67"/>
      <c r="AYU51" s="67"/>
      <c r="AYV51" s="67"/>
      <c r="AYW51" s="67"/>
      <c r="AYX51" s="67"/>
      <c r="AYY51" s="67"/>
      <c r="AYZ51" s="67"/>
      <c r="AZA51" s="67"/>
      <c r="AZB51" s="67"/>
      <c r="AZC51" s="67"/>
      <c r="AZD51" s="67"/>
      <c r="AZE51" s="67"/>
      <c r="AZF51" s="67"/>
      <c r="AZG51" s="67"/>
      <c r="AZH51" s="67"/>
      <c r="AZI51" s="67"/>
      <c r="AZJ51" s="67"/>
      <c r="AZK51" s="67"/>
      <c r="AZL51" s="67"/>
      <c r="AZM51" s="67"/>
      <c r="AZN51" s="67"/>
      <c r="AZO51" s="67"/>
      <c r="AZP51" s="67"/>
      <c r="AZQ51" s="67"/>
      <c r="AZR51" s="67"/>
      <c r="AZS51" s="67"/>
      <c r="AZT51" s="67"/>
      <c r="AZU51" s="67"/>
      <c r="AZV51" s="67"/>
      <c r="AZW51" s="67"/>
      <c r="AZX51" s="67"/>
      <c r="AZY51" s="67"/>
      <c r="AZZ51" s="67"/>
      <c r="BAA51" s="67"/>
      <c r="BAB51" s="67"/>
      <c r="BAC51" s="67"/>
      <c r="BAD51" s="67"/>
      <c r="BAE51" s="67"/>
      <c r="BAF51" s="67"/>
      <c r="BAG51" s="67"/>
      <c r="BAH51" s="67"/>
      <c r="BAI51" s="67"/>
      <c r="BAJ51" s="67"/>
      <c r="BAK51" s="67"/>
      <c r="BAL51" s="67"/>
      <c r="BAM51" s="67"/>
      <c r="BAN51" s="67"/>
      <c r="BAO51" s="67"/>
      <c r="BAP51" s="67"/>
      <c r="BAQ51" s="67"/>
      <c r="BAR51" s="67"/>
      <c r="BAS51" s="67"/>
      <c r="BAT51" s="67"/>
      <c r="BAU51" s="67"/>
      <c r="BAV51" s="67"/>
      <c r="BAW51" s="67"/>
      <c r="BAX51" s="67"/>
      <c r="BAY51" s="67"/>
      <c r="BAZ51" s="67"/>
      <c r="BBA51" s="67"/>
      <c r="BBB51" s="67"/>
      <c r="BBC51" s="67"/>
      <c r="BBD51" s="67"/>
      <c r="BBE51" s="67"/>
      <c r="BBF51" s="67"/>
      <c r="BBG51" s="67"/>
      <c r="BBH51" s="67"/>
      <c r="BBI51" s="67"/>
      <c r="BBJ51" s="67"/>
      <c r="BBK51" s="67"/>
      <c r="BBL51" s="67"/>
      <c r="BBM51" s="67"/>
      <c r="BBN51" s="67"/>
      <c r="BBO51" s="67"/>
      <c r="BBP51" s="67"/>
      <c r="BBQ51" s="67"/>
      <c r="BBR51" s="67"/>
      <c r="BBS51" s="67"/>
      <c r="BBT51" s="67"/>
      <c r="BBU51" s="67"/>
      <c r="BBV51" s="67"/>
      <c r="BBW51" s="67"/>
      <c r="BBX51" s="67"/>
      <c r="BBY51" s="67"/>
      <c r="BBZ51" s="67"/>
      <c r="BCA51" s="67"/>
      <c r="BCB51" s="67"/>
      <c r="BCC51" s="67"/>
      <c r="BCD51" s="67"/>
      <c r="BCE51" s="67"/>
      <c r="BCF51" s="67"/>
      <c r="BCG51" s="67"/>
      <c r="BCH51" s="67"/>
      <c r="BCI51" s="67"/>
      <c r="BCJ51" s="67"/>
      <c r="BCK51" s="67"/>
      <c r="BCL51" s="67"/>
      <c r="BCM51" s="67"/>
      <c r="BCN51" s="67"/>
      <c r="BCO51" s="67"/>
      <c r="BCP51" s="67"/>
      <c r="BCQ51" s="67"/>
      <c r="BCR51" s="67"/>
      <c r="BCS51" s="67"/>
      <c r="BCT51" s="67"/>
      <c r="BCU51" s="67"/>
      <c r="BCV51" s="67"/>
      <c r="BCW51" s="67"/>
      <c r="BCX51" s="67"/>
      <c r="BCY51" s="67"/>
      <c r="BCZ51" s="67"/>
      <c r="BDA51" s="67"/>
      <c r="BDB51" s="67"/>
      <c r="BDC51" s="67"/>
      <c r="BDD51" s="67"/>
      <c r="BDE51" s="67"/>
      <c r="BDF51" s="67"/>
      <c r="BDG51" s="67"/>
      <c r="BDH51" s="67"/>
      <c r="BDI51" s="67"/>
      <c r="BDJ51" s="67"/>
      <c r="BDK51" s="67"/>
      <c r="BDL51" s="67"/>
      <c r="BDM51" s="67"/>
      <c r="BDN51" s="67"/>
      <c r="BDO51" s="67"/>
      <c r="BDP51" s="67"/>
      <c r="BDQ51" s="67"/>
      <c r="BDR51" s="67"/>
      <c r="BDS51" s="67"/>
      <c r="BDT51" s="67"/>
      <c r="BDU51" s="67"/>
      <c r="BDV51" s="67"/>
      <c r="BDW51" s="67"/>
      <c r="BDX51" s="67"/>
      <c r="BDY51" s="67"/>
      <c r="BDZ51" s="67"/>
      <c r="BEA51" s="67"/>
      <c r="BEB51" s="67"/>
      <c r="BEC51" s="67"/>
      <c r="BED51" s="67"/>
      <c r="BEE51" s="67"/>
      <c r="BEF51" s="67"/>
      <c r="BEG51" s="67"/>
      <c r="BEH51" s="67"/>
      <c r="BEI51" s="67"/>
      <c r="BEJ51" s="67"/>
      <c r="BEK51" s="67"/>
      <c r="BEL51" s="67"/>
      <c r="BEM51" s="67"/>
      <c r="BEN51" s="67"/>
      <c r="BEO51" s="67"/>
      <c r="BEP51" s="67"/>
      <c r="BEQ51" s="67"/>
      <c r="BER51" s="67"/>
      <c r="BES51" s="67"/>
      <c r="BET51" s="67"/>
      <c r="BEU51" s="67"/>
      <c r="BEV51" s="67"/>
      <c r="BEW51" s="67"/>
      <c r="BEX51" s="67"/>
      <c r="BEY51" s="67"/>
      <c r="BEZ51" s="67"/>
      <c r="BFA51" s="67"/>
      <c r="BFB51" s="67"/>
      <c r="BFC51" s="67"/>
      <c r="BFD51" s="67"/>
      <c r="BFE51" s="67"/>
      <c r="BFF51" s="67"/>
      <c r="BFG51" s="67"/>
      <c r="BFH51" s="67"/>
      <c r="BFI51" s="67"/>
      <c r="BFJ51" s="67"/>
      <c r="BFK51" s="67"/>
      <c r="BFL51" s="67"/>
      <c r="BFM51" s="67"/>
      <c r="BFN51" s="67"/>
      <c r="BFO51" s="67"/>
      <c r="BFP51" s="67"/>
      <c r="BFQ51" s="67"/>
      <c r="BFR51" s="67"/>
      <c r="BFS51" s="67"/>
      <c r="BFT51" s="67"/>
      <c r="BFU51" s="67"/>
      <c r="BFV51" s="67"/>
      <c r="BFW51" s="67"/>
      <c r="BFX51" s="67"/>
      <c r="BFY51" s="67"/>
      <c r="BFZ51" s="67"/>
      <c r="BGA51" s="67"/>
      <c r="BGB51" s="67"/>
      <c r="BGC51" s="67"/>
      <c r="BGD51" s="67"/>
      <c r="BGE51" s="67"/>
      <c r="BGF51" s="67"/>
      <c r="BGG51" s="67"/>
      <c r="BGH51" s="67"/>
      <c r="BGI51" s="67"/>
      <c r="BGJ51" s="67"/>
      <c r="BGK51" s="67"/>
      <c r="BGL51" s="67"/>
      <c r="BGM51" s="67"/>
      <c r="BGN51" s="67"/>
      <c r="BGO51" s="67"/>
      <c r="BGP51" s="67"/>
      <c r="BGQ51" s="67"/>
      <c r="BGR51" s="67"/>
      <c r="BGS51" s="67"/>
      <c r="BGT51" s="67"/>
      <c r="BGU51" s="67"/>
      <c r="BGV51" s="67"/>
      <c r="BGW51" s="67"/>
      <c r="BGX51" s="67"/>
      <c r="BGY51" s="67"/>
      <c r="BGZ51" s="67"/>
      <c r="BHA51" s="67"/>
      <c r="BHB51" s="67"/>
      <c r="BHC51" s="67"/>
      <c r="BHD51" s="67"/>
      <c r="BHE51" s="67"/>
      <c r="BHF51" s="67"/>
      <c r="BHG51" s="67"/>
      <c r="BHH51" s="67"/>
      <c r="BHI51" s="67"/>
      <c r="BHJ51" s="67"/>
      <c r="BHK51" s="67"/>
      <c r="BHL51" s="67"/>
      <c r="BHM51" s="67"/>
      <c r="BHN51" s="67"/>
      <c r="BHO51" s="67"/>
      <c r="BHP51" s="67"/>
      <c r="BHQ51" s="67"/>
      <c r="BHR51" s="67"/>
      <c r="BHS51" s="67"/>
      <c r="BHT51" s="67"/>
      <c r="BHU51" s="67"/>
      <c r="BHV51" s="67"/>
      <c r="BHW51" s="67"/>
      <c r="BHX51" s="67"/>
      <c r="BHY51" s="67"/>
      <c r="BHZ51" s="67"/>
      <c r="BIA51" s="67"/>
      <c r="BIB51" s="67"/>
      <c r="BIC51" s="67"/>
      <c r="BID51" s="67"/>
      <c r="BIE51" s="67"/>
      <c r="BIF51" s="67"/>
      <c r="BIG51" s="67"/>
      <c r="BIH51" s="67"/>
      <c r="BII51" s="67"/>
      <c r="BIJ51" s="67"/>
      <c r="BIK51" s="67"/>
      <c r="BIL51" s="67"/>
      <c r="BIM51" s="67"/>
      <c r="BIN51" s="67"/>
      <c r="BIO51" s="67"/>
      <c r="BIP51" s="67"/>
      <c r="BIQ51" s="67"/>
      <c r="BIR51" s="67"/>
      <c r="BIS51" s="67"/>
      <c r="BIT51" s="67"/>
      <c r="BIU51" s="67"/>
      <c r="BIV51" s="67"/>
      <c r="BIW51" s="67"/>
      <c r="BIX51" s="67"/>
      <c r="BIY51" s="67"/>
      <c r="BIZ51" s="67"/>
      <c r="BJA51" s="67"/>
      <c r="BJB51" s="67"/>
      <c r="BJC51" s="67"/>
      <c r="BJD51" s="67"/>
      <c r="BJE51" s="67"/>
      <c r="BJF51" s="67"/>
      <c r="BJG51" s="67"/>
      <c r="BJH51" s="67"/>
      <c r="BJI51" s="67"/>
      <c r="BJJ51" s="67"/>
      <c r="BJK51" s="67"/>
      <c r="BJL51" s="67"/>
      <c r="BJM51" s="67"/>
      <c r="BJN51" s="67"/>
      <c r="BJO51" s="67"/>
      <c r="BJP51" s="67"/>
      <c r="BJQ51" s="67"/>
      <c r="BJR51" s="67"/>
      <c r="BJS51" s="67"/>
      <c r="BJT51" s="67"/>
      <c r="BJU51" s="67"/>
      <c r="BJV51" s="67"/>
      <c r="BJW51" s="67"/>
      <c r="BJX51" s="67"/>
      <c r="BJY51" s="67"/>
      <c r="BJZ51" s="67"/>
      <c r="BKA51" s="67"/>
      <c r="BKB51" s="67"/>
      <c r="BKC51" s="67"/>
      <c r="BKD51" s="67"/>
      <c r="BKE51" s="67"/>
      <c r="BKF51" s="67"/>
      <c r="BKG51" s="67"/>
      <c r="BKH51" s="67"/>
      <c r="BKI51" s="67"/>
      <c r="BKJ51" s="67"/>
      <c r="BKK51" s="67"/>
      <c r="BKL51" s="67"/>
      <c r="BKM51" s="67"/>
      <c r="BKN51" s="67"/>
      <c r="BKO51" s="67"/>
      <c r="BKP51" s="67"/>
      <c r="BKQ51" s="67"/>
      <c r="BKR51" s="67"/>
      <c r="BKS51" s="67"/>
      <c r="BKT51" s="67"/>
      <c r="BKU51" s="67"/>
      <c r="BKV51" s="67"/>
      <c r="BKW51" s="67"/>
      <c r="BKX51" s="67"/>
      <c r="BKY51" s="67"/>
      <c r="BKZ51" s="67"/>
      <c r="BLA51" s="67"/>
      <c r="BLB51" s="67"/>
      <c r="BLC51" s="67"/>
      <c r="BLD51" s="67"/>
      <c r="BLE51" s="67"/>
      <c r="BLF51" s="67"/>
      <c r="BLG51" s="67"/>
      <c r="BLH51" s="67"/>
      <c r="BLI51" s="67"/>
      <c r="BLJ51" s="67"/>
      <c r="BLK51" s="67"/>
      <c r="BLL51" s="67"/>
      <c r="BLM51" s="67"/>
      <c r="BLN51" s="67"/>
      <c r="BLO51" s="67"/>
      <c r="BLP51" s="67"/>
      <c r="BLQ51" s="67"/>
      <c r="BLR51" s="67"/>
      <c r="BLS51" s="67"/>
      <c r="BLT51" s="67"/>
      <c r="BLU51" s="67"/>
      <c r="BLV51" s="67"/>
      <c r="BLW51" s="67"/>
      <c r="BLX51" s="67"/>
      <c r="BLY51" s="67"/>
      <c r="BLZ51" s="67"/>
      <c r="BMA51" s="67"/>
      <c r="BMB51" s="67"/>
      <c r="BMC51" s="67"/>
      <c r="BMD51" s="67"/>
      <c r="BME51" s="67"/>
      <c r="BMF51" s="67"/>
      <c r="BMG51" s="67"/>
      <c r="BMH51" s="67"/>
      <c r="BMI51" s="67"/>
      <c r="BMJ51" s="67"/>
      <c r="BMK51" s="67"/>
      <c r="BML51" s="67"/>
      <c r="BMM51" s="67"/>
      <c r="BMN51" s="67"/>
      <c r="BMO51" s="67"/>
      <c r="BMP51" s="67"/>
      <c r="BMQ51" s="67"/>
      <c r="BMR51" s="67"/>
      <c r="BMS51" s="67"/>
      <c r="BMT51" s="67"/>
      <c r="BMU51" s="67"/>
      <c r="BMV51" s="67"/>
      <c r="BMW51" s="67"/>
      <c r="BMX51" s="67"/>
      <c r="BMY51" s="67"/>
      <c r="BMZ51" s="67"/>
      <c r="BNA51" s="67"/>
      <c r="BNB51" s="67"/>
      <c r="BNC51" s="67"/>
      <c r="BND51" s="67"/>
      <c r="BNE51" s="67"/>
      <c r="BNF51" s="67"/>
      <c r="BNG51" s="67"/>
      <c r="BNH51" s="67"/>
      <c r="BNI51" s="67"/>
      <c r="BNJ51" s="67"/>
      <c r="BNK51" s="67"/>
      <c r="BNL51" s="67"/>
      <c r="BNM51" s="67"/>
      <c r="BNN51" s="67"/>
      <c r="BNO51" s="67"/>
      <c r="BNP51" s="67"/>
      <c r="BNQ51" s="67"/>
      <c r="BNR51" s="67"/>
      <c r="BNS51" s="67"/>
      <c r="BNT51" s="67"/>
      <c r="BNU51" s="67"/>
      <c r="BNV51" s="67"/>
      <c r="BNW51" s="67"/>
      <c r="BNX51" s="67"/>
      <c r="BNY51" s="67"/>
      <c r="BNZ51" s="67"/>
      <c r="BOA51" s="67"/>
      <c r="BOB51" s="67"/>
      <c r="BOC51" s="67"/>
      <c r="BOD51" s="67"/>
      <c r="BOE51" s="67"/>
      <c r="BOF51" s="67"/>
      <c r="BOG51" s="67"/>
      <c r="BOH51" s="67"/>
      <c r="BOI51" s="67"/>
      <c r="BOJ51" s="67"/>
      <c r="BOK51" s="67"/>
      <c r="BOL51" s="67"/>
      <c r="BOM51" s="67"/>
      <c r="BON51" s="67"/>
      <c r="BOO51" s="67"/>
      <c r="BOP51" s="67"/>
      <c r="BOQ51" s="67"/>
      <c r="BOR51" s="67"/>
      <c r="BOS51" s="67"/>
      <c r="BOT51" s="67"/>
      <c r="BOU51" s="67"/>
      <c r="BOV51" s="67"/>
      <c r="BOW51" s="67"/>
      <c r="BOX51" s="67"/>
      <c r="BOY51" s="67"/>
      <c r="BOZ51" s="67"/>
      <c r="BPA51" s="67"/>
      <c r="BPB51" s="67"/>
      <c r="BPC51" s="67"/>
      <c r="BPD51" s="67"/>
      <c r="BPE51" s="67"/>
      <c r="BPF51" s="67"/>
      <c r="BPG51" s="67"/>
      <c r="BPH51" s="67"/>
      <c r="BPI51" s="67"/>
      <c r="BPJ51" s="67"/>
      <c r="BPK51" s="67"/>
      <c r="BPL51" s="67"/>
      <c r="BPM51" s="67"/>
      <c r="BPN51" s="67"/>
      <c r="BPO51" s="67"/>
      <c r="BPP51" s="67"/>
      <c r="BPQ51" s="67"/>
      <c r="BPR51" s="67"/>
      <c r="BPS51" s="67"/>
      <c r="BPT51" s="67"/>
      <c r="BPU51" s="67"/>
      <c r="BPV51" s="67"/>
      <c r="BPW51" s="67"/>
      <c r="BPX51" s="67"/>
      <c r="BPY51" s="67"/>
      <c r="BPZ51" s="67"/>
      <c r="BQA51" s="67"/>
      <c r="BQB51" s="67"/>
      <c r="BQC51" s="67"/>
      <c r="BQD51" s="67"/>
      <c r="BQE51" s="67"/>
      <c r="BQF51" s="67"/>
      <c r="BQG51" s="67"/>
      <c r="BQH51" s="67"/>
      <c r="BQI51" s="67"/>
      <c r="BQJ51" s="67"/>
      <c r="BQK51" s="67"/>
      <c r="BQL51" s="67"/>
      <c r="BQM51" s="67"/>
      <c r="BQN51" s="67"/>
      <c r="BQO51" s="67"/>
      <c r="BQP51" s="67"/>
      <c r="BQQ51" s="67"/>
      <c r="BQR51" s="67"/>
      <c r="BQS51" s="67"/>
      <c r="BQT51" s="67"/>
      <c r="BQU51" s="67"/>
      <c r="BQV51" s="67"/>
      <c r="BQW51" s="67"/>
      <c r="BQX51" s="67"/>
      <c r="BQY51" s="67"/>
      <c r="BQZ51" s="67"/>
      <c r="BRA51" s="67"/>
      <c r="BRB51" s="67"/>
      <c r="BRC51" s="67"/>
      <c r="BRD51" s="67"/>
      <c r="BRE51" s="67"/>
      <c r="BRF51" s="67"/>
      <c r="BRG51" s="67"/>
      <c r="BRH51" s="67"/>
      <c r="BRI51" s="67"/>
      <c r="BRJ51" s="67"/>
      <c r="BRK51" s="67"/>
      <c r="BRL51" s="67"/>
      <c r="BRM51" s="67"/>
      <c r="BRN51" s="67"/>
      <c r="BRO51" s="67"/>
      <c r="BRP51" s="67"/>
      <c r="BRQ51" s="67"/>
      <c r="BRR51" s="67"/>
      <c r="BRS51" s="67"/>
      <c r="BRT51" s="67"/>
      <c r="BRU51" s="67"/>
      <c r="BRV51" s="67"/>
      <c r="BRW51" s="67"/>
      <c r="BRX51" s="67"/>
      <c r="BRY51" s="67"/>
      <c r="BRZ51" s="67"/>
      <c r="BSA51" s="67"/>
      <c r="BSB51" s="67"/>
      <c r="BSC51" s="67"/>
      <c r="BSD51" s="67"/>
      <c r="BSE51" s="67"/>
      <c r="BSF51" s="67"/>
      <c r="BSG51" s="67"/>
      <c r="BSH51" s="67"/>
      <c r="BSI51" s="67"/>
      <c r="BSJ51" s="67"/>
      <c r="BSK51" s="67"/>
      <c r="BSL51" s="67"/>
      <c r="BSM51" s="67"/>
      <c r="BSN51" s="67"/>
      <c r="BSO51" s="67"/>
      <c r="BSP51" s="67"/>
      <c r="BSQ51" s="67"/>
      <c r="BSR51" s="67"/>
      <c r="BSS51" s="67"/>
      <c r="BST51" s="67"/>
      <c r="BSU51" s="67"/>
      <c r="BSV51" s="67"/>
      <c r="BSW51" s="67"/>
      <c r="BSX51" s="67"/>
      <c r="BSY51" s="67"/>
      <c r="BSZ51" s="67"/>
      <c r="BTA51" s="67"/>
      <c r="BTB51" s="67"/>
      <c r="BTC51" s="67"/>
      <c r="BTD51" s="67"/>
      <c r="BTE51" s="67"/>
      <c r="BTF51" s="67"/>
      <c r="BTG51" s="67"/>
      <c r="BTH51" s="67"/>
      <c r="BTI51" s="67"/>
      <c r="BTJ51" s="67"/>
      <c r="BTK51" s="67"/>
      <c r="BTL51" s="67"/>
      <c r="BTM51" s="67"/>
      <c r="BTN51" s="67"/>
      <c r="BTO51" s="67"/>
      <c r="BTP51" s="67"/>
      <c r="BTQ51" s="67"/>
      <c r="BTR51" s="67"/>
      <c r="BTS51" s="67"/>
      <c r="BTT51" s="67"/>
      <c r="BTU51" s="67"/>
      <c r="BTV51" s="67"/>
      <c r="BTW51" s="67"/>
      <c r="BTX51" s="67"/>
      <c r="BTY51" s="67"/>
      <c r="BTZ51" s="67"/>
      <c r="BUA51" s="67"/>
      <c r="BUB51" s="67"/>
      <c r="BUC51" s="67"/>
      <c r="BUD51" s="67"/>
      <c r="BUE51" s="67"/>
      <c r="BUF51" s="67"/>
      <c r="BUG51" s="67"/>
      <c r="BUH51" s="67"/>
      <c r="BUI51" s="67"/>
      <c r="BUJ51" s="67"/>
      <c r="BUK51" s="67"/>
      <c r="BUL51" s="67"/>
      <c r="BUM51" s="67"/>
      <c r="BUN51" s="67"/>
      <c r="BUO51" s="67"/>
      <c r="BUP51" s="67"/>
      <c r="BUQ51" s="67"/>
      <c r="BUR51" s="67"/>
      <c r="BUS51" s="67"/>
      <c r="BUT51" s="67"/>
      <c r="BUU51" s="67"/>
      <c r="BUV51" s="67"/>
      <c r="BUW51" s="67"/>
      <c r="BUX51" s="67"/>
      <c r="BUY51" s="67"/>
      <c r="BUZ51" s="67"/>
      <c r="BVA51" s="67"/>
      <c r="BVB51" s="67"/>
      <c r="BVC51" s="67"/>
      <c r="BVD51" s="67"/>
      <c r="BVE51" s="67"/>
      <c r="BVF51" s="67"/>
      <c r="BVG51" s="67"/>
      <c r="BVH51" s="67"/>
      <c r="BVI51" s="67"/>
      <c r="BVJ51" s="67"/>
      <c r="BVK51" s="67"/>
      <c r="BVL51" s="67"/>
      <c r="BVM51" s="67"/>
      <c r="BVN51" s="67"/>
      <c r="BVO51" s="67"/>
      <c r="BVP51" s="67"/>
      <c r="BVQ51" s="67"/>
      <c r="BVR51" s="67"/>
      <c r="BVS51" s="67"/>
      <c r="BVT51" s="67"/>
      <c r="BVU51" s="67"/>
      <c r="BVV51" s="67"/>
      <c r="BVW51" s="67"/>
      <c r="BVX51" s="67"/>
      <c r="BVY51" s="67"/>
      <c r="BVZ51" s="67"/>
      <c r="BWA51" s="67"/>
      <c r="BWB51" s="67"/>
      <c r="BWC51" s="67"/>
      <c r="BWD51" s="67"/>
      <c r="BWE51" s="67"/>
      <c r="BWF51" s="67"/>
      <c r="BWG51" s="67"/>
      <c r="BWH51" s="67"/>
      <c r="BWI51" s="67"/>
      <c r="BWJ51" s="67"/>
      <c r="BWK51" s="67"/>
      <c r="BWL51" s="67"/>
      <c r="BWM51" s="67"/>
      <c r="BWN51" s="67"/>
      <c r="BWO51" s="67"/>
      <c r="BWP51" s="67"/>
      <c r="BWQ51" s="67"/>
      <c r="BWR51" s="67"/>
      <c r="BWS51" s="67"/>
      <c r="BWT51" s="67"/>
      <c r="BWU51" s="67"/>
      <c r="BWV51" s="67"/>
      <c r="BWW51" s="67"/>
      <c r="BWX51" s="67"/>
      <c r="BWY51" s="67"/>
      <c r="BWZ51" s="67"/>
      <c r="BXA51" s="67"/>
      <c r="BXB51" s="67"/>
      <c r="BXC51" s="67"/>
      <c r="BXD51" s="67"/>
      <c r="BXE51" s="67"/>
      <c r="BXF51" s="67"/>
      <c r="BXG51" s="67"/>
      <c r="BXH51" s="67"/>
      <c r="BXI51" s="67"/>
      <c r="BXJ51" s="67"/>
      <c r="BXK51" s="67"/>
      <c r="BXL51" s="67"/>
      <c r="BXM51" s="67"/>
      <c r="BXN51" s="67"/>
      <c r="BXO51" s="67"/>
      <c r="BXP51" s="67"/>
      <c r="BXQ51" s="67"/>
      <c r="BXR51" s="67"/>
      <c r="BXS51" s="67"/>
      <c r="BXT51" s="67"/>
      <c r="BXU51" s="67"/>
      <c r="BXV51" s="67"/>
      <c r="BXW51" s="67"/>
      <c r="BXX51" s="67"/>
      <c r="BXY51" s="67"/>
      <c r="BXZ51" s="67"/>
      <c r="BYA51" s="67"/>
      <c r="BYB51" s="67"/>
      <c r="BYC51" s="67"/>
      <c r="BYD51" s="67"/>
      <c r="BYE51" s="67"/>
      <c r="BYF51" s="67"/>
      <c r="BYG51" s="67"/>
      <c r="BYH51" s="67"/>
      <c r="BYI51" s="67"/>
      <c r="BYJ51" s="67"/>
      <c r="BYK51" s="67"/>
      <c r="BYL51" s="67"/>
      <c r="BYM51" s="67"/>
      <c r="BYN51" s="67"/>
      <c r="BYO51" s="67"/>
      <c r="BYP51" s="67"/>
      <c r="BYQ51" s="67"/>
      <c r="BYR51" s="67"/>
      <c r="BYS51" s="67"/>
      <c r="BYT51" s="67"/>
      <c r="BYU51" s="67"/>
      <c r="BYV51" s="67"/>
      <c r="BYW51" s="67"/>
      <c r="BYX51" s="67"/>
      <c r="BYY51" s="67"/>
      <c r="BYZ51" s="67"/>
      <c r="BZA51" s="67"/>
      <c r="BZB51" s="67"/>
      <c r="BZC51" s="67"/>
      <c r="BZD51" s="67"/>
      <c r="BZE51" s="67"/>
      <c r="BZF51" s="67"/>
      <c r="BZG51" s="67"/>
      <c r="BZH51" s="67"/>
      <c r="BZI51" s="67"/>
      <c r="BZJ51" s="67"/>
      <c r="BZK51" s="67"/>
      <c r="BZL51" s="67"/>
      <c r="BZM51" s="67"/>
      <c r="BZN51" s="67"/>
      <c r="BZO51" s="67"/>
      <c r="BZP51" s="67"/>
      <c r="BZQ51" s="67"/>
      <c r="BZR51" s="67"/>
      <c r="BZS51" s="67"/>
      <c r="BZT51" s="67"/>
      <c r="BZU51" s="67"/>
      <c r="BZV51" s="67"/>
      <c r="BZW51" s="67"/>
      <c r="BZX51" s="67"/>
      <c r="BZY51" s="67"/>
      <c r="BZZ51" s="67"/>
      <c r="CAA51" s="67"/>
      <c r="CAB51" s="67"/>
      <c r="CAC51" s="67"/>
      <c r="CAD51" s="67"/>
      <c r="CAE51" s="67"/>
      <c r="CAF51" s="67"/>
      <c r="CAG51" s="67"/>
      <c r="CAH51" s="67"/>
      <c r="CAI51" s="67"/>
      <c r="CAJ51" s="67"/>
      <c r="CAK51" s="67"/>
      <c r="CAL51" s="67"/>
      <c r="CAM51" s="67"/>
      <c r="CAN51" s="67"/>
      <c r="CAO51" s="67"/>
      <c r="CAP51" s="67"/>
      <c r="CAQ51" s="67"/>
      <c r="CAR51" s="67"/>
      <c r="CAS51" s="67"/>
      <c r="CAT51" s="67"/>
      <c r="CAU51" s="67"/>
      <c r="CAV51" s="67"/>
      <c r="CAW51" s="67"/>
      <c r="CAX51" s="67"/>
      <c r="CAY51" s="67"/>
      <c r="CAZ51" s="67"/>
      <c r="CBA51" s="67"/>
      <c r="CBB51" s="67"/>
      <c r="CBC51" s="67"/>
      <c r="CBD51" s="67"/>
      <c r="CBE51" s="67"/>
      <c r="CBF51" s="67"/>
      <c r="CBG51" s="67"/>
      <c r="CBH51" s="67"/>
      <c r="CBI51" s="67"/>
      <c r="CBJ51" s="67"/>
      <c r="CBK51" s="67"/>
      <c r="CBL51" s="67"/>
      <c r="CBM51" s="67"/>
      <c r="CBN51" s="67"/>
      <c r="CBO51" s="67"/>
      <c r="CBP51" s="67"/>
      <c r="CBQ51" s="67"/>
      <c r="CBR51" s="67"/>
      <c r="CBS51" s="67"/>
      <c r="CBT51" s="67"/>
      <c r="CBU51" s="67"/>
      <c r="CBV51" s="67"/>
      <c r="CBW51" s="67"/>
      <c r="CBX51" s="67"/>
      <c r="CBY51" s="67"/>
      <c r="CBZ51" s="67"/>
      <c r="CCA51" s="67"/>
      <c r="CCB51" s="67"/>
      <c r="CCC51" s="67"/>
      <c r="CCD51" s="67"/>
      <c r="CCE51" s="67"/>
      <c r="CCF51" s="67"/>
      <c r="CCG51" s="67"/>
      <c r="CCH51" s="67"/>
      <c r="CCI51" s="67"/>
      <c r="CCJ51" s="67"/>
      <c r="CCK51" s="67"/>
      <c r="CCL51" s="67"/>
      <c r="CCM51" s="67"/>
      <c r="CCN51" s="67"/>
      <c r="CCO51" s="67"/>
      <c r="CCP51" s="67"/>
      <c r="CCQ51" s="67"/>
      <c r="CCR51" s="67"/>
      <c r="CCS51" s="67"/>
      <c r="CCT51" s="67"/>
      <c r="CCU51" s="67"/>
      <c r="CCV51" s="67"/>
      <c r="CCW51" s="67"/>
      <c r="CCX51" s="67"/>
      <c r="CCY51" s="67"/>
      <c r="CCZ51" s="67"/>
      <c r="CDA51" s="67"/>
      <c r="CDB51" s="67"/>
      <c r="CDC51" s="67"/>
      <c r="CDD51" s="67"/>
      <c r="CDE51" s="67"/>
      <c r="CDF51" s="67"/>
      <c r="CDG51" s="67"/>
      <c r="CDH51" s="67"/>
      <c r="CDI51" s="67"/>
      <c r="CDJ51" s="67"/>
      <c r="CDK51" s="67"/>
      <c r="CDL51" s="67"/>
      <c r="CDM51" s="67"/>
      <c r="CDN51" s="67"/>
      <c r="CDO51" s="67"/>
      <c r="CDP51" s="67"/>
      <c r="CDQ51" s="67"/>
      <c r="CDR51" s="67"/>
      <c r="CDS51" s="67"/>
      <c r="CDT51" s="67"/>
      <c r="CDU51" s="67"/>
      <c r="CDV51" s="67"/>
      <c r="CDW51" s="67"/>
      <c r="CDX51" s="67"/>
      <c r="CDY51" s="67"/>
      <c r="CDZ51" s="67"/>
      <c r="CEA51" s="67"/>
      <c r="CEB51" s="67"/>
      <c r="CEC51" s="67"/>
      <c r="CED51" s="67"/>
      <c r="CEE51" s="67"/>
      <c r="CEF51" s="67"/>
      <c r="CEG51" s="67"/>
      <c r="CEH51" s="67"/>
      <c r="CEI51" s="67"/>
      <c r="CEJ51" s="67"/>
      <c r="CEK51" s="67"/>
      <c r="CEL51" s="67"/>
      <c r="CEM51" s="67"/>
      <c r="CEN51" s="67"/>
      <c r="CEO51" s="67"/>
      <c r="CEP51" s="67"/>
      <c r="CEQ51" s="67"/>
      <c r="CER51" s="67"/>
      <c r="CES51" s="67"/>
      <c r="CET51" s="67"/>
      <c r="CEU51" s="67"/>
      <c r="CEV51" s="67"/>
      <c r="CEW51" s="67"/>
      <c r="CEX51" s="67"/>
      <c r="CEY51" s="67"/>
      <c r="CEZ51" s="67"/>
      <c r="CFA51" s="67"/>
      <c r="CFB51" s="67"/>
      <c r="CFC51" s="67"/>
      <c r="CFD51" s="67"/>
      <c r="CFE51" s="67"/>
      <c r="CFF51" s="67"/>
      <c r="CFG51" s="67"/>
      <c r="CFH51" s="67"/>
      <c r="CFI51" s="67"/>
      <c r="CFJ51" s="67"/>
      <c r="CFK51" s="67"/>
      <c r="CFL51" s="67"/>
      <c r="CFM51" s="67"/>
      <c r="CFN51" s="67"/>
      <c r="CFO51" s="67"/>
      <c r="CFP51" s="67"/>
      <c r="CFQ51" s="67"/>
      <c r="CFR51" s="67"/>
      <c r="CFS51" s="67"/>
      <c r="CFT51" s="67"/>
      <c r="CFU51" s="67"/>
      <c r="CFV51" s="67"/>
      <c r="CFW51" s="67"/>
      <c r="CFX51" s="67"/>
      <c r="CFY51" s="67"/>
      <c r="CFZ51" s="67"/>
      <c r="CGA51" s="67"/>
      <c r="CGB51" s="67"/>
      <c r="CGC51" s="67"/>
      <c r="CGD51" s="67"/>
      <c r="CGE51" s="67"/>
      <c r="CGF51" s="67"/>
      <c r="CGG51" s="67"/>
      <c r="CGH51" s="67"/>
      <c r="CGI51" s="67"/>
      <c r="CGJ51" s="67"/>
      <c r="CGK51" s="67"/>
      <c r="CGL51" s="67"/>
      <c r="CGM51" s="67"/>
      <c r="CGN51" s="67"/>
      <c r="CGO51" s="67"/>
      <c r="CGP51" s="67"/>
      <c r="CGQ51" s="67"/>
      <c r="CGR51" s="67"/>
      <c r="CGS51" s="67"/>
      <c r="CGT51" s="67"/>
      <c r="CGU51" s="67"/>
      <c r="CGV51" s="67"/>
      <c r="CGW51" s="67"/>
      <c r="CGX51" s="67"/>
      <c r="CGY51" s="67"/>
      <c r="CGZ51" s="67"/>
      <c r="CHA51" s="67"/>
      <c r="CHB51" s="67"/>
      <c r="CHC51" s="67"/>
      <c r="CHD51" s="67"/>
      <c r="CHE51" s="67"/>
      <c r="CHF51" s="67"/>
      <c r="CHG51" s="67"/>
      <c r="CHH51" s="67"/>
      <c r="CHI51" s="67"/>
      <c r="CHJ51" s="67"/>
      <c r="CHK51" s="67"/>
      <c r="CHL51" s="67"/>
      <c r="CHM51" s="67"/>
      <c r="CHN51" s="67"/>
      <c r="CHO51" s="67"/>
      <c r="CHP51" s="67"/>
      <c r="CHQ51" s="67"/>
      <c r="CHR51" s="67"/>
      <c r="CHS51" s="67"/>
      <c r="CHT51" s="67"/>
      <c r="CHU51" s="67"/>
      <c r="CHV51" s="67"/>
      <c r="CHW51" s="67"/>
      <c r="CHX51" s="67"/>
      <c r="CHY51" s="67"/>
      <c r="CHZ51" s="67"/>
      <c r="CIA51" s="67"/>
      <c r="CIB51" s="67"/>
      <c r="CIC51" s="67"/>
      <c r="CID51" s="67"/>
      <c r="CIE51" s="67"/>
      <c r="CIF51" s="67"/>
      <c r="CIG51" s="67"/>
      <c r="CIH51" s="67"/>
      <c r="CII51" s="67"/>
      <c r="CIJ51" s="67"/>
      <c r="CIK51" s="67"/>
      <c r="CIL51" s="67"/>
      <c r="CIM51" s="67"/>
      <c r="CIN51" s="67"/>
      <c r="CIO51" s="67"/>
      <c r="CIP51" s="67"/>
      <c r="CIQ51" s="67"/>
      <c r="CIR51" s="67"/>
      <c r="CIS51" s="67"/>
      <c r="CIT51" s="67"/>
      <c r="CIU51" s="67"/>
      <c r="CIV51" s="67"/>
      <c r="CIW51" s="67"/>
      <c r="CIX51" s="67"/>
      <c r="CIY51" s="67"/>
      <c r="CIZ51" s="67"/>
      <c r="CJA51" s="67"/>
      <c r="CJB51" s="67"/>
      <c r="CJC51" s="67"/>
      <c r="CJD51" s="67"/>
      <c r="CJE51" s="67"/>
      <c r="CJF51" s="67"/>
      <c r="CJG51" s="67"/>
      <c r="CJH51" s="67"/>
      <c r="CJI51" s="67"/>
      <c r="CJJ51" s="67"/>
      <c r="CJK51" s="67"/>
      <c r="CJL51" s="67"/>
      <c r="CJM51" s="67"/>
      <c r="CJN51" s="67"/>
      <c r="CJO51" s="67"/>
      <c r="CJP51" s="67"/>
      <c r="CJQ51" s="67"/>
      <c r="CJR51" s="67"/>
      <c r="CJS51" s="67"/>
      <c r="CJT51" s="67"/>
      <c r="CJU51" s="67"/>
      <c r="CJV51" s="67"/>
      <c r="CJW51" s="67"/>
      <c r="CJX51" s="67"/>
      <c r="CJY51" s="67"/>
      <c r="CJZ51" s="67"/>
      <c r="CKA51" s="67"/>
      <c r="CKB51" s="67"/>
      <c r="CKC51" s="67"/>
      <c r="CKD51" s="67"/>
      <c r="CKE51" s="67"/>
      <c r="CKF51" s="67"/>
      <c r="CKG51" s="67"/>
      <c r="CKH51" s="67"/>
      <c r="CKI51" s="67"/>
      <c r="CKJ51" s="67"/>
      <c r="CKK51" s="67"/>
      <c r="CKL51" s="67"/>
      <c r="CKM51" s="67"/>
      <c r="CKN51" s="67"/>
      <c r="CKO51" s="67"/>
      <c r="CKP51" s="67"/>
      <c r="CKQ51" s="67"/>
      <c r="CKR51" s="67"/>
      <c r="CKS51" s="67"/>
      <c r="CKT51" s="67"/>
      <c r="CKU51" s="67"/>
      <c r="CKV51" s="67"/>
      <c r="CKW51" s="67"/>
      <c r="CKX51" s="67"/>
      <c r="CKY51" s="67"/>
      <c r="CKZ51" s="67"/>
      <c r="CLA51" s="67"/>
      <c r="CLB51" s="67"/>
      <c r="CLC51" s="67"/>
      <c r="CLD51" s="67"/>
      <c r="CLE51" s="67"/>
      <c r="CLF51" s="67"/>
      <c r="CLG51" s="67"/>
      <c r="CLH51" s="67"/>
      <c r="CLI51" s="67"/>
      <c r="CLJ51" s="67"/>
      <c r="CLK51" s="67"/>
      <c r="CLL51" s="67"/>
      <c r="CLM51" s="67"/>
      <c r="CLN51" s="67"/>
      <c r="CLO51" s="67"/>
      <c r="CLP51" s="67"/>
      <c r="CLQ51" s="67"/>
      <c r="CLR51" s="67"/>
      <c r="CLS51" s="67"/>
      <c r="CLT51" s="67"/>
      <c r="CLU51" s="67"/>
      <c r="CLV51" s="67"/>
      <c r="CLW51" s="67"/>
      <c r="CLX51" s="67"/>
      <c r="CLY51" s="67"/>
      <c r="CLZ51" s="67"/>
      <c r="CMA51" s="67"/>
      <c r="CMB51" s="67"/>
      <c r="CMC51" s="67"/>
      <c r="CMD51" s="67"/>
      <c r="CME51" s="67"/>
      <c r="CMF51" s="67"/>
      <c r="CMG51" s="67"/>
      <c r="CMH51" s="67"/>
      <c r="CMI51" s="67"/>
      <c r="CMJ51" s="67"/>
      <c r="CMK51" s="67"/>
      <c r="CML51" s="67"/>
      <c r="CMM51" s="67"/>
      <c r="CMN51" s="67"/>
      <c r="CMO51" s="67"/>
      <c r="CMP51" s="67"/>
      <c r="CMQ51" s="67"/>
      <c r="CMR51" s="67"/>
      <c r="CMS51" s="67"/>
      <c r="CMT51" s="67"/>
      <c r="CMU51" s="67"/>
      <c r="CMV51" s="67"/>
      <c r="CMW51" s="67"/>
      <c r="CMX51" s="67"/>
      <c r="CMY51" s="67"/>
      <c r="CMZ51" s="67"/>
      <c r="CNA51" s="67"/>
      <c r="CNB51" s="67"/>
      <c r="CNC51" s="67"/>
      <c r="CND51" s="67"/>
      <c r="CNE51" s="67"/>
      <c r="CNF51" s="67"/>
      <c r="CNG51" s="67"/>
      <c r="CNH51" s="67"/>
      <c r="CNI51" s="67"/>
      <c r="CNJ51" s="67"/>
      <c r="CNK51" s="67"/>
      <c r="CNL51" s="67"/>
      <c r="CNM51" s="67"/>
      <c r="CNN51" s="67"/>
      <c r="CNO51" s="67"/>
      <c r="CNP51" s="67"/>
      <c r="CNQ51" s="67"/>
      <c r="CNR51" s="67"/>
      <c r="CNS51" s="67"/>
      <c r="CNT51" s="67"/>
      <c r="CNU51" s="67"/>
      <c r="CNV51" s="67"/>
      <c r="CNW51" s="67"/>
      <c r="CNX51" s="67"/>
      <c r="CNY51" s="67"/>
      <c r="CNZ51" s="67"/>
      <c r="COA51" s="67"/>
      <c r="COB51" s="67"/>
      <c r="COC51" s="67"/>
      <c r="COD51" s="67"/>
      <c r="COE51" s="67"/>
      <c r="COF51" s="67"/>
      <c r="COG51" s="67"/>
      <c r="COH51" s="67"/>
      <c r="COI51" s="67"/>
      <c r="COJ51" s="67"/>
      <c r="COK51" s="67"/>
      <c r="COL51" s="67"/>
      <c r="COM51" s="67"/>
      <c r="CON51" s="67"/>
      <c r="COO51" s="67"/>
      <c r="COP51" s="67"/>
      <c r="COQ51" s="67"/>
      <c r="COR51" s="67"/>
      <c r="COS51" s="67"/>
      <c r="COT51" s="67"/>
      <c r="COU51" s="67"/>
      <c r="COV51" s="67"/>
      <c r="COW51" s="67"/>
      <c r="COX51" s="67"/>
      <c r="COY51" s="67"/>
      <c r="COZ51" s="67"/>
      <c r="CPA51" s="67"/>
      <c r="CPB51" s="67"/>
      <c r="CPC51" s="67"/>
      <c r="CPD51" s="67"/>
      <c r="CPE51" s="67"/>
      <c r="CPF51" s="67"/>
      <c r="CPG51" s="67"/>
      <c r="CPH51" s="67"/>
      <c r="CPI51" s="67"/>
      <c r="CPJ51" s="67"/>
      <c r="CPK51" s="67"/>
      <c r="CPL51" s="67"/>
      <c r="CPM51" s="67"/>
      <c r="CPN51" s="67"/>
      <c r="CPO51" s="67"/>
      <c r="CPP51" s="67"/>
      <c r="CPQ51" s="67"/>
      <c r="CPR51" s="67"/>
      <c r="CPS51" s="67"/>
      <c r="CPT51" s="67"/>
      <c r="CPU51" s="67"/>
      <c r="CPV51" s="67"/>
      <c r="CPW51" s="67"/>
      <c r="CPX51" s="67"/>
      <c r="CPY51" s="67"/>
      <c r="CPZ51" s="67"/>
      <c r="CQA51" s="67"/>
      <c r="CQB51" s="67"/>
      <c r="CQC51" s="67"/>
      <c r="CQD51" s="67"/>
      <c r="CQE51" s="67"/>
      <c r="CQF51" s="67"/>
      <c r="CQG51" s="67"/>
      <c r="CQH51" s="67"/>
      <c r="CQI51" s="67"/>
      <c r="CQJ51" s="67"/>
      <c r="CQK51" s="67"/>
      <c r="CQL51" s="67"/>
      <c r="CQM51" s="67"/>
      <c r="CQN51" s="67"/>
      <c r="CQO51" s="67"/>
      <c r="CQP51" s="67"/>
      <c r="CQQ51" s="67"/>
      <c r="CQR51" s="67"/>
      <c r="CQS51" s="67"/>
      <c r="CQT51" s="67"/>
      <c r="CQU51" s="67"/>
      <c r="CQV51" s="67"/>
      <c r="CQW51" s="67"/>
      <c r="CQX51" s="67"/>
      <c r="CQY51" s="67"/>
      <c r="CQZ51" s="67"/>
      <c r="CRA51" s="67"/>
      <c r="CRB51" s="67"/>
      <c r="CRC51" s="67"/>
      <c r="CRD51" s="67"/>
      <c r="CRE51" s="67"/>
      <c r="CRF51" s="67"/>
      <c r="CRG51" s="67"/>
      <c r="CRH51" s="67"/>
      <c r="CRI51" s="67"/>
      <c r="CRJ51" s="67"/>
      <c r="CRK51" s="67"/>
      <c r="CRL51" s="67"/>
      <c r="CRM51" s="67"/>
      <c r="CRN51" s="67"/>
      <c r="CRO51" s="67"/>
      <c r="CRP51" s="67"/>
      <c r="CRQ51" s="67"/>
      <c r="CRR51" s="67"/>
      <c r="CRS51" s="67"/>
      <c r="CRT51" s="67"/>
      <c r="CRU51" s="67"/>
      <c r="CRV51" s="67"/>
      <c r="CRW51" s="67"/>
      <c r="CRX51" s="67"/>
      <c r="CRY51" s="67"/>
      <c r="CRZ51" s="67"/>
      <c r="CSA51" s="67"/>
      <c r="CSB51" s="67"/>
      <c r="CSC51" s="67"/>
      <c r="CSD51" s="67"/>
      <c r="CSE51" s="67"/>
      <c r="CSF51" s="67"/>
      <c r="CSG51" s="67"/>
      <c r="CSH51" s="67"/>
      <c r="CSI51" s="67"/>
      <c r="CSJ51" s="67"/>
      <c r="CSK51" s="67"/>
      <c r="CSL51" s="67"/>
      <c r="CSM51" s="67"/>
      <c r="CSN51" s="67"/>
      <c r="CSO51" s="67"/>
      <c r="CSP51" s="67"/>
      <c r="CSQ51" s="67"/>
      <c r="CSR51" s="67"/>
      <c r="CSS51" s="67"/>
      <c r="CST51" s="67"/>
      <c r="CSU51" s="67"/>
      <c r="CSV51" s="67"/>
      <c r="CSW51" s="67"/>
      <c r="CSX51" s="67"/>
      <c r="CSY51" s="67"/>
      <c r="CSZ51" s="67"/>
      <c r="CTA51" s="67"/>
      <c r="CTB51" s="67"/>
      <c r="CTC51" s="67"/>
      <c r="CTD51" s="67"/>
      <c r="CTE51" s="67"/>
      <c r="CTF51" s="67"/>
      <c r="CTG51" s="67"/>
      <c r="CTH51" s="67"/>
      <c r="CTI51" s="67"/>
      <c r="CTJ51" s="67"/>
      <c r="CTK51" s="67"/>
      <c r="CTL51" s="67"/>
      <c r="CTM51" s="67"/>
      <c r="CTN51" s="67"/>
      <c r="CTO51" s="67"/>
      <c r="CTP51" s="67"/>
      <c r="CTQ51" s="67"/>
      <c r="CTR51" s="67"/>
      <c r="CTS51" s="67"/>
      <c r="CTT51" s="67"/>
      <c r="CTU51" s="67"/>
      <c r="CTV51" s="67"/>
      <c r="CTW51" s="67"/>
      <c r="CTX51" s="67"/>
      <c r="CTY51" s="67"/>
      <c r="CTZ51" s="67"/>
      <c r="CUA51" s="67"/>
      <c r="CUB51" s="67"/>
      <c r="CUC51" s="67"/>
      <c r="CUD51" s="67"/>
      <c r="CUE51" s="67"/>
      <c r="CUF51" s="67"/>
      <c r="CUG51" s="67"/>
      <c r="CUH51" s="67"/>
      <c r="CUI51" s="67"/>
      <c r="CUJ51" s="67"/>
      <c r="CUK51" s="67"/>
      <c r="CUL51" s="67"/>
      <c r="CUM51" s="67"/>
      <c r="CUN51" s="67"/>
      <c r="CUO51" s="67"/>
      <c r="CUP51" s="67"/>
      <c r="CUQ51" s="67"/>
      <c r="CUR51" s="67"/>
      <c r="CUS51" s="67"/>
      <c r="CUT51" s="67"/>
      <c r="CUU51" s="67"/>
      <c r="CUV51" s="67"/>
      <c r="CUW51" s="67"/>
      <c r="CUX51" s="67"/>
      <c r="CUY51" s="67"/>
      <c r="CUZ51" s="67"/>
      <c r="CVA51" s="67"/>
      <c r="CVB51" s="67"/>
      <c r="CVC51" s="67"/>
      <c r="CVD51" s="67"/>
      <c r="CVE51" s="67"/>
      <c r="CVF51" s="67"/>
      <c r="CVG51" s="67"/>
      <c r="CVH51" s="67"/>
      <c r="CVI51" s="67"/>
      <c r="CVJ51" s="67"/>
      <c r="CVK51" s="67"/>
      <c r="CVL51" s="67"/>
      <c r="CVM51" s="67"/>
      <c r="CVN51" s="67"/>
      <c r="CVO51" s="67"/>
      <c r="CVP51" s="67"/>
      <c r="CVQ51" s="67"/>
      <c r="CVR51" s="67"/>
      <c r="CVS51" s="67"/>
      <c r="CVT51" s="67"/>
      <c r="CVU51" s="67"/>
      <c r="CVV51" s="67"/>
      <c r="CVW51" s="67"/>
      <c r="CVX51" s="67"/>
      <c r="CVY51" s="67"/>
      <c r="CVZ51" s="67"/>
      <c r="CWA51" s="67"/>
      <c r="CWB51" s="67"/>
      <c r="CWC51" s="67"/>
      <c r="CWD51" s="67"/>
      <c r="CWE51" s="67"/>
      <c r="CWF51" s="67"/>
      <c r="CWG51" s="67"/>
      <c r="CWH51" s="67"/>
      <c r="CWI51" s="67"/>
      <c r="CWJ51" s="67"/>
      <c r="CWK51" s="67"/>
      <c r="CWL51" s="67"/>
      <c r="CWM51" s="67"/>
      <c r="CWN51" s="67"/>
      <c r="CWO51" s="67"/>
      <c r="CWP51" s="67"/>
      <c r="CWQ51" s="67"/>
      <c r="CWR51" s="67"/>
      <c r="CWS51" s="67"/>
      <c r="CWT51" s="67"/>
      <c r="CWU51" s="67"/>
      <c r="CWV51" s="67"/>
      <c r="CWW51" s="67"/>
      <c r="CWX51" s="67"/>
      <c r="CWY51" s="67"/>
      <c r="CWZ51" s="67"/>
      <c r="CXA51" s="67"/>
      <c r="CXB51" s="67"/>
      <c r="CXC51" s="67"/>
      <c r="CXD51" s="67"/>
      <c r="CXE51" s="67"/>
      <c r="CXF51" s="67"/>
      <c r="CXG51" s="67"/>
      <c r="CXH51" s="67"/>
      <c r="CXI51" s="67"/>
      <c r="CXJ51" s="67"/>
      <c r="CXK51" s="67"/>
      <c r="CXL51" s="67"/>
      <c r="CXM51" s="67"/>
      <c r="CXN51" s="67"/>
      <c r="CXO51" s="67"/>
      <c r="CXP51" s="67"/>
      <c r="CXQ51" s="67"/>
      <c r="CXR51" s="67"/>
      <c r="CXS51" s="67"/>
      <c r="CXT51" s="67"/>
      <c r="CXU51" s="67"/>
      <c r="CXV51" s="67"/>
      <c r="CXW51" s="67"/>
      <c r="CXX51" s="67"/>
      <c r="CXY51" s="67"/>
      <c r="CXZ51" s="67"/>
      <c r="CYA51" s="67"/>
      <c r="CYB51" s="67"/>
      <c r="CYC51" s="67"/>
      <c r="CYD51" s="67"/>
      <c r="CYE51" s="67"/>
      <c r="CYF51" s="67"/>
      <c r="CYG51" s="67"/>
      <c r="CYH51" s="67"/>
      <c r="CYI51" s="67"/>
      <c r="CYJ51" s="67"/>
      <c r="CYK51" s="67"/>
      <c r="CYL51" s="67"/>
      <c r="CYM51" s="67"/>
      <c r="CYN51" s="67"/>
      <c r="CYO51" s="67"/>
      <c r="CYP51" s="67"/>
      <c r="CYQ51" s="67"/>
      <c r="CYR51" s="67"/>
      <c r="CYS51" s="67"/>
      <c r="CYT51" s="67"/>
      <c r="CYU51" s="67"/>
      <c r="CYV51" s="67"/>
      <c r="CYW51" s="67"/>
      <c r="CYX51" s="67"/>
      <c r="CYY51" s="67"/>
      <c r="CYZ51" s="67"/>
      <c r="CZA51" s="67"/>
      <c r="CZB51" s="67"/>
      <c r="CZC51" s="67"/>
      <c r="CZD51" s="67"/>
      <c r="CZE51" s="67"/>
      <c r="CZF51" s="67"/>
      <c r="CZG51" s="67"/>
      <c r="CZH51" s="67"/>
      <c r="CZI51" s="67"/>
      <c r="CZJ51" s="67"/>
      <c r="CZK51" s="67"/>
      <c r="CZL51" s="67"/>
      <c r="CZM51" s="67"/>
      <c r="CZN51" s="67"/>
      <c r="CZO51" s="67"/>
      <c r="CZP51" s="67"/>
      <c r="CZQ51" s="67"/>
      <c r="CZR51" s="67"/>
      <c r="CZS51" s="67"/>
      <c r="CZT51" s="67"/>
      <c r="CZU51" s="67"/>
      <c r="CZV51" s="67"/>
      <c r="CZW51" s="67"/>
      <c r="CZX51" s="67"/>
      <c r="CZY51" s="67"/>
      <c r="CZZ51" s="67"/>
      <c r="DAA51" s="67"/>
      <c r="DAB51" s="67"/>
      <c r="DAC51" s="67"/>
      <c r="DAD51" s="67"/>
      <c r="DAE51" s="67"/>
      <c r="DAF51" s="67"/>
      <c r="DAG51" s="67"/>
      <c r="DAH51" s="67"/>
      <c r="DAI51" s="67"/>
      <c r="DAJ51" s="67"/>
      <c r="DAK51" s="67"/>
      <c r="DAL51" s="67"/>
      <c r="DAM51" s="67"/>
      <c r="DAN51" s="67"/>
      <c r="DAO51" s="67"/>
      <c r="DAP51" s="67"/>
      <c r="DAQ51" s="67"/>
      <c r="DAR51" s="67"/>
      <c r="DAS51" s="67"/>
      <c r="DAT51" s="67"/>
      <c r="DAU51" s="67"/>
      <c r="DAV51" s="67"/>
      <c r="DAW51" s="67"/>
      <c r="DAX51" s="67"/>
      <c r="DAY51" s="67"/>
      <c r="DAZ51" s="67"/>
      <c r="DBA51" s="67"/>
      <c r="DBB51" s="67"/>
      <c r="DBC51" s="67"/>
      <c r="DBD51" s="67"/>
      <c r="DBE51" s="67"/>
      <c r="DBF51" s="67"/>
      <c r="DBG51" s="67"/>
      <c r="DBH51" s="67"/>
      <c r="DBI51" s="67"/>
      <c r="DBJ51" s="67"/>
      <c r="DBK51" s="67"/>
      <c r="DBL51" s="67"/>
      <c r="DBM51" s="67"/>
      <c r="DBN51" s="67"/>
      <c r="DBO51" s="67"/>
      <c r="DBP51" s="67"/>
      <c r="DBQ51" s="67"/>
      <c r="DBR51" s="67"/>
      <c r="DBS51" s="67"/>
      <c r="DBT51" s="67"/>
      <c r="DBU51" s="67"/>
      <c r="DBV51" s="67"/>
      <c r="DBW51" s="67"/>
      <c r="DBX51" s="67"/>
      <c r="DBY51" s="67"/>
      <c r="DBZ51" s="67"/>
      <c r="DCA51" s="67"/>
      <c r="DCB51" s="67"/>
      <c r="DCC51" s="67"/>
      <c r="DCD51" s="67"/>
      <c r="DCE51" s="67"/>
      <c r="DCF51" s="67"/>
      <c r="DCG51" s="67"/>
      <c r="DCH51" s="67"/>
      <c r="DCI51" s="67"/>
      <c r="DCJ51" s="67"/>
      <c r="DCK51" s="67"/>
      <c r="DCL51" s="67"/>
      <c r="DCM51" s="67"/>
      <c r="DCN51" s="67"/>
      <c r="DCO51" s="67"/>
      <c r="DCP51" s="67"/>
      <c r="DCQ51" s="67"/>
      <c r="DCR51" s="67"/>
      <c r="DCS51" s="67"/>
      <c r="DCT51" s="67"/>
      <c r="DCU51" s="67"/>
      <c r="DCV51" s="67"/>
      <c r="DCW51" s="67"/>
      <c r="DCX51" s="67"/>
      <c r="DCY51" s="67"/>
      <c r="DCZ51" s="67"/>
      <c r="DDA51" s="67"/>
      <c r="DDB51" s="67"/>
      <c r="DDC51" s="67"/>
      <c r="DDD51" s="67"/>
      <c r="DDE51" s="67"/>
      <c r="DDF51" s="67"/>
      <c r="DDG51" s="67"/>
      <c r="DDH51" s="67"/>
      <c r="DDI51" s="67"/>
      <c r="DDJ51" s="67"/>
      <c r="DDK51" s="67"/>
      <c r="DDL51" s="67"/>
      <c r="DDM51" s="67"/>
      <c r="DDN51" s="67"/>
      <c r="DDO51" s="67"/>
      <c r="DDP51" s="67"/>
      <c r="DDQ51" s="67"/>
      <c r="DDR51" s="67"/>
      <c r="DDS51" s="67"/>
      <c r="DDT51" s="67"/>
      <c r="DDU51" s="67"/>
      <c r="DDV51" s="67"/>
      <c r="DDW51" s="67"/>
      <c r="DDX51" s="67"/>
      <c r="DDY51" s="67"/>
      <c r="DDZ51" s="67"/>
      <c r="DEA51" s="67"/>
      <c r="DEB51" s="67"/>
      <c r="DEC51" s="67"/>
      <c r="DED51" s="67"/>
      <c r="DEE51" s="67"/>
      <c r="DEF51" s="67"/>
      <c r="DEG51" s="67"/>
      <c r="DEH51" s="67"/>
      <c r="DEI51" s="67"/>
      <c r="DEJ51" s="67"/>
      <c r="DEK51" s="67"/>
      <c r="DEL51" s="67"/>
      <c r="DEM51" s="67"/>
      <c r="DEN51" s="67"/>
      <c r="DEO51" s="67"/>
      <c r="DEP51" s="67"/>
      <c r="DEQ51" s="67"/>
      <c r="DER51" s="67"/>
      <c r="DES51" s="67"/>
      <c r="DET51" s="67"/>
      <c r="DEU51" s="67"/>
      <c r="DEV51" s="67"/>
      <c r="DEW51" s="67"/>
      <c r="DEX51" s="67"/>
      <c r="DEY51" s="67"/>
      <c r="DEZ51" s="67"/>
      <c r="DFA51" s="67"/>
      <c r="DFB51" s="67"/>
      <c r="DFC51" s="67"/>
      <c r="DFD51" s="67"/>
      <c r="DFE51" s="67"/>
      <c r="DFF51" s="67"/>
      <c r="DFG51" s="67"/>
      <c r="DFH51" s="67"/>
      <c r="DFI51" s="67"/>
      <c r="DFJ51" s="67"/>
      <c r="DFK51" s="67"/>
      <c r="DFL51" s="67"/>
      <c r="DFM51" s="67"/>
      <c r="DFN51" s="67"/>
      <c r="DFO51" s="67"/>
      <c r="DFP51" s="67"/>
      <c r="DFQ51" s="67"/>
      <c r="DFR51" s="67"/>
      <c r="DFS51" s="67"/>
      <c r="DFT51" s="67"/>
      <c r="DFU51" s="67"/>
      <c r="DFV51" s="67"/>
      <c r="DFW51" s="67"/>
      <c r="DFX51" s="67"/>
      <c r="DFY51" s="67"/>
      <c r="DFZ51" s="67"/>
      <c r="DGA51" s="67"/>
      <c r="DGB51" s="67"/>
      <c r="DGC51" s="67"/>
      <c r="DGD51" s="67"/>
      <c r="DGE51" s="67"/>
      <c r="DGF51" s="67"/>
      <c r="DGG51" s="67"/>
      <c r="DGH51" s="67"/>
      <c r="DGI51" s="67"/>
      <c r="DGJ51" s="67"/>
      <c r="DGK51" s="67"/>
      <c r="DGL51" s="67"/>
      <c r="DGM51" s="67"/>
      <c r="DGN51" s="67"/>
      <c r="DGO51" s="67"/>
      <c r="DGP51" s="67"/>
      <c r="DGQ51" s="67"/>
      <c r="DGR51" s="67"/>
      <c r="DGS51" s="67"/>
      <c r="DGT51" s="67"/>
      <c r="DGU51" s="67"/>
      <c r="DGV51" s="67"/>
      <c r="DGW51" s="67"/>
      <c r="DGX51" s="67"/>
      <c r="DGY51" s="67"/>
      <c r="DGZ51" s="67"/>
      <c r="DHA51" s="67"/>
      <c r="DHB51" s="67"/>
      <c r="DHC51" s="67"/>
      <c r="DHD51" s="67"/>
      <c r="DHE51" s="67"/>
      <c r="DHF51" s="67"/>
      <c r="DHG51" s="67"/>
      <c r="DHH51" s="67"/>
      <c r="DHI51" s="67"/>
      <c r="DHJ51" s="67"/>
      <c r="DHK51" s="67"/>
      <c r="DHL51" s="67"/>
      <c r="DHM51" s="67"/>
      <c r="DHN51" s="67"/>
      <c r="DHO51" s="67"/>
      <c r="DHP51" s="67"/>
      <c r="DHQ51" s="67"/>
      <c r="DHR51" s="67"/>
      <c r="DHS51" s="67"/>
      <c r="DHT51" s="67"/>
      <c r="DHU51" s="67"/>
      <c r="DHV51" s="67"/>
      <c r="DHW51" s="67"/>
      <c r="DHX51" s="67"/>
      <c r="DHY51" s="67"/>
      <c r="DHZ51" s="67"/>
      <c r="DIA51" s="67"/>
      <c r="DIB51" s="67"/>
      <c r="DIC51" s="67"/>
      <c r="DID51" s="67"/>
      <c r="DIE51" s="67"/>
      <c r="DIF51" s="67"/>
      <c r="DIG51" s="67"/>
      <c r="DIH51" s="67"/>
      <c r="DII51" s="67"/>
      <c r="DIJ51" s="67"/>
      <c r="DIK51" s="67"/>
      <c r="DIL51" s="67"/>
      <c r="DIM51" s="67"/>
      <c r="DIN51" s="67"/>
      <c r="DIO51" s="67"/>
      <c r="DIP51" s="67"/>
      <c r="DIQ51" s="67"/>
      <c r="DIR51" s="67"/>
      <c r="DIS51" s="67"/>
      <c r="DIT51" s="67"/>
      <c r="DIU51" s="67"/>
      <c r="DIV51" s="67"/>
      <c r="DIW51" s="67"/>
      <c r="DIX51" s="67"/>
      <c r="DIY51" s="67"/>
      <c r="DIZ51" s="67"/>
      <c r="DJA51" s="67"/>
      <c r="DJB51" s="67"/>
      <c r="DJC51" s="67"/>
      <c r="DJD51" s="67"/>
      <c r="DJE51" s="67"/>
      <c r="DJF51" s="67"/>
      <c r="DJG51" s="67"/>
      <c r="DJH51" s="67"/>
      <c r="DJI51" s="67"/>
      <c r="DJJ51" s="67"/>
      <c r="DJK51" s="67"/>
      <c r="DJL51" s="67"/>
      <c r="DJM51" s="67"/>
      <c r="DJN51" s="67"/>
      <c r="DJO51" s="67"/>
      <c r="DJP51" s="67"/>
      <c r="DJQ51" s="67"/>
      <c r="DJR51" s="67"/>
      <c r="DJS51" s="67"/>
      <c r="DJT51" s="67"/>
      <c r="DJU51" s="67"/>
      <c r="DJV51" s="67"/>
      <c r="DJW51" s="67"/>
      <c r="DJX51" s="67"/>
      <c r="DJY51" s="67"/>
      <c r="DJZ51" s="67"/>
      <c r="DKA51" s="67"/>
      <c r="DKB51" s="67"/>
      <c r="DKC51" s="67"/>
      <c r="DKD51" s="67"/>
      <c r="DKE51" s="67"/>
      <c r="DKF51" s="67"/>
      <c r="DKG51" s="67"/>
      <c r="DKH51" s="67"/>
      <c r="DKI51" s="67"/>
      <c r="DKJ51" s="67"/>
      <c r="DKK51" s="67"/>
      <c r="DKL51" s="67"/>
      <c r="DKM51" s="67"/>
      <c r="DKN51" s="67"/>
      <c r="DKO51" s="67"/>
      <c r="DKP51" s="67"/>
      <c r="DKQ51" s="67"/>
      <c r="DKR51" s="67"/>
      <c r="DKS51" s="67"/>
      <c r="DKT51" s="67"/>
      <c r="DKU51" s="67"/>
      <c r="DKV51" s="67"/>
      <c r="DKW51" s="67"/>
      <c r="DKX51" s="67"/>
      <c r="DKY51" s="67"/>
      <c r="DKZ51" s="67"/>
      <c r="DLA51" s="67"/>
      <c r="DLB51" s="67"/>
      <c r="DLC51" s="67"/>
      <c r="DLD51" s="67"/>
      <c r="DLE51" s="67"/>
      <c r="DLF51" s="67"/>
      <c r="DLG51" s="67"/>
      <c r="DLH51" s="67"/>
      <c r="DLI51" s="67"/>
      <c r="DLJ51" s="67"/>
      <c r="DLK51" s="67"/>
      <c r="DLL51" s="67"/>
      <c r="DLM51" s="67"/>
      <c r="DLN51" s="67"/>
      <c r="DLO51" s="67"/>
      <c r="DLP51" s="67"/>
      <c r="DLQ51" s="67"/>
      <c r="DLR51" s="67"/>
      <c r="DLS51" s="67"/>
      <c r="DLT51" s="67"/>
      <c r="DLU51" s="67"/>
      <c r="DLV51" s="67"/>
      <c r="DLW51" s="67"/>
      <c r="DLX51" s="67"/>
      <c r="DLY51" s="67"/>
      <c r="DLZ51" s="67"/>
      <c r="DMA51" s="67"/>
      <c r="DMB51" s="67"/>
      <c r="DMC51" s="67"/>
      <c r="DMD51" s="67"/>
      <c r="DME51" s="67"/>
      <c r="DMF51" s="67"/>
      <c r="DMG51" s="67"/>
      <c r="DMH51" s="67"/>
      <c r="DMI51" s="67"/>
      <c r="DMJ51" s="67"/>
      <c r="DMK51" s="67"/>
      <c r="DML51" s="67"/>
      <c r="DMM51" s="67"/>
      <c r="DMN51" s="67"/>
      <c r="DMO51" s="67"/>
      <c r="DMP51" s="67"/>
      <c r="DMQ51" s="67"/>
      <c r="DMR51" s="67"/>
      <c r="DMS51" s="67"/>
      <c r="DMT51" s="67"/>
      <c r="DMU51" s="67"/>
      <c r="DMV51" s="67"/>
      <c r="DMW51" s="67"/>
      <c r="DMX51" s="67"/>
      <c r="DMY51" s="67"/>
      <c r="DMZ51" s="67"/>
      <c r="DNA51" s="67"/>
      <c r="DNB51" s="67"/>
      <c r="DNC51" s="67"/>
      <c r="DND51" s="67"/>
      <c r="DNE51" s="67"/>
      <c r="DNF51" s="67"/>
      <c r="DNG51" s="67"/>
      <c r="DNH51" s="67"/>
      <c r="DNI51" s="67"/>
      <c r="DNJ51" s="67"/>
      <c r="DNK51" s="67"/>
      <c r="DNL51" s="67"/>
      <c r="DNM51" s="67"/>
      <c r="DNN51" s="67"/>
      <c r="DNO51" s="67"/>
      <c r="DNP51" s="67"/>
      <c r="DNQ51" s="67"/>
      <c r="DNR51" s="67"/>
      <c r="DNS51" s="67"/>
      <c r="DNT51" s="67"/>
      <c r="DNU51" s="67"/>
      <c r="DNV51" s="67"/>
      <c r="DNW51" s="67"/>
      <c r="DNX51" s="67"/>
      <c r="DNY51" s="67"/>
      <c r="DNZ51" s="67"/>
      <c r="DOA51" s="67"/>
      <c r="DOB51" s="67"/>
      <c r="DOC51" s="67"/>
      <c r="DOD51" s="67"/>
      <c r="DOE51" s="67"/>
      <c r="DOF51" s="67"/>
      <c r="DOG51" s="67"/>
      <c r="DOH51" s="67"/>
      <c r="DOI51" s="67"/>
      <c r="DOJ51" s="67"/>
      <c r="DOK51" s="67"/>
      <c r="DOL51" s="67"/>
      <c r="DOM51" s="67"/>
      <c r="DON51" s="67"/>
      <c r="DOO51" s="67"/>
      <c r="DOP51" s="67"/>
      <c r="DOQ51" s="67"/>
      <c r="DOR51" s="67"/>
      <c r="DOS51" s="67"/>
      <c r="DOT51" s="67"/>
      <c r="DOU51" s="67"/>
      <c r="DOV51" s="67"/>
      <c r="DOW51" s="67"/>
      <c r="DOX51" s="67"/>
      <c r="DOY51" s="67"/>
      <c r="DOZ51" s="67"/>
      <c r="DPA51" s="67"/>
      <c r="DPB51" s="67"/>
      <c r="DPC51" s="67"/>
      <c r="DPD51" s="67"/>
      <c r="DPE51" s="67"/>
      <c r="DPF51" s="67"/>
      <c r="DPG51" s="67"/>
      <c r="DPH51" s="67"/>
      <c r="DPI51" s="67"/>
      <c r="DPJ51" s="67"/>
      <c r="DPK51" s="67"/>
      <c r="DPL51" s="67"/>
      <c r="DPM51" s="67"/>
      <c r="DPN51" s="67"/>
      <c r="DPO51" s="67"/>
      <c r="DPP51" s="67"/>
      <c r="DPQ51" s="67"/>
      <c r="DPR51" s="67"/>
      <c r="DPS51" s="67"/>
      <c r="DPT51" s="67"/>
      <c r="DPU51" s="67"/>
      <c r="DPV51" s="67"/>
      <c r="DPW51" s="67"/>
      <c r="DPX51" s="67"/>
      <c r="DPY51" s="67"/>
      <c r="DPZ51" s="67"/>
      <c r="DQA51" s="67"/>
      <c r="DQB51" s="67"/>
      <c r="DQC51" s="67"/>
      <c r="DQD51" s="67"/>
      <c r="DQE51" s="67"/>
      <c r="DQF51" s="67"/>
      <c r="DQG51" s="67"/>
      <c r="DQH51" s="67"/>
      <c r="DQI51" s="67"/>
      <c r="DQJ51" s="67"/>
      <c r="DQK51" s="67"/>
      <c r="DQL51" s="67"/>
      <c r="DQM51" s="67"/>
      <c r="DQN51" s="67"/>
      <c r="DQO51" s="67"/>
      <c r="DQP51" s="67"/>
      <c r="DQQ51" s="67"/>
      <c r="DQR51" s="67"/>
      <c r="DQS51" s="67"/>
      <c r="DQT51" s="67"/>
      <c r="DQU51" s="67"/>
      <c r="DQV51" s="67"/>
      <c r="DQW51" s="67"/>
      <c r="DQX51" s="67"/>
      <c r="DQY51" s="67"/>
      <c r="DQZ51" s="67"/>
      <c r="DRA51" s="67"/>
      <c r="DRB51" s="67"/>
      <c r="DRC51" s="67"/>
      <c r="DRD51" s="67"/>
      <c r="DRE51" s="67"/>
      <c r="DRF51" s="67"/>
      <c r="DRG51" s="67"/>
      <c r="DRH51" s="67"/>
      <c r="DRI51" s="67"/>
      <c r="DRJ51" s="67"/>
      <c r="DRK51" s="67"/>
      <c r="DRL51" s="67"/>
      <c r="DRM51" s="67"/>
      <c r="DRN51" s="67"/>
      <c r="DRO51" s="67"/>
      <c r="DRP51" s="67"/>
      <c r="DRQ51" s="67"/>
      <c r="DRR51" s="67"/>
      <c r="DRS51" s="67"/>
      <c r="DRT51" s="67"/>
      <c r="DRU51" s="67"/>
      <c r="DRV51" s="67"/>
      <c r="DRW51" s="67"/>
      <c r="DRX51" s="67"/>
      <c r="DRY51" s="67"/>
      <c r="DRZ51" s="67"/>
      <c r="DSA51" s="67"/>
      <c r="DSB51" s="67"/>
      <c r="DSC51" s="67"/>
      <c r="DSD51" s="67"/>
      <c r="DSE51" s="67"/>
      <c r="DSF51" s="67"/>
      <c r="DSG51" s="67"/>
      <c r="DSH51" s="67"/>
      <c r="DSI51" s="67"/>
      <c r="DSJ51" s="67"/>
      <c r="DSK51" s="67"/>
      <c r="DSL51" s="67"/>
      <c r="DSM51" s="67"/>
      <c r="DSN51" s="67"/>
      <c r="DSO51" s="67"/>
      <c r="DSP51" s="67"/>
      <c r="DSQ51" s="67"/>
      <c r="DSR51" s="67"/>
      <c r="DSS51" s="67"/>
      <c r="DST51" s="67"/>
      <c r="DSU51" s="67"/>
      <c r="DSV51" s="67"/>
      <c r="DSW51" s="67"/>
      <c r="DSX51" s="67"/>
      <c r="DSY51" s="67"/>
      <c r="DSZ51" s="67"/>
      <c r="DTA51" s="67"/>
      <c r="DTB51" s="67"/>
      <c r="DTC51" s="67"/>
      <c r="DTD51" s="67"/>
      <c r="DTE51" s="67"/>
      <c r="DTF51" s="67"/>
      <c r="DTG51" s="67"/>
      <c r="DTH51" s="67"/>
      <c r="DTI51" s="67"/>
      <c r="DTJ51" s="67"/>
      <c r="DTK51" s="67"/>
      <c r="DTL51" s="67"/>
      <c r="DTM51" s="67"/>
      <c r="DTN51" s="67"/>
      <c r="DTO51" s="67"/>
      <c r="DTP51" s="67"/>
      <c r="DTQ51" s="67"/>
      <c r="DTR51" s="67"/>
      <c r="DTS51" s="67"/>
      <c r="DTT51" s="67"/>
      <c r="DTU51" s="67"/>
      <c r="DTV51" s="67"/>
      <c r="DTW51" s="67"/>
      <c r="DTX51" s="67"/>
      <c r="DTY51" s="67"/>
      <c r="DTZ51" s="67"/>
      <c r="DUA51" s="67"/>
      <c r="DUB51" s="67"/>
      <c r="DUC51" s="67"/>
      <c r="DUD51" s="67"/>
      <c r="DUE51" s="67"/>
      <c r="DUF51" s="67"/>
      <c r="DUG51" s="67"/>
      <c r="DUH51" s="67"/>
      <c r="DUI51" s="67"/>
      <c r="DUJ51" s="67"/>
      <c r="DUK51" s="67"/>
      <c r="DUL51" s="67"/>
      <c r="DUM51" s="67"/>
      <c r="DUN51" s="67"/>
      <c r="DUO51" s="67"/>
      <c r="DUP51" s="67"/>
      <c r="DUQ51" s="67"/>
      <c r="DUR51" s="67"/>
      <c r="DUS51" s="67"/>
      <c r="DUT51" s="67"/>
      <c r="DUU51" s="67"/>
      <c r="DUV51" s="67"/>
      <c r="DUW51" s="67"/>
      <c r="DUX51" s="67"/>
      <c r="DUY51" s="67"/>
      <c r="DUZ51" s="67"/>
      <c r="DVA51" s="67"/>
      <c r="DVB51" s="67"/>
      <c r="DVC51" s="67"/>
      <c r="DVD51" s="67"/>
      <c r="DVE51" s="67"/>
      <c r="DVF51" s="67"/>
      <c r="DVG51" s="67"/>
      <c r="DVH51" s="67"/>
      <c r="DVI51" s="67"/>
      <c r="DVJ51" s="67"/>
      <c r="DVK51" s="67"/>
      <c r="DVL51" s="67"/>
      <c r="DVM51" s="67"/>
      <c r="DVN51" s="67"/>
      <c r="DVO51" s="67"/>
      <c r="DVP51" s="67"/>
      <c r="DVQ51" s="67"/>
      <c r="DVR51" s="67"/>
      <c r="DVS51" s="67"/>
      <c r="DVT51" s="67"/>
      <c r="DVU51" s="67"/>
      <c r="DVV51" s="67"/>
      <c r="DVW51" s="67"/>
      <c r="DVX51" s="67"/>
      <c r="DVY51" s="67"/>
      <c r="DVZ51" s="67"/>
      <c r="DWA51" s="67"/>
      <c r="DWB51" s="67"/>
      <c r="DWC51" s="67"/>
      <c r="DWD51" s="67"/>
      <c r="DWE51" s="67"/>
      <c r="DWF51" s="67"/>
      <c r="DWG51" s="67"/>
      <c r="DWH51" s="67"/>
      <c r="DWI51" s="67"/>
      <c r="DWJ51" s="67"/>
      <c r="DWK51" s="67"/>
      <c r="DWL51" s="67"/>
      <c r="DWM51" s="67"/>
      <c r="DWN51" s="67"/>
      <c r="DWO51" s="67"/>
      <c r="DWP51" s="67"/>
      <c r="DWQ51" s="67"/>
      <c r="DWR51" s="67"/>
      <c r="DWS51" s="67"/>
      <c r="DWT51" s="67"/>
      <c r="DWU51" s="67"/>
      <c r="DWV51" s="67"/>
      <c r="DWW51" s="67"/>
      <c r="DWX51" s="67"/>
      <c r="DWY51" s="67"/>
      <c r="DWZ51" s="67"/>
      <c r="DXA51" s="67"/>
      <c r="DXB51" s="67"/>
      <c r="DXC51" s="67"/>
      <c r="DXD51" s="67"/>
      <c r="DXE51" s="67"/>
      <c r="DXF51" s="67"/>
      <c r="DXG51" s="67"/>
      <c r="DXH51" s="67"/>
      <c r="DXI51" s="67"/>
      <c r="DXJ51" s="67"/>
      <c r="DXK51" s="67"/>
      <c r="DXL51" s="67"/>
      <c r="DXM51" s="67"/>
      <c r="DXN51" s="67"/>
      <c r="DXO51" s="67"/>
      <c r="DXP51" s="67"/>
      <c r="DXQ51" s="67"/>
      <c r="DXR51" s="67"/>
      <c r="DXS51" s="67"/>
      <c r="DXT51" s="67"/>
      <c r="DXU51" s="67"/>
      <c r="DXV51" s="67"/>
      <c r="DXW51" s="67"/>
      <c r="DXX51" s="67"/>
      <c r="DXY51" s="67"/>
      <c r="DXZ51" s="67"/>
      <c r="DYA51" s="67"/>
      <c r="DYB51" s="67"/>
      <c r="DYC51" s="67"/>
      <c r="DYD51" s="67"/>
      <c r="DYE51" s="67"/>
      <c r="DYF51" s="67"/>
      <c r="DYG51" s="67"/>
      <c r="DYH51" s="67"/>
      <c r="DYI51" s="67"/>
      <c r="DYJ51" s="67"/>
      <c r="DYK51" s="67"/>
      <c r="DYL51" s="67"/>
      <c r="DYM51" s="67"/>
      <c r="DYN51" s="67"/>
      <c r="DYO51" s="67"/>
      <c r="DYP51" s="67"/>
      <c r="DYQ51" s="67"/>
      <c r="DYR51" s="67"/>
      <c r="DYS51" s="67"/>
      <c r="DYT51" s="67"/>
      <c r="DYU51" s="67"/>
      <c r="DYV51" s="67"/>
      <c r="DYW51" s="67"/>
      <c r="DYX51" s="67"/>
      <c r="DYY51" s="67"/>
      <c r="DYZ51" s="67"/>
      <c r="DZA51" s="67"/>
      <c r="DZB51" s="67"/>
      <c r="DZC51" s="67"/>
      <c r="DZD51" s="67"/>
      <c r="DZE51" s="67"/>
      <c r="DZF51" s="67"/>
      <c r="DZG51" s="67"/>
      <c r="DZH51" s="67"/>
      <c r="DZI51" s="67"/>
      <c r="DZJ51" s="67"/>
      <c r="DZK51" s="67"/>
      <c r="DZL51" s="67"/>
      <c r="DZM51" s="67"/>
      <c r="DZN51" s="67"/>
      <c r="DZO51" s="67"/>
      <c r="DZP51" s="67"/>
      <c r="DZQ51" s="67"/>
      <c r="DZR51" s="67"/>
      <c r="DZS51" s="67"/>
      <c r="DZT51" s="67"/>
      <c r="DZU51" s="67"/>
      <c r="DZV51" s="67"/>
      <c r="DZW51" s="67"/>
      <c r="DZX51" s="67"/>
      <c r="DZY51" s="67"/>
      <c r="DZZ51" s="67"/>
      <c r="EAA51" s="67"/>
      <c r="EAB51" s="67"/>
      <c r="EAC51" s="67"/>
      <c r="EAD51" s="67"/>
      <c r="EAE51" s="67"/>
      <c r="EAF51" s="67"/>
      <c r="EAG51" s="67"/>
      <c r="EAH51" s="67"/>
      <c r="EAI51" s="67"/>
      <c r="EAJ51" s="67"/>
      <c r="EAK51" s="67"/>
      <c r="EAL51" s="67"/>
      <c r="EAM51" s="67"/>
      <c r="EAN51" s="67"/>
      <c r="EAO51" s="67"/>
      <c r="EAP51" s="67"/>
      <c r="EAQ51" s="67"/>
      <c r="EAR51" s="67"/>
      <c r="EAS51" s="67"/>
      <c r="EAT51" s="67"/>
      <c r="EAU51" s="67"/>
      <c r="EAV51" s="67"/>
      <c r="EAW51" s="67"/>
      <c r="EAX51" s="67"/>
      <c r="EAY51" s="67"/>
      <c r="EAZ51" s="67"/>
      <c r="EBA51" s="67"/>
      <c r="EBB51" s="67"/>
      <c r="EBC51" s="67"/>
      <c r="EBD51" s="67"/>
      <c r="EBE51" s="67"/>
      <c r="EBF51" s="67"/>
      <c r="EBG51" s="67"/>
      <c r="EBH51" s="67"/>
      <c r="EBI51" s="67"/>
      <c r="EBJ51" s="67"/>
      <c r="EBK51" s="67"/>
      <c r="EBL51" s="67"/>
      <c r="EBM51" s="67"/>
      <c r="EBN51" s="67"/>
      <c r="EBO51" s="67"/>
      <c r="EBP51" s="67"/>
      <c r="EBQ51" s="67"/>
      <c r="EBR51" s="67"/>
      <c r="EBS51" s="67"/>
      <c r="EBT51" s="67"/>
      <c r="EBU51" s="67"/>
      <c r="EBV51" s="67"/>
      <c r="EBW51" s="67"/>
      <c r="EBX51" s="67"/>
      <c r="EBY51" s="67"/>
      <c r="EBZ51" s="67"/>
      <c r="ECA51" s="67"/>
      <c r="ECB51" s="67"/>
      <c r="ECC51" s="67"/>
      <c r="ECD51" s="67"/>
      <c r="ECE51" s="67"/>
      <c r="ECF51" s="67"/>
      <c r="ECG51" s="67"/>
      <c r="ECH51" s="67"/>
      <c r="ECI51" s="67"/>
      <c r="ECJ51" s="67"/>
      <c r="ECK51" s="67"/>
      <c r="ECL51" s="67"/>
      <c r="ECM51" s="67"/>
      <c r="ECN51" s="67"/>
      <c r="ECO51" s="67"/>
      <c r="ECP51" s="67"/>
      <c r="ECQ51" s="67"/>
      <c r="ECR51" s="67"/>
      <c r="ECS51" s="67"/>
      <c r="ECT51" s="67"/>
      <c r="ECU51" s="67"/>
      <c r="ECV51" s="67"/>
      <c r="ECW51" s="67"/>
      <c r="ECX51" s="67"/>
      <c r="ECY51" s="67"/>
      <c r="ECZ51" s="67"/>
      <c r="EDA51" s="67"/>
      <c r="EDB51" s="67"/>
      <c r="EDC51" s="67"/>
      <c r="EDD51" s="67"/>
      <c r="EDE51" s="67"/>
      <c r="EDF51" s="67"/>
      <c r="EDG51" s="67"/>
      <c r="EDH51" s="67"/>
      <c r="EDI51" s="67"/>
      <c r="EDJ51" s="67"/>
      <c r="EDK51" s="67"/>
      <c r="EDL51" s="67"/>
      <c r="EDM51" s="67"/>
      <c r="EDN51" s="67"/>
      <c r="EDO51" s="67"/>
      <c r="EDP51" s="67"/>
      <c r="EDQ51" s="67"/>
      <c r="EDR51" s="67"/>
      <c r="EDS51" s="67"/>
      <c r="EDT51" s="67"/>
      <c r="EDU51" s="67"/>
      <c r="EDV51" s="67"/>
      <c r="EDW51" s="67"/>
      <c r="EDX51" s="67"/>
      <c r="EDY51" s="67"/>
      <c r="EDZ51" s="67"/>
      <c r="EEA51" s="67"/>
      <c r="EEB51" s="67"/>
      <c r="EEC51" s="67"/>
      <c r="EED51" s="67"/>
      <c r="EEE51" s="67"/>
      <c r="EEF51" s="67"/>
      <c r="EEG51" s="67"/>
      <c r="EEH51" s="67"/>
      <c r="EEI51" s="67"/>
      <c r="EEJ51" s="67"/>
      <c r="EEK51" s="67"/>
      <c r="EEL51" s="67"/>
      <c r="EEM51" s="67"/>
      <c r="EEN51" s="67"/>
      <c r="EEO51" s="67"/>
      <c r="EEP51" s="67"/>
      <c r="EEQ51" s="67"/>
      <c r="EER51" s="67"/>
      <c r="EES51" s="67"/>
      <c r="EET51" s="67"/>
      <c r="EEU51" s="67"/>
      <c r="EEV51" s="67"/>
      <c r="EEW51" s="67"/>
      <c r="EEX51" s="67"/>
      <c r="EEY51" s="67"/>
      <c r="EEZ51" s="67"/>
      <c r="EFA51" s="67"/>
      <c r="EFB51" s="67"/>
      <c r="EFC51" s="67"/>
      <c r="EFD51" s="67"/>
      <c r="EFE51" s="67"/>
      <c r="EFF51" s="67"/>
      <c r="EFG51" s="67"/>
      <c r="EFH51" s="67"/>
      <c r="EFI51" s="67"/>
      <c r="EFJ51" s="67"/>
      <c r="EFK51" s="67"/>
      <c r="EFL51" s="67"/>
      <c r="EFM51" s="67"/>
      <c r="EFN51" s="67"/>
      <c r="EFO51" s="67"/>
      <c r="EFP51" s="67"/>
      <c r="EFQ51" s="67"/>
      <c r="EFR51" s="67"/>
      <c r="EFS51" s="67"/>
      <c r="EFT51" s="67"/>
      <c r="EFU51" s="67"/>
      <c r="EFV51" s="67"/>
      <c r="EFW51" s="67"/>
      <c r="EFX51" s="67"/>
      <c r="EFY51" s="67"/>
      <c r="EFZ51" s="67"/>
      <c r="EGA51" s="67"/>
      <c r="EGB51" s="67"/>
      <c r="EGC51" s="67"/>
      <c r="EGD51" s="67"/>
      <c r="EGE51" s="67"/>
      <c r="EGF51" s="67"/>
      <c r="EGG51" s="67"/>
      <c r="EGH51" s="67"/>
      <c r="EGI51" s="67"/>
      <c r="EGJ51" s="67"/>
      <c r="EGK51" s="67"/>
      <c r="EGL51" s="67"/>
      <c r="EGM51" s="67"/>
      <c r="EGN51" s="67"/>
      <c r="EGO51" s="67"/>
      <c r="EGP51" s="67"/>
      <c r="EGQ51" s="67"/>
      <c r="EGR51" s="67"/>
      <c r="EGS51" s="67"/>
      <c r="EGT51" s="67"/>
      <c r="EGU51" s="67"/>
      <c r="EGV51" s="67"/>
      <c r="EGW51" s="67"/>
      <c r="EGX51" s="67"/>
      <c r="EGY51" s="67"/>
      <c r="EGZ51" s="67"/>
      <c r="EHA51" s="67"/>
      <c r="EHB51" s="67"/>
      <c r="EHC51" s="67"/>
      <c r="EHD51" s="67"/>
      <c r="EHE51" s="67"/>
      <c r="EHF51" s="67"/>
      <c r="EHG51" s="67"/>
      <c r="EHH51" s="67"/>
      <c r="EHI51" s="67"/>
      <c r="EHJ51" s="67"/>
      <c r="EHK51" s="67"/>
      <c r="EHL51" s="67"/>
      <c r="EHM51" s="67"/>
      <c r="EHN51" s="67"/>
      <c r="EHO51" s="67"/>
      <c r="EHP51" s="67"/>
      <c r="EHQ51" s="67"/>
      <c r="EHR51" s="67"/>
      <c r="EHS51" s="67"/>
      <c r="EHT51" s="67"/>
      <c r="EHU51" s="67"/>
      <c r="EHV51" s="67"/>
      <c r="EHW51" s="67"/>
      <c r="EHX51" s="67"/>
      <c r="EHY51" s="67"/>
      <c r="EHZ51" s="67"/>
      <c r="EIA51" s="67"/>
      <c r="EIB51" s="67"/>
      <c r="EIC51" s="67"/>
      <c r="EID51" s="67"/>
      <c r="EIE51" s="67"/>
      <c r="EIF51" s="67"/>
      <c r="EIG51" s="67"/>
      <c r="EIH51" s="67"/>
      <c r="EII51" s="67"/>
      <c r="EIJ51" s="67"/>
      <c r="EIK51" s="67"/>
      <c r="EIL51" s="67"/>
      <c r="EIM51" s="67"/>
      <c r="EIN51" s="67"/>
      <c r="EIO51" s="67"/>
      <c r="EIP51" s="67"/>
      <c r="EIQ51" s="67"/>
      <c r="EIR51" s="67"/>
      <c r="EIS51" s="67"/>
      <c r="EIT51" s="67"/>
      <c r="EIU51" s="67"/>
      <c r="EIV51" s="67"/>
      <c r="EIW51" s="67"/>
      <c r="EIX51" s="67"/>
      <c r="EIY51" s="67"/>
      <c r="EIZ51" s="67"/>
      <c r="EJA51" s="67"/>
      <c r="EJB51" s="67"/>
      <c r="EJC51" s="67"/>
      <c r="EJD51" s="67"/>
      <c r="EJE51" s="67"/>
      <c r="EJF51" s="67"/>
      <c r="EJG51" s="67"/>
      <c r="EJH51" s="67"/>
      <c r="EJI51" s="67"/>
      <c r="EJJ51" s="67"/>
      <c r="EJK51" s="67"/>
      <c r="EJL51" s="67"/>
      <c r="EJM51" s="67"/>
      <c r="EJN51" s="67"/>
      <c r="EJO51" s="67"/>
      <c r="EJP51" s="67"/>
      <c r="EJQ51" s="67"/>
      <c r="EJR51" s="67"/>
      <c r="EJS51" s="67"/>
      <c r="EJT51" s="67"/>
      <c r="EJU51" s="67"/>
      <c r="EJV51" s="67"/>
      <c r="EJW51" s="67"/>
      <c r="EJX51" s="67"/>
      <c r="EJY51" s="67"/>
      <c r="EJZ51" s="67"/>
      <c r="EKA51" s="67"/>
      <c r="EKB51" s="67"/>
      <c r="EKC51" s="67"/>
      <c r="EKD51" s="67"/>
      <c r="EKE51" s="67"/>
      <c r="EKF51" s="67"/>
      <c r="EKG51" s="67"/>
      <c r="EKH51" s="67"/>
      <c r="EKI51" s="67"/>
      <c r="EKJ51" s="67"/>
      <c r="EKK51" s="67"/>
      <c r="EKL51" s="67"/>
      <c r="EKM51" s="67"/>
      <c r="EKN51" s="67"/>
      <c r="EKO51" s="67"/>
      <c r="EKP51" s="67"/>
      <c r="EKQ51" s="67"/>
      <c r="EKR51" s="67"/>
      <c r="EKS51" s="67"/>
      <c r="EKT51" s="67"/>
      <c r="EKU51" s="67"/>
      <c r="EKV51" s="67"/>
      <c r="EKW51" s="67"/>
      <c r="EKX51" s="67"/>
      <c r="EKY51" s="67"/>
      <c r="EKZ51" s="67"/>
      <c r="ELA51" s="67"/>
      <c r="ELB51" s="67"/>
      <c r="ELC51" s="67"/>
      <c r="ELD51" s="67"/>
      <c r="ELE51" s="67"/>
      <c r="ELF51" s="67"/>
      <c r="ELG51" s="67"/>
      <c r="ELH51" s="67"/>
      <c r="ELI51" s="67"/>
      <c r="ELJ51" s="67"/>
      <c r="ELK51" s="67"/>
      <c r="ELL51" s="67"/>
      <c r="ELM51" s="67"/>
      <c r="ELN51" s="67"/>
      <c r="ELO51" s="67"/>
      <c r="ELP51" s="67"/>
      <c r="ELQ51" s="67"/>
      <c r="ELR51" s="67"/>
      <c r="ELS51" s="67"/>
      <c r="ELT51" s="67"/>
      <c r="ELU51" s="67"/>
      <c r="ELV51" s="67"/>
      <c r="ELW51" s="67"/>
      <c r="ELX51" s="67"/>
      <c r="ELY51" s="67"/>
      <c r="ELZ51" s="67"/>
      <c r="EMA51" s="67"/>
      <c r="EMB51" s="67"/>
      <c r="EMC51" s="67"/>
      <c r="EMD51" s="67"/>
      <c r="EME51" s="67"/>
      <c r="EMF51" s="67"/>
      <c r="EMG51" s="67"/>
      <c r="EMH51" s="67"/>
      <c r="EMI51" s="67"/>
      <c r="EMJ51" s="67"/>
      <c r="EMK51" s="67"/>
      <c r="EML51" s="67"/>
      <c r="EMM51" s="67"/>
      <c r="EMN51" s="67"/>
      <c r="EMO51" s="67"/>
      <c r="EMP51" s="67"/>
      <c r="EMQ51" s="67"/>
      <c r="EMR51" s="67"/>
      <c r="EMS51" s="67"/>
      <c r="EMT51" s="67"/>
      <c r="EMU51" s="67"/>
      <c r="EMV51" s="67"/>
      <c r="EMW51" s="67"/>
      <c r="EMX51" s="67"/>
      <c r="EMY51" s="67"/>
      <c r="EMZ51" s="67"/>
      <c r="ENA51" s="67"/>
      <c r="ENB51" s="67"/>
      <c r="ENC51" s="67"/>
      <c r="END51" s="67"/>
      <c r="ENE51" s="67"/>
      <c r="ENF51" s="67"/>
      <c r="ENG51" s="67"/>
      <c r="ENH51" s="67"/>
      <c r="ENI51" s="67"/>
      <c r="ENJ51" s="67"/>
      <c r="ENK51" s="67"/>
      <c r="ENL51" s="67"/>
      <c r="ENM51" s="67"/>
      <c r="ENN51" s="67"/>
      <c r="ENO51" s="67"/>
      <c r="ENP51" s="67"/>
      <c r="ENQ51" s="67"/>
      <c r="ENR51" s="67"/>
      <c r="ENS51" s="67"/>
      <c r="ENT51" s="67"/>
      <c r="ENU51" s="67"/>
      <c r="ENV51" s="67"/>
      <c r="ENW51" s="67"/>
      <c r="ENX51" s="67"/>
      <c r="ENY51" s="67"/>
      <c r="ENZ51" s="67"/>
      <c r="EOA51" s="67"/>
      <c r="EOB51" s="67"/>
      <c r="EOC51" s="67"/>
      <c r="EOD51" s="67"/>
      <c r="EOE51" s="67"/>
      <c r="EOF51" s="67"/>
      <c r="EOG51" s="67"/>
      <c r="EOH51" s="67"/>
      <c r="EOI51" s="67"/>
      <c r="EOJ51" s="67"/>
      <c r="EOK51" s="67"/>
      <c r="EOL51" s="67"/>
      <c r="EOM51" s="67"/>
      <c r="EON51" s="67"/>
      <c r="EOO51" s="67"/>
      <c r="EOP51" s="67"/>
      <c r="EOQ51" s="67"/>
      <c r="EOR51" s="67"/>
      <c r="EOS51" s="67"/>
      <c r="EOT51" s="67"/>
      <c r="EOU51" s="67"/>
      <c r="EOV51" s="67"/>
      <c r="EOW51" s="67"/>
      <c r="EOX51" s="67"/>
      <c r="EOY51" s="67"/>
      <c r="EOZ51" s="67"/>
      <c r="EPA51" s="67"/>
      <c r="EPB51" s="67"/>
      <c r="EPC51" s="67"/>
      <c r="EPD51" s="67"/>
      <c r="EPE51" s="67"/>
      <c r="EPF51" s="67"/>
      <c r="EPG51" s="67"/>
      <c r="EPH51" s="67"/>
      <c r="EPI51" s="67"/>
      <c r="EPJ51" s="67"/>
      <c r="EPK51" s="67"/>
      <c r="EPL51" s="67"/>
      <c r="EPM51" s="67"/>
      <c r="EPN51" s="67"/>
      <c r="EPO51" s="67"/>
      <c r="EPP51" s="67"/>
      <c r="EPQ51" s="67"/>
      <c r="EPR51" s="67"/>
      <c r="EPS51" s="67"/>
      <c r="EPT51" s="67"/>
      <c r="EPU51" s="67"/>
      <c r="EPV51" s="67"/>
      <c r="EPW51" s="67"/>
      <c r="EPX51" s="67"/>
      <c r="EPY51" s="67"/>
      <c r="EPZ51" s="67"/>
      <c r="EQA51" s="67"/>
      <c r="EQB51" s="67"/>
      <c r="EQC51" s="67"/>
      <c r="EQD51" s="67"/>
      <c r="EQE51" s="67"/>
      <c r="EQF51" s="67"/>
      <c r="EQG51" s="67"/>
      <c r="EQH51" s="67"/>
      <c r="EQI51" s="67"/>
      <c r="EQJ51" s="67"/>
      <c r="EQK51" s="67"/>
      <c r="EQL51" s="67"/>
      <c r="EQM51" s="67"/>
      <c r="EQN51" s="67"/>
      <c r="EQO51" s="67"/>
      <c r="EQP51" s="67"/>
      <c r="EQQ51" s="67"/>
      <c r="EQR51" s="67"/>
      <c r="EQS51" s="67"/>
      <c r="EQT51" s="67"/>
      <c r="EQU51" s="67"/>
      <c r="EQV51" s="67"/>
      <c r="EQW51" s="67"/>
      <c r="EQX51" s="67"/>
      <c r="EQY51" s="67"/>
      <c r="EQZ51" s="67"/>
      <c r="ERA51" s="67"/>
      <c r="ERB51" s="67"/>
      <c r="ERC51" s="67"/>
      <c r="ERD51" s="67"/>
      <c r="ERE51" s="67"/>
      <c r="ERF51" s="67"/>
      <c r="ERG51" s="67"/>
      <c r="ERH51" s="67"/>
      <c r="ERI51" s="67"/>
      <c r="ERJ51" s="67"/>
      <c r="ERK51" s="67"/>
      <c r="ERL51" s="67"/>
      <c r="ERM51" s="67"/>
      <c r="ERN51" s="67"/>
      <c r="ERO51" s="67"/>
      <c r="ERP51" s="67"/>
      <c r="ERQ51" s="67"/>
      <c r="ERR51" s="67"/>
      <c r="ERS51" s="67"/>
      <c r="ERT51" s="67"/>
      <c r="ERU51" s="67"/>
      <c r="ERV51" s="67"/>
      <c r="ERW51" s="67"/>
      <c r="ERX51" s="67"/>
      <c r="ERY51" s="67"/>
      <c r="ERZ51" s="67"/>
      <c r="ESA51" s="67"/>
      <c r="ESB51" s="67"/>
      <c r="ESC51" s="67"/>
      <c r="ESD51" s="67"/>
      <c r="ESE51" s="67"/>
      <c r="ESF51" s="67"/>
      <c r="ESG51" s="67"/>
      <c r="ESH51" s="67"/>
      <c r="ESI51" s="67"/>
      <c r="ESJ51" s="67"/>
      <c r="ESK51" s="67"/>
      <c r="ESL51" s="67"/>
      <c r="ESM51" s="67"/>
      <c r="ESN51" s="67"/>
      <c r="ESO51" s="67"/>
      <c r="ESP51" s="67"/>
      <c r="ESQ51" s="67"/>
      <c r="ESR51" s="67"/>
      <c r="ESS51" s="67"/>
      <c r="EST51" s="67"/>
      <c r="ESU51" s="67"/>
      <c r="ESV51" s="67"/>
      <c r="ESW51" s="67"/>
      <c r="ESX51" s="67"/>
      <c r="ESY51" s="67"/>
      <c r="ESZ51" s="67"/>
      <c r="ETA51" s="67"/>
      <c r="ETB51" s="67"/>
      <c r="ETC51" s="67"/>
      <c r="ETD51" s="67"/>
      <c r="ETE51" s="67"/>
      <c r="ETF51" s="67"/>
      <c r="ETG51" s="67"/>
      <c r="ETH51" s="67"/>
      <c r="ETI51" s="67"/>
      <c r="ETJ51" s="67"/>
      <c r="ETK51" s="67"/>
      <c r="ETL51" s="67"/>
      <c r="ETM51" s="67"/>
      <c r="ETN51" s="67"/>
      <c r="ETO51" s="67"/>
      <c r="ETP51" s="67"/>
      <c r="ETQ51" s="67"/>
      <c r="ETR51" s="67"/>
      <c r="ETS51" s="67"/>
      <c r="ETT51" s="67"/>
      <c r="ETU51" s="67"/>
      <c r="ETV51" s="67"/>
      <c r="ETW51" s="67"/>
      <c r="ETX51" s="67"/>
      <c r="ETY51" s="67"/>
      <c r="ETZ51" s="67"/>
      <c r="EUA51" s="67"/>
      <c r="EUB51" s="67"/>
      <c r="EUC51" s="67"/>
      <c r="EUD51" s="67"/>
      <c r="EUE51" s="67"/>
      <c r="EUF51" s="67"/>
      <c r="EUG51" s="67"/>
      <c r="EUH51" s="67"/>
      <c r="EUI51" s="67"/>
      <c r="EUJ51" s="67"/>
      <c r="EUK51" s="67"/>
      <c r="EUL51" s="67"/>
      <c r="EUM51" s="67"/>
      <c r="EUN51" s="67"/>
      <c r="EUO51" s="67"/>
      <c r="EUP51" s="67"/>
      <c r="EUQ51" s="67"/>
      <c r="EUR51" s="67"/>
      <c r="EUS51" s="67"/>
      <c r="EUT51" s="67"/>
      <c r="EUU51" s="67"/>
      <c r="EUV51" s="67"/>
      <c r="EUW51" s="67"/>
      <c r="EUX51" s="67"/>
      <c r="EUY51" s="67"/>
      <c r="EUZ51" s="67"/>
      <c r="EVA51" s="67"/>
      <c r="EVB51" s="67"/>
      <c r="EVC51" s="67"/>
      <c r="EVD51" s="67"/>
      <c r="EVE51" s="67"/>
      <c r="EVF51" s="67"/>
      <c r="EVG51" s="67"/>
      <c r="EVH51" s="67"/>
      <c r="EVI51" s="67"/>
      <c r="EVJ51" s="67"/>
      <c r="EVK51" s="67"/>
      <c r="EVL51" s="67"/>
      <c r="EVM51" s="67"/>
      <c r="EVN51" s="67"/>
      <c r="EVO51" s="67"/>
      <c r="EVP51" s="67"/>
      <c r="EVQ51" s="67"/>
      <c r="EVR51" s="67"/>
      <c r="EVS51" s="67"/>
      <c r="EVT51" s="67"/>
      <c r="EVU51" s="67"/>
      <c r="EVV51" s="67"/>
      <c r="EVW51" s="67"/>
      <c r="EVX51" s="67"/>
      <c r="EVY51" s="67"/>
      <c r="EVZ51" s="67"/>
      <c r="EWA51" s="67"/>
      <c r="EWB51" s="67"/>
      <c r="EWC51" s="67"/>
      <c r="EWD51" s="67"/>
      <c r="EWE51" s="67"/>
      <c r="EWF51" s="67"/>
      <c r="EWG51" s="67"/>
      <c r="EWH51" s="67"/>
      <c r="EWI51" s="67"/>
      <c r="EWJ51" s="67"/>
      <c r="EWK51" s="67"/>
      <c r="EWL51" s="67"/>
      <c r="EWM51" s="67"/>
      <c r="EWN51" s="67"/>
      <c r="EWO51" s="67"/>
      <c r="EWP51" s="67"/>
      <c r="EWQ51" s="67"/>
      <c r="EWR51" s="67"/>
      <c r="EWS51" s="67"/>
      <c r="EWT51" s="67"/>
      <c r="EWU51" s="67"/>
      <c r="EWV51" s="67"/>
      <c r="EWW51" s="67"/>
      <c r="EWX51" s="67"/>
      <c r="EWY51" s="67"/>
      <c r="EWZ51" s="67"/>
      <c r="EXA51" s="67"/>
      <c r="EXB51" s="67"/>
      <c r="EXC51" s="67"/>
      <c r="EXD51" s="67"/>
      <c r="EXE51" s="67"/>
      <c r="EXF51" s="67"/>
      <c r="EXG51" s="67"/>
      <c r="EXH51" s="67"/>
      <c r="EXI51" s="67"/>
      <c r="EXJ51" s="67"/>
      <c r="EXK51" s="67"/>
      <c r="EXL51" s="67"/>
      <c r="EXM51" s="67"/>
      <c r="EXN51" s="67"/>
      <c r="EXO51" s="67"/>
      <c r="EXP51" s="67"/>
      <c r="EXQ51" s="67"/>
      <c r="EXR51" s="67"/>
      <c r="EXS51" s="67"/>
      <c r="EXT51" s="67"/>
      <c r="EXU51" s="67"/>
      <c r="EXV51" s="67"/>
      <c r="EXW51" s="67"/>
      <c r="EXX51" s="67"/>
      <c r="EXY51" s="67"/>
      <c r="EXZ51" s="67"/>
      <c r="EYA51" s="67"/>
      <c r="EYB51" s="67"/>
      <c r="EYC51" s="67"/>
      <c r="EYD51" s="67"/>
      <c r="EYE51" s="67"/>
      <c r="EYF51" s="67"/>
      <c r="EYG51" s="67"/>
      <c r="EYH51" s="67"/>
      <c r="EYI51" s="67"/>
      <c r="EYJ51" s="67"/>
      <c r="EYK51" s="67"/>
      <c r="EYL51" s="67"/>
      <c r="EYM51" s="67"/>
      <c r="EYN51" s="67"/>
      <c r="EYO51" s="67"/>
      <c r="EYP51" s="67"/>
      <c r="EYQ51" s="67"/>
      <c r="EYR51" s="67"/>
      <c r="EYS51" s="67"/>
      <c r="EYT51" s="67"/>
      <c r="EYU51" s="67"/>
      <c r="EYV51" s="67"/>
      <c r="EYW51" s="67"/>
      <c r="EYX51" s="67"/>
      <c r="EYY51" s="67"/>
      <c r="EYZ51" s="67"/>
      <c r="EZA51" s="67"/>
      <c r="EZB51" s="67"/>
      <c r="EZC51" s="67"/>
      <c r="EZD51" s="67"/>
      <c r="EZE51" s="67"/>
      <c r="EZF51" s="67"/>
      <c r="EZG51" s="67"/>
      <c r="EZH51" s="67"/>
      <c r="EZI51" s="67"/>
      <c r="EZJ51" s="67"/>
      <c r="EZK51" s="67"/>
      <c r="EZL51" s="67"/>
      <c r="EZM51" s="67"/>
      <c r="EZN51" s="67"/>
      <c r="EZO51" s="67"/>
      <c r="EZP51" s="67"/>
      <c r="EZQ51" s="67"/>
      <c r="EZR51" s="67"/>
      <c r="EZS51" s="67"/>
      <c r="EZT51" s="67"/>
      <c r="EZU51" s="67"/>
      <c r="EZV51" s="67"/>
      <c r="EZW51" s="67"/>
      <c r="EZX51" s="67"/>
      <c r="EZY51" s="67"/>
      <c r="EZZ51" s="67"/>
      <c r="FAA51" s="67"/>
      <c r="FAB51" s="67"/>
      <c r="FAC51" s="67"/>
      <c r="FAD51" s="67"/>
      <c r="FAE51" s="67"/>
      <c r="FAF51" s="67"/>
      <c r="FAG51" s="67"/>
      <c r="FAH51" s="67"/>
      <c r="FAI51" s="67"/>
      <c r="FAJ51" s="67"/>
      <c r="FAK51" s="67"/>
      <c r="FAL51" s="67"/>
      <c r="FAM51" s="67"/>
      <c r="FAN51" s="67"/>
      <c r="FAO51" s="67"/>
      <c r="FAP51" s="67"/>
      <c r="FAQ51" s="67"/>
      <c r="FAR51" s="67"/>
      <c r="FAS51" s="67"/>
      <c r="FAT51" s="67"/>
      <c r="FAU51" s="67"/>
      <c r="FAV51" s="67"/>
      <c r="FAW51" s="67"/>
      <c r="FAX51" s="67"/>
      <c r="FAY51" s="67"/>
      <c r="FAZ51" s="67"/>
      <c r="FBA51" s="67"/>
      <c r="FBB51" s="67"/>
      <c r="FBC51" s="67"/>
      <c r="FBD51" s="67"/>
      <c r="FBE51" s="67"/>
      <c r="FBF51" s="67"/>
      <c r="FBG51" s="67"/>
      <c r="FBH51" s="67"/>
      <c r="FBI51" s="67"/>
      <c r="FBJ51" s="67"/>
      <c r="FBK51" s="67"/>
      <c r="FBL51" s="67"/>
      <c r="FBM51" s="67"/>
      <c r="FBN51" s="67"/>
      <c r="FBO51" s="67"/>
      <c r="FBP51" s="67"/>
      <c r="FBQ51" s="67"/>
      <c r="FBR51" s="67"/>
      <c r="FBS51" s="67"/>
      <c r="FBT51" s="67"/>
      <c r="FBU51" s="67"/>
      <c r="FBV51" s="67"/>
      <c r="FBW51" s="67"/>
      <c r="FBX51" s="67"/>
      <c r="FBY51" s="67"/>
      <c r="FBZ51" s="67"/>
      <c r="FCA51" s="67"/>
      <c r="FCB51" s="67"/>
      <c r="FCC51" s="67"/>
      <c r="FCD51" s="67"/>
      <c r="FCE51" s="67"/>
      <c r="FCF51" s="67"/>
      <c r="FCG51" s="67"/>
      <c r="FCH51" s="67"/>
      <c r="FCI51" s="67"/>
      <c r="FCJ51" s="67"/>
      <c r="FCK51" s="67"/>
      <c r="FCL51" s="67"/>
      <c r="FCM51" s="67"/>
      <c r="FCN51" s="67"/>
      <c r="FCO51" s="67"/>
      <c r="FCP51" s="67"/>
      <c r="FCQ51" s="67"/>
      <c r="FCR51" s="67"/>
      <c r="FCS51" s="67"/>
      <c r="FCT51" s="67"/>
      <c r="FCU51" s="67"/>
      <c r="FCV51" s="67"/>
      <c r="FCW51" s="67"/>
      <c r="FCX51" s="67"/>
      <c r="FCY51" s="67"/>
      <c r="FCZ51" s="67"/>
      <c r="FDA51" s="67"/>
      <c r="FDB51" s="67"/>
      <c r="FDC51" s="67"/>
      <c r="FDD51" s="67"/>
      <c r="FDE51" s="67"/>
      <c r="FDF51" s="67"/>
      <c r="FDG51" s="67"/>
      <c r="FDH51" s="67"/>
      <c r="FDI51" s="67"/>
      <c r="FDJ51" s="67"/>
      <c r="FDK51" s="67"/>
      <c r="FDL51" s="67"/>
      <c r="FDM51" s="67"/>
      <c r="FDN51" s="67"/>
      <c r="FDO51" s="67"/>
      <c r="FDP51" s="67"/>
      <c r="FDQ51" s="67"/>
      <c r="FDR51" s="67"/>
      <c r="FDS51" s="67"/>
      <c r="FDT51" s="67"/>
      <c r="FDU51" s="67"/>
      <c r="FDV51" s="67"/>
      <c r="FDW51" s="67"/>
      <c r="FDX51" s="67"/>
      <c r="FDY51" s="67"/>
      <c r="FDZ51" s="67"/>
      <c r="FEA51" s="67"/>
      <c r="FEB51" s="67"/>
      <c r="FEC51" s="67"/>
      <c r="FED51" s="67"/>
      <c r="FEE51" s="67"/>
      <c r="FEF51" s="67"/>
      <c r="FEG51" s="67"/>
      <c r="FEH51" s="67"/>
      <c r="FEI51" s="67"/>
      <c r="FEJ51" s="67"/>
      <c r="FEK51" s="67"/>
      <c r="FEL51" s="67"/>
      <c r="FEM51" s="67"/>
      <c r="FEN51" s="67"/>
      <c r="FEO51" s="67"/>
      <c r="FEP51" s="67"/>
      <c r="FEQ51" s="67"/>
      <c r="FER51" s="67"/>
      <c r="FES51" s="67"/>
      <c r="FET51" s="67"/>
      <c r="FEU51" s="67"/>
      <c r="FEV51" s="67"/>
      <c r="FEW51" s="67"/>
      <c r="FEX51" s="67"/>
      <c r="FEY51" s="67"/>
      <c r="FEZ51" s="67"/>
      <c r="FFA51" s="67"/>
      <c r="FFB51" s="67"/>
      <c r="FFC51" s="67"/>
      <c r="FFD51" s="67"/>
      <c r="FFE51" s="67"/>
      <c r="FFF51" s="67"/>
      <c r="FFG51" s="67"/>
      <c r="FFH51" s="67"/>
      <c r="FFI51" s="67"/>
      <c r="FFJ51" s="67"/>
      <c r="FFK51" s="67"/>
      <c r="FFL51" s="67"/>
      <c r="FFM51" s="67"/>
      <c r="FFN51" s="67"/>
      <c r="FFO51" s="67"/>
      <c r="FFP51" s="67"/>
      <c r="FFQ51" s="67"/>
      <c r="FFR51" s="67"/>
      <c r="FFS51" s="67"/>
      <c r="FFT51" s="67"/>
      <c r="FFU51" s="67"/>
      <c r="FFV51" s="67"/>
      <c r="FFW51" s="67"/>
      <c r="FFX51" s="67"/>
      <c r="FFY51" s="67"/>
      <c r="FFZ51" s="67"/>
      <c r="FGA51" s="67"/>
      <c r="FGB51" s="67"/>
      <c r="FGC51" s="67"/>
      <c r="FGD51" s="67"/>
      <c r="FGE51" s="67"/>
      <c r="FGF51" s="67"/>
      <c r="FGG51" s="67"/>
      <c r="FGH51" s="67"/>
      <c r="FGI51" s="67"/>
      <c r="FGJ51" s="67"/>
      <c r="FGK51" s="67"/>
      <c r="FGL51" s="67"/>
      <c r="FGM51" s="67"/>
      <c r="FGN51" s="67"/>
      <c r="FGO51" s="67"/>
      <c r="FGP51" s="67"/>
      <c r="FGQ51" s="67"/>
      <c r="FGR51" s="67"/>
      <c r="FGS51" s="67"/>
      <c r="FGT51" s="67"/>
      <c r="FGU51" s="67"/>
      <c r="FGV51" s="67"/>
      <c r="FGW51" s="67"/>
      <c r="FGX51" s="67"/>
      <c r="FGY51" s="67"/>
      <c r="FGZ51" s="67"/>
      <c r="FHA51" s="67"/>
      <c r="FHB51" s="67"/>
      <c r="FHC51" s="67"/>
      <c r="FHD51" s="67"/>
      <c r="FHE51" s="67"/>
      <c r="FHF51" s="67"/>
      <c r="FHG51" s="67"/>
      <c r="FHH51" s="67"/>
      <c r="FHI51" s="67"/>
      <c r="FHJ51" s="67"/>
      <c r="FHK51" s="67"/>
      <c r="FHL51" s="67"/>
      <c r="FHM51" s="67"/>
      <c r="FHN51" s="67"/>
      <c r="FHO51" s="67"/>
      <c r="FHP51" s="67"/>
      <c r="FHQ51" s="67"/>
      <c r="FHR51" s="67"/>
      <c r="FHS51" s="67"/>
      <c r="FHT51" s="67"/>
      <c r="FHU51" s="67"/>
      <c r="FHV51" s="67"/>
      <c r="FHW51" s="67"/>
      <c r="FHX51" s="67"/>
      <c r="FHY51" s="67"/>
      <c r="FHZ51" s="67"/>
      <c r="FIA51" s="67"/>
      <c r="FIB51" s="67"/>
      <c r="FIC51" s="67"/>
      <c r="FID51" s="67"/>
      <c r="FIE51" s="67"/>
      <c r="FIF51" s="67"/>
      <c r="FIG51" s="67"/>
      <c r="FIH51" s="67"/>
      <c r="FII51" s="67"/>
      <c r="FIJ51" s="67"/>
      <c r="FIK51" s="67"/>
      <c r="FIL51" s="67"/>
      <c r="FIM51" s="67"/>
      <c r="FIN51" s="67"/>
      <c r="FIO51" s="67"/>
      <c r="FIP51" s="67"/>
      <c r="FIQ51" s="67"/>
      <c r="FIR51" s="67"/>
      <c r="FIS51" s="67"/>
      <c r="FIT51" s="67"/>
      <c r="FIU51" s="67"/>
      <c r="FIV51" s="67"/>
      <c r="FIW51" s="67"/>
      <c r="FIX51" s="67"/>
      <c r="FIY51" s="67"/>
      <c r="FIZ51" s="67"/>
      <c r="FJA51" s="67"/>
      <c r="FJB51" s="67"/>
      <c r="FJC51" s="67"/>
      <c r="FJD51" s="67"/>
      <c r="FJE51" s="67"/>
      <c r="FJF51" s="67"/>
      <c r="FJG51" s="67"/>
      <c r="FJH51" s="67"/>
      <c r="FJI51" s="67"/>
      <c r="FJJ51" s="67"/>
      <c r="FJK51" s="67"/>
      <c r="FJL51" s="67"/>
      <c r="FJM51" s="67"/>
      <c r="FJN51" s="67"/>
      <c r="FJO51" s="67"/>
      <c r="FJP51" s="67"/>
      <c r="FJQ51" s="67"/>
      <c r="FJR51" s="67"/>
      <c r="FJS51" s="67"/>
      <c r="FJT51" s="67"/>
      <c r="FJU51" s="67"/>
      <c r="FJV51" s="67"/>
      <c r="FJW51" s="67"/>
      <c r="FJX51" s="67"/>
      <c r="FJY51" s="67"/>
      <c r="FJZ51" s="67"/>
      <c r="FKA51" s="67"/>
      <c r="FKB51" s="67"/>
      <c r="FKC51" s="67"/>
      <c r="FKD51" s="67"/>
      <c r="FKE51" s="67"/>
      <c r="FKF51" s="67"/>
      <c r="FKG51" s="67"/>
      <c r="FKH51" s="67"/>
      <c r="FKI51" s="67"/>
      <c r="FKJ51" s="67"/>
      <c r="FKK51" s="67"/>
      <c r="FKL51" s="67"/>
      <c r="FKM51" s="67"/>
      <c r="FKN51" s="67"/>
      <c r="FKO51" s="67"/>
      <c r="FKP51" s="67"/>
      <c r="FKQ51" s="67"/>
      <c r="FKR51" s="67"/>
      <c r="FKS51" s="67"/>
      <c r="FKT51" s="67"/>
      <c r="FKU51" s="67"/>
      <c r="FKV51" s="67"/>
      <c r="FKW51" s="67"/>
      <c r="FKX51" s="67"/>
      <c r="FKY51" s="67"/>
      <c r="FKZ51" s="67"/>
      <c r="FLA51" s="67"/>
      <c r="FLB51" s="67"/>
      <c r="FLC51" s="67"/>
      <c r="FLD51" s="67"/>
      <c r="FLE51" s="67"/>
      <c r="FLF51" s="67"/>
      <c r="FLG51" s="67"/>
      <c r="FLH51" s="67"/>
      <c r="FLI51" s="67"/>
      <c r="FLJ51" s="67"/>
      <c r="FLK51" s="67"/>
      <c r="FLL51" s="67"/>
      <c r="FLM51" s="67"/>
      <c r="FLN51" s="67"/>
      <c r="FLO51" s="67"/>
      <c r="FLP51" s="67"/>
      <c r="FLQ51" s="67"/>
      <c r="FLR51" s="67"/>
      <c r="FLS51" s="67"/>
      <c r="FLT51" s="67"/>
      <c r="FLU51" s="67"/>
      <c r="FLV51" s="67"/>
      <c r="FLW51" s="67"/>
      <c r="FLX51" s="67"/>
      <c r="FLY51" s="67"/>
      <c r="FLZ51" s="67"/>
      <c r="FMA51" s="67"/>
      <c r="FMB51" s="67"/>
      <c r="FMC51" s="67"/>
      <c r="FMD51" s="67"/>
      <c r="FME51" s="67"/>
      <c r="FMF51" s="67"/>
      <c r="FMG51" s="67"/>
      <c r="FMH51" s="67"/>
      <c r="FMI51" s="67"/>
      <c r="FMJ51" s="67"/>
      <c r="FMK51" s="67"/>
      <c r="FML51" s="67"/>
      <c r="FMM51" s="67"/>
      <c r="FMN51" s="67"/>
      <c r="FMO51" s="67"/>
      <c r="FMP51" s="67"/>
      <c r="FMQ51" s="67"/>
      <c r="FMR51" s="67"/>
      <c r="FMS51" s="67"/>
      <c r="FMT51" s="67"/>
      <c r="FMU51" s="67"/>
      <c r="FMV51" s="67"/>
      <c r="FMW51" s="67"/>
      <c r="FMX51" s="67"/>
      <c r="FMY51" s="67"/>
      <c r="FMZ51" s="67"/>
      <c r="FNA51" s="67"/>
      <c r="FNB51" s="67"/>
      <c r="FNC51" s="67"/>
      <c r="FND51" s="67"/>
      <c r="FNE51" s="67"/>
      <c r="FNF51" s="67"/>
      <c r="FNG51" s="67"/>
      <c r="FNH51" s="67"/>
      <c r="FNI51" s="67"/>
      <c r="FNJ51" s="67"/>
      <c r="FNK51" s="67"/>
      <c r="FNL51" s="67"/>
      <c r="FNM51" s="67"/>
      <c r="FNN51" s="67"/>
      <c r="FNO51" s="67"/>
      <c r="FNP51" s="67"/>
      <c r="FNQ51" s="67"/>
      <c r="FNR51" s="67"/>
      <c r="FNS51" s="67"/>
      <c r="FNT51" s="67"/>
      <c r="FNU51" s="67"/>
      <c r="FNV51" s="67"/>
      <c r="FNW51" s="67"/>
      <c r="FNX51" s="67"/>
      <c r="FNY51" s="67"/>
      <c r="FNZ51" s="67"/>
      <c r="FOA51" s="67"/>
      <c r="FOB51" s="67"/>
      <c r="FOC51" s="67"/>
      <c r="FOD51" s="67"/>
      <c r="FOE51" s="67"/>
      <c r="FOF51" s="67"/>
      <c r="FOG51" s="67"/>
      <c r="FOH51" s="67"/>
      <c r="FOI51" s="67"/>
      <c r="FOJ51" s="67"/>
      <c r="FOK51" s="67"/>
      <c r="FOL51" s="67"/>
      <c r="FOM51" s="67"/>
      <c r="FON51" s="67"/>
      <c r="FOO51" s="67"/>
      <c r="FOP51" s="67"/>
      <c r="FOQ51" s="67"/>
      <c r="FOR51" s="67"/>
      <c r="FOS51" s="67"/>
      <c r="FOT51" s="67"/>
      <c r="FOU51" s="67"/>
      <c r="FOV51" s="67"/>
      <c r="FOW51" s="67"/>
      <c r="FOX51" s="67"/>
      <c r="FOY51" s="67"/>
      <c r="FOZ51" s="67"/>
      <c r="FPA51" s="67"/>
      <c r="FPB51" s="67"/>
      <c r="FPC51" s="67"/>
      <c r="FPD51" s="67"/>
      <c r="FPE51" s="67"/>
      <c r="FPF51" s="67"/>
      <c r="FPG51" s="67"/>
      <c r="FPH51" s="67"/>
      <c r="FPI51" s="67"/>
      <c r="FPJ51" s="67"/>
      <c r="FPK51" s="67"/>
      <c r="FPL51" s="67"/>
      <c r="FPM51" s="67"/>
      <c r="FPN51" s="67"/>
      <c r="FPO51" s="67"/>
      <c r="FPP51" s="67"/>
      <c r="FPQ51" s="67"/>
      <c r="FPR51" s="67"/>
      <c r="FPS51" s="67"/>
      <c r="FPT51" s="67"/>
      <c r="FPU51" s="67"/>
      <c r="FPV51" s="67"/>
      <c r="FPW51" s="67"/>
      <c r="FPX51" s="67"/>
      <c r="FPY51" s="67"/>
      <c r="FPZ51" s="67"/>
      <c r="FQA51" s="67"/>
      <c r="FQB51" s="67"/>
      <c r="FQC51" s="67"/>
      <c r="FQD51" s="67"/>
      <c r="FQE51" s="67"/>
      <c r="FQF51" s="67"/>
      <c r="FQG51" s="67"/>
      <c r="FQH51" s="67"/>
      <c r="FQI51" s="67"/>
      <c r="FQJ51" s="67"/>
      <c r="FQK51" s="67"/>
      <c r="FQL51" s="67"/>
      <c r="FQM51" s="67"/>
      <c r="FQN51" s="67"/>
      <c r="FQO51" s="67"/>
      <c r="FQP51" s="67"/>
      <c r="FQQ51" s="67"/>
      <c r="FQR51" s="67"/>
      <c r="FQS51" s="67"/>
      <c r="FQT51" s="67"/>
      <c r="FQU51" s="67"/>
      <c r="FQV51" s="67"/>
      <c r="FQW51" s="67"/>
      <c r="FQX51" s="67"/>
      <c r="FQY51" s="67"/>
      <c r="FQZ51" s="67"/>
      <c r="FRA51" s="67"/>
      <c r="FRB51" s="67"/>
      <c r="FRC51" s="67"/>
      <c r="FRD51" s="67"/>
      <c r="FRE51" s="67"/>
      <c r="FRF51" s="67"/>
      <c r="FRG51" s="67"/>
      <c r="FRH51" s="67"/>
      <c r="FRI51" s="67"/>
      <c r="FRJ51" s="67"/>
      <c r="FRK51" s="67"/>
      <c r="FRL51" s="67"/>
      <c r="FRM51" s="67"/>
      <c r="FRN51" s="67"/>
      <c r="FRO51" s="67"/>
      <c r="FRP51" s="67"/>
      <c r="FRQ51" s="67"/>
      <c r="FRR51" s="67"/>
      <c r="FRS51" s="67"/>
      <c r="FRT51" s="67"/>
      <c r="FRU51" s="67"/>
      <c r="FRV51" s="67"/>
      <c r="FRW51" s="67"/>
      <c r="FRX51" s="67"/>
      <c r="FRY51" s="67"/>
      <c r="FRZ51" s="67"/>
      <c r="FSA51" s="67"/>
      <c r="FSB51" s="67"/>
      <c r="FSC51" s="67"/>
      <c r="FSD51" s="67"/>
      <c r="FSE51" s="67"/>
      <c r="FSF51" s="67"/>
      <c r="FSG51" s="67"/>
      <c r="FSH51" s="67"/>
      <c r="FSI51" s="67"/>
      <c r="FSJ51" s="67"/>
      <c r="FSK51" s="67"/>
      <c r="FSL51" s="67"/>
      <c r="FSM51" s="67"/>
      <c r="FSN51" s="67"/>
      <c r="FSO51" s="67"/>
      <c r="FSP51" s="67"/>
      <c r="FSQ51" s="67"/>
      <c r="FSR51" s="67"/>
      <c r="FSS51" s="67"/>
      <c r="FST51" s="67"/>
      <c r="FSU51" s="67"/>
      <c r="FSV51" s="67"/>
      <c r="FSW51" s="67"/>
      <c r="FSX51" s="67"/>
      <c r="FSY51" s="67"/>
      <c r="FSZ51" s="67"/>
      <c r="FTA51" s="67"/>
      <c r="FTB51" s="67"/>
      <c r="FTC51" s="67"/>
      <c r="FTD51" s="67"/>
      <c r="FTE51" s="67"/>
      <c r="FTF51" s="67"/>
      <c r="FTG51" s="67"/>
      <c r="FTH51" s="67"/>
      <c r="FTI51" s="67"/>
      <c r="FTJ51" s="67"/>
      <c r="FTK51" s="67"/>
      <c r="FTL51" s="67"/>
      <c r="FTM51" s="67"/>
      <c r="FTN51" s="67"/>
      <c r="FTO51" s="67"/>
      <c r="FTP51" s="67"/>
      <c r="FTQ51" s="67"/>
      <c r="FTR51" s="67"/>
      <c r="FTS51" s="67"/>
      <c r="FTT51" s="67"/>
      <c r="FTU51" s="67"/>
      <c r="FTV51" s="67"/>
      <c r="FTW51" s="67"/>
      <c r="FTX51" s="67"/>
      <c r="FTY51" s="67"/>
      <c r="FTZ51" s="67"/>
      <c r="FUA51" s="67"/>
      <c r="FUB51" s="67"/>
      <c r="FUC51" s="67"/>
      <c r="FUD51" s="67"/>
      <c r="FUE51" s="67"/>
      <c r="FUF51" s="67"/>
      <c r="FUG51" s="67"/>
      <c r="FUH51" s="67"/>
      <c r="FUI51" s="67"/>
      <c r="FUJ51" s="67"/>
      <c r="FUK51" s="67"/>
      <c r="FUL51" s="67"/>
      <c r="FUM51" s="67"/>
      <c r="FUN51" s="67"/>
      <c r="FUO51" s="67"/>
      <c r="FUP51" s="67"/>
      <c r="FUQ51" s="67"/>
      <c r="FUR51" s="67"/>
      <c r="FUS51" s="67"/>
      <c r="FUT51" s="67"/>
      <c r="FUU51" s="67"/>
      <c r="FUV51" s="67"/>
      <c r="FUW51" s="67"/>
      <c r="FUX51" s="67"/>
      <c r="FUY51" s="67"/>
      <c r="FUZ51" s="67"/>
      <c r="FVA51" s="67"/>
      <c r="FVB51" s="67"/>
      <c r="FVC51" s="67"/>
      <c r="FVD51" s="67"/>
      <c r="FVE51" s="67"/>
      <c r="FVF51" s="67"/>
      <c r="FVG51" s="67"/>
      <c r="FVH51" s="67"/>
      <c r="FVI51" s="67"/>
      <c r="FVJ51" s="67"/>
      <c r="FVK51" s="67"/>
      <c r="FVL51" s="67"/>
      <c r="FVM51" s="67"/>
      <c r="FVN51" s="67"/>
      <c r="FVO51" s="67"/>
      <c r="FVP51" s="67"/>
      <c r="FVQ51" s="67"/>
      <c r="FVR51" s="67"/>
      <c r="FVS51" s="67"/>
      <c r="FVT51" s="67"/>
      <c r="FVU51" s="67"/>
      <c r="FVV51" s="67"/>
      <c r="FVW51" s="67"/>
      <c r="FVX51" s="67"/>
      <c r="FVY51" s="67"/>
      <c r="FVZ51" s="67"/>
      <c r="FWA51" s="67"/>
      <c r="FWB51" s="67"/>
      <c r="FWC51" s="67"/>
      <c r="FWD51" s="67"/>
      <c r="FWE51" s="67"/>
      <c r="FWF51" s="67"/>
      <c r="FWG51" s="67"/>
      <c r="FWH51" s="67"/>
      <c r="FWI51" s="67"/>
      <c r="FWJ51" s="67"/>
      <c r="FWK51" s="67"/>
      <c r="FWL51" s="67"/>
      <c r="FWM51" s="67"/>
      <c r="FWN51" s="67"/>
      <c r="FWO51" s="67"/>
      <c r="FWP51" s="67"/>
      <c r="FWQ51" s="67"/>
      <c r="FWR51" s="67"/>
      <c r="FWS51" s="67"/>
      <c r="FWT51" s="67"/>
      <c r="FWU51" s="67"/>
      <c r="FWV51" s="67"/>
      <c r="FWW51" s="67"/>
      <c r="FWX51" s="67"/>
      <c r="FWY51" s="67"/>
      <c r="FWZ51" s="67"/>
      <c r="FXA51" s="67"/>
      <c r="FXB51" s="67"/>
      <c r="FXC51" s="67"/>
      <c r="FXD51" s="67"/>
      <c r="FXE51" s="67"/>
      <c r="FXF51" s="67"/>
      <c r="FXG51" s="67"/>
      <c r="FXH51" s="67"/>
      <c r="FXI51" s="67"/>
      <c r="FXJ51" s="67"/>
      <c r="FXK51" s="67"/>
      <c r="FXL51" s="67"/>
      <c r="FXM51" s="67"/>
      <c r="FXN51" s="67"/>
      <c r="FXO51" s="67"/>
      <c r="FXP51" s="67"/>
      <c r="FXQ51" s="67"/>
      <c r="FXR51" s="67"/>
      <c r="FXS51" s="67"/>
      <c r="FXT51" s="67"/>
      <c r="FXU51" s="67"/>
      <c r="FXV51" s="67"/>
      <c r="FXW51" s="67"/>
      <c r="FXX51" s="67"/>
      <c r="FXY51" s="67"/>
      <c r="FXZ51" s="67"/>
      <c r="FYA51" s="67"/>
      <c r="FYB51" s="67"/>
      <c r="FYC51" s="67"/>
      <c r="FYD51" s="67"/>
      <c r="FYE51" s="67"/>
      <c r="FYF51" s="67"/>
      <c r="FYG51" s="67"/>
      <c r="FYH51" s="67"/>
      <c r="FYI51" s="67"/>
      <c r="FYJ51" s="67"/>
      <c r="FYK51" s="67"/>
      <c r="FYL51" s="67"/>
      <c r="FYM51" s="67"/>
      <c r="FYN51" s="67"/>
      <c r="FYO51" s="67"/>
      <c r="FYP51" s="67"/>
      <c r="FYQ51" s="67"/>
      <c r="FYR51" s="67"/>
      <c r="FYS51" s="67"/>
      <c r="FYT51" s="67"/>
      <c r="FYU51" s="67"/>
      <c r="FYV51" s="67"/>
      <c r="FYW51" s="67"/>
      <c r="FYX51" s="67"/>
      <c r="FYY51" s="67"/>
      <c r="FYZ51" s="67"/>
      <c r="FZA51" s="67"/>
      <c r="FZB51" s="67"/>
      <c r="FZC51" s="67"/>
      <c r="FZD51" s="67"/>
      <c r="FZE51" s="67"/>
      <c r="FZF51" s="67"/>
      <c r="FZG51" s="67"/>
      <c r="FZH51" s="67"/>
      <c r="FZI51" s="67"/>
      <c r="FZJ51" s="67"/>
      <c r="FZK51" s="67"/>
      <c r="FZL51" s="67"/>
      <c r="FZM51" s="67"/>
      <c r="FZN51" s="67"/>
      <c r="FZO51" s="67"/>
      <c r="FZP51" s="67"/>
      <c r="FZQ51" s="67"/>
      <c r="FZR51" s="67"/>
      <c r="FZS51" s="67"/>
      <c r="FZT51" s="67"/>
      <c r="FZU51" s="67"/>
      <c r="FZV51" s="67"/>
      <c r="FZW51" s="67"/>
      <c r="FZX51" s="67"/>
      <c r="FZY51" s="67"/>
      <c r="FZZ51" s="67"/>
      <c r="GAA51" s="67"/>
      <c r="GAB51" s="67"/>
      <c r="GAC51" s="67"/>
      <c r="GAD51" s="67"/>
      <c r="GAE51" s="67"/>
      <c r="GAF51" s="67"/>
      <c r="GAG51" s="67"/>
      <c r="GAH51" s="67"/>
      <c r="GAI51" s="67"/>
      <c r="GAJ51" s="67"/>
      <c r="GAK51" s="67"/>
      <c r="GAL51" s="67"/>
      <c r="GAM51" s="67"/>
      <c r="GAN51" s="67"/>
      <c r="GAO51" s="67"/>
      <c r="GAP51" s="67"/>
      <c r="GAQ51" s="67"/>
      <c r="GAR51" s="67"/>
      <c r="GAS51" s="67"/>
      <c r="GAT51" s="67"/>
      <c r="GAU51" s="67"/>
      <c r="GAV51" s="67"/>
      <c r="GAW51" s="67"/>
      <c r="GAX51" s="67"/>
      <c r="GAY51" s="67"/>
      <c r="GAZ51" s="67"/>
      <c r="GBA51" s="67"/>
      <c r="GBB51" s="67"/>
      <c r="GBC51" s="67"/>
      <c r="GBD51" s="67"/>
      <c r="GBE51" s="67"/>
      <c r="GBF51" s="67"/>
      <c r="GBG51" s="67"/>
      <c r="GBH51" s="67"/>
      <c r="GBI51" s="67"/>
      <c r="GBJ51" s="67"/>
      <c r="GBK51" s="67"/>
      <c r="GBL51" s="67"/>
      <c r="GBM51" s="67"/>
      <c r="GBN51" s="67"/>
      <c r="GBO51" s="67"/>
      <c r="GBP51" s="67"/>
      <c r="GBQ51" s="67"/>
      <c r="GBR51" s="67"/>
      <c r="GBS51" s="67"/>
      <c r="GBT51" s="67"/>
      <c r="GBU51" s="67"/>
      <c r="GBV51" s="67"/>
      <c r="GBW51" s="67"/>
      <c r="GBX51" s="67"/>
      <c r="GBY51" s="67"/>
      <c r="GBZ51" s="67"/>
      <c r="GCA51" s="67"/>
      <c r="GCB51" s="67"/>
      <c r="GCC51" s="67"/>
      <c r="GCD51" s="67"/>
      <c r="GCE51" s="67"/>
      <c r="GCF51" s="67"/>
      <c r="GCG51" s="67"/>
      <c r="GCH51" s="67"/>
      <c r="GCI51" s="67"/>
      <c r="GCJ51" s="67"/>
      <c r="GCK51" s="67"/>
      <c r="GCL51" s="67"/>
      <c r="GCM51" s="67"/>
      <c r="GCN51" s="67"/>
      <c r="GCO51" s="67"/>
      <c r="GCP51" s="67"/>
      <c r="GCQ51" s="67"/>
      <c r="GCR51" s="67"/>
      <c r="GCS51" s="67"/>
      <c r="GCT51" s="67"/>
      <c r="GCU51" s="67"/>
      <c r="GCV51" s="67"/>
      <c r="GCW51" s="67"/>
      <c r="GCX51" s="67"/>
      <c r="GCY51" s="67"/>
      <c r="GCZ51" s="67"/>
      <c r="GDA51" s="67"/>
      <c r="GDB51" s="67"/>
      <c r="GDC51" s="67"/>
      <c r="GDD51" s="67"/>
      <c r="GDE51" s="67"/>
      <c r="GDF51" s="67"/>
      <c r="GDG51" s="67"/>
      <c r="GDH51" s="67"/>
      <c r="GDI51" s="67"/>
      <c r="GDJ51" s="67"/>
      <c r="GDK51" s="67"/>
      <c r="GDL51" s="67"/>
      <c r="GDM51" s="67"/>
      <c r="GDN51" s="67"/>
      <c r="GDO51" s="67"/>
      <c r="GDP51" s="67"/>
      <c r="GDQ51" s="67"/>
      <c r="GDR51" s="67"/>
      <c r="GDS51" s="67"/>
      <c r="GDT51" s="67"/>
      <c r="GDU51" s="67"/>
      <c r="GDV51" s="67"/>
      <c r="GDW51" s="67"/>
      <c r="GDX51" s="67"/>
      <c r="GDY51" s="67"/>
      <c r="GDZ51" s="67"/>
      <c r="GEA51" s="67"/>
      <c r="GEB51" s="67"/>
      <c r="GEC51" s="67"/>
      <c r="GED51" s="67"/>
      <c r="GEE51" s="67"/>
      <c r="GEF51" s="67"/>
      <c r="GEG51" s="67"/>
      <c r="GEH51" s="67"/>
      <c r="GEI51" s="67"/>
      <c r="GEJ51" s="67"/>
      <c r="GEK51" s="67"/>
      <c r="GEL51" s="67"/>
      <c r="GEM51" s="67"/>
      <c r="GEN51" s="67"/>
      <c r="GEO51" s="67"/>
      <c r="GEP51" s="67"/>
      <c r="GEQ51" s="67"/>
      <c r="GER51" s="67"/>
      <c r="GES51" s="67"/>
      <c r="GET51" s="67"/>
      <c r="GEU51" s="67"/>
      <c r="GEV51" s="67"/>
      <c r="GEW51" s="67"/>
      <c r="GEX51" s="67"/>
      <c r="GEY51" s="67"/>
      <c r="GEZ51" s="67"/>
      <c r="GFA51" s="67"/>
      <c r="GFB51" s="67"/>
      <c r="GFC51" s="67"/>
      <c r="GFD51" s="67"/>
      <c r="GFE51" s="67"/>
      <c r="GFF51" s="67"/>
      <c r="GFG51" s="67"/>
      <c r="GFH51" s="67"/>
      <c r="GFI51" s="67"/>
      <c r="GFJ51" s="67"/>
      <c r="GFK51" s="67"/>
      <c r="GFL51" s="67"/>
      <c r="GFM51" s="67"/>
      <c r="GFN51" s="67"/>
      <c r="GFO51" s="67"/>
      <c r="GFP51" s="67"/>
      <c r="GFQ51" s="67"/>
      <c r="GFR51" s="67"/>
      <c r="GFS51" s="67"/>
      <c r="GFT51" s="67"/>
      <c r="GFU51" s="67"/>
      <c r="GFV51" s="67"/>
      <c r="GFW51" s="67"/>
      <c r="GFX51" s="67"/>
      <c r="GFY51" s="67"/>
      <c r="GFZ51" s="67"/>
      <c r="GGA51" s="67"/>
      <c r="GGB51" s="67"/>
      <c r="GGC51" s="67"/>
      <c r="GGD51" s="67"/>
      <c r="GGE51" s="67"/>
      <c r="GGF51" s="67"/>
      <c r="GGG51" s="67"/>
      <c r="GGH51" s="67"/>
      <c r="GGI51" s="67"/>
      <c r="GGJ51" s="67"/>
      <c r="GGK51" s="67"/>
      <c r="GGL51" s="67"/>
      <c r="GGM51" s="67"/>
      <c r="GGN51" s="67"/>
      <c r="GGO51" s="67"/>
      <c r="GGP51" s="67"/>
      <c r="GGQ51" s="67"/>
      <c r="GGR51" s="67"/>
      <c r="GGS51" s="67"/>
      <c r="GGT51" s="67"/>
      <c r="GGU51" s="67"/>
      <c r="GGV51" s="67"/>
      <c r="GGW51" s="67"/>
      <c r="GGX51" s="67"/>
      <c r="GGY51" s="67"/>
      <c r="GGZ51" s="67"/>
      <c r="GHA51" s="67"/>
      <c r="GHB51" s="67"/>
      <c r="GHC51" s="67"/>
      <c r="GHD51" s="67"/>
      <c r="GHE51" s="67"/>
      <c r="GHF51" s="67"/>
      <c r="GHG51" s="67"/>
      <c r="GHH51" s="67"/>
      <c r="GHI51" s="67"/>
      <c r="GHJ51" s="67"/>
      <c r="GHK51" s="67"/>
      <c r="GHL51" s="67"/>
      <c r="GHM51" s="67"/>
      <c r="GHN51" s="67"/>
      <c r="GHO51" s="67"/>
      <c r="GHP51" s="67"/>
      <c r="GHQ51" s="67"/>
      <c r="GHR51" s="67"/>
      <c r="GHS51" s="67"/>
      <c r="GHT51" s="67"/>
      <c r="GHU51" s="67"/>
      <c r="GHV51" s="67"/>
      <c r="GHW51" s="67"/>
      <c r="GHX51" s="67"/>
      <c r="GHY51" s="67"/>
      <c r="GHZ51" s="67"/>
      <c r="GIA51" s="67"/>
      <c r="GIB51" s="67"/>
      <c r="GIC51" s="67"/>
      <c r="GID51" s="67"/>
      <c r="GIE51" s="67"/>
      <c r="GIF51" s="67"/>
      <c r="GIG51" s="67"/>
      <c r="GIH51" s="67"/>
      <c r="GII51" s="67"/>
      <c r="GIJ51" s="67"/>
      <c r="GIK51" s="67"/>
      <c r="GIL51" s="67"/>
      <c r="GIM51" s="67"/>
      <c r="GIN51" s="67"/>
      <c r="GIO51" s="67"/>
      <c r="GIP51" s="67"/>
      <c r="GIQ51" s="67"/>
      <c r="GIR51" s="67"/>
      <c r="GIS51" s="67"/>
      <c r="GIT51" s="67"/>
      <c r="GIU51" s="67"/>
      <c r="GIV51" s="67"/>
      <c r="GIW51" s="67"/>
      <c r="GIX51" s="67"/>
      <c r="GIY51" s="67"/>
      <c r="GIZ51" s="67"/>
      <c r="GJA51" s="67"/>
      <c r="GJB51" s="67"/>
      <c r="GJC51" s="67"/>
      <c r="GJD51" s="67"/>
      <c r="GJE51" s="67"/>
      <c r="GJF51" s="67"/>
      <c r="GJG51" s="67"/>
      <c r="GJH51" s="67"/>
      <c r="GJI51" s="67"/>
      <c r="GJJ51" s="67"/>
      <c r="GJK51" s="67"/>
      <c r="GJL51" s="67"/>
      <c r="GJM51" s="67"/>
      <c r="GJN51" s="67"/>
      <c r="GJO51" s="67"/>
      <c r="GJP51" s="67"/>
      <c r="GJQ51" s="67"/>
      <c r="GJR51" s="67"/>
      <c r="GJS51" s="67"/>
      <c r="GJT51" s="67"/>
      <c r="GJU51" s="67"/>
      <c r="GJV51" s="67"/>
      <c r="GJW51" s="67"/>
      <c r="GJX51" s="67"/>
      <c r="GJY51" s="67"/>
      <c r="GJZ51" s="67"/>
      <c r="GKA51" s="67"/>
      <c r="GKB51" s="67"/>
      <c r="GKC51" s="67"/>
      <c r="GKD51" s="67"/>
      <c r="GKE51" s="67"/>
      <c r="GKF51" s="67"/>
      <c r="GKG51" s="67"/>
      <c r="GKH51" s="67"/>
      <c r="GKI51" s="67"/>
      <c r="GKJ51" s="67"/>
      <c r="GKK51" s="67"/>
      <c r="GKL51" s="67"/>
      <c r="GKM51" s="67"/>
      <c r="GKN51" s="67"/>
      <c r="GKO51" s="67"/>
      <c r="GKP51" s="67"/>
      <c r="GKQ51" s="67"/>
      <c r="GKR51" s="67"/>
      <c r="GKS51" s="67"/>
      <c r="GKT51" s="67"/>
      <c r="GKU51" s="67"/>
      <c r="GKV51" s="67"/>
      <c r="GKW51" s="67"/>
      <c r="GKX51" s="67"/>
      <c r="GKY51" s="67"/>
      <c r="GKZ51" s="67"/>
      <c r="GLA51" s="67"/>
      <c r="GLB51" s="67"/>
      <c r="GLC51" s="67"/>
      <c r="GLD51" s="67"/>
      <c r="GLE51" s="67"/>
      <c r="GLF51" s="67"/>
      <c r="GLG51" s="67"/>
      <c r="GLH51" s="67"/>
      <c r="GLI51" s="67"/>
      <c r="GLJ51" s="67"/>
      <c r="GLK51" s="67"/>
      <c r="GLL51" s="67"/>
      <c r="GLM51" s="67"/>
      <c r="GLN51" s="67"/>
      <c r="GLO51" s="67"/>
      <c r="GLP51" s="67"/>
      <c r="GLQ51" s="67"/>
      <c r="GLR51" s="67"/>
      <c r="GLS51" s="67"/>
      <c r="GLT51" s="67"/>
      <c r="GLU51" s="67"/>
      <c r="GLV51" s="67"/>
      <c r="GLW51" s="67"/>
      <c r="GLX51" s="67"/>
      <c r="GLY51" s="67"/>
      <c r="GLZ51" s="67"/>
      <c r="GMA51" s="67"/>
      <c r="GMB51" s="67"/>
      <c r="GMC51" s="67"/>
      <c r="GMD51" s="67"/>
      <c r="GME51" s="67"/>
      <c r="GMF51" s="67"/>
      <c r="GMG51" s="67"/>
      <c r="GMH51" s="67"/>
      <c r="GMI51" s="67"/>
      <c r="GMJ51" s="67"/>
      <c r="GMK51" s="67"/>
      <c r="GML51" s="67"/>
      <c r="GMM51" s="67"/>
      <c r="GMN51" s="67"/>
      <c r="GMO51" s="67"/>
      <c r="GMP51" s="67"/>
      <c r="GMQ51" s="67"/>
      <c r="GMR51" s="67"/>
      <c r="GMS51" s="67"/>
      <c r="GMT51" s="67"/>
      <c r="GMU51" s="67"/>
      <c r="GMV51" s="67"/>
      <c r="GMW51" s="67"/>
      <c r="GMX51" s="67"/>
      <c r="GMY51" s="67"/>
      <c r="GMZ51" s="67"/>
      <c r="GNA51" s="67"/>
      <c r="GNB51" s="67"/>
      <c r="GNC51" s="67"/>
      <c r="GND51" s="67"/>
      <c r="GNE51" s="67"/>
      <c r="GNF51" s="67"/>
      <c r="GNG51" s="67"/>
      <c r="GNH51" s="67"/>
      <c r="GNI51" s="67"/>
      <c r="GNJ51" s="67"/>
      <c r="GNK51" s="67"/>
      <c r="GNL51" s="67"/>
      <c r="GNM51" s="67"/>
      <c r="GNN51" s="67"/>
      <c r="GNO51" s="67"/>
      <c r="GNP51" s="67"/>
      <c r="GNQ51" s="67"/>
      <c r="GNR51" s="67"/>
      <c r="GNS51" s="67"/>
      <c r="GNT51" s="67"/>
      <c r="GNU51" s="67"/>
      <c r="GNV51" s="67"/>
      <c r="GNW51" s="67"/>
      <c r="GNX51" s="67"/>
      <c r="GNY51" s="67"/>
      <c r="GNZ51" s="67"/>
      <c r="GOA51" s="67"/>
      <c r="GOB51" s="67"/>
      <c r="GOC51" s="67"/>
      <c r="GOD51" s="67"/>
      <c r="GOE51" s="67"/>
      <c r="GOF51" s="67"/>
      <c r="GOG51" s="67"/>
      <c r="GOH51" s="67"/>
      <c r="GOI51" s="67"/>
      <c r="GOJ51" s="67"/>
      <c r="GOK51" s="67"/>
      <c r="GOL51" s="67"/>
      <c r="GOM51" s="67"/>
      <c r="GON51" s="67"/>
      <c r="GOO51" s="67"/>
      <c r="GOP51" s="67"/>
      <c r="GOQ51" s="67"/>
      <c r="GOR51" s="67"/>
      <c r="GOS51" s="67"/>
      <c r="GOT51" s="67"/>
      <c r="GOU51" s="67"/>
      <c r="GOV51" s="67"/>
      <c r="GOW51" s="67"/>
      <c r="GOX51" s="67"/>
      <c r="GOY51" s="67"/>
      <c r="GOZ51" s="67"/>
      <c r="GPA51" s="67"/>
      <c r="GPB51" s="67"/>
      <c r="GPC51" s="67"/>
      <c r="GPD51" s="67"/>
      <c r="GPE51" s="67"/>
      <c r="GPF51" s="67"/>
      <c r="GPG51" s="67"/>
      <c r="GPH51" s="67"/>
      <c r="GPI51" s="67"/>
      <c r="GPJ51" s="67"/>
      <c r="GPK51" s="67"/>
      <c r="GPL51" s="67"/>
      <c r="GPM51" s="67"/>
      <c r="GPN51" s="67"/>
      <c r="GPO51" s="67"/>
      <c r="GPP51" s="67"/>
      <c r="GPQ51" s="67"/>
      <c r="GPR51" s="67"/>
      <c r="GPS51" s="67"/>
      <c r="GPT51" s="67"/>
      <c r="GPU51" s="67"/>
      <c r="GPV51" s="67"/>
      <c r="GPW51" s="67"/>
      <c r="GPX51" s="67"/>
      <c r="GPY51" s="67"/>
      <c r="GPZ51" s="67"/>
      <c r="GQA51" s="67"/>
      <c r="GQB51" s="67"/>
      <c r="GQC51" s="67"/>
      <c r="GQD51" s="67"/>
      <c r="GQE51" s="67"/>
      <c r="GQF51" s="67"/>
      <c r="GQG51" s="67"/>
      <c r="GQH51" s="67"/>
      <c r="GQI51" s="67"/>
      <c r="GQJ51" s="67"/>
      <c r="GQK51" s="67"/>
      <c r="GQL51" s="67"/>
      <c r="GQM51" s="67"/>
      <c r="GQN51" s="67"/>
      <c r="GQO51" s="67"/>
      <c r="GQP51" s="67"/>
      <c r="GQQ51" s="67"/>
      <c r="GQR51" s="67"/>
      <c r="GQS51" s="67"/>
      <c r="GQT51" s="67"/>
      <c r="GQU51" s="67"/>
      <c r="GQV51" s="67"/>
      <c r="GQW51" s="67"/>
      <c r="GQX51" s="67"/>
      <c r="GQY51" s="67"/>
      <c r="GQZ51" s="67"/>
      <c r="GRA51" s="67"/>
      <c r="GRB51" s="67"/>
      <c r="GRC51" s="67"/>
      <c r="GRD51" s="67"/>
      <c r="GRE51" s="67"/>
      <c r="GRF51" s="67"/>
      <c r="GRG51" s="67"/>
      <c r="GRH51" s="67"/>
      <c r="GRI51" s="67"/>
      <c r="GRJ51" s="67"/>
      <c r="GRK51" s="67"/>
      <c r="GRL51" s="67"/>
      <c r="GRM51" s="67"/>
      <c r="GRN51" s="67"/>
      <c r="GRO51" s="67"/>
      <c r="GRP51" s="67"/>
      <c r="GRQ51" s="67"/>
      <c r="GRR51" s="67"/>
      <c r="GRS51" s="67"/>
      <c r="GRT51" s="67"/>
      <c r="GRU51" s="67"/>
      <c r="GRV51" s="67"/>
      <c r="GRW51" s="67"/>
      <c r="GRX51" s="67"/>
      <c r="GRY51" s="67"/>
      <c r="GRZ51" s="67"/>
      <c r="GSA51" s="67"/>
      <c r="GSB51" s="67"/>
      <c r="GSC51" s="67"/>
      <c r="GSD51" s="67"/>
      <c r="GSE51" s="67"/>
      <c r="GSF51" s="67"/>
      <c r="GSG51" s="67"/>
      <c r="GSH51" s="67"/>
      <c r="GSI51" s="67"/>
      <c r="GSJ51" s="67"/>
      <c r="GSK51" s="67"/>
      <c r="GSL51" s="67"/>
      <c r="GSM51" s="67"/>
      <c r="GSN51" s="67"/>
      <c r="GSO51" s="67"/>
      <c r="GSP51" s="67"/>
      <c r="GSQ51" s="67"/>
      <c r="GSR51" s="67"/>
      <c r="GSS51" s="67"/>
      <c r="GST51" s="67"/>
      <c r="GSU51" s="67"/>
      <c r="GSV51" s="67"/>
      <c r="GSW51" s="67"/>
      <c r="GSX51" s="67"/>
      <c r="GSY51" s="67"/>
      <c r="GSZ51" s="67"/>
      <c r="GTA51" s="67"/>
      <c r="GTB51" s="67"/>
      <c r="GTC51" s="67"/>
      <c r="GTD51" s="67"/>
      <c r="GTE51" s="67"/>
      <c r="GTF51" s="67"/>
      <c r="GTG51" s="67"/>
      <c r="GTH51" s="67"/>
      <c r="GTI51" s="67"/>
      <c r="GTJ51" s="67"/>
      <c r="GTK51" s="67"/>
      <c r="GTL51" s="67"/>
      <c r="GTM51" s="67"/>
      <c r="GTN51" s="67"/>
      <c r="GTO51" s="67"/>
      <c r="GTP51" s="67"/>
      <c r="GTQ51" s="67"/>
      <c r="GTR51" s="67"/>
      <c r="GTS51" s="67"/>
      <c r="GTT51" s="67"/>
      <c r="GTU51" s="67"/>
      <c r="GTV51" s="67"/>
      <c r="GTW51" s="67"/>
      <c r="GTX51" s="67"/>
      <c r="GTY51" s="67"/>
      <c r="GTZ51" s="67"/>
      <c r="GUA51" s="67"/>
      <c r="GUB51" s="67"/>
      <c r="GUC51" s="67"/>
      <c r="GUD51" s="67"/>
      <c r="GUE51" s="67"/>
      <c r="GUF51" s="67"/>
      <c r="GUG51" s="67"/>
      <c r="GUH51" s="67"/>
      <c r="GUI51" s="67"/>
      <c r="GUJ51" s="67"/>
      <c r="GUK51" s="67"/>
      <c r="GUL51" s="67"/>
      <c r="GUM51" s="67"/>
      <c r="GUN51" s="67"/>
      <c r="GUO51" s="67"/>
      <c r="GUP51" s="67"/>
      <c r="GUQ51" s="67"/>
      <c r="GUR51" s="67"/>
      <c r="GUS51" s="67"/>
      <c r="GUT51" s="67"/>
      <c r="GUU51" s="67"/>
      <c r="GUV51" s="67"/>
      <c r="GUW51" s="67"/>
      <c r="GUX51" s="67"/>
      <c r="GUY51" s="67"/>
      <c r="GUZ51" s="67"/>
      <c r="GVA51" s="67"/>
      <c r="GVB51" s="67"/>
      <c r="GVC51" s="67"/>
      <c r="GVD51" s="67"/>
      <c r="GVE51" s="67"/>
      <c r="GVF51" s="67"/>
      <c r="GVG51" s="67"/>
      <c r="GVH51" s="67"/>
      <c r="GVI51" s="67"/>
      <c r="GVJ51" s="67"/>
      <c r="GVK51" s="67"/>
      <c r="GVL51" s="67"/>
      <c r="GVM51" s="67"/>
      <c r="GVN51" s="67"/>
      <c r="GVO51" s="67"/>
      <c r="GVP51" s="67"/>
      <c r="GVQ51" s="67"/>
      <c r="GVR51" s="67"/>
      <c r="GVS51" s="67"/>
      <c r="GVT51" s="67"/>
      <c r="GVU51" s="67"/>
      <c r="GVV51" s="67"/>
      <c r="GVW51" s="67"/>
      <c r="GVX51" s="67"/>
      <c r="GVY51" s="67"/>
      <c r="GVZ51" s="67"/>
      <c r="GWA51" s="67"/>
      <c r="GWB51" s="67"/>
      <c r="GWC51" s="67"/>
      <c r="GWD51" s="67"/>
      <c r="GWE51" s="67"/>
      <c r="GWF51" s="67"/>
      <c r="GWG51" s="67"/>
      <c r="GWH51" s="67"/>
      <c r="GWI51" s="67"/>
      <c r="GWJ51" s="67"/>
      <c r="GWK51" s="67"/>
      <c r="GWL51" s="67"/>
      <c r="GWM51" s="67"/>
      <c r="GWN51" s="67"/>
      <c r="GWO51" s="67"/>
      <c r="GWP51" s="67"/>
      <c r="GWQ51" s="67"/>
      <c r="GWR51" s="67"/>
      <c r="GWS51" s="67"/>
      <c r="GWT51" s="67"/>
      <c r="GWU51" s="67"/>
      <c r="GWV51" s="67"/>
      <c r="GWW51" s="67"/>
      <c r="GWX51" s="67"/>
      <c r="GWY51" s="67"/>
      <c r="GWZ51" s="67"/>
      <c r="GXA51" s="67"/>
      <c r="GXB51" s="67"/>
      <c r="GXC51" s="67"/>
      <c r="GXD51" s="67"/>
      <c r="GXE51" s="67"/>
      <c r="GXF51" s="67"/>
      <c r="GXG51" s="67"/>
      <c r="GXH51" s="67"/>
      <c r="GXI51" s="67"/>
      <c r="GXJ51" s="67"/>
      <c r="GXK51" s="67"/>
      <c r="GXL51" s="67"/>
      <c r="GXM51" s="67"/>
      <c r="GXN51" s="67"/>
      <c r="GXO51" s="67"/>
      <c r="GXP51" s="67"/>
      <c r="GXQ51" s="67"/>
      <c r="GXR51" s="67"/>
      <c r="GXS51" s="67"/>
      <c r="GXT51" s="67"/>
      <c r="GXU51" s="67"/>
      <c r="GXV51" s="67"/>
      <c r="GXW51" s="67"/>
      <c r="GXX51" s="67"/>
      <c r="GXY51" s="67"/>
      <c r="GXZ51" s="67"/>
      <c r="GYA51" s="67"/>
      <c r="GYB51" s="67"/>
      <c r="GYC51" s="67"/>
      <c r="GYD51" s="67"/>
      <c r="GYE51" s="67"/>
      <c r="GYF51" s="67"/>
      <c r="GYG51" s="67"/>
      <c r="GYH51" s="67"/>
      <c r="GYI51" s="67"/>
      <c r="GYJ51" s="67"/>
      <c r="GYK51" s="67"/>
      <c r="GYL51" s="67"/>
      <c r="GYM51" s="67"/>
      <c r="GYN51" s="67"/>
      <c r="GYO51" s="67"/>
      <c r="GYP51" s="67"/>
      <c r="GYQ51" s="67"/>
      <c r="GYR51" s="67"/>
      <c r="GYS51" s="67"/>
      <c r="GYT51" s="67"/>
      <c r="GYU51" s="67"/>
      <c r="GYV51" s="67"/>
      <c r="GYW51" s="67"/>
      <c r="GYX51" s="67"/>
      <c r="GYY51" s="67"/>
      <c r="GYZ51" s="67"/>
      <c r="GZA51" s="67"/>
      <c r="GZB51" s="67"/>
      <c r="GZC51" s="67"/>
      <c r="GZD51" s="67"/>
      <c r="GZE51" s="67"/>
      <c r="GZF51" s="67"/>
      <c r="GZG51" s="67"/>
      <c r="GZH51" s="67"/>
      <c r="GZI51" s="67"/>
      <c r="GZJ51" s="67"/>
      <c r="GZK51" s="67"/>
      <c r="GZL51" s="67"/>
      <c r="GZM51" s="67"/>
      <c r="GZN51" s="67"/>
      <c r="GZO51" s="67"/>
      <c r="GZP51" s="67"/>
      <c r="GZQ51" s="67"/>
      <c r="GZR51" s="67"/>
      <c r="GZS51" s="67"/>
      <c r="GZT51" s="67"/>
      <c r="GZU51" s="67"/>
      <c r="GZV51" s="67"/>
      <c r="GZW51" s="67"/>
      <c r="GZX51" s="67"/>
      <c r="GZY51" s="67"/>
      <c r="GZZ51" s="67"/>
      <c r="HAA51" s="67"/>
      <c r="HAB51" s="67"/>
      <c r="HAC51" s="67"/>
      <c r="HAD51" s="67"/>
      <c r="HAE51" s="67"/>
      <c r="HAF51" s="67"/>
      <c r="HAG51" s="67"/>
      <c r="HAH51" s="67"/>
      <c r="HAI51" s="67"/>
      <c r="HAJ51" s="67"/>
      <c r="HAK51" s="67"/>
      <c r="HAL51" s="67"/>
      <c r="HAM51" s="67"/>
      <c r="HAN51" s="67"/>
      <c r="HAO51" s="67"/>
      <c r="HAP51" s="67"/>
      <c r="HAQ51" s="67"/>
      <c r="HAR51" s="67"/>
      <c r="HAS51" s="67"/>
      <c r="HAT51" s="67"/>
      <c r="HAU51" s="67"/>
      <c r="HAV51" s="67"/>
      <c r="HAW51" s="67"/>
      <c r="HAX51" s="67"/>
      <c r="HAY51" s="67"/>
      <c r="HAZ51" s="67"/>
      <c r="HBA51" s="67"/>
      <c r="HBB51" s="67"/>
      <c r="HBC51" s="67"/>
      <c r="HBD51" s="67"/>
      <c r="HBE51" s="67"/>
      <c r="HBF51" s="67"/>
      <c r="HBG51" s="67"/>
      <c r="HBH51" s="67"/>
      <c r="HBI51" s="67"/>
      <c r="HBJ51" s="67"/>
      <c r="HBK51" s="67"/>
      <c r="HBL51" s="67"/>
      <c r="HBM51" s="67"/>
      <c r="HBN51" s="67"/>
      <c r="HBO51" s="67"/>
      <c r="HBP51" s="67"/>
      <c r="HBQ51" s="67"/>
      <c r="HBR51" s="67"/>
      <c r="HBS51" s="67"/>
      <c r="HBT51" s="67"/>
      <c r="HBU51" s="67"/>
      <c r="HBV51" s="67"/>
      <c r="HBW51" s="67"/>
      <c r="HBX51" s="67"/>
      <c r="HBY51" s="67"/>
      <c r="HBZ51" s="67"/>
      <c r="HCA51" s="67"/>
      <c r="HCB51" s="67"/>
      <c r="HCC51" s="67"/>
      <c r="HCD51" s="67"/>
      <c r="HCE51" s="67"/>
      <c r="HCF51" s="67"/>
      <c r="HCG51" s="67"/>
      <c r="HCH51" s="67"/>
      <c r="HCI51" s="67"/>
      <c r="HCJ51" s="67"/>
      <c r="HCK51" s="67"/>
      <c r="HCL51" s="67"/>
      <c r="HCM51" s="67"/>
      <c r="HCN51" s="67"/>
      <c r="HCO51" s="67"/>
      <c r="HCP51" s="67"/>
      <c r="HCQ51" s="67"/>
      <c r="HCR51" s="67"/>
      <c r="HCS51" s="67"/>
      <c r="HCT51" s="67"/>
      <c r="HCU51" s="67"/>
      <c r="HCV51" s="67"/>
      <c r="HCW51" s="67"/>
      <c r="HCX51" s="67"/>
      <c r="HCY51" s="67"/>
      <c r="HCZ51" s="67"/>
      <c r="HDA51" s="67"/>
      <c r="HDB51" s="67"/>
      <c r="HDC51" s="67"/>
      <c r="HDD51" s="67"/>
      <c r="HDE51" s="67"/>
      <c r="HDF51" s="67"/>
      <c r="HDG51" s="67"/>
      <c r="HDH51" s="67"/>
      <c r="HDI51" s="67"/>
      <c r="HDJ51" s="67"/>
      <c r="HDK51" s="67"/>
      <c r="HDL51" s="67"/>
      <c r="HDM51" s="67"/>
      <c r="HDN51" s="67"/>
      <c r="HDO51" s="67"/>
      <c r="HDP51" s="67"/>
      <c r="HDQ51" s="67"/>
      <c r="HDR51" s="67"/>
      <c r="HDS51" s="67"/>
      <c r="HDT51" s="67"/>
      <c r="HDU51" s="67"/>
      <c r="HDV51" s="67"/>
      <c r="HDW51" s="67"/>
      <c r="HDX51" s="67"/>
      <c r="HDY51" s="67"/>
      <c r="HDZ51" s="67"/>
      <c r="HEA51" s="67"/>
      <c r="HEB51" s="67"/>
      <c r="HEC51" s="67"/>
      <c r="HED51" s="67"/>
      <c r="HEE51" s="67"/>
      <c r="HEF51" s="67"/>
      <c r="HEG51" s="67"/>
      <c r="HEH51" s="67"/>
      <c r="HEI51" s="67"/>
      <c r="HEJ51" s="67"/>
      <c r="HEK51" s="67"/>
      <c r="HEL51" s="67"/>
      <c r="HEM51" s="67"/>
      <c r="HEN51" s="67"/>
      <c r="HEO51" s="67"/>
      <c r="HEP51" s="67"/>
      <c r="HEQ51" s="67"/>
      <c r="HER51" s="67"/>
      <c r="HES51" s="67"/>
      <c r="HET51" s="67"/>
      <c r="HEU51" s="67"/>
      <c r="HEV51" s="67"/>
      <c r="HEW51" s="67"/>
      <c r="HEX51" s="67"/>
      <c r="HEY51" s="67"/>
      <c r="HEZ51" s="67"/>
      <c r="HFA51" s="67"/>
      <c r="HFB51" s="67"/>
      <c r="HFC51" s="67"/>
      <c r="HFD51" s="67"/>
      <c r="HFE51" s="67"/>
      <c r="HFF51" s="67"/>
      <c r="HFG51" s="67"/>
      <c r="HFH51" s="67"/>
      <c r="HFI51" s="67"/>
      <c r="HFJ51" s="67"/>
      <c r="HFK51" s="67"/>
      <c r="HFL51" s="67"/>
      <c r="HFM51" s="67"/>
      <c r="HFN51" s="67"/>
      <c r="HFO51" s="67"/>
      <c r="HFP51" s="67"/>
      <c r="HFQ51" s="67"/>
      <c r="HFR51" s="67"/>
      <c r="HFS51" s="67"/>
      <c r="HFT51" s="67"/>
      <c r="HFU51" s="67"/>
      <c r="HFV51" s="67"/>
      <c r="HFW51" s="67"/>
      <c r="HFX51" s="67"/>
      <c r="HFY51" s="67"/>
      <c r="HFZ51" s="67"/>
      <c r="HGA51" s="67"/>
      <c r="HGB51" s="67"/>
      <c r="HGC51" s="67"/>
      <c r="HGD51" s="67"/>
      <c r="HGE51" s="67"/>
      <c r="HGF51" s="67"/>
      <c r="HGG51" s="67"/>
      <c r="HGH51" s="67"/>
      <c r="HGI51" s="67"/>
      <c r="HGJ51" s="67"/>
      <c r="HGK51" s="67"/>
      <c r="HGL51" s="67"/>
      <c r="HGM51" s="67"/>
      <c r="HGN51" s="67"/>
      <c r="HGO51" s="67"/>
      <c r="HGP51" s="67"/>
      <c r="HGQ51" s="67"/>
      <c r="HGR51" s="67"/>
      <c r="HGS51" s="67"/>
      <c r="HGT51" s="67"/>
      <c r="HGU51" s="67"/>
      <c r="HGV51" s="67"/>
      <c r="HGW51" s="67"/>
      <c r="HGX51" s="67"/>
      <c r="HGY51" s="67"/>
      <c r="HGZ51" s="67"/>
      <c r="HHA51" s="67"/>
      <c r="HHB51" s="67"/>
      <c r="HHC51" s="67"/>
      <c r="HHD51" s="67"/>
      <c r="HHE51" s="67"/>
      <c r="HHF51" s="67"/>
      <c r="HHG51" s="67"/>
      <c r="HHH51" s="67"/>
      <c r="HHI51" s="67"/>
      <c r="HHJ51" s="67"/>
      <c r="HHK51" s="67"/>
      <c r="HHL51" s="67"/>
      <c r="HHM51" s="67"/>
      <c r="HHN51" s="67"/>
      <c r="HHO51" s="67"/>
      <c r="HHP51" s="67"/>
      <c r="HHQ51" s="67"/>
      <c r="HHR51" s="67"/>
      <c r="HHS51" s="67"/>
      <c r="HHT51" s="67"/>
      <c r="HHU51" s="67"/>
      <c r="HHV51" s="67"/>
      <c r="HHW51" s="67"/>
      <c r="HHX51" s="67"/>
      <c r="HHY51" s="67"/>
      <c r="HHZ51" s="67"/>
      <c r="HIA51" s="67"/>
      <c r="HIB51" s="67"/>
      <c r="HIC51" s="67"/>
      <c r="HID51" s="67"/>
      <c r="HIE51" s="67"/>
      <c r="HIF51" s="67"/>
      <c r="HIG51" s="67"/>
      <c r="HIH51" s="67"/>
      <c r="HII51" s="67"/>
      <c r="HIJ51" s="67"/>
      <c r="HIK51" s="67"/>
      <c r="HIL51" s="67"/>
      <c r="HIM51" s="67"/>
      <c r="HIN51" s="67"/>
      <c r="HIO51" s="67"/>
      <c r="HIP51" s="67"/>
      <c r="HIQ51" s="67"/>
      <c r="HIR51" s="67"/>
      <c r="HIS51" s="67"/>
      <c r="HIT51" s="67"/>
      <c r="HIU51" s="67"/>
      <c r="HIV51" s="67"/>
      <c r="HIW51" s="67"/>
      <c r="HIX51" s="67"/>
      <c r="HIY51" s="67"/>
      <c r="HIZ51" s="67"/>
      <c r="HJA51" s="67"/>
      <c r="HJB51" s="67"/>
      <c r="HJC51" s="67"/>
      <c r="HJD51" s="67"/>
      <c r="HJE51" s="67"/>
      <c r="HJF51" s="67"/>
      <c r="HJG51" s="67"/>
      <c r="HJH51" s="67"/>
      <c r="HJI51" s="67"/>
      <c r="HJJ51" s="67"/>
      <c r="HJK51" s="67"/>
      <c r="HJL51" s="67"/>
      <c r="HJM51" s="67"/>
      <c r="HJN51" s="67"/>
      <c r="HJO51" s="67"/>
      <c r="HJP51" s="67"/>
      <c r="HJQ51" s="67"/>
      <c r="HJR51" s="67"/>
      <c r="HJS51" s="67"/>
      <c r="HJT51" s="67"/>
      <c r="HJU51" s="67"/>
      <c r="HJV51" s="67"/>
      <c r="HJW51" s="67"/>
      <c r="HJX51" s="67"/>
      <c r="HJY51" s="67"/>
      <c r="HJZ51" s="67"/>
      <c r="HKA51" s="67"/>
      <c r="HKB51" s="67"/>
      <c r="HKC51" s="67"/>
      <c r="HKD51" s="67"/>
      <c r="HKE51" s="67"/>
      <c r="HKF51" s="67"/>
      <c r="HKG51" s="67"/>
      <c r="HKH51" s="67"/>
      <c r="HKI51" s="67"/>
      <c r="HKJ51" s="67"/>
      <c r="HKK51" s="67"/>
      <c r="HKL51" s="67"/>
      <c r="HKM51" s="67"/>
      <c r="HKN51" s="67"/>
      <c r="HKO51" s="67"/>
      <c r="HKP51" s="67"/>
      <c r="HKQ51" s="67"/>
      <c r="HKR51" s="67"/>
      <c r="HKS51" s="67"/>
      <c r="HKT51" s="67"/>
      <c r="HKU51" s="67"/>
      <c r="HKV51" s="67"/>
      <c r="HKW51" s="67"/>
      <c r="HKX51" s="67"/>
      <c r="HKY51" s="67"/>
      <c r="HKZ51" s="67"/>
      <c r="HLA51" s="67"/>
      <c r="HLB51" s="67"/>
      <c r="HLC51" s="67"/>
      <c r="HLD51" s="67"/>
      <c r="HLE51" s="67"/>
      <c r="HLF51" s="67"/>
      <c r="HLG51" s="67"/>
      <c r="HLH51" s="67"/>
      <c r="HLI51" s="67"/>
      <c r="HLJ51" s="67"/>
      <c r="HLK51" s="67"/>
      <c r="HLL51" s="67"/>
      <c r="HLM51" s="67"/>
      <c r="HLN51" s="67"/>
      <c r="HLO51" s="67"/>
      <c r="HLP51" s="67"/>
      <c r="HLQ51" s="67"/>
      <c r="HLR51" s="67"/>
      <c r="HLS51" s="67"/>
      <c r="HLT51" s="67"/>
      <c r="HLU51" s="67"/>
      <c r="HLV51" s="67"/>
      <c r="HLW51" s="67"/>
      <c r="HLX51" s="67"/>
      <c r="HLY51" s="67"/>
      <c r="HLZ51" s="67"/>
      <c r="HMA51" s="67"/>
      <c r="HMB51" s="67"/>
      <c r="HMC51" s="67"/>
      <c r="HMD51" s="67"/>
      <c r="HME51" s="67"/>
      <c r="HMF51" s="67"/>
      <c r="HMG51" s="67"/>
      <c r="HMH51" s="67"/>
      <c r="HMI51" s="67"/>
      <c r="HMJ51" s="67"/>
      <c r="HMK51" s="67"/>
      <c r="HML51" s="67"/>
      <c r="HMM51" s="67"/>
      <c r="HMN51" s="67"/>
      <c r="HMO51" s="67"/>
      <c r="HMP51" s="67"/>
      <c r="HMQ51" s="67"/>
      <c r="HMR51" s="67"/>
      <c r="HMS51" s="67"/>
      <c r="HMT51" s="67"/>
      <c r="HMU51" s="67"/>
      <c r="HMV51" s="67"/>
      <c r="HMW51" s="67"/>
      <c r="HMX51" s="67"/>
      <c r="HMY51" s="67"/>
      <c r="HMZ51" s="67"/>
      <c r="HNA51" s="67"/>
      <c r="HNB51" s="67"/>
      <c r="HNC51" s="67"/>
      <c r="HND51" s="67"/>
      <c r="HNE51" s="67"/>
      <c r="HNF51" s="67"/>
      <c r="HNG51" s="67"/>
      <c r="HNH51" s="67"/>
      <c r="HNI51" s="67"/>
      <c r="HNJ51" s="67"/>
      <c r="HNK51" s="67"/>
      <c r="HNL51" s="67"/>
      <c r="HNM51" s="67"/>
      <c r="HNN51" s="67"/>
      <c r="HNO51" s="67"/>
      <c r="HNP51" s="67"/>
      <c r="HNQ51" s="67"/>
      <c r="HNR51" s="67"/>
      <c r="HNS51" s="67"/>
      <c r="HNT51" s="67"/>
      <c r="HNU51" s="67"/>
      <c r="HNV51" s="67"/>
      <c r="HNW51" s="67"/>
      <c r="HNX51" s="67"/>
      <c r="HNY51" s="67"/>
      <c r="HNZ51" s="67"/>
      <c r="HOA51" s="67"/>
      <c r="HOB51" s="67"/>
      <c r="HOC51" s="67"/>
      <c r="HOD51" s="67"/>
      <c r="HOE51" s="67"/>
      <c r="HOF51" s="67"/>
      <c r="HOG51" s="67"/>
      <c r="HOH51" s="67"/>
      <c r="HOI51" s="67"/>
      <c r="HOJ51" s="67"/>
      <c r="HOK51" s="67"/>
      <c r="HOL51" s="67"/>
      <c r="HOM51" s="67"/>
      <c r="HON51" s="67"/>
      <c r="HOO51" s="67"/>
      <c r="HOP51" s="67"/>
      <c r="HOQ51" s="67"/>
      <c r="HOR51" s="67"/>
      <c r="HOS51" s="67"/>
      <c r="HOT51" s="67"/>
      <c r="HOU51" s="67"/>
      <c r="HOV51" s="67"/>
      <c r="HOW51" s="67"/>
      <c r="HOX51" s="67"/>
      <c r="HOY51" s="67"/>
      <c r="HOZ51" s="67"/>
      <c r="HPA51" s="67"/>
      <c r="HPB51" s="67"/>
      <c r="HPC51" s="67"/>
      <c r="HPD51" s="67"/>
      <c r="HPE51" s="67"/>
      <c r="HPF51" s="67"/>
      <c r="HPG51" s="67"/>
      <c r="HPH51" s="67"/>
      <c r="HPI51" s="67"/>
      <c r="HPJ51" s="67"/>
      <c r="HPK51" s="67"/>
      <c r="HPL51" s="67"/>
      <c r="HPM51" s="67"/>
      <c r="HPN51" s="67"/>
      <c r="HPO51" s="67"/>
      <c r="HPP51" s="67"/>
      <c r="HPQ51" s="67"/>
      <c r="HPR51" s="67"/>
      <c r="HPS51" s="67"/>
      <c r="HPT51" s="67"/>
      <c r="HPU51" s="67"/>
      <c r="HPV51" s="67"/>
      <c r="HPW51" s="67"/>
      <c r="HPX51" s="67"/>
      <c r="HPY51" s="67"/>
      <c r="HPZ51" s="67"/>
      <c r="HQA51" s="67"/>
      <c r="HQB51" s="67"/>
      <c r="HQC51" s="67"/>
      <c r="HQD51" s="67"/>
      <c r="HQE51" s="67"/>
      <c r="HQF51" s="67"/>
      <c r="HQG51" s="67"/>
      <c r="HQH51" s="67"/>
      <c r="HQI51" s="67"/>
      <c r="HQJ51" s="67"/>
      <c r="HQK51" s="67"/>
      <c r="HQL51" s="67"/>
      <c r="HQM51" s="67"/>
      <c r="HQN51" s="67"/>
      <c r="HQO51" s="67"/>
      <c r="HQP51" s="67"/>
      <c r="HQQ51" s="67"/>
      <c r="HQR51" s="67"/>
      <c r="HQS51" s="67"/>
      <c r="HQT51" s="67"/>
      <c r="HQU51" s="67"/>
      <c r="HQV51" s="67"/>
      <c r="HQW51" s="67"/>
      <c r="HQX51" s="67"/>
      <c r="HQY51" s="67"/>
      <c r="HQZ51" s="67"/>
      <c r="HRA51" s="67"/>
      <c r="HRB51" s="67"/>
      <c r="HRC51" s="67"/>
      <c r="HRD51" s="67"/>
      <c r="HRE51" s="67"/>
      <c r="HRF51" s="67"/>
      <c r="HRG51" s="67"/>
      <c r="HRH51" s="67"/>
      <c r="HRI51" s="67"/>
      <c r="HRJ51" s="67"/>
      <c r="HRK51" s="67"/>
      <c r="HRL51" s="67"/>
      <c r="HRM51" s="67"/>
      <c r="HRN51" s="67"/>
      <c r="HRO51" s="67"/>
      <c r="HRP51" s="67"/>
      <c r="HRQ51" s="67"/>
      <c r="HRR51" s="67"/>
      <c r="HRS51" s="67"/>
      <c r="HRT51" s="67"/>
      <c r="HRU51" s="67"/>
      <c r="HRV51" s="67"/>
      <c r="HRW51" s="67"/>
      <c r="HRX51" s="67"/>
      <c r="HRY51" s="67"/>
      <c r="HRZ51" s="67"/>
      <c r="HSA51" s="67"/>
      <c r="HSB51" s="67"/>
      <c r="HSC51" s="67"/>
      <c r="HSD51" s="67"/>
      <c r="HSE51" s="67"/>
      <c r="HSF51" s="67"/>
      <c r="HSG51" s="67"/>
      <c r="HSH51" s="67"/>
      <c r="HSI51" s="67"/>
      <c r="HSJ51" s="67"/>
      <c r="HSK51" s="67"/>
      <c r="HSL51" s="67"/>
      <c r="HSM51" s="67"/>
      <c r="HSN51" s="67"/>
      <c r="HSO51" s="67"/>
      <c r="HSP51" s="67"/>
      <c r="HSQ51" s="67"/>
      <c r="HSR51" s="67"/>
      <c r="HSS51" s="67"/>
      <c r="HST51" s="67"/>
      <c r="HSU51" s="67"/>
      <c r="HSV51" s="67"/>
      <c r="HSW51" s="67"/>
      <c r="HSX51" s="67"/>
      <c r="HSY51" s="67"/>
      <c r="HSZ51" s="67"/>
      <c r="HTA51" s="67"/>
      <c r="HTB51" s="67"/>
      <c r="HTC51" s="67"/>
      <c r="HTD51" s="67"/>
      <c r="HTE51" s="67"/>
      <c r="HTF51" s="67"/>
      <c r="HTG51" s="67"/>
      <c r="HTH51" s="67"/>
      <c r="HTI51" s="67"/>
      <c r="HTJ51" s="67"/>
      <c r="HTK51" s="67"/>
      <c r="HTL51" s="67"/>
      <c r="HTM51" s="67"/>
      <c r="HTN51" s="67"/>
      <c r="HTO51" s="67"/>
      <c r="HTP51" s="67"/>
      <c r="HTQ51" s="67"/>
      <c r="HTR51" s="67"/>
      <c r="HTS51" s="67"/>
      <c r="HTT51" s="67"/>
      <c r="HTU51" s="67"/>
      <c r="HTV51" s="67"/>
      <c r="HTW51" s="67"/>
      <c r="HTX51" s="67"/>
      <c r="HTY51" s="67"/>
      <c r="HTZ51" s="67"/>
      <c r="HUA51" s="67"/>
      <c r="HUB51" s="67"/>
      <c r="HUC51" s="67"/>
      <c r="HUD51" s="67"/>
      <c r="HUE51" s="67"/>
      <c r="HUF51" s="67"/>
      <c r="HUG51" s="67"/>
      <c r="HUH51" s="67"/>
      <c r="HUI51" s="67"/>
      <c r="HUJ51" s="67"/>
      <c r="HUK51" s="67"/>
      <c r="HUL51" s="67"/>
      <c r="HUM51" s="67"/>
      <c r="HUN51" s="67"/>
      <c r="HUO51" s="67"/>
      <c r="HUP51" s="67"/>
      <c r="HUQ51" s="67"/>
      <c r="HUR51" s="67"/>
      <c r="HUS51" s="67"/>
      <c r="HUT51" s="67"/>
      <c r="HUU51" s="67"/>
      <c r="HUV51" s="67"/>
      <c r="HUW51" s="67"/>
      <c r="HUX51" s="67"/>
      <c r="HUY51" s="67"/>
      <c r="HUZ51" s="67"/>
      <c r="HVA51" s="67"/>
      <c r="HVB51" s="67"/>
      <c r="HVC51" s="67"/>
      <c r="HVD51" s="67"/>
      <c r="HVE51" s="67"/>
      <c r="HVF51" s="67"/>
      <c r="HVG51" s="67"/>
      <c r="HVH51" s="67"/>
      <c r="HVI51" s="67"/>
      <c r="HVJ51" s="67"/>
      <c r="HVK51" s="67"/>
      <c r="HVL51" s="67"/>
      <c r="HVM51" s="67"/>
      <c r="HVN51" s="67"/>
      <c r="HVO51" s="67"/>
      <c r="HVP51" s="67"/>
      <c r="HVQ51" s="67"/>
      <c r="HVR51" s="67"/>
      <c r="HVS51" s="67"/>
      <c r="HVT51" s="67"/>
      <c r="HVU51" s="67"/>
      <c r="HVV51" s="67"/>
      <c r="HVW51" s="67"/>
      <c r="HVX51" s="67"/>
      <c r="HVY51" s="67"/>
      <c r="HVZ51" s="67"/>
      <c r="HWA51" s="67"/>
      <c r="HWB51" s="67"/>
      <c r="HWC51" s="67"/>
      <c r="HWD51" s="67"/>
      <c r="HWE51" s="67"/>
      <c r="HWF51" s="67"/>
      <c r="HWG51" s="67"/>
      <c r="HWH51" s="67"/>
      <c r="HWI51" s="67"/>
      <c r="HWJ51" s="67"/>
      <c r="HWK51" s="67"/>
      <c r="HWL51" s="67"/>
      <c r="HWM51" s="67"/>
      <c r="HWN51" s="67"/>
      <c r="HWO51" s="67"/>
      <c r="HWP51" s="67"/>
      <c r="HWQ51" s="67"/>
      <c r="HWR51" s="67"/>
      <c r="HWS51" s="67"/>
      <c r="HWT51" s="67"/>
      <c r="HWU51" s="67"/>
      <c r="HWV51" s="67"/>
      <c r="HWW51" s="67"/>
      <c r="HWX51" s="67"/>
      <c r="HWY51" s="67"/>
      <c r="HWZ51" s="67"/>
      <c r="HXA51" s="67"/>
      <c r="HXB51" s="67"/>
      <c r="HXC51" s="67"/>
      <c r="HXD51" s="67"/>
      <c r="HXE51" s="67"/>
      <c r="HXF51" s="67"/>
      <c r="HXG51" s="67"/>
      <c r="HXH51" s="67"/>
      <c r="HXI51" s="67"/>
      <c r="HXJ51" s="67"/>
      <c r="HXK51" s="67"/>
      <c r="HXL51" s="67"/>
      <c r="HXM51" s="67"/>
      <c r="HXN51" s="67"/>
      <c r="HXO51" s="67"/>
      <c r="HXP51" s="67"/>
      <c r="HXQ51" s="67"/>
      <c r="HXR51" s="67"/>
      <c r="HXS51" s="67"/>
      <c r="HXT51" s="67"/>
      <c r="HXU51" s="67"/>
      <c r="HXV51" s="67"/>
      <c r="HXW51" s="67"/>
      <c r="HXX51" s="67"/>
      <c r="HXY51" s="67"/>
      <c r="HXZ51" s="67"/>
      <c r="HYA51" s="67"/>
      <c r="HYB51" s="67"/>
      <c r="HYC51" s="67"/>
      <c r="HYD51" s="67"/>
      <c r="HYE51" s="67"/>
      <c r="HYF51" s="67"/>
      <c r="HYG51" s="67"/>
      <c r="HYH51" s="67"/>
      <c r="HYI51" s="67"/>
      <c r="HYJ51" s="67"/>
      <c r="HYK51" s="67"/>
      <c r="HYL51" s="67"/>
      <c r="HYM51" s="67"/>
      <c r="HYN51" s="67"/>
      <c r="HYO51" s="67"/>
      <c r="HYP51" s="67"/>
      <c r="HYQ51" s="67"/>
      <c r="HYR51" s="67"/>
      <c r="HYS51" s="67"/>
      <c r="HYT51" s="67"/>
      <c r="HYU51" s="67"/>
      <c r="HYV51" s="67"/>
      <c r="HYW51" s="67"/>
      <c r="HYX51" s="67"/>
      <c r="HYY51" s="67"/>
      <c r="HYZ51" s="67"/>
      <c r="HZA51" s="67"/>
      <c r="HZB51" s="67"/>
      <c r="HZC51" s="67"/>
      <c r="HZD51" s="67"/>
      <c r="HZE51" s="67"/>
      <c r="HZF51" s="67"/>
      <c r="HZG51" s="67"/>
      <c r="HZH51" s="67"/>
      <c r="HZI51" s="67"/>
      <c r="HZJ51" s="67"/>
      <c r="HZK51" s="67"/>
      <c r="HZL51" s="67"/>
      <c r="HZM51" s="67"/>
      <c r="HZN51" s="67"/>
      <c r="HZO51" s="67"/>
      <c r="HZP51" s="67"/>
      <c r="HZQ51" s="67"/>
      <c r="HZR51" s="67"/>
      <c r="HZS51" s="67"/>
      <c r="HZT51" s="67"/>
      <c r="HZU51" s="67"/>
      <c r="HZV51" s="67"/>
      <c r="HZW51" s="67"/>
      <c r="HZX51" s="67"/>
      <c r="HZY51" s="67"/>
      <c r="HZZ51" s="67"/>
      <c r="IAA51" s="67"/>
      <c r="IAB51" s="67"/>
      <c r="IAC51" s="67"/>
      <c r="IAD51" s="67"/>
      <c r="IAE51" s="67"/>
      <c r="IAF51" s="67"/>
      <c r="IAG51" s="67"/>
      <c r="IAH51" s="67"/>
      <c r="IAI51" s="67"/>
      <c r="IAJ51" s="67"/>
      <c r="IAK51" s="67"/>
      <c r="IAL51" s="67"/>
      <c r="IAM51" s="67"/>
      <c r="IAN51" s="67"/>
      <c r="IAO51" s="67"/>
      <c r="IAP51" s="67"/>
      <c r="IAQ51" s="67"/>
      <c r="IAR51" s="67"/>
      <c r="IAS51" s="67"/>
      <c r="IAT51" s="67"/>
      <c r="IAU51" s="67"/>
      <c r="IAV51" s="67"/>
      <c r="IAW51" s="67"/>
      <c r="IAX51" s="67"/>
      <c r="IAY51" s="67"/>
      <c r="IAZ51" s="67"/>
      <c r="IBA51" s="67"/>
      <c r="IBB51" s="67"/>
      <c r="IBC51" s="67"/>
      <c r="IBD51" s="67"/>
      <c r="IBE51" s="67"/>
      <c r="IBF51" s="67"/>
      <c r="IBG51" s="67"/>
      <c r="IBH51" s="67"/>
      <c r="IBI51" s="67"/>
      <c r="IBJ51" s="67"/>
      <c r="IBK51" s="67"/>
      <c r="IBL51" s="67"/>
      <c r="IBM51" s="67"/>
      <c r="IBN51" s="67"/>
      <c r="IBO51" s="67"/>
      <c r="IBP51" s="67"/>
      <c r="IBQ51" s="67"/>
      <c r="IBR51" s="67"/>
      <c r="IBS51" s="67"/>
      <c r="IBT51" s="67"/>
      <c r="IBU51" s="67"/>
      <c r="IBV51" s="67"/>
      <c r="IBW51" s="67"/>
      <c r="IBX51" s="67"/>
      <c r="IBY51" s="67"/>
      <c r="IBZ51" s="67"/>
      <c r="ICA51" s="67"/>
      <c r="ICB51" s="67"/>
      <c r="ICC51" s="67"/>
      <c r="ICD51" s="67"/>
      <c r="ICE51" s="67"/>
      <c r="ICF51" s="67"/>
      <c r="ICG51" s="67"/>
      <c r="ICH51" s="67"/>
      <c r="ICI51" s="67"/>
      <c r="ICJ51" s="67"/>
      <c r="ICK51" s="67"/>
      <c r="ICL51" s="67"/>
      <c r="ICM51" s="67"/>
      <c r="ICN51" s="67"/>
      <c r="ICO51" s="67"/>
      <c r="ICP51" s="67"/>
      <c r="ICQ51" s="67"/>
      <c r="ICR51" s="67"/>
      <c r="ICS51" s="67"/>
      <c r="ICT51" s="67"/>
      <c r="ICU51" s="67"/>
      <c r="ICV51" s="67"/>
      <c r="ICW51" s="67"/>
      <c r="ICX51" s="67"/>
      <c r="ICY51" s="67"/>
      <c r="ICZ51" s="67"/>
      <c r="IDA51" s="67"/>
      <c r="IDB51" s="67"/>
      <c r="IDC51" s="67"/>
      <c r="IDD51" s="67"/>
      <c r="IDE51" s="67"/>
      <c r="IDF51" s="67"/>
      <c r="IDG51" s="67"/>
      <c r="IDH51" s="67"/>
      <c r="IDI51" s="67"/>
      <c r="IDJ51" s="67"/>
      <c r="IDK51" s="67"/>
      <c r="IDL51" s="67"/>
      <c r="IDM51" s="67"/>
      <c r="IDN51" s="67"/>
      <c r="IDO51" s="67"/>
      <c r="IDP51" s="67"/>
      <c r="IDQ51" s="67"/>
      <c r="IDR51" s="67"/>
      <c r="IDS51" s="67"/>
      <c r="IDT51" s="67"/>
      <c r="IDU51" s="67"/>
      <c r="IDV51" s="67"/>
      <c r="IDW51" s="67"/>
      <c r="IDX51" s="67"/>
      <c r="IDY51" s="67"/>
      <c r="IDZ51" s="67"/>
      <c r="IEA51" s="67"/>
      <c r="IEB51" s="67"/>
      <c r="IEC51" s="67"/>
      <c r="IED51" s="67"/>
      <c r="IEE51" s="67"/>
      <c r="IEF51" s="67"/>
      <c r="IEG51" s="67"/>
      <c r="IEH51" s="67"/>
      <c r="IEI51" s="67"/>
      <c r="IEJ51" s="67"/>
      <c r="IEK51" s="67"/>
      <c r="IEL51" s="67"/>
      <c r="IEM51" s="67"/>
      <c r="IEN51" s="67"/>
      <c r="IEO51" s="67"/>
      <c r="IEP51" s="67"/>
      <c r="IEQ51" s="67"/>
      <c r="IER51" s="67"/>
      <c r="IES51" s="67"/>
      <c r="IET51" s="67"/>
      <c r="IEU51" s="67"/>
      <c r="IEV51" s="67"/>
      <c r="IEW51" s="67"/>
      <c r="IEX51" s="67"/>
      <c r="IEY51" s="67"/>
      <c r="IEZ51" s="67"/>
      <c r="IFA51" s="67"/>
      <c r="IFB51" s="67"/>
      <c r="IFC51" s="67"/>
      <c r="IFD51" s="67"/>
      <c r="IFE51" s="67"/>
      <c r="IFF51" s="67"/>
      <c r="IFG51" s="67"/>
      <c r="IFH51" s="67"/>
      <c r="IFI51" s="67"/>
      <c r="IFJ51" s="67"/>
      <c r="IFK51" s="67"/>
      <c r="IFL51" s="67"/>
      <c r="IFM51" s="67"/>
      <c r="IFN51" s="67"/>
      <c r="IFO51" s="67"/>
      <c r="IFP51" s="67"/>
      <c r="IFQ51" s="67"/>
      <c r="IFR51" s="67"/>
      <c r="IFS51" s="67"/>
      <c r="IFT51" s="67"/>
      <c r="IFU51" s="67"/>
      <c r="IFV51" s="67"/>
      <c r="IFW51" s="67"/>
      <c r="IFX51" s="67"/>
      <c r="IFY51" s="67"/>
      <c r="IFZ51" s="67"/>
      <c r="IGA51" s="67"/>
      <c r="IGB51" s="67"/>
      <c r="IGC51" s="67"/>
      <c r="IGD51" s="67"/>
      <c r="IGE51" s="67"/>
      <c r="IGF51" s="67"/>
      <c r="IGG51" s="67"/>
      <c r="IGH51" s="67"/>
      <c r="IGI51" s="67"/>
      <c r="IGJ51" s="67"/>
      <c r="IGK51" s="67"/>
      <c r="IGL51" s="67"/>
      <c r="IGM51" s="67"/>
      <c r="IGN51" s="67"/>
      <c r="IGO51" s="67"/>
      <c r="IGP51" s="67"/>
      <c r="IGQ51" s="67"/>
      <c r="IGR51" s="67"/>
      <c r="IGS51" s="67"/>
      <c r="IGT51" s="67"/>
      <c r="IGU51" s="67"/>
      <c r="IGV51" s="67"/>
      <c r="IGW51" s="67"/>
      <c r="IGX51" s="67"/>
      <c r="IGY51" s="67"/>
      <c r="IGZ51" s="67"/>
      <c r="IHA51" s="67"/>
      <c r="IHB51" s="67"/>
      <c r="IHC51" s="67"/>
      <c r="IHD51" s="67"/>
      <c r="IHE51" s="67"/>
      <c r="IHF51" s="67"/>
      <c r="IHG51" s="67"/>
      <c r="IHH51" s="67"/>
      <c r="IHI51" s="67"/>
      <c r="IHJ51" s="67"/>
      <c r="IHK51" s="67"/>
      <c r="IHL51" s="67"/>
      <c r="IHM51" s="67"/>
      <c r="IHN51" s="67"/>
      <c r="IHO51" s="67"/>
      <c r="IHP51" s="67"/>
      <c r="IHQ51" s="67"/>
      <c r="IHR51" s="67"/>
      <c r="IHS51" s="67"/>
      <c r="IHT51" s="67"/>
      <c r="IHU51" s="67"/>
      <c r="IHV51" s="67"/>
      <c r="IHW51" s="67"/>
      <c r="IHX51" s="67"/>
      <c r="IHY51" s="67"/>
      <c r="IHZ51" s="67"/>
      <c r="IIA51" s="67"/>
      <c r="IIB51" s="67"/>
      <c r="IIC51" s="67"/>
      <c r="IID51" s="67"/>
      <c r="IIE51" s="67"/>
      <c r="IIF51" s="67"/>
      <c r="IIG51" s="67"/>
      <c r="IIH51" s="67"/>
      <c r="III51" s="67"/>
      <c r="IIJ51" s="67"/>
      <c r="IIK51" s="67"/>
      <c r="IIL51" s="67"/>
      <c r="IIM51" s="67"/>
      <c r="IIN51" s="67"/>
      <c r="IIO51" s="67"/>
      <c r="IIP51" s="67"/>
      <c r="IIQ51" s="67"/>
      <c r="IIR51" s="67"/>
      <c r="IIS51" s="67"/>
      <c r="IIT51" s="67"/>
      <c r="IIU51" s="67"/>
      <c r="IIV51" s="67"/>
      <c r="IIW51" s="67"/>
      <c r="IIX51" s="67"/>
      <c r="IIY51" s="67"/>
      <c r="IIZ51" s="67"/>
      <c r="IJA51" s="67"/>
      <c r="IJB51" s="67"/>
      <c r="IJC51" s="67"/>
      <c r="IJD51" s="67"/>
      <c r="IJE51" s="67"/>
      <c r="IJF51" s="67"/>
      <c r="IJG51" s="67"/>
      <c r="IJH51" s="67"/>
      <c r="IJI51" s="67"/>
      <c r="IJJ51" s="67"/>
      <c r="IJK51" s="67"/>
      <c r="IJL51" s="67"/>
      <c r="IJM51" s="67"/>
      <c r="IJN51" s="67"/>
      <c r="IJO51" s="67"/>
      <c r="IJP51" s="67"/>
      <c r="IJQ51" s="67"/>
      <c r="IJR51" s="67"/>
      <c r="IJS51" s="67"/>
      <c r="IJT51" s="67"/>
      <c r="IJU51" s="67"/>
      <c r="IJV51" s="67"/>
      <c r="IJW51" s="67"/>
      <c r="IJX51" s="67"/>
      <c r="IJY51" s="67"/>
      <c r="IJZ51" s="67"/>
      <c r="IKA51" s="67"/>
      <c r="IKB51" s="67"/>
      <c r="IKC51" s="67"/>
      <c r="IKD51" s="67"/>
      <c r="IKE51" s="67"/>
      <c r="IKF51" s="67"/>
      <c r="IKG51" s="67"/>
      <c r="IKH51" s="67"/>
      <c r="IKI51" s="67"/>
      <c r="IKJ51" s="67"/>
      <c r="IKK51" s="67"/>
      <c r="IKL51" s="67"/>
      <c r="IKM51" s="67"/>
      <c r="IKN51" s="67"/>
      <c r="IKO51" s="67"/>
      <c r="IKP51" s="67"/>
      <c r="IKQ51" s="67"/>
      <c r="IKR51" s="67"/>
      <c r="IKS51" s="67"/>
      <c r="IKT51" s="67"/>
      <c r="IKU51" s="67"/>
      <c r="IKV51" s="67"/>
      <c r="IKW51" s="67"/>
      <c r="IKX51" s="67"/>
      <c r="IKY51" s="67"/>
      <c r="IKZ51" s="67"/>
      <c r="ILA51" s="67"/>
      <c r="ILB51" s="67"/>
      <c r="ILC51" s="67"/>
      <c r="ILD51" s="67"/>
      <c r="ILE51" s="67"/>
      <c r="ILF51" s="67"/>
      <c r="ILG51" s="67"/>
      <c r="ILH51" s="67"/>
      <c r="ILI51" s="67"/>
      <c r="ILJ51" s="67"/>
      <c r="ILK51" s="67"/>
      <c r="ILL51" s="67"/>
      <c r="ILM51" s="67"/>
      <c r="ILN51" s="67"/>
      <c r="ILO51" s="67"/>
      <c r="ILP51" s="67"/>
      <c r="ILQ51" s="67"/>
      <c r="ILR51" s="67"/>
      <c r="ILS51" s="67"/>
      <c r="ILT51" s="67"/>
      <c r="ILU51" s="67"/>
      <c r="ILV51" s="67"/>
      <c r="ILW51" s="67"/>
      <c r="ILX51" s="67"/>
      <c r="ILY51" s="67"/>
      <c r="ILZ51" s="67"/>
      <c r="IMA51" s="67"/>
      <c r="IMB51" s="67"/>
      <c r="IMC51" s="67"/>
      <c r="IMD51" s="67"/>
      <c r="IME51" s="67"/>
      <c r="IMF51" s="67"/>
      <c r="IMG51" s="67"/>
      <c r="IMH51" s="67"/>
      <c r="IMI51" s="67"/>
      <c r="IMJ51" s="67"/>
      <c r="IMK51" s="67"/>
      <c r="IML51" s="67"/>
      <c r="IMM51" s="67"/>
      <c r="IMN51" s="67"/>
      <c r="IMO51" s="67"/>
      <c r="IMP51" s="67"/>
      <c r="IMQ51" s="67"/>
      <c r="IMR51" s="67"/>
      <c r="IMS51" s="67"/>
      <c r="IMT51" s="67"/>
      <c r="IMU51" s="67"/>
      <c r="IMV51" s="67"/>
      <c r="IMW51" s="67"/>
      <c r="IMX51" s="67"/>
      <c r="IMY51" s="67"/>
      <c r="IMZ51" s="67"/>
      <c r="INA51" s="67"/>
      <c r="INB51" s="67"/>
      <c r="INC51" s="67"/>
      <c r="IND51" s="67"/>
      <c r="INE51" s="67"/>
      <c r="INF51" s="67"/>
      <c r="ING51" s="67"/>
      <c r="INH51" s="67"/>
      <c r="INI51" s="67"/>
      <c r="INJ51" s="67"/>
      <c r="INK51" s="67"/>
      <c r="INL51" s="67"/>
      <c r="INM51" s="67"/>
      <c r="INN51" s="67"/>
      <c r="INO51" s="67"/>
      <c r="INP51" s="67"/>
      <c r="INQ51" s="67"/>
      <c r="INR51" s="67"/>
      <c r="INS51" s="67"/>
      <c r="INT51" s="67"/>
      <c r="INU51" s="67"/>
      <c r="INV51" s="67"/>
      <c r="INW51" s="67"/>
      <c r="INX51" s="67"/>
      <c r="INY51" s="67"/>
      <c r="INZ51" s="67"/>
      <c r="IOA51" s="67"/>
      <c r="IOB51" s="67"/>
      <c r="IOC51" s="67"/>
      <c r="IOD51" s="67"/>
      <c r="IOE51" s="67"/>
      <c r="IOF51" s="67"/>
      <c r="IOG51" s="67"/>
      <c r="IOH51" s="67"/>
      <c r="IOI51" s="67"/>
      <c r="IOJ51" s="67"/>
      <c r="IOK51" s="67"/>
      <c r="IOL51" s="67"/>
      <c r="IOM51" s="67"/>
      <c r="ION51" s="67"/>
      <c r="IOO51" s="67"/>
      <c r="IOP51" s="67"/>
      <c r="IOQ51" s="67"/>
      <c r="IOR51" s="67"/>
      <c r="IOS51" s="67"/>
      <c r="IOT51" s="67"/>
      <c r="IOU51" s="67"/>
      <c r="IOV51" s="67"/>
      <c r="IOW51" s="67"/>
      <c r="IOX51" s="67"/>
      <c r="IOY51" s="67"/>
      <c r="IOZ51" s="67"/>
      <c r="IPA51" s="67"/>
      <c r="IPB51" s="67"/>
      <c r="IPC51" s="67"/>
      <c r="IPD51" s="67"/>
      <c r="IPE51" s="67"/>
      <c r="IPF51" s="67"/>
      <c r="IPG51" s="67"/>
      <c r="IPH51" s="67"/>
      <c r="IPI51" s="67"/>
      <c r="IPJ51" s="67"/>
      <c r="IPK51" s="67"/>
      <c r="IPL51" s="67"/>
      <c r="IPM51" s="67"/>
      <c r="IPN51" s="67"/>
      <c r="IPO51" s="67"/>
      <c r="IPP51" s="67"/>
      <c r="IPQ51" s="67"/>
      <c r="IPR51" s="67"/>
      <c r="IPS51" s="67"/>
      <c r="IPT51" s="67"/>
      <c r="IPU51" s="67"/>
      <c r="IPV51" s="67"/>
      <c r="IPW51" s="67"/>
      <c r="IPX51" s="67"/>
      <c r="IPY51" s="67"/>
      <c r="IPZ51" s="67"/>
      <c r="IQA51" s="67"/>
      <c r="IQB51" s="67"/>
      <c r="IQC51" s="67"/>
      <c r="IQD51" s="67"/>
      <c r="IQE51" s="67"/>
      <c r="IQF51" s="67"/>
      <c r="IQG51" s="67"/>
      <c r="IQH51" s="67"/>
      <c r="IQI51" s="67"/>
      <c r="IQJ51" s="67"/>
      <c r="IQK51" s="67"/>
      <c r="IQL51" s="67"/>
      <c r="IQM51" s="67"/>
      <c r="IQN51" s="67"/>
      <c r="IQO51" s="67"/>
      <c r="IQP51" s="67"/>
      <c r="IQQ51" s="67"/>
      <c r="IQR51" s="67"/>
      <c r="IQS51" s="67"/>
      <c r="IQT51" s="67"/>
      <c r="IQU51" s="67"/>
      <c r="IQV51" s="67"/>
      <c r="IQW51" s="67"/>
      <c r="IQX51" s="67"/>
      <c r="IQY51" s="67"/>
      <c r="IQZ51" s="67"/>
      <c r="IRA51" s="67"/>
      <c r="IRB51" s="67"/>
      <c r="IRC51" s="67"/>
      <c r="IRD51" s="67"/>
      <c r="IRE51" s="67"/>
      <c r="IRF51" s="67"/>
      <c r="IRG51" s="67"/>
      <c r="IRH51" s="67"/>
      <c r="IRI51" s="67"/>
      <c r="IRJ51" s="67"/>
      <c r="IRK51" s="67"/>
      <c r="IRL51" s="67"/>
      <c r="IRM51" s="67"/>
      <c r="IRN51" s="67"/>
      <c r="IRO51" s="67"/>
      <c r="IRP51" s="67"/>
      <c r="IRQ51" s="67"/>
      <c r="IRR51" s="67"/>
      <c r="IRS51" s="67"/>
      <c r="IRT51" s="67"/>
      <c r="IRU51" s="67"/>
      <c r="IRV51" s="67"/>
      <c r="IRW51" s="67"/>
      <c r="IRX51" s="67"/>
      <c r="IRY51" s="67"/>
      <c r="IRZ51" s="67"/>
      <c r="ISA51" s="67"/>
      <c r="ISB51" s="67"/>
      <c r="ISC51" s="67"/>
      <c r="ISD51" s="67"/>
      <c r="ISE51" s="67"/>
      <c r="ISF51" s="67"/>
      <c r="ISG51" s="67"/>
      <c r="ISH51" s="67"/>
      <c r="ISI51" s="67"/>
      <c r="ISJ51" s="67"/>
      <c r="ISK51" s="67"/>
      <c r="ISL51" s="67"/>
      <c r="ISM51" s="67"/>
      <c r="ISN51" s="67"/>
      <c r="ISO51" s="67"/>
      <c r="ISP51" s="67"/>
      <c r="ISQ51" s="67"/>
      <c r="ISR51" s="67"/>
      <c r="ISS51" s="67"/>
      <c r="IST51" s="67"/>
      <c r="ISU51" s="67"/>
      <c r="ISV51" s="67"/>
      <c r="ISW51" s="67"/>
      <c r="ISX51" s="67"/>
      <c r="ISY51" s="67"/>
      <c r="ISZ51" s="67"/>
      <c r="ITA51" s="67"/>
      <c r="ITB51" s="67"/>
      <c r="ITC51" s="67"/>
      <c r="ITD51" s="67"/>
      <c r="ITE51" s="67"/>
      <c r="ITF51" s="67"/>
      <c r="ITG51" s="67"/>
      <c r="ITH51" s="67"/>
      <c r="ITI51" s="67"/>
      <c r="ITJ51" s="67"/>
      <c r="ITK51" s="67"/>
      <c r="ITL51" s="67"/>
      <c r="ITM51" s="67"/>
      <c r="ITN51" s="67"/>
      <c r="ITO51" s="67"/>
      <c r="ITP51" s="67"/>
      <c r="ITQ51" s="67"/>
      <c r="ITR51" s="67"/>
      <c r="ITS51" s="67"/>
      <c r="ITT51" s="67"/>
      <c r="ITU51" s="67"/>
      <c r="ITV51" s="67"/>
      <c r="ITW51" s="67"/>
      <c r="ITX51" s="67"/>
      <c r="ITY51" s="67"/>
      <c r="ITZ51" s="67"/>
      <c r="IUA51" s="67"/>
      <c r="IUB51" s="67"/>
      <c r="IUC51" s="67"/>
      <c r="IUD51" s="67"/>
      <c r="IUE51" s="67"/>
      <c r="IUF51" s="67"/>
      <c r="IUG51" s="67"/>
      <c r="IUH51" s="67"/>
      <c r="IUI51" s="67"/>
      <c r="IUJ51" s="67"/>
      <c r="IUK51" s="67"/>
      <c r="IUL51" s="67"/>
      <c r="IUM51" s="67"/>
      <c r="IUN51" s="67"/>
      <c r="IUO51" s="67"/>
      <c r="IUP51" s="67"/>
      <c r="IUQ51" s="67"/>
      <c r="IUR51" s="67"/>
      <c r="IUS51" s="67"/>
      <c r="IUT51" s="67"/>
      <c r="IUU51" s="67"/>
      <c r="IUV51" s="67"/>
      <c r="IUW51" s="67"/>
      <c r="IUX51" s="67"/>
      <c r="IUY51" s="67"/>
      <c r="IUZ51" s="67"/>
      <c r="IVA51" s="67"/>
      <c r="IVB51" s="67"/>
      <c r="IVC51" s="67"/>
      <c r="IVD51" s="67"/>
      <c r="IVE51" s="67"/>
      <c r="IVF51" s="67"/>
      <c r="IVG51" s="67"/>
      <c r="IVH51" s="67"/>
      <c r="IVI51" s="67"/>
      <c r="IVJ51" s="67"/>
      <c r="IVK51" s="67"/>
      <c r="IVL51" s="67"/>
      <c r="IVM51" s="67"/>
      <c r="IVN51" s="67"/>
      <c r="IVO51" s="67"/>
      <c r="IVP51" s="67"/>
      <c r="IVQ51" s="67"/>
      <c r="IVR51" s="67"/>
      <c r="IVS51" s="67"/>
      <c r="IVT51" s="67"/>
      <c r="IVU51" s="67"/>
      <c r="IVV51" s="67"/>
      <c r="IVW51" s="67"/>
      <c r="IVX51" s="67"/>
      <c r="IVY51" s="67"/>
      <c r="IVZ51" s="67"/>
      <c r="IWA51" s="67"/>
      <c r="IWB51" s="67"/>
      <c r="IWC51" s="67"/>
      <c r="IWD51" s="67"/>
      <c r="IWE51" s="67"/>
      <c r="IWF51" s="67"/>
      <c r="IWG51" s="67"/>
      <c r="IWH51" s="67"/>
      <c r="IWI51" s="67"/>
      <c r="IWJ51" s="67"/>
      <c r="IWK51" s="67"/>
      <c r="IWL51" s="67"/>
      <c r="IWM51" s="67"/>
      <c r="IWN51" s="67"/>
      <c r="IWO51" s="67"/>
      <c r="IWP51" s="67"/>
      <c r="IWQ51" s="67"/>
      <c r="IWR51" s="67"/>
      <c r="IWS51" s="67"/>
      <c r="IWT51" s="67"/>
      <c r="IWU51" s="67"/>
      <c r="IWV51" s="67"/>
      <c r="IWW51" s="67"/>
      <c r="IWX51" s="67"/>
      <c r="IWY51" s="67"/>
      <c r="IWZ51" s="67"/>
      <c r="IXA51" s="67"/>
      <c r="IXB51" s="67"/>
      <c r="IXC51" s="67"/>
      <c r="IXD51" s="67"/>
      <c r="IXE51" s="67"/>
      <c r="IXF51" s="67"/>
      <c r="IXG51" s="67"/>
      <c r="IXH51" s="67"/>
      <c r="IXI51" s="67"/>
      <c r="IXJ51" s="67"/>
      <c r="IXK51" s="67"/>
      <c r="IXL51" s="67"/>
      <c r="IXM51" s="67"/>
      <c r="IXN51" s="67"/>
      <c r="IXO51" s="67"/>
      <c r="IXP51" s="67"/>
      <c r="IXQ51" s="67"/>
      <c r="IXR51" s="67"/>
      <c r="IXS51" s="67"/>
      <c r="IXT51" s="67"/>
      <c r="IXU51" s="67"/>
      <c r="IXV51" s="67"/>
      <c r="IXW51" s="67"/>
      <c r="IXX51" s="67"/>
      <c r="IXY51" s="67"/>
      <c r="IXZ51" s="67"/>
      <c r="IYA51" s="67"/>
      <c r="IYB51" s="67"/>
      <c r="IYC51" s="67"/>
      <c r="IYD51" s="67"/>
      <c r="IYE51" s="67"/>
      <c r="IYF51" s="67"/>
      <c r="IYG51" s="67"/>
      <c r="IYH51" s="67"/>
      <c r="IYI51" s="67"/>
      <c r="IYJ51" s="67"/>
      <c r="IYK51" s="67"/>
      <c r="IYL51" s="67"/>
      <c r="IYM51" s="67"/>
      <c r="IYN51" s="67"/>
      <c r="IYO51" s="67"/>
      <c r="IYP51" s="67"/>
      <c r="IYQ51" s="67"/>
      <c r="IYR51" s="67"/>
      <c r="IYS51" s="67"/>
      <c r="IYT51" s="67"/>
      <c r="IYU51" s="67"/>
      <c r="IYV51" s="67"/>
      <c r="IYW51" s="67"/>
      <c r="IYX51" s="67"/>
      <c r="IYY51" s="67"/>
      <c r="IYZ51" s="67"/>
      <c r="IZA51" s="67"/>
      <c r="IZB51" s="67"/>
      <c r="IZC51" s="67"/>
      <c r="IZD51" s="67"/>
      <c r="IZE51" s="67"/>
      <c r="IZF51" s="67"/>
      <c r="IZG51" s="67"/>
      <c r="IZH51" s="67"/>
      <c r="IZI51" s="67"/>
      <c r="IZJ51" s="67"/>
      <c r="IZK51" s="67"/>
      <c r="IZL51" s="67"/>
      <c r="IZM51" s="67"/>
      <c r="IZN51" s="67"/>
      <c r="IZO51" s="67"/>
      <c r="IZP51" s="67"/>
      <c r="IZQ51" s="67"/>
      <c r="IZR51" s="67"/>
      <c r="IZS51" s="67"/>
      <c r="IZT51" s="67"/>
      <c r="IZU51" s="67"/>
      <c r="IZV51" s="67"/>
      <c r="IZW51" s="67"/>
      <c r="IZX51" s="67"/>
      <c r="IZY51" s="67"/>
      <c r="IZZ51" s="67"/>
      <c r="JAA51" s="67"/>
      <c r="JAB51" s="67"/>
      <c r="JAC51" s="67"/>
      <c r="JAD51" s="67"/>
      <c r="JAE51" s="67"/>
      <c r="JAF51" s="67"/>
      <c r="JAG51" s="67"/>
      <c r="JAH51" s="67"/>
      <c r="JAI51" s="67"/>
      <c r="JAJ51" s="67"/>
      <c r="JAK51" s="67"/>
      <c r="JAL51" s="67"/>
      <c r="JAM51" s="67"/>
      <c r="JAN51" s="67"/>
      <c r="JAO51" s="67"/>
      <c r="JAP51" s="67"/>
      <c r="JAQ51" s="67"/>
      <c r="JAR51" s="67"/>
      <c r="JAS51" s="67"/>
      <c r="JAT51" s="67"/>
      <c r="JAU51" s="67"/>
      <c r="JAV51" s="67"/>
      <c r="JAW51" s="67"/>
      <c r="JAX51" s="67"/>
      <c r="JAY51" s="67"/>
      <c r="JAZ51" s="67"/>
      <c r="JBA51" s="67"/>
      <c r="JBB51" s="67"/>
      <c r="JBC51" s="67"/>
      <c r="JBD51" s="67"/>
      <c r="JBE51" s="67"/>
      <c r="JBF51" s="67"/>
      <c r="JBG51" s="67"/>
      <c r="JBH51" s="67"/>
      <c r="JBI51" s="67"/>
      <c r="JBJ51" s="67"/>
      <c r="JBK51" s="67"/>
      <c r="JBL51" s="67"/>
      <c r="JBM51" s="67"/>
      <c r="JBN51" s="67"/>
      <c r="JBO51" s="67"/>
      <c r="JBP51" s="67"/>
      <c r="JBQ51" s="67"/>
      <c r="JBR51" s="67"/>
      <c r="JBS51" s="67"/>
      <c r="JBT51" s="67"/>
      <c r="JBU51" s="67"/>
      <c r="JBV51" s="67"/>
      <c r="JBW51" s="67"/>
      <c r="JBX51" s="67"/>
      <c r="JBY51" s="67"/>
      <c r="JBZ51" s="67"/>
      <c r="JCA51" s="67"/>
      <c r="JCB51" s="67"/>
      <c r="JCC51" s="67"/>
      <c r="JCD51" s="67"/>
      <c r="JCE51" s="67"/>
      <c r="JCF51" s="67"/>
      <c r="JCG51" s="67"/>
      <c r="JCH51" s="67"/>
      <c r="JCI51" s="67"/>
      <c r="JCJ51" s="67"/>
      <c r="JCK51" s="67"/>
      <c r="JCL51" s="67"/>
      <c r="JCM51" s="67"/>
      <c r="JCN51" s="67"/>
      <c r="JCO51" s="67"/>
      <c r="JCP51" s="67"/>
      <c r="JCQ51" s="67"/>
      <c r="JCR51" s="67"/>
      <c r="JCS51" s="67"/>
      <c r="JCT51" s="67"/>
      <c r="JCU51" s="67"/>
      <c r="JCV51" s="67"/>
      <c r="JCW51" s="67"/>
      <c r="JCX51" s="67"/>
      <c r="JCY51" s="67"/>
      <c r="JCZ51" s="67"/>
      <c r="JDA51" s="67"/>
      <c r="JDB51" s="67"/>
      <c r="JDC51" s="67"/>
      <c r="JDD51" s="67"/>
      <c r="JDE51" s="67"/>
      <c r="JDF51" s="67"/>
      <c r="JDG51" s="67"/>
      <c r="JDH51" s="67"/>
      <c r="JDI51" s="67"/>
      <c r="JDJ51" s="67"/>
      <c r="JDK51" s="67"/>
      <c r="JDL51" s="67"/>
      <c r="JDM51" s="67"/>
      <c r="JDN51" s="67"/>
      <c r="JDO51" s="67"/>
      <c r="JDP51" s="67"/>
      <c r="JDQ51" s="67"/>
      <c r="JDR51" s="67"/>
      <c r="JDS51" s="67"/>
      <c r="JDT51" s="67"/>
      <c r="JDU51" s="67"/>
      <c r="JDV51" s="67"/>
      <c r="JDW51" s="67"/>
      <c r="JDX51" s="67"/>
      <c r="JDY51" s="67"/>
      <c r="JDZ51" s="67"/>
      <c r="JEA51" s="67"/>
      <c r="JEB51" s="67"/>
      <c r="JEC51" s="67"/>
      <c r="JED51" s="67"/>
      <c r="JEE51" s="67"/>
      <c r="JEF51" s="67"/>
      <c r="JEG51" s="67"/>
      <c r="JEH51" s="67"/>
      <c r="JEI51" s="67"/>
      <c r="JEJ51" s="67"/>
      <c r="JEK51" s="67"/>
      <c r="JEL51" s="67"/>
      <c r="JEM51" s="67"/>
      <c r="JEN51" s="67"/>
      <c r="JEO51" s="67"/>
      <c r="JEP51" s="67"/>
      <c r="JEQ51" s="67"/>
      <c r="JER51" s="67"/>
      <c r="JES51" s="67"/>
      <c r="JET51" s="67"/>
      <c r="JEU51" s="67"/>
      <c r="JEV51" s="67"/>
      <c r="JEW51" s="67"/>
      <c r="JEX51" s="67"/>
      <c r="JEY51" s="67"/>
      <c r="JEZ51" s="67"/>
      <c r="JFA51" s="67"/>
      <c r="JFB51" s="67"/>
      <c r="JFC51" s="67"/>
      <c r="JFD51" s="67"/>
      <c r="JFE51" s="67"/>
      <c r="JFF51" s="67"/>
      <c r="JFG51" s="67"/>
      <c r="JFH51" s="67"/>
      <c r="JFI51" s="67"/>
      <c r="JFJ51" s="67"/>
      <c r="JFK51" s="67"/>
      <c r="JFL51" s="67"/>
      <c r="JFM51" s="67"/>
      <c r="JFN51" s="67"/>
      <c r="JFO51" s="67"/>
      <c r="JFP51" s="67"/>
      <c r="JFQ51" s="67"/>
      <c r="JFR51" s="67"/>
      <c r="JFS51" s="67"/>
      <c r="JFT51" s="67"/>
      <c r="JFU51" s="67"/>
      <c r="JFV51" s="67"/>
      <c r="JFW51" s="67"/>
      <c r="JFX51" s="67"/>
      <c r="JFY51" s="67"/>
      <c r="JFZ51" s="67"/>
      <c r="JGA51" s="67"/>
      <c r="JGB51" s="67"/>
      <c r="JGC51" s="67"/>
      <c r="JGD51" s="67"/>
      <c r="JGE51" s="67"/>
      <c r="JGF51" s="67"/>
      <c r="JGG51" s="67"/>
      <c r="JGH51" s="67"/>
      <c r="JGI51" s="67"/>
      <c r="JGJ51" s="67"/>
      <c r="JGK51" s="67"/>
      <c r="JGL51" s="67"/>
      <c r="JGM51" s="67"/>
      <c r="JGN51" s="67"/>
      <c r="JGO51" s="67"/>
      <c r="JGP51" s="67"/>
      <c r="JGQ51" s="67"/>
      <c r="JGR51" s="67"/>
      <c r="JGS51" s="67"/>
      <c r="JGT51" s="67"/>
      <c r="JGU51" s="67"/>
      <c r="JGV51" s="67"/>
      <c r="JGW51" s="67"/>
      <c r="JGX51" s="67"/>
      <c r="JGY51" s="67"/>
      <c r="JGZ51" s="67"/>
      <c r="JHA51" s="67"/>
      <c r="JHB51" s="67"/>
      <c r="JHC51" s="67"/>
      <c r="JHD51" s="67"/>
      <c r="JHE51" s="67"/>
      <c r="JHF51" s="67"/>
      <c r="JHG51" s="67"/>
      <c r="JHH51" s="67"/>
      <c r="JHI51" s="67"/>
      <c r="JHJ51" s="67"/>
      <c r="JHK51" s="67"/>
      <c r="JHL51" s="67"/>
      <c r="JHM51" s="67"/>
      <c r="JHN51" s="67"/>
      <c r="JHO51" s="67"/>
      <c r="JHP51" s="67"/>
      <c r="JHQ51" s="67"/>
      <c r="JHR51" s="67"/>
      <c r="JHS51" s="67"/>
      <c r="JHT51" s="67"/>
      <c r="JHU51" s="67"/>
      <c r="JHV51" s="67"/>
      <c r="JHW51" s="67"/>
      <c r="JHX51" s="67"/>
      <c r="JHY51" s="67"/>
      <c r="JHZ51" s="67"/>
      <c r="JIA51" s="67"/>
      <c r="JIB51" s="67"/>
      <c r="JIC51" s="67"/>
      <c r="JID51" s="67"/>
      <c r="JIE51" s="67"/>
      <c r="JIF51" s="67"/>
      <c r="JIG51" s="67"/>
      <c r="JIH51" s="67"/>
      <c r="JII51" s="67"/>
      <c r="JIJ51" s="67"/>
      <c r="JIK51" s="67"/>
      <c r="JIL51" s="67"/>
      <c r="JIM51" s="67"/>
      <c r="JIN51" s="67"/>
      <c r="JIO51" s="67"/>
      <c r="JIP51" s="67"/>
      <c r="JIQ51" s="67"/>
      <c r="JIR51" s="67"/>
      <c r="JIS51" s="67"/>
      <c r="JIT51" s="67"/>
      <c r="JIU51" s="67"/>
      <c r="JIV51" s="67"/>
      <c r="JIW51" s="67"/>
      <c r="JIX51" s="67"/>
      <c r="JIY51" s="67"/>
      <c r="JIZ51" s="67"/>
      <c r="JJA51" s="67"/>
      <c r="JJB51" s="67"/>
      <c r="JJC51" s="67"/>
      <c r="JJD51" s="67"/>
      <c r="JJE51" s="67"/>
      <c r="JJF51" s="67"/>
      <c r="JJG51" s="67"/>
      <c r="JJH51" s="67"/>
      <c r="JJI51" s="67"/>
      <c r="JJJ51" s="67"/>
      <c r="JJK51" s="67"/>
      <c r="JJL51" s="67"/>
      <c r="JJM51" s="67"/>
      <c r="JJN51" s="67"/>
      <c r="JJO51" s="67"/>
      <c r="JJP51" s="67"/>
      <c r="JJQ51" s="67"/>
      <c r="JJR51" s="67"/>
      <c r="JJS51" s="67"/>
      <c r="JJT51" s="67"/>
      <c r="JJU51" s="67"/>
      <c r="JJV51" s="67"/>
      <c r="JJW51" s="67"/>
      <c r="JJX51" s="67"/>
      <c r="JJY51" s="67"/>
      <c r="JJZ51" s="67"/>
      <c r="JKA51" s="67"/>
      <c r="JKB51" s="67"/>
      <c r="JKC51" s="67"/>
      <c r="JKD51" s="67"/>
      <c r="JKE51" s="67"/>
      <c r="JKF51" s="67"/>
      <c r="JKG51" s="67"/>
      <c r="JKH51" s="67"/>
      <c r="JKI51" s="67"/>
      <c r="JKJ51" s="67"/>
      <c r="JKK51" s="67"/>
      <c r="JKL51" s="67"/>
      <c r="JKM51" s="67"/>
      <c r="JKN51" s="67"/>
      <c r="JKO51" s="67"/>
      <c r="JKP51" s="67"/>
      <c r="JKQ51" s="67"/>
      <c r="JKR51" s="67"/>
      <c r="JKS51" s="67"/>
      <c r="JKT51" s="67"/>
      <c r="JKU51" s="67"/>
      <c r="JKV51" s="67"/>
      <c r="JKW51" s="67"/>
      <c r="JKX51" s="67"/>
      <c r="JKY51" s="67"/>
      <c r="JKZ51" s="67"/>
      <c r="JLA51" s="67"/>
      <c r="JLB51" s="67"/>
      <c r="JLC51" s="67"/>
      <c r="JLD51" s="67"/>
      <c r="JLE51" s="67"/>
      <c r="JLF51" s="67"/>
      <c r="JLG51" s="67"/>
      <c r="JLH51" s="67"/>
      <c r="JLI51" s="67"/>
      <c r="JLJ51" s="67"/>
      <c r="JLK51" s="67"/>
      <c r="JLL51" s="67"/>
      <c r="JLM51" s="67"/>
      <c r="JLN51" s="67"/>
      <c r="JLO51" s="67"/>
      <c r="JLP51" s="67"/>
      <c r="JLQ51" s="67"/>
      <c r="JLR51" s="67"/>
      <c r="JLS51" s="67"/>
      <c r="JLT51" s="67"/>
      <c r="JLU51" s="67"/>
      <c r="JLV51" s="67"/>
      <c r="JLW51" s="67"/>
      <c r="JLX51" s="67"/>
      <c r="JLY51" s="67"/>
      <c r="JLZ51" s="67"/>
      <c r="JMA51" s="67"/>
      <c r="JMB51" s="67"/>
      <c r="JMC51" s="67"/>
      <c r="JMD51" s="67"/>
      <c r="JME51" s="67"/>
      <c r="JMF51" s="67"/>
      <c r="JMG51" s="67"/>
      <c r="JMH51" s="67"/>
      <c r="JMI51" s="67"/>
      <c r="JMJ51" s="67"/>
      <c r="JMK51" s="67"/>
      <c r="JML51" s="67"/>
      <c r="JMM51" s="67"/>
      <c r="JMN51" s="67"/>
      <c r="JMO51" s="67"/>
      <c r="JMP51" s="67"/>
      <c r="JMQ51" s="67"/>
      <c r="JMR51" s="67"/>
      <c r="JMS51" s="67"/>
      <c r="JMT51" s="67"/>
      <c r="JMU51" s="67"/>
      <c r="JMV51" s="67"/>
      <c r="JMW51" s="67"/>
      <c r="JMX51" s="67"/>
      <c r="JMY51" s="67"/>
      <c r="JMZ51" s="67"/>
      <c r="JNA51" s="67"/>
      <c r="JNB51" s="67"/>
      <c r="JNC51" s="67"/>
      <c r="JND51" s="67"/>
      <c r="JNE51" s="67"/>
      <c r="JNF51" s="67"/>
      <c r="JNG51" s="67"/>
      <c r="JNH51" s="67"/>
      <c r="JNI51" s="67"/>
      <c r="JNJ51" s="67"/>
      <c r="JNK51" s="67"/>
      <c r="JNL51" s="67"/>
      <c r="JNM51" s="67"/>
      <c r="JNN51" s="67"/>
      <c r="JNO51" s="67"/>
      <c r="JNP51" s="67"/>
      <c r="JNQ51" s="67"/>
      <c r="JNR51" s="67"/>
      <c r="JNS51" s="67"/>
      <c r="JNT51" s="67"/>
      <c r="JNU51" s="67"/>
      <c r="JNV51" s="67"/>
      <c r="JNW51" s="67"/>
      <c r="JNX51" s="67"/>
      <c r="JNY51" s="67"/>
      <c r="JNZ51" s="67"/>
      <c r="JOA51" s="67"/>
      <c r="JOB51" s="67"/>
      <c r="JOC51" s="67"/>
      <c r="JOD51" s="67"/>
      <c r="JOE51" s="67"/>
      <c r="JOF51" s="67"/>
      <c r="JOG51" s="67"/>
      <c r="JOH51" s="67"/>
      <c r="JOI51" s="67"/>
      <c r="JOJ51" s="67"/>
      <c r="JOK51" s="67"/>
      <c r="JOL51" s="67"/>
      <c r="JOM51" s="67"/>
      <c r="JON51" s="67"/>
      <c r="JOO51" s="67"/>
      <c r="JOP51" s="67"/>
      <c r="JOQ51" s="67"/>
      <c r="JOR51" s="67"/>
      <c r="JOS51" s="67"/>
      <c r="JOT51" s="67"/>
      <c r="JOU51" s="67"/>
      <c r="JOV51" s="67"/>
      <c r="JOW51" s="67"/>
      <c r="JOX51" s="67"/>
      <c r="JOY51" s="67"/>
      <c r="JOZ51" s="67"/>
      <c r="JPA51" s="67"/>
      <c r="JPB51" s="67"/>
      <c r="JPC51" s="67"/>
      <c r="JPD51" s="67"/>
      <c r="JPE51" s="67"/>
      <c r="JPF51" s="67"/>
      <c r="JPG51" s="67"/>
      <c r="JPH51" s="67"/>
      <c r="JPI51" s="67"/>
      <c r="JPJ51" s="67"/>
      <c r="JPK51" s="67"/>
      <c r="JPL51" s="67"/>
      <c r="JPM51" s="67"/>
      <c r="JPN51" s="67"/>
      <c r="JPO51" s="67"/>
      <c r="JPP51" s="67"/>
      <c r="JPQ51" s="67"/>
      <c r="JPR51" s="67"/>
      <c r="JPS51" s="67"/>
      <c r="JPT51" s="67"/>
      <c r="JPU51" s="67"/>
      <c r="JPV51" s="67"/>
      <c r="JPW51" s="67"/>
      <c r="JPX51" s="67"/>
      <c r="JPY51" s="67"/>
      <c r="JPZ51" s="67"/>
      <c r="JQA51" s="67"/>
      <c r="JQB51" s="67"/>
      <c r="JQC51" s="67"/>
      <c r="JQD51" s="67"/>
      <c r="JQE51" s="67"/>
      <c r="JQF51" s="67"/>
      <c r="JQG51" s="67"/>
      <c r="JQH51" s="67"/>
      <c r="JQI51" s="67"/>
      <c r="JQJ51" s="67"/>
      <c r="JQK51" s="67"/>
      <c r="JQL51" s="67"/>
      <c r="JQM51" s="67"/>
      <c r="JQN51" s="67"/>
      <c r="JQO51" s="67"/>
      <c r="JQP51" s="67"/>
      <c r="JQQ51" s="67"/>
      <c r="JQR51" s="67"/>
      <c r="JQS51" s="67"/>
      <c r="JQT51" s="67"/>
      <c r="JQU51" s="67"/>
      <c r="JQV51" s="67"/>
      <c r="JQW51" s="67"/>
      <c r="JQX51" s="67"/>
      <c r="JQY51" s="67"/>
      <c r="JQZ51" s="67"/>
      <c r="JRA51" s="67"/>
      <c r="JRB51" s="67"/>
      <c r="JRC51" s="67"/>
      <c r="JRD51" s="67"/>
      <c r="JRE51" s="67"/>
      <c r="JRF51" s="67"/>
      <c r="JRG51" s="67"/>
      <c r="JRH51" s="67"/>
      <c r="JRI51" s="67"/>
      <c r="JRJ51" s="67"/>
      <c r="JRK51" s="67"/>
      <c r="JRL51" s="67"/>
      <c r="JRM51" s="67"/>
      <c r="JRN51" s="67"/>
      <c r="JRO51" s="67"/>
      <c r="JRP51" s="67"/>
      <c r="JRQ51" s="67"/>
      <c r="JRR51" s="67"/>
      <c r="JRS51" s="67"/>
      <c r="JRT51" s="67"/>
      <c r="JRU51" s="67"/>
      <c r="JRV51" s="67"/>
      <c r="JRW51" s="67"/>
      <c r="JRX51" s="67"/>
      <c r="JRY51" s="67"/>
      <c r="JRZ51" s="67"/>
      <c r="JSA51" s="67"/>
      <c r="JSB51" s="67"/>
      <c r="JSC51" s="67"/>
      <c r="JSD51" s="67"/>
      <c r="JSE51" s="67"/>
      <c r="JSF51" s="67"/>
      <c r="JSG51" s="67"/>
      <c r="JSH51" s="67"/>
      <c r="JSI51" s="67"/>
      <c r="JSJ51" s="67"/>
      <c r="JSK51" s="67"/>
      <c r="JSL51" s="67"/>
      <c r="JSM51" s="67"/>
      <c r="JSN51" s="67"/>
      <c r="JSO51" s="67"/>
      <c r="JSP51" s="67"/>
      <c r="JSQ51" s="67"/>
      <c r="JSR51" s="67"/>
      <c r="JSS51" s="67"/>
      <c r="JST51" s="67"/>
      <c r="JSU51" s="67"/>
      <c r="JSV51" s="67"/>
      <c r="JSW51" s="67"/>
      <c r="JSX51" s="67"/>
      <c r="JSY51" s="67"/>
      <c r="JSZ51" s="67"/>
      <c r="JTA51" s="67"/>
      <c r="JTB51" s="67"/>
      <c r="JTC51" s="67"/>
      <c r="JTD51" s="67"/>
      <c r="JTE51" s="67"/>
      <c r="JTF51" s="67"/>
      <c r="JTG51" s="67"/>
      <c r="JTH51" s="67"/>
      <c r="JTI51" s="67"/>
      <c r="JTJ51" s="67"/>
      <c r="JTK51" s="67"/>
      <c r="JTL51" s="67"/>
      <c r="JTM51" s="67"/>
      <c r="JTN51" s="67"/>
      <c r="JTO51" s="67"/>
      <c r="JTP51" s="67"/>
      <c r="JTQ51" s="67"/>
      <c r="JTR51" s="67"/>
      <c r="JTS51" s="67"/>
      <c r="JTT51" s="67"/>
      <c r="JTU51" s="67"/>
      <c r="JTV51" s="67"/>
      <c r="JTW51" s="67"/>
      <c r="JTX51" s="67"/>
      <c r="JTY51" s="67"/>
      <c r="JTZ51" s="67"/>
      <c r="JUA51" s="67"/>
      <c r="JUB51" s="67"/>
      <c r="JUC51" s="67"/>
      <c r="JUD51" s="67"/>
      <c r="JUE51" s="67"/>
      <c r="JUF51" s="67"/>
      <c r="JUG51" s="67"/>
      <c r="JUH51" s="67"/>
      <c r="JUI51" s="67"/>
      <c r="JUJ51" s="67"/>
      <c r="JUK51" s="67"/>
      <c r="JUL51" s="67"/>
      <c r="JUM51" s="67"/>
      <c r="JUN51" s="67"/>
      <c r="JUO51" s="67"/>
      <c r="JUP51" s="67"/>
      <c r="JUQ51" s="67"/>
      <c r="JUR51" s="67"/>
      <c r="JUS51" s="67"/>
      <c r="JUT51" s="67"/>
      <c r="JUU51" s="67"/>
      <c r="JUV51" s="67"/>
      <c r="JUW51" s="67"/>
      <c r="JUX51" s="67"/>
      <c r="JUY51" s="67"/>
      <c r="JUZ51" s="67"/>
      <c r="JVA51" s="67"/>
      <c r="JVB51" s="67"/>
      <c r="JVC51" s="67"/>
      <c r="JVD51" s="67"/>
      <c r="JVE51" s="67"/>
      <c r="JVF51" s="67"/>
      <c r="JVG51" s="67"/>
      <c r="JVH51" s="67"/>
      <c r="JVI51" s="67"/>
      <c r="JVJ51" s="67"/>
      <c r="JVK51" s="67"/>
      <c r="JVL51" s="67"/>
      <c r="JVM51" s="67"/>
      <c r="JVN51" s="67"/>
      <c r="JVO51" s="67"/>
      <c r="JVP51" s="67"/>
      <c r="JVQ51" s="67"/>
      <c r="JVR51" s="67"/>
      <c r="JVS51" s="67"/>
      <c r="JVT51" s="67"/>
      <c r="JVU51" s="67"/>
      <c r="JVV51" s="67"/>
      <c r="JVW51" s="67"/>
      <c r="JVX51" s="67"/>
      <c r="JVY51" s="67"/>
      <c r="JVZ51" s="67"/>
      <c r="JWA51" s="67"/>
      <c r="JWB51" s="67"/>
      <c r="JWC51" s="67"/>
      <c r="JWD51" s="67"/>
      <c r="JWE51" s="67"/>
      <c r="JWF51" s="67"/>
      <c r="JWG51" s="67"/>
      <c r="JWH51" s="67"/>
      <c r="JWI51" s="67"/>
      <c r="JWJ51" s="67"/>
      <c r="JWK51" s="67"/>
      <c r="JWL51" s="67"/>
      <c r="JWM51" s="67"/>
      <c r="JWN51" s="67"/>
      <c r="JWO51" s="67"/>
      <c r="JWP51" s="67"/>
      <c r="JWQ51" s="67"/>
      <c r="JWR51" s="67"/>
      <c r="JWS51" s="67"/>
      <c r="JWT51" s="67"/>
      <c r="JWU51" s="67"/>
      <c r="JWV51" s="67"/>
      <c r="JWW51" s="67"/>
      <c r="JWX51" s="67"/>
      <c r="JWY51" s="67"/>
      <c r="JWZ51" s="67"/>
      <c r="JXA51" s="67"/>
      <c r="JXB51" s="67"/>
      <c r="JXC51" s="67"/>
      <c r="JXD51" s="67"/>
      <c r="JXE51" s="67"/>
      <c r="JXF51" s="67"/>
      <c r="JXG51" s="67"/>
      <c r="JXH51" s="67"/>
      <c r="JXI51" s="67"/>
      <c r="JXJ51" s="67"/>
      <c r="JXK51" s="67"/>
      <c r="JXL51" s="67"/>
      <c r="JXM51" s="67"/>
      <c r="JXN51" s="67"/>
      <c r="JXO51" s="67"/>
      <c r="JXP51" s="67"/>
      <c r="JXQ51" s="67"/>
      <c r="JXR51" s="67"/>
      <c r="JXS51" s="67"/>
      <c r="JXT51" s="67"/>
      <c r="JXU51" s="67"/>
      <c r="JXV51" s="67"/>
      <c r="JXW51" s="67"/>
      <c r="JXX51" s="67"/>
      <c r="JXY51" s="67"/>
      <c r="JXZ51" s="67"/>
      <c r="JYA51" s="67"/>
      <c r="JYB51" s="67"/>
      <c r="JYC51" s="67"/>
      <c r="JYD51" s="67"/>
      <c r="JYE51" s="67"/>
      <c r="JYF51" s="67"/>
      <c r="JYG51" s="67"/>
      <c r="JYH51" s="67"/>
      <c r="JYI51" s="67"/>
      <c r="JYJ51" s="67"/>
      <c r="JYK51" s="67"/>
      <c r="JYL51" s="67"/>
      <c r="JYM51" s="67"/>
      <c r="JYN51" s="67"/>
      <c r="JYO51" s="67"/>
      <c r="JYP51" s="67"/>
      <c r="JYQ51" s="67"/>
      <c r="JYR51" s="67"/>
      <c r="JYS51" s="67"/>
      <c r="JYT51" s="67"/>
      <c r="JYU51" s="67"/>
      <c r="JYV51" s="67"/>
      <c r="JYW51" s="67"/>
      <c r="JYX51" s="67"/>
      <c r="JYY51" s="67"/>
      <c r="JYZ51" s="67"/>
      <c r="JZA51" s="67"/>
      <c r="JZB51" s="67"/>
      <c r="JZC51" s="67"/>
      <c r="JZD51" s="67"/>
      <c r="JZE51" s="67"/>
      <c r="JZF51" s="67"/>
      <c r="JZG51" s="67"/>
      <c r="JZH51" s="67"/>
      <c r="JZI51" s="67"/>
      <c r="JZJ51" s="67"/>
      <c r="JZK51" s="67"/>
      <c r="JZL51" s="67"/>
      <c r="JZM51" s="67"/>
      <c r="JZN51" s="67"/>
      <c r="JZO51" s="67"/>
      <c r="JZP51" s="67"/>
      <c r="JZQ51" s="67"/>
      <c r="JZR51" s="67"/>
      <c r="JZS51" s="67"/>
      <c r="JZT51" s="67"/>
      <c r="JZU51" s="67"/>
      <c r="JZV51" s="67"/>
      <c r="JZW51" s="67"/>
      <c r="JZX51" s="67"/>
      <c r="JZY51" s="67"/>
      <c r="JZZ51" s="67"/>
      <c r="KAA51" s="67"/>
      <c r="KAB51" s="67"/>
      <c r="KAC51" s="67"/>
      <c r="KAD51" s="67"/>
      <c r="KAE51" s="67"/>
      <c r="KAF51" s="67"/>
      <c r="KAG51" s="67"/>
      <c r="KAH51" s="67"/>
      <c r="KAI51" s="67"/>
      <c r="KAJ51" s="67"/>
      <c r="KAK51" s="67"/>
      <c r="KAL51" s="67"/>
      <c r="KAM51" s="67"/>
      <c r="KAN51" s="67"/>
      <c r="KAO51" s="67"/>
      <c r="KAP51" s="67"/>
      <c r="KAQ51" s="67"/>
      <c r="KAR51" s="67"/>
      <c r="KAS51" s="67"/>
      <c r="KAT51" s="67"/>
      <c r="KAU51" s="67"/>
      <c r="KAV51" s="67"/>
      <c r="KAW51" s="67"/>
      <c r="KAX51" s="67"/>
      <c r="KAY51" s="67"/>
      <c r="KAZ51" s="67"/>
      <c r="KBA51" s="67"/>
      <c r="KBB51" s="67"/>
      <c r="KBC51" s="67"/>
      <c r="KBD51" s="67"/>
      <c r="KBE51" s="67"/>
      <c r="KBF51" s="67"/>
      <c r="KBG51" s="67"/>
      <c r="KBH51" s="67"/>
      <c r="KBI51" s="67"/>
      <c r="KBJ51" s="67"/>
      <c r="KBK51" s="67"/>
      <c r="KBL51" s="67"/>
      <c r="KBM51" s="67"/>
      <c r="KBN51" s="67"/>
      <c r="KBO51" s="67"/>
      <c r="KBP51" s="67"/>
      <c r="KBQ51" s="67"/>
      <c r="KBR51" s="67"/>
      <c r="KBS51" s="67"/>
      <c r="KBT51" s="67"/>
      <c r="KBU51" s="67"/>
      <c r="KBV51" s="67"/>
      <c r="KBW51" s="67"/>
      <c r="KBX51" s="67"/>
      <c r="KBY51" s="67"/>
      <c r="KBZ51" s="67"/>
      <c r="KCA51" s="67"/>
      <c r="KCB51" s="67"/>
      <c r="KCC51" s="67"/>
      <c r="KCD51" s="67"/>
      <c r="KCE51" s="67"/>
      <c r="KCF51" s="67"/>
      <c r="KCG51" s="67"/>
      <c r="KCH51" s="67"/>
      <c r="KCI51" s="67"/>
      <c r="KCJ51" s="67"/>
      <c r="KCK51" s="67"/>
      <c r="KCL51" s="67"/>
      <c r="KCM51" s="67"/>
      <c r="KCN51" s="67"/>
      <c r="KCO51" s="67"/>
      <c r="KCP51" s="67"/>
      <c r="KCQ51" s="67"/>
      <c r="KCR51" s="67"/>
      <c r="KCS51" s="67"/>
      <c r="KCT51" s="67"/>
      <c r="KCU51" s="67"/>
      <c r="KCV51" s="67"/>
      <c r="KCW51" s="67"/>
      <c r="KCX51" s="67"/>
      <c r="KCY51" s="67"/>
      <c r="KCZ51" s="67"/>
      <c r="KDA51" s="67"/>
      <c r="KDB51" s="67"/>
      <c r="KDC51" s="67"/>
      <c r="KDD51" s="67"/>
      <c r="KDE51" s="67"/>
      <c r="KDF51" s="67"/>
      <c r="KDG51" s="67"/>
      <c r="KDH51" s="67"/>
      <c r="KDI51" s="67"/>
      <c r="KDJ51" s="67"/>
      <c r="KDK51" s="67"/>
      <c r="KDL51" s="67"/>
      <c r="KDM51" s="67"/>
      <c r="KDN51" s="67"/>
      <c r="KDO51" s="67"/>
      <c r="KDP51" s="67"/>
      <c r="KDQ51" s="67"/>
      <c r="KDR51" s="67"/>
      <c r="KDS51" s="67"/>
      <c r="KDT51" s="67"/>
      <c r="KDU51" s="67"/>
      <c r="KDV51" s="67"/>
      <c r="KDW51" s="67"/>
      <c r="KDX51" s="67"/>
      <c r="KDY51" s="67"/>
      <c r="KDZ51" s="67"/>
      <c r="KEA51" s="67"/>
      <c r="KEB51" s="67"/>
      <c r="KEC51" s="67"/>
      <c r="KED51" s="67"/>
      <c r="KEE51" s="67"/>
      <c r="KEF51" s="67"/>
      <c r="KEG51" s="67"/>
      <c r="KEH51" s="67"/>
      <c r="KEI51" s="67"/>
      <c r="KEJ51" s="67"/>
      <c r="KEK51" s="67"/>
      <c r="KEL51" s="67"/>
      <c r="KEM51" s="67"/>
      <c r="KEN51" s="67"/>
      <c r="KEO51" s="67"/>
      <c r="KEP51" s="67"/>
      <c r="KEQ51" s="67"/>
      <c r="KER51" s="67"/>
      <c r="KES51" s="67"/>
      <c r="KET51" s="67"/>
      <c r="KEU51" s="67"/>
      <c r="KEV51" s="67"/>
      <c r="KEW51" s="67"/>
      <c r="KEX51" s="67"/>
      <c r="KEY51" s="67"/>
      <c r="KEZ51" s="67"/>
      <c r="KFA51" s="67"/>
      <c r="KFB51" s="67"/>
      <c r="KFC51" s="67"/>
      <c r="KFD51" s="67"/>
      <c r="KFE51" s="67"/>
      <c r="KFF51" s="67"/>
      <c r="KFG51" s="67"/>
      <c r="KFH51" s="67"/>
      <c r="KFI51" s="67"/>
      <c r="KFJ51" s="67"/>
      <c r="KFK51" s="67"/>
      <c r="KFL51" s="67"/>
      <c r="KFM51" s="67"/>
      <c r="KFN51" s="67"/>
      <c r="KFO51" s="67"/>
      <c r="KFP51" s="67"/>
      <c r="KFQ51" s="67"/>
      <c r="KFR51" s="67"/>
      <c r="KFS51" s="67"/>
      <c r="KFT51" s="67"/>
      <c r="KFU51" s="67"/>
      <c r="KFV51" s="67"/>
      <c r="KFW51" s="67"/>
      <c r="KFX51" s="67"/>
      <c r="KFY51" s="67"/>
      <c r="KFZ51" s="67"/>
      <c r="KGA51" s="67"/>
      <c r="KGB51" s="67"/>
      <c r="KGC51" s="67"/>
      <c r="KGD51" s="67"/>
      <c r="KGE51" s="67"/>
      <c r="KGF51" s="67"/>
      <c r="KGG51" s="67"/>
      <c r="KGH51" s="67"/>
      <c r="KGI51" s="67"/>
      <c r="KGJ51" s="67"/>
      <c r="KGK51" s="67"/>
      <c r="KGL51" s="67"/>
      <c r="KGM51" s="67"/>
      <c r="KGN51" s="67"/>
      <c r="KGO51" s="67"/>
      <c r="KGP51" s="67"/>
      <c r="KGQ51" s="67"/>
      <c r="KGR51" s="67"/>
      <c r="KGS51" s="67"/>
      <c r="KGT51" s="67"/>
      <c r="KGU51" s="67"/>
      <c r="KGV51" s="67"/>
      <c r="KGW51" s="67"/>
      <c r="KGX51" s="67"/>
      <c r="KGY51" s="67"/>
      <c r="KGZ51" s="67"/>
      <c r="KHA51" s="67"/>
      <c r="KHB51" s="67"/>
      <c r="KHC51" s="67"/>
      <c r="KHD51" s="67"/>
      <c r="KHE51" s="67"/>
      <c r="KHF51" s="67"/>
      <c r="KHG51" s="67"/>
      <c r="KHH51" s="67"/>
      <c r="KHI51" s="67"/>
      <c r="KHJ51" s="67"/>
      <c r="KHK51" s="67"/>
      <c r="KHL51" s="67"/>
      <c r="KHM51" s="67"/>
      <c r="KHN51" s="67"/>
      <c r="KHO51" s="67"/>
      <c r="KHP51" s="67"/>
      <c r="KHQ51" s="67"/>
      <c r="KHR51" s="67"/>
      <c r="KHS51" s="67"/>
      <c r="KHT51" s="67"/>
      <c r="KHU51" s="67"/>
      <c r="KHV51" s="67"/>
      <c r="KHW51" s="67"/>
      <c r="KHX51" s="67"/>
      <c r="KHY51" s="67"/>
      <c r="KHZ51" s="67"/>
      <c r="KIA51" s="67"/>
      <c r="KIB51" s="67"/>
      <c r="KIC51" s="67"/>
      <c r="KID51" s="67"/>
      <c r="KIE51" s="67"/>
      <c r="KIF51" s="67"/>
      <c r="KIG51" s="67"/>
      <c r="KIH51" s="67"/>
      <c r="KII51" s="67"/>
      <c r="KIJ51" s="67"/>
      <c r="KIK51" s="67"/>
      <c r="KIL51" s="67"/>
      <c r="KIM51" s="67"/>
      <c r="KIN51" s="67"/>
      <c r="KIO51" s="67"/>
      <c r="KIP51" s="67"/>
      <c r="KIQ51" s="67"/>
      <c r="KIR51" s="67"/>
      <c r="KIS51" s="67"/>
      <c r="KIT51" s="67"/>
      <c r="KIU51" s="67"/>
      <c r="KIV51" s="67"/>
      <c r="KIW51" s="67"/>
      <c r="KIX51" s="67"/>
      <c r="KIY51" s="67"/>
      <c r="KIZ51" s="67"/>
      <c r="KJA51" s="67"/>
      <c r="KJB51" s="67"/>
      <c r="KJC51" s="67"/>
      <c r="KJD51" s="67"/>
      <c r="KJE51" s="67"/>
      <c r="KJF51" s="67"/>
      <c r="KJG51" s="67"/>
      <c r="KJH51" s="67"/>
      <c r="KJI51" s="67"/>
      <c r="KJJ51" s="67"/>
      <c r="KJK51" s="67"/>
      <c r="KJL51" s="67"/>
      <c r="KJM51" s="67"/>
      <c r="KJN51" s="67"/>
      <c r="KJO51" s="67"/>
      <c r="KJP51" s="67"/>
      <c r="KJQ51" s="67"/>
      <c r="KJR51" s="67"/>
      <c r="KJS51" s="67"/>
      <c r="KJT51" s="67"/>
      <c r="KJU51" s="67"/>
      <c r="KJV51" s="67"/>
      <c r="KJW51" s="67"/>
      <c r="KJX51" s="67"/>
      <c r="KJY51" s="67"/>
      <c r="KJZ51" s="67"/>
      <c r="KKA51" s="67"/>
      <c r="KKB51" s="67"/>
      <c r="KKC51" s="67"/>
      <c r="KKD51" s="67"/>
      <c r="KKE51" s="67"/>
      <c r="KKF51" s="67"/>
      <c r="KKG51" s="67"/>
      <c r="KKH51" s="67"/>
      <c r="KKI51" s="67"/>
      <c r="KKJ51" s="67"/>
      <c r="KKK51" s="67"/>
      <c r="KKL51" s="67"/>
      <c r="KKM51" s="67"/>
      <c r="KKN51" s="67"/>
      <c r="KKO51" s="67"/>
      <c r="KKP51" s="67"/>
      <c r="KKQ51" s="67"/>
      <c r="KKR51" s="67"/>
      <c r="KKS51" s="67"/>
      <c r="KKT51" s="67"/>
      <c r="KKU51" s="67"/>
      <c r="KKV51" s="67"/>
      <c r="KKW51" s="67"/>
      <c r="KKX51" s="67"/>
      <c r="KKY51" s="67"/>
      <c r="KKZ51" s="67"/>
      <c r="KLA51" s="67"/>
      <c r="KLB51" s="67"/>
      <c r="KLC51" s="67"/>
      <c r="KLD51" s="67"/>
      <c r="KLE51" s="67"/>
      <c r="KLF51" s="67"/>
      <c r="KLG51" s="67"/>
      <c r="KLH51" s="67"/>
      <c r="KLI51" s="67"/>
      <c r="KLJ51" s="67"/>
      <c r="KLK51" s="67"/>
      <c r="KLL51" s="67"/>
      <c r="KLM51" s="67"/>
      <c r="KLN51" s="67"/>
      <c r="KLO51" s="67"/>
      <c r="KLP51" s="67"/>
      <c r="KLQ51" s="67"/>
      <c r="KLR51" s="67"/>
      <c r="KLS51" s="67"/>
      <c r="KLT51" s="67"/>
      <c r="KLU51" s="67"/>
      <c r="KLV51" s="67"/>
      <c r="KLW51" s="67"/>
      <c r="KLX51" s="67"/>
      <c r="KLY51" s="67"/>
      <c r="KLZ51" s="67"/>
      <c r="KMA51" s="67"/>
      <c r="KMB51" s="67"/>
      <c r="KMC51" s="67"/>
      <c r="KMD51" s="67"/>
      <c r="KME51" s="67"/>
      <c r="KMF51" s="67"/>
      <c r="KMG51" s="67"/>
      <c r="KMH51" s="67"/>
      <c r="KMI51" s="67"/>
      <c r="KMJ51" s="67"/>
      <c r="KMK51" s="67"/>
      <c r="KML51" s="67"/>
      <c r="KMM51" s="67"/>
      <c r="KMN51" s="67"/>
      <c r="KMO51" s="67"/>
      <c r="KMP51" s="67"/>
      <c r="KMQ51" s="67"/>
      <c r="KMR51" s="67"/>
      <c r="KMS51" s="67"/>
      <c r="KMT51" s="67"/>
      <c r="KMU51" s="67"/>
      <c r="KMV51" s="67"/>
      <c r="KMW51" s="67"/>
      <c r="KMX51" s="67"/>
      <c r="KMY51" s="67"/>
      <c r="KMZ51" s="67"/>
      <c r="KNA51" s="67"/>
      <c r="KNB51" s="67"/>
      <c r="KNC51" s="67"/>
      <c r="KND51" s="67"/>
      <c r="KNE51" s="67"/>
      <c r="KNF51" s="67"/>
      <c r="KNG51" s="67"/>
      <c r="KNH51" s="67"/>
      <c r="KNI51" s="67"/>
      <c r="KNJ51" s="67"/>
      <c r="KNK51" s="67"/>
      <c r="KNL51" s="67"/>
      <c r="KNM51" s="67"/>
      <c r="KNN51" s="67"/>
      <c r="KNO51" s="67"/>
      <c r="KNP51" s="67"/>
      <c r="KNQ51" s="67"/>
      <c r="KNR51" s="67"/>
      <c r="KNS51" s="67"/>
      <c r="KNT51" s="67"/>
      <c r="KNU51" s="67"/>
      <c r="KNV51" s="67"/>
      <c r="KNW51" s="67"/>
      <c r="KNX51" s="67"/>
      <c r="KNY51" s="67"/>
      <c r="KNZ51" s="67"/>
      <c r="KOA51" s="67"/>
      <c r="KOB51" s="67"/>
      <c r="KOC51" s="67"/>
      <c r="KOD51" s="67"/>
      <c r="KOE51" s="67"/>
      <c r="KOF51" s="67"/>
      <c r="KOG51" s="67"/>
      <c r="KOH51" s="67"/>
      <c r="KOI51" s="67"/>
      <c r="KOJ51" s="67"/>
      <c r="KOK51" s="67"/>
      <c r="KOL51" s="67"/>
      <c r="KOM51" s="67"/>
      <c r="KON51" s="67"/>
      <c r="KOO51" s="67"/>
      <c r="KOP51" s="67"/>
      <c r="KOQ51" s="67"/>
      <c r="KOR51" s="67"/>
      <c r="KOS51" s="67"/>
      <c r="KOT51" s="67"/>
      <c r="KOU51" s="67"/>
      <c r="KOV51" s="67"/>
      <c r="KOW51" s="67"/>
      <c r="KOX51" s="67"/>
      <c r="KOY51" s="67"/>
      <c r="KOZ51" s="67"/>
      <c r="KPA51" s="67"/>
      <c r="KPB51" s="67"/>
      <c r="KPC51" s="67"/>
      <c r="KPD51" s="67"/>
      <c r="KPE51" s="67"/>
      <c r="KPF51" s="67"/>
      <c r="KPG51" s="67"/>
      <c r="KPH51" s="67"/>
      <c r="KPI51" s="67"/>
      <c r="KPJ51" s="67"/>
      <c r="KPK51" s="67"/>
      <c r="KPL51" s="67"/>
      <c r="KPM51" s="67"/>
      <c r="KPN51" s="67"/>
      <c r="KPO51" s="67"/>
      <c r="KPP51" s="67"/>
      <c r="KPQ51" s="67"/>
      <c r="KPR51" s="67"/>
      <c r="KPS51" s="67"/>
      <c r="KPT51" s="67"/>
      <c r="KPU51" s="67"/>
      <c r="KPV51" s="67"/>
      <c r="KPW51" s="67"/>
      <c r="KPX51" s="67"/>
      <c r="KPY51" s="67"/>
      <c r="KPZ51" s="67"/>
      <c r="KQA51" s="67"/>
      <c r="KQB51" s="67"/>
      <c r="KQC51" s="67"/>
      <c r="KQD51" s="67"/>
      <c r="KQE51" s="67"/>
      <c r="KQF51" s="67"/>
      <c r="KQG51" s="67"/>
      <c r="KQH51" s="67"/>
      <c r="KQI51" s="67"/>
      <c r="KQJ51" s="67"/>
      <c r="KQK51" s="67"/>
      <c r="KQL51" s="67"/>
      <c r="KQM51" s="67"/>
      <c r="KQN51" s="67"/>
      <c r="KQO51" s="67"/>
      <c r="KQP51" s="67"/>
      <c r="KQQ51" s="67"/>
      <c r="KQR51" s="67"/>
      <c r="KQS51" s="67"/>
      <c r="KQT51" s="67"/>
      <c r="KQU51" s="67"/>
      <c r="KQV51" s="67"/>
      <c r="KQW51" s="67"/>
      <c r="KQX51" s="67"/>
      <c r="KQY51" s="67"/>
      <c r="KQZ51" s="67"/>
      <c r="KRA51" s="67"/>
      <c r="KRB51" s="67"/>
      <c r="KRC51" s="67"/>
      <c r="KRD51" s="67"/>
      <c r="KRE51" s="67"/>
      <c r="KRF51" s="67"/>
      <c r="KRG51" s="67"/>
      <c r="KRH51" s="67"/>
      <c r="KRI51" s="67"/>
      <c r="KRJ51" s="67"/>
      <c r="KRK51" s="67"/>
      <c r="KRL51" s="67"/>
      <c r="KRM51" s="67"/>
      <c r="KRN51" s="67"/>
      <c r="KRO51" s="67"/>
      <c r="KRP51" s="67"/>
      <c r="KRQ51" s="67"/>
      <c r="KRR51" s="67"/>
      <c r="KRS51" s="67"/>
      <c r="KRT51" s="67"/>
      <c r="KRU51" s="67"/>
      <c r="KRV51" s="67"/>
      <c r="KRW51" s="67"/>
      <c r="KRX51" s="67"/>
      <c r="KRY51" s="67"/>
      <c r="KRZ51" s="67"/>
      <c r="KSA51" s="67"/>
      <c r="KSB51" s="67"/>
      <c r="KSC51" s="67"/>
      <c r="KSD51" s="67"/>
      <c r="KSE51" s="67"/>
      <c r="KSF51" s="67"/>
      <c r="KSG51" s="67"/>
      <c r="KSH51" s="67"/>
      <c r="KSI51" s="67"/>
      <c r="KSJ51" s="67"/>
      <c r="KSK51" s="67"/>
      <c r="KSL51" s="67"/>
      <c r="KSM51" s="67"/>
      <c r="KSN51" s="67"/>
      <c r="KSO51" s="67"/>
      <c r="KSP51" s="67"/>
      <c r="KSQ51" s="67"/>
      <c r="KSR51" s="67"/>
      <c r="KSS51" s="67"/>
      <c r="KST51" s="67"/>
      <c r="KSU51" s="67"/>
      <c r="KSV51" s="67"/>
      <c r="KSW51" s="67"/>
      <c r="KSX51" s="67"/>
      <c r="KSY51" s="67"/>
      <c r="KSZ51" s="67"/>
      <c r="KTA51" s="67"/>
      <c r="KTB51" s="67"/>
      <c r="KTC51" s="67"/>
      <c r="KTD51" s="67"/>
      <c r="KTE51" s="67"/>
      <c r="KTF51" s="67"/>
      <c r="KTG51" s="67"/>
      <c r="KTH51" s="67"/>
      <c r="KTI51" s="67"/>
      <c r="KTJ51" s="67"/>
      <c r="KTK51" s="67"/>
      <c r="KTL51" s="67"/>
      <c r="KTM51" s="67"/>
      <c r="KTN51" s="67"/>
      <c r="KTO51" s="67"/>
      <c r="KTP51" s="67"/>
      <c r="KTQ51" s="67"/>
      <c r="KTR51" s="67"/>
      <c r="KTS51" s="67"/>
      <c r="KTT51" s="67"/>
      <c r="KTU51" s="67"/>
      <c r="KTV51" s="67"/>
      <c r="KTW51" s="67"/>
      <c r="KTX51" s="67"/>
      <c r="KTY51" s="67"/>
      <c r="KTZ51" s="67"/>
      <c r="KUA51" s="67"/>
      <c r="KUB51" s="67"/>
      <c r="KUC51" s="67"/>
      <c r="KUD51" s="67"/>
      <c r="KUE51" s="67"/>
      <c r="KUF51" s="67"/>
      <c r="KUG51" s="67"/>
      <c r="KUH51" s="67"/>
      <c r="KUI51" s="67"/>
      <c r="KUJ51" s="67"/>
      <c r="KUK51" s="67"/>
      <c r="KUL51" s="67"/>
      <c r="KUM51" s="67"/>
      <c r="KUN51" s="67"/>
      <c r="KUO51" s="67"/>
      <c r="KUP51" s="67"/>
      <c r="KUQ51" s="67"/>
      <c r="KUR51" s="67"/>
      <c r="KUS51" s="67"/>
      <c r="KUT51" s="67"/>
      <c r="KUU51" s="67"/>
      <c r="KUV51" s="67"/>
      <c r="KUW51" s="67"/>
      <c r="KUX51" s="67"/>
      <c r="KUY51" s="67"/>
      <c r="KUZ51" s="67"/>
      <c r="KVA51" s="67"/>
      <c r="KVB51" s="67"/>
      <c r="KVC51" s="67"/>
      <c r="KVD51" s="67"/>
      <c r="KVE51" s="67"/>
      <c r="KVF51" s="67"/>
      <c r="KVG51" s="67"/>
      <c r="KVH51" s="67"/>
      <c r="KVI51" s="67"/>
      <c r="KVJ51" s="67"/>
      <c r="KVK51" s="67"/>
      <c r="KVL51" s="67"/>
      <c r="KVM51" s="67"/>
      <c r="KVN51" s="67"/>
      <c r="KVO51" s="67"/>
      <c r="KVP51" s="67"/>
      <c r="KVQ51" s="67"/>
      <c r="KVR51" s="67"/>
      <c r="KVS51" s="67"/>
      <c r="KVT51" s="67"/>
      <c r="KVU51" s="67"/>
      <c r="KVV51" s="67"/>
      <c r="KVW51" s="67"/>
      <c r="KVX51" s="67"/>
      <c r="KVY51" s="67"/>
      <c r="KVZ51" s="67"/>
      <c r="KWA51" s="67"/>
      <c r="KWB51" s="67"/>
      <c r="KWC51" s="67"/>
      <c r="KWD51" s="67"/>
      <c r="KWE51" s="67"/>
      <c r="KWF51" s="67"/>
      <c r="KWG51" s="67"/>
      <c r="KWH51" s="67"/>
      <c r="KWI51" s="67"/>
      <c r="KWJ51" s="67"/>
      <c r="KWK51" s="67"/>
      <c r="KWL51" s="67"/>
      <c r="KWM51" s="67"/>
      <c r="KWN51" s="67"/>
      <c r="KWO51" s="67"/>
      <c r="KWP51" s="67"/>
      <c r="KWQ51" s="67"/>
      <c r="KWR51" s="67"/>
      <c r="KWS51" s="67"/>
      <c r="KWT51" s="67"/>
      <c r="KWU51" s="67"/>
      <c r="KWV51" s="67"/>
      <c r="KWW51" s="67"/>
      <c r="KWX51" s="67"/>
      <c r="KWY51" s="67"/>
      <c r="KWZ51" s="67"/>
      <c r="KXA51" s="67"/>
      <c r="KXB51" s="67"/>
      <c r="KXC51" s="67"/>
      <c r="KXD51" s="67"/>
      <c r="KXE51" s="67"/>
      <c r="KXF51" s="67"/>
      <c r="KXG51" s="67"/>
      <c r="KXH51" s="67"/>
      <c r="KXI51" s="67"/>
      <c r="KXJ51" s="67"/>
      <c r="KXK51" s="67"/>
      <c r="KXL51" s="67"/>
      <c r="KXM51" s="67"/>
      <c r="KXN51" s="67"/>
      <c r="KXO51" s="67"/>
      <c r="KXP51" s="67"/>
      <c r="KXQ51" s="67"/>
      <c r="KXR51" s="67"/>
      <c r="KXS51" s="67"/>
      <c r="KXT51" s="67"/>
      <c r="KXU51" s="67"/>
      <c r="KXV51" s="67"/>
      <c r="KXW51" s="67"/>
      <c r="KXX51" s="67"/>
      <c r="KXY51" s="67"/>
      <c r="KXZ51" s="67"/>
      <c r="KYA51" s="67"/>
      <c r="KYB51" s="67"/>
      <c r="KYC51" s="67"/>
      <c r="KYD51" s="67"/>
      <c r="KYE51" s="67"/>
      <c r="KYF51" s="67"/>
      <c r="KYG51" s="67"/>
      <c r="KYH51" s="67"/>
      <c r="KYI51" s="67"/>
      <c r="KYJ51" s="67"/>
      <c r="KYK51" s="67"/>
      <c r="KYL51" s="67"/>
      <c r="KYM51" s="67"/>
      <c r="KYN51" s="67"/>
      <c r="KYO51" s="67"/>
      <c r="KYP51" s="67"/>
      <c r="KYQ51" s="67"/>
      <c r="KYR51" s="67"/>
      <c r="KYS51" s="67"/>
      <c r="KYT51" s="67"/>
      <c r="KYU51" s="67"/>
      <c r="KYV51" s="67"/>
      <c r="KYW51" s="67"/>
      <c r="KYX51" s="67"/>
      <c r="KYY51" s="67"/>
      <c r="KYZ51" s="67"/>
      <c r="KZA51" s="67"/>
      <c r="KZB51" s="67"/>
      <c r="KZC51" s="67"/>
      <c r="KZD51" s="67"/>
      <c r="KZE51" s="67"/>
      <c r="KZF51" s="67"/>
      <c r="KZG51" s="67"/>
      <c r="KZH51" s="67"/>
      <c r="KZI51" s="67"/>
      <c r="KZJ51" s="67"/>
      <c r="KZK51" s="67"/>
      <c r="KZL51" s="67"/>
      <c r="KZM51" s="67"/>
      <c r="KZN51" s="67"/>
      <c r="KZO51" s="67"/>
      <c r="KZP51" s="67"/>
      <c r="KZQ51" s="67"/>
      <c r="KZR51" s="67"/>
      <c r="KZS51" s="67"/>
      <c r="KZT51" s="67"/>
      <c r="KZU51" s="67"/>
      <c r="KZV51" s="67"/>
      <c r="KZW51" s="67"/>
      <c r="KZX51" s="67"/>
      <c r="KZY51" s="67"/>
      <c r="KZZ51" s="67"/>
      <c r="LAA51" s="67"/>
      <c r="LAB51" s="67"/>
      <c r="LAC51" s="67"/>
      <c r="LAD51" s="67"/>
      <c r="LAE51" s="67"/>
      <c r="LAF51" s="67"/>
      <c r="LAG51" s="67"/>
      <c r="LAH51" s="67"/>
      <c r="LAI51" s="67"/>
      <c r="LAJ51" s="67"/>
      <c r="LAK51" s="67"/>
      <c r="LAL51" s="67"/>
      <c r="LAM51" s="67"/>
      <c r="LAN51" s="67"/>
      <c r="LAO51" s="67"/>
      <c r="LAP51" s="67"/>
      <c r="LAQ51" s="67"/>
      <c r="LAR51" s="67"/>
      <c r="LAS51" s="67"/>
      <c r="LAT51" s="67"/>
      <c r="LAU51" s="67"/>
      <c r="LAV51" s="67"/>
      <c r="LAW51" s="67"/>
      <c r="LAX51" s="67"/>
      <c r="LAY51" s="67"/>
      <c r="LAZ51" s="67"/>
      <c r="LBA51" s="67"/>
      <c r="LBB51" s="67"/>
      <c r="LBC51" s="67"/>
      <c r="LBD51" s="67"/>
      <c r="LBE51" s="67"/>
      <c r="LBF51" s="67"/>
      <c r="LBG51" s="67"/>
      <c r="LBH51" s="67"/>
      <c r="LBI51" s="67"/>
      <c r="LBJ51" s="67"/>
      <c r="LBK51" s="67"/>
      <c r="LBL51" s="67"/>
      <c r="LBM51" s="67"/>
      <c r="LBN51" s="67"/>
      <c r="LBO51" s="67"/>
      <c r="LBP51" s="67"/>
      <c r="LBQ51" s="67"/>
      <c r="LBR51" s="67"/>
      <c r="LBS51" s="67"/>
      <c r="LBT51" s="67"/>
      <c r="LBU51" s="67"/>
      <c r="LBV51" s="67"/>
      <c r="LBW51" s="67"/>
      <c r="LBX51" s="67"/>
      <c r="LBY51" s="67"/>
      <c r="LBZ51" s="67"/>
      <c r="LCA51" s="67"/>
      <c r="LCB51" s="67"/>
      <c r="LCC51" s="67"/>
      <c r="LCD51" s="67"/>
      <c r="LCE51" s="67"/>
      <c r="LCF51" s="67"/>
      <c r="LCG51" s="67"/>
      <c r="LCH51" s="67"/>
      <c r="LCI51" s="67"/>
      <c r="LCJ51" s="67"/>
      <c r="LCK51" s="67"/>
      <c r="LCL51" s="67"/>
      <c r="LCM51" s="67"/>
      <c r="LCN51" s="67"/>
      <c r="LCO51" s="67"/>
      <c r="LCP51" s="67"/>
      <c r="LCQ51" s="67"/>
      <c r="LCR51" s="67"/>
      <c r="LCS51" s="67"/>
      <c r="LCT51" s="67"/>
      <c r="LCU51" s="67"/>
      <c r="LCV51" s="67"/>
      <c r="LCW51" s="67"/>
      <c r="LCX51" s="67"/>
      <c r="LCY51" s="67"/>
      <c r="LCZ51" s="67"/>
      <c r="LDA51" s="67"/>
      <c r="LDB51" s="67"/>
      <c r="LDC51" s="67"/>
      <c r="LDD51" s="67"/>
      <c r="LDE51" s="67"/>
      <c r="LDF51" s="67"/>
      <c r="LDG51" s="67"/>
      <c r="LDH51" s="67"/>
      <c r="LDI51" s="67"/>
      <c r="LDJ51" s="67"/>
      <c r="LDK51" s="67"/>
      <c r="LDL51" s="67"/>
      <c r="LDM51" s="67"/>
      <c r="LDN51" s="67"/>
      <c r="LDO51" s="67"/>
      <c r="LDP51" s="67"/>
      <c r="LDQ51" s="67"/>
      <c r="LDR51" s="67"/>
      <c r="LDS51" s="67"/>
      <c r="LDT51" s="67"/>
      <c r="LDU51" s="67"/>
      <c r="LDV51" s="67"/>
      <c r="LDW51" s="67"/>
      <c r="LDX51" s="67"/>
      <c r="LDY51" s="67"/>
      <c r="LDZ51" s="67"/>
      <c r="LEA51" s="67"/>
      <c r="LEB51" s="67"/>
      <c r="LEC51" s="67"/>
      <c r="LED51" s="67"/>
      <c r="LEE51" s="67"/>
      <c r="LEF51" s="67"/>
      <c r="LEG51" s="67"/>
      <c r="LEH51" s="67"/>
      <c r="LEI51" s="67"/>
      <c r="LEJ51" s="67"/>
      <c r="LEK51" s="67"/>
      <c r="LEL51" s="67"/>
      <c r="LEM51" s="67"/>
      <c r="LEN51" s="67"/>
      <c r="LEO51" s="67"/>
      <c r="LEP51" s="67"/>
      <c r="LEQ51" s="67"/>
      <c r="LER51" s="67"/>
      <c r="LES51" s="67"/>
      <c r="LET51" s="67"/>
      <c r="LEU51" s="67"/>
      <c r="LEV51" s="67"/>
      <c r="LEW51" s="67"/>
      <c r="LEX51" s="67"/>
      <c r="LEY51" s="67"/>
      <c r="LEZ51" s="67"/>
      <c r="LFA51" s="67"/>
      <c r="LFB51" s="67"/>
      <c r="LFC51" s="67"/>
      <c r="LFD51" s="67"/>
      <c r="LFE51" s="67"/>
      <c r="LFF51" s="67"/>
      <c r="LFG51" s="67"/>
      <c r="LFH51" s="67"/>
      <c r="LFI51" s="67"/>
      <c r="LFJ51" s="67"/>
      <c r="LFK51" s="67"/>
      <c r="LFL51" s="67"/>
      <c r="LFM51" s="67"/>
      <c r="LFN51" s="67"/>
      <c r="LFO51" s="67"/>
      <c r="LFP51" s="67"/>
      <c r="LFQ51" s="67"/>
      <c r="LFR51" s="67"/>
      <c r="LFS51" s="67"/>
      <c r="LFT51" s="67"/>
      <c r="LFU51" s="67"/>
      <c r="LFV51" s="67"/>
      <c r="LFW51" s="67"/>
      <c r="LFX51" s="67"/>
      <c r="LFY51" s="67"/>
      <c r="LFZ51" s="67"/>
      <c r="LGA51" s="67"/>
      <c r="LGB51" s="67"/>
      <c r="LGC51" s="67"/>
      <c r="LGD51" s="67"/>
      <c r="LGE51" s="67"/>
      <c r="LGF51" s="67"/>
      <c r="LGG51" s="67"/>
      <c r="LGH51" s="67"/>
      <c r="LGI51" s="67"/>
      <c r="LGJ51" s="67"/>
      <c r="LGK51" s="67"/>
      <c r="LGL51" s="67"/>
      <c r="LGM51" s="67"/>
      <c r="LGN51" s="67"/>
      <c r="LGO51" s="67"/>
      <c r="LGP51" s="67"/>
      <c r="LGQ51" s="67"/>
      <c r="LGR51" s="67"/>
      <c r="LGS51" s="67"/>
      <c r="LGT51" s="67"/>
      <c r="LGU51" s="67"/>
      <c r="LGV51" s="67"/>
      <c r="LGW51" s="67"/>
      <c r="LGX51" s="67"/>
      <c r="LGY51" s="67"/>
      <c r="LGZ51" s="67"/>
      <c r="LHA51" s="67"/>
      <c r="LHB51" s="67"/>
      <c r="LHC51" s="67"/>
      <c r="LHD51" s="67"/>
      <c r="LHE51" s="67"/>
      <c r="LHF51" s="67"/>
      <c r="LHG51" s="67"/>
      <c r="LHH51" s="67"/>
      <c r="LHI51" s="67"/>
      <c r="LHJ51" s="67"/>
      <c r="LHK51" s="67"/>
      <c r="LHL51" s="67"/>
      <c r="LHM51" s="67"/>
      <c r="LHN51" s="67"/>
      <c r="LHO51" s="67"/>
      <c r="LHP51" s="67"/>
      <c r="LHQ51" s="67"/>
      <c r="LHR51" s="67"/>
      <c r="LHS51" s="67"/>
      <c r="LHT51" s="67"/>
      <c r="LHU51" s="67"/>
      <c r="LHV51" s="67"/>
      <c r="LHW51" s="67"/>
      <c r="LHX51" s="67"/>
      <c r="LHY51" s="67"/>
      <c r="LHZ51" s="67"/>
      <c r="LIA51" s="67"/>
      <c r="LIB51" s="67"/>
      <c r="LIC51" s="67"/>
      <c r="LID51" s="67"/>
      <c r="LIE51" s="67"/>
      <c r="LIF51" s="67"/>
      <c r="LIG51" s="67"/>
      <c r="LIH51" s="67"/>
      <c r="LII51" s="67"/>
      <c r="LIJ51" s="67"/>
      <c r="LIK51" s="67"/>
      <c r="LIL51" s="67"/>
      <c r="LIM51" s="67"/>
      <c r="LIN51" s="67"/>
      <c r="LIO51" s="67"/>
      <c r="LIP51" s="67"/>
      <c r="LIQ51" s="67"/>
      <c r="LIR51" s="67"/>
      <c r="LIS51" s="67"/>
      <c r="LIT51" s="67"/>
      <c r="LIU51" s="67"/>
      <c r="LIV51" s="67"/>
      <c r="LIW51" s="67"/>
      <c r="LIX51" s="67"/>
      <c r="LIY51" s="67"/>
      <c r="LIZ51" s="67"/>
      <c r="LJA51" s="67"/>
      <c r="LJB51" s="67"/>
      <c r="LJC51" s="67"/>
      <c r="LJD51" s="67"/>
      <c r="LJE51" s="67"/>
      <c r="LJF51" s="67"/>
      <c r="LJG51" s="67"/>
      <c r="LJH51" s="67"/>
      <c r="LJI51" s="67"/>
      <c r="LJJ51" s="67"/>
      <c r="LJK51" s="67"/>
      <c r="LJL51" s="67"/>
      <c r="LJM51" s="67"/>
      <c r="LJN51" s="67"/>
      <c r="LJO51" s="67"/>
      <c r="LJP51" s="67"/>
      <c r="LJQ51" s="67"/>
      <c r="LJR51" s="67"/>
      <c r="LJS51" s="67"/>
      <c r="LJT51" s="67"/>
      <c r="LJU51" s="67"/>
      <c r="LJV51" s="67"/>
      <c r="LJW51" s="67"/>
      <c r="LJX51" s="67"/>
      <c r="LJY51" s="67"/>
      <c r="LJZ51" s="67"/>
      <c r="LKA51" s="67"/>
      <c r="LKB51" s="67"/>
      <c r="LKC51" s="67"/>
      <c r="LKD51" s="67"/>
      <c r="LKE51" s="67"/>
      <c r="LKF51" s="67"/>
      <c r="LKG51" s="67"/>
      <c r="LKH51" s="67"/>
      <c r="LKI51" s="67"/>
      <c r="LKJ51" s="67"/>
      <c r="LKK51" s="67"/>
      <c r="LKL51" s="67"/>
      <c r="LKM51" s="67"/>
      <c r="LKN51" s="67"/>
      <c r="LKO51" s="67"/>
      <c r="LKP51" s="67"/>
      <c r="LKQ51" s="67"/>
      <c r="LKR51" s="67"/>
      <c r="LKS51" s="67"/>
      <c r="LKT51" s="67"/>
      <c r="LKU51" s="67"/>
      <c r="LKV51" s="67"/>
      <c r="LKW51" s="67"/>
      <c r="LKX51" s="67"/>
      <c r="LKY51" s="67"/>
      <c r="LKZ51" s="67"/>
      <c r="LLA51" s="67"/>
      <c r="LLB51" s="67"/>
      <c r="LLC51" s="67"/>
      <c r="LLD51" s="67"/>
      <c r="LLE51" s="67"/>
      <c r="LLF51" s="67"/>
      <c r="LLG51" s="67"/>
      <c r="LLH51" s="67"/>
      <c r="LLI51" s="67"/>
      <c r="LLJ51" s="67"/>
      <c r="LLK51" s="67"/>
      <c r="LLL51" s="67"/>
      <c r="LLM51" s="67"/>
      <c r="LLN51" s="67"/>
      <c r="LLO51" s="67"/>
      <c r="LLP51" s="67"/>
      <c r="LLQ51" s="67"/>
      <c r="LLR51" s="67"/>
      <c r="LLS51" s="67"/>
      <c r="LLT51" s="67"/>
      <c r="LLU51" s="67"/>
      <c r="LLV51" s="67"/>
      <c r="LLW51" s="67"/>
      <c r="LLX51" s="67"/>
      <c r="LLY51" s="67"/>
      <c r="LLZ51" s="67"/>
      <c r="LMA51" s="67"/>
      <c r="LMB51" s="67"/>
      <c r="LMC51" s="67"/>
      <c r="LMD51" s="67"/>
      <c r="LME51" s="67"/>
      <c r="LMF51" s="67"/>
      <c r="LMG51" s="67"/>
      <c r="LMH51" s="67"/>
      <c r="LMI51" s="67"/>
      <c r="LMJ51" s="67"/>
      <c r="LMK51" s="67"/>
      <c r="LML51" s="67"/>
      <c r="LMM51" s="67"/>
      <c r="LMN51" s="67"/>
      <c r="LMO51" s="67"/>
      <c r="LMP51" s="67"/>
      <c r="LMQ51" s="67"/>
      <c r="LMR51" s="67"/>
      <c r="LMS51" s="67"/>
      <c r="LMT51" s="67"/>
      <c r="LMU51" s="67"/>
      <c r="LMV51" s="67"/>
      <c r="LMW51" s="67"/>
      <c r="LMX51" s="67"/>
      <c r="LMY51" s="67"/>
      <c r="LMZ51" s="67"/>
      <c r="LNA51" s="67"/>
      <c r="LNB51" s="67"/>
      <c r="LNC51" s="67"/>
      <c r="LND51" s="67"/>
      <c r="LNE51" s="67"/>
      <c r="LNF51" s="67"/>
      <c r="LNG51" s="67"/>
      <c r="LNH51" s="67"/>
      <c r="LNI51" s="67"/>
      <c r="LNJ51" s="67"/>
      <c r="LNK51" s="67"/>
      <c r="LNL51" s="67"/>
      <c r="LNM51" s="67"/>
      <c r="LNN51" s="67"/>
      <c r="LNO51" s="67"/>
      <c r="LNP51" s="67"/>
      <c r="LNQ51" s="67"/>
      <c r="LNR51" s="67"/>
      <c r="LNS51" s="67"/>
      <c r="LNT51" s="67"/>
      <c r="LNU51" s="67"/>
      <c r="LNV51" s="67"/>
      <c r="LNW51" s="67"/>
      <c r="LNX51" s="67"/>
      <c r="LNY51" s="67"/>
      <c r="LNZ51" s="67"/>
      <c r="LOA51" s="67"/>
      <c r="LOB51" s="67"/>
      <c r="LOC51" s="67"/>
      <c r="LOD51" s="67"/>
      <c r="LOE51" s="67"/>
      <c r="LOF51" s="67"/>
      <c r="LOG51" s="67"/>
      <c r="LOH51" s="67"/>
      <c r="LOI51" s="67"/>
      <c r="LOJ51" s="67"/>
      <c r="LOK51" s="67"/>
      <c r="LOL51" s="67"/>
      <c r="LOM51" s="67"/>
      <c r="LON51" s="67"/>
      <c r="LOO51" s="67"/>
      <c r="LOP51" s="67"/>
      <c r="LOQ51" s="67"/>
      <c r="LOR51" s="67"/>
      <c r="LOS51" s="67"/>
      <c r="LOT51" s="67"/>
      <c r="LOU51" s="67"/>
      <c r="LOV51" s="67"/>
      <c r="LOW51" s="67"/>
      <c r="LOX51" s="67"/>
      <c r="LOY51" s="67"/>
      <c r="LOZ51" s="67"/>
      <c r="LPA51" s="67"/>
      <c r="LPB51" s="67"/>
      <c r="LPC51" s="67"/>
      <c r="LPD51" s="67"/>
      <c r="LPE51" s="67"/>
      <c r="LPF51" s="67"/>
      <c r="LPG51" s="67"/>
      <c r="LPH51" s="67"/>
      <c r="LPI51" s="67"/>
      <c r="LPJ51" s="67"/>
      <c r="LPK51" s="67"/>
      <c r="LPL51" s="67"/>
      <c r="LPM51" s="67"/>
      <c r="LPN51" s="67"/>
      <c r="LPO51" s="67"/>
      <c r="LPP51" s="67"/>
      <c r="LPQ51" s="67"/>
      <c r="LPR51" s="67"/>
      <c r="LPS51" s="67"/>
      <c r="LPT51" s="67"/>
      <c r="LPU51" s="67"/>
      <c r="LPV51" s="67"/>
      <c r="LPW51" s="67"/>
      <c r="LPX51" s="67"/>
      <c r="LPY51" s="67"/>
      <c r="LPZ51" s="67"/>
      <c r="LQA51" s="67"/>
      <c r="LQB51" s="67"/>
      <c r="LQC51" s="67"/>
      <c r="LQD51" s="67"/>
      <c r="LQE51" s="67"/>
      <c r="LQF51" s="67"/>
      <c r="LQG51" s="67"/>
      <c r="LQH51" s="67"/>
      <c r="LQI51" s="67"/>
      <c r="LQJ51" s="67"/>
      <c r="LQK51" s="67"/>
      <c r="LQL51" s="67"/>
      <c r="LQM51" s="67"/>
      <c r="LQN51" s="67"/>
      <c r="LQO51" s="67"/>
      <c r="LQP51" s="67"/>
      <c r="LQQ51" s="67"/>
      <c r="LQR51" s="67"/>
      <c r="LQS51" s="67"/>
      <c r="LQT51" s="67"/>
      <c r="LQU51" s="67"/>
      <c r="LQV51" s="67"/>
      <c r="LQW51" s="67"/>
      <c r="LQX51" s="67"/>
      <c r="LQY51" s="67"/>
      <c r="LQZ51" s="67"/>
      <c r="LRA51" s="67"/>
      <c r="LRB51" s="67"/>
      <c r="LRC51" s="67"/>
      <c r="LRD51" s="67"/>
      <c r="LRE51" s="67"/>
      <c r="LRF51" s="67"/>
      <c r="LRG51" s="67"/>
      <c r="LRH51" s="67"/>
      <c r="LRI51" s="67"/>
      <c r="LRJ51" s="67"/>
      <c r="LRK51" s="67"/>
      <c r="LRL51" s="67"/>
      <c r="LRM51" s="67"/>
      <c r="LRN51" s="67"/>
      <c r="LRO51" s="67"/>
      <c r="LRP51" s="67"/>
      <c r="LRQ51" s="67"/>
      <c r="LRR51" s="67"/>
      <c r="LRS51" s="67"/>
      <c r="LRT51" s="67"/>
      <c r="LRU51" s="67"/>
      <c r="LRV51" s="67"/>
      <c r="LRW51" s="67"/>
      <c r="LRX51" s="67"/>
      <c r="LRY51" s="67"/>
      <c r="LRZ51" s="67"/>
      <c r="LSA51" s="67"/>
      <c r="LSB51" s="67"/>
      <c r="LSC51" s="67"/>
      <c r="LSD51" s="67"/>
      <c r="LSE51" s="67"/>
      <c r="LSF51" s="67"/>
      <c r="LSG51" s="67"/>
      <c r="LSH51" s="67"/>
      <c r="LSI51" s="67"/>
      <c r="LSJ51" s="67"/>
      <c r="LSK51" s="67"/>
      <c r="LSL51" s="67"/>
      <c r="LSM51" s="67"/>
      <c r="LSN51" s="67"/>
      <c r="LSO51" s="67"/>
      <c r="LSP51" s="67"/>
      <c r="LSQ51" s="67"/>
      <c r="LSR51" s="67"/>
      <c r="LSS51" s="67"/>
      <c r="LST51" s="67"/>
      <c r="LSU51" s="67"/>
      <c r="LSV51" s="67"/>
      <c r="LSW51" s="67"/>
      <c r="LSX51" s="67"/>
      <c r="LSY51" s="67"/>
      <c r="LSZ51" s="67"/>
      <c r="LTA51" s="67"/>
      <c r="LTB51" s="67"/>
      <c r="LTC51" s="67"/>
      <c r="LTD51" s="67"/>
      <c r="LTE51" s="67"/>
      <c r="LTF51" s="67"/>
      <c r="LTG51" s="67"/>
      <c r="LTH51" s="67"/>
      <c r="LTI51" s="67"/>
      <c r="LTJ51" s="67"/>
      <c r="LTK51" s="67"/>
      <c r="LTL51" s="67"/>
      <c r="LTM51" s="67"/>
      <c r="LTN51" s="67"/>
      <c r="LTO51" s="67"/>
      <c r="LTP51" s="67"/>
      <c r="LTQ51" s="67"/>
      <c r="LTR51" s="67"/>
      <c r="LTS51" s="67"/>
      <c r="LTT51" s="67"/>
      <c r="LTU51" s="67"/>
      <c r="LTV51" s="67"/>
      <c r="LTW51" s="67"/>
      <c r="LTX51" s="67"/>
      <c r="LTY51" s="67"/>
      <c r="LTZ51" s="67"/>
      <c r="LUA51" s="67"/>
      <c r="LUB51" s="67"/>
      <c r="LUC51" s="67"/>
      <c r="LUD51" s="67"/>
      <c r="LUE51" s="67"/>
      <c r="LUF51" s="67"/>
      <c r="LUG51" s="67"/>
      <c r="LUH51" s="67"/>
      <c r="LUI51" s="67"/>
      <c r="LUJ51" s="67"/>
      <c r="LUK51" s="67"/>
      <c r="LUL51" s="67"/>
      <c r="LUM51" s="67"/>
      <c r="LUN51" s="67"/>
      <c r="LUO51" s="67"/>
      <c r="LUP51" s="67"/>
      <c r="LUQ51" s="67"/>
      <c r="LUR51" s="67"/>
      <c r="LUS51" s="67"/>
      <c r="LUT51" s="67"/>
      <c r="LUU51" s="67"/>
      <c r="LUV51" s="67"/>
      <c r="LUW51" s="67"/>
      <c r="LUX51" s="67"/>
      <c r="LUY51" s="67"/>
      <c r="LUZ51" s="67"/>
      <c r="LVA51" s="67"/>
      <c r="LVB51" s="67"/>
      <c r="LVC51" s="67"/>
      <c r="LVD51" s="67"/>
      <c r="LVE51" s="67"/>
      <c r="LVF51" s="67"/>
      <c r="LVG51" s="67"/>
      <c r="LVH51" s="67"/>
      <c r="LVI51" s="67"/>
      <c r="LVJ51" s="67"/>
      <c r="LVK51" s="67"/>
      <c r="LVL51" s="67"/>
      <c r="LVM51" s="67"/>
      <c r="LVN51" s="67"/>
      <c r="LVO51" s="67"/>
      <c r="LVP51" s="67"/>
      <c r="LVQ51" s="67"/>
      <c r="LVR51" s="67"/>
      <c r="LVS51" s="67"/>
      <c r="LVT51" s="67"/>
      <c r="LVU51" s="67"/>
      <c r="LVV51" s="67"/>
      <c r="LVW51" s="67"/>
      <c r="LVX51" s="67"/>
      <c r="LVY51" s="67"/>
      <c r="LVZ51" s="67"/>
      <c r="LWA51" s="67"/>
      <c r="LWB51" s="67"/>
      <c r="LWC51" s="67"/>
      <c r="LWD51" s="67"/>
      <c r="LWE51" s="67"/>
      <c r="LWF51" s="67"/>
      <c r="LWG51" s="67"/>
      <c r="LWH51" s="67"/>
      <c r="LWI51" s="67"/>
      <c r="LWJ51" s="67"/>
      <c r="LWK51" s="67"/>
      <c r="LWL51" s="67"/>
      <c r="LWM51" s="67"/>
      <c r="LWN51" s="67"/>
      <c r="LWO51" s="67"/>
      <c r="LWP51" s="67"/>
      <c r="LWQ51" s="67"/>
      <c r="LWR51" s="67"/>
      <c r="LWS51" s="67"/>
      <c r="LWT51" s="67"/>
      <c r="LWU51" s="67"/>
      <c r="LWV51" s="67"/>
      <c r="LWW51" s="67"/>
      <c r="LWX51" s="67"/>
      <c r="LWY51" s="67"/>
      <c r="LWZ51" s="67"/>
      <c r="LXA51" s="67"/>
      <c r="LXB51" s="67"/>
      <c r="LXC51" s="67"/>
      <c r="LXD51" s="67"/>
      <c r="LXE51" s="67"/>
      <c r="LXF51" s="67"/>
      <c r="LXG51" s="67"/>
      <c r="LXH51" s="67"/>
      <c r="LXI51" s="67"/>
      <c r="LXJ51" s="67"/>
      <c r="LXK51" s="67"/>
      <c r="LXL51" s="67"/>
      <c r="LXM51" s="67"/>
      <c r="LXN51" s="67"/>
      <c r="LXO51" s="67"/>
      <c r="LXP51" s="67"/>
      <c r="LXQ51" s="67"/>
      <c r="LXR51" s="67"/>
      <c r="LXS51" s="67"/>
      <c r="LXT51" s="67"/>
      <c r="LXU51" s="67"/>
      <c r="LXV51" s="67"/>
      <c r="LXW51" s="67"/>
      <c r="LXX51" s="67"/>
      <c r="LXY51" s="67"/>
      <c r="LXZ51" s="67"/>
      <c r="LYA51" s="67"/>
      <c r="LYB51" s="67"/>
      <c r="LYC51" s="67"/>
      <c r="LYD51" s="67"/>
      <c r="LYE51" s="67"/>
      <c r="LYF51" s="67"/>
      <c r="LYG51" s="67"/>
      <c r="LYH51" s="67"/>
      <c r="LYI51" s="67"/>
      <c r="LYJ51" s="67"/>
      <c r="LYK51" s="67"/>
      <c r="LYL51" s="67"/>
      <c r="LYM51" s="67"/>
      <c r="LYN51" s="67"/>
      <c r="LYO51" s="67"/>
      <c r="LYP51" s="67"/>
      <c r="LYQ51" s="67"/>
      <c r="LYR51" s="67"/>
      <c r="LYS51" s="67"/>
      <c r="LYT51" s="67"/>
      <c r="LYU51" s="67"/>
      <c r="LYV51" s="67"/>
      <c r="LYW51" s="67"/>
      <c r="LYX51" s="67"/>
      <c r="LYY51" s="67"/>
      <c r="LYZ51" s="67"/>
      <c r="LZA51" s="67"/>
      <c r="LZB51" s="67"/>
      <c r="LZC51" s="67"/>
      <c r="LZD51" s="67"/>
      <c r="LZE51" s="67"/>
      <c r="LZF51" s="67"/>
      <c r="LZG51" s="67"/>
      <c r="LZH51" s="67"/>
      <c r="LZI51" s="67"/>
      <c r="LZJ51" s="67"/>
      <c r="LZK51" s="67"/>
      <c r="LZL51" s="67"/>
      <c r="LZM51" s="67"/>
      <c r="LZN51" s="67"/>
      <c r="LZO51" s="67"/>
      <c r="LZP51" s="67"/>
      <c r="LZQ51" s="67"/>
      <c r="LZR51" s="67"/>
      <c r="LZS51" s="67"/>
      <c r="LZT51" s="67"/>
      <c r="LZU51" s="67"/>
      <c r="LZV51" s="67"/>
      <c r="LZW51" s="67"/>
      <c r="LZX51" s="67"/>
      <c r="LZY51" s="67"/>
      <c r="LZZ51" s="67"/>
      <c r="MAA51" s="67"/>
      <c r="MAB51" s="67"/>
      <c r="MAC51" s="67"/>
      <c r="MAD51" s="67"/>
      <c r="MAE51" s="67"/>
      <c r="MAF51" s="67"/>
      <c r="MAG51" s="67"/>
      <c r="MAH51" s="67"/>
      <c r="MAI51" s="67"/>
      <c r="MAJ51" s="67"/>
      <c r="MAK51" s="67"/>
      <c r="MAL51" s="67"/>
      <c r="MAM51" s="67"/>
      <c r="MAN51" s="67"/>
      <c r="MAO51" s="67"/>
      <c r="MAP51" s="67"/>
      <c r="MAQ51" s="67"/>
      <c r="MAR51" s="67"/>
      <c r="MAS51" s="67"/>
      <c r="MAT51" s="67"/>
      <c r="MAU51" s="67"/>
      <c r="MAV51" s="67"/>
      <c r="MAW51" s="67"/>
      <c r="MAX51" s="67"/>
      <c r="MAY51" s="67"/>
      <c r="MAZ51" s="67"/>
      <c r="MBA51" s="67"/>
      <c r="MBB51" s="67"/>
      <c r="MBC51" s="67"/>
      <c r="MBD51" s="67"/>
      <c r="MBE51" s="67"/>
      <c r="MBF51" s="67"/>
      <c r="MBG51" s="67"/>
      <c r="MBH51" s="67"/>
      <c r="MBI51" s="67"/>
      <c r="MBJ51" s="67"/>
      <c r="MBK51" s="67"/>
      <c r="MBL51" s="67"/>
      <c r="MBM51" s="67"/>
      <c r="MBN51" s="67"/>
      <c r="MBO51" s="67"/>
      <c r="MBP51" s="67"/>
      <c r="MBQ51" s="67"/>
      <c r="MBR51" s="67"/>
      <c r="MBS51" s="67"/>
      <c r="MBT51" s="67"/>
      <c r="MBU51" s="67"/>
      <c r="MBV51" s="67"/>
      <c r="MBW51" s="67"/>
      <c r="MBX51" s="67"/>
      <c r="MBY51" s="67"/>
      <c r="MBZ51" s="67"/>
      <c r="MCA51" s="67"/>
      <c r="MCB51" s="67"/>
      <c r="MCC51" s="67"/>
      <c r="MCD51" s="67"/>
      <c r="MCE51" s="67"/>
      <c r="MCF51" s="67"/>
      <c r="MCG51" s="67"/>
      <c r="MCH51" s="67"/>
      <c r="MCI51" s="67"/>
      <c r="MCJ51" s="67"/>
      <c r="MCK51" s="67"/>
      <c r="MCL51" s="67"/>
      <c r="MCM51" s="67"/>
      <c r="MCN51" s="67"/>
      <c r="MCO51" s="67"/>
      <c r="MCP51" s="67"/>
      <c r="MCQ51" s="67"/>
      <c r="MCR51" s="67"/>
      <c r="MCS51" s="67"/>
      <c r="MCT51" s="67"/>
      <c r="MCU51" s="67"/>
      <c r="MCV51" s="67"/>
      <c r="MCW51" s="67"/>
      <c r="MCX51" s="67"/>
      <c r="MCY51" s="67"/>
      <c r="MCZ51" s="67"/>
      <c r="MDA51" s="67"/>
      <c r="MDB51" s="67"/>
      <c r="MDC51" s="67"/>
      <c r="MDD51" s="67"/>
      <c r="MDE51" s="67"/>
      <c r="MDF51" s="67"/>
      <c r="MDG51" s="67"/>
      <c r="MDH51" s="67"/>
      <c r="MDI51" s="67"/>
      <c r="MDJ51" s="67"/>
      <c r="MDK51" s="67"/>
      <c r="MDL51" s="67"/>
      <c r="MDM51" s="67"/>
      <c r="MDN51" s="67"/>
      <c r="MDO51" s="67"/>
      <c r="MDP51" s="67"/>
      <c r="MDQ51" s="67"/>
      <c r="MDR51" s="67"/>
      <c r="MDS51" s="67"/>
      <c r="MDT51" s="67"/>
      <c r="MDU51" s="67"/>
      <c r="MDV51" s="67"/>
      <c r="MDW51" s="67"/>
      <c r="MDX51" s="67"/>
      <c r="MDY51" s="67"/>
      <c r="MDZ51" s="67"/>
      <c r="MEA51" s="67"/>
      <c r="MEB51" s="67"/>
      <c r="MEC51" s="67"/>
      <c r="MED51" s="67"/>
      <c r="MEE51" s="67"/>
      <c r="MEF51" s="67"/>
      <c r="MEG51" s="67"/>
      <c r="MEH51" s="67"/>
      <c r="MEI51" s="67"/>
      <c r="MEJ51" s="67"/>
      <c r="MEK51" s="67"/>
      <c r="MEL51" s="67"/>
      <c r="MEM51" s="67"/>
      <c r="MEN51" s="67"/>
      <c r="MEO51" s="67"/>
      <c r="MEP51" s="67"/>
      <c r="MEQ51" s="67"/>
      <c r="MER51" s="67"/>
      <c r="MES51" s="67"/>
      <c r="MET51" s="67"/>
      <c r="MEU51" s="67"/>
      <c r="MEV51" s="67"/>
      <c r="MEW51" s="67"/>
      <c r="MEX51" s="67"/>
      <c r="MEY51" s="67"/>
      <c r="MEZ51" s="67"/>
      <c r="MFA51" s="67"/>
      <c r="MFB51" s="67"/>
      <c r="MFC51" s="67"/>
      <c r="MFD51" s="67"/>
      <c r="MFE51" s="67"/>
      <c r="MFF51" s="67"/>
      <c r="MFG51" s="67"/>
      <c r="MFH51" s="67"/>
      <c r="MFI51" s="67"/>
      <c r="MFJ51" s="67"/>
      <c r="MFK51" s="67"/>
      <c r="MFL51" s="67"/>
      <c r="MFM51" s="67"/>
      <c r="MFN51" s="67"/>
      <c r="MFO51" s="67"/>
      <c r="MFP51" s="67"/>
      <c r="MFQ51" s="67"/>
      <c r="MFR51" s="67"/>
      <c r="MFS51" s="67"/>
      <c r="MFT51" s="67"/>
      <c r="MFU51" s="67"/>
      <c r="MFV51" s="67"/>
      <c r="MFW51" s="67"/>
      <c r="MFX51" s="67"/>
      <c r="MFY51" s="67"/>
      <c r="MFZ51" s="67"/>
      <c r="MGA51" s="67"/>
      <c r="MGB51" s="67"/>
      <c r="MGC51" s="67"/>
      <c r="MGD51" s="67"/>
      <c r="MGE51" s="67"/>
      <c r="MGF51" s="67"/>
      <c r="MGG51" s="67"/>
      <c r="MGH51" s="67"/>
      <c r="MGI51" s="67"/>
      <c r="MGJ51" s="67"/>
      <c r="MGK51" s="67"/>
      <c r="MGL51" s="67"/>
      <c r="MGM51" s="67"/>
      <c r="MGN51" s="67"/>
      <c r="MGO51" s="67"/>
      <c r="MGP51" s="67"/>
      <c r="MGQ51" s="67"/>
      <c r="MGR51" s="67"/>
      <c r="MGS51" s="67"/>
      <c r="MGT51" s="67"/>
      <c r="MGU51" s="67"/>
      <c r="MGV51" s="67"/>
      <c r="MGW51" s="67"/>
      <c r="MGX51" s="67"/>
      <c r="MGY51" s="67"/>
      <c r="MGZ51" s="67"/>
      <c r="MHA51" s="67"/>
      <c r="MHB51" s="67"/>
      <c r="MHC51" s="67"/>
      <c r="MHD51" s="67"/>
      <c r="MHE51" s="67"/>
      <c r="MHF51" s="67"/>
      <c r="MHG51" s="67"/>
      <c r="MHH51" s="67"/>
      <c r="MHI51" s="67"/>
      <c r="MHJ51" s="67"/>
      <c r="MHK51" s="67"/>
      <c r="MHL51" s="67"/>
      <c r="MHM51" s="67"/>
      <c r="MHN51" s="67"/>
      <c r="MHO51" s="67"/>
      <c r="MHP51" s="67"/>
      <c r="MHQ51" s="67"/>
      <c r="MHR51" s="67"/>
      <c r="MHS51" s="67"/>
      <c r="MHT51" s="67"/>
      <c r="MHU51" s="67"/>
      <c r="MHV51" s="67"/>
      <c r="MHW51" s="67"/>
      <c r="MHX51" s="67"/>
      <c r="MHY51" s="67"/>
      <c r="MHZ51" s="67"/>
      <c r="MIA51" s="67"/>
      <c r="MIB51" s="67"/>
      <c r="MIC51" s="67"/>
      <c r="MID51" s="67"/>
      <c r="MIE51" s="67"/>
      <c r="MIF51" s="67"/>
      <c r="MIG51" s="67"/>
      <c r="MIH51" s="67"/>
      <c r="MII51" s="67"/>
      <c r="MIJ51" s="67"/>
      <c r="MIK51" s="67"/>
      <c r="MIL51" s="67"/>
      <c r="MIM51" s="67"/>
      <c r="MIN51" s="67"/>
      <c r="MIO51" s="67"/>
      <c r="MIP51" s="67"/>
      <c r="MIQ51" s="67"/>
      <c r="MIR51" s="67"/>
      <c r="MIS51" s="67"/>
      <c r="MIT51" s="67"/>
      <c r="MIU51" s="67"/>
      <c r="MIV51" s="67"/>
      <c r="MIW51" s="67"/>
      <c r="MIX51" s="67"/>
      <c r="MIY51" s="67"/>
      <c r="MIZ51" s="67"/>
      <c r="MJA51" s="67"/>
      <c r="MJB51" s="67"/>
      <c r="MJC51" s="67"/>
      <c r="MJD51" s="67"/>
      <c r="MJE51" s="67"/>
      <c r="MJF51" s="67"/>
      <c r="MJG51" s="67"/>
      <c r="MJH51" s="67"/>
      <c r="MJI51" s="67"/>
      <c r="MJJ51" s="67"/>
      <c r="MJK51" s="67"/>
      <c r="MJL51" s="67"/>
      <c r="MJM51" s="67"/>
      <c r="MJN51" s="67"/>
      <c r="MJO51" s="67"/>
      <c r="MJP51" s="67"/>
      <c r="MJQ51" s="67"/>
      <c r="MJR51" s="67"/>
      <c r="MJS51" s="67"/>
      <c r="MJT51" s="67"/>
      <c r="MJU51" s="67"/>
      <c r="MJV51" s="67"/>
      <c r="MJW51" s="67"/>
      <c r="MJX51" s="67"/>
      <c r="MJY51" s="67"/>
      <c r="MJZ51" s="67"/>
      <c r="MKA51" s="67"/>
      <c r="MKB51" s="67"/>
      <c r="MKC51" s="67"/>
      <c r="MKD51" s="67"/>
      <c r="MKE51" s="67"/>
      <c r="MKF51" s="67"/>
      <c r="MKG51" s="67"/>
      <c r="MKH51" s="67"/>
      <c r="MKI51" s="67"/>
      <c r="MKJ51" s="67"/>
      <c r="MKK51" s="67"/>
      <c r="MKL51" s="67"/>
      <c r="MKM51" s="67"/>
      <c r="MKN51" s="67"/>
      <c r="MKO51" s="67"/>
      <c r="MKP51" s="67"/>
      <c r="MKQ51" s="67"/>
      <c r="MKR51" s="67"/>
      <c r="MKS51" s="67"/>
      <c r="MKT51" s="67"/>
      <c r="MKU51" s="67"/>
      <c r="MKV51" s="67"/>
      <c r="MKW51" s="67"/>
      <c r="MKX51" s="67"/>
      <c r="MKY51" s="67"/>
      <c r="MKZ51" s="67"/>
      <c r="MLA51" s="67"/>
      <c r="MLB51" s="67"/>
      <c r="MLC51" s="67"/>
      <c r="MLD51" s="67"/>
      <c r="MLE51" s="67"/>
      <c r="MLF51" s="67"/>
      <c r="MLG51" s="67"/>
      <c r="MLH51" s="67"/>
      <c r="MLI51" s="67"/>
      <c r="MLJ51" s="67"/>
      <c r="MLK51" s="67"/>
      <c r="MLL51" s="67"/>
      <c r="MLM51" s="67"/>
      <c r="MLN51" s="67"/>
      <c r="MLO51" s="67"/>
      <c r="MLP51" s="67"/>
      <c r="MLQ51" s="67"/>
      <c r="MLR51" s="67"/>
      <c r="MLS51" s="67"/>
      <c r="MLT51" s="67"/>
      <c r="MLU51" s="67"/>
      <c r="MLV51" s="67"/>
      <c r="MLW51" s="67"/>
      <c r="MLX51" s="67"/>
      <c r="MLY51" s="67"/>
      <c r="MLZ51" s="67"/>
      <c r="MMA51" s="67"/>
      <c r="MMB51" s="67"/>
      <c r="MMC51" s="67"/>
      <c r="MMD51" s="67"/>
      <c r="MME51" s="67"/>
      <c r="MMF51" s="67"/>
      <c r="MMG51" s="67"/>
      <c r="MMH51" s="67"/>
      <c r="MMI51" s="67"/>
      <c r="MMJ51" s="67"/>
      <c r="MMK51" s="67"/>
      <c r="MML51" s="67"/>
      <c r="MMM51" s="67"/>
      <c r="MMN51" s="67"/>
      <c r="MMO51" s="67"/>
      <c r="MMP51" s="67"/>
      <c r="MMQ51" s="67"/>
      <c r="MMR51" s="67"/>
      <c r="MMS51" s="67"/>
      <c r="MMT51" s="67"/>
      <c r="MMU51" s="67"/>
      <c r="MMV51" s="67"/>
      <c r="MMW51" s="67"/>
      <c r="MMX51" s="67"/>
      <c r="MMY51" s="67"/>
      <c r="MMZ51" s="67"/>
      <c r="MNA51" s="67"/>
      <c r="MNB51" s="67"/>
      <c r="MNC51" s="67"/>
      <c r="MND51" s="67"/>
      <c r="MNE51" s="67"/>
      <c r="MNF51" s="67"/>
      <c r="MNG51" s="67"/>
      <c r="MNH51" s="67"/>
      <c r="MNI51" s="67"/>
      <c r="MNJ51" s="67"/>
      <c r="MNK51" s="67"/>
      <c r="MNL51" s="67"/>
      <c r="MNM51" s="67"/>
      <c r="MNN51" s="67"/>
      <c r="MNO51" s="67"/>
      <c r="MNP51" s="67"/>
      <c r="MNQ51" s="67"/>
      <c r="MNR51" s="67"/>
      <c r="MNS51" s="67"/>
      <c r="MNT51" s="67"/>
      <c r="MNU51" s="67"/>
      <c r="MNV51" s="67"/>
      <c r="MNW51" s="67"/>
      <c r="MNX51" s="67"/>
      <c r="MNY51" s="67"/>
      <c r="MNZ51" s="67"/>
      <c r="MOA51" s="67"/>
      <c r="MOB51" s="67"/>
      <c r="MOC51" s="67"/>
      <c r="MOD51" s="67"/>
      <c r="MOE51" s="67"/>
      <c r="MOF51" s="67"/>
      <c r="MOG51" s="67"/>
      <c r="MOH51" s="67"/>
      <c r="MOI51" s="67"/>
      <c r="MOJ51" s="67"/>
      <c r="MOK51" s="67"/>
      <c r="MOL51" s="67"/>
      <c r="MOM51" s="67"/>
      <c r="MON51" s="67"/>
      <c r="MOO51" s="67"/>
      <c r="MOP51" s="67"/>
      <c r="MOQ51" s="67"/>
      <c r="MOR51" s="67"/>
      <c r="MOS51" s="67"/>
      <c r="MOT51" s="67"/>
      <c r="MOU51" s="67"/>
      <c r="MOV51" s="67"/>
      <c r="MOW51" s="67"/>
      <c r="MOX51" s="67"/>
      <c r="MOY51" s="67"/>
      <c r="MOZ51" s="67"/>
      <c r="MPA51" s="67"/>
      <c r="MPB51" s="67"/>
      <c r="MPC51" s="67"/>
      <c r="MPD51" s="67"/>
      <c r="MPE51" s="67"/>
      <c r="MPF51" s="67"/>
      <c r="MPG51" s="67"/>
      <c r="MPH51" s="67"/>
      <c r="MPI51" s="67"/>
      <c r="MPJ51" s="67"/>
      <c r="MPK51" s="67"/>
      <c r="MPL51" s="67"/>
      <c r="MPM51" s="67"/>
      <c r="MPN51" s="67"/>
      <c r="MPO51" s="67"/>
      <c r="MPP51" s="67"/>
      <c r="MPQ51" s="67"/>
      <c r="MPR51" s="67"/>
      <c r="MPS51" s="67"/>
      <c r="MPT51" s="67"/>
      <c r="MPU51" s="67"/>
      <c r="MPV51" s="67"/>
      <c r="MPW51" s="67"/>
      <c r="MPX51" s="67"/>
      <c r="MPY51" s="67"/>
      <c r="MPZ51" s="67"/>
      <c r="MQA51" s="67"/>
      <c r="MQB51" s="67"/>
      <c r="MQC51" s="67"/>
      <c r="MQD51" s="67"/>
      <c r="MQE51" s="67"/>
      <c r="MQF51" s="67"/>
      <c r="MQG51" s="67"/>
      <c r="MQH51" s="67"/>
      <c r="MQI51" s="67"/>
      <c r="MQJ51" s="67"/>
      <c r="MQK51" s="67"/>
      <c r="MQL51" s="67"/>
      <c r="MQM51" s="67"/>
      <c r="MQN51" s="67"/>
      <c r="MQO51" s="67"/>
      <c r="MQP51" s="67"/>
      <c r="MQQ51" s="67"/>
      <c r="MQR51" s="67"/>
      <c r="MQS51" s="67"/>
      <c r="MQT51" s="67"/>
      <c r="MQU51" s="67"/>
      <c r="MQV51" s="67"/>
      <c r="MQW51" s="67"/>
      <c r="MQX51" s="67"/>
      <c r="MQY51" s="67"/>
      <c r="MQZ51" s="67"/>
      <c r="MRA51" s="67"/>
      <c r="MRB51" s="67"/>
      <c r="MRC51" s="67"/>
      <c r="MRD51" s="67"/>
      <c r="MRE51" s="67"/>
      <c r="MRF51" s="67"/>
      <c r="MRG51" s="67"/>
      <c r="MRH51" s="67"/>
      <c r="MRI51" s="67"/>
      <c r="MRJ51" s="67"/>
      <c r="MRK51" s="67"/>
      <c r="MRL51" s="67"/>
      <c r="MRM51" s="67"/>
      <c r="MRN51" s="67"/>
      <c r="MRO51" s="67"/>
      <c r="MRP51" s="67"/>
      <c r="MRQ51" s="67"/>
      <c r="MRR51" s="67"/>
      <c r="MRS51" s="67"/>
      <c r="MRT51" s="67"/>
      <c r="MRU51" s="67"/>
      <c r="MRV51" s="67"/>
      <c r="MRW51" s="67"/>
      <c r="MRX51" s="67"/>
      <c r="MRY51" s="67"/>
      <c r="MRZ51" s="67"/>
      <c r="MSA51" s="67"/>
      <c r="MSB51" s="67"/>
      <c r="MSC51" s="67"/>
      <c r="MSD51" s="67"/>
      <c r="MSE51" s="67"/>
      <c r="MSF51" s="67"/>
      <c r="MSG51" s="67"/>
      <c r="MSH51" s="67"/>
      <c r="MSI51" s="67"/>
      <c r="MSJ51" s="67"/>
      <c r="MSK51" s="67"/>
      <c r="MSL51" s="67"/>
      <c r="MSM51" s="67"/>
      <c r="MSN51" s="67"/>
      <c r="MSO51" s="67"/>
      <c r="MSP51" s="67"/>
      <c r="MSQ51" s="67"/>
      <c r="MSR51" s="67"/>
      <c r="MSS51" s="67"/>
      <c r="MST51" s="67"/>
      <c r="MSU51" s="67"/>
      <c r="MSV51" s="67"/>
      <c r="MSW51" s="67"/>
      <c r="MSX51" s="67"/>
      <c r="MSY51" s="67"/>
      <c r="MSZ51" s="67"/>
      <c r="MTA51" s="67"/>
      <c r="MTB51" s="67"/>
      <c r="MTC51" s="67"/>
      <c r="MTD51" s="67"/>
      <c r="MTE51" s="67"/>
      <c r="MTF51" s="67"/>
      <c r="MTG51" s="67"/>
      <c r="MTH51" s="67"/>
      <c r="MTI51" s="67"/>
      <c r="MTJ51" s="67"/>
      <c r="MTK51" s="67"/>
      <c r="MTL51" s="67"/>
      <c r="MTM51" s="67"/>
      <c r="MTN51" s="67"/>
      <c r="MTO51" s="67"/>
      <c r="MTP51" s="67"/>
      <c r="MTQ51" s="67"/>
      <c r="MTR51" s="67"/>
      <c r="MTS51" s="67"/>
      <c r="MTT51" s="67"/>
      <c r="MTU51" s="67"/>
      <c r="MTV51" s="67"/>
      <c r="MTW51" s="67"/>
      <c r="MTX51" s="67"/>
      <c r="MTY51" s="67"/>
      <c r="MTZ51" s="67"/>
      <c r="MUA51" s="67"/>
      <c r="MUB51" s="67"/>
      <c r="MUC51" s="67"/>
      <c r="MUD51" s="67"/>
      <c r="MUE51" s="67"/>
      <c r="MUF51" s="67"/>
      <c r="MUG51" s="67"/>
      <c r="MUH51" s="67"/>
      <c r="MUI51" s="67"/>
      <c r="MUJ51" s="67"/>
      <c r="MUK51" s="67"/>
      <c r="MUL51" s="67"/>
      <c r="MUM51" s="67"/>
      <c r="MUN51" s="67"/>
      <c r="MUO51" s="67"/>
      <c r="MUP51" s="67"/>
      <c r="MUQ51" s="67"/>
      <c r="MUR51" s="67"/>
      <c r="MUS51" s="67"/>
      <c r="MUT51" s="67"/>
      <c r="MUU51" s="67"/>
      <c r="MUV51" s="67"/>
      <c r="MUW51" s="67"/>
      <c r="MUX51" s="67"/>
      <c r="MUY51" s="67"/>
      <c r="MUZ51" s="67"/>
      <c r="MVA51" s="67"/>
      <c r="MVB51" s="67"/>
      <c r="MVC51" s="67"/>
      <c r="MVD51" s="67"/>
      <c r="MVE51" s="67"/>
      <c r="MVF51" s="67"/>
      <c r="MVG51" s="67"/>
      <c r="MVH51" s="67"/>
      <c r="MVI51" s="67"/>
      <c r="MVJ51" s="67"/>
      <c r="MVK51" s="67"/>
      <c r="MVL51" s="67"/>
      <c r="MVM51" s="67"/>
      <c r="MVN51" s="67"/>
      <c r="MVO51" s="67"/>
      <c r="MVP51" s="67"/>
      <c r="MVQ51" s="67"/>
      <c r="MVR51" s="67"/>
      <c r="MVS51" s="67"/>
      <c r="MVT51" s="67"/>
      <c r="MVU51" s="67"/>
      <c r="MVV51" s="67"/>
      <c r="MVW51" s="67"/>
      <c r="MVX51" s="67"/>
      <c r="MVY51" s="67"/>
      <c r="MVZ51" s="67"/>
      <c r="MWA51" s="67"/>
      <c r="MWB51" s="67"/>
      <c r="MWC51" s="67"/>
      <c r="MWD51" s="67"/>
      <c r="MWE51" s="67"/>
      <c r="MWF51" s="67"/>
      <c r="MWG51" s="67"/>
      <c r="MWH51" s="67"/>
      <c r="MWI51" s="67"/>
      <c r="MWJ51" s="67"/>
      <c r="MWK51" s="67"/>
      <c r="MWL51" s="67"/>
      <c r="MWM51" s="67"/>
      <c r="MWN51" s="67"/>
      <c r="MWO51" s="67"/>
      <c r="MWP51" s="67"/>
      <c r="MWQ51" s="67"/>
      <c r="MWR51" s="67"/>
      <c r="MWS51" s="67"/>
      <c r="MWT51" s="67"/>
      <c r="MWU51" s="67"/>
      <c r="MWV51" s="67"/>
      <c r="MWW51" s="67"/>
      <c r="MWX51" s="67"/>
      <c r="MWY51" s="67"/>
      <c r="MWZ51" s="67"/>
      <c r="MXA51" s="67"/>
      <c r="MXB51" s="67"/>
      <c r="MXC51" s="67"/>
      <c r="MXD51" s="67"/>
      <c r="MXE51" s="67"/>
      <c r="MXF51" s="67"/>
      <c r="MXG51" s="67"/>
      <c r="MXH51" s="67"/>
      <c r="MXI51" s="67"/>
      <c r="MXJ51" s="67"/>
      <c r="MXK51" s="67"/>
      <c r="MXL51" s="67"/>
      <c r="MXM51" s="67"/>
      <c r="MXN51" s="67"/>
      <c r="MXO51" s="67"/>
      <c r="MXP51" s="67"/>
      <c r="MXQ51" s="67"/>
      <c r="MXR51" s="67"/>
      <c r="MXS51" s="67"/>
      <c r="MXT51" s="67"/>
      <c r="MXU51" s="67"/>
      <c r="MXV51" s="67"/>
      <c r="MXW51" s="67"/>
      <c r="MXX51" s="67"/>
      <c r="MXY51" s="67"/>
      <c r="MXZ51" s="67"/>
      <c r="MYA51" s="67"/>
      <c r="MYB51" s="67"/>
      <c r="MYC51" s="67"/>
      <c r="MYD51" s="67"/>
      <c r="MYE51" s="67"/>
      <c r="MYF51" s="67"/>
      <c r="MYG51" s="67"/>
      <c r="MYH51" s="67"/>
      <c r="MYI51" s="67"/>
      <c r="MYJ51" s="67"/>
      <c r="MYK51" s="67"/>
      <c r="MYL51" s="67"/>
      <c r="MYM51" s="67"/>
      <c r="MYN51" s="67"/>
      <c r="MYO51" s="67"/>
      <c r="MYP51" s="67"/>
      <c r="MYQ51" s="67"/>
      <c r="MYR51" s="67"/>
      <c r="MYS51" s="67"/>
      <c r="MYT51" s="67"/>
      <c r="MYU51" s="67"/>
      <c r="MYV51" s="67"/>
      <c r="MYW51" s="67"/>
      <c r="MYX51" s="67"/>
      <c r="MYY51" s="67"/>
      <c r="MYZ51" s="67"/>
      <c r="MZA51" s="67"/>
      <c r="MZB51" s="67"/>
      <c r="MZC51" s="67"/>
      <c r="MZD51" s="67"/>
      <c r="MZE51" s="67"/>
      <c r="MZF51" s="67"/>
      <c r="MZG51" s="67"/>
      <c r="MZH51" s="67"/>
      <c r="MZI51" s="67"/>
      <c r="MZJ51" s="67"/>
      <c r="MZK51" s="67"/>
      <c r="MZL51" s="67"/>
      <c r="MZM51" s="67"/>
      <c r="MZN51" s="67"/>
      <c r="MZO51" s="67"/>
      <c r="MZP51" s="67"/>
      <c r="MZQ51" s="67"/>
      <c r="MZR51" s="67"/>
      <c r="MZS51" s="67"/>
      <c r="MZT51" s="67"/>
      <c r="MZU51" s="67"/>
      <c r="MZV51" s="67"/>
      <c r="MZW51" s="67"/>
      <c r="MZX51" s="67"/>
      <c r="MZY51" s="67"/>
      <c r="MZZ51" s="67"/>
      <c r="NAA51" s="67"/>
      <c r="NAB51" s="67"/>
      <c r="NAC51" s="67"/>
      <c r="NAD51" s="67"/>
      <c r="NAE51" s="67"/>
      <c r="NAF51" s="67"/>
      <c r="NAG51" s="67"/>
      <c r="NAH51" s="67"/>
      <c r="NAI51" s="67"/>
      <c r="NAJ51" s="67"/>
      <c r="NAK51" s="67"/>
      <c r="NAL51" s="67"/>
      <c r="NAM51" s="67"/>
      <c r="NAN51" s="67"/>
      <c r="NAO51" s="67"/>
      <c r="NAP51" s="67"/>
      <c r="NAQ51" s="67"/>
      <c r="NAR51" s="67"/>
      <c r="NAS51" s="67"/>
      <c r="NAT51" s="67"/>
      <c r="NAU51" s="67"/>
      <c r="NAV51" s="67"/>
      <c r="NAW51" s="67"/>
      <c r="NAX51" s="67"/>
      <c r="NAY51" s="67"/>
      <c r="NAZ51" s="67"/>
      <c r="NBA51" s="67"/>
      <c r="NBB51" s="67"/>
      <c r="NBC51" s="67"/>
      <c r="NBD51" s="67"/>
      <c r="NBE51" s="67"/>
      <c r="NBF51" s="67"/>
      <c r="NBG51" s="67"/>
      <c r="NBH51" s="67"/>
      <c r="NBI51" s="67"/>
      <c r="NBJ51" s="67"/>
      <c r="NBK51" s="67"/>
      <c r="NBL51" s="67"/>
      <c r="NBM51" s="67"/>
      <c r="NBN51" s="67"/>
      <c r="NBO51" s="67"/>
      <c r="NBP51" s="67"/>
      <c r="NBQ51" s="67"/>
      <c r="NBR51" s="67"/>
      <c r="NBS51" s="67"/>
      <c r="NBT51" s="67"/>
      <c r="NBU51" s="67"/>
      <c r="NBV51" s="67"/>
      <c r="NBW51" s="67"/>
      <c r="NBX51" s="67"/>
      <c r="NBY51" s="67"/>
      <c r="NBZ51" s="67"/>
      <c r="NCA51" s="67"/>
      <c r="NCB51" s="67"/>
      <c r="NCC51" s="67"/>
      <c r="NCD51" s="67"/>
      <c r="NCE51" s="67"/>
      <c r="NCF51" s="67"/>
      <c r="NCG51" s="67"/>
      <c r="NCH51" s="67"/>
      <c r="NCI51" s="67"/>
      <c r="NCJ51" s="67"/>
      <c r="NCK51" s="67"/>
      <c r="NCL51" s="67"/>
      <c r="NCM51" s="67"/>
      <c r="NCN51" s="67"/>
      <c r="NCO51" s="67"/>
      <c r="NCP51" s="67"/>
      <c r="NCQ51" s="67"/>
      <c r="NCR51" s="67"/>
      <c r="NCS51" s="67"/>
      <c r="NCT51" s="67"/>
      <c r="NCU51" s="67"/>
      <c r="NCV51" s="67"/>
      <c r="NCW51" s="67"/>
      <c r="NCX51" s="67"/>
      <c r="NCY51" s="67"/>
      <c r="NCZ51" s="67"/>
      <c r="NDA51" s="67"/>
      <c r="NDB51" s="67"/>
      <c r="NDC51" s="67"/>
      <c r="NDD51" s="67"/>
      <c r="NDE51" s="67"/>
      <c r="NDF51" s="67"/>
      <c r="NDG51" s="67"/>
      <c r="NDH51" s="67"/>
      <c r="NDI51" s="67"/>
      <c r="NDJ51" s="67"/>
      <c r="NDK51" s="67"/>
      <c r="NDL51" s="67"/>
      <c r="NDM51" s="67"/>
      <c r="NDN51" s="67"/>
      <c r="NDO51" s="67"/>
      <c r="NDP51" s="67"/>
      <c r="NDQ51" s="67"/>
      <c r="NDR51" s="67"/>
      <c r="NDS51" s="67"/>
      <c r="NDT51" s="67"/>
      <c r="NDU51" s="67"/>
      <c r="NDV51" s="67"/>
      <c r="NDW51" s="67"/>
      <c r="NDX51" s="67"/>
      <c r="NDY51" s="67"/>
      <c r="NDZ51" s="67"/>
      <c r="NEA51" s="67"/>
      <c r="NEB51" s="67"/>
      <c r="NEC51" s="67"/>
      <c r="NED51" s="67"/>
      <c r="NEE51" s="67"/>
      <c r="NEF51" s="67"/>
      <c r="NEG51" s="67"/>
      <c r="NEH51" s="67"/>
      <c r="NEI51" s="67"/>
      <c r="NEJ51" s="67"/>
      <c r="NEK51" s="67"/>
      <c r="NEL51" s="67"/>
      <c r="NEM51" s="67"/>
      <c r="NEN51" s="67"/>
      <c r="NEO51" s="67"/>
      <c r="NEP51" s="67"/>
      <c r="NEQ51" s="67"/>
      <c r="NER51" s="67"/>
      <c r="NES51" s="67"/>
      <c r="NET51" s="67"/>
      <c r="NEU51" s="67"/>
      <c r="NEV51" s="67"/>
      <c r="NEW51" s="67"/>
      <c r="NEX51" s="67"/>
      <c r="NEY51" s="67"/>
      <c r="NEZ51" s="67"/>
      <c r="NFA51" s="67"/>
      <c r="NFB51" s="67"/>
      <c r="NFC51" s="67"/>
      <c r="NFD51" s="67"/>
      <c r="NFE51" s="67"/>
      <c r="NFF51" s="67"/>
      <c r="NFG51" s="67"/>
      <c r="NFH51" s="67"/>
      <c r="NFI51" s="67"/>
      <c r="NFJ51" s="67"/>
      <c r="NFK51" s="67"/>
      <c r="NFL51" s="67"/>
      <c r="NFM51" s="67"/>
      <c r="NFN51" s="67"/>
      <c r="NFO51" s="67"/>
      <c r="NFP51" s="67"/>
      <c r="NFQ51" s="67"/>
      <c r="NFR51" s="67"/>
      <c r="NFS51" s="67"/>
      <c r="NFT51" s="67"/>
      <c r="NFU51" s="67"/>
      <c r="NFV51" s="67"/>
      <c r="NFW51" s="67"/>
      <c r="NFX51" s="67"/>
      <c r="NFY51" s="67"/>
      <c r="NFZ51" s="67"/>
      <c r="NGA51" s="67"/>
      <c r="NGB51" s="67"/>
      <c r="NGC51" s="67"/>
      <c r="NGD51" s="67"/>
      <c r="NGE51" s="67"/>
      <c r="NGF51" s="67"/>
      <c r="NGG51" s="67"/>
      <c r="NGH51" s="67"/>
      <c r="NGI51" s="67"/>
      <c r="NGJ51" s="67"/>
      <c r="NGK51" s="67"/>
      <c r="NGL51" s="67"/>
      <c r="NGM51" s="67"/>
      <c r="NGN51" s="67"/>
      <c r="NGO51" s="67"/>
      <c r="NGP51" s="67"/>
      <c r="NGQ51" s="67"/>
      <c r="NGR51" s="67"/>
      <c r="NGS51" s="67"/>
      <c r="NGT51" s="67"/>
      <c r="NGU51" s="67"/>
      <c r="NGV51" s="67"/>
      <c r="NGW51" s="67"/>
      <c r="NGX51" s="67"/>
      <c r="NGY51" s="67"/>
      <c r="NGZ51" s="67"/>
      <c r="NHA51" s="67"/>
      <c r="NHB51" s="67"/>
      <c r="NHC51" s="67"/>
      <c r="NHD51" s="67"/>
      <c r="NHE51" s="67"/>
      <c r="NHF51" s="67"/>
      <c r="NHG51" s="67"/>
      <c r="NHH51" s="67"/>
      <c r="NHI51" s="67"/>
      <c r="NHJ51" s="67"/>
      <c r="NHK51" s="67"/>
      <c r="NHL51" s="67"/>
      <c r="NHM51" s="67"/>
      <c r="NHN51" s="67"/>
      <c r="NHO51" s="67"/>
      <c r="NHP51" s="67"/>
      <c r="NHQ51" s="67"/>
      <c r="NHR51" s="67"/>
      <c r="NHS51" s="67"/>
      <c r="NHT51" s="67"/>
      <c r="NHU51" s="67"/>
      <c r="NHV51" s="67"/>
      <c r="NHW51" s="67"/>
      <c r="NHX51" s="67"/>
      <c r="NHY51" s="67"/>
      <c r="NHZ51" s="67"/>
      <c r="NIA51" s="67"/>
      <c r="NIB51" s="67"/>
      <c r="NIC51" s="67"/>
      <c r="NID51" s="67"/>
      <c r="NIE51" s="67"/>
      <c r="NIF51" s="67"/>
      <c r="NIG51" s="67"/>
      <c r="NIH51" s="67"/>
      <c r="NII51" s="67"/>
      <c r="NIJ51" s="67"/>
      <c r="NIK51" s="67"/>
      <c r="NIL51" s="67"/>
      <c r="NIM51" s="67"/>
      <c r="NIN51" s="67"/>
      <c r="NIO51" s="67"/>
      <c r="NIP51" s="67"/>
      <c r="NIQ51" s="67"/>
      <c r="NIR51" s="67"/>
      <c r="NIS51" s="67"/>
      <c r="NIT51" s="67"/>
      <c r="NIU51" s="67"/>
      <c r="NIV51" s="67"/>
      <c r="NIW51" s="67"/>
      <c r="NIX51" s="67"/>
      <c r="NIY51" s="67"/>
      <c r="NIZ51" s="67"/>
      <c r="NJA51" s="67"/>
      <c r="NJB51" s="67"/>
      <c r="NJC51" s="67"/>
      <c r="NJD51" s="67"/>
      <c r="NJE51" s="67"/>
      <c r="NJF51" s="67"/>
      <c r="NJG51" s="67"/>
      <c r="NJH51" s="67"/>
      <c r="NJI51" s="67"/>
      <c r="NJJ51" s="67"/>
      <c r="NJK51" s="67"/>
      <c r="NJL51" s="67"/>
      <c r="NJM51" s="67"/>
      <c r="NJN51" s="67"/>
      <c r="NJO51" s="67"/>
      <c r="NJP51" s="67"/>
      <c r="NJQ51" s="67"/>
      <c r="NJR51" s="67"/>
      <c r="NJS51" s="67"/>
      <c r="NJT51" s="67"/>
      <c r="NJU51" s="67"/>
      <c r="NJV51" s="67"/>
      <c r="NJW51" s="67"/>
      <c r="NJX51" s="67"/>
      <c r="NJY51" s="67"/>
      <c r="NJZ51" s="67"/>
      <c r="NKA51" s="67"/>
      <c r="NKB51" s="67"/>
      <c r="NKC51" s="67"/>
      <c r="NKD51" s="67"/>
      <c r="NKE51" s="67"/>
      <c r="NKF51" s="67"/>
      <c r="NKG51" s="67"/>
      <c r="NKH51" s="67"/>
      <c r="NKI51" s="67"/>
      <c r="NKJ51" s="67"/>
      <c r="NKK51" s="67"/>
      <c r="NKL51" s="67"/>
      <c r="NKM51" s="67"/>
      <c r="NKN51" s="67"/>
      <c r="NKO51" s="67"/>
      <c r="NKP51" s="67"/>
      <c r="NKQ51" s="67"/>
      <c r="NKR51" s="67"/>
      <c r="NKS51" s="67"/>
      <c r="NKT51" s="67"/>
      <c r="NKU51" s="67"/>
      <c r="NKV51" s="67"/>
      <c r="NKW51" s="67"/>
      <c r="NKX51" s="67"/>
      <c r="NKY51" s="67"/>
      <c r="NKZ51" s="67"/>
      <c r="NLA51" s="67"/>
      <c r="NLB51" s="67"/>
      <c r="NLC51" s="67"/>
      <c r="NLD51" s="67"/>
      <c r="NLE51" s="67"/>
      <c r="NLF51" s="67"/>
      <c r="NLG51" s="67"/>
      <c r="NLH51" s="67"/>
      <c r="NLI51" s="67"/>
      <c r="NLJ51" s="67"/>
      <c r="NLK51" s="67"/>
      <c r="NLL51" s="67"/>
      <c r="NLM51" s="67"/>
      <c r="NLN51" s="67"/>
      <c r="NLO51" s="67"/>
      <c r="NLP51" s="67"/>
      <c r="NLQ51" s="67"/>
      <c r="NLR51" s="67"/>
      <c r="NLS51" s="67"/>
      <c r="NLT51" s="67"/>
      <c r="NLU51" s="67"/>
      <c r="NLV51" s="67"/>
      <c r="NLW51" s="67"/>
      <c r="NLX51" s="67"/>
      <c r="NLY51" s="67"/>
      <c r="NLZ51" s="67"/>
      <c r="NMA51" s="67"/>
      <c r="NMB51" s="67"/>
      <c r="NMC51" s="67"/>
      <c r="NMD51" s="67"/>
      <c r="NME51" s="67"/>
      <c r="NMF51" s="67"/>
      <c r="NMG51" s="67"/>
      <c r="NMH51" s="67"/>
      <c r="NMI51" s="67"/>
      <c r="NMJ51" s="67"/>
      <c r="NMK51" s="67"/>
      <c r="NML51" s="67"/>
      <c r="NMM51" s="67"/>
      <c r="NMN51" s="67"/>
      <c r="NMO51" s="67"/>
      <c r="NMP51" s="67"/>
      <c r="NMQ51" s="67"/>
      <c r="NMR51" s="67"/>
      <c r="NMS51" s="67"/>
      <c r="NMT51" s="67"/>
      <c r="NMU51" s="67"/>
      <c r="NMV51" s="67"/>
      <c r="NMW51" s="67"/>
      <c r="NMX51" s="67"/>
      <c r="NMY51" s="67"/>
      <c r="NMZ51" s="67"/>
      <c r="NNA51" s="67"/>
      <c r="NNB51" s="67"/>
      <c r="NNC51" s="67"/>
      <c r="NND51" s="67"/>
      <c r="NNE51" s="67"/>
      <c r="NNF51" s="67"/>
      <c r="NNG51" s="67"/>
      <c r="NNH51" s="67"/>
      <c r="NNI51" s="67"/>
      <c r="NNJ51" s="67"/>
      <c r="NNK51" s="67"/>
      <c r="NNL51" s="67"/>
      <c r="NNM51" s="67"/>
      <c r="NNN51" s="67"/>
      <c r="NNO51" s="67"/>
      <c r="NNP51" s="67"/>
      <c r="NNQ51" s="67"/>
      <c r="NNR51" s="67"/>
      <c r="NNS51" s="67"/>
      <c r="NNT51" s="67"/>
      <c r="NNU51" s="67"/>
      <c r="NNV51" s="67"/>
      <c r="NNW51" s="67"/>
      <c r="NNX51" s="67"/>
      <c r="NNY51" s="67"/>
      <c r="NNZ51" s="67"/>
      <c r="NOA51" s="67"/>
      <c r="NOB51" s="67"/>
      <c r="NOC51" s="67"/>
      <c r="NOD51" s="67"/>
      <c r="NOE51" s="67"/>
      <c r="NOF51" s="67"/>
      <c r="NOG51" s="67"/>
      <c r="NOH51" s="67"/>
      <c r="NOI51" s="67"/>
      <c r="NOJ51" s="67"/>
      <c r="NOK51" s="67"/>
      <c r="NOL51" s="67"/>
      <c r="NOM51" s="67"/>
      <c r="NON51" s="67"/>
      <c r="NOO51" s="67"/>
      <c r="NOP51" s="67"/>
      <c r="NOQ51" s="67"/>
      <c r="NOR51" s="67"/>
      <c r="NOS51" s="67"/>
      <c r="NOT51" s="67"/>
      <c r="NOU51" s="67"/>
      <c r="NOV51" s="67"/>
      <c r="NOW51" s="67"/>
      <c r="NOX51" s="67"/>
      <c r="NOY51" s="67"/>
      <c r="NOZ51" s="67"/>
      <c r="NPA51" s="67"/>
      <c r="NPB51" s="67"/>
      <c r="NPC51" s="67"/>
      <c r="NPD51" s="67"/>
      <c r="NPE51" s="67"/>
      <c r="NPF51" s="67"/>
      <c r="NPG51" s="67"/>
      <c r="NPH51" s="67"/>
      <c r="NPI51" s="67"/>
      <c r="NPJ51" s="67"/>
      <c r="NPK51" s="67"/>
      <c r="NPL51" s="67"/>
      <c r="NPM51" s="67"/>
      <c r="NPN51" s="67"/>
      <c r="NPO51" s="67"/>
      <c r="NPP51" s="67"/>
      <c r="NPQ51" s="67"/>
      <c r="NPR51" s="67"/>
      <c r="NPS51" s="67"/>
      <c r="NPT51" s="67"/>
      <c r="NPU51" s="67"/>
      <c r="NPV51" s="67"/>
      <c r="NPW51" s="67"/>
      <c r="NPX51" s="67"/>
      <c r="NPY51" s="67"/>
      <c r="NPZ51" s="67"/>
      <c r="NQA51" s="67"/>
      <c r="NQB51" s="67"/>
      <c r="NQC51" s="67"/>
      <c r="NQD51" s="67"/>
      <c r="NQE51" s="67"/>
      <c r="NQF51" s="67"/>
      <c r="NQG51" s="67"/>
      <c r="NQH51" s="67"/>
      <c r="NQI51" s="67"/>
      <c r="NQJ51" s="67"/>
      <c r="NQK51" s="67"/>
      <c r="NQL51" s="67"/>
      <c r="NQM51" s="67"/>
      <c r="NQN51" s="67"/>
      <c r="NQO51" s="67"/>
      <c r="NQP51" s="67"/>
      <c r="NQQ51" s="67"/>
      <c r="NQR51" s="67"/>
      <c r="NQS51" s="67"/>
      <c r="NQT51" s="67"/>
      <c r="NQU51" s="67"/>
      <c r="NQV51" s="67"/>
      <c r="NQW51" s="67"/>
      <c r="NQX51" s="67"/>
      <c r="NQY51" s="67"/>
      <c r="NQZ51" s="67"/>
      <c r="NRA51" s="67"/>
      <c r="NRB51" s="67"/>
      <c r="NRC51" s="67"/>
      <c r="NRD51" s="67"/>
      <c r="NRE51" s="67"/>
      <c r="NRF51" s="67"/>
      <c r="NRG51" s="67"/>
      <c r="NRH51" s="67"/>
      <c r="NRI51" s="67"/>
      <c r="NRJ51" s="67"/>
      <c r="NRK51" s="67"/>
      <c r="NRL51" s="67"/>
      <c r="NRM51" s="67"/>
      <c r="NRN51" s="67"/>
      <c r="NRO51" s="67"/>
      <c r="NRP51" s="67"/>
      <c r="NRQ51" s="67"/>
      <c r="NRR51" s="67"/>
      <c r="NRS51" s="67"/>
      <c r="NRT51" s="67"/>
      <c r="NRU51" s="67"/>
      <c r="NRV51" s="67"/>
      <c r="NRW51" s="67"/>
      <c r="NRX51" s="67"/>
      <c r="NRY51" s="67"/>
      <c r="NRZ51" s="67"/>
      <c r="NSA51" s="67"/>
      <c r="NSB51" s="67"/>
      <c r="NSC51" s="67"/>
      <c r="NSD51" s="67"/>
      <c r="NSE51" s="67"/>
      <c r="NSF51" s="67"/>
      <c r="NSG51" s="67"/>
      <c r="NSH51" s="67"/>
      <c r="NSI51" s="67"/>
      <c r="NSJ51" s="67"/>
      <c r="NSK51" s="67"/>
      <c r="NSL51" s="67"/>
      <c r="NSM51" s="67"/>
      <c r="NSN51" s="67"/>
      <c r="NSO51" s="67"/>
      <c r="NSP51" s="67"/>
      <c r="NSQ51" s="67"/>
      <c r="NSR51" s="67"/>
      <c r="NSS51" s="67"/>
      <c r="NST51" s="67"/>
      <c r="NSU51" s="67"/>
      <c r="NSV51" s="67"/>
      <c r="NSW51" s="67"/>
      <c r="NSX51" s="67"/>
      <c r="NSY51" s="67"/>
      <c r="NSZ51" s="67"/>
      <c r="NTA51" s="67"/>
      <c r="NTB51" s="67"/>
      <c r="NTC51" s="67"/>
      <c r="NTD51" s="67"/>
      <c r="NTE51" s="67"/>
      <c r="NTF51" s="67"/>
      <c r="NTG51" s="67"/>
      <c r="NTH51" s="67"/>
      <c r="NTI51" s="67"/>
      <c r="NTJ51" s="67"/>
      <c r="NTK51" s="67"/>
      <c r="NTL51" s="67"/>
      <c r="NTM51" s="67"/>
      <c r="NTN51" s="67"/>
      <c r="NTO51" s="67"/>
      <c r="NTP51" s="67"/>
      <c r="NTQ51" s="67"/>
      <c r="NTR51" s="67"/>
      <c r="NTS51" s="67"/>
      <c r="NTT51" s="67"/>
      <c r="NTU51" s="67"/>
      <c r="NTV51" s="67"/>
      <c r="NTW51" s="67"/>
      <c r="NTX51" s="67"/>
      <c r="NTY51" s="67"/>
      <c r="NTZ51" s="67"/>
      <c r="NUA51" s="67"/>
      <c r="NUB51" s="67"/>
      <c r="NUC51" s="67"/>
      <c r="NUD51" s="67"/>
      <c r="NUE51" s="67"/>
      <c r="NUF51" s="67"/>
      <c r="NUG51" s="67"/>
      <c r="NUH51" s="67"/>
      <c r="NUI51" s="67"/>
      <c r="NUJ51" s="67"/>
      <c r="NUK51" s="67"/>
      <c r="NUL51" s="67"/>
      <c r="NUM51" s="67"/>
      <c r="NUN51" s="67"/>
      <c r="NUO51" s="67"/>
      <c r="NUP51" s="67"/>
      <c r="NUQ51" s="67"/>
      <c r="NUR51" s="67"/>
      <c r="NUS51" s="67"/>
      <c r="NUT51" s="67"/>
      <c r="NUU51" s="67"/>
      <c r="NUV51" s="67"/>
      <c r="NUW51" s="67"/>
      <c r="NUX51" s="67"/>
      <c r="NUY51" s="67"/>
      <c r="NUZ51" s="67"/>
      <c r="NVA51" s="67"/>
      <c r="NVB51" s="67"/>
      <c r="NVC51" s="67"/>
      <c r="NVD51" s="67"/>
      <c r="NVE51" s="67"/>
      <c r="NVF51" s="67"/>
      <c r="NVG51" s="67"/>
      <c r="NVH51" s="67"/>
      <c r="NVI51" s="67"/>
      <c r="NVJ51" s="67"/>
      <c r="NVK51" s="67"/>
      <c r="NVL51" s="67"/>
      <c r="NVM51" s="67"/>
      <c r="NVN51" s="67"/>
      <c r="NVO51" s="67"/>
      <c r="NVP51" s="67"/>
      <c r="NVQ51" s="67"/>
      <c r="NVR51" s="67"/>
      <c r="NVS51" s="67"/>
      <c r="NVT51" s="67"/>
      <c r="NVU51" s="67"/>
      <c r="NVV51" s="67"/>
      <c r="NVW51" s="67"/>
      <c r="NVX51" s="67"/>
      <c r="NVY51" s="67"/>
      <c r="NVZ51" s="67"/>
      <c r="NWA51" s="67"/>
      <c r="NWB51" s="67"/>
      <c r="NWC51" s="67"/>
      <c r="NWD51" s="67"/>
      <c r="NWE51" s="67"/>
      <c r="NWF51" s="67"/>
      <c r="NWG51" s="67"/>
      <c r="NWH51" s="67"/>
      <c r="NWI51" s="67"/>
      <c r="NWJ51" s="67"/>
      <c r="NWK51" s="67"/>
      <c r="NWL51" s="67"/>
      <c r="NWM51" s="67"/>
      <c r="NWN51" s="67"/>
      <c r="NWO51" s="67"/>
      <c r="NWP51" s="67"/>
      <c r="NWQ51" s="67"/>
      <c r="NWR51" s="67"/>
      <c r="NWS51" s="67"/>
      <c r="NWT51" s="67"/>
      <c r="NWU51" s="67"/>
      <c r="NWV51" s="67"/>
      <c r="NWW51" s="67"/>
      <c r="NWX51" s="67"/>
      <c r="NWY51" s="67"/>
      <c r="NWZ51" s="67"/>
      <c r="NXA51" s="67"/>
      <c r="NXB51" s="67"/>
      <c r="NXC51" s="67"/>
      <c r="NXD51" s="67"/>
      <c r="NXE51" s="67"/>
      <c r="NXF51" s="67"/>
      <c r="NXG51" s="67"/>
      <c r="NXH51" s="67"/>
      <c r="NXI51" s="67"/>
      <c r="NXJ51" s="67"/>
      <c r="NXK51" s="67"/>
      <c r="NXL51" s="67"/>
      <c r="NXM51" s="67"/>
      <c r="NXN51" s="67"/>
      <c r="NXO51" s="67"/>
      <c r="NXP51" s="67"/>
      <c r="NXQ51" s="67"/>
      <c r="NXR51" s="67"/>
      <c r="NXS51" s="67"/>
      <c r="NXT51" s="67"/>
      <c r="NXU51" s="67"/>
      <c r="NXV51" s="67"/>
      <c r="NXW51" s="67"/>
      <c r="NXX51" s="67"/>
      <c r="NXY51" s="67"/>
      <c r="NXZ51" s="67"/>
      <c r="NYA51" s="67"/>
      <c r="NYB51" s="67"/>
      <c r="NYC51" s="67"/>
      <c r="NYD51" s="67"/>
      <c r="NYE51" s="67"/>
      <c r="NYF51" s="67"/>
      <c r="NYG51" s="67"/>
      <c r="NYH51" s="67"/>
      <c r="NYI51" s="67"/>
      <c r="NYJ51" s="67"/>
      <c r="NYK51" s="67"/>
      <c r="NYL51" s="67"/>
      <c r="NYM51" s="67"/>
      <c r="NYN51" s="67"/>
      <c r="NYO51" s="67"/>
      <c r="NYP51" s="67"/>
      <c r="NYQ51" s="67"/>
      <c r="NYR51" s="67"/>
      <c r="NYS51" s="67"/>
      <c r="NYT51" s="67"/>
      <c r="NYU51" s="67"/>
      <c r="NYV51" s="67"/>
      <c r="NYW51" s="67"/>
      <c r="NYX51" s="67"/>
      <c r="NYY51" s="67"/>
      <c r="NYZ51" s="67"/>
      <c r="NZA51" s="67"/>
      <c r="NZB51" s="67"/>
      <c r="NZC51" s="67"/>
      <c r="NZD51" s="67"/>
      <c r="NZE51" s="67"/>
      <c r="NZF51" s="67"/>
      <c r="NZG51" s="67"/>
      <c r="NZH51" s="67"/>
      <c r="NZI51" s="67"/>
      <c r="NZJ51" s="67"/>
      <c r="NZK51" s="67"/>
      <c r="NZL51" s="67"/>
      <c r="NZM51" s="67"/>
      <c r="NZN51" s="67"/>
      <c r="NZO51" s="67"/>
      <c r="NZP51" s="67"/>
      <c r="NZQ51" s="67"/>
      <c r="NZR51" s="67"/>
      <c r="NZS51" s="67"/>
      <c r="NZT51" s="67"/>
      <c r="NZU51" s="67"/>
      <c r="NZV51" s="67"/>
      <c r="NZW51" s="67"/>
      <c r="NZX51" s="67"/>
      <c r="NZY51" s="67"/>
      <c r="NZZ51" s="67"/>
      <c r="OAA51" s="67"/>
      <c r="OAB51" s="67"/>
      <c r="OAC51" s="67"/>
      <c r="OAD51" s="67"/>
      <c r="OAE51" s="67"/>
      <c r="OAF51" s="67"/>
      <c r="OAG51" s="67"/>
      <c r="OAH51" s="67"/>
      <c r="OAI51" s="67"/>
      <c r="OAJ51" s="67"/>
      <c r="OAK51" s="67"/>
      <c r="OAL51" s="67"/>
      <c r="OAM51" s="67"/>
      <c r="OAN51" s="67"/>
      <c r="OAO51" s="67"/>
      <c r="OAP51" s="67"/>
      <c r="OAQ51" s="67"/>
      <c r="OAR51" s="67"/>
      <c r="OAS51" s="67"/>
      <c r="OAT51" s="67"/>
      <c r="OAU51" s="67"/>
      <c r="OAV51" s="67"/>
      <c r="OAW51" s="67"/>
      <c r="OAX51" s="67"/>
      <c r="OAY51" s="67"/>
      <c r="OAZ51" s="67"/>
      <c r="OBA51" s="67"/>
      <c r="OBB51" s="67"/>
      <c r="OBC51" s="67"/>
      <c r="OBD51" s="67"/>
      <c r="OBE51" s="67"/>
      <c r="OBF51" s="67"/>
      <c r="OBG51" s="67"/>
      <c r="OBH51" s="67"/>
      <c r="OBI51" s="67"/>
      <c r="OBJ51" s="67"/>
      <c r="OBK51" s="67"/>
      <c r="OBL51" s="67"/>
      <c r="OBM51" s="67"/>
      <c r="OBN51" s="67"/>
      <c r="OBO51" s="67"/>
      <c r="OBP51" s="67"/>
      <c r="OBQ51" s="67"/>
      <c r="OBR51" s="67"/>
      <c r="OBS51" s="67"/>
      <c r="OBT51" s="67"/>
      <c r="OBU51" s="67"/>
      <c r="OBV51" s="67"/>
      <c r="OBW51" s="67"/>
      <c r="OBX51" s="67"/>
      <c r="OBY51" s="67"/>
      <c r="OBZ51" s="67"/>
      <c r="OCA51" s="67"/>
      <c r="OCB51" s="67"/>
      <c r="OCC51" s="67"/>
      <c r="OCD51" s="67"/>
      <c r="OCE51" s="67"/>
      <c r="OCF51" s="67"/>
      <c r="OCG51" s="67"/>
      <c r="OCH51" s="67"/>
      <c r="OCI51" s="67"/>
      <c r="OCJ51" s="67"/>
      <c r="OCK51" s="67"/>
      <c r="OCL51" s="67"/>
      <c r="OCM51" s="67"/>
      <c r="OCN51" s="67"/>
      <c r="OCO51" s="67"/>
      <c r="OCP51" s="67"/>
      <c r="OCQ51" s="67"/>
      <c r="OCR51" s="67"/>
      <c r="OCS51" s="67"/>
      <c r="OCT51" s="67"/>
      <c r="OCU51" s="67"/>
      <c r="OCV51" s="67"/>
      <c r="OCW51" s="67"/>
      <c r="OCX51" s="67"/>
      <c r="OCY51" s="67"/>
      <c r="OCZ51" s="67"/>
      <c r="ODA51" s="67"/>
      <c r="ODB51" s="67"/>
      <c r="ODC51" s="67"/>
      <c r="ODD51" s="67"/>
      <c r="ODE51" s="67"/>
      <c r="ODF51" s="67"/>
      <c r="ODG51" s="67"/>
      <c r="ODH51" s="67"/>
      <c r="ODI51" s="67"/>
      <c r="ODJ51" s="67"/>
      <c r="ODK51" s="67"/>
      <c r="ODL51" s="67"/>
      <c r="ODM51" s="67"/>
      <c r="ODN51" s="67"/>
      <c r="ODO51" s="67"/>
      <c r="ODP51" s="67"/>
      <c r="ODQ51" s="67"/>
      <c r="ODR51" s="67"/>
      <c r="ODS51" s="67"/>
      <c r="ODT51" s="67"/>
      <c r="ODU51" s="67"/>
      <c r="ODV51" s="67"/>
      <c r="ODW51" s="67"/>
      <c r="ODX51" s="67"/>
      <c r="ODY51" s="67"/>
      <c r="ODZ51" s="67"/>
      <c r="OEA51" s="67"/>
      <c r="OEB51" s="67"/>
      <c r="OEC51" s="67"/>
      <c r="OED51" s="67"/>
      <c r="OEE51" s="67"/>
      <c r="OEF51" s="67"/>
      <c r="OEG51" s="67"/>
      <c r="OEH51" s="67"/>
      <c r="OEI51" s="67"/>
      <c r="OEJ51" s="67"/>
      <c r="OEK51" s="67"/>
      <c r="OEL51" s="67"/>
      <c r="OEM51" s="67"/>
      <c r="OEN51" s="67"/>
      <c r="OEO51" s="67"/>
      <c r="OEP51" s="67"/>
      <c r="OEQ51" s="67"/>
      <c r="OER51" s="67"/>
      <c r="OES51" s="67"/>
      <c r="OET51" s="67"/>
      <c r="OEU51" s="67"/>
      <c r="OEV51" s="67"/>
      <c r="OEW51" s="67"/>
      <c r="OEX51" s="67"/>
      <c r="OEY51" s="67"/>
      <c r="OEZ51" s="67"/>
      <c r="OFA51" s="67"/>
      <c r="OFB51" s="67"/>
      <c r="OFC51" s="67"/>
      <c r="OFD51" s="67"/>
      <c r="OFE51" s="67"/>
      <c r="OFF51" s="67"/>
      <c r="OFG51" s="67"/>
      <c r="OFH51" s="67"/>
      <c r="OFI51" s="67"/>
      <c r="OFJ51" s="67"/>
      <c r="OFK51" s="67"/>
      <c r="OFL51" s="67"/>
      <c r="OFM51" s="67"/>
      <c r="OFN51" s="67"/>
      <c r="OFO51" s="67"/>
      <c r="OFP51" s="67"/>
      <c r="OFQ51" s="67"/>
      <c r="OFR51" s="67"/>
      <c r="OFS51" s="67"/>
      <c r="OFT51" s="67"/>
      <c r="OFU51" s="67"/>
      <c r="OFV51" s="67"/>
      <c r="OFW51" s="67"/>
      <c r="OFX51" s="67"/>
      <c r="OFY51" s="67"/>
      <c r="OFZ51" s="67"/>
      <c r="OGA51" s="67"/>
      <c r="OGB51" s="67"/>
      <c r="OGC51" s="67"/>
      <c r="OGD51" s="67"/>
      <c r="OGE51" s="67"/>
      <c r="OGF51" s="67"/>
      <c r="OGG51" s="67"/>
      <c r="OGH51" s="67"/>
      <c r="OGI51" s="67"/>
      <c r="OGJ51" s="67"/>
      <c r="OGK51" s="67"/>
      <c r="OGL51" s="67"/>
      <c r="OGM51" s="67"/>
      <c r="OGN51" s="67"/>
      <c r="OGO51" s="67"/>
      <c r="OGP51" s="67"/>
      <c r="OGQ51" s="67"/>
      <c r="OGR51" s="67"/>
      <c r="OGS51" s="67"/>
      <c r="OGT51" s="67"/>
      <c r="OGU51" s="67"/>
      <c r="OGV51" s="67"/>
      <c r="OGW51" s="67"/>
      <c r="OGX51" s="67"/>
      <c r="OGY51" s="67"/>
      <c r="OGZ51" s="67"/>
      <c r="OHA51" s="67"/>
      <c r="OHB51" s="67"/>
      <c r="OHC51" s="67"/>
      <c r="OHD51" s="67"/>
      <c r="OHE51" s="67"/>
      <c r="OHF51" s="67"/>
      <c r="OHG51" s="67"/>
      <c r="OHH51" s="67"/>
      <c r="OHI51" s="67"/>
      <c r="OHJ51" s="67"/>
      <c r="OHK51" s="67"/>
      <c r="OHL51" s="67"/>
      <c r="OHM51" s="67"/>
      <c r="OHN51" s="67"/>
      <c r="OHO51" s="67"/>
      <c r="OHP51" s="67"/>
      <c r="OHQ51" s="67"/>
      <c r="OHR51" s="67"/>
      <c r="OHS51" s="67"/>
      <c r="OHT51" s="67"/>
      <c r="OHU51" s="67"/>
      <c r="OHV51" s="67"/>
      <c r="OHW51" s="67"/>
      <c r="OHX51" s="67"/>
      <c r="OHY51" s="67"/>
      <c r="OHZ51" s="67"/>
      <c r="OIA51" s="67"/>
      <c r="OIB51" s="67"/>
      <c r="OIC51" s="67"/>
      <c r="OID51" s="67"/>
      <c r="OIE51" s="67"/>
      <c r="OIF51" s="67"/>
      <c r="OIG51" s="67"/>
      <c r="OIH51" s="67"/>
      <c r="OII51" s="67"/>
      <c r="OIJ51" s="67"/>
      <c r="OIK51" s="67"/>
      <c r="OIL51" s="67"/>
      <c r="OIM51" s="67"/>
      <c r="OIN51" s="67"/>
      <c r="OIO51" s="67"/>
      <c r="OIP51" s="67"/>
      <c r="OIQ51" s="67"/>
      <c r="OIR51" s="67"/>
      <c r="OIS51" s="67"/>
      <c r="OIT51" s="67"/>
      <c r="OIU51" s="67"/>
      <c r="OIV51" s="67"/>
      <c r="OIW51" s="67"/>
      <c r="OIX51" s="67"/>
      <c r="OIY51" s="67"/>
      <c r="OIZ51" s="67"/>
      <c r="OJA51" s="67"/>
      <c r="OJB51" s="67"/>
      <c r="OJC51" s="67"/>
      <c r="OJD51" s="67"/>
      <c r="OJE51" s="67"/>
      <c r="OJF51" s="67"/>
      <c r="OJG51" s="67"/>
      <c r="OJH51" s="67"/>
      <c r="OJI51" s="67"/>
      <c r="OJJ51" s="67"/>
      <c r="OJK51" s="67"/>
      <c r="OJL51" s="67"/>
      <c r="OJM51" s="67"/>
      <c r="OJN51" s="67"/>
      <c r="OJO51" s="67"/>
      <c r="OJP51" s="67"/>
      <c r="OJQ51" s="67"/>
      <c r="OJR51" s="67"/>
      <c r="OJS51" s="67"/>
      <c r="OJT51" s="67"/>
      <c r="OJU51" s="67"/>
      <c r="OJV51" s="67"/>
      <c r="OJW51" s="67"/>
      <c r="OJX51" s="67"/>
      <c r="OJY51" s="67"/>
      <c r="OJZ51" s="67"/>
      <c r="OKA51" s="67"/>
      <c r="OKB51" s="67"/>
      <c r="OKC51" s="67"/>
      <c r="OKD51" s="67"/>
      <c r="OKE51" s="67"/>
      <c r="OKF51" s="67"/>
      <c r="OKG51" s="67"/>
      <c r="OKH51" s="67"/>
      <c r="OKI51" s="67"/>
      <c r="OKJ51" s="67"/>
      <c r="OKK51" s="67"/>
      <c r="OKL51" s="67"/>
      <c r="OKM51" s="67"/>
      <c r="OKN51" s="67"/>
      <c r="OKO51" s="67"/>
      <c r="OKP51" s="67"/>
      <c r="OKQ51" s="67"/>
      <c r="OKR51" s="67"/>
      <c r="OKS51" s="67"/>
      <c r="OKT51" s="67"/>
      <c r="OKU51" s="67"/>
      <c r="OKV51" s="67"/>
      <c r="OKW51" s="67"/>
      <c r="OKX51" s="67"/>
      <c r="OKY51" s="67"/>
      <c r="OKZ51" s="67"/>
      <c r="OLA51" s="67"/>
      <c r="OLB51" s="67"/>
      <c r="OLC51" s="67"/>
      <c r="OLD51" s="67"/>
      <c r="OLE51" s="67"/>
      <c r="OLF51" s="67"/>
      <c r="OLG51" s="67"/>
      <c r="OLH51" s="67"/>
      <c r="OLI51" s="67"/>
      <c r="OLJ51" s="67"/>
      <c r="OLK51" s="67"/>
      <c r="OLL51" s="67"/>
      <c r="OLM51" s="67"/>
      <c r="OLN51" s="67"/>
      <c r="OLO51" s="67"/>
      <c r="OLP51" s="67"/>
      <c r="OLQ51" s="67"/>
      <c r="OLR51" s="67"/>
      <c r="OLS51" s="67"/>
      <c r="OLT51" s="67"/>
      <c r="OLU51" s="67"/>
      <c r="OLV51" s="67"/>
      <c r="OLW51" s="67"/>
      <c r="OLX51" s="67"/>
      <c r="OLY51" s="67"/>
      <c r="OLZ51" s="67"/>
      <c r="OMA51" s="67"/>
      <c r="OMB51" s="67"/>
      <c r="OMC51" s="67"/>
      <c r="OMD51" s="67"/>
      <c r="OME51" s="67"/>
      <c r="OMF51" s="67"/>
      <c r="OMG51" s="67"/>
      <c r="OMH51" s="67"/>
      <c r="OMI51" s="67"/>
      <c r="OMJ51" s="67"/>
      <c r="OMK51" s="67"/>
      <c r="OML51" s="67"/>
      <c r="OMM51" s="67"/>
      <c r="OMN51" s="67"/>
      <c r="OMO51" s="67"/>
      <c r="OMP51" s="67"/>
      <c r="OMQ51" s="67"/>
      <c r="OMR51" s="67"/>
      <c r="OMS51" s="67"/>
      <c r="OMT51" s="67"/>
      <c r="OMU51" s="67"/>
      <c r="OMV51" s="67"/>
      <c r="OMW51" s="67"/>
      <c r="OMX51" s="67"/>
      <c r="OMY51" s="67"/>
      <c r="OMZ51" s="67"/>
      <c r="ONA51" s="67"/>
      <c r="ONB51" s="67"/>
      <c r="ONC51" s="67"/>
      <c r="OND51" s="67"/>
      <c r="ONE51" s="67"/>
      <c r="ONF51" s="67"/>
      <c r="ONG51" s="67"/>
      <c r="ONH51" s="67"/>
      <c r="ONI51" s="67"/>
      <c r="ONJ51" s="67"/>
      <c r="ONK51" s="67"/>
      <c r="ONL51" s="67"/>
      <c r="ONM51" s="67"/>
      <c r="ONN51" s="67"/>
      <c r="ONO51" s="67"/>
      <c r="ONP51" s="67"/>
      <c r="ONQ51" s="67"/>
      <c r="ONR51" s="67"/>
      <c r="ONS51" s="67"/>
      <c r="ONT51" s="67"/>
      <c r="ONU51" s="67"/>
      <c r="ONV51" s="67"/>
      <c r="ONW51" s="67"/>
      <c r="ONX51" s="67"/>
      <c r="ONY51" s="67"/>
      <c r="ONZ51" s="67"/>
      <c r="OOA51" s="67"/>
      <c r="OOB51" s="67"/>
      <c r="OOC51" s="67"/>
      <c r="OOD51" s="67"/>
      <c r="OOE51" s="67"/>
      <c r="OOF51" s="67"/>
      <c r="OOG51" s="67"/>
      <c r="OOH51" s="67"/>
      <c r="OOI51" s="67"/>
      <c r="OOJ51" s="67"/>
      <c r="OOK51" s="67"/>
      <c r="OOL51" s="67"/>
      <c r="OOM51" s="67"/>
      <c r="OON51" s="67"/>
      <c r="OOO51" s="67"/>
      <c r="OOP51" s="67"/>
      <c r="OOQ51" s="67"/>
      <c r="OOR51" s="67"/>
      <c r="OOS51" s="67"/>
      <c r="OOT51" s="67"/>
      <c r="OOU51" s="67"/>
      <c r="OOV51" s="67"/>
      <c r="OOW51" s="67"/>
      <c r="OOX51" s="67"/>
      <c r="OOY51" s="67"/>
      <c r="OOZ51" s="67"/>
      <c r="OPA51" s="67"/>
      <c r="OPB51" s="67"/>
      <c r="OPC51" s="67"/>
      <c r="OPD51" s="67"/>
      <c r="OPE51" s="67"/>
      <c r="OPF51" s="67"/>
      <c r="OPG51" s="67"/>
      <c r="OPH51" s="67"/>
      <c r="OPI51" s="67"/>
      <c r="OPJ51" s="67"/>
      <c r="OPK51" s="67"/>
      <c r="OPL51" s="67"/>
      <c r="OPM51" s="67"/>
      <c r="OPN51" s="67"/>
      <c r="OPO51" s="67"/>
      <c r="OPP51" s="67"/>
      <c r="OPQ51" s="67"/>
      <c r="OPR51" s="67"/>
      <c r="OPS51" s="67"/>
      <c r="OPT51" s="67"/>
      <c r="OPU51" s="67"/>
      <c r="OPV51" s="67"/>
      <c r="OPW51" s="67"/>
      <c r="OPX51" s="67"/>
      <c r="OPY51" s="67"/>
      <c r="OPZ51" s="67"/>
      <c r="OQA51" s="67"/>
      <c r="OQB51" s="67"/>
      <c r="OQC51" s="67"/>
      <c r="OQD51" s="67"/>
      <c r="OQE51" s="67"/>
      <c r="OQF51" s="67"/>
      <c r="OQG51" s="67"/>
      <c r="OQH51" s="67"/>
      <c r="OQI51" s="67"/>
      <c r="OQJ51" s="67"/>
      <c r="OQK51" s="67"/>
      <c r="OQL51" s="67"/>
      <c r="OQM51" s="67"/>
      <c r="OQN51" s="67"/>
      <c r="OQO51" s="67"/>
      <c r="OQP51" s="67"/>
      <c r="OQQ51" s="67"/>
      <c r="OQR51" s="67"/>
      <c r="OQS51" s="67"/>
      <c r="OQT51" s="67"/>
      <c r="OQU51" s="67"/>
      <c r="OQV51" s="67"/>
      <c r="OQW51" s="67"/>
      <c r="OQX51" s="67"/>
      <c r="OQY51" s="67"/>
      <c r="OQZ51" s="67"/>
      <c r="ORA51" s="67"/>
      <c r="ORB51" s="67"/>
      <c r="ORC51" s="67"/>
      <c r="ORD51" s="67"/>
      <c r="ORE51" s="67"/>
      <c r="ORF51" s="67"/>
      <c r="ORG51" s="67"/>
      <c r="ORH51" s="67"/>
      <c r="ORI51" s="67"/>
      <c r="ORJ51" s="67"/>
      <c r="ORK51" s="67"/>
      <c r="ORL51" s="67"/>
      <c r="ORM51" s="67"/>
      <c r="ORN51" s="67"/>
      <c r="ORO51" s="67"/>
      <c r="ORP51" s="67"/>
      <c r="ORQ51" s="67"/>
      <c r="ORR51" s="67"/>
      <c r="ORS51" s="67"/>
      <c r="ORT51" s="67"/>
      <c r="ORU51" s="67"/>
      <c r="ORV51" s="67"/>
      <c r="ORW51" s="67"/>
      <c r="ORX51" s="67"/>
      <c r="ORY51" s="67"/>
      <c r="ORZ51" s="67"/>
      <c r="OSA51" s="67"/>
      <c r="OSB51" s="67"/>
      <c r="OSC51" s="67"/>
      <c r="OSD51" s="67"/>
      <c r="OSE51" s="67"/>
      <c r="OSF51" s="67"/>
      <c r="OSG51" s="67"/>
      <c r="OSH51" s="67"/>
      <c r="OSI51" s="67"/>
      <c r="OSJ51" s="67"/>
      <c r="OSK51" s="67"/>
      <c r="OSL51" s="67"/>
      <c r="OSM51" s="67"/>
      <c r="OSN51" s="67"/>
      <c r="OSO51" s="67"/>
      <c r="OSP51" s="67"/>
      <c r="OSQ51" s="67"/>
      <c r="OSR51" s="67"/>
      <c r="OSS51" s="67"/>
      <c r="OST51" s="67"/>
      <c r="OSU51" s="67"/>
      <c r="OSV51" s="67"/>
      <c r="OSW51" s="67"/>
      <c r="OSX51" s="67"/>
      <c r="OSY51" s="67"/>
      <c r="OSZ51" s="67"/>
      <c r="OTA51" s="67"/>
      <c r="OTB51" s="67"/>
      <c r="OTC51" s="67"/>
      <c r="OTD51" s="67"/>
      <c r="OTE51" s="67"/>
      <c r="OTF51" s="67"/>
      <c r="OTG51" s="67"/>
      <c r="OTH51" s="67"/>
      <c r="OTI51" s="67"/>
      <c r="OTJ51" s="67"/>
      <c r="OTK51" s="67"/>
      <c r="OTL51" s="67"/>
      <c r="OTM51" s="67"/>
      <c r="OTN51" s="67"/>
      <c r="OTO51" s="67"/>
      <c r="OTP51" s="67"/>
      <c r="OTQ51" s="67"/>
      <c r="OTR51" s="67"/>
      <c r="OTS51" s="67"/>
      <c r="OTT51" s="67"/>
      <c r="OTU51" s="67"/>
      <c r="OTV51" s="67"/>
      <c r="OTW51" s="67"/>
      <c r="OTX51" s="67"/>
      <c r="OTY51" s="67"/>
      <c r="OTZ51" s="67"/>
      <c r="OUA51" s="67"/>
      <c r="OUB51" s="67"/>
      <c r="OUC51" s="67"/>
      <c r="OUD51" s="67"/>
      <c r="OUE51" s="67"/>
      <c r="OUF51" s="67"/>
      <c r="OUG51" s="67"/>
      <c r="OUH51" s="67"/>
      <c r="OUI51" s="67"/>
      <c r="OUJ51" s="67"/>
      <c r="OUK51" s="67"/>
      <c r="OUL51" s="67"/>
      <c r="OUM51" s="67"/>
      <c r="OUN51" s="67"/>
      <c r="OUO51" s="67"/>
      <c r="OUP51" s="67"/>
      <c r="OUQ51" s="67"/>
      <c r="OUR51" s="67"/>
      <c r="OUS51" s="67"/>
      <c r="OUT51" s="67"/>
      <c r="OUU51" s="67"/>
      <c r="OUV51" s="67"/>
      <c r="OUW51" s="67"/>
      <c r="OUX51" s="67"/>
      <c r="OUY51" s="67"/>
      <c r="OUZ51" s="67"/>
      <c r="OVA51" s="67"/>
      <c r="OVB51" s="67"/>
      <c r="OVC51" s="67"/>
      <c r="OVD51" s="67"/>
      <c r="OVE51" s="67"/>
      <c r="OVF51" s="67"/>
      <c r="OVG51" s="67"/>
      <c r="OVH51" s="67"/>
      <c r="OVI51" s="67"/>
      <c r="OVJ51" s="67"/>
      <c r="OVK51" s="67"/>
      <c r="OVL51" s="67"/>
      <c r="OVM51" s="67"/>
      <c r="OVN51" s="67"/>
      <c r="OVO51" s="67"/>
      <c r="OVP51" s="67"/>
      <c r="OVQ51" s="67"/>
      <c r="OVR51" s="67"/>
      <c r="OVS51" s="67"/>
      <c r="OVT51" s="67"/>
      <c r="OVU51" s="67"/>
      <c r="OVV51" s="67"/>
      <c r="OVW51" s="67"/>
      <c r="OVX51" s="67"/>
      <c r="OVY51" s="67"/>
      <c r="OVZ51" s="67"/>
      <c r="OWA51" s="67"/>
      <c r="OWB51" s="67"/>
      <c r="OWC51" s="67"/>
      <c r="OWD51" s="67"/>
      <c r="OWE51" s="67"/>
      <c r="OWF51" s="67"/>
      <c r="OWG51" s="67"/>
      <c r="OWH51" s="67"/>
      <c r="OWI51" s="67"/>
      <c r="OWJ51" s="67"/>
      <c r="OWK51" s="67"/>
      <c r="OWL51" s="67"/>
      <c r="OWM51" s="67"/>
      <c r="OWN51" s="67"/>
      <c r="OWO51" s="67"/>
      <c r="OWP51" s="67"/>
      <c r="OWQ51" s="67"/>
      <c r="OWR51" s="67"/>
      <c r="OWS51" s="67"/>
      <c r="OWT51" s="67"/>
      <c r="OWU51" s="67"/>
      <c r="OWV51" s="67"/>
      <c r="OWW51" s="67"/>
      <c r="OWX51" s="67"/>
      <c r="OWY51" s="67"/>
      <c r="OWZ51" s="67"/>
      <c r="OXA51" s="67"/>
      <c r="OXB51" s="67"/>
      <c r="OXC51" s="67"/>
      <c r="OXD51" s="67"/>
      <c r="OXE51" s="67"/>
      <c r="OXF51" s="67"/>
      <c r="OXG51" s="67"/>
      <c r="OXH51" s="67"/>
      <c r="OXI51" s="67"/>
      <c r="OXJ51" s="67"/>
      <c r="OXK51" s="67"/>
      <c r="OXL51" s="67"/>
      <c r="OXM51" s="67"/>
      <c r="OXN51" s="67"/>
      <c r="OXO51" s="67"/>
      <c r="OXP51" s="67"/>
      <c r="OXQ51" s="67"/>
      <c r="OXR51" s="67"/>
      <c r="OXS51" s="67"/>
      <c r="OXT51" s="67"/>
      <c r="OXU51" s="67"/>
      <c r="OXV51" s="67"/>
      <c r="OXW51" s="67"/>
      <c r="OXX51" s="67"/>
      <c r="OXY51" s="67"/>
      <c r="OXZ51" s="67"/>
      <c r="OYA51" s="67"/>
      <c r="OYB51" s="67"/>
      <c r="OYC51" s="67"/>
      <c r="OYD51" s="67"/>
      <c r="OYE51" s="67"/>
      <c r="OYF51" s="67"/>
      <c r="OYG51" s="67"/>
      <c r="OYH51" s="67"/>
      <c r="OYI51" s="67"/>
      <c r="OYJ51" s="67"/>
      <c r="OYK51" s="67"/>
      <c r="OYL51" s="67"/>
      <c r="OYM51" s="67"/>
      <c r="OYN51" s="67"/>
      <c r="OYO51" s="67"/>
      <c r="OYP51" s="67"/>
      <c r="OYQ51" s="67"/>
      <c r="OYR51" s="67"/>
      <c r="OYS51" s="67"/>
      <c r="OYT51" s="67"/>
      <c r="OYU51" s="67"/>
      <c r="OYV51" s="67"/>
      <c r="OYW51" s="67"/>
      <c r="OYX51" s="67"/>
      <c r="OYY51" s="67"/>
      <c r="OYZ51" s="67"/>
      <c r="OZA51" s="67"/>
      <c r="OZB51" s="67"/>
      <c r="OZC51" s="67"/>
      <c r="OZD51" s="67"/>
      <c r="OZE51" s="67"/>
      <c r="OZF51" s="67"/>
      <c r="OZG51" s="67"/>
      <c r="OZH51" s="67"/>
      <c r="OZI51" s="67"/>
      <c r="OZJ51" s="67"/>
      <c r="OZK51" s="67"/>
      <c r="OZL51" s="67"/>
      <c r="OZM51" s="67"/>
      <c r="OZN51" s="67"/>
      <c r="OZO51" s="67"/>
      <c r="OZP51" s="67"/>
      <c r="OZQ51" s="67"/>
      <c r="OZR51" s="67"/>
      <c r="OZS51" s="67"/>
      <c r="OZT51" s="67"/>
      <c r="OZU51" s="67"/>
      <c r="OZV51" s="67"/>
      <c r="OZW51" s="67"/>
      <c r="OZX51" s="67"/>
      <c r="OZY51" s="67"/>
      <c r="OZZ51" s="67"/>
      <c r="PAA51" s="67"/>
      <c r="PAB51" s="67"/>
      <c r="PAC51" s="67"/>
      <c r="PAD51" s="67"/>
      <c r="PAE51" s="67"/>
      <c r="PAF51" s="67"/>
      <c r="PAG51" s="67"/>
      <c r="PAH51" s="67"/>
      <c r="PAI51" s="67"/>
      <c r="PAJ51" s="67"/>
      <c r="PAK51" s="67"/>
      <c r="PAL51" s="67"/>
      <c r="PAM51" s="67"/>
      <c r="PAN51" s="67"/>
      <c r="PAO51" s="67"/>
      <c r="PAP51" s="67"/>
      <c r="PAQ51" s="67"/>
      <c r="PAR51" s="67"/>
      <c r="PAS51" s="67"/>
      <c r="PAT51" s="67"/>
      <c r="PAU51" s="67"/>
      <c r="PAV51" s="67"/>
      <c r="PAW51" s="67"/>
      <c r="PAX51" s="67"/>
      <c r="PAY51" s="67"/>
      <c r="PAZ51" s="67"/>
      <c r="PBA51" s="67"/>
      <c r="PBB51" s="67"/>
      <c r="PBC51" s="67"/>
      <c r="PBD51" s="67"/>
      <c r="PBE51" s="67"/>
      <c r="PBF51" s="67"/>
      <c r="PBG51" s="67"/>
      <c r="PBH51" s="67"/>
      <c r="PBI51" s="67"/>
      <c r="PBJ51" s="67"/>
      <c r="PBK51" s="67"/>
      <c r="PBL51" s="67"/>
      <c r="PBM51" s="67"/>
      <c r="PBN51" s="67"/>
      <c r="PBO51" s="67"/>
      <c r="PBP51" s="67"/>
      <c r="PBQ51" s="67"/>
      <c r="PBR51" s="67"/>
      <c r="PBS51" s="67"/>
      <c r="PBT51" s="67"/>
      <c r="PBU51" s="67"/>
      <c r="PBV51" s="67"/>
      <c r="PBW51" s="67"/>
      <c r="PBX51" s="67"/>
      <c r="PBY51" s="67"/>
      <c r="PBZ51" s="67"/>
      <c r="PCA51" s="67"/>
      <c r="PCB51" s="67"/>
      <c r="PCC51" s="67"/>
      <c r="PCD51" s="67"/>
      <c r="PCE51" s="67"/>
      <c r="PCF51" s="67"/>
      <c r="PCG51" s="67"/>
      <c r="PCH51" s="67"/>
      <c r="PCI51" s="67"/>
      <c r="PCJ51" s="67"/>
      <c r="PCK51" s="67"/>
      <c r="PCL51" s="67"/>
      <c r="PCM51" s="67"/>
      <c r="PCN51" s="67"/>
      <c r="PCO51" s="67"/>
      <c r="PCP51" s="67"/>
      <c r="PCQ51" s="67"/>
      <c r="PCR51" s="67"/>
      <c r="PCS51" s="67"/>
      <c r="PCT51" s="67"/>
      <c r="PCU51" s="67"/>
      <c r="PCV51" s="67"/>
      <c r="PCW51" s="67"/>
      <c r="PCX51" s="67"/>
      <c r="PCY51" s="67"/>
      <c r="PCZ51" s="67"/>
      <c r="PDA51" s="67"/>
      <c r="PDB51" s="67"/>
      <c r="PDC51" s="67"/>
      <c r="PDD51" s="67"/>
      <c r="PDE51" s="67"/>
      <c r="PDF51" s="67"/>
      <c r="PDG51" s="67"/>
      <c r="PDH51" s="67"/>
      <c r="PDI51" s="67"/>
      <c r="PDJ51" s="67"/>
      <c r="PDK51" s="67"/>
      <c r="PDL51" s="67"/>
      <c r="PDM51" s="67"/>
      <c r="PDN51" s="67"/>
      <c r="PDO51" s="67"/>
      <c r="PDP51" s="67"/>
      <c r="PDQ51" s="67"/>
      <c r="PDR51" s="67"/>
      <c r="PDS51" s="67"/>
      <c r="PDT51" s="67"/>
      <c r="PDU51" s="67"/>
      <c r="PDV51" s="67"/>
      <c r="PDW51" s="67"/>
      <c r="PDX51" s="67"/>
      <c r="PDY51" s="67"/>
      <c r="PDZ51" s="67"/>
      <c r="PEA51" s="67"/>
      <c r="PEB51" s="67"/>
      <c r="PEC51" s="67"/>
      <c r="PED51" s="67"/>
      <c r="PEE51" s="67"/>
      <c r="PEF51" s="67"/>
      <c r="PEG51" s="67"/>
      <c r="PEH51" s="67"/>
      <c r="PEI51" s="67"/>
      <c r="PEJ51" s="67"/>
      <c r="PEK51" s="67"/>
      <c r="PEL51" s="67"/>
      <c r="PEM51" s="67"/>
      <c r="PEN51" s="67"/>
      <c r="PEO51" s="67"/>
      <c r="PEP51" s="67"/>
      <c r="PEQ51" s="67"/>
      <c r="PER51" s="67"/>
      <c r="PES51" s="67"/>
      <c r="PET51" s="67"/>
      <c r="PEU51" s="67"/>
      <c r="PEV51" s="67"/>
      <c r="PEW51" s="67"/>
      <c r="PEX51" s="67"/>
      <c r="PEY51" s="67"/>
      <c r="PEZ51" s="67"/>
      <c r="PFA51" s="67"/>
      <c r="PFB51" s="67"/>
      <c r="PFC51" s="67"/>
      <c r="PFD51" s="67"/>
      <c r="PFE51" s="67"/>
      <c r="PFF51" s="67"/>
      <c r="PFG51" s="67"/>
      <c r="PFH51" s="67"/>
      <c r="PFI51" s="67"/>
      <c r="PFJ51" s="67"/>
      <c r="PFK51" s="67"/>
      <c r="PFL51" s="67"/>
      <c r="PFM51" s="67"/>
      <c r="PFN51" s="67"/>
      <c r="PFO51" s="67"/>
      <c r="PFP51" s="67"/>
      <c r="PFQ51" s="67"/>
      <c r="PFR51" s="67"/>
      <c r="PFS51" s="67"/>
      <c r="PFT51" s="67"/>
      <c r="PFU51" s="67"/>
      <c r="PFV51" s="67"/>
      <c r="PFW51" s="67"/>
      <c r="PFX51" s="67"/>
      <c r="PFY51" s="67"/>
      <c r="PFZ51" s="67"/>
      <c r="PGA51" s="67"/>
      <c r="PGB51" s="67"/>
      <c r="PGC51" s="67"/>
      <c r="PGD51" s="67"/>
      <c r="PGE51" s="67"/>
      <c r="PGF51" s="67"/>
      <c r="PGG51" s="67"/>
      <c r="PGH51" s="67"/>
      <c r="PGI51" s="67"/>
      <c r="PGJ51" s="67"/>
      <c r="PGK51" s="67"/>
      <c r="PGL51" s="67"/>
      <c r="PGM51" s="67"/>
      <c r="PGN51" s="67"/>
      <c r="PGO51" s="67"/>
      <c r="PGP51" s="67"/>
      <c r="PGQ51" s="67"/>
      <c r="PGR51" s="67"/>
      <c r="PGS51" s="67"/>
      <c r="PGT51" s="67"/>
      <c r="PGU51" s="67"/>
      <c r="PGV51" s="67"/>
      <c r="PGW51" s="67"/>
      <c r="PGX51" s="67"/>
      <c r="PGY51" s="67"/>
      <c r="PGZ51" s="67"/>
      <c r="PHA51" s="67"/>
      <c r="PHB51" s="67"/>
      <c r="PHC51" s="67"/>
      <c r="PHD51" s="67"/>
      <c r="PHE51" s="67"/>
      <c r="PHF51" s="67"/>
      <c r="PHG51" s="67"/>
      <c r="PHH51" s="67"/>
      <c r="PHI51" s="67"/>
      <c r="PHJ51" s="67"/>
      <c r="PHK51" s="67"/>
      <c r="PHL51" s="67"/>
      <c r="PHM51" s="67"/>
      <c r="PHN51" s="67"/>
      <c r="PHO51" s="67"/>
      <c r="PHP51" s="67"/>
      <c r="PHQ51" s="67"/>
      <c r="PHR51" s="67"/>
      <c r="PHS51" s="67"/>
      <c r="PHT51" s="67"/>
      <c r="PHU51" s="67"/>
      <c r="PHV51" s="67"/>
      <c r="PHW51" s="67"/>
      <c r="PHX51" s="67"/>
      <c r="PHY51" s="67"/>
      <c r="PHZ51" s="67"/>
      <c r="PIA51" s="67"/>
      <c r="PIB51" s="67"/>
      <c r="PIC51" s="67"/>
      <c r="PID51" s="67"/>
      <c r="PIE51" s="67"/>
      <c r="PIF51" s="67"/>
      <c r="PIG51" s="67"/>
      <c r="PIH51" s="67"/>
      <c r="PII51" s="67"/>
      <c r="PIJ51" s="67"/>
      <c r="PIK51" s="67"/>
      <c r="PIL51" s="67"/>
      <c r="PIM51" s="67"/>
      <c r="PIN51" s="67"/>
      <c r="PIO51" s="67"/>
      <c r="PIP51" s="67"/>
      <c r="PIQ51" s="67"/>
      <c r="PIR51" s="67"/>
      <c r="PIS51" s="67"/>
      <c r="PIT51" s="67"/>
      <c r="PIU51" s="67"/>
      <c r="PIV51" s="67"/>
      <c r="PIW51" s="67"/>
      <c r="PIX51" s="67"/>
      <c r="PIY51" s="67"/>
      <c r="PIZ51" s="67"/>
      <c r="PJA51" s="67"/>
      <c r="PJB51" s="67"/>
      <c r="PJC51" s="67"/>
      <c r="PJD51" s="67"/>
      <c r="PJE51" s="67"/>
      <c r="PJF51" s="67"/>
      <c r="PJG51" s="67"/>
      <c r="PJH51" s="67"/>
      <c r="PJI51" s="67"/>
      <c r="PJJ51" s="67"/>
      <c r="PJK51" s="67"/>
      <c r="PJL51" s="67"/>
      <c r="PJM51" s="67"/>
      <c r="PJN51" s="67"/>
      <c r="PJO51" s="67"/>
      <c r="PJP51" s="67"/>
      <c r="PJQ51" s="67"/>
      <c r="PJR51" s="67"/>
      <c r="PJS51" s="67"/>
      <c r="PJT51" s="67"/>
      <c r="PJU51" s="67"/>
      <c r="PJV51" s="67"/>
      <c r="PJW51" s="67"/>
      <c r="PJX51" s="67"/>
      <c r="PJY51" s="67"/>
      <c r="PJZ51" s="67"/>
      <c r="PKA51" s="67"/>
      <c r="PKB51" s="67"/>
      <c r="PKC51" s="67"/>
      <c r="PKD51" s="67"/>
      <c r="PKE51" s="67"/>
      <c r="PKF51" s="67"/>
      <c r="PKG51" s="67"/>
      <c r="PKH51" s="67"/>
      <c r="PKI51" s="67"/>
      <c r="PKJ51" s="67"/>
      <c r="PKK51" s="67"/>
      <c r="PKL51" s="67"/>
      <c r="PKM51" s="67"/>
      <c r="PKN51" s="67"/>
      <c r="PKO51" s="67"/>
      <c r="PKP51" s="67"/>
      <c r="PKQ51" s="67"/>
      <c r="PKR51" s="67"/>
      <c r="PKS51" s="67"/>
      <c r="PKT51" s="67"/>
      <c r="PKU51" s="67"/>
      <c r="PKV51" s="67"/>
      <c r="PKW51" s="67"/>
      <c r="PKX51" s="67"/>
      <c r="PKY51" s="67"/>
      <c r="PKZ51" s="67"/>
      <c r="PLA51" s="67"/>
      <c r="PLB51" s="67"/>
      <c r="PLC51" s="67"/>
      <c r="PLD51" s="67"/>
      <c r="PLE51" s="67"/>
      <c r="PLF51" s="67"/>
      <c r="PLG51" s="67"/>
      <c r="PLH51" s="67"/>
      <c r="PLI51" s="67"/>
      <c r="PLJ51" s="67"/>
      <c r="PLK51" s="67"/>
      <c r="PLL51" s="67"/>
      <c r="PLM51" s="67"/>
      <c r="PLN51" s="67"/>
      <c r="PLO51" s="67"/>
      <c r="PLP51" s="67"/>
      <c r="PLQ51" s="67"/>
      <c r="PLR51" s="67"/>
      <c r="PLS51" s="67"/>
      <c r="PLT51" s="67"/>
      <c r="PLU51" s="67"/>
      <c r="PLV51" s="67"/>
      <c r="PLW51" s="67"/>
      <c r="PLX51" s="67"/>
      <c r="PLY51" s="67"/>
      <c r="PLZ51" s="67"/>
      <c r="PMA51" s="67"/>
      <c r="PMB51" s="67"/>
      <c r="PMC51" s="67"/>
      <c r="PMD51" s="67"/>
      <c r="PME51" s="67"/>
      <c r="PMF51" s="67"/>
      <c r="PMG51" s="67"/>
      <c r="PMH51" s="67"/>
      <c r="PMI51" s="67"/>
      <c r="PMJ51" s="67"/>
      <c r="PMK51" s="67"/>
      <c r="PML51" s="67"/>
      <c r="PMM51" s="67"/>
      <c r="PMN51" s="67"/>
      <c r="PMO51" s="67"/>
      <c r="PMP51" s="67"/>
      <c r="PMQ51" s="67"/>
      <c r="PMR51" s="67"/>
      <c r="PMS51" s="67"/>
      <c r="PMT51" s="67"/>
      <c r="PMU51" s="67"/>
      <c r="PMV51" s="67"/>
      <c r="PMW51" s="67"/>
      <c r="PMX51" s="67"/>
      <c r="PMY51" s="67"/>
      <c r="PMZ51" s="67"/>
      <c r="PNA51" s="67"/>
      <c r="PNB51" s="67"/>
      <c r="PNC51" s="67"/>
      <c r="PND51" s="67"/>
      <c r="PNE51" s="67"/>
      <c r="PNF51" s="67"/>
      <c r="PNG51" s="67"/>
      <c r="PNH51" s="67"/>
      <c r="PNI51" s="67"/>
      <c r="PNJ51" s="67"/>
      <c r="PNK51" s="67"/>
      <c r="PNL51" s="67"/>
      <c r="PNM51" s="67"/>
      <c r="PNN51" s="67"/>
      <c r="PNO51" s="67"/>
      <c r="PNP51" s="67"/>
      <c r="PNQ51" s="67"/>
      <c r="PNR51" s="67"/>
      <c r="PNS51" s="67"/>
      <c r="PNT51" s="67"/>
      <c r="PNU51" s="67"/>
      <c r="PNV51" s="67"/>
      <c r="PNW51" s="67"/>
      <c r="PNX51" s="67"/>
      <c r="PNY51" s="67"/>
      <c r="PNZ51" s="67"/>
      <c r="POA51" s="67"/>
      <c r="POB51" s="67"/>
      <c r="POC51" s="67"/>
      <c r="POD51" s="67"/>
      <c r="POE51" s="67"/>
      <c r="POF51" s="67"/>
      <c r="POG51" s="67"/>
      <c r="POH51" s="67"/>
      <c r="POI51" s="67"/>
      <c r="POJ51" s="67"/>
      <c r="POK51" s="67"/>
      <c r="POL51" s="67"/>
      <c r="POM51" s="67"/>
      <c r="PON51" s="67"/>
      <c r="POO51" s="67"/>
      <c r="POP51" s="67"/>
      <c r="POQ51" s="67"/>
      <c r="POR51" s="67"/>
      <c r="POS51" s="67"/>
      <c r="POT51" s="67"/>
      <c r="POU51" s="67"/>
      <c r="POV51" s="67"/>
      <c r="POW51" s="67"/>
      <c r="POX51" s="67"/>
      <c r="POY51" s="67"/>
      <c r="POZ51" s="67"/>
      <c r="PPA51" s="67"/>
      <c r="PPB51" s="67"/>
      <c r="PPC51" s="67"/>
      <c r="PPD51" s="67"/>
      <c r="PPE51" s="67"/>
      <c r="PPF51" s="67"/>
      <c r="PPG51" s="67"/>
      <c r="PPH51" s="67"/>
      <c r="PPI51" s="67"/>
      <c r="PPJ51" s="67"/>
      <c r="PPK51" s="67"/>
      <c r="PPL51" s="67"/>
      <c r="PPM51" s="67"/>
      <c r="PPN51" s="67"/>
      <c r="PPO51" s="67"/>
      <c r="PPP51" s="67"/>
      <c r="PPQ51" s="67"/>
      <c r="PPR51" s="67"/>
      <c r="PPS51" s="67"/>
      <c r="PPT51" s="67"/>
      <c r="PPU51" s="67"/>
      <c r="PPV51" s="67"/>
      <c r="PPW51" s="67"/>
      <c r="PPX51" s="67"/>
      <c r="PPY51" s="67"/>
      <c r="PPZ51" s="67"/>
      <c r="PQA51" s="67"/>
      <c r="PQB51" s="67"/>
      <c r="PQC51" s="67"/>
      <c r="PQD51" s="67"/>
      <c r="PQE51" s="67"/>
      <c r="PQF51" s="67"/>
      <c r="PQG51" s="67"/>
      <c r="PQH51" s="67"/>
      <c r="PQI51" s="67"/>
      <c r="PQJ51" s="67"/>
      <c r="PQK51" s="67"/>
      <c r="PQL51" s="67"/>
      <c r="PQM51" s="67"/>
      <c r="PQN51" s="67"/>
      <c r="PQO51" s="67"/>
      <c r="PQP51" s="67"/>
      <c r="PQQ51" s="67"/>
      <c r="PQR51" s="67"/>
      <c r="PQS51" s="67"/>
      <c r="PQT51" s="67"/>
      <c r="PQU51" s="67"/>
      <c r="PQV51" s="67"/>
      <c r="PQW51" s="67"/>
      <c r="PQX51" s="67"/>
      <c r="PQY51" s="67"/>
      <c r="PQZ51" s="67"/>
      <c r="PRA51" s="67"/>
      <c r="PRB51" s="67"/>
      <c r="PRC51" s="67"/>
      <c r="PRD51" s="67"/>
      <c r="PRE51" s="67"/>
      <c r="PRF51" s="67"/>
      <c r="PRG51" s="67"/>
      <c r="PRH51" s="67"/>
      <c r="PRI51" s="67"/>
      <c r="PRJ51" s="67"/>
      <c r="PRK51" s="67"/>
      <c r="PRL51" s="67"/>
      <c r="PRM51" s="67"/>
      <c r="PRN51" s="67"/>
      <c r="PRO51" s="67"/>
      <c r="PRP51" s="67"/>
      <c r="PRQ51" s="67"/>
      <c r="PRR51" s="67"/>
      <c r="PRS51" s="67"/>
      <c r="PRT51" s="67"/>
      <c r="PRU51" s="67"/>
      <c r="PRV51" s="67"/>
      <c r="PRW51" s="67"/>
      <c r="PRX51" s="67"/>
      <c r="PRY51" s="67"/>
      <c r="PRZ51" s="67"/>
      <c r="PSA51" s="67"/>
      <c r="PSB51" s="67"/>
      <c r="PSC51" s="67"/>
      <c r="PSD51" s="67"/>
      <c r="PSE51" s="67"/>
      <c r="PSF51" s="67"/>
      <c r="PSG51" s="67"/>
      <c r="PSH51" s="67"/>
      <c r="PSI51" s="67"/>
      <c r="PSJ51" s="67"/>
      <c r="PSK51" s="67"/>
      <c r="PSL51" s="67"/>
      <c r="PSM51" s="67"/>
      <c r="PSN51" s="67"/>
      <c r="PSO51" s="67"/>
      <c r="PSP51" s="67"/>
      <c r="PSQ51" s="67"/>
      <c r="PSR51" s="67"/>
      <c r="PSS51" s="67"/>
      <c r="PST51" s="67"/>
      <c r="PSU51" s="67"/>
      <c r="PSV51" s="67"/>
      <c r="PSW51" s="67"/>
      <c r="PSX51" s="67"/>
      <c r="PSY51" s="67"/>
      <c r="PSZ51" s="67"/>
      <c r="PTA51" s="67"/>
      <c r="PTB51" s="67"/>
      <c r="PTC51" s="67"/>
      <c r="PTD51" s="67"/>
      <c r="PTE51" s="67"/>
      <c r="PTF51" s="67"/>
      <c r="PTG51" s="67"/>
      <c r="PTH51" s="67"/>
      <c r="PTI51" s="67"/>
      <c r="PTJ51" s="67"/>
      <c r="PTK51" s="67"/>
      <c r="PTL51" s="67"/>
      <c r="PTM51" s="67"/>
      <c r="PTN51" s="67"/>
      <c r="PTO51" s="67"/>
      <c r="PTP51" s="67"/>
      <c r="PTQ51" s="67"/>
      <c r="PTR51" s="67"/>
      <c r="PTS51" s="67"/>
      <c r="PTT51" s="67"/>
      <c r="PTU51" s="67"/>
      <c r="PTV51" s="67"/>
      <c r="PTW51" s="67"/>
      <c r="PTX51" s="67"/>
      <c r="PTY51" s="67"/>
      <c r="PTZ51" s="67"/>
      <c r="PUA51" s="67"/>
      <c r="PUB51" s="67"/>
      <c r="PUC51" s="67"/>
      <c r="PUD51" s="67"/>
      <c r="PUE51" s="67"/>
      <c r="PUF51" s="67"/>
      <c r="PUG51" s="67"/>
      <c r="PUH51" s="67"/>
      <c r="PUI51" s="67"/>
      <c r="PUJ51" s="67"/>
      <c r="PUK51" s="67"/>
      <c r="PUL51" s="67"/>
      <c r="PUM51" s="67"/>
      <c r="PUN51" s="67"/>
      <c r="PUO51" s="67"/>
      <c r="PUP51" s="67"/>
      <c r="PUQ51" s="67"/>
      <c r="PUR51" s="67"/>
      <c r="PUS51" s="67"/>
      <c r="PUT51" s="67"/>
      <c r="PUU51" s="67"/>
      <c r="PUV51" s="67"/>
      <c r="PUW51" s="67"/>
      <c r="PUX51" s="67"/>
      <c r="PUY51" s="67"/>
      <c r="PUZ51" s="67"/>
      <c r="PVA51" s="67"/>
      <c r="PVB51" s="67"/>
      <c r="PVC51" s="67"/>
      <c r="PVD51" s="67"/>
      <c r="PVE51" s="67"/>
      <c r="PVF51" s="67"/>
      <c r="PVG51" s="67"/>
      <c r="PVH51" s="67"/>
      <c r="PVI51" s="67"/>
      <c r="PVJ51" s="67"/>
      <c r="PVK51" s="67"/>
      <c r="PVL51" s="67"/>
      <c r="PVM51" s="67"/>
      <c r="PVN51" s="67"/>
      <c r="PVO51" s="67"/>
      <c r="PVP51" s="67"/>
      <c r="PVQ51" s="67"/>
      <c r="PVR51" s="67"/>
      <c r="PVS51" s="67"/>
      <c r="PVT51" s="67"/>
      <c r="PVU51" s="67"/>
      <c r="PVV51" s="67"/>
      <c r="PVW51" s="67"/>
      <c r="PVX51" s="67"/>
      <c r="PVY51" s="67"/>
      <c r="PVZ51" s="67"/>
      <c r="PWA51" s="67"/>
      <c r="PWB51" s="67"/>
      <c r="PWC51" s="67"/>
      <c r="PWD51" s="67"/>
      <c r="PWE51" s="67"/>
      <c r="PWF51" s="67"/>
      <c r="PWG51" s="67"/>
      <c r="PWH51" s="67"/>
      <c r="PWI51" s="67"/>
      <c r="PWJ51" s="67"/>
      <c r="PWK51" s="67"/>
      <c r="PWL51" s="67"/>
      <c r="PWM51" s="67"/>
      <c r="PWN51" s="67"/>
      <c r="PWO51" s="67"/>
      <c r="PWP51" s="67"/>
      <c r="PWQ51" s="67"/>
      <c r="PWR51" s="67"/>
      <c r="PWS51" s="67"/>
      <c r="PWT51" s="67"/>
      <c r="PWU51" s="67"/>
      <c r="PWV51" s="67"/>
      <c r="PWW51" s="67"/>
      <c r="PWX51" s="67"/>
      <c r="PWY51" s="67"/>
      <c r="PWZ51" s="67"/>
      <c r="PXA51" s="67"/>
      <c r="PXB51" s="67"/>
      <c r="PXC51" s="67"/>
      <c r="PXD51" s="67"/>
      <c r="PXE51" s="67"/>
      <c r="PXF51" s="67"/>
      <c r="PXG51" s="67"/>
      <c r="PXH51" s="67"/>
      <c r="PXI51" s="67"/>
      <c r="PXJ51" s="67"/>
      <c r="PXK51" s="67"/>
      <c r="PXL51" s="67"/>
      <c r="PXM51" s="67"/>
      <c r="PXN51" s="67"/>
      <c r="PXO51" s="67"/>
      <c r="PXP51" s="67"/>
      <c r="PXQ51" s="67"/>
      <c r="PXR51" s="67"/>
      <c r="PXS51" s="67"/>
      <c r="PXT51" s="67"/>
      <c r="PXU51" s="67"/>
      <c r="PXV51" s="67"/>
      <c r="PXW51" s="67"/>
      <c r="PXX51" s="67"/>
      <c r="PXY51" s="67"/>
      <c r="PXZ51" s="67"/>
      <c r="PYA51" s="67"/>
      <c r="PYB51" s="67"/>
      <c r="PYC51" s="67"/>
      <c r="PYD51" s="67"/>
      <c r="PYE51" s="67"/>
      <c r="PYF51" s="67"/>
      <c r="PYG51" s="67"/>
      <c r="PYH51" s="67"/>
      <c r="PYI51" s="67"/>
      <c r="PYJ51" s="67"/>
      <c r="PYK51" s="67"/>
      <c r="PYL51" s="67"/>
      <c r="PYM51" s="67"/>
      <c r="PYN51" s="67"/>
      <c r="PYO51" s="67"/>
      <c r="PYP51" s="67"/>
      <c r="PYQ51" s="67"/>
      <c r="PYR51" s="67"/>
      <c r="PYS51" s="67"/>
      <c r="PYT51" s="67"/>
      <c r="PYU51" s="67"/>
      <c r="PYV51" s="67"/>
      <c r="PYW51" s="67"/>
      <c r="PYX51" s="67"/>
      <c r="PYY51" s="67"/>
      <c r="PYZ51" s="67"/>
      <c r="PZA51" s="67"/>
      <c r="PZB51" s="67"/>
      <c r="PZC51" s="67"/>
      <c r="PZD51" s="67"/>
      <c r="PZE51" s="67"/>
      <c r="PZF51" s="67"/>
      <c r="PZG51" s="67"/>
      <c r="PZH51" s="67"/>
      <c r="PZI51" s="67"/>
      <c r="PZJ51" s="67"/>
      <c r="PZK51" s="67"/>
      <c r="PZL51" s="67"/>
      <c r="PZM51" s="67"/>
      <c r="PZN51" s="67"/>
      <c r="PZO51" s="67"/>
      <c r="PZP51" s="67"/>
      <c r="PZQ51" s="67"/>
      <c r="PZR51" s="67"/>
      <c r="PZS51" s="67"/>
      <c r="PZT51" s="67"/>
      <c r="PZU51" s="67"/>
      <c r="PZV51" s="67"/>
      <c r="PZW51" s="67"/>
      <c r="PZX51" s="67"/>
      <c r="PZY51" s="67"/>
      <c r="PZZ51" s="67"/>
      <c r="QAA51" s="67"/>
      <c r="QAB51" s="67"/>
      <c r="QAC51" s="67"/>
      <c r="QAD51" s="67"/>
      <c r="QAE51" s="67"/>
      <c r="QAF51" s="67"/>
      <c r="QAG51" s="67"/>
      <c r="QAH51" s="67"/>
      <c r="QAI51" s="67"/>
      <c r="QAJ51" s="67"/>
      <c r="QAK51" s="67"/>
      <c r="QAL51" s="67"/>
      <c r="QAM51" s="67"/>
      <c r="QAN51" s="67"/>
      <c r="QAO51" s="67"/>
      <c r="QAP51" s="67"/>
      <c r="QAQ51" s="67"/>
      <c r="QAR51" s="67"/>
      <c r="QAS51" s="67"/>
      <c r="QAT51" s="67"/>
      <c r="QAU51" s="67"/>
      <c r="QAV51" s="67"/>
      <c r="QAW51" s="67"/>
      <c r="QAX51" s="67"/>
      <c r="QAY51" s="67"/>
      <c r="QAZ51" s="67"/>
      <c r="QBA51" s="67"/>
      <c r="QBB51" s="67"/>
      <c r="QBC51" s="67"/>
      <c r="QBD51" s="67"/>
      <c r="QBE51" s="67"/>
      <c r="QBF51" s="67"/>
      <c r="QBG51" s="67"/>
      <c r="QBH51" s="67"/>
      <c r="QBI51" s="67"/>
      <c r="QBJ51" s="67"/>
      <c r="QBK51" s="67"/>
      <c r="QBL51" s="67"/>
      <c r="QBM51" s="67"/>
      <c r="QBN51" s="67"/>
      <c r="QBO51" s="67"/>
      <c r="QBP51" s="67"/>
      <c r="QBQ51" s="67"/>
      <c r="QBR51" s="67"/>
      <c r="QBS51" s="67"/>
      <c r="QBT51" s="67"/>
      <c r="QBU51" s="67"/>
      <c r="QBV51" s="67"/>
      <c r="QBW51" s="67"/>
      <c r="QBX51" s="67"/>
      <c r="QBY51" s="67"/>
      <c r="QBZ51" s="67"/>
      <c r="QCA51" s="67"/>
      <c r="QCB51" s="67"/>
      <c r="QCC51" s="67"/>
      <c r="QCD51" s="67"/>
      <c r="QCE51" s="67"/>
      <c r="QCF51" s="67"/>
      <c r="QCG51" s="67"/>
      <c r="QCH51" s="67"/>
      <c r="QCI51" s="67"/>
      <c r="QCJ51" s="67"/>
      <c r="QCK51" s="67"/>
      <c r="QCL51" s="67"/>
      <c r="QCM51" s="67"/>
      <c r="QCN51" s="67"/>
      <c r="QCO51" s="67"/>
      <c r="QCP51" s="67"/>
      <c r="QCQ51" s="67"/>
      <c r="QCR51" s="67"/>
      <c r="QCS51" s="67"/>
      <c r="QCT51" s="67"/>
      <c r="QCU51" s="67"/>
      <c r="QCV51" s="67"/>
      <c r="QCW51" s="67"/>
      <c r="QCX51" s="67"/>
      <c r="QCY51" s="67"/>
      <c r="QCZ51" s="67"/>
      <c r="QDA51" s="67"/>
      <c r="QDB51" s="67"/>
      <c r="QDC51" s="67"/>
      <c r="QDD51" s="67"/>
      <c r="QDE51" s="67"/>
      <c r="QDF51" s="67"/>
      <c r="QDG51" s="67"/>
      <c r="QDH51" s="67"/>
      <c r="QDI51" s="67"/>
      <c r="QDJ51" s="67"/>
      <c r="QDK51" s="67"/>
      <c r="QDL51" s="67"/>
      <c r="QDM51" s="67"/>
      <c r="QDN51" s="67"/>
      <c r="QDO51" s="67"/>
      <c r="QDP51" s="67"/>
      <c r="QDQ51" s="67"/>
      <c r="QDR51" s="67"/>
      <c r="QDS51" s="67"/>
      <c r="QDT51" s="67"/>
      <c r="QDU51" s="67"/>
      <c r="QDV51" s="67"/>
      <c r="QDW51" s="67"/>
      <c r="QDX51" s="67"/>
      <c r="QDY51" s="67"/>
      <c r="QDZ51" s="67"/>
      <c r="QEA51" s="67"/>
      <c r="QEB51" s="67"/>
      <c r="QEC51" s="67"/>
      <c r="QED51" s="67"/>
      <c r="QEE51" s="67"/>
      <c r="QEF51" s="67"/>
      <c r="QEG51" s="67"/>
      <c r="QEH51" s="67"/>
      <c r="QEI51" s="67"/>
      <c r="QEJ51" s="67"/>
      <c r="QEK51" s="67"/>
      <c r="QEL51" s="67"/>
      <c r="QEM51" s="67"/>
      <c r="QEN51" s="67"/>
      <c r="QEO51" s="67"/>
      <c r="QEP51" s="67"/>
      <c r="QEQ51" s="67"/>
      <c r="QER51" s="67"/>
      <c r="QES51" s="67"/>
      <c r="QET51" s="67"/>
      <c r="QEU51" s="67"/>
      <c r="QEV51" s="67"/>
      <c r="QEW51" s="67"/>
      <c r="QEX51" s="67"/>
      <c r="QEY51" s="67"/>
      <c r="QEZ51" s="67"/>
      <c r="QFA51" s="67"/>
      <c r="QFB51" s="67"/>
      <c r="QFC51" s="67"/>
      <c r="QFD51" s="67"/>
      <c r="QFE51" s="67"/>
      <c r="QFF51" s="67"/>
      <c r="QFG51" s="67"/>
      <c r="QFH51" s="67"/>
      <c r="QFI51" s="67"/>
      <c r="QFJ51" s="67"/>
      <c r="QFK51" s="67"/>
      <c r="QFL51" s="67"/>
      <c r="QFM51" s="67"/>
      <c r="QFN51" s="67"/>
      <c r="QFO51" s="67"/>
      <c r="QFP51" s="67"/>
      <c r="QFQ51" s="67"/>
      <c r="QFR51" s="67"/>
      <c r="QFS51" s="67"/>
      <c r="QFT51" s="67"/>
      <c r="QFU51" s="67"/>
      <c r="QFV51" s="67"/>
      <c r="QFW51" s="67"/>
      <c r="QFX51" s="67"/>
      <c r="QFY51" s="67"/>
      <c r="QFZ51" s="67"/>
      <c r="QGA51" s="67"/>
      <c r="QGB51" s="67"/>
      <c r="QGC51" s="67"/>
      <c r="QGD51" s="67"/>
      <c r="QGE51" s="67"/>
      <c r="QGF51" s="67"/>
      <c r="QGG51" s="67"/>
      <c r="QGH51" s="67"/>
      <c r="QGI51" s="67"/>
      <c r="QGJ51" s="67"/>
      <c r="QGK51" s="67"/>
      <c r="QGL51" s="67"/>
      <c r="QGM51" s="67"/>
      <c r="QGN51" s="67"/>
      <c r="QGO51" s="67"/>
      <c r="QGP51" s="67"/>
      <c r="QGQ51" s="67"/>
      <c r="QGR51" s="67"/>
      <c r="QGS51" s="67"/>
      <c r="QGT51" s="67"/>
      <c r="QGU51" s="67"/>
      <c r="QGV51" s="67"/>
      <c r="QGW51" s="67"/>
      <c r="QGX51" s="67"/>
      <c r="QGY51" s="67"/>
      <c r="QGZ51" s="67"/>
      <c r="QHA51" s="67"/>
      <c r="QHB51" s="67"/>
      <c r="QHC51" s="67"/>
      <c r="QHD51" s="67"/>
      <c r="QHE51" s="67"/>
      <c r="QHF51" s="67"/>
      <c r="QHG51" s="67"/>
      <c r="QHH51" s="67"/>
      <c r="QHI51" s="67"/>
      <c r="QHJ51" s="67"/>
      <c r="QHK51" s="67"/>
      <c r="QHL51" s="67"/>
      <c r="QHM51" s="67"/>
      <c r="QHN51" s="67"/>
      <c r="QHO51" s="67"/>
      <c r="QHP51" s="67"/>
      <c r="QHQ51" s="67"/>
      <c r="QHR51" s="67"/>
      <c r="QHS51" s="67"/>
      <c r="QHT51" s="67"/>
      <c r="QHU51" s="67"/>
      <c r="QHV51" s="67"/>
      <c r="QHW51" s="67"/>
      <c r="QHX51" s="67"/>
      <c r="QHY51" s="67"/>
      <c r="QHZ51" s="67"/>
      <c r="QIA51" s="67"/>
      <c r="QIB51" s="67"/>
      <c r="QIC51" s="67"/>
      <c r="QID51" s="67"/>
      <c r="QIE51" s="67"/>
      <c r="QIF51" s="67"/>
      <c r="QIG51" s="67"/>
      <c r="QIH51" s="67"/>
      <c r="QII51" s="67"/>
      <c r="QIJ51" s="67"/>
      <c r="QIK51" s="67"/>
      <c r="QIL51" s="67"/>
      <c r="QIM51" s="67"/>
      <c r="QIN51" s="67"/>
      <c r="QIO51" s="67"/>
      <c r="QIP51" s="67"/>
      <c r="QIQ51" s="67"/>
      <c r="QIR51" s="67"/>
      <c r="QIS51" s="67"/>
      <c r="QIT51" s="67"/>
      <c r="QIU51" s="67"/>
      <c r="QIV51" s="67"/>
      <c r="QIW51" s="67"/>
      <c r="QIX51" s="67"/>
      <c r="QIY51" s="67"/>
      <c r="QIZ51" s="67"/>
      <c r="QJA51" s="67"/>
      <c r="QJB51" s="67"/>
      <c r="QJC51" s="67"/>
      <c r="QJD51" s="67"/>
      <c r="QJE51" s="67"/>
      <c r="QJF51" s="67"/>
      <c r="QJG51" s="67"/>
      <c r="QJH51" s="67"/>
      <c r="QJI51" s="67"/>
      <c r="QJJ51" s="67"/>
      <c r="QJK51" s="67"/>
      <c r="QJL51" s="67"/>
      <c r="QJM51" s="67"/>
      <c r="QJN51" s="67"/>
      <c r="QJO51" s="67"/>
      <c r="QJP51" s="67"/>
      <c r="QJQ51" s="67"/>
      <c r="QJR51" s="67"/>
      <c r="QJS51" s="67"/>
      <c r="QJT51" s="67"/>
      <c r="QJU51" s="67"/>
      <c r="QJV51" s="67"/>
      <c r="QJW51" s="67"/>
      <c r="QJX51" s="67"/>
      <c r="QJY51" s="67"/>
      <c r="QJZ51" s="67"/>
      <c r="QKA51" s="67"/>
      <c r="QKB51" s="67"/>
      <c r="QKC51" s="67"/>
      <c r="QKD51" s="67"/>
      <c r="QKE51" s="67"/>
      <c r="QKF51" s="67"/>
      <c r="QKG51" s="67"/>
      <c r="QKH51" s="67"/>
      <c r="QKI51" s="67"/>
      <c r="QKJ51" s="67"/>
      <c r="QKK51" s="67"/>
      <c r="QKL51" s="67"/>
      <c r="QKM51" s="67"/>
      <c r="QKN51" s="67"/>
      <c r="QKO51" s="67"/>
      <c r="QKP51" s="67"/>
      <c r="QKQ51" s="67"/>
      <c r="QKR51" s="67"/>
      <c r="QKS51" s="67"/>
      <c r="QKT51" s="67"/>
      <c r="QKU51" s="67"/>
      <c r="QKV51" s="67"/>
      <c r="QKW51" s="67"/>
      <c r="QKX51" s="67"/>
      <c r="QKY51" s="67"/>
      <c r="QKZ51" s="67"/>
      <c r="QLA51" s="67"/>
      <c r="QLB51" s="67"/>
      <c r="QLC51" s="67"/>
      <c r="QLD51" s="67"/>
      <c r="QLE51" s="67"/>
      <c r="QLF51" s="67"/>
      <c r="QLG51" s="67"/>
      <c r="QLH51" s="67"/>
      <c r="QLI51" s="67"/>
      <c r="QLJ51" s="67"/>
      <c r="QLK51" s="67"/>
      <c r="QLL51" s="67"/>
      <c r="QLM51" s="67"/>
      <c r="QLN51" s="67"/>
      <c r="QLO51" s="67"/>
      <c r="QLP51" s="67"/>
      <c r="QLQ51" s="67"/>
      <c r="QLR51" s="67"/>
      <c r="QLS51" s="67"/>
      <c r="QLT51" s="67"/>
      <c r="QLU51" s="67"/>
      <c r="QLV51" s="67"/>
      <c r="QLW51" s="67"/>
      <c r="QLX51" s="67"/>
      <c r="QLY51" s="67"/>
      <c r="QLZ51" s="67"/>
      <c r="QMA51" s="67"/>
      <c r="QMB51" s="67"/>
      <c r="QMC51" s="67"/>
      <c r="QMD51" s="67"/>
      <c r="QME51" s="67"/>
      <c r="QMF51" s="67"/>
      <c r="QMG51" s="67"/>
      <c r="QMH51" s="67"/>
      <c r="QMI51" s="67"/>
      <c r="QMJ51" s="67"/>
      <c r="QMK51" s="67"/>
      <c r="QML51" s="67"/>
      <c r="QMM51" s="67"/>
      <c r="QMN51" s="67"/>
      <c r="QMO51" s="67"/>
      <c r="QMP51" s="67"/>
      <c r="QMQ51" s="67"/>
      <c r="QMR51" s="67"/>
      <c r="QMS51" s="67"/>
      <c r="QMT51" s="67"/>
      <c r="QMU51" s="67"/>
      <c r="QMV51" s="67"/>
      <c r="QMW51" s="67"/>
      <c r="QMX51" s="67"/>
      <c r="QMY51" s="67"/>
      <c r="QMZ51" s="67"/>
      <c r="QNA51" s="67"/>
      <c r="QNB51" s="67"/>
      <c r="QNC51" s="67"/>
      <c r="QND51" s="67"/>
      <c r="QNE51" s="67"/>
      <c r="QNF51" s="67"/>
      <c r="QNG51" s="67"/>
      <c r="QNH51" s="67"/>
      <c r="QNI51" s="67"/>
      <c r="QNJ51" s="67"/>
      <c r="QNK51" s="67"/>
      <c r="QNL51" s="67"/>
      <c r="QNM51" s="67"/>
      <c r="QNN51" s="67"/>
      <c r="QNO51" s="67"/>
      <c r="QNP51" s="67"/>
      <c r="QNQ51" s="67"/>
      <c r="QNR51" s="67"/>
      <c r="QNS51" s="67"/>
      <c r="QNT51" s="67"/>
      <c r="QNU51" s="67"/>
      <c r="QNV51" s="67"/>
      <c r="QNW51" s="67"/>
      <c r="QNX51" s="67"/>
      <c r="QNY51" s="67"/>
      <c r="QNZ51" s="67"/>
      <c r="QOA51" s="67"/>
      <c r="QOB51" s="67"/>
      <c r="QOC51" s="67"/>
      <c r="QOD51" s="67"/>
      <c r="QOE51" s="67"/>
      <c r="QOF51" s="67"/>
      <c r="QOG51" s="67"/>
      <c r="QOH51" s="67"/>
      <c r="QOI51" s="67"/>
      <c r="QOJ51" s="67"/>
      <c r="QOK51" s="67"/>
      <c r="QOL51" s="67"/>
      <c r="QOM51" s="67"/>
      <c r="QON51" s="67"/>
      <c r="QOO51" s="67"/>
      <c r="QOP51" s="67"/>
      <c r="QOQ51" s="67"/>
      <c r="QOR51" s="67"/>
      <c r="QOS51" s="67"/>
      <c r="QOT51" s="67"/>
      <c r="QOU51" s="67"/>
      <c r="QOV51" s="67"/>
      <c r="QOW51" s="67"/>
      <c r="QOX51" s="67"/>
      <c r="QOY51" s="67"/>
      <c r="QOZ51" s="67"/>
      <c r="QPA51" s="67"/>
      <c r="QPB51" s="67"/>
      <c r="QPC51" s="67"/>
      <c r="QPD51" s="67"/>
      <c r="QPE51" s="67"/>
      <c r="QPF51" s="67"/>
      <c r="QPG51" s="67"/>
      <c r="QPH51" s="67"/>
      <c r="QPI51" s="67"/>
      <c r="QPJ51" s="67"/>
      <c r="QPK51" s="67"/>
      <c r="QPL51" s="67"/>
      <c r="QPM51" s="67"/>
      <c r="QPN51" s="67"/>
      <c r="QPO51" s="67"/>
      <c r="QPP51" s="67"/>
      <c r="QPQ51" s="67"/>
      <c r="QPR51" s="67"/>
      <c r="QPS51" s="67"/>
      <c r="QPT51" s="67"/>
      <c r="QPU51" s="67"/>
      <c r="QPV51" s="67"/>
      <c r="QPW51" s="67"/>
      <c r="QPX51" s="67"/>
      <c r="QPY51" s="67"/>
      <c r="QPZ51" s="67"/>
      <c r="QQA51" s="67"/>
      <c r="QQB51" s="67"/>
      <c r="QQC51" s="67"/>
      <c r="QQD51" s="67"/>
      <c r="QQE51" s="67"/>
      <c r="QQF51" s="67"/>
      <c r="QQG51" s="67"/>
      <c r="QQH51" s="67"/>
      <c r="QQI51" s="67"/>
      <c r="QQJ51" s="67"/>
      <c r="QQK51" s="67"/>
      <c r="QQL51" s="67"/>
      <c r="QQM51" s="67"/>
      <c r="QQN51" s="67"/>
      <c r="QQO51" s="67"/>
      <c r="QQP51" s="67"/>
      <c r="QQQ51" s="67"/>
      <c r="QQR51" s="67"/>
      <c r="QQS51" s="67"/>
      <c r="QQT51" s="67"/>
      <c r="QQU51" s="67"/>
      <c r="QQV51" s="67"/>
      <c r="QQW51" s="67"/>
      <c r="QQX51" s="67"/>
      <c r="QQY51" s="67"/>
      <c r="QQZ51" s="67"/>
      <c r="QRA51" s="67"/>
      <c r="QRB51" s="67"/>
      <c r="QRC51" s="67"/>
      <c r="QRD51" s="67"/>
      <c r="QRE51" s="67"/>
      <c r="QRF51" s="67"/>
      <c r="QRG51" s="67"/>
      <c r="QRH51" s="67"/>
      <c r="QRI51" s="67"/>
      <c r="QRJ51" s="67"/>
      <c r="QRK51" s="67"/>
      <c r="QRL51" s="67"/>
      <c r="QRM51" s="67"/>
      <c r="QRN51" s="67"/>
      <c r="QRO51" s="67"/>
      <c r="QRP51" s="67"/>
      <c r="QRQ51" s="67"/>
      <c r="QRR51" s="67"/>
      <c r="QRS51" s="67"/>
      <c r="QRT51" s="67"/>
      <c r="QRU51" s="67"/>
      <c r="QRV51" s="67"/>
      <c r="QRW51" s="67"/>
      <c r="QRX51" s="67"/>
      <c r="QRY51" s="67"/>
      <c r="QRZ51" s="67"/>
      <c r="QSA51" s="67"/>
      <c r="QSB51" s="67"/>
      <c r="QSC51" s="67"/>
      <c r="QSD51" s="67"/>
      <c r="QSE51" s="67"/>
      <c r="QSF51" s="67"/>
      <c r="QSG51" s="67"/>
      <c r="QSH51" s="67"/>
      <c r="QSI51" s="67"/>
      <c r="QSJ51" s="67"/>
      <c r="QSK51" s="67"/>
      <c r="QSL51" s="67"/>
      <c r="QSM51" s="67"/>
      <c r="QSN51" s="67"/>
      <c r="QSO51" s="67"/>
      <c r="QSP51" s="67"/>
      <c r="QSQ51" s="67"/>
      <c r="QSR51" s="67"/>
      <c r="QSS51" s="67"/>
      <c r="QST51" s="67"/>
      <c r="QSU51" s="67"/>
      <c r="QSV51" s="67"/>
      <c r="QSW51" s="67"/>
      <c r="QSX51" s="67"/>
      <c r="QSY51" s="67"/>
      <c r="QSZ51" s="67"/>
      <c r="QTA51" s="67"/>
      <c r="QTB51" s="67"/>
      <c r="QTC51" s="67"/>
      <c r="QTD51" s="67"/>
      <c r="QTE51" s="67"/>
      <c r="QTF51" s="67"/>
      <c r="QTG51" s="67"/>
      <c r="QTH51" s="67"/>
      <c r="QTI51" s="67"/>
      <c r="QTJ51" s="67"/>
      <c r="QTK51" s="67"/>
      <c r="QTL51" s="67"/>
      <c r="QTM51" s="67"/>
      <c r="QTN51" s="67"/>
      <c r="QTO51" s="67"/>
      <c r="QTP51" s="67"/>
      <c r="QTQ51" s="67"/>
      <c r="QTR51" s="67"/>
      <c r="QTS51" s="67"/>
      <c r="QTT51" s="67"/>
      <c r="QTU51" s="67"/>
      <c r="QTV51" s="67"/>
      <c r="QTW51" s="67"/>
      <c r="QTX51" s="67"/>
      <c r="QTY51" s="67"/>
      <c r="QTZ51" s="67"/>
      <c r="QUA51" s="67"/>
      <c r="QUB51" s="67"/>
      <c r="QUC51" s="67"/>
      <c r="QUD51" s="67"/>
      <c r="QUE51" s="67"/>
      <c r="QUF51" s="67"/>
      <c r="QUG51" s="67"/>
      <c r="QUH51" s="67"/>
      <c r="QUI51" s="67"/>
      <c r="QUJ51" s="67"/>
      <c r="QUK51" s="67"/>
      <c r="QUL51" s="67"/>
      <c r="QUM51" s="67"/>
      <c r="QUN51" s="67"/>
      <c r="QUO51" s="67"/>
      <c r="QUP51" s="67"/>
      <c r="QUQ51" s="67"/>
      <c r="QUR51" s="67"/>
      <c r="QUS51" s="67"/>
      <c r="QUT51" s="67"/>
      <c r="QUU51" s="67"/>
      <c r="QUV51" s="67"/>
      <c r="QUW51" s="67"/>
      <c r="QUX51" s="67"/>
      <c r="QUY51" s="67"/>
      <c r="QUZ51" s="67"/>
      <c r="QVA51" s="67"/>
      <c r="QVB51" s="67"/>
      <c r="QVC51" s="67"/>
      <c r="QVD51" s="67"/>
      <c r="QVE51" s="67"/>
      <c r="QVF51" s="67"/>
      <c r="QVG51" s="67"/>
      <c r="QVH51" s="67"/>
      <c r="QVI51" s="67"/>
      <c r="QVJ51" s="67"/>
      <c r="QVK51" s="67"/>
      <c r="QVL51" s="67"/>
      <c r="QVM51" s="67"/>
      <c r="QVN51" s="67"/>
      <c r="QVO51" s="67"/>
      <c r="QVP51" s="67"/>
      <c r="QVQ51" s="67"/>
      <c r="QVR51" s="67"/>
      <c r="QVS51" s="67"/>
      <c r="QVT51" s="67"/>
      <c r="QVU51" s="67"/>
      <c r="QVV51" s="67"/>
      <c r="QVW51" s="67"/>
      <c r="QVX51" s="67"/>
      <c r="QVY51" s="67"/>
      <c r="QVZ51" s="67"/>
      <c r="QWA51" s="67"/>
      <c r="QWB51" s="67"/>
      <c r="QWC51" s="67"/>
      <c r="QWD51" s="67"/>
      <c r="QWE51" s="67"/>
      <c r="QWF51" s="67"/>
      <c r="QWG51" s="67"/>
      <c r="QWH51" s="67"/>
      <c r="QWI51" s="67"/>
      <c r="QWJ51" s="67"/>
      <c r="QWK51" s="67"/>
      <c r="QWL51" s="67"/>
      <c r="QWM51" s="67"/>
      <c r="QWN51" s="67"/>
      <c r="QWO51" s="67"/>
      <c r="QWP51" s="67"/>
      <c r="QWQ51" s="67"/>
      <c r="QWR51" s="67"/>
      <c r="QWS51" s="67"/>
      <c r="QWT51" s="67"/>
      <c r="QWU51" s="67"/>
      <c r="QWV51" s="67"/>
      <c r="QWW51" s="67"/>
      <c r="QWX51" s="67"/>
      <c r="QWY51" s="67"/>
      <c r="QWZ51" s="67"/>
      <c r="QXA51" s="67"/>
      <c r="QXB51" s="67"/>
      <c r="QXC51" s="67"/>
      <c r="QXD51" s="67"/>
      <c r="QXE51" s="67"/>
      <c r="QXF51" s="67"/>
      <c r="QXG51" s="67"/>
      <c r="QXH51" s="67"/>
      <c r="QXI51" s="67"/>
      <c r="QXJ51" s="67"/>
      <c r="QXK51" s="67"/>
      <c r="QXL51" s="67"/>
      <c r="QXM51" s="67"/>
      <c r="QXN51" s="67"/>
      <c r="QXO51" s="67"/>
      <c r="QXP51" s="67"/>
      <c r="QXQ51" s="67"/>
      <c r="QXR51" s="67"/>
      <c r="QXS51" s="67"/>
      <c r="QXT51" s="67"/>
      <c r="QXU51" s="67"/>
      <c r="QXV51" s="67"/>
      <c r="QXW51" s="67"/>
      <c r="QXX51" s="67"/>
      <c r="QXY51" s="67"/>
      <c r="QXZ51" s="67"/>
      <c r="QYA51" s="67"/>
      <c r="QYB51" s="67"/>
      <c r="QYC51" s="67"/>
      <c r="QYD51" s="67"/>
      <c r="QYE51" s="67"/>
      <c r="QYF51" s="67"/>
      <c r="QYG51" s="67"/>
      <c r="QYH51" s="67"/>
      <c r="QYI51" s="67"/>
      <c r="QYJ51" s="67"/>
      <c r="QYK51" s="67"/>
      <c r="QYL51" s="67"/>
      <c r="QYM51" s="67"/>
      <c r="QYN51" s="67"/>
      <c r="QYO51" s="67"/>
      <c r="QYP51" s="67"/>
      <c r="QYQ51" s="67"/>
      <c r="QYR51" s="67"/>
      <c r="QYS51" s="67"/>
      <c r="QYT51" s="67"/>
      <c r="QYU51" s="67"/>
      <c r="QYV51" s="67"/>
      <c r="QYW51" s="67"/>
      <c r="QYX51" s="67"/>
      <c r="QYY51" s="67"/>
      <c r="QYZ51" s="67"/>
      <c r="QZA51" s="67"/>
      <c r="QZB51" s="67"/>
      <c r="QZC51" s="67"/>
      <c r="QZD51" s="67"/>
      <c r="QZE51" s="67"/>
      <c r="QZF51" s="67"/>
      <c r="QZG51" s="67"/>
      <c r="QZH51" s="67"/>
      <c r="QZI51" s="67"/>
      <c r="QZJ51" s="67"/>
      <c r="QZK51" s="67"/>
      <c r="QZL51" s="67"/>
      <c r="QZM51" s="67"/>
      <c r="QZN51" s="67"/>
      <c r="QZO51" s="67"/>
      <c r="QZP51" s="67"/>
      <c r="QZQ51" s="67"/>
      <c r="QZR51" s="67"/>
      <c r="QZS51" s="67"/>
      <c r="QZT51" s="67"/>
      <c r="QZU51" s="67"/>
      <c r="QZV51" s="67"/>
      <c r="QZW51" s="67"/>
      <c r="QZX51" s="67"/>
      <c r="QZY51" s="67"/>
      <c r="QZZ51" s="67"/>
      <c r="RAA51" s="67"/>
      <c r="RAB51" s="67"/>
      <c r="RAC51" s="67"/>
      <c r="RAD51" s="67"/>
      <c r="RAE51" s="67"/>
      <c r="RAF51" s="67"/>
      <c r="RAG51" s="67"/>
      <c r="RAH51" s="67"/>
      <c r="RAI51" s="67"/>
      <c r="RAJ51" s="67"/>
      <c r="RAK51" s="67"/>
      <c r="RAL51" s="67"/>
      <c r="RAM51" s="67"/>
      <c r="RAN51" s="67"/>
      <c r="RAO51" s="67"/>
      <c r="RAP51" s="67"/>
      <c r="RAQ51" s="67"/>
      <c r="RAR51" s="67"/>
      <c r="RAS51" s="67"/>
      <c r="RAT51" s="67"/>
      <c r="RAU51" s="67"/>
      <c r="RAV51" s="67"/>
      <c r="RAW51" s="67"/>
      <c r="RAX51" s="67"/>
      <c r="RAY51" s="67"/>
      <c r="RAZ51" s="67"/>
      <c r="RBA51" s="67"/>
      <c r="RBB51" s="67"/>
      <c r="RBC51" s="67"/>
      <c r="RBD51" s="67"/>
      <c r="RBE51" s="67"/>
      <c r="RBF51" s="67"/>
      <c r="RBG51" s="67"/>
      <c r="RBH51" s="67"/>
      <c r="RBI51" s="67"/>
      <c r="RBJ51" s="67"/>
      <c r="RBK51" s="67"/>
      <c r="RBL51" s="67"/>
      <c r="RBM51" s="67"/>
      <c r="RBN51" s="67"/>
      <c r="RBO51" s="67"/>
      <c r="RBP51" s="67"/>
      <c r="RBQ51" s="67"/>
      <c r="RBR51" s="67"/>
      <c r="RBS51" s="67"/>
      <c r="RBT51" s="67"/>
      <c r="RBU51" s="67"/>
      <c r="RBV51" s="67"/>
      <c r="RBW51" s="67"/>
      <c r="RBX51" s="67"/>
      <c r="RBY51" s="67"/>
      <c r="RBZ51" s="67"/>
      <c r="RCA51" s="67"/>
      <c r="RCB51" s="67"/>
      <c r="RCC51" s="67"/>
      <c r="RCD51" s="67"/>
      <c r="RCE51" s="67"/>
      <c r="RCF51" s="67"/>
      <c r="RCG51" s="67"/>
      <c r="RCH51" s="67"/>
      <c r="RCI51" s="67"/>
      <c r="RCJ51" s="67"/>
      <c r="RCK51" s="67"/>
      <c r="RCL51" s="67"/>
      <c r="RCM51" s="67"/>
      <c r="RCN51" s="67"/>
      <c r="RCO51" s="67"/>
      <c r="RCP51" s="67"/>
      <c r="RCQ51" s="67"/>
      <c r="RCR51" s="67"/>
      <c r="RCS51" s="67"/>
      <c r="RCT51" s="67"/>
      <c r="RCU51" s="67"/>
      <c r="RCV51" s="67"/>
      <c r="RCW51" s="67"/>
      <c r="RCX51" s="67"/>
      <c r="RCY51" s="67"/>
      <c r="RCZ51" s="67"/>
      <c r="RDA51" s="67"/>
      <c r="RDB51" s="67"/>
      <c r="RDC51" s="67"/>
      <c r="RDD51" s="67"/>
      <c r="RDE51" s="67"/>
      <c r="RDF51" s="67"/>
      <c r="RDG51" s="67"/>
      <c r="RDH51" s="67"/>
      <c r="RDI51" s="67"/>
      <c r="RDJ51" s="67"/>
      <c r="RDK51" s="67"/>
      <c r="RDL51" s="67"/>
      <c r="RDM51" s="67"/>
      <c r="RDN51" s="67"/>
      <c r="RDO51" s="67"/>
      <c r="RDP51" s="67"/>
      <c r="RDQ51" s="67"/>
      <c r="RDR51" s="67"/>
      <c r="RDS51" s="67"/>
      <c r="RDT51" s="67"/>
      <c r="RDU51" s="67"/>
      <c r="RDV51" s="67"/>
      <c r="RDW51" s="67"/>
      <c r="RDX51" s="67"/>
      <c r="RDY51" s="67"/>
      <c r="RDZ51" s="67"/>
      <c r="REA51" s="67"/>
      <c r="REB51" s="67"/>
      <c r="REC51" s="67"/>
      <c r="RED51" s="67"/>
      <c r="REE51" s="67"/>
      <c r="REF51" s="67"/>
      <c r="REG51" s="67"/>
      <c r="REH51" s="67"/>
      <c r="REI51" s="67"/>
      <c r="REJ51" s="67"/>
      <c r="REK51" s="67"/>
      <c r="REL51" s="67"/>
      <c r="REM51" s="67"/>
      <c r="REN51" s="67"/>
      <c r="REO51" s="67"/>
      <c r="REP51" s="67"/>
      <c r="REQ51" s="67"/>
      <c r="RER51" s="67"/>
      <c r="RES51" s="67"/>
      <c r="RET51" s="67"/>
      <c r="REU51" s="67"/>
      <c r="REV51" s="67"/>
      <c r="REW51" s="67"/>
      <c r="REX51" s="67"/>
      <c r="REY51" s="67"/>
      <c r="REZ51" s="67"/>
      <c r="RFA51" s="67"/>
      <c r="RFB51" s="67"/>
      <c r="RFC51" s="67"/>
      <c r="RFD51" s="67"/>
      <c r="RFE51" s="67"/>
      <c r="RFF51" s="67"/>
      <c r="RFG51" s="67"/>
      <c r="RFH51" s="67"/>
      <c r="RFI51" s="67"/>
      <c r="RFJ51" s="67"/>
      <c r="RFK51" s="67"/>
      <c r="RFL51" s="67"/>
      <c r="RFM51" s="67"/>
      <c r="RFN51" s="67"/>
      <c r="RFO51" s="67"/>
      <c r="RFP51" s="67"/>
      <c r="RFQ51" s="67"/>
      <c r="RFR51" s="67"/>
      <c r="RFS51" s="67"/>
      <c r="RFT51" s="67"/>
      <c r="RFU51" s="67"/>
      <c r="RFV51" s="67"/>
      <c r="RFW51" s="67"/>
      <c r="RFX51" s="67"/>
      <c r="RFY51" s="67"/>
      <c r="RFZ51" s="67"/>
      <c r="RGA51" s="67"/>
      <c r="RGB51" s="67"/>
      <c r="RGC51" s="67"/>
      <c r="RGD51" s="67"/>
      <c r="RGE51" s="67"/>
      <c r="RGF51" s="67"/>
      <c r="RGG51" s="67"/>
      <c r="RGH51" s="67"/>
      <c r="RGI51" s="67"/>
      <c r="RGJ51" s="67"/>
      <c r="RGK51" s="67"/>
      <c r="RGL51" s="67"/>
      <c r="RGM51" s="67"/>
      <c r="RGN51" s="67"/>
      <c r="RGO51" s="67"/>
      <c r="RGP51" s="67"/>
      <c r="RGQ51" s="67"/>
      <c r="RGR51" s="67"/>
      <c r="RGS51" s="67"/>
      <c r="RGT51" s="67"/>
      <c r="RGU51" s="67"/>
      <c r="RGV51" s="67"/>
      <c r="RGW51" s="67"/>
      <c r="RGX51" s="67"/>
      <c r="RGY51" s="67"/>
      <c r="RGZ51" s="67"/>
      <c r="RHA51" s="67"/>
      <c r="RHB51" s="67"/>
      <c r="RHC51" s="67"/>
      <c r="RHD51" s="67"/>
      <c r="RHE51" s="67"/>
      <c r="RHF51" s="67"/>
      <c r="RHG51" s="67"/>
      <c r="RHH51" s="67"/>
      <c r="RHI51" s="67"/>
      <c r="RHJ51" s="67"/>
      <c r="RHK51" s="67"/>
      <c r="RHL51" s="67"/>
      <c r="RHM51" s="67"/>
      <c r="RHN51" s="67"/>
      <c r="RHO51" s="67"/>
      <c r="RHP51" s="67"/>
      <c r="RHQ51" s="67"/>
      <c r="RHR51" s="67"/>
      <c r="RHS51" s="67"/>
      <c r="RHT51" s="67"/>
      <c r="RHU51" s="67"/>
      <c r="RHV51" s="67"/>
      <c r="RHW51" s="67"/>
      <c r="RHX51" s="67"/>
      <c r="RHY51" s="67"/>
      <c r="RHZ51" s="67"/>
      <c r="RIA51" s="67"/>
      <c r="RIB51" s="67"/>
      <c r="RIC51" s="67"/>
      <c r="RID51" s="67"/>
      <c r="RIE51" s="67"/>
      <c r="RIF51" s="67"/>
      <c r="RIG51" s="67"/>
      <c r="RIH51" s="67"/>
      <c r="RII51" s="67"/>
      <c r="RIJ51" s="67"/>
      <c r="RIK51" s="67"/>
      <c r="RIL51" s="67"/>
      <c r="RIM51" s="67"/>
      <c r="RIN51" s="67"/>
      <c r="RIO51" s="67"/>
      <c r="RIP51" s="67"/>
      <c r="RIQ51" s="67"/>
      <c r="RIR51" s="67"/>
      <c r="RIS51" s="67"/>
      <c r="RIT51" s="67"/>
      <c r="RIU51" s="67"/>
      <c r="RIV51" s="67"/>
      <c r="RIW51" s="67"/>
      <c r="RIX51" s="67"/>
      <c r="RIY51" s="67"/>
      <c r="RIZ51" s="67"/>
      <c r="RJA51" s="67"/>
      <c r="RJB51" s="67"/>
      <c r="RJC51" s="67"/>
      <c r="RJD51" s="67"/>
      <c r="RJE51" s="67"/>
      <c r="RJF51" s="67"/>
      <c r="RJG51" s="67"/>
      <c r="RJH51" s="67"/>
      <c r="RJI51" s="67"/>
      <c r="RJJ51" s="67"/>
      <c r="RJK51" s="67"/>
      <c r="RJL51" s="67"/>
      <c r="RJM51" s="67"/>
      <c r="RJN51" s="67"/>
      <c r="RJO51" s="67"/>
      <c r="RJP51" s="67"/>
      <c r="RJQ51" s="67"/>
      <c r="RJR51" s="67"/>
      <c r="RJS51" s="67"/>
      <c r="RJT51" s="67"/>
      <c r="RJU51" s="67"/>
      <c r="RJV51" s="67"/>
      <c r="RJW51" s="67"/>
      <c r="RJX51" s="67"/>
      <c r="RJY51" s="67"/>
      <c r="RJZ51" s="67"/>
      <c r="RKA51" s="67"/>
      <c r="RKB51" s="67"/>
      <c r="RKC51" s="67"/>
      <c r="RKD51" s="67"/>
      <c r="RKE51" s="67"/>
      <c r="RKF51" s="67"/>
      <c r="RKG51" s="67"/>
      <c r="RKH51" s="67"/>
      <c r="RKI51" s="67"/>
      <c r="RKJ51" s="67"/>
      <c r="RKK51" s="67"/>
      <c r="RKL51" s="67"/>
      <c r="RKM51" s="67"/>
      <c r="RKN51" s="67"/>
      <c r="RKO51" s="67"/>
      <c r="RKP51" s="67"/>
      <c r="RKQ51" s="67"/>
      <c r="RKR51" s="67"/>
      <c r="RKS51" s="67"/>
      <c r="RKT51" s="67"/>
      <c r="RKU51" s="67"/>
      <c r="RKV51" s="67"/>
      <c r="RKW51" s="67"/>
      <c r="RKX51" s="67"/>
      <c r="RKY51" s="67"/>
      <c r="RKZ51" s="67"/>
      <c r="RLA51" s="67"/>
      <c r="RLB51" s="67"/>
      <c r="RLC51" s="67"/>
      <c r="RLD51" s="67"/>
      <c r="RLE51" s="67"/>
      <c r="RLF51" s="67"/>
      <c r="RLG51" s="67"/>
      <c r="RLH51" s="67"/>
      <c r="RLI51" s="67"/>
      <c r="RLJ51" s="67"/>
      <c r="RLK51" s="67"/>
      <c r="RLL51" s="67"/>
      <c r="RLM51" s="67"/>
      <c r="RLN51" s="67"/>
      <c r="RLO51" s="67"/>
      <c r="RLP51" s="67"/>
      <c r="RLQ51" s="67"/>
      <c r="RLR51" s="67"/>
      <c r="RLS51" s="67"/>
      <c r="RLT51" s="67"/>
      <c r="RLU51" s="67"/>
      <c r="RLV51" s="67"/>
      <c r="RLW51" s="67"/>
      <c r="RLX51" s="67"/>
      <c r="RLY51" s="67"/>
      <c r="RLZ51" s="67"/>
      <c r="RMA51" s="67"/>
      <c r="RMB51" s="67"/>
      <c r="RMC51" s="67"/>
      <c r="RMD51" s="67"/>
      <c r="RME51" s="67"/>
      <c r="RMF51" s="67"/>
      <c r="RMG51" s="67"/>
      <c r="RMH51" s="67"/>
      <c r="RMI51" s="67"/>
      <c r="RMJ51" s="67"/>
      <c r="RMK51" s="67"/>
      <c r="RML51" s="67"/>
      <c r="RMM51" s="67"/>
      <c r="RMN51" s="67"/>
      <c r="RMO51" s="67"/>
      <c r="RMP51" s="67"/>
      <c r="RMQ51" s="67"/>
      <c r="RMR51" s="67"/>
      <c r="RMS51" s="67"/>
      <c r="RMT51" s="67"/>
      <c r="RMU51" s="67"/>
      <c r="RMV51" s="67"/>
      <c r="RMW51" s="67"/>
      <c r="RMX51" s="67"/>
      <c r="RMY51" s="67"/>
      <c r="RMZ51" s="67"/>
      <c r="RNA51" s="67"/>
      <c r="RNB51" s="67"/>
      <c r="RNC51" s="67"/>
      <c r="RND51" s="67"/>
      <c r="RNE51" s="67"/>
      <c r="RNF51" s="67"/>
      <c r="RNG51" s="67"/>
      <c r="RNH51" s="67"/>
      <c r="RNI51" s="67"/>
      <c r="RNJ51" s="67"/>
      <c r="RNK51" s="67"/>
      <c r="RNL51" s="67"/>
      <c r="RNM51" s="67"/>
      <c r="RNN51" s="67"/>
      <c r="RNO51" s="67"/>
      <c r="RNP51" s="67"/>
      <c r="RNQ51" s="67"/>
      <c r="RNR51" s="67"/>
      <c r="RNS51" s="67"/>
      <c r="RNT51" s="67"/>
      <c r="RNU51" s="67"/>
      <c r="RNV51" s="67"/>
      <c r="RNW51" s="67"/>
      <c r="RNX51" s="67"/>
      <c r="RNY51" s="67"/>
      <c r="RNZ51" s="67"/>
      <c r="ROA51" s="67"/>
      <c r="ROB51" s="67"/>
      <c r="ROC51" s="67"/>
      <c r="ROD51" s="67"/>
      <c r="ROE51" s="67"/>
      <c r="ROF51" s="67"/>
      <c r="ROG51" s="67"/>
      <c r="ROH51" s="67"/>
      <c r="ROI51" s="67"/>
      <c r="ROJ51" s="67"/>
      <c r="ROK51" s="67"/>
      <c r="ROL51" s="67"/>
      <c r="ROM51" s="67"/>
      <c r="RON51" s="67"/>
      <c r="ROO51" s="67"/>
      <c r="ROP51" s="67"/>
      <c r="ROQ51" s="67"/>
      <c r="ROR51" s="67"/>
      <c r="ROS51" s="67"/>
      <c r="ROT51" s="67"/>
      <c r="ROU51" s="67"/>
      <c r="ROV51" s="67"/>
      <c r="ROW51" s="67"/>
      <c r="ROX51" s="67"/>
      <c r="ROY51" s="67"/>
      <c r="ROZ51" s="67"/>
      <c r="RPA51" s="67"/>
      <c r="RPB51" s="67"/>
      <c r="RPC51" s="67"/>
      <c r="RPD51" s="67"/>
      <c r="RPE51" s="67"/>
      <c r="RPF51" s="67"/>
      <c r="RPG51" s="67"/>
      <c r="RPH51" s="67"/>
      <c r="RPI51" s="67"/>
      <c r="RPJ51" s="67"/>
      <c r="RPK51" s="67"/>
      <c r="RPL51" s="67"/>
      <c r="RPM51" s="67"/>
      <c r="RPN51" s="67"/>
      <c r="RPO51" s="67"/>
      <c r="RPP51" s="67"/>
      <c r="RPQ51" s="67"/>
      <c r="RPR51" s="67"/>
      <c r="RPS51" s="67"/>
      <c r="RPT51" s="67"/>
      <c r="RPU51" s="67"/>
      <c r="RPV51" s="67"/>
      <c r="RPW51" s="67"/>
      <c r="RPX51" s="67"/>
      <c r="RPY51" s="67"/>
      <c r="RPZ51" s="67"/>
      <c r="RQA51" s="67"/>
      <c r="RQB51" s="67"/>
      <c r="RQC51" s="67"/>
      <c r="RQD51" s="67"/>
      <c r="RQE51" s="67"/>
      <c r="RQF51" s="67"/>
      <c r="RQG51" s="67"/>
      <c r="RQH51" s="67"/>
      <c r="RQI51" s="67"/>
      <c r="RQJ51" s="67"/>
      <c r="RQK51" s="67"/>
      <c r="RQL51" s="67"/>
      <c r="RQM51" s="67"/>
      <c r="RQN51" s="67"/>
      <c r="RQO51" s="67"/>
      <c r="RQP51" s="67"/>
      <c r="RQQ51" s="67"/>
      <c r="RQR51" s="67"/>
      <c r="RQS51" s="67"/>
      <c r="RQT51" s="67"/>
      <c r="RQU51" s="67"/>
      <c r="RQV51" s="67"/>
      <c r="RQW51" s="67"/>
      <c r="RQX51" s="67"/>
      <c r="RQY51" s="67"/>
      <c r="RQZ51" s="67"/>
      <c r="RRA51" s="67"/>
      <c r="RRB51" s="67"/>
      <c r="RRC51" s="67"/>
      <c r="RRD51" s="67"/>
      <c r="RRE51" s="67"/>
      <c r="RRF51" s="67"/>
      <c r="RRG51" s="67"/>
      <c r="RRH51" s="67"/>
      <c r="RRI51" s="67"/>
      <c r="RRJ51" s="67"/>
      <c r="RRK51" s="67"/>
      <c r="RRL51" s="67"/>
      <c r="RRM51" s="67"/>
      <c r="RRN51" s="67"/>
      <c r="RRO51" s="67"/>
      <c r="RRP51" s="67"/>
      <c r="RRQ51" s="67"/>
      <c r="RRR51" s="67"/>
      <c r="RRS51" s="67"/>
      <c r="RRT51" s="67"/>
      <c r="RRU51" s="67"/>
      <c r="RRV51" s="67"/>
      <c r="RRW51" s="67"/>
      <c r="RRX51" s="67"/>
      <c r="RRY51" s="67"/>
      <c r="RRZ51" s="67"/>
      <c r="RSA51" s="67"/>
      <c r="RSB51" s="67"/>
      <c r="RSC51" s="67"/>
      <c r="RSD51" s="67"/>
      <c r="RSE51" s="67"/>
      <c r="RSF51" s="67"/>
      <c r="RSG51" s="67"/>
      <c r="RSH51" s="67"/>
      <c r="RSI51" s="67"/>
      <c r="RSJ51" s="67"/>
      <c r="RSK51" s="67"/>
      <c r="RSL51" s="67"/>
      <c r="RSM51" s="67"/>
      <c r="RSN51" s="67"/>
      <c r="RSO51" s="67"/>
      <c r="RSP51" s="67"/>
      <c r="RSQ51" s="67"/>
      <c r="RSR51" s="67"/>
      <c r="RSS51" s="67"/>
      <c r="RST51" s="67"/>
      <c r="RSU51" s="67"/>
      <c r="RSV51" s="67"/>
      <c r="RSW51" s="67"/>
      <c r="RSX51" s="67"/>
      <c r="RSY51" s="67"/>
      <c r="RSZ51" s="67"/>
      <c r="RTA51" s="67"/>
      <c r="RTB51" s="67"/>
      <c r="RTC51" s="67"/>
      <c r="RTD51" s="67"/>
      <c r="RTE51" s="67"/>
      <c r="RTF51" s="67"/>
      <c r="RTG51" s="67"/>
      <c r="RTH51" s="67"/>
      <c r="RTI51" s="67"/>
      <c r="RTJ51" s="67"/>
      <c r="RTK51" s="67"/>
      <c r="RTL51" s="67"/>
      <c r="RTM51" s="67"/>
      <c r="RTN51" s="67"/>
      <c r="RTO51" s="67"/>
      <c r="RTP51" s="67"/>
      <c r="RTQ51" s="67"/>
      <c r="RTR51" s="67"/>
      <c r="RTS51" s="67"/>
      <c r="RTT51" s="67"/>
      <c r="RTU51" s="67"/>
      <c r="RTV51" s="67"/>
      <c r="RTW51" s="67"/>
      <c r="RTX51" s="67"/>
      <c r="RTY51" s="67"/>
      <c r="RTZ51" s="67"/>
      <c r="RUA51" s="67"/>
      <c r="RUB51" s="67"/>
      <c r="RUC51" s="67"/>
      <c r="RUD51" s="67"/>
      <c r="RUE51" s="67"/>
      <c r="RUF51" s="67"/>
      <c r="RUG51" s="67"/>
      <c r="RUH51" s="67"/>
      <c r="RUI51" s="67"/>
      <c r="RUJ51" s="67"/>
      <c r="RUK51" s="67"/>
      <c r="RUL51" s="67"/>
      <c r="RUM51" s="67"/>
      <c r="RUN51" s="67"/>
      <c r="RUO51" s="67"/>
      <c r="RUP51" s="67"/>
      <c r="RUQ51" s="67"/>
      <c r="RUR51" s="67"/>
      <c r="RUS51" s="67"/>
      <c r="RUT51" s="67"/>
      <c r="RUU51" s="67"/>
      <c r="RUV51" s="67"/>
      <c r="RUW51" s="67"/>
      <c r="RUX51" s="67"/>
      <c r="RUY51" s="67"/>
      <c r="RUZ51" s="67"/>
      <c r="RVA51" s="67"/>
      <c r="RVB51" s="67"/>
      <c r="RVC51" s="67"/>
      <c r="RVD51" s="67"/>
      <c r="RVE51" s="67"/>
      <c r="RVF51" s="67"/>
      <c r="RVG51" s="67"/>
      <c r="RVH51" s="67"/>
      <c r="RVI51" s="67"/>
      <c r="RVJ51" s="67"/>
      <c r="RVK51" s="67"/>
      <c r="RVL51" s="67"/>
      <c r="RVM51" s="67"/>
      <c r="RVN51" s="67"/>
      <c r="RVO51" s="67"/>
      <c r="RVP51" s="67"/>
      <c r="RVQ51" s="67"/>
      <c r="RVR51" s="67"/>
      <c r="RVS51" s="67"/>
      <c r="RVT51" s="67"/>
      <c r="RVU51" s="67"/>
      <c r="RVV51" s="67"/>
      <c r="RVW51" s="67"/>
      <c r="RVX51" s="67"/>
      <c r="RVY51" s="67"/>
      <c r="RVZ51" s="67"/>
      <c r="RWA51" s="67"/>
      <c r="RWB51" s="67"/>
      <c r="RWC51" s="67"/>
      <c r="RWD51" s="67"/>
      <c r="RWE51" s="67"/>
      <c r="RWF51" s="67"/>
      <c r="RWG51" s="67"/>
      <c r="RWH51" s="67"/>
      <c r="RWI51" s="67"/>
      <c r="RWJ51" s="67"/>
      <c r="RWK51" s="67"/>
      <c r="RWL51" s="67"/>
      <c r="RWM51" s="67"/>
      <c r="RWN51" s="67"/>
      <c r="RWO51" s="67"/>
      <c r="RWP51" s="67"/>
      <c r="RWQ51" s="67"/>
      <c r="RWR51" s="67"/>
      <c r="RWS51" s="67"/>
      <c r="RWT51" s="67"/>
      <c r="RWU51" s="67"/>
      <c r="RWV51" s="67"/>
      <c r="RWW51" s="67"/>
      <c r="RWX51" s="67"/>
      <c r="RWY51" s="67"/>
      <c r="RWZ51" s="67"/>
      <c r="RXA51" s="67"/>
      <c r="RXB51" s="67"/>
      <c r="RXC51" s="67"/>
      <c r="RXD51" s="67"/>
      <c r="RXE51" s="67"/>
      <c r="RXF51" s="67"/>
      <c r="RXG51" s="67"/>
      <c r="RXH51" s="67"/>
      <c r="RXI51" s="67"/>
      <c r="RXJ51" s="67"/>
      <c r="RXK51" s="67"/>
      <c r="RXL51" s="67"/>
      <c r="RXM51" s="67"/>
      <c r="RXN51" s="67"/>
      <c r="RXO51" s="67"/>
      <c r="RXP51" s="67"/>
      <c r="RXQ51" s="67"/>
      <c r="RXR51" s="67"/>
      <c r="RXS51" s="67"/>
      <c r="RXT51" s="67"/>
      <c r="RXU51" s="67"/>
      <c r="RXV51" s="67"/>
      <c r="RXW51" s="67"/>
      <c r="RXX51" s="67"/>
      <c r="RXY51" s="67"/>
      <c r="RXZ51" s="67"/>
      <c r="RYA51" s="67"/>
      <c r="RYB51" s="67"/>
      <c r="RYC51" s="67"/>
      <c r="RYD51" s="67"/>
      <c r="RYE51" s="67"/>
      <c r="RYF51" s="67"/>
      <c r="RYG51" s="67"/>
      <c r="RYH51" s="67"/>
      <c r="RYI51" s="67"/>
      <c r="RYJ51" s="67"/>
      <c r="RYK51" s="67"/>
      <c r="RYL51" s="67"/>
      <c r="RYM51" s="67"/>
      <c r="RYN51" s="67"/>
      <c r="RYO51" s="67"/>
      <c r="RYP51" s="67"/>
      <c r="RYQ51" s="67"/>
      <c r="RYR51" s="67"/>
      <c r="RYS51" s="67"/>
      <c r="RYT51" s="67"/>
      <c r="RYU51" s="67"/>
      <c r="RYV51" s="67"/>
      <c r="RYW51" s="67"/>
      <c r="RYX51" s="67"/>
      <c r="RYY51" s="67"/>
      <c r="RYZ51" s="67"/>
      <c r="RZA51" s="67"/>
      <c r="RZB51" s="67"/>
      <c r="RZC51" s="67"/>
      <c r="RZD51" s="67"/>
      <c r="RZE51" s="67"/>
      <c r="RZF51" s="67"/>
      <c r="RZG51" s="67"/>
      <c r="RZH51" s="67"/>
      <c r="RZI51" s="67"/>
      <c r="RZJ51" s="67"/>
      <c r="RZK51" s="67"/>
      <c r="RZL51" s="67"/>
      <c r="RZM51" s="67"/>
      <c r="RZN51" s="67"/>
      <c r="RZO51" s="67"/>
      <c r="RZP51" s="67"/>
      <c r="RZQ51" s="67"/>
      <c r="RZR51" s="67"/>
      <c r="RZS51" s="67"/>
      <c r="RZT51" s="67"/>
      <c r="RZU51" s="67"/>
      <c r="RZV51" s="67"/>
      <c r="RZW51" s="67"/>
      <c r="RZX51" s="67"/>
      <c r="RZY51" s="67"/>
      <c r="RZZ51" s="67"/>
      <c r="SAA51" s="67"/>
      <c r="SAB51" s="67"/>
      <c r="SAC51" s="67"/>
      <c r="SAD51" s="67"/>
      <c r="SAE51" s="67"/>
      <c r="SAF51" s="67"/>
      <c r="SAG51" s="67"/>
      <c r="SAH51" s="67"/>
      <c r="SAI51" s="67"/>
      <c r="SAJ51" s="67"/>
      <c r="SAK51" s="67"/>
      <c r="SAL51" s="67"/>
      <c r="SAM51" s="67"/>
      <c r="SAN51" s="67"/>
      <c r="SAO51" s="67"/>
      <c r="SAP51" s="67"/>
      <c r="SAQ51" s="67"/>
      <c r="SAR51" s="67"/>
      <c r="SAS51" s="67"/>
      <c r="SAT51" s="67"/>
      <c r="SAU51" s="67"/>
      <c r="SAV51" s="67"/>
      <c r="SAW51" s="67"/>
      <c r="SAX51" s="67"/>
      <c r="SAY51" s="67"/>
      <c r="SAZ51" s="67"/>
      <c r="SBA51" s="67"/>
      <c r="SBB51" s="67"/>
      <c r="SBC51" s="67"/>
      <c r="SBD51" s="67"/>
      <c r="SBE51" s="67"/>
      <c r="SBF51" s="67"/>
      <c r="SBG51" s="67"/>
      <c r="SBH51" s="67"/>
      <c r="SBI51" s="67"/>
      <c r="SBJ51" s="67"/>
      <c r="SBK51" s="67"/>
      <c r="SBL51" s="67"/>
      <c r="SBM51" s="67"/>
      <c r="SBN51" s="67"/>
      <c r="SBO51" s="67"/>
      <c r="SBP51" s="67"/>
      <c r="SBQ51" s="67"/>
      <c r="SBR51" s="67"/>
      <c r="SBS51" s="67"/>
      <c r="SBT51" s="67"/>
      <c r="SBU51" s="67"/>
      <c r="SBV51" s="67"/>
      <c r="SBW51" s="67"/>
      <c r="SBX51" s="67"/>
      <c r="SBY51" s="67"/>
      <c r="SBZ51" s="67"/>
      <c r="SCA51" s="67"/>
      <c r="SCB51" s="67"/>
      <c r="SCC51" s="67"/>
      <c r="SCD51" s="67"/>
      <c r="SCE51" s="67"/>
      <c r="SCF51" s="67"/>
      <c r="SCG51" s="67"/>
      <c r="SCH51" s="67"/>
      <c r="SCI51" s="67"/>
      <c r="SCJ51" s="67"/>
      <c r="SCK51" s="67"/>
      <c r="SCL51" s="67"/>
      <c r="SCM51" s="67"/>
      <c r="SCN51" s="67"/>
      <c r="SCO51" s="67"/>
      <c r="SCP51" s="67"/>
      <c r="SCQ51" s="67"/>
      <c r="SCR51" s="67"/>
      <c r="SCS51" s="67"/>
      <c r="SCT51" s="67"/>
      <c r="SCU51" s="67"/>
      <c r="SCV51" s="67"/>
      <c r="SCW51" s="67"/>
      <c r="SCX51" s="67"/>
      <c r="SCY51" s="67"/>
      <c r="SCZ51" s="67"/>
      <c r="SDA51" s="67"/>
      <c r="SDB51" s="67"/>
      <c r="SDC51" s="67"/>
      <c r="SDD51" s="67"/>
      <c r="SDE51" s="67"/>
      <c r="SDF51" s="67"/>
      <c r="SDG51" s="67"/>
      <c r="SDH51" s="67"/>
      <c r="SDI51" s="67"/>
      <c r="SDJ51" s="67"/>
      <c r="SDK51" s="67"/>
      <c r="SDL51" s="67"/>
      <c r="SDM51" s="67"/>
      <c r="SDN51" s="67"/>
      <c r="SDO51" s="67"/>
      <c r="SDP51" s="67"/>
      <c r="SDQ51" s="67"/>
      <c r="SDR51" s="67"/>
      <c r="SDS51" s="67"/>
      <c r="SDT51" s="67"/>
      <c r="SDU51" s="67"/>
      <c r="SDV51" s="67"/>
      <c r="SDW51" s="67"/>
      <c r="SDX51" s="67"/>
      <c r="SDY51" s="67"/>
      <c r="SDZ51" s="67"/>
      <c r="SEA51" s="67"/>
      <c r="SEB51" s="67"/>
      <c r="SEC51" s="67"/>
      <c r="SED51" s="67"/>
      <c r="SEE51" s="67"/>
      <c r="SEF51" s="67"/>
      <c r="SEG51" s="67"/>
      <c r="SEH51" s="67"/>
      <c r="SEI51" s="67"/>
      <c r="SEJ51" s="67"/>
      <c r="SEK51" s="67"/>
      <c r="SEL51" s="67"/>
      <c r="SEM51" s="67"/>
      <c r="SEN51" s="67"/>
      <c r="SEO51" s="67"/>
      <c r="SEP51" s="67"/>
      <c r="SEQ51" s="67"/>
      <c r="SER51" s="67"/>
      <c r="SES51" s="67"/>
      <c r="SET51" s="67"/>
      <c r="SEU51" s="67"/>
      <c r="SEV51" s="67"/>
      <c r="SEW51" s="67"/>
      <c r="SEX51" s="67"/>
      <c r="SEY51" s="67"/>
      <c r="SEZ51" s="67"/>
      <c r="SFA51" s="67"/>
      <c r="SFB51" s="67"/>
      <c r="SFC51" s="67"/>
      <c r="SFD51" s="67"/>
      <c r="SFE51" s="67"/>
      <c r="SFF51" s="67"/>
      <c r="SFG51" s="67"/>
      <c r="SFH51" s="67"/>
      <c r="SFI51" s="67"/>
      <c r="SFJ51" s="67"/>
      <c r="SFK51" s="67"/>
      <c r="SFL51" s="67"/>
      <c r="SFM51" s="67"/>
      <c r="SFN51" s="67"/>
      <c r="SFO51" s="67"/>
      <c r="SFP51" s="67"/>
      <c r="SFQ51" s="67"/>
      <c r="SFR51" s="67"/>
      <c r="SFS51" s="67"/>
      <c r="SFT51" s="67"/>
      <c r="SFU51" s="67"/>
      <c r="SFV51" s="67"/>
      <c r="SFW51" s="67"/>
      <c r="SFX51" s="67"/>
      <c r="SFY51" s="67"/>
      <c r="SFZ51" s="67"/>
      <c r="SGA51" s="67"/>
      <c r="SGB51" s="67"/>
      <c r="SGC51" s="67"/>
      <c r="SGD51" s="67"/>
      <c r="SGE51" s="67"/>
      <c r="SGF51" s="67"/>
      <c r="SGG51" s="67"/>
      <c r="SGH51" s="67"/>
      <c r="SGI51" s="67"/>
      <c r="SGJ51" s="67"/>
      <c r="SGK51" s="67"/>
      <c r="SGL51" s="67"/>
      <c r="SGM51" s="67"/>
      <c r="SGN51" s="67"/>
      <c r="SGO51" s="67"/>
      <c r="SGP51" s="67"/>
      <c r="SGQ51" s="67"/>
      <c r="SGR51" s="67"/>
      <c r="SGS51" s="67"/>
      <c r="SGT51" s="67"/>
      <c r="SGU51" s="67"/>
      <c r="SGV51" s="67"/>
      <c r="SGW51" s="67"/>
      <c r="SGX51" s="67"/>
      <c r="SGY51" s="67"/>
      <c r="SGZ51" s="67"/>
      <c r="SHA51" s="67"/>
      <c r="SHB51" s="67"/>
      <c r="SHC51" s="67"/>
      <c r="SHD51" s="67"/>
      <c r="SHE51" s="67"/>
      <c r="SHF51" s="67"/>
      <c r="SHG51" s="67"/>
      <c r="SHH51" s="67"/>
      <c r="SHI51" s="67"/>
      <c r="SHJ51" s="67"/>
      <c r="SHK51" s="67"/>
      <c r="SHL51" s="67"/>
      <c r="SHM51" s="67"/>
      <c r="SHN51" s="67"/>
      <c r="SHO51" s="67"/>
      <c r="SHP51" s="67"/>
      <c r="SHQ51" s="67"/>
      <c r="SHR51" s="67"/>
      <c r="SHS51" s="67"/>
      <c r="SHT51" s="67"/>
      <c r="SHU51" s="67"/>
      <c r="SHV51" s="67"/>
      <c r="SHW51" s="67"/>
      <c r="SHX51" s="67"/>
      <c r="SHY51" s="67"/>
      <c r="SHZ51" s="67"/>
      <c r="SIA51" s="67"/>
      <c r="SIB51" s="67"/>
      <c r="SIC51" s="67"/>
      <c r="SID51" s="67"/>
      <c r="SIE51" s="67"/>
      <c r="SIF51" s="67"/>
      <c r="SIG51" s="67"/>
      <c r="SIH51" s="67"/>
      <c r="SII51" s="67"/>
      <c r="SIJ51" s="67"/>
      <c r="SIK51" s="67"/>
      <c r="SIL51" s="67"/>
      <c r="SIM51" s="67"/>
      <c r="SIN51" s="67"/>
      <c r="SIO51" s="67"/>
      <c r="SIP51" s="67"/>
      <c r="SIQ51" s="67"/>
      <c r="SIR51" s="67"/>
      <c r="SIS51" s="67"/>
      <c r="SIT51" s="67"/>
      <c r="SIU51" s="67"/>
      <c r="SIV51" s="67"/>
      <c r="SIW51" s="67"/>
      <c r="SIX51" s="67"/>
      <c r="SIY51" s="67"/>
      <c r="SIZ51" s="67"/>
      <c r="SJA51" s="67"/>
      <c r="SJB51" s="67"/>
      <c r="SJC51" s="67"/>
      <c r="SJD51" s="67"/>
      <c r="SJE51" s="67"/>
      <c r="SJF51" s="67"/>
      <c r="SJG51" s="67"/>
      <c r="SJH51" s="67"/>
      <c r="SJI51" s="67"/>
      <c r="SJJ51" s="67"/>
      <c r="SJK51" s="67"/>
      <c r="SJL51" s="67"/>
      <c r="SJM51" s="67"/>
      <c r="SJN51" s="67"/>
      <c r="SJO51" s="67"/>
      <c r="SJP51" s="67"/>
      <c r="SJQ51" s="67"/>
      <c r="SJR51" s="67"/>
      <c r="SJS51" s="67"/>
      <c r="SJT51" s="67"/>
      <c r="SJU51" s="67"/>
      <c r="SJV51" s="67"/>
      <c r="SJW51" s="67"/>
      <c r="SJX51" s="67"/>
      <c r="SJY51" s="67"/>
      <c r="SJZ51" s="67"/>
      <c r="SKA51" s="67"/>
      <c r="SKB51" s="67"/>
      <c r="SKC51" s="67"/>
      <c r="SKD51" s="67"/>
      <c r="SKE51" s="67"/>
      <c r="SKF51" s="67"/>
      <c r="SKG51" s="67"/>
      <c r="SKH51" s="67"/>
      <c r="SKI51" s="67"/>
      <c r="SKJ51" s="67"/>
      <c r="SKK51" s="67"/>
      <c r="SKL51" s="67"/>
      <c r="SKM51" s="67"/>
      <c r="SKN51" s="67"/>
      <c r="SKO51" s="67"/>
      <c r="SKP51" s="67"/>
      <c r="SKQ51" s="67"/>
      <c r="SKR51" s="67"/>
      <c r="SKS51" s="67"/>
      <c r="SKT51" s="67"/>
      <c r="SKU51" s="67"/>
      <c r="SKV51" s="67"/>
      <c r="SKW51" s="67"/>
      <c r="SKX51" s="67"/>
      <c r="SKY51" s="67"/>
      <c r="SKZ51" s="67"/>
      <c r="SLA51" s="67"/>
      <c r="SLB51" s="67"/>
      <c r="SLC51" s="67"/>
      <c r="SLD51" s="67"/>
      <c r="SLE51" s="67"/>
      <c r="SLF51" s="67"/>
      <c r="SLG51" s="67"/>
      <c r="SLH51" s="67"/>
      <c r="SLI51" s="67"/>
      <c r="SLJ51" s="67"/>
      <c r="SLK51" s="67"/>
      <c r="SLL51" s="67"/>
      <c r="SLM51" s="67"/>
      <c r="SLN51" s="67"/>
      <c r="SLO51" s="67"/>
      <c r="SLP51" s="67"/>
      <c r="SLQ51" s="67"/>
      <c r="SLR51" s="67"/>
      <c r="SLS51" s="67"/>
      <c r="SLT51" s="67"/>
      <c r="SLU51" s="67"/>
      <c r="SLV51" s="67"/>
      <c r="SLW51" s="67"/>
      <c r="SLX51" s="67"/>
      <c r="SLY51" s="67"/>
      <c r="SLZ51" s="67"/>
      <c r="SMA51" s="67"/>
      <c r="SMB51" s="67"/>
      <c r="SMC51" s="67"/>
      <c r="SMD51" s="67"/>
      <c r="SME51" s="67"/>
      <c r="SMF51" s="67"/>
      <c r="SMG51" s="67"/>
      <c r="SMH51" s="67"/>
      <c r="SMI51" s="67"/>
      <c r="SMJ51" s="67"/>
      <c r="SMK51" s="67"/>
      <c r="SML51" s="67"/>
      <c r="SMM51" s="67"/>
      <c r="SMN51" s="67"/>
      <c r="SMO51" s="67"/>
      <c r="SMP51" s="67"/>
      <c r="SMQ51" s="67"/>
      <c r="SMR51" s="67"/>
      <c r="SMS51" s="67"/>
      <c r="SMT51" s="67"/>
      <c r="SMU51" s="67"/>
      <c r="SMV51" s="67"/>
      <c r="SMW51" s="67"/>
      <c r="SMX51" s="67"/>
      <c r="SMY51" s="67"/>
      <c r="SMZ51" s="67"/>
      <c r="SNA51" s="67"/>
      <c r="SNB51" s="67"/>
      <c r="SNC51" s="67"/>
      <c r="SND51" s="67"/>
      <c r="SNE51" s="67"/>
      <c r="SNF51" s="67"/>
      <c r="SNG51" s="67"/>
      <c r="SNH51" s="67"/>
      <c r="SNI51" s="67"/>
      <c r="SNJ51" s="67"/>
      <c r="SNK51" s="67"/>
      <c r="SNL51" s="67"/>
      <c r="SNM51" s="67"/>
      <c r="SNN51" s="67"/>
      <c r="SNO51" s="67"/>
      <c r="SNP51" s="67"/>
      <c r="SNQ51" s="67"/>
      <c r="SNR51" s="67"/>
      <c r="SNS51" s="67"/>
      <c r="SNT51" s="67"/>
      <c r="SNU51" s="67"/>
      <c r="SNV51" s="67"/>
      <c r="SNW51" s="67"/>
      <c r="SNX51" s="67"/>
      <c r="SNY51" s="67"/>
      <c r="SNZ51" s="67"/>
      <c r="SOA51" s="67"/>
      <c r="SOB51" s="67"/>
      <c r="SOC51" s="67"/>
      <c r="SOD51" s="67"/>
      <c r="SOE51" s="67"/>
      <c r="SOF51" s="67"/>
      <c r="SOG51" s="67"/>
      <c r="SOH51" s="67"/>
      <c r="SOI51" s="67"/>
      <c r="SOJ51" s="67"/>
      <c r="SOK51" s="67"/>
      <c r="SOL51" s="67"/>
      <c r="SOM51" s="67"/>
      <c r="SON51" s="67"/>
      <c r="SOO51" s="67"/>
      <c r="SOP51" s="67"/>
      <c r="SOQ51" s="67"/>
      <c r="SOR51" s="67"/>
      <c r="SOS51" s="67"/>
      <c r="SOT51" s="67"/>
      <c r="SOU51" s="67"/>
      <c r="SOV51" s="67"/>
      <c r="SOW51" s="67"/>
      <c r="SOX51" s="67"/>
      <c r="SOY51" s="67"/>
      <c r="SOZ51" s="67"/>
      <c r="SPA51" s="67"/>
      <c r="SPB51" s="67"/>
      <c r="SPC51" s="67"/>
      <c r="SPD51" s="67"/>
      <c r="SPE51" s="67"/>
      <c r="SPF51" s="67"/>
      <c r="SPG51" s="67"/>
      <c r="SPH51" s="67"/>
      <c r="SPI51" s="67"/>
      <c r="SPJ51" s="67"/>
      <c r="SPK51" s="67"/>
      <c r="SPL51" s="67"/>
      <c r="SPM51" s="67"/>
      <c r="SPN51" s="67"/>
      <c r="SPO51" s="67"/>
      <c r="SPP51" s="67"/>
      <c r="SPQ51" s="67"/>
      <c r="SPR51" s="67"/>
      <c r="SPS51" s="67"/>
      <c r="SPT51" s="67"/>
      <c r="SPU51" s="67"/>
      <c r="SPV51" s="67"/>
      <c r="SPW51" s="67"/>
      <c r="SPX51" s="67"/>
      <c r="SPY51" s="67"/>
      <c r="SPZ51" s="67"/>
      <c r="SQA51" s="67"/>
      <c r="SQB51" s="67"/>
      <c r="SQC51" s="67"/>
      <c r="SQD51" s="67"/>
      <c r="SQE51" s="67"/>
      <c r="SQF51" s="67"/>
      <c r="SQG51" s="67"/>
      <c r="SQH51" s="67"/>
      <c r="SQI51" s="67"/>
      <c r="SQJ51" s="67"/>
      <c r="SQK51" s="67"/>
      <c r="SQL51" s="67"/>
      <c r="SQM51" s="67"/>
      <c r="SQN51" s="67"/>
      <c r="SQO51" s="67"/>
      <c r="SQP51" s="67"/>
      <c r="SQQ51" s="67"/>
      <c r="SQR51" s="67"/>
      <c r="SQS51" s="67"/>
      <c r="SQT51" s="67"/>
      <c r="SQU51" s="67"/>
      <c r="SQV51" s="67"/>
      <c r="SQW51" s="67"/>
      <c r="SQX51" s="67"/>
      <c r="SQY51" s="67"/>
      <c r="SQZ51" s="67"/>
      <c r="SRA51" s="67"/>
      <c r="SRB51" s="67"/>
      <c r="SRC51" s="67"/>
      <c r="SRD51" s="67"/>
      <c r="SRE51" s="67"/>
      <c r="SRF51" s="67"/>
      <c r="SRG51" s="67"/>
      <c r="SRH51" s="67"/>
      <c r="SRI51" s="67"/>
      <c r="SRJ51" s="67"/>
      <c r="SRK51" s="67"/>
      <c r="SRL51" s="67"/>
      <c r="SRM51" s="67"/>
      <c r="SRN51" s="67"/>
      <c r="SRO51" s="67"/>
      <c r="SRP51" s="67"/>
      <c r="SRQ51" s="67"/>
      <c r="SRR51" s="67"/>
      <c r="SRS51" s="67"/>
      <c r="SRT51" s="67"/>
      <c r="SRU51" s="67"/>
      <c r="SRV51" s="67"/>
      <c r="SRW51" s="67"/>
      <c r="SRX51" s="67"/>
      <c r="SRY51" s="67"/>
      <c r="SRZ51" s="67"/>
      <c r="SSA51" s="67"/>
      <c r="SSB51" s="67"/>
      <c r="SSC51" s="67"/>
      <c r="SSD51" s="67"/>
      <c r="SSE51" s="67"/>
      <c r="SSF51" s="67"/>
      <c r="SSG51" s="67"/>
      <c r="SSH51" s="67"/>
      <c r="SSI51" s="67"/>
      <c r="SSJ51" s="67"/>
      <c r="SSK51" s="67"/>
      <c r="SSL51" s="67"/>
      <c r="SSM51" s="67"/>
      <c r="SSN51" s="67"/>
      <c r="SSO51" s="67"/>
      <c r="SSP51" s="67"/>
      <c r="SSQ51" s="67"/>
      <c r="SSR51" s="67"/>
      <c r="SSS51" s="67"/>
      <c r="SST51" s="67"/>
      <c r="SSU51" s="67"/>
      <c r="SSV51" s="67"/>
      <c r="SSW51" s="67"/>
      <c r="SSX51" s="67"/>
      <c r="SSY51" s="67"/>
      <c r="SSZ51" s="67"/>
      <c r="STA51" s="67"/>
      <c r="STB51" s="67"/>
      <c r="STC51" s="67"/>
      <c r="STD51" s="67"/>
      <c r="STE51" s="67"/>
      <c r="STF51" s="67"/>
      <c r="STG51" s="67"/>
      <c r="STH51" s="67"/>
      <c r="STI51" s="67"/>
      <c r="STJ51" s="67"/>
      <c r="STK51" s="67"/>
      <c r="STL51" s="67"/>
      <c r="STM51" s="67"/>
      <c r="STN51" s="67"/>
      <c r="STO51" s="67"/>
      <c r="STP51" s="67"/>
      <c r="STQ51" s="67"/>
      <c r="STR51" s="67"/>
      <c r="STS51" s="67"/>
      <c r="STT51" s="67"/>
      <c r="STU51" s="67"/>
      <c r="STV51" s="67"/>
      <c r="STW51" s="67"/>
      <c r="STX51" s="67"/>
      <c r="STY51" s="67"/>
      <c r="STZ51" s="67"/>
      <c r="SUA51" s="67"/>
      <c r="SUB51" s="67"/>
      <c r="SUC51" s="67"/>
      <c r="SUD51" s="67"/>
      <c r="SUE51" s="67"/>
      <c r="SUF51" s="67"/>
      <c r="SUG51" s="67"/>
      <c r="SUH51" s="67"/>
      <c r="SUI51" s="67"/>
      <c r="SUJ51" s="67"/>
      <c r="SUK51" s="67"/>
      <c r="SUL51" s="67"/>
      <c r="SUM51" s="67"/>
      <c r="SUN51" s="67"/>
      <c r="SUO51" s="67"/>
      <c r="SUP51" s="67"/>
      <c r="SUQ51" s="67"/>
      <c r="SUR51" s="67"/>
      <c r="SUS51" s="67"/>
      <c r="SUT51" s="67"/>
      <c r="SUU51" s="67"/>
      <c r="SUV51" s="67"/>
      <c r="SUW51" s="67"/>
      <c r="SUX51" s="67"/>
      <c r="SUY51" s="67"/>
      <c r="SUZ51" s="67"/>
      <c r="SVA51" s="67"/>
      <c r="SVB51" s="67"/>
      <c r="SVC51" s="67"/>
      <c r="SVD51" s="67"/>
      <c r="SVE51" s="67"/>
      <c r="SVF51" s="67"/>
      <c r="SVG51" s="67"/>
      <c r="SVH51" s="67"/>
      <c r="SVI51" s="67"/>
      <c r="SVJ51" s="67"/>
      <c r="SVK51" s="67"/>
      <c r="SVL51" s="67"/>
      <c r="SVM51" s="67"/>
      <c r="SVN51" s="67"/>
      <c r="SVO51" s="67"/>
      <c r="SVP51" s="67"/>
      <c r="SVQ51" s="67"/>
      <c r="SVR51" s="67"/>
      <c r="SVS51" s="67"/>
      <c r="SVT51" s="67"/>
      <c r="SVU51" s="67"/>
      <c r="SVV51" s="67"/>
      <c r="SVW51" s="67"/>
      <c r="SVX51" s="67"/>
      <c r="SVY51" s="67"/>
      <c r="SVZ51" s="67"/>
      <c r="SWA51" s="67"/>
      <c r="SWB51" s="67"/>
      <c r="SWC51" s="67"/>
      <c r="SWD51" s="67"/>
      <c r="SWE51" s="67"/>
      <c r="SWF51" s="67"/>
      <c r="SWG51" s="67"/>
      <c r="SWH51" s="67"/>
      <c r="SWI51" s="67"/>
      <c r="SWJ51" s="67"/>
      <c r="SWK51" s="67"/>
      <c r="SWL51" s="67"/>
      <c r="SWM51" s="67"/>
      <c r="SWN51" s="67"/>
      <c r="SWO51" s="67"/>
      <c r="SWP51" s="67"/>
      <c r="SWQ51" s="67"/>
      <c r="SWR51" s="67"/>
      <c r="SWS51" s="67"/>
      <c r="SWT51" s="67"/>
      <c r="SWU51" s="67"/>
      <c r="SWV51" s="67"/>
      <c r="SWW51" s="67"/>
      <c r="SWX51" s="67"/>
      <c r="SWY51" s="67"/>
      <c r="SWZ51" s="67"/>
      <c r="SXA51" s="67"/>
      <c r="SXB51" s="67"/>
      <c r="SXC51" s="67"/>
      <c r="SXD51" s="67"/>
      <c r="SXE51" s="67"/>
      <c r="SXF51" s="67"/>
      <c r="SXG51" s="67"/>
      <c r="SXH51" s="67"/>
      <c r="SXI51" s="67"/>
      <c r="SXJ51" s="67"/>
      <c r="SXK51" s="67"/>
      <c r="SXL51" s="67"/>
      <c r="SXM51" s="67"/>
      <c r="SXN51" s="67"/>
      <c r="SXO51" s="67"/>
      <c r="SXP51" s="67"/>
      <c r="SXQ51" s="67"/>
      <c r="SXR51" s="67"/>
      <c r="SXS51" s="67"/>
      <c r="SXT51" s="67"/>
      <c r="SXU51" s="67"/>
      <c r="SXV51" s="67"/>
      <c r="SXW51" s="67"/>
      <c r="SXX51" s="67"/>
      <c r="SXY51" s="67"/>
      <c r="SXZ51" s="67"/>
      <c r="SYA51" s="67"/>
      <c r="SYB51" s="67"/>
      <c r="SYC51" s="67"/>
      <c r="SYD51" s="67"/>
      <c r="SYE51" s="67"/>
      <c r="SYF51" s="67"/>
      <c r="SYG51" s="67"/>
      <c r="SYH51" s="67"/>
      <c r="SYI51" s="67"/>
      <c r="SYJ51" s="67"/>
      <c r="SYK51" s="67"/>
      <c r="SYL51" s="67"/>
      <c r="SYM51" s="67"/>
      <c r="SYN51" s="67"/>
      <c r="SYO51" s="67"/>
      <c r="SYP51" s="67"/>
      <c r="SYQ51" s="67"/>
      <c r="SYR51" s="67"/>
      <c r="SYS51" s="67"/>
      <c r="SYT51" s="67"/>
      <c r="SYU51" s="67"/>
      <c r="SYV51" s="67"/>
      <c r="SYW51" s="67"/>
      <c r="SYX51" s="67"/>
      <c r="SYY51" s="67"/>
      <c r="SYZ51" s="67"/>
      <c r="SZA51" s="67"/>
      <c r="SZB51" s="67"/>
      <c r="SZC51" s="67"/>
      <c r="SZD51" s="67"/>
      <c r="SZE51" s="67"/>
      <c r="SZF51" s="67"/>
      <c r="SZG51" s="67"/>
      <c r="SZH51" s="67"/>
      <c r="SZI51" s="67"/>
      <c r="SZJ51" s="67"/>
      <c r="SZK51" s="67"/>
      <c r="SZL51" s="67"/>
      <c r="SZM51" s="67"/>
      <c r="SZN51" s="67"/>
      <c r="SZO51" s="67"/>
      <c r="SZP51" s="67"/>
      <c r="SZQ51" s="67"/>
      <c r="SZR51" s="67"/>
      <c r="SZS51" s="67"/>
      <c r="SZT51" s="67"/>
      <c r="SZU51" s="67"/>
      <c r="SZV51" s="67"/>
      <c r="SZW51" s="67"/>
      <c r="SZX51" s="67"/>
      <c r="SZY51" s="67"/>
      <c r="SZZ51" s="67"/>
      <c r="TAA51" s="67"/>
      <c r="TAB51" s="67"/>
      <c r="TAC51" s="67"/>
      <c r="TAD51" s="67"/>
      <c r="TAE51" s="67"/>
      <c r="TAF51" s="67"/>
      <c r="TAG51" s="67"/>
      <c r="TAH51" s="67"/>
      <c r="TAI51" s="67"/>
      <c r="TAJ51" s="67"/>
      <c r="TAK51" s="67"/>
      <c r="TAL51" s="67"/>
      <c r="TAM51" s="67"/>
      <c r="TAN51" s="67"/>
      <c r="TAO51" s="67"/>
      <c r="TAP51" s="67"/>
      <c r="TAQ51" s="67"/>
      <c r="TAR51" s="67"/>
      <c r="TAS51" s="67"/>
      <c r="TAT51" s="67"/>
      <c r="TAU51" s="67"/>
      <c r="TAV51" s="67"/>
      <c r="TAW51" s="67"/>
      <c r="TAX51" s="67"/>
      <c r="TAY51" s="67"/>
      <c r="TAZ51" s="67"/>
      <c r="TBA51" s="67"/>
      <c r="TBB51" s="67"/>
      <c r="TBC51" s="67"/>
      <c r="TBD51" s="67"/>
      <c r="TBE51" s="67"/>
      <c r="TBF51" s="67"/>
      <c r="TBG51" s="67"/>
      <c r="TBH51" s="67"/>
      <c r="TBI51" s="67"/>
      <c r="TBJ51" s="67"/>
      <c r="TBK51" s="67"/>
      <c r="TBL51" s="67"/>
      <c r="TBM51" s="67"/>
      <c r="TBN51" s="67"/>
      <c r="TBO51" s="67"/>
      <c r="TBP51" s="67"/>
      <c r="TBQ51" s="67"/>
      <c r="TBR51" s="67"/>
      <c r="TBS51" s="67"/>
      <c r="TBT51" s="67"/>
      <c r="TBU51" s="67"/>
      <c r="TBV51" s="67"/>
      <c r="TBW51" s="67"/>
      <c r="TBX51" s="67"/>
      <c r="TBY51" s="67"/>
      <c r="TBZ51" s="67"/>
      <c r="TCA51" s="67"/>
      <c r="TCB51" s="67"/>
      <c r="TCC51" s="67"/>
      <c r="TCD51" s="67"/>
      <c r="TCE51" s="67"/>
      <c r="TCF51" s="67"/>
      <c r="TCG51" s="67"/>
      <c r="TCH51" s="67"/>
      <c r="TCI51" s="67"/>
      <c r="TCJ51" s="67"/>
      <c r="TCK51" s="67"/>
      <c r="TCL51" s="67"/>
      <c r="TCM51" s="67"/>
      <c r="TCN51" s="67"/>
      <c r="TCO51" s="67"/>
      <c r="TCP51" s="67"/>
      <c r="TCQ51" s="67"/>
      <c r="TCR51" s="67"/>
      <c r="TCS51" s="67"/>
      <c r="TCT51" s="67"/>
      <c r="TCU51" s="67"/>
      <c r="TCV51" s="67"/>
      <c r="TCW51" s="67"/>
      <c r="TCX51" s="67"/>
      <c r="TCY51" s="67"/>
      <c r="TCZ51" s="67"/>
      <c r="TDA51" s="67"/>
      <c r="TDB51" s="67"/>
      <c r="TDC51" s="67"/>
      <c r="TDD51" s="67"/>
      <c r="TDE51" s="67"/>
      <c r="TDF51" s="67"/>
      <c r="TDG51" s="67"/>
      <c r="TDH51" s="67"/>
      <c r="TDI51" s="67"/>
      <c r="TDJ51" s="67"/>
      <c r="TDK51" s="67"/>
      <c r="TDL51" s="67"/>
      <c r="TDM51" s="67"/>
      <c r="TDN51" s="67"/>
      <c r="TDO51" s="67"/>
      <c r="TDP51" s="67"/>
      <c r="TDQ51" s="67"/>
      <c r="TDR51" s="67"/>
      <c r="TDS51" s="67"/>
      <c r="TDT51" s="67"/>
      <c r="TDU51" s="67"/>
      <c r="TDV51" s="67"/>
      <c r="TDW51" s="67"/>
      <c r="TDX51" s="67"/>
      <c r="TDY51" s="67"/>
      <c r="TDZ51" s="67"/>
      <c r="TEA51" s="67"/>
      <c r="TEB51" s="67"/>
      <c r="TEC51" s="67"/>
      <c r="TED51" s="67"/>
      <c r="TEE51" s="67"/>
      <c r="TEF51" s="67"/>
      <c r="TEG51" s="67"/>
      <c r="TEH51" s="67"/>
      <c r="TEI51" s="67"/>
      <c r="TEJ51" s="67"/>
      <c r="TEK51" s="67"/>
      <c r="TEL51" s="67"/>
      <c r="TEM51" s="67"/>
      <c r="TEN51" s="67"/>
      <c r="TEO51" s="67"/>
      <c r="TEP51" s="67"/>
      <c r="TEQ51" s="67"/>
      <c r="TER51" s="67"/>
      <c r="TES51" s="67"/>
      <c r="TET51" s="67"/>
      <c r="TEU51" s="67"/>
      <c r="TEV51" s="67"/>
      <c r="TEW51" s="67"/>
      <c r="TEX51" s="67"/>
      <c r="TEY51" s="67"/>
      <c r="TEZ51" s="67"/>
      <c r="TFA51" s="67"/>
      <c r="TFB51" s="67"/>
      <c r="TFC51" s="67"/>
      <c r="TFD51" s="67"/>
      <c r="TFE51" s="67"/>
      <c r="TFF51" s="67"/>
      <c r="TFG51" s="67"/>
      <c r="TFH51" s="67"/>
      <c r="TFI51" s="67"/>
      <c r="TFJ51" s="67"/>
      <c r="TFK51" s="67"/>
      <c r="TFL51" s="67"/>
      <c r="TFM51" s="67"/>
      <c r="TFN51" s="67"/>
      <c r="TFO51" s="67"/>
      <c r="TFP51" s="67"/>
      <c r="TFQ51" s="67"/>
      <c r="TFR51" s="67"/>
      <c r="TFS51" s="67"/>
      <c r="TFT51" s="67"/>
      <c r="TFU51" s="67"/>
      <c r="TFV51" s="67"/>
      <c r="TFW51" s="67"/>
      <c r="TFX51" s="67"/>
      <c r="TFY51" s="67"/>
      <c r="TFZ51" s="67"/>
      <c r="TGA51" s="67"/>
      <c r="TGB51" s="67"/>
      <c r="TGC51" s="67"/>
      <c r="TGD51" s="67"/>
      <c r="TGE51" s="67"/>
      <c r="TGF51" s="67"/>
      <c r="TGG51" s="67"/>
      <c r="TGH51" s="67"/>
      <c r="TGI51" s="67"/>
      <c r="TGJ51" s="67"/>
      <c r="TGK51" s="67"/>
      <c r="TGL51" s="67"/>
      <c r="TGM51" s="67"/>
      <c r="TGN51" s="67"/>
      <c r="TGO51" s="67"/>
      <c r="TGP51" s="67"/>
      <c r="TGQ51" s="67"/>
      <c r="TGR51" s="67"/>
      <c r="TGS51" s="67"/>
      <c r="TGT51" s="67"/>
      <c r="TGU51" s="67"/>
      <c r="TGV51" s="67"/>
      <c r="TGW51" s="67"/>
      <c r="TGX51" s="67"/>
      <c r="TGY51" s="67"/>
      <c r="TGZ51" s="67"/>
      <c r="THA51" s="67"/>
      <c r="THB51" s="67"/>
      <c r="THC51" s="67"/>
      <c r="THD51" s="67"/>
      <c r="THE51" s="67"/>
      <c r="THF51" s="67"/>
      <c r="THG51" s="67"/>
      <c r="THH51" s="67"/>
      <c r="THI51" s="67"/>
      <c r="THJ51" s="67"/>
      <c r="THK51" s="67"/>
      <c r="THL51" s="67"/>
      <c r="THM51" s="67"/>
      <c r="THN51" s="67"/>
      <c r="THO51" s="67"/>
      <c r="THP51" s="67"/>
      <c r="THQ51" s="67"/>
      <c r="THR51" s="67"/>
      <c r="THS51" s="67"/>
      <c r="THT51" s="67"/>
      <c r="THU51" s="67"/>
      <c r="THV51" s="67"/>
      <c r="THW51" s="67"/>
      <c r="THX51" s="67"/>
      <c r="THY51" s="67"/>
      <c r="THZ51" s="67"/>
      <c r="TIA51" s="67"/>
      <c r="TIB51" s="67"/>
      <c r="TIC51" s="67"/>
      <c r="TID51" s="67"/>
      <c r="TIE51" s="67"/>
      <c r="TIF51" s="67"/>
      <c r="TIG51" s="67"/>
      <c r="TIH51" s="67"/>
      <c r="TII51" s="67"/>
      <c r="TIJ51" s="67"/>
      <c r="TIK51" s="67"/>
      <c r="TIL51" s="67"/>
      <c r="TIM51" s="67"/>
      <c r="TIN51" s="67"/>
      <c r="TIO51" s="67"/>
      <c r="TIP51" s="67"/>
      <c r="TIQ51" s="67"/>
      <c r="TIR51" s="67"/>
      <c r="TIS51" s="67"/>
      <c r="TIT51" s="67"/>
      <c r="TIU51" s="67"/>
      <c r="TIV51" s="67"/>
      <c r="TIW51" s="67"/>
      <c r="TIX51" s="67"/>
      <c r="TIY51" s="67"/>
      <c r="TIZ51" s="67"/>
      <c r="TJA51" s="67"/>
      <c r="TJB51" s="67"/>
      <c r="TJC51" s="67"/>
      <c r="TJD51" s="67"/>
      <c r="TJE51" s="67"/>
      <c r="TJF51" s="67"/>
      <c r="TJG51" s="67"/>
      <c r="TJH51" s="67"/>
      <c r="TJI51" s="67"/>
      <c r="TJJ51" s="67"/>
      <c r="TJK51" s="67"/>
      <c r="TJL51" s="67"/>
      <c r="TJM51" s="67"/>
      <c r="TJN51" s="67"/>
      <c r="TJO51" s="67"/>
      <c r="TJP51" s="67"/>
      <c r="TJQ51" s="67"/>
      <c r="TJR51" s="67"/>
      <c r="TJS51" s="67"/>
      <c r="TJT51" s="67"/>
      <c r="TJU51" s="67"/>
      <c r="TJV51" s="67"/>
      <c r="TJW51" s="67"/>
      <c r="TJX51" s="67"/>
      <c r="TJY51" s="67"/>
      <c r="TJZ51" s="67"/>
      <c r="TKA51" s="67"/>
      <c r="TKB51" s="67"/>
      <c r="TKC51" s="67"/>
      <c r="TKD51" s="67"/>
      <c r="TKE51" s="67"/>
      <c r="TKF51" s="67"/>
      <c r="TKG51" s="67"/>
      <c r="TKH51" s="67"/>
      <c r="TKI51" s="67"/>
      <c r="TKJ51" s="67"/>
      <c r="TKK51" s="67"/>
      <c r="TKL51" s="67"/>
      <c r="TKM51" s="67"/>
      <c r="TKN51" s="67"/>
      <c r="TKO51" s="67"/>
      <c r="TKP51" s="67"/>
      <c r="TKQ51" s="67"/>
      <c r="TKR51" s="67"/>
      <c r="TKS51" s="67"/>
      <c r="TKT51" s="67"/>
      <c r="TKU51" s="67"/>
      <c r="TKV51" s="67"/>
      <c r="TKW51" s="67"/>
      <c r="TKX51" s="67"/>
      <c r="TKY51" s="67"/>
      <c r="TKZ51" s="67"/>
      <c r="TLA51" s="67"/>
      <c r="TLB51" s="67"/>
      <c r="TLC51" s="67"/>
      <c r="TLD51" s="67"/>
      <c r="TLE51" s="67"/>
      <c r="TLF51" s="67"/>
      <c r="TLG51" s="67"/>
      <c r="TLH51" s="67"/>
      <c r="TLI51" s="67"/>
      <c r="TLJ51" s="67"/>
      <c r="TLK51" s="67"/>
      <c r="TLL51" s="67"/>
      <c r="TLM51" s="67"/>
      <c r="TLN51" s="67"/>
      <c r="TLO51" s="67"/>
      <c r="TLP51" s="67"/>
      <c r="TLQ51" s="67"/>
      <c r="TLR51" s="67"/>
      <c r="TLS51" s="67"/>
      <c r="TLT51" s="67"/>
      <c r="TLU51" s="67"/>
      <c r="TLV51" s="67"/>
      <c r="TLW51" s="67"/>
      <c r="TLX51" s="67"/>
      <c r="TLY51" s="67"/>
      <c r="TLZ51" s="67"/>
      <c r="TMA51" s="67"/>
      <c r="TMB51" s="67"/>
      <c r="TMC51" s="67"/>
      <c r="TMD51" s="67"/>
      <c r="TME51" s="67"/>
      <c r="TMF51" s="67"/>
      <c r="TMG51" s="67"/>
      <c r="TMH51" s="67"/>
      <c r="TMI51" s="67"/>
      <c r="TMJ51" s="67"/>
      <c r="TMK51" s="67"/>
      <c r="TML51" s="67"/>
      <c r="TMM51" s="67"/>
      <c r="TMN51" s="67"/>
      <c r="TMO51" s="67"/>
      <c r="TMP51" s="67"/>
      <c r="TMQ51" s="67"/>
      <c r="TMR51" s="67"/>
      <c r="TMS51" s="67"/>
      <c r="TMT51" s="67"/>
      <c r="TMU51" s="67"/>
      <c r="TMV51" s="67"/>
      <c r="TMW51" s="67"/>
      <c r="TMX51" s="67"/>
      <c r="TMY51" s="67"/>
      <c r="TMZ51" s="67"/>
      <c r="TNA51" s="67"/>
      <c r="TNB51" s="67"/>
      <c r="TNC51" s="67"/>
      <c r="TND51" s="67"/>
      <c r="TNE51" s="67"/>
      <c r="TNF51" s="67"/>
      <c r="TNG51" s="67"/>
      <c r="TNH51" s="67"/>
      <c r="TNI51" s="67"/>
      <c r="TNJ51" s="67"/>
      <c r="TNK51" s="67"/>
      <c r="TNL51" s="67"/>
      <c r="TNM51" s="67"/>
      <c r="TNN51" s="67"/>
      <c r="TNO51" s="67"/>
      <c r="TNP51" s="67"/>
      <c r="TNQ51" s="67"/>
      <c r="TNR51" s="67"/>
      <c r="TNS51" s="67"/>
      <c r="TNT51" s="67"/>
      <c r="TNU51" s="67"/>
      <c r="TNV51" s="67"/>
      <c r="TNW51" s="67"/>
      <c r="TNX51" s="67"/>
      <c r="TNY51" s="67"/>
      <c r="TNZ51" s="67"/>
      <c r="TOA51" s="67"/>
      <c r="TOB51" s="67"/>
      <c r="TOC51" s="67"/>
      <c r="TOD51" s="67"/>
      <c r="TOE51" s="67"/>
      <c r="TOF51" s="67"/>
      <c r="TOG51" s="67"/>
      <c r="TOH51" s="67"/>
      <c r="TOI51" s="67"/>
      <c r="TOJ51" s="67"/>
      <c r="TOK51" s="67"/>
      <c r="TOL51" s="67"/>
      <c r="TOM51" s="67"/>
      <c r="TON51" s="67"/>
      <c r="TOO51" s="67"/>
      <c r="TOP51" s="67"/>
      <c r="TOQ51" s="67"/>
      <c r="TOR51" s="67"/>
      <c r="TOS51" s="67"/>
      <c r="TOT51" s="67"/>
      <c r="TOU51" s="67"/>
      <c r="TOV51" s="67"/>
      <c r="TOW51" s="67"/>
      <c r="TOX51" s="67"/>
      <c r="TOY51" s="67"/>
      <c r="TOZ51" s="67"/>
      <c r="TPA51" s="67"/>
      <c r="TPB51" s="67"/>
      <c r="TPC51" s="67"/>
      <c r="TPD51" s="67"/>
      <c r="TPE51" s="67"/>
      <c r="TPF51" s="67"/>
      <c r="TPG51" s="67"/>
      <c r="TPH51" s="67"/>
      <c r="TPI51" s="67"/>
      <c r="TPJ51" s="67"/>
      <c r="TPK51" s="67"/>
      <c r="TPL51" s="67"/>
      <c r="TPM51" s="67"/>
      <c r="TPN51" s="67"/>
      <c r="TPO51" s="67"/>
      <c r="TPP51" s="67"/>
      <c r="TPQ51" s="67"/>
      <c r="TPR51" s="67"/>
      <c r="TPS51" s="67"/>
      <c r="TPT51" s="67"/>
      <c r="TPU51" s="67"/>
      <c r="TPV51" s="67"/>
      <c r="TPW51" s="67"/>
      <c r="TPX51" s="67"/>
      <c r="TPY51" s="67"/>
      <c r="TPZ51" s="67"/>
      <c r="TQA51" s="67"/>
      <c r="TQB51" s="67"/>
      <c r="TQC51" s="67"/>
      <c r="TQD51" s="67"/>
      <c r="TQE51" s="67"/>
      <c r="TQF51" s="67"/>
      <c r="TQG51" s="67"/>
      <c r="TQH51" s="67"/>
      <c r="TQI51" s="67"/>
      <c r="TQJ51" s="67"/>
      <c r="TQK51" s="67"/>
      <c r="TQL51" s="67"/>
      <c r="TQM51" s="67"/>
      <c r="TQN51" s="67"/>
      <c r="TQO51" s="67"/>
      <c r="TQP51" s="67"/>
      <c r="TQQ51" s="67"/>
      <c r="TQR51" s="67"/>
      <c r="TQS51" s="67"/>
      <c r="TQT51" s="67"/>
      <c r="TQU51" s="67"/>
      <c r="TQV51" s="67"/>
      <c r="TQW51" s="67"/>
      <c r="TQX51" s="67"/>
      <c r="TQY51" s="67"/>
      <c r="TQZ51" s="67"/>
      <c r="TRA51" s="67"/>
      <c r="TRB51" s="67"/>
      <c r="TRC51" s="67"/>
      <c r="TRD51" s="67"/>
      <c r="TRE51" s="67"/>
      <c r="TRF51" s="67"/>
      <c r="TRG51" s="67"/>
      <c r="TRH51" s="67"/>
      <c r="TRI51" s="67"/>
      <c r="TRJ51" s="67"/>
      <c r="TRK51" s="67"/>
      <c r="TRL51" s="67"/>
      <c r="TRM51" s="67"/>
      <c r="TRN51" s="67"/>
      <c r="TRO51" s="67"/>
      <c r="TRP51" s="67"/>
      <c r="TRQ51" s="67"/>
      <c r="TRR51" s="67"/>
      <c r="TRS51" s="67"/>
      <c r="TRT51" s="67"/>
      <c r="TRU51" s="67"/>
      <c r="TRV51" s="67"/>
      <c r="TRW51" s="67"/>
      <c r="TRX51" s="67"/>
      <c r="TRY51" s="67"/>
      <c r="TRZ51" s="67"/>
      <c r="TSA51" s="67"/>
      <c r="TSB51" s="67"/>
      <c r="TSC51" s="67"/>
      <c r="TSD51" s="67"/>
      <c r="TSE51" s="67"/>
      <c r="TSF51" s="67"/>
      <c r="TSG51" s="67"/>
      <c r="TSH51" s="67"/>
      <c r="TSI51" s="67"/>
      <c r="TSJ51" s="67"/>
      <c r="TSK51" s="67"/>
      <c r="TSL51" s="67"/>
      <c r="TSM51" s="67"/>
      <c r="TSN51" s="67"/>
      <c r="TSO51" s="67"/>
      <c r="TSP51" s="67"/>
      <c r="TSQ51" s="67"/>
      <c r="TSR51" s="67"/>
      <c r="TSS51" s="67"/>
      <c r="TST51" s="67"/>
      <c r="TSU51" s="67"/>
      <c r="TSV51" s="67"/>
      <c r="TSW51" s="67"/>
      <c r="TSX51" s="67"/>
      <c r="TSY51" s="67"/>
      <c r="TSZ51" s="67"/>
      <c r="TTA51" s="67"/>
      <c r="TTB51" s="67"/>
      <c r="TTC51" s="67"/>
      <c r="TTD51" s="67"/>
      <c r="TTE51" s="67"/>
      <c r="TTF51" s="67"/>
      <c r="TTG51" s="67"/>
      <c r="TTH51" s="67"/>
      <c r="TTI51" s="67"/>
      <c r="TTJ51" s="67"/>
      <c r="TTK51" s="67"/>
      <c r="TTL51" s="67"/>
      <c r="TTM51" s="67"/>
      <c r="TTN51" s="67"/>
      <c r="TTO51" s="67"/>
      <c r="TTP51" s="67"/>
      <c r="TTQ51" s="67"/>
      <c r="TTR51" s="67"/>
      <c r="TTS51" s="67"/>
      <c r="TTT51" s="67"/>
      <c r="TTU51" s="67"/>
      <c r="TTV51" s="67"/>
      <c r="TTW51" s="67"/>
      <c r="TTX51" s="67"/>
      <c r="TTY51" s="67"/>
      <c r="TTZ51" s="67"/>
      <c r="TUA51" s="67"/>
      <c r="TUB51" s="67"/>
      <c r="TUC51" s="67"/>
      <c r="TUD51" s="67"/>
      <c r="TUE51" s="67"/>
      <c r="TUF51" s="67"/>
      <c r="TUG51" s="67"/>
      <c r="TUH51" s="67"/>
      <c r="TUI51" s="67"/>
      <c r="TUJ51" s="67"/>
      <c r="TUK51" s="67"/>
      <c r="TUL51" s="67"/>
      <c r="TUM51" s="67"/>
      <c r="TUN51" s="67"/>
      <c r="TUO51" s="67"/>
      <c r="TUP51" s="67"/>
      <c r="TUQ51" s="67"/>
      <c r="TUR51" s="67"/>
      <c r="TUS51" s="67"/>
      <c r="TUT51" s="67"/>
      <c r="TUU51" s="67"/>
      <c r="TUV51" s="67"/>
      <c r="TUW51" s="67"/>
      <c r="TUX51" s="67"/>
      <c r="TUY51" s="67"/>
      <c r="TUZ51" s="67"/>
      <c r="TVA51" s="67"/>
      <c r="TVB51" s="67"/>
      <c r="TVC51" s="67"/>
      <c r="TVD51" s="67"/>
      <c r="TVE51" s="67"/>
      <c r="TVF51" s="67"/>
      <c r="TVG51" s="67"/>
      <c r="TVH51" s="67"/>
      <c r="TVI51" s="67"/>
      <c r="TVJ51" s="67"/>
      <c r="TVK51" s="67"/>
      <c r="TVL51" s="67"/>
      <c r="TVM51" s="67"/>
      <c r="TVN51" s="67"/>
      <c r="TVO51" s="67"/>
      <c r="TVP51" s="67"/>
      <c r="TVQ51" s="67"/>
      <c r="TVR51" s="67"/>
      <c r="TVS51" s="67"/>
      <c r="TVT51" s="67"/>
      <c r="TVU51" s="67"/>
      <c r="TVV51" s="67"/>
      <c r="TVW51" s="67"/>
      <c r="TVX51" s="67"/>
      <c r="TVY51" s="67"/>
      <c r="TVZ51" s="67"/>
      <c r="TWA51" s="67"/>
      <c r="TWB51" s="67"/>
      <c r="TWC51" s="67"/>
      <c r="TWD51" s="67"/>
      <c r="TWE51" s="67"/>
      <c r="TWF51" s="67"/>
      <c r="TWG51" s="67"/>
      <c r="TWH51" s="67"/>
      <c r="TWI51" s="67"/>
      <c r="TWJ51" s="67"/>
      <c r="TWK51" s="67"/>
      <c r="TWL51" s="67"/>
      <c r="TWM51" s="67"/>
      <c r="TWN51" s="67"/>
      <c r="TWO51" s="67"/>
      <c r="TWP51" s="67"/>
      <c r="TWQ51" s="67"/>
      <c r="TWR51" s="67"/>
      <c r="TWS51" s="67"/>
      <c r="TWT51" s="67"/>
      <c r="TWU51" s="67"/>
      <c r="TWV51" s="67"/>
      <c r="TWW51" s="67"/>
      <c r="TWX51" s="67"/>
      <c r="TWY51" s="67"/>
      <c r="TWZ51" s="67"/>
      <c r="TXA51" s="67"/>
      <c r="TXB51" s="67"/>
      <c r="TXC51" s="67"/>
      <c r="TXD51" s="67"/>
      <c r="TXE51" s="67"/>
      <c r="TXF51" s="67"/>
      <c r="TXG51" s="67"/>
      <c r="TXH51" s="67"/>
      <c r="TXI51" s="67"/>
      <c r="TXJ51" s="67"/>
      <c r="TXK51" s="67"/>
      <c r="TXL51" s="67"/>
      <c r="TXM51" s="67"/>
      <c r="TXN51" s="67"/>
      <c r="TXO51" s="67"/>
      <c r="TXP51" s="67"/>
      <c r="TXQ51" s="67"/>
      <c r="TXR51" s="67"/>
      <c r="TXS51" s="67"/>
      <c r="TXT51" s="67"/>
      <c r="TXU51" s="67"/>
      <c r="TXV51" s="67"/>
      <c r="TXW51" s="67"/>
      <c r="TXX51" s="67"/>
      <c r="TXY51" s="67"/>
      <c r="TXZ51" s="67"/>
      <c r="TYA51" s="67"/>
      <c r="TYB51" s="67"/>
      <c r="TYC51" s="67"/>
      <c r="TYD51" s="67"/>
      <c r="TYE51" s="67"/>
      <c r="TYF51" s="67"/>
      <c r="TYG51" s="67"/>
      <c r="TYH51" s="67"/>
      <c r="TYI51" s="67"/>
      <c r="TYJ51" s="67"/>
      <c r="TYK51" s="67"/>
      <c r="TYL51" s="67"/>
      <c r="TYM51" s="67"/>
      <c r="TYN51" s="67"/>
      <c r="TYO51" s="67"/>
      <c r="TYP51" s="67"/>
      <c r="TYQ51" s="67"/>
      <c r="TYR51" s="67"/>
      <c r="TYS51" s="67"/>
      <c r="TYT51" s="67"/>
      <c r="TYU51" s="67"/>
      <c r="TYV51" s="67"/>
      <c r="TYW51" s="67"/>
      <c r="TYX51" s="67"/>
      <c r="TYY51" s="67"/>
      <c r="TYZ51" s="67"/>
      <c r="TZA51" s="67"/>
      <c r="TZB51" s="67"/>
      <c r="TZC51" s="67"/>
      <c r="TZD51" s="67"/>
      <c r="TZE51" s="67"/>
      <c r="TZF51" s="67"/>
      <c r="TZG51" s="67"/>
      <c r="TZH51" s="67"/>
      <c r="TZI51" s="67"/>
      <c r="TZJ51" s="67"/>
      <c r="TZK51" s="67"/>
      <c r="TZL51" s="67"/>
      <c r="TZM51" s="67"/>
      <c r="TZN51" s="67"/>
      <c r="TZO51" s="67"/>
      <c r="TZP51" s="67"/>
      <c r="TZQ51" s="67"/>
      <c r="TZR51" s="67"/>
      <c r="TZS51" s="67"/>
      <c r="TZT51" s="67"/>
      <c r="TZU51" s="67"/>
      <c r="TZV51" s="67"/>
      <c r="TZW51" s="67"/>
      <c r="TZX51" s="67"/>
      <c r="TZY51" s="67"/>
      <c r="TZZ51" s="67"/>
      <c r="UAA51" s="67"/>
      <c r="UAB51" s="67"/>
      <c r="UAC51" s="67"/>
      <c r="UAD51" s="67"/>
      <c r="UAE51" s="67"/>
      <c r="UAF51" s="67"/>
      <c r="UAG51" s="67"/>
      <c r="UAH51" s="67"/>
      <c r="UAI51" s="67"/>
      <c r="UAJ51" s="67"/>
      <c r="UAK51" s="67"/>
      <c r="UAL51" s="67"/>
      <c r="UAM51" s="67"/>
      <c r="UAN51" s="67"/>
      <c r="UAO51" s="67"/>
      <c r="UAP51" s="67"/>
      <c r="UAQ51" s="67"/>
      <c r="UAR51" s="67"/>
      <c r="UAS51" s="67"/>
      <c r="UAT51" s="67"/>
      <c r="UAU51" s="67"/>
      <c r="UAV51" s="67"/>
      <c r="UAW51" s="67"/>
      <c r="UAX51" s="67"/>
      <c r="UAY51" s="67"/>
      <c r="UAZ51" s="67"/>
      <c r="UBA51" s="67"/>
      <c r="UBB51" s="67"/>
      <c r="UBC51" s="67"/>
      <c r="UBD51" s="67"/>
      <c r="UBE51" s="67"/>
      <c r="UBF51" s="67"/>
      <c r="UBG51" s="67"/>
      <c r="UBH51" s="67"/>
      <c r="UBI51" s="67"/>
      <c r="UBJ51" s="67"/>
      <c r="UBK51" s="67"/>
      <c r="UBL51" s="67"/>
      <c r="UBM51" s="67"/>
      <c r="UBN51" s="67"/>
      <c r="UBO51" s="67"/>
      <c r="UBP51" s="67"/>
      <c r="UBQ51" s="67"/>
      <c r="UBR51" s="67"/>
      <c r="UBS51" s="67"/>
      <c r="UBT51" s="67"/>
      <c r="UBU51" s="67"/>
      <c r="UBV51" s="67"/>
      <c r="UBW51" s="67"/>
      <c r="UBX51" s="67"/>
      <c r="UBY51" s="67"/>
      <c r="UBZ51" s="67"/>
      <c r="UCA51" s="67"/>
      <c r="UCB51" s="67"/>
      <c r="UCC51" s="67"/>
      <c r="UCD51" s="67"/>
      <c r="UCE51" s="67"/>
      <c r="UCF51" s="67"/>
      <c r="UCG51" s="67"/>
      <c r="UCH51" s="67"/>
      <c r="UCI51" s="67"/>
      <c r="UCJ51" s="67"/>
      <c r="UCK51" s="67"/>
      <c r="UCL51" s="67"/>
      <c r="UCM51" s="67"/>
      <c r="UCN51" s="67"/>
      <c r="UCO51" s="67"/>
      <c r="UCP51" s="67"/>
      <c r="UCQ51" s="67"/>
      <c r="UCR51" s="67"/>
      <c r="UCS51" s="67"/>
      <c r="UCT51" s="67"/>
      <c r="UCU51" s="67"/>
      <c r="UCV51" s="67"/>
      <c r="UCW51" s="67"/>
      <c r="UCX51" s="67"/>
      <c r="UCY51" s="67"/>
      <c r="UCZ51" s="67"/>
      <c r="UDA51" s="67"/>
      <c r="UDB51" s="67"/>
      <c r="UDC51" s="67"/>
      <c r="UDD51" s="67"/>
      <c r="UDE51" s="67"/>
      <c r="UDF51" s="67"/>
      <c r="UDG51" s="67"/>
      <c r="UDH51" s="67"/>
      <c r="UDI51" s="67"/>
      <c r="UDJ51" s="67"/>
      <c r="UDK51" s="67"/>
      <c r="UDL51" s="67"/>
      <c r="UDM51" s="67"/>
      <c r="UDN51" s="67"/>
      <c r="UDO51" s="67"/>
      <c r="UDP51" s="67"/>
      <c r="UDQ51" s="67"/>
      <c r="UDR51" s="67"/>
      <c r="UDS51" s="67"/>
      <c r="UDT51" s="67"/>
      <c r="UDU51" s="67"/>
      <c r="UDV51" s="67"/>
      <c r="UDW51" s="67"/>
      <c r="UDX51" s="67"/>
      <c r="UDY51" s="67"/>
      <c r="UDZ51" s="67"/>
      <c r="UEA51" s="67"/>
      <c r="UEB51" s="67"/>
      <c r="UEC51" s="67"/>
      <c r="UED51" s="67"/>
      <c r="UEE51" s="67"/>
      <c r="UEF51" s="67"/>
      <c r="UEG51" s="67"/>
      <c r="UEH51" s="67"/>
      <c r="UEI51" s="67"/>
      <c r="UEJ51" s="67"/>
      <c r="UEK51" s="67"/>
      <c r="UEL51" s="67"/>
      <c r="UEM51" s="67"/>
      <c r="UEN51" s="67"/>
      <c r="UEO51" s="67"/>
      <c r="UEP51" s="67"/>
      <c r="UEQ51" s="67"/>
      <c r="UER51" s="67"/>
      <c r="UES51" s="67"/>
      <c r="UET51" s="67"/>
      <c r="UEU51" s="67"/>
      <c r="UEV51" s="67"/>
      <c r="UEW51" s="67"/>
      <c r="UEX51" s="67"/>
      <c r="UEY51" s="67"/>
      <c r="UEZ51" s="67"/>
      <c r="UFA51" s="67"/>
      <c r="UFB51" s="67"/>
      <c r="UFC51" s="67"/>
      <c r="UFD51" s="67"/>
      <c r="UFE51" s="67"/>
      <c r="UFF51" s="67"/>
      <c r="UFG51" s="67"/>
      <c r="UFH51" s="67"/>
      <c r="UFI51" s="67"/>
      <c r="UFJ51" s="67"/>
      <c r="UFK51" s="67"/>
      <c r="UFL51" s="67"/>
      <c r="UFM51" s="67"/>
      <c r="UFN51" s="67"/>
      <c r="UFO51" s="67"/>
      <c r="UFP51" s="67"/>
      <c r="UFQ51" s="67"/>
      <c r="UFR51" s="67"/>
      <c r="UFS51" s="67"/>
      <c r="UFT51" s="67"/>
      <c r="UFU51" s="67"/>
      <c r="UFV51" s="67"/>
      <c r="UFW51" s="67"/>
      <c r="UFX51" s="67"/>
      <c r="UFY51" s="67"/>
      <c r="UFZ51" s="67"/>
      <c r="UGA51" s="67"/>
      <c r="UGB51" s="67"/>
      <c r="UGC51" s="67"/>
      <c r="UGD51" s="67"/>
      <c r="UGE51" s="67"/>
      <c r="UGF51" s="67"/>
      <c r="UGG51" s="67"/>
      <c r="UGH51" s="67"/>
      <c r="UGI51" s="67"/>
      <c r="UGJ51" s="67"/>
      <c r="UGK51" s="67"/>
      <c r="UGL51" s="67"/>
      <c r="UGM51" s="67"/>
      <c r="UGN51" s="67"/>
      <c r="UGO51" s="67"/>
      <c r="UGP51" s="67"/>
      <c r="UGQ51" s="67"/>
      <c r="UGR51" s="67"/>
      <c r="UGS51" s="67"/>
      <c r="UGT51" s="67"/>
      <c r="UGU51" s="67"/>
      <c r="UGV51" s="67"/>
      <c r="UGW51" s="67"/>
      <c r="UGX51" s="67"/>
      <c r="UGY51" s="67"/>
      <c r="UGZ51" s="67"/>
      <c r="UHA51" s="67"/>
      <c r="UHB51" s="67"/>
      <c r="UHC51" s="67"/>
      <c r="UHD51" s="67"/>
      <c r="UHE51" s="67"/>
      <c r="UHF51" s="67"/>
      <c r="UHG51" s="67"/>
      <c r="UHH51" s="67"/>
      <c r="UHI51" s="67"/>
      <c r="UHJ51" s="67"/>
      <c r="UHK51" s="67"/>
      <c r="UHL51" s="67"/>
      <c r="UHM51" s="67"/>
      <c r="UHN51" s="67"/>
      <c r="UHO51" s="67"/>
      <c r="UHP51" s="67"/>
      <c r="UHQ51" s="67"/>
      <c r="UHR51" s="67"/>
      <c r="UHS51" s="67"/>
      <c r="UHT51" s="67"/>
      <c r="UHU51" s="67"/>
      <c r="UHV51" s="67"/>
      <c r="UHW51" s="67"/>
      <c r="UHX51" s="67"/>
      <c r="UHY51" s="67"/>
      <c r="UHZ51" s="67"/>
      <c r="UIA51" s="67"/>
      <c r="UIB51" s="67"/>
      <c r="UIC51" s="67"/>
      <c r="UID51" s="67"/>
      <c r="UIE51" s="67"/>
      <c r="UIF51" s="67"/>
      <c r="UIG51" s="67"/>
      <c r="UIH51" s="67"/>
      <c r="UII51" s="67"/>
      <c r="UIJ51" s="67"/>
      <c r="UIK51" s="67"/>
      <c r="UIL51" s="67"/>
      <c r="UIM51" s="67"/>
      <c r="UIN51" s="67"/>
      <c r="UIO51" s="67"/>
      <c r="UIP51" s="67"/>
      <c r="UIQ51" s="67"/>
      <c r="UIR51" s="67"/>
      <c r="UIS51" s="67"/>
      <c r="UIT51" s="67"/>
      <c r="UIU51" s="67"/>
      <c r="UIV51" s="67"/>
      <c r="UIW51" s="67"/>
      <c r="UIX51" s="67"/>
      <c r="UIY51" s="67"/>
      <c r="UIZ51" s="67"/>
      <c r="UJA51" s="67"/>
      <c r="UJB51" s="67"/>
      <c r="UJC51" s="67"/>
      <c r="UJD51" s="67"/>
      <c r="UJE51" s="67"/>
      <c r="UJF51" s="67"/>
      <c r="UJG51" s="67"/>
      <c r="UJH51" s="67"/>
      <c r="UJI51" s="67"/>
      <c r="UJJ51" s="67"/>
      <c r="UJK51" s="67"/>
      <c r="UJL51" s="67"/>
      <c r="UJM51" s="67"/>
      <c r="UJN51" s="67"/>
      <c r="UJO51" s="67"/>
      <c r="UJP51" s="67"/>
      <c r="UJQ51" s="67"/>
      <c r="UJR51" s="67"/>
      <c r="UJS51" s="67"/>
      <c r="UJT51" s="67"/>
      <c r="UJU51" s="67"/>
      <c r="UJV51" s="67"/>
      <c r="UJW51" s="67"/>
      <c r="UJX51" s="67"/>
      <c r="UJY51" s="67"/>
      <c r="UJZ51" s="67"/>
      <c r="UKA51" s="67"/>
      <c r="UKB51" s="67"/>
      <c r="UKC51" s="67"/>
      <c r="UKD51" s="67"/>
      <c r="UKE51" s="67"/>
      <c r="UKF51" s="67"/>
      <c r="UKG51" s="67"/>
      <c r="UKH51" s="67"/>
      <c r="UKI51" s="67"/>
      <c r="UKJ51" s="67"/>
      <c r="UKK51" s="67"/>
      <c r="UKL51" s="67"/>
      <c r="UKM51" s="67"/>
      <c r="UKN51" s="67"/>
      <c r="UKO51" s="67"/>
      <c r="UKP51" s="67"/>
      <c r="UKQ51" s="67"/>
      <c r="UKR51" s="67"/>
      <c r="UKS51" s="67"/>
      <c r="UKT51" s="67"/>
      <c r="UKU51" s="67"/>
      <c r="UKV51" s="67"/>
      <c r="UKW51" s="67"/>
      <c r="UKX51" s="67"/>
      <c r="UKY51" s="67"/>
      <c r="UKZ51" s="67"/>
      <c r="ULA51" s="67"/>
      <c r="ULB51" s="67"/>
      <c r="ULC51" s="67"/>
      <c r="ULD51" s="67"/>
      <c r="ULE51" s="67"/>
      <c r="ULF51" s="67"/>
      <c r="ULG51" s="67"/>
      <c r="ULH51" s="67"/>
      <c r="ULI51" s="67"/>
      <c r="ULJ51" s="67"/>
      <c r="ULK51" s="67"/>
      <c r="ULL51" s="67"/>
      <c r="ULM51" s="67"/>
      <c r="ULN51" s="67"/>
      <c r="ULO51" s="67"/>
      <c r="ULP51" s="67"/>
      <c r="ULQ51" s="67"/>
      <c r="ULR51" s="67"/>
      <c r="ULS51" s="67"/>
      <c r="ULT51" s="67"/>
      <c r="ULU51" s="67"/>
      <c r="ULV51" s="67"/>
      <c r="ULW51" s="67"/>
      <c r="ULX51" s="67"/>
      <c r="ULY51" s="67"/>
      <c r="ULZ51" s="67"/>
      <c r="UMA51" s="67"/>
      <c r="UMB51" s="67"/>
      <c r="UMC51" s="67"/>
      <c r="UMD51" s="67"/>
      <c r="UME51" s="67"/>
      <c r="UMF51" s="67"/>
      <c r="UMG51" s="67"/>
      <c r="UMH51" s="67"/>
      <c r="UMI51" s="67"/>
      <c r="UMJ51" s="67"/>
      <c r="UMK51" s="67"/>
      <c r="UML51" s="67"/>
      <c r="UMM51" s="67"/>
      <c r="UMN51" s="67"/>
      <c r="UMO51" s="67"/>
      <c r="UMP51" s="67"/>
      <c r="UMQ51" s="67"/>
      <c r="UMR51" s="67"/>
      <c r="UMS51" s="67"/>
      <c r="UMT51" s="67"/>
      <c r="UMU51" s="67"/>
      <c r="UMV51" s="67"/>
      <c r="UMW51" s="67"/>
      <c r="UMX51" s="67"/>
      <c r="UMY51" s="67"/>
      <c r="UMZ51" s="67"/>
      <c r="UNA51" s="67"/>
      <c r="UNB51" s="67"/>
      <c r="UNC51" s="67"/>
      <c r="UND51" s="67"/>
      <c r="UNE51" s="67"/>
      <c r="UNF51" s="67"/>
      <c r="UNG51" s="67"/>
      <c r="UNH51" s="67"/>
      <c r="UNI51" s="67"/>
      <c r="UNJ51" s="67"/>
      <c r="UNK51" s="67"/>
      <c r="UNL51" s="67"/>
      <c r="UNM51" s="67"/>
      <c r="UNN51" s="67"/>
      <c r="UNO51" s="67"/>
      <c r="UNP51" s="67"/>
      <c r="UNQ51" s="67"/>
      <c r="UNR51" s="67"/>
      <c r="UNS51" s="67"/>
      <c r="UNT51" s="67"/>
      <c r="UNU51" s="67"/>
      <c r="UNV51" s="67"/>
      <c r="UNW51" s="67"/>
      <c r="UNX51" s="67"/>
      <c r="UNY51" s="67"/>
      <c r="UNZ51" s="67"/>
      <c r="UOA51" s="67"/>
      <c r="UOB51" s="67"/>
      <c r="UOC51" s="67"/>
      <c r="UOD51" s="67"/>
      <c r="UOE51" s="67"/>
      <c r="UOF51" s="67"/>
      <c r="UOG51" s="67"/>
      <c r="UOH51" s="67"/>
      <c r="UOI51" s="67"/>
      <c r="UOJ51" s="67"/>
      <c r="UOK51" s="67"/>
      <c r="UOL51" s="67"/>
      <c r="UOM51" s="67"/>
      <c r="UON51" s="67"/>
      <c r="UOO51" s="67"/>
      <c r="UOP51" s="67"/>
      <c r="UOQ51" s="67"/>
      <c r="UOR51" s="67"/>
      <c r="UOS51" s="67"/>
      <c r="UOT51" s="67"/>
      <c r="UOU51" s="67"/>
      <c r="UOV51" s="67"/>
      <c r="UOW51" s="67"/>
      <c r="UOX51" s="67"/>
      <c r="UOY51" s="67"/>
      <c r="UOZ51" s="67"/>
      <c r="UPA51" s="67"/>
      <c r="UPB51" s="67"/>
      <c r="UPC51" s="67"/>
      <c r="UPD51" s="67"/>
      <c r="UPE51" s="67"/>
      <c r="UPF51" s="67"/>
      <c r="UPG51" s="67"/>
      <c r="UPH51" s="67"/>
      <c r="UPI51" s="67"/>
      <c r="UPJ51" s="67"/>
      <c r="UPK51" s="67"/>
      <c r="UPL51" s="67"/>
      <c r="UPM51" s="67"/>
      <c r="UPN51" s="67"/>
      <c r="UPO51" s="67"/>
      <c r="UPP51" s="67"/>
      <c r="UPQ51" s="67"/>
      <c r="UPR51" s="67"/>
      <c r="UPS51" s="67"/>
      <c r="UPT51" s="67"/>
      <c r="UPU51" s="67"/>
      <c r="UPV51" s="67"/>
      <c r="UPW51" s="67"/>
      <c r="UPX51" s="67"/>
      <c r="UPY51" s="67"/>
      <c r="UPZ51" s="67"/>
      <c r="UQA51" s="67"/>
      <c r="UQB51" s="67"/>
      <c r="UQC51" s="67"/>
      <c r="UQD51" s="67"/>
      <c r="UQE51" s="67"/>
      <c r="UQF51" s="67"/>
      <c r="UQG51" s="67"/>
      <c r="UQH51" s="67"/>
      <c r="UQI51" s="67"/>
      <c r="UQJ51" s="67"/>
      <c r="UQK51" s="67"/>
      <c r="UQL51" s="67"/>
      <c r="UQM51" s="67"/>
      <c r="UQN51" s="67"/>
      <c r="UQO51" s="67"/>
      <c r="UQP51" s="67"/>
      <c r="UQQ51" s="67"/>
      <c r="UQR51" s="67"/>
      <c r="UQS51" s="67"/>
      <c r="UQT51" s="67"/>
      <c r="UQU51" s="67"/>
      <c r="UQV51" s="67"/>
      <c r="UQW51" s="67"/>
      <c r="UQX51" s="67"/>
      <c r="UQY51" s="67"/>
      <c r="UQZ51" s="67"/>
      <c r="URA51" s="67"/>
      <c r="URB51" s="67"/>
      <c r="URC51" s="67"/>
      <c r="URD51" s="67"/>
      <c r="URE51" s="67"/>
      <c r="URF51" s="67"/>
      <c r="URG51" s="67"/>
      <c r="URH51" s="67"/>
      <c r="URI51" s="67"/>
      <c r="URJ51" s="67"/>
      <c r="URK51" s="67"/>
      <c r="URL51" s="67"/>
      <c r="URM51" s="67"/>
      <c r="URN51" s="67"/>
      <c r="URO51" s="67"/>
      <c r="URP51" s="67"/>
      <c r="URQ51" s="67"/>
      <c r="URR51" s="67"/>
      <c r="URS51" s="67"/>
      <c r="URT51" s="67"/>
      <c r="URU51" s="67"/>
      <c r="URV51" s="67"/>
      <c r="URW51" s="67"/>
      <c r="URX51" s="67"/>
      <c r="URY51" s="67"/>
      <c r="URZ51" s="67"/>
      <c r="USA51" s="67"/>
      <c r="USB51" s="67"/>
      <c r="USC51" s="67"/>
      <c r="USD51" s="67"/>
      <c r="USE51" s="67"/>
      <c r="USF51" s="67"/>
      <c r="USG51" s="67"/>
      <c r="USH51" s="67"/>
      <c r="USI51" s="67"/>
      <c r="USJ51" s="67"/>
      <c r="USK51" s="67"/>
      <c r="USL51" s="67"/>
      <c r="USM51" s="67"/>
      <c r="USN51" s="67"/>
      <c r="USO51" s="67"/>
      <c r="USP51" s="67"/>
      <c r="USQ51" s="67"/>
      <c r="USR51" s="67"/>
      <c r="USS51" s="67"/>
      <c r="UST51" s="67"/>
      <c r="USU51" s="67"/>
      <c r="USV51" s="67"/>
      <c r="USW51" s="67"/>
      <c r="USX51" s="67"/>
      <c r="USY51" s="67"/>
      <c r="USZ51" s="67"/>
      <c r="UTA51" s="67"/>
      <c r="UTB51" s="67"/>
      <c r="UTC51" s="67"/>
      <c r="UTD51" s="67"/>
      <c r="UTE51" s="67"/>
      <c r="UTF51" s="67"/>
      <c r="UTG51" s="67"/>
      <c r="UTH51" s="67"/>
      <c r="UTI51" s="67"/>
      <c r="UTJ51" s="67"/>
      <c r="UTK51" s="67"/>
      <c r="UTL51" s="67"/>
      <c r="UTM51" s="67"/>
      <c r="UTN51" s="67"/>
      <c r="UTO51" s="67"/>
      <c r="UTP51" s="67"/>
      <c r="UTQ51" s="67"/>
      <c r="UTR51" s="67"/>
      <c r="UTS51" s="67"/>
      <c r="UTT51" s="67"/>
      <c r="UTU51" s="67"/>
      <c r="UTV51" s="67"/>
      <c r="UTW51" s="67"/>
      <c r="UTX51" s="67"/>
      <c r="UTY51" s="67"/>
      <c r="UTZ51" s="67"/>
      <c r="UUA51" s="67"/>
      <c r="UUB51" s="67"/>
      <c r="UUC51" s="67"/>
      <c r="UUD51" s="67"/>
      <c r="UUE51" s="67"/>
      <c r="UUF51" s="67"/>
      <c r="UUG51" s="67"/>
      <c r="UUH51" s="67"/>
      <c r="UUI51" s="67"/>
      <c r="UUJ51" s="67"/>
      <c r="UUK51" s="67"/>
      <c r="UUL51" s="67"/>
      <c r="UUM51" s="67"/>
      <c r="UUN51" s="67"/>
      <c r="UUO51" s="67"/>
      <c r="UUP51" s="67"/>
      <c r="UUQ51" s="67"/>
      <c r="UUR51" s="67"/>
      <c r="UUS51" s="67"/>
      <c r="UUT51" s="67"/>
      <c r="UUU51" s="67"/>
      <c r="UUV51" s="67"/>
      <c r="UUW51" s="67"/>
      <c r="UUX51" s="67"/>
      <c r="UUY51" s="67"/>
      <c r="UUZ51" s="67"/>
      <c r="UVA51" s="67"/>
      <c r="UVB51" s="67"/>
      <c r="UVC51" s="67"/>
      <c r="UVD51" s="67"/>
      <c r="UVE51" s="67"/>
      <c r="UVF51" s="67"/>
      <c r="UVG51" s="67"/>
      <c r="UVH51" s="67"/>
      <c r="UVI51" s="67"/>
      <c r="UVJ51" s="67"/>
      <c r="UVK51" s="67"/>
      <c r="UVL51" s="67"/>
      <c r="UVM51" s="67"/>
      <c r="UVN51" s="67"/>
      <c r="UVO51" s="67"/>
      <c r="UVP51" s="67"/>
      <c r="UVQ51" s="67"/>
      <c r="UVR51" s="67"/>
      <c r="UVS51" s="67"/>
      <c r="UVT51" s="67"/>
      <c r="UVU51" s="67"/>
      <c r="UVV51" s="67"/>
      <c r="UVW51" s="67"/>
      <c r="UVX51" s="67"/>
      <c r="UVY51" s="67"/>
      <c r="UVZ51" s="67"/>
      <c r="UWA51" s="67"/>
      <c r="UWB51" s="67"/>
      <c r="UWC51" s="67"/>
      <c r="UWD51" s="67"/>
      <c r="UWE51" s="67"/>
      <c r="UWF51" s="67"/>
      <c r="UWG51" s="67"/>
      <c r="UWH51" s="67"/>
      <c r="UWI51" s="67"/>
      <c r="UWJ51" s="67"/>
      <c r="UWK51" s="67"/>
      <c r="UWL51" s="67"/>
      <c r="UWM51" s="67"/>
      <c r="UWN51" s="67"/>
      <c r="UWO51" s="67"/>
      <c r="UWP51" s="67"/>
      <c r="UWQ51" s="67"/>
      <c r="UWR51" s="67"/>
      <c r="UWS51" s="67"/>
      <c r="UWT51" s="67"/>
      <c r="UWU51" s="67"/>
      <c r="UWV51" s="67"/>
      <c r="UWW51" s="67"/>
      <c r="UWX51" s="67"/>
      <c r="UWY51" s="67"/>
      <c r="UWZ51" s="67"/>
      <c r="UXA51" s="67"/>
      <c r="UXB51" s="67"/>
      <c r="UXC51" s="67"/>
      <c r="UXD51" s="67"/>
      <c r="UXE51" s="67"/>
      <c r="UXF51" s="67"/>
      <c r="UXG51" s="67"/>
      <c r="UXH51" s="67"/>
      <c r="UXI51" s="67"/>
      <c r="UXJ51" s="67"/>
      <c r="UXK51" s="67"/>
      <c r="UXL51" s="67"/>
      <c r="UXM51" s="67"/>
      <c r="UXN51" s="67"/>
      <c r="UXO51" s="67"/>
      <c r="UXP51" s="67"/>
      <c r="UXQ51" s="67"/>
      <c r="UXR51" s="67"/>
      <c r="UXS51" s="67"/>
      <c r="UXT51" s="67"/>
      <c r="UXU51" s="67"/>
      <c r="UXV51" s="67"/>
      <c r="UXW51" s="67"/>
      <c r="UXX51" s="67"/>
      <c r="UXY51" s="67"/>
      <c r="UXZ51" s="67"/>
      <c r="UYA51" s="67"/>
      <c r="UYB51" s="67"/>
      <c r="UYC51" s="67"/>
      <c r="UYD51" s="67"/>
      <c r="UYE51" s="67"/>
      <c r="UYF51" s="67"/>
      <c r="UYG51" s="67"/>
      <c r="UYH51" s="67"/>
      <c r="UYI51" s="67"/>
      <c r="UYJ51" s="67"/>
      <c r="UYK51" s="67"/>
      <c r="UYL51" s="67"/>
      <c r="UYM51" s="67"/>
      <c r="UYN51" s="67"/>
      <c r="UYO51" s="67"/>
      <c r="UYP51" s="67"/>
      <c r="UYQ51" s="67"/>
      <c r="UYR51" s="67"/>
      <c r="UYS51" s="67"/>
      <c r="UYT51" s="67"/>
      <c r="UYU51" s="67"/>
      <c r="UYV51" s="67"/>
      <c r="UYW51" s="67"/>
      <c r="UYX51" s="67"/>
      <c r="UYY51" s="67"/>
      <c r="UYZ51" s="67"/>
      <c r="UZA51" s="67"/>
      <c r="UZB51" s="67"/>
      <c r="UZC51" s="67"/>
      <c r="UZD51" s="67"/>
      <c r="UZE51" s="67"/>
      <c r="UZF51" s="67"/>
      <c r="UZG51" s="67"/>
      <c r="UZH51" s="67"/>
      <c r="UZI51" s="67"/>
      <c r="UZJ51" s="67"/>
      <c r="UZK51" s="67"/>
      <c r="UZL51" s="67"/>
      <c r="UZM51" s="67"/>
      <c r="UZN51" s="67"/>
      <c r="UZO51" s="67"/>
      <c r="UZP51" s="67"/>
      <c r="UZQ51" s="67"/>
      <c r="UZR51" s="67"/>
      <c r="UZS51" s="67"/>
      <c r="UZT51" s="67"/>
      <c r="UZU51" s="67"/>
      <c r="UZV51" s="67"/>
      <c r="UZW51" s="67"/>
      <c r="UZX51" s="67"/>
      <c r="UZY51" s="67"/>
      <c r="UZZ51" s="67"/>
      <c r="VAA51" s="67"/>
      <c r="VAB51" s="67"/>
      <c r="VAC51" s="67"/>
      <c r="VAD51" s="67"/>
      <c r="VAE51" s="67"/>
      <c r="VAF51" s="67"/>
      <c r="VAG51" s="67"/>
      <c r="VAH51" s="67"/>
      <c r="VAI51" s="67"/>
      <c r="VAJ51" s="67"/>
      <c r="VAK51" s="67"/>
      <c r="VAL51" s="67"/>
      <c r="VAM51" s="67"/>
      <c r="VAN51" s="67"/>
      <c r="VAO51" s="67"/>
      <c r="VAP51" s="67"/>
      <c r="VAQ51" s="67"/>
      <c r="VAR51" s="67"/>
      <c r="VAS51" s="67"/>
      <c r="VAT51" s="67"/>
      <c r="VAU51" s="67"/>
      <c r="VAV51" s="67"/>
      <c r="VAW51" s="67"/>
      <c r="VAX51" s="67"/>
      <c r="VAY51" s="67"/>
      <c r="VAZ51" s="67"/>
      <c r="VBA51" s="67"/>
      <c r="VBB51" s="67"/>
      <c r="VBC51" s="67"/>
      <c r="VBD51" s="67"/>
      <c r="VBE51" s="67"/>
      <c r="VBF51" s="67"/>
      <c r="VBG51" s="67"/>
      <c r="VBH51" s="67"/>
      <c r="VBI51" s="67"/>
      <c r="VBJ51" s="67"/>
      <c r="VBK51" s="67"/>
      <c r="VBL51" s="67"/>
      <c r="VBM51" s="67"/>
      <c r="VBN51" s="67"/>
      <c r="VBO51" s="67"/>
      <c r="VBP51" s="67"/>
      <c r="VBQ51" s="67"/>
      <c r="VBR51" s="67"/>
      <c r="VBS51" s="67"/>
      <c r="VBT51" s="67"/>
      <c r="VBU51" s="67"/>
      <c r="VBV51" s="67"/>
      <c r="VBW51" s="67"/>
      <c r="VBX51" s="67"/>
      <c r="VBY51" s="67"/>
      <c r="VBZ51" s="67"/>
      <c r="VCA51" s="67"/>
      <c r="VCB51" s="67"/>
      <c r="VCC51" s="67"/>
      <c r="VCD51" s="67"/>
      <c r="VCE51" s="67"/>
      <c r="VCF51" s="67"/>
      <c r="VCG51" s="67"/>
      <c r="VCH51" s="67"/>
      <c r="VCI51" s="67"/>
      <c r="VCJ51" s="67"/>
      <c r="VCK51" s="67"/>
      <c r="VCL51" s="67"/>
      <c r="VCM51" s="67"/>
      <c r="VCN51" s="67"/>
      <c r="VCO51" s="67"/>
      <c r="VCP51" s="67"/>
      <c r="VCQ51" s="67"/>
      <c r="VCR51" s="67"/>
      <c r="VCS51" s="67"/>
      <c r="VCT51" s="67"/>
      <c r="VCU51" s="67"/>
      <c r="VCV51" s="67"/>
      <c r="VCW51" s="67"/>
      <c r="VCX51" s="67"/>
      <c r="VCY51" s="67"/>
      <c r="VCZ51" s="67"/>
      <c r="VDA51" s="67"/>
      <c r="VDB51" s="67"/>
      <c r="VDC51" s="67"/>
      <c r="VDD51" s="67"/>
      <c r="VDE51" s="67"/>
      <c r="VDF51" s="67"/>
      <c r="VDG51" s="67"/>
      <c r="VDH51" s="67"/>
      <c r="VDI51" s="67"/>
      <c r="VDJ51" s="67"/>
      <c r="VDK51" s="67"/>
      <c r="VDL51" s="67"/>
      <c r="VDM51" s="67"/>
      <c r="VDN51" s="67"/>
      <c r="VDO51" s="67"/>
      <c r="VDP51" s="67"/>
      <c r="VDQ51" s="67"/>
      <c r="VDR51" s="67"/>
      <c r="VDS51" s="67"/>
      <c r="VDT51" s="67"/>
      <c r="VDU51" s="67"/>
      <c r="VDV51" s="67"/>
      <c r="VDW51" s="67"/>
      <c r="VDX51" s="67"/>
      <c r="VDY51" s="67"/>
      <c r="VDZ51" s="67"/>
      <c r="VEA51" s="67"/>
      <c r="VEB51" s="67"/>
      <c r="VEC51" s="67"/>
      <c r="VED51" s="67"/>
      <c r="VEE51" s="67"/>
      <c r="VEF51" s="67"/>
      <c r="VEG51" s="67"/>
      <c r="VEH51" s="67"/>
      <c r="VEI51" s="67"/>
      <c r="VEJ51" s="67"/>
      <c r="VEK51" s="67"/>
      <c r="VEL51" s="67"/>
      <c r="VEM51" s="67"/>
      <c r="VEN51" s="67"/>
      <c r="VEO51" s="67"/>
      <c r="VEP51" s="67"/>
      <c r="VEQ51" s="67"/>
      <c r="VER51" s="67"/>
      <c r="VES51" s="67"/>
      <c r="VET51" s="67"/>
      <c r="VEU51" s="67"/>
      <c r="VEV51" s="67"/>
      <c r="VEW51" s="67"/>
      <c r="VEX51" s="67"/>
      <c r="VEY51" s="67"/>
      <c r="VEZ51" s="67"/>
      <c r="VFA51" s="67"/>
      <c r="VFB51" s="67"/>
      <c r="VFC51" s="67"/>
      <c r="VFD51" s="67"/>
      <c r="VFE51" s="67"/>
      <c r="VFF51" s="67"/>
      <c r="VFG51" s="67"/>
      <c r="VFH51" s="67"/>
      <c r="VFI51" s="67"/>
      <c r="VFJ51" s="67"/>
      <c r="VFK51" s="67"/>
      <c r="VFL51" s="67"/>
      <c r="VFM51" s="67"/>
      <c r="VFN51" s="67"/>
      <c r="VFO51" s="67"/>
      <c r="VFP51" s="67"/>
      <c r="VFQ51" s="67"/>
      <c r="VFR51" s="67"/>
      <c r="VFS51" s="67"/>
      <c r="VFT51" s="67"/>
      <c r="VFU51" s="67"/>
      <c r="VFV51" s="67"/>
      <c r="VFW51" s="67"/>
      <c r="VFX51" s="67"/>
      <c r="VFY51" s="67"/>
      <c r="VFZ51" s="67"/>
      <c r="VGA51" s="67"/>
      <c r="VGB51" s="67"/>
      <c r="VGC51" s="67"/>
      <c r="VGD51" s="67"/>
      <c r="VGE51" s="67"/>
      <c r="VGF51" s="67"/>
      <c r="VGG51" s="67"/>
      <c r="VGH51" s="67"/>
      <c r="VGI51" s="67"/>
      <c r="VGJ51" s="67"/>
      <c r="VGK51" s="67"/>
      <c r="VGL51" s="67"/>
      <c r="VGM51" s="67"/>
      <c r="VGN51" s="67"/>
      <c r="VGO51" s="67"/>
      <c r="VGP51" s="67"/>
      <c r="VGQ51" s="67"/>
      <c r="VGR51" s="67"/>
      <c r="VGS51" s="67"/>
      <c r="VGT51" s="67"/>
      <c r="VGU51" s="67"/>
      <c r="VGV51" s="67"/>
      <c r="VGW51" s="67"/>
      <c r="VGX51" s="67"/>
      <c r="VGY51" s="67"/>
      <c r="VGZ51" s="67"/>
      <c r="VHA51" s="67"/>
      <c r="VHB51" s="67"/>
      <c r="VHC51" s="67"/>
      <c r="VHD51" s="67"/>
      <c r="VHE51" s="67"/>
      <c r="VHF51" s="67"/>
      <c r="VHG51" s="67"/>
      <c r="VHH51" s="67"/>
      <c r="VHI51" s="67"/>
      <c r="VHJ51" s="67"/>
      <c r="VHK51" s="67"/>
      <c r="VHL51" s="67"/>
      <c r="VHM51" s="67"/>
      <c r="VHN51" s="67"/>
      <c r="VHO51" s="67"/>
      <c r="VHP51" s="67"/>
      <c r="VHQ51" s="67"/>
      <c r="VHR51" s="67"/>
      <c r="VHS51" s="67"/>
      <c r="VHT51" s="67"/>
      <c r="VHU51" s="67"/>
      <c r="VHV51" s="67"/>
      <c r="VHW51" s="67"/>
      <c r="VHX51" s="67"/>
      <c r="VHY51" s="67"/>
      <c r="VHZ51" s="67"/>
      <c r="VIA51" s="67"/>
      <c r="VIB51" s="67"/>
      <c r="VIC51" s="67"/>
      <c r="VID51" s="67"/>
      <c r="VIE51" s="67"/>
      <c r="VIF51" s="67"/>
      <c r="VIG51" s="67"/>
      <c r="VIH51" s="67"/>
      <c r="VII51" s="67"/>
      <c r="VIJ51" s="67"/>
      <c r="VIK51" s="67"/>
      <c r="VIL51" s="67"/>
      <c r="VIM51" s="67"/>
      <c r="VIN51" s="67"/>
      <c r="VIO51" s="67"/>
      <c r="VIP51" s="67"/>
      <c r="VIQ51" s="67"/>
      <c r="VIR51" s="67"/>
      <c r="VIS51" s="67"/>
      <c r="VIT51" s="67"/>
      <c r="VIU51" s="67"/>
      <c r="VIV51" s="67"/>
      <c r="VIW51" s="67"/>
      <c r="VIX51" s="67"/>
      <c r="VIY51" s="67"/>
      <c r="VIZ51" s="67"/>
      <c r="VJA51" s="67"/>
      <c r="VJB51" s="67"/>
      <c r="VJC51" s="67"/>
      <c r="VJD51" s="67"/>
      <c r="VJE51" s="67"/>
      <c r="VJF51" s="67"/>
      <c r="VJG51" s="67"/>
      <c r="VJH51" s="67"/>
      <c r="VJI51" s="67"/>
      <c r="VJJ51" s="67"/>
      <c r="VJK51" s="67"/>
      <c r="VJL51" s="67"/>
      <c r="VJM51" s="67"/>
      <c r="VJN51" s="67"/>
      <c r="VJO51" s="67"/>
      <c r="VJP51" s="67"/>
      <c r="VJQ51" s="67"/>
      <c r="VJR51" s="67"/>
      <c r="VJS51" s="67"/>
      <c r="VJT51" s="67"/>
      <c r="VJU51" s="67"/>
      <c r="VJV51" s="67"/>
      <c r="VJW51" s="67"/>
      <c r="VJX51" s="67"/>
      <c r="VJY51" s="67"/>
      <c r="VJZ51" s="67"/>
      <c r="VKA51" s="67"/>
      <c r="VKB51" s="67"/>
      <c r="VKC51" s="67"/>
      <c r="VKD51" s="67"/>
      <c r="VKE51" s="67"/>
      <c r="VKF51" s="67"/>
      <c r="VKG51" s="67"/>
      <c r="VKH51" s="67"/>
      <c r="VKI51" s="67"/>
      <c r="VKJ51" s="67"/>
      <c r="VKK51" s="67"/>
      <c r="VKL51" s="67"/>
      <c r="VKM51" s="67"/>
      <c r="VKN51" s="67"/>
      <c r="VKO51" s="67"/>
      <c r="VKP51" s="67"/>
      <c r="VKQ51" s="67"/>
      <c r="VKR51" s="67"/>
      <c r="VKS51" s="67"/>
      <c r="VKT51" s="67"/>
      <c r="VKU51" s="67"/>
      <c r="VKV51" s="67"/>
      <c r="VKW51" s="67"/>
      <c r="VKX51" s="67"/>
      <c r="VKY51" s="67"/>
      <c r="VKZ51" s="67"/>
      <c r="VLA51" s="67"/>
      <c r="VLB51" s="67"/>
      <c r="VLC51" s="67"/>
      <c r="VLD51" s="67"/>
      <c r="VLE51" s="67"/>
      <c r="VLF51" s="67"/>
      <c r="VLG51" s="67"/>
      <c r="VLH51" s="67"/>
      <c r="VLI51" s="67"/>
      <c r="VLJ51" s="67"/>
      <c r="VLK51" s="67"/>
      <c r="VLL51" s="67"/>
      <c r="VLM51" s="67"/>
      <c r="VLN51" s="67"/>
      <c r="VLO51" s="67"/>
      <c r="VLP51" s="67"/>
      <c r="VLQ51" s="67"/>
      <c r="VLR51" s="67"/>
      <c r="VLS51" s="67"/>
      <c r="VLT51" s="67"/>
      <c r="VLU51" s="67"/>
      <c r="VLV51" s="67"/>
      <c r="VLW51" s="67"/>
      <c r="VLX51" s="67"/>
      <c r="VLY51" s="67"/>
      <c r="VLZ51" s="67"/>
      <c r="VMA51" s="67"/>
      <c r="VMB51" s="67"/>
      <c r="VMC51" s="67"/>
      <c r="VMD51" s="67"/>
      <c r="VME51" s="67"/>
      <c r="VMF51" s="67"/>
      <c r="VMG51" s="67"/>
      <c r="VMH51" s="67"/>
      <c r="VMI51" s="67"/>
      <c r="VMJ51" s="67"/>
      <c r="VMK51" s="67"/>
      <c r="VML51" s="67"/>
      <c r="VMM51" s="67"/>
      <c r="VMN51" s="67"/>
      <c r="VMO51" s="67"/>
      <c r="VMP51" s="67"/>
      <c r="VMQ51" s="67"/>
      <c r="VMR51" s="67"/>
      <c r="VMS51" s="67"/>
      <c r="VMT51" s="67"/>
      <c r="VMU51" s="67"/>
      <c r="VMV51" s="67"/>
      <c r="VMW51" s="67"/>
      <c r="VMX51" s="67"/>
      <c r="VMY51" s="67"/>
      <c r="VMZ51" s="67"/>
      <c r="VNA51" s="67"/>
      <c r="VNB51" s="67"/>
      <c r="VNC51" s="67"/>
      <c r="VND51" s="67"/>
      <c r="VNE51" s="67"/>
      <c r="VNF51" s="67"/>
      <c r="VNG51" s="67"/>
      <c r="VNH51" s="67"/>
      <c r="VNI51" s="67"/>
      <c r="VNJ51" s="67"/>
      <c r="VNK51" s="67"/>
      <c r="VNL51" s="67"/>
      <c r="VNM51" s="67"/>
      <c r="VNN51" s="67"/>
      <c r="VNO51" s="67"/>
      <c r="VNP51" s="67"/>
      <c r="VNQ51" s="67"/>
      <c r="VNR51" s="67"/>
      <c r="VNS51" s="67"/>
      <c r="VNT51" s="67"/>
      <c r="VNU51" s="67"/>
      <c r="VNV51" s="67"/>
      <c r="VNW51" s="67"/>
      <c r="VNX51" s="67"/>
      <c r="VNY51" s="67"/>
      <c r="VNZ51" s="67"/>
      <c r="VOA51" s="67"/>
      <c r="VOB51" s="67"/>
      <c r="VOC51" s="67"/>
      <c r="VOD51" s="67"/>
      <c r="VOE51" s="67"/>
      <c r="VOF51" s="67"/>
      <c r="VOG51" s="67"/>
      <c r="VOH51" s="67"/>
      <c r="VOI51" s="67"/>
      <c r="VOJ51" s="67"/>
      <c r="VOK51" s="67"/>
      <c r="VOL51" s="67"/>
      <c r="VOM51" s="67"/>
      <c r="VON51" s="67"/>
      <c r="VOO51" s="67"/>
      <c r="VOP51" s="67"/>
      <c r="VOQ51" s="67"/>
      <c r="VOR51" s="67"/>
      <c r="VOS51" s="67"/>
      <c r="VOT51" s="67"/>
      <c r="VOU51" s="67"/>
      <c r="VOV51" s="67"/>
      <c r="VOW51" s="67"/>
      <c r="VOX51" s="67"/>
      <c r="VOY51" s="67"/>
      <c r="VOZ51" s="67"/>
      <c r="VPA51" s="67"/>
      <c r="VPB51" s="67"/>
      <c r="VPC51" s="67"/>
      <c r="VPD51" s="67"/>
      <c r="VPE51" s="67"/>
      <c r="VPF51" s="67"/>
      <c r="VPG51" s="67"/>
      <c r="VPH51" s="67"/>
      <c r="VPI51" s="67"/>
      <c r="VPJ51" s="67"/>
      <c r="VPK51" s="67"/>
      <c r="VPL51" s="67"/>
      <c r="VPM51" s="67"/>
      <c r="VPN51" s="67"/>
      <c r="VPO51" s="67"/>
      <c r="VPP51" s="67"/>
      <c r="VPQ51" s="67"/>
      <c r="VPR51" s="67"/>
      <c r="VPS51" s="67"/>
      <c r="VPT51" s="67"/>
      <c r="VPU51" s="67"/>
      <c r="VPV51" s="67"/>
      <c r="VPW51" s="67"/>
      <c r="VPX51" s="67"/>
      <c r="VPY51" s="67"/>
      <c r="VPZ51" s="67"/>
      <c r="VQA51" s="67"/>
      <c r="VQB51" s="67"/>
      <c r="VQC51" s="67"/>
      <c r="VQD51" s="67"/>
      <c r="VQE51" s="67"/>
      <c r="VQF51" s="67"/>
      <c r="VQG51" s="67"/>
      <c r="VQH51" s="67"/>
      <c r="VQI51" s="67"/>
      <c r="VQJ51" s="67"/>
      <c r="VQK51" s="67"/>
      <c r="VQL51" s="67"/>
      <c r="VQM51" s="67"/>
      <c r="VQN51" s="67"/>
      <c r="VQO51" s="67"/>
      <c r="VQP51" s="67"/>
      <c r="VQQ51" s="67"/>
      <c r="VQR51" s="67"/>
      <c r="VQS51" s="67"/>
      <c r="VQT51" s="67"/>
      <c r="VQU51" s="67"/>
      <c r="VQV51" s="67"/>
      <c r="VQW51" s="67"/>
      <c r="VQX51" s="67"/>
      <c r="VQY51" s="67"/>
      <c r="VQZ51" s="67"/>
      <c r="VRA51" s="67"/>
      <c r="VRB51" s="67"/>
      <c r="VRC51" s="67"/>
      <c r="VRD51" s="67"/>
      <c r="VRE51" s="67"/>
      <c r="VRF51" s="67"/>
      <c r="VRG51" s="67"/>
      <c r="VRH51" s="67"/>
      <c r="VRI51" s="67"/>
      <c r="VRJ51" s="67"/>
      <c r="VRK51" s="67"/>
      <c r="VRL51" s="67"/>
      <c r="VRM51" s="67"/>
      <c r="VRN51" s="67"/>
      <c r="VRO51" s="67"/>
      <c r="VRP51" s="67"/>
      <c r="VRQ51" s="67"/>
      <c r="VRR51" s="67"/>
      <c r="VRS51" s="67"/>
      <c r="VRT51" s="67"/>
      <c r="VRU51" s="67"/>
      <c r="VRV51" s="67"/>
      <c r="VRW51" s="67"/>
      <c r="VRX51" s="67"/>
      <c r="VRY51" s="67"/>
      <c r="VRZ51" s="67"/>
      <c r="VSA51" s="67"/>
      <c r="VSB51" s="67"/>
      <c r="VSC51" s="67"/>
      <c r="VSD51" s="67"/>
      <c r="VSE51" s="67"/>
      <c r="VSF51" s="67"/>
      <c r="VSG51" s="67"/>
      <c r="VSH51" s="67"/>
      <c r="VSI51" s="67"/>
      <c r="VSJ51" s="67"/>
      <c r="VSK51" s="67"/>
      <c r="VSL51" s="67"/>
      <c r="VSM51" s="67"/>
      <c r="VSN51" s="67"/>
      <c r="VSO51" s="67"/>
      <c r="VSP51" s="67"/>
      <c r="VSQ51" s="67"/>
      <c r="VSR51" s="67"/>
      <c r="VSS51" s="67"/>
      <c r="VST51" s="67"/>
      <c r="VSU51" s="67"/>
      <c r="VSV51" s="67"/>
      <c r="VSW51" s="67"/>
      <c r="VSX51" s="67"/>
      <c r="VSY51" s="67"/>
      <c r="VSZ51" s="67"/>
      <c r="VTA51" s="67"/>
      <c r="VTB51" s="67"/>
      <c r="VTC51" s="67"/>
      <c r="VTD51" s="67"/>
      <c r="VTE51" s="67"/>
      <c r="VTF51" s="67"/>
      <c r="VTG51" s="67"/>
      <c r="VTH51" s="67"/>
      <c r="VTI51" s="67"/>
      <c r="VTJ51" s="67"/>
      <c r="VTK51" s="67"/>
      <c r="VTL51" s="67"/>
      <c r="VTM51" s="67"/>
      <c r="VTN51" s="67"/>
      <c r="VTO51" s="67"/>
      <c r="VTP51" s="67"/>
      <c r="VTQ51" s="67"/>
      <c r="VTR51" s="67"/>
      <c r="VTS51" s="67"/>
      <c r="VTT51" s="67"/>
      <c r="VTU51" s="67"/>
      <c r="VTV51" s="67"/>
      <c r="VTW51" s="67"/>
      <c r="VTX51" s="67"/>
      <c r="VTY51" s="67"/>
      <c r="VTZ51" s="67"/>
      <c r="VUA51" s="67"/>
      <c r="VUB51" s="67"/>
      <c r="VUC51" s="67"/>
      <c r="VUD51" s="67"/>
      <c r="VUE51" s="67"/>
      <c r="VUF51" s="67"/>
      <c r="VUG51" s="67"/>
      <c r="VUH51" s="67"/>
      <c r="VUI51" s="67"/>
      <c r="VUJ51" s="67"/>
      <c r="VUK51" s="67"/>
      <c r="VUL51" s="67"/>
      <c r="VUM51" s="67"/>
      <c r="VUN51" s="67"/>
      <c r="VUO51" s="67"/>
      <c r="VUP51" s="67"/>
      <c r="VUQ51" s="67"/>
      <c r="VUR51" s="67"/>
      <c r="VUS51" s="67"/>
      <c r="VUT51" s="67"/>
      <c r="VUU51" s="67"/>
      <c r="VUV51" s="67"/>
      <c r="VUW51" s="67"/>
      <c r="VUX51" s="67"/>
      <c r="VUY51" s="67"/>
      <c r="VUZ51" s="67"/>
      <c r="VVA51" s="67"/>
      <c r="VVB51" s="67"/>
      <c r="VVC51" s="67"/>
      <c r="VVD51" s="67"/>
      <c r="VVE51" s="67"/>
      <c r="VVF51" s="67"/>
      <c r="VVG51" s="67"/>
      <c r="VVH51" s="67"/>
      <c r="VVI51" s="67"/>
      <c r="VVJ51" s="67"/>
      <c r="VVK51" s="67"/>
      <c r="VVL51" s="67"/>
      <c r="VVM51" s="67"/>
      <c r="VVN51" s="67"/>
      <c r="VVO51" s="67"/>
      <c r="VVP51" s="67"/>
      <c r="VVQ51" s="67"/>
      <c r="VVR51" s="67"/>
      <c r="VVS51" s="67"/>
      <c r="VVT51" s="67"/>
      <c r="VVU51" s="67"/>
      <c r="VVV51" s="67"/>
      <c r="VVW51" s="67"/>
      <c r="VVX51" s="67"/>
      <c r="VVY51" s="67"/>
      <c r="VVZ51" s="67"/>
      <c r="VWA51" s="67"/>
      <c r="VWB51" s="67"/>
      <c r="VWC51" s="67"/>
      <c r="VWD51" s="67"/>
      <c r="VWE51" s="67"/>
      <c r="VWF51" s="67"/>
      <c r="VWG51" s="67"/>
      <c r="VWH51" s="67"/>
      <c r="VWI51" s="67"/>
      <c r="VWJ51" s="67"/>
      <c r="VWK51" s="67"/>
      <c r="VWL51" s="67"/>
      <c r="VWM51" s="67"/>
      <c r="VWN51" s="67"/>
      <c r="VWO51" s="67"/>
      <c r="VWP51" s="67"/>
      <c r="VWQ51" s="67"/>
      <c r="VWR51" s="67"/>
      <c r="VWS51" s="67"/>
      <c r="VWT51" s="67"/>
      <c r="VWU51" s="67"/>
      <c r="VWV51" s="67"/>
      <c r="VWW51" s="67"/>
      <c r="VWX51" s="67"/>
      <c r="VWY51" s="67"/>
      <c r="VWZ51" s="67"/>
      <c r="VXA51" s="67"/>
      <c r="VXB51" s="67"/>
      <c r="VXC51" s="67"/>
      <c r="VXD51" s="67"/>
      <c r="VXE51" s="67"/>
      <c r="VXF51" s="67"/>
      <c r="VXG51" s="67"/>
      <c r="VXH51" s="67"/>
      <c r="VXI51" s="67"/>
      <c r="VXJ51" s="67"/>
      <c r="VXK51" s="67"/>
      <c r="VXL51" s="67"/>
      <c r="VXM51" s="67"/>
      <c r="VXN51" s="67"/>
      <c r="VXO51" s="67"/>
      <c r="VXP51" s="67"/>
      <c r="VXQ51" s="67"/>
      <c r="VXR51" s="67"/>
      <c r="VXS51" s="67"/>
      <c r="VXT51" s="67"/>
      <c r="VXU51" s="67"/>
      <c r="VXV51" s="67"/>
      <c r="VXW51" s="67"/>
      <c r="VXX51" s="67"/>
      <c r="VXY51" s="67"/>
      <c r="VXZ51" s="67"/>
      <c r="VYA51" s="67"/>
      <c r="VYB51" s="67"/>
      <c r="VYC51" s="67"/>
      <c r="VYD51" s="67"/>
      <c r="VYE51" s="67"/>
      <c r="VYF51" s="67"/>
      <c r="VYG51" s="67"/>
      <c r="VYH51" s="67"/>
      <c r="VYI51" s="67"/>
      <c r="VYJ51" s="67"/>
      <c r="VYK51" s="67"/>
      <c r="VYL51" s="67"/>
      <c r="VYM51" s="67"/>
      <c r="VYN51" s="67"/>
      <c r="VYO51" s="67"/>
      <c r="VYP51" s="67"/>
      <c r="VYQ51" s="67"/>
      <c r="VYR51" s="67"/>
      <c r="VYS51" s="67"/>
      <c r="VYT51" s="67"/>
      <c r="VYU51" s="67"/>
      <c r="VYV51" s="67"/>
      <c r="VYW51" s="67"/>
      <c r="VYX51" s="67"/>
      <c r="VYY51" s="67"/>
      <c r="VYZ51" s="67"/>
      <c r="VZA51" s="67"/>
      <c r="VZB51" s="67"/>
      <c r="VZC51" s="67"/>
      <c r="VZD51" s="67"/>
      <c r="VZE51" s="67"/>
      <c r="VZF51" s="67"/>
      <c r="VZG51" s="67"/>
      <c r="VZH51" s="67"/>
      <c r="VZI51" s="67"/>
      <c r="VZJ51" s="67"/>
      <c r="VZK51" s="67"/>
      <c r="VZL51" s="67"/>
      <c r="VZM51" s="67"/>
      <c r="VZN51" s="67"/>
      <c r="VZO51" s="67"/>
      <c r="VZP51" s="67"/>
      <c r="VZQ51" s="67"/>
      <c r="VZR51" s="67"/>
      <c r="VZS51" s="67"/>
      <c r="VZT51" s="67"/>
      <c r="VZU51" s="67"/>
      <c r="VZV51" s="67"/>
      <c r="VZW51" s="67"/>
      <c r="VZX51" s="67"/>
      <c r="VZY51" s="67"/>
      <c r="VZZ51" s="67"/>
      <c r="WAA51" s="67"/>
      <c r="WAB51" s="67"/>
      <c r="WAC51" s="67"/>
      <c r="WAD51" s="67"/>
      <c r="WAE51" s="67"/>
      <c r="WAF51" s="67"/>
      <c r="WAG51" s="67"/>
      <c r="WAH51" s="67"/>
      <c r="WAI51" s="67"/>
      <c r="WAJ51" s="67"/>
      <c r="WAK51" s="67"/>
      <c r="WAL51" s="67"/>
      <c r="WAM51" s="67"/>
      <c r="WAN51" s="67"/>
      <c r="WAO51" s="67"/>
      <c r="WAP51" s="67"/>
      <c r="WAQ51" s="67"/>
      <c r="WAR51" s="67"/>
      <c r="WAS51" s="67"/>
      <c r="WAT51" s="67"/>
      <c r="WAU51" s="67"/>
      <c r="WAV51" s="67"/>
      <c r="WAW51" s="67"/>
      <c r="WAX51" s="67"/>
      <c r="WAY51" s="67"/>
      <c r="WAZ51" s="67"/>
      <c r="WBA51" s="67"/>
      <c r="WBB51" s="67"/>
      <c r="WBC51" s="67"/>
      <c r="WBD51" s="67"/>
      <c r="WBE51" s="67"/>
      <c r="WBF51" s="67"/>
      <c r="WBG51" s="67"/>
      <c r="WBH51" s="67"/>
      <c r="WBI51" s="67"/>
      <c r="WBJ51" s="67"/>
      <c r="WBK51" s="67"/>
      <c r="WBL51" s="67"/>
      <c r="WBM51" s="67"/>
      <c r="WBN51" s="67"/>
      <c r="WBO51" s="67"/>
      <c r="WBP51" s="67"/>
      <c r="WBQ51" s="67"/>
      <c r="WBR51" s="67"/>
      <c r="WBS51" s="67"/>
      <c r="WBT51" s="67"/>
      <c r="WBU51" s="67"/>
      <c r="WBV51" s="67"/>
      <c r="WBW51" s="67"/>
      <c r="WBX51" s="67"/>
      <c r="WBY51" s="67"/>
      <c r="WBZ51" s="67"/>
      <c r="WCA51" s="67"/>
      <c r="WCB51" s="67"/>
      <c r="WCC51" s="67"/>
      <c r="WCD51" s="67"/>
      <c r="WCE51" s="67"/>
      <c r="WCF51" s="67"/>
      <c r="WCG51" s="67"/>
      <c r="WCH51" s="67"/>
      <c r="WCI51" s="67"/>
      <c r="WCJ51" s="67"/>
      <c r="WCK51" s="67"/>
      <c r="WCL51" s="67"/>
      <c r="WCM51" s="67"/>
      <c r="WCN51" s="67"/>
      <c r="WCO51" s="67"/>
      <c r="WCP51" s="67"/>
      <c r="WCQ51" s="67"/>
      <c r="WCR51" s="67"/>
      <c r="WCS51" s="67"/>
      <c r="WCT51" s="67"/>
      <c r="WCU51" s="67"/>
      <c r="WCV51" s="67"/>
      <c r="WCW51" s="67"/>
      <c r="WCX51" s="67"/>
      <c r="WCY51" s="67"/>
      <c r="WCZ51" s="67"/>
      <c r="WDA51" s="67"/>
      <c r="WDB51" s="67"/>
      <c r="WDC51" s="67"/>
      <c r="WDD51" s="67"/>
      <c r="WDE51" s="67"/>
      <c r="WDF51" s="67"/>
      <c r="WDG51" s="67"/>
      <c r="WDH51" s="67"/>
      <c r="WDI51" s="67"/>
      <c r="WDJ51" s="67"/>
      <c r="WDK51" s="67"/>
      <c r="WDL51" s="67"/>
      <c r="WDM51" s="67"/>
      <c r="WDN51" s="67"/>
      <c r="WDO51" s="67"/>
      <c r="WDP51" s="67"/>
      <c r="WDQ51" s="67"/>
      <c r="WDR51" s="67"/>
      <c r="WDS51" s="67"/>
      <c r="WDT51" s="67"/>
      <c r="WDU51" s="67"/>
      <c r="WDV51" s="67"/>
      <c r="WDW51" s="67"/>
      <c r="WDX51" s="67"/>
      <c r="WDY51" s="67"/>
      <c r="WDZ51" s="67"/>
      <c r="WEA51" s="67"/>
      <c r="WEB51" s="67"/>
      <c r="WEC51" s="67"/>
      <c r="WED51" s="67"/>
      <c r="WEE51" s="67"/>
      <c r="WEF51" s="67"/>
      <c r="WEG51" s="67"/>
      <c r="WEH51" s="67"/>
      <c r="WEI51" s="67"/>
      <c r="WEJ51" s="67"/>
      <c r="WEK51" s="67"/>
      <c r="WEL51" s="67"/>
      <c r="WEM51" s="67"/>
      <c r="WEN51" s="67"/>
      <c r="WEO51" s="67"/>
      <c r="WEP51" s="67"/>
      <c r="WEQ51" s="67"/>
      <c r="WER51" s="67"/>
      <c r="WES51" s="67"/>
      <c r="WET51" s="67"/>
      <c r="WEU51" s="67"/>
      <c r="WEV51" s="67"/>
      <c r="WEW51" s="67"/>
      <c r="WEX51" s="67"/>
      <c r="WEY51" s="67"/>
      <c r="WEZ51" s="67"/>
      <c r="WFA51" s="67"/>
      <c r="WFB51" s="67"/>
      <c r="WFC51" s="67"/>
      <c r="WFD51" s="67"/>
      <c r="WFE51" s="67"/>
      <c r="WFF51" s="67"/>
      <c r="WFG51" s="67"/>
      <c r="WFH51" s="67"/>
      <c r="WFI51" s="67"/>
      <c r="WFJ51" s="67"/>
      <c r="WFK51" s="67"/>
      <c r="WFL51" s="67"/>
      <c r="WFM51" s="67"/>
      <c r="WFN51" s="67"/>
      <c r="WFO51" s="67"/>
      <c r="WFP51" s="67"/>
      <c r="WFQ51" s="67"/>
      <c r="WFR51" s="67"/>
      <c r="WFS51" s="67"/>
      <c r="WFT51" s="67"/>
      <c r="WFU51" s="67"/>
      <c r="WFV51" s="67"/>
      <c r="WFW51" s="67"/>
      <c r="WFX51" s="67"/>
      <c r="WFY51" s="67"/>
      <c r="WFZ51" s="67"/>
      <c r="WGA51" s="67"/>
      <c r="WGB51" s="67"/>
      <c r="WGC51" s="67"/>
      <c r="WGD51" s="67"/>
      <c r="WGE51" s="67"/>
      <c r="WGF51" s="67"/>
      <c r="WGG51" s="67"/>
      <c r="WGH51" s="67"/>
      <c r="WGI51" s="67"/>
      <c r="WGJ51" s="67"/>
      <c r="WGK51" s="67"/>
      <c r="WGL51" s="67"/>
      <c r="WGM51" s="67"/>
      <c r="WGN51" s="67"/>
      <c r="WGO51" s="67"/>
      <c r="WGP51" s="67"/>
      <c r="WGQ51" s="67"/>
      <c r="WGR51" s="67"/>
      <c r="WGS51" s="67"/>
      <c r="WGT51" s="67"/>
      <c r="WGU51" s="67"/>
      <c r="WGV51" s="67"/>
      <c r="WGW51" s="67"/>
      <c r="WGX51" s="67"/>
      <c r="WGY51" s="67"/>
      <c r="WGZ51" s="67"/>
      <c r="WHA51" s="67"/>
      <c r="WHB51" s="67"/>
      <c r="WHC51" s="67"/>
      <c r="WHD51" s="67"/>
      <c r="WHE51" s="67"/>
      <c r="WHF51" s="67"/>
      <c r="WHG51" s="67"/>
      <c r="WHH51" s="67"/>
      <c r="WHI51" s="67"/>
      <c r="WHJ51" s="67"/>
      <c r="WHK51" s="67"/>
      <c r="WHL51" s="67"/>
      <c r="WHM51" s="67"/>
      <c r="WHN51" s="67"/>
      <c r="WHO51" s="67"/>
      <c r="WHP51" s="67"/>
      <c r="WHQ51" s="67"/>
      <c r="WHR51" s="67"/>
      <c r="WHS51" s="67"/>
      <c r="WHT51" s="67"/>
      <c r="WHU51" s="67"/>
      <c r="WHV51" s="67"/>
      <c r="WHW51" s="67"/>
      <c r="WHX51" s="67"/>
      <c r="WHY51" s="67"/>
      <c r="WHZ51" s="67"/>
      <c r="WIA51" s="67"/>
      <c r="WIB51" s="67"/>
      <c r="WIC51" s="67"/>
      <c r="WID51" s="67"/>
      <c r="WIE51" s="67"/>
      <c r="WIF51" s="67"/>
      <c r="WIG51" s="67"/>
      <c r="WIH51" s="67"/>
      <c r="WII51" s="67"/>
      <c r="WIJ51" s="67"/>
      <c r="WIK51" s="67"/>
      <c r="WIL51" s="67"/>
      <c r="WIM51" s="67"/>
      <c r="WIN51" s="67"/>
      <c r="WIO51" s="67"/>
      <c r="WIP51" s="67"/>
      <c r="WIQ51" s="67"/>
      <c r="WIR51" s="67"/>
      <c r="WIS51" s="67"/>
      <c r="WIT51" s="67"/>
      <c r="WIU51" s="67"/>
      <c r="WIV51" s="67"/>
      <c r="WIW51" s="67"/>
      <c r="WIX51" s="67"/>
      <c r="WIY51" s="67"/>
      <c r="WIZ51" s="67"/>
      <c r="WJA51" s="67"/>
      <c r="WJB51" s="67"/>
      <c r="WJC51" s="67"/>
      <c r="WJD51" s="67"/>
      <c r="WJE51" s="67"/>
      <c r="WJF51" s="67"/>
      <c r="WJG51" s="67"/>
      <c r="WJH51" s="67"/>
      <c r="WJI51" s="67"/>
      <c r="WJJ51" s="67"/>
      <c r="WJK51" s="67"/>
      <c r="WJL51" s="67"/>
      <c r="WJM51" s="67"/>
      <c r="WJN51" s="67"/>
      <c r="WJO51" s="67"/>
      <c r="WJP51" s="67"/>
      <c r="WJQ51" s="67"/>
      <c r="WJR51" s="67"/>
      <c r="WJS51" s="67"/>
      <c r="WJT51" s="67"/>
      <c r="WJU51" s="67"/>
      <c r="WJV51" s="67"/>
      <c r="WJW51" s="67"/>
      <c r="WJX51" s="67"/>
      <c r="WJY51" s="67"/>
      <c r="WJZ51" s="67"/>
      <c r="WKA51" s="67"/>
      <c r="WKB51" s="67"/>
      <c r="WKC51" s="67"/>
      <c r="WKD51" s="67"/>
      <c r="WKE51" s="67"/>
      <c r="WKF51" s="67"/>
      <c r="WKG51" s="67"/>
      <c r="WKH51" s="67"/>
      <c r="WKI51" s="67"/>
      <c r="WKJ51" s="67"/>
      <c r="WKK51" s="67"/>
      <c r="WKL51" s="67"/>
      <c r="WKM51" s="67"/>
      <c r="WKN51" s="67"/>
      <c r="WKO51" s="67"/>
      <c r="WKP51" s="67"/>
      <c r="WKQ51" s="67"/>
      <c r="WKR51" s="67"/>
      <c r="WKS51" s="67"/>
      <c r="WKT51" s="67"/>
      <c r="WKU51" s="67"/>
      <c r="WKV51" s="67"/>
      <c r="WKW51" s="67"/>
      <c r="WKX51" s="67"/>
      <c r="WKY51" s="67"/>
      <c r="WKZ51" s="67"/>
      <c r="WLA51" s="67"/>
      <c r="WLB51" s="67"/>
      <c r="WLC51" s="67"/>
      <c r="WLD51" s="67"/>
      <c r="WLE51" s="67"/>
      <c r="WLF51" s="67"/>
      <c r="WLG51" s="67"/>
      <c r="WLH51" s="67"/>
      <c r="WLI51" s="67"/>
      <c r="WLJ51" s="67"/>
      <c r="WLK51" s="67"/>
      <c r="WLL51" s="67"/>
      <c r="WLM51" s="67"/>
      <c r="WLN51" s="67"/>
      <c r="WLO51" s="67"/>
      <c r="WLP51" s="67"/>
      <c r="WLQ51" s="67"/>
      <c r="WLR51" s="67"/>
      <c r="WLS51" s="67"/>
      <c r="WLT51" s="67"/>
      <c r="WLU51" s="67"/>
      <c r="WLV51" s="67"/>
      <c r="WLW51" s="67"/>
      <c r="WLX51" s="67"/>
      <c r="WLY51" s="67"/>
      <c r="WLZ51" s="67"/>
      <c r="WMA51" s="67"/>
      <c r="WMB51" s="67"/>
      <c r="WMC51" s="67"/>
      <c r="WMD51" s="67"/>
      <c r="WME51" s="67"/>
      <c r="WMF51" s="67"/>
      <c r="WMG51" s="67"/>
      <c r="WMH51" s="67"/>
      <c r="WMI51" s="67"/>
      <c r="WMJ51" s="67"/>
      <c r="WMK51" s="67"/>
      <c r="WML51" s="67"/>
      <c r="WMM51" s="67"/>
      <c r="WMN51" s="67"/>
      <c r="WMO51" s="67"/>
      <c r="WMP51" s="67"/>
      <c r="WMQ51" s="67"/>
      <c r="WMR51" s="67"/>
      <c r="WMS51" s="67"/>
      <c r="WMT51" s="67"/>
      <c r="WMU51" s="67"/>
      <c r="WMV51" s="67"/>
      <c r="WMW51" s="67"/>
      <c r="WMX51" s="67"/>
      <c r="WMY51" s="67"/>
      <c r="WMZ51" s="67"/>
      <c r="WNA51" s="67"/>
      <c r="WNB51" s="67"/>
      <c r="WNC51" s="67"/>
      <c r="WND51" s="67"/>
      <c r="WNE51" s="67"/>
      <c r="WNF51" s="67"/>
      <c r="WNG51" s="67"/>
      <c r="WNH51" s="67"/>
      <c r="WNI51" s="67"/>
      <c r="WNJ51" s="67"/>
      <c r="WNK51" s="67"/>
      <c r="WNL51" s="67"/>
      <c r="WNM51" s="67"/>
      <c r="WNN51" s="67"/>
      <c r="WNO51" s="67"/>
      <c r="WNP51" s="67"/>
      <c r="WNQ51" s="67"/>
      <c r="WNR51" s="67"/>
      <c r="WNS51" s="67"/>
      <c r="WNT51" s="67"/>
      <c r="WNU51" s="67"/>
      <c r="WNV51" s="67"/>
      <c r="WNW51" s="67"/>
      <c r="WNX51" s="67"/>
      <c r="WNY51" s="67"/>
      <c r="WNZ51" s="67"/>
      <c r="WOA51" s="67"/>
      <c r="WOB51" s="67"/>
      <c r="WOC51" s="67"/>
      <c r="WOD51" s="67"/>
      <c r="WOE51" s="67"/>
      <c r="WOF51" s="67"/>
      <c r="WOG51" s="67"/>
      <c r="WOH51" s="67"/>
      <c r="WOI51" s="67"/>
      <c r="WOJ51" s="67"/>
      <c r="WOK51" s="67"/>
      <c r="WOL51" s="67"/>
      <c r="WOM51" s="67"/>
      <c r="WON51" s="67"/>
      <c r="WOO51" s="67"/>
      <c r="WOP51" s="67"/>
      <c r="WOQ51" s="67"/>
      <c r="WOR51" s="67"/>
      <c r="WOS51" s="67"/>
      <c r="WOT51" s="67"/>
      <c r="WOU51" s="67"/>
      <c r="WOV51" s="67"/>
      <c r="WOW51" s="67"/>
      <c r="WOX51" s="67"/>
      <c r="WOY51" s="67"/>
      <c r="WOZ51" s="67"/>
      <c r="WPA51" s="67"/>
      <c r="WPB51" s="67"/>
      <c r="WPC51" s="67"/>
      <c r="WPD51" s="67"/>
      <c r="WPE51" s="67"/>
      <c r="WPF51" s="67"/>
      <c r="WPG51" s="67"/>
      <c r="WPH51" s="67"/>
      <c r="WPI51" s="67"/>
      <c r="WPJ51" s="67"/>
      <c r="WPK51" s="67"/>
      <c r="WPL51" s="67"/>
      <c r="WPM51" s="67"/>
      <c r="WPN51" s="67"/>
      <c r="WPO51" s="67"/>
      <c r="WPP51" s="67"/>
      <c r="WPQ51" s="67"/>
      <c r="WPR51" s="67"/>
      <c r="WPS51" s="67"/>
      <c r="WPT51" s="67"/>
      <c r="WPU51" s="67"/>
      <c r="WPV51" s="67"/>
      <c r="WPW51" s="67"/>
      <c r="WPX51" s="67"/>
      <c r="WPY51" s="67"/>
      <c r="WPZ51" s="67"/>
      <c r="WQA51" s="67"/>
      <c r="WQB51" s="67"/>
      <c r="WQC51" s="67"/>
      <c r="WQD51" s="67"/>
      <c r="WQE51" s="67"/>
      <c r="WQF51" s="67"/>
      <c r="WQG51" s="67"/>
      <c r="WQH51" s="67"/>
      <c r="WQI51" s="67"/>
      <c r="WQJ51" s="67"/>
      <c r="WQK51" s="67"/>
      <c r="WQL51" s="67"/>
      <c r="WQM51" s="67"/>
      <c r="WQN51" s="67"/>
      <c r="WQO51" s="67"/>
      <c r="WQP51" s="67"/>
      <c r="WQQ51" s="67"/>
      <c r="WQR51" s="67"/>
      <c r="WQS51" s="67"/>
      <c r="WQT51" s="67"/>
      <c r="WQU51" s="67"/>
      <c r="WQV51" s="67"/>
      <c r="WQW51" s="67"/>
      <c r="WQX51" s="67"/>
      <c r="WQY51" s="67"/>
      <c r="WQZ51" s="67"/>
      <c r="WRA51" s="67"/>
      <c r="WRB51" s="67"/>
      <c r="WRC51" s="67"/>
      <c r="WRD51" s="67"/>
      <c r="WRE51" s="67"/>
      <c r="WRF51" s="67"/>
      <c r="WRG51" s="67"/>
      <c r="WRH51" s="67"/>
      <c r="WRI51" s="67"/>
      <c r="WRJ51" s="67"/>
      <c r="WRK51" s="67"/>
      <c r="WRL51" s="67"/>
      <c r="WRM51" s="67"/>
      <c r="WRN51" s="67"/>
      <c r="WRO51" s="67"/>
      <c r="WRP51" s="67"/>
      <c r="WRQ51" s="67"/>
      <c r="WRR51" s="67"/>
      <c r="WRS51" s="67"/>
      <c r="WRT51" s="67"/>
      <c r="WRU51" s="67"/>
      <c r="WRV51" s="67"/>
      <c r="WRW51" s="67"/>
      <c r="WRX51" s="67"/>
      <c r="WRY51" s="67"/>
      <c r="WRZ51" s="67"/>
      <c r="WSA51" s="67"/>
      <c r="WSB51" s="67"/>
      <c r="WSC51" s="67"/>
      <c r="WSD51" s="67"/>
      <c r="WSE51" s="67"/>
      <c r="WSF51" s="67"/>
      <c r="WSG51" s="67"/>
      <c r="WSH51" s="67"/>
      <c r="WSI51" s="67"/>
      <c r="WSJ51" s="67"/>
      <c r="WSK51" s="67"/>
      <c r="WSL51" s="67"/>
      <c r="WSM51" s="67"/>
      <c r="WSN51" s="67"/>
      <c r="WSO51" s="67"/>
      <c r="WSP51" s="67"/>
      <c r="WSQ51" s="67"/>
      <c r="WSR51" s="67"/>
      <c r="WSS51" s="67"/>
      <c r="WST51" s="67"/>
      <c r="WSU51" s="67"/>
      <c r="WSV51" s="67"/>
      <c r="WSW51" s="67"/>
      <c r="WSX51" s="67"/>
      <c r="WSY51" s="67"/>
      <c r="WSZ51" s="67"/>
      <c r="WTA51" s="67"/>
      <c r="WTB51" s="67"/>
      <c r="WTC51" s="67"/>
      <c r="WTD51" s="67"/>
      <c r="WTE51" s="67"/>
      <c r="WTF51" s="67"/>
      <c r="WTG51" s="67"/>
      <c r="WTH51" s="67"/>
      <c r="WTI51" s="67"/>
      <c r="WTJ51" s="67"/>
      <c r="WTK51" s="67"/>
      <c r="WTL51" s="67"/>
      <c r="WTM51" s="67"/>
      <c r="WTN51" s="67"/>
      <c r="WTO51" s="67"/>
      <c r="WTP51" s="67"/>
      <c r="WTQ51" s="67"/>
      <c r="WTR51" s="67"/>
      <c r="WTS51" s="67"/>
      <c r="WTT51" s="67"/>
      <c r="WTU51" s="67"/>
      <c r="WTV51" s="67"/>
      <c r="WTW51" s="67"/>
      <c r="WTX51" s="67"/>
      <c r="WTY51" s="67"/>
      <c r="WTZ51" s="67"/>
      <c r="WUA51" s="67"/>
      <c r="WUB51" s="67"/>
      <c r="WUC51" s="67"/>
      <c r="WUD51" s="67"/>
      <c r="WUE51" s="67"/>
      <c r="WUF51" s="67"/>
      <c r="WUG51" s="67"/>
      <c r="WUH51" s="67"/>
      <c r="WUI51" s="67"/>
      <c r="WUJ51" s="67"/>
      <c r="WUK51" s="67"/>
      <c r="WUL51" s="67"/>
      <c r="WUM51" s="67"/>
      <c r="WUN51" s="67"/>
      <c r="WUO51" s="67"/>
      <c r="WUP51" s="67"/>
      <c r="WUQ51" s="67"/>
      <c r="WUR51" s="67"/>
      <c r="WUS51" s="67"/>
      <c r="WUT51" s="67"/>
      <c r="WUU51" s="67"/>
      <c r="WUV51" s="67"/>
      <c r="WUW51" s="67"/>
      <c r="WUX51" s="67"/>
      <c r="WUY51" s="67"/>
      <c r="WUZ51" s="67"/>
      <c r="WVA51" s="67"/>
      <c r="WVB51" s="67"/>
      <c r="WVC51" s="67"/>
      <c r="WVD51" s="67"/>
      <c r="WVE51" s="67"/>
      <c r="WVF51" s="67"/>
      <c r="WVG51" s="67"/>
      <c r="WVH51" s="67"/>
      <c r="WVI51" s="67"/>
      <c r="WVJ51" s="67"/>
      <c r="WVK51" s="67"/>
      <c r="WVL51" s="67"/>
      <c r="WVM51" s="67"/>
      <c r="WVN51" s="67"/>
      <c r="WVO51" s="67"/>
      <c r="WVP51" s="67"/>
      <c r="WVQ51" s="67"/>
      <c r="WVR51" s="67"/>
      <c r="WVS51" s="67"/>
      <c r="WVT51" s="67"/>
      <c r="WVU51" s="67"/>
    </row>
    <row r="52" spans="1:16141" s="72" customFormat="1" ht="18.75" customHeight="1" x14ac:dyDescent="0.2">
      <c r="A52" s="74">
        <v>43</v>
      </c>
      <c r="B52" s="75">
        <v>26207127013</v>
      </c>
      <c r="C52" s="21" t="s">
        <v>387</v>
      </c>
      <c r="D52" s="76" t="s">
        <v>107</v>
      </c>
      <c r="E52" s="104" t="s">
        <v>139</v>
      </c>
      <c r="F52" s="142" t="s">
        <v>214</v>
      </c>
      <c r="G52" s="21" t="s">
        <v>35</v>
      </c>
      <c r="H52" s="78" t="s">
        <v>32</v>
      </c>
      <c r="I52" s="33">
        <v>3.65</v>
      </c>
      <c r="J52" s="33">
        <v>4</v>
      </c>
      <c r="K52" s="33">
        <v>3.66</v>
      </c>
      <c r="L52" s="34" t="s">
        <v>33</v>
      </c>
      <c r="M52" s="33" t="s">
        <v>37</v>
      </c>
      <c r="N52" s="33"/>
    </row>
    <row r="53" spans="1:16141" s="72" customFormat="1" ht="18.75" customHeight="1" x14ac:dyDescent="0.25">
      <c r="A53" s="74">
        <v>44</v>
      </c>
      <c r="B53" s="75">
        <v>26207122094</v>
      </c>
      <c r="C53" s="21" t="s">
        <v>88</v>
      </c>
      <c r="D53" s="76" t="s">
        <v>279</v>
      </c>
      <c r="E53" s="104" t="s">
        <v>139</v>
      </c>
      <c r="F53" s="142" t="s">
        <v>280</v>
      </c>
      <c r="G53" s="21" t="s">
        <v>31</v>
      </c>
      <c r="H53" s="78" t="s">
        <v>32</v>
      </c>
      <c r="I53" s="33">
        <v>2.74</v>
      </c>
      <c r="J53" s="33">
        <v>3.9</v>
      </c>
      <c r="K53" s="33">
        <v>2.78</v>
      </c>
      <c r="L53" s="34" t="s">
        <v>36</v>
      </c>
      <c r="M53" s="33" t="s">
        <v>37</v>
      </c>
      <c r="N53" s="33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67"/>
      <c r="CA53" s="67"/>
      <c r="CB53" s="67"/>
      <c r="CC53" s="67"/>
      <c r="CD53" s="67"/>
      <c r="CE53" s="67"/>
      <c r="CF53" s="67"/>
      <c r="CG53" s="67"/>
      <c r="CH53" s="67"/>
      <c r="CI53" s="67"/>
      <c r="CJ53" s="67"/>
      <c r="CK53" s="67"/>
      <c r="CL53" s="67"/>
      <c r="CM53" s="67"/>
      <c r="CN53" s="67"/>
      <c r="CO53" s="67"/>
      <c r="CP53" s="67"/>
      <c r="CQ53" s="67"/>
      <c r="CR53" s="67"/>
      <c r="CS53" s="67"/>
      <c r="CT53" s="67"/>
      <c r="CU53" s="67"/>
      <c r="CV53" s="67"/>
      <c r="CW53" s="67"/>
      <c r="CX53" s="67"/>
      <c r="CY53" s="67"/>
      <c r="CZ53" s="67"/>
      <c r="DA53" s="67"/>
      <c r="DB53" s="67"/>
      <c r="DC53" s="67"/>
      <c r="DD53" s="67"/>
      <c r="DE53" s="67"/>
      <c r="DF53" s="67"/>
      <c r="DG53" s="67"/>
      <c r="DH53" s="67"/>
      <c r="DI53" s="67"/>
      <c r="DJ53" s="67"/>
      <c r="DK53" s="67"/>
      <c r="DL53" s="67"/>
      <c r="DM53" s="67"/>
      <c r="DN53" s="67"/>
      <c r="DO53" s="67"/>
      <c r="DP53" s="67"/>
      <c r="DQ53" s="67"/>
      <c r="DR53" s="67"/>
      <c r="DS53" s="67"/>
      <c r="DT53" s="67"/>
      <c r="DU53" s="67"/>
      <c r="DV53" s="67"/>
      <c r="DW53" s="67"/>
      <c r="DX53" s="67"/>
      <c r="DY53" s="67"/>
      <c r="DZ53" s="67"/>
      <c r="EA53" s="67"/>
      <c r="EB53" s="67"/>
      <c r="EC53" s="67"/>
      <c r="ED53" s="67"/>
      <c r="EE53" s="67"/>
      <c r="EF53" s="67"/>
      <c r="EG53" s="67"/>
      <c r="EH53" s="67"/>
      <c r="EI53" s="67"/>
      <c r="EJ53" s="67"/>
      <c r="EK53" s="67"/>
      <c r="EL53" s="67"/>
      <c r="EM53" s="67"/>
      <c r="EN53" s="67"/>
      <c r="EO53" s="67"/>
      <c r="EP53" s="67"/>
      <c r="EQ53" s="67"/>
      <c r="ER53" s="67"/>
      <c r="ES53" s="67"/>
      <c r="ET53" s="67"/>
      <c r="EU53" s="67"/>
      <c r="EV53" s="67"/>
      <c r="EW53" s="67"/>
      <c r="EX53" s="67"/>
      <c r="EY53" s="67"/>
      <c r="EZ53" s="67"/>
      <c r="FA53" s="67"/>
      <c r="FB53" s="67"/>
      <c r="FC53" s="67"/>
      <c r="FD53" s="67"/>
      <c r="FE53" s="67"/>
      <c r="FF53" s="67"/>
      <c r="FG53" s="67"/>
      <c r="FH53" s="67"/>
      <c r="FI53" s="67"/>
      <c r="FJ53" s="67"/>
      <c r="FK53" s="67"/>
      <c r="FL53" s="67"/>
      <c r="FM53" s="67"/>
      <c r="FN53" s="67"/>
      <c r="FO53" s="67"/>
      <c r="FP53" s="67"/>
      <c r="FQ53" s="67"/>
      <c r="FR53" s="67"/>
      <c r="FS53" s="67"/>
      <c r="FT53" s="67"/>
      <c r="FU53" s="67"/>
      <c r="FV53" s="67"/>
      <c r="FW53" s="67"/>
      <c r="FX53" s="67"/>
      <c r="FY53" s="67"/>
      <c r="FZ53" s="67"/>
      <c r="GA53" s="67"/>
      <c r="GB53" s="67"/>
      <c r="GC53" s="67"/>
      <c r="GD53" s="67"/>
      <c r="GE53" s="67"/>
      <c r="GF53" s="67"/>
      <c r="GG53" s="67"/>
      <c r="GH53" s="67"/>
      <c r="GI53" s="67"/>
      <c r="GJ53" s="67"/>
      <c r="GK53" s="67"/>
      <c r="GL53" s="67"/>
      <c r="GM53" s="67"/>
      <c r="GN53" s="67"/>
      <c r="GO53" s="67"/>
      <c r="GP53" s="67"/>
      <c r="GQ53" s="67"/>
      <c r="GR53" s="67"/>
      <c r="GS53" s="67"/>
      <c r="GT53" s="67"/>
      <c r="GU53" s="67"/>
      <c r="GV53" s="67"/>
      <c r="GW53" s="67"/>
      <c r="GX53" s="67"/>
      <c r="GY53" s="67"/>
      <c r="GZ53" s="67"/>
      <c r="HA53" s="67"/>
      <c r="HB53" s="67"/>
      <c r="HC53" s="67"/>
      <c r="HD53" s="67"/>
      <c r="HE53" s="67"/>
      <c r="HF53" s="67"/>
      <c r="HG53" s="67"/>
      <c r="HH53" s="67"/>
      <c r="HI53" s="67"/>
      <c r="HJ53" s="67"/>
      <c r="HK53" s="67"/>
      <c r="HL53" s="67"/>
      <c r="HM53" s="67"/>
      <c r="HN53" s="67"/>
      <c r="HO53" s="67"/>
      <c r="HP53" s="67"/>
      <c r="HQ53" s="67"/>
      <c r="HR53" s="67"/>
      <c r="HS53" s="67"/>
      <c r="HT53" s="67"/>
      <c r="HU53" s="67"/>
      <c r="HV53" s="67"/>
      <c r="HW53" s="67"/>
      <c r="HX53" s="67"/>
      <c r="HY53" s="67"/>
      <c r="HZ53" s="67"/>
      <c r="IA53" s="67"/>
      <c r="IB53" s="67"/>
      <c r="IC53" s="67"/>
      <c r="ID53" s="67"/>
      <c r="IE53" s="67"/>
      <c r="IF53" s="67"/>
      <c r="IG53" s="67"/>
      <c r="IH53" s="67"/>
      <c r="II53" s="67"/>
      <c r="IJ53" s="67"/>
      <c r="IK53" s="67"/>
      <c r="IL53" s="67"/>
      <c r="IM53" s="67"/>
      <c r="IN53" s="67"/>
      <c r="IO53" s="67"/>
      <c r="IP53" s="67"/>
      <c r="IQ53" s="67"/>
      <c r="IR53" s="67"/>
      <c r="IS53" s="67"/>
      <c r="IT53" s="67"/>
      <c r="IU53" s="67"/>
      <c r="IV53" s="67"/>
      <c r="IW53" s="67"/>
      <c r="IX53" s="67"/>
      <c r="IY53" s="67"/>
      <c r="IZ53" s="67"/>
      <c r="JA53" s="67"/>
      <c r="JB53" s="67"/>
      <c r="JC53" s="67"/>
      <c r="JD53" s="67"/>
      <c r="JE53" s="67"/>
      <c r="JF53" s="67"/>
      <c r="JG53" s="67"/>
      <c r="JH53" s="67"/>
      <c r="JI53" s="67"/>
      <c r="JJ53" s="67"/>
      <c r="JK53" s="67"/>
      <c r="JL53" s="67"/>
      <c r="JM53" s="67"/>
      <c r="JN53" s="67"/>
      <c r="JO53" s="67"/>
      <c r="JP53" s="67"/>
      <c r="JQ53" s="67"/>
      <c r="JR53" s="67"/>
      <c r="JS53" s="67"/>
      <c r="JT53" s="67"/>
      <c r="JU53" s="67"/>
      <c r="JV53" s="67"/>
      <c r="JW53" s="67"/>
      <c r="JX53" s="67"/>
      <c r="JY53" s="67"/>
      <c r="JZ53" s="67"/>
      <c r="KA53" s="67"/>
      <c r="KB53" s="67"/>
      <c r="KC53" s="67"/>
      <c r="KD53" s="67"/>
      <c r="KE53" s="67"/>
      <c r="KF53" s="67"/>
      <c r="KG53" s="67"/>
      <c r="KH53" s="67"/>
      <c r="KI53" s="67"/>
      <c r="KJ53" s="67"/>
      <c r="KK53" s="67"/>
      <c r="KL53" s="67"/>
      <c r="KM53" s="67"/>
      <c r="KN53" s="67"/>
      <c r="KO53" s="67"/>
      <c r="KP53" s="67"/>
      <c r="KQ53" s="67"/>
      <c r="KR53" s="67"/>
      <c r="KS53" s="67"/>
      <c r="KT53" s="67"/>
      <c r="KU53" s="67"/>
      <c r="KV53" s="67"/>
      <c r="KW53" s="67"/>
      <c r="KX53" s="67"/>
      <c r="KY53" s="67"/>
      <c r="KZ53" s="67"/>
      <c r="LA53" s="67"/>
      <c r="LB53" s="67"/>
      <c r="LC53" s="67"/>
      <c r="LD53" s="67"/>
      <c r="LE53" s="67"/>
      <c r="LF53" s="67"/>
      <c r="LG53" s="67"/>
      <c r="LH53" s="67"/>
      <c r="LI53" s="67"/>
      <c r="LJ53" s="67"/>
      <c r="LK53" s="67"/>
      <c r="LL53" s="67"/>
      <c r="LM53" s="67"/>
      <c r="LN53" s="67"/>
      <c r="LO53" s="67"/>
      <c r="LP53" s="67"/>
      <c r="LQ53" s="67"/>
      <c r="LR53" s="67"/>
      <c r="LS53" s="67"/>
      <c r="LT53" s="67"/>
      <c r="LU53" s="67"/>
      <c r="LV53" s="67"/>
      <c r="LW53" s="67"/>
      <c r="LX53" s="67"/>
      <c r="LY53" s="67"/>
      <c r="LZ53" s="67"/>
      <c r="MA53" s="67"/>
      <c r="MB53" s="67"/>
      <c r="MC53" s="67"/>
      <c r="MD53" s="67"/>
      <c r="ME53" s="67"/>
      <c r="MF53" s="67"/>
      <c r="MG53" s="67"/>
      <c r="MH53" s="67"/>
      <c r="MI53" s="67"/>
      <c r="MJ53" s="67"/>
      <c r="MK53" s="67"/>
      <c r="ML53" s="67"/>
      <c r="MM53" s="67"/>
      <c r="MN53" s="67"/>
      <c r="MO53" s="67"/>
      <c r="MP53" s="67"/>
      <c r="MQ53" s="67"/>
      <c r="MR53" s="67"/>
      <c r="MS53" s="67"/>
      <c r="MT53" s="67"/>
      <c r="MU53" s="67"/>
      <c r="MV53" s="67"/>
      <c r="MW53" s="67"/>
      <c r="MX53" s="67"/>
      <c r="MY53" s="67"/>
      <c r="MZ53" s="67"/>
      <c r="NA53" s="67"/>
      <c r="NB53" s="67"/>
      <c r="NC53" s="67"/>
      <c r="ND53" s="67"/>
      <c r="NE53" s="67"/>
      <c r="NF53" s="67"/>
      <c r="NG53" s="67"/>
      <c r="NH53" s="67"/>
      <c r="NI53" s="67"/>
      <c r="NJ53" s="67"/>
      <c r="NK53" s="67"/>
      <c r="NL53" s="67"/>
      <c r="NM53" s="67"/>
      <c r="NN53" s="67"/>
      <c r="NO53" s="67"/>
      <c r="NP53" s="67"/>
      <c r="NQ53" s="67"/>
      <c r="NR53" s="67"/>
      <c r="NS53" s="67"/>
      <c r="NT53" s="67"/>
      <c r="NU53" s="67"/>
      <c r="NV53" s="67"/>
      <c r="NW53" s="67"/>
      <c r="NX53" s="67"/>
      <c r="NY53" s="67"/>
      <c r="NZ53" s="67"/>
      <c r="OA53" s="67"/>
      <c r="OB53" s="67"/>
      <c r="OC53" s="67"/>
      <c r="OD53" s="67"/>
      <c r="OE53" s="67"/>
      <c r="OF53" s="67"/>
      <c r="OG53" s="67"/>
      <c r="OH53" s="67"/>
      <c r="OI53" s="67"/>
      <c r="OJ53" s="67"/>
      <c r="OK53" s="67"/>
      <c r="OL53" s="67"/>
      <c r="OM53" s="67"/>
      <c r="ON53" s="67"/>
      <c r="OO53" s="67"/>
      <c r="OP53" s="67"/>
      <c r="OQ53" s="67"/>
      <c r="OR53" s="67"/>
      <c r="OS53" s="67"/>
      <c r="OT53" s="67"/>
      <c r="OU53" s="67"/>
      <c r="OV53" s="67"/>
      <c r="OW53" s="67"/>
      <c r="OX53" s="67"/>
      <c r="OY53" s="67"/>
      <c r="OZ53" s="67"/>
      <c r="PA53" s="67"/>
      <c r="PB53" s="67"/>
      <c r="PC53" s="67"/>
      <c r="PD53" s="67"/>
      <c r="PE53" s="67"/>
      <c r="PF53" s="67"/>
      <c r="PG53" s="67"/>
      <c r="PH53" s="67"/>
      <c r="PI53" s="67"/>
      <c r="PJ53" s="67"/>
      <c r="PK53" s="67"/>
      <c r="PL53" s="67"/>
      <c r="PM53" s="67"/>
      <c r="PN53" s="67"/>
      <c r="PO53" s="67"/>
      <c r="PP53" s="67"/>
      <c r="PQ53" s="67"/>
      <c r="PR53" s="67"/>
      <c r="PS53" s="67"/>
      <c r="PT53" s="67"/>
      <c r="PU53" s="67"/>
      <c r="PV53" s="67"/>
      <c r="PW53" s="67"/>
      <c r="PX53" s="67"/>
      <c r="PY53" s="67"/>
      <c r="PZ53" s="67"/>
      <c r="QA53" s="67"/>
      <c r="QB53" s="67"/>
      <c r="QC53" s="67"/>
      <c r="QD53" s="67"/>
      <c r="QE53" s="67"/>
      <c r="QF53" s="67"/>
      <c r="QG53" s="67"/>
      <c r="QH53" s="67"/>
      <c r="QI53" s="67"/>
      <c r="QJ53" s="67"/>
      <c r="QK53" s="67"/>
      <c r="QL53" s="67"/>
      <c r="QM53" s="67"/>
      <c r="QN53" s="67"/>
      <c r="QO53" s="67"/>
      <c r="QP53" s="67"/>
      <c r="QQ53" s="67"/>
      <c r="QR53" s="67"/>
      <c r="QS53" s="67"/>
      <c r="QT53" s="67"/>
      <c r="QU53" s="67"/>
      <c r="QV53" s="67"/>
      <c r="QW53" s="67"/>
      <c r="QX53" s="67"/>
      <c r="QY53" s="67"/>
      <c r="QZ53" s="67"/>
      <c r="RA53" s="67"/>
      <c r="RB53" s="67"/>
      <c r="RC53" s="67"/>
      <c r="RD53" s="67"/>
      <c r="RE53" s="67"/>
      <c r="RF53" s="67"/>
      <c r="RG53" s="67"/>
      <c r="RH53" s="67"/>
      <c r="RI53" s="67"/>
      <c r="RJ53" s="67"/>
      <c r="RK53" s="67"/>
      <c r="RL53" s="67"/>
      <c r="RM53" s="67"/>
      <c r="RN53" s="67"/>
      <c r="RO53" s="67"/>
      <c r="RP53" s="67"/>
      <c r="RQ53" s="67"/>
      <c r="RR53" s="67"/>
      <c r="RS53" s="67"/>
      <c r="RT53" s="67"/>
      <c r="RU53" s="67"/>
      <c r="RV53" s="67"/>
      <c r="RW53" s="67"/>
      <c r="RX53" s="67"/>
      <c r="RY53" s="67"/>
      <c r="RZ53" s="67"/>
      <c r="SA53" s="67"/>
      <c r="SB53" s="67"/>
      <c r="SC53" s="67"/>
      <c r="SD53" s="67"/>
      <c r="SE53" s="67"/>
      <c r="SF53" s="67"/>
      <c r="SG53" s="67"/>
      <c r="SH53" s="67"/>
      <c r="SI53" s="67"/>
      <c r="SJ53" s="67"/>
      <c r="SK53" s="67"/>
      <c r="SL53" s="67"/>
      <c r="SM53" s="67"/>
      <c r="SN53" s="67"/>
      <c r="SO53" s="67"/>
      <c r="SP53" s="67"/>
      <c r="SQ53" s="67"/>
      <c r="SR53" s="67"/>
      <c r="SS53" s="67"/>
      <c r="ST53" s="67"/>
      <c r="SU53" s="67"/>
      <c r="SV53" s="67"/>
      <c r="SW53" s="67"/>
      <c r="SX53" s="67"/>
      <c r="SY53" s="67"/>
      <c r="SZ53" s="67"/>
      <c r="TA53" s="67"/>
      <c r="TB53" s="67"/>
      <c r="TC53" s="67"/>
      <c r="TD53" s="67"/>
      <c r="TE53" s="67"/>
      <c r="TF53" s="67"/>
      <c r="TG53" s="67"/>
      <c r="TH53" s="67"/>
      <c r="TI53" s="67"/>
      <c r="TJ53" s="67"/>
      <c r="TK53" s="67"/>
      <c r="TL53" s="67"/>
      <c r="TM53" s="67"/>
      <c r="TN53" s="67"/>
      <c r="TO53" s="67"/>
      <c r="TP53" s="67"/>
      <c r="TQ53" s="67"/>
      <c r="TR53" s="67"/>
      <c r="TS53" s="67"/>
      <c r="TT53" s="67"/>
      <c r="TU53" s="67"/>
      <c r="TV53" s="67"/>
      <c r="TW53" s="67"/>
      <c r="TX53" s="67"/>
      <c r="TY53" s="67"/>
      <c r="TZ53" s="67"/>
      <c r="UA53" s="67"/>
      <c r="UB53" s="67"/>
      <c r="UC53" s="67"/>
      <c r="UD53" s="67"/>
      <c r="UE53" s="67"/>
      <c r="UF53" s="67"/>
      <c r="UG53" s="67"/>
      <c r="UH53" s="67"/>
      <c r="UI53" s="67"/>
      <c r="UJ53" s="67"/>
      <c r="UK53" s="67"/>
      <c r="UL53" s="67"/>
      <c r="UM53" s="67"/>
      <c r="UN53" s="67"/>
      <c r="UO53" s="67"/>
      <c r="UP53" s="67"/>
      <c r="UQ53" s="67"/>
      <c r="UR53" s="67"/>
      <c r="US53" s="67"/>
      <c r="UT53" s="67"/>
      <c r="UU53" s="67"/>
      <c r="UV53" s="67"/>
      <c r="UW53" s="67"/>
      <c r="UX53" s="67"/>
      <c r="UY53" s="67"/>
      <c r="UZ53" s="67"/>
      <c r="VA53" s="67"/>
      <c r="VB53" s="67"/>
      <c r="VC53" s="67"/>
      <c r="VD53" s="67"/>
      <c r="VE53" s="67"/>
      <c r="VF53" s="67"/>
      <c r="VG53" s="67"/>
      <c r="VH53" s="67"/>
      <c r="VI53" s="67"/>
      <c r="VJ53" s="67"/>
      <c r="VK53" s="67"/>
      <c r="VL53" s="67"/>
      <c r="VM53" s="67"/>
      <c r="VN53" s="67"/>
      <c r="VO53" s="67"/>
      <c r="VP53" s="67"/>
      <c r="VQ53" s="67"/>
      <c r="VR53" s="67"/>
      <c r="VS53" s="67"/>
      <c r="VT53" s="67"/>
      <c r="VU53" s="67"/>
      <c r="VV53" s="67"/>
      <c r="VW53" s="67"/>
      <c r="VX53" s="67"/>
      <c r="VY53" s="67"/>
      <c r="VZ53" s="67"/>
      <c r="WA53" s="67"/>
      <c r="WB53" s="67"/>
      <c r="WC53" s="67"/>
      <c r="WD53" s="67"/>
      <c r="WE53" s="67"/>
      <c r="WF53" s="67"/>
      <c r="WG53" s="67"/>
      <c r="WH53" s="67"/>
      <c r="WI53" s="67"/>
      <c r="WJ53" s="67"/>
      <c r="WK53" s="67"/>
      <c r="WL53" s="67"/>
      <c r="WM53" s="67"/>
      <c r="WN53" s="67"/>
      <c r="WO53" s="67"/>
      <c r="WP53" s="67"/>
      <c r="WQ53" s="67"/>
      <c r="WR53" s="67"/>
      <c r="WS53" s="67"/>
      <c r="WT53" s="67"/>
      <c r="WU53" s="67"/>
      <c r="WV53" s="67"/>
      <c r="WW53" s="67"/>
      <c r="WX53" s="67"/>
      <c r="WY53" s="67"/>
      <c r="WZ53" s="67"/>
      <c r="XA53" s="67"/>
      <c r="XB53" s="67"/>
      <c r="XC53" s="67"/>
      <c r="XD53" s="67"/>
      <c r="XE53" s="67"/>
      <c r="XF53" s="67"/>
      <c r="XG53" s="67"/>
      <c r="XH53" s="67"/>
      <c r="XI53" s="67"/>
      <c r="XJ53" s="67"/>
      <c r="XK53" s="67"/>
      <c r="XL53" s="67"/>
      <c r="XM53" s="67"/>
      <c r="XN53" s="67"/>
      <c r="XO53" s="67"/>
      <c r="XP53" s="67"/>
      <c r="XQ53" s="67"/>
      <c r="XR53" s="67"/>
      <c r="XS53" s="67"/>
      <c r="XT53" s="67"/>
      <c r="XU53" s="67"/>
      <c r="XV53" s="67"/>
      <c r="XW53" s="67"/>
      <c r="XX53" s="67"/>
      <c r="XY53" s="67"/>
      <c r="XZ53" s="67"/>
      <c r="YA53" s="67"/>
      <c r="YB53" s="67"/>
      <c r="YC53" s="67"/>
      <c r="YD53" s="67"/>
      <c r="YE53" s="67"/>
      <c r="YF53" s="67"/>
      <c r="YG53" s="67"/>
      <c r="YH53" s="67"/>
      <c r="YI53" s="67"/>
      <c r="YJ53" s="67"/>
      <c r="YK53" s="67"/>
      <c r="YL53" s="67"/>
      <c r="YM53" s="67"/>
      <c r="YN53" s="67"/>
      <c r="YO53" s="67"/>
      <c r="YP53" s="67"/>
      <c r="YQ53" s="67"/>
      <c r="YR53" s="67"/>
      <c r="YS53" s="67"/>
      <c r="YT53" s="67"/>
      <c r="YU53" s="67"/>
      <c r="YV53" s="67"/>
      <c r="YW53" s="67"/>
      <c r="YX53" s="67"/>
      <c r="YY53" s="67"/>
      <c r="YZ53" s="67"/>
      <c r="ZA53" s="67"/>
      <c r="ZB53" s="67"/>
      <c r="ZC53" s="67"/>
      <c r="ZD53" s="67"/>
      <c r="ZE53" s="67"/>
      <c r="ZF53" s="67"/>
      <c r="ZG53" s="67"/>
      <c r="ZH53" s="67"/>
      <c r="ZI53" s="67"/>
      <c r="ZJ53" s="67"/>
      <c r="ZK53" s="67"/>
      <c r="ZL53" s="67"/>
      <c r="ZM53" s="67"/>
      <c r="ZN53" s="67"/>
      <c r="ZO53" s="67"/>
      <c r="ZP53" s="67"/>
      <c r="ZQ53" s="67"/>
      <c r="ZR53" s="67"/>
      <c r="ZS53" s="67"/>
      <c r="ZT53" s="67"/>
      <c r="ZU53" s="67"/>
      <c r="ZV53" s="67"/>
      <c r="ZW53" s="67"/>
      <c r="ZX53" s="67"/>
      <c r="ZY53" s="67"/>
      <c r="ZZ53" s="67"/>
      <c r="AAA53" s="67"/>
      <c r="AAB53" s="67"/>
      <c r="AAC53" s="67"/>
      <c r="AAD53" s="67"/>
      <c r="AAE53" s="67"/>
      <c r="AAF53" s="67"/>
      <c r="AAG53" s="67"/>
      <c r="AAH53" s="67"/>
      <c r="AAI53" s="67"/>
      <c r="AAJ53" s="67"/>
      <c r="AAK53" s="67"/>
      <c r="AAL53" s="67"/>
      <c r="AAM53" s="67"/>
      <c r="AAN53" s="67"/>
      <c r="AAO53" s="67"/>
      <c r="AAP53" s="67"/>
      <c r="AAQ53" s="67"/>
      <c r="AAR53" s="67"/>
      <c r="AAS53" s="67"/>
      <c r="AAT53" s="67"/>
      <c r="AAU53" s="67"/>
      <c r="AAV53" s="67"/>
      <c r="AAW53" s="67"/>
      <c r="AAX53" s="67"/>
      <c r="AAY53" s="67"/>
      <c r="AAZ53" s="67"/>
      <c r="ABA53" s="67"/>
      <c r="ABB53" s="67"/>
      <c r="ABC53" s="67"/>
      <c r="ABD53" s="67"/>
      <c r="ABE53" s="67"/>
      <c r="ABF53" s="67"/>
      <c r="ABG53" s="67"/>
      <c r="ABH53" s="67"/>
      <c r="ABI53" s="67"/>
      <c r="ABJ53" s="67"/>
      <c r="ABK53" s="67"/>
      <c r="ABL53" s="67"/>
      <c r="ABM53" s="67"/>
      <c r="ABN53" s="67"/>
      <c r="ABO53" s="67"/>
      <c r="ABP53" s="67"/>
      <c r="ABQ53" s="67"/>
      <c r="ABR53" s="67"/>
      <c r="ABS53" s="67"/>
      <c r="ABT53" s="67"/>
      <c r="ABU53" s="67"/>
      <c r="ABV53" s="67"/>
      <c r="ABW53" s="67"/>
      <c r="ABX53" s="67"/>
      <c r="ABY53" s="67"/>
      <c r="ABZ53" s="67"/>
      <c r="ACA53" s="67"/>
      <c r="ACB53" s="67"/>
      <c r="ACC53" s="67"/>
      <c r="ACD53" s="67"/>
      <c r="ACE53" s="67"/>
      <c r="ACF53" s="67"/>
      <c r="ACG53" s="67"/>
      <c r="ACH53" s="67"/>
      <c r="ACI53" s="67"/>
      <c r="ACJ53" s="67"/>
      <c r="ACK53" s="67"/>
      <c r="ACL53" s="67"/>
      <c r="ACM53" s="67"/>
      <c r="ACN53" s="67"/>
      <c r="ACO53" s="67"/>
      <c r="ACP53" s="67"/>
      <c r="ACQ53" s="67"/>
      <c r="ACR53" s="67"/>
      <c r="ACS53" s="67"/>
      <c r="ACT53" s="67"/>
      <c r="ACU53" s="67"/>
      <c r="ACV53" s="67"/>
      <c r="ACW53" s="67"/>
      <c r="ACX53" s="67"/>
      <c r="ACY53" s="67"/>
      <c r="ACZ53" s="67"/>
      <c r="ADA53" s="67"/>
      <c r="ADB53" s="67"/>
      <c r="ADC53" s="67"/>
      <c r="ADD53" s="67"/>
      <c r="ADE53" s="67"/>
      <c r="ADF53" s="67"/>
      <c r="ADG53" s="67"/>
      <c r="ADH53" s="67"/>
      <c r="ADI53" s="67"/>
      <c r="ADJ53" s="67"/>
      <c r="ADK53" s="67"/>
      <c r="ADL53" s="67"/>
      <c r="ADM53" s="67"/>
      <c r="ADN53" s="67"/>
      <c r="ADO53" s="67"/>
      <c r="ADP53" s="67"/>
      <c r="ADQ53" s="67"/>
      <c r="ADR53" s="67"/>
      <c r="ADS53" s="67"/>
      <c r="ADT53" s="67"/>
      <c r="ADU53" s="67"/>
      <c r="ADV53" s="67"/>
      <c r="ADW53" s="67"/>
      <c r="ADX53" s="67"/>
      <c r="ADY53" s="67"/>
      <c r="ADZ53" s="67"/>
      <c r="AEA53" s="67"/>
      <c r="AEB53" s="67"/>
      <c r="AEC53" s="67"/>
      <c r="AED53" s="67"/>
      <c r="AEE53" s="67"/>
      <c r="AEF53" s="67"/>
      <c r="AEG53" s="67"/>
      <c r="AEH53" s="67"/>
      <c r="AEI53" s="67"/>
      <c r="AEJ53" s="67"/>
      <c r="AEK53" s="67"/>
      <c r="AEL53" s="67"/>
      <c r="AEM53" s="67"/>
      <c r="AEN53" s="67"/>
      <c r="AEO53" s="67"/>
      <c r="AEP53" s="67"/>
      <c r="AEQ53" s="67"/>
      <c r="AER53" s="67"/>
      <c r="AES53" s="67"/>
      <c r="AET53" s="67"/>
      <c r="AEU53" s="67"/>
      <c r="AEV53" s="67"/>
      <c r="AEW53" s="67"/>
      <c r="AEX53" s="67"/>
      <c r="AEY53" s="67"/>
      <c r="AEZ53" s="67"/>
      <c r="AFA53" s="67"/>
      <c r="AFB53" s="67"/>
      <c r="AFC53" s="67"/>
      <c r="AFD53" s="67"/>
      <c r="AFE53" s="67"/>
      <c r="AFF53" s="67"/>
      <c r="AFG53" s="67"/>
      <c r="AFH53" s="67"/>
      <c r="AFI53" s="67"/>
      <c r="AFJ53" s="67"/>
      <c r="AFK53" s="67"/>
      <c r="AFL53" s="67"/>
      <c r="AFM53" s="67"/>
      <c r="AFN53" s="67"/>
      <c r="AFO53" s="67"/>
      <c r="AFP53" s="67"/>
      <c r="AFQ53" s="67"/>
      <c r="AFR53" s="67"/>
      <c r="AFS53" s="67"/>
      <c r="AFT53" s="67"/>
      <c r="AFU53" s="67"/>
      <c r="AFV53" s="67"/>
      <c r="AFW53" s="67"/>
      <c r="AFX53" s="67"/>
      <c r="AFY53" s="67"/>
      <c r="AFZ53" s="67"/>
      <c r="AGA53" s="67"/>
      <c r="AGB53" s="67"/>
      <c r="AGC53" s="67"/>
      <c r="AGD53" s="67"/>
      <c r="AGE53" s="67"/>
      <c r="AGF53" s="67"/>
      <c r="AGG53" s="67"/>
      <c r="AGH53" s="67"/>
      <c r="AGI53" s="67"/>
      <c r="AGJ53" s="67"/>
      <c r="AGK53" s="67"/>
      <c r="AGL53" s="67"/>
      <c r="AGM53" s="67"/>
      <c r="AGN53" s="67"/>
      <c r="AGO53" s="67"/>
      <c r="AGP53" s="67"/>
      <c r="AGQ53" s="67"/>
      <c r="AGR53" s="67"/>
      <c r="AGS53" s="67"/>
      <c r="AGT53" s="67"/>
      <c r="AGU53" s="67"/>
      <c r="AGV53" s="67"/>
      <c r="AGW53" s="67"/>
      <c r="AGX53" s="67"/>
      <c r="AGY53" s="67"/>
      <c r="AGZ53" s="67"/>
      <c r="AHA53" s="67"/>
      <c r="AHB53" s="67"/>
      <c r="AHC53" s="67"/>
      <c r="AHD53" s="67"/>
      <c r="AHE53" s="67"/>
      <c r="AHF53" s="67"/>
      <c r="AHG53" s="67"/>
      <c r="AHH53" s="67"/>
      <c r="AHI53" s="67"/>
      <c r="AHJ53" s="67"/>
      <c r="AHK53" s="67"/>
      <c r="AHL53" s="67"/>
      <c r="AHM53" s="67"/>
      <c r="AHN53" s="67"/>
      <c r="AHO53" s="67"/>
      <c r="AHP53" s="67"/>
      <c r="AHQ53" s="67"/>
      <c r="AHR53" s="67"/>
      <c r="AHS53" s="67"/>
      <c r="AHT53" s="67"/>
      <c r="AHU53" s="67"/>
      <c r="AHV53" s="67"/>
      <c r="AHW53" s="67"/>
      <c r="AHX53" s="67"/>
      <c r="AHY53" s="67"/>
      <c r="AHZ53" s="67"/>
      <c r="AIA53" s="67"/>
      <c r="AIB53" s="67"/>
      <c r="AIC53" s="67"/>
      <c r="AID53" s="67"/>
      <c r="AIE53" s="67"/>
      <c r="AIF53" s="67"/>
      <c r="AIG53" s="67"/>
      <c r="AIH53" s="67"/>
      <c r="AII53" s="67"/>
      <c r="AIJ53" s="67"/>
      <c r="AIK53" s="67"/>
      <c r="AIL53" s="67"/>
      <c r="AIM53" s="67"/>
      <c r="AIN53" s="67"/>
      <c r="AIO53" s="67"/>
      <c r="AIP53" s="67"/>
      <c r="AIQ53" s="67"/>
      <c r="AIR53" s="67"/>
      <c r="AIS53" s="67"/>
      <c r="AIT53" s="67"/>
      <c r="AIU53" s="67"/>
      <c r="AIV53" s="67"/>
      <c r="AIW53" s="67"/>
      <c r="AIX53" s="67"/>
      <c r="AIY53" s="67"/>
      <c r="AIZ53" s="67"/>
      <c r="AJA53" s="67"/>
      <c r="AJB53" s="67"/>
      <c r="AJC53" s="67"/>
      <c r="AJD53" s="67"/>
      <c r="AJE53" s="67"/>
      <c r="AJF53" s="67"/>
      <c r="AJG53" s="67"/>
      <c r="AJH53" s="67"/>
      <c r="AJI53" s="67"/>
      <c r="AJJ53" s="67"/>
      <c r="AJK53" s="67"/>
      <c r="AJL53" s="67"/>
      <c r="AJM53" s="67"/>
      <c r="AJN53" s="67"/>
      <c r="AJO53" s="67"/>
      <c r="AJP53" s="67"/>
      <c r="AJQ53" s="67"/>
      <c r="AJR53" s="67"/>
      <c r="AJS53" s="67"/>
      <c r="AJT53" s="67"/>
      <c r="AJU53" s="67"/>
      <c r="AJV53" s="67"/>
      <c r="AJW53" s="67"/>
      <c r="AJX53" s="67"/>
      <c r="AJY53" s="67"/>
      <c r="AJZ53" s="67"/>
      <c r="AKA53" s="67"/>
      <c r="AKB53" s="67"/>
      <c r="AKC53" s="67"/>
      <c r="AKD53" s="67"/>
      <c r="AKE53" s="67"/>
      <c r="AKF53" s="67"/>
      <c r="AKG53" s="67"/>
      <c r="AKH53" s="67"/>
      <c r="AKI53" s="67"/>
      <c r="AKJ53" s="67"/>
      <c r="AKK53" s="67"/>
      <c r="AKL53" s="67"/>
      <c r="AKM53" s="67"/>
      <c r="AKN53" s="67"/>
      <c r="AKO53" s="67"/>
      <c r="AKP53" s="67"/>
      <c r="AKQ53" s="67"/>
      <c r="AKR53" s="67"/>
      <c r="AKS53" s="67"/>
      <c r="AKT53" s="67"/>
      <c r="AKU53" s="67"/>
      <c r="AKV53" s="67"/>
      <c r="AKW53" s="67"/>
      <c r="AKX53" s="67"/>
      <c r="AKY53" s="67"/>
      <c r="AKZ53" s="67"/>
      <c r="ALA53" s="67"/>
      <c r="ALB53" s="67"/>
      <c r="ALC53" s="67"/>
      <c r="ALD53" s="67"/>
      <c r="ALE53" s="67"/>
      <c r="ALF53" s="67"/>
      <c r="ALG53" s="67"/>
      <c r="ALH53" s="67"/>
      <c r="ALI53" s="67"/>
      <c r="ALJ53" s="67"/>
      <c r="ALK53" s="67"/>
      <c r="ALL53" s="67"/>
      <c r="ALM53" s="67"/>
      <c r="ALN53" s="67"/>
      <c r="ALO53" s="67"/>
      <c r="ALP53" s="67"/>
      <c r="ALQ53" s="67"/>
      <c r="ALR53" s="67"/>
      <c r="ALS53" s="67"/>
      <c r="ALT53" s="67"/>
      <c r="ALU53" s="67"/>
      <c r="ALV53" s="67"/>
      <c r="ALW53" s="67"/>
      <c r="ALX53" s="67"/>
      <c r="ALY53" s="67"/>
      <c r="ALZ53" s="67"/>
      <c r="AMA53" s="67"/>
      <c r="AMB53" s="67"/>
      <c r="AMC53" s="67"/>
      <c r="AMD53" s="67"/>
      <c r="AME53" s="67"/>
      <c r="AMF53" s="67"/>
      <c r="AMG53" s="67"/>
      <c r="AMH53" s="67"/>
      <c r="AMI53" s="67"/>
      <c r="AMJ53" s="67"/>
      <c r="AMK53" s="67"/>
      <c r="AML53" s="67"/>
      <c r="AMM53" s="67"/>
      <c r="AMN53" s="67"/>
      <c r="AMO53" s="67"/>
      <c r="AMP53" s="67"/>
      <c r="AMQ53" s="67"/>
      <c r="AMR53" s="67"/>
      <c r="AMS53" s="67"/>
      <c r="AMT53" s="67"/>
      <c r="AMU53" s="67"/>
      <c r="AMV53" s="67"/>
      <c r="AMW53" s="67"/>
      <c r="AMX53" s="67"/>
      <c r="AMY53" s="67"/>
      <c r="AMZ53" s="67"/>
      <c r="ANA53" s="67"/>
      <c r="ANB53" s="67"/>
      <c r="ANC53" s="67"/>
      <c r="AND53" s="67"/>
      <c r="ANE53" s="67"/>
      <c r="ANF53" s="67"/>
      <c r="ANG53" s="67"/>
      <c r="ANH53" s="67"/>
      <c r="ANI53" s="67"/>
      <c r="ANJ53" s="67"/>
      <c r="ANK53" s="67"/>
      <c r="ANL53" s="67"/>
      <c r="ANM53" s="67"/>
      <c r="ANN53" s="67"/>
      <c r="ANO53" s="67"/>
      <c r="ANP53" s="67"/>
      <c r="ANQ53" s="67"/>
      <c r="ANR53" s="67"/>
      <c r="ANS53" s="67"/>
      <c r="ANT53" s="67"/>
      <c r="ANU53" s="67"/>
      <c r="ANV53" s="67"/>
      <c r="ANW53" s="67"/>
      <c r="ANX53" s="67"/>
      <c r="ANY53" s="67"/>
      <c r="ANZ53" s="67"/>
      <c r="AOA53" s="67"/>
      <c r="AOB53" s="67"/>
      <c r="AOC53" s="67"/>
      <c r="AOD53" s="67"/>
      <c r="AOE53" s="67"/>
      <c r="AOF53" s="67"/>
      <c r="AOG53" s="67"/>
      <c r="AOH53" s="67"/>
      <c r="AOI53" s="67"/>
      <c r="AOJ53" s="67"/>
      <c r="AOK53" s="67"/>
      <c r="AOL53" s="67"/>
      <c r="AOM53" s="67"/>
      <c r="AON53" s="67"/>
      <c r="AOO53" s="67"/>
      <c r="AOP53" s="67"/>
      <c r="AOQ53" s="67"/>
      <c r="AOR53" s="67"/>
      <c r="AOS53" s="67"/>
      <c r="AOT53" s="67"/>
      <c r="AOU53" s="67"/>
      <c r="AOV53" s="67"/>
      <c r="AOW53" s="67"/>
      <c r="AOX53" s="67"/>
      <c r="AOY53" s="67"/>
      <c r="AOZ53" s="67"/>
      <c r="APA53" s="67"/>
      <c r="APB53" s="67"/>
      <c r="APC53" s="67"/>
      <c r="APD53" s="67"/>
      <c r="APE53" s="67"/>
      <c r="APF53" s="67"/>
      <c r="APG53" s="67"/>
      <c r="APH53" s="67"/>
      <c r="API53" s="67"/>
      <c r="APJ53" s="67"/>
      <c r="APK53" s="67"/>
      <c r="APL53" s="67"/>
      <c r="APM53" s="67"/>
      <c r="APN53" s="67"/>
      <c r="APO53" s="67"/>
      <c r="APP53" s="67"/>
      <c r="APQ53" s="67"/>
      <c r="APR53" s="67"/>
      <c r="APS53" s="67"/>
      <c r="APT53" s="67"/>
      <c r="APU53" s="67"/>
      <c r="APV53" s="67"/>
      <c r="APW53" s="67"/>
      <c r="APX53" s="67"/>
      <c r="APY53" s="67"/>
      <c r="APZ53" s="67"/>
      <c r="AQA53" s="67"/>
      <c r="AQB53" s="67"/>
      <c r="AQC53" s="67"/>
      <c r="AQD53" s="67"/>
      <c r="AQE53" s="67"/>
      <c r="AQF53" s="67"/>
      <c r="AQG53" s="67"/>
      <c r="AQH53" s="67"/>
      <c r="AQI53" s="67"/>
      <c r="AQJ53" s="67"/>
      <c r="AQK53" s="67"/>
      <c r="AQL53" s="67"/>
      <c r="AQM53" s="67"/>
      <c r="AQN53" s="67"/>
      <c r="AQO53" s="67"/>
      <c r="AQP53" s="67"/>
      <c r="AQQ53" s="67"/>
      <c r="AQR53" s="67"/>
      <c r="AQS53" s="67"/>
      <c r="AQT53" s="67"/>
      <c r="AQU53" s="67"/>
      <c r="AQV53" s="67"/>
      <c r="AQW53" s="67"/>
      <c r="AQX53" s="67"/>
      <c r="AQY53" s="67"/>
      <c r="AQZ53" s="67"/>
      <c r="ARA53" s="67"/>
      <c r="ARB53" s="67"/>
      <c r="ARC53" s="67"/>
      <c r="ARD53" s="67"/>
      <c r="ARE53" s="67"/>
      <c r="ARF53" s="67"/>
      <c r="ARG53" s="67"/>
      <c r="ARH53" s="67"/>
      <c r="ARI53" s="67"/>
      <c r="ARJ53" s="67"/>
      <c r="ARK53" s="67"/>
      <c r="ARL53" s="67"/>
      <c r="ARM53" s="67"/>
      <c r="ARN53" s="67"/>
      <c r="ARO53" s="67"/>
      <c r="ARP53" s="67"/>
      <c r="ARQ53" s="67"/>
      <c r="ARR53" s="67"/>
      <c r="ARS53" s="67"/>
      <c r="ART53" s="67"/>
      <c r="ARU53" s="67"/>
      <c r="ARV53" s="67"/>
      <c r="ARW53" s="67"/>
      <c r="ARX53" s="67"/>
      <c r="ARY53" s="67"/>
      <c r="ARZ53" s="67"/>
      <c r="ASA53" s="67"/>
      <c r="ASB53" s="67"/>
      <c r="ASC53" s="67"/>
      <c r="ASD53" s="67"/>
      <c r="ASE53" s="67"/>
      <c r="ASF53" s="67"/>
      <c r="ASG53" s="67"/>
      <c r="ASH53" s="67"/>
      <c r="ASI53" s="67"/>
      <c r="ASJ53" s="67"/>
      <c r="ASK53" s="67"/>
      <c r="ASL53" s="67"/>
      <c r="ASM53" s="67"/>
      <c r="ASN53" s="67"/>
      <c r="ASO53" s="67"/>
      <c r="ASP53" s="67"/>
      <c r="ASQ53" s="67"/>
      <c r="ASR53" s="67"/>
      <c r="ASS53" s="67"/>
      <c r="AST53" s="67"/>
      <c r="ASU53" s="67"/>
      <c r="ASV53" s="67"/>
      <c r="ASW53" s="67"/>
      <c r="ASX53" s="67"/>
      <c r="ASY53" s="67"/>
      <c r="ASZ53" s="67"/>
      <c r="ATA53" s="67"/>
      <c r="ATB53" s="67"/>
      <c r="ATC53" s="67"/>
      <c r="ATD53" s="67"/>
      <c r="ATE53" s="67"/>
      <c r="ATF53" s="67"/>
      <c r="ATG53" s="67"/>
      <c r="ATH53" s="67"/>
      <c r="ATI53" s="67"/>
      <c r="ATJ53" s="67"/>
      <c r="ATK53" s="67"/>
      <c r="ATL53" s="67"/>
      <c r="ATM53" s="67"/>
      <c r="ATN53" s="67"/>
      <c r="ATO53" s="67"/>
      <c r="ATP53" s="67"/>
      <c r="ATQ53" s="67"/>
      <c r="ATR53" s="67"/>
      <c r="ATS53" s="67"/>
      <c r="ATT53" s="67"/>
      <c r="ATU53" s="67"/>
      <c r="ATV53" s="67"/>
      <c r="ATW53" s="67"/>
      <c r="ATX53" s="67"/>
      <c r="ATY53" s="67"/>
      <c r="ATZ53" s="67"/>
      <c r="AUA53" s="67"/>
      <c r="AUB53" s="67"/>
      <c r="AUC53" s="67"/>
      <c r="AUD53" s="67"/>
      <c r="AUE53" s="67"/>
      <c r="AUF53" s="67"/>
      <c r="AUG53" s="67"/>
      <c r="AUH53" s="67"/>
      <c r="AUI53" s="67"/>
      <c r="AUJ53" s="67"/>
      <c r="AUK53" s="67"/>
      <c r="AUL53" s="67"/>
      <c r="AUM53" s="67"/>
      <c r="AUN53" s="67"/>
      <c r="AUO53" s="67"/>
      <c r="AUP53" s="67"/>
      <c r="AUQ53" s="67"/>
      <c r="AUR53" s="67"/>
      <c r="AUS53" s="67"/>
      <c r="AUT53" s="67"/>
      <c r="AUU53" s="67"/>
      <c r="AUV53" s="67"/>
      <c r="AUW53" s="67"/>
      <c r="AUX53" s="67"/>
      <c r="AUY53" s="67"/>
      <c r="AUZ53" s="67"/>
      <c r="AVA53" s="67"/>
      <c r="AVB53" s="67"/>
      <c r="AVC53" s="67"/>
      <c r="AVD53" s="67"/>
      <c r="AVE53" s="67"/>
      <c r="AVF53" s="67"/>
      <c r="AVG53" s="67"/>
      <c r="AVH53" s="67"/>
      <c r="AVI53" s="67"/>
      <c r="AVJ53" s="67"/>
      <c r="AVK53" s="67"/>
      <c r="AVL53" s="67"/>
      <c r="AVM53" s="67"/>
      <c r="AVN53" s="67"/>
      <c r="AVO53" s="67"/>
      <c r="AVP53" s="67"/>
      <c r="AVQ53" s="67"/>
      <c r="AVR53" s="67"/>
      <c r="AVS53" s="67"/>
      <c r="AVT53" s="67"/>
      <c r="AVU53" s="67"/>
      <c r="AVV53" s="67"/>
      <c r="AVW53" s="67"/>
      <c r="AVX53" s="67"/>
      <c r="AVY53" s="67"/>
      <c r="AVZ53" s="67"/>
      <c r="AWA53" s="67"/>
      <c r="AWB53" s="67"/>
      <c r="AWC53" s="67"/>
      <c r="AWD53" s="67"/>
      <c r="AWE53" s="67"/>
      <c r="AWF53" s="67"/>
      <c r="AWG53" s="67"/>
      <c r="AWH53" s="67"/>
      <c r="AWI53" s="67"/>
      <c r="AWJ53" s="67"/>
      <c r="AWK53" s="67"/>
      <c r="AWL53" s="67"/>
      <c r="AWM53" s="67"/>
      <c r="AWN53" s="67"/>
      <c r="AWO53" s="67"/>
      <c r="AWP53" s="67"/>
      <c r="AWQ53" s="67"/>
      <c r="AWR53" s="67"/>
      <c r="AWS53" s="67"/>
      <c r="AWT53" s="67"/>
      <c r="AWU53" s="67"/>
      <c r="AWV53" s="67"/>
      <c r="AWW53" s="67"/>
      <c r="AWX53" s="67"/>
      <c r="AWY53" s="67"/>
      <c r="AWZ53" s="67"/>
      <c r="AXA53" s="67"/>
      <c r="AXB53" s="67"/>
      <c r="AXC53" s="67"/>
      <c r="AXD53" s="67"/>
      <c r="AXE53" s="67"/>
      <c r="AXF53" s="67"/>
      <c r="AXG53" s="67"/>
      <c r="AXH53" s="67"/>
      <c r="AXI53" s="67"/>
      <c r="AXJ53" s="67"/>
      <c r="AXK53" s="67"/>
      <c r="AXL53" s="67"/>
      <c r="AXM53" s="67"/>
      <c r="AXN53" s="67"/>
      <c r="AXO53" s="67"/>
      <c r="AXP53" s="67"/>
      <c r="AXQ53" s="67"/>
      <c r="AXR53" s="67"/>
      <c r="AXS53" s="67"/>
      <c r="AXT53" s="67"/>
      <c r="AXU53" s="67"/>
      <c r="AXV53" s="67"/>
      <c r="AXW53" s="67"/>
      <c r="AXX53" s="67"/>
      <c r="AXY53" s="67"/>
      <c r="AXZ53" s="67"/>
      <c r="AYA53" s="67"/>
      <c r="AYB53" s="67"/>
      <c r="AYC53" s="67"/>
      <c r="AYD53" s="67"/>
      <c r="AYE53" s="67"/>
      <c r="AYF53" s="67"/>
      <c r="AYG53" s="67"/>
      <c r="AYH53" s="67"/>
      <c r="AYI53" s="67"/>
      <c r="AYJ53" s="67"/>
      <c r="AYK53" s="67"/>
      <c r="AYL53" s="67"/>
      <c r="AYM53" s="67"/>
      <c r="AYN53" s="67"/>
      <c r="AYO53" s="67"/>
      <c r="AYP53" s="67"/>
      <c r="AYQ53" s="67"/>
      <c r="AYR53" s="67"/>
      <c r="AYS53" s="67"/>
      <c r="AYT53" s="67"/>
      <c r="AYU53" s="67"/>
      <c r="AYV53" s="67"/>
      <c r="AYW53" s="67"/>
      <c r="AYX53" s="67"/>
      <c r="AYY53" s="67"/>
      <c r="AYZ53" s="67"/>
      <c r="AZA53" s="67"/>
      <c r="AZB53" s="67"/>
      <c r="AZC53" s="67"/>
      <c r="AZD53" s="67"/>
      <c r="AZE53" s="67"/>
      <c r="AZF53" s="67"/>
      <c r="AZG53" s="67"/>
      <c r="AZH53" s="67"/>
      <c r="AZI53" s="67"/>
      <c r="AZJ53" s="67"/>
      <c r="AZK53" s="67"/>
      <c r="AZL53" s="67"/>
      <c r="AZM53" s="67"/>
      <c r="AZN53" s="67"/>
      <c r="AZO53" s="67"/>
      <c r="AZP53" s="67"/>
      <c r="AZQ53" s="67"/>
      <c r="AZR53" s="67"/>
      <c r="AZS53" s="67"/>
      <c r="AZT53" s="67"/>
      <c r="AZU53" s="67"/>
      <c r="AZV53" s="67"/>
      <c r="AZW53" s="67"/>
      <c r="AZX53" s="67"/>
      <c r="AZY53" s="67"/>
      <c r="AZZ53" s="67"/>
      <c r="BAA53" s="67"/>
      <c r="BAB53" s="67"/>
      <c r="BAC53" s="67"/>
      <c r="BAD53" s="67"/>
      <c r="BAE53" s="67"/>
      <c r="BAF53" s="67"/>
      <c r="BAG53" s="67"/>
      <c r="BAH53" s="67"/>
      <c r="BAI53" s="67"/>
      <c r="BAJ53" s="67"/>
      <c r="BAK53" s="67"/>
      <c r="BAL53" s="67"/>
      <c r="BAM53" s="67"/>
      <c r="BAN53" s="67"/>
      <c r="BAO53" s="67"/>
      <c r="BAP53" s="67"/>
      <c r="BAQ53" s="67"/>
      <c r="BAR53" s="67"/>
      <c r="BAS53" s="67"/>
      <c r="BAT53" s="67"/>
      <c r="BAU53" s="67"/>
      <c r="BAV53" s="67"/>
      <c r="BAW53" s="67"/>
      <c r="BAX53" s="67"/>
      <c r="BAY53" s="67"/>
      <c r="BAZ53" s="67"/>
      <c r="BBA53" s="67"/>
      <c r="BBB53" s="67"/>
      <c r="BBC53" s="67"/>
      <c r="BBD53" s="67"/>
      <c r="BBE53" s="67"/>
      <c r="BBF53" s="67"/>
      <c r="BBG53" s="67"/>
      <c r="BBH53" s="67"/>
      <c r="BBI53" s="67"/>
      <c r="BBJ53" s="67"/>
      <c r="BBK53" s="67"/>
      <c r="BBL53" s="67"/>
      <c r="BBM53" s="67"/>
      <c r="BBN53" s="67"/>
      <c r="BBO53" s="67"/>
      <c r="BBP53" s="67"/>
      <c r="BBQ53" s="67"/>
      <c r="BBR53" s="67"/>
      <c r="BBS53" s="67"/>
      <c r="BBT53" s="67"/>
      <c r="BBU53" s="67"/>
      <c r="BBV53" s="67"/>
      <c r="BBW53" s="67"/>
      <c r="BBX53" s="67"/>
      <c r="BBY53" s="67"/>
      <c r="BBZ53" s="67"/>
      <c r="BCA53" s="67"/>
      <c r="BCB53" s="67"/>
      <c r="BCC53" s="67"/>
      <c r="BCD53" s="67"/>
      <c r="BCE53" s="67"/>
      <c r="BCF53" s="67"/>
      <c r="BCG53" s="67"/>
      <c r="BCH53" s="67"/>
      <c r="BCI53" s="67"/>
      <c r="BCJ53" s="67"/>
      <c r="BCK53" s="67"/>
      <c r="BCL53" s="67"/>
      <c r="BCM53" s="67"/>
      <c r="BCN53" s="67"/>
      <c r="BCO53" s="67"/>
      <c r="BCP53" s="67"/>
      <c r="BCQ53" s="67"/>
      <c r="BCR53" s="67"/>
      <c r="BCS53" s="67"/>
      <c r="BCT53" s="67"/>
      <c r="BCU53" s="67"/>
      <c r="BCV53" s="67"/>
      <c r="BCW53" s="67"/>
      <c r="BCX53" s="67"/>
      <c r="BCY53" s="67"/>
      <c r="BCZ53" s="67"/>
      <c r="BDA53" s="67"/>
      <c r="BDB53" s="67"/>
      <c r="BDC53" s="67"/>
      <c r="BDD53" s="67"/>
      <c r="BDE53" s="67"/>
      <c r="BDF53" s="67"/>
      <c r="BDG53" s="67"/>
      <c r="BDH53" s="67"/>
      <c r="BDI53" s="67"/>
      <c r="BDJ53" s="67"/>
      <c r="BDK53" s="67"/>
      <c r="BDL53" s="67"/>
      <c r="BDM53" s="67"/>
      <c r="BDN53" s="67"/>
      <c r="BDO53" s="67"/>
      <c r="BDP53" s="67"/>
      <c r="BDQ53" s="67"/>
      <c r="BDR53" s="67"/>
      <c r="BDS53" s="67"/>
      <c r="BDT53" s="67"/>
      <c r="BDU53" s="67"/>
      <c r="BDV53" s="67"/>
      <c r="BDW53" s="67"/>
      <c r="BDX53" s="67"/>
      <c r="BDY53" s="67"/>
      <c r="BDZ53" s="67"/>
      <c r="BEA53" s="67"/>
      <c r="BEB53" s="67"/>
      <c r="BEC53" s="67"/>
      <c r="BED53" s="67"/>
      <c r="BEE53" s="67"/>
      <c r="BEF53" s="67"/>
      <c r="BEG53" s="67"/>
      <c r="BEH53" s="67"/>
      <c r="BEI53" s="67"/>
      <c r="BEJ53" s="67"/>
      <c r="BEK53" s="67"/>
      <c r="BEL53" s="67"/>
      <c r="BEM53" s="67"/>
      <c r="BEN53" s="67"/>
      <c r="BEO53" s="67"/>
      <c r="BEP53" s="67"/>
      <c r="BEQ53" s="67"/>
      <c r="BER53" s="67"/>
      <c r="BES53" s="67"/>
      <c r="BET53" s="67"/>
      <c r="BEU53" s="67"/>
      <c r="BEV53" s="67"/>
      <c r="BEW53" s="67"/>
      <c r="BEX53" s="67"/>
      <c r="BEY53" s="67"/>
      <c r="BEZ53" s="67"/>
      <c r="BFA53" s="67"/>
      <c r="BFB53" s="67"/>
      <c r="BFC53" s="67"/>
      <c r="BFD53" s="67"/>
      <c r="BFE53" s="67"/>
      <c r="BFF53" s="67"/>
      <c r="BFG53" s="67"/>
      <c r="BFH53" s="67"/>
      <c r="BFI53" s="67"/>
      <c r="BFJ53" s="67"/>
      <c r="BFK53" s="67"/>
      <c r="BFL53" s="67"/>
      <c r="BFM53" s="67"/>
      <c r="BFN53" s="67"/>
      <c r="BFO53" s="67"/>
      <c r="BFP53" s="67"/>
      <c r="BFQ53" s="67"/>
      <c r="BFR53" s="67"/>
      <c r="BFS53" s="67"/>
      <c r="BFT53" s="67"/>
      <c r="BFU53" s="67"/>
      <c r="BFV53" s="67"/>
      <c r="BFW53" s="67"/>
      <c r="BFX53" s="67"/>
      <c r="BFY53" s="67"/>
      <c r="BFZ53" s="67"/>
      <c r="BGA53" s="67"/>
      <c r="BGB53" s="67"/>
      <c r="BGC53" s="67"/>
      <c r="BGD53" s="67"/>
      <c r="BGE53" s="67"/>
      <c r="BGF53" s="67"/>
      <c r="BGG53" s="67"/>
      <c r="BGH53" s="67"/>
      <c r="BGI53" s="67"/>
      <c r="BGJ53" s="67"/>
      <c r="BGK53" s="67"/>
      <c r="BGL53" s="67"/>
      <c r="BGM53" s="67"/>
      <c r="BGN53" s="67"/>
      <c r="BGO53" s="67"/>
      <c r="BGP53" s="67"/>
      <c r="BGQ53" s="67"/>
      <c r="BGR53" s="67"/>
      <c r="BGS53" s="67"/>
      <c r="BGT53" s="67"/>
      <c r="BGU53" s="67"/>
      <c r="BGV53" s="67"/>
      <c r="BGW53" s="67"/>
      <c r="BGX53" s="67"/>
      <c r="BGY53" s="67"/>
      <c r="BGZ53" s="67"/>
      <c r="BHA53" s="67"/>
      <c r="BHB53" s="67"/>
      <c r="BHC53" s="67"/>
      <c r="BHD53" s="67"/>
      <c r="BHE53" s="67"/>
      <c r="BHF53" s="67"/>
      <c r="BHG53" s="67"/>
      <c r="BHH53" s="67"/>
      <c r="BHI53" s="67"/>
      <c r="BHJ53" s="67"/>
      <c r="BHK53" s="67"/>
      <c r="BHL53" s="67"/>
      <c r="BHM53" s="67"/>
      <c r="BHN53" s="67"/>
      <c r="BHO53" s="67"/>
      <c r="BHP53" s="67"/>
      <c r="BHQ53" s="67"/>
      <c r="BHR53" s="67"/>
      <c r="BHS53" s="67"/>
      <c r="BHT53" s="67"/>
      <c r="BHU53" s="67"/>
      <c r="BHV53" s="67"/>
      <c r="BHW53" s="67"/>
      <c r="BHX53" s="67"/>
      <c r="BHY53" s="67"/>
      <c r="BHZ53" s="67"/>
      <c r="BIA53" s="67"/>
      <c r="BIB53" s="67"/>
      <c r="BIC53" s="67"/>
      <c r="BID53" s="67"/>
      <c r="BIE53" s="67"/>
      <c r="BIF53" s="67"/>
      <c r="BIG53" s="67"/>
      <c r="BIH53" s="67"/>
      <c r="BII53" s="67"/>
      <c r="BIJ53" s="67"/>
      <c r="BIK53" s="67"/>
      <c r="BIL53" s="67"/>
      <c r="BIM53" s="67"/>
      <c r="BIN53" s="67"/>
      <c r="BIO53" s="67"/>
      <c r="BIP53" s="67"/>
      <c r="BIQ53" s="67"/>
      <c r="BIR53" s="67"/>
      <c r="BIS53" s="67"/>
      <c r="BIT53" s="67"/>
      <c r="BIU53" s="67"/>
      <c r="BIV53" s="67"/>
      <c r="BIW53" s="67"/>
      <c r="BIX53" s="67"/>
      <c r="BIY53" s="67"/>
      <c r="BIZ53" s="67"/>
      <c r="BJA53" s="67"/>
      <c r="BJB53" s="67"/>
      <c r="BJC53" s="67"/>
      <c r="BJD53" s="67"/>
      <c r="BJE53" s="67"/>
      <c r="BJF53" s="67"/>
      <c r="BJG53" s="67"/>
      <c r="BJH53" s="67"/>
      <c r="BJI53" s="67"/>
      <c r="BJJ53" s="67"/>
      <c r="BJK53" s="67"/>
      <c r="BJL53" s="67"/>
      <c r="BJM53" s="67"/>
      <c r="BJN53" s="67"/>
      <c r="BJO53" s="67"/>
      <c r="BJP53" s="67"/>
      <c r="BJQ53" s="67"/>
      <c r="BJR53" s="67"/>
      <c r="BJS53" s="67"/>
      <c r="BJT53" s="67"/>
      <c r="BJU53" s="67"/>
      <c r="BJV53" s="67"/>
      <c r="BJW53" s="67"/>
      <c r="BJX53" s="67"/>
      <c r="BJY53" s="67"/>
      <c r="BJZ53" s="67"/>
      <c r="BKA53" s="67"/>
      <c r="BKB53" s="67"/>
      <c r="BKC53" s="67"/>
      <c r="BKD53" s="67"/>
      <c r="BKE53" s="67"/>
      <c r="BKF53" s="67"/>
      <c r="BKG53" s="67"/>
      <c r="BKH53" s="67"/>
      <c r="BKI53" s="67"/>
      <c r="BKJ53" s="67"/>
      <c r="BKK53" s="67"/>
      <c r="BKL53" s="67"/>
      <c r="BKM53" s="67"/>
      <c r="BKN53" s="67"/>
      <c r="BKO53" s="67"/>
      <c r="BKP53" s="67"/>
      <c r="BKQ53" s="67"/>
      <c r="BKR53" s="67"/>
      <c r="BKS53" s="67"/>
      <c r="BKT53" s="67"/>
      <c r="BKU53" s="67"/>
      <c r="BKV53" s="67"/>
      <c r="BKW53" s="67"/>
      <c r="BKX53" s="67"/>
      <c r="BKY53" s="67"/>
      <c r="BKZ53" s="67"/>
      <c r="BLA53" s="67"/>
      <c r="BLB53" s="67"/>
      <c r="BLC53" s="67"/>
      <c r="BLD53" s="67"/>
      <c r="BLE53" s="67"/>
      <c r="BLF53" s="67"/>
      <c r="BLG53" s="67"/>
      <c r="BLH53" s="67"/>
      <c r="BLI53" s="67"/>
      <c r="BLJ53" s="67"/>
      <c r="BLK53" s="67"/>
      <c r="BLL53" s="67"/>
      <c r="BLM53" s="67"/>
      <c r="BLN53" s="67"/>
      <c r="BLO53" s="67"/>
      <c r="BLP53" s="67"/>
      <c r="BLQ53" s="67"/>
      <c r="BLR53" s="67"/>
      <c r="BLS53" s="67"/>
      <c r="BLT53" s="67"/>
      <c r="BLU53" s="67"/>
      <c r="BLV53" s="67"/>
      <c r="BLW53" s="67"/>
      <c r="BLX53" s="67"/>
      <c r="BLY53" s="67"/>
      <c r="BLZ53" s="67"/>
      <c r="BMA53" s="67"/>
      <c r="BMB53" s="67"/>
      <c r="BMC53" s="67"/>
      <c r="BMD53" s="67"/>
      <c r="BME53" s="67"/>
      <c r="BMF53" s="67"/>
      <c r="BMG53" s="67"/>
      <c r="BMH53" s="67"/>
      <c r="BMI53" s="67"/>
      <c r="BMJ53" s="67"/>
      <c r="BMK53" s="67"/>
      <c r="BML53" s="67"/>
      <c r="BMM53" s="67"/>
      <c r="BMN53" s="67"/>
      <c r="BMO53" s="67"/>
      <c r="BMP53" s="67"/>
      <c r="BMQ53" s="67"/>
      <c r="BMR53" s="67"/>
      <c r="BMS53" s="67"/>
      <c r="BMT53" s="67"/>
      <c r="BMU53" s="67"/>
      <c r="BMV53" s="67"/>
      <c r="BMW53" s="67"/>
      <c r="BMX53" s="67"/>
      <c r="BMY53" s="67"/>
      <c r="BMZ53" s="67"/>
      <c r="BNA53" s="67"/>
      <c r="BNB53" s="67"/>
      <c r="BNC53" s="67"/>
      <c r="BND53" s="67"/>
      <c r="BNE53" s="67"/>
      <c r="BNF53" s="67"/>
      <c r="BNG53" s="67"/>
      <c r="BNH53" s="67"/>
      <c r="BNI53" s="67"/>
      <c r="BNJ53" s="67"/>
      <c r="BNK53" s="67"/>
      <c r="BNL53" s="67"/>
      <c r="BNM53" s="67"/>
      <c r="BNN53" s="67"/>
      <c r="BNO53" s="67"/>
      <c r="BNP53" s="67"/>
      <c r="BNQ53" s="67"/>
      <c r="BNR53" s="67"/>
      <c r="BNS53" s="67"/>
      <c r="BNT53" s="67"/>
      <c r="BNU53" s="67"/>
      <c r="BNV53" s="67"/>
      <c r="BNW53" s="67"/>
      <c r="BNX53" s="67"/>
      <c r="BNY53" s="67"/>
      <c r="BNZ53" s="67"/>
      <c r="BOA53" s="67"/>
      <c r="BOB53" s="67"/>
      <c r="BOC53" s="67"/>
      <c r="BOD53" s="67"/>
      <c r="BOE53" s="67"/>
      <c r="BOF53" s="67"/>
      <c r="BOG53" s="67"/>
      <c r="BOH53" s="67"/>
      <c r="BOI53" s="67"/>
      <c r="BOJ53" s="67"/>
      <c r="BOK53" s="67"/>
      <c r="BOL53" s="67"/>
      <c r="BOM53" s="67"/>
      <c r="BON53" s="67"/>
      <c r="BOO53" s="67"/>
      <c r="BOP53" s="67"/>
      <c r="BOQ53" s="67"/>
      <c r="BOR53" s="67"/>
      <c r="BOS53" s="67"/>
      <c r="BOT53" s="67"/>
      <c r="BOU53" s="67"/>
      <c r="BOV53" s="67"/>
      <c r="BOW53" s="67"/>
      <c r="BOX53" s="67"/>
      <c r="BOY53" s="67"/>
      <c r="BOZ53" s="67"/>
      <c r="BPA53" s="67"/>
      <c r="BPB53" s="67"/>
      <c r="BPC53" s="67"/>
      <c r="BPD53" s="67"/>
      <c r="BPE53" s="67"/>
      <c r="BPF53" s="67"/>
      <c r="BPG53" s="67"/>
      <c r="BPH53" s="67"/>
      <c r="BPI53" s="67"/>
      <c r="BPJ53" s="67"/>
      <c r="BPK53" s="67"/>
      <c r="BPL53" s="67"/>
      <c r="BPM53" s="67"/>
      <c r="BPN53" s="67"/>
      <c r="BPO53" s="67"/>
      <c r="BPP53" s="67"/>
      <c r="BPQ53" s="67"/>
      <c r="BPR53" s="67"/>
      <c r="BPS53" s="67"/>
      <c r="BPT53" s="67"/>
      <c r="BPU53" s="67"/>
      <c r="BPV53" s="67"/>
      <c r="BPW53" s="67"/>
      <c r="BPX53" s="67"/>
      <c r="BPY53" s="67"/>
      <c r="BPZ53" s="67"/>
      <c r="BQA53" s="67"/>
      <c r="BQB53" s="67"/>
      <c r="BQC53" s="67"/>
      <c r="BQD53" s="67"/>
      <c r="BQE53" s="67"/>
      <c r="BQF53" s="67"/>
      <c r="BQG53" s="67"/>
      <c r="BQH53" s="67"/>
      <c r="BQI53" s="67"/>
      <c r="BQJ53" s="67"/>
      <c r="BQK53" s="67"/>
      <c r="BQL53" s="67"/>
      <c r="BQM53" s="67"/>
      <c r="BQN53" s="67"/>
      <c r="BQO53" s="67"/>
      <c r="BQP53" s="67"/>
      <c r="BQQ53" s="67"/>
      <c r="BQR53" s="67"/>
      <c r="BQS53" s="67"/>
      <c r="BQT53" s="67"/>
      <c r="BQU53" s="67"/>
      <c r="BQV53" s="67"/>
      <c r="BQW53" s="67"/>
      <c r="BQX53" s="67"/>
      <c r="BQY53" s="67"/>
      <c r="BQZ53" s="67"/>
      <c r="BRA53" s="67"/>
      <c r="BRB53" s="67"/>
      <c r="BRC53" s="67"/>
      <c r="BRD53" s="67"/>
      <c r="BRE53" s="67"/>
      <c r="BRF53" s="67"/>
      <c r="BRG53" s="67"/>
      <c r="BRH53" s="67"/>
      <c r="BRI53" s="67"/>
      <c r="BRJ53" s="67"/>
      <c r="BRK53" s="67"/>
      <c r="BRL53" s="67"/>
      <c r="BRM53" s="67"/>
      <c r="BRN53" s="67"/>
      <c r="BRO53" s="67"/>
      <c r="BRP53" s="67"/>
      <c r="BRQ53" s="67"/>
      <c r="BRR53" s="67"/>
      <c r="BRS53" s="67"/>
      <c r="BRT53" s="67"/>
      <c r="BRU53" s="67"/>
      <c r="BRV53" s="67"/>
      <c r="BRW53" s="67"/>
      <c r="BRX53" s="67"/>
      <c r="BRY53" s="67"/>
      <c r="BRZ53" s="67"/>
      <c r="BSA53" s="67"/>
      <c r="BSB53" s="67"/>
      <c r="BSC53" s="67"/>
      <c r="BSD53" s="67"/>
      <c r="BSE53" s="67"/>
      <c r="BSF53" s="67"/>
      <c r="BSG53" s="67"/>
      <c r="BSH53" s="67"/>
      <c r="BSI53" s="67"/>
      <c r="BSJ53" s="67"/>
      <c r="BSK53" s="67"/>
      <c r="BSL53" s="67"/>
      <c r="BSM53" s="67"/>
      <c r="BSN53" s="67"/>
      <c r="BSO53" s="67"/>
      <c r="BSP53" s="67"/>
      <c r="BSQ53" s="67"/>
      <c r="BSR53" s="67"/>
      <c r="BSS53" s="67"/>
      <c r="BST53" s="67"/>
      <c r="BSU53" s="67"/>
      <c r="BSV53" s="67"/>
      <c r="BSW53" s="67"/>
      <c r="BSX53" s="67"/>
      <c r="BSY53" s="67"/>
      <c r="BSZ53" s="67"/>
      <c r="BTA53" s="67"/>
      <c r="BTB53" s="67"/>
      <c r="BTC53" s="67"/>
      <c r="BTD53" s="67"/>
      <c r="BTE53" s="67"/>
      <c r="BTF53" s="67"/>
      <c r="BTG53" s="67"/>
      <c r="BTH53" s="67"/>
      <c r="BTI53" s="67"/>
      <c r="BTJ53" s="67"/>
      <c r="BTK53" s="67"/>
      <c r="BTL53" s="67"/>
      <c r="BTM53" s="67"/>
      <c r="BTN53" s="67"/>
      <c r="BTO53" s="67"/>
      <c r="BTP53" s="67"/>
      <c r="BTQ53" s="67"/>
      <c r="BTR53" s="67"/>
      <c r="BTS53" s="67"/>
      <c r="BTT53" s="67"/>
      <c r="BTU53" s="67"/>
      <c r="BTV53" s="67"/>
      <c r="BTW53" s="67"/>
      <c r="BTX53" s="67"/>
      <c r="BTY53" s="67"/>
      <c r="BTZ53" s="67"/>
      <c r="BUA53" s="67"/>
      <c r="BUB53" s="67"/>
      <c r="BUC53" s="67"/>
      <c r="BUD53" s="67"/>
      <c r="BUE53" s="67"/>
      <c r="BUF53" s="67"/>
      <c r="BUG53" s="67"/>
      <c r="BUH53" s="67"/>
      <c r="BUI53" s="67"/>
      <c r="BUJ53" s="67"/>
      <c r="BUK53" s="67"/>
      <c r="BUL53" s="67"/>
      <c r="BUM53" s="67"/>
      <c r="BUN53" s="67"/>
      <c r="BUO53" s="67"/>
      <c r="BUP53" s="67"/>
      <c r="BUQ53" s="67"/>
      <c r="BUR53" s="67"/>
      <c r="BUS53" s="67"/>
      <c r="BUT53" s="67"/>
      <c r="BUU53" s="67"/>
      <c r="BUV53" s="67"/>
      <c r="BUW53" s="67"/>
      <c r="BUX53" s="67"/>
      <c r="BUY53" s="67"/>
      <c r="BUZ53" s="67"/>
      <c r="BVA53" s="67"/>
      <c r="BVB53" s="67"/>
      <c r="BVC53" s="67"/>
      <c r="BVD53" s="67"/>
      <c r="BVE53" s="67"/>
      <c r="BVF53" s="67"/>
      <c r="BVG53" s="67"/>
      <c r="BVH53" s="67"/>
      <c r="BVI53" s="67"/>
      <c r="BVJ53" s="67"/>
      <c r="BVK53" s="67"/>
      <c r="BVL53" s="67"/>
      <c r="BVM53" s="67"/>
      <c r="BVN53" s="67"/>
      <c r="BVO53" s="67"/>
      <c r="BVP53" s="67"/>
      <c r="BVQ53" s="67"/>
      <c r="BVR53" s="67"/>
      <c r="BVS53" s="67"/>
      <c r="BVT53" s="67"/>
      <c r="BVU53" s="67"/>
      <c r="BVV53" s="67"/>
      <c r="BVW53" s="67"/>
      <c r="BVX53" s="67"/>
      <c r="BVY53" s="67"/>
      <c r="BVZ53" s="67"/>
      <c r="BWA53" s="67"/>
      <c r="BWB53" s="67"/>
      <c r="BWC53" s="67"/>
      <c r="BWD53" s="67"/>
      <c r="BWE53" s="67"/>
      <c r="BWF53" s="67"/>
      <c r="BWG53" s="67"/>
      <c r="BWH53" s="67"/>
      <c r="BWI53" s="67"/>
      <c r="BWJ53" s="67"/>
      <c r="BWK53" s="67"/>
      <c r="BWL53" s="67"/>
      <c r="BWM53" s="67"/>
      <c r="BWN53" s="67"/>
      <c r="BWO53" s="67"/>
      <c r="BWP53" s="67"/>
      <c r="BWQ53" s="67"/>
      <c r="BWR53" s="67"/>
      <c r="BWS53" s="67"/>
      <c r="BWT53" s="67"/>
      <c r="BWU53" s="67"/>
      <c r="BWV53" s="67"/>
      <c r="BWW53" s="67"/>
      <c r="BWX53" s="67"/>
      <c r="BWY53" s="67"/>
      <c r="BWZ53" s="67"/>
      <c r="BXA53" s="67"/>
      <c r="BXB53" s="67"/>
      <c r="BXC53" s="67"/>
      <c r="BXD53" s="67"/>
      <c r="BXE53" s="67"/>
      <c r="BXF53" s="67"/>
      <c r="BXG53" s="67"/>
      <c r="BXH53" s="67"/>
      <c r="BXI53" s="67"/>
      <c r="BXJ53" s="67"/>
      <c r="BXK53" s="67"/>
      <c r="BXL53" s="67"/>
      <c r="BXM53" s="67"/>
      <c r="BXN53" s="67"/>
      <c r="BXO53" s="67"/>
      <c r="BXP53" s="67"/>
      <c r="BXQ53" s="67"/>
      <c r="BXR53" s="67"/>
      <c r="BXS53" s="67"/>
      <c r="BXT53" s="67"/>
      <c r="BXU53" s="67"/>
      <c r="BXV53" s="67"/>
      <c r="BXW53" s="67"/>
      <c r="BXX53" s="67"/>
      <c r="BXY53" s="67"/>
      <c r="BXZ53" s="67"/>
      <c r="BYA53" s="67"/>
      <c r="BYB53" s="67"/>
      <c r="BYC53" s="67"/>
      <c r="BYD53" s="67"/>
      <c r="BYE53" s="67"/>
      <c r="BYF53" s="67"/>
      <c r="BYG53" s="67"/>
      <c r="BYH53" s="67"/>
      <c r="BYI53" s="67"/>
      <c r="BYJ53" s="67"/>
      <c r="BYK53" s="67"/>
      <c r="BYL53" s="67"/>
      <c r="BYM53" s="67"/>
      <c r="BYN53" s="67"/>
      <c r="BYO53" s="67"/>
      <c r="BYP53" s="67"/>
      <c r="BYQ53" s="67"/>
      <c r="BYR53" s="67"/>
      <c r="BYS53" s="67"/>
      <c r="BYT53" s="67"/>
      <c r="BYU53" s="67"/>
      <c r="BYV53" s="67"/>
      <c r="BYW53" s="67"/>
      <c r="BYX53" s="67"/>
      <c r="BYY53" s="67"/>
      <c r="BYZ53" s="67"/>
      <c r="BZA53" s="67"/>
      <c r="BZB53" s="67"/>
      <c r="BZC53" s="67"/>
      <c r="BZD53" s="67"/>
      <c r="BZE53" s="67"/>
      <c r="BZF53" s="67"/>
      <c r="BZG53" s="67"/>
      <c r="BZH53" s="67"/>
      <c r="BZI53" s="67"/>
      <c r="BZJ53" s="67"/>
      <c r="BZK53" s="67"/>
      <c r="BZL53" s="67"/>
      <c r="BZM53" s="67"/>
      <c r="BZN53" s="67"/>
      <c r="BZO53" s="67"/>
      <c r="BZP53" s="67"/>
      <c r="BZQ53" s="67"/>
      <c r="BZR53" s="67"/>
      <c r="BZS53" s="67"/>
      <c r="BZT53" s="67"/>
      <c r="BZU53" s="67"/>
      <c r="BZV53" s="67"/>
      <c r="BZW53" s="67"/>
      <c r="BZX53" s="67"/>
      <c r="BZY53" s="67"/>
      <c r="BZZ53" s="67"/>
      <c r="CAA53" s="67"/>
      <c r="CAB53" s="67"/>
      <c r="CAC53" s="67"/>
      <c r="CAD53" s="67"/>
      <c r="CAE53" s="67"/>
      <c r="CAF53" s="67"/>
      <c r="CAG53" s="67"/>
      <c r="CAH53" s="67"/>
      <c r="CAI53" s="67"/>
      <c r="CAJ53" s="67"/>
      <c r="CAK53" s="67"/>
      <c r="CAL53" s="67"/>
      <c r="CAM53" s="67"/>
      <c r="CAN53" s="67"/>
      <c r="CAO53" s="67"/>
      <c r="CAP53" s="67"/>
      <c r="CAQ53" s="67"/>
      <c r="CAR53" s="67"/>
      <c r="CAS53" s="67"/>
      <c r="CAT53" s="67"/>
      <c r="CAU53" s="67"/>
      <c r="CAV53" s="67"/>
      <c r="CAW53" s="67"/>
      <c r="CAX53" s="67"/>
      <c r="CAY53" s="67"/>
      <c r="CAZ53" s="67"/>
      <c r="CBA53" s="67"/>
      <c r="CBB53" s="67"/>
      <c r="CBC53" s="67"/>
      <c r="CBD53" s="67"/>
      <c r="CBE53" s="67"/>
      <c r="CBF53" s="67"/>
      <c r="CBG53" s="67"/>
      <c r="CBH53" s="67"/>
      <c r="CBI53" s="67"/>
      <c r="CBJ53" s="67"/>
      <c r="CBK53" s="67"/>
      <c r="CBL53" s="67"/>
      <c r="CBM53" s="67"/>
      <c r="CBN53" s="67"/>
      <c r="CBO53" s="67"/>
      <c r="CBP53" s="67"/>
      <c r="CBQ53" s="67"/>
      <c r="CBR53" s="67"/>
      <c r="CBS53" s="67"/>
      <c r="CBT53" s="67"/>
      <c r="CBU53" s="67"/>
      <c r="CBV53" s="67"/>
      <c r="CBW53" s="67"/>
      <c r="CBX53" s="67"/>
      <c r="CBY53" s="67"/>
      <c r="CBZ53" s="67"/>
      <c r="CCA53" s="67"/>
      <c r="CCB53" s="67"/>
      <c r="CCC53" s="67"/>
      <c r="CCD53" s="67"/>
      <c r="CCE53" s="67"/>
      <c r="CCF53" s="67"/>
      <c r="CCG53" s="67"/>
      <c r="CCH53" s="67"/>
      <c r="CCI53" s="67"/>
      <c r="CCJ53" s="67"/>
      <c r="CCK53" s="67"/>
      <c r="CCL53" s="67"/>
      <c r="CCM53" s="67"/>
      <c r="CCN53" s="67"/>
      <c r="CCO53" s="67"/>
      <c r="CCP53" s="67"/>
      <c r="CCQ53" s="67"/>
      <c r="CCR53" s="67"/>
      <c r="CCS53" s="67"/>
      <c r="CCT53" s="67"/>
      <c r="CCU53" s="67"/>
      <c r="CCV53" s="67"/>
      <c r="CCW53" s="67"/>
      <c r="CCX53" s="67"/>
      <c r="CCY53" s="67"/>
      <c r="CCZ53" s="67"/>
      <c r="CDA53" s="67"/>
      <c r="CDB53" s="67"/>
      <c r="CDC53" s="67"/>
      <c r="CDD53" s="67"/>
      <c r="CDE53" s="67"/>
      <c r="CDF53" s="67"/>
      <c r="CDG53" s="67"/>
      <c r="CDH53" s="67"/>
      <c r="CDI53" s="67"/>
      <c r="CDJ53" s="67"/>
      <c r="CDK53" s="67"/>
      <c r="CDL53" s="67"/>
      <c r="CDM53" s="67"/>
      <c r="CDN53" s="67"/>
      <c r="CDO53" s="67"/>
      <c r="CDP53" s="67"/>
      <c r="CDQ53" s="67"/>
      <c r="CDR53" s="67"/>
      <c r="CDS53" s="67"/>
      <c r="CDT53" s="67"/>
      <c r="CDU53" s="67"/>
      <c r="CDV53" s="67"/>
      <c r="CDW53" s="67"/>
      <c r="CDX53" s="67"/>
      <c r="CDY53" s="67"/>
      <c r="CDZ53" s="67"/>
      <c r="CEA53" s="67"/>
      <c r="CEB53" s="67"/>
      <c r="CEC53" s="67"/>
      <c r="CED53" s="67"/>
      <c r="CEE53" s="67"/>
      <c r="CEF53" s="67"/>
      <c r="CEG53" s="67"/>
      <c r="CEH53" s="67"/>
      <c r="CEI53" s="67"/>
      <c r="CEJ53" s="67"/>
      <c r="CEK53" s="67"/>
      <c r="CEL53" s="67"/>
      <c r="CEM53" s="67"/>
      <c r="CEN53" s="67"/>
      <c r="CEO53" s="67"/>
      <c r="CEP53" s="67"/>
      <c r="CEQ53" s="67"/>
      <c r="CER53" s="67"/>
      <c r="CES53" s="67"/>
      <c r="CET53" s="67"/>
      <c r="CEU53" s="67"/>
      <c r="CEV53" s="67"/>
      <c r="CEW53" s="67"/>
      <c r="CEX53" s="67"/>
      <c r="CEY53" s="67"/>
      <c r="CEZ53" s="67"/>
      <c r="CFA53" s="67"/>
      <c r="CFB53" s="67"/>
      <c r="CFC53" s="67"/>
      <c r="CFD53" s="67"/>
      <c r="CFE53" s="67"/>
      <c r="CFF53" s="67"/>
      <c r="CFG53" s="67"/>
      <c r="CFH53" s="67"/>
      <c r="CFI53" s="67"/>
      <c r="CFJ53" s="67"/>
      <c r="CFK53" s="67"/>
      <c r="CFL53" s="67"/>
      <c r="CFM53" s="67"/>
      <c r="CFN53" s="67"/>
      <c r="CFO53" s="67"/>
      <c r="CFP53" s="67"/>
      <c r="CFQ53" s="67"/>
      <c r="CFR53" s="67"/>
      <c r="CFS53" s="67"/>
      <c r="CFT53" s="67"/>
      <c r="CFU53" s="67"/>
      <c r="CFV53" s="67"/>
      <c r="CFW53" s="67"/>
      <c r="CFX53" s="67"/>
      <c r="CFY53" s="67"/>
      <c r="CFZ53" s="67"/>
      <c r="CGA53" s="67"/>
      <c r="CGB53" s="67"/>
      <c r="CGC53" s="67"/>
      <c r="CGD53" s="67"/>
      <c r="CGE53" s="67"/>
      <c r="CGF53" s="67"/>
      <c r="CGG53" s="67"/>
      <c r="CGH53" s="67"/>
      <c r="CGI53" s="67"/>
      <c r="CGJ53" s="67"/>
      <c r="CGK53" s="67"/>
      <c r="CGL53" s="67"/>
      <c r="CGM53" s="67"/>
      <c r="CGN53" s="67"/>
      <c r="CGO53" s="67"/>
      <c r="CGP53" s="67"/>
      <c r="CGQ53" s="67"/>
      <c r="CGR53" s="67"/>
      <c r="CGS53" s="67"/>
      <c r="CGT53" s="67"/>
      <c r="CGU53" s="67"/>
      <c r="CGV53" s="67"/>
      <c r="CGW53" s="67"/>
      <c r="CGX53" s="67"/>
      <c r="CGY53" s="67"/>
      <c r="CGZ53" s="67"/>
      <c r="CHA53" s="67"/>
      <c r="CHB53" s="67"/>
      <c r="CHC53" s="67"/>
      <c r="CHD53" s="67"/>
      <c r="CHE53" s="67"/>
      <c r="CHF53" s="67"/>
      <c r="CHG53" s="67"/>
      <c r="CHH53" s="67"/>
      <c r="CHI53" s="67"/>
      <c r="CHJ53" s="67"/>
      <c r="CHK53" s="67"/>
      <c r="CHL53" s="67"/>
      <c r="CHM53" s="67"/>
      <c r="CHN53" s="67"/>
      <c r="CHO53" s="67"/>
      <c r="CHP53" s="67"/>
      <c r="CHQ53" s="67"/>
      <c r="CHR53" s="67"/>
      <c r="CHS53" s="67"/>
      <c r="CHT53" s="67"/>
      <c r="CHU53" s="67"/>
      <c r="CHV53" s="67"/>
      <c r="CHW53" s="67"/>
      <c r="CHX53" s="67"/>
      <c r="CHY53" s="67"/>
      <c r="CHZ53" s="67"/>
      <c r="CIA53" s="67"/>
      <c r="CIB53" s="67"/>
      <c r="CIC53" s="67"/>
      <c r="CID53" s="67"/>
      <c r="CIE53" s="67"/>
      <c r="CIF53" s="67"/>
      <c r="CIG53" s="67"/>
      <c r="CIH53" s="67"/>
      <c r="CII53" s="67"/>
      <c r="CIJ53" s="67"/>
      <c r="CIK53" s="67"/>
      <c r="CIL53" s="67"/>
      <c r="CIM53" s="67"/>
      <c r="CIN53" s="67"/>
      <c r="CIO53" s="67"/>
      <c r="CIP53" s="67"/>
      <c r="CIQ53" s="67"/>
      <c r="CIR53" s="67"/>
      <c r="CIS53" s="67"/>
      <c r="CIT53" s="67"/>
      <c r="CIU53" s="67"/>
      <c r="CIV53" s="67"/>
      <c r="CIW53" s="67"/>
      <c r="CIX53" s="67"/>
      <c r="CIY53" s="67"/>
      <c r="CIZ53" s="67"/>
      <c r="CJA53" s="67"/>
      <c r="CJB53" s="67"/>
      <c r="CJC53" s="67"/>
      <c r="CJD53" s="67"/>
      <c r="CJE53" s="67"/>
      <c r="CJF53" s="67"/>
      <c r="CJG53" s="67"/>
      <c r="CJH53" s="67"/>
      <c r="CJI53" s="67"/>
      <c r="CJJ53" s="67"/>
      <c r="CJK53" s="67"/>
      <c r="CJL53" s="67"/>
      <c r="CJM53" s="67"/>
      <c r="CJN53" s="67"/>
      <c r="CJO53" s="67"/>
      <c r="CJP53" s="67"/>
      <c r="CJQ53" s="67"/>
      <c r="CJR53" s="67"/>
      <c r="CJS53" s="67"/>
      <c r="CJT53" s="67"/>
      <c r="CJU53" s="67"/>
      <c r="CJV53" s="67"/>
      <c r="CJW53" s="67"/>
      <c r="CJX53" s="67"/>
      <c r="CJY53" s="67"/>
      <c r="CJZ53" s="67"/>
      <c r="CKA53" s="67"/>
      <c r="CKB53" s="67"/>
      <c r="CKC53" s="67"/>
      <c r="CKD53" s="67"/>
      <c r="CKE53" s="67"/>
      <c r="CKF53" s="67"/>
      <c r="CKG53" s="67"/>
      <c r="CKH53" s="67"/>
      <c r="CKI53" s="67"/>
      <c r="CKJ53" s="67"/>
      <c r="CKK53" s="67"/>
      <c r="CKL53" s="67"/>
      <c r="CKM53" s="67"/>
      <c r="CKN53" s="67"/>
      <c r="CKO53" s="67"/>
      <c r="CKP53" s="67"/>
      <c r="CKQ53" s="67"/>
      <c r="CKR53" s="67"/>
      <c r="CKS53" s="67"/>
      <c r="CKT53" s="67"/>
      <c r="CKU53" s="67"/>
      <c r="CKV53" s="67"/>
      <c r="CKW53" s="67"/>
      <c r="CKX53" s="67"/>
      <c r="CKY53" s="67"/>
      <c r="CKZ53" s="67"/>
      <c r="CLA53" s="67"/>
      <c r="CLB53" s="67"/>
      <c r="CLC53" s="67"/>
      <c r="CLD53" s="67"/>
      <c r="CLE53" s="67"/>
      <c r="CLF53" s="67"/>
      <c r="CLG53" s="67"/>
      <c r="CLH53" s="67"/>
      <c r="CLI53" s="67"/>
      <c r="CLJ53" s="67"/>
      <c r="CLK53" s="67"/>
      <c r="CLL53" s="67"/>
      <c r="CLM53" s="67"/>
      <c r="CLN53" s="67"/>
      <c r="CLO53" s="67"/>
      <c r="CLP53" s="67"/>
      <c r="CLQ53" s="67"/>
      <c r="CLR53" s="67"/>
      <c r="CLS53" s="67"/>
      <c r="CLT53" s="67"/>
      <c r="CLU53" s="67"/>
      <c r="CLV53" s="67"/>
      <c r="CLW53" s="67"/>
      <c r="CLX53" s="67"/>
      <c r="CLY53" s="67"/>
      <c r="CLZ53" s="67"/>
      <c r="CMA53" s="67"/>
      <c r="CMB53" s="67"/>
      <c r="CMC53" s="67"/>
      <c r="CMD53" s="67"/>
      <c r="CME53" s="67"/>
      <c r="CMF53" s="67"/>
      <c r="CMG53" s="67"/>
      <c r="CMH53" s="67"/>
      <c r="CMI53" s="67"/>
      <c r="CMJ53" s="67"/>
      <c r="CMK53" s="67"/>
      <c r="CML53" s="67"/>
      <c r="CMM53" s="67"/>
      <c r="CMN53" s="67"/>
      <c r="CMO53" s="67"/>
      <c r="CMP53" s="67"/>
      <c r="CMQ53" s="67"/>
      <c r="CMR53" s="67"/>
      <c r="CMS53" s="67"/>
      <c r="CMT53" s="67"/>
      <c r="CMU53" s="67"/>
      <c r="CMV53" s="67"/>
      <c r="CMW53" s="67"/>
      <c r="CMX53" s="67"/>
      <c r="CMY53" s="67"/>
      <c r="CMZ53" s="67"/>
      <c r="CNA53" s="67"/>
      <c r="CNB53" s="67"/>
      <c r="CNC53" s="67"/>
      <c r="CND53" s="67"/>
      <c r="CNE53" s="67"/>
      <c r="CNF53" s="67"/>
      <c r="CNG53" s="67"/>
      <c r="CNH53" s="67"/>
      <c r="CNI53" s="67"/>
      <c r="CNJ53" s="67"/>
      <c r="CNK53" s="67"/>
      <c r="CNL53" s="67"/>
      <c r="CNM53" s="67"/>
      <c r="CNN53" s="67"/>
      <c r="CNO53" s="67"/>
      <c r="CNP53" s="67"/>
      <c r="CNQ53" s="67"/>
      <c r="CNR53" s="67"/>
      <c r="CNS53" s="67"/>
      <c r="CNT53" s="67"/>
      <c r="CNU53" s="67"/>
      <c r="CNV53" s="67"/>
      <c r="CNW53" s="67"/>
      <c r="CNX53" s="67"/>
      <c r="CNY53" s="67"/>
      <c r="CNZ53" s="67"/>
      <c r="COA53" s="67"/>
      <c r="COB53" s="67"/>
      <c r="COC53" s="67"/>
      <c r="COD53" s="67"/>
      <c r="COE53" s="67"/>
      <c r="COF53" s="67"/>
      <c r="COG53" s="67"/>
      <c r="COH53" s="67"/>
      <c r="COI53" s="67"/>
      <c r="COJ53" s="67"/>
      <c r="COK53" s="67"/>
      <c r="COL53" s="67"/>
      <c r="COM53" s="67"/>
      <c r="CON53" s="67"/>
      <c r="COO53" s="67"/>
      <c r="COP53" s="67"/>
      <c r="COQ53" s="67"/>
      <c r="COR53" s="67"/>
      <c r="COS53" s="67"/>
      <c r="COT53" s="67"/>
      <c r="COU53" s="67"/>
      <c r="COV53" s="67"/>
      <c r="COW53" s="67"/>
      <c r="COX53" s="67"/>
      <c r="COY53" s="67"/>
      <c r="COZ53" s="67"/>
      <c r="CPA53" s="67"/>
      <c r="CPB53" s="67"/>
      <c r="CPC53" s="67"/>
      <c r="CPD53" s="67"/>
      <c r="CPE53" s="67"/>
      <c r="CPF53" s="67"/>
      <c r="CPG53" s="67"/>
      <c r="CPH53" s="67"/>
      <c r="CPI53" s="67"/>
      <c r="CPJ53" s="67"/>
      <c r="CPK53" s="67"/>
      <c r="CPL53" s="67"/>
      <c r="CPM53" s="67"/>
      <c r="CPN53" s="67"/>
      <c r="CPO53" s="67"/>
      <c r="CPP53" s="67"/>
      <c r="CPQ53" s="67"/>
      <c r="CPR53" s="67"/>
      <c r="CPS53" s="67"/>
      <c r="CPT53" s="67"/>
      <c r="CPU53" s="67"/>
      <c r="CPV53" s="67"/>
      <c r="CPW53" s="67"/>
      <c r="CPX53" s="67"/>
      <c r="CPY53" s="67"/>
      <c r="CPZ53" s="67"/>
      <c r="CQA53" s="67"/>
      <c r="CQB53" s="67"/>
      <c r="CQC53" s="67"/>
      <c r="CQD53" s="67"/>
      <c r="CQE53" s="67"/>
      <c r="CQF53" s="67"/>
      <c r="CQG53" s="67"/>
      <c r="CQH53" s="67"/>
      <c r="CQI53" s="67"/>
      <c r="CQJ53" s="67"/>
      <c r="CQK53" s="67"/>
      <c r="CQL53" s="67"/>
      <c r="CQM53" s="67"/>
      <c r="CQN53" s="67"/>
      <c r="CQO53" s="67"/>
      <c r="CQP53" s="67"/>
      <c r="CQQ53" s="67"/>
      <c r="CQR53" s="67"/>
      <c r="CQS53" s="67"/>
      <c r="CQT53" s="67"/>
      <c r="CQU53" s="67"/>
      <c r="CQV53" s="67"/>
      <c r="CQW53" s="67"/>
      <c r="CQX53" s="67"/>
      <c r="CQY53" s="67"/>
      <c r="CQZ53" s="67"/>
      <c r="CRA53" s="67"/>
      <c r="CRB53" s="67"/>
      <c r="CRC53" s="67"/>
      <c r="CRD53" s="67"/>
      <c r="CRE53" s="67"/>
      <c r="CRF53" s="67"/>
      <c r="CRG53" s="67"/>
      <c r="CRH53" s="67"/>
      <c r="CRI53" s="67"/>
      <c r="CRJ53" s="67"/>
      <c r="CRK53" s="67"/>
      <c r="CRL53" s="67"/>
      <c r="CRM53" s="67"/>
      <c r="CRN53" s="67"/>
      <c r="CRO53" s="67"/>
      <c r="CRP53" s="67"/>
      <c r="CRQ53" s="67"/>
      <c r="CRR53" s="67"/>
      <c r="CRS53" s="67"/>
      <c r="CRT53" s="67"/>
      <c r="CRU53" s="67"/>
      <c r="CRV53" s="67"/>
      <c r="CRW53" s="67"/>
      <c r="CRX53" s="67"/>
      <c r="CRY53" s="67"/>
      <c r="CRZ53" s="67"/>
      <c r="CSA53" s="67"/>
      <c r="CSB53" s="67"/>
      <c r="CSC53" s="67"/>
      <c r="CSD53" s="67"/>
      <c r="CSE53" s="67"/>
      <c r="CSF53" s="67"/>
      <c r="CSG53" s="67"/>
      <c r="CSH53" s="67"/>
      <c r="CSI53" s="67"/>
      <c r="CSJ53" s="67"/>
      <c r="CSK53" s="67"/>
      <c r="CSL53" s="67"/>
      <c r="CSM53" s="67"/>
      <c r="CSN53" s="67"/>
      <c r="CSO53" s="67"/>
      <c r="CSP53" s="67"/>
      <c r="CSQ53" s="67"/>
      <c r="CSR53" s="67"/>
      <c r="CSS53" s="67"/>
      <c r="CST53" s="67"/>
      <c r="CSU53" s="67"/>
      <c r="CSV53" s="67"/>
      <c r="CSW53" s="67"/>
      <c r="CSX53" s="67"/>
      <c r="CSY53" s="67"/>
      <c r="CSZ53" s="67"/>
      <c r="CTA53" s="67"/>
      <c r="CTB53" s="67"/>
      <c r="CTC53" s="67"/>
      <c r="CTD53" s="67"/>
      <c r="CTE53" s="67"/>
      <c r="CTF53" s="67"/>
      <c r="CTG53" s="67"/>
      <c r="CTH53" s="67"/>
      <c r="CTI53" s="67"/>
      <c r="CTJ53" s="67"/>
      <c r="CTK53" s="67"/>
      <c r="CTL53" s="67"/>
      <c r="CTM53" s="67"/>
      <c r="CTN53" s="67"/>
      <c r="CTO53" s="67"/>
      <c r="CTP53" s="67"/>
      <c r="CTQ53" s="67"/>
      <c r="CTR53" s="67"/>
      <c r="CTS53" s="67"/>
      <c r="CTT53" s="67"/>
      <c r="CTU53" s="67"/>
      <c r="CTV53" s="67"/>
      <c r="CTW53" s="67"/>
      <c r="CTX53" s="67"/>
      <c r="CTY53" s="67"/>
      <c r="CTZ53" s="67"/>
      <c r="CUA53" s="67"/>
      <c r="CUB53" s="67"/>
      <c r="CUC53" s="67"/>
      <c r="CUD53" s="67"/>
      <c r="CUE53" s="67"/>
      <c r="CUF53" s="67"/>
      <c r="CUG53" s="67"/>
      <c r="CUH53" s="67"/>
      <c r="CUI53" s="67"/>
      <c r="CUJ53" s="67"/>
      <c r="CUK53" s="67"/>
      <c r="CUL53" s="67"/>
      <c r="CUM53" s="67"/>
      <c r="CUN53" s="67"/>
      <c r="CUO53" s="67"/>
      <c r="CUP53" s="67"/>
      <c r="CUQ53" s="67"/>
      <c r="CUR53" s="67"/>
      <c r="CUS53" s="67"/>
      <c r="CUT53" s="67"/>
      <c r="CUU53" s="67"/>
      <c r="CUV53" s="67"/>
      <c r="CUW53" s="67"/>
      <c r="CUX53" s="67"/>
      <c r="CUY53" s="67"/>
      <c r="CUZ53" s="67"/>
      <c r="CVA53" s="67"/>
      <c r="CVB53" s="67"/>
      <c r="CVC53" s="67"/>
      <c r="CVD53" s="67"/>
      <c r="CVE53" s="67"/>
      <c r="CVF53" s="67"/>
      <c r="CVG53" s="67"/>
      <c r="CVH53" s="67"/>
      <c r="CVI53" s="67"/>
      <c r="CVJ53" s="67"/>
      <c r="CVK53" s="67"/>
      <c r="CVL53" s="67"/>
      <c r="CVM53" s="67"/>
      <c r="CVN53" s="67"/>
      <c r="CVO53" s="67"/>
      <c r="CVP53" s="67"/>
      <c r="CVQ53" s="67"/>
      <c r="CVR53" s="67"/>
      <c r="CVS53" s="67"/>
      <c r="CVT53" s="67"/>
      <c r="CVU53" s="67"/>
      <c r="CVV53" s="67"/>
      <c r="CVW53" s="67"/>
      <c r="CVX53" s="67"/>
      <c r="CVY53" s="67"/>
      <c r="CVZ53" s="67"/>
      <c r="CWA53" s="67"/>
      <c r="CWB53" s="67"/>
      <c r="CWC53" s="67"/>
      <c r="CWD53" s="67"/>
      <c r="CWE53" s="67"/>
      <c r="CWF53" s="67"/>
      <c r="CWG53" s="67"/>
      <c r="CWH53" s="67"/>
      <c r="CWI53" s="67"/>
      <c r="CWJ53" s="67"/>
      <c r="CWK53" s="67"/>
      <c r="CWL53" s="67"/>
      <c r="CWM53" s="67"/>
      <c r="CWN53" s="67"/>
      <c r="CWO53" s="67"/>
      <c r="CWP53" s="67"/>
      <c r="CWQ53" s="67"/>
      <c r="CWR53" s="67"/>
      <c r="CWS53" s="67"/>
      <c r="CWT53" s="67"/>
      <c r="CWU53" s="67"/>
      <c r="CWV53" s="67"/>
      <c r="CWW53" s="67"/>
      <c r="CWX53" s="67"/>
      <c r="CWY53" s="67"/>
      <c r="CWZ53" s="67"/>
      <c r="CXA53" s="67"/>
      <c r="CXB53" s="67"/>
      <c r="CXC53" s="67"/>
      <c r="CXD53" s="67"/>
      <c r="CXE53" s="67"/>
      <c r="CXF53" s="67"/>
      <c r="CXG53" s="67"/>
      <c r="CXH53" s="67"/>
      <c r="CXI53" s="67"/>
      <c r="CXJ53" s="67"/>
      <c r="CXK53" s="67"/>
      <c r="CXL53" s="67"/>
      <c r="CXM53" s="67"/>
      <c r="CXN53" s="67"/>
      <c r="CXO53" s="67"/>
      <c r="CXP53" s="67"/>
      <c r="CXQ53" s="67"/>
      <c r="CXR53" s="67"/>
      <c r="CXS53" s="67"/>
      <c r="CXT53" s="67"/>
      <c r="CXU53" s="67"/>
      <c r="CXV53" s="67"/>
      <c r="CXW53" s="67"/>
      <c r="CXX53" s="67"/>
      <c r="CXY53" s="67"/>
      <c r="CXZ53" s="67"/>
      <c r="CYA53" s="67"/>
      <c r="CYB53" s="67"/>
      <c r="CYC53" s="67"/>
      <c r="CYD53" s="67"/>
      <c r="CYE53" s="67"/>
      <c r="CYF53" s="67"/>
      <c r="CYG53" s="67"/>
      <c r="CYH53" s="67"/>
      <c r="CYI53" s="67"/>
      <c r="CYJ53" s="67"/>
      <c r="CYK53" s="67"/>
      <c r="CYL53" s="67"/>
      <c r="CYM53" s="67"/>
      <c r="CYN53" s="67"/>
      <c r="CYO53" s="67"/>
      <c r="CYP53" s="67"/>
      <c r="CYQ53" s="67"/>
      <c r="CYR53" s="67"/>
      <c r="CYS53" s="67"/>
      <c r="CYT53" s="67"/>
      <c r="CYU53" s="67"/>
      <c r="CYV53" s="67"/>
      <c r="CYW53" s="67"/>
      <c r="CYX53" s="67"/>
      <c r="CYY53" s="67"/>
      <c r="CYZ53" s="67"/>
      <c r="CZA53" s="67"/>
      <c r="CZB53" s="67"/>
      <c r="CZC53" s="67"/>
      <c r="CZD53" s="67"/>
      <c r="CZE53" s="67"/>
      <c r="CZF53" s="67"/>
      <c r="CZG53" s="67"/>
      <c r="CZH53" s="67"/>
      <c r="CZI53" s="67"/>
      <c r="CZJ53" s="67"/>
      <c r="CZK53" s="67"/>
      <c r="CZL53" s="67"/>
      <c r="CZM53" s="67"/>
      <c r="CZN53" s="67"/>
      <c r="CZO53" s="67"/>
      <c r="CZP53" s="67"/>
      <c r="CZQ53" s="67"/>
      <c r="CZR53" s="67"/>
      <c r="CZS53" s="67"/>
      <c r="CZT53" s="67"/>
      <c r="CZU53" s="67"/>
      <c r="CZV53" s="67"/>
      <c r="CZW53" s="67"/>
      <c r="CZX53" s="67"/>
      <c r="CZY53" s="67"/>
      <c r="CZZ53" s="67"/>
      <c r="DAA53" s="67"/>
      <c r="DAB53" s="67"/>
      <c r="DAC53" s="67"/>
      <c r="DAD53" s="67"/>
      <c r="DAE53" s="67"/>
      <c r="DAF53" s="67"/>
      <c r="DAG53" s="67"/>
      <c r="DAH53" s="67"/>
      <c r="DAI53" s="67"/>
      <c r="DAJ53" s="67"/>
      <c r="DAK53" s="67"/>
      <c r="DAL53" s="67"/>
      <c r="DAM53" s="67"/>
      <c r="DAN53" s="67"/>
      <c r="DAO53" s="67"/>
      <c r="DAP53" s="67"/>
      <c r="DAQ53" s="67"/>
      <c r="DAR53" s="67"/>
      <c r="DAS53" s="67"/>
      <c r="DAT53" s="67"/>
      <c r="DAU53" s="67"/>
      <c r="DAV53" s="67"/>
      <c r="DAW53" s="67"/>
      <c r="DAX53" s="67"/>
      <c r="DAY53" s="67"/>
      <c r="DAZ53" s="67"/>
      <c r="DBA53" s="67"/>
      <c r="DBB53" s="67"/>
      <c r="DBC53" s="67"/>
      <c r="DBD53" s="67"/>
      <c r="DBE53" s="67"/>
      <c r="DBF53" s="67"/>
      <c r="DBG53" s="67"/>
      <c r="DBH53" s="67"/>
      <c r="DBI53" s="67"/>
      <c r="DBJ53" s="67"/>
      <c r="DBK53" s="67"/>
      <c r="DBL53" s="67"/>
      <c r="DBM53" s="67"/>
      <c r="DBN53" s="67"/>
      <c r="DBO53" s="67"/>
      <c r="DBP53" s="67"/>
      <c r="DBQ53" s="67"/>
      <c r="DBR53" s="67"/>
      <c r="DBS53" s="67"/>
      <c r="DBT53" s="67"/>
      <c r="DBU53" s="67"/>
      <c r="DBV53" s="67"/>
      <c r="DBW53" s="67"/>
      <c r="DBX53" s="67"/>
      <c r="DBY53" s="67"/>
      <c r="DBZ53" s="67"/>
      <c r="DCA53" s="67"/>
      <c r="DCB53" s="67"/>
      <c r="DCC53" s="67"/>
      <c r="DCD53" s="67"/>
      <c r="DCE53" s="67"/>
      <c r="DCF53" s="67"/>
      <c r="DCG53" s="67"/>
      <c r="DCH53" s="67"/>
      <c r="DCI53" s="67"/>
      <c r="DCJ53" s="67"/>
      <c r="DCK53" s="67"/>
      <c r="DCL53" s="67"/>
      <c r="DCM53" s="67"/>
      <c r="DCN53" s="67"/>
      <c r="DCO53" s="67"/>
      <c r="DCP53" s="67"/>
      <c r="DCQ53" s="67"/>
      <c r="DCR53" s="67"/>
      <c r="DCS53" s="67"/>
      <c r="DCT53" s="67"/>
      <c r="DCU53" s="67"/>
      <c r="DCV53" s="67"/>
      <c r="DCW53" s="67"/>
      <c r="DCX53" s="67"/>
      <c r="DCY53" s="67"/>
      <c r="DCZ53" s="67"/>
      <c r="DDA53" s="67"/>
      <c r="DDB53" s="67"/>
      <c r="DDC53" s="67"/>
      <c r="DDD53" s="67"/>
      <c r="DDE53" s="67"/>
      <c r="DDF53" s="67"/>
      <c r="DDG53" s="67"/>
      <c r="DDH53" s="67"/>
      <c r="DDI53" s="67"/>
      <c r="DDJ53" s="67"/>
      <c r="DDK53" s="67"/>
      <c r="DDL53" s="67"/>
      <c r="DDM53" s="67"/>
      <c r="DDN53" s="67"/>
      <c r="DDO53" s="67"/>
      <c r="DDP53" s="67"/>
      <c r="DDQ53" s="67"/>
      <c r="DDR53" s="67"/>
      <c r="DDS53" s="67"/>
      <c r="DDT53" s="67"/>
      <c r="DDU53" s="67"/>
      <c r="DDV53" s="67"/>
      <c r="DDW53" s="67"/>
      <c r="DDX53" s="67"/>
      <c r="DDY53" s="67"/>
      <c r="DDZ53" s="67"/>
      <c r="DEA53" s="67"/>
      <c r="DEB53" s="67"/>
      <c r="DEC53" s="67"/>
      <c r="DED53" s="67"/>
      <c r="DEE53" s="67"/>
      <c r="DEF53" s="67"/>
      <c r="DEG53" s="67"/>
      <c r="DEH53" s="67"/>
      <c r="DEI53" s="67"/>
      <c r="DEJ53" s="67"/>
      <c r="DEK53" s="67"/>
      <c r="DEL53" s="67"/>
      <c r="DEM53" s="67"/>
      <c r="DEN53" s="67"/>
      <c r="DEO53" s="67"/>
      <c r="DEP53" s="67"/>
      <c r="DEQ53" s="67"/>
      <c r="DER53" s="67"/>
      <c r="DES53" s="67"/>
      <c r="DET53" s="67"/>
      <c r="DEU53" s="67"/>
      <c r="DEV53" s="67"/>
      <c r="DEW53" s="67"/>
      <c r="DEX53" s="67"/>
      <c r="DEY53" s="67"/>
      <c r="DEZ53" s="67"/>
      <c r="DFA53" s="67"/>
      <c r="DFB53" s="67"/>
      <c r="DFC53" s="67"/>
      <c r="DFD53" s="67"/>
      <c r="DFE53" s="67"/>
      <c r="DFF53" s="67"/>
      <c r="DFG53" s="67"/>
      <c r="DFH53" s="67"/>
      <c r="DFI53" s="67"/>
      <c r="DFJ53" s="67"/>
      <c r="DFK53" s="67"/>
      <c r="DFL53" s="67"/>
      <c r="DFM53" s="67"/>
      <c r="DFN53" s="67"/>
      <c r="DFO53" s="67"/>
      <c r="DFP53" s="67"/>
      <c r="DFQ53" s="67"/>
      <c r="DFR53" s="67"/>
      <c r="DFS53" s="67"/>
      <c r="DFT53" s="67"/>
      <c r="DFU53" s="67"/>
      <c r="DFV53" s="67"/>
      <c r="DFW53" s="67"/>
      <c r="DFX53" s="67"/>
      <c r="DFY53" s="67"/>
      <c r="DFZ53" s="67"/>
      <c r="DGA53" s="67"/>
      <c r="DGB53" s="67"/>
      <c r="DGC53" s="67"/>
      <c r="DGD53" s="67"/>
      <c r="DGE53" s="67"/>
      <c r="DGF53" s="67"/>
      <c r="DGG53" s="67"/>
      <c r="DGH53" s="67"/>
      <c r="DGI53" s="67"/>
      <c r="DGJ53" s="67"/>
      <c r="DGK53" s="67"/>
      <c r="DGL53" s="67"/>
      <c r="DGM53" s="67"/>
      <c r="DGN53" s="67"/>
      <c r="DGO53" s="67"/>
      <c r="DGP53" s="67"/>
      <c r="DGQ53" s="67"/>
      <c r="DGR53" s="67"/>
      <c r="DGS53" s="67"/>
      <c r="DGT53" s="67"/>
      <c r="DGU53" s="67"/>
      <c r="DGV53" s="67"/>
      <c r="DGW53" s="67"/>
      <c r="DGX53" s="67"/>
      <c r="DGY53" s="67"/>
      <c r="DGZ53" s="67"/>
      <c r="DHA53" s="67"/>
      <c r="DHB53" s="67"/>
      <c r="DHC53" s="67"/>
      <c r="DHD53" s="67"/>
      <c r="DHE53" s="67"/>
      <c r="DHF53" s="67"/>
      <c r="DHG53" s="67"/>
      <c r="DHH53" s="67"/>
      <c r="DHI53" s="67"/>
      <c r="DHJ53" s="67"/>
      <c r="DHK53" s="67"/>
      <c r="DHL53" s="67"/>
      <c r="DHM53" s="67"/>
      <c r="DHN53" s="67"/>
      <c r="DHO53" s="67"/>
      <c r="DHP53" s="67"/>
      <c r="DHQ53" s="67"/>
      <c r="DHR53" s="67"/>
      <c r="DHS53" s="67"/>
      <c r="DHT53" s="67"/>
      <c r="DHU53" s="67"/>
      <c r="DHV53" s="67"/>
      <c r="DHW53" s="67"/>
      <c r="DHX53" s="67"/>
      <c r="DHY53" s="67"/>
      <c r="DHZ53" s="67"/>
      <c r="DIA53" s="67"/>
      <c r="DIB53" s="67"/>
      <c r="DIC53" s="67"/>
      <c r="DID53" s="67"/>
      <c r="DIE53" s="67"/>
      <c r="DIF53" s="67"/>
      <c r="DIG53" s="67"/>
      <c r="DIH53" s="67"/>
      <c r="DII53" s="67"/>
      <c r="DIJ53" s="67"/>
      <c r="DIK53" s="67"/>
      <c r="DIL53" s="67"/>
      <c r="DIM53" s="67"/>
      <c r="DIN53" s="67"/>
      <c r="DIO53" s="67"/>
      <c r="DIP53" s="67"/>
      <c r="DIQ53" s="67"/>
      <c r="DIR53" s="67"/>
      <c r="DIS53" s="67"/>
      <c r="DIT53" s="67"/>
      <c r="DIU53" s="67"/>
      <c r="DIV53" s="67"/>
      <c r="DIW53" s="67"/>
      <c r="DIX53" s="67"/>
      <c r="DIY53" s="67"/>
      <c r="DIZ53" s="67"/>
      <c r="DJA53" s="67"/>
      <c r="DJB53" s="67"/>
      <c r="DJC53" s="67"/>
      <c r="DJD53" s="67"/>
      <c r="DJE53" s="67"/>
      <c r="DJF53" s="67"/>
      <c r="DJG53" s="67"/>
      <c r="DJH53" s="67"/>
      <c r="DJI53" s="67"/>
      <c r="DJJ53" s="67"/>
      <c r="DJK53" s="67"/>
      <c r="DJL53" s="67"/>
      <c r="DJM53" s="67"/>
      <c r="DJN53" s="67"/>
      <c r="DJO53" s="67"/>
      <c r="DJP53" s="67"/>
      <c r="DJQ53" s="67"/>
      <c r="DJR53" s="67"/>
      <c r="DJS53" s="67"/>
      <c r="DJT53" s="67"/>
      <c r="DJU53" s="67"/>
      <c r="DJV53" s="67"/>
      <c r="DJW53" s="67"/>
      <c r="DJX53" s="67"/>
      <c r="DJY53" s="67"/>
      <c r="DJZ53" s="67"/>
      <c r="DKA53" s="67"/>
      <c r="DKB53" s="67"/>
      <c r="DKC53" s="67"/>
      <c r="DKD53" s="67"/>
      <c r="DKE53" s="67"/>
      <c r="DKF53" s="67"/>
      <c r="DKG53" s="67"/>
      <c r="DKH53" s="67"/>
      <c r="DKI53" s="67"/>
      <c r="DKJ53" s="67"/>
      <c r="DKK53" s="67"/>
      <c r="DKL53" s="67"/>
      <c r="DKM53" s="67"/>
      <c r="DKN53" s="67"/>
      <c r="DKO53" s="67"/>
      <c r="DKP53" s="67"/>
      <c r="DKQ53" s="67"/>
      <c r="DKR53" s="67"/>
      <c r="DKS53" s="67"/>
      <c r="DKT53" s="67"/>
      <c r="DKU53" s="67"/>
      <c r="DKV53" s="67"/>
      <c r="DKW53" s="67"/>
      <c r="DKX53" s="67"/>
      <c r="DKY53" s="67"/>
      <c r="DKZ53" s="67"/>
      <c r="DLA53" s="67"/>
      <c r="DLB53" s="67"/>
      <c r="DLC53" s="67"/>
      <c r="DLD53" s="67"/>
      <c r="DLE53" s="67"/>
      <c r="DLF53" s="67"/>
      <c r="DLG53" s="67"/>
      <c r="DLH53" s="67"/>
      <c r="DLI53" s="67"/>
      <c r="DLJ53" s="67"/>
      <c r="DLK53" s="67"/>
      <c r="DLL53" s="67"/>
      <c r="DLM53" s="67"/>
      <c r="DLN53" s="67"/>
      <c r="DLO53" s="67"/>
      <c r="DLP53" s="67"/>
      <c r="DLQ53" s="67"/>
      <c r="DLR53" s="67"/>
      <c r="DLS53" s="67"/>
      <c r="DLT53" s="67"/>
      <c r="DLU53" s="67"/>
      <c r="DLV53" s="67"/>
      <c r="DLW53" s="67"/>
      <c r="DLX53" s="67"/>
      <c r="DLY53" s="67"/>
      <c r="DLZ53" s="67"/>
      <c r="DMA53" s="67"/>
      <c r="DMB53" s="67"/>
      <c r="DMC53" s="67"/>
      <c r="DMD53" s="67"/>
      <c r="DME53" s="67"/>
      <c r="DMF53" s="67"/>
      <c r="DMG53" s="67"/>
      <c r="DMH53" s="67"/>
      <c r="DMI53" s="67"/>
      <c r="DMJ53" s="67"/>
      <c r="DMK53" s="67"/>
      <c r="DML53" s="67"/>
      <c r="DMM53" s="67"/>
      <c r="DMN53" s="67"/>
      <c r="DMO53" s="67"/>
      <c r="DMP53" s="67"/>
      <c r="DMQ53" s="67"/>
      <c r="DMR53" s="67"/>
      <c r="DMS53" s="67"/>
      <c r="DMT53" s="67"/>
      <c r="DMU53" s="67"/>
      <c r="DMV53" s="67"/>
      <c r="DMW53" s="67"/>
      <c r="DMX53" s="67"/>
      <c r="DMY53" s="67"/>
      <c r="DMZ53" s="67"/>
      <c r="DNA53" s="67"/>
      <c r="DNB53" s="67"/>
      <c r="DNC53" s="67"/>
      <c r="DND53" s="67"/>
      <c r="DNE53" s="67"/>
      <c r="DNF53" s="67"/>
      <c r="DNG53" s="67"/>
      <c r="DNH53" s="67"/>
      <c r="DNI53" s="67"/>
      <c r="DNJ53" s="67"/>
      <c r="DNK53" s="67"/>
      <c r="DNL53" s="67"/>
      <c r="DNM53" s="67"/>
      <c r="DNN53" s="67"/>
      <c r="DNO53" s="67"/>
      <c r="DNP53" s="67"/>
      <c r="DNQ53" s="67"/>
      <c r="DNR53" s="67"/>
      <c r="DNS53" s="67"/>
      <c r="DNT53" s="67"/>
      <c r="DNU53" s="67"/>
      <c r="DNV53" s="67"/>
      <c r="DNW53" s="67"/>
      <c r="DNX53" s="67"/>
      <c r="DNY53" s="67"/>
      <c r="DNZ53" s="67"/>
      <c r="DOA53" s="67"/>
      <c r="DOB53" s="67"/>
      <c r="DOC53" s="67"/>
      <c r="DOD53" s="67"/>
      <c r="DOE53" s="67"/>
      <c r="DOF53" s="67"/>
      <c r="DOG53" s="67"/>
      <c r="DOH53" s="67"/>
      <c r="DOI53" s="67"/>
      <c r="DOJ53" s="67"/>
      <c r="DOK53" s="67"/>
      <c r="DOL53" s="67"/>
      <c r="DOM53" s="67"/>
      <c r="DON53" s="67"/>
      <c r="DOO53" s="67"/>
      <c r="DOP53" s="67"/>
      <c r="DOQ53" s="67"/>
      <c r="DOR53" s="67"/>
      <c r="DOS53" s="67"/>
      <c r="DOT53" s="67"/>
      <c r="DOU53" s="67"/>
      <c r="DOV53" s="67"/>
      <c r="DOW53" s="67"/>
      <c r="DOX53" s="67"/>
      <c r="DOY53" s="67"/>
      <c r="DOZ53" s="67"/>
      <c r="DPA53" s="67"/>
      <c r="DPB53" s="67"/>
      <c r="DPC53" s="67"/>
      <c r="DPD53" s="67"/>
      <c r="DPE53" s="67"/>
      <c r="DPF53" s="67"/>
      <c r="DPG53" s="67"/>
      <c r="DPH53" s="67"/>
      <c r="DPI53" s="67"/>
      <c r="DPJ53" s="67"/>
      <c r="DPK53" s="67"/>
      <c r="DPL53" s="67"/>
      <c r="DPM53" s="67"/>
      <c r="DPN53" s="67"/>
      <c r="DPO53" s="67"/>
      <c r="DPP53" s="67"/>
      <c r="DPQ53" s="67"/>
      <c r="DPR53" s="67"/>
      <c r="DPS53" s="67"/>
      <c r="DPT53" s="67"/>
      <c r="DPU53" s="67"/>
      <c r="DPV53" s="67"/>
      <c r="DPW53" s="67"/>
      <c r="DPX53" s="67"/>
      <c r="DPY53" s="67"/>
      <c r="DPZ53" s="67"/>
      <c r="DQA53" s="67"/>
      <c r="DQB53" s="67"/>
      <c r="DQC53" s="67"/>
      <c r="DQD53" s="67"/>
      <c r="DQE53" s="67"/>
      <c r="DQF53" s="67"/>
      <c r="DQG53" s="67"/>
      <c r="DQH53" s="67"/>
      <c r="DQI53" s="67"/>
      <c r="DQJ53" s="67"/>
      <c r="DQK53" s="67"/>
      <c r="DQL53" s="67"/>
      <c r="DQM53" s="67"/>
      <c r="DQN53" s="67"/>
      <c r="DQO53" s="67"/>
      <c r="DQP53" s="67"/>
      <c r="DQQ53" s="67"/>
      <c r="DQR53" s="67"/>
      <c r="DQS53" s="67"/>
      <c r="DQT53" s="67"/>
      <c r="DQU53" s="67"/>
      <c r="DQV53" s="67"/>
      <c r="DQW53" s="67"/>
      <c r="DQX53" s="67"/>
      <c r="DQY53" s="67"/>
      <c r="DQZ53" s="67"/>
      <c r="DRA53" s="67"/>
      <c r="DRB53" s="67"/>
      <c r="DRC53" s="67"/>
      <c r="DRD53" s="67"/>
      <c r="DRE53" s="67"/>
      <c r="DRF53" s="67"/>
      <c r="DRG53" s="67"/>
      <c r="DRH53" s="67"/>
      <c r="DRI53" s="67"/>
      <c r="DRJ53" s="67"/>
      <c r="DRK53" s="67"/>
      <c r="DRL53" s="67"/>
      <c r="DRM53" s="67"/>
      <c r="DRN53" s="67"/>
      <c r="DRO53" s="67"/>
      <c r="DRP53" s="67"/>
      <c r="DRQ53" s="67"/>
      <c r="DRR53" s="67"/>
      <c r="DRS53" s="67"/>
      <c r="DRT53" s="67"/>
      <c r="DRU53" s="67"/>
      <c r="DRV53" s="67"/>
      <c r="DRW53" s="67"/>
      <c r="DRX53" s="67"/>
      <c r="DRY53" s="67"/>
      <c r="DRZ53" s="67"/>
      <c r="DSA53" s="67"/>
      <c r="DSB53" s="67"/>
      <c r="DSC53" s="67"/>
      <c r="DSD53" s="67"/>
      <c r="DSE53" s="67"/>
      <c r="DSF53" s="67"/>
      <c r="DSG53" s="67"/>
      <c r="DSH53" s="67"/>
      <c r="DSI53" s="67"/>
      <c r="DSJ53" s="67"/>
      <c r="DSK53" s="67"/>
      <c r="DSL53" s="67"/>
      <c r="DSM53" s="67"/>
      <c r="DSN53" s="67"/>
      <c r="DSO53" s="67"/>
      <c r="DSP53" s="67"/>
      <c r="DSQ53" s="67"/>
      <c r="DSR53" s="67"/>
      <c r="DSS53" s="67"/>
      <c r="DST53" s="67"/>
      <c r="DSU53" s="67"/>
      <c r="DSV53" s="67"/>
      <c r="DSW53" s="67"/>
      <c r="DSX53" s="67"/>
      <c r="DSY53" s="67"/>
      <c r="DSZ53" s="67"/>
      <c r="DTA53" s="67"/>
      <c r="DTB53" s="67"/>
      <c r="DTC53" s="67"/>
      <c r="DTD53" s="67"/>
      <c r="DTE53" s="67"/>
      <c r="DTF53" s="67"/>
      <c r="DTG53" s="67"/>
      <c r="DTH53" s="67"/>
      <c r="DTI53" s="67"/>
      <c r="DTJ53" s="67"/>
      <c r="DTK53" s="67"/>
      <c r="DTL53" s="67"/>
      <c r="DTM53" s="67"/>
      <c r="DTN53" s="67"/>
      <c r="DTO53" s="67"/>
      <c r="DTP53" s="67"/>
      <c r="DTQ53" s="67"/>
      <c r="DTR53" s="67"/>
      <c r="DTS53" s="67"/>
      <c r="DTT53" s="67"/>
      <c r="DTU53" s="67"/>
      <c r="DTV53" s="67"/>
      <c r="DTW53" s="67"/>
      <c r="DTX53" s="67"/>
      <c r="DTY53" s="67"/>
      <c r="DTZ53" s="67"/>
      <c r="DUA53" s="67"/>
      <c r="DUB53" s="67"/>
      <c r="DUC53" s="67"/>
      <c r="DUD53" s="67"/>
      <c r="DUE53" s="67"/>
      <c r="DUF53" s="67"/>
      <c r="DUG53" s="67"/>
      <c r="DUH53" s="67"/>
      <c r="DUI53" s="67"/>
      <c r="DUJ53" s="67"/>
      <c r="DUK53" s="67"/>
      <c r="DUL53" s="67"/>
      <c r="DUM53" s="67"/>
      <c r="DUN53" s="67"/>
      <c r="DUO53" s="67"/>
      <c r="DUP53" s="67"/>
      <c r="DUQ53" s="67"/>
      <c r="DUR53" s="67"/>
      <c r="DUS53" s="67"/>
      <c r="DUT53" s="67"/>
      <c r="DUU53" s="67"/>
      <c r="DUV53" s="67"/>
      <c r="DUW53" s="67"/>
      <c r="DUX53" s="67"/>
      <c r="DUY53" s="67"/>
      <c r="DUZ53" s="67"/>
      <c r="DVA53" s="67"/>
      <c r="DVB53" s="67"/>
      <c r="DVC53" s="67"/>
      <c r="DVD53" s="67"/>
      <c r="DVE53" s="67"/>
      <c r="DVF53" s="67"/>
      <c r="DVG53" s="67"/>
      <c r="DVH53" s="67"/>
      <c r="DVI53" s="67"/>
      <c r="DVJ53" s="67"/>
      <c r="DVK53" s="67"/>
      <c r="DVL53" s="67"/>
      <c r="DVM53" s="67"/>
      <c r="DVN53" s="67"/>
      <c r="DVO53" s="67"/>
      <c r="DVP53" s="67"/>
      <c r="DVQ53" s="67"/>
      <c r="DVR53" s="67"/>
      <c r="DVS53" s="67"/>
      <c r="DVT53" s="67"/>
      <c r="DVU53" s="67"/>
      <c r="DVV53" s="67"/>
      <c r="DVW53" s="67"/>
      <c r="DVX53" s="67"/>
      <c r="DVY53" s="67"/>
      <c r="DVZ53" s="67"/>
      <c r="DWA53" s="67"/>
      <c r="DWB53" s="67"/>
      <c r="DWC53" s="67"/>
      <c r="DWD53" s="67"/>
      <c r="DWE53" s="67"/>
      <c r="DWF53" s="67"/>
      <c r="DWG53" s="67"/>
      <c r="DWH53" s="67"/>
      <c r="DWI53" s="67"/>
      <c r="DWJ53" s="67"/>
      <c r="DWK53" s="67"/>
      <c r="DWL53" s="67"/>
      <c r="DWM53" s="67"/>
      <c r="DWN53" s="67"/>
      <c r="DWO53" s="67"/>
      <c r="DWP53" s="67"/>
      <c r="DWQ53" s="67"/>
      <c r="DWR53" s="67"/>
      <c r="DWS53" s="67"/>
      <c r="DWT53" s="67"/>
      <c r="DWU53" s="67"/>
      <c r="DWV53" s="67"/>
      <c r="DWW53" s="67"/>
      <c r="DWX53" s="67"/>
      <c r="DWY53" s="67"/>
      <c r="DWZ53" s="67"/>
      <c r="DXA53" s="67"/>
      <c r="DXB53" s="67"/>
      <c r="DXC53" s="67"/>
      <c r="DXD53" s="67"/>
      <c r="DXE53" s="67"/>
      <c r="DXF53" s="67"/>
      <c r="DXG53" s="67"/>
      <c r="DXH53" s="67"/>
      <c r="DXI53" s="67"/>
      <c r="DXJ53" s="67"/>
      <c r="DXK53" s="67"/>
      <c r="DXL53" s="67"/>
      <c r="DXM53" s="67"/>
      <c r="DXN53" s="67"/>
      <c r="DXO53" s="67"/>
      <c r="DXP53" s="67"/>
      <c r="DXQ53" s="67"/>
      <c r="DXR53" s="67"/>
      <c r="DXS53" s="67"/>
      <c r="DXT53" s="67"/>
      <c r="DXU53" s="67"/>
      <c r="DXV53" s="67"/>
      <c r="DXW53" s="67"/>
      <c r="DXX53" s="67"/>
      <c r="DXY53" s="67"/>
      <c r="DXZ53" s="67"/>
      <c r="DYA53" s="67"/>
      <c r="DYB53" s="67"/>
      <c r="DYC53" s="67"/>
      <c r="DYD53" s="67"/>
      <c r="DYE53" s="67"/>
      <c r="DYF53" s="67"/>
      <c r="DYG53" s="67"/>
      <c r="DYH53" s="67"/>
      <c r="DYI53" s="67"/>
      <c r="DYJ53" s="67"/>
      <c r="DYK53" s="67"/>
      <c r="DYL53" s="67"/>
      <c r="DYM53" s="67"/>
      <c r="DYN53" s="67"/>
      <c r="DYO53" s="67"/>
      <c r="DYP53" s="67"/>
      <c r="DYQ53" s="67"/>
      <c r="DYR53" s="67"/>
      <c r="DYS53" s="67"/>
      <c r="DYT53" s="67"/>
      <c r="DYU53" s="67"/>
      <c r="DYV53" s="67"/>
      <c r="DYW53" s="67"/>
      <c r="DYX53" s="67"/>
      <c r="DYY53" s="67"/>
      <c r="DYZ53" s="67"/>
      <c r="DZA53" s="67"/>
      <c r="DZB53" s="67"/>
      <c r="DZC53" s="67"/>
      <c r="DZD53" s="67"/>
      <c r="DZE53" s="67"/>
      <c r="DZF53" s="67"/>
      <c r="DZG53" s="67"/>
      <c r="DZH53" s="67"/>
      <c r="DZI53" s="67"/>
      <c r="DZJ53" s="67"/>
      <c r="DZK53" s="67"/>
      <c r="DZL53" s="67"/>
      <c r="DZM53" s="67"/>
      <c r="DZN53" s="67"/>
      <c r="DZO53" s="67"/>
      <c r="DZP53" s="67"/>
      <c r="DZQ53" s="67"/>
      <c r="DZR53" s="67"/>
      <c r="DZS53" s="67"/>
      <c r="DZT53" s="67"/>
      <c r="DZU53" s="67"/>
      <c r="DZV53" s="67"/>
      <c r="DZW53" s="67"/>
      <c r="DZX53" s="67"/>
      <c r="DZY53" s="67"/>
      <c r="DZZ53" s="67"/>
      <c r="EAA53" s="67"/>
      <c r="EAB53" s="67"/>
      <c r="EAC53" s="67"/>
      <c r="EAD53" s="67"/>
      <c r="EAE53" s="67"/>
      <c r="EAF53" s="67"/>
      <c r="EAG53" s="67"/>
      <c r="EAH53" s="67"/>
      <c r="EAI53" s="67"/>
      <c r="EAJ53" s="67"/>
      <c r="EAK53" s="67"/>
      <c r="EAL53" s="67"/>
      <c r="EAM53" s="67"/>
      <c r="EAN53" s="67"/>
      <c r="EAO53" s="67"/>
      <c r="EAP53" s="67"/>
      <c r="EAQ53" s="67"/>
      <c r="EAR53" s="67"/>
      <c r="EAS53" s="67"/>
      <c r="EAT53" s="67"/>
      <c r="EAU53" s="67"/>
      <c r="EAV53" s="67"/>
      <c r="EAW53" s="67"/>
      <c r="EAX53" s="67"/>
      <c r="EAY53" s="67"/>
      <c r="EAZ53" s="67"/>
      <c r="EBA53" s="67"/>
      <c r="EBB53" s="67"/>
      <c r="EBC53" s="67"/>
      <c r="EBD53" s="67"/>
      <c r="EBE53" s="67"/>
      <c r="EBF53" s="67"/>
      <c r="EBG53" s="67"/>
      <c r="EBH53" s="67"/>
      <c r="EBI53" s="67"/>
      <c r="EBJ53" s="67"/>
      <c r="EBK53" s="67"/>
      <c r="EBL53" s="67"/>
      <c r="EBM53" s="67"/>
      <c r="EBN53" s="67"/>
      <c r="EBO53" s="67"/>
      <c r="EBP53" s="67"/>
      <c r="EBQ53" s="67"/>
      <c r="EBR53" s="67"/>
      <c r="EBS53" s="67"/>
      <c r="EBT53" s="67"/>
      <c r="EBU53" s="67"/>
      <c r="EBV53" s="67"/>
      <c r="EBW53" s="67"/>
      <c r="EBX53" s="67"/>
      <c r="EBY53" s="67"/>
      <c r="EBZ53" s="67"/>
      <c r="ECA53" s="67"/>
      <c r="ECB53" s="67"/>
      <c r="ECC53" s="67"/>
      <c r="ECD53" s="67"/>
      <c r="ECE53" s="67"/>
      <c r="ECF53" s="67"/>
      <c r="ECG53" s="67"/>
      <c r="ECH53" s="67"/>
      <c r="ECI53" s="67"/>
      <c r="ECJ53" s="67"/>
      <c r="ECK53" s="67"/>
      <c r="ECL53" s="67"/>
      <c r="ECM53" s="67"/>
      <c r="ECN53" s="67"/>
      <c r="ECO53" s="67"/>
      <c r="ECP53" s="67"/>
      <c r="ECQ53" s="67"/>
      <c r="ECR53" s="67"/>
      <c r="ECS53" s="67"/>
      <c r="ECT53" s="67"/>
      <c r="ECU53" s="67"/>
      <c r="ECV53" s="67"/>
      <c r="ECW53" s="67"/>
      <c r="ECX53" s="67"/>
      <c r="ECY53" s="67"/>
      <c r="ECZ53" s="67"/>
      <c r="EDA53" s="67"/>
      <c r="EDB53" s="67"/>
      <c r="EDC53" s="67"/>
      <c r="EDD53" s="67"/>
      <c r="EDE53" s="67"/>
      <c r="EDF53" s="67"/>
      <c r="EDG53" s="67"/>
      <c r="EDH53" s="67"/>
      <c r="EDI53" s="67"/>
      <c r="EDJ53" s="67"/>
      <c r="EDK53" s="67"/>
      <c r="EDL53" s="67"/>
      <c r="EDM53" s="67"/>
      <c r="EDN53" s="67"/>
      <c r="EDO53" s="67"/>
      <c r="EDP53" s="67"/>
      <c r="EDQ53" s="67"/>
      <c r="EDR53" s="67"/>
      <c r="EDS53" s="67"/>
      <c r="EDT53" s="67"/>
      <c r="EDU53" s="67"/>
      <c r="EDV53" s="67"/>
      <c r="EDW53" s="67"/>
      <c r="EDX53" s="67"/>
      <c r="EDY53" s="67"/>
      <c r="EDZ53" s="67"/>
      <c r="EEA53" s="67"/>
      <c r="EEB53" s="67"/>
      <c r="EEC53" s="67"/>
      <c r="EED53" s="67"/>
      <c r="EEE53" s="67"/>
      <c r="EEF53" s="67"/>
      <c r="EEG53" s="67"/>
      <c r="EEH53" s="67"/>
      <c r="EEI53" s="67"/>
      <c r="EEJ53" s="67"/>
      <c r="EEK53" s="67"/>
      <c r="EEL53" s="67"/>
      <c r="EEM53" s="67"/>
      <c r="EEN53" s="67"/>
      <c r="EEO53" s="67"/>
      <c r="EEP53" s="67"/>
      <c r="EEQ53" s="67"/>
      <c r="EER53" s="67"/>
      <c r="EES53" s="67"/>
      <c r="EET53" s="67"/>
      <c r="EEU53" s="67"/>
      <c r="EEV53" s="67"/>
      <c r="EEW53" s="67"/>
      <c r="EEX53" s="67"/>
      <c r="EEY53" s="67"/>
      <c r="EEZ53" s="67"/>
      <c r="EFA53" s="67"/>
      <c r="EFB53" s="67"/>
      <c r="EFC53" s="67"/>
      <c r="EFD53" s="67"/>
      <c r="EFE53" s="67"/>
      <c r="EFF53" s="67"/>
      <c r="EFG53" s="67"/>
      <c r="EFH53" s="67"/>
      <c r="EFI53" s="67"/>
      <c r="EFJ53" s="67"/>
      <c r="EFK53" s="67"/>
      <c r="EFL53" s="67"/>
      <c r="EFM53" s="67"/>
      <c r="EFN53" s="67"/>
      <c r="EFO53" s="67"/>
      <c r="EFP53" s="67"/>
      <c r="EFQ53" s="67"/>
      <c r="EFR53" s="67"/>
      <c r="EFS53" s="67"/>
      <c r="EFT53" s="67"/>
      <c r="EFU53" s="67"/>
      <c r="EFV53" s="67"/>
      <c r="EFW53" s="67"/>
      <c r="EFX53" s="67"/>
      <c r="EFY53" s="67"/>
      <c r="EFZ53" s="67"/>
      <c r="EGA53" s="67"/>
      <c r="EGB53" s="67"/>
      <c r="EGC53" s="67"/>
      <c r="EGD53" s="67"/>
      <c r="EGE53" s="67"/>
      <c r="EGF53" s="67"/>
      <c r="EGG53" s="67"/>
      <c r="EGH53" s="67"/>
      <c r="EGI53" s="67"/>
      <c r="EGJ53" s="67"/>
      <c r="EGK53" s="67"/>
      <c r="EGL53" s="67"/>
      <c r="EGM53" s="67"/>
      <c r="EGN53" s="67"/>
      <c r="EGO53" s="67"/>
      <c r="EGP53" s="67"/>
      <c r="EGQ53" s="67"/>
      <c r="EGR53" s="67"/>
      <c r="EGS53" s="67"/>
      <c r="EGT53" s="67"/>
      <c r="EGU53" s="67"/>
      <c r="EGV53" s="67"/>
      <c r="EGW53" s="67"/>
      <c r="EGX53" s="67"/>
      <c r="EGY53" s="67"/>
      <c r="EGZ53" s="67"/>
      <c r="EHA53" s="67"/>
      <c r="EHB53" s="67"/>
      <c r="EHC53" s="67"/>
      <c r="EHD53" s="67"/>
      <c r="EHE53" s="67"/>
      <c r="EHF53" s="67"/>
      <c r="EHG53" s="67"/>
      <c r="EHH53" s="67"/>
      <c r="EHI53" s="67"/>
      <c r="EHJ53" s="67"/>
      <c r="EHK53" s="67"/>
      <c r="EHL53" s="67"/>
      <c r="EHM53" s="67"/>
      <c r="EHN53" s="67"/>
      <c r="EHO53" s="67"/>
      <c r="EHP53" s="67"/>
      <c r="EHQ53" s="67"/>
      <c r="EHR53" s="67"/>
      <c r="EHS53" s="67"/>
      <c r="EHT53" s="67"/>
      <c r="EHU53" s="67"/>
      <c r="EHV53" s="67"/>
      <c r="EHW53" s="67"/>
      <c r="EHX53" s="67"/>
      <c r="EHY53" s="67"/>
      <c r="EHZ53" s="67"/>
      <c r="EIA53" s="67"/>
      <c r="EIB53" s="67"/>
      <c r="EIC53" s="67"/>
      <c r="EID53" s="67"/>
      <c r="EIE53" s="67"/>
      <c r="EIF53" s="67"/>
      <c r="EIG53" s="67"/>
      <c r="EIH53" s="67"/>
      <c r="EII53" s="67"/>
      <c r="EIJ53" s="67"/>
      <c r="EIK53" s="67"/>
      <c r="EIL53" s="67"/>
      <c r="EIM53" s="67"/>
      <c r="EIN53" s="67"/>
      <c r="EIO53" s="67"/>
      <c r="EIP53" s="67"/>
      <c r="EIQ53" s="67"/>
      <c r="EIR53" s="67"/>
      <c r="EIS53" s="67"/>
      <c r="EIT53" s="67"/>
      <c r="EIU53" s="67"/>
      <c r="EIV53" s="67"/>
      <c r="EIW53" s="67"/>
      <c r="EIX53" s="67"/>
      <c r="EIY53" s="67"/>
      <c r="EIZ53" s="67"/>
      <c r="EJA53" s="67"/>
      <c r="EJB53" s="67"/>
      <c r="EJC53" s="67"/>
      <c r="EJD53" s="67"/>
      <c r="EJE53" s="67"/>
      <c r="EJF53" s="67"/>
      <c r="EJG53" s="67"/>
      <c r="EJH53" s="67"/>
      <c r="EJI53" s="67"/>
      <c r="EJJ53" s="67"/>
      <c r="EJK53" s="67"/>
      <c r="EJL53" s="67"/>
      <c r="EJM53" s="67"/>
      <c r="EJN53" s="67"/>
      <c r="EJO53" s="67"/>
      <c r="EJP53" s="67"/>
      <c r="EJQ53" s="67"/>
      <c r="EJR53" s="67"/>
      <c r="EJS53" s="67"/>
      <c r="EJT53" s="67"/>
      <c r="EJU53" s="67"/>
      <c r="EJV53" s="67"/>
      <c r="EJW53" s="67"/>
      <c r="EJX53" s="67"/>
      <c r="EJY53" s="67"/>
      <c r="EJZ53" s="67"/>
      <c r="EKA53" s="67"/>
      <c r="EKB53" s="67"/>
      <c r="EKC53" s="67"/>
      <c r="EKD53" s="67"/>
      <c r="EKE53" s="67"/>
      <c r="EKF53" s="67"/>
      <c r="EKG53" s="67"/>
      <c r="EKH53" s="67"/>
      <c r="EKI53" s="67"/>
      <c r="EKJ53" s="67"/>
      <c r="EKK53" s="67"/>
      <c r="EKL53" s="67"/>
      <c r="EKM53" s="67"/>
      <c r="EKN53" s="67"/>
      <c r="EKO53" s="67"/>
      <c r="EKP53" s="67"/>
      <c r="EKQ53" s="67"/>
      <c r="EKR53" s="67"/>
      <c r="EKS53" s="67"/>
      <c r="EKT53" s="67"/>
      <c r="EKU53" s="67"/>
      <c r="EKV53" s="67"/>
      <c r="EKW53" s="67"/>
      <c r="EKX53" s="67"/>
      <c r="EKY53" s="67"/>
      <c r="EKZ53" s="67"/>
      <c r="ELA53" s="67"/>
      <c r="ELB53" s="67"/>
      <c r="ELC53" s="67"/>
      <c r="ELD53" s="67"/>
      <c r="ELE53" s="67"/>
      <c r="ELF53" s="67"/>
      <c r="ELG53" s="67"/>
      <c r="ELH53" s="67"/>
      <c r="ELI53" s="67"/>
      <c r="ELJ53" s="67"/>
      <c r="ELK53" s="67"/>
      <c r="ELL53" s="67"/>
      <c r="ELM53" s="67"/>
      <c r="ELN53" s="67"/>
      <c r="ELO53" s="67"/>
      <c r="ELP53" s="67"/>
      <c r="ELQ53" s="67"/>
      <c r="ELR53" s="67"/>
      <c r="ELS53" s="67"/>
      <c r="ELT53" s="67"/>
      <c r="ELU53" s="67"/>
      <c r="ELV53" s="67"/>
      <c r="ELW53" s="67"/>
      <c r="ELX53" s="67"/>
      <c r="ELY53" s="67"/>
      <c r="ELZ53" s="67"/>
      <c r="EMA53" s="67"/>
      <c r="EMB53" s="67"/>
      <c r="EMC53" s="67"/>
      <c r="EMD53" s="67"/>
      <c r="EME53" s="67"/>
      <c r="EMF53" s="67"/>
      <c r="EMG53" s="67"/>
      <c r="EMH53" s="67"/>
      <c r="EMI53" s="67"/>
      <c r="EMJ53" s="67"/>
      <c r="EMK53" s="67"/>
      <c r="EML53" s="67"/>
      <c r="EMM53" s="67"/>
      <c r="EMN53" s="67"/>
      <c r="EMO53" s="67"/>
      <c r="EMP53" s="67"/>
      <c r="EMQ53" s="67"/>
      <c r="EMR53" s="67"/>
      <c r="EMS53" s="67"/>
      <c r="EMT53" s="67"/>
      <c r="EMU53" s="67"/>
      <c r="EMV53" s="67"/>
      <c r="EMW53" s="67"/>
      <c r="EMX53" s="67"/>
      <c r="EMY53" s="67"/>
      <c r="EMZ53" s="67"/>
      <c r="ENA53" s="67"/>
      <c r="ENB53" s="67"/>
      <c r="ENC53" s="67"/>
      <c r="END53" s="67"/>
      <c r="ENE53" s="67"/>
      <c r="ENF53" s="67"/>
      <c r="ENG53" s="67"/>
      <c r="ENH53" s="67"/>
      <c r="ENI53" s="67"/>
      <c r="ENJ53" s="67"/>
      <c r="ENK53" s="67"/>
      <c r="ENL53" s="67"/>
      <c r="ENM53" s="67"/>
      <c r="ENN53" s="67"/>
      <c r="ENO53" s="67"/>
      <c r="ENP53" s="67"/>
      <c r="ENQ53" s="67"/>
      <c r="ENR53" s="67"/>
      <c r="ENS53" s="67"/>
      <c r="ENT53" s="67"/>
      <c r="ENU53" s="67"/>
      <c r="ENV53" s="67"/>
      <c r="ENW53" s="67"/>
      <c r="ENX53" s="67"/>
      <c r="ENY53" s="67"/>
      <c r="ENZ53" s="67"/>
      <c r="EOA53" s="67"/>
      <c r="EOB53" s="67"/>
      <c r="EOC53" s="67"/>
      <c r="EOD53" s="67"/>
      <c r="EOE53" s="67"/>
      <c r="EOF53" s="67"/>
      <c r="EOG53" s="67"/>
      <c r="EOH53" s="67"/>
      <c r="EOI53" s="67"/>
      <c r="EOJ53" s="67"/>
      <c r="EOK53" s="67"/>
      <c r="EOL53" s="67"/>
      <c r="EOM53" s="67"/>
      <c r="EON53" s="67"/>
      <c r="EOO53" s="67"/>
      <c r="EOP53" s="67"/>
      <c r="EOQ53" s="67"/>
      <c r="EOR53" s="67"/>
      <c r="EOS53" s="67"/>
      <c r="EOT53" s="67"/>
      <c r="EOU53" s="67"/>
      <c r="EOV53" s="67"/>
      <c r="EOW53" s="67"/>
      <c r="EOX53" s="67"/>
      <c r="EOY53" s="67"/>
      <c r="EOZ53" s="67"/>
      <c r="EPA53" s="67"/>
      <c r="EPB53" s="67"/>
      <c r="EPC53" s="67"/>
      <c r="EPD53" s="67"/>
      <c r="EPE53" s="67"/>
      <c r="EPF53" s="67"/>
      <c r="EPG53" s="67"/>
      <c r="EPH53" s="67"/>
      <c r="EPI53" s="67"/>
      <c r="EPJ53" s="67"/>
      <c r="EPK53" s="67"/>
      <c r="EPL53" s="67"/>
      <c r="EPM53" s="67"/>
      <c r="EPN53" s="67"/>
      <c r="EPO53" s="67"/>
      <c r="EPP53" s="67"/>
      <c r="EPQ53" s="67"/>
      <c r="EPR53" s="67"/>
      <c r="EPS53" s="67"/>
      <c r="EPT53" s="67"/>
      <c r="EPU53" s="67"/>
      <c r="EPV53" s="67"/>
      <c r="EPW53" s="67"/>
      <c r="EPX53" s="67"/>
      <c r="EPY53" s="67"/>
      <c r="EPZ53" s="67"/>
      <c r="EQA53" s="67"/>
      <c r="EQB53" s="67"/>
      <c r="EQC53" s="67"/>
      <c r="EQD53" s="67"/>
      <c r="EQE53" s="67"/>
      <c r="EQF53" s="67"/>
      <c r="EQG53" s="67"/>
      <c r="EQH53" s="67"/>
      <c r="EQI53" s="67"/>
      <c r="EQJ53" s="67"/>
      <c r="EQK53" s="67"/>
      <c r="EQL53" s="67"/>
      <c r="EQM53" s="67"/>
      <c r="EQN53" s="67"/>
      <c r="EQO53" s="67"/>
      <c r="EQP53" s="67"/>
      <c r="EQQ53" s="67"/>
      <c r="EQR53" s="67"/>
      <c r="EQS53" s="67"/>
      <c r="EQT53" s="67"/>
      <c r="EQU53" s="67"/>
      <c r="EQV53" s="67"/>
      <c r="EQW53" s="67"/>
      <c r="EQX53" s="67"/>
      <c r="EQY53" s="67"/>
      <c r="EQZ53" s="67"/>
      <c r="ERA53" s="67"/>
      <c r="ERB53" s="67"/>
      <c r="ERC53" s="67"/>
      <c r="ERD53" s="67"/>
      <c r="ERE53" s="67"/>
      <c r="ERF53" s="67"/>
      <c r="ERG53" s="67"/>
      <c r="ERH53" s="67"/>
      <c r="ERI53" s="67"/>
      <c r="ERJ53" s="67"/>
      <c r="ERK53" s="67"/>
      <c r="ERL53" s="67"/>
      <c r="ERM53" s="67"/>
      <c r="ERN53" s="67"/>
      <c r="ERO53" s="67"/>
      <c r="ERP53" s="67"/>
      <c r="ERQ53" s="67"/>
      <c r="ERR53" s="67"/>
      <c r="ERS53" s="67"/>
      <c r="ERT53" s="67"/>
      <c r="ERU53" s="67"/>
      <c r="ERV53" s="67"/>
      <c r="ERW53" s="67"/>
      <c r="ERX53" s="67"/>
      <c r="ERY53" s="67"/>
      <c r="ERZ53" s="67"/>
      <c r="ESA53" s="67"/>
      <c r="ESB53" s="67"/>
      <c r="ESC53" s="67"/>
      <c r="ESD53" s="67"/>
      <c r="ESE53" s="67"/>
      <c r="ESF53" s="67"/>
      <c r="ESG53" s="67"/>
      <c r="ESH53" s="67"/>
      <c r="ESI53" s="67"/>
      <c r="ESJ53" s="67"/>
      <c r="ESK53" s="67"/>
      <c r="ESL53" s="67"/>
      <c r="ESM53" s="67"/>
      <c r="ESN53" s="67"/>
      <c r="ESO53" s="67"/>
      <c r="ESP53" s="67"/>
      <c r="ESQ53" s="67"/>
      <c r="ESR53" s="67"/>
      <c r="ESS53" s="67"/>
      <c r="EST53" s="67"/>
      <c r="ESU53" s="67"/>
      <c r="ESV53" s="67"/>
      <c r="ESW53" s="67"/>
      <c r="ESX53" s="67"/>
      <c r="ESY53" s="67"/>
      <c r="ESZ53" s="67"/>
      <c r="ETA53" s="67"/>
      <c r="ETB53" s="67"/>
      <c r="ETC53" s="67"/>
      <c r="ETD53" s="67"/>
      <c r="ETE53" s="67"/>
      <c r="ETF53" s="67"/>
      <c r="ETG53" s="67"/>
      <c r="ETH53" s="67"/>
      <c r="ETI53" s="67"/>
      <c r="ETJ53" s="67"/>
      <c r="ETK53" s="67"/>
      <c r="ETL53" s="67"/>
      <c r="ETM53" s="67"/>
      <c r="ETN53" s="67"/>
      <c r="ETO53" s="67"/>
      <c r="ETP53" s="67"/>
      <c r="ETQ53" s="67"/>
      <c r="ETR53" s="67"/>
      <c r="ETS53" s="67"/>
      <c r="ETT53" s="67"/>
      <c r="ETU53" s="67"/>
      <c r="ETV53" s="67"/>
      <c r="ETW53" s="67"/>
      <c r="ETX53" s="67"/>
      <c r="ETY53" s="67"/>
      <c r="ETZ53" s="67"/>
      <c r="EUA53" s="67"/>
      <c r="EUB53" s="67"/>
      <c r="EUC53" s="67"/>
      <c r="EUD53" s="67"/>
      <c r="EUE53" s="67"/>
      <c r="EUF53" s="67"/>
      <c r="EUG53" s="67"/>
      <c r="EUH53" s="67"/>
      <c r="EUI53" s="67"/>
      <c r="EUJ53" s="67"/>
      <c r="EUK53" s="67"/>
      <c r="EUL53" s="67"/>
      <c r="EUM53" s="67"/>
      <c r="EUN53" s="67"/>
      <c r="EUO53" s="67"/>
      <c r="EUP53" s="67"/>
      <c r="EUQ53" s="67"/>
      <c r="EUR53" s="67"/>
      <c r="EUS53" s="67"/>
      <c r="EUT53" s="67"/>
      <c r="EUU53" s="67"/>
      <c r="EUV53" s="67"/>
      <c r="EUW53" s="67"/>
      <c r="EUX53" s="67"/>
      <c r="EUY53" s="67"/>
      <c r="EUZ53" s="67"/>
      <c r="EVA53" s="67"/>
      <c r="EVB53" s="67"/>
      <c r="EVC53" s="67"/>
      <c r="EVD53" s="67"/>
      <c r="EVE53" s="67"/>
      <c r="EVF53" s="67"/>
      <c r="EVG53" s="67"/>
      <c r="EVH53" s="67"/>
      <c r="EVI53" s="67"/>
      <c r="EVJ53" s="67"/>
      <c r="EVK53" s="67"/>
      <c r="EVL53" s="67"/>
      <c r="EVM53" s="67"/>
      <c r="EVN53" s="67"/>
      <c r="EVO53" s="67"/>
      <c r="EVP53" s="67"/>
      <c r="EVQ53" s="67"/>
      <c r="EVR53" s="67"/>
      <c r="EVS53" s="67"/>
      <c r="EVT53" s="67"/>
      <c r="EVU53" s="67"/>
      <c r="EVV53" s="67"/>
      <c r="EVW53" s="67"/>
      <c r="EVX53" s="67"/>
      <c r="EVY53" s="67"/>
      <c r="EVZ53" s="67"/>
      <c r="EWA53" s="67"/>
      <c r="EWB53" s="67"/>
      <c r="EWC53" s="67"/>
      <c r="EWD53" s="67"/>
      <c r="EWE53" s="67"/>
      <c r="EWF53" s="67"/>
      <c r="EWG53" s="67"/>
      <c r="EWH53" s="67"/>
      <c r="EWI53" s="67"/>
      <c r="EWJ53" s="67"/>
      <c r="EWK53" s="67"/>
      <c r="EWL53" s="67"/>
      <c r="EWM53" s="67"/>
      <c r="EWN53" s="67"/>
      <c r="EWO53" s="67"/>
      <c r="EWP53" s="67"/>
      <c r="EWQ53" s="67"/>
      <c r="EWR53" s="67"/>
      <c r="EWS53" s="67"/>
      <c r="EWT53" s="67"/>
      <c r="EWU53" s="67"/>
      <c r="EWV53" s="67"/>
      <c r="EWW53" s="67"/>
      <c r="EWX53" s="67"/>
      <c r="EWY53" s="67"/>
      <c r="EWZ53" s="67"/>
      <c r="EXA53" s="67"/>
      <c r="EXB53" s="67"/>
      <c r="EXC53" s="67"/>
      <c r="EXD53" s="67"/>
      <c r="EXE53" s="67"/>
      <c r="EXF53" s="67"/>
      <c r="EXG53" s="67"/>
      <c r="EXH53" s="67"/>
      <c r="EXI53" s="67"/>
      <c r="EXJ53" s="67"/>
      <c r="EXK53" s="67"/>
      <c r="EXL53" s="67"/>
      <c r="EXM53" s="67"/>
      <c r="EXN53" s="67"/>
      <c r="EXO53" s="67"/>
      <c r="EXP53" s="67"/>
      <c r="EXQ53" s="67"/>
      <c r="EXR53" s="67"/>
      <c r="EXS53" s="67"/>
      <c r="EXT53" s="67"/>
      <c r="EXU53" s="67"/>
      <c r="EXV53" s="67"/>
      <c r="EXW53" s="67"/>
      <c r="EXX53" s="67"/>
      <c r="EXY53" s="67"/>
      <c r="EXZ53" s="67"/>
      <c r="EYA53" s="67"/>
      <c r="EYB53" s="67"/>
      <c r="EYC53" s="67"/>
      <c r="EYD53" s="67"/>
      <c r="EYE53" s="67"/>
      <c r="EYF53" s="67"/>
      <c r="EYG53" s="67"/>
      <c r="EYH53" s="67"/>
      <c r="EYI53" s="67"/>
      <c r="EYJ53" s="67"/>
      <c r="EYK53" s="67"/>
      <c r="EYL53" s="67"/>
      <c r="EYM53" s="67"/>
      <c r="EYN53" s="67"/>
      <c r="EYO53" s="67"/>
      <c r="EYP53" s="67"/>
      <c r="EYQ53" s="67"/>
      <c r="EYR53" s="67"/>
      <c r="EYS53" s="67"/>
      <c r="EYT53" s="67"/>
      <c r="EYU53" s="67"/>
      <c r="EYV53" s="67"/>
      <c r="EYW53" s="67"/>
      <c r="EYX53" s="67"/>
      <c r="EYY53" s="67"/>
      <c r="EYZ53" s="67"/>
      <c r="EZA53" s="67"/>
      <c r="EZB53" s="67"/>
      <c r="EZC53" s="67"/>
      <c r="EZD53" s="67"/>
      <c r="EZE53" s="67"/>
      <c r="EZF53" s="67"/>
      <c r="EZG53" s="67"/>
      <c r="EZH53" s="67"/>
      <c r="EZI53" s="67"/>
      <c r="EZJ53" s="67"/>
      <c r="EZK53" s="67"/>
      <c r="EZL53" s="67"/>
      <c r="EZM53" s="67"/>
      <c r="EZN53" s="67"/>
      <c r="EZO53" s="67"/>
      <c r="EZP53" s="67"/>
      <c r="EZQ53" s="67"/>
      <c r="EZR53" s="67"/>
      <c r="EZS53" s="67"/>
      <c r="EZT53" s="67"/>
      <c r="EZU53" s="67"/>
      <c r="EZV53" s="67"/>
      <c r="EZW53" s="67"/>
      <c r="EZX53" s="67"/>
      <c r="EZY53" s="67"/>
      <c r="EZZ53" s="67"/>
      <c r="FAA53" s="67"/>
      <c r="FAB53" s="67"/>
      <c r="FAC53" s="67"/>
      <c r="FAD53" s="67"/>
      <c r="FAE53" s="67"/>
      <c r="FAF53" s="67"/>
      <c r="FAG53" s="67"/>
      <c r="FAH53" s="67"/>
      <c r="FAI53" s="67"/>
      <c r="FAJ53" s="67"/>
      <c r="FAK53" s="67"/>
      <c r="FAL53" s="67"/>
      <c r="FAM53" s="67"/>
      <c r="FAN53" s="67"/>
      <c r="FAO53" s="67"/>
      <c r="FAP53" s="67"/>
      <c r="FAQ53" s="67"/>
      <c r="FAR53" s="67"/>
      <c r="FAS53" s="67"/>
      <c r="FAT53" s="67"/>
      <c r="FAU53" s="67"/>
      <c r="FAV53" s="67"/>
      <c r="FAW53" s="67"/>
      <c r="FAX53" s="67"/>
      <c r="FAY53" s="67"/>
      <c r="FAZ53" s="67"/>
      <c r="FBA53" s="67"/>
      <c r="FBB53" s="67"/>
      <c r="FBC53" s="67"/>
      <c r="FBD53" s="67"/>
      <c r="FBE53" s="67"/>
      <c r="FBF53" s="67"/>
      <c r="FBG53" s="67"/>
      <c r="FBH53" s="67"/>
      <c r="FBI53" s="67"/>
      <c r="FBJ53" s="67"/>
      <c r="FBK53" s="67"/>
      <c r="FBL53" s="67"/>
      <c r="FBM53" s="67"/>
      <c r="FBN53" s="67"/>
      <c r="FBO53" s="67"/>
      <c r="FBP53" s="67"/>
      <c r="FBQ53" s="67"/>
      <c r="FBR53" s="67"/>
      <c r="FBS53" s="67"/>
      <c r="FBT53" s="67"/>
      <c r="FBU53" s="67"/>
      <c r="FBV53" s="67"/>
      <c r="FBW53" s="67"/>
      <c r="FBX53" s="67"/>
      <c r="FBY53" s="67"/>
      <c r="FBZ53" s="67"/>
      <c r="FCA53" s="67"/>
      <c r="FCB53" s="67"/>
      <c r="FCC53" s="67"/>
      <c r="FCD53" s="67"/>
      <c r="FCE53" s="67"/>
      <c r="FCF53" s="67"/>
      <c r="FCG53" s="67"/>
      <c r="FCH53" s="67"/>
      <c r="FCI53" s="67"/>
      <c r="FCJ53" s="67"/>
      <c r="FCK53" s="67"/>
      <c r="FCL53" s="67"/>
      <c r="FCM53" s="67"/>
      <c r="FCN53" s="67"/>
      <c r="FCO53" s="67"/>
      <c r="FCP53" s="67"/>
      <c r="FCQ53" s="67"/>
      <c r="FCR53" s="67"/>
      <c r="FCS53" s="67"/>
      <c r="FCT53" s="67"/>
      <c r="FCU53" s="67"/>
      <c r="FCV53" s="67"/>
      <c r="FCW53" s="67"/>
      <c r="FCX53" s="67"/>
      <c r="FCY53" s="67"/>
      <c r="FCZ53" s="67"/>
      <c r="FDA53" s="67"/>
      <c r="FDB53" s="67"/>
      <c r="FDC53" s="67"/>
      <c r="FDD53" s="67"/>
      <c r="FDE53" s="67"/>
      <c r="FDF53" s="67"/>
      <c r="FDG53" s="67"/>
      <c r="FDH53" s="67"/>
      <c r="FDI53" s="67"/>
      <c r="FDJ53" s="67"/>
      <c r="FDK53" s="67"/>
      <c r="FDL53" s="67"/>
      <c r="FDM53" s="67"/>
      <c r="FDN53" s="67"/>
      <c r="FDO53" s="67"/>
      <c r="FDP53" s="67"/>
      <c r="FDQ53" s="67"/>
      <c r="FDR53" s="67"/>
      <c r="FDS53" s="67"/>
      <c r="FDT53" s="67"/>
      <c r="FDU53" s="67"/>
      <c r="FDV53" s="67"/>
      <c r="FDW53" s="67"/>
      <c r="FDX53" s="67"/>
      <c r="FDY53" s="67"/>
      <c r="FDZ53" s="67"/>
      <c r="FEA53" s="67"/>
      <c r="FEB53" s="67"/>
      <c r="FEC53" s="67"/>
      <c r="FED53" s="67"/>
      <c r="FEE53" s="67"/>
      <c r="FEF53" s="67"/>
      <c r="FEG53" s="67"/>
      <c r="FEH53" s="67"/>
      <c r="FEI53" s="67"/>
      <c r="FEJ53" s="67"/>
      <c r="FEK53" s="67"/>
      <c r="FEL53" s="67"/>
      <c r="FEM53" s="67"/>
      <c r="FEN53" s="67"/>
      <c r="FEO53" s="67"/>
      <c r="FEP53" s="67"/>
      <c r="FEQ53" s="67"/>
      <c r="FER53" s="67"/>
      <c r="FES53" s="67"/>
      <c r="FET53" s="67"/>
      <c r="FEU53" s="67"/>
      <c r="FEV53" s="67"/>
      <c r="FEW53" s="67"/>
      <c r="FEX53" s="67"/>
      <c r="FEY53" s="67"/>
      <c r="FEZ53" s="67"/>
      <c r="FFA53" s="67"/>
      <c r="FFB53" s="67"/>
      <c r="FFC53" s="67"/>
      <c r="FFD53" s="67"/>
      <c r="FFE53" s="67"/>
      <c r="FFF53" s="67"/>
      <c r="FFG53" s="67"/>
      <c r="FFH53" s="67"/>
      <c r="FFI53" s="67"/>
      <c r="FFJ53" s="67"/>
      <c r="FFK53" s="67"/>
      <c r="FFL53" s="67"/>
      <c r="FFM53" s="67"/>
      <c r="FFN53" s="67"/>
      <c r="FFO53" s="67"/>
      <c r="FFP53" s="67"/>
      <c r="FFQ53" s="67"/>
      <c r="FFR53" s="67"/>
      <c r="FFS53" s="67"/>
      <c r="FFT53" s="67"/>
      <c r="FFU53" s="67"/>
      <c r="FFV53" s="67"/>
      <c r="FFW53" s="67"/>
      <c r="FFX53" s="67"/>
      <c r="FFY53" s="67"/>
      <c r="FFZ53" s="67"/>
      <c r="FGA53" s="67"/>
      <c r="FGB53" s="67"/>
      <c r="FGC53" s="67"/>
      <c r="FGD53" s="67"/>
      <c r="FGE53" s="67"/>
      <c r="FGF53" s="67"/>
      <c r="FGG53" s="67"/>
      <c r="FGH53" s="67"/>
      <c r="FGI53" s="67"/>
      <c r="FGJ53" s="67"/>
      <c r="FGK53" s="67"/>
      <c r="FGL53" s="67"/>
      <c r="FGM53" s="67"/>
      <c r="FGN53" s="67"/>
      <c r="FGO53" s="67"/>
      <c r="FGP53" s="67"/>
      <c r="FGQ53" s="67"/>
      <c r="FGR53" s="67"/>
      <c r="FGS53" s="67"/>
      <c r="FGT53" s="67"/>
      <c r="FGU53" s="67"/>
      <c r="FGV53" s="67"/>
      <c r="FGW53" s="67"/>
      <c r="FGX53" s="67"/>
      <c r="FGY53" s="67"/>
      <c r="FGZ53" s="67"/>
      <c r="FHA53" s="67"/>
      <c r="FHB53" s="67"/>
      <c r="FHC53" s="67"/>
      <c r="FHD53" s="67"/>
      <c r="FHE53" s="67"/>
      <c r="FHF53" s="67"/>
      <c r="FHG53" s="67"/>
      <c r="FHH53" s="67"/>
      <c r="FHI53" s="67"/>
      <c r="FHJ53" s="67"/>
      <c r="FHK53" s="67"/>
      <c r="FHL53" s="67"/>
      <c r="FHM53" s="67"/>
      <c r="FHN53" s="67"/>
      <c r="FHO53" s="67"/>
      <c r="FHP53" s="67"/>
      <c r="FHQ53" s="67"/>
      <c r="FHR53" s="67"/>
      <c r="FHS53" s="67"/>
      <c r="FHT53" s="67"/>
      <c r="FHU53" s="67"/>
      <c r="FHV53" s="67"/>
      <c r="FHW53" s="67"/>
      <c r="FHX53" s="67"/>
      <c r="FHY53" s="67"/>
      <c r="FHZ53" s="67"/>
      <c r="FIA53" s="67"/>
      <c r="FIB53" s="67"/>
      <c r="FIC53" s="67"/>
      <c r="FID53" s="67"/>
      <c r="FIE53" s="67"/>
      <c r="FIF53" s="67"/>
      <c r="FIG53" s="67"/>
      <c r="FIH53" s="67"/>
      <c r="FII53" s="67"/>
      <c r="FIJ53" s="67"/>
      <c r="FIK53" s="67"/>
      <c r="FIL53" s="67"/>
      <c r="FIM53" s="67"/>
      <c r="FIN53" s="67"/>
      <c r="FIO53" s="67"/>
      <c r="FIP53" s="67"/>
      <c r="FIQ53" s="67"/>
      <c r="FIR53" s="67"/>
      <c r="FIS53" s="67"/>
      <c r="FIT53" s="67"/>
      <c r="FIU53" s="67"/>
      <c r="FIV53" s="67"/>
      <c r="FIW53" s="67"/>
      <c r="FIX53" s="67"/>
      <c r="FIY53" s="67"/>
      <c r="FIZ53" s="67"/>
      <c r="FJA53" s="67"/>
      <c r="FJB53" s="67"/>
      <c r="FJC53" s="67"/>
      <c r="FJD53" s="67"/>
      <c r="FJE53" s="67"/>
      <c r="FJF53" s="67"/>
      <c r="FJG53" s="67"/>
      <c r="FJH53" s="67"/>
      <c r="FJI53" s="67"/>
      <c r="FJJ53" s="67"/>
      <c r="FJK53" s="67"/>
      <c r="FJL53" s="67"/>
      <c r="FJM53" s="67"/>
      <c r="FJN53" s="67"/>
      <c r="FJO53" s="67"/>
      <c r="FJP53" s="67"/>
      <c r="FJQ53" s="67"/>
      <c r="FJR53" s="67"/>
      <c r="FJS53" s="67"/>
      <c r="FJT53" s="67"/>
      <c r="FJU53" s="67"/>
      <c r="FJV53" s="67"/>
      <c r="FJW53" s="67"/>
      <c r="FJX53" s="67"/>
      <c r="FJY53" s="67"/>
      <c r="FJZ53" s="67"/>
      <c r="FKA53" s="67"/>
      <c r="FKB53" s="67"/>
      <c r="FKC53" s="67"/>
      <c r="FKD53" s="67"/>
      <c r="FKE53" s="67"/>
      <c r="FKF53" s="67"/>
      <c r="FKG53" s="67"/>
      <c r="FKH53" s="67"/>
      <c r="FKI53" s="67"/>
      <c r="FKJ53" s="67"/>
      <c r="FKK53" s="67"/>
      <c r="FKL53" s="67"/>
      <c r="FKM53" s="67"/>
      <c r="FKN53" s="67"/>
      <c r="FKO53" s="67"/>
      <c r="FKP53" s="67"/>
      <c r="FKQ53" s="67"/>
      <c r="FKR53" s="67"/>
      <c r="FKS53" s="67"/>
      <c r="FKT53" s="67"/>
      <c r="FKU53" s="67"/>
      <c r="FKV53" s="67"/>
      <c r="FKW53" s="67"/>
      <c r="FKX53" s="67"/>
      <c r="FKY53" s="67"/>
      <c r="FKZ53" s="67"/>
      <c r="FLA53" s="67"/>
      <c r="FLB53" s="67"/>
      <c r="FLC53" s="67"/>
      <c r="FLD53" s="67"/>
      <c r="FLE53" s="67"/>
      <c r="FLF53" s="67"/>
      <c r="FLG53" s="67"/>
      <c r="FLH53" s="67"/>
      <c r="FLI53" s="67"/>
      <c r="FLJ53" s="67"/>
      <c r="FLK53" s="67"/>
      <c r="FLL53" s="67"/>
      <c r="FLM53" s="67"/>
      <c r="FLN53" s="67"/>
      <c r="FLO53" s="67"/>
      <c r="FLP53" s="67"/>
      <c r="FLQ53" s="67"/>
      <c r="FLR53" s="67"/>
      <c r="FLS53" s="67"/>
      <c r="FLT53" s="67"/>
      <c r="FLU53" s="67"/>
      <c r="FLV53" s="67"/>
      <c r="FLW53" s="67"/>
      <c r="FLX53" s="67"/>
      <c r="FLY53" s="67"/>
      <c r="FLZ53" s="67"/>
      <c r="FMA53" s="67"/>
      <c r="FMB53" s="67"/>
      <c r="FMC53" s="67"/>
      <c r="FMD53" s="67"/>
      <c r="FME53" s="67"/>
      <c r="FMF53" s="67"/>
      <c r="FMG53" s="67"/>
      <c r="FMH53" s="67"/>
      <c r="FMI53" s="67"/>
      <c r="FMJ53" s="67"/>
      <c r="FMK53" s="67"/>
      <c r="FML53" s="67"/>
      <c r="FMM53" s="67"/>
      <c r="FMN53" s="67"/>
      <c r="FMO53" s="67"/>
      <c r="FMP53" s="67"/>
      <c r="FMQ53" s="67"/>
      <c r="FMR53" s="67"/>
      <c r="FMS53" s="67"/>
      <c r="FMT53" s="67"/>
      <c r="FMU53" s="67"/>
      <c r="FMV53" s="67"/>
      <c r="FMW53" s="67"/>
      <c r="FMX53" s="67"/>
      <c r="FMY53" s="67"/>
      <c r="FMZ53" s="67"/>
      <c r="FNA53" s="67"/>
      <c r="FNB53" s="67"/>
      <c r="FNC53" s="67"/>
      <c r="FND53" s="67"/>
      <c r="FNE53" s="67"/>
      <c r="FNF53" s="67"/>
      <c r="FNG53" s="67"/>
      <c r="FNH53" s="67"/>
      <c r="FNI53" s="67"/>
      <c r="FNJ53" s="67"/>
      <c r="FNK53" s="67"/>
      <c r="FNL53" s="67"/>
      <c r="FNM53" s="67"/>
      <c r="FNN53" s="67"/>
      <c r="FNO53" s="67"/>
      <c r="FNP53" s="67"/>
      <c r="FNQ53" s="67"/>
      <c r="FNR53" s="67"/>
      <c r="FNS53" s="67"/>
      <c r="FNT53" s="67"/>
      <c r="FNU53" s="67"/>
      <c r="FNV53" s="67"/>
      <c r="FNW53" s="67"/>
      <c r="FNX53" s="67"/>
      <c r="FNY53" s="67"/>
      <c r="FNZ53" s="67"/>
      <c r="FOA53" s="67"/>
      <c r="FOB53" s="67"/>
      <c r="FOC53" s="67"/>
      <c r="FOD53" s="67"/>
      <c r="FOE53" s="67"/>
      <c r="FOF53" s="67"/>
      <c r="FOG53" s="67"/>
      <c r="FOH53" s="67"/>
      <c r="FOI53" s="67"/>
      <c r="FOJ53" s="67"/>
      <c r="FOK53" s="67"/>
      <c r="FOL53" s="67"/>
      <c r="FOM53" s="67"/>
      <c r="FON53" s="67"/>
      <c r="FOO53" s="67"/>
      <c r="FOP53" s="67"/>
      <c r="FOQ53" s="67"/>
      <c r="FOR53" s="67"/>
      <c r="FOS53" s="67"/>
      <c r="FOT53" s="67"/>
      <c r="FOU53" s="67"/>
      <c r="FOV53" s="67"/>
      <c r="FOW53" s="67"/>
      <c r="FOX53" s="67"/>
      <c r="FOY53" s="67"/>
      <c r="FOZ53" s="67"/>
      <c r="FPA53" s="67"/>
      <c r="FPB53" s="67"/>
      <c r="FPC53" s="67"/>
      <c r="FPD53" s="67"/>
      <c r="FPE53" s="67"/>
      <c r="FPF53" s="67"/>
      <c r="FPG53" s="67"/>
      <c r="FPH53" s="67"/>
      <c r="FPI53" s="67"/>
      <c r="FPJ53" s="67"/>
      <c r="FPK53" s="67"/>
      <c r="FPL53" s="67"/>
      <c r="FPM53" s="67"/>
      <c r="FPN53" s="67"/>
      <c r="FPO53" s="67"/>
      <c r="FPP53" s="67"/>
      <c r="FPQ53" s="67"/>
      <c r="FPR53" s="67"/>
      <c r="FPS53" s="67"/>
      <c r="FPT53" s="67"/>
      <c r="FPU53" s="67"/>
      <c r="FPV53" s="67"/>
      <c r="FPW53" s="67"/>
      <c r="FPX53" s="67"/>
      <c r="FPY53" s="67"/>
      <c r="FPZ53" s="67"/>
      <c r="FQA53" s="67"/>
      <c r="FQB53" s="67"/>
      <c r="FQC53" s="67"/>
      <c r="FQD53" s="67"/>
      <c r="FQE53" s="67"/>
      <c r="FQF53" s="67"/>
      <c r="FQG53" s="67"/>
      <c r="FQH53" s="67"/>
      <c r="FQI53" s="67"/>
      <c r="FQJ53" s="67"/>
      <c r="FQK53" s="67"/>
      <c r="FQL53" s="67"/>
      <c r="FQM53" s="67"/>
      <c r="FQN53" s="67"/>
      <c r="FQO53" s="67"/>
      <c r="FQP53" s="67"/>
      <c r="FQQ53" s="67"/>
      <c r="FQR53" s="67"/>
      <c r="FQS53" s="67"/>
      <c r="FQT53" s="67"/>
      <c r="FQU53" s="67"/>
      <c r="FQV53" s="67"/>
      <c r="FQW53" s="67"/>
      <c r="FQX53" s="67"/>
      <c r="FQY53" s="67"/>
      <c r="FQZ53" s="67"/>
      <c r="FRA53" s="67"/>
      <c r="FRB53" s="67"/>
      <c r="FRC53" s="67"/>
      <c r="FRD53" s="67"/>
      <c r="FRE53" s="67"/>
      <c r="FRF53" s="67"/>
      <c r="FRG53" s="67"/>
      <c r="FRH53" s="67"/>
      <c r="FRI53" s="67"/>
      <c r="FRJ53" s="67"/>
      <c r="FRK53" s="67"/>
      <c r="FRL53" s="67"/>
      <c r="FRM53" s="67"/>
      <c r="FRN53" s="67"/>
      <c r="FRO53" s="67"/>
      <c r="FRP53" s="67"/>
      <c r="FRQ53" s="67"/>
      <c r="FRR53" s="67"/>
      <c r="FRS53" s="67"/>
      <c r="FRT53" s="67"/>
      <c r="FRU53" s="67"/>
      <c r="FRV53" s="67"/>
      <c r="FRW53" s="67"/>
      <c r="FRX53" s="67"/>
      <c r="FRY53" s="67"/>
      <c r="FRZ53" s="67"/>
      <c r="FSA53" s="67"/>
      <c r="FSB53" s="67"/>
      <c r="FSC53" s="67"/>
      <c r="FSD53" s="67"/>
      <c r="FSE53" s="67"/>
      <c r="FSF53" s="67"/>
      <c r="FSG53" s="67"/>
      <c r="FSH53" s="67"/>
      <c r="FSI53" s="67"/>
      <c r="FSJ53" s="67"/>
      <c r="FSK53" s="67"/>
      <c r="FSL53" s="67"/>
      <c r="FSM53" s="67"/>
      <c r="FSN53" s="67"/>
      <c r="FSO53" s="67"/>
      <c r="FSP53" s="67"/>
      <c r="FSQ53" s="67"/>
      <c r="FSR53" s="67"/>
      <c r="FSS53" s="67"/>
      <c r="FST53" s="67"/>
      <c r="FSU53" s="67"/>
      <c r="FSV53" s="67"/>
      <c r="FSW53" s="67"/>
      <c r="FSX53" s="67"/>
      <c r="FSY53" s="67"/>
      <c r="FSZ53" s="67"/>
      <c r="FTA53" s="67"/>
      <c r="FTB53" s="67"/>
      <c r="FTC53" s="67"/>
      <c r="FTD53" s="67"/>
      <c r="FTE53" s="67"/>
      <c r="FTF53" s="67"/>
      <c r="FTG53" s="67"/>
      <c r="FTH53" s="67"/>
      <c r="FTI53" s="67"/>
      <c r="FTJ53" s="67"/>
      <c r="FTK53" s="67"/>
      <c r="FTL53" s="67"/>
      <c r="FTM53" s="67"/>
      <c r="FTN53" s="67"/>
      <c r="FTO53" s="67"/>
      <c r="FTP53" s="67"/>
      <c r="FTQ53" s="67"/>
      <c r="FTR53" s="67"/>
      <c r="FTS53" s="67"/>
      <c r="FTT53" s="67"/>
      <c r="FTU53" s="67"/>
      <c r="FTV53" s="67"/>
      <c r="FTW53" s="67"/>
      <c r="FTX53" s="67"/>
      <c r="FTY53" s="67"/>
      <c r="FTZ53" s="67"/>
      <c r="FUA53" s="67"/>
      <c r="FUB53" s="67"/>
      <c r="FUC53" s="67"/>
      <c r="FUD53" s="67"/>
      <c r="FUE53" s="67"/>
      <c r="FUF53" s="67"/>
      <c r="FUG53" s="67"/>
      <c r="FUH53" s="67"/>
      <c r="FUI53" s="67"/>
      <c r="FUJ53" s="67"/>
      <c r="FUK53" s="67"/>
      <c r="FUL53" s="67"/>
      <c r="FUM53" s="67"/>
      <c r="FUN53" s="67"/>
      <c r="FUO53" s="67"/>
      <c r="FUP53" s="67"/>
      <c r="FUQ53" s="67"/>
      <c r="FUR53" s="67"/>
      <c r="FUS53" s="67"/>
      <c r="FUT53" s="67"/>
      <c r="FUU53" s="67"/>
      <c r="FUV53" s="67"/>
      <c r="FUW53" s="67"/>
      <c r="FUX53" s="67"/>
      <c r="FUY53" s="67"/>
      <c r="FUZ53" s="67"/>
      <c r="FVA53" s="67"/>
      <c r="FVB53" s="67"/>
      <c r="FVC53" s="67"/>
      <c r="FVD53" s="67"/>
      <c r="FVE53" s="67"/>
      <c r="FVF53" s="67"/>
      <c r="FVG53" s="67"/>
      <c r="FVH53" s="67"/>
      <c r="FVI53" s="67"/>
      <c r="FVJ53" s="67"/>
      <c r="FVK53" s="67"/>
      <c r="FVL53" s="67"/>
      <c r="FVM53" s="67"/>
      <c r="FVN53" s="67"/>
      <c r="FVO53" s="67"/>
      <c r="FVP53" s="67"/>
      <c r="FVQ53" s="67"/>
      <c r="FVR53" s="67"/>
      <c r="FVS53" s="67"/>
      <c r="FVT53" s="67"/>
      <c r="FVU53" s="67"/>
      <c r="FVV53" s="67"/>
      <c r="FVW53" s="67"/>
      <c r="FVX53" s="67"/>
      <c r="FVY53" s="67"/>
      <c r="FVZ53" s="67"/>
      <c r="FWA53" s="67"/>
      <c r="FWB53" s="67"/>
      <c r="FWC53" s="67"/>
      <c r="FWD53" s="67"/>
      <c r="FWE53" s="67"/>
      <c r="FWF53" s="67"/>
      <c r="FWG53" s="67"/>
      <c r="FWH53" s="67"/>
      <c r="FWI53" s="67"/>
      <c r="FWJ53" s="67"/>
      <c r="FWK53" s="67"/>
      <c r="FWL53" s="67"/>
      <c r="FWM53" s="67"/>
      <c r="FWN53" s="67"/>
      <c r="FWO53" s="67"/>
      <c r="FWP53" s="67"/>
      <c r="FWQ53" s="67"/>
      <c r="FWR53" s="67"/>
      <c r="FWS53" s="67"/>
      <c r="FWT53" s="67"/>
      <c r="FWU53" s="67"/>
      <c r="FWV53" s="67"/>
      <c r="FWW53" s="67"/>
      <c r="FWX53" s="67"/>
      <c r="FWY53" s="67"/>
      <c r="FWZ53" s="67"/>
      <c r="FXA53" s="67"/>
      <c r="FXB53" s="67"/>
      <c r="FXC53" s="67"/>
      <c r="FXD53" s="67"/>
      <c r="FXE53" s="67"/>
      <c r="FXF53" s="67"/>
      <c r="FXG53" s="67"/>
      <c r="FXH53" s="67"/>
      <c r="FXI53" s="67"/>
      <c r="FXJ53" s="67"/>
      <c r="FXK53" s="67"/>
      <c r="FXL53" s="67"/>
      <c r="FXM53" s="67"/>
      <c r="FXN53" s="67"/>
      <c r="FXO53" s="67"/>
      <c r="FXP53" s="67"/>
      <c r="FXQ53" s="67"/>
      <c r="FXR53" s="67"/>
      <c r="FXS53" s="67"/>
      <c r="FXT53" s="67"/>
      <c r="FXU53" s="67"/>
      <c r="FXV53" s="67"/>
      <c r="FXW53" s="67"/>
      <c r="FXX53" s="67"/>
      <c r="FXY53" s="67"/>
      <c r="FXZ53" s="67"/>
      <c r="FYA53" s="67"/>
      <c r="FYB53" s="67"/>
      <c r="FYC53" s="67"/>
      <c r="FYD53" s="67"/>
      <c r="FYE53" s="67"/>
      <c r="FYF53" s="67"/>
      <c r="FYG53" s="67"/>
      <c r="FYH53" s="67"/>
      <c r="FYI53" s="67"/>
      <c r="FYJ53" s="67"/>
      <c r="FYK53" s="67"/>
      <c r="FYL53" s="67"/>
      <c r="FYM53" s="67"/>
      <c r="FYN53" s="67"/>
      <c r="FYO53" s="67"/>
      <c r="FYP53" s="67"/>
      <c r="FYQ53" s="67"/>
      <c r="FYR53" s="67"/>
      <c r="FYS53" s="67"/>
      <c r="FYT53" s="67"/>
      <c r="FYU53" s="67"/>
      <c r="FYV53" s="67"/>
      <c r="FYW53" s="67"/>
      <c r="FYX53" s="67"/>
      <c r="FYY53" s="67"/>
      <c r="FYZ53" s="67"/>
      <c r="FZA53" s="67"/>
      <c r="FZB53" s="67"/>
      <c r="FZC53" s="67"/>
      <c r="FZD53" s="67"/>
      <c r="FZE53" s="67"/>
      <c r="FZF53" s="67"/>
      <c r="FZG53" s="67"/>
      <c r="FZH53" s="67"/>
      <c r="FZI53" s="67"/>
      <c r="FZJ53" s="67"/>
      <c r="FZK53" s="67"/>
      <c r="FZL53" s="67"/>
      <c r="FZM53" s="67"/>
      <c r="FZN53" s="67"/>
      <c r="FZO53" s="67"/>
      <c r="FZP53" s="67"/>
      <c r="FZQ53" s="67"/>
      <c r="FZR53" s="67"/>
      <c r="FZS53" s="67"/>
      <c r="FZT53" s="67"/>
      <c r="FZU53" s="67"/>
      <c r="FZV53" s="67"/>
      <c r="FZW53" s="67"/>
      <c r="FZX53" s="67"/>
      <c r="FZY53" s="67"/>
      <c r="FZZ53" s="67"/>
      <c r="GAA53" s="67"/>
      <c r="GAB53" s="67"/>
      <c r="GAC53" s="67"/>
      <c r="GAD53" s="67"/>
      <c r="GAE53" s="67"/>
      <c r="GAF53" s="67"/>
      <c r="GAG53" s="67"/>
      <c r="GAH53" s="67"/>
      <c r="GAI53" s="67"/>
      <c r="GAJ53" s="67"/>
      <c r="GAK53" s="67"/>
      <c r="GAL53" s="67"/>
      <c r="GAM53" s="67"/>
      <c r="GAN53" s="67"/>
      <c r="GAO53" s="67"/>
      <c r="GAP53" s="67"/>
      <c r="GAQ53" s="67"/>
      <c r="GAR53" s="67"/>
      <c r="GAS53" s="67"/>
      <c r="GAT53" s="67"/>
      <c r="GAU53" s="67"/>
      <c r="GAV53" s="67"/>
      <c r="GAW53" s="67"/>
      <c r="GAX53" s="67"/>
      <c r="GAY53" s="67"/>
      <c r="GAZ53" s="67"/>
      <c r="GBA53" s="67"/>
      <c r="GBB53" s="67"/>
      <c r="GBC53" s="67"/>
      <c r="GBD53" s="67"/>
      <c r="GBE53" s="67"/>
      <c r="GBF53" s="67"/>
      <c r="GBG53" s="67"/>
      <c r="GBH53" s="67"/>
      <c r="GBI53" s="67"/>
      <c r="GBJ53" s="67"/>
      <c r="GBK53" s="67"/>
      <c r="GBL53" s="67"/>
      <c r="GBM53" s="67"/>
      <c r="GBN53" s="67"/>
      <c r="GBO53" s="67"/>
      <c r="GBP53" s="67"/>
      <c r="GBQ53" s="67"/>
      <c r="GBR53" s="67"/>
      <c r="GBS53" s="67"/>
      <c r="GBT53" s="67"/>
      <c r="GBU53" s="67"/>
      <c r="GBV53" s="67"/>
      <c r="GBW53" s="67"/>
      <c r="GBX53" s="67"/>
      <c r="GBY53" s="67"/>
      <c r="GBZ53" s="67"/>
      <c r="GCA53" s="67"/>
      <c r="GCB53" s="67"/>
      <c r="GCC53" s="67"/>
      <c r="GCD53" s="67"/>
      <c r="GCE53" s="67"/>
      <c r="GCF53" s="67"/>
      <c r="GCG53" s="67"/>
      <c r="GCH53" s="67"/>
      <c r="GCI53" s="67"/>
      <c r="GCJ53" s="67"/>
      <c r="GCK53" s="67"/>
      <c r="GCL53" s="67"/>
      <c r="GCM53" s="67"/>
      <c r="GCN53" s="67"/>
      <c r="GCO53" s="67"/>
      <c r="GCP53" s="67"/>
      <c r="GCQ53" s="67"/>
      <c r="GCR53" s="67"/>
      <c r="GCS53" s="67"/>
      <c r="GCT53" s="67"/>
      <c r="GCU53" s="67"/>
      <c r="GCV53" s="67"/>
      <c r="GCW53" s="67"/>
      <c r="GCX53" s="67"/>
      <c r="GCY53" s="67"/>
      <c r="GCZ53" s="67"/>
      <c r="GDA53" s="67"/>
      <c r="GDB53" s="67"/>
      <c r="GDC53" s="67"/>
      <c r="GDD53" s="67"/>
      <c r="GDE53" s="67"/>
      <c r="GDF53" s="67"/>
      <c r="GDG53" s="67"/>
      <c r="GDH53" s="67"/>
      <c r="GDI53" s="67"/>
      <c r="GDJ53" s="67"/>
      <c r="GDK53" s="67"/>
      <c r="GDL53" s="67"/>
      <c r="GDM53" s="67"/>
      <c r="GDN53" s="67"/>
      <c r="GDO53" s="67"/>
      <c r="GDP53" s="67"/>
      <c r="GDQ53" s="67"/>
      <c r="GDR53" s="67"/>
      <c r="GDS53" s="67"/>
      <c r="GDT53" s="67"/>
      <c r="GDU53" s="67"/>
      <c r="GDV53" s="67"/>
      <c r="GDW53" s="67"/>
      <c r="GDX53" s="67"/>
      <c r="GDY53" s="67"/>
      <c r="GDZ53" s="67"/>
      <c r="GEA53" s="67"/>
      <c r="GEB53" s="67"/>
      <c r="GEC53" s="67"/>
      <c r="GED53" s="67"/>
      <c r="GEE53" s="67"/>
      <c r="GEF53" s="67"/>
      <c r="GEG53" s="67"/>
      <c r="GEH53" s="67"/>
      <c r="GEI53" s="67"/>
      <c r="GEJ53" s="67"/>
      <c r="GEK53" s="67"/>
      <c r="GEL53" s="67"/>
      <c r="GEM53" s="67"/>
      <c r="GEN53" s="67"/>
      <c r="GEO53" s="67"/>
      <c r="GEP53" s="67"/>
      <c r="GEQ53" s="67"/>
      <c r="GER53" s="67"/>
      <c r="GES53" s="67"/>
      <c r="GET53" s="67"/>
      <c r="GEU53" s="67"/>
      <c r="GEV53" s="67"/>
      <c r="GEW53" s="67"/>
      <c r="GEX53" s="67"/>
      <c r="GEY53" s="67"/>
      <c r="GEZ53" s="67"/>
      <c r="GFA53" s="67"/>
      <c r="GFB53" s="67"/>
      <c r="GFC53" s="67"/>
      <c r="GFD53" s="67"/>
      <c r="GFE53" s="67"/>
      <c r="GFF53" s="67"/>
      <c r="GFG53" s="67"/>
      <c r="GFH53" s="67"/>
      <c r="GFI53" s="67"/>
      <c r="GFJ53" s="67"/>
      <c r="GFK53" s="67"/>
      <c r="GFL53" s="67"/>
      <c r="GFM53" s="67"/>
      <c r="GFN53" s="67"/>
      <c r="GFO53" s="67"/>
      <c r="GFP53" s="67"/>
      <c r="GFQ53" s="67"/>
      <c r="GFR53" s="67"/>
      <c r="GFS53" s="67"/>
      <c r="GFT53" s="67"/>
      <c r="GFU53" s="67"/>
      <c r="GFV53" s="67"/>
      <c r="GFW53" s="67"/>
      <c r="GFX53" s="67"/>
      <c r="GFY53" s="67"/>
      <c r="GFZ53" s="67"/>
      <c r="GGA53" s="67"/>
      <c r="GGB53" s="67"/>
      <c r="GGC53" s="67"/>
      <c r="GGD53" s="67"/>
      <c r="GGE53" s="67"/>
      <c r="GGF53" s="67"/>
      <c r="GGG53" s="67"/>
      <c r="GGH53" s="67"/>
      <c r="GGI53" s="67"/>
      <c r="GGJ53" s="67"/>
      <c r="GGK53" s="67"/>
      <c r="GGL53" s="67"/>
      <c r="GGM53" s="67"/>
      <c r="GGN53" s="67"/>
      <c r="GGO53" s="67"/>
      <c r="GGP53" s="67"/>
      <c r="GGQ53" s="67"/>
      <c r="GGR53" s="67"/>
      <c r="GGS53" s="67"/>
      <c r="GGT53" s="67"/>
      <c r="GGU53" s="67"/>
      <c r="GGV53" s="67"/>
      <c r="GGW53" s="67"/>
      <c r="GGX53" s="67"/>
      <c r="GGY53" s="67"/>
      <c r="GGZ53" s="67"/>
      <c r="GHA53" s="67"/>
      <c r="GHB53" s="67"/>
      <c r="GHC53" s="67"/>
      <c r="GHD53" s="67"/>
      <c r="GHE53" s="67"/>
      <c r="GHF53" s="67"/>
      <c r="GHG53" s="67"/>
      <c r="GHH53" s="67"/>
      <c r="GHI53" s="67"/>
      <c r="GHJ53" s="67"/>
      <c r="GHK53" s="67"/>
      <c r="GHL53" s="67"/>
      <c r="GHM53" s="67"/>
      <c r="GHN53" s="67"/>
      <c r="GHO53" s="67"/>
      <c r="GHP53" s="67"/>
      <c r="GHQ53" s="67"/>
      <c r="GHR53" s="67"/>
      <c r="GHS53" s="67"/>
      <c r="GHT53" s="67"/>
      <c r="GHU53" s="67"/>
      <c r="GHV53" s="67"/>
      <c r="GHW53" s="67"/>
      <c r="GHX53" s="67"/>
      <c r="GHY53" s="67"/>
      <c r="GHZ53" s="67"/>
      <c r="GIA53" s="67"/>
      <c r="GIB53" s="67"/>
      <c r="GIC53" s="67"/>
      <c r="GID53" s="67"/>
      <c r="GIE53" s="67"/>
      <c r="GIF53" s="67"/>
      <c r="GIG53" s="67"/>
      <c r="GIH53" s="67"/>
      <c r="GII53" s="67"/>
      <c r="GIJ53" s="67"/>
      <c r="GIK53" s="67"/>
      <c r="GIL53" s="67"/>
      <c r="GIM53" s="67"/>
      <c r="GIN53" s="67"/>
      <c r="GIO53" s="67"/>
      <c r="GIP53" s="67"/>
      <c r="GIQ53" s="67"/>
      <c r="GIR53" s="67"/>
      <c r="GIS53" s="67"/>
      <c r="GIT53" s="67"/>
      <c r="GIU53" s="67"/>
      <c r="GIV53" s="67"/>
      <c r="GIW53" s="67"/>
      <c r="GIX53" s="67"/>
      <c r="GIY53" s="67"/>
      <c r="GIZ53" s="67"/>
      <c r="GJA53" s="67"/>
      <c r="GJB53" s="67"/>
      <c r="GJC53" s="67"/>
      <c r="GJD53" s="67"/>
      <c r="GJE53" s="67"/>
      <c r="GJF53" s="67"/>
      <c r="GJG53" s="67"/>
      <c r="GJH53" s="67"/>
      <c r="GJI53" s="67"/>
      <c r="GJJ53" s="67"/>
      <c r="GJK53" s="67"/>
      <c r="GJL53" s="67"/>
      <c r="GJM53" s="67"/>
      <c r="GJN53" s="67"/>
      <c r="GJO53" s="67"/>
      <c r="GJP53" s="67"/>
      <c r="GJQ53" s="67"/>
      <c r="GJR53" s="67"/>
      <c r="GJS53" s="67"/>
      <c r="GJT53" s="67"/>
      <c r="GJU53" s="67"/>
      <c r="GJV53" s="67"/>
      <c r="GJW53" s="67"/>
      <c r="GJX53" s="67"/>
      <c r="GJY53" s="67"/>
      <c r="GJZ53" s="67"/>
      <c r="GKA53" s="67"/>
      <c r="GKB53" s="67"/>
      <c r="GKC53" s="67"/>
      <c r="GKD53" s="67"/>
      <c r="GKE53" s="67"/>
      <c r="GKF53" s="67"/>
      <c r="GKG53" s="67"/>
      <c r="GKH53" s="67"/>
      <c r="GKI53" s="67"/>
      <c r="GKJ53" s="67"/>
      <c r="GKK53" s="67"/>
      <c r="GKL53" s="67"/>
      <c r="GKM53" s="67"/>
      <c r="GKN53" s="67"/>
      <c r="GKO53" s="67"/>
      <c r="GKP53" s="67"/>
      <c r="GKQ53" s="67"/>
      <c r="GKR53" s="67"/>
      <c r="GKS53" s="67"/>
      <c r="GKT53" s="67"/>
      <c r="GKU53" s="67"/>
      <c r="GKV53" s="67"/>
      <c r="GKW53" s="67"/>
      <c r="GKX53" s="67"/>
      <c r="GKY53" s="67"/>
      <c r="GKZ53" s="67"/>
      <c r="GLA53" s="67"/>
      <c r="GLB53" s="67"/>
      <c r="GLC53" s="67"/>
      <c r="GLD53" s="67"/>
      <c r="GLE53" s="67"/>
      <c r="GLF53" s="67"/>
      <c r="GLG53" s="67"/>
      <c r="GLH53" s="67"/>
      <c r="GLI53" s="67"/>
      <c r="GLJ53" s="67"/>
      <c r="GLK53" s="67"/>
      <c r="GLL53" s="67"/>
      <c r="GLM53" s="67"/>
      <c r="GLN53" s="67"/>
      <c r="GLO53" s="67"/>
      <c r="GLP53" s="67"/>
      <c r="GLQ53" s="67"/>
      <c r="GLR53" s="67"/>
      <c r="GLS53" s="67"/>
      <c r="GLT53" s="67"/>
      <c r="GLU53" s="67"/>
      <c r="GLV53" s="67"/>
      <c r="GLW53" s="67"/>
      <c r="GLX53" s="67"/>
      <c r="GLY53" s="67"/>
      <c r="GLZ53" s="67"/>
      <c r="GMA53" s="67"/>
      <c r="GMB53" s="67"/>
      <c r="GMC53" s="67"/>
      <c r="GMD53" s="67"/>
      <c r="GME53" s="67"/>
      <c r="GMF53" s="67"/>
      <c r="GMG53" s="67"/>
      <c r="GMH53" s="67"/>
      <c r="GMI53" s="67"/>
      <c r="GMJ53" s="67"/>
      <c r="GMK53" s="67"/>
      <c r="GML53" s="67"/>
      <c r="GMM53" s="67"/>
      <c r="GMN53" s="67"/>
      <c r="GMO53" s="67"/>
      <c r="GMP53" s="67"/>
      <c r="GMQ53" s="67"/>
      <c r="GMR53" s="67"/>
      <c r="GMS53" s="67"/>
      <c r="GMT53" s="67"/>
      <c r="GMU53" s="67"/>
      <c r="GMV53" s="67"/>
      <c r="GMW53" s="67"/>
      <c r="GMX53" s="67"/>
      <c r="GMY53" s="67"/>
      <c r="GMZ53" s="67"/>
      <c r="GNA53" s="67"/>
      <c r="GNB53" s="67"/>
      <c r="GNC53" s="67"/>
      <c r="GND53" s="67"/>
      <c r="GNE53" s="67"/>
      <c r="GNF53" s="67"/>
      <c r="GNG53" s="67"/>
      <c r="GNH53" s="67"/>
      <c r="GNI53" s="67"/>
      <c r="GNJ53" s="67"/>
      <c r="GNK53" s="67"/>
      <c r="GNL53" s="67"/>
      <c r="GNM53" s="67"/>
      <c r="GNN53" s="67"/>
      <c r="GNO53" s="67"/>
      <c r="GNP53" s="67"/>
      <c r="GNQ53" s="67"/>
      <c r="GNR53" s="67"/>
      <c r="GNS53" s="67"/>
      <c r="GNT53" s="67"/>
      <c r="GNU53" s="67"/>
      <c r="GNV53" s="67"/>
      <c r="GNW53" s="67"/>
      <c r="GNX53" s="67"/>
      <c r="GNY53" s="67"/>
      <c r="GNZ53" s="67"/>
      <c r="GOA53" s="67"/>
      <c r="GOB53" s="67"/>
      <c r="GOC53" s="67"/>
      <c r="GOD53" s="67"/>
      <c r="GOE53" s="67"/>
      <c r="GOF53" s="67"/>
      <c r="GOG53" s="67"/>
      <c r="GOH53" s="67"/>
      <c r="GOI53" s="67"/>
      <c r="GOJ53" s="67"/>
      <c r="GOK53" s="67"/>
      <c r="GOL53" s="67"/>
      <c r="GOM53" s="67"/>
      <c r="GON53" s="67"/>
      <c r="GOO53" s="67"/>
      <c r="GOP53" s="67"/>
      <c r="GOQ53" s="67"/>
      <c r="GOR53" s="67"/>
      <c r="GOS53" s="67"/>
      <c r="GOT53" s="67"/>
      <c r="GOU53" s="67"/>
      <c r="GOV53" s="67"/>
      <c r="GOW53" s="67"/>
      <c r="GOX53" s="67"/>
      <c r="GOY53" s="67"/>
      <c r="GOZ53" s="67"/>
      <c r="GPA53" s="67"/>
      <c r="GPB53" s="67"/>
      <c r="GPC53" s="67"/>
      <c r="GPD53" s="67"/>
      <c r="GPE53" s="67"/>
      <c r="GPF53" s="67"/>
      <c r="GPG53" s="67"/>
      <c r="GPH53" s="67"/>
      <c r="GPI53" s="67"/>
      <c r="GPJ53" s="67"/>
      <c r="GPK53" s="67"/>
      <c r="GPL53" s="67"/>
      <c r="GPM53" s="67"/>
      <c r="GPN53" s="67"/>
      <c r="GPO53" s="67"/>
      <c r="GPP53" s="67"/>
      <c r="GPQ53" s="67"/>
      <c r="GPR53" s="67"/>
      <c r="GPS53" s="67"/>
      <c r="GPT53" s="67"/>
      <c r="GPU53" s="67"/>
      <c r="GPV53" s="67"/>
      <c r="GPW53" s="67"/>
      <c r="GPX53" s="67"/>
      <c r="GPY53" s="67"/>
      <c r="GPZ53" s="67"/>
      <c r="GQA53" s="67"/>
      <c r="GQB53" s="67"/>
      <c r="GQC53" s="67"/>
      <c r="GQD53" s="67"/>
      <c r="GQE53" s="67"/>
      <c r="GQF53" s="67"/>
      <c r="GQG53" s="67"/>
      <c r="GQH53" s="67"/>
      <c r="GQI53" s="67"/>
      <c r="GQJ53" s="67"/>
      <c r="GQK53" s="67"/>
      <c r="GQL53" s="67"/>
      <c r="GQM53" s="67"/>
      <c r="GQN53" s="67"/>
      <c r="GQO53" s="67"/>
      <c r="GQP53" s="67"/>
      <c r="GQQ53" s="67"/>
      <c r="GQR53" s="67"/>
      <c r="GQS53" s="67"/>
      <c r="GQT53" s="67"/>
      <c r="GQU53" s="67"/>
      <c r="GQV53" s="67"/>
      <c r="GQW53" s="67"/>
      <c r="GQX53" s="67"/>
      <c r="GQY53" s="67"/>
      <c r="GQZ53" s="67"/>
      <c r="GRA53" s="67"/>
      <c r="GRB53" s="67"/>
      <c r="GRC53" s="67"/>
      <c r="GRD53" s="67"/>
      <c r="GRE53" s="67"/>
      <c r="GRF53" s="67"/>
      <c r="GRG53" s="67"/>
      <c r="GRH53" s="67"/>
      <c r="GRI53" s="67"/>
      <c r="GRJ53" s="67"/>
      <c r="GRK53" s="67"/>
      <c r="GRL53" s="67"/>
      <c r="GRM53" s="67"/>
      <c r="GRN53" s="67"/>
      <c r="GRO53" s="67"/>
      <c r="GRP53" s="67"/>
      <c r="GRQ53" s="67"/>
      <c r="GRR53" s="67"/>
      <c r="GRS53" s="67"/>
      <c r="GRT53" s="67"/>
      <c r="GRU53" s="67"/>
      <c r="GRV53" s="67"/>
      <c r="GRW53" s="67"/>
      <c r="GRX53" s="67"/>
      <c r="GRY53" s="67"/>
      <c r="GRZ53" s="67"/>
      <c r="GSA53" s="67"/>
      <c r="GSB53" s="67"/>
      <c r="GSC53" s="67"/>
      <c r="GSD53" s="67"/>
      <c r="GSE53" s="67"/>
      <c r="GSF53" s="67"/>
      <c r="GSG53" s="67"/>
      <c r="GSH53" s="67"/>
      <c r="GSI53" s="67"/>
      <c r="GSJ53" s="67"/>
      <c r="GSK53" s="67"/>
      <c r="GSL53" s="67"/>
      <c r="GSM53" s="67"/>
      <c r="GSN53" s="67"/>
      <c r="GSO53" s="67"/>
      <c r="GSP53" s="67"/>
      <c r="GSQ53" s="67"/>
      <c r="GSR53" s="67"/>
      <c r="GSS53" s="67"/>
      <c r="GST53" s="67"/>
      <c r="GSU53" s="67"/>
      <c r="GSV53" s="67"/>
      <c r="GSW53" s="67"/>
      <c r="GSX53" s="67"/>
      <c r="GSY53" s="67"/>
      <c r="GSZ53" s="67"/>
      <c r="GTA53" s="67"/>
      <c r="GTB53" s="67"/>
      <c r="GTC53" s="67"/>
      <c r="GTD53" s="67"/>
      <c r="GTE53" s="67"/>
      <c r="GTF53" s="67"/>
      <c r="GTG53" s="67"/>
      <c r="GTH53" s="67"/>
      <c r="GTI53" s="67"/>
      <c r="GTJ53" s="67"/>
      <c r="GTK53" s="67"/>
      <c r="GTL53" s="67"/>
      <c r="GTM53" s="67"/>
      <c r="GTN53" s="67"/>
      <c r="GTO53" s="67"/>
      <c r="GTP53" s="67"/>
      <c r="GTQ53" s="67"/>
      <c r="GTR53" s="67"/>
      <c r="GTS53" s="67"/>
      <c r="GTT53" s="67"/>
      <c r="GTU53" s="67"/>
      <c r="GTV53" s="67"/>
      <c r="GTW53" s="67"/>
      <c r="GTX53" s="67"/>
      <c r="GTY53" s="67"/>
      <c r="GTZ53" s="67"/>
      <c r="GUA53" s="67"/>
      <c r="GUB53" s="67"/>
      <c r="GUC53" s="67"/>
      <c r="GUD53" s="67"/>
      <c r="GUE53" s="67"/>
      <c r="GUF53" s="67"/>
      <c r="GUG53" s="67"/>
      <c r="GUH53" s="67"/>
      <c r="GUI53" s="67"/>
      <c r="GUJ53" s="67"/>
      <c r="GUK53" s="67"/>
      <c r="GUL53" s="67"/>
      <c r="GUM53" s="67"/>
      <c r="GUN53" s="67"/>
      <c r="GUO53" s="67"/>
      <c r="GUP53" s="67"/>
      <c r="GUQ53" s="67"/>
      <c r="GUR53" s="67"/>
      <c r="GUS53" s="67"/>
      <c r="GUT53" s="67"/>
      <c r="GUU53" s="67"/>
      <c r="GUV53" s="67"/>
      <c r="GUW53" s="67"/>
      <c r="GUX53" s="67"/>
      <c r="GUY53" s="67"/>
      <c r="GUZ53" s="67"/>
      <c r="GVA53" s="67"/>
      <c r="GVB53" s="67"/>
      <c r="GVC53" s="67"/>
      <c r="GVD53" s="67"/>
      <c r="GVE53" s="67"/>
      <c r="GVF53" s="67"/>
      <c r="GVG53" s="67"/>
      <c r="GVH53" s="67"/>
      <c r="GVI53" s="67"/>
      <c r="GVJ53" s="67"/>
      <c r="GVK53" s="67"/>
      <c r="GVL53" s="67"/>
      <c r="GVM53" s="67"/>
      <c r="GVN53" s="67"/>
      <c r="GVO53" s="67"/>
      <c r="GVP53" s="67"/>
      <c r="GVQ53" s="67"/>
      <c r="GVR53" s="67"/>
      <c r="GVS53" s="67"/>
      <c r="GVT53" s="67"/>
      <c r="GVU53" s="67"/>
      <c r="GVV53" s="67"/>
      <c r="GVW53" s="67"/>
      <c r="GVX53" s="67"/>
      <c r="GVY53" s="67"/>
      <c r="GVZ53" s="67"/>
      <c r="GWA53" s="67"/>
      <c r="GWB53" s="67"/>
      <c r="GWC53" s="67"/>
      <c r="GWD53" s="67"/>
      <c r="GWE53" s="67"/>
      <c r="GWF53" s="67"/>
      <c r="GWG53" s="67"/>
      <c r="GWH53" s="67"/>
      <c r="GWI53" s="67"/>
      <c r="GWJ53" s="67"/>
      <c r="GWK53" s="67"/>
      <c r="GWL53" s="67"/>
      <c r="GWM53" s="67"/>
      <c r="GWN53" s="67"/>
      <c r="GWO53" s="67"/>
      <c r="GWP53" s="67"/>
      <c r="GWQ53" s="67"/>
      <c r="GWR53" s="67"/>
      <c r="GWS53" s="67"/>
      <c r="GWT53" s="67"/>
      <c r="GWU53" s="67"/>
      <c r="GWV53" s="67"/>
      <c r="GWW53" s="67"/>
      <c r="GWX53" s="67"/>
      <c r="GWY53" s="67"/>
      <c r="GWZ53" s="67"/>
      <c r="GXA53" s="67"/>
      <c r="GXB53" s="67"/>
      <c r="GXC53" s="67"/>
      <c r="GXD53" s="67"/>
      <c r="GXE53" s="67"/>
      <c r="GXF53" s="67"/>
      <c r="GXG53" s="67"/>
      <c r="GXH53" s="67"/>
      <c r="GXI53" s="67"/>
      <c r="GXJ53" s="67"/>
      <c r="GXK53" s="67"/>
      <c r="GXL53" s="67"/>
      <c r="GXM53" s="67"/>
      <c r="GXN53" s="67"/>
      <c r="GXO53" s="67"/>
      <c r="GXP53" s="67"/>
      <c r="GXQ53" s="67"/>
      <c r="GXR53" s="67"/>
      <c r="GXS53" s="67"/>
      <c r="GXT53" s="67"/>
      <c r="GXU53" s="67"/>
      <c r="GXV53" s="67"/>
      <c r="GXW53" s="67"/>
      <c r="GXX53" s="67"/>
      <c r="GXY53" s="67"/>
      <c r="GXZ53" s="67"/>
      <c r="GYA53" s="67"/>
      <c r="GYB53" s="67"/>
      <c r="GYC53" s="67"/>
      <c r="GYD53" s="67"/>
      <c r="GYE53" s="67"/>
      <c r="GYF53" s="67"/>
      <c r="GYG53" s="67"/>
      <c r="GYH53" s="67"/>
      <c r="GYI53" s="67"/>
      <c r="GYJ53" s="67"/>
      <c r="GYK53" s="67"/>
      <c r="GYL53" s="67"/>
      <c r="GYM53" s="67"/>
      <c r="GYN53" s="67"/>
      <c r="GYO53" s="67"/>
      <c r="GYP53" s="67"/>
      <c r="GYQ53" s="67"/>
      <c r="GYR53" s="67"/>
      <c r="GYS53" s="67"/>
      <c r="GYT53" s="67"/>
      <c r="GYU53" s="67"/>
      <c r="GYV53" s="67"/>
      <c r="GYW53" s="67"/>
      <c r="GYX53" s="67"/>
      <c r="GYY53" s="67"/>
      <c r="GYZ53" s="67"/>
      <c r="GZA53" s="67"/>
      <c r="GZB53" s="67"/>
      <c r="GZC53" s="67"/>
      <c r="GZD53" s="67"/>
      <c r="GZE53" s="67"/>
      <c r="GZF53" s="67"/>
      <c r="GZG53" s="67"/>
      <c r="GZH53" s="67"/>
      <c r="GZI53" s="67"/>
      <c r="GZJ53" s="67"/>
      <c r="GZK53" s="67"/>
      <c r="GZL53" s="67"/>
      <c r="GZM53" s="67"/>
      <c r="GZN53" s="67"/>
      <c r="GZO53" s="67"/>
      <c r="GZP53" s="67"/>
      <c r="GZQ53" s="67"/>
      <c r="GZR53" s="67"/>
      <c r="GZS53" s="67"/>
      <c r="GZT53" s="67"/>
      <c r="GZU53" s="67"/>
      <c r="GZV53" s="67"/>
      <c r="GZW53" s="67"/>
      <c r="GZX53" s="67"/>
      <c r="GZY53" s="67"/>
      <c r="GZZ53" s="67"/>
      <c r="HAA53" s="67"/>
      <c r="HAB53" s="67"/>
      <c r="HAC53" s="67"/>
      <c r="HAD53" s="67"/>
      <c r="HAE53" s="67"/>
      <c r="HAF53" s="67"/>
      <c r="HAG53" s="67"/>
      <c r="HAH53" s="67"/>
      <c r="HAI53" s="67"/>
      <c r="HAJ53" s="67"/>
      <c r="HAK53" s="67"/>
      <c r="HAL53" s="67"/>
      <c r="HAM53" s="67"/>
      <c r="HAN53" s="67"/>
      <c r="HAO53" s="67"/>
      <c r="HAP53" s="67"/>
      <c r="HAQ53" s="67"/>
      <c r="HAR53" s="67"/>
      <c r="HAS53" s="67"/>
      <c r="HAT53" s="67"/>
      <c r="HAU53" s="67"/>
      <c r="HAV53" s="67"/>
      <c r="HAW53" s="67"/>
      <c r="HAX53" s="67"/>
      <c r="HAY53" s="67"/>
      <c r="HAZ53" s="67"/>
      <c r="HBA53" s="67"/>
      <c r="HBB53" s="67"/>
      <c r="HBC53" s="67"/>
      <c r="HBD53" s="67"/>
      <c r="HBE53" s="67"/>
      <c r="HBF53" s="67"/>
      <c r="HBG53" s="67"/>
      <c r="HBH53" s="67"/>
      <c r="HBI53" s="67"/>
      <c r="HBJ53" s="67"/>
      <c r="HBK53" s="67"/>
      <c r="HBL53" s="67"/>
      <c r="HBM53" s="67"/>
      <c r="HBN53" s="67"/>
      <c r="HBO53" s="67"/>
      <c r="HBP53" s="67"/>
      <c r="HBQ53" s="67"/>
      <c r="HBR53" s="67"/>
      <c r="HBS53" s="67"/>
      <c r="HBT53" s="67"/>
      <c r="HBU53" s="67"/>
      <c r="HBV53" s="67"/>
      <c r="HBW53" s="67"/>
      <c r="HBX53" s="67"/>
      <c r="HBY53" s="67"/>
      <c r="HBZ53" s="67"/>
      <c r="HCA53" s="67"/>
      <c r="HCB53" s="67"/>
      <c r="HCC53" s="67"/>
      <c r="HCD53" s="67"/>
      <c r="HCE53" s="67"/>
      <c r="HCF53" s="67"/>
      <c r="HCG53" s="67"/>
      <c r="HCH53" s="67"/>
      <c r="HCI53" s="67"/>
      <c r="HCJ53" s="67"/>
      <c r="HCK53" s="67"/>
      <c r="HCL53" s="67"/>
      <c r="HCM53" s="67"/>
      <c r="HCN53" s="67"/>
      <c r="HCO53" s="67"/>
      <c r="HCP53" s="67"/>
      <c r="HCQ53" s="67"/>
      <c r="HCR53" s="67"/>
      <c r="HCS53" s="67"/>
      <c r="HCT53" s="67"/>
      <c r="HCU53" s="67"/>
      <c r="HCV53" s="67"/>
      <c r="HCW53" s="67"/>
      <c r="HCX53" s="67"/>
      <c r="HCY53" s="67"/>
      <c r="HCZ53" s="67"/>
      <c r="HDA53" s="67"/>
      <c r="HDB53" s="67"/>
      <c r="HDC53" s="67"/>
      <c r="HDD53" s="67"/>
      <c r="HDE53" s="67"/>
      <c r="HDF53" s="67"/>
      <c r="HDG53" s="67"/>
      <c r="HDH53" s="67"/>
      <c r="HDI53" s="67"/>
      <c r="HDJ53" s="67"/>
      <c r="HDK53" s="67"/>
      <c r="HDL53" s="67"/>
      <c r="HDM53" s="67"/>
      <c r="HDN53" s="67"/>
      <c r="HDO53" s="67"/>
      <c r="HDP53" s="67"/>
      <c r="HDQ53" s="67"/>
      <c r="HDR53" s="67"/>
      <c r="HDS53" s="67"/>
      <c r="HDT53" s="67"/>
      <c r="HDU53" s="67"/>
      <c r="HDV53" s="67"/>
      <c r="HDW53" s="67"/>
      <c r="HDX53" s="67"/>
      <c r="HDY53" s="67"/>
      <c r="HDZ53" s="67"/>
      <c r="HEA53" s="67"/>
      <c r="HEB53" s="67"/>
      <c r="HEC53" s="67"/>
      <c r="HED53" s="67"/>
      <c r="HEE53" s="67"/>
      <c r="HEF53" s="67"/>
      <c r="HEG53" s="67"/>
      <c r="HEH53" s="67"/>
      <c r="HEI53" s="67"/>
      <c r="HEJ53" s="67"/>
      <c r="HEK53" s="67"/>
      <c r="HEL53" s="67"/>
      <c r="HEM53" s="67"/>
      <c r="HEN53" s="67"/>
      <c r="HEO53" s="67"/>
      <c r="HEP53" s="67"/>
      <c r="HEQ53" s="67"/>
      <c r="HER53" s="67"/>
      <c r="HES53" s="67"/>
      <c r="HET53" s="67"/>
      <c r="HEU53" s="67"/>
      <c r="HEV53" s="67"/>
      <c r="HEW53" s="67"/>
      <c r="HEX53" s="67"/>
      <c r="HEY53" s="67"/>
      <c r="HEZ53" s="67"/>
      <c r="HFA53" s="67"/>
      <c r="HFB53" s="67"/>
      <c r="HFC53" s="67"/>
      <c r="HFD53" s="67"/>
      <c r="HFE53" s="67"/>
      <c r="HFF53" s="67"/>
      <c r="HFG53" s="67"/>
      <c r="HFH53" s="67"/>
      <c r="HFI53" s="67"/>
      <c r="HFJ53" s="67"/>
      <c r="HFK53" s="67"/>
      <c r="HFL53" s="67"/>
      <c r="HFM53" s="67"/>
      <c r="HFN53" s="67"/>
      <c r="HFO53" s="67"/>
      <c r="HFP53" s="67"/>
      <c r="HFQ53" s="67"/>
      <c r="HFR53" s="67"/>
      <c r="HFS53" s="67"/>
      <c r="HFT53" s="67"/>
      <c r="HFU53" s="67"/>
      <c r="HFV53" s="67"/>
      <c r="HFW53" s="67"/>
      <c r="HFX53" s="67"/>
      <c r="HFY53" s="67"/>
      <c r="HFZ53" s="67"/>
      <c r="HGA53" s="67"/>
      <c r="HGB53" s="67"/>
      <c r="HGC53" s="67"/>
      <c r="HGD53" s="67"/>
      <c r="HGE53" s="67"/>
      <c r="HGF53" s="67"/>
      <c r="HGG53" s="67"/>
      <c r="HGH53" s="67"/>
      <c r="HGI53" s="67"/>
      <c r="HGJ53" s="67"/>
      <c r="HGK53" s="67"/>
      <c r="HGL53" s="67"/>
      <c r="HGM53" s="67"/>
      <c r="HGN53" s="67"/>
      <c r="HGO53" s="67"/>
      <c r="HGP53" s="67"/>
      <c r="HGQ53" s="67"/>
      <c r="HGR53" s="67"/>
      <c r="HGS53" s="67"/>
      <c r="HGT53" s="67"/>
      <c r="HGU53" s="67"/>
      <c r="HGV53" s="67"/>
      <c r="HGW53" s="67"/>
      <c r="HGX53" s="67"/>
      <c r="HGY53" s="67"/>
      <c r="HGZ53" s="67"/>
      <c r="HHA53" s="67"/>
      <c r="HHB53" s="67"/>
      <c r="HHC53" s="67"/>
      <c r="HHD53" s="67"/>
      <c r="HHE53" s="67"/>
      <c r="HHF53" s="67"/>
      <c r="HHG53" s="67"/>
      <c r="HHH53" s="67"/>
      <c r="HHI53" s="67"/>
      <c r="HHJ53" s="67"/>
      <c r="HHK53" s="67"/>
      <c r="HHL53" s="67"/>
      <c r="HHM53" s="67"/>
      <c r="HHN53" s="67"/>
      <c r="HHO53" s="67"/>
      <c r="HHP53" s="67"/>
      <c r="HHQ53" s="67"/>
      <c r="HHR53" s="67"/>
      <c r="HHS53" s="67"/>
      <c r="HHT53" s="67"/>
      <c r="HHU53" s="67"/>
      <c r="HHV53" s="67"/>
      <c r="HHW53" s="67"/>
      <c r="HHX53" s="67"/>
      <c r="HHY53" s="67"/>
      <c r="HHZ53" s="67"/>
      <c r="HIA53" s="67"/>
      <c r="HIB53" s="67"/>
      <c r="HIC53" s="67"/>
      <c r="HID53" s="67"/>
      <c r="HIE53" s="67"/>
      <c r="HIF53" s="67"/>
      <c r="HIG53" s="67"/>
      <c r="HIH53" s="67"/>
      <c r="HII53" s="67"/>
      <c r="HIJ53" s="67"/>
      <c r="HIK53" s="67"/>
      <c r="HIL53" s="67"/>
      <c r="HIM53" s="67"/>
      <c r="HIN53" s="67"/>
      <c r="HIO53" s="67"/>
      <c r="HIP53" s="67"/>
      <c r="HIQ53" s="67"/>
      <c r="HIR53" s="67"/>
      <c r="HIS53" s="67"/>
      <c r="HIT53" s="67"/>
      <c r="HIU53" s="67"/>
      <c r="HIV53" s="67"/>
      <c r="HIW53" s="67"/>
      <c r="HIX53" s="67"/>
      <c r="HIY53" s="67"/>
      <c r="HIZ53" s="67"/>
      <c r="HJA53" s="67"/>
      <c r="HJB53" s="67"/>
      <c r="HJC53" s="67"/>
      <c r="HJD53" s="67"/>
      <c r="HJE53" s="67"/>
      <c r="HJF53" s="67"/>
      <c r="HJG53" s="67"/>
      <c r="HJH53" s="67"/>
      <c r="HJI53" s="67"/>
      <c r="HJJ53" s="67"/>
      <c r="HJK53" s="67"/>
      <c r="HJL53" s="67"/>
      <c r="HJM53" s="67"/>
      <c r="HJN53" s="67"/>
      <c r="HJO53" s="67"/>
      <c r="HJP53" s="67"/>
      <c r="HJQ53" s="67"/>
      <c r="HJR53" s="67"/>
      <c r="HJS53" s="67"/>
      <c r="HJT53" s="67"/>
      <c r="HJU53" s="67"/>
      <c r="HJV53" s="67"/>
      <c r="HJW53" s="67"/>
      <c r="HJX53" s="67"/>
      <c r="HJY53" s="67"/>
      <c r="HJZ53" s="67"/>
      <c r="HKA53" s="67"/>
      <c r="HKB53" s="67"/>
      <c r="HKC53" s="67"/>
      <c r="HKD53" s="67"/>
      <c r="HKE53" s="67"/>
      <c r="HKF53" s="67"/>
      <c r="HKG53" s="67"/>
      <c r="HKH53" s="67"/>
      <c r="HKI53" s="67"/>
      <c r="HKJ53" s="67"/>
      <c r="HKK53" s="67"/>
      <c r="HKL53" s="67"/>
      <c r="HKM53" s="67"/>
      <c r="HKN53" s="67"/>
      <c r="HKO53" s="67"/>
      <c r="HKP53" s="67"/>
      <c r="HKQ53" s="67"/>
      <c r="HKR53" s="67"/>
      <c r="HKS53" s="67"/>
      <c r="HKT53" s="67"/>
      <c r="HKU53" s="67"/>
      <c r="HKV53" s="67"/>
      <c r="HKW53" s="67"/>
      <c r="HKX53" s="67"/>
      <c r="HKY53" s="67"/>
      <c r="HKZ53" s="67"/>
      <c r="HLA53" s="67"/>
      <c r="HLB53" s="67"/>
      <c r="HLC53" s="67"/>
      <c r="HLD53" s="67"/>
      <c r="HLE53" s="67"/>
      <c r="HLF53" s="67"/>
      <c r="HLG53" s="67"/>
      <c r="HLH53" s="67"/>
      <c r="HLI53" s="67"/>
      <c r="HLJ53" s="67"/>
      <c r="HLK53" s="67"/>
      <c r="HLL53" s="67"/>
      <c r="HLM53" s="67"/>
      <c r="HLN53" s="67"/>
      <c r="HLO53" s="67"/>
      <c r="HLP53" s="67"/>
      <c r="HLQ53" s="67"/>
      <c r="HLR53" s="67"/>
      <c r="HLS53" s="67"/>
      <c r="HLT53" s="67"/>
      <c r="HLU53" s="67"/>
      <c r="HLV53" s="67"/>
      <c r="HLW53" s="67"/>
      <c r="HLX53" s="67"/>
      <c r="HLY53" s="67"/>
      <c r="HLZ53" s="67"/>
      <c r="HMA53" s="67"/>
      <c r="HMB53" s="67"/>
      <c r="HMC53" s="67"/>
      <c r="HMD53" s="67"/>
      <c r="HME53" s="67"/>
      <c r="HMF53" s="67"/>
      <c r="HMG53" s="67"/>
      <c r="HMH53" s="67"/>
      <c r="HMI53" s="67"/>
      <c r="HMJ53" s="67"/>
      <c r="HMK53" s="67"/>
      <c r="HML53" s="67"/>
      <c r="HMM53" s="67"/>
      <c r="HMN53" s="67"/>
      <c r="HMO53" s="67"/>
      <c r="HMP53" s="67"/>
      <c r="HMQ53" s="67"/>
      <c r="HMR53" s="67"/>
      <c r="HMS53" s="67"/>
      <c r="HMT53" s="67"/>
      <c r="HMU53" s="67"/>
      <c r="HMV53" s="67"/>
      <c r="HMW53" s="67"/>
      <c r="HMX53" s="67"/>
      <c r="HMY53" s="67"/>
      <c r="HMZ53" s="67"/>
      <c r="HNA53" s="67"/>
      <c r="HNB53" s="67"/>
      <c r="HNC53" s="67"/>
      <c r="HND53" s="67"/>
      <c r="HNE53" s="67"/>
      <c r="HNF53" s="67"/>
      <c r="HNG53" s="67"/>
      <c r="HNH53" s="67"/>
      <c r="HNI53" s="67"/>
      <c r="HNJ53" s="67"/>
      <c r="HNK53" s="67"/>
      <c r="HNL53" s="67"/>
      <c r="HNM53" s="67"/>
      <c r="HNN53" s="67"/>
      <c r="HNO53" s="67"/>
      <c r="HNP53" s="67"/>
      <c r="HNQ53" s="67"/>
      <c r="HNR53" s="67"/>
      <c r="HNS53" s="67"/>
      <c r="HNT53" s="67"/>
      <c r="HNU53" s="67"/>
      <c r="HNV53" s="67"/>
      <c r="HNW53" s="67"/>
      <c r="HNX53" s="67"/>
      <c r="HNY53" s="67"/>
      <c r="HNZ53" s="67"/>
      <c r="HOA53" s="67"/>
      <c r="HOB53" s="67"/>
      <c r="HOC53" s="67"/>
      <c r="HOD53" s="67"/>
      <c r="HOE53" s="67"/>
      <c r="HOF53" s="67"/>
      <c r="HOG53" s="67"/>
      <c r="HOH53" s="67"/>
      <c r="HOI53" s="67"/>
      <c r="HOJ53" s="67"/>
      <c r="HOK53" s="67"/>
      <c r="HOL53" s="67"/>
      <c r="HOM53" s="67"/>
      <c r="HON53" s="67"/>
      <c r="HOO53" s="67"/>
      <c r="HOP53" s="67"/>
      <c r="HOQ53" s="67"/>
      <c r="HOR53" s="67"/>
      <c r="HOS53" s="67"/>
      <c r="HOT53" s="67"/>
      <c r="HOU53" s="67"/>
      <c r="HOV53" s="67"/>
      <c r="HOW53" s="67"/>
      <c r="HOX53" s="67"/>
      <c r="HOY53" s="67"/>
      <c r="HOZ53" s="67"/>
      <c r="HPA53" s="67"/>
      <c r="HPB53" s="67"/>
      <c r="HPC53" s="67"/>
      <c r="HPD53" s="67"/>
      <c r="HPE53" s="67"/>
      <c r="HPF53" s="67"/>
      <c r="HPG53" s="67"/>
      <c r="HPH53" s="67"/>
      <c r="HPI53" s="67"/>
      <c r="HPJ53" s="67"/>
      <c r="HPK53" s="67"/>
      <c r="HPL53" s="67"/>
      <c r="HPM53" s="67"/>
      <c r="HPN53" s="67"/>
      <c r="HPO53" s="67"/>
      <c r="HPP53" s="67"/>
      <c r="HPQ53" s="67"/>
      <c r="HPR53" s="67"/>
      <c r="HPS53" s="67"/>
      <c r="HPT53" s="67"/>
      <c r="HPU53" s="67"/>
      <c r="HPV53" s="67"/>
      <c r="HPW53" s="67"/>
      <c r="HPX53" s="67"/>
      <c r="HPY53" s="67"/>
      <c r="HPZ53" s="67"/>
      <c r="HQA53" s="67"/>
      <c r="HQB53" s="67"/>
      <c r="HQC53" s="67"/>
      <c r="HQD53" s="67"/>
      <c r="HQE53" s="67"/>
      <c r="HQF53" s="67"/>
      <c r="HQG53" s="67"/>
      <c r="HQH53" s="67"/>
      <c r="HQI53" s="67"/>
      <c r="HQJ53" s="67"/>
      <c r="HQK53" s="67"/>
      <c r="HQL53" s="67"/>
      <c r="HQM53" s="67"/>
      <c r="HQN53" s="67"/>
      <c r="HQO53" s="67"/>
      <c r="HQP53" s="67"/>
      <c r="HQQ53" s="67"/>
      <c r="HQR53" s="67"/>
      <c r="HQS53" s="67"/>
      <c r="HQT53" s="67"/>
      <c r="HQU53" s="67"/>
      <c r="HQV53" s="67"/>
      <c r="HQW53" s="67"/>
      <c r="HQX53" s="67"/>
      <c r="HQY53" s="67"/>
      <c r="HQZ53" s="67"/>
      <c r="HRA53" s="67"/>
      <c r="HRB53" s="67"/>
      <c r="HRC53" s="67"/>
      <c r="HRD53" s="67"/>
      <c r="HRE53" s="67"/>
      <c r="HRF53" s="67"/>
      <c r="HRG53" s="67"/>
      <c r="HRH53" s="67"/>
      <c r="HRI53" s="67"/>
      <c r="HRJ53" s="67"/>
      <c r="HRK53" s="67"/>
      <c r="HRL53" s="67"/>
      <c r="HRM53" s="67"/>
      <c r="HRN53" s="67"/>
      <c r="HRO53" s="67"/>
      <c r="HRP53" s="67"/>
      <c r="HRQ53" s="67"/>
      <c r="HRR53" s="67"/>
      <c r="HRS53" s="67"/>
      <c r="HRT53" s="67"/>
      <c r="HRU53" s="67"/>
      <c r="HRV53" s="67"/>
      <c r="HRW53" s="67"/>
      <c r="HRX53" s="67"/>
      <c r="HRY53" s="67"/>
      <c r="HRZ53" s="67"/>
      <c r="HSA53" s="67"/>
      <c r="HSB53" s="67"/>
      <c r="HSC53" s="67"/>
      <c r="HSD53" s="67"/>
      <c r="HSE53" s="67"/>
      <c r="HSF53" s="67"/>
      <c r="HSG53" s="67"/>
      <c r="HSH53" s="67"/>
      <c r="HSI53" s="67"/>
      <c r="HSJ53" s="67"/>
      <c r="HSK53" s="67"/>
      <c r="HSL53" s="67"/>
      <c r="HSM53" s="67"/>
      <c r="HSN53" s="67"/>
      <c r="HSO53" s="67"/>
      <c r="HSP53" s="67"/>
      <c r="HSQ53" s="67"/>
      <c r="HSR53" s="67"/>
      <c r="HSS53" s="67"/>
      <c r="HST53" s="67"/>
      <c r="HSU53" s="67"/>
      <c r="HSV53" s="67"/>
      <c r="HSW53" s="67"/>
      <c r="HSX53" s="67"/>
      <c r="HSY53" s="67"/>
      <c r="HSZ53" s="67"/>
      <c r="HTA53" s="67"/>
      <c r="HTB53" s="67"/>
      <c r="HTC53" s="67"/>
      <c r="HTD53" s="67"/>
      <c r="HTE53" s="67"/>
      <c r="HTF53" s="67"/>
      <c r="HTG53" s="67"/>
      <c r="HTH53" s="67"/>
      <c r="HTI53" s="67"/>
      <c r="HTJ53" s="67"/>
      <c r="HTK53" s="67"/>
      <c r="HTL53" s="67"/>
      <c r="HTM53" s="67"/>
      <c r="HTN53" s="67"/>
      <c r="HTO53" s="67"/>
      <c r="HTP53" s="67"/>
      <c r="HTQ53" s="67"/>
      <c r="HTR53" s="67"/>
      <c r="HTS53" s="67"/>
      <c r="HTT53" s="67"/>
      <c r="HTU53" s="67"/>
      <c r="HTV53" s="67"/>
      <c r="HTW53" s="67"/>
      <c r="HTX53" s="67"/>
      <c r="HTY53" s="67"/>
      <c r="HTZ53" s="67"/>
      <c r="HUA53" s="67"/>
      <c r="HUB53" s="67"/>
      <c r="HUC53" s="67"/>
      <c r="HUD53" s="67"/>
      <c r="HUE53" s="67"/>
      <c r="HUF53" s="67"/>
      <c r="HUG53" s="67"/>
      <c r="HUH53" s="67"/>
      <c r="HUI53" s="67"/>
      <c r="HUJ53" s="67"/>
      <c r="HUK53" s="67"/>
      <c r="HUL53" s="67"/>
      <c r="HUM53" s="67"/>
      <c r="HUN53" s="67"/>
      <c r="HUO53" s="67"/>
      <c r="HUP53" s="67"/>
      <c r="HUQ53" s="67"/>
      <c r="HUR53" s="67"/>
      <c r="HUS53" s="67"/>
      <c r="HUT53" s="67"/>
      <c r="HUU53" s="67"/>
      <c r="HUV53" s="67"/>
      <c r="HUW53" s="67"/>
      <c r="HUX53" s="67"/>
      <c r="HUY53" s="67"/>
      <c r="HUZ53" s="67"/>
      <c r="HVA53" s="67"/>
      <c r="HVB53" s="67"/>
      <c r="HVC53" s="67"/>
      <c r="HVD53" s="67"/>
      <c r="HVE53" s="67"/>
      <c r="HVF53" s="67"/>
      <c r="HVG53" s="67"/>
      <c r="HVH53" s="67"/>
      <c r="HVI53" s="67"/>
      <c r="HVJ53" s="67"/>
      <c r="HVK53" s="67"/>
      <c r="HVL53" s="67"/>
      <c r="HVM53" s="67"/>
      <c r="HVN53" s="67"/>
      <c r="HVO53" s="67"/>
      <c r="HVP53" s="67"/>
      <c r="HVQ53" s="67"/>
      <c r="HVR53" s="67"/>
      <c r="HVS53" s="67"/>
      <c r="HVT53" s="67"/>
      <c r="HVU53" s="67"/>
      <c r="HVV53" s="67"/>
      <c r="HVW53" s="67"/>
      <c r="HVX53" s="67"/>
      <c r="HVY53" s="67"/>
      <c r="HVZ53" s="67"/>
      <c r="HWA53" s="67"/>
      <c r="HWB53" s="67"/>
      <c r="HWC53" s="67"/>
      <c r="HWD53" s="67"/>
      <c r="HWE53" s="67"/>
      <c r="HWF53" s="67"/>
      <c r="HWG53" s="67"/>
      <c r="HWH53" s="67"/>
      <c r="HWI53" s="67"/>
      <c r="HWJ53" s="67"/>
      <c r="HWK53" s="67"/>
      <c r="HWL53" s="67"/>
      <c r="HWM53" s="67"/>
      <c r="HWN53" s="67"/>
      <c r="HWO53" s="67"/>
      <c r="HWP53" s="67"/>
      <c r="HWQ53" s="67"/>
      <c r="HWR53" s="67"/>
      <c r="HWS53" s="67"/>
      <c r="HWT53" s="67"/>
      <c r="HWU53" s="67"/>
      <c r="HWV53" s="67"/>
      <c r="HWW53" s="67"/>
      <c r="HWX53" s="67"/>
      <c r="HWY53" s="67"/>
      <c r="HWZ53" s="67"/>
      <c r="HXA53" s="67"/>
      <c r="HXB53" s="67"/>
      <c r="HXC53" s="67"/>
      <c r="HXD53" s="67"/>
      <c r="HXE53" s="67"/>
      <c r="HXF53" s="67"/>
      <c r="HXG53" s="67"/>
      <c r="HXH53" s="67"/>
      <c r="HXI53" s="67"/>
      <c r="HXJ53" s="67"/>
      <c r="HXK53" s="67"/>
      <c r="HXL53" s="67"/>
      <c r="HXM53" s="67"/>
      <c r="HXN53" s="67"/>
      <c r="HXO53" s="67"/>
      <c r="HXP53" s="67"/>
      <c r="HXQ53" s="67"/>
      <c r="HXR53" s="67"/>
      <c r="HXS53" s="67"/>
      <c r="HXT53" s="67"/>
      <c r="HXU53" s="67"/>
      <c r="HXV53" s="67"/>
      <c r="HXW53" s="67"/>
      <c r="HXX53" s="67"/>
      <c r="HXY53" s="67"/>
      <c r="HXZ53" s="67"/>
      <c r="HYA53" s="67"/>
      <c r="HYB53" s="67"/>
      <c r="HYC53" s="67"/>
      <c r="HYD53" s="67"/>
      <c r="HYE53" s="67"/>
      <c r="HYF53" s="67"/>
      <c r="HYG53" s="67"/>
      <c r="HYH53" s="67"/>
      <c r="HYI53" s="67"/>
      <c r="HYJ53" s="67"/>
      <c r="HYK53" s="67"/>
      <c r="HYL53" s="67"/>
      <c r="HYM53" s="67"/>
      <c r="HYN53" s="67"/>
      <c r="HYO53" s="67"/>
      <c r="HYP53" s="67"/>
      <c r="HYQ53" s="67"/>
      <c r="HYR53" s="67"/>
      <c r="HYS53" s="67"/>
      <c r="HYT53" s="67"/>
      <c r="HYU53" s="67"/>
      <c r="HYV53" s="67"/>
      <c r="HYW53" s="67"/>
      <c r="HYX53" s="67"/>
      <c r="HYY53" s="67"/>
      <c r="HYZ53" s="67"/>
      <c r="HZA53" s="67"/>
      <c r="HZB53" s="67"/>
      <c r="HZC53" s="67"/>
      <c r="HZD53" s="67"/>
      <c r="HZE53" s="67"/>
      <c r="HZF53" s="67"/>
      <c r="HZG53" s="67"/>
      <c r="HZH53" s="67"/>
      <c r="HZI53" s="67"/>
      <c r="HZJ53" s="67"/>
      <c r="HZK53" s="67"/>
      <c r="HZL53" s="67"/>
      <c r="HZM53" s="67"/>
      <c r="HZN53" s="67"/>
      <c r="HZO53" s="67"/>
      <c r="HZP53" s="67"/>
      <c r="HZQ53" s="67"/>
      <c r="HZR53" s="67"/>
      <c r="HZS53" s="67"/>
      <c r="HZT53" s="67"/>
      <c r="HZU53" s="67"/>
      <c r="HZV53" s="67"/>
      <c r="HZW53" s="67"/>
      <c r="HZX53" s="67"/>
      <c r="HZY53" s="67"/>
      <c r="HZZ53" s="67"/>
      <c r="IAA53" s="67"/>
      <c r="IAB53" s="67"/>
      <c r="IAC53" s="67"/>
      <c r="IAD53" s="67"/>
      <c r="IAE53" s="67"/>
      <c r="IAF53" s="67"/>
      <c r="IAG53" s="67"/>
      <c r="IAH53" s="67"/>
      <c r="IAI53" s="67"/>
      <c r="IAJ53" s="67"/>
      <c r="IAK53" s="67"/>
      <c r="IAL53" s="67"/>
      <c r="IAM53" s="67"/>
      <c r="IAN53" s="67"/>
      <c r="IAO53" s="67"/>
      <c r="IAP53" s="67"/>
      <c r="IAQ53" s="67"/>
      <c r="IAR53" s="67"/>
      <c r="IAS53" s="67"/>
      <c r="IAT53" s="67"/>
      <c r="IAU53" s="67"/>
      <c r="IAV53" s="67"/>
      <c r="IAW53" s="67"/>
      <c r="IAX53" s="67"/>
      <c r="IAY53" s="67"/>
      <c r="IAZ53" s="67"/>
      <c r="IBA53" s="67"/>
      <c r="IBB53" s="67"/>
      <c r="IBC53" s="67"/>
      <c r="IBD53" s="67"/>
      <c r="IBE53" s="67"/>
      <c r="IBF53" s="67"/>
      <c r="IBG53" s="67"/>
      <c r="IBH53" s="67"/>
      <c r="IBI53" s="67"/>
      <c r="IBJ53" s="67"/>
      <c r="IBK53" s="67"/>
      <c r="IBL53" s="67"/>
      <c r="IBM53" s="67"/>
      <c r="IBN53" s="67"/>
      <c r="IBO53" s="67"/>
      <c r="IBP53" s="67"/>
      <c r="IBQ53" s="67"/>
      <c r="IBR53" s="67"/>
      <c r="IBS53" s="67"/>
      <c r="IBT53" s="67"/>
      <c r="IBU53" s="67"/>
      <c r="IBV53" s="67"/>
      <c r="IBW53" s="67"/>
      <c r="IBX53" s="67"/>
      <c r="IBY53" s="67"/>
      <c r="IBZ53" s="67"/>
      <c r="ICA53" s="67"/>
      <c r="ICB53" s="67"/>
      <c r="ICC53" s="67"/>
      <c r="ICD53" s="67"/>
      <c r="ICE53" s="67"/>
      <c r="ICF53" s="67"/>
      <c r="ICG53" s="67"/>
      <c r="ICH53" s="67"/>
      <c r="ICI53" s="67"/>
      <c r="ICJ53" s="67"/>
      <c r="ICK53" s="67"/>
      <c r="ICL53" s="67"/>
      <c r="ICM53" s="67"/>
      <c r="ICN53" s="67"/>
      <c r="ICO53" s="67"/>
      <c r="ICP53" s="67"/>
      <c r="ICQ53" s="67"/>
      <c r="ICR53" s="67"/>
      <c r="ICS53" s="67"/>
      <c r="ICT53" s="67"/>
      <c r="ICU53" s="67"/>
      <c r="ICV53" s="67"/>
      <c r="ICW53" s="67"/>
      <c r="ICX53" s="67"/>
      <c r="ICY53" s="67"/>
      <c r="ICZ53" s="67"/>
      <c r="IDA53" s="67"/>
      <c r="IDB53" s="67"/>
      <c r="IDC53" s="67"/>
      <c r="IDD53" s="67"/>
      <c r="IDE53" s="67"/>
      <c r="IDF53" s="67"/>
      <c r="IDG53" s="67"/>
      <c r="IDH53" s="67"/>
      <c r="IDI53" s="67"/>
      <c r="IDJ53" s="67"/>
      <c r="IDK53" s="67"/>
      <c r="IDL53" s="67"/>
      <c r="IDM53" s="67"/>
      <c r="IDN53" s="67"/>
      <c r="IDO53" s="67"/>
      <c r="IDP53" s="67"/>
      <c r="IDQ53" s="67"/>
      <c r="IDR53" s="67"/>
      <c r="IDS53" s="67"/>
      <c r="IDT53" s="67"/>
      <c r="IDU53" s="67"/>
      <c r="IDV53" s="67"/>
      <c r="IDW53" s="67"/>
      <c r="IDX53" s="67"/>
      <c r="IDY53" s="67"/>
      <c r="IDZ53" s="67"/>
      <c r="IEA53" s="67"/>
      <c r="IEB53" s="67"/>
      <c r="IEC53" s="67"/>
      <c r="IED53" s="67"/>
      <c r="IEE53" s="67"/>
      <c r="IEF53" s="67"/>
      <c r="IEG53" s="67"/>
      <c r="IEH53" s="67"/>
      <c r="IEI53" s="67"/>
      <c r="IEJ53" s="67"/>
      <c r="IEK53" s="67"/>
      <c r="IEL53" s="67"/>
      <c r="IEM53" s="67"/>
      <c r="IEN53" s="67"/>
      <c r="IEO53" s="67"/>
      <c r="IEP53" s="67"/>
      <c r="IEQ53" s="67"/>
      <c r="IER53" s="67"/>
      <c r="IES53" s="67"/>
      <c r="IET53" s="67"/>
      <c r="IEU53" s="67"/>
      <c r="IEV53" s="67"/>
      <c r="IEW53" s="67"/>
      <c r="IEX53" s="67"/>
      <c r="IEY53" s="67"/>
      <c r="IEZ53" s="67"/>
      <c r="IFA53" s="67"/>
      <c r="IFB53" s="67"/>
      <c r="IFC53" s="67"/>
      <c r="IFD53" s="67"/>
      <c r="IFE53" s="67"/>
      <c r="IFF53" s="67"/>
      <c r="IFG53" s="67"/>
      <c r="IFH53" s="67"/>
      <c r="IFI53" s="67"/>
      <c r="IFJ53" s="67"/>
      <c r="IFK53" s="67"/>
      <c r="IFL53" s="67"/>
      <c r="IFM53" s="67"/>
      <c r="IFN53" s="67"/>
      <c r="IFO53" s="67"/>
      <c r="IFP53" s="67"/>
      <c r="IFQ53" s="67"/>
      <c r="IFR53" s="67"/>
      <c r="IFS53" s="67"/>
      <c r="IFT53" s="67"/>
      <c r="IFU53" s="67"/>
      <c r="IFV53" s="67"/>
      <c r="IFW53" s="67"/>
      <c r="IFX53" s="67"/>
      <c r="IFY53" s="67"/>
      <c r="IFZ53" s="67"/>
      <c r="IGA53" s="67"/>
      <c r="IGB53" s="67"/>
      <c r="IGC53" s="67"/>
      <c r="IGD53" s="67"/>
      <c r="IGE53" s="67"/>
      <c r="IGF53" s="67"/>
      <c r="IGG53" s="67"/>
      <c r="IGH53" s="67"/>
      <c r="IGI53" s="67"/>
      <c r="IGJ53" s="67"/>
      <c r="IGK53" s="67"/>
      <c r="IGL53" s="67"/>
      <c r="IGM53" s="67"/>
      <c r="IGN53" s="67"/>
      <c r="IGO53" s="67"/>
      <c r="IGP53" s="67"/>
      <c r="IGQ53" s="67"/>
      <c r="IGR53" s="67"/>
      <c r="IGS53" s="67"/>
      <c r="IGT53" s="67"/>
      <c r="IGU53" s="67"/>
      <c r="IGV53" s="67"/>
      <c r="IGW53" s="67"/>
      <c r="IGX53" s="67"/>
      <c r="IGY53" s="67"/>
      <c r="IGZ53" s="67"/>
      <c r="IHA53" s="67"/>
      <c r="IHB53" s="67"/>
      <c r="IHC53" s="67"/>
      <c r="IHD53" s="67"/>
      <c r="IHE53" s="67"/>
      <c r="IHF53" s="67"/>
      <c r="IHG53" s="67"/>
      <c r="IHH53" s="67"/>
      <c r="IHI53" s="67"/>
      <c r="IHJ53" s="67"/>
      <c r="IHK53" s="67"/>
      <c r="IHL53" s="67"/>
      <c r="IHM53" s="67"/>
      <c r="IHN53" s="67"/>
      <c r="IHO53" s="67"/>
      <c r="IHP53" s="67"/>
      <c r="IHQ53" s="67"/>
      <c r="IHR53" s="67"/>
      <c r="IHS53" s="67"/>
      <c r="IHT53" s="67"/>
      <c r="IHU53" s="67"/>
      <c r="IHV53" s="67"/>
      <c r="IHW53" s="67"/>
      <c r="IHX53" s="67"/>
      <c r="IHY53" s="67"/>
      <c r="IHZ53" s="67"/>
      <c r="IIA53" s="67"/>
      <c r="IIB53" s="67"/>
      <c r="IIC53" s="67"/>
      <c r="IID53" s="67"/>
      <c r="IIE53" s="67"/>
      <c r="IIF53" s="67"/>
      <c r="IIG53" s="67"/>
      <c r="IIH53" s="67"/>
      <c r="III53" s="67"/>
      <c r="IIJ53" s="67"/>
      <c r="IIK53" s="67"/>
      <c r="IIL53" s="67"/>
      <c r="IIM53" s="67"/>
      <c r="IIN53" s="67"/>
      <c r="IIO53" s="67"/>
      <c r="IIP53" s="67"/>
      <c r="IIQ53" s="67"/>
      <c r="IIR53" s="67"/>
      <c r="IIS53" s="67"/>
      <c r="IIT53" s="67"/>
      <c r="IIU53" s="67"/>
      <c r="IIV53" s="67"/>
      <c r="IIW53" s="67"/>
      <c r="IIX53" s="67"/>
      <c r="IIY53" s="67"/>
      <c r="IIZ53" s="67"/>
      <c r="IJA53" s="67"/>
      <c r="IJB53" s="67"/>
      <c r="IJC53" s="67"/>
      <c r="IJD53" s="67"/>
      <c r="IJE53" s="67"/>
      <c r="IJF53" s="67"/>
      <c r="IJG53" s="67"/>
      <c r="IJH53" s="67"/>
      <c r="IJI53" s="67"/>
      <c r="IJJ53" s="67"/>
      <c r="IJK53" s="67"/>
      <c r="IJL53" s="67"/>
      <c r="IJM53" s="67"/>
      <c r="IJN53" s="67"/>
      <c r="IJO53" s="67"/>
      <c r="IJP53" s="67"/>
      <c r="IJQ53" s="67"/>
      <c r="IJR53" s="67"/>
      <c r="IJS53" s="67"/>
      <c r="IJT53" s="67"/>
      <c r="IJU53" s="67"/>
      <c r="IJV53" s="67"/>
      <c r="IJW53" s="67"/>
      <c r="IJX53" s="67"/>
      <c r="IJY53" s="67"/>
      <c r="IJZ53" s="67"/>
      <c r="IKA53" s="67"/>
      <c r="IKB53" s="67"/>
      <c r="IKC53" s="67"/>
      <c r="IKD53" s="67"/>
      <c r="IKE53" s="67"/>
      <c r="IKF53" s="67"/>
      <c r="IKG53" s="67"/>
      <c r="IKH53" s="67"/>
      <c r="IKI53" s="67"/>
      <c r="IKJ53" s="67"/>
      <c r="IKK53" s="67"/>
      <c r="IKL53" s="67"/>
      <c r="IKM53" s="67"/>
      <c r="IKN53" s="67"/>
      <c r="IKO53" s="67"/>
      <c r="IKP53" s="67"/>
      <c r="IKQ53" s="67"/>
      <c r="IKR53" s="67"/>
      <c r="IKS53" s="67"/>
      <c r="IKT53" s="67"/>
      <c r="IKU53" s="67"/>
      <c r="IKV53" s="67"/>
      <c r="IKW53" s="67"/>
      <c r="IKX53" s="67"/>
      <c r="IKY53" s="67"/>
      <c r="IKZ53" s="67"/>
      <c r="ILA53" s="67"/>
      <c r="ILB53" s="67"/>
      <c r="ILC53" s="67"/>
      <c r="ILD53" s="67"/>
      <c r="ILE53" s="67"/>
      <c r="ILF53" s="67"/>
      <c r="ILG53" s="67"/>
      <c r="ILH53" s="67"/>
      <c r="ILI53" s="67"/>
      <c r="ILJ53" s="67"/>
      <c r="ILK53" s="67"/>
      <c r="ILL53" s="67"/>
      <c r="ILM53" s="67"/>
      <c r="ILN53" s="67"/>
      <c r="ILO53" s="67"/>
      <c r="ILP53" s="67"/>
      <c r="ILQ53" s="67"/>
      <c r="ILR53" s="67"/>
      <c r="ILS53" s="67"/>
      <c r="ILT53" s="67"/>
      <c r="ILU53" s="67"/>
      <c r="ILV53" s="67"/>
      <c r="ILW53" s="67"/>
      <c r="ILX53" s="67"/>
      <c r="ILY53" s="67"/>
      <c r="ILZ53" s="67"/>
      <c r="IMA53" s="67"/>
      <c r="IMB53" s="67"/>
      <c r="IMC53" s="67"/>
      <c r="IMD53" s="67"/>
      <c r="IME53" s="67"/>
      <c r="IMF53" s="67"/>
      <c r="IMG53" s="67"/>
      <c r="IMH53" s="67"/>
      <c r="IMI53" s="67"/>
      <c r="IMJ53" s="67"/>
      <c r="IMK53" s="67"/>
      <c r="IML53" s="67"/>
      <c r="IMM53" s="67"/>
      <c r="IMN53" s="67"/>
      <c r="IMO53" s="67"/>
      <c r="IMP53" s="67"/>
      <c r="IMQ53" s="67"/>
      <c r="IMR53" s="67"/>
      <c r="IMS53" s="67"/>
      <c r="IMT53" s="67"/>
      <c r="IMU53" s="67"/>
      <c r="IMV53" s="67"/>
      <c r="IMW53" s="67"/>
      <c r="IMX53" s="67"/>
      <c r="IMY53" s="67"/>
      <c r="IMZ53" s="67"/>
      <c r="INA53" s="67"/>
      <c r="INB53" s="67"/>
      <c r="INC53" s="67"/>
      <c r="IND53" s="67"/>
      <c r="INE53" s="67"/>
      <c r="INF53" s="67"/>
      <c r="ING53" s="67"/>
      <c r="INH53" s="67"/>
      <c r="INI53" s="67"/>
      <c r="INJ53" s="67"/>
      <c r="INK53" s="67"/>
      <c r="INL53" s="67"/>
      <c r="INM53" s="67"/>
      <c r="INN53" s="67"/>
      <c r="INO53" s="67"/>
      <c r="INP53" s="67"/>
      <c r="INQ53" s="67"/>
      <c r="INR53" s="67"/>
      <c r="INS53" s="67"/>
      <c r="INT53" s="67"/>
      <c r="INU53" s="67"/>
      <c r="INV53" s="67"/>
      <c r="INW53" s="67"/>
      <c r="INX53" s="67"/>
      <c r="INY53" s="67"/>
      <c r="INZ53" s="67"/>
      <c r="IOA53" s="67"/>
      <c r="IOB53" s="67"/>
      <c r="IOC53" s="67"/>
      <c r="IOD53" s="67"/>
      <c r="IOE53" s="67"/>
      <c r="IOF53" s="67"/>
      <c r="IOG53" s="67"/>
      <c r="IOH53" s="67"/>
      <c r="IOI53" s="67"/>
      <c r="IOJ53" s="67"/>
      <c r="IOK53" s="67"/>
      <c r="IOL53" s="67"/>
      <c r="IOM53" s="67"/>
      <c r="ION53" s="67"/>
      <c r="IOO53" s="67"/>
      <c r="IOP53" s="67"/>
      <c r="IOQ53" s="67"/>
      <c r="IOR53" s="67"/>
      <c r="IOS53" s="67"/>
      <c r="IOT53" s="67"/>
      <c r="IOU53" s="67"/>
      <c r="IOV53" s="67"/>
      <c r="IOW53" s="67"/>
      <c r="IOX53" s="67"/>
      <c r="IOY53" s="67"/>
      <c r="IOZ53" s="67"/>
      <c r="IPA53" s="67"/>
      <c r="IPB53" s="67"/>
      <c r="IPC53" s="67"/>
      <c r="IPD53" s="67"/>
      <c r="IPE53" s="67"/>
      <c r="IPF53" s="67"/>
      <c r="IPG53" s="67"/>
      <c r="IPH53" s="67"/>
      <c r="IPI53" s="67"/>
      <c r="IPJ53" s="67"/>
      <c r="IPK53" s="67"/>
      <c r="IPL53" s="67"/>
      <c r="IPM53" s="67"/>
      <c r="IPN53" s="67"/>
      <c r="IPO53" s="67"/>
      <c r="IPP53" s="67"/>
      <c r="IPQ53" s="67"/>
      <c r="IPR53" s="67"/>
      <c r="IPS53" s="67"/>
      <c r="IPT53" s="67"/>
      <c r="IPU53" s="67"/>
      <c r="IPV53" s="67"/>
      <c r="IPW53" s="67"/>
      <c r="IPX53" s="67"/>
      <c r="IPY53" s="67"/>
      <c r="IPZ53" s="67"/>
      <c r="IQA53" s="67"/>
      <c r="IQB53" s="67"/>
      <c r="IQC53" s="67"/>
      <c r="IQD53" s="67"/>
      <c r="IQE53" s="67"/>
      <c r="IQF53" s="67"/>
      <c r="IQG53" s="67"/>
      <c r="IQH53" s="67"/>
      <c r="IQI53" s="67"/>
      <c r="IQJ53" s="67"/>
      <c r="IQK53" s="67"/>
      <c r="IQL53" s="67"/>
      <c r="IQM53" s="67"/>
      <c r="IQN53" s="67"/>
      <c r="IQO53" s="67"/>
      <c r="IQP53" s="67"/>
      <c r="IQQ53" s="67"/>
      <c r="IQR53" s="67"/>
      <c r="IQS53" s="67"/>
      <c r="IQT53" s="67"/>
      <c r="IQU53" s="67"/>
      <c r="IQV53" s="67"/>
      <c r="IQW53" s="67"/>
      <c r="IQX53" s="67"/>
      <c r="IQY53" s="67"/>
      <c r="IQZ53" s="67"/>
      <c r="IRA53" s="67"/>
      <c r="IRB53" s="67"/>
      <c r="IRC53" s="67"/>
      <c r="IRD53" s="67"/>
      <c r="IRE53" s="67"/>
      <c r="IRF53" s="67"/>
      <c r="IRG53" s="67"/>
      <c r="IRH53" s="67"/>
      <c r="IRI53" s="67"/>
      <c r="IRJ53" s="67"/>
      <c r="IRK53" s="67"/>
      <c r="IRL53" s="67"/>
      <c r="IRM53" s="67"/>
      <c r="IRN53" s="67"/>
      <c r="IRO53" s="67"/>
      <c r="IRP53" s="67"/>
      <c r="IRQ53" s="67"/>
      <c r="IRR53" s="67"/>
      <c r="IRS53" s="67"/>
      <c r="IRT53" s="67"/>
      <c r="IRU53" s="67"/>
      <c r="IRV53" s="67"/>
      <c r="IRW53" s="67"/>
      <c r="IRX53" s="67"/>
      <c r="IRY53" s="67"/>
      <c r="IRZ53" s="67"/>
      <c r="ISA53" s="67"/>
      <c r="ISB53" s="67"/>
      <c r="ISC53" s="67"/>
      <c r="ISD53" s="67"/>
      <c r="ISE53" s="67"/>
      <c r="ISF53" s="67"/>
      <c r="ISG53" s="67"/>
      <c r="ISH53" s="67"/>
      <c r="ISI53" s="67"/>
      <c r="ISJ53" s="67"/>
      <c r="ISK53" s="67"/>
      <c r="ISL53" s="67"/>
      <c r="ISM53" s="67"/>
      <c r="ISN53" s="67"/>
      <c r="ISO53" s="67"/>
      <c r="ISP53" s="67"/>
      <c r="ISQ53" s="67"/>
      <c r="ISR53" s="67"/>
      <c r="ISS53" s="67"/>
      <c r="IST53" s="67"/>
      <c r="ISU53" s="67"/>
      <c r="ISV53" s="67"/>
      <c r="ISW53" s="67"/>
      <c r="ISX53" s="67"/>
      <c r="ISY53" s="67"/>
      <c r="ISZ53" s="67"/>
      <c r="ITA53" s="67"/>
      <c r="ITB53" s="67"/>
      <c r="ITC53" s="67"/>
      <c r="ITD53" s="67"/>
      <c r="ITE53" s="67"/>
      <c r="ITF53" s="67"/>
      <c r="ITG53" s="67"/>
      <c r="ITH53" s="67"/>
      <c r="ITI53" s="67"/>
      <c r="ITJ53" s="67"/>
      <c r="ITK53" s="67"/>
      <c r="ITL53" s="67"/>
      <c r="ITM53" s="67"/>
      <c r="ITN53" s="67"/>
      <c r="ITO53" s="67"/>
      <c r="ITP53" s="67"/>
      <c r="ITQ53" s="67"/>
      <c r="ITR53" s="67"/>
      <c r="ITS53" s="67"/>
      <c r="ITT53" s="67"/>
      <c r="ITU53" s="67"/>
      <c r="ITV53" s="67"/>
      <c r="ITW53" s="67"/>
      <c r="ITX53" s="67"/>
      <c r="ITY53" s="67"/>
      <c r="ITZ53" s="67"/>
      <c r="IUA53" s="67"/>
      <c r="IUB53" s="67"/>
      <c r="IUC53" s="67"/>
      <c r="IUD53" s="67"/>
      <c r="IUE53" s="67"/>
      <c r="IUF53" s="67"/>
      <c r="IUG53" s="67"/>
      <c r="IUH53" s="67"/>
      <c r="IUI53" s="67"/>
      <c r="IUJ53" s="67"/>
      <c r="IUK53" s="67"/>
      <c r="IUL53" s="67"/>
      <c r="IUM53" s="67"/>
      <c r="IUN53" s="67"/>
      <c r="IUO53" s="67"/>
      <c r="IUP53" s="67"/>
      <c r="IUQ53" s="67"/>
      <c r="IUR53" s="67"/>
      <c r="IUS53" s="67"/>
      <c r="IUT53" s="67"/>
      <c r="IUU53" s="67"/>
      <c r="IUV53" s="67"/>
      <c r="IUW53" s="67"/>
      <c r="IUX53" s="67"/>
      <c r="IUY53" s="67"/>
      <c r="IUZ53" s="67"/>
      <c r="IVA53" s="67"/>
      <c r="IVB53" s="67"/>
      <c r="IVC53" s="67"/>
      <c r="IVD53" s="67"/>
      <c r="IVE53" s="67"/>
      <c r="IVF53" s="67"/>
      <c r="IVG53" s="67"/>
      <c r="IVH53" s="67"/>
      <c r="IVI53" s="67"/>
      <c r="IVJ53" s="67"/>
      <c r="IVK53" s="67"/>
      <c r="IVL53" s="67"/>
      <c r="IVM53" s="67"/>
      <c r="IVN53" s="67"/>
      <c r="IVO53" s="67"/>
      <c r="IVP53" s="67"/>
      <c r="IVQ53" s="67"/>
      <c r="IVR53" s="67"/>
      <c r="IVS53" s="67"/>
      <c r="IVT53" s="67"/>
      <c r="IVU53" s="67"/>
      <c r="IVV53" s="67"/>
      <c r="IVW53" s="67"/>
      <c r="IVX53" s="67"/>
      <c r="IVY53" s="67"/>
      <c r="IVZ53" s="67"/>
      <c r="IWA53" s="67"/>
      <c r="IWB53" s="67"/>
      <c r="IWC53" s="67"/>
      <c r="IWD53" s="67"/>
      <c r="IWE53" s="67"/>
      <c r="IWF53" s="67"/>
      <c r="IWG53" s="67"/>
      <c r="IWH53" s="67"/>
      <c r="IWI53" s="67"/>
      <c r="IWJ53" s="67"/>
      <c r="IWK53" s="67"/>
      <c r="IWL53" s="67"/>
      <c r="IWM53" s="67"/>
      <c r="IWN53" s="67"/>
      <c r="IWO53" s="67"/>
      <c r="IWP53" s="67"/>
      <c r="IWQ53" s="67"/>
      <c r="IWR53" s="67"/>
      <c r="IWS53" s="67"/>
      <c r="IWT53" s="67"/>
      <c r="IWU53" s="67"/>
      <c r="IWV53" s="67"/>
      <c r="IWW53" s="67"/>
      <c r="IWX53" s="67"/>
      <c r="IWY53" s="67"/>
      <c r="IWZ53" s="67"/>
      <c r="IXA53" s="67"/>
      <c r="IXB53" s="67"/>
      <c r="IXC53" s="67"/>
      <c r="IXD53" s="67"/>
      <c r="IXE53" s="67"/>
      <c r="IXF53" s="67"/>
      <c r="IXG53" s="67"/>
      <c r="IXH53" s="67"/>
      <c r="IXI53" s="67"/>
      <c r="IXJ53" s="67"/>
      <c r="IXK53" s="67"/>
      <c r="IXL53" s="67"/>
      <c r="IXM53" s="67"/>
      <c r="IXN53" s="67"/>
      <c r="IXO53" s="67"/>
      <c r="IXP53" s="67"/>
      <c r="IXQ53" s="67"/>
      <c r="IXR53" s="67"/>
      <c r="IXS53" s="67"/>
      <c r="IXT53" s="67"/>
      <c r="IXU53" s="67"/>
      <c r="IXV53" s="67"/>
      <c r="IXW53" s="67"/>
      <c r="IXX53" s="67"/>
      <c r="IXY53" s="67"/>
      <c r="IXZ53" s="67"/>
      <c r="IYA53" s="67"/>
      <c r="IYB53" s="67"/>
      <c r="IYC53" s="67"/>
      <c r="IYD53" s="67"/>
      <c r="IYE53" s="67"/>
      <c r="IYF53" s="67"/>
      <c r="IYG53" s="67"/>
      <c r="IYH53" s="67"/>
      <c r="IYI53" s="67"/>
      <c r="IYJ53" s="67"/>
      <c r="IYK53" s="67"/>
      <c r="IYL53" s="67"/>
      <c r="IYM53" s="67"/>
      <c r="IYN53" s="67"/>
      <c r="IYO53" s="67"/>
      <c r="IYP53" s="67"/>
      <c r="IYQ53" s="67"/>
      <c r="IYR53" s="67"/>
      <c r="IYS53" s="67"/>
      <c r="IYT53" s="67"/>
      <c r="IYU53" s="67"/>
      <c r="IYV53" s="67"/>
      <c r="IYW53" s="67"/>
      <c r="IYX53" s="67"/>
      <c r="IYY53" s="67"/>
      <c r="IYZ53" s="67"/>
      <c r="IZA53" s="67"/>
      <c r="IZB53" s="67"/>
      <c r="IZC53" s="67"/>
      <c r="IZD53" s="67"/>
      <c r="IZE53" s="67"/>
      <c r="IZF53" s="67"/>
      <c r="IZG53" s="67"/>
      <c r="IZH53" s="67"/>
      <c r="IZI53" s="67"/>
      <c r="IZJ53" s="67"/>
      <c r="IZK53" s="67"/>
      <c r="IZL53" s="67"/>
      <c r="IZM53" s="67"/>
      <c r="IZN53" s="67"/>
      <c r="IZO53" s="67"/>
      <c r="IZP53" s="67"/>
      <c r="IZQ53" s="67"/>
      <c r="IZR53" s="67"/>
      <c r="IZS53" s="67"/>
      <c r="IZT53" s="67"/>
      <c r="IZU53" s="67"/>
      <c r="IZV53" s="67"/>
      <c r="IZW53" s="67"/>
      <c r="IZX53" s="67"/>
      <c r="IZY53" s="67"/>
      <c r="IZZ53" s="67"/>
      <c r="JAA53" s="67"/>
      <c r="JAB53" s="67"/>
      <c r="JAC53" s="67"/>
      <c r="JAD53" s="67"/>
      <c r="JAE53" s="67"/>
      <c r="JAF53" s="67"/>
      <c r="JAG53" s="67"/>
      <c r="JAH53" s="67"/>
      <c r="JAI53" s="67"/>
      <c r="JAJ53" s="67"/>
      <c r="JAK53" s="67"/>
      <c r="JAL53" s="67"/>
      <c r="JAM53" s="67"/>
      <c r="JAN53" s="67"/>
      <c r="JAO53" s="67"/>
      <c r="JAP53" s="67"/>
      <c r="JAQ53" s="67"/>
      <c r="JAR53" s="67"/>
      <c r="JAS53" s="67"/>
      <c r="JAT53" s="67"/>
      <c r="JAU53" s="67"/>
      <c r="JAV53" s="67"/>
      <c r="JAW53" s="67"/>
      <c r="JAX53" s="67"/>
      <c r="JAY53" s="67"/>
      <c r="JAZ53" s="67"/>
      <c r="JBA53" s="67"/>
      <c r="JBB53" s="67"/>
      <c r="JBC53" s="67"/>
      <c r="JBD53" s="67"/>
      <c r="JBE53" s="67"/>
      <c r="JBF53" s="67"/>
      <c r="JBG53" s="67"/>
      <c r="JBH53" s="67"/>
      <c r="JBI53" s="67"/>
      <c r="JBJ53" s="67"/>
      <c r="JBK53" s="67"/>
      <c r="JBL53" s="67"/>
      <c r="JBM53" s="67"/>
      <c r="JBN53" s="67"/>
      <c r="JBO53" s="67"/>
      <c r="JBP53" s="67"/>
      <c r="JBQ53" s="67"/>
      <c r="JBR53" s="67"/>
      <c r="JBS53" s="67"/>
      <c r="JBT53" s="67"/>
      <c r="JBU53" s="67"/>
      <c r="JBV53" s="67"/>
      <c r="JBW53" s="67"/>
      <c r="JBX53" s="67"/>
      <c r="JBY53" s="67"/>
      <c r="JBZ53" s="67"/>
      <c r="JCA53" s="67"/>
      <c r="JCB53" s="67"/>
      <c r="JCC53" s="67"/>
      <c r="JCD53" s="67"/>
      <c r="JCE53" s="67"/>
      <c r="JCF53" s="67"/>
      <c r="JCG53" s="67"/>
      <c r="JCH53" s="67"/>
      <c r="JCI53" s="67"/>
      <c r="JCJ53" s="67"/>
      <c r="JCK53" s="67"/>
      <c r="JCL53" s="67"/>
      <c r="JCM53" s="67"/>
      <c r="JCN53" s="67"/>
      <c r="JCO53" s="67"/>
      <c r="JCP53" s="67"/>
      <c r="JCQ53" s="67"/>
      <c r="JCR53" s="67"/>
      <c r="JCS53" s="67"/>
      <c r="JCT53" s="67"/>
      <c r="JCU53" s="67"/>
      <c r="JCV53" s="67"/>
      <c r="JCW53" s="67"/>
      <c r="JCX53" s="67"/>
      <c r="JCY53" s="67"/>
      <c r="JCZ53" s="67"/>
      <c r="JDA53" s="67"/>
      <c r="JDB53" s="67"/>
      <c r="JDC53" s="67"/>
      <c r="JDD53" s="67"/>
      <c r="JDE53" s="67"/>
      <c r="JDF53" s="67"/>
      <c r="JDG53" s="67"/>
      <c r="JDH53" s="67"/>
      <c r="JDI53" s="67"/>
      <c r="JDJ53" s="67"/>
      <c r="JDK53" s="67"/>
      <c r="JDL53" s="67"/>
      <c r="JDM53" s="67"/>
      <c r="JDN53" s="67"/>
      <c r="JDO53" s="67"/>
      <c r="JDP53" s="67"/>
      <c r="JDQ53" s="67"/>
      <c r="JDR53" s="67"/>
      <c r="JDS53" s="67"/>
      <c r="JDT53" s="67"/>
      <c r="JDU53" s="67"/>
      <c r="JDV53" s="67"/>
      <c r="JDW53" s="67"/>
      <c r="JDX53" s="67"/>
      <c r="JDY53" s="67"/>
      <c r="JDZ53" s="67"/>
      <c r="JEA53" s="67"/>
      <c r="JEB53" s="67"/>
      <c r="JEC53" s="67"/>
      <c r="JED53" s="67"/>
      <c r="JEE53" s="67"/>
      <c r="JEF53" s="67"/>
      <c r="JEG53" s="67"/>
      <c r="JEH53" s="67"/>
      <c r="JEI53" s="67"/>
      <c r="JEJ53" s="67"/>
      <c r="JEK53" s="67"/>
      <c r="JEL53" s="67"/>
      <c r="JEM53" s="67"/>
      <c r="JEN53" s="67"/>
      <c r="JEO53" s="67"/>
      <c r="JEP53" s="67"/>
      <c r="JEQ53" s="67"/>
      <c r="JER53" s="67"/>
      <c r="JES53" s="67"/>
      <c r="JET53" s="67"/>
      <c r="JEU53" s="67"/>
      <c r="JEV53" s="67"/>
      <c r="JEW53" s="67"/>
      <c r="JEX53" s="67"/>
      <c r="JEY53" s="67"/>
      <c r="JEZ53" s="67"/>
      <c r="JFA53" s="67"/>
      <c r="JFB53" s="67"/>
      <c r="JFC53" s="67"/>
      <c r="JFD53" s="67"/>
      <c r="JFE53" s="67"/>
      <c r="JFF53" s="67"/>
      <c r="JFG53" s="67"/>
      <c r="JFH53" s="67"/>
      <c r="JFI53" s="67"/>
      <c r="JFJ53" s="67"/>
      <c r="JFK53" s="67"/>
      <c r="JFL53" s="67"/>
      <c r="JFM53" s="67"/>
      <c r="JFN53" s="67"/>
      <c r="JFO53" s="67"/>
      <c r="JFP53" s="67"/>
      <c r="JFQ53" s="67"/>
      <c r="JFR53" s="67"/>
      <c r="JFS53" s="67"/>
      <c r="JFT53" s="67"/>
      <c r="JFU53" s="67"/>
      <c r="JFV53" s="67"/>
      <c r="JFW53" s="67"/>
      <c r="JFX53" s="67"/>
      <c r="JFY53" s="67"/>
      <c r="JFZ53" s="67"/>
      <c r="JGA53" s="67"/>
      <c r="JGB53" s="67"/>
      <c r="JGC53" s="67"/>
      <c r="JGD53" s="67"/>
      <c r="JGE53" s="67"/>
      <c r="JGF53" s="67"/>
      <c r="JGG53" s="67"/>
      <c r="JGH53" s="67"/>
      <c r="JGI53" s="67"/>
      <c r="JGJ53" s="67"/>
      <c r="JGK53" s="67"/>
      <c r="JGL53" s="67"/>
      <c r="JGM53" s="67"/>
      <c r="JGN53" s="67"/>
      <c r="JGO53" s="67"/>
      <c r="JGP53" s="67"/>
      <c r="JGQ53" s="67"/>
      <c r="JGR53" s="67"/>
      <c r="JGS53" s="67"/>
      <c r="JGT53" s="67"/>
      <c r="JGU53" s="67"/>
      <c r="JGV53" s="67"/>
      <c r="JGW53" s="67"/>
      <c r="JGX53" s="67"/>
      <c r="JGY53" s="67"/>
      <c r="JGZ53" s="67"/>
      <c r="JHA53" s="67"/>
      <c r="JHB53" s="67"/>
      <c r="JHC53" s="67"/>
      <c r="JHD53" s="67"/>
      <c r="JHE53" s="67"/>
      <c r="JHF53" s="67"/>
      <c r="JHG53" s="67"/>
      <c r="JHH53" s="67"/>
      <c r="JHI53" s="67"/>
      <c r="JHJ53" s="67"/>
      <c r="JHK53" s="67"/>
      <c r="JHL53" s="67"/>
      <c r="JHM53" s="67"/>
      <c r="JHN53" s="67"/>
      <c r="JHO53" s="67"/>
      <c r="JHP53" s="67"/>
      <c r="JHQ53" s="67"/>
      <c r="JHR53" s="67"/>
      <c r="JHS53" s="67"/>
      <c r="JHT53" s="67"/>
      <c r="JHU53" s="67"/>
      <c r="JHV53" s="67"/>
      <c r="JHW53" s="67"/>
      <c r="JHX53" s="67"/>
      <c r="JHY53" s="67"/>
      <c r="JHZ53" s="67"/>
      <c r="JIA53" s="67"/>
      <c r="JIB53" s="67"/>
      <c r="JIC53" s="67"/>
      <c r="JID53" s="67"/>
      <c r="JIE53" s="67"/>
      <c r="JIF53" s="67"/>
      <c r="JIG53" s="67"/>
      <c r="JIH53" s="67"/>
      <c r="JII53" s="67"/>
      <c r="JIJ53" s="67"/>
      <c r="JIK53" s="67"/>
      <c r="JIL53" s="67"/>
      <c r="JIM53" s="67"/>
      <c r="JIN53" s="67"/>
      <c r="JIO53" s="67"/>
      <c r="JIP53" s="67"/>
      <c r="JIQ53" s="67"/>
      <c r="JIR53" s="67"/>
      <c r="JIS53" s="67"/>
      <c r="JIT53" s="67"/>
      <c r="JIU53" s="67"/>
      <c r="JIV53" s="67"/>
      <c r="JIW53" s="67"/>
      <c r="JIX53" s="67"/>
      <c r="JIY53" s="67"/>
      <c r="JIZ53" s="67"/>
      <c r="JJA53" s="67"/>
      <c r="JJB53" s="67"/>
      <c r="JJC53" s="67"/>
      <c r="JJD53" s="67"/>
      <c r="JJE53" s="67"/>
      <c r="JJF53" s="67"/>
      <c r="JJG53" s="67"/>
      <c r="JJH53" s="67"/>
      <c r="JJI53" s="67"/>
      <c r="JJJ53" s="67"/>
      <c r="JJK53" s="67"/>
      <c r="JJL53" s="67"/>
      <c r="JJM53" s="67"/>
      <c r="JJN53" s="67"/>
      <c r="JJO53" s="67"/>
      <c r="JJP53" s="67"/>
      <c r="JJQ53" s="67"/>
      <c r="JJR53" s="67"/>
      <c r="JJS53" s="67"/>
      <c r="JJT53" s="67"/>
      <c r="JJU53" s="67"/>
      <c r="JJV53" s="67"/>
      <c r="JJW53" s="67"/>
      <c r="JJX53" s="67"/>
      <c r="JJY53" s="67"/>
      <c r="JJZ53" s="67"/>
      <c r="JKA53" s="67"/>
      <c r="JKB53" s="67"/>
      <c r="JKC53" s="67"/>
      <c r="JKD53" s="67"/>
      <c r="JKE53" s="67"/>
      <c r="JKF53" s="67"/>
      <c r="JKG53" s="67"/>
      <c r="JKH53" s="67"/>
      <c r="JKI53" s="67"/>
      <c r="JKJ53" s="67"/>
      <c r="JKK53" s="67"/>
      <c r="JKL53" s="67"/>
      <c r="JKM53" s="67"/>
      <c r="JKN53" s="67"/>
      <c r="JKO53" s="67"/>
      <c r="JKP53" s="67"/>
      <c r="JKQ53" s="67"/>
      <c r="JKR53" s="67"/>
      <c r="JKS53" s="67"/>
      <c r="JKT53" s="67"/>
      <c r="JKU53" s="67"/>
      <c r="JKV53" s="67"/>
      <c r="JKW53" s="67"/>
      <c r="JKX53" s="67"/>
      <c r="JKY53" s="67"/>
      <c r="JKZ53" s="67"/>
      <c r="JLA53" s="67"/>
      <c r="JLB53" s="67"/>
      <c r="JLC53" s="67"/>
      <c r="JLD53" s="67"/>
      <c r="JLE53" s="67"/>
      <c r="JLF53" s="67"/>
      <c r="JLG53" s="67"/>
      <c r="JLH53" s="67"/>
      <c r="JLI53" s="67"/>
      <c r="JLJ53" s="67"/>
      <c r="JLK53" s="67"/>
      <c r="JLL53" s="67"/>
      <c r="JLM53" s="67"/>
      <c r="JLN53" s="67"/>
      <c r="JLO53" s="67"/>
      <c r="JLP53" s="67"/>
      <c r="JLQ53" s="67"/>
      <c r="JLR53" s="67"/>
      <c r="JLS53" s="67"/>
      <c r="JLT53" s="67"/>
      <c r="JLU53" s="67"/>
      <c r="JLV53" s="67"/>
      <c r="JLW53" s="67"/>
      <c r="JLX53" s="67"/>
      <c r="JLY53" s="67"/>
      <c r="JLZ53" s="67"/>
      <c r="JMA53" s="67"/>
      <c r="JMB53" s="67"/>
      <c r="JMC53" s="67"/>
      <c r="JMD53" s="67"/>
      <c r="JME53" s="67"/>
      <c r="JMF53" s="67"/>
      <c r="JMG53" s="67"/>
      <c r="JMH53" s="67"/>
      <c r="JMI53" s="67"/>
      <c r="JMJ53" s="67"/>
      <c r="JMK53" s="67"/>
      <c r="JML53" s="67"/>
      <c r="JMM53" s="67"/>
      <c r="JMN53" s="67"/>
      <c r="JMO53" s="67"/>
      <c r="JMP53" s="67"/>
      <c r="JMQ53" s="67"/>
      <c r="JMR53" s="67"/>
      <c r="JMS53" s="67"/>
      <c r="JMT53" s="67"/>
      <c r="JMU53" s="67"/>
      <c r="JMV53" s="67"/>
      <c r="JMW53" s="67"/>
      <c r="JMX53" s="67"/>
      <c r="JMY53" s="67"/>
      <c r="JMZ53" s="67"/>
      <c r="JNA53" s="67"/>
      <c r="JNB53" s="67"/>
      <c r="JNC53" s="67"/>
      <c r="JND53" s="67"/>
      <c r="JNE53" s="67"/>
      <c r="JNF53" s="67"/>
      <c r="JNG53" s="67"/>
      <c r="JNH53" s="67"/>
      <c r="JNI53" s="67"/>
      <c r="JNJ53" s="67"/>
      <c r="JNK53" s="67"/>
      <c r="JNL53" s="67"/>
      <c r="JNM53" s="67"/>
      <c r="JNN53" s="67"/>
      <c r="JNO53" s="67"/>
      <c r="JNP53" s="67"/>
      <c r="JNQ53" s="67"/>
      <c r="JNR53" s="67"/>
      <c r="JNS53" s="67"/>
      <c r="JNT53" s="67"/>
      <c r="JNU53" s="67"/>
      <c r="JNV53" s="67"/>
      <c r="JNW53" s="67"/>
      <c r="JNX53" s="67"/>
      <c r="JNY53" s="67"/>
      <c r="JNZ53" s="67"/>
      <c r="JOA53" s="67"/>
      <c r="JOB53" s="67"/>
      <c r="JOC53" s="67"/>
      <c r="JOD53" s="67"/>
      <c r="JOE53" s="67"/>
      <c r="JOF53" s="67"/>
      <c r="JOG53" s="67"/>
      <c r="JOH53" s="67"/>
      <c r="JOI53" s="67"/>
      <c r="JOJ53" s="67"/>
      <c r="JOK53" s="67"/>
      <c r="JOL53" s="67"/>
      <c r="JOM53" s="67"/>
      <c r="JON53" s="67"/>
      <c r="JOO53" s="67"/>
      <c r="JOP53" s="67"/>
      <c r="JOQ53" s="67"/>
      <c r="JOR53" s="67"/>
      <c r="JOS53" s="67"/>
      <c r="JOT53" s="67"/>
      <c r="JOU53" s="67"/>
      <c r="JOV53" s="67"/>
      <c r="JOW53" s="67"/>
      <c r="JOX53" s="67"/>
      <c r="JOY53" s="67"/>
      <c r="JOZ53" s="67"/>
      <c r="JPA53" s="67"/>
      <c r="JPB53" s="67"/>
      <c r="JPC53" s="67"/>
      <c r="JPD53" s="67"/>
      <c r="JPE53" s="67"/>
      <c r="JPF53" s="67"/>
      <c r="JPG53" s="67"/>
      <c r="JPH53" s="67"/>
      <c r="JPI53" s="67"/>
      <c r="JPJ53" s="67"/>
      <c r="JPK53" s="67"/>
      <c r="JPL53" s="67"/>
      <c r="JPM53" s="67"/>
      <c r="JPN53" s="67"/>
      <c r="JPO53" s="67"/>
      <c r="JPP53" s="67"/>
      <c r="JPQ53" s="67"/>
      <c r="JPR53" s="67"/>
      <c r="JPS53" s="67"/>
      <c r="JPT53" s="67"/>
      <c r="JPU53" s="67"/>
      <c r="JPV53" s="67"/>
      <c r="JPW53" s="67"/>
      <c r="JPX53" s="67"/>
      <c r="JPY53" s="67"/>
      <c r="JPZ53" s="67"/>
      <c r="JQA53" s="67"/>
      <c r="JQB53" s="67"/>
      <c r="JQC53" s="67"/>
      <c r="JQD53" s="67"/>
      <c r="JQE53" s="67"/>
      <c r="JQF53" s="67"/>
      <c r="JQG53" s="67"/>
      <c r="JQH53" s="67"/>
      <c r="JQI53" s="67"/>
      <c r="JQJ53" s="67"/>
      <c r="JQK53" s="67"/>
      <c r="JQL53" s="67"/>
      <c r="JQM53" s="67"/>
      <c r="JQN53" s="67"/>
      <c r="JQO53" s="67"/>
      <c r="JQP53" s="67"/>
      <c r="JQQ53" s="67"/>
      <c r="JQR53" s="67"/>
      <c r="JQS53" s="67"/>
      <c r="JQT53" s="67"/>
      <c r="JQU53" s="67"/>
      <c r="JQV53" s="67"/>
      <c r="JQW53" s="67"/>
      <c r="JQX53" s="67"/>
      <c r="JQY53" s="67"/>
      <c r="JQZ53" s="67"/>
      <c r="JRA53" s="67"/>
      <c r="JRB53" s="67"/>
      <c r="JRC53" s="67"/>
      <c r="JRD53" s="67"/>
      <c r="JRE53" s="67"/>
      <c r="JRF53" s="67"/>
      <c r="JRG53" s="67"/>
      <c r="JRH53" s="67"/>
      <c r="JRI53" s="67"/>
      <c r="JRJ53" s="67"/>
      <c r="JRK53" s="67"/>
      <c r="JRL53" s="67"/>
      <c r="JRM53" s="67"/>
      <c r="JRN53" s="67"/>
      <c r="JRO53" s="67"/>
      <c r="JRP53" s="67"/>
      <c r="JRQ53" s="67"/>
      <c r="JRR53" s="67"/>
      <c r="JRS53" s="67"/>
      <c r="JRT53" s="67"/>
      <c r="JRU53" s="67"/>
      <c r="JRV53" s="67"/>
      <c r="JRW53" s="67"/>
      <c r="JRX53" s="67"/>
      <c r="JRY53" s="67"/>
      <c r="JRZ53" s="67"/>
      <c r="JSA53" s="67"/>
      <c r="JSB53" s="67"/>
      <c r="JSC53" s="67"/>
      <c r="JSD53" s="67"/>
      <c r="JSE53" s="67"/>
      <c r="JSF53" s="67"/>
      <c r="JSG53" s="67"/>
      <c r="JSH53" s="67"/>
      <c r="JSI53" s="67"/>
      <c r="JSJ53" s="67"/>
      <c r="JSK53" s="67"/>
      <c r="JSL53" s="67"/>
      <c r="JSM53" s="67"/>
      <c r="JSN53" s="67"/>
      <c r="JSO53" s="67"/>
      <c r="JSP53" s="67"/>
      <c r="JSQ53" s="67"/>
      <c r="JSR53" s="67"/>
      <c r="JSS53" s="67"/>
      <c r="JST53" s="67"/>
      <c r="JSU53" s="67"/>
      <c r="JSV53" s="67"/>
      <c r="JSW53" s="67"/>
      <c r="JSX53" s="67"/>
      <c r="JSY53" s="67"/>
      <c r="JSZ53" s="67"/>
      <c r="JTA53" s="67"/>
      <c r="JTB53" s="67"/>
      <c r="JTC53" s="67"/>
      <c r="JTD53" s="67"/>
      <c r="JTE53" s="67"/>
      <c r="JTF53" s="67"/>
      <c r="JTG53" s="67"/>
      <c r="JTH53" s="67"/>
      <c r="JTI53" s="67"/>
      <c r="JTJ53" s="67"/>
      <c r="JTK53" s="67"/>
      <c r="JTL53" s="67"/>
      <c r="JTM53" s="67"/>
      <c r="JTN53" s="67"/>
      <c r="JTO53" s="67"/>
      <c r="JTP53" s="67"/>
      <c r="JTQ53" s="67"/>
      <c r="JTR53" s="67"/>
      <c r="JTS53" s="67"/>
      <c r="JTT53" s="67"/>
      <c r="JTU53" s="67"/>
      <c r="JTV53" s="67"/>
      <c r="JTW53" s="67"/>
      <c r="JTX53" s="67"/>
      <c r="JTY53" s="67"/>
      <c r="JTZ53" s="67"/>
      <c r="JUA53" s="67"/>
      <c r="JUB53" s="67"/>
      <c r="JUC53" s="67"/>
      <c r="JUD53" s="67"/>
      <c r="JUE53" s="67"/>
      <c r="JUF53" s="67"/>
      <c r="JUG53" s="67"/>
      <c r="JUH53" s="67"/>
      <c r="JUI53" s="67"/>
      <c r="JUJ53" s="67"/>
      <c r="JUK53" s="67"/>
      <c r="JUL53" s="67"/>
      <c r="JUM53" s="67"/>
      <c r="JUN53" s="67"/>
      <c r="JUO53" s="67"/>
      <c r="JUP53" s="67"/>
      <c r="JUQ53" s="67"/>
      <c r="JUR53" s="67"/>
      <c r="JUS53" s="67"/>
      <c r="JUT53" s="67"/>
      <c r="JUU53" s="67"/>
      <c r="JUV53" s="67"/>
      <c r="JUW53" s="67"/>
      <c r="JUX53" s="67"/>
      <c r="JUY53" s="67"/>
      <c r="JUZ53" s="67"/>
      <c r="JVA53" s="67"/>
      <c r="JVB53" s="67"/>
      <c r="JVC53" s="67"/>
      <c r="JVD53" s="67"/>
      <c r="JVE53" s="67"/>
      <c r="JVF53" s="67"/>
      <c r="JVG53" s="67"/>
      <c r="JVH53" s="67"/>
      <c r="JVI53" s="67"/>
      <c r="JVJ53" s="67"/>
      <c r="JVK53" s="67"/>
      <c r="JVL53" s="67"/>
      <c r="JVM53" s="67"/>
      <c r="JVN53" s="67"/>
      <c r="JVO53" s="67"/>
      <c r="JVP53" s="67"/>
      <c r="JVQ53" s="67"/>
      <c r="JVR53" s="67"/>
      <c r="JVS53" s="67"/>
      <c r="JVT53" s="67"/>
      <c r="JVU53" s="67"/>
      <c r="JVV53" s="67"/>
      <c r="JVW53" s="67"/>
      <c r="JVX53" s="67"/>
      <c r="JVY53" s="67"/>
      <c r="JVZ53" s="67"/>
      <c r="JWA53" s="67"/>
      <c r="JWB53" s="67"/>
      <c r="JWC53" s="67"/>
      <c r="JWD53" s="67"/>
      <c r="JWE53" s="67"/>
      <c r="JWF53" s="67"/>
      <c r="JWG53" s="67"/>
      <c r="JWH53" s="67"/>
      <c r="JWI53" s="67"/>
      <c r="JWJ53" s="67"/>
      <c r="JWK53" s="67"/>
      <c r="JWL53" s="67"/>
      <c r="JWM53" s="67"/>
      <c r="JWN53" s="67"/>
      <c r="JWO53" s="67"/>
      <c r="JWP53" s="67"/>
      <c r="JWQ53" s="67"/>
      <c r="JWR53" s="67"/>
      <c r="JWS53" s="67"/>
      <c r="JWT53" s="67"/>
      <c r="JWU53" s="67"/>
      <c r="JWV53" s="67"/>
      <c r="JWW53" s="67"/>
      <c r="JWX53" s="67"/>
      <c r="JWY53" s="67"/>
      <c r="JWZ53" s="67"/>
      <c r="JXA53" s="67"/>
      <c r="JXB53" s="67"/>
      <c r="JXC53" s="67"/>
      <c r="JXD53" s="67"/>
      <c r="JXE53" s="67"/>
      <c r="JXF53" s="67"/>
      <c r="JXG53" s="67"/>
      <c r="JXH53" s="67"/>
      <c r="JXI53" s="67"/>
      <c r="JXJ53" s="67"/>
      <c r="JXK53" s="67"/>
      <c r="JXL53" s="67"/>
      <c r="JXM53" s="67"/>
      <c r="JXN53" s="67"/>
      <c r="JXO53" s="67"/>
      <c r="JXP53" s="67"/>
      <c r="JXQ53" s="67"/>
      <c r="JXR53" s="67"/>
      <c r="JXS53" s="67"/>
      <c r="JXT53" s="67"/>
      <c r="JXU53" s="67"/>
      <c r="JXV53" s="67"/>
      <c r="JXW53" s="67"/>
      <c r="JXX53" s="67"/>
      <c r="JXY53" s="67"/>
      <c r="JXZ53" s="67"/>
      <c r="JYA53" s="67"/>
      <c r="JYB53" s="67"/>
      <c r="JYC53" s="67"/>
      <c r="JYD53" s="67"/>
      <c r="JYE53" s="67"/>
      <c r="JYF53" s="67"/>
      <c r="JYG53" s="67"/>
      <c r="JYH53" s="67"/>
      <c r="JYI53" s="67"/>
      <c r="JYJ53" s="67"/>
      <c r="JYK53" s="67"/>
      <c r="JYL53" s="67"/>
      <c r="JYM53" s="67"/>
      <c r="JYN53" s="67"/>
      <c r="JYO53" s="67"/>
      <c r="JYP53" s="67"/>
      <c r="JYQ53" s="67"/>
      <c r="JYR53" s="67"/>
      <c r="JYS53" s="67"/>
      <c r="JYT53" s="67"/>
      <c r="JYU53" s="67"/>
      <c r="JYV53" s="67"/>
      <c r="JYW53" s="67"/>
      <c r="JYX53" s="67"/>
      <c r="JYY53" s="67"/>
      <c r="JYZ53" s="67"/>
      <c r="JZA53" s="67"/>
      <c r="JZB53" s="67"/>
      <c r="JZC53" s="67"/>
      <c r="JZD53" s="67"/>
      <c r="JZE53" s="67"/>
      <c r="JZF53" s="67"/>
      <c r="JZG53" s="67"/>
      <c r="JZH53" s="67"/>
      <c r="JZI53" s="67"/>
      <c r="JZJ53" s="67"/>
      <c r="JZK53" s="67"/>
      <c r="JZL53" s="67"/>
      <c r="JZM53" s="67"/>
      <c r="JZN53" s="67"/>
      <c r="JZO53" s="67"/>
      <c r="JZP53" s="67"/>
      <c r="JZQ53" s="67"/>
      <c r="JZR53" s="67"/>
      <c r="JZS53" s="67"/>
      <c r="JZT53" s="67"/>
      <c r="JZU53" s="67"/>
      <c r="JZV53" s="67"/>
      <c r="JZW53" s="67"/>
      <c r="JZX53" s="67"/>
      <c r="JZY53" s="67"/>
      <c r="JZZ53" s="67"/>
      <c r="KAA53" s="67"/>
      <c r="KAB53" s="67"/>
      <c r="KAC53" s="67"/>
      <c r="KAD53" s="67"/>
      <c r="KAE53" s="67"/>
      <c r="KAF53" s="67"/>
      <c r="KAG53" s="67"/>
      <c r="KAH53" s="67"/>
      <c r="KAI53" s="67"/>
      <c r="KAJ53" s="67"/>
      <c r="KAK53" s="67"/>
      <c r="KAL53" s="67"/>
      <c r="KAM53" s="67"/>
      <c r="KAN53" s="67"/>
      <c r="KAO53" s="67"/>
      <c r="KAP53" s="67"/>
      <c r="KAQ53" s="67"/>
      <c r="KAR53" s="67"/>
      <c r="KAS53" s="67"/>
      <c r="KAT53" s="67"/>
      <c r="KAU53" s="67"/>
      <c r="KAV53" s="67"/>
      <c r="KAW53" s="67"/>
      <c r="KAX53" s="67"/>
      <c r="KAY53" s="67"/>
      <c r="KAZ53" s="67"/>
      <c r="KBA53" s="67"/>
      <c r="KBB53" s="67"/>
      <c r="KBC53" s="67"/>
      <c r="KBD53" s="67"/>
      <c r="KBE53" s="67"/>
      <c r="KBF53" s="67"/>
      <c r="KBG53" s="67"/>
      <c r="KBH53" s="67"/>
      <c r="KBI53" s="67"/>
      <c r="KBJ53" s="67"/>
      <c r="KBK53" s="67"/>
      <c r="KBL53" s="67"/>
      <c r="KBM53" s="67"/>
      <c r="KBN53" s="67"/>
      <c r="KBO53" s="67"/>
      <c r="KBP53" s="67"/>
      <c r="KBQ53" s="67"/>
      <c r="KBR53" s="67"/>
      <c r="KBS53" s="67"/>
      <c r="KBT53" s="67"/>
      <c r="KBU53" s="67"/>
      <c r="KBV53" s="67"/>
      <c r="KBW53" s="67"/>
      <c r="KBX53" s="67"/>
      <c r="KBY53" s="67"/>
      <c r="KBZ53" s="67"/>
      <c r="KCA53" s="67"/>
      <c r="KCB53" s="67"/>
      <c r="KCC53" s="67"/>
      <c r="KCD53" s="67"/>
      <c r="KCE53" s="67"/>
      <c r="KCF53" s="67"/>
      <c r="KCG53" s="67"/>
      <c r="KCH53" s="67"/>
      <c r="KCI53" s="67"/>
      <c r="KCJ53" s="67"/>
      <c r="KCK53" s="67"/>
      <c r="KCL53" s="67"/>
      <c r="KCM53" s="67"/>
      <c r="KCN53" s="67"/>
      <c r="KCO53" s="67"/>
      <c r="KCP53" s="67"/>
      <c r="KCQ53" s="67"/>
      <c r="KCR53" s="67"/>
      <c r="KCS53" s="67"/>
      <c r="KCT53" s="67"/>
      <c r="KCU53" s="67"/>
      <c r="KCV53" s="67"/>
      <c r="KCW53" s="67"/>
      <c r="KCX53" s="67"/>
      <c r="KCY53" s="67"/>
      <c r="KCZ53" s="67"/>
      <c r="KDA53" s="67"/>
      <c r="KDB53" s="67"/>
      <c r="KDC53" s="67"/>
      <c r="KDD53" s="67"/>
      <c r="KDE53" s="67"/>
      <c r="KDF53" s="67"/>
      <c r="KDG53" s="67"/>
      <c r="KDH53" s="67"/>
      <c r="KDI53" s="67"/>
      <c r="KDJ53" s="67"/>
      <c r="KDK53" s="67"/>
      <c r="KDL53" s="67"/>
      <c r="KDM53" s="67"/>
      <c r="KDN53" s="67"/>
      <c r="KDO53" s="67"/>
      <c r="KDP53" s="67"/>
      <c r="KDQ53" s="67"/>
      <c r="KDR53" s="67"/>
      <c r="KDS53" s="67"/>
      <c r="KDT53" s="67"/>
      <c r="KDU53" s="67"/>
      <c r="KDV53" s="67"/>
      <c r="KDW53" s="67"/>
      <c r="KDX53" s="67"/>
      <c r="KDY53" s="67"/>
      <c r="KDZ53" s="67"/>
      <c r="KEA53" s="67"/>
      <c r="KEB53" s="67"/>
      <c r="KEC53" s="67"/>
      <c r="KED53" s="67"/>
      <c r="KEE53" s="67"/>
      <c r="KEF53" s="67"/>
      <c r="KEG53" s="67"/>
      <c r="KEH53" s="67"/>
      <c r="KEI53" s="67"/>
      <c r="KEJ53" s="67"/>
      <c r="KEK53" s="67"/>
      <c r="KEL53" s="67"/>
      <c r="KEM53" s="67"/>
      <c r="KEN53" s="67"/>
      <c r="KEO53" s="67"/>
      <c r="KEP53" s="67"/>
      <c r="KEQ53" s="67"/>
      <c r="KER53" s="67"/>
      <c r="KES53" s="67"/>
      <c r="KET53" s="67"/>
      <c r="KEU53" s="67"/>
      <c r="KEV53" s="67"/>
      <c r="KEW53" s="67"/>
      <c r="KEX53" s="67"/>
      <c r="KEY53" s="67"/>
      <c r="KEZ53" s="67"/>
      <c r="KFA53" s="67"/>
      <c r="KFB53" s="67"/>
      <c r="KFC53" s="67"/>
      <c r="KFD53" s="67"/>
      <c r="KFE53" s="67"/>
      <c r="KFF53" s="67"/>
      <c r="KFG53" s="67"/>
      <c r="KFH53" s="67"/>
      <c r="KFI53" s="67"/>
      <c r="KFJ53" s="67"/>
      <c r="KFK53" s="67"/>
      <c r="KFL53" s="67"/>
      <c r="KFM53" s="67"/>
      <c r="KFN53" s="67"/>
      <c r="KFO53" s="67"/>
      <c r="KFP53" s="67"/>
      <c r="KFQ53" s="67"/>
      <c r="KFR53" s="67"/>
      <c r="KFS53" s="67"/>
      <c r="KFT53" s="67"/>
      <c r="KFU53" s="67"/>
      <c r="KFV53" s="67"/>
      <c r="KFW53" s="67"/>
      <c r="KFX53" s="67"/>
      <c r="KFY53" s="67"/>
      <c r="KFZ53" s="67"/>
      <c r="KGA53" s="67"/>
      <c r="KGB53" s="67"/>
      <c r="KGC53" s="67"/>
      <c r="KGD53" s="67"/>
      <c r="KGE53" s="67"/>
      <c r="KGF53" s="67"/>
      <c r="KGG53" s="67"/>
      <c r="KGH53" s="67"/>
      <c r="KGI53" s="67"/>
      <c r="KGJ53" s="67"/>
      <c r="KGK53" s="67"/>
      <c r="KGL53" s="67"/>
      <c r="KGM53" s="67"/>
      <c r="KGN53" s="67"/>
      <c r="KGO53" s="67"/>
      <c r="KGP53" s="67"/>
      <c r="KGQ53" s="67"/>
      <c r="KGR53" s="67"/>
      <c r="KGS53" s="67"/>
      <c r="KGT53" s="67"/>
      <c r="KGU53" s="67"/>
      <c r="KGV53" s="67"/>
      <c r="KGW53" s="67"/>
      <c r="KGX53" s="67"/>
      <c r="KGY53" s="67"/>
      <c r="KGZ53" s="67"/>
      <c r="KHA53" s="67"/>
      <c r="KHB53" s="67"/>
      <c r="KHC53" s="67"/>
      <c r="KHD53" s="67"/>
      <c r="KHE53" s="67"/>
      <c r="KHF53" s="67"/>
      <c r="KHG53" s="67"/>
      <c r="KHH53" s="67"/>
      <c r="KHI53" s="67"/>
      <c r="KHJ53" s="67"/>
      <c r="KHK53" s="67"/>
      <c r="KHL53" s="67"/>
      <c r="KHM53" s="67"/>
      <c r="KHN53" s="67"/>
      <c r="KHO53" s="67"/>
      <c r="KHP53" s="67"/>
      <c r="KHQ53" s="67"/>
      <c r="KHR53" s="67"/>
      <c r="KHS53" s="67"/>
      <c r="KHT53" s="67"/>
      <c r="KHU53" s="67"/>
      <c r="KHV53" s="67"/>
      <c r="KHW53" s="67"/>
      <c r="KHX53" s="67"/>
      <c r="KHY53" s="67"/>
      <c r="KHZ53" s="67"/>
      <c r="KIA53" s="67"/>
      <c r="KIB53" s="67"/>
      <c r="KIC53" s="67"/>
      <c r="KID53" s="67"/>
      <c r="KIE53" s="67"/>
      <c r="KIF53" s="67"/>
      <c r="KIG53" s="67"/>
      <c r="KIH53" s="67"/>
      <c r="KII53" s="67"/>
      <c r="KIJ53" s="67"/>
      <c r="KIK53" s="67"/>
      <c r="KIL53" s="67"/>
      <c r="KIM53" s="67"/>
      <c r="KIN53" s="67"/>
      <c r="KIO53" s="67"/>
      <c r="KIP53" s="67"/>
      <c r="KIQ53" s="67"/>
      <c r="KIR53" s="67"/>
      <c r="KIS53" s="67"/>
      <c r="KIT53" s="67"/>
      <c r="KIU53" s="67"/>
      <c r="KIV53" s="67"/>
      <c r="KIW53" s="67"/>
      <c r="KIX53" s="67"/>
      <c r="KIY53" s="67"/>
      <c r="KIZ53" s="67"/>
      <c r="KJA53" s="67"/>
      <c r="KJB53" s="67"/>
      <c r="KJC53" s="67"/>
      <c r="KJD53" s="67"/>
      <c r="KJE53" s="67"/>
      <c r="KJF53" s="67"/>
      <c r="KJG53" s="67"/>
      <c r="KJH53" s="67"/>
      <c r="KJI53" s="67"/>
      <c r="KJJ53" s="67"/>
      <c r="KJK53" s="67"/>
      <c r="KJL53" s="67"/>
      <c r="KJM53" s="67"/>
      <c r="KJN53" s="67"/>
      <c r="KJO53" s="67"/>
      <c r="KJP53" s="67"/>
      <c r="KJQ53" s="67"/>
      <c r="KJR53" s="67"/>
      <c r="KJS53" s="67"/>
      <c r="KJT53" s="67"/>
      <c r="KJU53" s="67"/>
      <c r="KJV53" s="67"/>
      <c r="KJW53" s="67"/>
      <c r="KJX53" s="67"/>
      <c r="KJY53" s="67"/>
      <c r="KJZ53" s="67"/>
      <c r="KKA53" s="67"/>
      <c r="KKB53" s="67"/>
      <c r="KKC53" s="67"/>
      <c r="KKD53" s="67"/>
      <c r="KKE53" s="67"/>
      <c r="KKF53" s="67"/>
      <c r="KKG53" s="67"/>
      <c r="KKH53" s="67"/>
      <c r="KKI53" s="67"/>
      <c r="KKJ53" s="67"/>
      <c r="KKK53" s="67"/>
      <c r="KKL53" s="67"/>
      <c r="KKM53" s="67"/>
      <c r="KKN53" s="67"/>
      <c r="KKO53" s="67"/>
      <c r="KKP53" s="67"/>
      <c r="KKQ53" s="67"/>
      <c r="KKR53" s="67"/>
      <c r="KKS53" s="67"/>
      <c r="KKT53" s="67"/>
      <c r="KKU53" s="67"/>
      <c r="KKV53" s="67"/>
      <c r="KKW53" s="67"/>
      <c r="KKX53" s="67"/>
      <c r="KKY53" s="67"/>
      <c r="KKZ53" s="67"/>
      <c r="KLA53" s="67"/>
      <c r="KLB53" s="67"/>
      <c r="KLC53" s="67"/>
      <c r="KLD53" s="67"/>
      <c r="KLE53" s="67"/>
      <c r="KLF53" s="67"/>
      <c r="KLG53" s="67"/>
      <c r="KLH53" s="67"/>
      <c r="KLI53" s="67"/>
      <c r="KLJ53" s="67"/>
      <c r="KLK53" s="67"/>
      <c r="KLL53" s="67"/>
      <c r="KLM53" s="67"/>
      <c r="KLN53" s="67"/>
      <c r="KLO53" s="67"/>
      <c r="KLP53" s="67"/>
      <c r="KLQ53" s="67"/>
      <c r="KLR53" s="67"/>
      <c r="KLS53" s="67"/>
      <c r="KLT53" s="67"/>
      <c r="KLU53" s="67"/>
      <c r="KLV53" s="67"/>
      <c r="KLW53" s="67"/>
      <c r="KLX53" s="67"/>
      <c r="KLY53" s="67"/>
      <c r="KLZ53" s="67"/>
      <c r="KMA53" s="67"/>
      <c r="KMB53" s="67"/>
      <c r="KMC53" s="67"/>
      <c r="KMD53" s="67"/>
      <c r="KME53" s="67"/>
      <c r="KMF53" s="67"/>
      <c r="KMG53" s="67"/>
      <c r="KMH53" s="67"/>
      <c r="KMI53" s="67"/>
      <c r="KMJ53" s="67"/>
      <c r="KMK53" s="67"/>
      <c r="KML53" s="67"/>
      <c r="KMM53" s="67"/>
      <c r="KMN53" s="67"/>
      <c r="KMO53" s="67"/>
      <c r="KMP53" s="67"/>
      <c r="KMQ53" s="67"/>
      <c r="KMR53" s="67"/>
      <c r="KMS53" s="67"/>
      <c r="KMT53" s="67"/>
      <c r="KMU53" s="67"/>
      <c r="KMV53" s="67"/>
      <c r="KMW53" s="67"/>
      <c r="KMX53" s="67"/>
      <c r="KMY53" s="67"/>
      <c r="KMZ53" s="67"/>
      <c r="KNA53" s="67"/>
      <c r="KNB53" s="67"/>
      <c r="KNC53" s="67"/>
      <c r="KND53" s="67"/>
      <c r="KNE53" s="67"/>
      <c r="KNF53" s="67"/>
      <c r="KNG53" s="67"/>
      <c r="KNH53" s="67"/>
      <c r="KNI53" s="67"/>
      <c r="KNJ53" s="67"/>
      <c r="KNK53" s="67"/>
      <c r="KNL53" s="67"/>
      <c r="KNM53" s="67"/>
      <c r="KNN53" s="67"/>
      <c r="KNO53" s="67"/>
      <c r="KNP53" s="67"/>
      <c r="KNQ53" s="67"/>
      <c r="KNR53" s="67"/>
      <c r="KNS53" s="67"/>
      <c r="KNT53" s="67"/>
      <c r="KNU53" s="67"/>
      <c r="KNV53" s="67"/>
      <c r="KNW53" s="67"/>
      <c r="KNX53" s="67"/>
      <c r="KNY53" s="67"/>
      <c r="KNZ53" s="67"/>
      <c r="KOA53" s="67"/>
      <c r="KOB53" s="67"/>
      <c r="KOC53" s="67"/>
      <c r="KOD53" s="67"/>
      <c r="KOE53" s="67"/>
      <c r="KOF53" s="67"/>
      <c r="KOG53" s="67"/>
      <c r="KOH53" s="67"/>
      <c r="KOI53" s="67"/>
      <c r="KOJ53" s="67"/>
      <c r="KOK53" s="67"/>
      <c r="KOL53" s="67"/>
      <c r="KOM53" s="67"/>
      <c r="KON53" s="67"/>
      <c r="KOO53" s="67"/>
      <c r="KOP53" s="67"/>
      <c r="KOQ53" s="67"/>
      <c r="KOR53" s="67"/>
      <c r="KOS53" s="67"/>
      <c r="KOT53" s="67"/>
      <c r="KOU53" s="67"/>
      <c r="KOV53" s="67"/>
      <c r="KOW53" s="67"/>
      <c r="KOX53" s="67"/>
      <c r="KOY53" s="67"/>
      <c r="KOZ53" s="67"/>
      <c r="KPA53" s="67"/>
      <c r="KPB53" s="67"/>
      <c r="KPC53" s="67"/>
      <c r="KPD53" s="67"/>
      <c r="KPE53" s="67"/>
      <c r="KPF53" s="67"/>
      <c r="KPG53" s="67"/>
      <c r="KPH53" s="67"/>
      <c r="KPI53" s="67"/>
      <c r="KPJ53" s="67"/>
      <c r="KPK53" s="67"/>
      <c r="KPL53" s="67"/>
      <c r="KPM53" s="67"/>
      <c r="KPN53" s="67"/>
      <c r="KPO53" s="67"/>
      <c r="KPP53" s="67"/>
      <c r="KPQ53" s="67"/>
      <c r="KPR53" s="67"/>
      <c r="KPS53" s="67"/>
      <c r="KPT53" s="67"/>
      <c r="KPU53" s="67"/>
      <c r="KPV53" s="67"/>
      <c r="KPW53" s="67"/>
      <c r="KPX53" s="67"/>
      <c r="KPY53" s="67"/>
      <c r="KPZ53" s="67"/>
      <c r="KQA53" s="67"/>
      <c r="KQB53" s="67"/>
      <c r="KQC53" s="67"/>
      <c r="KQD53" s="67"/>
      <c r="KQE53" s="67"/>
      <c r="KQF53" s="67"/>
      <c r="KQG53" s="67"/>
      <c r="KQH53" s="67"/>
      <c r="KQI53" s="67"/>
      <c r="KQJ53" s="67"/>
      <c r="KQK53" s="67"/>
      <c r="KQL53" s="67"/>
      <c r="KQM53" s="67"/>
      <c r="KQN53" s="67"/>
      <c r="KQO53" s="67"/>
      <c r="KQP53" s="67"/>
      <c r="KQQ53" s="67"/>
      <c r="KQR53" s="67"/>
      <c r="KQS53" s="67"/>
      <c r="KQT53" s="67"/>
      <c r="KQU53" s="67"/>
      <c r="KQV53" s="67"/>
      <c r="KQW53" s="67"/>
      <c r="KQX53" s="67"/>
      <c r="KQY53" s="67"/>
      <c r="KQZ53" s="67"/>
      <c r="KRA53" s="67"/>
      <c r="KRB53" s="67"/>
      <c r="KRC53" s="67"/>
      <c r="KRD53" s="67"/>
      <c r="KRE53" s="67"/>
      <c r="KRF53" s="67"/>
      <c r="KRG53" s="67"/>
      <c r="KRH53" s="67"/>
      <c r="KRI53" s="67"/>
      <c r="KRJ53" s="67"/>
      <c r="KRK53" s="67"/>
      <c r="KRL53" s="67"/>
      <c r="KRM53" s="67"/>
      <c r="KRN53" s="67"/>
      <c r="KRO53" s="67"/>
      <c r="KRP53" s="67"/>
      <c r="KRQ53" s="67"/>
      <c r="KRR53" s="67"/>
      <c r="KRS53" s="67"/>
      <c r="KRT53" s="67"/>
      <c r="KRU53" s="67"/>
      <c r="KRV53" s="67"/>
      <c r="KRW53" s="67"/>
      <c r="KRX53" s="67"/>
      <c r="KRY53" s="67"/>
      <c r="KRZ53" s="67"/>
      <c r="KSA53" s="67"/>
      <c r="KSB53" s="67"/>
      <c r="KSC53" s="67"/>
      <c r="KSD53" s="67"/>
      <c r="KSE53" s="67"/>
      <c r="KSF53" s="67"/>
      <c r="KSG53" s="67"/>
      <c r="KSH53" s="67"/>
      <c r="KSI53" s="67"/>
      <c r="KSJ53" s="67"/>
      <c r="KSK53" s="67"/>
      <c r="KSL53" s="67"/>
      <c r="KSM53" s="67"/>
      <c r="KSN53" s="67"/>
      <c r="KSO53" s="67"/>
      <c r="KSP53" s="67"/>
      <c r="KSQ53" s="67"/>
      <c r="KSR53" s="67"/>
      <c r="KSS53" s="67"/>
      <c r="KST53" s="67"/>
      <c r="KSU53" s="67"/>
      <c r="KSV53" s="67"/>
      <c r="KSW53" s="67"/>
      <c r="KSX53" s="67"/>
      <c r="KSY53" s="67"/>
      <c r="KSZ53" s="67"/>
      <c r="KTA53" s="67"/>
      <c r="KTB53" s="67"/>
      <c r="KTC53" s="67"/>
      <c r="KTD53" s="67"/>
      <c r="KTE53" s="67"/>
      <c r="KTF53" s="67"/>
      <c r="KTG53" s="67"/>
      <c r="KTH53" s="67"/>
      <c r="KTI53" s="67"/>
      <c r="KTJ53" s="67"/>
      <c r="KTK53" s="67"/>
      <c r="KTL53" s="67"/>
      <c r="KTM53" s="67"/>
      <c r="KTN53" s="67"/>
      <c r="KTO53" s="67"/>
      <c r="KTP53" s="67"/>
      <c r="KTQ53" s="67"/>
      <c r="KTR53" s="67"/>
      <c r="KTS53" s="67"/>
      <c r="KTT53" s="67"/>
      <c r="KTU53" s="67"/>
      <c r="KTV53" s="67"/>
      <c r="KTW53" s="67"/>
      <c r="KTX53" s="67"/>
      <c r="KTY53" s="67"/>
      <c r="KTZ53" s="67"/>
      <c r="KUA53" s="67"/>
      <c r="KUB53" s="67"/>
      <c r="KUC53" s="67"/>
      <c r="KUD53" s="67"/>
      <c r="KUE53" s="67"/>
      <c r="KUF53" s="67"/>
      <c r="KUG53" s="67"/>
      <c r="KUH53" s="67"/>
      <c r="KUI53" s="67"/>
      <c r="KUJ53" s="67"/>
      <c r="KUK53" s="67"/>
      <c r="KUL53" s="67"/>
      <c r="KUM53" s="67"/>
      <c r="KUN53" s="67"/>
      <c r="KUO53" s="67"/>
      <c r="KUP53" s="67"/>
      <c r="KUQ53" s="67"/>
      <c r="KUR53" s="67"/>
      <c r="KUS53" s="67"/>
      <c r="KUT53" s="67"/>
      <c r="KUU53" s="67"/>
      <c r="KUV53" s="67"/>
      <c r="KUW53" s="67"/>
      <c r="KUX53" s="67"/>
      <c r="KUY53" s="67"/>
      <c r="KUZ53" s="67"/>
      <c r="KVA53" s="67"/>
      <c r="KVB53" s="67"/>
      <c r="KVC53" s="67"/>
      <c r="KVD53" s="67"/>
      <c r="KVE53" s="67"/>
      <c r="KVF53" s="67"/>
      <c r="KVG53" s="67"/>
      <c r="KVH53" s="67"/>
      <c r="KVI53" s="67"/>
      <c r="KVJ53" s="67"/>
      <c r="KVK53" s="67"/>
      <c r="KVL53" s="67"/>
      <c r="KVM53" s="67"/>
      <c r="KVN53" s="67"/>
      <c r="KVO53" s="67"/>
      <c r="KVP53" s="67"/>
      <c r="KVQ53" s="67"/>
      <c r="KVR53" s="67"/>
      <c r="KVS53" s="67"/>
      <c r="KVT53" s="67"/>
      <c r="KVU53" s="67"/>
      <c r="KVV53" s="67"/>
      <c r="KVW53" s="67"/>
      <c r="KVX53" s="67"/>
      <c r="KVY53" s="67"/>
      <c r="KVZ53" s="67"/>
      <c r="KWA53" s="67"/>
      <c r="KWB53" s="67"/>
      <c r="KWC53" s="67"/>
      <c r="KWD53" s="67"/>
      <c r="KWE53" s="67"/>
      <c r="KWF53" s="67"/>
      <c r="KWG53" s="67"/>
      <c r="KWH53" s="67"/>
      <c r="KWI53" s="67"/>
      <c r="KWJ53" s="67"/>
      <c r="KWK53" s="67"/>
      <c r="KWL53" s="67"/>
      <c r="KWM53" s="67"/>
      <c r="KWN53" s="67"/>
      <c r="KWO53" s="67"/>
      <c r="KWP53" s="67"/>
      <c r="KWQ53" s="67"/>
      <c r="KWR53" s="67"/>
      <c r="KWS53" s="67"/>
      <c r="KWT53" s="67"/>
      <c r="KWU53" s="67"/>
      <c r="KWV53" s="67"/>
      <c r="KWW53" s="67"/>
      <c r="KWX53" s="67"/>
      <c r="KWY53" s="67"/>
      <c r="KWZ53" s="67"/>
      <c r="KXA53" s="67"/>
      <c r="KXB53" s="67"/>
      <c r="KXC53" s="67"/>
      <c r="KXD53" s="67"/>
      <c r="KXE53" s="67"/>
      <c r="KXF53" s="67"/>
      <c r="KXG53" s="67"/>
      <c r="KXH53" s="67"/>
      <c r="KXI53" s="67"/>
      <c r="KXJ53" s="67"/>
      <c r="KXK53" s="67"/>
      <c r="KXL53" s="67"/>
      <c r="KXM53" s="67"/>
      <c r="KXN53" s="67"/>
      <c r="KXO53" s="67"/>
      <c r="KXP53" s="67"/>
      <c r="KXQ53" s="67"/>
      <c r="KXR53" s="67"/>
      <c r="KXS53" s="67"/>
      <c r="KXT53" s="67"/>
      <c r="KXU53" s="67"/>
      <c r="KXV53" s="67"/>
      <c r="KXW53" s="67"/>
      <c r="KXX53" s="67"/>
      <c r="KXY53" s="67"/>
      <c r="KXZ53" s="67"/>
      <c r="KYA53" s="67"/>
      <c r="KYB53" s="67"/>
      <c r="KYC53" s="67"/>
      <c r="KYD53" s="67"/>
      <c r="KYE53" s="67"/>
      <c r="KYF53" s="67"/>
      <c r="KYG53" s="67"/>
      <c r="KYH53" s="67"/>
      <c r="KYI53" s="67"/>
      <c r="KYJ53" s="67"/>
      <c r="KYK53" s="67"/>
      <c r="KYL53" s="67"/>
      <c r="KYM53" s="67"/>
      <c r="KYN53" s="67"/>
      <c r="KYO53" s="67"/>
      <c r="KYP53" s="67"/>
      <c r="KYQ53" s="67"/>
      <c r="KYR53" s="67"/>
      <c r="KYS53" s="67"/>
      <c r="KYT53" s="67"/>
      <c r="KYU53" s="67"/>
      <c r="KYV53" s="67"/>
      <c r="KYW53" s="67"/>
      <c r="KYX53" s="67"/>
      <c r="KYY53" s="67"/>
      <c r="KYZ53" s="67"/>
      <c r="KZA53" s="67"/>
      <c r="KZB53" s="67"/>
      <c r="KZC53" s="67"/>
      <c r="KZD53" s="67"/>
      <c r="KZE53" s="67"/>
      <c r="KZF53" s="67"/>
      <c r="KZG53" s="67"/>
      <c r="KZH53" s="67"/>
      <c r="KZI53" s="67"/>
      <c r="KZJ53" s="67"/>
      <c r="KZK53" s="67"/>
      <c r="KZL53" s="67"/>
      <c r="KZM53" s="67"/>
      <c r="KZN53" s="67"/>
      <c r="KZO53" s="67"/>
      <c r="KZP53" s="67"/>
      <c r="KZQ53" s="67"/>
      <c r="KZR53" s="67"/>
      <c r="KZS53" s="67"/>
      <c r="KZT53" s="67"/>
      <c r="KZU53" s="67"/>
      <c r="KZV53" s="67"/>
      <c r="KZW53" s="67"/>
      <c r="KZX53" s="67"/>
      <c r="KZY53" s="67"/>
      <c r="KZZ53" s="67"/>
      <c r="LAA53" s="67"/>
      <c r="LAB53" s="67"/>
      <c r="LAC53" s="67"/>
      <c r="LAD53" s="67"/>
      <c r="LAE53" s="67"/>
      <c r="LAF53" s="67"/>
      <c r="LAG53" s="67"/>
      <c r="LAH53" s="67"/>
      <c r="LAI53" s="67"/>
      <c r="LAJ53" s="67"/>
      <c r="LAK53" s="67"/>
      <c r="LAL53" s="67"/>
      <c r="LAM53" s="67"/>
      <c r="LAN53" s="67"/>
      <c r="LAO53" s="67"/>
      <c r="LAP53" s="67"/>
      <c r="LAQ53" s="67"/>
      <c r="LAR53" s="67"/>
      <c r="LAS53" s="67"/>
      <c r="LAT53" s="67"/>
      <c r="LAU53" s="67"/>
      <c r="LAV53" s="67"/>
      <c r="LAW53" s="67"/>
      <c r="LAX53" s="67"/>
      <c r="LAY53" s="67"/>
      <c r="LAZ53" s="67"/>
      <c r="LBA53" s="67"/>
      <c r="LBB53" s="67"/>
      <c r="LBC53" s="67"/>
      <c r="LBD53" s="67"/>
      <c r="LBE53" s="67"/>
      <c r="LBF53" s="67"/>
      <c r="LBG53" s="67"/>
      <c r="LBH53" s="67"/>
      <c r="LBI53" s="67"/>
      <c r="LBJ53" s="67"/>
      <c r="LBK53" s="67"/>
      <c r="LBL53" s="67"/>
      <c r="LBM53" s="67"/>
      <c r="LBN53" s="67"/>
      <c r="LBO53" s="67"/>
      <c r="LBP53" s="67"/>
      <c r="LBQ53" s="67"/>
      <c r="LBR53" s="67"/>
      <c r="LBS53" s="67"/>
      <c r="LBT53" s="67"/>
      <c r="LBU53" s="67"/>
      <c r="LBV53" s="67"/>
      <c r="LBW53" s="67"/>
      <c r="LBX53" s="67"/>
      <c r="LBY53" s="67"/>
      <c r="LBZ53" s="67"/>
      <c r="LCA53" s="67"/>
      <c r="LCB53" s="67"/>
      <c r="LCC53" s="67"/>
      <c r="LCD53" s="67"/>
      <c r="LCE53" s="67"/>
      <c r="LCF53" s="67"/>
      <c r="LCG53" s="67"/>
      <c r="LCH53" s="67"/>
      <c r="LCI53" s="67"/>
      <c r="LCJ53" s="67"/>
      <c r="LCK53" s="67"/>
      <c r="LCL53" s="67"/>
      <c r="LCM53" s="67"/>
      <c r="LCN53" s="67"/>
      <c r="LCO53" s="67"/>
      <c r="LCP53" s="67"/>
      <c r="LCQ53" s="67"/>
      <c r="LCR53" s="67"/>
      <c r="LCS53" s="67"/>
      <c r="LCT53" s="67"/>
      <c r="LCU53" s="67"/>
      <c r="LCV53" s="67"/>
      <c r="LCW53" s="67"/>
      <c r="LCX53" s="67"/>
      <c r="LCY53" s="67"/>
      <c r="LCZ53" s="67"/>
      <c r="LDA53" s="67"/>
      <c r="LDB53" s="67"/>
      <c r="LDC53" s="67"/>
      <c r="LDD53" s="67"/>
      <c r="LDE53" s="67"/>
      <c r="LDF53" s="67"/>
      <c r="LDG53" s="67"/>
      <c r="LDH53" s="67"/>
      <c r="LDI53" s="67"/>
      <c r="LDJ53" s="67"/>
      <c r="LDK53" s="67"/>
      <c r="LDL53" s="67"/>
      <c r="LDM53" s="67"/>
      <c r="LDN53" s="67"/>
      <c r="LDO53" s="67"/>
      <c r="LDP53" s="67"/>
      <c r="LDQ53" s="67"/>
      <c r="LDR53" s="67"/>
      <c r="LDS53" s="67"/>
      <c r="LDT53" s="67"/>
      <c r="LDU53" s="67"/>
      <c r="LDV53" s="67"/>
      <c r="LDW53" s="67"/>
      <c r="LDX53" s="67"/>
      <c r="LDY53" s="67"/>
      <c r="LDZ53" s="67"/>
      <c r="LEA53" s="67"/>
      <c r="LEB53" s="67"/>
      <c r="LEC53" s="67"/>
      <c r="LED53" s="67"/>
      <c r="LEE53" s="67"/>
      <c r="LEF53" s="67"/>
      <c r="LEG53" s="67"/>
      <c r="LEH53" s="67"/>
      <c r="LEI53" s="67"/>
      <c r="LEJ53" s="67"/>
      <c r="LEK53" s="67"/>
      <c r="LEL53" s="67"/>
      <c r="LEM53" s="67"/>
      <c r="LEN53" s="67"/>
      <c r="LEO53" s="67"/>
      <c r="LEP53" s="67"/>
      <c r="LEQ53" s="67"/>
      <c r="LER53" s="67"/>
      <c r="LES53" s="67"/>
      <c r="LET53" s="67"/>
      <c r="LEU53" s="67"/>
      <c r="LEV53" s="67"/>
      <c r="LEW53" s="67"/>
      <c r="LEX53" s="67"/>
      <c r="LEY53" s="67"/>
      <c r="LEZ53" s="67"/>
      <c r="LFA53" s="67"/>
      <c r="LFB53" s="67"/>
      <c r="LFC53" s="67"/>
      <c r="LFD53" s="67"/>
      <c r="LFE53" s="67"/>
      <c r="LFF53" s="67"/>
      <c r="LFG53" s="67"/>
      <c r="LFH53" s="67"/>
      <c r="LFI53" s="67"/>
      <c r="LFJ53" s="67"/>
      <c r="LFK53" s="67"/>
      <c r="LFL53" s="67"/>
      <c r="LFM53" s="67"/>
      <c r="LFN53" s="67"/>
      <c r="LFO53" s="67"/>
      <c r="LFP53" s="67"/>
      <c r="LFQ53" s="67"/>
      <c r="LFR53" s="67"/>
      <c r="LFS53" s="67"/>
      <c r="LFT53" s="67"/>
      <c r="LFU53" s="67"/>
      <c r="LFV53" s="67"/>
      <c r="LFW53" s="67"/>
      <c r="LFX53" s="67"/>
      <c r="LFY53" s="67"/>
      <c r="LFZ53" s="67"/>
      <c r="LGA53" s="67"/>
      <c r="LGB53" s="67"/>
      <c r="LGC53" s="67"/>
      <c r="LGD53" s="67"/>
      <c r="LGE53" s="67"/>
      <c r="LGF53" s="67"/>
      <c r="LGG53" s="67"/>
      <c r="LGH53" s="67"/>
      <c r="LGI53" s="67"/>
      <c r="LGJ53" s="67"/>
      <c r="LGK53" s="67"/>
      <c r="LGL53" s="67"/>
      <c r="LGM53" s="67"/>
      <c r="LGN53" s="67"/>
      <c r="LGO53" s="67"/>
      <c r="LGP53" s="67"/>
      <c r="LGQ53" s="67"/>
      <c r="LGR53" s="67"/>
      <c r="LGS53" s="67"/>
      <c r="LGT53" s="67"/>
      <c r="LGU53" s="67"/>
      <c r="LGV53" s="67"/>
      <c r="LGW53" s="67"/>
      <c r="LGX53" s="67"/>
      <c r="LGY53" s="67"/>
      <c r="LGZ53" s="67"/>
      <c r="LHA53" s="67"/>
      <c r="LHB53" s="67"/>
      <c r="LHC53" s="67"/>
      <c r="LHD53" s="67"/>
      <c r="LHE53" s="67"/>
      <c r="LHF53" s="67"/>
      <c r="LHG53" s="67"/>
      <c r="LHH53" s="67"/>
      <c r="LHI53" s="67"/>
      <c r="LHJ53" s="67"/>
      <c r="LHK53" s="67"/>
      <c r="LHL53" s="67"/>
      <c r="LHM53" s="67"/>
      <c r="LHN53" s="67"/>
      <c r="LHO53" s="67"/>
      <c r="LHP53" s="67"/>
      <c r="LHQ53" s="67"/>
      <c r="LHR53" s="67"/>
      <c r="LHS53" s="67"/>
      <c r="LHT53" s="67"/>
      <c r="LHU53" s="67"/>
      <c r="LHV53" s="67"/>
      <c r="LHW53" s="67"/>
      <c r="LHX53" s="67"/>
      <c r="LHY53" s="67"/>
      <c r="LHZ53" s="67"/>
      <c r="LIA53" s="67"/>
      <c r="LIB53" s="67"/>
      <c r="LIC53" s="67"/>
      <c r="LID53" s="67"/>
      <c r="LIE53" s="67"/>
      <c r="LIF53" s="67"/>
      <c r="LIG53" s="67"/>
      <c r="LIH53" s="67"/>
      <c r="LII53" s="67"/>
      <c r="LIJ53" s="67"/>
      <c r="LIK53" s="67"/>
      <c r="LIL53" s="67"/>
      <c r="LIM53" s="67"/>
      <c r="LIN53" s="67"/>
      <c r="LIO53" s="67"/>
      <c r="LIP53" s="67"/>
      <c r="LIQ53" s="67"/>
      <c r="LIR53" s="67"/>
      <c r="LIS53" s="67"/>
      <c r="LIT53" s="67"/>
      <c r="LIU53" s="67"/>
      <c r="LIV53" s="67"/>
      <c r="LIW53" s="67"/>
      <c r="LIX53" s="67"/>
      <c r="LIY53" s="67"/>
      <c r="LIZ53" s="67"/>
      <c r="LJA53" s="67"/>
      <c r="LJB53" s="67"/>
      <c r="LJC53" s="67"/>
      <c r="LJD53" s="67"/>
      <c r="LJE53" s="67"/>
      <c r="LJF53" s="67"/>
      <c r="LJG53" s="67"/>
      <c r="LJH53" s="67"/>
      <c r="LJI53" s="67"/>
      <c r="LJJ53" s="67"/>
      <c r="LJK53" s="67"/>
      <c r="LJL53" s="67"/>
      <c r="LJM53" s="67"/>
      <c r="LJN53" s="67"/>
      <c r="LJO53" s="67"/>
      <c r="LJP53" s="67"/>
      <c r="LJQ53" s="67"/>
      <c r="LJR53" s="67"/>
      <c r="LJS53" s="67"/>
      <c r="LJT53" s="67"/>
      <c r="LJU53" s="67"/>
      <c r="LJV53" s="67"/>
      <c r="LJW53" s="67"/>
      <c r="LJX53" s="67"/>
      <c r="LJY53" s="67"/>
      <c r="LJZ53" s="67"/>
      <c r="LKA53" s="67"/>
      <c r="LKB53" s="67"/>
      <c r="LKC53" s="67"/>
      <c r="LKD53" s="67"/>
      <c r="LKE53" s="67"/>
      <c r="LKF53" s="67"/>
      <c r="LKG53" s="67"/>
      <c r="LKH53" s="67"/>
      <c r="LKI53" s="67"/>
      <c r="LKJ53" s="67"/>
      <c r="LKK53" s="67"/>
      <c r="LKL53" s="67"/>
      <c r="LKM53" s="67"/>
      <c r="LKN53" s="67"/>
      <c r="LKO53" s="67"/>
      <c r="LKP53" s="67"/>
      <c r="LKQ53" s="67"/>
      <c r="LKR53" s="67"/>
      <c r="LKS53" s="67"/>
      <c r="LKT53" s="67"/>
      <c r="LKU53" s="67"/>
      <c r="LKV53" s="67"/>
      <c r="LKW53" s="67"/>
      <c r="LKX53" s="67"/>
      <c r="LKY53" s="67"/>
      <c r="LKZ53" s="67"/>
      <c r="LLA53" s="67"/>
      <c r="LLB53" s="67"/>
      <c r="LLC53" s="67"/>
      <c r="LLD53" s="67"/>
      <c r="LLE53" s="67"/>
      <c r="LLF53" s="67"/>
      <c r="LLG53" s="67"/>
      <c r="LLH53" s="67"/>
      <c r="LLI53" s="67"/>
      <c r="LLJ53" s="67"/>
      <c r="LLK53" s="67"/>
      <c r="LLL53" s="67"/>
      <c r="LLM53" s="67"/>
      <c r="LLN53" s="67"/>
      <c r="LLO53" s="67"/>
      <c r="LLP53" s="67"/>
      <c r="LLQ53" s="67"/>
      <c r="LLR53" s="67"/>
      <c r="LLS53" s="67"/>
      <c r="LLT53" s="67"/>
      <c r="LLU53" s="67"/>
      <c r="LLV53" s="67"/>
      <c r="LLW53" s="67"/>
      <c r="LLX53" s="67"/>
      <c r="LLY53" s="67"/>
      <c r="LLZ53" s="67"/>
      <c r="LMA53" s="67"/>
      <c r="LMB53" s="67"/>
      <c r="LMC53" s="67"/>
      <c r="LMD53" s="67"/>
      <c r="LME53" s="67"/>
      <c r="LMF53" s="67"/>
      <c r="LMG53" s="67"/>
      <c r="LMH53" s="67"/>
      <c r="LMI53" s="67"/>
      <c r="LMJ53" s="67"/>
      <c r="LMK53" s="67"/>
      <c r="LML53" s="67"/>
      <c r="LMM53" s="67"/>
      <c r="LMN53" s="67"/>
      <c r="LMO53" s="67"/>
      <c r="LMP53" s="67"/>
      <c r="LMQ53" s="67"/>
      <c r="LMR53" s="67"/>
      <c r="LMS53" s="67"/>
      <c r="LMT53" s="67"/>
      <c r="LMU53" s="67"/>
      <c r="LMV53" s="67"/>
      <c r="LMW53" s="67"/>
      <c r="LMX53" s="67"/>
      <c r="LMY53" s="67"/>
      <c r="LMZ53" s="67"/>
      <c r="LNA53" s="67"/>
      <c r="LNB53" s="67"/>
      <c r="LNC53" s="67"/>
      <c r="LND53" s="67"/>
      <c r="LNE53" s="67"/>
      <c r="LNF53" s="67"/>
      <c r="LNG53" s="67"/>
      <c r="LNH53" s="67"/>
      <c r="LNI53" s="67"/>
      <c r="LNJ53" s="67"/>
      <c r="LNK53" s="67"/>
      <c r="LNL53" s="67"/>
      <c r="LNM53" s="67"/>
      <c r="LNN53" s="67"/>
      <c r="LNO53" s="67"/>
      <c r="LNP53" s="67"/>
      <c r="LNQ53" s="67"/>
      <c r="LNR53" s="67"/>
      <c r="LNS53" s="67"/>
      <c r="LNT53" s="67"/>
      <c r="LNU53" s="67"/>
      <c r="LNV53" s="67"/>
      <c r="LNW53" s="67"/>
      <c r="LNX53" s="67"/>
      <c r="LNY53" s="67"/>
      <c r="LNZ53" s="67"/>
      <c r="LOA53" s="67"/>
      <c r="LOB53" s="67"/>
      <c r="LOC53" s="67"/>
      <c r="LOD53" s="67"/>
      <c r="LOE53" s="67"/>
      <c r="LOF53" s="67"/>
      <c r="LOG53" s="67"/>
      <c r="LOH53" s="67"/>
      <c r="LOI53" s="67"/>
      <c r="LOJ53" s="67"/>
      <c r="LOK53" s="67"/>
      <c r="LOL53" s="67"/>
      <c r="LOM53" s="67"/>
      <c r="LON53" s="67"/>
      <c r="LOO53" s="67"/>
      <c r="LOP53" s="67"/>
      <c r="LOQ53" s="67"/>
      <c r="LOR53" s="67"/>
      <c r="LOS53" s="67"/>
      <c r="LOT53" s="67"/>
      <c r="LOU53" s="67"/>
      <c r="LOV53" s="67"/>
      <c r="LOW53" s="67"/>
      <c r="LOX53" s="67"/>
      <c r="LOY53" s="67"/>
      <c r="LOZ53" s="67"/>
      <c r="LPA53" s="67"/>
      <c r="LPB53" s="67"/>
      <c r="LPC53" s="67"/>
      <c r="LPD53" s="67"/>
      <c r="LPE53" s="67"/>
      <c r="LPF53" s="67"/>
      <c r="LPG53" s="67"/>
      <c r="LPH53" s="67"/>
      <c r="LPI53" s="67"/>
      <c r="LPJ53" s="67"/>
      <c r="LPK53" s="67"/>
      <c r="LPL53" s="67"/>
      <c r="LPM53" s="67"/>
      <c r="LPN53" s="67"/>
      <c r="LPO53" s="67"/>
      <c r="LPP53" s="67"/>
      <c r="LPQ53" s="67"/>
      <c r="LPR53" s="67"/>
      <c r="LPS53" s="67"/>
      <c r="LPT53" s="67"/>
      <c r="LPU53" s="67"/>
      <c r="LPV53" s="67"/>
      <c r="LPW53" s="67"/>
      <c r="LPX53" s="67"/>
      <c r="LPY53" s="67"/>
      <c r="LPZ53" s="67"/>
      <c r="LQA53" s="67"/>
      <c r="LQB53" s="67"/>
      <c r="LQC53" s="67"/>
      <c r="LQD53" s="67"/>
      <c r="LQE53" s="67"/>
      <c r="LQF53" s="67"/>
      <c r="LQG53" s="67"/>
      <c r="LQH53" s="67"/>
      <c r="LQI53" s="67"/>
      <c r="LQJ53" s="67"/>
      <c r="LQK53" s="67"/>
      <c r="LQL53" s="67"/>
      <c r="LQM53" s="67"/>
      <c r="LQN53" s="67"/>
      <c r="LQO53" s="67"/>
      <c r="LQP53" s="67"/>
      <c r="LQQ53" s="67"/>
      <c r="LQR53" s="67"/>
      <c r="LQS53" s="67"/>
      <c r="LQT53" s="67"/>
      <c r="LQU53" s="67"/>
      <c r="LQV53" s="67"/>
      <c r="LQW53" s="67"/>
      <c r="LQX53" s="67"/>
      <c r="LQY53" s="67"/>
      <c r="LQZ53" s="67"/>
      <c r="LRA53" s="67"/>
      <c r="LRB53" s="67"/>
      <c r="LRC53" s="67"/>
      <c r="LRD53" s="67"/>
      <c r="LRE53" s="67"/>
      <c r="LRF53" s="67"/>
      <c r="LRG53" s="67"/>
      <c r="LRH53" s="67"/>
      <c r="LRI53" s="67"/>
      <c r="LRJ53" s="67"/>
      <c r="LRK53" s="67"/>
      <c r="LRL53" s="67"/>
      <c r="LRM53" s="67"/>
      <c r="LRN53" s="67"/>
      <c r="LRO53" s="67"/>
      <c r="LRP53" s="67"/>
      <c r="LRQ53" s="67"/>
      <c r="LRR53" s="67"/>
      <c r="LRS53" s="67"/>
      <c r="LRT53" s="67"/>
      <c r="LRU53" s="67"/>
      <c r="LRV53" s="67"/>
      <c r="LRW53" s="67"/>
      <c r="LRX53" s="67"/>
      <c r="LRY53" s="67"/>
      <c r="LRZ53" s="67"/>
      <c r="LSA53" s="67"/>
      <c r="LSB53" s="67"/>
      <c r="LSC53" s="67"/>
      <c r="LSD53" s="67"/>
      <c r="LSE53" s="67"/>
      <c r="LSF53" s="67"/>
      <c r="LSG53" s="67"/>
      <c r="LSH53" s="67"/>
      <c r="LSI53" s="67"/>
      <c r="LSJ53" s="67"/>
      <c r="LSK53" s="67"/>
      <c r="LSL53" s="67"/>
      <c r="LSM53" s="67"/>
      <c r="LSN53" s="67"/>
      <c r="LSO53" s="67"/>
      <c r="LSP53" s="67"/>
      <c r="LSQ53" s="67"/>
      <c r="LSR53" s="67"/>
      <c r="LSS53" s="67"/>
      <c r="LST53" s="67"/>
      <c r="LSU53" s="67"/>
      <c r="LSV53" s="67"/>
      <c r="LSW53" s="67"/>
      <c r="LSX53" s="67"/>
      <c r="LSY53" s="67"/>
      <c r="LSZ53" s="67"/>
      <c r="LTA53" s="67"/>
      <c r="LTB53" s="67"/>
      <c r="LTC53" s="67"/>
      <c r="LTD53" s="67"/>
      <c r="LTE53" s="67"/>
      <c r="LTF53" s="67"/>
      <c r="LTG53" s="67"/>
      <c r="LTH53" s="67"/>
      <c r="LTI53" s="67"/>
      <c r="LTJ53" s="67"/>
      <c r="LTK53" s="67"/>
      <c r="LTL53" s="67"/>
      <c r="LTM53" s="67"/>
      <c r="LTN53" s="67"/>
      <c r="LTO53" s="67"/>
      <c r="LTP53" s="67"/>
      <c r="LTQ53" s="67"/>
      <c r="LTR53" s="67"/>
      <c r="LTS53" s="67"/>
      <c r="LTT53" s="67"/>
      <c r="LTU53" s="67"/>
      <c r="LTV53" s="67"/>
      <c r="LTW53" s="67"/>
      <c r="LTX53" s="67"/>
      <c r="LTY53" s="67"/>
      <c r="LTZ53" s="67"/>
      <c r="LUA53" s="67"/>
      <c r="LUB53" s="67"/>
      <c r="LUC53" s="67"/>
      <c r="LUD53" s="67"/>
      <c r="LUE53" s="67"/>
      <c r="LUF53" s="67"/>
      <c r="LUG53" s="67"/>
      <c r="LUH53" s="67"/>
      <c r="LUI53" s="67"/>
      <c r="LUJ53" s="67"/>
      <c r="LUK53" s="67"/>
      <c r="LUL53" s="67"/>
      <c r="LUM53" s="67"/>
      <c r="LUN53" s="67"/>
      <c r="LUO53" s="67"/>
      <c r="LUP53" s="67"/>
      <c r="LUQ53" s="67"/>
      <c r="LUR53" s="67"/>
      <c r="LUS53" s="67"/>
      <c r="LUT53" s="67"/>
      <c r="LUU53" s="67"/>
      <c r="LUV53" s="67"/>
      <c r="LUW53" s="67"/>
      <c r="LUX53" s="67"/>
      <c r="LUY53" s="67"/>
      <c r="LUZ53" s="67"/>
      <c r="LVA53" s="67"/>
      <c r="LVB53" s="67"/>
      <c r="LVC53" s="67"/>
      <c r="LVD53" s="67"/>
      <c r="LVE53" s="67"/>
      <c r="LVF53" s="67"/>
      <c r="LVG53" s="67"/>
      <c r="LVH53" s="67"/>
      <c r="LVI53" s="67"/>
      <c r="LVJ53" s="67"/>
      <c r="LVK53" s="67"/>
      <c r="LVL53" s="67"/>
      <c r="LVM53" s="67"/>
      <c r="LVN53" s="67"/>
      <c r="LVO53" s="67"/>
      <c r="LVP53" s="67"/>
      <c r="LVQ53" s="67"/>
      <c r="LVR53" s="67"/>
      <c r="LVS53" s="67"/>
      <c r="LVT53" s="67"/>
      <c r="LVU53" s="67"/>
      <c r="LVV53" s="67"/>
      <c r="LVW53" s="67"/>
      <c r="LVX53" s="67"/>
      <c r="LVY53" s="67"/>
      <c r="LVZ53" s="67"/>
      <c r="LWA53" s="67"/>
      <c r="LWB53" s="67"/>
      <c r="LWC53" s="67"/>
      <c r="LWD53" s="67"/>
      <c r="LWE53" s="67"/>
      <c r="LWF53" s="67"/>
      <c r="LWG53" s="67"/>
      <c r="LWH53" s="67"/>
      <c r="LWI53" s="67"/>
      <c r="LWJ53" s="67"/>
      <c r="LWK53" s="67"/>
      <c r="LWL53" s="67"/>
      <c r="LWM53" s="67"/>
      <c r="LWN53" s="67"/>
      <c r="LWO53" s="67"/>
      <c r="LWP53" s="67"/>
      <c r="LWQ53" s="67"/>
      <c r="LWR53" s="67"/>
      <c r="LWS53" s="67"/>
      <c r="LWT53" s="67"/>
      <c r="LWU53" s="67"/>
      <c r="LWV53" s="67"/>
      <c r="LWW53" s="67"/>
      <c r="LWX53" s="67"/>
      <c r="LWY53" s="67"/>
      <c r="LWZ53" s="67"/>
      <c r="LXA53" s="67"/>
      <c r="LXB53" s="67"/>
      <c r="LXC53" s="67"/>
      <c r="LXD53" s="67"/>
      <c r="LXE53" s="67"/>
      <c r="LXF53" s="67"/>
      <c r="LXG53" s="67"/>
      <c r="LXH53" s="67"/>
      <c r="LXI53" s="67"/>
      <c r="LXJ53" s="67"/>
      <c r="LXK53" s="67"/>
      <c r="LXL53" s="67"/>
      <c r="LXM53" s="67"/>
      <c r="LXN53" s="67"/>
      <c r="LXO53" s="67"/>
      <c r="LXP53" s="67"/>
      <c r="LXQ53" s="67"/>
      <c r="LXR53" s="67"/>
      <c r="LXS53" s="67"/>
      <c r="LXT53" s="67"/>
      <c r="LXU53" s="67"/>
      <c r="LXV53" s="67"/>
      <c r="LXW53" s="67"/>
      <c r="LXX53" s="67"/>
      <c r="LXY53" s="67"/>
      <c r="LXZ53" s="67"/>
      <c r="LYA53" s="67"/>
      <c r="LYB53" s="67"/>
      <c r="LYC53" s="67"/>
      <c r="LYD53" s="67"/>
      <c r="LYE53" s="67"/>
      <c r="LYF53" s="67"/>
      <c r="LYG53" s="67"/>
      <c r="LYH53" s="67"/>
      <c r="LYI53" s="67"/>
      <c r="LYJ53" s="67"/>
      <c r="LYK53" s="67"/>
      <c r="LYL53" s="67"/>
      <c r="LYM53" s="67"/>
      <c r="LYN53" s="67"/>
      <c r="LYO53" s="67"/>
      <c r="LYP53" s="67"/>
      <c r="LYQ53" s="67"/>
      <c r="LYR53" s="67"/>
      <c r="LYS53" s="67"/>
      <c r="LYT53" s="67"/>
      <c r="LYU53" s="67"/>
      <c r="LYV53" s="67"/>
      <c r="LYW53" s="67"/>
      <c r="LYX53" s="67"/>
      <c r="LYY53" s="67"/>
      <c r="LYZ53" s="67"/>
      <c r="LZA53" s="67"/>
      <c r="LZB53" s="67"/>
      <c r="LZC53" s="67"/>
      <c r="LZD53" s="67"/>
      <c r="LZE53" s="67"/>
      <c r="LZF53" s="67"/>
      <c r="LZG53" s="67"/>
      <c r="LZH53" s="67"/>
      <c r="LZI53" s="67"/>
      <c r="LZJ53" s="67"/>
      <c r="LZK53" s="67"/>
      <c r="LZL53" s="67"/>
      <c r="LZM53" s="67"/>
      <c r="LZN53" s="67"/>
      <c r="LZO53" s="67"/>
      <c r="LZP53" s="67"/>
      <c r="LZQ53" s="67"/>
      <c r="LZR53" s="67"/>
      <c r="LZS53" s="67"/>
      <c r="LZT53" s="67"/>
      <c r="LZU53" s="67"/>
      <c r="LZV53" s="67"/>
      <c r="LZW53" s="67"/>
      <c r="LZX53" s="67"/>
      <c r="LZY53" s="67"/>
      <c r="LZZ53" s="67"/>
      <c r="MAA53" s="67"/>
      <c r="MAB53" s="67"/>
      <c r="MAC53" s="67"/>
      <c r="MAD53" s="67"/>
      <c r="MAE53" s="67"/>
      <c r="MAF53" s="67"/>
      <c r="MAG53" s="67"/>
      <c r="MAH53" s="67"/>
      <c r="MAI53" s="67"/>
      <c r="MAJ53" s="67"/>
      <c r="MAK53" s="67"/>
      <c r="MAL53" s="67"/>
      <c r="MAM53" s="67"/>
      <c r="MAN53" s="67"/>
      <c r="MAO53" s="67"/>
      <c r="MAP53" s="67"/>
      <c r="MAQ53" s="67"/>
      <c r="MAR53" s="67"/>
      <c r="MAS53" s="67"/>
      <c r="MAT53" s="67"/>
      <c r="MAU53" s="67"/>
      <c r="MAV53" s="67"/>
      <c r="MAW53" s="67"/>
      <c r="MAX53" s="67"/>
      <c r="MAY53" s="67"/>
      <c r="MAZ53" s="67"/>
      <c r="MBA53" s="67"/>
      <c r="MBB53" s="67"/>
      <c r="MBC53" s="67"/>
      <c r="MBD53" s="67"/>
      <c r="MBE53" s="67"/>
      <c r="MBF53" s="67"/>
      <c r="MBG53" s="67"/>
      <c r="MBH53" s="67"/>
      <c r="MBI53" s="67"/>
      <c r="MBJ53" s="67"/>
      <c r="MBK53" s="67"/>
      <c r="MBL53" s="67"/>
      <c r="MBM53" s="67"/>
      <c r="MBN53" s="67"/>
      <c r="MBO53" s="67"/>
      <c r="MBP53" s="67"/>
      <c r="MBQ53" s="67"/>
      <c r="MBR53" s="67"/>
      <c r="MBS53" s="67"/>
      <c r="MBT53" s="67"/>
      <c r="MBU53" s="67"/>
      <c r="MBV53" s="67"/>
      <c r="MBW53" s="67"/>
      <c r="MBX53" s="67"/>
      <c r="MBY53" s="67"/>
      <c r="MBZ53" s="67"/>
      <c r="MCA53" s="67"/>
      <c r="MCB53" s="67"/>
      <c r="MCC53" s="67"/>
      <c r="MCD53" s="67"/>
      <c r="MCE53" s="67"/>
      <c r="MCF53" s="67"/>
      <c r="MCG53" s="67"/>
      <c r="MCH53" s="67"/>
      <c r="MCI53" s="67"/>
      <c r="MCJ53" s="67"/>
      <c r="MCK53" s="67"/>
      <c r="MCL53" s="67"/>
      <c r="MCM53" s="67"/>
      <c r="MCN53" s="67"/>
      <c r="MCO53" s="67"/>
      <c r="MCP53" s="67"/>
      <c r="MCQ53" s="67"/>
      <c r="MCR53" s="67"/>
      <c r="MCS53" s="67"/>
      <c r="MCT53" s="67"/>
      <c r="MCU53" s="67"/>
      <c r="MCV53" s="67"/>
      <c r="MCW53" s="67"/>
      <c r="MCX53" s="67"/>
      <c r="MCY53" s="67"/>
      <c r="MCZ53" s="67"/>
      <c r="MDA53" s="67"/>
      <c r="MDB53" s="67"/>
      <c r="MDC53" s="67"/>
      <c r="MDD53" s="67"/>
      <c r="MDE53" s="67"/>
      <c r="MDF53" s="67"/>
      <c r="MDG53" s="67"/>
      <c r="MDH53" s="67"/>
      <c r="MDI53" s="67"/>
      <c r="MDJ53" s="67"/>
      <c r="MDK53" s="67"/>
      <c r="MDL53" s="67"/>
      <c r="MDM53" s="67"/>
      <c r="MDN53" s="67"/>
      <c r="MDO53" s="67"/>
      <c r="MDP53" s="67"/>
      <c r="MDQ53" s="67"/>
      <c r="MDR53" s="67"/>
      <c r="MDS53" s="67"/>
      <c r="MDT53" s="67"/>
      <c r="MDU53" s="67"/>
      <c r="MDV53" s="67"/>
      <c r="MDW53" s="67"/>
      <c r="MDX53" s="67"/>
      <c r="MDY53" s="67"/>
      <c r="MDZ53" s="67"/>
      <c r="MEA53" s="67"/>
      <c r="MEB53" s="67"/>
      <c r="MEC53" s="67"/>
      <c r="MED53" s="67"/>
      <c r="MEE53" s="67"/>
      <c r="MEF53" s="67"/>
      <c r="MEG53" s="67"/>
      <c r="MEH53" s="67"/>
      <c r="MEI53" s="67"/>
      <c r="MEJ53" s="67"/>
      <c r="MEK53" s="67"/>
      <c r="MEL53" s="67"/>
      <c r="MEM53" s="67"/>
      <c r="MEN53" s="67"/>
      <c r="MEO53" s="67"/>
      <c r="MEP53" s="67"/>
      <c r="MEQ53" s="67"/>
      <c r="MER53" s="67"/>
      <c r="MES53" s="67"/>
      <c r="MET53" s="67"/>
      <c r="MEU53" s="67"/>
      <c r="MEV53" s="67"/>
      <c r="MEW53" s="67"/>
      <c r="MEX53" s="67"/>
      <c r="MEY53" s="67"/>
      <c r="MEZ53" s="67"/>
      <c r="MFA53" s="67"/>
      <c r="MFB53" s="67"/>
      <c r="MFC53" s="67"/>
      <c r="MFD53" s="67"/>
      <c r="MFE53" s="67"/>
      <c r="MFF53" s="67"/>
      <c r="MFG53" s="67"/>
      <c r="MFH53" s="67"/>
      <c r="MFI53" s="67"/>
      <c r="MFJ53" s="67"/>
      <c r="MFK53" s="67"/>
      <c r="MFL53" s="67"/>
      <c r="MFM53" s="67"/>
      <c r="MFN53" s="67"/>
      <c r="MFO53" s="67"/>
      <c r="MFP53" s="67"/>
      <c r="MFQ53" s="67"/>
      <c r="MFR53" s="67"/>
      <c r="MFS53" s="67"/>
      <c r="MFT53" s="67"/>
      <c r="MFU53" s="67"/>
      <c r="MFV53" s="67"/>
      <c r="MFW53" s="67"/>
      <c r="MFX53" s="67"/>
      <c r="MFY53" s="67"/>
      <c r="MFZ53" s="67"/>
      <c r="MGA53" s="67"/>
      <c r="MGB53" s="67"/>
      <c r="MGC53" s="67"/>
      <c r="MGD53" s="67"/>
      <c r="MGE53" s="67"/>
      <c r="MGF53" s="67"/>
      <c r="MGG53" s="67"/>
      <c r="MGH53" s="67"/>
      <c r="MGI53" s="67"/>
      <c r="MGJ53" s="67"/>
      <c r="MGK53" s="67"/>
      <c r="MGL53" s="67"/>
      <c r="MGM53" s="67"/>
      <c r="MGN53" s="67"/>
      <c r="MGO53" s="67"/>
      <c r="MGP53" s="67"/>
      <c r="MGQ53" s="67"/>
      <c r="MGR53" s="67"/>
      <c r="MGS53" s="67"/>
      <c r="MGT53" s="67"/>
      <c r="MGU53" s="67"/>
      <c r="MGV53" s="67"/>
      <c r="MGW53" s="67"/>
      <c r="MGX53" s="67"/>
      <c r="MGY53" s="67"/>
      <c r="MGZ53" s="67"/>
      <c r="MHA53" s="67"/>
      <c r="MHB53" s="67"/>
      <c r="MHC53" s="67"/>
      <c r="MHD53" s="67"/>
      <c r="MHE53" s="67"/>
      <c r="MHF53" s="67"/>
      <c r="MHG53" s="67"/>
      <c r="MHH53" s="67"/>
      <c r="MHI53" s="67"/>
      <c r="MHJ53" s="67"/>
      <c r="MHK53" s="67"/>
      <c r="MHL53" s="67"/>
      <c r="MHM53" s="67"/>
      <c r="MHN53" s="67"/>
      <c r="MHO53" s="67"/>
      <c r="MHP53" s="67"/>
      <c r="MHQ53" s="67"/>
      <c r="MHR53" s="67"/>
      <c r="MHS53" s="67"/>
      <c r="MHT53" s="67"/>
      <c r="MHU53" s="67"/>
      <c r="MHV53" s="67"/>
      <c r="MHW53" s="67"/>
      <c r="MHX53" s="67"/>
      <c r="MHY53" s="67"/>
      <c r="MHZ53" s="67"/>
      <c r="MIA53" s="67"/>
      <c r="MIB53" s="67"/>
      <c r="MIC53" s="67"/>
      <c r="MID53" s="67"/>
      <c r="MIE53" s="67"/>
      <c r="MIF53" s="67"/>
      <c r="MIG53" s="67"/>
      <c r="MIH53" s="67"/>
      <c r="MII53" s="67"/>
      <c r="MIJ53" s="67"/>
      <c r="MIK53" s="67"/>
      <c r="MIL53" s="67"/>
      <c r="MIM53" s="67"/>
      <c r="MIN53" s="67"/>
      <c r="MIO53" s="67"/>
      <c r="MIP53" s="67"/>
      <c r="MIQ53" s="67"/>
      <c r="MIR53" s="67"/>
      <c r="MIS53" s="67"/>
      <c r="MIT53" s="67"/>
      <c r="MIU53" s="67"/>
      <c r="MIV53" s="67"/>
      <c r="MIW53" s="67"/>
      <c r="MIX53" s="67"/>
      <c r="MIY53" s="67"/>
      <c r="MIZ53" s="67"/>
      <c r="MJA53" s="67"/>
      <c r="MJB53" s="67"/>
      <c r="MJC53" s="67"/>
      <c r="MJD53" s="67"/>
      <c r="MJE53" s="67"/>
      <c r="MJF53" s="67"/>
      <c r="MJG53" s="67"/>
      <c r="MJH53" s="67"/>
      <c r="MJI53" s="67"/>
      <c r="MJJ53" s="67"/>
      <c r="MJK53" s="67"/>
      <c r="MJL53" s="67"/>
      <c r="MJM53" s="67"/>
      <c r="MJN53" s="67"/>
      <c r="MJO53" s="67"/>
      <c r="MJP53" s="67"/>
      <c r="MJQ53" s="67"/>
      <c r="MJR53" s="67"/>
      <c r="MJS53" s="67"/>
      <c r="MJT53" s="67"/>
      <c r="MJU53" s="67"/>
      <c r="MJV53" s="67"/>
      <c r="MJW53" s="67"/>
      <c r="MJX53" s="67"/>
      <c r="MJY53" s="67"/>
      <c r="MJZ53" s="67"/>
      <c r="MKA53" s="67"/>
      <c r="MKB53" s="67"/>
      <c r="MKC53" s="67"/>
      <c r="MKD53" s="67"/>
      <c r="MKE53" s="67"/>
      <c r="MKF53" s="67"/>
      <c r="MKG53" s="67"/>
      <c r="MKH53" s="67"/>
      <c r="MKI53" s="67"/>
      <c r="MKJ53" s="67"/>
      <c r="MKK53" s="67"/>
      <c r="MKL53" s="67"/>
      <c r="MKM53" s="67"/>
      <c r="MKN53" s="67"/>
      <c r="MKO53" s="67"/>
      <c r="MKP53" s="67"/>
      <c r="MKQ53" s="67"/>
      <c r="MKR53" s="67"/>
      <c r="MKS53" s="67"/>
      <c r="MKT53" s="67"/>
      <c r="MKU53" s="67"/>
      <c r="MKV53" s="67"/>
      <c r="MKW53" s="67"/>
      <c r="MKX53" s="67"/>
      <c r="MKY53" s="67"/>
      <c r="MKZ53" s="67"/>
      <c r="MLA53" s="67"/>
      <c r="MLB53" s="67"/>
      <c r="MLC53" s="67"/>
      <c r="MLD53" s="67"/>
      <c r="MLE53" s="67"/>
      <c r="MLF53" s="67"/>
      <c r="MLG53" s="67"/>
      <c r="MLH53" s="67"/>
      <c r="MLI53" s="67"/>
      <c r="MLJ53" s="67"/>
      <c r="MLK53" s="67"/>
      <c r="MLL53" s="67"/>
      <c r="MLM53" s="67"/>
      <c r="MLN53" s="67"/>
      <c r="MLO53" s="67"/>
      <c r="MLP53" s="67"/>
      <c r="MLQ53" s="67"/>
      <c r="MLR53" s="67"/>
      <c r="MLS53" s="67"/>
      <c r="MLT53" s="67"/>
      <c r="MLU53" s="67"/>
      <c r="MLV53" s="67"/>
      <c r="MLW53" s="67"/>
      <c r="MLX53" s="67"/>
      <c r="MLY53" s="67"/>
      <c r="MLZ53" s="67"/>
      <c r="MMA53" s="67"/>
      <c r="MMB53" s="67"/>
      <c r="MMC53" s="67"/>
      <c r="MMD53" s="67"/>
      <c r="MME53" s="67"/>
      <c r="MMF53" s="67"/>
      <c r="MMG53" s="67"/>
      <c r="MMH53" s="67"/>
      <c r="MMI53" s="67"/>
      <c r="MMJ53" s="67"/>
      <c r="MMK53" s="67"/>
      <c r="MML53" s="67"/>
      <c r="MMM53" s="67"/>
      <c r="MMN53" s="67"/>
      <c r="MMO53" s="67"/>
      <c r="MMP53" s="67"/>
      <c r="MMQ53" s="67"/>
      <c r="MMR53" s="67"/>
      <c r="MMS53" s="67"/>
      <c r="MMT53" s="67"/>
      <c r="MMU53" s="67"/>
      <c r="MMV53" s="67"/>
      <c r="MMW53" s="67"/>
      <c r="MMX53" s="67"/>
      <c r="MMY53" s="67"/>
      <c r="MMZ53" s="67"/>
      <c r="MNA53" s="67"/>
      <c r="MNB53" s="67"/>
      <c r="MNC53" s="67"/>
      <c r="MND53" s="67"/>
      <c r="MNE53" s="67"/>
      <c r="MNF53" s="67"/>
      <c r="MNG53" s="67"/>
      <c r="MNH53" s="67"/>
      <c r="MNI53" s="67"/>
      <c r="MNJ53" s="67"/>
      <c r="MNK53" s="67"/>
      <c r="MNL53" s="67"/>
      <c r="MNM53" s="67"/>
      <c r="MNN53" s="67"/>
      <c r="MNO53" s="67"/>
      <c r="MNP53" s="67"/>
      <c r="MNQ53" s="67"/>
      <c r="MNR53" s="67"/>
      <c r="MNS53" s="67"/>
      <c r="MNT53" s="67"/>
      <c r="MNU53" s="67"/>
      <c r="MNV53" s="67"/>
      <c r="MNW53" s="67"/>
      <c r="MNX53" s="67"/>
      <c r="MNY53" s="67"/>
      <c r="MNZ53" s="67"/>
      <c r="MOA53" s="67"/>
      <c r="MOB53" s="67"/>
      <c r="MOC53" s="67"/>
      <c r="MOD53" s="67"/>
      <c r="MOE53" s="67"/>
      <c r="MOF53" s="67"/>
      <c r="MOG53" s="67"/>
      <c r="MOH53" s="67"/>
      <c r="MOI53" s="67"/>
      <c r="MOJ53" s="67"/>
      <c r="MOK53" s="67"/>
      <c r="MOL53" s="67"/>
      <c r="MOM53" s="67"/>
      <c r="MON53" s="67"/>
      <c r="MOO53" s="67"/>
      <c r="MOP53" s="67"/>
      <c r="MOQ53" s="67"/>
      <c r="MOR53" s="67"/>
      <c r="MOS53" s="67"/>
      <c r="MOT53" s="67"/>
      <c r="MOU53" s="67"/>
      <c r="MOV53" s="67"/>
      <c r="MOW53" s="67"/>
      <c r="MOX53" s="67"/>
      <c r="MOY53" s="67"/>
      <c r="MOZ53" s="67"/>
      <c r="MPA53" s="67"/>
      <c r="MPB53" s="67"/>
      <c r="MPC53" s="67"/>
      <c r="MPD53" s="67"/>
      <c r="MPE53" s="67"/>
      <c r="MPF53" s="67"/>
      <c r="MPG53" s="67"/>
      <c r="MPH53" s="67"/>
      <c r="MPI53" s="67"/>
      <c r="MPJ53" s="67"/>
      <c r="MPK53" s="67"/>
      <c r="MPL53" s="67"/>
      <c r="MPM53" s="67"/>
      <c r="MPN53" s="67"/>
      <c r="MPO53" s="67"/>
      <c r="MPP53" s="67"/>
      <c r="MPQ53" s="67"/>
      <c r="MPR53" s="67"/>
      <c r="MPS53" s="67"/>
      <c r="MPT53" s="67"/>
      <c r="MPU53" s="67"/>
      <c r="MPV53" s="67"/>
      <c r="MPW53" s="67"/>
      <c r="MPX53" s="67"/>
      <c r="MPY53" s="67"/>
      <c r="MPZ53" s="67"/>
      <c r="MQA53" s="67"/>
      <c r="MQB53" s="67"/>
      <c r="MQC53" s="67"/>
      <c r="MQD53" s="67"/>
      <c r="MQE53" s="67"/>
      <c r="MQF53" s="67"/>
      <c r="MQG53" s="67"/>
      <c r="MQH53" s="67"/>
      <c r="MQI53" s="67"/>
      <c r="MQJ53" s="67"/>
      <c r="MQK53" s="67"/>
      <c r="MQL53" s="67"/>
      <c r="MQM53" s="67"/>
      <c r="MQN53" s="67"/>
      <c r="MQO53" s="67"/>
      <c r="MQP53" s="67"/>
      <c r="MQQ53" s="67"/>
      <c r="MQR53" s="67"/>
      <c r="MQS53" s="67"/>
      <c r="MQT53" s="67"/>
      <c r="MQU53" s="67"/>
      <c r="MQV53" s="67"/>
      <c r="MQW53" s="67"/>
      <c r="MQX53" s="67"/>
      <c r="MQY53" s="67"/>
      <c r="MQZ53" s="67"/>
      <c r="MRA53" s="67"/>
      <c r="MRB53" s="67"/>
      <c r="MRC53" s="67"/>
      <c r="MRD53" s="67"/>
      <c r="MRE53" s="67"/>
      <c r="MRF53" s="67"/>
      <c r="MRG53" s="67"/>
      <c r="MRH53" s="67"/>
      <c r="MRI53" s="67"/>
      <c r="MRJ53" s="67"/>
      <c r="MRK53" s="67"/>
      <c r="MRL53" s="67"/>
      <c r="MRM53" s="67"/>
      <c r="MRN53" s="67"/>
      <c r="MRO53" s="67"/>
      <c r="MRP53" s="67"/>
      <c r="MRQ53" s="67"/>
      <c r="MRR53" s="67"/>
      <c r="MRS53" s="67"/>
      <c r="MRT53" s="67"/>
      <c r="MRU53" s="67"/>
      <c r="MRV53" s="67"/>
      <c r="MRW53" s="67"/>
      <c r="MRX53" s="67"/>
      <c r="MRY53" s="67"/>
      <c r="MRZ53" s="67"/>
      <c r="MSA53" s="67"/>
      <c r="MSB53" s="67"/>
      <c r="MSC53" s="67"/>
      <c r="MSD53" s="67"/>
      <c r="MSE53" s="67"/>
      <c r="MSF53" s="67"/>
      <c r="MSG53" s="67"/>
      <c r="MSH53" s="67"/>
      <c r="MSI53" s="67"/>
      <c r="MSJ53" s="67"/>
      <c r="MSK53" s="67"/>
      <c r="MSL53" s="67"/>
      <c r="MSM53" s="67"/>
      <c r="MSN53" s="67"/>
      <c r="MSO53" s="67"/>
      <c r="MSP53" s="67"/>
      <c r="MSQ53" s="67"/>
      <c r="MSR53" s="67"/>
      <c r="MSS53" s="67"/>
      <c r="MST53" s="67"/>
      <c r="MSU53" s="67"/>
      <c r="MSV53" s="67"/>
      <c r="MSW53" s="67"/>
      <c r="MSX53" s="67"/>
      <c r="MSY53" s="67"/>
      <c r="MSZ53" s="67"/>
      <c r="MTA53" s="67"/>
      <c r="MTB53" s="67"/>
      <c r="MTC53" s="67"/>
      <c r="MTD53" s="67"/>
      <c r="MTE53" s="67"/>
      <c r="MTF53" s="67"/>
      <c r="MTG53" s="67"/>
      <c r="MTH53" s="67"/>
      <c r="MTI53" s="67"/>
      <c r="MTJ53" s="67"/>
      <c r="MTK53" s="67"/>
      <c r="MTL53" s="67"/>
      <c r="MTM53" s="67"/>
      <c r="MTN53" s="67"/>
      <c r="MTO53" s="67"/>
      <c r="MTP53" s="67"/>
      <c r="MTQ53" s="67"/>
      <c r="MTR53" s="67"/>
      <c r="MTS53" s="67"/>
      <c r="MTT53" s="67"/>
      <c r="MTU53" s="67"/>
      <c r="MTV53" s="67"/>
      <c r="MTW53" s="67"/>
      <c r="MTX53" s="67"/>
      <c r="MTY53" s="67"/>
      <c r="MTZ53" s="67"/>
      <c r="MUA53" s="67"/>
      <c r="MUB53" s="67"/>
      <c r="MUC53" s="67"/>
      <c r="MUD53" s="67"/>
      <c r="MUE53" s="67"/>
      <c r="MUF53" s="67"/>
      <c r="MUG53" s="67"/>
      <c r="MUH53" s="67"/>
      <c r="MUI53" s="67"/>
      <c r="MUJ53" s="67"/>
      <c r="MUK53" s="67"/>
      <c r="MUL53" s="67"/>
      <c r="MUM53" s="67"/>
      <c r="MUN53" s="67"/>
      <c r="MUO53" s="67"/>
      <c r="MUP53" s="67"/>
      <c r="MUQ53" s="67"/>
      <c r="MUR53" s="67"/>
      <c r="MUS53" s="67"/>
      <c r="MUT53" s="67"/>
      <c r="MUU53" s="67"/>
      <c r="MUV53" s="67"/>
      <c r="MUW53" s="67"/>
      <c r="MUX53" s="67"/>
      <c r="MUY53" s="67"/>
      <c r="MUZ53" s="67"/>
      <c r="MVA53" s="67"/>
      <c r="MVB53" s="67"/>
      <c r="MVC53" s="67"/>
      <c r="MVD53" s="67"/>
      <c r="MVE53" s="67"/>
      <c r="MVF53" s="67"/>
      <c r="MVG53" s="67"/>
      <c r="MVH53" s="67"/>
      <c r="MVI53" s="67"/>
      <c r="MVJ53" s="67"/>
      <c r="MVK53" s="67"/>
      <c r="MVL53" s="67"/>
      <c r="MVM53" s="67"/>
      <c r="MVN53" s="67"/>
      <c r="MVO53" s="67"/>
      <c r="MVP53" s="67"/>
      <c r="MVQ53" s="67"/>
      <c r="MVR53" s="67"/>
      <c r="MVS53" s="67"/>
      <c r="MVT53" s="67"/>
      <c r="MVU53" s="67"/>
      <c r="MVV53" s="67"/>
      <c r="MVW53" s="67"/>
      <c r="MVX53" s="67"/>
      <c r="MVY53" s="67"/>
      <c r="MVZ53" s="67"/>
      <c r="MWA53" s="67"/>
      <c r="MWB53" s="67"/>
      <c r="MWC53" s="67"/>
      <c r="MWD53" s="67"/>
      <c r="MWE53" s="67"/>
      <c r="MWF53" s="67"/>
      <c r="MWG53" s="67"/>
      <c r="MWH53" s="67"/>
      <c r="MWI53" s="67"/>
      <c r="MWJ53" s="67"/>
      <c r="MWK53" s="67"/>
      <c r="MWL53" s="67"/>
      <c r="MWM53" s="67"/>
      <c r="MWN53" s="67"/>
      <c r="MWO53" s="67"/>
      <c r="MWP53" s="67"/>
      <c r="MWQ53" s="67"/>
      <c r="MWR53" s="67"/>
      <c r="MWS53" s="67"/>
      <c r="MWT53" s="67"/>
      <c r="MWU53" s="67"/>
      <c r="MWV53" s="67"/>
      <c r="MWW53" s="67"/>
      <c r="MWX53" s="67"/>
      <c r="MWY53" s="67"/>
      <c r="MWZ53" s="67"/>
      <c r="MXA53" s="67"/>
      <c r="MXB53" s="67"/>
      <c r="MXC53" s="67"/>
      <c r="MXD53" s="67"/>
      <c r="MXE53" s="67"/>
      <c r="MXF53" s="67"/>
      <c r="MXG53" s="67"/>
      <c r="MXH53" s="67"/>
      <c r="MXI53" s="67"/>
      <c r="MXJ53" s="67"/>
      <c r="MXK53" s="67"/>
      <c r="MXL53" s="67"/>
      <c r="MXM53" s="67"/>
      <c r="MXN53" s="67"/>
      <c r="MXO53" s="67"/>
      <c r="MXP53" s="67"/>
      <c r="MXQ53" s="67"/>
      <c r="MXR53" s="67"/>
      <c r="MXS53" s="67"/>
      <c r="MXT53" s="67"/>
      <c r="MXU53" s="67"/>
      <c r="MXV53" s="67"/>
      <c r="MXW53" s="67"/>
      <c r="MXX53" s="67"/>
      <c r="MXY53" s="67"/>
      <c r="MXZ53" s="67"/>
      <c r="MYA53" s="67"/>
      <c r="MYB53" s="67"/>
      <c r="MYC53" s="67"/>
      <c r="MYD53" s="67"/>
      <c r="MYE53" s="67"/>
      <c r="MYF53" s="67"/>
      <c r="MYG53" s="67"/>
      <c r="MYH53" s="67"/>
      <c r="MYI53" s="67"/>
      <c r="MYJ53" s="67"/>
      <c r="MYK53" s="67"/>
      <c r="MYL53" s="67"/>
      <c r="MYM53" s="67"/>
      <c r="MYN53" s="67"/>
      <c r="MYO53" s="67"/>
      <c r="MYP53" s="67"/>
      <c r="MYQ53" s="67"/>
      <c r="MYR53" s="67"/>
      <c r="MYS53" s="67"/>
      <c r="MYT53" s="67"/>
      <c r="MYU53" s="67"/>
      <c r="MYV53" s="67"/>
      <c r="MYW53" s="67"/>
      <c r="MYX53" s="67"/>
      <c r="MYY53" s="67"/>
      <c r="MYZ53" s="67"/>
      <c r="MZA53" s="67"/>
      <c r="MZB53" s="67"/>
      <c r="MZC53" s="67"/>
      <c r="MZD53" s="67"/>
      <c r="MZE53" s="67"/>
      <c r="MZF53" s="67"/>
      <c r="MZG53" s="67"/>
      <c r="MZH53" s="67"/>
      <c r="MZI53" s="67"/>
      <c r="MZJ53" s="67"/>
      <c r="MZK53" s="67"/>
      <c r="MZL53" s="67"/>
      <c r="MZM53" s="67"/>
      <c r="MZN53" s="67"/>
      <c r="MZO53" s="67"/>
      <c r="MZP53" s="67"/>
      <c r="MZQ53" s="67"/>
      <c r="MZR53" s="67"/>
      <c r="MZS53" s="67"/>
      <c r="MZT53" s="67"/>
      <c r="MZU53" s="67"/>
      <c r="MZV53" s="67"/>
      <c r="MZW53" s="67"/>
      <c r="MZX53" s="67"/>
      <c r="MZY53" s="67"/>
      <c r="MZZ53" s="67"/>
      <c r="NAA53" s="67"/>
      <c r="NAB53" s="67"/>
      <c r="NAC53" s="67"/>
      <c r="NAD53" s="67"/>
      <c r="NAE53" s="67"/>
      <c r="NAF53" s="67"/>
      <c r="NAG53" s="67"/>
      <c r="NAH53" s="67"/>
      <c r="NAI53" s="67"/>
      <c r="NAJ53" s="67"/>
      <c r="NAK53" s="67"/>
      <c r="NAL53" s="67"/>
      <c r="NAM53" s="67"/>
      <c r="NAN53" s="67"/>
      <c r="NAO53" s="67"/>
      <c r="NAP53" s="67"/>
      <c r="NAQ53" s="67"/>
      <c r="NAR53" s="67"/>
      <c r="NAS53" s="67"/>
      <c r="NAT53" s="67"/>
      <c r="NAU53" s="67"/>
      <c r="NAV53" s="67"/>
      <c r="NAW53" s="67"/>
      <c r="NAX53" s="67"/>
      <c r="NAY53" s="67"/>
      <c r="NAZ53" s="67"/>
      <c r="NBA53" s="67"/>
      <c r="NBB53" s="67"/>
      <c r="NBC53" s="67"/>
      <c r="NBD53" s="67"/>
      <c r="NBE53" s="67"/>
      <c r="NBF53" s="67"/>
      <c r="NBG53" s="67"/>
      <c r="NBH53" s="67"/>
      <c r="NBI53" s="67"/>
      <c r="NBJ53" s="67"/>
      <c r="NBK53" s="67"/>
      <c r="NBL53" s="67"/>
      <c r="NBM53" s="67"/>
      <c r="NBN53" s="67"/>
      <c r="NBO53" s="67"/>
      <c r="NBP53" s="67"/>
      <c r="NBQ53" s="67"/>
      <c r="NBR53" s="67"/>
      <c r="NBS53" s="67"/>
      <c r="NBT53" s="67"/>
      <c r="NBU53" s="67"/>
      <c r="NBV53" s="67"/>
      <c r="NBW53" s="67"/>
      <c r="NBX53" s="67"/>
      <c r="NBY53" s="67"/>
      <c r="NBZ53" s="67"/>
      <c r="NCA53" s="67"/>
      <c r="NCB53" s="67"/>
      <c r="NCC53" s="67"/>
      <c r="NCD53" s="67"/>
      <c r="NCE53" s="67"/>
      <c r="NCF53" s="67"/>
      <c r="NCG53" s="67"/>
      <c r="NCH53" s="67"/>
      <c r="NCI53" s="67"/>
      <c r="NCJ53" s="67"/>
      <c r="NCK53" s="67"/>
      <c r="NCL53" s="67"/>
      <c r="NCM53" s="67"/>
      <c r="NCN53" s="67"/>
      <c r="NCO53" s="67"/>
      <c r="NCP53" s="67"/>
      <c r="NCQ53" s="67"/>
      <c r="NCR53" s="67"/>
      <c r="NCS53" s="67"/>
      <c r="NCT53" s="67"/>
      <c r="NCU53" s="67"/>
      <c r="NCV53" s="67"/>
      <c r="NCW53" s="67"/>
      <c r="NCX53" s="67"/>
      <c r="NCY53" s="67"/>
      <c r="NCZ53" s="67"/>
      <c r="NDA53" s="67"/>
      <c r="NDB53" s="67"/>
      <c r="NDC53" s="67"/>
      <c r="NDD53" s="67"/>
      <c r="NDE53" s="67"/>
      <c r="NDF53" s="67"/>
      <c r="NDG53" s="67"/>
      <c r="NDH53" s="67"/>
      <c r="NDI53" s="67"/>
      <c r="NDJ53" s="67"/>
      <c r="NDK53" s="67"/>
      <c r="NDL53" s="67"/>
      <c r="NDM53" s="67"/>
      <c r="NDN53" s="67"/>
      <c r="NDO53" s="67"/>
      <c r="NDP53" s="67"/>
      <c r="NDQ53" s="67"/>
      <c r="NDR53" s="67"/>
      <c r="NDS53" s="67"/>
      <c r="NDT53" s="67"/>
      <c r="NDU53" s="67"/>
      <c r="NDV53" s="67"/>
      <c r="NDW53" s="67"/>
      <c r="NDX53" s="67"/>
      <c r="NDY53" s="67"/>
      <c r="NDZ53" s="67"/>
      <c r="NEA53" s="67"/>
      <c r="NEB53" s="67"/>
      <c r="NEC53" s="67"/>
      <c r="NED53" s="67"/>
      <c r="NEE53" s="67"/>
      <c r="NEF53" s="67"/>
      <c r="NEG53" s="67"/>
      <c r="NEH53" s="67"/>
      <c r="NEI53" s="67"/>
      <c r="NEJ53" s="67"/>
      <c r="NEK53" s="67"/>
      <c r="NEL53" s="67"/>
      <c r="NEM53" s="67"/>
      <c r="NEN53" s="67"/>
      <c r="NEO53" s="67"/>
      <c r="NEP53" s="67"/>
      <c r="NEQ53" s="67"/>
      <c r="NER53" s="67"/>
      <c r="NES53" s="67"/>
      <c r="NET53" s="67"/>
      <c r="NEU53" s="67"/>
      <c r="NEV53" s="67"/>
      <c r="NEW53" s="67"/>
      <c r="NEX53" s="67"/>
      <c r="NEY53" s="67"/>
      <c r="NEZ53" s="67"/>
      <c r="NFA53" s="67"/>
      <c r="NFB53" s="67"/>
      <c r="NFC53" s="67"/>
      <c r="NFD53" s="67"/>
      <c r="NFE53" s="67"/>
      <c r="NFF53" s="67"/>
      <c r="NFG53" s="67"/>
      <c r="NFH53" s="67"/>
      <c r="NFI53" s="67"/>
      <c r="NFJ53" s="67"/>
      <c r="NFK53" s="67"/>
      <c r="NFL53" s="67"/>
      <c r="NFM53" s="67"/>
      <c r="NFN53" s="67"/>
      <c r="NFO53" s="67"/>
      <c r="NFP53" s="67"/>
      <c r="NFQ53" s="67"/>
      <c r="NFR53" s="67"/>
      <c r="NFS53" s="67"/>
      <c r="NFT53" s="67"/>
      <c r="NFU53" s="67"/>
      <c r="NFV53" s="67"/>
      <c r="NFW53" s="67"/>
      <c r="NFX53" s="67"/>
      <c r="NFY53" s="67"/>
      <c r="NFZ53" s="67"/>
      <c r="NGA53" s="67"/>
      <c r="NGB53" s="67"/>
      <c r="NGC53" s="67"/>
      <c r="NGD53" s="67"/>
      <c r="NGE53" s="67"/>
      <c r="NGF53" s="67"/>
      <c r="NGG53" s="67"/>
      <c r="NGH53" s="67"/>
      <c r="NGI53" s="67"/>
      <c r="NGJ53" s="67"/>
      <c r="NGK53" s="67"/>
      <c r="NGL53" s="67"/>
      <c r="NGM53" s="67"/>
      <c r="NGN53" s="67"/>
      <c r="NGO53" s="67"/>
      <c r="NGP53" s="67"/>
      <c r="NGQ53" s="67"/>
      <c r="NGR53" s="67"/>
      <c r="NGS53" s="67"/>
      <c r="NGT53" s="67"/>
      <c r="NGU53" s="67"/>
      <c r="NGV53" s="67"/>
      <c r="NGW53" s="67"/>
      <c r="NGX53" s="67"/>
      <c r="NGY53" s="67"/>
      <c r="NGZ53" s="67"/>
      <c r="NHA53" s="67"/>
      <c r="NHB53" s="67"/>
      <c r="NHC53" s="67"/>
      <c r="NHD53" s="67"/>
      <c r="NHE53" s="67"/>
      <c r="NHF53" s="67"/>
      <c r="NHG53" s="67"/>
      <c r="NHH53" s="67"/>
      <c r="NHI53" s="67"/>
      <c r="NHJ53" s="67"/>
      <c r="NHK53" s="67"/>
      <c r="NHL53" s="67"/>
      <c r="NHM53" s="67"/>
      <c r="NHN53" s="67"/>
      <c r="NHO53" s="67"/>
      <c r="NHP53" s="67"/>
      <c r="NHQ53" s="67"/>
      <c r="NHR53" s="67"/>
      <c r="NHS53" s="67"/>
      <c r="NHT53" s="67"/>
      <c r="NHU53" s="67"/>
      <c r="NHV53" s="67"/>
      <c r="NHW53" s="67"/>
      <c r="NHX53" s="67"/>
      <c r="NHY53" s="67"/>
      <c r="NHZ53" s="67"/>
      <c r="NIA53" s="67"/>
      <c r="NIB53" s="67"/>
      <c r="NIC53" s="67"/>
      <c r="NID53" s="67"/>
      <c r="NIE53" s="67"/>
      <c r="NIF53" s="67"/>
      <c r="NIG53" s="67"/>
      <c r="NIH53" s="67"/>
      <c r="NII53" s="67"/>
      <c r="NIJ53" s="67"/>
      <c r="NIK53" s="67"/>
      <c r="NIL53" s="67"/>
      <c r="NIM53" s="67"/>
      <c r="NIN53" s="67"/>
      <c r="NIO53" s="67"/>
      <c r="NIP53" s="67"/>
      <c r="NIQ53" s="67"/>
      <c r="NIR53" s="67"/>
      <c r="NIS53" s="67"/>
      <c r="NIT53" s="67"/>
      <c r="NIU53" s="67"/>
      <c r="NIV53" s="67"/>
      <c r="NIW53" s="67"/>
      <c r="NIX53" s="67"/>
      <c r="NIY53" s="67"/>
      <c r="NIZ53" s="67"/>
      <c r="NJA53" s="67"/>
      <c r="NJB53" s="67"/>
      <c r="NJC53" s="67"/>
      <c r="NJD53" s="67"/>
      <c r="NJE53" s="67"/>
      <c r="NJF53" s="67"/>
      <c r="NJG53" s="67"/>
      <c r="NJH53" s="67"/>
      <c r="NJI53" s="67"/>
      <c r="NJJ53" s="67"/>
      <c r="NJK53" s="67"/>
      <c r="NJL53" s="67"/>
      <c r="NJM53" s="67"/>
      <c r="NJN53" s="67"/>
      <c r="NJO53" s="67"/>
      <c r="NJP53" s="67"/>
      <c r="NJQ53" s="67"/>
      <c r="NJR53" s="67"/>
      <c r="NJS53" s="67"/>
      <c r="NJT53" s="67"/>
      <c r="NJU53" s="67"/>
      <c r="NJV53" s="67"/>
      <c r="NJW53" s="67"/>
      <c r="NJX53" s="67"/>
      <c r="NJY53" s="67"/>
      <c r="NJZ53" s="67"/>
      <c r="NKA53" s="67"/>
      <c r="NKB53" s="67"/>
      <c r="NKC53" s="67"/>
      <c r="NKD53" s="67"/>
      <c r="NKE53" s="67"/>
      <c r="NKF53" s="67"/>
      <c r="NKG53" s="67"/>
      <c r="NKH53" s="67"/>
      <c r="NKI53" s="67"/>
      <c r="NKJ53" s="67"/>
      <c r="NKK53" s="67"/>
      <c r="NKL53" s="67"/>
      <c r="NKM53" s="67"/>
      <c r="NKN53" s="67"/>
      <c r="NKO53" s="67"/>
      <c r="NKP53" s="67"/>
      <c r="NKQ53" s="67"/>
      <c r="NKR53" s="67"/>
      <c r="NKS53" s="67"/>
      <c r="NKT53" s="67"/>
      <c r="NKU53" s="67"/>
      <c r="NKV53" s="67"/>
      <c r="NKW53" s="67"/>
      <c r="NKX53" s="67"/>
      <c r="NKY53" s="67"/>
      <c r="NKZ53" s="67"/>
      <c r="NLA53" s="67"/>
      <c r="NLB53" s="67"/>
      <c r="NLC53" s="67"/>
      <c r="NLD53" s="67"/>
      <c r="NLE53" s="67"/>
      <c r="NLF53" s="67"/>
      <c r="NLG53" s="67"/>
      <c r="NLH53" s="67"/>
      <c r="NLI53" s="67"/>
      <c r="NLJ53" s="67"/>
      <c r="NLK53" s="67"/>
      <c r="NLL53" s="67"/>
      <c r="NLM53" s="67"/>
      <c r="NLN53" s="67"/>
      <c r="NLO53" s="67"/>
      <c r="NLP53" s="67"/>
      <c r="NLQ53" s="67"/>
      <c r="NLR53" s="67"/>
      <c r="NLS53" s="67"/>
      <c r="NLT53" s="67"/>
      <c r="NLU53" s="67"/>
      <c r="NLV53" s="67"/>
      <c r="NLW53" s="67"/>
      <c r="NLX53" s="67"/>
      <c r="NLY53" s="67"/>
      <c r="NLZ53" s="67"/>
      <c r="NMA53" s="67"/>
      <c r="NMB53" s="67"/>
      <c r="NMC53" s="67"/>
      <c r="NMD53" s="67"/>
      <c r="NME53" s="67"/>
      <c r="NMF53" s="67"/>
      <c r="NMG53" s="67"/>
      <c r="NMH53" s="67"/>
      <c r="NMI53" s="67"/>
      <c r="NMJ53" s="67"/>
      <c r="NMK53" s="67"/>
      <c r="NML53" s="67"/>
      <c r="NMM53" s="67"/>
      <c r="NMN53" s="67"/>
      <c r="NMO53" s="67"/>
      <c r="NMP53" s="67"/>
      <c r="NMQ53" s="67"/>
      <c r="NMR53" s="67"/>
      <c r="NMS53" s="67"/>
      <c r="NMT53" s="67"/>
      <c r="NMU53" s="67"/>
      <c r="NMV53" s="67"/>
      <c r="NMW53" s="67"/>
      <c r="NMX53" s="67"/>
      <c r="NMY53" s="67"/>
      <c r="NMZ53" s="67"/>
      <c r="NNA53" s="67"/>
      <c r="NNB53" s="67"/>
      <c r="NNC53" s="67"/>
      <c r="NND53" s="67"/>
      <c r="NNE53" s="67"/>
      <c r="NNF53" s="67"/>
      <c r="NNG53" s="67"/>
      <c r="NNH53" s="67"/>
      <c r="NNI53" s="67"/>
      <c r="NNJ53" s="67"/>
      <c r="NNK53" s="67"/>
      <c r="NNL53" s="67"/>
      <c r="NNM53" s="67"/>
      <c r="NNN53" s="67"/>
      <c r="NNO53" s="67"/>
      <c r="NNP53" s="67"/>
      <c r="NNQ53" s="67"/>
      <c r="NNR53" s="67"/>
      <c r="NNS53" s="67"/>
      <c r="NNT53" s="67"/>
      <c r="NNU53" s="67"/>
      <c r="NNV53" s="67"/>
      <c r="NNW53" s="67"/>
      <c r="NNX53" s="67"/>
      <c r="NNY53" s="67"/>
      <c r="NNZ53" s="67"/>
      <c r="NOA53" s="67"/>
      <c r="NOB53" s="67"/>
      <c r="NOC53" s="67"/>
      <c r="NOD53" s="67"/>
      <c r="NOE53" s="67"/>
      <c r="NOF53" s="67"/>
      <c r="NOG53" s="67"/>
      <c r="NOH53" s="67"/>
      <c r="NOI53" s="67"/>
      <c r="NOJ53" s="67"/>
      <c r="NOK53" s="67"/>
      <c r="NOL53" s="67"/>
      <c r="NOM53" s="67"/>
      <c r="NON53" s="67"/>
      <c r="NOO53" s="67"/>
      <c r="NOP53" s="67"/>
      <c r="NOQ53" s="67"/>
      <c r="NOR53" s="67"/>
      <c r="NOS53" s="67"/>
      <c r="NOT53" s="67"/>
      <c r="NOU53" s="67"/>
      <c r="NOV53" s="67"/>
      <c r="NOW53" s="67"/>
      <c r="NOX53" s="67"/>
      <c r="NOY53" s="67"/>
      <c r="NOZ53" s="67"/>
      <c r="NPA53" s="67"/>
      <c r="NPB53" s="67"/>
      <c r="NPC53" s="67"/>
      <c r="NPD53" s="67"/>
      <c r="NPE53" s="67"/>
      <c r="NPF53" s="67"/>
      <c r="NPG53" s="67"/>
      <c r="NPH53" s="67"/>
      <c r="NPI53" s="67"/>
      <c r="NPJ53" s="67"/>
      <c r="NPK53" s="67"/>
      <c r="NPL53" s="67"/>
      <c r="NPM53" s="67"/>
      <c r="NPN53" s="67"/>
      <c r="NPO53" s="67"/>
      <c r="NPP53" s="67"/>
      <c r="NPQ53" s="67"/>
      <c r="NPR53" s="67"/>
      <c r="NPS53" s="67"/>
      <c r="NPT53" s="67"/>
      <c r="NPU53" s="67"/>
      <c r="NPV53" s="67"/>
      <c r="NPW53" s="67"/>
      <c r="NPX53" s="67"/>
      <c r="NPY53" s="67"/>
      <c r="NPZ53" s="67"/>
      <c r="NQA53" s="67"/>
      <c r="NQB53" s="67"/>
      <c r="NQC53" s="67"/>
      <c r="NQD53" s="67"/>
      <c r="NQE53" s="67"/>
      <c r="NQF53" s="67"/>
      <c r="NQG53" s="67"/>
      <c r="NQH53" s="67"/>
      <c r="NQI53" s="67"/>
      <c r="NQJ53" s="67"/>
      <c r="NQK53" s="67"/>
      <c r="NQL53" s="67"/>
      <c r="NQM53" s="67"/>
      <c r="NQN53" s="67"/>
      <c r="NQO53" s="67"/>
      <c r="NQP53" s="67"/>
      <c r="NQQ53" s="67"/>
      <c r="NQR53" s="67"/>
      <c r="NQS53" s="67"/>
      <c r="NQT53" s="67"/>
      <c r="NQU53" s="67"/>
      <c r="NQV53" s="67"/>
      <c r="NQW53" s="67"/>
      <c r="NQX53" s="67"/>
      <c r="NQY53" s="67"/>
      <c r="NQZ53" s="67"/>
      <c r="NRA53" s="67"/>
      <c r="NRB53" s="67"/>
      <c r="NRC53" s="67"/>
      <c r="NRD53" s="67"/>
      <c r="NRE53" s="67"/>
      <c r="NRF53" s="67"/>
      <c r="NRG53" s="67"/>
      <c r="NRH53" s="67"/>
      <c r="NRI53" s="67"/>
      <c r="NRJ53" s="67"/>
      <c r="NRK53" s="67"/>
      <c r="NRL53" s="67"/>
      <c r="NRM53" s="67"/>
      <c r="NRN53" s="67"/>
      <c r="NRO53" s="67"/>
      <c r="NRP53" s="67"/>
      <c r="NRQ53" s="67"/>
      <c r="NRR53" s="67"/>
      <c r="NRS53" s="67"/>
      <c r="NRT53" s="67"/>
      <c r="NRU53" s="67"/>
      <c r="NRV53" s="67"/>
      <c r="NRW53" s="67"/>
      <c r="NRX53" s="67"/>
      <c r="NRY53" s="67"/>
      <c r="NRZ53" s="67"/>
      <c r="NSA53" s="67"/>
      <c r="NSB53" s="67"/>
      <c r="NSC53" s="67"/>
      <c r="NSD53" s="67"/>
      <c r="NSE53" s="67"/>
      <c r="NSF53" s="67"/>
      <c r="NSG53" s="67"/>
      <c r="NSH53" s="67"/>
      <c r="NSI53" s="67"/>
      <c r="NSJ53" s="67"/>
      <c r="NSK53" s="67"/>
      <c r="NSL53" s="67"/>
      <c r="NSM53" s="67"/>
      <c r="NSN53" s="67"/>
      <c r="NSO53" s="67"/>
      <c r="NSP53" s="67"/>
      <c r="NSQ53" s="67"/>
      <c r="NSR53" s="67"/>
      <c r="NSS53" s="67"/>
      <c r="NST53" s="67"/>
      <c r="NSU53" s="67"/>
      <c r="NSV53" s="67"/>
      <c r="NSW53" s="67"/>
      <c r="NSX53" s="67"/>
      <c r="NSY53" s="67"/>
      <c r="NSZ53" s="67"/>
      <c r="NTA53" s="67"/>
      <c r="NTB53" s="67"/>
      <c r="NTC53" s="67"/>
      <c r="NTD53" s="67"/>
      <c r="NTE53" s="67"/>
      <c r="NTF53" s="67"/>
      <c r="NTG53" s="67"/>
      <c r="NTH53" s="67"/>
      <c r="NTI53" s="67"/>
      <c r="NTJ53" s="67"/>
      <c r="NTK53" s="67"/>
      <c r="NTL53" s="67"/>
      <c r="NTM53" s="67"/>
      <c r="NTN53" s="67"/>
      <c r="NTO53" s="67"/>
      <c r="NTP53" s="67"/>
      <c r="NTQ53" s="67"/>
      <c r="NTR53" s="67"/>
      <c r="NTS53" s="67"/>
      <c r="NTT53" s="67"/>
      <c r="NTU53" s="67"/>
      <c r="NTV53" s="67"/>
      <c r="NTW53" s="67"/>
      <c r="NTX53" s="67"/>
      <c r="NTY53" s="67"/>
      <c r="NTZ53" s="67"/>
      <c r="NUA53" s="67"/>
      <c r="NUB53" s="67"/>
      <c r="NUC53" s="67"/>
      <c r="NUD53" s="67"/>
      <c r="NUE53" s="67"/>
      <c r="NUF53" s="67"/>
      <c r="NUG53" s="67"/>
      <c r="NUH53" s="67"/>
      <c r="NUI53" s="67"/>
      <c r="NUJ53" s="67"/>
      <c r="NUK53" s="67"/>
      <c r="NUL53" s="67"/>
      <c r="NUM53" s="67"/>
      <c r="NUN53" s="67"/>
      <c r="NUO53" s="67"/>
      <c r="NUP53" s="67"/>
      <c r="NUQ53" s="67"/>
      <c r="NUR53" s="67"/>
      <c r="NUS53" s="67"/>
      <c r="NUT53" s="67"/>
      <c r="NUU53" s="67"/>
      <c r="NUV53" s="67"/>
      <c r="NUW53" s="67"/>
      <c r="NUX53" s="67"/>
      <c r="NUY53" s="67"/>
      <c r="NUZ53" s="67"/>
      <c r="NVA53" s="67"/>
      <c r="NVB53" s="67"/>
      <c r="NVC53" s="67"/>
      <c r="NVD53" s="67"/>
      <c r="NVE53" s="67"/>
      <c r="NVF53" s="67"/>
      <c r="NVG53" s="67"/>
      <c r="NVH53" s="67"/>
      <c r="NVI53" s="67"/>
      <c r="NVJ53" s="67"/>
      <c r="NVK53" s="67"/>
      <c r="NVL53" s="67"/>
      <c r="NVM53" s="67"/>
      <c r="NVN53" s="67"/>
      <c r="NVO53" s="67"/>
      <c r="NVP53" s="67"/>
      <c r="NVQ53" s="67"/>
      <c r="NVR53" s="67"/>
      <c r="NVS53" s="67"/>
      <c r="NVT53" s="67"/>
      <c r="NVU53" s="67"/>
      <c r="NVV53" s="67"/>
      <c r="NVW53" s="67"/>
      <c r="NVX53" s="67"/>
      <c r="NVY53" s="67"/>
      <c r="NVZ53" s="67"/>
      <c r="NWA53" s="67"/>
      <c r="NWB53" s="67"/>
      <c r="NWC53" s="67"/>
      <c r="NWD53" s="67"/>
      <c r="NWE53" s="67"/>
      <c r="NWF53" s="67"/>
      <c r="NWG53" s="67"/>
      <c r="NWH53" s="67"/>
      <c r="NWI53" s="67"/>
      <c r="NWJ53" s="67"/>
      <c r="NWK53" s="67"/>
      <c r="NWL53" s="67"/>
      <c r="NWM53" s="67"/>
      <c r="NWN53" s="67"/>
      <c r="NWO53" s="67"/>
      <c r="NWP53" s="67"/>
      <c r="NWQ53" s="67"/>
      <c r="NWR53" s="67"/>
      <c r="NWS53" s="67"/>
      <c r="NWT53" s="67"/>
      <c r="NWU53" s="67"/>
      <c r="NWV53" s="67"/>
      <c r="NWW53" s="67"/>
      <c r="NWX53" s="67"/>
      <c r="NWY53" s="67"/>
      <c r="NWZ53" s="67"/>
      <c r="NXA53" s="67"/>
      <c r="NXB53" s="67"/>
      <c r="NXC53" s="67"/>
      <c r="NXD53" s="67"/>
      <c r="NXE53" s="67"/>
      <c r="NXF53" s="67"/>
      <c r="NXG53" s="67"/>
      <c r="NXH53" s="67"/>
      <c r="NXI53" s="67"/>
      <c r="NXJ53" s="67"/>
      <c r="NXK53" s="67"/>
      <c r="NXL53" s="67"/>
      <c r="NXM53" s="67"/>
      <c r="NXN53" s="67"/>
      <c r="NXO53" s="67"/>
      <c r="NXP53" s="67"/>
      <c r="NXQ53" s="67"/>
      <c r="NXR53" s="67"/>
      <c r="NXS53" s="67"/>
      <c r="NXT53" s="67"/>
      <c r="NXU53" s="67"/>
      <c r="NXV53" s="67"/>
      <c r="NXW53" s="67"/>
      <c r="NXX53" s="67"/>
      <c r="NXY53" s="67"/>
      <c r="NXZ53" s="67"/>
      <c r="NYA53" s="67"/>
      <c r="NYB53" s="67"/>
      <c r="NYC53" s="67"/>
      <c r="NYD53" s="67"/>
      <c r="NYE53" s="67"/>
      <c r="NYF53" s="67"/>
      <c r="NYG53" s="67"/>
      <c r="NYH53" s="67"/>
      <c r="NYI53" s="67"/>
      <c r="NYJ53" s="67"/>
      <c r="NYK53" s="67"/>
      <c r="NYL53" s="67"/>
      <c r="NYM53" s="67"/>
      <c r="NYN53" s="67"/>
      <c r="NYO53" s="67"/>
      <c r="NYP53" s="67"/>
      <c r="NYQ53" s="67"/>
      <c r="NYR53" s="67"/>
      <c r="NYS53" s="67"/>
      <c r="NYT53" s="67"/>
      <c r="NYU53" s="67"/>
      <c r="NYV53" s="67"/>
      <c r="NYW53" s="67"/>
      <c r="NYX53" s="67"/>
      <c r="NYY53" s="67"/>
      <c r="NYZ53" s="67"/>
      <c r="NZA53" s="67"/>
      <c r="NZB53" s="67"/>
      <c r="NZC53" s="67"/>
      <c r="NZD53" s="67"/>
      <c r="NZE53" s="67"/>
      <c r="NZF53" s="67"/>
      <c r="NZG53" s="67"/>
      <c r="NZH53" s="67"/>
      <c r="NZI53" s="67"/>
      <c r="NZJ53" s="67"/>
      <c r="NZK53" s="67"/>
      <c r="NZL53" s="67"/>
      <c r="NZM53" s="67"/>
      <c r="NZN53" s="67"/>
      <c r="NZO53" s="67"/>
      <c r="NZP53" s="67"/>
      <c r="NZQ53" s="67"/>
      <c r="NZR53" s="67"/>
      <c r="NZS53" s="67"/>
      <c r="NZT53" s="67"/>
      <c r="NZU53" s="67"/>
      <c r="NZV53" s="67"/>
      <c r="NZW53" s="67"/>
      <c r="NZX53" s="67"/>
      <c r="NZY53" s="67"/>
      <c r="NZZ53" s="67"/>
      <c r="OAA53" s="67"/>
      <c r="OAB53" s="67"/>
      <c r="OAC53" s="67"/>
      <c r="OAD53" s="67"/>
      <c r="OAE53" s="67"/>
      <c r="OAF53" s="67"/>
      <c r="OAG53" s="67"/>
      <c r="OAH53" s="67"/>
      <c r="OAI53" s="67"/>
      <c r="OAJ53" s="67"/>
      <c r="OAK53" s="67"/>
      <c r="OAL53" s="67"/>
      <c r="OAM53" s="67"/>
      <c r="OAN53" s="67"/>
      <c r="OAO53" s="67"/>
      <c r="OAP53" s="67"/>
      <c r="OAQ53" s="67"/>
      <c r="OAR53" s="67"/>
      <c r="OAS53" s="67"/>
      <c r="OAT53" s="67"/>
      <c r="OAU53" s="67"/>
      <c r="OAV53" s="67"/>
      <c r="OAW53" s="67"/>
      <c r="OAX53" s="67"/>
      <c r="OAY53" s="67"/>
      <c r="OAZ53" s="67"/>
      <c r="OBA53" s="67"/>
      <c r="OBB53" s="67"/>
      <c r="OBC53" s="67"/>
      <c r="OBD53" s="67"/>
      <c r="OBE53" s="67"/>
      <c r="OBF53" s="67"/>
      <c r="OBG53" s="67"/>
      <c r="OBH53" s="67"/>
      <c r="OBI53" s="67"/>
      <c r="OBJ53" s="67"/>
      <c r="OBK53" s="67"/>
      <c r="OBL53" s="67"/>
      <c r="OBM53" s="67"/>
      <c r="OBN53" s="67"/>
      <c r="OBO53" s="67"/>
      <c r="OBP53" s="67"/>
      <c r="OBQ53" s="67"/>
      <c r="OBR53" s="67"/>
      <c r="OBS53" s="67"/>
      <c r="OBT53" s="67"/>
      <c r="OBU53" s="67"/>
      <c r="OBV53" s="67"/>
      <c r="OBW53" s="67"/>
      <c r="OBX53" s="67"/>
      <c r="OBY53" s="67"/>
      <c r="OBZ53" s="67"/>
      <c r="OCA53" s="67"/>
      <c r="OCB53" s="67"/>
      <c r="OCC53" s="67"/>
      <c r="OCD53" s="67"/>
      <c r="OCE53" s="67"/>
      <c r="OCF53" s="67"/>
      <c r="OCG53" s="67"/>
      <c r="OCH53" s="67"/>
      <c r="OCI53" s="67"/>
      <c r="OCJ53" s="67"/>
      <c r="OCK53" s="67"/>
      <c r="OCL53" s="67"/>
      <c r="OCM53" s="67"/>
      <c r="OCN53" s="67"/>
      <c r="OCO53" s="67"/>
      <c r="OCP53" s="67"/>
      <c r="OCQ53" s="67"/>
      <c r="OCR53" s="67"/>
      <c r="OCS53" s="67"/>
      <c r="OCT53" s="67"/>
      <c r="OCU53" s="67"/>
      <c r="OCV53" s="67"/>
      <c r="OCW53" s="67"/>
      <c r="OCX53" s="67"/>
      <c r="OCY53" s="67"/>
      <c r="OCZ53" s="67"/>
      <c r="ODA53" s="67"/>
      <c r="ODB53" s="67"/>
      <c r="ODC53" s="67"/>
      <c r="ODD53" s="67"/>
      <c r="ODE53" s="67"/>
      <c r="ODF53" s="67"/>
      <c r="ODG53" s="67"/>
      <c r="ODH53" s="67"/>
      <c r="ODI53" s="67"/>
      <c r="ODJ53" s="67"/>
      <c r="ODK53" s="67"/>
      <c r="ODL53" s="67"/>
      <c r="ODM53" s="67"/>
      <c r="ODN53" s="67"/>
      <c r="ODO53" s="67"/>
      <c r="ODP53" s="67"/>
      <c r="ODQ53" s="67"/>
      <c r="ODR53" s="67"/>
      <c r="ODS53" s="67"/>
      <c r="ODT53" s="67"/>
      <c r="ODU53" s="67"/>
      <c r="ODV53" s="67"/>
      <c r="ODW53" s="67"/>
      <c r="ODX53" s="67"/>
      <c r="ODY53" s="67"/>
      <c r="ODZ53" s="67"/>
      <c r="OEA53" s="67"/>
      <c r="OEB53" s="67"/>
      <c r="OEC53" s="67"/>
      <c r="OED53" s="67"/>
      <c r="OEE53" s="67"/>
      <c r="OEF53" s="67"/>
      <c r="OEG53" s="67"/>
      <c r="OEH53" s="67"/>
      <c r="OEI53" s="67"/>
      <c r="OEJ53" s="67"/>
      <c r="OEK53" s="67"/>
      <c r="OEL53" s="67"/>
      <c r="OEM53" s="67"/>
      <c r="OEN53" s="67"/>
      <c r="OEO53" s="67"/>
      <c r="OEP53" s="67"/>
      <c r="OEQ53" s="67"/>
      <c r="OER53" s="67"/>
      <c r="OES53" s="67"/>
      <c r="OET53" s="67"/>
      <c r="OEU53" s="67"/>
      <c r="OEV53" s="67"/>
      <c r="OEW53" s="67"/>
      <c r="OEX53" s="67"/>
      <c r="OEY53" s="67"/>
      <c r="OEZ53" s="67"/>
      <c r="OFA53" s="67"/>
      <c r="OFB53" s="67"/>
      <c r="OFC53" s="67"/>
      <c r="OFD53" s="67"/>
      <c r="OFE53" s="67"/>
      <c r="OFF53" s="67"/>
      <c r="OFG53" s="67"/>
      <c r="OFH53" s="67"/>
      <c r="OFI53" s="67"/>
      <c r="OFJ53" s="67"/>
      <c r="OFK53" s="67"/>
      <c r="OFL53" s="67"/>
      <c r="OFM53" s="67"/>
      <c r="OFN53" s="67"/>
      <c r="OFO53" s="67"/>
      <c r="OFP53" s="67"/>
      <c r="OFQ53" s="67"/>
      <c r="OFR53" s="67"/>
      <c r="OFS53" s="67"/>
      <c r="OFT53" s="67"/>
      <c r="OFU53" s="67"/>
      <c r="OFV53" s="67"/>
      <c r="OFW53" s="67"/>
      <c r="OFX53" s="67"/>
      <c r="OFY53" s="67"/>
      <c r="OFZ53" s="67"/>
      <c r="OGA53" s="67"/>
      <c r="OGB53" s="67"/>
      <c r="OGC53" s="67"/>
      <c r="OGD53" s="67"/>
      <c r="OGE53" s="67"/>
      <c r="OGF53" s="67"/>
      <c r="OGG53" s="67"/>
      <c r="OGH53" s="67"/>
      <c r="OGI53" s="67"/>
      <c r="OGJ53" s="67"/>
      <c r="OGK53" s="67"/>
      <c r="OGL53" s="67"/>
      <c r="OGM53" s="67"/>
      <c r="OGN53" s="67"/>
      <c r="OGO53" s="67"/>
      <c r="OGP53" s="67"/>
      <c r="OGQ53" s="67"/>
      <c r="OGR53" s="67"/>
      <c r="OGS53" s="67"/>
      <c r="OGT53" s="67"/>
      <c r="OGU53" s="67"/>
      <c r="OGV53" s="67"/>
      <c r="OGW53" s="67"/>
      <c r="OGX53" s="67"/>
      <c r="OGY53" s="67"/>
      <c r="OGZ53" s="67"/>
      <c r="OHA53" s="67"/>
      <c r="OHB53" s="67"/>
      <c r="OHC53" s="67"/>
      <c r="OHD53" s="67"/>
      <c r="OHE53" s="67"/>
      <c r="OHF53" s="67"/>
      <c r="OHG53" s="67"/>
      <c r="OHH53" s="67"/>
      <c r="OHI53" s="67"/>
      <c r="OHJ53" s="67"/>
      <c r="OHK53" s="67"/>
      <c r="OHL53" s="67"/>
      <c r="OHM53" s="67"/>
      <c r="OHN53" s="67"/>
      <c r="OHO53" s="67"/>
      <c r="OHP53" s="67"/>
      <c r="OHQ53" s="67"/>
      <c r="OHR53" s="67"/>
      <c r="OHS53" s="67"/>
      <c r="OHT53" s="67"/>
      <c r="OHU53" s="67"/>
      <c r="OHV53" s="67"/>
      <c r="OHW53" s="67"/>
      <c r="OHX53" s="67"/>
      <c r="OHY53" s="67"/>
      <c r="OHZ53" s="67"/>
      <c r="OIA53" s="67"/>
      <c r="OIB53" s="67"/>
      <c r="OIC53" s="67"/>
      <c r="OID53" s="67"/>
      <c r="OIE53" s="67"/>
      <c r="OIF53" s="67"/>
      <c r="OIG53" s="67"/>
      <c r="OIH53" s="67"/>
      <c r="OII53" s="67"/>
      <c r="OIJ53" s="67"/>
      <c r="OIK53" s="67"/>
      <c r="OIL53" s="67"/>
      <c r="OIM53" s="67"/>
      <c r="OIN53" s="67"/>
      <c r="OIO53" s="67"/>
      <c r="OIP53" s="67"/>
      <c r="OIQ53" s="67"/>
      <c r="OIR53" s="67"/>
      <c r="OIS53" s="67"/>
      <c r="OIT53" s="67"/>
      <c r="OIU53" s="67"/>
      <c r="OIV53" s="67"/>
      <c r="OIW53" s="67"/>
      <c r="OIX53" s="67"/>
      <c r="OIY53" s="67"/>
      <c r="OIZ53" s="67"/>
      <c r="OJA53" s="67"/>
      <c r="OJB53" s="67"/>
      <c r="OJC53" s="67"/>
      <c r="OJD53" s="67"/>
      <c r="OJE53" s="67"/>
      <c r="OJF53" s="67"/>
      <c r="OJG53" s="67"/>
      <c r="OJH53" s="67"/>
      <c r="OJI53" s="67"/>
      <c r="OJJ53" s="67"/>
      <c r="OJK53" s="67"/>
      <c r="OJL53" s="67"/>
      <c r="OJM53" s="67"/>
      <c r="OJN53" s="67"/>
      <c r="OJO53" s="67"/>
      <c r="OJP53" s="67"/>
      <c r="OJQ53" s="67"/>
      <c r="OJR53" s="67"/>
      <c r="OJS53" s="67"/>
      <c r="OJT53" s="67"/>
      <c r="OJU53" s="67"/>
      <c r="OJV53" s="67"/>
      <c r="OJW53" s="67"/>
      <c r="OJX53" s="67"/>
      <c r="OJY53" s="67"/>
      <c r="OJZ53" s="67"/>
      <c r="OKA53" s="67"/>
      <c r="OKB53" s="67"/>
      <c r="OKC53" s="67"/>
      <c r="OKD53" s="67"/>
      <c r="OKE53" s="67"/>
      <c r="OKF53" s="67"/>
      <c r="OKG53" s="67"/>
      <c r="OKH53" s="67"/>
      <c r="OKI53" s="67"/>
      <c r="OKJ53" s="67"/>
      <c r="OKK53" s="67"/>
      <c r="OKL53" s="67"/>
      <c r="OKM53" s="67"/>
      <c r="OKN53" s="67"/>
      <c r="OKO53" s="67"/>
      <c r="OKP53" s="67"/>
      <c r="OKQ53" s="67"/>
      <c r="OKR53" s="67"/>
      <c r="OKS53" s="67"/>
      <c r="OKT53" s="67"/>
      <c r="OKU53" s="67"/>
      <c r="OKV53" s="67"/>
      <c r="OKW53" s="67"/>
      <c r="OKX53" s="67"/>
      <c r="OKY53" s="67"/>
      <c r="OKZ53" s="67"/>
      <c r="OLA53" s="67"/>
      <c r="OLB53" s="67"/>
      <c r="OLC53" s="67"/>
      <c r="OLD53" s="67"/>
      <c r="OLE53" s="67"/>
      <c r="OLF53" s="67"/>
      <c r="OLG53" s="67"/>
      <c r="OLH53" s="67"/>
      <c r="OLI53" s="67"/>
      <c r="OLJ53" s="67"/>
      <c r="OLK53" s="67"/>
      <c r="OLL53" s="67"/>
      <c r="OLM53" s="67"/>
      <c r="OLN53" s="67"/>
      <c r="OLO53" s="67"/>
      <c r="OLP53" s="67"/>
      <c r="OLQ53" s="67"/>
      <c r="OLR53" s="67"/>
      <c r="OLS53" s="67"/>
      <c r="OLT53" s="67"/>
      <c r="OLU53" s="67"/>
      <c r="OLV53" s="67"/>
      <c r="OLW53" s="67"/>
      <c r="OLX53" s="67"/>
      <c r="OLY53" s="67"/>
      <c r="OLZ53" s="67"/>
      <c r="OMA53" s="67"/>
      <c r="OMB53" s="67"/>
      <c r="OMC53" s="67"/>
      <c r="OMD53" s="67"/>
      <c r="OME53" s="67"/>
      <c r="OMF53" s="67"/>
      <c r="OMG53" s="67"/>
      <c r="OMH53" s="67"/>
      <c r="OMI53" s="67"/>
      <c r="OMJ53" s="67"/>
      <c r="OMK53" s="67"/>
      <c r="OML53" s="67"/>
      <c r="OMM53" s="67"/>
      <c r="OMN53" s="67"/>
      <c r="OMO53" s="67"/>
      <c r="OMP53" s="67"/>
      <c r="OMQ53" s="67"/>
      <c r="OMR53" s="67"/>
      <c r="OMS53" s="67"/>
      <c r="OMT53" s="67"/>
      <c r="OMU53" s="67"/>
      <c r="OMV53" s="67"/>
      <c r="OMW53" s="67"/>
      <c r="OMX53" s="67"/>
      <c r="OMY53" s="67"/>
      <c r="OMZ53" s="67"/>
      <c r="ONA53" s="67"/>
      <c r="ONB53" s="67"/>
      <c r="ONC53" s="67"/>
      <c r="OND53" s="67"/>
      <c r="ONE53" s="67"/>
      <c r="ONF53" s="67"/>
      <c r="ONG53" s="67"/>
      <c r="ONH53" s="67"/>
      <c r="ONI53" s="67"/>
      <c r="ONJ53" s="67"/>
      <c r="ONK53" s="67"/>
      <c r="ONL53" s="67"/>
      <c r="ONM53" s="67"/>
      <c r="ONN53" s="67"/>
      <c r="ONO53" s="67"/>
      <c r="ONP53" s="67"/>
      <c r="ONQ53" s="67"/>
      <c r="ONR53" s="67"/>
      <c r="ONS53" s="67"/>
      <c r="ONT53" s="67"/>
      <c r="ONU53" s="67"/>
      <c r="ONV53" s="67"/>
      <c r="ONW53" s="67"/>
      <c r="ONX53" s="67"/>
      <c r="ONY53" s="67"/>
      <c r="ONZ53" s="67"/>
      <c r="OOA53" s="67"/>
      <c r="OOB53" s="67"/>
      <c r="OOC53" s="67"/>
      <c r="OOD53" s="67"/>
      <c r="OOE53" s="67"/>
      <c r="OOF53" s="67"/>
      <c r="OOG53" s="67"/>
      <c r="OOH53" s="67"/>
      <c r="OOI53" s="67"/>
      <c r="OOJ53" s="67"/>
      <c r="OOK53" s="67"/>
      <c r="OOL53" s="67"/>
      <c r="OOM53" s="67"/>
      <c r="OON53" s="67"/>
      <c r="OOO53" s="67"/>
      <c r="OOP53" s="67"/>
      <c r="OOQ53" s="67"/>
      <c r="OOR53" s="67"/>
      <c r="OOS53" s="67"/>
      <c r="OOT53" s="67"/>
      <c r="OOU53" s="67"/>
      <c r="OOV53" s="67"/>
      <c r="OOW53" s="67"/>
      <c r="OOX53" s="67"/>
      <c r="OOY53" s="67"/>
      <c r="OOZ53" s="67"/>
      <c r="OPA53" s="67"/>
      <c r="OPB53" s="67"/>
      <c r="OPC53" s="67"/>
      <c r="OPD53" s="67"/>
      <c r="OPE53" s="67"/>
      <c r="OPF53" s="67"/>
      <c r="OPG53" s="67"/>
      <c r="OPH53" s="67"/>
      <c r="OPI53" s="67"/>
      <c r="OPJ53" s="67"/>
      <c r="OPK53" s="67"/>
      <c r="OPL53" s="67"/>
      <c r="OPM53" s="67"/>
      <c r="OPN53" s="67"/>
      <c r="OPO53" s="67"/>
      <c r="OPP53" s="67"/>
      <c r="OPQ53" s="67"/>
      <c r="OPR53" s="67"/>
      <c r="OPS53" s="67"/>
      <c r="OPT53" s="67"/>
      <c r="OPU53" s="67"/>
      <c r="OPV53" s="67"/>
      <c r="OPW53" s="67"/>
      <c r="OPX53" s="67"/>
      <c r="OPY53" s="67"/>
      <c r="OPZ53" s="67"/>
      <c r="OQA53" s="67"/>
      <c r="OQB53" s="67"/>
      <c r="OQC53" s="67"/>
      <c r="OQD53" s="67"/>
      <c r="OQE53" s="67"/>
      <c r="OQF53" s="67"/>
      <c r="OQG53" s="67"/>
      <c r="OQH53" s="67"/>
      <c r="OQI53" s="67"/>
      <c r="OQJ53" s="67"/>
      <c r="OQK53" s="67"/>
      <c r="OQL53" s="67"/>
      <c r="OQM53" s="67"/>
      <c r="OQN53" s="67"/>
      <c r="OQO53" s="67"/>
      <c r="OQP53" s="67"/>
      <c r="OQQ53" s="67"/>
      <c r="OQR53" s="67"/>
      <c r="OQS53" s="67"/>
      <c r="OQT53" s="67"/>
      <c r="OQU53" s="67"/>
      <c r="OQV53" s="67"/>
      <c r="OQW53" s="67"/>
      <c r="OQX53" s="67"/>
      <c r="OQY53" s="67"/>
      <c r="OQZ53" s="67"/>
      <c r="ORA53" s="67"/>
      <c r="ORB53" s="67"/>
      <c r="ORC53" s="67"/>
      <c r="ORD53" s="67"/>
      <c r="ORE53" s="67"/>
      <c r="ORF53" s="67"/>
      <c r="ORG53" s="67"/>
      <c r="ORH53" s="67"/>
      <c r="ORI53" s="67"/>
      <c r="ORJ53" s="67"/>
      <c r="ORK53" s="67"/>
      <c r="ORL53" s="67"/>
      <c r="ORM53" s="67"/>
      <c r="ORN53" s="67"/>
      <c r="ORO53" s="67"/>
      <c r="ORP53" s="67"/>
      <c r="ORQ53" s="67"/>
      <c r="ORR53" s="67"/>
      <c r="ORS53" s="67"/>
      <c r="ORT53" s="67"/>
      <c r="ORU53" s="67"/>
      <c r="ORV53" s="67"/>
      <c r="ORW53" s="67"/>
      <c r="ORX53" s="67"/>
      <c r="ORY53" s="67"/>
      <c r="ORZ53" s="67"/>
      <c r="OSA53" s="67"/>
      <c r="OSB53" s="67"/>
      <c r="OSC53" s="67"/>
      <c r="OSD53" s="67"/>
      <c r="OSE53" s="67"/>
      <c r="OSF53" s="67"/>
      <c r="OSG53" s="67"/>
      <c r="OSH53" s="67"/>
      <c r="OSI53" s="67"/>
      <c r="OSJ53" s="67"/>
      <c r="OSK53" s="67"/>
      <c r="OSL53" s="67"/>
      <c r="OSM53" s="67"/>
      <c r="OSN53" s="67"/>
      <c r="OSO53" s="67"/>
      <c r="OSP53" s="67"/>
      <c r="OSQ53" s="67"/>
      <c r="OSR53" s="67"/>
      <c r="OSS53" s="67"/>
      <c r="OST53" s="67"/>
      <c r="OSU53" s="67"/>
      <c r="OSV53" s="67"/>
      <c r="OSW53" s="67"/>
      <c r="OSX53" s="67"/>
      <c r="OSY53" s="67"/>
      <c r="OSZ53" s="67"/>
      <c r="OTA53" s="67"/>
      <c r="OTB53" s="67"/>
      <c r="OTC53" s="67"/>
      <c r="OTD53" s="67"/>
      <c r="OTE53" s="67"/>
      <c r="OTF53" s="67"/>
      <c r="OTG53" s="67"/>
      <c r="OTH53" s="67"/>
      <c r="OTI53" s="67"/>
      <c r="OTJ53" s="67"/>
      <c r="OTK53" s="67"/>
      <c r="OTL53" s="67"/>
      <c r="OTM53" s="67"/>
      <c r="OTN53" s="67"/>
      <c r="OTO53" s="67"/>
      <c r="OTP53" s="67"/>
      <c r="OTQ53" s="67"/>
      <c r="OTR53" s="67"/>
      <c r="OTS53" s="67"/>
      <c r="OTT53" s="67"/>
      <c r="OTU53" s="67"/>
      <c r="OTV53" s="67"/>
      <c r="OTW53" s="67"/>
      <c r="OTX53" s="67"/>
      <c r="OTY53" s="67"/>
      <c r="OTZ53" s="67"/>
      <c r="OUA53" s="67"/>
      <c r="OUB53" s="67"/>
      <c r="OUC53" s="67"/>
      <c r="OUD53" s="67"/>
      <c r="OUE53" s="67"/>
      <c r="OUF53" s="67"/>
      <c r="OUG53" s="67"/>
      <c r="OUH53" s="67"/>
      <c r="OUI53" s="67"/>
      <c r="OUJ53" s="67"/>
      <c r="OUK53" s="67"/>
      <c r="OUL53" s="67"/>
      <c r="OUM53" s="67"/>
      <c r="OUN53" s="67"/>
      <c r="OUO53" s="67"/>
      <c r="OUP53" s="67"/>
      <c r="OUQ53" s="67"/>
      <c r="OUR53" s="67"/>
      <c r="OUS53" s="67"/>
      <c r="OUT53" s="67"/>
      <c r="OUU53" s="67"/>
      <c r="OUV53" s="67"/>
      <c r="OUW53" s="67"/>
      <c r="OUX53" s="67"/>
      <c r="OUY53" s="67"/>
      <c r="OUZ53" s="67"/>
      <c r="OVA53" s="67"/>
      <c r="OVB53" s="67"/>
      <c r="OVC53" s="67"/>
      <c r="OVD53" s="67"/>
      <c r="OVE53" s="67"/>
      <c r="OVF53" s="67"/>
      <c r="OVG53" s="67"/>
      <c r="OVH53" s="67"/>
      <c r="OVI53" s="67"/>
      <c r="OVJ53" s="67"/>
      <c r="OVK53" s="67"/>
      <c r="OVL53" s="67"/>
      <c r="OVM53" s="67"/>
      <c r="OVN53" s="67"/>
      <c r="OVO53" s="67"/>
      <c r="OVP53" s="67"/>
      <c r="OVQ53" s="67"/>
      <c r="OVR53" s="67"/>
      <c r="OVS53" s="67"/>
      <c r="OVT53" s="67"/>
      <c r="OVU53" s="67"/>
      <c r="OVV53" s="67"/>
      <c r="OVW53" s="67"/>
      <c r="OVX53" s="67"/>
      <c r="OVY53" s="67"/>
      <c r="OVZ53" s="67"/>
      <c r="OWA53" s="67"/>
      <c r="OWB53" s="67"/>
      <c r="OWC53" s="67"/>
      <c r="OWD53" s="67"/>
      <c r="OWE53" s="67"/>
      <c r="OWF53" s="67"/>
      <c r="OWG53" s="67"/>
      <c r="OWH53" s="67"/>
      <c r="OWI53" s="67"/>
      <c r="OWJ53" s="67"/>
      <c r="OWK53" s="67"/>
      <c r="OWL53" s="67"/>
      <c r="OWM53" s="67"/>
      <c r="OWN53" s="67"/>
      <c r="OWO53" s="67"/>
      <c r="OWP53" s="67"/>
      <c r="OWQ53" s="67"/>
      <c r="OWR53" s="67"/>
      <c r="OWS53" s="67"/>
      <c r="OWT53" s="67"/>
      <c r="OWU53" s="67"/>
      <c r="OWV53" s="67"/>
      <c r="OWW53" s="67"/>
      <c r="OWX53" s="67"/>
      <c r="OWY53" s="67"/>
      <c r="OWZ53" s="67"/>
      <c r="OXA53" s="67"/>
      <c r="OXB53" s="67"/>
      <c r="OXC53" s="67"/>
      <c r="OXD53" s="67"/>
      <c r="OXE53" s="67"/>
      <c r="OXF53" s="67"/>
      <c r="OXG53" s="67"/>
      <c r="OXH53" s="67"/>
      <c r="OXI53" s="67"/>
      <c r="OXJ53" s="67"/>
      <c r="OXK53" s="67"/>
      <c r="OXL53" s="67"/>
      <c r="OXM53" s="67"/>
      <c r="OXN53" s="67"/>
      <c r="OXO53" s="67"/>
      <c r="OXP53" s="67"/>
      <c r="OXQ53" s="67"/>
      <c r="OXR53" s="67"/>
      <c r="OXS53" s="67"/>
      <c r="OXT53" s="67"/>
      <c r="OXU53" s="67"/>
      <c r="OXV53" s="67"/>
      <c r="OXW53" s="67"/>
      <c r="OXX53" s="67"/>
      <c r="OXY53" s="67"/>
      <c r="OXZ53" s="67"/>
      <c r="OYA53" s="67"/>
      <c r="OYB53" s="67"/>
      <c r="OYC53" s="67"/>
      <c r="OYD53" s="67"/>
      <c r="OYE53" s="67"/>
      <c r="OYF53" s="67"/>
      <c r="OYG53" s="67"/>
      <c r="OYH53" s="67"/>
      <c r="OYI53" s="67"/>
      <c r="OYJ53" s="67"/>
      <c r="OYK53" s="67"/>
      <c r="OYL53" s="67"/>
      <c r="OYM53" s="67"/>
      <c r="OYN53" s="67"/>
      <c r="OYO53" s="67"/>
      <c r="OYP53" s="67"/>
      <c r="OYQ53" s="67"/>
      <c r="OYR53" s="67"/>
      <c r="OYS53" s="67"/>
      <c r="OYT53" s="67"/>
      <c r="OYU53" s="67"/>
      <c r="OYV53" s="67"/>
      <c r="OYW53" s="67"/>
      <c r="OYX53" s="67"/>
      <c r="OYY53" s="67"/>
      <c r="OYZ53" s="67"/>
      <c r="OZA53" s="67"/>
      <c r="OZB53" s="67"/>
      <c r="OZC53" s="67"/>
      <c r="OZD53" s="67"/>
      <c r="OZE53" s="67"/>
      <c r="OZF53" s="67"/>
      <c r="OZG53" s="67"/>
      <c r="OZH53" s="67"/>
      <c r="OZI53" s="67"/>
      <c r="OZJ53" s="67"/>
      <c r="OZK53" s="67"/>
      <c r="OZL53" s="67"/>
      <c r="OZM53" s="67"/>
      <c r="OZN53" s="67"/>
      <c r="OZO53" s="67"/>
      <c r="OZP53" s="67"/>
      <c r="OZQ53" s="67"/>
      <c r="OZR53" s="67"/>
      <c r="OZS53" s="67"/>
      <c r="OZT53" s="67"/>
      <c r="OZU53" s="67"/>
      <c r="OZV53" s="67"/>
      <c r="OZW53" s="67"/>
      <c r="OZX53" s="67"/>
      <c r="OZY53" s="67"/>
      <c r="OZZ53" s="67"/>
      <c r="PAA53" s="67"/>
      <c r="PAB53" s="67"/>
      <c r="PAC53" s="67"/>
      <c r="PAD53" s="67"/>
      <c r="PAE53" s="67"/>
      <c r="PAF53" s="67"/>
      <c r="PAG53" s="67"/>
      <c r="PAH53" s="67"/>
      <c r="PAI53" s="67"/>
      <c r="PAJ53" s="67"/>
      <c r="PAK53" s="67"/>
      <c r="PAL53" s="67"/>
      <c r="PAM53" s="67"/>
      <c r="PAN53" s="67"/>
      <c r="PAO53" s="67"/>
      <c r="PAP53" s="67"/>
      <c r="PAQ53" s="67"/>
      <c r="PAR53" s="67"/>
      <c r="PAS53" s="67"/>
      <c r="PAT53" s="67"/>
      <c r="PAU53" s="67"/>
      <c r="PAV53" s="67"/>
      <c r="PAW53" s="67"/>
      <c r="PAX53" s="67"/>
      <c r="PAY53" s="67"/>
      <c r="PAZ53" s="67"/>
      <c r="PBA53" s="67"/>
      <c r="PBB53" s="67"/>
      <c r="PBC53" s="67"/>
      <c r="PBD53" s="67"/>
      <c r="PBE53" s="67"/>
      <c r="PBF53" s="67"/>
      <c r="PBG53" s="67"/>
      <c r="PBH53" s="67"/>
      <c r="PBI53" s="67"/>
      <c r="PBJ53" s="67"/>
      <c r="PBK53" s="67"/>
      <c r="PBL53" s="67"/>
      <c r="PBM53" s="67"/>
      <c r="PBN53" s="67"/>
      <c r="PBO53" s="67"/>
      <c r="PBP53" s="67"/>
      <c r="PBQ53" s="67"/>
      <c r="PBR53" s="67"/>
      <c r="PBS53" s="67"/>
      <c r="PBT53" s="67"/>
      <c r="PBU53" s="67"/>
      <c r="PBV53" s="67"/>
      <c r="PBW53" s="67"/>
      <c r="PBX53" s="67"/>
      <c r="PBY53" s="67"/>
      <c r="PBZ53" s="67"/>
      <c r="PCA53" s="67"/>
      <c r="PCB53" s="67"/>
      <c r="PCC53" s="67"/>
      <c r="PCD53" s="67"/>
      <c r="PCE53" s="67"/>
      <c r="PCF53" s="67"/>
      <c r="PCG53" s="67"/>
      <c r="PCH53" s="67"/>
      <c r="PCI53" s="67"/>
      <c r="PCJ53" s="67"/>
      <c r="PCK53" s="67"/>
      <c r="PCL53" s="67"/>
      <c r="PCM53" s="67"/>
      <c r="PCN53" s="67"/>
      <c r="PCO53" s="67"/>
      <c r="PCP53" s="67"/>
      <c r="PCQ53" s="67"/>
      <c r="PCR53" s="67"/>
      <c r="PCS53" s="67"/>
      <c r="PCT53" s="67"/>
      <c r="PCU53" s="67"/>
      <c r="PCV53" s="67"/>
      <c r="PCW53" s="67"/>
      <c r="PCX53" s="67"/>
      <c r="PCY53" s="67"/>
      <c r="PCZ53" s="67"/>
      <c r="PDA53" s="67"/>
      <c r="PDB53" s="67"/>
      <c r="PDC53" s="67"/>
      <c r="PDD53" s="67"/>
      <c r="PDE53" s="67"/>
      <c r="PDF53" s="67"/>
      <c r="PDG53" s="67"/>
      <c r="PDH53" s="67"/>
      <c r="PDI53" s="67"/>
      <c r="PDJ53" s="67"/>
      <c r="PDK53" s="67"/>
      <c r="PDL53" s="67"/>
      <c r="PDM53" s="67"/>
      <c r="PDN53" s="67"/>
      <c r="PDO53" s="67"/>
      <c r="PDP53" s="67"/>
      <c r="PDQ53" s="67"/>
      <c r="PDR53" s="67"/>
      <c r="PDS53" s="67"/>
      <c r="PDT53" s="67"/>
      <c r="PDU53" s="67"/>
      <c r="PDV53" s="67"/>
      <c r="PDW53" s="67"/>
      <c r="PDX53" s="67"/>
      <c r="PDY53" s="67"/>
      <c r="PDZ53" s="67"/>
      <c r="PEA53" s="67"/>
      <c r="PEB53" s="67"/>
      <c r="PEC53" s="67"/>
      <c r="PED53" s="67"/>
      <c r="PEE53" s="67"/>
      <c r="PEF53" s="67"/>
      <c r="PEG53" s="67"/>
      <c r="PEH53" s="67"/>
      <c r="PEI53" s="67"/>
      <c r="PEJ53" s="67"/>
      <c r="PEK53" s="67"/>
      <c r="PEL53" s="67"/>
      <c r="PEM53" s="67"/>
      <c r="PEN53" s="67"/>
      <c r="PEO53" s="67"/>
      <c r="PEP53" s="67"/>
      <c r="PEQ53" s="67"/>
      <c r="PER53" s="67"/>
      <c r="PES53" s="67"/>
      <c r="PET53" s="67"/>
      <c r="PEU53" s="67"/>
      <c r="PEV53" s="67"/>
      <c r="PEW53" s="67"/>
      <c r="PEX53" s="67"/>
      <c r="PEY53" s="67"/>
      <c r="PEZ53" s="67"/>
      <c r="PFA53" s="67"/>
      <c r="PFB53" s="67"/>
      <c r="PFC53" s="67"/>
      <c r="PFD53" s="67"/>
      <c r="PFE53" s="67"/>
      <c r="PFF53" s="67"/>
      <c r="PFG53" s="67"/>
      <c r="PFH53" s="67"/>
      <c r="PFI53" s="67"/>
      <c r="PFJ53" s="67"/>
      <c r="PFK53" s="67"/>
      <c r="PFL53" s="67"/>
      <c r="PFM53" s="67"/>
      <c r="PFN53" s="67"/>
      <c r="PFO53" s="67"/>
      <c r="PFP53" s="67"/>
      <c r="PFQ53" s="67"/>
      <c r="PFR53" s="67"/>
      <c r="PFS53" s="67"/>
      <c r="PFT53" s="67"/>
      <c r="PFU53" s="67"/>
      <c r="PFV53" s="67"/>
      <c r="PFW53" s="67"/>
      <c r="PFX53" s="67"/>
      <c r="PFY53" s="67"/>
      <c r="PFZ53" s="67"/>
      <c r="PGA53" s="67"/>
      <c r="PGB53" s="67"/>
      <c r="PGC53" s="67"/>
      <c r="PGD53" s="67"/>
      <c r="PGE53" s="67"/>
      <c r="PGF53" s="67"/>
      <c r="PGG53" s="67"/>
      <c r="PGH53" s="67"/>
      <c r="PGI53" s="67"/>
      <c r="PGJ53" s="67"/>
      <c r="PGK53" s="67"/>
      <c r="PGL53" s="67"/>
      <c r="PGM53" s="67"/>
      <c r="PGN53" s="67"/>
      <c r="PGO53" s="67"/>
      <c r="PGP53" s="67"/>
      <c r="PGQ53" s="67"/>
      <c r="PGR53" s="67"/>
      <c r="PGS53" s="67"/>
      <c r="PGT53" s="67"/>
      <c r="PGU53" s="67"/>
      <c r="PGV53" s="67"/>
      <c r="PGW53" s="67"/>
      <c r="PGX53" s="67"/>
      <c r="PGY53" s="67"/>
      <c r="PGZ53" s="67"/>
      <c r="PHA53" s="67"/>
      <c r="PHB53" s="67"/>
      <c r="PHC53" s="67"/>
      <c r="PHD53" s="67"/>
      <c r="PHE53" s="67"/>
      <c r="PHF53" s="67"/>
      <c r="PHG53" s="67"/>
      <c r="PHH53" s="67"/>
      <c r="PHI53" s="67"/>
      <c r="PHJ53" s="67"/>
      <c r="PHK53" s="67"/>
      <c r="PHL53" s="67"/>
      <c r="PHM53" s="67"/>
      <c r="PHN53" s="67"/>
      <c r="PHO53" s="67"/>
      <c r="PHP53" s="67"/>
      <c r="PHQ53" s="67"/>
      <c r="PHR53" s="67"/>
      <c r="PHS53" s="67"/>
      <c r="PHT53" s="67"/>
      <c r="PHU53" s="67"/>
      <c r="PHV53" s="67"/>
      <c r="PHW53" s="67"/>
      <c r="PHX53" s="67"/>
      <c r="PHY53" s="67"/>
      <c r="PHZ53" s="67"/>
      <c r="PIA53" s="67"/>
      <c r="PIB53" s="67"/>
      <c r="PIC53" s="67"/>
      <c r="PID53" s="67"/>
      <c r="PIE53" s="67"/>
      <c r="PIF53" s="67"/>
      <c r="PIG53" s="67"/>
      <c r="PIH53" s="67"/>
      <c r="PII53" s="67"/>
      <c r="PIJ53" s="67"/>
      <c r="PIK53" s="67"/>
      <c r="PIL53" s="67"/>
      <c r="PIM53" s="67"/>
      <c r="PIN53" s="67"/>
      <c r="PIO53" s="67"/>
      <c r="PIP53" s="67"/>
      <c r="PIQ53" s="67"/>
      <c r="PIR53" s="67"/>
      <c r="PIS53" s="67"/>
      <c r="PIT53" s="67"/>
      <c r="PIU53" s="67"/>
      <c r="PIV53" s="67"/>
      <c r="PIW53" s="67"/>
      <c r="PIX53" s="67"/>
      <c r="PIY53" s="67"/>
      <c r="PIZ53" s="67"/>
      <c r="PJA53" s="67"/>
      <c r="PJB53" s="67"/>
      <c r="PJC53" s="67"/>
      <c r="PJD53" s="67"/>
      <c r="PJE53" s="67"/>
      <c r="PJF53" s="67"/>
      <c r="PJG53" s="67"/>
      <c r="PJH53" s="67"/>
      <c r="PJI53" s="67"/>
      <c r="PJJ53" s="67"/>
      <c r="PJK53" s="67"/>
      <c r="PJL53" s="67"/>
      <c r="PJM53" s="67"/>
      <c r="PJN53" s="67"/>
      <c r="PJO53" s="67"/>
      <c r="PJP53" s="67"/>
      <c r="PJQ53" s="67"/>
      <c r="PJR53" s="67"/>
      <c r="PJS53" s="67"/>
      <c r="PJT53" s="67"/>
      <c r="PJU53" s="67"/>
      <c r="PJV53" s="67"/>
      <c r="PJW53" s="67"/>
      <c r="PJX53" s="67"/>
      <c r="PJY53" s="67"/>
      <c r="PJZ53" s="67"/>
      <c r="PKA53" s="67"/>
      <c r="PKB53" s="67"/>
      <c r="PKC53" s="67"/>
      <c r="PKD53" s="67"/>
      <c r="PKE53" s="67"/>
      <c r="PKF53" s="67"/>
      <c r="PKG53" s="67"/>
      <c r="PKH53" s="67"/>
      <c r="PKI53" s="67"/>
      <c r="PKJ53" s="67"/>
      <c r="PKK53" s="67"/>
      <c r="PKL53" s="67"/>
      <c r="PKM53" s="67"/>
      <c r="PKN53" s="67"/>
      <c r="PKO53" s="67"/>
      <c r="PKP53" s="67"/>
      <c r="PKQ53" s="67"/>
      <c r="PKR53" s="67"/>
      <c r="PKS53" s="67"/>
      <c r="PKT53" s="67"/>
      <c r="PKU53" s="67"/>
      <c r="PKV53" s="67"/>
      <c r="PKW53" s="67"/>
      <c r="PKX53" s="67"/>
      <c r="PKY53" s="67"/>
      <c r="PKZ53" s="67"/>
      <c r="PLA53" s="67"/>
      <c r="PLB53" s="67"/>
      <c r="PLC53" s="67"/>
      <c r="PLD53" s="67"/>
      <c r="PLE53" s="67"/>
      <c r="PLF53" s="67"/>
      <c r="PLG53" s="67"/>
      <c r="PLH53" s="67"/>
      <c r="PLI53" s="67"/>
      <c r="PLJ53" s="67"/>
      <c r="PLK53" s="67"/>
      <c r="PLL53" s="67"/>
      <c r="PLM53" s="67"/>
      <c r="PLN53" s="67"/>
      <c r="PLO53" s="67"/>
      <c r="PLP53" s="67"/>
      <c r="PLQ53" s="67"/>
      <c r="PLR53" s="67"/>
      <c r="PLS53" s="67"/>
      <c r="PLT53" s="67"/>
      <c r="PLU53" s="67"/>
      <c r="PLV53" s="67"/>
      <c r="PLW53" s="67"/>
      <c r="PLX53" s="67"/>
      <c r="PLY53" s="67"/>
      <c r="PLZ53" s="67"/>
      <c r="PMA53" s="67"/>
      <c r="PMB53" s="67"/>
      <c r="PMC53" s="67"/>
      <c r="PMD53" s="67"/>
      <c r="PME53" s="67"/>
      <c r="PMF53" s="67"/>
      <c r="PMG53" s="67"/>
      <c r="PMH53" s="67"/>
      <c r="PMI53" s="67"/>
      <c r="PMJ53" s="67"/>
      <c r="PMK53" s="67"/>
      <c r="PML53" s="67"/>
      <c r="PMM53" s="67"/>
      <c r="PMN53" s="67"/>
      <c r="PMO53" s="67"/>
      <c r="PMP53" s="67"/>
      <c r="PMQ53" s="67"/>
      <c r="PMR53" s="67"/>
      <c r="PMS53" s="67"/>
      <c r="PMT53" s="67"/>
      <c r="PMU53" s="67"/>
      <c r="PMV53" s="67"/>
      <c r="PMW53" s="67"/>
      <c r="PMX53" s="67"/>
      <c r="PMY53" s="67"/>
      <c r="PMZ53" s="67"/>
      <c r="PNA53" s="67"/>
      <c r="PNB53" s="67"/>
      <c r="PNC53" s="67"/>
      <c r="PND53" s="67"/>
      <c r="PNE53" s="67"/>
      <c r="PNF53" s="67"/>
      <c r="PNG53" s="67"/>
      <c r="PNH53" s="67"/>
      <c r="PNI53" s="67"/>
      <c r="PNJ53" s="67"/>
      <c r="PNK53" s="67"/>
      <c r="PNL53" s="67"/>
      <c r="PNM53" s="67"/>
      <c r="PNN53" s="67"/>
      <c r="PNO53" s="67"/>
      <c r="PNP53" s="67"/>
      <c r="PNQ53" s="67"/>
      <c r="PNR53" s="67"/>
      <c r="PNS53" s="67"/>
      <c r="PNT53" s="67"/>
      <c r="PNU53" s="67"/>
      <c r="PNV53" s="67"/>
      <c r="PNW53" s="67"/>
      <c r="PNX53" s="67"/>
      <c r="PNY53" s="67"/>
      <c r="PNZ53" s="67"/>
      <c r="POA53" s="67"/>
      <c r="POB53" s="67"/>
      <c r="POC53" s="67"/>
      <c r="POD53" s="67"/>
      <c r="POE53" s="67"/>
      <c r="POF53" s="67"/>
      <c r="POG53" s="67"/>
      <c r="POH53" s="67"/>
      <c r="POI53" s="67"/>
      <c r="POJ53" s="67"/>
      <c r="POK53" s="67"/>
      <c r="POL53" s="67"/>
      <c r="POM53" s="67"/>
      <c r="PON53" s="67"/>
      <c r="POO53" s="67"/>
      <c r="POP53" s="67"/>
      <c r="POQ53" s="67"/>
      <c r="POR53" s="67"/>
      <c r="POS53" s="67"/>
      <c r="POT53" s="67"/>
      <c r="POU53" s="67"/>
      <c r="POV53" s="67"/>
      <c r="POW53" s="67"/>
      <c r="POX53" s="67"/>
      <c r="POY53" s="67"/>
      <c r="POZ53" s="67"/>
      <c r="PPA53" s="67"/>
      <c r="PPB53" s="67"/>
      <c r="PPC53" s="67"/>
      <c r="PPD53" s="67"/>
      <c r="PPE53" s="67"/>
      <c r="PPF53" s="67"/>
      <c r="PPG53" s="67"/>
      <c r="PPH53" s="67"/>
      <c r="PPI53" s="67"/>
      <c r="PPJ53" s="67"/>
      <c r="PPK53" s="67"/>
      <c r="PPL53" s="67"/>
      <c r="PPM53" s="67"/>
      <c r="PPN53" s="67"/>
      <c r="PPO53" s="67"/>
      <c r="PPP53" s="67"/>
      <c r="PPQ53" s="67"/>
      <c r="PPR53" s="67"/>
      <c r="PPS53" s="67"/>
      <c r="PPT53" s="67"/>
      <c r="PPU53" s="67"/>
      <c r="PPV53" s="67"/>
      <c r="PPW53" s="67"/>
      <c r="PPX53" s="67"/>
      <c r="PPY53" s="67"/>
      <c r="PPZ53" s="67"/>
      <c r="PQA53" s="67"/>
      <c r="PQB53" s="67"/>
      <c r="PQC53" s="67"/>
      <c r="PQD53" s="67"/>
      <c r="PQE53" s="67"/>
      <c r="PQF53" s="67"/>
      <c r="PQG53" s="67"/>
      <c r="PQH53" s="67"/>
      <c r="PQI53" s="67"/>
      <c r="PQJ53" s="67"/>
      <c r="PQK53" s="67"/>
      <c r="PQL53" s="67"/>
      <c r="PQM53" s="67"/>
      <c r="PQN53" s="67"/>
      <c r="PQO53" s="67"/>
      <c r="PQP53" s="67"/>
      <c r="PQQ53" s="67"/>
      <c r="PQR53" s="67"/>
      <c r="PQS53" s="67"/>
      <c r="PQT53" s="67"/>
      <c r="PQU53" s="67"/>
      <c r="PQV53" s="67"/>
      <c r="PQW53" s="67"/>
      <c r="PQX53" s="67"/>
      <c r="PQY53" s="67"/>
      <c r="PQZ53" s="67"/>
      <c r="PRA53" s="67"/>
      <c r="PRB53" s="67"/>
      <c r="PRC53" s="67"/>
      <c r="PRD53" s="67"/>
      <c r="PRE53" s="67"/>
      <c r="PRF53" s="67"/>
      <c r="PRG53" s="67"/>
      <c r="PRH53" s="67"/>
      <c r="PRI53" s="67"/>
      <c r="PRJ53" s="67"/>
      <c r="PRK53" s="67"/>
      <c r="PRL53" s="67"/>
      <c r="PRM53" s="67"/>
      <c r="PRN53" s="67"/>
      <c r="PRO53" s="67"/>
      <c r="PRP53" s="67"/>
      <c r="PRQ53" s="67"/>
      <c r="PRR53" s="67"/>
      <c r="PRS53" s="67"/>
      <c r="PRT53" s="67"/>
      <c r="PRU53" s="67"/>
      <c r="PRV53" s="67"/>
      <c r="PRW53" s="67"/>
      <c r="PRX53" s="67"/>
      <c r="PRY53" s="67"/>
      <c r="PRZ53" s="67"/>
      <c r="PSA53" s="67"/>
      <c r="PSB53" s="67"/>
      <c r="PSC53" s="67"/>
      <c r="PSD53" s="67"/>
      <c r="PSE53" s="67"/>
      <c r="PSF53" s="67"/>
      <c r="PSG53" s="67"/>
      <c r="PSH53" s="67"/>
      <c r="PSI53" s="67"/>
      <c r="PSJ53" s="67"/>
      <c r="PSK53" s="67"/>
      <c r="PSL53" s="67"/>
      <c r="PSM53" s="67"/>
      <c r="PSN53" s="67"/>
      <c r="PSO53" s="67"/>
      <c r="PSP53" s="67"/>
      <c r="PSQ53" s="67"/>
      <c r="PSR53" s="67"/>
      <c r="PSS53" s="67"/>
      <c r="PST53" s="67"/>
      <c r="PSU53" s="67"/>
      <c r="PSV53" s="67"/>
      <c r="PSW53" s="67"/>
      <c r="PSX53" s="67"/>
      <c r="PSY53" s="67"/>
      <c r="PSZ53" s="67"/>
      <c r="PTA53" s="67"/>
      <c r="PTB53" s="67"/>
      <c r="PTC53" s="67"/>
      <c r="PTD53" s="67"/>
      <c r="PTE53" s="67"/>
      <c r="PTF53" s="67"/>
      <c r="PTG53" s="67"/>
      <c r="PTH53" s="67"/>
      <c r="PTI53" s="67"/>
      <c r="PTJ53" s="67"/>
      <c r="PTK53" s="67"/>
      <c r="PTL53" s="67"/>
      <c r="PTM53" s="67"/>
      <c r="PTN53" s="67"/>
      <c r="PTO53" s="67"/>
      <c r="PTP53" s="67"/>
      <c r="PTQ53" s="67"/>
      <c r="PTR53" s="67"/>
      <c r="PTS53" s="67"/>
      <c r="PTT53" s="67"/>
      <c r="PTU53" s="67"/>
      <c r="PTV53" s="67"/>
      <c r="PTW53" s="67"/>
      <c r="PTX53" s="67"/>
      <c r="PTY53" s="67"/>
      <c r="PTZ53" s="67"/>
      <c r="PUA53" s="67"/>
      <c r="PUB53" s="67"/>
      <c r="PUC53" s="67"/>
      <c r="PUD53" s="67"/>
      <c r="PUE53" s="67"/>
      <c r="PUF53" s="67"/>
      <c r="PUG53" s="67"/>
      <c r="PUH53" s="67"/>
      <c r="PUI53" s="67"/>
      <c r="PUJ53" s="67"/>
      <c r="PUK53" s="67"/>
      <c r="PUL53" s="67"/>
      <c r="PUM53" s="67"/>
      <c r="PUN53" s="67"/>
      <c r="PUO53" s="67"/>
      <c r="PUP53" s="67"/>
      <c r="PUQ53" s="67"/>
      <c r="PUR53" s="67"/>
      <c r="PUS53" s="67"/>
      <c r="PUT53" s="67"/>
      <c r="PUU53" s="67"/>
      <c r="PUV53" s="67"/>
      <c r="PUW53" s="67"/>
      <c r="PUX53" s="67"/>
      <c r="PUY53" s="67"/>
      <c r="PUZ53" s="67"/>
      <c r="PVA53" s="67"/>
      <c r="PVB53" s="67"/>
      <c r="PVC53" s="67"/>
      <c r="PVD53" s="67"/>
      <c r="PVE53" s="67"/>
      <c r="PVF53" s="67"/>
      <c r="PVG53" s="67"/>
      <c r="PVH53" s="67"/>
      <c r="PVI53" s="67"/>
      <c r="PVJ53" s="67"/>
      <c r="PVK53" s="67"/>
      <c r="PVL53" s="67"/>
      <c r="PVM53" s="67"/>
      <c r="PVN53" s="67"/>
      <c r="PVO53" s="67"/>
      <c r="PVP53" s="67"/>
      <c r="PVQ53" s="67"/>
      <c r="PVR53" s="67"/>
      <c r="PVS53" s="67"/>
      <c r="PVT53" s="67"/>
      <c r="PVU53" s="67"/>
      <c r="PVV53" s="67"/>
      <c r="PVW53" s="67"/>
      <c r="PVX53" s="67"/>
      <c r="PVY53" s="67"/>
      <c r="PVZ53" s="67"/>
      <c r="PWA53" s="67"/>
      <c r="PWB53" s="67"/>
      <c r="PWC53" s="67"/>
      <c r="PWD53" s="67"/>
      <c r="PWE53" s="67"/>
      <c r="PWF53" s="67"/>
      <c r="PWG53" s="67"/>
      <c r="PWH53" s="67"/>
      <c r="PWI53" s="67"/>
      <c r="PWJ53" s="67"/>
      <c r="PWK53" s="67"/>
      <c r="PWL53" s="67"/>
      <c r="PWM53" s="67"/>
      <c r="PWN53" s="67"/>
      <c r="PWO53" s="67"/>
      <c r="PWP53" s="67"/>
      <c r="PWQ53" s="67"/>
      <c r="PWR53" s="67"/>
      <c r="PWS53" s="67"/>
      <c r="PWT53" s="67"/>
      <c r="PWU53" s="67"/>
      <c r="PWV53" s="67"/>
      <c r="PWW53" s="67"/>
      <c r="PWX53" s="67"/>
      <c r="PWY53" s="67"/>
      <c r="PWZ53" s="67"/>
      <c r="PXA53" s="67"/>
      <c r="PXB53" s="67"/>
      <c r="PXC53" s="67"/>
      <c r="PXD53" s="67"/>
      <c r="PXE53" s="67"/>
      <c r="PXF53" s="67"/>
      <c r="PXG53" s="67"/>
      <c r="PXH53" s="67"/>
      <c r="PXI53" s="67"/>
      <c r="PXJ53" s="67"/>
      <c r="PXK53" s="67"/>
      <c r="PXL53" s="67"/>
      <c r="PXM53" s="67"/>
      <c r="PXN53" s="67"/>
      <c r="PXO53" s="67"/>
      <c r="PXP53" s="67"/>
      <c r="PXQ53" s="67"/>
      <c r="PXR53" s="67"/>
      <c r="PXS53" s="67"/>
      <c r="PXT53" s="67"/>
      <c r="PXU53" s="67"/>
      <c r="PXV53" s="67"/>
      <c r="PXW53" s="67"/>
      <c r="PXX53" s="67"/>
      <c r="PXY53" s="67"/>
      <c r="PXZ53" s="67"/>
      <c r="PYA53" s="67"/>
      <c r="PYB53" s="67"/>
      <c r="PYC53" s="67"/>
      <c r="PYD53" s="67"/>
      <c r="PYE53" s="67"/>
      <c r="PYF53" s="67"/>
      <c r="PYG53" s="67"/>
      <c r="PYH53" s="67"/>
      <c r="PYI53" s="67"/>
      <c r="PYJ53" s="67"/>
      <c r="PYK53" s="67"/>
      <c r="PYL53" s="67"/>
      <c r="PYM53" s="67"/>
      <c r="PYN53" s="67"/>
      <c r="PYO53" s="67"/>
      <c r="PYP53" s="67"/>
      <c r="PYQ53" s="67"/>
      <c r="PYR53" s="67"/>
      <c r="PYS53" s="67"/>
      <c r="PYT53" s="67"/>
      <c r="PYU53" s="67"/>
      <c r="PYV53" s="67"/>
      <c r="PYW53" s="67"/>
      <c r="PYX53" s="67"/>
      <c r="PYY53" s="67"/>
      <c r="PYZ53" s="67"/>
      <c r="PZA53" s="67"/>
      <c r="PZB53" s="67"/>
      <c r="PZC53" s="67"/>
      <c r="PZD53" s="67"/>
      <c r="PZE53" s="67"/>
      <c r="PZF53" s="67"/>
      <c r="PZG53" s="67"/>
      <c r="PZH53" s="67"/>
      <c r="PZI53" s="67"/>
      <c r="PZJ53" s="67"/>
      <c r="PZK53" s="67"/>
      <c r="PZL53" s="67"/>
      <c r="PZM53" s="67"/>
      <c r="PZN53" s="67"/>
      <c r="PZO53" s="67"/>
      <c r="PZP53" s="67"/>
      <c r="PZQ53" s="67"/>
      <c r="PZR53" s="67"/>
      <c r="PZS53" s="67"/>
      <c r="PZT53" s="67"/>
      <c r="PZU53" s="67"/>
      <c r="PZV53" s="67"/>
      <c r="PZW53" s="67"/>
      <c r="PZX53" s="67"/>
      <c r="PZY53" s="67"/>
      <c r="PZZ53" s="67"/>
      <c r="QAA53" s="67"/>
      <c r="QAB53" s="67"/>
      <c r="QAC53" s="67"/>
      <c r="QAD53" s="67"/>
      <c r="QAE53" s="67"/>
      <c r="QAF53" s="67"/>
      <c r="QAG53" s="67"/>
      <c r="QAH53" s="67"/>
      <c r="QAI53" s="67"/>
      <c r="QAJ53" s="67"/>
      <c r="QAK53" s="67"/>
      <c r="QAL53" s="67"/>
      <c r="QAM53" s="67"/>
      <c r="QAN53" s="67"/>
      <c r="QAO53" s="67"/>
      <c r="QAP53" s="67"/>
      <c r="QAQ53" s="67"/>
      <c r="QAR53" s="67"/>
      <c r="QAS53" s="67"/>
      <c r="QAT53" s="67"/>
      <c r="QAU53" s="67"/>
      <c r="QAV53" s="67"/>
      <c r="QAW53" s="67"/>
      <c r="QAX53" s="67"/>
      <c r="QAY53" s="67"/>
      <c r="QAZ53" s="67"/>
      <c r="QBA53" s="67"/>
      <c r="QBB53" s="67"/>
      <c r="QBC53" s="67"/>
      <c r="QBD53" s="67"/>
      <c r="QBE53" s="67"/>
      <c r="QBF53" s="67"/>
      <c r="QBG53" s="67"/>
      <c r="QBH53" s="67"/>
      <c r="QBI53" s="67"/>
      <c r="QBJ53" s="67"/>
      <c r="QBK53" s="67"/>
      <c r="QBL53" s="67"/>
      <c r="QBM53" s="67"/>
      <c r="QBN53" s="67"/>
      <c r="QBO53" s="67"/>
      <c r="QBP53" s="67"/>
      <c r="QBQ53" s="67"/>
      <c r="QBR53" s="67"/>
      <c r="QBS53" s="67"/>
      <c r="QBT53" s="67"/>
      <c r="QBU53" s="67"/>
      <c r="QBV53" s="67"/>
      <c r="QBW53" s="67"/>
      <c r="QBX53" s="67"/>
      <c r="QBY53" s="67"/>
      <c r="QBZ53" s="67"/>
      <c r="QCA53" s="67"/>
      <c r="QCB53" s="67"/>
      <c r="QCC53" s="67"/>
      <c r="QCD53" s="67"/>
      <c r="QCE53" s="67"/>
      <c r="QCF53" s="67"/>
      <c r="QCG53" s="67"/>
      <c r="QCH53" s="67"/>
      <c r="QCI53" s="67"/>
      <c r="QCJ53" s="67"/>
      <c r="QCK53" s="67"/>
      <c r="QCL53" s="67"/>
      <c r="QCM53" s="67"/>
      <c r="QCN53" s="67"/>
      <c r="QCO53" s="67"/>
      <c r="QCP53" s="67"/>
      <c r="QCQ53" s="67"/>
      <c r="QCR53" s="67"/>
      <c r="QCS53" s="67"/>
      <c r="QCT53" s="67"/>
      <c r="QCU53" s="67"/>
      <c r="QCV53" s="67"/>
      <c r="QCW53" s="67"/>
      <c r="QCX53" s="67"/>
      <c r="QCY53" s="67"/>
      <c r="QCZ53" s="67"/>
      <c r="QDA53" s="67"/>
      <c r="QDB53" s="67"/>
      <c r="QDC53" s="67"/>
      <c r="QDD53" s="67"/>
      <c r="QDE53" s="67"/>
      <c r="QDF53" s="67"/>
      <c r="QDG53" s="67"/>
      <c r="QDH53" s="67"/>
      <c r="QDI53" s="67"/>
      <c r="QDJ53" s="67"/>
      <c r="QDK53" s="67"/>
      <c r="QDL53" s="67"/>
      <c r="QDM53" s="67"/>
      <c r="QDN53" s="67"/>
      <c r="QDO53" s="67"/>
      <c r="QDP53" s="67"/>
      <c r="QDQ53" s="67"/>
      <c r="QDR53" s="67"/>
      <c r="QDS53" s="67"/>
      <c r="QDT53" s="67"/>
      <c r="QDU53" s="67"/>
      <c r="QDV53" s="67"/>
      <c r="QDW53" s="67"/>
      <c r="QDX53" s="67"/>
      <c r="QDY53" s="67"/>
      <c r="QDZ53" s="67"/>
      <c r="QEA53" s="67"/>
      <c r="QEB53" s="67"/>
      <c r="QEC53" s="67"/>
      <c r="QED53" s="67"/>
      <c r="QEE53" s="67"/>
      <c r="QEF53" s="67"/>
      <c r="QEG53" s="67"/>
      <c r="QEH53" s="67"/>
      <c r="QEI53" s="67"/>
      <c r="QEJ53" s="67"/>
      <c r="QEK53" s="67"/>
      <c r="QEL53" s="67"/>
      <c r="QEM53" s="67"/>
      <c r="QEN53" s="67"/>
      <c r="QEO53" s="67"/>
      <c r="QEP53" s="67"/>
      <c r="QEQ53" s="67"/>
      <c r="QER53" s="67"/>
      <c r="QES53" s="67"/>
      <c r="QET53" s="67"/>
      <c r="QEU53" s="67"/>
      <c r="QEV53" s="67"/>
      <c r="QEW53" s="67"/>
      <c r="QEX53" s="67"/>
      <c r="QEY53" s="67"/>
      <c r="QEZ53" s="67"/>
      <c r="QFA53" s="67"/>
      <c r="QFB53" s="67"/>
      <c r="QFC53" s="67"/>
      <c r="QFD53" s="67"/>
      <c r="QFE53" s="67"/>
      <c r="QFF53" s="67"/>
      <c r="QFG53" s="67"/>
      <c r="QFH53" s="67"/>
      <c r="QFI53" s="67"/>
      <c r="QFJ53" s="67"/>
      <c r="QFK53" s="67"/>
      <c r="QFL53" s="67"/>
      <c r="QFM53" s="67"/>
      <c r="QFN53" s="67"/>
      <c r="QFO53" s="67"/>
      <c r="QFP53" s="67"/>
      <c r="QFQ53" s="67"/>
      <c r="QFR53" s="67"/>
      <c r="QFS53" s="67"/>
      <c r="QFT53" s="67"/>
      <c r="QFU53" s="67"/>
      <c r="QFV53" s="67"/>
      <c r="QFW53" s="67"/>
      <c r="QFX53" s="67"/>
      <c r="QFY53" s="67"/>
      <c r="QFZ53" s="67"/>
      <c r="QGA53" s="67"/>
      <c r="QGB53" s="67"/>
      <c r="QGC53" s="67"/>
      <c r="QGD53" s="67"/>
      <c r="QGE53" s="67"/>
      <c r="QGF53" s="67"/>
      <c r="QGG53" s="67"/>
      <c r="QGH53" s="67"/>
      <c r="QGI53" s="67"/>
      <c r="QGJ53" s="67"/>
      <c r="QGK53" s="67"/>
      <c r="QGL53" s="67"/>
      <c r="QGM53" s="67"/>
      <c r="QGN53" s="67"/>
      <c r="QGO53" s="67"/>
      <c r="QGP53" s="67"/>
      <c r="QGQ53" s="67"/>
      <c r="QGR53" s="67"/>
      <c r="QGS53" s="67"/>
      <c r="QGT53" s="67"/>
      <c r="QGU53" s="67"/>
      <c r="QGV53" s="67"/>
      <c r="QGW53" s="67"/>
      <c r="QGX53" s="67"/>
      <c r="QGY53" s="67"/>
      <c r="QGZ53" s="67"/>
      <c r="QHA53" s="67"/>
      <c r="QHB53" s="67"/>
      <c r="QHC53" s="67"/>
      <c r="QHD53" s="67"/>
      <c r="QHE53" s="67"/>
      <c r="QHF53" s="67"/>
      <c r="QHG53" s="67"/>
      <c r="QHH53" s="67"/>
      <c r="QHI53" s="67"/>
      <c r="QHJ53" s="67"/>
      <c r="QHK53" s="67"/>
      <c r="QHL53" s="67"/>
      <c r="QHM53" s="67"/>
      <c r="QHN53" s="67"/>
      <c r="QHO53" s="67"/>
      <c r="QHP53" s="67"/>
      <c r="QHQ53" s="67"/>
      <c r="QHR53" s="67"/>
      <c r="QHS53" s="67"/>
      <c r="QHT53" s="67"/>
      <c r="QHU53" s="67"/>
      <c r="QHV53" s="67"/>
      <c r="QHW53" s="67"/>
      <c r="QHX53" s="67"/>
      <c r="QHY53" s="67"/>
      <c r="QHZ53" s="67"/>
      <c r="QIA53" s="67"/>
      <c r="QIB53" s="67"/>
      <c r="QIC53" s="67"/>
      <c r="QID53" s="67"/>
      <c r="QIE53" s="67"/>
      <c r="QIF53" s="67"/>
      <c r="QIG53" s="67"/>
      <c r="QIH53" s="67"/>
      <c r="QII53" s="67"/>
      <c r="QIJ53" s="67"/>
      <c r="QIK53" s="67"/>
      <c r="QIL53" s="67"/>
      <c r="QIM53" s="67"/>
      <c r="QIN53" s="67"/>
      <c r="QIO53" s="67"/>
      <c r="QIP53" s="67"/>
      <c r="QIQ53" s="67"/>
      <c r="QIR53" s="67"/>
      <c r="QIS53" s="67"/>
      <c r="QIT53" s="67"/>
      <c r="QIU53" s="67"/>
      <c r="QIV53" s="67"/>
      <c r="QIW53" s="67"/>
      <c r="QIX53" s="67"/>
      <c r="QIY53" s="67"/>
      <c r="QIZ53" s="67"/>
      <c r="QJA53" s="67"/>
      <c r="QJB53" s="67"/>
      <c r="QJC53" s="67"/>
      <c r="QJD53" s="67"/>
      <c r="QJE53" s="67"/>
      <c r="QJF53" s="67"/>
      <c r="QJG53" s="67"/>
      <c r="QJH53" s="67"/>
      <c r="QJI53" s="67"/>
      <c r="QJJ53" s="67"/>
      <c r="QJK53" s="67"/>
      <c r="QJL53" s="67"/>
      <c r="QJM53" s="67"/>
      <c r="QJN53" s="67"/>
      <c r="QJO53" s="67"/>
      <c r="QJP53" s="67"/>
      <c r="QJQ53" s="67"/>
      <c r="QJR53" s="67"/>
      <c r="QJS53" s="67"/>
      <c r="QJT53" s="67"/>
      <c r="QJU53" s="67"/>
      <c r="QJV53" s="67"/>
      <c r="QJW53" s="67"/>
      <c r="QJX53" s="67"/>
      <c r="QJY53" s="67"/>
      <c r="QJZ53" s="67"/>
      <c r="QKA53" s="67"/>
      <c r="QKB53" s="67"/>
      <c r="QKC53" s="67"/>
      <c r="QKD53" s="67"/>
      <c r="QKE53" s="67"/>
      <c r="QKF53" s="67"/>
      <c r="QKG53" s="67"/>
      <c r="QKH53" s="67"/>
      <c r="QKI53" s="67"/>
      <c r="QKJ53" s="67"/>
      <c r="QKK53" s="67"/>
      <c r="QKL53" s="67"/>
      <c r="QKM53" s="67"/>
      <c r="QKN53" s="67"/>
      <c r="QKO53" s="67"/>
      <c r="QKP53" s="67"/>
      <c r="QKQ53" s="67"/>
      <c r="QKR53" s="67"/>
      <c r="QKS53" s="67"/>
      <c r="QKT53" s="67"/>
      <c r="QKU53" s="67"/>
      <c r="QKV53" s="67"/>
      <c r="QKW53" s="67"/>
      <c r="QKX53" s="67"/>
      <c r="QKY53" s="67"/>
      <c r="QKZ53" s="67"/>
      <c r="QLA53" s="67"/>
      <c r="QLB53" s="67"/>
      <c r="QLC53" s="67"/>
      <c r="QLD53" s="67"/>
      <c r="QLE53" s="67"/>
      <c r="QLF53" s="67"/>
      <c r="QLG53" s="67"/>
      <c r="QLH53" s="67"/>
      <c r="QLI53" s="67"/>
      <c r="QLJ53" s="67"/>
      <c r="QLK53" s="67"/>
      <c r="QLL53" s="67"/>
      <c r="QLM53" s="67"/>
      <c r="QLN53" s="67"/>
      <c r="QLO53" s="67"/>
      <c r="QLP53" s="67"/>
      <c r="QLQ53" s="67"/>
      <c r="QLR53" s="67"/>
      <c r="QLS53" s="67"/>
      <c r="QLT53" s="67"/>
      <c r="QLU53" s="67"/>
      <c r="QLV53" s="67"/>
      <c r="QLW53" s="67"/>
      <c r="QLX53" s="67"/>
      <c r="QLY53" s="67"/>
      <c r="QLZ53" s="67"/>
      <c r="QMA53" s="67"/>
      <c r="QMB53" s="67"/>
      <c r="QMC53" s="67"/>
      <c r="QMD53" s="67"/>
      <c r="QME53" s="67"/>
      <c r="QMF53" s="67"/>
      <c r="QMG53" s="67"/>
      <c r="QMH53" s="67"/>
      <c r="QMI53" s="67"/>
      <c r="QMJ53" s="67"/>
      <c r="QMK53" s="67"/>
      <c r="QML53" s="67"/>
      <c r="QMM53" s="67"/>
      <c r="QMN53" s="67"/>
      <c r="QMO53" s="67"/>
      <c r="QMP53" s="67"/>
      <c r="QMQ53" s="67"/>
      <c r="QMR53" s="67"/>
      <c r="QMS53" s="67"/>
      <c r="QMT53" s="67"/>
      <c r="QMU53" s="67"/>
      <c r="QMV53" s="67"/>
      <c r="QMW53" s="67"/>
      <c r="QMX53" s="67"/>
      <c r="QMY53" s="67"/>
      <c r="QMZ53" s="67"/>
      <c r="QNA53" s="67"/>
      <c r="QNB53" s="67"/>
      <c r="QNC53" s="67"/>
      <c r="QND53" s="67"/>
      <c r="QNE53" s="67"/>
      <c r="QNF53" s="67"/>
      <c r="QNG53" s="67"/>
      <c r="QNH53" s="67"/>
      <c r="QNI53" s="67"/>
      <c r="QNJ53" s="67"/>
      <c r="QNK53" s="67"/>
      <c r="QNL53" s="67"/>
      <c r="QNM53" s="67"/>
      <c r="QNN53" s="67"/>
      <c r="QNO53" s="67"/>
      <c r="QNP53" s="67"/>
      <c r="QNQ53" s="67"/>
      <c r="QNR53" s="67"/>
      <c r="QNS53" s="67"/>
      <c r="QNT53" s="67"/>
      <c r="QNU53" s="67"/>
      <c r="QNV53" s="67"/>
      <c r="QNW53" s="67"/>
      <c r="QNX53" s="67"/>
      <c r="QNY53" s="67"/>
      <c r="QNZ53" s="67"/>
      <c r="QOA53" s="67"/>
      <c r="QOB53" s="67"/>
      <c r="QOC53" s="67"/>
      <c r="QOD53" s="67"/>
      <c r="QOE53" s="67"/>
      <c r="QOF53" s="67"/>
      <c r="QOG53" s="67"/>
      <c r="QOH53" s="67"/>
      <c r="QOI53" s="67"/>
      <c r="QOJ53" s="67"/>
      <c r="QOK53" s="67"/>
      <c r="QOL53" s="67"/>
      <c r="QOM53" s="67"/>
      <c r="QON53" s="67"/>
      <c r="QOO53" s="67"/>
      <c r="QOP53" s="67"/>
      <c r="QOQ53" s="67"/>
      <c r="QOR53" s="67"/>
      <c r="QOS53" s="67"/>
      <c r="QOT53" s="67"/>
      <c r="QOU53" s="67"/>
      <c r="QOV53" s="67"/>
      <c r="QOW53" s="67"/>
      <c r="QOX53" s="67"/>
      <c r="QOY53" s="67"/>
      <c r="QOZ53" s="67"/>
      <c r="QPA53" s="67"/>
      <c r="QPB53" s="67"/>
      <c r="QPC53" s="67"/>
      <c r="QPD53" s="67"/>
      <c r="QPE53" s="67"/>
      <c r="QPF53" s="67"/>
      <c r="QPG53" s="67"/>
      <c r="QPH53" s="67"/>
      <c r="QPI53" s="67"/>
      <c r="QPJ53" s="67"/>
      <c r="QPK53" s="67"/>
      <c r="QPL53" s="67"/>
      <c r="QPM53" s="67"/>
      <c r="QPN53" s="67"/>
      <c r="QPO53" s="67"/>
      <c r="QPP53" s="67"/>
      <c r="QPQ53" s="67"/>
      <c r="QPR53" s="67"/>
      <c r="QPS53" s="67"/>
      <c r="QPT53" s="67"/>
      <c r="QPU53" s="67"/>
      <c r="QPV53" s="67"/>
      <c r="QPW53" s="67"/>
      <c r="QPX53" s="67"/>
      <c r="QPY53" s="67"/>
      <c r="QPZ53" s="67"/>
      <c r="QQA53" s="67"/>
      <c r="QQB53" s="67"/>
      <c r="QQC53" s="67"/>
      <c r="QQD53" s="67"/>
      <c r="QQE53" s="67"/>
      <c r="QQF53" s="67"/>
      <c r="QQG53" s="67"/>
      <c r="QQH53" s="67"/>
      <c r="QQI53" s="67"/>
      <c r="QQJ53" s="67"/>
      <c r="QQK53" s="67"/>
      <c r="QQL53" s="67"/>
      <c r="QQM53" s="67"/>
      <c r="QQN53" s="67"/>
      <c r="QQO53" s="67"/>
      <c r="QQP53" s="67"/>
      <c r="QQQ53" s="67"/>
      <c r="QQR53" s="67"/>
      <c r="QQS53" s="67"/>
      <c r="QQT53" s="67"/>
      <c r="QQU53" s="67"/>
      <c r="QQV53" s="67"/>
      <c r="QQW53" s="67"/>
      <c r="QQX53" s="67"/>
      <c r="QQY53" s="67"/>
      <c r="QQZ53" s="67"/>
      <c r="QRA53" s="67"/>
      <c r="QRB53" s="67"/>
      <c r="QRC53" s="67"/>
      <c r="QRD53" s="67"/>
      <c r="QRE53" s="67"/>
      <c r="QRF53" s="67"/>
      <c r="QRG53" s="67"/>
      <c r="QRH53" s="67"/>
      <c r="QRI53" s="67"/>
      <c r="QRJ53" s="67"/>
      <c r="QRK53" s="67"/>
      <c r="QRL53" s="67"/>
      <c r="QRM53" s="67"/>
      <c r="QRN53" s="67"/>
      <c r="QRO53" s="67"/>
      <c r="QRP53" s="67"/>
      <c r="QRQ53" s="67"/>
      <c r="QRR53" s="67"/>
      <c r="QRS53" s="67"/>
      <c r="QRT53" s="67"/>
      <c r="QRU53" s="67"/>
      <c r="QRV53" s="67"/>
      <c r="QRW53" s="67"/>
      <c r="QRX53" s="67"/>
      <c r="QRY53" s="67"/>
      <c r="QRZ53" s="67"/>
      <c r="QSA53" s="67"/>
      <c r="QSB53" s="67"/>
      <c r="QSC53" s="67"/>
      <c r="QSD53" s="67"/>
      <c r="QSE53" s="67"/>
      <c r="QSF53" s="67"/>
      <c r="QSG53" s="67"/>
      <c r="QSH53" s="67"/>
      <c r="QSI53" s="67"/>
      <c r="QSJ53" s="67"/>
      <c r="QSK53" s="67"/>
      <c r="QSL53" s="67"/>
      <c r="QSM53" s="67"/>
      <c r="QSN53" s="67"/>
      <c r="QSO53" s="67"/>
      <c r="QSP53" s="67"/>
      <c r="QSQ53" s="67"/>
      <c r="QSR53" s="67"/>
      <c r="QSS53" s="67"/>
      <c r="QST53" s="67"/>
      <c r="QSU53" s="67"/>
      <c r="QSV53" s="67"/>
      <c r="QSW53" s="67"/>
      <c r="QSX53" s="67"/>
      <c r="QSY53" s="67"/>
      <c r="QSZ53" s="67"/>
      <c r="QTA53" s="67"/>
      <c r="QTB53" s="67"/>
      <c r="QTC53" s="67"/>
      <c r="QTD53" s="67"/>
      <c r="QTE53" s="67"/>
      <c r="QTF53" s="67"/>
      <c r="QTG53" s="67"/>
      <c r="QTH53" s="67"/>
      <c r="QTI53" s="67"/>
      <c r="QTJ53" s="67"/>
      <c r="QTK53" s="67"/>
      <c r="QTL53" s="67"/>
      <c r="QTM53" s="67"/>
      <c r="QTN53" s="67"/>
      <c r="QTO53" s="67"/>
      <c r="QTP53" s="67"/>
      <c r="QTQ53" s="67"/>
      <c r="QTR53" s="67"/>
      <c r="QTS53" s="67"/>
      <c r="QTT53" s="67"/>
      <c r="QTU53" s="67"/>
      <c r="QTV53" s="67"/>
      <c r="QTW53" s="67"/>
      <c r="QTX53" s="67"/>
      <c r="QTY53" s="67"/>
      <c r="QTZ53" s="67"/>
      <c r="QUA53" s="67"/>
      <c r="QUB53" s="67"/>
      <c r="QUC53" s="67"/>
      <c r="QUD53" s="67"/>
      <c r="QUE53" s="67"/>
      <c r="QUF53" s="67"/>
      <c r="QUG53" s="67"/>
      <c r="QUH53" s="67"/>
      <c r="QUI53" s="67"/>
      <c r="QUJ53" s="67"/>
      <c r="QUK53" s="67"/>
      <c r="QUL53" s="67"/>
      <c r="QUM53" s="67"/>
      <c r="QUN53" s="67"/>
      <c r="QUO53" s="67"/>
      <c r="QUP53" s="67"/>
      <c r="QUQ53" s="67"/>
      <c r="QUR53" s="67"/>
      <c r="QUS53" s="67"/>
      <c r="QUT53" s="67"/>
      <c r="QUU53" s="67"/>
      <c r="QUV53" s="67"/>
      <c r="QUW53" s="67"/>
      <c r="QUX53" s="67"/>
      <c r="QUY53" s="67"/>
      <c r="QUZ53" s="67"/>
      <c r="QVA53" s="67"/>
      <c r="QVB53" s="67"/>
      <c r="QVC53" s="67"/>
      <c r="QVD53" s="67"/>
      <c r="QVE53" s="67"/>
      <c r="QVF53" s="67"/>
      <c r="QVG53" s="67"/>
      <c r="QVH53" s="67"/>
      <c r="QVI53" s="67"/>
      <c r="QVJ53" s="67"/>
      <c r="QVK53" s="67"/>
      <c r="QVL53" s="67"/>
      <c r="QVM53" s="67"/>
      <c r="QVN53" s="67"/>
      <c r="QVO53" s="67"/>
      <c r="QVP53" s="67"/>
      <c r="QVQ53" s="67"/>
      <c r="QVR53" s="67"/>
      <c r="QVS53" s="67"/>
      <c r="QVT53" s="67"/>
      <c r="QVU53" s="67"/>
      <c r="QVV53" s="67"/>
      <c r="QVW53" s="67"/>
      <c r="QVX53" s="67"/>
      <c r="QVY53" s="67"/>
      <c r="QVZ53" s="67"/>
      <c r="QWA53" s="67"/>
      <c r="QWB53" s="67"/>
      <c r="QWC53" s="67"/>
      <c r="QWD53" s="67"/>
      <c r="QWE53" s="67"/>
      <c r="QWF53" s="67"/>
      <c r="QWG53" s="67"/>
      <c r="QWH53" s="67"/>
      <c r="QWI53" s="67"/>
      <c r="QWJ53" s="67"/>
      <c r="QWK53" s="67"/>
      <c r="QWL53" s="67"/>
      <c r="QWM53" s="67"/>
      <c r="QWN53" s="67"/>
      <c r="QWO53" s="67"/>
      <c r="QWP53" s="67"/>
      <c r="QWQ53" s="67"/>
      <c r="QWR53" s="67"/>
      <c r="QWS53" s="67"/>
      <c r="QWT53" s="67"/>
      <c r="QWU53" s="67"/>
      <c r="QWV53" s="67"/>
      <c r="QWW53" s="67"/>
      <c r="QWX53" s="67"/>
      <c r="QWY53" s="67"/>
      <c r="QWZ53" s="67"/>
      <c r="QXA53" s="67"/>
      <c r="QXB53" s="67"/>
      <c r="QXC53" s="67"/>
      <c r="QXD53" s="67"/>
      <c r="QXE53" s="67"/>
      <c r="QXF53" s="67"/>
      <c r="QXG53" s="67"/>
      <c r="QXH53" s="67"/>
      <c r="QXI53" s="67"/>
      <c r="QXJ53" s="67"/>
      <c r="QXK53" s="67"/>
      <c r="QXL53" s="67"/>
      <c r="QXM53" s="67"/>
      <c r="QXN53" s="67"/>
      <c r="QXO53" s="67"/>
      <c r="QXP53" s="67"/>
      <c r="QXQ53" s="67"/>
      <c r="QXR53" s="67"/>
      <c r="QXS53" s="67"/>
      <c r="QXT53" s="67"/>
      <c r="QXU53" s="67"/>
      <c r="QXV53" s="67"/>
      <c r="QXW53" s="67"/>
      <c r="QXX53" s="67"/>
      <c r="QXY53" s="67"/>
      <c r="QXZ53" s="67"/>
      <c r="QYA53" s="67"/>
      <c r="QYB53" s="67"/>
      <c r="QYC53" s="67"/>
      <c r="QYD53" s="67"/>
      <c r="QYE53" s="67"/>
      <c r="QYF53" s="67"/>
      <c r="QYG53" s="67"/>
      <c r="QYH53" s="67"/>
      <c r="QYI53" s="67"/>
      <c r="QYJ53" s="67"/>
      <c r="QYK53" s="67"/>
      <c r="QYL53" s="67"/>
      <c r="QYM53" s="67"/>
      <c r="QYN53" s="67"/>
      <c r="QYO53" s="67"/>
      <c r="QYP53" s="67"/>
      <c r="QYQ53" s="67"/>
      <c r="QYR53" s="67"/>
      <c r="QYS53" s="67"/>
      <c r="QYT53" s="67"/>
      <c r="QYU53" s="67"/>
      <c r="QYV53" s="67"/>
      <c r="QYW53" s="67"/>
      <c r="QYX53" s="67"/>
      <c r="QYY53" s="67"/>
      <c r="QYZ53" s="67"/>
      <c r="QZA53" s="67"/>
      <c r="QZB53" s="67"/>
      <c r="QZC53" s="67"/>
      <c r="QZD53" s="67"/>
      <c r="QZE53" s="67"/>
      <c r="QZF53" s="67"/>
      <c r="QZG53" s="67"/>
      <c r="QZH53" s="67"/>
      <c r="QZI53" s="67"/>
      <c r="QZJ53" s="67"/>
      <c r="QZK53" s="67"/>
      <c r="QZL53" s="67"/>
      <c r="QZM53" s="67"/>
      <c r="QZN53" s="67"/>
      <c r="QZO53" s="67"/>
      <c r="QZP53" s="67"/>
      <c r="QZQ53" s="67"/>
      <c r="QZR53" s="67"/>
      <c r="QZS53" s="67"/>
      <c r="QZT53" s="67"/>
      <c r="QZU53" s="67"/>
      <c r="QZV53" s="67"/>
      <c r="QZW53" s="67"/>
      <c r="QZX53" s="67"/>
      <c r="QZY53" s="67"/>
      <c r="QZZ53" s="67"/>
      <c r="RAA53" s="67"/>
      <c r="RAB53" s="67"/>
      <c r="RAC53" s="67"/>
      <c r="RAD53" s="67"/>
      <c r="RAE53" s="67"/>
      <c r="RAF53" s="67"/>
      <c r="RAG53" s="67"/>
      <c r="RAH53" s="67"/>
      <c r="RAI53" s="67"/>
      <c r="RAJ53" s="67"/>
      <c r="RAK53" s="67"/>
      <c r="RAL53" s="67"/>
      <c r="RAM53" s="67"/>
      <c r="RAN53" s="67"/>
      <c r="RAO53" s="67"/>
      <c r="RAP53" s="67"/>
      <c r="RAQ53" s="67"/>
      <c r="RAR53" s="67"/>
      <c r="RAS53" s="67"/>
      <c r="RAT53" s="67"/>
      <c r="RAU53" s="67"/>
      <c r="RAV53" s="67"/>
      <c r="RAW53" s="67"/>
      <c r="RAX53" s="67"/>
      <c r="RAY53" s="67"/>
      <c r="RAZ53" s="67"/>
      <c r="RBA53" s="67"/>
      <c r="RBB53" s="67"/>
      <c r="RBC53" s="67"/>
      <c r="RBD53" s="67"/>
      <c r="RBE53" s="67"/>
      <c r="RBF53" s="67"/>
      <c r="RBG53" s="67"/>
      <c r="RBH53" s="67"/>
      <c r="RBI53" s="67"/>
      <c r="RBJ53" s="67"/>
      <c r="RBK53" s="67"/>
      <c r="RBL53" s="67"/>
      <c r="RBM53" s="67"/>
      <c r="RBN53" s="67"/>
      <c r="RBO53" s="67"/>
      <c r="RBP53" s="67"/>
      <c r="RBQ53" s="67"/>
      <c r="RBR53" s="67"/>
      <c r="RBS53" s="67"/>
      <c r="RBT53" s="67"/>
      <c r="RBU53" s="67"/>
      <c r="RBV53" s="67"/>
      <c r="RBW53" s="67"/>
      <c r="RBX53" s="67"/>
      <c r="RBY53" s="67"/>
      <c r="RBZ53" s="67"/>
      <c r="RCA53" s="67"/>
      <c r="RCB53" s="67"/>
      <c r="RCC53" s="67"/>
      <c r="RCD53" s="67"/>
      <c r="RCE53" s="67"/>
      <c r="RCF53" s="67"/>
      <c r="RCG53" s="67"/>
      <c r="RCH53" s="67"/>
      <c r="RCI53" s="67"/>
      <c r="RCJ53" s="67"/>
      <c r="RCK53" s="67"/>
      <c r="RCL53" s="67"/>
      <c r="RCM53" s="67"/>
      <c r="RCN53" s="67"/>
      <c r="RCO53" s="67"/>
      <c r="RCP53" s="67"/>
      <c r="RCQ53" s="67"/>
      <c r="RCR53" s="67"/>
      <c r="RCS53" s="67"/>
      <c r="RCT53" s="67"/>
      <c r="RCU53" s="67"/>
      <c r="RCV53" s="67"/>
      <c r="RCW53" s="67"/>
      <c r="RCX53" s="67"/>
      <c r="RCY53" s="67"/>
      <c r="RCZ53" s="67"/>
      <c r="RDA53" s="67"/>
      <c r="RDB53" s="67"/>
      <c r="RDC53" s="67"/>
      <c r="RDD53" s="67"/>
      <c r="RDE53" s="67"/>
      <c r="RDF53" s="67"/>
      <c r="RDG53" s="67"/>
      <c r="RDH53" s="67"/>
      <c r="RDI53" s="67"/>
      <c r="RDJ53" s="67"/>
      <c r="RDK53" s="67"/>
      <c r="RDL53" s="67"/>
      <c r="RDM53" s="67"/>
      <c r="RDN53" s="67"/>
      <c r="RDO53" s="67"/>
      <c r="RDP53" s="67"/>
      <c r="RDQ53" s="67"/>
      <c r="RDR53" s="67"/>
      <c r="RDS53" s="67"/>
      <c r="RDT53" s="67"/>
      <c r="RDU53" s="67"/>
      <c r="RDV53" s="67"/>
      <c r="RDW53" s="67"/>
      <c r="RDX53" s="67"/>
      <c r="RDY53" s="67"/>
      <c r="RDZ53" s="67"/>
      <c r="REA53" s="67"/>
      <c r="REB53" s="67"/>
      <c r="REC53" s="67"/>
      <c r="RED53" s="67"/>
      <c r="REE53" s="67"/>
      <c r="REF53" s="67"/>
      <c r="REG53" s="67"/>
      <c r="REH53" s="67"/>
      <c r="REI53" s="67"/>
      <c r="REJ53" s="67"/>
      <c r="REK53" s="67"/>
      <c r="REL53" s="67"/>
      <c r="REM53" s="67"/>
      <c r="REN53" s="67"/>
      <c r="REO53" s="67"/>
      <c r="REP53" s="67"/>
      <c r="REQ53" s="67"/>
      <c r="RER53" s="67"/>
      <c r="RES53" s="67"/>
      <c r="RET53" s="67"/>
      <c r="REU53" s="67"/>
      <c r="REV53" s="67"/>
      <c r="REW53" s="67"/>
      <c r="REX53" s="67"/>
      <c r="REY53" s="67"/>
      <c r="REZ53" s="67"/>
      <c r="RFA53" s="67"/>
      <c r="RFB53" s="67"/>
      <c r="RFC53" s="67"/>
      <c r="RFD53" s="67"/>
      <c r="RFE53" s="67"/>
      <c r="RFF53" s="67"/>
      <c r="RFG53" s="67"/>
      <c r="RFH53" s="67"/>
      <c r="RFI53" s="67"/>
      <c r="RFJ53" s="67"/>
      <c r="RFK53" s="67"/>
      <c r="RFL53" s="67"/>
      <c r="RFM53" s="67"/>
      <c r="RFN53" s="67"/>
      <c r="RFO53" s="67"/>
      <c r="RFP53" s="67"/>
      <c r="RFQ53" s="67"/>
      <c r="RFR53" s="67"/>
      <c r="RFS53" s="67"/>
      <c r="RFT53" s="67"/>
      <c r="RFU53" s="67"/>
      <c r="RFV53" s="67"/>
      <c r="RFW53" s="67"/>
      <c r="RFX53" s="67"/>
      <c r="RFY53" s="67"/>
      <c r="RFZ53" s="67"/>
      <c r="RGA53" s="67"/>
      <c r="RGB53" s="67"/>
      <c r="RGC53" s="67"/>
      <c r="RGD53" s="67"/>
      <c r="RGE53" s="67"/>
      <c r="RGF53" s="67"/>
      <c r="RGG53" s="67"/>
      <c r="RGH53" s="67"/>
      <c r="RGI53" s="67"/>
      <c r="RGJ53" s="67"/>
      <c r="RGK53" s="67"/>
      <c r="RGL53" s="67"/>
      <c r="RGM53" s="67"/>
      <c r="RGN53" s="67"/>
      <c r="RGO53" s="67"/>
      <c r="RGP53" s="67"/>
      <c r="RGQ53" s="67"/>
      <c r="RGR53" s="67"/>
      <c r="RGS53" s="67"/>
      <c r="RGT53" s="67"/>
      <c r="RGU53" s="67"/>
      <c r="RGV53" s="67"/>
      <c r="RGW53" s="67"/>
      <c r="RGX53" s="67"/>
      <c r="RGY53" s="67"/>
      <c r="RGZ53" s="67"/>
      <c r="RHA53" s="67"/>
      <c r="RHB53" s="67"/>
      <c r="RHC53" s="67"/>
      <c r="RHD53" s="67"/>
      <c r="RHE53" s="67"/>
      <c r="RHF53" s="67"/>
      <c r="RHG53" s="67"/>
      <c r="RHH53" s="67"/>
      <c r="RHI53" s="67"/>
      <c r="RHJ53" s="67"/>
      <c r="RHK53" s="67"/>
      <c r="RHL53" s="67"/>
      <c r="RHM53" s="67"/>
      <c r="RHN53" s="67"/>
      <c r="RHO53" s="67"/>
      <c r="RHP53" s="67"/>
      <c r="RHQ53" s="67"/>
      <c r="RHR53" s="67"/>
      <c r="RHS53" s="67"/>
      <c r="RHT53" s="67"/>
      <c r="RHU53" s="67"/>
      <c r="RHV53" s="67"/>
      <c r="RHW53" s="67"/>
      <c r="RHX53" s="67"/>
      <c r="RHY53" s="67"/>
      <c r="RHZ53" s="67"/>
      <c r="RIA53" s="67"/>
      <c r="RIB53" s="67"/>
      <c r="RIC53" s="67"/>
      <c r="RID53" s="67"/>
      <c r="RIE53" s="67"/>
      <c r="RIF53" s="67"/>
      <c r="RIG53" s="67"/>
      <c r="RIH53" s="67"/>
      <c r="RII53" s="67"/>
      <c r="RIJ53" s="67"/>
      <c r="RIK53" s="67"/>
      <c r="RIL53" s="67"/>
      <c r="RIM53" s="67"/>
      <c r="RIN53" s="67"/>
      <c r="RIO53" s="67"/>
      <c r="RIP53" s="67"/>
      <c r="RIQ53" s="67"/>
      <c r="RIR53" s="67"/>
      <c r="RIS53" s="67"/>
      <c r="RIT53" s="67"/>
      <c r="RIU53" s="67"/>
      <c r="RIV53" s="67"/>
      <c r="RIW53" s="67"/>
      <c r="RIX53" s="67"/>
      <c r="RIY53" s="67"/>
      <c r="RIZ53" s="67"/>
      <c r="RJA53" s="67"/>
      <c r="RJB53" s="67"/>
      <c r="RJC53" s="67"/>
      <c r="RJD53" s="67"/>
      <c r="RJE53" s="67"/>
      <c r="RJF53" s="67"/>
      <c r="RJG53" s="67"/>
      <c r="RJH53" s="67"/>
      <c r="RJI53" s="67"/>
      <c r="RJJ53" s="67"/>
      <c r="RJK53" s="67"/>
      <c r="RJL53" s="67"/>
      <c r="RJM53" s="67"/>
      <c r="RJN53" s="67"/>
      <c r="RJO53" s="67"/>
      <c r="RJP53" s="67"/>
      <c r="RJQ53" s="67"/>
      <c r="RJR53" s="67"/>
      <c r="RJS53" s="67"/>
      <c r="RJT53" s="67"/>
      <c r="RJU53" s="67"/>
      <c r="RJV53" s="67"/>
      <c r="RJW53" s="67"/>
      <c r="RJX53" s="67"/>
      <c r="RJY53" s="67"/>
      <c r="RJZ53" s="67"/>
      <c r="RKA53" s="67"/>
      <c r="RKB53" s="67"/>
      <c r="RKC53" s="67"/>
      <c r="RKD53" s="67"/>
      <c r="RKE53" s="67"/>
      <c r="RKF53" s="67"/>
      <c r="RKG53" s="67"/>
      <c r="RKH53" s="67"/>
      <c r="RKI53" s="67"/>
      <c r="RKJ53" s="67"/>
      <c r="RKK53" s="67"/>
      <c r="RKL53" s="67"/>
      <c r="RKM53" s="67"/>
      <c r="RKN53" s="67"/>
      <c r="RKO53" s="67"/>
      <c r="RKP53" s="67"/>
      <c r="RKQ53" s="67"/>
      <c r="RKR53" s="67"/>
      <c r="RKS53" s="67"/>
      <c r="RKT53" s="67"/>
      <c r="RKU53" s="67"/>
      <c r="RKV53" s="67"/>
      <c r="RKW53" s="67"/>
      <c r="RKX53" s="67"/>
      <c r="RKY53" s="67"/>
      <c r="RKZ53" s="67"/>
      <c r="RLA53" s="67"/>
      <c r="RLB53" s="67"/>
      <c r="RLC53" s="67"/>
      <c r="RLD53" s="67"/>
      <c r="RLE53" s="67"/>
      <c r="RLF53" s="67"/>
      <c r="RLG53" s="67"/>
      <c r="RLH53" s="67"/>
      <c r="RLI53" s="67"/>
      <c r="RLJ53" s="67"/>
      <c r="RLK53" s="67"/>
      <c r="RLL53" s="67"/>
      <c r="RLM53" s="67"/>
      <c r="RLN53" s="67"/>
      <c r="RLO53" s="67"/>
      <c r="RLP53" s="67"/>
      <c r="RLQ53" s="67"/>
      <c r="RLR53" s="67"/>
      <c r="RLS53" s="67"/>
      <c r="RLT53" s="67"/>
      <c r="RLU53" s="67"/>
      <c r="RLV53" s="67"/>
      <c r="RLW53" s="67"/>
      <c r="RLX53" s="67"/>
      <c r="RLY53" s="67"/>
      <c r="RLZ53" s="67"/>
      <c r="RMA53" s="67"/>
      <c r="RMB53" s="67"/>
      <c r="RMC53" s="67"/>
      <c r="RMD53" s="67"/>
      <c r="RME53" s="67"/>
      <c r="RMF53" s="67"/>
      <c r="RMG53" s="67"/>
      <c r="RMH53" s="67"/>
      <c r="RMI53" s="67"/>
      <c r="RMJ53" s="67"/>
      <c r="RMK53" s="67"/>
      <c r="RML53" s="67"/>
      <c r="RMM53" s="67"/>
      <c r="RMN53" s="67"/>
      <c r="RMO53" s="67"/>
      <c r="RMP53" s="67"/>
      <c r="RMQ53" s="67"/>
      <c r="RMR53" s="67"/>
      <c r="RMS53" s="67"/>
      <c r="RMT53" s="67"/>
      <c r="RMU53" s="67"/>
      <c r="RMV53" s="67"/>
      <c r="RMW53" s="67"/>
      <c r="RMX53" s="67"/>
      <c r="RMY53" s="67"/>
      <c r="RMZ53" s="67"/>
      <c r="RNA53" s="67"/>
      <c r="RNB53" s="67"/>
      <c r="RNC53" s="67"/>
      <c r="RND53" s="67"/>
      <c r="RNE53" s="67"/>
      <c r="RNF53" s="67"/>
      <c r="RNG53" s="67"/>
      <c r="RNH53" s="67"/>
      <c r="RNI53" s="67"/>
      <c r="RNJ53" s="67"/>
      <c r="RNK53" s="67"/>
      <c r="RNL53" s="67"/>
      <c r="RNM53" s="67"/>
      <c r="RNN53" s="67"/>
      <c r="RNO53" s="67"/>
      <c r="RNP53" s="67"/>
      <c r="RNQ53" s="67"/>
      <c r="RNR53" s="67"/>
      <c r="RNS53" s="67"/>
      <c r="RNT53" s="67"/>
      <c r="RNU53" s="67"/>
      <c r="RNV53" s="67"/>
      <c r="RNW53" s="67"/>
      <c r="RNX53" s="67"/>
      <c r="RNY53" s="67"/>
      <c r="RNZ53" s="67"/>
      <c r="ROA53" s="67"/>
      <c r="ROB53" s="67"/>
      <c r="ROC53" s="67"/>
      <c r="ROD53" s="67"/>
      <c r="ROE53" s="67"/>
      <c r="ROF53" s="67"/>
      <c r="ROG53" s="67"/>
      <c r="ROH53" s="67"/>
      <c r="ROI53" s="67"/>
      <c r="ROJ53" s="67"/>
      <c r="ROK53" s="67"/>
      <c r="ROL53" s="67"/>
      <c r="ROM53" s="67"/>
      <c r="RON53" s="67"/>
      <c r="ROO53" s="67"/>
      <c r="ROP53" s="67"/>
      <c r="ROQ53" s="67"/>
      <c r="ROR53" s="67"/>
      <c r="ROS53" s="67"/>
      <c r="ROT53" s="67"/>
      <c r="ROU53" s="67"/>
      <c r="ROV53" s="67"/>
      <c r="ROW53" s="67"/>
      <c r="ROX53" s="67"/>
      <c r="ROY53" s="67"/>
      <c r="ROZ53" s="67"/>
      <c r="RPA53" s="67"/>
      <c r="RPB53" s="67"/>
      <c r="RPC53" s="67"/>
      <c r="RPD53" s="67"/>
      <c r="RPE53" s="67"/>
      <c r="RPF53" s="67"/>
      <c r="RPG53" s="67"/>
      <c r="RPH53" s="67"/>
      <c r="RPI53" s="67"/>
      <c r="RPJ53" s="67"/>
      <c r="RPK53" s="67"/>
      <c r="RPL53" s="67"/>
      <c r="RPM53" s="67"/>
      <c r="RPN53" s="67"/>
      <c r="RPO53" s="67"/>
      <c r="RPP53" s="67"/>
      <c r="RPQ53" s="67"/>
      <c r="RPR53" s="67"/>
      <c r="RPS53" s="67"/>
      <c r="RPT53" s="67"/>
      <c r="RPU53" s="67"/>
      <c r="RPV53" s="67"/>
      <c r="RPW53" s="67"/>
      <c r="RPX53" s="67"/>
      <c r="RPY53" s="67"/>
      <c r="RPZ53" s="67"/>
      <c r="RQA53" s="67"/>
      <c r="RQB53" s="67"/>
      <c r="RQC53" s="67"/>
      <c r="RQD53" s="67"/>
      <c r="RQE53" s="67"/>
      <c r="RQF53" s="67"/>
      <c r="RQG53" s="67"/>
      <c r="RQH53" s="67"/>
      <c r="RQI53" s="67"/>
      <c r="RQJ53" s="67"/>
      <c r="RQK53" s="67"/>
      <c r="RQL53" s="67"/>
      <c r="RQM53" s="67"/>
      <c r="RQN53" s="67"/>
      <c r="RQO53" s="67"/>
      <c r="RQP53" s="67"/>
      <c r="RQQ53" s="67"/>
      <c r="RQR53" s="67"/>
      <c r="RQS53" s="67"/>
      <c r="RQT53" s="67"/>
      <c r="RQU53" s="67"/>
      <c r="RQV53" s="67"/>
      <c r="RQW53" s="67"/>
      <c r="RQX53" s="67"/>
      <c r="RQY53" s="67"/>
      <c r="RQZ53" s="67"/>
      <c r="RRA53" s="67"/>
      <c r="RRB53" s="67"/>
      <c r="RRC53" s="67"/>
      <c r="RRD53" s="67"/>
      <c r="RRE53" s="67"/>
      <c r="RRF53" s="67"/>
      <c r="RRG53" s="67"/>
      <c r="RRH53" s="67"/>
      <c r="RRI53" s="67"/>
      <c r="RRJ53" s="67"/>
      <c r="RRK53" s="67"/>
      <c r="RRL53" s="67"/>
      <c r="RRM53" s="67"/>
      <c r="RRN53" s="67"/>
      <c r="RRO53" s="67"/>
      <c r="RRP53" s="67"/>
      <c r="RRQ53" s="67"/>
      <c r="RRR53" s="67"/>
      <c r="RRS53" s="67"/>
      <c r="RRT53" s="67"/>
      <c r="RRU53" s="67"/>
      <c r="RRV53" s="67"/>
      <c r="RRW53" s="67"/>
      <c r="RRX53" s="67"/>
      <c r="RRY53" s="67"/>
      <c r="RRZ53" s="67"/>
      <c r="RSA53" s="67"/>
      <c r="RSB53" s="67"/>
      <c r="RSC53" s="67"/>
      <c r="RSD53" s="67"/>
      <c r="RSE53" s="67"/>
      <c r="RSF53" s="67"/>
      <c r="RSG53" s="67"/>
      <c r="RSH53" s="67"/>
      <c r="RSI53" s="67"/>
      <c r="RSJ53" s="67"/>
      <c r="RSK53" s="67"/>
      <c r="RSL53" s="67"/>
      <c r="RSM53" s="67"/>
      <c r="RSN53" s="67"/>
      <c r="RSO53" s="67"/>
      <c r="RSP53" s="67"/>
      <c r="RSQ53" s="67"/>
      <c r="RSR53" s="67"/>
      <c r="RSS53" s="67"/>
      <c r="RST53" s="67"/>
      <c r="RSU53" s="67"/>
      <c r="RSV53" s="67"/>
      <c r="RSW53" s="67"/>
      <c r="RSX53" s="67"/>
      <c r="RSY53" s="67"/>
      <c r="RSZ53" s="67"/>
      <c r="RTA53" s="67"/>
      <c r="RTB53" s="67"/>
      <c r="RTC53" s="67"/>
      <c r="RTD53" s="67"/>
      <c r="RTE53" s="67"/>
      <c r="RTF53" s="67"/>
      <c r="RTG53" s="67"/>
      <c r="RTH53" s="67"/>
      <c r="RTI53" s="67"/>
      <c r="RTJ53" s="67"/>
      <c r="RTK53" s="67"/>
      <c r="RTL53" s="67"/>
      <c r="RTM53" s="67"/>
      <c r="RTN53" s="67"/>
      <c r="RTO53" s="67"/>
      <c r="RTP53" s="67"/>
      <c r="RTQ53" s="67"/>
      <c r="RTR53" s="67"/>
      <c r="RTS53" s="67"/>
      <c r="RTT53" s="67"/>
      <c r="RTU53" s="67"/>
      <c r="RTV53" s="67"/>
      <c r="RTW53" s="67"/>
      <c r="RTX53" s="67"/>
      <c r="RTY53" s="67"/>
      <c r="RTZ53" s="67"/>
      <c r="RUA53" s="67"/>
      <c r="RUB53" s="67"/>
      <c r="RUC53" s="67"/>
      <c r="RUD53" s="67"/>
      <c r="RUE53" s="67"/>
      <c r="RUF53" s="67"/>
      <c r="RUG53" s="67"/>
      <c r="RUH53" s="67"/>
      <c r="RUI53" s="67"/>
      <c r="RUJ53" s="67"/>
      <c r="RUK53" s="67"/>
      <c r="RUL53" s="67"/>
      <c r="RUM53" s="67"/>
      <c r="RUN53" s="67"/>
      <c r="RUO53" s="67"/>
      <c r="RUP53" s="67"/>
      <c r="RUQ53" s="67"/>
      <c r="RUR53" s="67"/>
      <c r="RUS53" s="67"/>
      <c r="RUT53" s="67"/>
      <c r="RUU53" s="67"/>
      <c r="RUV53" s="67"/>
      <c r="RUW53" s="67"/>
      <c r="RUX53" s="67"/>
      <c r="RUY53" s="67"/>
      <c r="RUZ53" s="67"/>
      <c r="RVA53" s="67"/>
      <c r="RVB53" s="67"/>
      <c r="RVC53" s="67"/>
      <c r="RVD53" s="67"/>
      <c r="RVE53" s="67"/>
      <c r="RVF53" s="67"/>
      <c r="RVG53" s="67"/>
      <c r="RVH53" s="67"/>
      <c r="RVI53" s="67"/>
      <c r="RVJ53" s="67"/>
      <c r="RVK53" s="67"/>
      <c r="RVL53" s="67"/>
      <c r="RVM53" s="67"/>
      <c r="RVN53" s="67"/>
      <c r="RVO53" s="67"/>
      <c r="RVP53" s="67"/>
      <c r="RVQ53" s="67"/>
      <c r="RVR53" s="67"/>
      <c r="RVS53" s="67"/>
      <c r="RVT53" s="67"/>
      <c r="RVU53" s="67"/>
      <c r="RVV53" s="67"/>
      <c r="RVW53" s="67"/>
      <c r="RVX53" s="67"/>
      <c r="RVY53" s="67"/>
      <c r="RVZ53" s="67"/>
      <c r="RWA53" s="67"/>
      <c r="RWB53" s="67"/>
      <c r="RWC53" s="67"/>
      <c r="RWD53" s="67"/>
      <c r="RWE53" s="67"/>
      <c r="RWF53" s="67"/>
      <c r="RWG53" s="67"/>
      <c r="RWH53" s="67"/>
      <c r="RWI53" s="67"/>
      <c r="RWJ53" s="67"/>
      <c r="RWK53" s="67"/>
      <c r="RWL53" s="67"/>
      <c r="RWM53" s="67"/>
      <c r="RWN53" s="67"/>
      <c r="RWO53" s="67"/>
      <c r="RWP53" s="67"/>
      <c r="RWQ53" s="67"/>
      <c r="RWR53" s="67"/>
      <c r="RWS53" s="67"/>
      <c r="RWT53" s="67"/>
      <c r="RWU53" s="67"/>
      <c r="RWV53" s="67"/>
      <c r="RWW53" s="67"/>
      <c r="RWX53" s="67"/>
      <c r="RWY53" s="67"/>
      <c r="RWZ53" s="67"/>
      <c r="RXA53" s="67"/>
      <c r="RXB53" s="67"/>
      <c r="RXC53" s="67"/>
      <c r="RXD53" s="67"/>
      <c r="RXE53" s="67"/>
      <c r="RXF53" s="67"/>
      <c r="RXG53" s="67"/>
      <c r="RXH53" s="67"/>
      <c r="RXI53" s="67"/>
      <c r="RXJ53" s="67"/>
      <c r="RXK53" s="67"/>
      <c r="RXL53" s="67"/>
      <c r="RXM53" s="67"/>
      <c r="RXN53" s="67"/>
      <c r="RXO53" s="67"/>
      <c r="RXP53" s="67"/>
      <c r="RXQ53" s="67"/>
      <c r="RXR53" s="67"/>
      <c r="RXS53" s="67"/>
      <c r="RXT53" s="67"/>
      <c r="RXU53" s="67"/>
      <c r="RXV53" s="67"/>
      <c r="RXW53" s="67"/>
      <c r="RXX53" s="67"/>
      <c r="RXY53" s="67"/>
      <c r="RXZ53" s="67"/>
      <c r="RYA53" s="67"/>
      <c r="RYB53" s="67"/>
      <c r="RYC53" s="67"/>
      <c r="RYD53" s="67"/>
      <c r="RYE53" s="67"/>
      <c r="RYF53" s="67"/>
      <c r="RYG53" s="67"/>
      <c r="RYH53" s="67"/>
      <c r="RYI53" s="67"/>
      <c r="RYJ53" s="67"/>
      <c r="RYK53" s="67"/>
      <c r="RYL53" s="67"/>
      <c r="RYM53" s="67"/>
      <c r="RYN53" s="67"/>
      <c r="RYO53" s="67"/>
      <c r="RYP53" s="67"/>
      <c r="RYQ53" s="67"/>
      <c r="RYR53" s="67"/>
      <c r="RYS53" s="67"/>
      <c r="RYT53" s="67"/>
      <c r="RYU53" s="67"/>
      <c r="RYV53" s="67"/>
      <c r="RYW53" s="67"/>
      <c r="RYX53" s="67"/>
      <c r="RYY53" s="67"/>
      <c r="RYZ53" s="67"/>
      <c r="RZA53" s="67"/>
      <c r="RZB53" s="67"/>
      <c r="RZC53" s="67"/>
      <c r="RZD53" s="67"/>
      <c r="RZE53" s="67"/>
      <c r="RZF53" s="67"/>
      <c r="RZG53" s="67"/>
      <c r="RZH53" s="67"/>
      <c r="RZI53" s="67"/>
      <c r="RZJ53" s="67"/>
      <c r="RZK53" s="67"/>
      <c r="RZL53" s="67"/>
      <c r="RZM53" s="67"/>
      <c r="RZN53" s="67"/>
      <c r="RZO53" s="67"/>
      <c r="RZP53" s="67"/>
      <c r="RZQ53" s="67"/>
      <c r="RZR53" s="67"/>
      <c r="RZS53" s="67"/>
      <c r="RZT53" s="67"/>
      <c r="RZU53" s="67"/>
      <c r="RZV53" s="67"/>
      <c r="RZW53" s="67"/>
      <c r="RZX53" s="67"/>
      <c r="RZY53" s="67"/>
      <c r="RZZ53" s="67"/>
      <c r="SAA53" s="67"/>
      <c r="SAB53" s="67"/>
      <c r="SAC53" s="67"/>
      <c r="SAD53" s="67"/>
      <c r="SAE53" s="67"/>
      <c r="SAF53" s="67"/>
      <c r="SAG53" s="67"/>
      <c r="SAH53" s="67"/>
      <c r="SAI53" s="67"/>
      <c r="SAJ53" s="67"/>
      <c r="SAK53" s="67"/>
      <c r="SAL53" s="67"/>
      <c r="SAM53" s="67"/>
      <c r="SAN53" s="67"/>
      <c r="SAO53" s="67"/>
      <c r="SAP53" s="67"/>
      <c r="SAQ53" s="67"/>
      <c r="SAR53" s="67"/>
      <c r="SAS53" s="67"/>
      <c r="SAT53" s="67"/>
      <c r="SAU53" s="67"/>
      <c r="SAV53" s="67"/>
      <c r="SAW53" s="67"/>
      <c r="SAX53" s="67"/>
      <c r="SAY53" s="67"/>
      <c r="SAZ53" s="67"/>
      <c r="SBA53" s="67"/>
      <c r="SBB53" s="67"/>
      <c r="SBC53" s="67"/>
      <c r="SBD53" s="67"/>
      <c r="SBE53" s="67"/>
      <c r="SBF53" s="67"/>
      <c r="SBG53" s="67"/>
      <c r="SBH53" s="67"/>
      <c r="SBI53" s="67"/>
      <c r="SBJ53" s="67"/>
      <c r="SBK53" s="67"/>
      <c r="SBL53" s="67"/>
      <c r="SBM53" s="67"/>
      <c r="SBN53" s="67"/>
      <c r="SBO53" s="67"/>
      <c r="SBP53" s="67"/>
      <c r="SBQ53" s="67"/>
      <c r="SBR53" s="67"/>
      <c r="SBS53" s="67"/>
      <c r="SBT53" s="67"/>
      <c r="SBU53" s="67"/>
      <c r="SBV53" s="67"/>
      <c r="SBW53" s="67"/>
      <c r="SBX53" s="67"/>
      <c r="SBY53" s="67"/>
      <c r="SBZ53" s="67"/>
      <c r="SCA53" s="67"/>
      <c r="SCB53" s="67"/>
      <c r="SCC53" s="67"/>
      <c r="SCD53" s="67"/>
      <c r="SCE53" s="67"/>
      <c r="SCF53" s="67"/>
      <c r="SCG53" s="67"/>
      <c r="SCH53" s="67"/>
      <c r="SCI53" s="67"/>
      <c r="SCJ53" s="67"/>
      <c r="SCK53" s="67"/>
      <c r="SCL53" s="67"/>
      <c r="SCM53" s="67"/>
      <c r="SCN53" s="67"/>
      <c r="SCO53" s="67"/>
      <c r="SCP53" s="67"/>
      <c r="SCQ53" s="67"/>
      <c r="SCR53" s="67"/>
      <c r="SCS53" s="67"/>
      <c r="SCT53" s="67"/>
      <c r="SCU53" s="67"/>
      <c r="SCV53" s="67"/>
      <c r="SCW53" s="67"/>
      <c r="SCX53" s="67"/>
      <c r="SCY53" s="67"/>
      <c r="SCZ53" s="67"/>
      <c r="SDA53" s="67"/>
      <c r="SDB53" s="67"/>
      <c r="SDC53" s="67"/>
      <c r="SDD53" s="67"/>
      <c r="SDE53" s="67"/>
      <c r="SDF53" s="67"/>
      <c r="SDG53" s="67"/>
      <c r="SDH53" s="67"/>
      <c r="SDI53" s="67"/>
      <c r="SDJ53" s="67"/>
      <c r="SDK53" s="67"/>
      <c r="SDL53" s="67"/>
      <c r="SDM53" s="67"/>
      <c r="SDN53" s="67"/>
      <c r="SDO53" s="67"/>
      <c r="SDP53" s="67"/>
      <c r="SDQ53" s="67"/>
      <c r="SDR53" s="67"/>
      <c r="SDS53" s="67"/>
      <c r="SDT53" s="67"/>
      <c r="SDU53" s="67"/>
      <c r="SDV53" s="67"/>
      <c r="SDW53" s="67"/>
      <c r="SDX53" s="67"/>
      <c r="SDY53" s="67"/>
      <c r="SDZ53" s="67"/>
      <c r="SEA53" s="67"/>
      <c r="SEB53" s="67"/>
      <c r="SEC53" s="67"/>
      <c r="SED53" s="67"/>
      <c r="SEE53" s="67"/>
      <c r="SEF53" s="67"/>
      <c r="SEG53" s="67"/>
      <c r="SEH53" s="67"/>
      <c r="SEI53" s="67"/>
      <c r="SEJ53" s="67"/>
      <c r="SEK53" s="67"/>
      <c r="SEL53" s="67"/>
      <c r="SEM53" s="67"/>
      <c r="SEN53" s="67"/>
      <c r="SEO53" s="67"/>
      <c r="SEP53" s="67"/>
      <c r="SEQ53" s="67"/>
      <c r="SER53" s="67"/>
      <c r="SES53" s="67"/>
      <c r="SET53" s="67"/>
      <c r="SEU53" s="67"/>
      <c r="SEV53" s="67"/>
      <c r="SEW53" s="67"/>
      <c r="SEX53" s="67"/>
      <c r="SEY53" s="67"/>
      <c r="SEZ53" s="67"/>
      <c r="SFA53" s="67"/>
      <c r="SFB53" s="67"/>
      <c r="SFC53" s="67"/>
      <c r="SFD53" s="67"/>
      <c r="SFE53" s="67"/>
      <c r="SFF53" s="67"/>
      <c r="SFG53" s="67"/>
      <c r="SFH53" s="67"/>
      <c r="SFI53" s="67"/>
      <c r="SFJ53" s="67"/>
      <c r="SFK53" s="67"/>
      <c r="SFL53" s="67"/>
      <c r="SFM53" s="67"/>
      <c r="SFN53" s="67"/>
      <c r="SFO53" s="67"/>
      <c r="SFP53" s="67"/>
      <c r="SFQ53" s="67"/>
      <c r="SFR53" s="67"/>
      <c r="SFS53" s="67"/>
      <c r="SFT53" s="67"/>
      <c r="SFU53" s="67"/>
      <c r="SFV53" s="67"/>
      <c r="SFW53" s="67"/>
      <c r="SFX53" s="67"/>
      <c r="SFY53" s="67"/>
      <c r="SFZ53" s="67"/>
      <c r="SGA53" s="67"/>
      <c r="SGB53" s="67"/>
      <c r="SGC53" s="67"/>
      <c r="SGD53" s="67"/>
      <c r="SGE53" s="67"/>
      <c r="SGF53" s="67"/>
      <c r="SGG53" s="67"/>
      <c r="SGH53" s="67"/>
      <c r="SGI53" s="67"/>
      <c r="SGJ53" s="67"/>
      <c r="SGK53" s="67"/>
      <c r="SGL53" s="67"/>
      <c r="SGM53" s="67"/>
      <c r="SGN53" s="67"/>
      <c r="SGO53" s="67"/>
      <c r="SGP53" s="67"/>
      <c r="SGQ53" s="67"/>
      <c r="SGR53" s="67"/>
      <c r="SGS53" s="67"/>
      <c r="SGT53" s="67"/>
      <c r="SGU53" s="67"/>
      <c r="SGV53" s="67"/>
      <c r="SGW53" s="67"/>
      <c r="SGX53" s="67"/>
      <c r="SGY53" s="67"/>
      <c r="SGZ53" s="67"/>
      <c r="SHA53" s="67"/>
      <c r="SHB53" s="67"/>
      <c r="SHC53" s="67"/>
      <c r="SHD53" s="67"/>
      <c r="SHE53" s="67"/>
      <c r="SHF53" s="67"/>
      <c r="SHG53" s="67"/>
      <c r="SHH53" s="67"/>
      <c r="SHI53" s="67"/>
      <c r="SHJ53" s="67"/>
      <c r="SHK53" s="67"/>
      <c r="SHL53" s="67"/>
      <c r="SHM53" s="67"/>
      <c r="SHN53" s="67"/>
      <c r="SHO53" s="67"/>
      <c r="SHP53" s="67"/>
      <c r="SHQ53" s="67"/>
      <c r="SHR53" s="67"/>
      <c r="SHS53" s="67"/>
      <c r="SHT53" s="67"/>
      <c r="SHU53" s="67"/>
      <c r="SHV53" s="67"/>
      <c r="SHW53" s="67"/>
      <c r="SHX53" s="67"/>
      <c r="SHY53" s="67"/>
      <c r="SHZ53" s="67"/>
      <c r="SIA53" s="67"/>
      <c r="SIB53" s="67"/>
      <c r="SIC53" s="67"/>
      <c r="SID53" s="67"/>
      <c r="SIE53" s="67"/>
      <c r="SIF53" s="67"/>
      <c r="SIG53" s="67"/>
      <c r="SIH53" s="67"/>
      <c r="SII53" s="67"/>
      <c r="SIJ53" s="67"/>
      <c r="SIK53" s="67"/>
      <c r="SIL53" s="67"/>
      <c r="SIM53" s="67"/>
      <c r="SIN53" s="67"/>
      <c r="SIO53" s="67"/>
      <c r="SIP53" s="67"/>
      <c r="SIQ53" s="67"/>
      <c r="SIR53" s="67"/>
      <c r="SIS53" s="67"/>
      <c r="SIT53" s="67"/>
      <c r="SIU53" s="67"/>
      <c r="SIV53" s="67"/>
      <c r="SIW53" s="67"/>
      <c r="SIX53" s="67"/>
      <c r="SIY53" s="67"/>
      <c r="SIZ53" s="67"/>
      <c r="SJA53" s="67"/>
      <c r="SJB53" s="67"/>
      <c r="SJC53" s="67"/>
      <c r="SJD53" s="67"/>
      <c r="SJE53" s="67"/>
      <c r="SJF53" s="67"/>
      <c r="SJG53" s="67"/>
      <c r="SJH53" s="67"/>
      <c r="SJI53" s="67"/>
      <c r="SJJ53" s="67"/>
      <c r="SJK53" s="67"/>
      <c r="SJL53" s="67"/>
      <c r="SJM53" s="67"/>
      <c r="SJN53" s="67"/>
      <c r="SJO53" s="67"/>
      <c r="SJP53" s="67"/>
      <c r="SJQ53" s="67"/>
      <c r="SJR53" s="67"/>
      <c r="SJS53" s="67"/>
      <c r="SJT53" s="67"/>
      <c r="SJU53" s="67"/>
      <c r="SJV53" s="67"/>
      <c r="SJW53" s="67"/>
      <c r="SJX53" s="67"/>
      <c r="SJY53" s="67"/>
      <c r="SJZ53" s="67"/>
      <c r="SKA53" s="67"/>
      <c r="SKB53" s="67"/>
      <c r="SKC53" s="67"/>
      <c r="SKD53" s="67"/>
      <c r="SKE53" s="67"/>
      <c r="SKF53" s="67"/>
      <c r="SKG53" s="67"/>
      <c r="SKH53" s="67"/>
      <c r="SKI53" s="67"/>
      <c r="SKJ53" s="67"/>
      <c r="SKK53" s="67"/>
      <c r="SKL53" s="67"/>
      <c r="SKM53" s="67"/>
      <c r="SKN53" s="67"/>
      <c r="SKO53" s="67"/>
      <c r="SKP53" s="67"/>
      <c r="SKQ53" s="67"/>
      <c r="SKR53" s="67"/>
      <c r="SKS53" s="67"/>
      <c r="SKT53" s="67"/>
      <c r="SKU53" s="67"/>
      <c r="SKV53" s="67"/>
      <c r="SKW53" s="67"/>
      <c r="SKX53" s="67"/>
      <c r="SKY53" s="67"/>
      <c r="SKZ53" s="67"/>
      <c r="SLA53" s="67"/>
      <c r="SLB53" s="67"/>
      <c r="SLC53" s="67"/>
      <c r="SLD53" s="67"/>
      <c r="SLE53" s="67"/>
      <c r="SLF53" s="67"/>
      <c r="SLG53" s="67"/>
      <c r="SLH53" s="67"/>
      <c r="SLI53" s="67"/>
      <c r="SLJ53" s="67"/>
      <c r="SLK53" s="67"/>
      <c r="SLL53" s="67"/>
      <c r="SLM53" s="67"/>
      <c r="SLN53" s="67"/>
      <c r="SLO53" s="67"/>
      <c r="SLP53" s="67"/>
      <c r="SLQ53" s="67"/>
      <c r="SLR53" s="67"/>
      <c r="SLS53" s="67"/>
      <c r="SLT53" s="67"/>
      <c r="SLU53" s="67"/>
      <c r="SLV53" s="67"/>
      <c r="SLW53" s="67"/>
      <c r="SLX53" s="67"/>
      <c r="SLY53" s="67"/>
      <c r="SLZ53" s="67"/>
      <c r="SMA53" s="67"/>
      <c r="SMB53" s="67"/>
      <c r="SMC53" s="67"/>
      <c r="SMD53" s="67"/>
      <c r="SME53" s="67"/>
      <c r="SMF53" s="67"/>
      <c r="SMG53" s="67"/>
      <c r="SMH53" s="67"/>
      <c r="SMI53" s="67"/>
      <c r="SMJ53" s="67"/>
      <c r="SMK53" s="67"/>
      <c r="SML53" s="67"/>
      <c r="SMM53" s="67"/>
      <c r="SMN53" s="67"/>
      <c r="SMO53" s="67"/>
      <c r="SMP53" s="67"/>
      <c r="SMQ53" s="67"/>
      <c r="SMR53" s="67"/>
      <c r="SMS53" s="67"/>
      <c r="SMT53" s="67"/>
      <c r="SMU53" s="67"/>
      <c r="SMV53" s="67"/>
      <c r="SMW53" s="67"/>
      <c r="SMX53" s="67"/>
      <c r="SMY53" s="67"/>
      <c r="SMZ53" s="67"/>
      <c r="SNA53" s="67"/>
      <c r="SNB53" s="67"/>
      <c r="SNC53" s="67"/>
      <c r="SND53" s="67"/>
      <c r="SNE53" s="67"/>
      <c r="SNF53" s="67"/>
      <c r="SNG53" s="67"/>
      <c r="SNH53" s="67"/>
      <c r="SNI53" s="67"/>
      <c r="SNJ53" s="67"/>
      <c r="SNK53" s="67"/>
      <c r="SNL53" s="67"/>
      <c r="SNM53" s="67"/>
      <c r="SNN53" s="67"/>
      <c r="SNO53" s="67"/>
      <c r="SNP53" s="67"/>
      <c r="SNQ53" s="67"/>
      <c r="SNR53" s="67"/>
      <c r="SNS53" s="67"/>
      <c r="SNT53" s="67"/>
      <c r="SNU53" s="67"/>
      <c r="SNV53" s="67"/>
      <c r="SNW53" s="67"/>
      <c r="SNX53" s="67"/>
      <c r="SNY53" s="67"/>
      <c r="SNZ53" s="67"/>
      <c r="SOA53" s="67"/>
      <c r="SOB53" s="67"/>
      <c r="SOC53" s="67"/>
      <c r="SOD53" s="67"/>
      <c r="SOE53" s="67"/>
      <c r="SOF53" s="67"/>
      <c r="SOG53" s="67"/>
      <c r="SOH53" s="67"/>
      <c r="SOI53" s="67"/>
      <c r="SOJ53" s="67"/>
      <c r="SOK53" s="67"/>
      <c r="SOL53" s="67"/>
      <c r="SOM53" s="67"/>
      <c r="SON53" s="67"/>
      <c r="SOO53" s="67"/>
      <c r="SOP53" s="67"/>
      <c r="SOQ53" s="67"/>
      <c r="SOR53" s="67"/>
      <c r="SOS53" s="67"/>
      <c r="SOT53" s="67"/>
      <c r="SOU53" s="67"/>
      <c r="SOV53" s="67"/>
      <c r="SOW53" s="67"/>
      <c r="SOX53" s="67"/>
      <c r="SOY53" s="67"/>
      <c r="SOZ53" s="67"/>
      <c r="SPA53" s="67"/>
      <c r="SPB53" s="67"/>
      <c r="SPC53" s="67"/>
      <c r="SPD53" s="67"/>
      <c r="SPE53" s="67"/>
      <c r="SPF53" s="67"/>
      <c r="SPG53" s="67"/>
      <c r="SPH53" s="67"/>
      <c r="SPI53" s="67"/>
      <c r="SPJ53" s="67"/>
      <c r="SPK53" s="67"/>
      <c r="SPL53" s="67"/>
      <c r="SPM53" s="67"/>
      <c r="SPN53" s="67"/>
      <c r="SPO53" s="67"/>
      <c r="SPP53" s="67"/>
      <c r="SPQ53" s="67"/>
      <c r="SPR53" s="67"/>
      <c r="SPS53" s="67"/>
      <c r="SPT53" s="67"/>
      <c r="SPU53" s="67"/>
      <c r="SPV53" s="67"/>
      <c r="SPW53" s="67"/>
      <c r="SPX53" s="67"/>
      <c r="SPY53" s="67"/>
      <c r="SPZ53" s="67"/>
      <c r="SQA53" s="67"/>
      <c r="SQB53" s="67"/>
      <c r="SQC53" s="67"/>
      <c r="SQD53" s="67"/>
      <c r="SQE53" s="67"/>
      <c r="SQF53" s="67"/>
      <c r="SQG53" s="67"/>
      <c r="SQH53" s="67"/>
      <c r="SQI53" s="67"/>
      <c r="SQJ53" s="67"/>
      <c r="SQK53" s="67"/>
      <c r="SQL53" s="67"/>
      <c r="SQM53" s="67"/>
      <c r="SQN53" s="67"/>
      <c r="SQO53" s="67"/>
      <c r="SQP53" s="67"/>
      <c r="SQQ53" s="67"/>
      <c r="SQR53" s="67"/>
      <c r="SQS53" s="67"/>
      <c r="SQT53" s="67"/>
      <c r="SQU53" s="67"/>
      <c r="SQV53" s="67"/>
      <c r="SQW53" s="67"/>
      <c r="SQX53" s="67"/>
      <c r="SQY53" s="67"/>
      <c r="SQZ53" s="67"/>
      <c r="SRA53" s="67"/>
      <c r="SRB53" s="67"/>
      <c r="SRC53" s="67"/>
      <c r="SRD53" s="67"/>
      <c r="SRE53" s="67"/>
      <c r="SRF53" s="67"/>
      <c r="SRG53" s="67"/>
      <c r="SRH53" s="67"/>
      <c r="SRI53" s="67"/>
      <c r="SRJ53" s="67"/>
      <c r="SRK53" s="67"/>
      <c r="SRL53" s="67"/>
      <c r="SRM53" s="67"/>
      <c r="SRN53" s="67"/>
      <c r="SRO53" s="67"/>
      <c r="SRP53" s="67"/>
      <c r="SRQ53" s="67"/>
      <c r="SRR53" s="67"/>
      <c r="SRS53" s="67"/>
      <c r="SRT53" s="67"/>
      <c r="SRU53" s="67"/>
      <c r="SRV53" s="67"/>
      <c r="SRW53" s="67"/>
      <c r="SRX53" s="67"/>
      <c r="SRY53" s="67"/>
      <c r="SRZ53" s="67"/>
      <c r="SSA53" s="67"/>
      <c r="SSB53" s="67"/>
      <c r="SSC53" s="67"/>
      <c r="SSD53" s="67"/>
      <c r="SSE53" s="67"/>
      <c r="SSF53" s="67"/>
      <c r="SSG53" s="67"/>
      <c r="SSH53" s="67"/>
      <c r="SSI53" s="67"/>
      <c r="SSJ53" s="67"/>
      <c r="SSK53" s="67"/>
      <c r="SSL53" s="67"/>
      <c r="SSM53" s="67"/>
      <c r="SSN53" s="67"/>
      <c r="SSO53" s="67"/>
      <c r="SSP53" s="67"/>
      <c r="SSQ53" s="67"/>
      <c r="SSR53" s="67"/>
      <c r="SSS53" s="67"/>
      <c r="SST53" s="67"/>
      <c r="SSU53" s="67"/>
      <c r="SSV53" s="67"/>
      <c r="SSW53" s="67"/>
      <c r="SSX53" s="67"/>
      <c r="SSY53" s="67"/>
      <c r="SSZ53" s="67"/>
      <c r="STA53" s="67"/>
      <c r="STB53" s="67"/>
      <c r="STC53" s="67"/>
      <c r="STD53" s="67"/>
      <c r="STE53" s="67"/>
      <c r="STF53" s="67"/>
      <c r="STG53" s="67"/>
      <c r="STH53" s="67"/>
      <c r="STI53" s="67"/>
      <c r="STJ53" s="67"/>
      <c r="STK53" s="67"/>
      <c r="STL53" s="67"/>
      <c r="STM53" s="67"/>
      <c r="STN53" s="67"/>
      <c r="STO53" s="67"/>
      <c r="STP53" s="67"/>
      <c r="STQ53" s="67"/>
      <c r="STR53" s="67"/>
      <c r="STS53" s="67"/>
      <c r="STT53" s="67"/>
      <c r="STU53" s="67"/>
      <c r="STV53" s="67"/>
      <c r="STW53" s="67"/>
      <c r="STX53" s="67"/>
      <c r="STY53" s="67"/>
      <c r="STZ53" s="67"/>
      <c r="SUA53" s="67"/>
      <c r="SUB53" s="67"/>
      <c r="SUC53" s="67"/>
      <c r="SUD53" s="67"/>
      <c r="SUE53" s="67"/>
      <c r="SUF53" s="67"/>
      <c r="SUG53" s="67"/>
      <c r="SUH53" s="67"/>
      <c r="SUI53" s="67"/>
      <c r="SUJ53" s="67"/>
      <c r="SUK53" s="67"/>
      <c r="SUL53" s="67"/>
      <c r="SUM53" s="67"/>
      <c r="SUN53" s="67"/>
      <c r="SUO53" s="67"/>
      <c r="SUP53" s="67"/>
      <c r="SUQ53" s="67"/>
      <c r="SUR53" s="67"/>
      <c r="SUS53" s="67"/>
      <c r="SUT53" s="67"/>
      <c r="SUU53" s="67"/>
      <c r="SUV53" s="67"/>
      <c r="SUW53" s="67"/>
      <c r="SUX53" s="67"/>
      <c r="SUY53" s="67"/>
      <c r="SUZ53" s="67"/>
      <c r="SVA53" s="67"/>
      <c r="SVB53" s="67"/>
      <c r="SVC53" s="67"/>
      <c r="SVD53" s="67"/>
      <c r="SVE53" s="67"/>
      <c r="SVF53" s="67"/>
      <c r="SVG53" s="67"/>
      <c r="SVH53" s="67"/>
      <c r="SVI53" s="67"/>
      <c r="SVJ53" s="67"/>
      <c r="SVK53" s="67"/>
      <c r="SVL53" s="67"/>
      <c r="SVM53" s="67"/>
      <c r="SVN53" s="67"/>
      <c r="SVO53" s="67"/>
      <c r="SVP53" s="67"/>
      <c r="SVQ53" s="67"/>
      <c r="SVR53" s="67"/>
      <c r="SVS53" s="67"/>
      <c r="SVT53" s="67"/>
      <c r="SVU53" s="67"/>
      <c r="SVV53" s="67"/>
      <c r="SVW53" s="67"/>
      <c r="SVX53" s="67"/>
      <c r="SVY53" s="67"/>
      <c r="SVZ53" s="67"/>
      <c r="SWA53" s="67"/>
      <c r="SWB53" s="67"/>
      <c r="SWC53" s="67"/>
      <c r="SWD53" s="67"/>
      <c r="SWE53" s="67"/>
      <c r="SWF53" s="67"/>
      <c r="SWG53" s="67"/>
      <c r="SWH53" s="67"/>
      <c r="SWI53" s="67"/>
      <c r="SWJ53" s="67"/>
      <c r="SWK53" s="67"/>
      <c r="SWL53" s="67"/>
      <c r="SWM53" s="67"/>
      <c r="SWN53" s="67"/>
      <c r="SWO53" s="67"/>
      <c r="SWP53" s="67"/>
      <c r="SWQ53" s="67"/>
      <c r="SWR53" s="67"/>
      <c r="SWS53" s="67"/>
      <c r="SWT53" s="67"/>
      <c r="SWU53" s="67"/>
      <c r="SWV53" s="67"/>
      <c r="SWW53" s="67"/>
      <c r="SWX53" s="67"/>
      <c r="SWY53" s="67"/>
      <c r="SWZ53" s="67"/>
      <c r="SXA53" s="67"/>
      <c r="SXB53" s="67"/>
      <c r="SXC53" s="67"/>
      <c r="SXD53" s="67"/>
      <c r="SXE53" s="67"/>
      <c r="SXF53" s="67"/>
      <c r="SXG53" s="67"/>
      <c r="SXH53" s="67"/>
      <c r="SXI53" s="67"/>
      <c r="SXJ53" s="67"/>
      <c r="SXK53" s="67"/>
      <c r="SXL53" s="67"/>
      <c r="SXM53" s="67"/>
      <c r="SXN53" s="67"/>
      <c r="SXO53" s="67"/>
      <c r="SXP53" s="67"/>
      <c r="SXQ53" s="67"/>
      <c r="SXR53" s="67"/>
      <c r="SXS53" s="67"/>
      <c r="SXT53" s="67"/>
      <c r="SXU53" s="67"/>
      <c r="SXV53" s="67"/>
      <c r="SXW53" s="67"/>
      <c r="SXX53" s="67"/>
      <c r="SXY53" s="67"/>
      <c r="SXZ53" s="67"/>
      <c r="SYA53" s="67"/>
      <c r="SYB53" s="67"/>
      <c r="SYC53" s="67"/>
      <c r="SYD53" s="67"/>
      <c r="SYE53" s="67"/>
      <c r="SYF53" s="67"/>
      <c r="SYG53" s="67"/>
      <c r="SYH53" s="67"/>
      <c r="SYI53" s="67"/>
      <c r="SYJ53" s="67"/>
      <c r="SYK53" s="67"/>
      <c r="SYL53" s="67"/>
      <c r="SYM53" s="67"/>
      <c r="SYN53" s="67"/>
      <c r="SYO53" s="67"/>
      <c r="SYP53" s="67"/>
      <c r="SYQ53" s="67"/>
      <c r="SYR53" s="67"/>
      <c r="SYS53" s="67"/>
      <c r="SYT53" s="67"/>
      <c r="SYU53" s="67"/>
      <c r="SYV53" s="67"/>
      <c r="SYW53" s="67"/>
      <c r="SYX53" s="67"/>
      <c r="SYY53" s="67"/>
      <c r="SYZ53" s="67"/>
      <c r="SZA53" s="67"/>
      <c r="SZB53" s="67"/>
      <c r="SZC53" s="67"/>
      <c r="SZD53" s="67"/>
      <c r="SZE53" s="67"/>
      <c r="SZF53" s="67"/>
      <c r="SZG53" s="67"/>
      <c r="SZH53" s="67"/>
      <c r="SZI53" s="67"/>
      <c r="SZJ53" s="67"/>
      <c r="SZK53" s="67"/>
      <c r="SZL53" s="67"/>
      <c r="SZM53" s="67"/>
      <c r="SZN53" s="67"/>
      <c r="SZO53" s="67"/>
      <c r="SZP53" s="67"/>
      <c r="SZQ53" s="67"/>
      <c r="SZR53" s="67"/>
      <c r="SZS53" s="67"/>
      <c r="SZT53" s="67"/>
      <c r="SZU53" s="67"/>
      <c r="SZV53" s="67"/>
      <c r="SZW53" s="67"/>
      <c r="SZX53" s="67"/>
      <c r="SZY53" s="67"/>
      <c r="SZZ53" s="67"/>
      <c r="TAA53" s="67"/>
      <c r="TAB53" s="67"/>
      <c r="TAC53" s="67"/>
      <c r="TAD53" s="67"/>
      <c r="TAE53" s="67"/>
      <c r="TAF53" s="67"/>
      <c r="TAG53" s="67"/>
      <c r="TAH53" s="67"/>
      <c r="TAI53" s="67"/>
      <c r="TAJ53" s="67"/>
      <c r="TAK53" s="67"/>
      <c r="TAL53" s="67"/>
      <c r="TAM53" s="67"/>
      <c r="TAN53" s="67"/>
      <c r="TAO53" s="67"/>
      <c r="TAP53" s="67"/>
      <c r="TAQ53" s="67"/>
      <c r="TAR53" s="67"/>
      <c r="TAS53" s="67"/>
      <c r="TAT53" s="67"/>
      <c r="TAU53" s="67"/>
      <c r="TAV53" s="67"/>
      <c r="TAW53" s="67"/>
      <c r="TAX53" s="67"/>
      <c r="TAY53" s="67"/>
      <c r="TAZ53" s="67"/>
      <c r="TBA53" s="67"/>
      <c r="TBB53" s="67"/>
      <c r="TBC53" s="67"/>
      <c r="TBD53" s="67"/>
      <c r="TBE53" s="67"/>
      <c r="TBF53" s="67"/>
      <c r="TBG53" s="67"/>
      <c r="TBH53" s="67"/>
      <c r="TBI53" s="67"/>
      <c r="TBJ53" s="67"/>
      <c r="TBK53" s="67"/>
      <c r="TBL53" s="67"/>
      <c r="TBM53" s="67"/>
      <c r="TBN53" s="67"/>
      <c r="TBO53" s="67"/>
      <c r="TBP53" s="67"/>
      <c r="TBQ53" s="67"/>
      <c r="TBR53" s="67"/>
      <c r="TBS53" s="67"/>
      <c r="TBT53" s="67"/>
      <c r="TBU53" s="67"/>
      <c r="TBV53" s="67"/>
      <c r="TBW53" s="67"/>
      <c r="TBX53" s="67"/>
      <c r="TBY53" s="67"/>
      <c r="TBZ53" s="67"/>
      <c r="TCA53" s="67"/>
      <c r="TCB53" s="67"/>
      <c r="TCC53" s="67"/>
      <c r="TCD53" s="67"/>
      <c r="TCE53" s="67"/>
      <c r="TCF53" s="67"/>
      <c r="TCG53" s="67"/>
      <c r="TCH53" s="67"/>
      <c r="TCI53" s="67"/>
      <c r="TCJ53" s="67"/>
      <c r="TCK53" s="67"/>
      <c r="TCL53" s="67"/>
      <c r="TCM53" s="67"/>
      <c r="TCN53" s="67"/>
      <c r="TCO53" s="67"/>
      <c r="TCP53" s="67"/>
      <c r="TCQ53" s="67"/>
      <c r="TCR53" s="67"/>
      <c r="TCS53" s="67"/>
      <c r="TCT53" s="67"/>
      <c r="TCU53" s="67"/>
      <c r="TCV53" s="67"/>
      <c r="TCW53" s="67"/>
      <c r="TCX53" s="67"/>
      <c r="TCY53" s="67"/>
      <c r="TCZ53" s="67"/>
      <c r="TDA53" s="67"/>
      <c r="TDB53" s="67"/>
      <c r="TDC53" s="67"/>
      <c r="TDD53" s="67"/>
      <c r="TDE53" s="67"/>
      <c r="TDF53" s="67"/>
      <c r="TDG53" s="67"/>
      <c r="TDH53" s="67"/>
      <c r="TDI53" s="67"/>
      <c r="TDJ53" s="67"/>
      <c r="TDK53" s="67"/>
      <c r="TDL53" s="67"/>
      <c r="TDM53" s="67"/>
      <c r="TDN53" s="67"/>
      <c r="TDO53" s="67"/>
      <c r="TDP53" s="67"/>
      <c r="TDQ53" s="67"/>
      <c r="TDR53" s="67"/>
      <c r="TDS53" s="67"/>
      <c r="TDT53" s="67"/>
      <c r="TDU53" s="67"/>
      <c r="TDV53" s="67"/>
      <c r="TDW53" s="67"/>
      <c r="TDX53" s="67"/>
      <c r="TDY53" s="67"/>
      <c r="TDZ53" s="67"/>
      <c r="TEA53" s="67"/>
      <c r="TEB53" s="67"/>
      <c r="TEC53" s="67"/>
      <c r="TED53" s="67"/>
      <c r="TEE53" s="67"/>
      <c r="TEF53" s="67"/>
      <c r="TEG53" s="67"/>
      <c r="TEH53" s="67"/>
      <c r="TEI53" s="67"/>
      <c r="TEJ53" s="67"/>
      <c r="TEK53" s="67"/>
      <c r="TEL53" s="67"/>
      <c r="TEM53" s="67"/>
      <c r="TEN53" s="67"/>
      <c r="TEO53" s="67"/>
      <c r="TEP53" s="67"/>
      <c r="TEQ53" s="67"/>
      <c r="TER53" s="67"/>
      <c r="TES53" s="67"/>
      <c r="TET53" s="67"/>
      <c r="TEU53" s="67"/>
      <c r="TEV53" s="67"/>
      <c r="TEW53" s="67"/>
      <c r="TEX53" s="67"/>
      <c r="TEY53" s="67"/>
      <c r="TEZ53" s="67"/>
      <c r="TFA53" s="67"/>
      <c r="TFB53" s="67"/>
      <c r="TFC53" s="67"/>
      <c r="TFD53" s="67"/>
      <c r="TFE53" s="67"/>
      <c r="TFF53" s="67"/>
      <c r="TFG53" s="67"/>
      <c r="TFH53" s="67"/>
      <c r="TFI53" s="67"/>
      <c r="TFJ53" s="67"/>
      <c r="TFK53" s="67"/>
      <c r="TFL53" s="67"/>
      <c r="TFM53" s="67"/>
      <c r="TFN53" s="67"/>
      <c r="TFO53" s="67"/>
      <c r="TFP53" s="67"/>
      <c r="TFQ53" s="67"/>
      <c r="TFR53" s="67"/>
      <c r="TFS53" s="67"/>
      <c r="TFT53" s="67"/>
      <c r="TFU53" s="67"/>
      <c r="TFV53" s="67"/>
      <c r="TFW53" s="67"/>
      <c r="TFX53" s="67"/>
      <c r="TFY53" s="67"/>
      <c r="TFZ53" s="67"/>
      <c r="TGA53" s="67"/>
      <c r="TGB53" s="67"/>
      <c r="TGC53" s="67"/>
      <c r="TGD53" s="67"/>
      <c r="TGE53" s="67"/>
      <c r="TGF53" s="67"/>
      <c r="TGG53" s="67"/>
      <c r="TGH53" s="67"/>
      <c r="TGI53" s="67"/>
      <c r="TGJ53" s="67"/>
      <c r="TGK53" s="67"/>
      <c r="TGL53" s="67"/>
      <c r="TGM53" s="67"/>
      <c r="TGN53" s="67"/>
      <c r="TGO53" s="67"/>
      <c r="TGP53" s="67"/>
      <c r="TGQ53" s="67"/>
      <c r="TGR53" s="67"/>
      <c r="TGS53" s="67"/>
      <c r="TGT53" s="67"/>
      <c r="TGU53" s="67"/>
      <c r="TGV53" s="67"/>
      <c r="TGW53" s="67"/>
      <c r="TGX53" s="67"/>
      <c r="TGY53" s="67"/>
      <c r="TGZ53" s="67"/>
      <c r="THA53" s="67"/>
      <c r="THB53" s="67"/>
      <c r="THC53" s="67"/>
      <c r="THD53" s="67"/>
      <c r="THE53" s="67"/>
      <c r="THF53" s="67"/>
      <c r="THG53" s="67"/>
      <c r="THH53" s="67"/>
      <c r="THI53" s="67"/>
      <c r="THJ53" s="67"/>
      <c r="THK53" s="67"/>
      <c r="THL53" s="67"/>
      <c r="THM53" s="67"/>
      <c r="THN53" s="67"/>
      <c r="THO53" s="67"/>
      <c r="THP53" s="67"/>
      <c r="THQ53" s="67"/>
      <c r="THR53" s="67"/>
      <c r="THS53" s="67"/>
      <c r="THT53" s="67"/>
      <c r="THU53" s="67"/>
      <c r="THV53" s="67"/>
      <c r="THW53" s="67"/>
      <c r="THX53" s="67"/>
      <c r="THY53" s="67"/>
      <c r="THZ53" s="67"/>
      <c r="TIA53" s="67"/>
      <c r="TIB53" s="67"/>
      <c r="TIC53" s="67"/>
      <c r="TID53" s="67"/>
      <c r="TIE53" s="67"/>
      <c r="TIF53" s="67"/>
      <c r="TIG53" s="67"/>
      <c r="TIH53" s="67"/>
      <c r="TII53" s="67"/>
      <c r="TIJ53" s="67"/>
      <c r="TIK53" s="67"/>
      <c r="TIL53" s="67"/>
      <c r="TIM53" s="67"/>
      <c r="TIN53" s="67"/>
      <c r="TIO53" s="67"/>
      <c r="TIP53" s="67"/>
      <c r="TIQ53" s="67"/>
      <c r="TIR53" s="67"/>
      <c r="TIS53" s="67"/>
      <c r="TIT53" s="67"/>
      <c r="TIU53" s="67"/>
      <c r="TIV53" s="67"/>
      <c r="TIW53" s="67"/>
      <c r="TIX53" s="67"/>
      <c r="TIY53" s="67"/>
      <c r="TIZ53" s="67"/>
      <c r="TJA53" s="67"/>
      <c r="TJB53" s="67"/>
      <c r="TJC53" s="67"/>
      <c r="TJD53" s="67"/>
      <c r="TJE53" s="67"/>
      <c r="TJF53" s="67"/>
      <c r="TJG53" s="67"/>
      <c r="TJH53" s="67"/>
      <c r="TJI53" s="67"/>
      <c r="TJJ53" s="67"/>
      <c r="TJK53" s="67"/>
      <c r="TJL53" s="67"/>
      <c r="TJM53" s="67"/>
      <c r="TJN53" s="67"/>
      <c r="TJO53" s="67"/>
      <c r="TJP53" s="67"/>
      <c r="TJQ53" s="67"/>
      <c r="TJR53" s="67"/>
      <c r="TJS53" s="67"/>
      <c r="TJT53" s="67"/>
      <c r="TJU53" s="67"/>
      <c r="TJV53" s="67"/>
      <c r="TJW53" s="67"/>
      <c r="TJX53" s="67"/>
      <c r="TJY53" s="67"/>
      <c r="TJZ53" s="67"/>
      <c r="TKA53" s="67"/>
      <c r="TKB53" s="67"/>
      <c r="TKC53" s="67"/>
      <c r="TKD53" s="67"/>
      <c r="TKE53" s="67"/>
      <c r="TKF53" s="67"/>
      <c r="TKG53" s="67"/>
      <c r="TKH53" s="67"/>
      <c r="TKI53" s="67"/>
      <c r="TKJ53" s="67"/>
      <c r="TKK53" s="67"/>
      <c r="TKL53" s="67"/>
      <c r="TKM53" s="67"/>
      <c r="TKN53" s="67"/>
      <c r="TKO53" s="67"/>
      <c r="TKP53" s="67"/>
      <c r="TKQ53" s="67"/>
      <c r="TKR53" s="67"/>
      <c r="TKS53" s="67"/>
      <c r="TKT53" s="67"/>
      <c r="TKU53" s="67"/>
      <c r="TKV53" s="67"/>
      <c r="TKW53" s="67"/>
      <c r="TKX53" s="67"/>
      <c r="TKY53" s="67"/>
      <c r="TKZ53" s="67"/>
      <c r="TLA53" s="67"/>
      <c r="TLB53" s="67"/>
      <c r="TLC53" s="67"/>
      <c r="TLD53" s="67"/>
      <c r="TLE53" s="67"/>
      <c r="TLF53" s="67"/>
      <c r="TLG53" s="67"/>
      <c r="TLH53" s="67"/>
      <c r="TLI53" s="67"/>
      <c r="TLJ53" s="67"/>
      <c r="TLK53" s="67"/>
      <c r="TLL53" s="67"/>
      <c r="TLM53" s="67"/>
      <c r="TLN53" s="67"/>
      <c r="TLO53" s="67"/>
      <c r="TLP53" s="67"/>
      <c r="TLQ53" s="67"/>
      <c r="TLR53" s="67"/>
      <c r="TLS53" s="67"/>
      <c r="TLT53" s="67"/>
      <c r="TLU53" s="67"/>
      <c r="TLV53" s="67"/>
      <c r="TLW53" s="67"/>
      <c r="TLX53" s="67"/>
      <c r="TLY53" s="67"/>
      <c r="TLZ53" s="67"/>
      <c r="TMA53" s="67"/>
      <c r="TMB53" s="67"/>
      <c r="TMC53" s="67"/>
      <c r="TMD53" s="67"/>
      <c r="TME53" s="67"/>
      <c r="TMF53" s="67"/>
      <c r="TMG53" s="67"/>
      <c r="TMH53" s="67"/>
      <c r="TMI53" s="67"/>
      <c r="TMJ53" s="67"/>
      <c r="TMK53" s="67"/>
      <c r="TML53" s="67"/>
      <c r="TMM53" s="67"/>
      <c r="TMN53" s="67"/>
      <c r="TMO53" s="67"/>
      <c r="TMP53" s="67"/>
      <c r="TMQ53" s="67"/>
      <c r="TMR53" s="67"/>
      <c r="TMS53" s="67"/>
      <c r="TMT53" s="67"/>
      <c r="TMU53" s="67"/>
      <c r="TMV53" s="67"/>
      <c r="TMW53" s="67"/>
      <c r="TMX53" s="67"/>
      <c r="TMY53" s="67"/>
      <c r="TMZ53" s="67"/>
      <c r="TNA53" s="67"/>
      <c r="TNB53" s="67"/>
      <c r="TNC53" s="67"/>
      <c r="TND53" s="67"/>
      <c r="TNE53" s="67"/>
      <c r="TNF53" s="67"/>
      <c r="TNG53" s="67"/>
      <c r="TNH53" s="67"/>
      <c r="TNI53" s="67"/>
      <c r="TNJ53" s="67"/>
      <c r="TNK53" s="67"/>
      <c r="TNL53" s="67"/>
      <c r="TNM53" s="67"/>
      <c r="TNN53" s="67"/>
      <c r="TNO53" s="67"/>
      <c r="TNP53" s="67"/>
      <c r="TNQ53" s="67"/>
      <c r="TNR53" s="67"/>
      <c r="TNS53" s="67"/>
      <c r="TNT53" s="67"/>
      <c r="TNU53" s="67"/>
      <c r="TNV53" s="67"/>
      <c r="TNW53" s="67"/>
      <c r="TNX53" s="67"/>
      <c r="TNY53" s="67"/>
      <c r="TNZ53" s="67"/>
      <c r="TOA53" s="67"/>
      <c r="TOB53" s="67"/>
      <c r="TOC53" s="67"/>
      <c r="TOD53" s="67"/>
      <c r="TOE53" s="67"/>
      <c r="TOF53" s="67"/>
      <c r="TOG53" s="67"/>
      <c r="TOH53" s="67"/>
      <c r="TOI53" s="67"/>
      <c r="TOJ53" s="67"/>
      <c r="TOK53" s="67"/>
      <c r="TOL53" s="67"/>
      <c r="TOM53" s="67"/>
      <c r="TON53" s="67"/>
      <c r="TOO53" s="67"/>
      <c r="TOP53" s="67"/>
      <c r="TOQ53" s="67"/>
      <c r="TOR53" s="67"/>
      <c r="TOS53" s="67"/>
      <c r="TOT53" s="67"/>
      <c r="TOU53" s="67"/>
      <c r="TOV53" s="67"/>
      <c r="TOW53" s="67"/>
      <c r="TOX53" s="67"/>
      <c r="TOY53" s="67"/>
      <c r="TOZ53" s="67"/>
      <c r="TPA53" s="67"/>
      <c r="TPB53" s="67"/>
      <c r="TPC53" s="67"/>
      <c r="TPD53" s="67"/>
      <c r="TPE53" s="67"/>
      <c r="TPF53" s="67"/>
      <c r="TPG53" s="67"/>
      <c r="TPH53" s="67"/>
      <c r="TPI53" s="67"/>
      <c r="TPJ53" s="67"/>
      <c r="TPK53" s="67"/>
      <c r="TPL53" s="67"/>
      <c r="TPM53" s="67"/>
      <c r="TPN53" s="67"/>
      <c r="TPO53" s="67"/>
      <c r="TPP53" s="67"/>
      <c r="TPQ53" s="67"/>
      <c r="TPR53" s="67"/>
      <c r="TPS53" s="67"/>
      <c r="TPT53" s="67"/>
      <c r="TPU53" s="67"/>
      <c r="TPV53" s="67"/>
      <c r="TPW53" s="67"/>
      <c r="TPX53" s="67"/>
      <c r="TPY53" s="67"/>
      <c r="TPZ53" s="67"/>
      <c r="TQA53" s="67"/>
      <c r="TQB53" s="67"/>
      <c r="TQC53" s="67"/>
      <c r="TQD53" s="67"/>
      <c r="TQE53" s="67"/>
      <c r="TQF53" s="67"/>
      <c r="TQG53" s="67"/>
      <c r="TQH53" s="67"/>
      <c r="TQI53" s="67"/>
      <c r="TQJ53" s="67"/>
      <c r="TQK53" s="67"/>
      <c r="TQL53" s="67"/>
      <c r="TQM53" s="67"/>
      <c r="TQN53" s="67"/>
      <c r="TQO53" s="67"/>
      <c r="TQP53" s="67"/>
      <c r="TQQ53" s="67"/>
      <c r="TQR53" s="67"/>
      <c r="TQS53" s="67"/>
      <c r="TQT53" s="67"/>
      <c r="TQU53" s="67"/>
      <c r="TQV53" s="67"/>
      <c r="TQW53" s="67"/>
      <c r="TQX53" s="67"/>
      <c r="TQY53" s="67"/>
      <c r="TQZ53" s="67"/>
      <c r="TRA53" s="67"/>
      <c r="TRB53" s="67"/>
      <c r="TRC53" s="67"/>
      <c r="TRD53" s="67"/>
      <c r="TRE53" s="67"/>
      <c r="TRF53" s="67"/>
      <c r="TRG53" s="67"/>
      <c r="TRH53" s="67"/>
      <c r="TRI53" s="67"/>
      <c r="TRJ53" s="67"/>
      <c r="TRK53" s="67"/>
      <c r="TRL53" s="67"/>
      <c r="TRM53" s="67"/>
      <c r="TRN53" s="67"/>
      <c r="TRO53" s="67"/>
      <c r="TRP53" s="67"/>
      <c r="TRQ53" s="67"/>
      <c r="TRR53" s="67"/>
      <c r="TRS53" s="67"/>
      <c r="TRT53" s="67"/>
      <c r="TRU53" s="67"/>
      <c r="TRV53" s="67"/>
      <c r="TRW53" s="67"/>
      <c r="TRX53" s="67"/>
      <c r="TRY53" s="67"/>
      <c r="TRZ53" s="67"/>
      <c r="TSA53" s="67"/>
      <c r="TSB53" s="67"/>
      <c r="TSC53" s="67"/>
      <c r="TSD53" s="67"/>
      <c r="TSE53" s="67"/>
      <c r="TSF53" s="67"/>
      <c r="TSG53" s="67"/>
      <c r="TSH53" s="67"/>
      <c r="TSI53" s="67"/>
      <c r="TSJ53" s="67"/>
      <c r="TSK53" s="67"/>
      <c r="TSL53" s="67"/>
      <c r="TSM53" s="67"/>
      <c r="TSN53" s="67"/>
      <c r="TSO53" s="67"/>
      <c r="TSP53" s="67"/>
      <c r="TSQ53" s="67"/>
      <c r="TSR53" s="67"/>
      <c r="TSS53" s="67"/>
      <c r="TST53" s="67"/>
      <c r="TSU53" s="67"/>
      <c r="TSV53" s="67"/>
      <c r="TSW53" s="67"/>
      <c r="TSX53" s="67"/>
      <c r="TSY53" s="67"/>
      <c r="TSZ53" s="67"/>
      <c r="TTA53" s="67"/>
      <c r="TTB53" s="67"/>
      <c r="TTC53" s="67"/>
      <c r="TTD53" s="67"/>
      <c r="TTE53" s="67"/>
      <c r="TTF53" s="67"/>
      <c r="TTG53" s="67"/>
      <c r="TTH53" s="67"/>
      <c r="TTI53" s="67"/>
      <c r="TTJ53" s="67"/>
      <c r="TTK53" s="67"/>
      <c r="TTL53" s="67"/>
      <c r="TTM53" s="67"/>
      <c r="TTN53" s="67"/>
      <c r="TTO53" s="67"/>
      <c r="TTP53" s="67"/>
      <c r="TTQ53" s="67"/>
      <c r="TTR53" s="67"/>
      <c r="TTS53" s="67"/>
      <c r="TTT53" s="67"/>
      <c r="TTU53" s="67"/>
      <c r="TTV53" s="67"/>
      <c r="TTW53" s="67"/>
      <c r="TTX53" s="67"/>
      <c r="TTY53" s="67"/>
      <c r="TTZ53" s="67"/>
      <c r="TUA53" s="67"/>
      <c r="TUB53" s="67"/>
      <c r="TUC53" s="67"/>
      <c r="TUD53" s="67"/>
      <c r="TUE53" s="67"/>
      <c r="TUF53" s="67"/>
      <c r="TUG53" s="67"/>
      <c r="TUH53" s="67"/>
      <c r="TUI53" s="67"/>
      <c r="TUJ53" s="67"/>
      <c r="TUK53" s="67"/>
      <c r="TUL53" s="67"/>
      <c r="TUM53" s="67"/>
      <c r="TUN53" s="67"/>
      <c r="TUO53" s="67"/>
      <c r="TUP53" s="67"/>
      <c r="TUQ53" s="67"/>
      <c r="TUR53" s="67"/>
      <c r="TUS53" s="67"/>
      <c r="TUT53" s="67"/>
      <c r="TUU53" s="67"/>
      <c r="TUV53" s="67"/>
      <c r="TUW53" s="67"/>
      <c r="TUX53" s="67"/>
      <c r="TUY53" s="67"/>
      <c r="TUZ53" s="67"/>
      <c r="TVA53" s="67"/>
      <c r="TVB53" s="67"/>
      <c r="TVC53" s="67"/>
      <c r="TVD53" s="67"/>
      <c r="TVE53" s="67"/>
      <c r="TVF53" s="67"/>
      <c r="TVG53" s="67"/>
      <c r="TVH53" s="67"/>
      <c r="TVI53" s="67"/>
      <c r="TVJ53" s="67"/>
      <c r="TVK53" s="67"/>
      <c r="TVL53" s="67"/>
      <c r="TVM53" s="67"/>
      <c r="TVN53" s="67"/>
      <c r="TVO53" s="67"/>
      <c r="TVP53" s="67"/>
      <c r="TVQ53" s="67"/>
      <c r="TVR53" s="67"/>
      <c r="TVS53" s="67"/>
      <c r="TVT53" s="67"/>
      <c r="TVU53" s="67"/>
      <c r="TVV53" s="67"/>
      <c r="TVW53" s="67"/>
      <c r="TVX53" s="67"/>
      <c r="TVY53" s="67"/>
      <c r="TVZ53" s="67"/>
      <c r="TWA53" s="67"/>
      <c r="TWB53" s="67"/>
      <c r="TWC53" s="67"/>
      <c r="TWD53" s="67"/>
      <c r="TWE53" s="67"/>
      <c r="TWF53" s="67"/>
      <c r="TWG53" s="67"/>
      <c r="TWH53" s="67"/>
      <c r="TWI53" s="67"/>
      <c r="TWJ53" s="67"/>
      <c r="TWK53" s="67"/>
      <c r="TWL53" s="67"/>
      <c r="TWM53" s="67"/>
      <c r="TWN53" s="67"/>
      <c r="TWO53" s="67"/>
      <c r="TWP53" s="67"/>
      <c r="TWQ53" s="67"/>
      <c r="TWR53" s="67"/>
      <c r="TWS53" s="67"/>
      <c r="TWT53" s="67"/>
      <c r="TWU53" s="67"/>
      <c r="TWV53" s="67"/>
      <c r="TWW53" s="67"/>
      <c r="TWX53" s="67"/>
      <c r="TWY53" s="67"/>
      <c r="TWZ53" s="67"/>
      <c r="TXA53" s="67"/>
      <c r="TXB53" s="67"/>
      <c r="TXC53" s="67"/>
      <c r="TXD53" s="67"/>
      <c r="TXE53" s="67"/>
      <c r="TXF53" s="67"/>
      <c r="TXG53" s="67"/>
      <c r="TXH53" s="67"/>
      <c r="TXI53" s="67"/>
      <c r="TXJ53" s="67"/>
      <c r="TXK53" s="67"/>
      <c r="TXL53" s="67"/>
      <c r="TXM53" s="67"/>
      <c r="TXN53" s="67"/>
      <c r="TXO53" s="67"/>
      <c r="TXP53" s="67"/>
      <c r="TXQ53" s="67"/>
      <c r="TXR53" s="67"/>
      <c r="TXS53" s="67"/>
      <c r="TXT53" s="67"/>
      <c r="TXU53" s="67"/>
      <c r="TXV53" s="67"/>
      <c r="TXW53" s="67"/>
      <c r="TXX53" s="67"/>
      <c r="TXY53" s="67"/>
      <c r="TXZ53" s="67"/>
      <c r="TYA53" s="67"/>
      <c r="TYB53" s="67"/>
      <c r="TYC53" s="67"/>
      <c r="TYD53" s="67"/>
      <c r="TYE53" s="67"/>
      <c r="TYF53" s="67"/>
      <c r="TYG53" s="67"/>
      <c r="TYH53" s="67"/>
      <c r="TYI53" s="67"/>
      <c r="TYJ53" s="67"/>
      <c r="TYK53" s="67"/>
      <c r="TYL53" s="67"/>
      <c r="TYM53" s="67"/>
      <c r="TYN53" s="67"/>
      <c r="TYO53" s="67"/>
      <c r="TYP53" s="67"/>
      <c r="TYQ53" s="67"/>
      <c r="TYR53" s="67"/>
      <c r="TYS53" s="67"/>
      <c r="TYT53" s="67"/>
      <c r="TYU53" s="67"/>
      <c r="TYV53" s="67"/>
      <c r="TYW53" s="67"/>
      <c r="TYX53" s="67"/>
      <c r="TYY53" s="67"/>
      <c r="TYZ53" s="67"/>
      <c r="TZA53" s="67"/>
      <c r="TZB53" s="67"/>
      <c r="TZC53" s="67"/>
      <c r="TZD53" s="67"/>
      <c r="TZE53" s="67"/>
      <c r="TZF53" s="67"/>
      <c r="TZG53" s="67"/>
      <c r="TZH53" s="67"/>
      <c r="TZI53" s="67"/>
      <c r="TZJ53" s="67"/>
      <c r="TZK53" s="67"/>
      <c r="TZL53" s="67"/>
      <c r="TZM53" s="67"/>
      <c r="TZN53" s="67"/>
      <c r="TZO53" s="67"/>
      <c r="TZP53" s="67"/>
      <c r="TZQ53" s="67"/>
      <c r="TZR53" s="67"/>
      <c r="TZS53" s="67"/>
      <c r="TZT53" s="67"/>
      <c r="TZU53" s="67"/>
      <c r="TZV53" s="67"/>
      <c r="TZW53" s="67"/>
      <c r="TZX53" s="67"/>
      <c r="TZY53" s="67"/>
      <c r="TZZ53" s="67"/>
      <c r="UAA53" s="67"/>
      <c r="UAB53" s="67"/>
      <c r="UAC53" s="67"/>
      <c r="UAD53" s="67"/>
      <c r="UAE53" s="67"/>
      <c r="UAF53" s="67"/>
      <c r="UAG53" s="67"/>
      <c r="UAH53" s="67"/>
      <c r="UAI53" s="67"/>
      <c r="UAJ53" s="67"/>
      <c r="UAK53" s="67"/>
      <c r="UAL53" s="67"/>
      <c r="UAM53" s="67"/>
      <c r="UAN53" s="67"/>
      <c r="UAO53" s="67"/>
      <c r="UAP53" s="67"/>
      <c r="UAQ53" s="67"/>
      <c r="UAR53" s="67"/>
      <c r="UAS53" s="67"/>
      <c r="UAT53" s="67"/>
      <c r="UAU53" s="67"/>
      <c r="UAV53" s="67"/>
      <c r="UAW53" s="67"/>
      <c r="UAX53" s="67"/>
      <c r="UAY53" s="67"/>
      <c r="UAZ53" s="67"/>
      <c r="UBA53" s="67"/>
      <c r="UBB53" s="67"/>
      <c r="UBC53" s="67"/>
      <c r="UBD53" s="67"/>
      <c r="UBE53" s="67"/>
      <c r="UBF53" s="67"/>
      <c r="UBG53" s="67"/>
      <c r="UBH53" s="67"/>
      <c r="UBI53" s="67"/>
      <c r="UBJ53" s="67"/>
      <c r="UBK53" s="67"/>
      <c r="UBL53" s="67"/>
      <c r="UBM53" s="67"/>
      <c r="UBN53" s="67"/>
      <c r="UBO53" s="67"/>
      <c r="UBP53" s="67"/>
      <c r="UBQ53" s="67"/>
      <c r="UBR53" s="67"/>
      <c r="UBS53" s="67"/>
      <c r="UBT53" s="67"/>
      <c r="UBU53" s="67"/>
      <c r="UBV53" s="67"/>
      <c r="UBW53" s="67"/>
      <c r="UBX53" s="67"/>
      <c r="UBY53" s="67"/>
      <c r="UBZ53" s="67"/>
      <c r="UCA53" s="67"/>
      <c r="UCB53" s="67"/>
      <c r="UCC53" s="67"/>
      <c r="UCD53" s="67"/>
      <c r="UCE53" s="67"/>
      <c r="UCF53" s="67"/>
      <c r="UCG53" s="67"/>
      <c r="UCH53" s="67"/>
      <c r="UCI53" s="67"/>
      <c r="UCJ53" s="67"/>
      <c r="UCK53" s="67"/>
      <c r="UCL53" s="67"/>
      <c r="UCM53" s="67"/>
      <c r="UCN53" s="67"/>
      <c r="UCO53" s="67"/>
      <c r="UCP53" s="67"/>
      <c r="UCQ53" s="67"/>
      <c r="UCR53" s="67"/>
      <c r="UCS53" s="67"/>
      <c r="UCT53" s="67"/>
      <c r="UCU53" s="67"/>
      <c r="UCV53" s="67"/>
      <c r="UCW53" s="67"/>
      <c r="UCX53" s="67"/>
      <c r="UCY53" s="67"/>
      <c r="UCZ53" s="67"/>
      <c r="UDA53" s="67"/>
      <c r="UDB53" s="67"/>
      <c r="UDC53" s="67"/>
      <c r="UDD53" s="67"/>
      <c r="UDE53" s="67"/>
      <c r="UDF53" s="67"/>
      <c r="UDG53" s="67"/>
      <c r="UDH53" s="67"/>
      <c r="UDI53" s="67"/>
      <c r="UDJ53" s="67"/>
      <c r="UDK53" s="67"/>
      <c r="UDL53" s="67"/>
      <c r="UDM53" s="67"/>
      <c r="UDN53" s="67"/>
      <c r="UDO53" s="67"/>
      <c r="UDP53" s="67"/>
      <c r="UDQ53" s="67"/>
      <c r="UDR53" s="67"/>
      <c r="UDS53" s="67"/>
      <c r="UDT53" s="67"/>
      <c r="UDU53" s="67"/>
      <c r="UDV53" s="67"/>
      <c r="UDW53" s="67"/>
      <c r="UDX53" s="67"/>
      <c r="UDY53" s="67"/>
      <c r="UDZ53" s="67"/>
      <c r="UEA53" s="67"/>
      <c r="UEB53" s="67"/>
      <c r="UEC53" s="67"/>
      <c r="UED53" s="67"/>
      <c r="UEE53" s="67"/>
      <c r="UEF53" s="67"/>
      <c r="UEG53" s="67"/>
      <c r="UEH53" s="67"/>
      <c r="UEI53" s="67"/>
      <c r="UEJ53" s="67"/>
      <c r="UEK53" s="67"/>
      <c r="UEL53" s="67"/>
      <c r="UEM53" s="67"/>
      <c r="UEN53" s="67"/>
      <c r="UEO53" s="67"/>
      <c r="UEP53" s="67"/>
      <c r="UEQ53" s="67"/>
      <c r="UER53" s="67"/>
      <c r="UES53" s="67"/>
      <c r="UET53" s="67"/>
      <c r="UEU53" s="67"/>
      <c r="UEV53" s="67"/>
      <c r="UEW53" s="67"/>
      <c r="UEX53" s="67"/>
      <c r="UEY53" s="67"/>
      <c r="UEZ53" s="67"/>
      <c r="UFA53" s="67"/>
      <c r="UFB53" s="67"/>
      <c r="UFC53" s="67"/>
      <c r="UFD53" s="67"/>
      <c r="UFE53" s="67"/>
      <c r="UFF53" s="67"/>
      <c r="UFG53" s="67"/>
      <c r="UFH53" s="67"/>
      <c r="UFI53" s="67"/>
      <c r="UFJ53" s="67"/>
      <c r="UFK53" s="67"/>
      <c r="UFL53" s="67"/>
      <c r="UFM53" s="67"/>
      <c r="UFN53" s="67"/>
      <c r="UFO53" s="67"/>
      <c r="UFP53" s="67"/>
      <c r="UFQ53" s="67"/>
      <c r="UFR53" s="67"/>
      <c r="UFS53" s="67"/>
      <c r="UFT53" s="67"/>
      <c r="UFU53" s="67"/>
      <c r="UFV53" s="67"/>
      <c r="UFW53" s="67"/>
      <c r="UFX53" s="67"/>
      <c r="UFY53" s="67"/>
      <c r="UFZ53" s="67"/>
      <c r="UGA53" s="67"/>
      <c r="UGB53" s="67"/>
      <c r="UGC53" s="67"/>
      <c r="UGD53" s="67"/>
      <c r="UGE53" s="67"/>
      <c r="UGF53" s="67"/>
      <c r="UGG53" s="67"/>
      <c r="UGH53" s="67"/>
      <c r="UGI53" s="67"/>
      <c r="UGJ53" s="67"/>
      <c r="UGK53" s="67"/>
      <c r="UGL53" s="67"/>
      <c r="UGM53" s="67"/>
      <c r="UGN53" s="67"/>
      <c r="UGO53" s="67"/>
      <c r="UGP53" s="67"/>
      <c r="UGQ53" s="67"/>
      <c r="UGR53" s="67"/>
      <c r="UGS53" s="67"/>
      <c r="UGT53" s="67"/>
      <c r="UGU53" s="67"/>
      <c r="UGV53" s="67"/>
      <c r="UGW53" s="67"/>
      <c r="UGX53" s="67"/>
      <c r="UGY53" s="67"/>
      <c r="UGZ53" s="67"/>
      <c r="UHA53" s="67"/>
      <c r="UHB53" s="67"/>
      <c r="UHC53" s="67"/>
      <c r="UHD53" s="67"/>
      <c r="UHE53" s="67"/>
      <c r="UHF53" s="67"/>
      <c r="UHG53" s="67"/>
      <c r="UHH53" s="67"/>
      <c r="UHI53" s="67"/>
      <c r="UHJ53" s="67"/>
      <c r="UHK53" s="67"/>
      <c r="UHL53" s="67"/>
      <c r="UHM53" s="67"/>
      <c r="UHN53" s="67"/>
      <c r="UHO53" s="67"/>
      <c r="UHP53" s="67"/>
      <c r="UHQ53" s="67"/>
      <c r="UHR53" s="67"/>
      <c r="UHS53" s="67"/>
      <c r="UHT53" s="67"/>
      <c r="UHU53" s="67"/>
      <c r="UHV53" s="67"/>
      <c r="UHW53" s="67"/>
      <c r="UHX53" s="67"/>
      <c r="UHY53" s="67"/>
      <c r="UHZ53" s="67"/>
      <c r="UIA53" s="67"/>
      <c r="UIB53" s="67"/>
      <c r="UIC53" s="67"/>
      <c r="UID53" s="67"/>
      <c r="UIE53" s="67"/>
      <c r="UIF53" s="67"/>
      <c r="UIG53" s="67"/>
      <c r="UIH53" s="67"/>
      <c r="UII53" s="67"/>
      <c r="UIJ53" s="67"/>
      <c r="UIK53" s="67"/>
      <c r="UIL53" s="67"/>
      <c r="UIM53" s="67"/>
      <c r="UIN53" s="67"/>
      <c r="UIO53" s="67"/>
      <c r="UIP53" s="67"/>
      <c r="UIQ53" s="67"/>
      <c r="UIR53" s="67"/>
      <c r="UIS53" s="67"/>
      <c r="UIT53" s="67"/>
      <c r="UIU53" s="67"/>
      <c r="UIV53" s="67"/>
      <c r="UIW53" s="67"/>
      <c r="UIX53" s="67"/>
      <c r="UIY53" s="67"/>
      <c r="UIZ53" s="67"/>
      <c r="UJA53" s="67"/>
      <c r="UJB53" s="67"/>
      <c r="UJC53" s="67"/>
      <c r="UJD53" s="67"/>
      <c r="UJE53" s="67"/>
      <c r="UJF53" s="67"/>
      <c r="UJG53" s="67"/>
      <c r="UJH53" s="67"/>
      <c r="UJI53" s="67"/>
      <c r="UJJ53" s="67"/>
      <c r="UJK53" s="67"/>
      <c r="UJL53" s="67"/>
      <c r="UJM53" s="67"/>
      <c r="UJN53" s="67"/>
      <c r="UJO53" s="67"/>
      <c r="UJP53" s="67"/>
      <c r="UJQ53" s="67"/>
      <c r="UJR53" s="67"/>
      <c r="UJS53" s="67"/>
      <c r="UJT53" s="67"/>
      <c r="UJU53" s="67"/>
      <c r="UJV53" s="67"/>
      <c r="UJW53" s="67"/>
      <c r="UJX53" s="67"/>
      <c r="UJY53" s="67"/>
      <c r="UJZ53" s="67"/>
      <c r="UKA53" s="67"/>
      <c r="UKB53" s="67"/>
      <c r="UKC53" s="67"/>
      <c r="UKD53" s="67"/>
      <c r="UKE53" s="67"/>
      <c r="UKF53" s="67"/>
      <c r="UKG53" s="67"/>
      <c r="UKH53" s="67"/>
      <c r="UKI53" s="67"/>
      <c r="UKJ53" s="67"/>
      <c r="UKK53" s="67"/>
      <c r="UKL53" s="67"/>
      <c r="UKM53" s="67"/>
      <c r="UKN53" s="67"/>
      <c r="UKO53" s="67"/>
      <c r="UKP53" s="67"/>
      <c r="UKQ53" s="67"/>
      <c r="UKR53" s="67"/>
      <c r="UKS53" s="67"/>
      <c r="UKT53" s="67"/>
      <c r="UKU53" s="67"/>
      <c r="UKV53" s="67"/>
      <c r="UKW53" s="67"/>
      <c r="UKX53" s="67"/>
      <c r="UKY53" s="67"/>
      <c r="UKZ53" s="67"/>
      <c r="ULA53" s="67"/>
      <c r="ULB53" s="67"/>
      <c r="ULC53" s="67"/>
      <c r="ULD53" s="67"/>
      <c r="ULE53" s="67"/>
      <c r="ULF53" s="67"/>
      <c r="ULG53" s="67"/>
      <c r="ULH53" s="67"/>
      <c r="ULI53" s="67"/>
      <c r="ULJ53" s="67"/>
      <c r="ULK53" s="67"/>
      <c r="ULL53" s="67"/>
      <c r="ULM53" s="67"/>
      <c r="ULN53" s="67"/>
      <c r="ULO53" s="67"/>
      <c r="ULP53" s="67"/>
      <c r="ULQ53" s="67"/>
      <c r="ULR53" s="67"/>
      <c r="ULS53" s="67"/>
      <c r="ULT53" s="67"/>
      <c r="ULU53" s="67"/>
      <c r="ULV53" s="67"/>
      <c r="ULW53" s="67"/>
      <c r="ULX53" s="67"/>
      <c r="ULY53" s="67"/>
      <c r="ULZ53" s="67"/>
      <c r="UMA53" s="67"/>
      <c r="UMB53" s="67"/>
      <c r="UMC53" s="67"/>
      <c r="UMD53" s="67"/>
      <c r="UME53" s="67"/>
      <c r="UMF53" s="67"/>
      <c r="UMG53" s="67"/>
      <c r="UMH53" s="67"/>
      <c r="UMI53" s="67"/>
      <c r="UMJ53" s="67"/>
      <c r="UMK53" s="67"/>
      <c r="UML53" s="67"/>
      <c r="UMM53" s="67"/>
      <c r="UMN53" s="67"/>
      <c r="UMO53" s="67"/>
      <c r="UMP53" s="67"/>
      <c r="UMQ53" s="67"/>
      <c r="UMR53" s="67"/>
      <c r="UMS53" s="67"/>
      <c r="UMT53" s="67"/>
      <c r="UMU53" s="67"/>
      <c r="UMV53" s="67"/>
      <c r="UMW53" s="67"/>
      <c r="UMX53" s="67"/>
      <c r="UMY53" s="67"/>
      <c r="UMZ53" s="67"/>
      <c r="UNA53" s="67"/>
      <c r="UNB53" s="67"/>
      <c r="UNC53" s="67"/>
      <c r="UND53" s="67"/>
      <c r="UNE53" s="67"/>
      <c r="UNF53" s="67"/>
      <c r="UNG53" s="67"/>
      <c r="UNH53" s="67"/>
      <c r="UNI53" s="67"/>
      <c r="UNJ53" s="67"/>
      <c r="UNK53" s="67"/>
      <c r="UNL53" s="67"/>
      <c r="UNM53" s="67"/>
      <c r="UNN53" s="67"/>
      <c r="UNO53" s="67"/>
      <c r="UNP53" s="67"/>
      <c r="UNQ53" s="67"/>
      <c r="UNR53" s="67"/>
      <c r="UNS53" s="67"/>
      <c r="UNT53" s="67"/>
      <c r="UNU53" s="67"/>
      <c r="UNV53" s="67"/>
      <c r="UNW53" s="67"/>
      <c r="UNX53" s="67"/>
      <c r="UNY53" s="67"/>
      <c r="UNZ53" s="67"/>
      <c r="UOA53" s="67"/>
      <c r="UOB53" s="67"/>
      <c r="UOC53" s="67"/>
      <c r="UOD53" s="67"/>
      <c r="UOE53" s="67"/>
      <c r="UOF53" s="67"/>
      <c r="UOG53" s="67"/>
      <c r="UOH53" s="67"/>
      <c r="UOI53" s="67"/>
      <c r="UOJ53" s="67"/>
      <c r="UOK53" s="67"/>
      <c r="UOL53" s="67"/>
      <c r="UOM53" s="67"/>
      <c r="UON53" s="67"/>
      <c r="UOO53" s="67"/>
      <c r="UOP53" s="67"/>
      <c r="UOQ53" s="67"/>
      <c r="UOR53" s="67"/>
      <c r="UOS53" s="67"/>
      <c r="UOT53" s="67"/>
      <c r="UOU53" s="67"/>
      <c r="UOV53" s="67"/>
      <c r="UOW53" s="67"/>
      <c r="UOX53" s="67"/>
      <c r="UOY53" s="67"/>
      <c r="UOZ53" s="67"/>
      <c r="UPA53" s="67"/>
      <c r="UPB53" s="67"/>
      <c r="UPC53" s="67"/>
      <c r="UPD53" s="67"/>
      <c r="UPE53" s="67"/>
      <c r="UPF53" s="67"/>
      <c r="UPG53" s="67"/>
      <c r="UPH53" s="67"/>
      <c r="UPI53" s="67"/>
      <c r="UPJ53" s="67"/>
      <c r="UPK53" s="67"/>
      <c r="UPL53" s="67"/>
      <c r="UPM53" s="67"/>
      <c r="UPN53" s="67"/>
      <c r="UPO53" s="67"/>
      <c r="UPP53" s="67"/>
      <c r="UPQ53" s="67"/>
      <c r="UPR53" s="67"/>
      <c r="UPS53" s="67"/>
      <c r="UPT53" s="67"/>
      <c r="UPU53" s="67"/>
      <c r="UPV53" s="67"/>
      <c r="UPW53" s="67"/>
      <c r="UPX53" s="67"/>
      <c r="UPY53" s="67"/>
      <c r="UPZ53" s="67"/>
      <c r="UQA53" s="67"/>
      <c r="UQB53" s="67"/>
      <c r="UQC53" s="67"/>
      <c r="UQD53" s="67"/>
      <c r="UQE53" s="67"/>
      <c r="UQF53" s="67"/>
      <c r="UQG53" s="67"/>
      <c r="UQH53" s="67"/>
      <c r="UQI53" s="67"/>
      <c r="UQJ53" s="67"/>
      <c r="UQK53" s="67"/>
      <c r="UQL53" s="67"/>
      <c r="UQM53" s="67"/>
      <c r="UQN53" s="67"/>
      <c r="UQO53" s="67"/>
      <c r="UQP53" s="67"/>
      <c r="UQQ53" s="67"/>
      <c r="UQR53" s="67"/>
      <c r="UQS53" s="67"/>
      <c r="UQT53" s="67"/>
      <c r="UQU53" s="67"/>
      <c r="UQV53" s="67"/>
      <c r="UQW53" s="67"/>
      <c r="UQX53" s="67"/>
      <c r="UQY53" s="67"/>
      <c r="UQZ53" s="67"/>
      <c r="URA53" s="67"/>
      <c r="URB53" s="67"/>
      <c r="URC53" s="67"/>
      <c r="URD53" s="67"/>
      <c r="URE53" s="67"/>
      <c r="URF53" s="67"/>
      <c r="URG53" s="67"/>
      <c r="URH53" s="67"/>
      <c r="URI53" s="67"/>
      <c r="URJ53" s="67"/>
      <c r="URK53" s="67"/>
      <c r="URL53" s="67"/>
      <c r="URM53" s="67"/>
      <c r="URN53" s="67"/>
      <c r="URO53" s="67"/>
      <c r="URP53" s="67"/>
      <c r="URQ53" s="67"/>
      <c r="URR53" s="67"/>
      <c r="URS53" s="67"/>
      <c r="URT53" s="67"/>
      <c r="URU53" s="67"/>
      <c r="URV53" s="67"/>
      <c r="URW53" s="67"/>
      <c r="URX53" s="67"/>
      <c r="URY53" s="67"/>
      <c r="URZ53" s="67"/>
      <c r="USA53" s="67"/>
      <c r="USB53" s="67"/>
      <c r="USC53" s="67"/>
      <c r="USD53" s="67"/>
      <c r="USE53" s="67"/>
      <c r="USF53" s="67"/>
      <c r="USG53" s="67"/>
      <c r="USH53" s="67"/>
      <c r="USI53" s="67"/>
      <c r="USJ53" s="67"/>
      <c r="USK53" s="67"/>
      <c r="USL53" s="67"/>
      <c r="USM53" s="67"/>
      <c r="USN53" s="67"/>
      <c r="USO53" s="67"/>
      <c r="USP53" s="67"/>
      <c r="USQ53" s="67"/>
      <c r="USR53" s="67"/>
      <c r="USS53" s="67"/>
      <c r="UST53" s="67"/>
      <c r="USU53" s="67"/>
      <c r="USV53" s="67"/>
      <c r="USW53" s="67"/>
      <c r="USX53" s="67"/>
      <c r="USY53" s="67"/>
      <c r="USZ53" s="67"/>
      <c r="UTA53" s="67"/>
      <c r="UTB53" s="67"/>
      <c r="UTC53" s="67"/>
      <c r="UTD53" s="67"/>
      <c r="UTE53" s="67"/>
      <c r="UTF53" s="67"/>
      <c r="UTG53" s="67"/>
      <c r="UTH53" s="67"/>
      <c r="UTI53" s="67"/>
      <c r="UTJ53" s="67"/>
      <c r="UTK53" s="67"/>
      <c r="UTL53" s="67"/>
      <c r="UTM53" s="67"/>
      <c r="UTN53" s="67"/>
      <c r="UTO53" s="67"/>
      <c r="UTP53" s="67"/>
      <c r="UTQ53" s="67"/>
      <c r="UTR53" s="67"/>
      <c r="UTS53" s="67"/>
      <c r="UTT53" s="67"/>
      <c r="UTU53" s="67"/>
      <c r="UTV53" s="67"/>
      <c r="UTW53" s="67"/>
      <c r="UTX53" s="67"/>
      <c r="UTY53" s="67"/>
      <c r="UTZ53" s="67"/>
      <c r="UUA53" s="67"/>
      <c r="UUB53" s="67"/>
      <c r="UUC53" s="67"/>
      <c r="UUD53" s="67"/>
      <c r="UUE53" s="67"/>
      <c r="UUF53" s="67"/>
      <c r="UUG53" s="67"/>
      <c r="UUH53" s="67"/>
      <c r="UUI53" s="67"/>
      <c r="UUJ53" s="67"/>
      <c r="UUK53" s="67"/>
      <c r="UUL53" s="67"/>
      <c r="UUM53" s="67"/>
      <c r="UUN53" s="67"/>
      <c r="UUO53" s="67"/>
      <c r="UUP53" s="67"/>
      <c r="UUQ53" s="67"/>
      <c r="UUR53" s="67"/>
      <c r="UUS53" s="67"/>
      <c r="UUT53" s="67"/>
      <c r="UUU53" s="67"/>
      <c r="UUV53" s="67"/>
      <c r="UUW53" s="67"/>
      <c r="UUX53" s="67"/>
      <c r="UUY53" s="67"/>
      <c r="UUZ53" s="67"/>
      <c r="UVA53" s="67"/>
      <c r="UVB53" s="67"/>
      <c r="UVC53" s="67"/>
      <c r="UVD53" s="67"/>
      <c r="UVE53" s="67"/>
      <c r="UVF53" s="67"/>
      <c r="UVG53" s="67"/>
      <c r="UVH53" s="67"/>
      <c r="UVI53" s="67"/>
      <c r="UVJ53" s="67"/>
      <c r="UVK53" s="67"/>
      <c r="UVL53" s="67"/>
      <c r="UVM53" s="67"/>
      <c r="UVN53" s="67"/>
      <c r="UVO53" s="67"/>
      <c r="UVP53" s="67"/>
      <c r="UVQ53" s="67"/>
      <c r="UVR53" s="67"/>
      <c r="UVS53" s="67"/>
      <c r="UVT53" s="67"/>
      <c r="UVU53" s="67"/>
      <c r="UVV53" s="67"/>
      <c r="UVW53" s="67"/>
      <c r="UVX53" s="67"/>
      <c r="UVY53" s="67"/>
      <c r="UVZ53" s="67"/>
      <c r="UWA53" s="67"/>
      <c r="UWB53" s="67"/>
      <c r="UWC53" s="67"/>
      <c r="UWD53" s="67"/>
      <c r="UWE53" s="67"/>
      <c r="UWF53" s="67"/>
      <c r="UWG53" s="67"/>
      <c r="UWH53" s="67"/>
      <c r="UWI53" s="67"/>
      <c r="UWJ53" s="67"/>
      <c r="UWK53" s="67"/>
      <c r="UWL53" s="67"/>
      <c r="UWM53" s="67"/>
      <c r="UWN53" s="67"/>
      <c r="UWO53" s="67"/>
      <c r="UWP53" s="67"/>
      <c r="UWQ53" s="67"/>
      <c r="UWR53" s="67"/>
      <c r="UWS53" s="67"/>
      <c r="UWT53" s="67"/>
      <c r="UWU53" s="67"/>
      <c r="UWV53" s="67"/>
      <c r="UWW53" s="67"/>
      <c r="UWX53" s="67"/>
      <c r="UWY53" s="67"/>
      <c r="UWZ53" s="67"/>
      <c r="UXA53" s="67"/>
      <c r="UXB53" s="67"/>
      <c r="UXC53" s="67"/>
      <c r="UXD53" s="67"/>
      <c r="UXE53" s="67"/>
      <c r="UXF53" s="67"/>
      <c r="UXG53" s="67"/>
      <c r="UXH53" s="67"/>
      <c r="UXI53" s="67"/>
      <c r="UXJ53" s="67"/>
      <c r="UXK53" s="67"/>
      <c r="UXL53" s="67"/>
      <c r="UXM53" s="67"/>
      <c r="UXN53" s="67"/>
      <c r="UXO53" s="67"/>
      <c r="UXP53" s="67"/>
      <c r="UXQ53" s="67"/>
      <c r="UXR53" s="67"/>
      <c r="UXS53" s="67"/>
      <c r="UXT53" s="67"/>
      <c r="UXU53" s="67"/>
      <c r="UXV53" s="67"/>
      <c r="UXW53" s="67"/>
      <c r="UXX53" s="67"/>
      <c r="UXY53" s="67"/>
      <c r="UXZ53" s="67"/>
      <c r="UYA53" s="67"/>
      <c r="UYB53" s="67"/>
      <c r="UYC53" s="67"/>
      <c r="UYD53" s="67"/>
      <c r="UYE53" s="67"/>
      <c r="UYF53" s="67"/>
      <c r="UYG53" s="67"/>
      <c r="UYH53" s="67"/>
      <c r="UYI53" s="67"/>
      <c r="UYJ53" s="67"/>
      <c r="UYK53" s="67"/>
      <c r="UYL53" s="67"/>
      <c r="UYM53" s="67"/>
      <c r="UYN53" s="67"/>
      <c r="UYO53" s="67"/>
      <c r="UYP53" s="67"/>
      <c r="UYQ53" s="67"/>
      <c r="UYR53" s="67"/>
      <c r="UYS53" s="67"/>
      <c r="UYT53" s="67"/>
      <c r="UYU53" s="67"/>
      <c r="UYV53" s="67"/>
      <c r="UYW53" s="67"/>
      <c r="UYX53" s="67"/>
      <c r="UYY53" s="67"/>
      <c r="UYZ53" s="67"/>
      <c r="UZA53" s="67"/>
      <c r="UZB53" s="67"/>
      <c r="UZC53" s="67"/>
      <c r="UZD53" s="67"/>
      <c r="UZE53" s="67"/>
      <c r="UZF53" s="67"/>
      <c r="UZG53" s="67"/>
      <c r="UZH53" s="67"/>
      <c r="UZI53" s="67"/>
      <c r="UZJ53" s="67"/>
      <c r="UZK53" s="67"/>
      <c r="UZL53" s="67"/>
      <c r="UZM53" s="67"/>
      <c r="UZN53" s="67"/>
      <c r="UZO53" s="67"/>
      <c r="UZP53" s="67"/>
      <c r="UZQ53" s="67"/>
      <c r="UZR53" s="67"/>
      <c r="UZS53" s="67"/>
      <c r="UZT53" s="67"/>
      <c r="UZU53" s="67"/>
      <c r="UZV53" s="67"/>
      <c r="UZW53" s="67"/>
      <c r="UZX53" s="67"/>
      <c r="UZY53" s="67"/>
      <c r="UZZ53" s="67"/>
      <c r="VAA53" s="67"/>
      <c r="VAB53" s="67"/>
      <c r="VAC53" s="67"/>
      <c r="VAD53" s="67"/>
      <c r="VAE53" s="67"/>
      <c r="VAF53" s="67"/>
      <c r="VAG53" s="67"/>
      <c r="VAH53" s="67"/>
      <c r="VAI53" s="67"/>
      <c r="VAJ53" s="67"/>
      <c r="VAK53" s="67"/>
      <c r="VAL53" s="67"/>
      <c r="VAM53" s="67"/>
      <c r="VAN53" s="67"/>
      <c r="VAO53" s="67"/>
      <c r="VAP53" s="67"/>
      <c r="VAQ53" s="67"/>
      <c r="VAR53" s="67"/>
      <c r="VAS53" s="67"/>
      <c r="VAT53" s="67"/>
      <c r="VAU53" s="67"/>
      <c r="VAV53" s="67"/>
      <c r="VAW53" s="67"/>
      <c r="VAX53" s="67"/>
      <c r="VAY53" s="67"/>
      <c r="VAZ53" s="67"/>
      <c r="VBA53" s="67"/>
      <c r="VBB53" s="67"/>
      <c r="VBC53" s="67"/>
      <c r="VBD53" s="67"/>
      <c r="VBE53" s="67"/>
      <c r="VBF53" s="67"/>
      <c r="VBG53" s="67"/>
      <c r="VBH53" s="67"/>
      <c r="VBI53" s="67"/>
      <c r="VBJ53" s="67"/>
      <c r="VBK53" s="67"/>
      <c r="VBL53" s="67"/>
      <c r="VBM53" s="67"/>
      <c r="VBN53" s="67"/>
      <c r="VBO53" s="67"/>
      <c r="VBP53" s="67"/>
      <c r="VBQ53" s="67"/>
      <c r="VBR53" s="67"/>
      <c r="VBS53" s="67"/>
      <c r="VBT53" s="67"/>
      <c r="VBU53" s="67"/>
      <c r="VBV53" s="67"/>
      <c r="VBW53" s="67"/>
      <c r="VBX53" s="67"/>
      <c r="VBY53" s="67"/>
      <c r="VBZ53" s="67"/>
      <c r="VCA53" s="67"/>
      <c r="VCB53" s="67"/>
      <c r="VCC53" s="67"/>
      <c r="VCD53" s="67"/>
      <c r="VCE53" s="67"/>
      <c r="VCF53" s="67"/>
      <c r="VCG53" s="67"/>
      <c r="VCH53" s="67"/>
      <c r="VCI53" s="67"/>
      <c r="VCJ53" s="67"/>
      <c r="VCK53" s="67"/>
      <c r="VCL53" s="67"/>
      <c r="VCM53" s="67"/>
      <c r="VCN53" s="67"/>
      <c r="VCO53" s="67"/>
      <c r="VCP53" s="67"/>
      <c r="VCQ53" s="67"/>
      <c r="VCR53" s="67"/>
      <c r="VCS53" s="67"/>
      <c r="VCT53" s="67"/>
      <c r="VCU53" s="67"/>
      <c r="VCV53" s="67"/>
      <c r="VCW53" s="67"/>
      <c r="VCX53" s="67"/>
      <c r="VCY53" s="67"/>
      <c r="VCZ53" s="67"/>
      <c r="VDA53" s="67"/>
      <c r="VDB53" s="67"/>
      <c r="VDC53" s="67"/>
      <c r="VDD53" s="67"/>
      <c r="VDE53" s="67"/>
      <c r="VDF53" s="67"/>
      <c r="VDG53" s="67"/>
      <c r="VDH53" s="67"/>
      <c r="VDI53" s="67"/>
      <c r="VDJ53" s="67"/>
      <c r="VDK53" s="67"/>
      <c r="VDL53" s="67"/>
      <c r="VDM53" s="67"/>
      <c r="VDN53" s="67"/>
      <c r="VDO53" s="67"/>
      <c r="VDP53" s="67"/>
      <c r="VDQ53" s="67"/>
      <c r="VDR53" s="67"/>
      <c r="VDS53" s="67"/>
      <c r="VDT53" s="67"/>
      <c r="VDU53" s="67"/>
      <c r="VDV53" s="67"/>
      <c r="VDW53" s="67"/>
      <c r="VDX53" s="67"/>
      <c r="VDY53" s="67"/>
      <c r="VDZ53" s="67"/>
      <c r="VEA53" s="67"/>
      <c r="VEB53" s="67"/>
      <c r="VEC53" s="67"/>
      <c r="VED53" s="67"/>
      <c r="VEE53" s="67"/>
      <c r="VEF53" s="67"/>
      <c r="VEG53" s="67"/>
      <c r="VEH53" s="67"/>
      <c r="VEI53" s="67"/>
      <c r="VEJ53" s="67"/>
      <c r="VEK53" s="67"/>
      <c r="VEL53" s="67"/>
      <c r="VEM53" s="67"/>
      <c r="VEN53" s="67"/>
      <c r="VEO53" s="67"/>
      <c r="VEP53" s="67"/>
      <c r="VEQ53" s="67"/>
      <c r="VER53" s="67"/>
      <c r="VES53" s="67"/>
      <c r="VET53" s="67"/>
      <c r="VEU53" s="67"/>
      <c r="VEV53" s="67"/>
      <c r="VEW53" s="67"/>
      <c r="VEX53" s="67"/>
      <c r="VEY53" s="67"/>
      <c r="VEZ53" s="67"/>
      <c r="VFA53" s="67"/>
      <c r="VFB53" s="67"/>
      <c r="VFC53" s="67"/>
      <c r="VFD53" s="67"/>
      <c r="VFE53" s="67"/>
      <c r="VFF53" s="67"/>
      <c r="VFG53" s="67"/>
      <c r="VFH53" s="67"/>
      <c r="VFI53" s="67"/>
      <c r="VFJ53" s="67"/>
      <c r="VFK53" s="67"/>
      <c r="VFL53" s="67"/>
      <c r="VFM53" s="67"/>
      <c r="VFN53" s="67"/>
      <c r="VFO53" s="67"/>
      <c r="VFP53" s="67"/>
      <c r="VFQ53" s="67"/>
      <c r="VFR53" s="67"/>
      <c r="VFS53" s="67"/>
      <c r="VFT53" s="67"/>
      <c r="VFU53" s="67"/>
      <c r="VFV53" s="67"/>
      <c r="VFW53" s="67"/>
      <c r="VFX53" s="67"/>
      <c r="VFY53" s="67"/>
      <c r="VFZ53" s="67"/>
      <c r="VGA53" s="67"/>
      <c r="VGB53" s="67"/>
      <c r="VGC53" s="67"/>
      <c r="VGD53" s="67"/>
      <c r="VGE53" s="67"/>
      <c r="VGF53" s="67"/>
      <c r="VGG53" s="67"/>
      <c r="VGH53" s="67"/>
      <c r="VGI53" s="67"/>
      <c r="VGJ53" s="67"/>
      <c r="VGK53" s="67"/>
      <c r="VGL53" s="67"/>
      <c r="VGM53" s="67"/>
      <c r="VGN53" s="67"/>
      <c r="VGO53" s="67"/>
      <c r="VGP53" s="67"/>
      <c r="VGQ53" s="67"/>
      <c r="VGR53" s="67"/>
      <c r="VGS53" s="67"/>
      <c r="VGT53" s="67"/>
      <c r="VGU53" s="67"/>
      <c r="VGV53" s="67"/>
      <c r="VGW53" s="67"/>
      <c r="VGX53" s="67"/>
      <c r="VGY53" s="67"/>
      <c r="VGZ53" s="67"/>
      <c r="VHA53" s="67"/>
      <c r="VHB53" s="67"/>
      <c r="VHC53" s="67"/>
      <c r="VHD53" s="67"/>
      <c r="VHE53" s="67"/>
      <c r="VHF53" s="67"/>
      <c r="VHG53" s="67"/>
      <c r="VHH53" s="67"/>
      <c r="VHI53" s="67"/>
      <c r="VHJ53" s="67"/>
      <c r="VHK53" s="67"/>
      <c r="VHL53" s="67"/>
      <c r="VHM53" s="67"/>
      <c r="VHN53" s="67"/>
      <c r="VHO53" s="67"/>
      <c r="VHP53" s="67"/>
      <c r="VHQ53" s="67"/>
      <c r="VHR53" s="67"/>
      <c r="VHS53" s="67"/>
      <c r="VHT53" s="67"/>
      <c r="VHU53" s="67"/>
      <c r="VHV53" s="67"/>
      <c r="VHW53" s="67"/>
      <c r="VHX53" s="67"/>
      <c r="VHY53" s="67"/>
      <c r="VHZ53" s="67"/>
      <c r="VIA53" s="67"/>
      <c r="VIB53" s="67"/>
      <c r="VIC53" s="67"/>
      <c r="VID53" s="67"/>
      <c r="VIE53" s="67"/>
      <c r="VIF53" s="67"/>
      <c r="VIG53" s="67"/>
      <c r="VIH53" s="67"/>
      <c r="VII53" s="67"/>
      <c r="VIJ53" s="67"/>
      <c r="VIK53" s="67"/>
      <c r="VIL53" s="67"/>
      <c r="VIM53" s="67"/>
      <c r="VIN53" s="67"/>
      <c r="VIO53" s="67"/>
      <c r="VIP53" s="67"/>
      <c r="VIQ53" s="67"/>
      <c r="VIR53" s="67"/>
      <c r="VIS53" s="67"/>
      <c r="VIT53" s="67"/>
      <c r="VIU53" s="67"/>
      <c r="VIV53" s="67"/>
      <c r="VIW53" s="67"/>
      <c r="VIX53" s="67"/>
      <c r="VIY53" s="67"/>
      <c r="VIZ53" s="67"/>
      <c r="VJA53" s="67"/>
      <c r="VJB53" s="67"/>
      <c r="VJC53" s="67"/>
      <c r="VJD53" s="67"/>
      <c r="VJE53" s="67"/>
      <c r="VJF53" s="67"/>
      <c r="VJG53" s="67"/>
      <c r="VJH53" s="67"/>
      <c r="VJI53" s="67"/>
      <c r="VJJ53" s="67"/>
      <c r="VJK53" s="67"/>
      <c r="VJL53" s="67"/>
      <c r="VJM53" s="67"/>
      <c r="VJN53" s="67"/>
      <c r="VJO53" s="67"/>
      <c r="VJP53" s="67"/>
      <c r="VJQ53" s="67"/>
      <c r="VJR53" s="67"/>
      <c r="VJS53" s="67"/>
      <c r="VJT53" s="67"/>
      <c r="VJU53" s="67"/>
      <c r="VJV53" s="67"/>
      <c r="VJW53" s="67"/>
      <c r="VJX53" s="67"/>
      <c r="VJY53" s="67"/>
      <c r="VJZ53" s="67"/>
      <c r="VKA53" s="67"/>
      <c r="VKB53" s="67"/>
      <c r="VKC53" s="67"/>
      <c r="VKD53" s="67"/>
      <c r="VKE53" s="67"/>
      <c r="VKF53" s="67"/>
      <c r="VKG53" s="67"/>
      <c r="VKH53" s="67"/>
      <c r="VKI53" s="67"/>
      <c r="VKJ53" s="67"/>
      <c r="VKK53" s="67"/>
      <c r="VKL53" s="67"/>
      <c r="VKM53" s="67"/>
      <c r="VKN53" s="67"/>
      <c r="VKO53" s="67"/>
      <c r="VKP53" s="67"/>
      <c r="VKQ53" s="67"/>
      <c r="VKR53" s="67"/>
      <c r="VKS53" s="67"/>
      <c r="VKT53" s="67"/>
      <c r="VKU53" s="67"/>
      <c r="VKV53" s="67"/>
      <c r="VKW53" s="67"/>
      <c r="VKX53" s="67"/>
      <c r="VKY53" s="67"/>
      <c r="VKZ53" s="67"/>
      <c r="VLA53" s="67"/>
      <c r="VLB53" s="67"/>
      <c r="VLC53" s="67"/>
      <c r="VLD53" s="67"/>
      <c r="VLE53" s="67"/>
      <c r="VLF53" s="67"/>
      <c r="VLG53" s="67"/>
      <c r="VLH53" s="67"/>
      <c r="VLI53" s="67"/>
      <c r="VLJ53" s="67"/>
      <c r="VLK53" s="67"/>
      <c r="VLL53" s="67"/>
      <c r="VLM53" s="67"/>
      <c r="VLN53" s="67"/>
      <c r="VLO53" s="67"/>
      <c r="VLP53" s="67"/>
      <c r="VLQ53" s="67"/>
      <c r="VLR53" s="67"/>
      <c r="VLS53" s="67"/>
      <c r="VLT53" s="67"/>
      <c r="VLU53" s="67"/>
      <c r="VLV53" s="67"/>
      <c r="VLW53" s="67"/>
      <c r="VLX53" s="67"/>
      <c r="VLY53" s="67"/>
      <c r="VLZ53" s="67"/>
      <c r="VMA53" s="67"/>
      <c r="VMB53" s="67"/>
      <c r="VMC53" s="67"/>
      <c r="VMD53" s="67"/>
      <c r="VME53" s="67"/>
      <c r="VMF53" s="67"/>
      <c r="VMG53" s="67"/>
      <c r="VMH53" s="67"/>
      <c r="VMI53" s="67"/>
      <c r="VMJ53" s="67"/>
      <c r="VMK53" s="67"/>
      <c r="VML53" s="67"/>
      <c r="VMM53" s="67"/>
      <c r="VMN53" s="67"/>
      <c r="VMO53" s="67"/>
      <c r="VMP53" s="67"/>
      <c r="VMQ53" s="67"/>
      <c r="VMR53" s="67"/>
      <c r="VMS53" s="67"/>
      <c r="VMT53" s="67"/>
      <c r="VMU53" s="67"/>
      <c r="VMV53" s="67"/>
      <c r="VMW53" s="67"/>
      <c r="VMX53" s="67"/>
      <c r="VMY53" s="67"/>
      <c r="VMZ53" s="67"/>
      <c r="VNA53" s="67"/>
      <c r="VNB53" s="67"/>
      <c r="VNC53" s="67"/>
      <c r="VND53" s="67"/>
      <c r="VNE53" s="67"/>
      <c r="VNF53" s="67"/>
      <c r="VNG53" s="67"/>
      <c r="VNH53" s="67"/>
      <c r="VNI53" s="67"/>
      <c r="VNJ53" s="67"/>
      <c r="VNK53" s="67"/>
      <c r="VNL53" s="67"/>
      <c r="VNM53" s="67"/>
      <c r="VNN53" s="67"/>
      <c r="VNO53" s="67"/>
      <c r="VNP53" s="67"/>
      <c r="VNQ53" s="67"/>
      <c r="VNR53" s="67"/>
      <c r="VNS53" s="67"/>
      <c r="VNT53" s="67"/>
      <c r="VNU53" s="67"/>
      <c r="VNV53" s="67"/>
      <c r="VNW53" s="67"/>
      <c r="VNX53" s="67"/>
      <c r="VNY53" s="67"/>
      <c r="VNZ53" s="67"/>
      <c r="VOA53" s="67"/>
      <c r="VOB53" s="67"/>
      <c r="VOC53" s="67"/>
      <c r="VOD53" s="67"/>
      <c r="VOE53" s="67"/>
      <c r="VOF53" s="67"/>
      <c r="VOG53" s="67"/>
      <c r="VOH53" s="67"/>
      <c r="VOI53" s="67"/>
      <c r="VOJ53" s="67"/>
      <c r="VOK53" s="67"/>
      <c r="VOL53" s="67"/>
      <c r="VOM53" s="67"/>
      <c r="VON53" s="67"/>
      <c r="VOO53" s="67"/>
      <c r="VOP53" s="67"/>
      <c r="VOQ53" s="67"/>
      <c r="VOR53" s="67"/>
      <c r="VOS53" s="67"/>
      <c r="VOT53" s="67"/>
      <c r="VOU53" s="67"/>
      <c r="VOV53" s="67"/>
      <c r="VOW53" s="67"/>
      <c r="VOX53" s="67"/>
      <c r="VOY53" s="67"/>
      <c r="VOZ53" s="67"/>
      <c r="VPA53" s="67"/>
      <c r="VPB53" s="67"/>
      <c r="VPC53" s="67"/>
      <c r="VPD53" s="67"/>
      <c r="VPE53" s="67"/>
      <c r="VPF53" s="67"/>
      <c r="VPG53" s="67"/>
      <c r="VPH53" s="67"/>
      <c r="VPI53" s="67"/>
      <c r="VPJ53" s="67"/>
      <c r="VPK53" s="67"/>
      <c r="VPL53" s="67"/>
      <c r="VPM53" s="67"/>
      <c r="VPN53" s="67"/>
      <c r="VPO53" s="67"/>
      <c r="VPP53" s="67"/>
      <c r="VPQ53" s="67"/>
      <c r="VPR53" s="67"/>
      <c r="VPS53" s="67"/>
      <c r="VPT53" s="67"/>
      <c r="VPU53" s="67"/>
      <c r="VPV53" s="67"/>
      <c r="VPW53" s="67"/>
      <c r="VPX53" s="67"/>
      <c r="VPY53" s="67"/>
      <c r="VPZ53" s="67"/>
      <c r="VQA53" s="67"/>
      <c r="VQB53" s="67"/>
      <c r="VQC53" s="67"/>
      <c r="VQD53" s="67"/>
      <c r="VQE53" s="67"/>
      <c r="VQF53" s="67"/>
      <c r="VQG53" s="67"/>
      <c r="VQH53" s="67"/>
      <c r="VQI53" s="67"/>
      <c r="VQJ53" s="67"/>
      <c r="VQK53" s="67"/>
      <c r="VQL53" s="67"/>
      <c r="VQM53" s="67"/>
      <c r="VQN53" s="67"/>
      <c r="VQO53" s="67"/>
      <c r="VQP53" s="67"/>
      <c r="VQQ53" s="67"/>
      <c r="VQR53" s="67"/>
      <c r="VQS53" s="67"/>
      <c r="VQT53" s="67"/>
      <c r="VQU53" s="67"/>
      <c r="VQV53" s="67"/>
      <c r="VQW53" s="67"/>
      <c r="VQX53" s="67"/>
      <c r="VQY53" s="67"/>
      <c r="VQZ53" s="67"/>
      <c r="VRA53" s="67"/>
      <c r="VRB53" s="67"/>
      <c r="VRC53" s="67"/>
      <c r="VRD53" s="67"/>
      <c r="VRE53" s="67"/>
      <c r="VRF53" s="67"/>
      <c r="VRG53" s="67"/>
      <c r="VRH53" s="67"/>
      <c r="VRI53" s="67"/>
      <c r="VRJ53" s="67"/>
      <c r="VRK53" s="67"/>
      <c r="VRL53" s="67"/>
      <c r="VRM53" s="67"/>
      <c r="VRN53" s="67"/>
      <c r="VRO53" s="67"/>
      <c r="VRP53" s="67"/>
      <c r="VRQ53" s="67"/>
      <c r="VRR53" s="67"/>
      <c r="VRS53" s="67"/>
      <c r="VRT53" s="67"/>
      <c r="VRU53" s="67"/>
      <c r="VRV53" s="67"/>
      <c r="VRW53" s="67"/>
      <c r="VRX53" s="67"/>
      <c r="VRY53" s="67"/>
      <c r="VRZ53" s="67"/>
      <c r="VSA53" s="67"/>
      <c r="VSB53" s="67"/>
      <c r="VSC53" s="67"/>
      <c r="VSD53" s="67"/>
      <c r="VSE53" s="67"/>
      <c r="VSF53" s="67"/>
      <c r="VSG53" s="67"/>
      <c r="VSH53" s="67"/>
      <c r="VSI53" s="67"/>
      <c r="VSJ53" s="67"/>
      <c r="VSK53" s="67"/>
      <c r="VSL53" s="67"/>
      <c r="VSM53" s="67"/>
      <c r="VSN53" s="67"/>
      <c r="VSO53" s="67"/>
      <c r="VSP53" s="67"/>
      <c r="VSQ53" s="67"/>
      <c r="VSR53" s="67"/>
      <c r="VSS53" s="67"/>
      <c r="VST53" s="67"/>
      <c r="VSU53" s="67"/>
      <c r="VSV53" s="67"/>
      <c r="VSW53" s="67"/>
      <c r="VSX53" s="67"/>
      <c r="VSY53" s="67"/>
      <c r="VSZ53" s="67"/>
      <c r="VTA53" s="67"/>
      <c r="VTB53" s="67"/>
      <c r="VTC53" s="67"/>
      <c r="VTD53" s="67"/>
      <c r="VTE53" s="67"/>
      <c r="VTF53" s="67"/>
      <c r="VTG53" s="67"/>
      <c r="VTH53" s="67"/>
      <c r="VTI53" s="67"/>
      <c r="VTJ53" s="67"/>
      <c r="VTK53" s="67"/>
      <c r="VTL53" s="67"/>
      <c r="VTM53" s="67"/>
      <c r="VTN53" s="67"/>
      <c r="VTO53" s="67"/>
      <c r="VTP53" s="67"/>
      <c r="VTQ53" s="67"/>
      <c r="VTR53" s="67"/>
      <c r="VTS53" s="67"/>
      <c r="VTT53" s="67"/>
      <c r="VTU53" s="67"/>
      <c r="VTV53" s="67"/>
      <c r="VTW53" s="67"/>
      <c r="VTX53" s="67"/>
      <c r="VTY53" s="67"/>
      <c r="VTZ53" s="67"/>
      <c r="VUA53" s="67"/>
      <c r="VUB53" s="67"/>
      <c r="VUC53" s="67"/>
      <c r="VUD53" s="67"/>
      <c r="VUE53" s="67"/>
      <c r="VUF53" s="67"/>
      <c r="VUG53" s="67"/>
      <c r="VUH53" s="67"/>
      <c r="VUI53" s="67"/>
      <c r="VUJ53" s="67"/>
      <c r="VUK53" s="67"/>
      <c r="VUL53" s="67"/>
      <c r="VUM53" s="67"/>
      <c r="VUN53" s="67"/>
      <c r="VUO53" s="67"/>
      <c r="VUP53" s="67"/>
      <c r="VUQ53" s="67"/>
      <c r="VUR53" s="67"/>
      <c r="VUS53" s="67"/>
      <c r="VUT53" s="67"/>
      <c r="VUU53" s="67"/>
      <c r="VUV53" s="67"/>
      <c r="VUW53" s="67"/>
      <c r="VUX53" s="67"/>
      <c r="VUY53" s="67"/>
      <c r="VUZ53" s="67"/>
      <c r="VVA53" s="67"/>
      <c r="VVB53" s="67"/>
      <c r="VVC53" s="67"/>
      <c r="VVD53" s="67"/>
      <c r="VVE53" s="67"/>
      <c r="VVF53" s="67"/>
      <c r="VVG53" s="67"/>
      <c r="VVH53" s="67"/>
      <c r="VVI53" s="67"/>
      <c r="VVJ53" s="67"/>
      <c r="VVK53" s="67"/>
      <c r="VVL53" s="67"/>
      <c r="VVM53" s="67"/>
      <c r="VVN53" s="67"/>
      <c r="VVO53" s="67"/>
      <c r="VVP53" s="67"/>
      <c r="VVQ53" s="67"/>
      <c r="VVR53" s="67"/>
      <c r="VVS53" s="67"/>
      <c r="VVT53" s="67"/>
      <c r="VVU53" s="67"/>
      <c r="VVV53" s="67"/>
      <c r="VVW53" s="67"/>
      <c r="VVX53" s="67"/>
      <c r="VVY53" s="67"/>
      <c r="VVZ53" s="67"/>
      <c r="VWA53" s="67"/>
      <c r="VWB53" s="67"/>
      <c r="VWC53" s="67"/>
      <c r="VWD53" s="67"/>
      <c r="VWE53" s="67"/>
      <c r="VWF53" s="67"/>
      <c r="VWG53" s="67"/>
      <c r="VWH53" s="67"/>
      <c r="VWI53" s="67"/>
      <c r="VWJ53" s="67"/>
      <c r="VWK53" s="67"/>
      <c r="VWL53" s="67"/>
      <c r="VWM53" s="67"/>
      <c r="VWN53" s="67"/>
      <c r="VWO53" s="67"/>
      <c r="VWP53" s="67"/>
      <c r="VWQ53" s="67"/>
      <c r="VWR53" s="67"/>
      <c r="VWS53" s="67"/>
      <c r="VWT53" s="67"/>
      <c r="VWU53" s="67"/>
      <c r="VWV53" s="67"/>
      <c r="VWW53" s="67"/>
      <c r="VWX53" s="67"/>
      <c r="VWY53" s="67"/>
      <c r="VWZ53" s="67"/>
      <c r="VXA53" s="67"/>
      <c r="VXB53" s="67"/>
      <c r="VXC53" s="67"/>
      <c r="VXD53" s="67"/>
      <c r="VXE53" s="67"/>
      <c r="VXF53" s="67"/>
      <c r="VXG53" s="67"/>
      <c r="VXH53" s="67"/>
      <c r="VXI53" s="67"/>
      <c r="VXJ53" s="67"/>
      <c r="VXK53" s="67"/>
      <c r="VXL53" s="67"/>
      <c r="VXM53" s="67"/>
      <c r="VXN53" s="67"/>
      <c r="VXO53" s="67"/>
      <c r="VXP53" s="67"/>
      <c r="VXQ53" s="67"/>
      <c r="VXR53" s="67"/>
      <c r="VXS53" s="67"/>
      <c r="VXT53" s="67"/>
      <c r="VXU53" s="67"/>
      <c r="VXV53" s="67"/>
      <c r="VXW53" s="67"/>
      <c r="VXX53" s="67"/>
      <c r="VXY53" s="67"/>
      <c r="VXZ53" s="67"/>
      <c r="VYA53" s="67"/>
      <c r="VYB53" s="67"/>
      <c r="VYC53" s="67"/>
      <c r="VYD53" s="67"/>
      <c r="VYE53" s="67"/>
      <c r="VYF53" s="67"/>
      <c r="VYG53" s="67"/>
      <c r="VYH53" s="67"/>
      <c r="VYI53" s="67"/>
      <c r="VYJ53" s="67"/>
      <c r="VYK53" s="67"/>
      <c r="VYL53" s="67"/>
      <c r="VYM53" s="67"/>
      <c r="VYN53" s="67"/>
      <c r="VYO53" s="67"/>
      <c r="VYP53" s="67"/>
      <c r="VYQ53" s="67"/>
      <c r="VYR53" s="67"/>
      <c r="VYS53" s="67"/>
      <c r="VYT53" s="67"/>
      <c r="VYU53" s="67"/>
      <c r="VYV53" s="67"/>
      <c r="VYW53" s="67"/>
      <c r="VYX53" s="67"/>
      <c r="VYY53" s="67"/>
      <c r="VYZ53" s="67"/>
      <c r="VZA53" s="67"/>
      <c r="VZB53" s="67"/>
      <c r="VZC53" s="67"/>
      <c r="VZD53" s="67"/>
      <c r="VZE53" s="67"/>
      <c r="VZF53" s="67"/>
      <c r="VZG53" s="67"/>
      <c r="VZH53" s="67"/>
      <c r="VZI53" s="67"/>
      <c r="VZJ53" s="67"/>
      <c r="VZK53" s="67"/>
      <c r="VZL53" s="67"/>
      <c r="VZM53" s="67"/>
      <c r="VZN53" s="67"/>
      <c r="VZO53" s="67"/>
      <c r="VZP53" s="67"/>
      <c r="VZQ53" s="67"/>
      <c r="VZR53" s="67"/>
      <c r="VZS53" s="67"/>
      <c r="VZT53" s="67"/>
      <c r="VZU53" s="67"/>
      <c r="VZV53" s="67"/>
      <c r="VZW53" s="67"/>
      <c r="VZX53" s="67"/>
      <c r="VZY53" s="67"/>
      <c r="VZZ53" s="67"/>
      <c r="WAA53" s="67"/>
      <c r="WAB53" s="67"/>
      <c r="WAC53" s="67"/>
      <c r="WAD53" s="67"/>
      <c r="WAE53" s="67"/>
      <c r="WAF53" s="67"/>
      <c r="WAG53" s="67"/>
      <c r="WAH53" s="67"/>
      <c r="WAI53" s="67"/>
      <c r="WAJ53" s="67"/>
      <c r="WAK53" s="67"/>
      <c r="WAL53" s="67"/>
      <c r="WAM53" s="67"/>
      <c r="WAN53" s="67"/>
      <c r="WAO53" s="67"/>
      <c r="WAP53" s="67"/>
      <c r="WAQ53" s="67"/>
      <c r="WAR53" s="67"/>
      <c r="WAS53" s="67"/>
      <c r="WAT53" s="67"/>
      <c r="WAU53" s="67"/>
      <c r="WAV53" s="67"/>
      <c r="WAW53" s="67"/>
      <c r="WAX53" s="67"/>
      <c r="WAY53" s="67"/>
      <c r="WAZ53" s="67"/>
      <c r="WBA53" s="67"/>
      <c r="WBB53" s="67"/>
      <c r="WBC53" s="67"/>
      <c r="WBD53" s="67"/>
      <c r="WBE53" s="67"/>
      <c r="WBF53" s="67"/>
      <c r="WBG53" s="67"/>
      <c r="WBH53" s="67"/>
      <c r="WBI53" s="67"/>
      <c r="WBJ53" s="67"/>
      <c r="WBK53" s="67"/>
      <c r="WBL53" s="67"/>
      <c r="WBM53" s="67"/>
      <c r="WBN53" s="67"/>
      <c r="WBO53" s="67"/>
      <c r="WBP53" s="67"/>
      <c r="WBQ53" s="67"/>
      <c r="WBR53" s="67"/>
      <c r="WBS53" s="67"/>
      <c r="WBT53" s="67"/>
      <c r="WBU53" s="67"/>
      <c r="WBV53" s="67"/>
      <c r="WBW53" s="67"/>
      <c r="WBX53" s="67"/>
      <c r="WBY53" s="67"/>
      <c r="WBZ53" s="67"/>
      <c r="WCA53" s="67"/>
      <c r="WCB53" s="67"/>
      <c r="WCC53" s="67"/>
      <c r="WCD53" s="67"/>
      <c r="WCE53" s="67"/>
      <c r="WCF53" s="67"/>
      <c r="WCG53" s="67"/>
      <c r="WCH53" s="67"/>
      <c r="WCI53" s="67"/>
      <c r="WCJ53" s="67"/>
      <c r="WCK53" s="67"/>
      <c r="WCL53" s="67"/>
      <c r="WCM53" s="67"/>
      <c r="WCN53" s="67"/>
      <c r="WCO53" s="67"/>
      <c r="WCP53" s="67"/>
      <c r="WCQ53" s="67"/>
      <c r="WCR53" s="67"/>
      <c r="WCS53" s="67"/>
      <c r="WCT53" s="67"/>
      <c r="WCU53" s="67"/>
      <c r="WCV53" s="67"/>
      <c r="WCW53" s="67"/>
      <c r="WCX53" s="67"/>
      <c r="WCY53" s="67"/>
      <c r="WCZ53" s="67"/>
      <c r="WDA53" s="67"/>
      <c r="WDB53" s="67"/>
      <c r="WDC53" s="67"/>
      <c r="WDD53" s="67"/>
      <c r="WDE53" s="67"/>
      <c r="WDF53" s="67"/>
      <c r="WDG53" s="67"/>
      <c r="WDH53" s="67"/>
      <c r="WDI53" s="67"/>
      <c r="WDJ53" s="67"/>
      <c r="WDK53" s="67"/>
      <c r="WDL53" s="67"/>
      <c r="WDM53" s="67"/>
      <c r="WDN53" s="67"/>
      <c r="WDO53" s="67"/>
      <c r="WDP53" s="67"/>
      <c r="WDQ53" s="67"/>
      <c r="WDR53" s="67"/>
      <c r="WDS53" s="67"/>
      <c r="WDT53" s="67"/>
      <c r="WDU53" s="67"/>
      <c r="WDV53" s="67"/>
      <c r="WDW53" s="67"/>
      <c r="WDX53" s="67"/>
      <c r="WDY53" s="67"/>
      <c r="WDZ53" s="67"/>
      <c r="WEA53" s="67"/>
      <c r="WEB53" s="67"/>
      <c r="WEC53" s="67"/>
      <c r="WED53" s="67"/>
      <c r="WEE53" s="67"/>
      <c r="WEF53" s="67"/>
      <c r="WEG53" s="67"/>
      <c r="WEH53" s="67"/>
      <c r="WEI53" s="67"/>
      <c r="WEJ53" s="67"/>
      <c r="WEK53" s="67"/>
      <c r="WEL53" s="67"/>
      <c r="WEM53" s="67"/>
      <c r="WEN53" s="67"/>
      <c r="WEO53" s="67"/>
      <c r="WEP53" s="67"/>
      <c r="WEQ53" s="67"/>
      <c r="WER53" s="67"/>
      <c r="WES53" s="67"/>
      <c r="WET53" s="67"/>
      <c r="WEU53" s="67"/>
      <c r="WEV53" s="67"/>
      <c r="WEW53" s="67"/>
      <c r="WEX53" s="67"/>
      <c r="WEY53" s="67"/>
      <c r="WEZ53" s="67"/>
      <c r="WFA53" s="67"/>
      <c r="WFB53" s="67"/>
      <c r="WFC53" s="67"/>
      <c r="WFD53" s="67"/>
      <c r="WFE53" s="67"/>
      <c r="WFF53" s="67"/>
      <c r="WFG53" s="67"/>
      <c r="WFH53" s="67"/>
      <c r="WFI53" s="67"/>
      <c r="WFJ53" s="67"/>
      <c r="WFK53" s="67"/>
      <c r="WFL53" s="67"/>
      <c r="WFM53" s="67"/>
      <c r="WFN53" s="67"/>
      <c r="WFO53" s="67"/>
      <c r="WFP53" s="67"/>
      <c r="WFQ53" s="67"/>
      <c r="WFR53" s="67"/>
      <c r="WFS53" s="67"/>
      <c r="WFT53" s="67"/>
      <c r="WFU53" s="67"/>
      <c r="WFV53" s="67"/>
      <c r="WFW53" s="67"/>
      <c r="WFX53" s="67"/>
      <c r="WFY53" s="67"/>
      <c r="WFZ53" s="67"/>
      <c r="WGA53" s="67"/>
      <c r="WGB53" s="67"/>
      <c r="WGC53" s="67"/>
      <c r="WGD53" s="67"/>
      <c r="WGE53" s="67"/>
      <c r="WGF53" s="67"/>
      <c r="WGG53" s="67"/>
      <c r="WGH53" s="67"/>
      <c r="WGI53" s="67"/>
      <c r="WGJ53" s="67"/>
      <c r="WGK53" s="67"/>
      <c r="WGL53" s="67"/>
      <c r="WGM53" s="67"/>
      <c r="WGN53" s="67"/>
      <c r="WGO53" s="67"/>
      <c r="WGP53" s="67"/>
      <c r="WGQ53" s="67"/>
      <c r="WGR53" s="67"/>
      <c r="WGS53" s="67"/>
      <c r="WGT53" s="67"/>
      <c r="WGU53" s="67"/>
      <c r="WGV53" s="67"/>
      <c r="WGW53" s="67"/>
      <c r="WGX53" s="67"/>
      <c r="WGY53" s="67"/>
      <c r="WGZ53" s="67"/>
      <c r="WHA53" s="67"/>
      <c r="WHB53" s="67"/>
      <c r="WHC53" s="67"/>
      <c r="WHD53" s="67"/>
      <c r="WHE53" s="67"/>
      <c r="WHF53" s="67"/>
      <c r="WHG53" s="67"/>
      <c r="WHH53" s="67"/>
      <c r="WHI53" s="67"/>
      <c r="WHJ53" s="67"/>
      <c r="WHK53" s="67"/>
      <c r="WHL53" s="67"/>
      <c r="WHM53" s="67"/>
      <c r="WHN53" s="67"/>
      <c r="WHO53" s="67"/>
      <c r="WHP53" s="67"/>
      <c r="WHQ53" s="67"/>
      <c r="WHR53" s="67"/>
      <c r="WHS53" s="67"/>
      <c r="WHT53" s="67"/>
      <c r="WHU53" s="67"/>
      <c r="WHV53" s="67"/>
      <c r="WHW53" s="67"/>
      <c r="WHX53" s="67"/>
      <c r="WHY53" s="67"/>
      <c r="WHZ53" s="67"/>
      <c r="WIA53" s="67"/>
      <c r="WIB53" s="67"/>
      <c r="WIC53" s="67"/>
      <c r="WID53" s="67"/>
      <c r="WIE53" s="67"/>
      <c r="WIF53" s="67"/>
      <c r="WIG53" s="67"/>
      <c r="WIH53" s="67"/>
      <c r="WII53" s="67"/>
      <c r="WIJ53" s="67"/>
      <c r="WIK53" s="67"/>
      <c r="WIL53" s="67"/>
      <c r="WIM53" s="67"/>
      <c r="WIN53" s="67"/>
      <c r="WIO53" s="67"/>
      <c r="WIP53" s="67"/>
      <c r="WIQ53" s="67"/>
      <c r="WIR53" s="67"/>
      <c r="WIS53" s="67"/>
      <c r="WIT53" s="67"/>
      <c r="WIU53" s="67"/>
      <c r="WIV53" s="67"/>
      <c r="WIW53" s="67"/>
      <c r="WIX53" s="67"/>
      <c r="WIY53" s="67"/>
      <c r="WIZ53" s="67"/>
      <c r="WJA53" s="67"/>
      <c r="WJB53" s="67"/>
      <c r="WJC53" s="67"/>
      <c r="WJD53" s="67"/>
      <c r="WJE53" s="67"/>
      <c r="WJF53" s="67"/>
      <c r="WJG53" s="67"/>
      <c r="WJH53" s="67"/>
      <c r="WJI53" s="67"/>
      <c r="WJJ53" s="67"/>
      <c r="WJK53" s="67"/>
      <c r="WJL53" s="67"/>
      <c r="WJM53" s="67"/>
      <c r="WJN53" s="67"/>
      <c r="WJO53" s="67"/>
      <c r="WJP53" s="67"/>
      <c r="WJQ53" s="67"/>
      <c r="WJR53" s="67"/>
      <c r="WJS53" s="67"/>
      <c r="WJT53" s="67"/>
      <c r="WJU53" s="67"/>
      <c r="WJV53" s="67"/>
      <c r="WJW53" s="67"/>
      <c r="WJX53" s="67"/>
      <c r="WJY53" s="67"/>
      <c r="WJZ53" s="67"/>
      <c r="WKA53" s="67"/>
      <c r="WKB53" s="67"/>
      <c r="WKC53" s="67"/>
      <c r="WKD53" s="67"/>
      <c r="WKE53" s="67"/>
      <c r="WKF53" s="67"/>
      <c r="WKG53" s="67"/>
      <c r="WKH53" s="67"/>
      <c r="WKI53" s="67"/>
      <c r="WKJ53" s="67"/>
      <c r="WKK53" s="67"/>
      <c r="WKL53" s="67"/>
      <c r="WKM53" s="67"/>
      <c r="WKN53" s="67"/>
      <c r="WKO53" s="67"/>
      <c r="WKP53" s="67"/>
      <c r="WKQ53" s="67"/>
      <c r="WKR53" s="67"/>
      <c r="WKS53" s="67"/>
      <c r="WKT53" s="67"/>
      <c r="WKU53" s="67"/>
      <c r="WKV53" s="67"/>
      <c r="WKW53" s="67"/>
      <c r="WKX53" s="67"/>
      <c r="WKY53" s="67"/>
      <c r="WKZ53" s="67"/>
      <c r="WLA53" s="67"/>
      <c r="WLB53" s="67"/>
      <c r="WLC53" s="67"/>
      <c r="WLD53" s="67"/>
      <c r="WLE53" s="67"/>
      <c r="WLF53" s="67"/>
      <c r="WLG53" s="67"/>
      <c r="WLH53" s="67"/>
      <c r="WLI53" s="67"/>
      <c r="WLJ53" s="67"/>
      <c r="WLK53" s="67"/>
      <c r="WLL53" s="67"/>
      <c r="WLM53" s="67"/>
      <c r="WLN53" s="67"/>
      <c r="WLO53" s="67"/>
      <c r="WLP53" s="67"/>
      <c r="WLQ53" s="67"/>
      <c r="WLR53" s="67"/>
      <c r="WLS53" s="67"/>
      <c r="WLT53" s="67"/>
      <c r="WLU53" s="67"/>
      <c r="WLV53" s="67"/>
      <c r="WLW53" s="67"/>
      <c r="WLX53" s="67"/>
      <c r="WLY53" s="67"/>
      <c r="WLZ53" s="67"/>
      <c r="WMA53" s="67"/>
      <c r="WMB53" s="67"/>
      <c r="WMC53" s="67"/>
      <c r="WMD53" s="67"/>
      <c r="WME53" s="67"/>
      <c r="WMF53" s="67"/>
      <c r="WMG53" s="67"/>
      <c r="WMH53" s="67"/>
      <c r="WMI53" s="67"/>
      <c r="WMJ53" s="67"/>
      <c r="WMK53" s="67"/>
      <c r="WML53" s="67"/>
      <c r="WMM53" s="67"/>
      <c r="WMN53" s="67"/>
      <c r="WMO53" s="67"/>
      <c r="WMP53" s="67"/>
      <c r="WMQ53" s="67"/>
      <c r="WMR53" s="67"/>
      <c r="WMS53" s="67"/>
      <c r="WMT53" s="67"/>
      <c r="WMU53" s="67"/>
      <c r="WMV53" s="67"/>
      <c r="WMW53" s="67"/>
      <c r="WMX53" s="67"/>
      <c r="WMY53" s="67"/>
      <c r="WMZ53" s="67"/>
      <c r="WNA53" s="67"/>
      <c r="WNB53" s="67"/>
      <c r="WNC53" s="67"/>
      <c r="WND53" s="67"/>
      <c r="WNE53" s="67"/>
      <c r="WNF53" s="67"/>
      <c r="WNG53" s="67"/>
      <c r="WNH53" s="67"/>
      <c r="WNI53" s="67"/>
      <c r="WNJ53" s="67"/>
      <c r="WNK53" s="67"/>
      <c r="WNL53" s="67"/>
      <c r="WNM53" s="67"/>
      <c r="WNN53" s="67"/>
      <c r="WNO53" s="67"/>
      <c r="WNP53" s="67"/>
      <c r="WNQ53" s="67"/>
      <c r="WNR53" s="67"/>
      <c r="WNS53" s="67"/>
      <c r="WNT53" s="67"/>
      <c r="WNU53" s="67"/>
      <c r="WNV53" s="67"/>
      <c r="WNW53" s="67"/>
      <c r="WNX53" s="67"/>
      <c r="WNY53" s="67"/>
      <c r="WNZ53" s="67"/>
      <c r="WOA53" s="67"/>
      <c r="WOB53" s="67"/>
      <c r="WOC53" s="67"/>
      <c r="WOD53" s="67"/>
      <c r="WOE53" s="67"/>
      <c r="WOF53" s="67"/>
      <c r="WOG53" s="67"/>
      <c r="WOH53" s="67"/>
      <c r="WOI53" s="67"/>
      <c r="WOJ53" s="67"/>
      <c r="WOK53" s="67"/>
      <c r="WOL53" s="67"/>
      <c r="WOM53" s="67"/>
      <c r="WON53" s="67"/>
      <c r="WOO53" s="67"/>
      <c r="WOP53" s="67"/>
      <c r="WOQ53" s="67"/>
      <c r="WOR53" s="67"/>
      <c r="WOS53" s="67"/>
      <c r="WOT53" s="67"/>
      <c r="WOU53" s="67"/>
      <c r="WOV53" s="67"/>
      <c r="WOW53" s="67"/>
      <c r="WOX53" s="67"/>
      <c r="WOY53" s="67"/>
      <c r="WOZ53" s="67"/>
      <c r="WPA53" s="67"/>
      <c r="WPB53" s="67"/>
      <c r="WPC53" s="67"/>
      <c r="WPD53" s="67"/>
      <c r="WPE53" s="67"/>
      <c r="WPF53" s="67"/>
      <c r="WPG53" s="67"/>
      <c r="WPH53" s="67"/>
      <c r="WPI53" s="67"/>
      <c r="WPJ53" s="67"/>
      <c r="WPK53" s="67"/>
      <c r="WPL53" s="67"/>
      <c r="WPM53" s="67"/>
      <c r="WPN53" s="67"/>
      <c r="WPO53" s="67"/>
      <c r="WPP53" s="67"/>
      <c r="WPQ53" s="67"/>
      <c r="WPR53" s="67"/>
      <c r="WPS53" s="67"/>
      <c r="WPT53" s="67"/>
      <c r="WPU53" s="67"/>
      <c r="WPV53" s="67"/>
      <c r="WPW53" s="67"/>
      <c r="WPX53" s="67"/>
      <c r="WPY53" s="67"/>
      <c r="WPZ53" s="67"/>
      <c r="WQA53" s="67"/>
      <c r="WQB53" s="67"/>
      <c r="WQC53" s="67"/>
      <c r="WQD53" s="67"/>
      <c r="WQE53" s="67"/>
      <c r="WQF53" s="67"/>
      <c r="WQG53" s="67"/>
      <c r="WQH53" s="67"/>
      <c r="WQI53" s="67"/>
      <c r="WQJ53" s="67"/>
      <c r="WQK53" s="67"/>
      <c r="WQL53" s="67"/>
      <c r="WQM53" s="67"/>
      <c r="WQN53" s="67"/>
      <c r="WQO53" s="67"/>
      <c r="WQP53" s="67"/>
      <c r="WQQ53" s="67"/>
      <c r="WQR53" s="67"/>
      <c r="WQS53" s="67"/>
      <c r="WQT53" s="67"/>
      <c r="WQU53" s="67"/>
      <c r="WQV53" s="67"/>
      <c r="WQW53" s="67"/>
      <c r="WQX53" s="67"/>
      <c r="WQY53" s="67"/>
      <c r="WQZ53" s="67"/>
      <c r="WRA53" s="67"/>
      <c r="WRB53" s="67"/>
      <c r="WRC53" s="67"/>
      <c r="WRD53" s="67"/>
      <c r="WRE53" s="67"/>
      <c r="WRF53" s="67"/>
      <c r="WRG53" s="67"/>
      <c r="WRH53" s="67"/>
      <c r="WRI53" s="67"/>
      <c r="WRJ53" s="67"/>
      <c r="WRK53" s="67"/>
      <c r="WRL53" s="67"/>
      <c r="WRM53" s="67"/>
      <c r="WRN53" s="67"/>
      <c r="WRO53" s="67"/>
      <c r="WRP53" s="67"/>
      <c r="WRQ53" s="67"/>
      <c r="WRR53" s="67"/>
      <c r="WRS53" s="67"/>
      <c r="WRT53" s="67"/>
      <c r="WRU53" s="67"/>
      <c r="WRV53" s="67"/>
      <c r="WRW53" s="67"/>
      <c r="WRX53" s="67"/>
      <c r="WRY53" s="67"/>
      <c r="WRZ53" s="67"/>
      <c r="WSA53" s="67"/>
      <c r="WSB53" s="67"/>
      <c r="WSC53" s="67"/>
      <c r="WSD53" s="67"/>
      <c r="WSE53" s="67"/>
      <c r="WSF53" s="67"/>
      <c r="WSG53" s="67"/>
      <c r="WSH53" s="67"/>
      <c r="WSI53" s="67"/>
      <c r="WSJ53" s="67"/>
      <c r="WSK53" s="67"/>
      <c r="WSL53" s="67"/>
      <c r="WSM53" s="67"/>
      <c r="WSN53" s="67"/>
      <c r="WSO53" s="67"/>
      <c r="WSP53" s="67"/>
      <c r="WSQ53" s="67"/>
      <c r="WSR53" s="67"/>
      <c r="WSS53" s="67"/>
      <c r="WST53" s="67"/>
      <c r="WSU53" s="67"/>
      <c r="WSV53" s="67"/>
      <c r="WSW53" s="67"/>
      <c r="WSX53" s="67"/>
      <c r="WSY53" s="67"/>
      <c r="WSZ53" s="67"/>
      <c r="WTA53" s="67"/>
      <c r="WTB53" s="67"/>
      <c r="WTC53" s="67"/>
      <c r="WTD53" s="67"/>
      <c r="WTE53" s="67"/>
      <c r="WTF53" s="67"/>
      <c r="WTG53" s="67"/>
      <c r="WTH53" s="67"/>
      <c r="WTI53" s="67"/>
      <c r="WTJ53" s="67"/>
      <c r="WTK53" s="67"/>
      <c r="WTL53" s="67"/>
      <c r="WTM53" s="67"/>
      <c r="WTN53" s="67"/>
      <c r="WTO53" s="67"/>
      <c r="WTP53" s="67"/>
      <c r="WTQ53" s="67"/>
      <c r="WTR53" s="67"/>
      <c r="WTS53" s="67"/>
      <c r="WTT53" s="67"/>
      <c r="WTU53" s="67"/>
      <c r="WTV53" s="67"/>
      <c r="WTW53" s="67"/>
      <c r="WTX53" s="67"/>
      <c r="WTY53" s="67"/>
      <c r="WTZ53" s="67"/>
      <c r="WUA53" s="67"/>
      <c r="WUB53" s="67"/>
      <c r="WUC53" s="67"/>
      <c r="WUD53" s="67"/>
      <c r="WUE53" s="67"/>
      <c r="WUF53" s="67"/>
      <c r="WUG53" s="67"/>
      <c r="WUH53" s="67"/>
      <c r="WUI53" s="67"/>
      <c r="WUJ53" s="67"/>
      <c r="WUK53" s="67"/>
      <c r="WUL53" s="67"/>
      <c r="WUM53" s="67"/>
      <c r="WUN53" s="67"/>
      <c r="WUO53" s="67"/>
      <c r="WUP53" s="67"/>
      <c r="WUQ53" s="67"/>
      <c r="WUR53" s="67"/>
      <c r="WUS53" s="67"/>
      <c r="WUT53" s="67"/>
      <c r="WUU53" s="67"/>
      <c r="WUV53" s="67"/>
      <c r="WUW53" s="67"/>
      <c r="WUX53" s="67"/>
      <c r="WUY53" s="67"/>
      <c r="WUZ53" s="67"/>
      <c r="WVA53" s="67"/>
      <c r="WVB53" s="67"/>
      <c r="WVC53" s="67"/>
      <c r="WVD53" s="67"/>
      <c r="WVE53" s="67"/>
      <c r="WVF53" s="67"/>
      <c r="WVG53" s="67"/>
      <c r="WVH53" s="67"/>
      <c r="WVI53" s="67"/>
      <c r="WVJ53" s="67"/>
      <c r="WVK53" s="67"/>
      <c r="WVL53" s="67"/>
      <c r="WVM53" s="67"/>
      <c r="WVN53" s="67"/>
      <c r="WVO53" s="67"/>
      <c r="WVP53" s="67"/>
      <c r="WVQ53" s="67"/>
      <c r="WVR53" s="67"/>
      <c r="WVS53" s="67"/>
      <c r="WVT53" s="67"/>
      <c r="WVU53" s="67"/>
    </row>
    <row r="54" spans="1:16141" s="72" customFormat="1" ht="18.75" customHeight="1" x14ac:dyDescent="0.2">
      <c r="A54" s="74">
        <v>45</v>
      </c>
      <c r="B54" s="75">
        <v>26202134368</v>
      </c>
      <c r="C54" s="21" t="s">
        <v>365</v>
      </c>
      <c r="D54" s="76" t="s">
        <v>30</v>
      </c>
      <c r="E54" s="104" t="s">
        <v>139</v>
      </c>
      <c r="F54" s="142" t="s">
        <v>366</v>
      </c>
      <c r="G54" s="21" t="s">
        <v>67</v>
      </c>
      <c r="H54" s="78" t="s">
        <v>32</v>
      </c>
      <c r="I54" s="33">
        <v>3.4</v>
      </c>
      <c r="J54" s="33">
        <v>4</v>
      </c>
      <c r="K54" s="33">
        <v>3.42</v>
      </c>
      <c r="L54" s="34" t="s">
        <v>45</v>
      </c>
      <c r="M54" s="33" t="s">
        <v>36</v>
      </c>
      <c r="N54" s="33"/>
    </row>
    <row r="55" spans="1:16141" s="72" customFormat="1" ht="18.75" customHeight="1" x14ac:dyDescent="0.2">
      <c r="A55" s="74">
        <v>46</v>
      </c>
      <c r="B55" s="75">
        <v>26207126894</v>
      </c>
      <c r="C55" s="21" t="s">
        <v>291</v>
      </c>
      <c r="D55" s="76" t="s">
        <v>30</v>
      </c>
      <c r="E55" s="104" t="s">
        <v>139</v>
      </c>
      <c r="F55" s="142" t="s">
        <v>151</v>
      </c>
      <c r="G55" s="21" t="s">
        <v>35</v>
      </c>
      <c r="H55" s="78" t="s">
        <v>32</v>
      </c>
      <c r="I55" s="33">
        <v>3.49</v>
      </c>
      <c r="J55" s="33">
        <v>4</v>
      </c>
      <c r="K55" s="33">
        <v>3.51</v>
      </c>
      <c r="L55" s="34" t="s">
        <v>45</v>
      </c>
      <c r="M55" s="33" t="s">
        <v>37</v>
      </c>
      <c r="N55" s="33"/>
    </row>
    <row r="56" spans="1:16141" s="72" customFormat="1" ht="18.75" customHeight="1" x14ac:dyDescent="0.25">
      <c r="A56" s="74">
        <v>47</v>
      </c>
      <c r="B56" s="75">
        <v>26207133988</v>
      </c>
      <c r="C56" s="21" t="s">
        <v>49</v>
      </c>
      <c r="D56" s="76" t="s">
        <v>30</v>
      </c>
      <c r="E56" s="104" t="s">
        <v>139</v>
      </c>
      <c r="F56" s="142" t="s">
        <v>263</v>
      </c>
      <c r="G56" s="21" t="s">
        <v>67</v>
      </c>
      <c r="H56" s="78" t="s">
        <v>32</v>
      </c>
      <c r="I56" s="33">
        <v>3.54</v>
      </c>
      <c r="J56" s="33">
        <v>4</v>
      </c>
      <c r="K56" s="33">
        <v>3.56</v>
      </c>
      <c r="L56" s="34" t="s">
        <v>45</v>
      </c>
      <c r="M56" s="33" t="s">
        <v>37</v>
      </c>
      <c r="N56" s="33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  <c r="AT56" s="67"/>
      <c r="AU56" s="67"/>
      <c r="AV56" s="67"/>
      <c r="AW56" s="67"/>
      <c r="AX56" s="67"/>
      <c r="AY56" s="67"/>
      <c r="AZ56" s="67"/>
      <c r="BA56" s="67"/>
      <c r="BB56" s="67"/>
      <c r="BC56" s="67"/>
      <c r="BD56" s="67"/>
      <c r="BE56" s="67"/>
      <c r="BF56" s="67"/>
      <c r="BG56" s="67"/>
      <c r="BH56" s="67"/>
      <c r="BI56" s="67"/>
      <c r="BJ56" s="67"/>
      <c r="BK56" s="67"/>
      <c r="BL56" s="67"/>
      <c r="BM56" s="67"/>
      <c r="BN56" s="67"/>
      <c r="BO56" s="67"/>
      <c r="BP56" s="67"/>
      <c r="BQ56" s="67"/>
      <c r="BR56" s="67"/>
      <c r="BS56" s="67"/>
      <c r="BT56" s="67"/>
      <c r="BU56" s="67"/>
      <c r="BV56" s="67"/>
      <c r="BW56" s="67"/>
      <c r="BX56" s="67"/>
      <c r="BY56" s="67"/>
      <c r="BZ56" s="67"/>
      <c r="CA56" s="67"/>
      <c r="CB56" s="67"/>
      <c r="CC56" s="67"/>
      <c r="CD56" s="67"/>
      <c r="CE56" s="67"/>
      <c r="CF56" s="67"/>
      <c r="CG56" s="67"/>
      <c r="CH56" s="67"/>
      <c r="CI56" s="67"/>
      <c r="CJ56" s="67"/>
      <c r="CK56" s="67"/>
      <c r="CL56" s="67"/>
      <c r="CM56" s="67"/>
      <c r="CN56" s="67"/>
      <c r="CO56" s="67"/>
      <c r="CP56" s="67"/>
      <c r="CQ56" s="67"/>
      <c r="CR56" s="67"/>
      <c r="CS56" s="67"/>
      <c r="CT56" s="67"/>
      <c r="CU56" s="67"/>
      <c r="CV56" s="67"/>
      <c r="CW56" s="67"/>
      <c r="CX56" s="67"/>
      <c r="CY56" s="67"/>
      <c r="CZ56" s="67"/>
      <c r="DA56" s="67"/>
      <c r="DB56" s="67"/>
      <c r="DC56" s="67"/>
      <c r="DD56" s="67"/>
      <c r="DE56" s="67"/>
      <c r="DF56" s="67"/>
      <c r="DG56" s="67"/>
      <c r="DH56" s="67"/>
      <c r="DI56" s="67"/>
      <c r="DJ56" s="67"/>
      <c r="DK56" s="67"/>
      <c r="DL56" s="67"/>
      <c r="DM56" s="67"/>
      <c r="DN56" s="67"/>
      <c r="DO56" s="67"/>
      <c r="DP56" s="67"/>
      <c r="DQ56" s="67"/>
      <c r="DR56" s="67"/>
      <c r="DS56" s="67"/>
      <c r="DT56" s="67"/>
      <c r="DU56" s="67"/>
      <c r="DV56" s="67"/>
      <c r="DW56" s="67"/>
      <c r="DX56" s="67"/>
      <c r="DY56" s="67"/>
      <c r="DZ56" s="67"/>
      <c r="EA56" s="67"/>
      <c r="EB56" s="67"/>
      <c r="EC56" s="67"/>
      <c r="ED56" s="67"/>
      <c r="EE56" s="67"/>
      <c r="EF56" s="67"/>
      <c r="EG56" s="67"/>
      <c r="EH56" s="67"/>
      <c r="EI56" s="67"/>
      <c r="EJ56" s="67"/>
      <c r="EK56" s="67"/>
      <c r="EL56" s="67"/>
      <c r="EM56" s="67"/>
      <c r="EN56" s="67"/>
      <c r="EO56" s="67"/>
      <c r="EP56" s="67"/>
      <c r="EQ56" s="67"/>
      <c r="ER56" s="67"/>
      <c r="ES56" s="67"/>
      <c r="ET56" s="67"/>
      <c r="EU56" s="67"/>
      <c r="EV56" s="67"/>
      <c r="EW56" s="67"/>
      <c r="EX56" s="67"/>
      <c r="EY56" s="67"/>
      <c r="EZ56" s="67"/>
      <c r="FA56" s="67"/>
      <c r="FB56" s="67"/>
      <c r="FC56" s="67"/>
      <c r="FD56" s="67"/>
      <c r="FE56" s="67"/>
      <c r="FF56" s="67"/>
      <c r="FG56" s="67"/>
      <c r="FH56" s="67"/>
      <c r="FI56" s="67"/>
      <c r="FJ56" s="67"/>
      <c r="FK56" s="67"/>
      <c r="FL56" s="67"/>
      <c r="FM56" s="67"/>
      <c r="FN56" s="67"/>
      <c r="FO56" s="67"/>
      <c r="FP56" s="67"/>
      <c r="FQ56" s="67"/>
      <c r="FR56" s="67"/>
      <c r="FS56" s="67"/>
      <c r="FT56" s="67"/>
      <c r="FU56" s="67"/>
      <c r="FV56" s="67"/>
      <c r="FW56" s="67"/>
      <c r="FX56" s="67"/>
      <c r="FY56" s="67"/>
      <c r="FZ56" s="67"/>
      <c r="GA56" s="67"/>
      <c r="GB56" s="67"/>
      <c r="GC56" s="67"/>
      <c r="GD56" s="67"/>
      <c r="GE56" s="67"/>
      <c r="GF56" s="67"/>
      <c r="GG56" s="67"/>
      <c r="GH56" s="67"/>
      <c r="GI56" s="67"/>
      <c r="GJ56" s="67"/>
      <c r="GK56" s="67"/>
      <c r="GL56" s="67"/>
      <c r="GM56" s="67"/>
      <c r="GN56" s="67"/>
      <c r="GO56" s="67"/>
      <c r="GP56" s="67"/>
      <c r="GQ56" s="67"/>
      <c r="GR56" s="67"/>
      <c r="GS56" s="67"/>
      <c r="GT56" s="67"/>
      <c r="GU56" s="67"/>
      <c r="GV56" s="67"/>
      <c r="GW56" s="67"/>
      <c r="GX56" s="67"/>
      <c r="GY56" s="67"/>
      <c r="GZ56" s="67"/>
      <c r="HA56" s="67"/>
      <c r="HB56" s="67"/>
      <c r="HC56" s="67"/>
      <c r="HD56" s="67"/>
      <c r="HE56" s="67"/>
      <c r="HF56" s="67"/>
      <c r="HG56" s="67"/>
      <c r="HH56" s="67"/>
      <c r="HI56" s="67"/>
      <c r="HJ56" s="67"/>
      <c r="HK56" s="67"/>
      <c r="HL56" s="67"/>
      <c r="HM56" s="67"/>
      <c r="HN56" s="67"/>
      <c r="HO56" s="67"/>
      <c r="HP56" s="67"/>
      <c r="HQ56" s="67"/>
      <c r="HR56" s="67"/>
      <c r="HS56" s="67"/>
      <c r="HT56" s="67"/>
      <c r="HU56" s="67"/>
      <c r="HV56" s="67"/>
      <c r="HW56" s="67"/>
      <c r="HX56" s="67"/>
      <c r="HY56" s="67"/>
      <c r="HZ56" s="67"/>
      <c r="IA56" s="67"/>
      <c r="IB56" s="67"/>
      <c r="IC56" s="67"/>
      <c r="ID56" s="67"/>
      <c r="IE56" s="67"/>
      <c r="IF56" s="67"/>
      <c r="IG56" s="67"/>
      <c r="IH56" s="67"/>
      <c r="II56" s="67"/>
      <c r="IJ56" s="67"/>
      <c r="IK56" s="67"/>
      <c r="IL56" s="67"/>
      <c r="IM56" s="67"/>
      <c r="IN56" s="67"/>
      <c r="IO56" s="67"/>
      <c r="IP56" s="67"/>
      <c r="IQ56" s="67"/>
      <c r="IR56" s="67"/>
      <c r="IS56" s="67"/>
      <c r="IT56" s="67"/>
      <c r="IU56" s="67"/>
      <c r="IV56" s="67"/>
      <c r="IW56" s="67"/>
      <c r="IX56" s="67"/>
      <c r="IY56" s="67"/>
      <c r="IZ56" s="67"/>
      <c r="JA56" s="67"/>
      <c r="JB56" s="67"/>
      <c r="JC56" s="67"/>
      <c r="JD56" s="67"/>
      <c r="JE56" s="67"/>
      <c r="JF56" s="67"/>
      <c r="JG56" s="67"/>
      <c r="JH56" s="67"/>
      <c r="JI56" s="67"/>
      <c r="JJ56" s="67"/>
      <c r="JK56" s="67"/>
      <c r="JL56" s="67"/>
      <c r="JM56" s="67"/>
      <c r="JN56" s="67"/>
      <c r="JO56" s="67"/>
      <c r="JP56" s="67"/>
      <c r="JQ56" s="67"/>
      <c r="JR56" s="67"/>
      <c r="JS56" s="67"/>
      <c r="JT56" s="67"/>
      <c r="JU56" s="67"/>
      <c r="JV56" s="67"/>
      <c r="JW56" s="67"/>
      <c r="JX56" s="67"/>
      <c r="JY56" s="67"/>
      <c r="JZ56" s="67"/>
      <c r="KA56" s="67"/>
      <c r="KB56" s="67"/>
      <c r="KC56" s="67"/>
      <c r="KD56" s="67"/>
      <c r="KE56" s="67"/>
      <c r="KF56" s="67"/>
      <c r="KG56" s="67"/>
      <c r="KH56" s="67"/>
      <c r="KI56" s="67"/>
      <c r="KJ56" s="67"/>
      <c r="KK56" s="67"/>
      <c r="KL56" s="67"/>
      <c r="KM56" s="67"/>
      <c r="KN56" s="67"/>
      <c r="KO56" s="67"/>
      <c r="KP56" s="67"/>
      <c r="KQ56" s="67"/>
      <c r="KR56" s="67"/>
      <c r="KS56" s="67"/>
      <c r="KT56" s="67"/>
      <c r="KU56" s="67"/>
      <c r="KV56" s="67"/>
      <c r="KW56" s="67"/>
      <c r="KX56" s="67"/>
      <c r="KY56" s="67"/>
      <c r="KZ56" s="67"/>
      <c r="LA56" s="67"/>
      <c r="LB56" s="67"/>
      <c r="LC56" s="67"/>
      <c r="LD56" s="67"/>
      <c r="LE56" s="67"/>
      <c r="LF56" s="67"/>
      <c r="LG56" s="67"/>
      <c r="LH56" s="67"/>
      <c r="LI56" s="67"/>
      <c r="LJ56" s="67"/>
      <c r="LK56" s="67"/>
      <c r="LL56" s="67"/>
      <c r="LM56" s="67"/>
      <c r="LN56" s="67"/>
      <c r="LO56" s="67"/>
      <c r="LP56" s="67"/>
      <c r="LQ56" s="67"/>
      <c r="LR56" s="67"/>
      <c r="LS56" s="67"/>
      <c r="LT56" s="67"/>
      <c r="LU56" s="67"/>
      <c r="LV56" s="67"/>
      <c r="LW56" s="67"/>
      <c r="LX56" s="67"/>
      <c r="LY56" s="67"/>
      <c r="LZ56" s="67"/>
      <c r="MA56" s="67"/>
      <c r="MB56" s="67"/>
      <c r="MC56" s="67"/>
      <c r="MD56" s="67"/>
      <c r="ME56" s="67"/>
      <c r="MF56" s="67"/>
      <c r="MG56" s="67"/>
      <c r="MH56" s="67"/>
      <c r="MI56" s="67"/>
      <c r="MJ56" s="67"/>
      <c r="MK56" s="67"/>
      <c r="ML56" s="67"/>
      <c r="MM56" s="67"/>
      <c r="MN56" s="67"/>
      <c r="MO56" s="67"/>
      <c r="MP56" s="67"/>
      <c r="MQ56" s="67"/>
      <c r="MR56" s="67"/>
      <c r="MS56" s="67"/>
      <c r="MT56" s="67"/>
      <c r="MU56" s="67"/>
      <c r="MV56" s="67"/>
      <c r="MW56" s="67"/>
      <c r="MX56" s="67"/>
      <c r="MY56" s="67"/>
      <c r="MZ56" s="67"/>
      <c r="NA56" s="67"/>
      <c r="NB56" s="67"/>
      <c r="NC56" s="67"/>
      <c r="ND56" s="67"/>
      <c r="NE56" s="67"/>
      <c r="NF56" s="67"/>
      <c r="NG56" s="67"/>
      <c r="NH56" s="67"/>
      <c r="NI56" s="67"/>
      <c r="NJ56" s="67"/>
      <c r="NK56" s="67"/>
      <c r="NL56" s="67"/>
      <c r="NM56" s="67"/>
      <c r="NN56" s="67"/>
      <c r="NO56" s="67"/>
      <c r="NP56" s="67"/>
      <c r="NQ56" s="67"/>
      <c r="NR56" s="67"/>
      <c r="NS56" s="67"/>
      <c r="NT56" s="67"/>
      <c r="NU56" s="67"/>
      <c r="NV56" s="67"/>
      <c r="NW56" s="67"/>
      <c r="NX56" s="67"/>
      <c r="NY56" s="67"/>
      <c r="NZ56" s="67"/>
      <c r="OA56" s="67"/>
      <c r="OB56" s="67"/>
      <c r="OC56" s="67"/>
      <c r="OD56" s="67"/>
      <c r="OE56" s="67"/>
      <c r="OF56" s="67"/>
      <c r="OG56" s="67"/>
      <c r="OH56" s="67"/>
      <c r="OI56" s="67"/>
      <c r="OJ56" s="67"/>
      <c r="OK56" s="67"/>
      <c r="OL56" s="67"/>
      <c r="OM56" s="67"/>
      <c r="ON56" s="67"/>
      <c r="OO56" s="67"/>
      <c r="OP56" s="67"/>
      <c r="OQ56" s="67"/>
      <c r="OR56" s="67"/>
      <c r="OS56" s="67"/>
      <c r="OT56" s="67"/>
      <c r="OU56" s="67"/>
      <c r="OV56" s="67"/>
      <c r="OW56" s="67"/>
      <c r="OX56" s="67"/>
      <c r="OY56" s="67"/>
      <c r="OZ56" s="67"/>
      <c r="PA56" s="67"/>
      <c r="PB56" s="67"/>
      <c r="PC56" s="67"/>
      <c r="PD56" s="67"/>
      <c r="PE56" s="67"/>
      <c r="PF56" s="67"/>
      <c r="PG56" s="67"/>
      <c r="PH56" s="67"/>
      <c r="PI56" s="67"/>
      <c r="PJ56" s="67"/>
      <c r="PK56" s="67"/>
      <c r="PL56" s="67"/>
      <c r="PM56" s="67"/>
      <c r="PN56" s="67"/>
      <c r="PO56" s="67"/>
      <c r="PP56" s="67"/>
      <c r="PQ56" s="67"/>
      <c r="PR56" s="67"/>
      <c r="PS56" s="67"/>
      <c r="PT56" s="67"/>
      <c r="PU56" s="67"/>
      <c r="PV56" s="67"/>
      <c r="PW56" s="67"/>
      <c r="PX56" s="67"/>
      <c r="PY56" s="67"/>
      <c r="PZ56" s="67"/>
      <c r="QA56" s="67"/>
      <c r="QB56" s="67"/>
      <c r="QC56" s="67"/>
      <c r="QD56" s="67"/>
      <c r="QE56" s="67"/>
      <c r="QF56" s="67"/>
      <c r="QG56" s="67"/>
      <c r="QH56" s="67"/>
      <c r="QI56" s="67"/>
      <c r="QJ56" s="67"/>
      <c r="QK56" s="67"/>
      <c r="QL56" s="67"/>
      <c r="QM56" s="67"/>
      <c r="QN56" s="67"/>
      <c r="QO56" s="67"/>
      <c r="QP56" s="67"/>
      <c r="QQ56" s="67"/>
      <c r="QR56" s="67"/>
      <c r="QS56" s="67"/>
      <c r="QT56" s="67"/>
      <c r="QU56" s="67"/>
      <c r="QV56" s="67"/>
      <c r="QW56" s="67"/>
      <c r="QX56" s="67"/>
      <c r="QY56" s="67"/>
      <c r="QZ56" s="67"/>
      <c r="RA56" s="67"/>
      <c r="RB56" s="67"/>
      <c r="RC56" s="67"/>
      <c r="RD56" s="67"/>
      <c r="RE56" s="67"/>
      <c r="RF56" s="67"/>
      <c r="RG56" s="67"/>
      <c r="RH56" s="67"/>
      <c r="RI56" s="67"/>
      <c r="RJ56" s="67"/>
      <c r="RK56" s="67"/>
      <c r="RL56" s="67"/>
      <c r="RM56" s="67"/>
      <c r="RN56" s="67"/>
      <c r="RO56" s="67"/>
      <c r="RP56" s="67"/>
      <c r="RQ56" s="67"/>
      <c r="RR56" s="67"/>
      <c r="RS56" s="67"/>
      <c r="RT56" s="67"/>
      <c r="RU56" s="67"/>
      <c r="RV56" s="67"/>
      <c r="RW56" s="67"/>
      <c r="RX56" s="67"/>
      <c r="RY56" s="67"/>
      <c r="RZ56" s="67"/>
      <c r="SA56" s="67"/>
      <c r="SB56" s="67"/>
      <c r="SC56" s="67"/>
      <c r="SD56" s="67"/>
      <c r="SE56" s="67"/>
      <c r="SF56" s="67"/>
      <c r="SG56" s="67"/>
      <c r="SH56" s="67"/>
      <c r="SI56" s="67"/>
      <c r="SJ56" s="67"/>
      <c r="SK56" s="67"/>
      <c r="SL56" s="67"/>
      <c r="SM56" s="67"/>
      <c r="SN56" s="67"/>
      <c r="SO56" s="67"/>
      <c r="SP56" s="67"/>
      <c r="SQ56" s="67"/>
      <c r="SR56" s="67"/>
      <c r="SS56" s="67"/>
      <c r="ST56" s="67"/>
      <c r="SU56" s="67"/>
      <c r="SV56" s="67"/>
      <c r="SW56" s="67"/>
      <c r="SX56" s="67"/>
      <c r="SY56" s="67"/>
      <c r="SZ56" s="67"/>
      <c r="TA56" s="67"/>
      <c r="TB56" s="67"/>
      <c r="TC56" s="67"/>
      <c r="TD56" s="67"/>
      <c r="TE56" s="67"/>
      <c r="TF56" s="67"/>
      <c r="TG56" s="67"/>
      <c r="TH56" s="67"/>
      <c r="TI56" s="67"/>
      <c r="TJ56" s="67"/>
      <c r="TK56" s="67"/>
      <c r="TL56" s="67"/>
      <c r="TM56" s="67"/>
      <c r="TN56" s="67"/>
      <c r="TO56" s="67"/>
      <c r="TP56" s="67"/>
      <c r="TQ56" s="67"/>
      <c r="TR56" s="67"/>
      <c r="TS56" s="67"/>
      <c r="TT56" s="67"/>
      <c r="TU56" s="67"/>
      <c r="TV56" s="67"/>
      <c r="TW56" s="67"/>
      <c r="TX56" s="67"/>
      <c r="TY56" s="67"/>
      <c r="TZ56" s="67"/>
      <c r="UA56" s="67"/>
      <c r="UB56" s="67"/>
      <c r="UC56" s="67"/>
      <c r="UD56" s="67"/>
      <c r="UE56" s="67"/>
      <c r="UF56" s="67"/>
      <c r="UG56" s="67"/>
      <c r="UH56" s="67"/>
      <c r="UI56" s="67"/>
      <c r="UJ56" s="67"/>
      <c r="UK56" s="67"/>
      <c r="UL56" s="67"/>
      <c r="UM56" s="67"/>
      <c r="UN56" s="67"/>
      <c r="UO56" s="67"/>
      <c r="UP56" s="67"/>
      <c r="UQ56" s="67"/>
      <c r="UR56" s="67"/>
      <c r="US56" s="67"/>
      <c r="UT56" s="67"/>
      <c r="UU56" s="67"/>
      <c r="UV56" s="67"/>
      <c r="UW56" s="67"/>
      <c r="UX56" s="67"/>
      <c r="UY56" s="67"/>
      <c r="UZ56" s="67"/>
      <c r="VA56" s="67"/>
      <c r="VB56" s="67"/>
      <c r="VC56" s="67"/>
      <c r="VD56" s="67"/>
      <c r="VE56" s="67"/>
      <c r="VF56" s="67"/>
      <c r="VG56" s="67"/>
      <c r="VH56" s="67"/>
      <c r="VI56" s="67"/>
      <c r="VJ56" s="67"/>
      <c r="VK56" s="67"/>
      <c r="VL56" s="67"/>
      <c r="VM56" s="67"/>
      <c r="VN56" s="67"/>
      <c r="VO56" s="67"/>
      <c r="VP56" s="67"/>
      <c r="VQ56" s="67"/>
      <c r="VR56" s="67"/>
      <c r="VS56" s="67"/>
      <c r="VT56" s="67"/>
      <c r="VU56" s="67"/>
      <c r="VV56" s="67"/>
      <c r="VW56" s="67"/>
      <c r="VX56" s="67"/>
      <c r="VY56" s="67"/>
      <c r="VZ56" s="67"/>
      <c r="WA56" s="67"/>
      <c r="WB56" s="67"/>
      <c r="WC56" s="67"/>
      <c r="WD56" s="67"/>
      <c r="WE56" s="67"/>
      <c r="WF56" s="67"/>
      <c r="WG56" s="67"/>
      <c r="WH56" s="67"/>
      <c r="WI56" s="67"/>
      <c r="WJ56" s="67"/>
      <c r="WK56" s="67"/>
      <c r="WL56" s="67"/>
      <c r="WM56" s="67"/>
      <c r="WN56" s="67"/>
      <c r="WO56" s="67"/>
      <c r="WP56" s="67"/>
      <c r="WQ56" s="67"/>
      <c r="WR56" s="67"/>
      <c r="WS56" s="67"/>
      <c r="WT56" s="67"/>
      <c r="WU56" s="67"/>
      <c r="WV56" s="67"/>
      <c r="WW56" s="67"/>
      <c r="WX56" s="67"/>
      <c r="WY56" s="67"/>
      <c r="WZ56" s="67"/>
      <c r="XA56" s="67"/>
      <c r="XB56" s="67"/>
      <c r="XC56" s="67"/>
      <c r="XD56" s="67"/>
      <c r="XE56" s="67"/>
      <c r="XF56" s="67"/>
      <c r="XG56" s="67"/>
      <c r="XH56" s="67"/>
      <c r="XI56" s="67"/>
      <c r="XJ56" s="67"/>
      <c r="XK56" s="67"/>
      <c r="XL56" s="67"/>
      <c r="XM56" s="67"/>
      <c r="XN56" s="67"/>
      <c r="XO56" s="67"/>
      <c r="XP56" s="67"/>
      <c r="XQ56" s="67"/>
      <c r="XR56" s="67"/>
      <c r="XS56" s="67"/>
      <c r="XT56" s="67"/>
      <c r="XU56" s="67"/>
      <c r="XV56" s="67"/>
      <c r="XW56" s="67"/>
      <c r="XX56" s="67"/>
      <c r="XY56" s="67"/>
      <c r="XZ56" s="67"/>
      <c r="YA56" s="67"/>
      <c r="YB56" s="67"/>
      <c r="YC56" s="67"/>
      <c r="YD56" s="67"/>
      <c r="YE56" s="67"/>
      <c r="YF56" s="67"/>
      <c r="YG56" s="67"/>
      <c r="YH56" s="67"/>
      <c r="YI56" s="67"/>
      <c r="YJ56" s="67"/>
      <c r="YK56" s="67"/>
      <c r="YL56" s="67"/>
      <c r="YM56" s="67"/>
      <c r="YN56" s="67"/>
      <c r="YO56" s="67"/>
      <c r="YP56" s="67"/>
      <c r="YQ56" s="67"/>
      <c r="YR56" s="67"/>
      <c r="YS56" s="67"/>
      <c r="YT56" s="67"/>
      <c r="YU56" s="67"/>
      <c r="YV56" s="67"/>
      <c r="YW56" s="67"/>
      <c r="YX56" s="67"/>
      <c r="YY56" s="67"/>
      <c r="YZ56" s="67"/>
      <c r="ZA56" s="67"/>
      <c r="ZB56" s="67"/>
      <c r="ZC56" s="67"/>
      <c r="ZD56" s="67"/>
      <c r="ZE56" s="67"/>
      <c r="ZF56" s="67"/>
      <c r="ZG56" s="67"/>
      <c r="ZH56" s="67"/>
      <c r="ZI56" s="67"/>
      <c r="ZJ56" s="67"/>
      <c r="ZK56" s="67"/>
      <c r="ZL56" s="67"/>
      <c r="ZM56" s="67"/>
      <c r="ZN56" s="67"/>
      <c r="ZO56" s="67"/>
      <c r="ZP56" s="67"/>
      <c r="ZQ56" s="67"/>
      <c r="ZR56" s="67"/>
      <c r="ZS56" s="67"/>
      <c r="ZT56" s="67"/>
      <c r="ZU56" s="67"/>
      <c r="ZV56" s="67"/>
      <c r="ZW56" s="67"/>
      <c r="ZX56" s="67"/>
      <c r="ZY56" s="67"/>
      <c r="ZZ56" s="67"/>
      <c r="AAA56" s="67"/>
      <c r="AAB56" s="67"/>
      <c r="AAC56" s="67"/>
      <c r="AAD56" s="67"/>
      <c r="AAE56" s="67"/>
      <c r="AAF56" s="67"/>
      <c r="AAG56" s="67"/>
      <c r="AAH56" s="67"/>
      <c r="AAI56" s="67"/>
      <c r="AAJ56" s="67"/>
      <c r="AAK56" s="67"/>
      <c r="AAL56" s="67"/>
      <c r="AAM56" s="67"/>
      <c r="AAN56" s="67"/>
      <c r="AAO56" s="67"/>
      <c r="AAP56" s="67"/>
      <c r="AAQ56" s="67"/>
      <c r="AAR56" s="67"/>
      <c r="AAS56" s="67"/>
      <c r="AAT56" s="67"/>
      <c r="AAU56" s="67"/>
      <c r="AAV56" s="67"/>
      <c r="AAW56" s="67"/>
      <c r="AAX56" s="67"/>
      <c r="AAY56" s="67"/>
      <c r="AAZ56" s="67"/>
      <c r="ABA56" s="67"/>
      <c r="ABB56" s="67"/>
      <c r="ABC56" s="67"/>
      <c r="ABD56" s="67"/>
      <c r="ABE56" s="67"/>
      <c r="ABF56" s="67"/>
      <c r="ABG56" s="67"/>
      <c r="ABH56" s="67"/>
      <c r="ABI56" s="67"/>
      <c r="ABJ56" s="67"/>
      <c r="ABK56" s="67"/>
      <c r="ABL56" s="67"/>
      <c r="ABM56" s="67"/>
      <c r="ABN56" s="67"/>
      <c r="ABO56" s="67"/>
      <c r="ABP56" s="67"/>
      <c r="ABQ56" s="67"/>
      <c r="ABR56" s="67"/>
      <c r="ABS56" s="67"/>
      <c r="ABT56" s="67"/>
      <c r="ABU56" s="67"/>
      <c r="ABV56" s="67"/>
      <c r="ABW56" s="67"/>
      <c r="ABX56" s="67"/>
      <c r="ABY56" s="67"/>
      <c r="ABZ56" s="67"/>
      <c r="ACA56" s="67"/>
      <c r="ACB56" s="67"/>
      <c r="ACC56" s="67"/>
      <c r="ACD56" s="67"/>
      <c r="ACE56" s="67"/>
      <c r="ACF56" s="67"/>
      <c r="ACG56" s="67"/>
      <c r="ACH56" s="67"/>
      <c r="ACI56" s="67"/>
      <c r="ACJ56" s="67"/>
      <c r="ACK56" s="67"/>
      <c r="ACL56" s="67"/>
      <c r="ACM56" s="67"/>
      <c r="ACN56" s="67"/>
      <c r="ACO56" s="67"/>
      <c r="ACP56" s="67"/>
      <c r="ACQ56" s="67"/>
      <c r="ACR56" s="67"/>
      <c r="ACS56" s="67"/>
      <c r="ACT56" s="67"/>
      <c r="ACU56" s="67"/>
      <c r="ACV56" s="67"/>
      <c r="ACW56" s="67"/>
      <c r="ACX56" s="67"/>
      <c r="ACY56" s="67"/>
      <c r="ACZ56" s="67"/>
      <c r="ADA56" s="67"/>
      <c r="ADB56" s="67"/>
      <c r="ADC56" s="67"/>
      <c r="ADD56" s="67"/>
      <c r="ADE56" s="67"/>
      <c r="ADF56" s="67"/>
      <c r="ADG56" s="67"/>
      <c r="ADH56" s="67"/>
      <c r="ADI56" s="67"/>
      <c r="ADJ56" s="67"/>
      <c r="ADK56" s="67"/>
      <c r="ADL56" s="67"/>
      <c r="ADM56" s="67"/>
      <c r="ADN56" s="67"/>
      <c r="ADO56" s="67"/>
      <c r="ADP56" s="67"/>
      <c r="ADQ56" s="67"/>
      <c r="ADR56" s="67"/>
      <c r="ADS56" s="67"/>
      <c r="ADT56" s="67"/>
      <c r="ADU56" s="67"/>
      <c r="ADV56" s="67"/>
      <c r="ADW56" s="67"/>
      <c r="ADX56" s="67"/>
      <c r="ADY56" s="67"/>
      <c r="ADZ56" s="67"/>
      <c r="AEA56" s="67"/>
      <c r="AEB56" s="67"/>
      <c r="AEC56" s="67"/>
      <c r="AED56" s="67"/>
      <c r="AEE56" s="67"/>
      <c r="AEF56" s="67"/>
      <c r="AEG56" s="67"/>
      <c r="AEH56" s="67"/>
      <c r="AEI56" s="67"/>
      <c r="AEJ56" s="67"/>
      <c r="AEK56" s="67"/>
      <c r="AEL56" s="67"/>
      <c r="AEM56" s="67"/>
      <c r="AEN56" s="67"/>
      <c r="AEO56" s="67"/>
      <c r="AEP56" s="67"/>
      <c r="AEQ56" s="67"/>
      <c r="AER56" s="67"/>
      <c r="AES56" s="67"/>
      <c r="AET56" s="67"/>
      <c r="AEU56" s="67"/>
      <c r="AEV56" s="67"/>
      <c r="AEW56" s="67"/>
      <c r="AEX56" s="67"/>
      <c r="AEY56" s="67"/>
      <c r="AEZ56" s="67"/>
      <c r="AFA56" s="67"/>
      <c r="AFB56" s="67"/>
      <c r="AFC56" s="67"/>
      <c r="AFD56" s="67"/>
      <c r="AFE56" s="67"/>
      <c r="AFF56" s="67"/>
      <c r="AFG56" s="67"/>
      <c r="AFH56" s="67"/>
      <c r="AFI56" s="67"/>
      <c r="AFJ56" s="67"/>
      <c r="AFK56" s="67"/>
      <c r="AFL56" s="67"/>
      <c r="AFM56" s="67"/>
      <c r="AFN56" s="67"/>
      <c r="AFO56" s="67"/>
      <c r="AFP56" s="67"/>
      <c r="AFQ56" s="67"/>
      <c r="AFR56" s="67"/>
      <c r="AFS56" s="67"/>
      <c r="AFT56" s="67"/>
      <c r="AFU56" s="67"/>
      <c r="AFV56" s="67"/>
      <c r="AFW56" s="67"/>
      <c r="AFX56" s="67"/>
      <c r="AFY56" s="67"/>
      <c r="AFZ56" s="67"/>
      <c r="AGA56" s="67"/>
      <c r="AGB56" s="67"/>
      <c r="AGC56" s="67"/>
      <c r="AGD56" s="67"/>
      <c r="AGE56" s="67"/>
      <c r="AGF56" s="67"/>
      <c r="AGG56" s="67"/>
      <c r="AGH56" s="67"/>
      <c r="AGI56" s="67"/>
      <c r="AGJ56" s="67"/>
      <c r="AGK56" s="67"/>
      <c r="AGL56" s="67"/>
      <c r="AGM56" s="67"/>
      <c r="AGN56" s="67"/>
      <c r="AGO56" s="67"/>
      <c r="AGP56" s="67"/>
      <c r="AGQ56" s="67"/>
      <c r="AGR56" s="67"/>
      <c r="AGS56" s="67"/>
      <c r="AGT56" s="67"/>
      <c r="AGU56" s="67"/>
      <c r="AGV56" s="67"/>
      <c r="AGW56" s="67"/>
      <c r="AGX56" s="67"/>
      <c r="AGY56" s="67"/>
      <c r="AGZ56" s="67"/>
      <c r="AHA56" s="67"/>
      <c r="AHB56" s="67"/>
      <c r="AHC56" s="67"/>
      <c r="AHD56" s="67"/>
      <c r="AHE56" s="67"/>
      <c r="AHF56" s="67"/>
      <c r="AHG56" s="67"/>
      <c r="AHH56" s="67"/>
      <c r="AHI56" s="67"/>
      <c r="AHJ56" s="67"/>
      <c r="AHK56" s="67"/>
      <c r="AHL56" s="67"/>
      <c r="AHM56" s="67"/>
      <c r="AHN56" s="67"/>
      <c r="AHO56" s="67"/>
      <c r="AHP56" s="67"/>
      <c r="AHQ56" s="67"/>
      <c r="AHR56" s="67"/>
      <c r="AHS56" s="67"/>
      <c r="AHT56" s="67"/>
      <c r="AHU56" s="67"/>
      <c r="AHV56" s="67"/>
      <c r="AHW56" s="67"/>
      <c r="AHX56" s="67"/>
      <c r="AHY56" s="67"/>
      <c r="AHZ56" s="67"/>
      <c r="AIA56" s="67"/>
      <c r="AIB56" s="67"/>
      <c r="AIC56" s="67"/>
      <c r="AID56" s="67"/>
      <c r="AIE56" s="67"/>
      <c r="AIF56" s="67"/>
      <c r="AIG56" s="67"/>
      <c r="AIH56" s="67"/>
      <c r="AII56" s="67"/>
      <c r="AIJ56" s="67"/>
      <c r="AIK56" s="67"/>
      <c r="AIL56" s="67"/>
      <c r="AIM56" s="67"/>
      <c r="AIN56" s="67"/>
      <c r="AIO56" s="67"/>
      <c r="AIP56" s="67"/>
      <c r="AIQ56" s="67"/>
      <c r="AIR56" s="67"/>
      <c r="AIS56" s="67"/>
      <c r="AIT56" s="67"/>
      <c r="AIU56" s="67"/>
      <c r="AIV56" s="67"/>
      <c r="AIW56" s="67"/>
      <c r="AIX56" s="67"/>
      <c r="AIY56" s="67"/>
      <c r="AIZ56" s="67"/>
      <c r="AJA56" s="67"/>
      <c r="AJB56" s="67"/>
      <c r="AJC56" s="67"/>
      <c r="AJD56" s="67"/>
      <c r="AJE56" s="67"/>
      <c r="AJF56" s="67"/>
      <c r="AJG56" s="67"/>
      <c r="AJH56" s="67"/>
      <c r="AJI56" s="67"/>
      <c r="AJJ56" s="67"/>
      <c r="AJK56" s="67"/>
      <c r="AJL56" s="67"/>
      <c r="AJM56" s="67"/>
      <c r="AJN56" s="67"/>
      <c r="AJO56" s="67"/>
      <c r="AJP56" s="67"/>
      <c r="AJQ56" s="67"/>
      <c r="AJR56" s="67"/>
      <c r="AJS56" s="67"/>
      <c r="AJT56" s="67"/>
      <c r="AJU56" s="67"/>
      <c r="AJV56" s="67"/>
      <c r="AJW56" s="67"/>
      <c r="AJX56" s="67"/>
      <c r="AJY56" s="67"/>
      <c r="AJZ56" s="67"/>
      <c r="AKA56" s="67"/>
      <c r="AKB56" s="67"/>
      <c r="AKC56" s="67"/>
      <c r="AKD56" s="67"/>
      <c r="AKE56" s="67"/>
      <c r="AKF56" s="67"/>
      <c r="AKG56" s="67"/>
      <c r="AKH56" s="67"/>
      <c r="AKI56" s="67"/>
      <c r="AKJ56" s="67"/>
      <c r="AKK56" s="67"/>
      <c r="AKL56" s="67"/>
      <c r="AKM56" s="67"/>
      <c r="AKN56" s="67"/>
      <c r="AKO56" s="67"/>
      <c r="AKP56" s="67"/>
      <c r="AKQ56" s="67"/>
      <c r="AKR56" s="67"/>
      <c r="AKS56" s="67"/>
      <c r="AKT56" s="67"/>
      <c r="AKU56" s="67"/>
      <c r="AKV56" s="67"/>
      <c r="AKW56" s="67"/>
      <c r="AKX56" s="67"/>
      <c r="AKY56" s="67"/>
      <c r="AKZ56" s="67"/>
      <c r="ALA56" s="67"/>
      <c r="ALB56" s="67"/>
      <c r="ALC56" s="67"/>
      <c r="ALD56" s="67"/>
      <c r="ALE56" s="67"/>
      <c r="ALF56" s="67"/>
      <c r="ALG56" s="67"/>
      <c r="ALH56" s="67"/>
      <c r="ALI56" s="67"/>
      <c r="ALJ56" s="67"/>
      <c r="ALK56" s="67"/>
      <c r="ALL56" s="67"/>
      <c r="ALM56" s="67"/>
      <c r="ALN56" s="67"/>
      <c r="ALO56" s="67"/>
      <c r="ALP56" s="67"/>
      <c r="ALQ56" s="67"/>
      <c r="ALR56" s="67"/>
      <c r="ALS56" s="67"/>
      <c r="ALT56" s="67"/>
      <c r="ALU56" s="67"/>
      <c r="ALV56" s="67"/>
      <c r="ALW56" s="67"/>
      <c r="ALX56" s="67"/>
      <c r="ALY56" s="67"/>
      <c r="ALZ56" s="67"/>
      <c r="AMA56" s="67"/>
      <c r="AMB56" s="67"/>
      <c r="AMC56" s="67"/>
      <c r="AMD56" s="67"/>
      <c r="AME56" s="67"/>
      <c r="AMF56" s="67"/>
      <c r="AMG56" s="67"/>
      <c r="AMH56" s="67"/>
      <c r="AMI56" s="67"/>
      <c r="AMJ56" s="67"/>
      <c r="AMK56" s="67"/>
      <c r="AML56" s="67"/>
      <c r="AMM56" s="67"/>
      <c r="AMN56" s="67"/>
      <c r="AMO56" s="67"/>
      <c r="AMP56" s="67"/>
      <c r="AMQ56" s="67"/>
      <c r="AMR56" s="67"/>
      <c r="AMS56" s="67"/>
      <c r="AMT56" s="67"/>
      <c r="AMU56" s="67"/>
      <c r="AMV56" s="67"/>
      <c r="AMW56" s="67"/>
      <c r="AMX56" s="67"/>
      <c r="AMY56" s="67"/>
      <c r="AMZ56" s="67"/>
      <c r="ANA56" s="67"/>
      <c r="ANB56" s="67"/>
      <c r="ANC56" s="67"/>
      <c r="AND56" s="67"/>
      <c r="ANE56" s="67"/>
      <c r="ANF56" s="67"/>
      <c r="ANG56" s="67"/>
      <c r="ANH56" s="67"/>
      <c r="ANI56" s="67"/>
      <c r="ANJ56" s="67"/>
      <c r="ANK56" s="67"/>
      <c r="ANL56" s="67"/>
      <c r="ANM56" s="67"/>
      <c r="ANN56" s="67"/>
      <c r="ANO56" s="67"/>
      <c r="ANP56" s="67"/>
      <c r="ANQ56" s="67"/>
      <c r="ANR56" s="67"/>
      <c r="ANS56" s="67"/>
      <c r="ANT56" s="67"/>
      <c r="ANU56" s="67"/>
      <c r="ANV56" s="67"/>
      <c r="ANW56" s="67"/>
      <c r="ANX56" s="67"/>
      <c r="ANY56" s="67"/>
      <c r="ANZ56" s="67"/>
      <c r="AOA56" s="67"/>
      <c r="AOB56" s="67"/>
      <c r="AOC56" s="67"/>
      <c r="AOD56" s="67"/>
      <c r="AOE56" s="67"/>
      <c r="AOF56" s="67"/>
      <c r="AOG56" s="67"/>
      <c r="AOH56" s="67"/>
      <c r="AOI56" s="67"/>
      <c r="AOJ56" s="67"/>
      <c r="AOK56" s="67"/>
      <c r="AOL56" s="67"/>
      <c r="AOM56" s="67"/>
      <c r="AON56" s="67"/>
      <c r="AOO56" s="67"/>
      <c r="AOP56" s="67"/>
      <c r="AOQ56" s="67"/>
      <c r="AOR56" s="67"/>
      <c r="AOS56" s="67"/>
      <c r="AOT56" s="67"/>
      <c r="AOU56" s="67"/>
      <c r="AOV56" s="67"/>
      <c r="AOW56" s="67"/>
      <c r="AOX56" s="67"/>
      <c r="AOY56" s="67"/>
      <c r="AOZ56" s="67"/>
      <c r="APA56" s="67"/>
      <c r="APB56" s="67"/>
      <c r="APC56" s="67"/>
      <c r="APD56" s="67"/>
      <c r="APE56" s="67"/>
      <c r="APF56" s="67"/>
      <c r="APG56" s="67"/>
      <c r="APH56" s="67"/>
      <c r="API56" s="67"/>
      <c r="APJ56" s="67"/>
      <c r="APK56" s="67"/>
      <c r="APL56" s="67"/>
      <c r="APM56" s="67"/>
      <c r="APN56" s="67"/>
      <c r="APO56" s="67"/>
      <c r="APP56" s="67"/>
      <c r="APQ56" s="67"/>
      <c r="APR56" s="67"/>
      <c r="APS56" s="67"/>
      <c r="APT56" s="67"/>
      <c r="APU56" s="67"/>
      <c r="APV56" s="67"/>
      <c r="APW56" s="67"/>
      <c r="APX56" s="67"/>
      <c r="APY56" s="67"/>
      <c r="APZ56" s="67"/>
      <c r="AQA56" s="67"/>
      <c r="AQB56" s="67"/>
      <c r="AQC56" s="67"/>
      <c r="AQD56" s="67"/>
      <c r="AQE56" s="67"/>
      <c r="AQF56" s="67"/>
      <c r="AQG56" s="67"/>
      <c r="AQH56" s="67"/>
      <c r="AQI56" s="67"/>
      <c r="AQJ56" s="67"/>
      <c r="AQK56" s="67"/>
      <c r="AQL56" s="67"/>
      <c r="AQM56" s="67"/>
      <c r="AQN56" s="67"/>
      <c r="AQO56" s="67"/>
      <c r="AQP56" s="67"/>
      <c r="AQQ56" s="67"/>
      <c r="AQR56" s="67"/>
      <c r="AQS56" s="67"/>
      <c r="AQT56" s="67"/>
      <c r="AQU56" s="67"/>
      <c r="AQV56" s="67"/>
      <c r="AQW56" s="67"/>
      <c r="AQX56" s="67"/>
      <c r="AQY56" s="67"/>
      <c r="AQZ56" s="67"/>
      <c r="ARA56" s="67"/>
      <c r="ARB56" s="67"/>
      <c r="ARC56" s="67"/>
      <c r="ARD56" s="67"/>
      <c r="ARE56" s="67"/>
      <c r="ARF56" s="67"/>
      <c r="ARG56" s="67"/>
      <c r="ARH56" s="67"/>
      <c r="ARI56" s="67"/>
      <c r="ARJ56" s="67"/>
      <c r="ARK56" s="67"/>
      <c r="ARL56" s="67"/>
      <c r="ARM56" s="67"/>
      <c r="ARN56" s="67"/>
      <c r="ARO56" s="67"/>
      <c r="ARP56" s="67"/>
      <c r="ARQ56" s="67"/>
      <c r="ARR56" s="67"/>
      <c r="ARS56" s="67"/>
      <c r="ART56" s="67"/>
      <c r="ARU56" s="67"/>
      <c r="ARV56" s="67"/>
      <c r="ARW56" s="67"/>
      <c r="ARX56" s="67"/>
      <c r="ARY56" s="67"/>
      <c r="ARZ56" s="67"/>
      <c r="ASA56" s="67"/>
      <c r="ASB56" s="67"/>
      <c r="ASC56" s="67"/>
      <c r="ASD56" s="67"/>
      <c r="ASE56" s="67"/>
      <c r="ASF56" s="67"/>
      <c r="ASG56" s="67"/>
      <c r="ASH56" s="67"/>
      <c r="ASI56" s="67"/>
      <c r="ASJ56" s="67"/>
      <c r="ASK56" s="67"/>
      <c r="ASL56" s="67"/>
      <c r="ASM56" s="67"/>
      <c r="ASN56" s="67"/>
      <c r="ASO56" s="67"/>
      <c r="ASP56" s="67"/>
      <c r="ASQ56" s="67"/>
      <c r="ASR56" s="67"/>
      <c r="ASS56" s="67"/>
      <c r="AST56" s="67"/>
      <c r="ASU56" s="67"/>
      <c r="ASV56" s="67"/>
      <c r="ASW56" s="67"/>
      <c r="ASX56" s="67"/>
      <c r="ASY56" s="67"/>
      <c r="ASZ56" s="67"/>
      <c r="ATA56" s="67"/>
      <c r="ATB56" s="67"/>
      <c r="ATC56" s="67"/>
      <c r="ATD56" s="67"/>
      <c r="ATE56" s="67"/>
      <c r="ATF56" s="67"/>
      <c r="ATG56" s="67"/>
      <c r="ATH56" s="67"/>
      <c r="ATI56" s="67"/>
      <c r="ATJ56" s="67"/>
      <c r="ATK56" s="67"/>
      <c r="ATL56" s="67"/>
      <c r="ATM56" s="67"/>
      <c r="ATN56" s="67"/>
      <c r="ATO56" s="67"/>
      <c r="ATP56" s="67"/>
      <c r="ATQ56" s="67"/>
      <c r="ATR56" s="67"/>
      <c r="ATS56" s="67"/>
      <c r="ATT56" s="67"/>
      <c r="ATU56" s="67"/>
      <c r="ATV56" s="67"/>
      <c r="ATW56" s="67"/>
      <c r="ATX56" s="67"/>
      <c r="ATY56" s="67"/>
      <c r="ATZ56" s="67"/>
      <c r="AUA56" s="67"/>
      <c r="AUB56" s="67"/>
      <c r="AUC56" s="67"/>
      <c r="AUD56" s="67"/>
      <c r="AUE56" s="67"/>
      <c r="AUF56" s="67"/>
      <c r="AUG56" s="67"/>
      <c r="AUH56" s="67"/>
      <c r="AUI56" s="67"/>
      <c r="AUJ56" s="67"/>
      <c r="AUK56" s="67"/>
      <c r="AUL56" s="67"/>
      <c r="AUM56" s="67"/>
      <c r="AUN56" s="67"/>
      <c r="AUO56" s="67"/>
      <c r="AUP56" s="67"/>
      <c r="AUQ56" s="67"/>
      <c r="AUR56" s="67"/>
      <c r="AUS56" s="67"/>
      <c r="AUT56" s="67"/>
      <c r="AUU56" s="67"/>
      <c r="AUV56" s="67"/>
      <c r="AUW56" s="67"/>
      <c r="AUX56" s="67"/>
      <c r="AUY56" s="67"/>
      <c r="AUZ56" s="67"/>
      <c r="AVA56" s="67"/>
      <c r="AVB56" s="67"/>
      <c r="AVC56" s="67"/>
      <c r="AVD56" s="67"/>
      <c r="AVE56" s="67"/>
      <c r="AVF56" s="67"/>
      <c r="AVG56" s="67"/>
      <c r="AVH56" s="67"/>
      <c r="AVI56" s="67"/>
      <c r="AVJ56" s="67"/>
      <c r="AVK56" s="67"/>
      <c r="AVL56" s="67"/>
      <c r="AVM56" s="67"/>
      <c r="AVN56" s="67"/>
      <c r="AVO56" s="67"/>
      <c r="AVP56" s="67"/>
      <c r="AVQ56" s="67"/>
      <c r="AVR56" s="67"/>
      <c r="AVS56" s="67"/>
      <c r="AVT56" s="67"/>
      <c r="AVU56" s="67"/>
      <c r="AVV56" s="67"/>
      <c r="AVW56" s="67"/>
      <c r="AVX56" s="67"/>
      <c r="AVY56" s="67"/>
      <c r="AVZ56" s="67"/>
      <c r="AWA56" s="67"/>
      <c r="AWB56" s="67"/>
      <c r="AWC56" s="67"/>
      <c r="AWD56" s="67"/>
      <c r="AWE56" s="67"/>
      <c r="AWF56" s="67"/>
      <c r="AWG56" s="67"/>
      <c r="AWH56" s="67"/>
      <c r="AWI56" s="67"/>
      <c r="AWJ56" s="67"/>
      <c r="AWK56" s="67"/>
      <c r="AWL56" s="67"/>
      <c r="AWM56" s="67"/>
      <c r="AWN56" s="67"/>
      <c r="AWO56" s="67"/>
      <c r="AWP56" s="67"/>
      <c r="AWQ56" s="67"/>
      <c r="AWR56" s="67"/>
      <c r="AWS56" s="67"/>
      <c r="AWT56" s="67"/>
      <c r="AWU56" s="67"/>
      <c r="AWV56" s="67"/>
      <c r="AWW56" s="67"/>
      <c r="AWX56" s="67"/>
      <c r="AWY56" s="67"/>
      <c r="AWZ56" s="67"/>
      <c r="AXA56" s="67"/>
      <c r="AXB56" s="67"/>
      <c r="AXC56" s="67"/>
      <c r="AXD56" s="67"/>
      <c r="AXE56" s="67"/>
      <c r="AXF56" s="67"/>
      <c r="AXG56" s="67"/>
      <c r="AXH56" s="67"/>
      <c r="AXI56" s="67"/>
      <c r="AXJ56" s="67"/>
      <c r="AXK56" s="67"/>
      <c r="AXL56" s="67"/>
      <c r="AXM56" s="67"/>
      <c r="AXN56" s="67"/>
      <c r="AXO56" s="67"/>
      <c r="AXP56" s="67"/>
      <c r="AXQ56" s="67"/>
      <c r="AXR56" s="67"/>
      <c r="AXS56" s="67"/>
      <c r="AXT56" s="67"/>
      <c r="AXU56" s="67"/>
      <c r="AXV56" s="67"/>
      <c r="AXW56" s="67"/>
      <c r="AXX56" s="67"/>
      <c r="AXY56" s="67"/>
      <c r="AXZ56" s="67"/>
      <c r="AYA56" s="67"/>
      <c r="AYB56" s="67"/>
      <c r="AYC56" s="67"/>
      <c r="AYD56" s="67"/>
      <c r="AYE56" s="67"/>
      <c r="AYF56" s="67"/>
      <c r="AYG56" s="67"/>
      <c r="AYH56" s="67"/>
      <c r="AYI56" s="67"/>
      <c r="AYJ56" s="67"/>
      <c r="AYK56" s="67"/>
      <c r="AYL56" s="67"/>
      <c r="AYM56" s="67"/>
      <c r="AYN56" s="67"/>
      <c r="AYO56" s="67"/>
      <c r="AYP56" s="67"/>
      <c r="AYQ56" s="67"/>
      <c r="AYR56" s="67"/>
      <c r="AYS56" s="67"/>
      <c r="AYT56" s="67"/>
      <c r="AYU56" s="67"/>
      <c r="AYV56" s="67"/>
      <c r="AYW56" s="67"/>
      <c r="AYX56" s="67"/>
      <c r="AYY56" s="67"/>
      <c r="AYZ56" s="67"/>
      <c r="AZA56" s="67"/>
      <c r="AZB56" s="67"/>
      <c r="AZC56" s="67"/>
      <c r="AZD56" s="67"/>
      <c r="AZE56" s="67"/>
      <c r="AZF56" s="67"/>
      <c r="AZG56" s="67"/>
      <c r="AZH56" s="67"/>
      <c r="AZI56" s="67"/>
      <c r="AZJ56" s="67"/>
      <c r="AZK56" s="67"/>
      <c r="AZL56" s="67"/>
      <c r="AZM56" s="67"/>
      <c r="AZN56" s="67"/>
      <c r="AZO56" s="67"/>
      <c r="AZP56" s="67"/>
      <c r="AZQ56" s="67"/>
      <c r="AZR56" s="67"/>
      <c r="AZS56" s="67"/>
      <c r="AZT56" s="67"/>
      <c r="AZU56" s="67"/>
      <c r="AZV56" s="67"/>
      <c r="AZW56" s="67"/>
      <c r="AZX56" s="67"/>
      <c r="AZY56" s="67"/>
      <c r="AZZ56" s="67"/>
      <c r="BAA56" s="67"/>
      <c r="BAB56" s="67"/>
      <c r="BAC56" s="67"/>
      <c r="BAD56" s="67"/>
      <c r="BAE56" s="67"/>
      <c r="BAF56" s="67"/>
      <c r="BAG56" s="67"/>
      <c r="BAH56" s="67"/>
      <c r="BAI56" s="67"/>
      <c r="BAJ56" s="67"/>
      <c r="BAK56" s="67"/>
      <c r="BAL56" s="67"/>
      <c r="BAM56" s="67"/>
      <c r="BAN56" s="67"/>
      <c r="BAO56" s="67"/>
      <c r="BAP56" s="67"/>
      <c r="BAQ56" s="67"/>
      <c r="BAR56" s="67"/>
      <c r="BAS56" s="67"/>
      <c r="BAT56" s="67"/>
      <c r="BAU56" s="67"/>
      <c r="BAV56" s="67"/>
      <c r="BAW56" s="67"/>
      <c r="BAX56" s="67"/>
      <c r="BAY56" s="67"/>
      <c r="BAZ56" s="67"/>
      <c r="BBA56" s="67"/>
      <c r="BBB56" s="67"/>
      <c r="BBC56" s="67"/>
      <c r="BBD56" s="67"/>
      <c r="BBE56" s="67"/>
      <c r="BBF56" s="67"/>
      <c r="BBG56" s="67"/>
      <c r="BBH56" s="67"/>
      <c r="BBI56" s="67"/>
      <c r="BBJ56" s="67"/>
      <c r="BBK56" s="67"/>
      <c r="BBL56" s="67"/>
      <c r="BBM56" s="67"/>
      <c r="BBN56" s="67"/>
      <c r="BBO56" s="67"/>
      <c r="BBP56" s="67"/>
      <c r="BBQ56" s="67"/>
      <c r="BBR56" s="67"/>
      <c r="BBS56" s="67"/>
      <c r="BBT56" s="67"/>
      <c r="BBU56" s="67"/>
      <c r="BBV56" s="67"/>
      <c r="BBW56" s="67"/>
      <c r="BBX56" s="67"/>
      <c r="BBY56" s="67"/>
      <c r="BBZ56" s="67"/>
      <c r="BCA56" s="67"/>
      <c r="BCB56" s="67"/>
      <c r="BCC56" s="67"/>
      <c r="BCD56" s="67"/>
      <c r="BCE56" s="67"/>
      <c r="BCF56" s="67"/>
      <c r="BCG56" s="67"/>
      <c r="BCH56" s="67"/>
      <c r="BCI56" s="67"/>
      <c r="BCJ56" s="67"/>
      <c r="BCK56" s="67"/>
      <c r="BCL56" s="67"/>
      <c r="BCM56" s="67"/>
      <c r="BCN56" s="67"/>
      <c r="BCO56" s="67"/>
      <c r="BCP56" s="67"/>
      <c r="BCQ56" s="67"/>
      <c r="BCR56" s="67"/>
      <c r="BCS56" s="67"/>
      <c r="BCT56" s="67"/>
      <c r="BCU56" s="67"/>
      <c r="BCV56" s="67"/>
      <c r="BCW56" s="67"/>
      <c r="BCX56" s="67"/>
      <c r="BCY56" s="67"/>
      <c r="BCZ56" s="67"/>
      <c r="BDA56" s="67"/>
      <c r="BDB56" s="67"/>
      <c r="BDC56" s="67"/>
      <c r="BDD56" s="67"/>
      <c r="BDE56" s="67"/>
      <c r="BDF56" s="67"/>
      <c r="BDG56" s="67"/>
      <c r="BDH56" s="67"/>
      <c r="BDI56" s="67"/>
      <c r="BDJ56" s="67"/>
      <c r="BDK56" s="67"/>
      <c r="BDL56" s="67"/>
      <c r="BDM56" s="67"/>
      <c r="BDN56" s="67"/>
      <c r="BDO56" s="67"/>
      <c r="BDP56" s="67"/>
      <c r="BDQ56" s="67"/>
      <c r="BDR56" s="67"/>
      <c r="BDS56" s="67"/>
      <c r="BDT56" s="67"/>
      <c r="BDU56" s="67"/>
      <c r="BDV56" s="67"/>
      <c r="BDW56" s="67"/>
      <c r="BDX56" s="67"/>
      <c r="BDY56" s="67"/>
      <c r="BDZ56" s="67"/>
      <c r="BEA56" s="67"/>
      <c r="BEB56" s="67"/>
      <c r="BEC56" s="67"/>
      <c r="BED56" s="67"/>
      <c r="BEE56" s="67"/>
      <c r="BEF56" s="67"/>
      <c r="BEG56" s="67"/>
      <c r="BEH56" s="67"/>
      <c r="BEI56" s="67"/>
      <c r="BEJ56" s="67"/>
      <c r="BEK56" s="67"/>
      <c r="BEL56" s="67"/>
      <c r="BEM56" s="67"/>
      <c r="BEN56" s="67"/>
      <c r="BEO56" s="67"/>
      <c r="BEP56" s="67"/>
      <c r="BEQ56" s="67"/>
      <c r="BER56" s="67"/>
      <c r="BES56" s="67"/>
      <c r="BET56" s="67"/>
      <c r="BEU56" s="67"/>
      <c r="BEV56" s="67"/>
      <c r="BEW56" s="67"/>
      <c r="BEX56" s="67"/>
      <c r="BEY56" s="67"/>
      <c r="BEZ56" s="67"/>
      <c r="BFA56" s="67"/>
      <c r="BFB56" s="67"/>
      <c r="BFC56" s="67"/>
      <c r="BFD56" s="67"/>
      <c r="BFE56" s="67"/>
      <c r="BFF56" s="67"/>
      <c r="BFG56" s="67"/>
      <c r="BFH56" s="67"/>
      <c r="BFI56" s="67"/>
      <c r="BFJ56" s="67"/>
      <c r="BFK56" s="67"/>
      <c r="BFL56" s="67"/>
      <c r="BFM56" s="67"/>
      <c r="BFN56" s="67"/>
      <c r="BFO56" s="67"/>
      <c r="BFP56" s="67"/>
      <c r="BFQ56" s="67"/>
      <c r="BFR56" s="67"/>
      <c r="BFS56" s="67"/>
      <c r="BFT56" s="67"/>
      <c r="BFU56" s="67"/>
      <c r="BFV56" s="67"/>
      <c r="BFW56" s="67"/>
      <c r="BFX56" s="67"/>
      <c r="BFY56" s="67"/>
      <c r="BFZ56" s="67"/>
      <c r="BGA56" s="67"/>
      <c r="BGB56" s="67"/>
      <c r="BGC56" s="67"/>
      <c r="BGD56" s="67"/>
      <c r="BGE56" s="67"/>
      <c r="BGF56" s="67"/>
      <c r="BGG56" s="67"/>
      <c r="BGH56" s="67"/>
      <c r="BGI56" s="67"/>
      <c r="BGJ56" s="67"/>
      <c r="BGK56" s="67"/>
      <c r="BGL56" s="67"/>
      <c r="BGM56" s="67"/>
      <c r="BGN56" s="67"/>
      <c r="BGO56" s="67"/>
      <c r="BGP56" s="67"/>
      <c r="BGQ56" s="67"/>
      <c r="BGR56" s="67"/>
      <c r="BGS56" s="67"/>
      <c r="BGT56" s="67"/>
      <c r="BGU56" s="67"/>
      <c r="BGV56" s="67"/>
      <c r="BGW56" s="67"/>
      <c r="BGX56" s="67"/>
      <c r="BGY56" s="67"/>
      <c r="BGZ56" s="67"/>
      <c r="BHA56" s="67"/>
      <c r="BHB56" s="67"/>
      <c r="BHC56" s="67"/>
      <c r="BHD56" s="67"/>
      <c r="BHE56" s="67"/>
      <c r="BHF56" s="67"/>
      <c r="BHG56" s="67"/>
      <c r="BHH56" s="67"/>
      <c r="BHI56" s="67"/>
      <c r="BHJ56" s="67"/>
      <c r="BHK56" s="67"/>
      <c r="BHL56" s="67"/>
      <c r="BHM56" s="67"/>
      <c r="BHN56" s="67"/>
      <c r="BHO56" s="67"/>
      <c r="BHP56" s="67"/>
      <c r="BHQ56" s="67"/>
      <c r="BHR56" s="67"/>
      <c r="BHS56" s="67"/>
      <c r="BHT56" s="67"/>
      <c r="BHU56" s="67"/>
      <c r="BHV56" s="67"/>
      <c r="BHW56" s="67"/>
      <c r="BHX56" s="67"/>
      <c r="BHY56" s="67"/>
      <c r="BHZ56" s="67"/>
      <c r="BIA56" s="67"/>
      <c r="BIB56" s="67"/>
      <c r="BIC56" s="67"/>
      <c r="BID56" s="67"/>
      <c r="BIE56" s="67"/>
      <c r="BIF56" s="67"/>
      <c r="BIG56" s="67"/>
      <c r="BIH56" s="67"/>
      <c r="BII56" s="67"/>
      <c r="BIJ56" s="67"/>
      <c r="BIK56" s="67"/>
      <c r="BIL56" s="67"/>
      <c r="BIM56" s="67"/>
      <c r="BIN56" s="67"/>
      <c r="BIO56" s="67"/>
      <c r="BIP56" s="67"/>
      <c r="BIQ56" s="67"/>
      <c r="BIR56" s="67"/>
      <c r="BIS56" s="67"/>
      <c r="BIT56" s="67"/>
      <c r="BIU56" s="67"/>
      <c r="BIV56" s="67"/>
      <c r="BIW56" s="67"/>
      <c r="BIX56" s="67"/>
      <c r="BIY56" s="67"/>
      <c r="BIZ56" s="67"/>
      <c r="BJA56" s="67"/>
      <c r="BJB56" s="67"/>
      <c r="BJC56" s="67"/>
      <c r="BJD56" s="67"/>
      <c r="BJE56" s="67"/>
      <c r="BJF56" s="67"/>
      <c r="BJG56" s="67"/>
      <c r="BJH56" s="67"/>
      <c r="BJI56" s="67"/>
      <c r="BJJ56" s="67"/>
      <c r="BJK56" s="67"/>
      <c r="BJL56" s="67"/>
      <c r="BJM56" s="67"/>
      <c r="BJN56" s="67"/>
      <c r="BJO56" s="67"/>
      <c r="BJP56" s="67"/>
      <c r="BJQ56" s="67"/>
      <c r="BJR56" s="67"/>
      <c r="BJS56" s="67"/>
      <c r="BJT56" s="67"/>
      <c r="BJU56" s="67"/>
      <c r="BJV56" s="67"/>
      <c r="BJW56" s="67"/>
      <c r="BJX56" s="67"/>
      <c r="BJY56" s="67"/>
      <c r="BJZ56" s="67"/>
      <c r="BKA56" s="67"/>
      <c r="BKB56" s="67"/>
      <c r="BKC56" s="67"/>
      <c r="BKD56" s="67"/>
      <c r="BKE56" s="67"/>
      <c r="BKF56" s="67"/>
      <c r="BKG56" s="67"/>
      <c r="BKH56" s="67"/>
      <c r="BKI56" s="67"/>
      <c r="BKJ56" s="67"/>
      <c r="BKK56" s="67"/>
      <c r="BKL56" s="67"/>
      <c r="BKM56" s="67"/>
      <c r="BKN56" s="67"/>
      <c r="BKO56" s="67"/>
      <c r="BKP56" s="67"/>
      <c r="BKQ56" s="67"/>
      <c r="BKR56" s="67"/>
      <c r="BKS56" s="67"/>
      <c r="BKT56" s="67"/>
      <c r="BKU56" s="67"/>
      <c r="BKV56" s="67"/>
      <c r="BKW56" s="67"/>
      <c r="BKX56" s="67"/>
      <c r="BKY56" s="67"/>
      <c r="BKZ56" s="67"/>
      <c r="BLA56" s="67"/>
      <c r="BLB56" s="67"/>
      <c r="BLC56" s="67"/>
      <c r="BLD56" s="67"/>
      <c r="BLE56" s="67"/>
      <c r="BLF56" s="67"/>
      <c r="BLG56" s="67"/>
      <c r="BLH56" s="67"/>
      <c r="BLI56" s="67"/>
      <c r="BLJ56" s="67"/>
      <c r="BLK56" s="67"/>
      <c r="BLL56" s="67"/>
      <c r="BLM56" s="67"/>
      <c r="BLN56" s="67"/>
      <c r="BLO56" s="67"/>
      <c r="BLP56" s="67"/>
      <c r="BLQ56" s="67"/>
      <c r="BLR56" s="67"/>
      <c r="BLS56" s="67"/>
      <c r="BLT56" s="67"/>
      <c r="BLU56" s="67"/>
      <c r="BLV56" s="67"/>
      <c r="BLW56" s="67"/>
      <c r="BLX56" s="67"/>
      <c r="BLY56" s="67"/>
      <c r="BLZ56" s="67"/>
      <c r="BMA56" s="67"/>
      <c r="BMB56" s="67"/>
      <c r="BMC56" s="67"/>
      <c r="BMD56" s="67"/>
      <c r="BME56" s="67"/>
      <c r="BMF56" s="67"/>
      <c r="BMG56" s="67"/>
      <c r="BMH56" s="67"/>
      <c r="BMI56" s="67"/>
      <c r="BMJ56" s="67"/>
      <c r="BMK56" s="67"/>
      <c r="BML56" s="67"/>
      <c r="BMM56" s="67"/>
      <c r="BMN56" s="67"/>
      <c r="BMO56" s="67"/>
      <c r="BMP56" s="67"/>
      <c r="BMQ56" s="67"/>
      <c r="BMR56" s="67"/>
      <c r="BMS56" s="67"/>
      <c r="BMT56" s="67"/>
      <c r="BMU56" s="67"/>
      <c r="BMV56" s="67"/>
      <c r="BMW56" s="67"/>
      <c r="BMX56" s="67"/>
      <c r="BMY56" s="67"/>
      <c r="BMZ56" s="67"/>
      <c r="BNA56" s="67"/>
      <c r="BNB56" s="67"/>
      <c r="BNC56" s="67"/>
      <c r="BND56" s="67"/>
      <c r="BNE56" s="67"/>
      <c r="BNF56" s="67"/>
      <c r="BNG56" s="67"/>
      <c r="BNH56" s="67"/>
      <c r="BNI56" s="67"/>
      <c r="BNJ56" s="67"/>
      <c r="BNK56" s="67"/>
      <c r="BNL56" s="67"/>
      <c r="BNM56" s="67"/>
      <c r="BNN56" s="67"/>
      <c r="BNO56" s="67"/>
      <c r="BNP56" s="67"/>
      <c r="BNQ56" s="67"/>
      <c r="BNR56" s="67"/>
      <c r="BNS56" s="67"/>
      <c r="BNT56" s="67"/>
      <c r="BNU56" s="67"/>
      <c r="BNV56" s="67"/>
      <c r="BNW56" s="67"/>
      <c r="BNX56" s="67"/>
      <c r="BNY56" s="67"/>
      <c r="BNZ56" s="67"/>
      <c r="BOA56" s="67"/>
      <c r="BOB56" s="67"/>
      <c r="BOC56" s="67"/>
      <c r="BOD56" s="67"/>
      <c r="BOE56" s="67"/>
      <c r="BOF56" s="67"/>
      <c r="BOG56" s="67"/>
      <c r="BOH56" s="67"/>
      <c r="BOI56" s="67"/>
      <c r="BOJ56" s="67"/>
      <c r="BOK56" s="67"/>
      <c r="BOL56" s="67"/>
      <c r="BOM56" s="67"/>
      <c r="BON56" s="67"/>
      <c r="BOO56" s="67"/>
      <c r="BOP56" s="67"/>
      <c r="BOQ56" s="67"/>
      <c r="BOR56" s="67"/>
      <c r="BOS56" s="67"/>
      <c r="BOT56" s="67"/>
      <c r="BOU56" s="67"/>
      <c r="BOV56" s="67"/>
      <c r="BOW56" s="67"/>
      <c r="BOX56" s="67"/>
      <c r="BOY56" s="67"/>
      <c r="BOZ56" s="67"/>
      <c r="BPA56" s="67"/>
      <c r="BPB56" s="67"/>
      <c r="BPC56" s="67"/>
      <c r="BPD56" s="67"/>
      <c r="BPE56" s="67"/>
      <c r="BPF56" s="67"/>
      <c r="BPG56" s="67"/>
      <c r="BPH56" s="67"/>
      <c r="BPI56" s="67"/>
      <c r="BPJ56" s="67"/>
      <c r="BPK56" s="67"/>
      <c r="BPL56" s="67"/>
      <c r="BPM56" s="67"/>
      <c r="BPN56" s="67"/>
      <c r="BPO56" s="67"/>
      <c r="BPP56" s="67"/>
      <c r="BPQ56" s="67"/>
      <c r="BPR56" s="67"/>
      <c r="BPS56" s="67"/>
      <c r="BPT56" s="67"/>
      <c r="BPU56" s="67"/>
      <c r="BPV56" s="67"/>
      <c r="BPW56" s="67"/>
      <c r="BPX56" s="67"/>
      <c r="BPY56" s="67"/>
      <c r="BPZ56" s="67"/>
      <c r="BQA56" s="67"/>
      <c r="BQB56" s="67"/>
      <c r="BQC56" s="67"/>
      <c r="BQD56" s="67"/>
      <c r="BQE56" s="67"/>
      <c r="BQF56" s="67"/>
      <c r="BQG56" s="67"/>
      <c r="BQH56" s="67"/>
      <c r="BQI56" s="67"/>
      <c r="BQJ56" s="67"/>
      <c r="BQK56" s="67"/>
      <c r="BQL56" s="67"/>
      <c r="BQM56" s="67"/>
      <c r="BQN56" s="67"/>
      <c r="BQO56" s="67"/>
      <c r="BQP56" s="67"/>
      <c r="BQQ56" s="67"/>
      <c r="BQR56" s="67"/>
      <c r="BQS56" s="67"/>
      <c r="BQT56" s="67"/>
      <c r="BQU56" s="67"/>
      <c r="BQV56" s="67"/>
      <c r="BQW56" s="67"/>
      <c r="BQX56" s="67"/>
      <c r="BQY56" s="67"/>
      <c r="BQZ56" s="67"/>
      <c r="BRA56" s="67"/>
      <c r="BRB56" s="67"/>
      <c r="BRC56" s="67"/>
      <c r="BRD56" s="67"/>
      <c r="BRE56" s="67"/>
      <c r="BRF56" s="67"/>
      <c r="BRG56" s="67"/>
      <c r="BRH56" s="67"/>
      <c r="BRI56" s="67"/>
      <c r="BRJ56" s="67"/>
      <c r="BRK56" s="67"/>
      <c r="BRL56" s="67"/>
      <c r="BRM56" s="67"/>
      <c r="BRN56" s="67"/>
      <c r="BRO56" s="67"/>
      <c r="BRP56" s="67"/>
      <c r="BRQ56" s="67"/>
      <c r="BRR56" s="67"/>
      <c r="BRS56" s="67"/>
      <c r="BRT56" s="67"/>
      <c r="BRU56" s="67"/>
      <c r="BRV56" s="67"/>
      <c r="BRW56" s="67"/>
      <c r="BRX56" s="67"/>
      <c r="BRY56" s="67"/>
      <c r="BRZ56" s="67"/>
      <c r="BSA56" s="67"/>
      <c r="BSB56" s="67"/>
      <c r="BSC56" s="67"/>
      <c r="BSD56" s="67"/>
      <c r="BSE56" s="67"/>
      <c r="BSF56" s="67"/>
      <c r="BSG56" s="67"/>
      <c r="BSH56" s="67"/>
      <c r="BSI56" s="67"/>
      <c r="BSJ56" s="67"/>
      <c r="BSK56" s="67"/>
      <c r="BSL56" s="67"/>
      <c r="BSM56" s="67"/>
      <c r="BSN56" s="67"/>
      <c r="BSO56" s="67"/>
      <c r="BSP56" s="67"/>
      <c r="BSQ56" s="67"/>
      <c r="BSR56" s="67"/>
      <c r="BSS56" s="67"/>
      <c r="BST56" s="67"/>
      <c r="BSU56" s="67"/>
      <c r="BSV56" s="67"/>
      <c r="BSW56" s="67"/>
      <c r="BSX56" s="67"/>
      <c r="BSY56" s="67"/>
      <c r="BSZ56" s="67"/>
      <c r="BTA56" s="67"/>
      <c r="BTB56" s="67"/>
      <c r="BTC56" s="67"/>
      <c r="BTD56" s="67"/>
      <c r="BTE56" s="67"/>
      <c r="BTF56" s="67"/>
      <c r="BTG56" s="67"/>
      <c r="BTH56" s="67"/>
      <c r="BTI56" s="67"/>
      <c r="BTJ56" s="67"/>
      <c r="BTK56" s="67"/>
      <c r="BTL56" s="67"/>
      <c r="BTM56" s="67"/>
      <c r="BTN56" s="67"/>
      <c r="BTO56" s="67"/>
      <c r="BTP56" s="67"/>
      <c r="BTQ56" s="67"/>
      <c r="BTR56" s="67"/>
      <c r="BTS56" s="67"/>
      <c r="BTT56" s="67"/>
      <c r="BTU56" s="67"/>
      <c r="BTV56" s="67"/>
      <c r="BTW56" s="67"/>
      <c r="BTX56" s="67"/>
      <c r="BTY56" s="67"/>
      <c r="BTZ56" s="67"/>
      <c r="BUA56" s="67"/>
      <c r="BUB56" s="67"/>
      <c r="BUC56" s="67"/>
      <c r="BUD56" s="67"/>
      <c r="BUE56" s="67"/>
      <c r="BUF56" s="67"/>
      <c r="BUG56" s="67"/>
      <c r="BUH56" s="67"/>
      <c r="BUI56" s="67"/>
      <c r="BUJ56" s="67"/>
      <c r="BUK56" s="67"/>
      <c r="BUL56" s="67"/>
      <c r="BUM56" s="67"/>
      <c r="BUN56" s="67"/>
      <c r="BUO56" s="67"/>
      <c r="BUP56" s="67"/>
      <c r="BUQ56" s="67"/>
      <c r="BUR56" s="67"/>
      <c r="BUS56" s="67"/>
      <c r="BUT56" s="67"/>
      <c r="BUU56" s="67"/>
      <c r="BUV56" s="67"/>
      <c r="BUW56" s="67"/>
      <c r="BUX56" s="67"/>
      <c r="BUY56" s="67"/>
      <c r="BUZ56" s="67"/>
      <c r="BVA56" s="67"/>
      <c r="BVB56" s="67"/>
      <c r="BVC56" s="67"/>
      <c r="BVD56" s="67"/>
      <c r="BVE56" s="67"/>
      <c r="BVF56" s="67"/>
      <c r="BVG56" s="67"/>
      <c r="BVH56" s="67"/>
      <c r="BVI56" s="67"/>
      <c r="BVJ56" s="67"/>
      <c r="BVK56" s="67"/>
      <c r="BVL56" s="67"/>
      <c r="BVM56" s="67"/>
      <c r="BVN56" s="67"/>
      <c r="BVO56" s="67"/>
      <c r="BVP56" s="67"/>
      <c r="BVQ56" s="67"/>
      <c r="BVR56" s="67"/>
      <c r="BVS56" s="67"/>
      <c r="BVT56" s="67"/>
      <c r="BVU56" s="67"/>
      <c r="BVV56" s="67"/>
      <c r="BVW56" s="67"/>
      <c r="BVX56" s="67"/>
      <c r="BVY56" s="67"/>
      <c r="BVZ56" s="67"/>
      <c r="BWA56" s="67"/>
      <c r="BWB56" s="67"/>
      <c r="BWC56" s="67"/>
      <c r="BWD56" s="67"/>
      <c r="BWE56" s="67"/>
      <c r="BWF56" s="67"/>
      <c r="BWG56" s="67"/>
      <c r="BWH56" s="67"/>
      <c r="BWI56" s="67"/>
      <c r="BWJ56" s="67"/>
      <c r="BWK56" s="67"/>
      <c r="BWL56" s="67"/>
      <c r="BWM56" s="67"/>
      <c r="BWN56" s="67"/>
      <c r="BWO56" s="67"/>
      <c r="BWP56" s="67"/>
      <c r="BWQ56" s="67"/>
      <c r="BWR56" s="67"/>
      <c r="BWS56" s="67"/>
      <c r="BWT56" s="67"/>
      <c r="BWU56" s="67"/>
      <c r="BWV56" s="67"/>
      <c r="BWW56" s="67"/>
      <c r="BWX56" s="67"/>
      <c r="BWY56" s="67"/>
      <c r="BWZ56" s="67"/>
      <c r="BXA56" s="67"/>
      <c r="BXB56" s="67"/>
      <c r="BXC56" s="67"/>
      <c r="BXD56" s="67"/>
      <c r="BXE56" s="67"/>
      <c r="BXF56" s="67"/>
      <c r="BXG56" s="67"/>
      <c r="BXH56" s="67"/>
      <c r="BXI56" s="67"/>
      <c r="BXJ56" s="67"/>
      <c r="BXK56" s="67"/>
      <c r="BXL56" s="67"/>
      <c r="BXM56" s="67"/>
      <c r="BXN56" s="67"/>
      <c r="BXO56" s="67"/>
      <c r="BXP56" s="67"/>
      <c r="BXQ56" s="67"/>
      <c r="BXR56" s="67"/>
      <c r="BXS56" s="67"/>
      <c r="BXT56" s="67"/>
      <c r="BXU56" s="67"/>
      <c r="BXV56" s="67"/>
      <c r="BXW56" s="67"/>
      <c r="BXX56" s="67"/>
      <c r="BXY56" s="67"/>
      <c r="BXZ56" s="67"/>
      <c r="BYA56" s="67"/>
      <c r="BYB56" s="67"/>
      <c r="BYC56" s="67"/>
      <c r="BYD56" s="67"/>
      <c r="BYE56" s="67"/>
      <c r="BYF56" s="67"/>
      <c r="BYG56" s="67"/>
      <c r="BYH56" s="67"/>
      <c r="BYI56" s="67"/>
      <c r="BYJ56" s="67"/>
      <c r="BYK56" s="67"/>
      <c r="BYL56" s="67"/>
      <c r="BYM56" s="67"/>
      <c r="BYN56" s="67"/>
      <c r="BYO56" s="67"/>
      <c r="BYP56" s="67"/>
      <c r="BYQ56" s="67"/>
      <c r="BYR56" s="67"/>
      <c r="BYS56" s="67"/>
      <c r="BYT56" s="67"/>
      <c r="BYU56" s="67"/>
      <c r="BYV56" s="67"/>
      <c r="BYW56" s="67"/>
      <c r="BYX56" s="67"/>
      <c r="BYY56" s="67"/>
      <c r="BYZ56" s="67"/>
      <c r="BZA56" s="67"/>
      <c r="BZB56" s="67"/>
      <c r="BZC56" s="67"/>
      <c r="BZD56" s="67"/>
      <c r="BZE56" s="67"/>
      <c r="BZF56" s="67"/>
      <c r="BZG56" s="67"/>
      <c r="BZH56" s="67"/>
      <c r="BZI56" s="67"/>
      <c r="BZJ56" s="67"/>
      <c r="BZK56" s="67"/>
      <c r="BZL56" s="67"/>
      <c r="BZM56" s="67"/>
      <c r="BZN56" s="67"/>
      <c r="BZO56" s="67"/>
      <c r="BZP56" s="67"/>
      <c r="BZQ56" s="67"/>
      <c r="BZR56" s="67"/>
      <c r="BZS56" s="67"/>
      <c r="BZT56" s="67"/>
      <c r="BZU56" s="67"/>
      <c r="BZV56" s="67"/>
      <c r="BZW56" s="67"/>
      <c r="BZX56" s="67"/>
      <c r="BZY56" s="67"/>
      <c r="BZZ56" s="67"/>
      <c r="CAA56" s="67"/>
      <c r="CAB56" s="67"/>
      <c r="CAC56" s="67"/>
      <c r="CAD56" s="67"/>
      <c r="CAE56" s="67"/>
      <c r="CAF56" s="67"/>
      <c r="CAG56" s="67"/>
      <c r="CAH56" s="67"/>
      <c r="CAI56" s="67"/>
      <c r="CAJ56" s="67"/>
      <c r="CAK56" s="67"/>
      <c r="CAL56" s="67"/>
      <c r="CAM56" s="67"/>
      <c r="CAN56" s="67"/>
      <c r="CAO56" s="67"/>
      <c r="CAP56" s="67"/>
      <c r="CAQ56" s="67"/>
      <c r="CAR56" s="67"/>
      <c r="CAS56" s="67"/>
      <c r="CAT56" s="67"/>
      <c r="CAU56" s="67"/>
      <c r="CAV56" s="67"/>
      <c r="CAW56" s="67"/>
      <c r="CAX56" s="67"/>
      <c r="CAY56" s="67"/>
      <c r="CAZ56" s="67"/>
      <c r="CBA56" s="67"/>
      <c r="CBB56" s="67"/>
      <c r="CBC56" s="67"/>
      <c r="CBD56" s="67"/>
      <c r="CBE56" s="67"/>
      <c r="CBF56" s="67"/>
      <c r="CBG56" s="67"/>
      <c r="CBH56" s="67"/>
      <c r="CBI56" s="67"/>
      <c r="CBJ56" s="67"/>
      <c r="CBK56" s="67"/>
      <c r="CBL56" s="67"/>
      <c r="CBM56" s="67"/>
      <c r="CBN56" s="67"/>
      <c r="CBO56" s="67"/>
      <c r="CBP56" s="67"/>
      <c r="CBQ56" s="67"/>
      <c r="CBR56" s="67"/>
      <c r="CBS56" s="67"/>
      <c r="CBT56" s="67"/>
      <c r="CBU56" s="67"/>
      <c r="CBV56" s="67"/>
      <c r="CBW56" s="67"/>
      <c r="CBX56" s="67"/>
      <c r="CBY56" s="67"/>
      <c r="CBZ56" s="67"/>
      <c r="CCA56" s="67"/>
      <c r="CCB56" s="67"/>
      <c r="CCC56" s="67"/>
      <c r="CCD56" s="67"/>
      <c r="CCE56" s="67"/>
      <c r="CCF56" s="67"/>
      <c r="CCG56" s="67"/>
      <c r="CCH56" s="67"/>
      <c r="CCI56" s="67"/>
      <c r="CCJ56" s="67"/>
      <c r="CCK56" s="67"/>
      <c r="CCL56" s="67"/>
      <c r="CCM56" s="67"/>
      <c r="CCN56" s="67"/>
      <c r="CCO56" s="67"/>
      <c r="CCP56" s="67"/>
      <c r="CCQ56" s="67"/>
      <c r="CCR56" s="67"/>
      <c r="CCS56" s="67"/>
      <c r="CCT56" s="67"/>
      <c r="CCU56" s="67"/>
      <c r="CCV56" s="67"/>
      <c r="CCW56" s="67"/>
      <c r="CCX56" s="67"/>
      <c r="CCY56" s="67"/>
      <c r="CCZ56" s="67"/>
      <c r="CDA56" s="67"/>
      <c r="CDB56" s="67"/>
      <c r="CDC56" s="67"/>
      <c r="CDD56" s="67"/>
      <c r="CDE56" s="67"/>
      <c r="CDF56" s="67"/>
      <c r="CDG56" s="67"/>
      <c r="CDH56" s="67"/>
      <c r="CDI56" s="67"/>
      <c r="CDJ56" s="67"/>
      <c r="CDK56" s="67"/>
      <c r="CDL56" s="67"/>
      <c r="CDM56" s="67"/>
      <c r="CDN56" s="67"/>
      <c r="CDO56" s="67"/>
      <c r="CDP56" s="67"/>
      <c r="CDQ56" s="67"/>
      <c r="CDR56" s="67"/>
      <c r="CDS56" s="67"/>
      <c r="CDT56" s="67"/>
      <c r="CDU56" s="67"/>
      <c r="CDV56" s="67"/>
      <c r="CDW56" s="67"/>
      <c r="CDX56" s="67"/>
      <c r="CDY56" s="67"/>
      <c r="CDZ56" s="67"/>
      <c r="CEA56" s="67"/>
      <c r="CEB56" s="67"/>
      <c r="CEC56" s="67"/>
      <c r="CED56" s="67"/>
      <c r="CEE56" s="67"/>
      <c r="CEF56" s="67"/>
      <c r="CEG56" s="67"/>
      <c r="CEH56" s="67"/>
      <c r="CEI56" s="67"/>
      <c r="CEJ56" s="67"/>
      <c r="CEK56" s="67"/>
      <c r="CEL56" s="67"/>
      <c r="CEM56" s="67"/>
      <c r="CEN56" s="67"/>
      <c r="CEO56" s="67"/>
      <c r="CEP56" s="67"/>
      <c r="CEQ56" s="67"/>
      <c r="CER56" s="67"/>
      <c r="CES56" s="67"/>
      <c r="CET56" s="67"/>
      <c r="CEU56" s="67"/>
      <c r="CEV56" s="67"/>
      <c r="CEW56" s="67"/>
      <c r="CEX56" s="67"/>
      <c r="CEY56" s="67"/>
      <c r="CEZ56" s="67"/>
      <c r="CFA56" s="67"/>
      <c r="CFB56" s="67"/>
      <c r="CFC56" s="67"/>
      <c r="CFD56" s="67"/>
      <c r="CFE56" s="67"/>
      <c r="CFF56" s="67"/>
      <c r="CFG56" s="67"/>
      <c r="CFH56" s="67"/>
      <c r="CFI56" s="67"/>
      <c r="CFJ56" s="67"/>
      <c r="CFK56" s="67"/>
      <c r="CFL56" s="67"/>
      <c r="CFM56" s="67"/>
      <c r="CFN56" s="67"/>
      <c r="CFO56" s="67"/>
      <c r="CFP56" s="67"/>
      <c r="CFQ56" s="67"/>
      <c r="CFR56" s="67"/>
      <c r="CFS56" s="67"/>
      <c r="CFT56" s="67"/>
      <c r="CFU56" s="67"/>
      <c r="CFV56" s="67"/>
      <c r="CFW56" s="67"/>
      <c r="CFX56" s="67"/>
      <c r="CFY56" s="67"/>
      <c r="CFZ56" s="67"/>
      <c r="CGA56" s="67"/>
      <c r="CGB56" s="67"/>
      <c r="CGC56" s="67"/>
      <c r="CGD56" s="67"/>
      <c r="CGE56" s="67"/>
      <c r="CGF56" s="67"/>
      <c r="CGG56" s="67"/>
      <c r="CGH56" s="67"/>
      <c r="CGI56" s="67"/>
      <c r="CGJ56" s="67"/>
      <c r="CGK56" s="67"/>
      <c r="CGL56" s="67"/>
      <c r="CGM56" s="67"/>
      <c r="CGN56" s="67"/>
      <c r="CGO56" s="67"/>
      <c r="CGP56" s="67"/>
      <c r="CGQ56" s="67"/>
      <c r="CGR56" s="67"/>
      <c r="CGS56" s="67"/>
      <c r="CGT56" s="67"/>
      <c r="CGU56" s="67"/>
      <c r="CGV56" s="67"/>
      <c r="CGW56" s="67"/>
      <c r="CGX56" s="67"/>
      <c r="CGY56" s="67"/>
      <c r="CGZ56" s="67"/>
      <c r="CHA56" s="67"/>
      <c r="CHB56" s="67"/>
      <c r="CHC56" s="67"/>
      <c r="CHD56" s="67"/>
      <c r="CHE56" s="67"/>
      <c r="CHF56" s="67"/>
      <c r="CHG56" s="67"/>
      <c r="CHH56" s="67"/>
      <c r="CHI56" s="67"/>
      <c r="CHJ56" s="67"/>
      <c r="CHK56" s="67"/>
      <c r="CHL56" s="67"/>
      <c r="CHM56" s="67"/>
      <c r="CHN56" s="67"/>
      <c r="CHO56" s="67"/>
      <c r="CHP56" s="67"/>
      <c r="CHQ56" s="67"/>
      <c r="CHR56" s="67"/>
      <c r="CHS56" s="67"/>
      <c r="CHT56" s="67"/>
      <c r="CHU56" s="67"/>
      <c r="CHV56" s="67"/>
      <c r="CHW56" s="67"/>
      <c r="CHX56" s="67"/>
      <c r="CHY56" s="67"/>
      <c r="CHZ56" s="67"/>
      <c r="CIA56" s="67"/>
      <c r="CIB56" s="67"/>
      <c r="CIC56" s="67"/>
      <c r="CID56" s="67"/>
      <c r="CIE56" s="67"/>
      <c r="CIF56" s="67"/>
      <c r="CIG56" s="67"/>
      <c r="CIH56" s="67"/>
      <c r="CII56" s="67"/>
      <c r="CIJ56" s="67"/>
      <c r="CIK56" s="67"/>
      <c r="CIL56" s="67"/>
      <c r="CIM56" s="67"/>
      <c r="CIN56" s="67"/>
      <c r="CIO56" s="67"/>
      <c r="CIP56" s="67"/>
      <c r="CIQ56" s="67"/>
      <c r="CIR56" s="67"/>
      <c r="CIS56" s="67"/>
      <c r="CIT56" s="67"/>
      <c r="CIU56" s="67"/>
      <c r="CIV56" s="67"/>
      <c r="CIW56" s="67"/>
      <c r="CIX56" s="67"/>
      <c r="CIY56" s="67"/>
      <c r="CIZ56" s="67"/>
      <c r="CJA56" s="67"/>
      <c r="CJB56" s="67"/>
      <c r="CJC56" s="67"/>
      <c r="CJD56" s="67"/>
      <c r="CJE56" s="67"/>
      <c r="CJF56" s="67"/>
      <c r="CJG56" s="67"/>
      <c r="CJH56" s="67"/>
      <c r="CJI56" s="67"/>
      <c r="CJJ56" s="67"/>
      <c r="CJK56" s="67"/>
      <c r="CJL56" s="67"/>
      <c r="CJM56" s="67"/>
      <c r="CJN56" s="67"/>
      <c r="CJO56" s="67"/>
      <c r="CJP56" s="67"/>
      <c r="CJQ56" s="67"/>
      <c r="CJR56" s="67"/>
      <c r="CJS56" s="67"/>
      <c r="CJT56" s="67"/>
      <c r="CJU56" s="67"/>
      <c r="CJV56" s="67"/>
      <c r="CJW56" s="67"/>
      <c r="CJX56" s="67"/>
      <c r="CJY56" s="67"/>
      <c r="CJZ56" s="67"/>
      <c r="CKA56" s="67"/>
      <c r="CKB56" s="67"/>
      <c r="CKC56" s="67"/>
      <c r="CKD56" s="67"/>
      <c r="CKE56" s="67"/>
      <c r="CKF56" s="67"/>
      <c r="CKG56" s="67"/>
      <c r="CKH56" s="67"/>
      <c r="CKI56" s="67"/>
      <c r="CKJ56" s="67"/>
      <c r="CKK56" s="67"/>
      <c r="CKL56" s="67"/>
      <c r="CKM56" s="67"/>
      <c r="CKN56" s="67"/>
      <c r="CKO56" s="67"/>
      <c r="CKP56" s="67"/>
      <c r="CKQ56" s="67"/>
      <c r="CKR56" s="67"/>
      <c r="CKS56" s="67"/>
      <c r="CKT56" s="67"/>
      <c r="CKU56" s="67"/>
      <c r="CKV56" s="67"/>
      <c r="CKW56" s="67"/>
      <c r="CKX56" s="67"/>
      <c r="CKY56" s="67"/>
      <c r="CKZ56" s="67"/>
      <c r="CLA56" s="67"/>
      <c r="CLB56" s="67"/>
      <c r="CLC56" s="67"/>
      <c r="CLD56" s="67"/>
      <c r="CLE56" s="67"/>
      <c r="CLF56" s="67"/>
      <c r="CLG56" s="67"/>
      <c r="CLH56" s="67"/>
      <c r="CLI56" s="67"/>
      <c r="CLJ56" s="67"/>
      <c r="CLK56" s="67"/>
      <c r="CLL56" s="67"/>
      <c r="CLM56" s="67"/>
      <c r="CLN56" s="67"/>
      <c r="CLO56" s="67"/>
      <c r="CLP56" s="67"/>
      <c r="CLQ56" s="67"/>
      <c r="CLR56" s="67"/>
      <c r="CLS56" s="67"/>
      <c r="CLT56" s="67"/>
      <c r="CLU56" s="67"/>
      <c r="CLV56" s="67"/>
      <c r="CLW56" s="67"/>
      <c r="CLX56" s="67"/>
      <c r="CLY56" s="67"/>
      <c r="CLZ56" s="67"/>
      <c r="CMA56" s="67"/>
      <c r="CMB56" s="67"/>
      <c r="CMC56" s="67"/>
      <c r="CMD56" s="67"/>
      <c r="CME56" s="67"/>
      <c r="CMF56" s="67"/>
      <c r="CMG56" s="67"/>
      <c r="CMH56" s="67"/>
      <c r="CMI56" s="67"/>
      <c r="CMJ56" s="67"/>
      <c r="CMK56" s="67"/>
      <c r="CML56" s="67"/>
      <c r="CMM56" s="67"/>
      <c r="CMN56" s="67"/>
      <c r="CMO56" s="67"/>
      <c r="CMP56" s="67"/>
      <c r="CMQ56" s="67"/>
      <c r="CMR56" s="67"/>
      <c r="CMS56" s="67"/>
      <c r="CMT56" s="67"/>
      <c r="CMU56" s="67"/>
      <c r="CMV56" s="67"/>
      <c r="CMW56" s="67"/>
      <c r="CMX56" s="67"/>
      <c r="CMY56" s="67"/>
      <c r="CMZ56" s="67"/>
      <c r="CNA56" s="67"/>
      <c r="CNB56" s="67"/>
      <c r="CNC56" s="67"/>
      <c r="CND56" s="67"/>
      <c r="CNE56" s="67"/>
      <c r="CNF56" s="67"/>
      <c r="CNG56" s="67"/>
      <c r="CNH56" s="67"/>
      <c r="CNI56" s="67"/>
      <c r="CNJ56" s="67"/>
      <c r="CNK56" s="67"/>
      <c r="CNL56" s="67"/>
      <c r="CNM56" s="67"/>
      <c r="CNN56" s="67"/>
      <c r="CNO56" s="67"/>
      <c r="CNP56" s="67"/>
      <c r="CNQ56" s="67"/>
      <c r="CNR56" s="67"/>
      <c r="CNS56" s="67"/>
      <c r="CNT56" s="67"/>
      <c r="CNU56" s="67"/>
      <c r="CNV56" s="67"/>
      <c r="CNW56" s="67"/>
      <c r="CNX56" s="67"/>
      <c r="CNY56" s="67"/>
      <c r="CNZ56" s="67"/>
      <c r="COA56" s="67"/>
      <c r="COB56" s="67"/>
      <c r="COC56" s="67"/>
      <c r="COD56" s="67"/>
      <c r="COE56" s="67"/>
      <c r="COF56" s="67"/>
      <c r="COG56" s="67"/>
      <c r="COH56" s="67"/>
      <c r="COI56" s="67"/>
      <c r="COJ56" s="67"/>
      <c r="COK56" s="67"/>
      <c r="COL56" s="67"/>
      <c r="COM56" s="67"/>
      <c r="CON56" s="67"/>
      <c r="COO56" s="67"/>
      <c r="COP56" s="67"/>
      <c r="COQ56" s="67"/>
      <c r="COR56" s="67"/>
      <c r="COS56" s="67"/>
      <c r="COT56" s="67"/>
      <c r="COU56" s="67"/>
      <c r="COV56" s="67"/>
      <c r="COW56" s="67"/>
      <c r="COX56" s="67"/>
      <c r="COY56" s="67"/>
      <c r="COZ56" s="67"/>
      <c r="CPA56" s="67"/>
      <c r="CPB56" s="67"/>
      <c r="CPC56" s="67"/>
      <c r="CPD56" s="67"/>
      <c r="CPE56" s="67"/>
      <c r="CPF56" s="67"/>
      <c r="CPG56" s="67"/>
      <c r="CPH56" s="67"/>
      <c r="CPI56" s="67"/>
      <c r="CPJ56" s="67"/>
      <c r="CPK56" s="67"/>
      <c r="CPL56" s="67"/>
      <c r="CPM56" s="67"/>
      <c r="CPN56" s="67"/>
      <c r="CPO56" s="67"/>
      <c r="CPP56" s="67"/>
      <c r="CPQ56" s="67"/>
      <c r="CPR56" s="67"/>
      <c r="CPS56" s="67"/>
      <c r="CPT56" s="67"/>
      <c r="CPU56" s="67"/>
      <c r="CPV56" s="67"/>
      <c r="CPW56" s="67"/>
      <c r="CPX56" s="67"/>
      <c r="CPY56" s="67"/>
      <c r="CPZ56" s="67"/>
      <c r="CQA56" s="67"/>
      <c r="CQB56" s="67"/>
      <c r="CQC56" s="67"/>
      <c r="CQD56" s="67"/>
      <c r="CQE56" s="67"/>
      <c r="CQF56" s="67"/>
      <c r="CQG56" s="67"/>
      <c r="CQH56" s="67"/>
      <c r="CQI56" s="67"/>
      <c r="CQJ56" s="67"/>
      <c r="CQK56" s="67"/>
      <c r="CQL56" s="67"/>
      <c r="CQM56" s="67"/>
      <c r="CQN56" s="67"/>
      <c r="CQO56" s="67"/>
      <c r="CQP56" s="67"/>
      <c r="CQQ56" s="67"/>
      <c r="CQR56" s="67"/>
      <c r="CQS56" s="67"/>
      <c r="CQT56" s="67"/>
      <c r="CQU56" s="67"/>
      <c r="CQV56" s="67"/>
      <c r="CQW56" s="67"/>
      <c r="CQX56" s="67"/>
      <c r="CQY56" s="67"/>
      <c r="CQZ56" s="67"/>
      <c r="CRA56" s="67"/>
      <c r="CRB56" s="67"/>
      <c r="CRC56" s="67"/>
      <c r="CRD56" s="67"/>
      <c r="CRE56" s="67"/>
      <c r="CRF56" s="67"/>
      <c r="CRG56" s="67"/>
      <c r="CRH56" s="67"/>
      <c r="CRI56" s="67"/>
      <c r="CRJ56" s="67"/>
      <c r="CRK56" s="67"/>
      <c r="CRL56" s="67"/>
      <c r="CRM56" s="67"/>
      <c r="CRN56" s="67"/>
      <c r="CRO56" s="67"/>
      <c r="CRP56" s="67"/>
      <c r="CRQ56" s="67"/>
      <c r="CRR56" s="67"/>
      <c r="CRS56" s="67"/>
      <c r="CRT56" s="67"/>
      <c r="CRU56" s="67"/>
      <c r="CRV56" s="67"/>
      <c r="CRW56" s="67"/>
      <c r="CRX56" s="67"/>
      <c r="CRY56" s="67"/>
      <c r="CRZ56" s="67"/>
      <c r="CSA56" s="67"/>
      <c r="CSB56" s="67"/>
      <c r="CSC56" s="67"/>
      <c r="CSD56" s="67"/>
      <c r="CSE56" s="67"/>
      <c r="CSF56" s="67"/>
      <c r="CSG56" s="67"/>
      <c r="CSH56" s="67"/>
      <c r="CSI56" s="67"/>
      <c r="CSJ56" s="67"/>
      <c r="CSK56" s="67"/>
      <c r="CSL56" s="67"/>
      <c r="CSM56" s="67"/>
      <c r="CSN56" s="67"/>
      <c r="CSO56" s="67"/>
      <c r="CSP56" s="67"/>
      <c r="CSQ56" s="67"/>
      <c r="CSR56" s="67"/>
      <c r="CSS56" s="67"/>
      <c r="CST56" s="67"/>
      <c r="CSU56" s="67"/>
      <c r="CSV56" s="67"/>
      <c r="CSW56" s="67"/>
      <c r="CSX56" s="67"/>
      <c r="CSY56" s="67"/>
      <c r="CSZ56" s="67"/>
      <c r="CTA56" s="67"/>
      <c r="CTB56" s="67"/>
      <c r="CTC56" s="67"/>
      <c r="CTD56" s="67"/>
      <c r="CTE56" s="67"/>
      <c r="CTF56" s="67"/>
      <c r="CTG56" s="67"/>
      <c r="CTH56" s="67"/>
      <c r="CTI56" s="67"/>
      <c r="CTJ56" s="67"/>
      <c r="CTK56" s="67"/>
      <c r="CTL56" s="67"/>
      <c r="CTM56" s="67"/>
      <c r="CTN56" s="67"/>
      <c r="CTO56" s="67"/>
      <c r="CTP56" s="67"/>
      <c r="CTQ56" s="67"/>
      <c r="CTR56" s="67"/>
      <c r="CTS56" s="67"/>
      <c r="CTT56" s="67"/>
      <c r="CTU56" s="67"/>
      <c r="CTV56" s="67"/>
      <c r="CTW56" s="67"/>
      <c r="CTX56" s="67"/>
      <c r="CTY56" s="67"/>
      <c r="CTZ56" s="67"/>
      <c r="CUA56" s="67"/>
      <c r="CUB56" s="67"/>
      <c r="CUC56" s="67"/>
      <c r="CUD56" s="67"/>
      <c r="CUE56" s="67"/>
      <c r="CUF56" s="67"/>
      <c r="CUG56" s="67"/>
      <c r="CUH56" s="67"/>
      <c r="CUI56" s="67"/>
      <c r="CUJ56" s="67"/>
      <c r="CUK56" s="67"/>
      <c r="CUL56" s="67"/>
      <c r="CUM56" s="67"/>
      <c r="CUN56" s="67"/>
      <c r="CUO56" s="67"/>
      <c r="CUP56" s="67"/>
      <c r="CUQ56" s="67"/>
      <c r="CUR56" s="67"/>
      <c r="CUS56" s="67"/>
      <c r="CUT56" s="67"/>
      <c r="CUU56" s="67"/>
      <c r="CUV56" s="67"/>
      <c r="CUW56" s="67"/>
      <c r="CUX56" s="67"/>
      <c r="CUY56" s="67"/>
      <c r="CUZ56" s="67"/>
      <c r="CVA56" s="67"/>
      <c r="CVB56" s="67"/>
      <c r="CVC56" s="67"/>
      <c r="CVD56" s="67"/>
      <c r="CVE56" s="67"/>
      <c r="CVF56" s="67"/>
      <c r="CVG56" s="67"/>
      <c r="CVH56" s="67"/>
      <c r="CVI56" s="67"/>
      <c r="CVJ56" s="67"/>
      <c r="CVK56" s="67"/>
      <c r="CVL56" s="67"/>
      <c r="CVM56" s="67"/>
      <c r="CVN56" s="67"/>
      <c r="CVO56" s="67"/>
      <c r="CVP56" s="67"/>
      <c r="CVQ56" s="67"/>
      <c r="CVR56" s="67"/>
      <c r="CVS56" s="67"/>
      <c r="CVT56" s="67"/>
      <c r="CVU56" s="67"/>
      <c r="CVV56" s="67"/>
      <c r="CVW56" s="67"/>
      <c r="CVX56" s="67"/>
      <c r="CVY56" s="67"/>
      <c r="CVZ56" s="67"/>
      <c r="CWA56" s="67"/>
      <c r="CWB56" s="67"/>
      <c r="CWC56" s="67"/>
      <c r="CWD56" s="67"/>
      <c r="CWE56" s="67"/>
      <c r="CWF56" s="67"/>
      <c r="CWG56" s="67"/>
      <c r="CWH56" s="67"/>
      <c r="CWI56" s="67"/>
      <c r="CWJ56" s="67"/>
      <c r="CWK56" s="67"/>
      <c r="CWL56" s="67"/>
      <c r="CWM56" s="67"/>
      <c r="CWN56" s="67"/>
      <c r="CWO56" s="67"/>
      <c r="CWP56" s="67"/>
      <c r="CWQ56" s="67"/>
      <c r="CWR56" s="67"/>
      <c r="CWS56" s="67"/>
      <c r="CWT56" s="67"/>
      <c r="CWU56" s="67"/>
      <c r="CWV56" s="67"/>
      <c r="CWW56" s="67"/>
      <c r="CWX56" s="67"/>
      <c r="CWY56" s="67"/>
      <c r="CWZ56" s="67"/>
      <c r="CXA56" s="67"/>
      <c r="CXB56" s="67"/>
      <c r="CXC56" s="67"/>
      <c r="CXD56" s="67"/>
      <c r="CXE56" s="67"/>
      <c r="CXF56" s="67"/>
      <c r="CXG56" s="67"/>
      <c r="CXH56" s="67"/>
      <c r="CXI56" s="67"/>
      <c r="CXJ56" s="67"/>
      <c r="CXK56" s="67"/>
      <c r="CXL56" s="67"/>
      <c r="CXM56" s="67"/>
      <c r="CXN56" s="67"/>
      <c r="CXO56" s="67"/>
      <c r="CXP56" s="67"/>
      <c r="CXQ56" s="67"/>
      <c r="CXR56" s="67"/>
      <c r="CXS56" s="67"/>
      <c r="CXT56" s="67"/>
      <c r="CXU56" s="67"/>
      <c r="CXV56" s="67"/>
      <c r="CXW56" s="67"/>
      <c r="CXX56" s="67"/>
      <c r="CXY56" s="67"/>
      <c r="CXZ56" s="67"/>
      <c r="CYA56" s="67"/>
      <c r="CYB56" s="67"/>
      <c r="CYC56" s="67"/>
      <c r="CYD56" s="67"/>
      <c r="CYE56" s="67"/>
      <c r="CYF56" s="67"/>
      <c r="CYG56" s="67"/>
      <c r="CYH56" s="67"/>
      <c r="CYI56" s="67"/>
      <c r="CYJ56" s="67"/>
      <c r="CYK56" s="67"/>
      <c r="CYL56" s="67"/>
      <c r="CYM56" s="67"/>
      <c r="CYN56" s="67"/>
      <c r="CYO56" s="67"/>
      <c r="CYP56" s="67"/>
      <c r="CYQ56" s="67"/>
      <c r="CYR56" s="67"/>
      <c r="CYS56" s="67"/>
      <c r="CYT56" s="67"/>
      <c r="CYU56" s="67"/>
      <c r="CYV56" s="67"/>
      <c r="CYW56" s="67"/>
      <c r="CYX56" s="67"/>
      <c r="CYY56" s="67"/>
      <c r="CYZ56" s="67"/>
      <c r="CZA56" s="67"/>
      <c r="CZB56" s="67"/>
      <c r="CZC56" s="67"/>
      <c r="CZD56" s="67"/>
      <c r="CZE56" s="67"/>
      <c r="CZF56" s="67"/>
      <c r="CZG56" s="67"/>
      <c r="CZH56" s="67"/>
      <c r="CZI56" s="67"/>
      <c r="CZJ56" s="67"/>
      <c r="CZK56" s="67"/>
      <c r="CZL56" s="67"/>
      <c r="CZM56" s="67"/>
      <c r="CZN56" s="67"/>
      <c r="CZO56" s="67"/>
      <c r="CZP56" s="67"/>
      <c r="CZQ56" s="67"/>
      <c r="CZR56" s="67"/>
      <c r="CZS56" s="67"/>
      <c r="CZT56" s="67"/>
      <c r="CZU56" s="67"/>
      <c r="CZV56" s="67"/>
      <c r="CZW56" s="67"/>
      <c r="CZX56" s="67"/>
      <c r="CZY56" s="67"/>
      <c r="CZZ56" s="67"/>
      <c r="DAA56" s="67"/>
      <c r="DAB56" s="67"/>
      <c r="DAC56" s="67"/>
      <c r="DAD56" s="67"/>
      <c r="DAE56" s="67"/>
      <c r="DAF56" s="67"/>
      <c r="DAG56" s="67"/>
      <c r="DAH56" s="67"/>
      <c r="DAI56" s="67"/>
      <c r="DAJ56" s="67"/>
      <c r="DAK56" s="67"/>
      <c r="DAL56" s="67"/>
      <c r="DAM56" s="67"/>
      <c r="DAN56" s="67"/>
      <c r="DAO56" s="67"/>
      <c r="DAP56" s="67"/>
      <c r="DAQ56" s="67"/>
      <c r="DAR56" s="67"/>
      <c r="DAS56" s="67"/>
      <c r="DAT56" s="67"/>
      <c r="DAU56" s="67"/>
      <c r="DAV56" s="67"/>
      <c r="DAW56" s="67"/>
      <c r="DAX56" s="67"/>
      <c r="DAY56" s="67"/>
      <c r="DAZ56" s="67"/>
      <c r="DBA56" s="67"/>
      <c r="DBB56" s="67"/>
      <c r="DBC56" s="67"/>
      <c r="DBD56" s="67"/>
      <c r="DBE56" s="67"/>
      <c r="DBF56" s="67"/>
      <c r="DBG56" s="67"/>
      <c r="DBH56" s="67"/>
      <c r="DBI56" s="67"/>
      <c r="DBJ56" s="67"/>
      <c r="DBK56" s="67"/>
      <c r="DBL56" s="67"/>
      <c r="DBM56" s="67"/>
      <c r="DBN56" s="67"/>
      <c r="DBO56" s="67"/>
      <c r="DBP56" s="67"/>
      <c r="DBQ56" s="67"/>
      <c r="DBR56" s="67"/>
      <c r="DBS56" s="67"/>
      <c r="DBT56" s="67"/>
      <c r="DBU56" s="67"/>
      <c r="DBV56" s="67"/>
      <c r="DBW56" s="67"/>
      <c r="DBX56" s="67"/>
      <c r="DBY56" s="67"/>
      <c r="DBZ56" s="67"/>
      <c r="DCA56" s="67"/>
      <c r="DCB56" s="67"/>
      <c r="DCC56" s="67"/>
      <c r="DCD56" s="67"/>
      <c r="DCE56" s="67"/>
      <c r="DCF56" s="67"/>
      <c r="DCG56" s="67"/>
      <c r="DCH56" s="67"/>
      <c r="DCI56" s="67"/>
      <c r="DCJ56" s="67"/>
      <c r="DCK56" s="67"/>
      <c r="DCL56" s="67"/>
      <c r="DCM56" s="67"/>
      <c r="DCN56" s="67"/>
      <c r="DCO56" s="67"/>
      <c r="DCP56" s="67"/>
      <c r="DCQ56" s="67"/>
      <c r="DCR56" s="67"/>
      <c r="DCS56" s="67"/>
      <c r="DCT56" s="67"/>
      <c r="DCU56" s="67"/>
      <c r="DCV56" s="67"/>
      <c r="DCW56" s="67"/>
      <c r="DCX56" s="67"/>
      <c r="DCY56" s="67"/>
      <c r="DCZ56" s="67"/>
      <c r="DDA56" s="67"/>
      <c r="DDB56" s="67"/>
      <c r="DDC56" s="67"/>
      <c r="DDD56" s="67"/>
      <c r="DDE56" s="67"/>
      <c r="DDF56" s="67"/>
      <c r="DDG56" s="67"/>
      <c r="DDH56" s="67"/>
      <c r="DDI56" s="67"/>
      <c r="DDJ56" s="67"/>
      <c r="DDK56" s="67"/>
      <c r="DDL56" s="67"/>
      <c r="DDM56" s="67"/>
      <c r="DDN56" s="67"/>
      <c r="DDO56" s="67"/>
      <c r="DDP56" s="67"/>
      <c r="DDQ56" s="67"/>
      <c r="DDR56" s="67"/>
      <c r="DDS56" s="67"/>
      <c r="DDT56" s="67"/>
      <c r="DDU56" s="67"/>
      <c r="DDV56" s="67"/>
      <c r="DDW56" s="67"/>
      <c r="DDX56" s="67"/>
      <c r="DDY56" s="67"/>
      <c r="DDZ56" s="67"/>
      <c r="DEA56" s="67"/>
      <c r="DEB56" s="67"/>
      <c r="DEC56" s="67"/>
      <c r="DED56" s="67"/>
      <c r="DEE56" s="67"/>
      <c r="DEF56" s="67"/>
      <c r="DEG56" s="67"/>
      <c r="DEH56" s="67"/>
      <c r="DEI56" s="67"/>
      <c r="DEJ56" s="67"/>
      <c r="DEK56" s="67"/>
      <c r="DEL56" s="67"/>
      <c r="DEM56" s="67"/>
      <c r="DEN56" s="67"/>
      <c r="DEO56" s="67"/>
      <c r="DEP56" s="67"/>
      <c r="DEQ56" s="67"/>
      <c r="DER56" s="67"/>
      <c r="DES56" s="67"/>
      <c r="DET56" s="67"/>
      <c r="DEU56" s="67"/>
      <c r="DEV56" s="67"/>
      <c r="DEW56" s="67"/>
      <c r="DEX56" s="67"/>
      <c r="DEY56" s="67"/>
      <c r="DEZ56" s="67"/>
      <c r="DFA56" s="67"/>
      <c r="DFB56" s="67"/>
      <c r="DFC56" s="67"/>
      <c r="DFD56" s="67"/>
      <c r="DFE56" s="67"/>
      <c r="DFF56" s="67"/>
      <c r="DFG56" s="67"/>
      <c r="DFH56" s="67"/>
      <c r="DFI56" s="67"/>
      <c r="DFJ56" s="67"/>
      <c r="DFK56" s="67"/>
      <c r="DFL56" s="67"/>
      <c r="DFM56" s="67"/>
      <c r="DFN56" s="67"/>
      <c r="DFO56" s="67"/>
      <c r="DFP56" s="67"/>
      <c r="DFQ56" s="67"/>
      <c r="DFR56" s="67"/>
      <c r="DFS56" s="67"/>
      <c r="DFT56" s="67"/>
      <c r="DFU56" s="67"/>
      <c r="DFV56" s="67"/>
      <c r="DFW56" s="67"/>
      <c r="DFX56" s="67"/>
      <c r="DFY56" s="67"/>
      <c r="DFZ56" s="67"/>
      <c r="DGA56" s="67"/>
      <c r="DGB56" s="67"/>
      <c r="DGC56" s="67"/>
      <c r="DGD56" s="67"/>
      <c r="DGE56" s="67"/>
      <c r="DGF56" s="67"/>
      <c r="DGG56" s="67"/>
      <c r="DGH56" s="67"/>
      <c r="DGI56" s="67"/>
      <c r="DGJ56" s="67"/>
      <c r="DGK56" s="67"/>
      <c r="DGL56" s="67"/>
      <c r="DGM56" s="67"/>
      <c r="DGN56" s="67"/>
      <c r="DGO56" s="67"/>
      <c r="DGP56" s="67"/>
      <c r="DGQ56" s="67"/>
      <c r="DGR56" s="67"/>
      <c r="DGS56" s="67"/>
      <c r="DGT56" s="67"/>
      <c r="DGU56" s="67"/>
      <c r="DGV56" s="67"/>
      <c r="DGW56" s="67"/>
      <c r="DGX56" s="67"/>
      <c r="DGY56" s="67"/>
      <c r="DGZ56" s="67"/>
      <c r="DHA56" s="67"/>
      <c r="DHB56" s="67"/>
      <c r="DHC56" s="67"/>
      <c r="DHD56" s="67"/>
      <c r="DHE56" s="67"/>
      <c r="DHF56" s="67"/>
      <c r="DHG56" s="67"/>
      <c r="DHH56" s="67"/>
      <c r="DHI56" s="67"/>
      <c r="DHJ56" s="67"/>
      <c r="DHK56" s="67"/>
      <c r="DHL56" s="67"/>
      <c r="DHM56" s="67"/>
      <c r="DHN56" s="67"/>
      <c r="DHO56" s="67"/>
      <c r="DHP56" s="67"/>
      <c r="DHQ56" s="67"/>
      <c r="DHR56" s="67"/>
      <c r="DHS56" s="67"/>
      <c r="DHT56" s="67"/>
      <c r="DHU56" s="67"/>
      <c r="DHV56" s="67"/>
      <c r="DHW56" s="67"/>
      <c r="DHX56" s="67"/>
      <c r="DHY56" s="67"/>
      <c r="DHZ56" s="67"/>
      <c r="DIA56" s="67"/>
      <c r="DIB56" s="67"/>
      <c r="DIC56" s="67"/>
      <c r="DID56" s="67"/>
      <c r="DIE56" s="67"/>
      <c r="DIF56" s="67"/>
      <c r="DIG56" s="67"/>
      <c r="DIH56" s="67"/>
      <c r="DII56" s="67"/>
      <c r="DIJ56" s="67"/>
      <c r="DIK56" s="67"/>
      <c r="DIL56" s="67"/>
      <c r="DIM56" s="67"/>
      <c r="DIN56" s="67"/>
      <c r="DIO56" s="67"/>
      <c r="DIP56" s="67"/>
      <c r="DIQ56" s="67"/>
      <c r="DIR56" s="67"/>
      <c r="DIS56" s="67"/>
      <c r="DIT56" s="67"/>
      <c r="DIU56" s="67"/>
      <c r="DIV56" s="67"/>
      <c r="DIW56" s="67"/>
      <c r="DIX56" s="67"/>
      <c r="DIY56" s="67"/>
      <c r="DIZ56" s="67"/>
      <c r="DJA56" s="67"/>
      <c r="DJB56" s="67"/>
      <c r="DJC56" s="67"/>
      <c r="DJD56" s="67"/>
      <c r="DJE56" s="67"/>
      <c r="DJF56" s="67"/>
      <c r="DJG56" s="67"/>
      <c r="DJH56" s="67"/>
      <c r="DJI56" s="67"/>
      <c r="DJJ56" s="67"/>
      <c r="DJK56" s="67"/>
      <c r="DJL56" s="67"/>
      <c r="DJM56" s="67"/>
      <c r="DJN56" s="67"/>
      <c r="DJO56" s="67"/>
      <c r="DJP56" s="67"/>
      <c r="DJQ56" s="67"/>
      <c r="DJR56" s="67"/>
      <c r="DJS56" s="67"/>
      <c r="DJT56" s="67"/>
      <c r="DJU56" s="67"/>
      <c r="DJV56" s="67"/>
      <c r="DJW56" s="67"/>
      <c r="DJX56" s="67"/>
      <c r="DJY56" s="67"/>
      <c r="DJZ56" s="67"/>
      <c r="DKA56" s="67"/>
      <c r="DKB56" s="67"/>
      <c r="DKC56" s="67"/>
      <c r="DKD56" s="67"/>
      <c r="DKE56" s="67"/>
      <c r="DKF56" s="67"/>
      <c r="DKG56" s="67"/>
      <c r="DKH56" s="67"/>
      <c r="DKI56" s="67"/>
      <c r="DKJ56" s="67"/>
      <c r="DKK56" s="67"/>
      <c r="DKL56" s="67"/>
      <c r="DKM56" s="67"/>
      <c r="DKN56" s="67"/>
      <c r="DKO56" s="67"/>
      <c r="DKP56" s="67"/>
      <c r="DKQ56" s="67"/>
      <c r="DKR56" s="67"/>
      <c r="DKS56" s="67"/>
      <c r="DKT56" s="67"/>
      <c r="DKU56" s="67"/>
      <c r="DKV56" s="67"/>
      <c r="DKW56" s="67"/>
      <c r="DKX56" s="67"/>
      <c r="DKY56" s="67"/>
      <c r="DKZ56" s="67"/>
      <c r="DLA56" s="67"/>
      <c r="DLB56" s="67"/>
      <c r="DLC56" s="67"/>
      <c r="DLD56" s="67"/>
      <c r="DLE56" s="67"/>
      <c r="DLF56" s="67"/>
      <c r="DLG56" s="67"/>
      <c r="DLH56" s="67"/>
      <c r="DLI56" s="67"/>
      <c r="DLJ56" s="67"/>
      <c r="DLK56" s="67"/>
      <c r="DLL56" s="67"/>
      <c r="DLM56" s="67"/>
      <c r="DLN56" s="67"/>
      <c r="DLO56" s="67"/>
      <c r="DLP56" s="67"/>
      <c r="DLQ56" s="67"/>
      <c r="DLR56" s="67"/>
      <c r="DLS56" s="67"/>
      <c r="DLT56" s="67"/>
      <c r="DLU56" s="67"/>
      <c r="DLV56" s="67"/>
      <c r="DLW56" s="67"/>
      <c r="DLX56" s="67"/>
      <c r="DLY56" s="67"/>
      <c r="DLZ56" s="67"/>
      <c r="DMA56" s="67"/>
      <c r="DMB56" s="67"/>
      <c r="DMC56" s="67"/>
      <c r="DMD56" s="67"/>
      <c r="DME56" s="67"/>
      <c r="DMF56" s="67"/>
      <c r="DMG56" s="67"/>
      <c r="DMH56" s="67"/>
      <c r="DMI56" s="67"/>
      <c r="DMJ56" s="67"/>
      <c r="DMK56" s="67"/>
      <c r="DML56" s="67"/>
      <c r="DMM56" s="67"/>
      <c r="DMN56" s="67"/>
      <c r="DMO56" s="67"/>
      <c r="DMP56" s="67"/>
      <c r="DMQ56" s="67"/>
      <c r="DMR56" s="67"/>
      <c r="DMS56" s="67"/>
      <c r="DMT56" s="67"/>
      <c r="DMU56" s="67"/>
      <c r="DMV56" s="67"/>
      <c r="DMW56" s="67"/>
      <c r="DMX56" s="67"/>
      <c r="DMY56" s="67"/>
      <c r="DMZ56" s="67"/>
      <c r="DNA56" s="67"/>
      <c r="DNB56" s="67"/>
      <c r="DNC56" s="67"/>
      <c r="DND56" s="67"/>
      <c r="DNE56" s="67"/>
      <c r="DNF56" s="67"/>
      <c r="DNG56" s="67"/>
      <c r="DNH56" s="67"/>
      <c r="DNI56" s="67"/>
      <c r="DNJ56" s="67"/>
      <c r="DNK56" s="67"/>
      <c r="DNL56" s="67"/>
      <c r="DNM56" s="67"/>
      <c r="DNN56" s="67"/>
      <c r="DNO56" s="67"/>
      <c r="DNP56" s="67"/>
      <c r="DNQ56" s="67"/>
      <c r="DNR56" s="67"/>
      <c r="DNS56" s="67"/>
      <c r="DNT56" s="67"/>
      <c r="DNU56" s="67"/>
      <c r="DNV56" s="67"/>
      <c r="DNW56" s="67"/>
      <c r="DNX56" s="67"/>
      <c r="DNY56" s="67"/>
      <c r="DNZ56" s="67"/>
      <c r="DOA56" s="67"/>
      <c r="DOB56" s="67"/>
      <c r="DOC56" s="67"/>
      <c r="DOD56" s="67"/>
      <c r="DOE56" s="67"/>
      <c r="DOF56" s="67"/>
      <c r="DOG56" s="67"/>
      <c r="DOH56" s="67"/>
      <c r="DOI56" s="67"/>
      <c r="DOJ56" s="67"/>
      <c r="DOK56" s="67"/>
      <c r="DOL56" s="67"/>
      <c r="DOM56" s="67"/>
      <c r="DON56" s="67"/>
      <c r="DOO56" s="67"/>
      <c r="DOP56" s="67"/>
      <c r="DOQ56" s="67"/>
      <c r="DOR56" s="67"/>
      <c r="DOS56" s="67"/>
      <c r="DOT56" s="67"/>
      <c r="DOU56" s="67"/>
      <c r="DOV56" s="67"/>
      <c r="DOW56" s="67"/>
      <c r="DOX56" s="67"/>
      <c r="DOY56" s="67"/>
      <c r="DOZ56" s="67"/>
      <c r="DPA56" s="67"/>
      <c r="DPB56" s="67"/>
      <c r="DPC56" s="67"/>
      <c r="DPD56" s="67"/>
      <c r="DPE56" s="67"/>
      <c r="DPF56" s="67"/>
      <c r="DPG56" s="67"/>
      <c r="DPH56" s="67"/>
      <c r="DPI56" s="67"/>
      <c r="DPJ56" s="67"/>
      <c r="DPK56" s="67"/>
      <c r="DPL56" s="67"/>
      <c r="DPM56" s="67"/>
      <c r="DPN56" s="67"/>
      <c r="DPO56" s="67"/>
      <c r="DPP56" s="67"/>
      <c r="DPQ56" s="67"/>
      <c r="DPR56" s="67"/>
      <c r="DPS56" s="67"/>
      <c r="DPT56" s="67"/>
      <c r="DPU56" s="67"/>
      <c r="DPV56" s="67"/>
      <c r="DPW56" s="67"/>
      <c r="DPX56" s="67"/>
      <c r="DPY56" s="67"/>
      <c r="DPZ56" s="67"/>
      <c r="DQA56" s="67"/>
      <c r="DQB56" s="67"/>
      <c r="DQC56" s="67"/>
      <c r="DQD56" s="67"/>
      <c r="DQE56" s="67"/>
      <c r="DQF56" s="67"/>
      <c r="DQG56" s="67"/>
      <c r="DQH56" s="67"/>
      <c r="DQI56" s="67"/>
      <c r="DQJ56" s="67"/>
      <c r="DQK56" s="67"/>
      <c r="DQL56" s="67"/>
      <c r="DQM56" s="67"/>
      <c r="DQN56" s="67"/>
      <c r="DQO56" s="67"/>
      <c r="DQP56" s="67"/>
      <c r="DQQ56" s="67"/>
      <c r="DQR56" s="67"/>
      <c r="DQS56" s="67"/>
      <c r="DQT56" s="67"/>
      <c r="DQU56" s="67"/>
      <c r="DQV56" s="67"/>
      <c r="DQW56" s="67"/>
      <c r="DQX56" s="67"/>
      <c r="DQY56" s="67"/>
      <c r="DQZ56" s="67"/>
      <c r="DRA56" s="67"/>
      <c r="DRB56" s="67"/>
      <c r="DRC56" s="67"/>
      <c r="DRD56" s="67"/>
      <c r="DRE56" s="67"/>
      <c r="DRF56" s="67"/>
      <c r="DRG56" s="67"/>
      <c r="DRH56" s="67"/>
      <c r="DRI56" s="67"/>
      <c r="DRJ56" s="67"/>
      <c r="DRK56" s="67"/>
      <c r="DRL56" s="67"/>
      <c r="DRM56" s="67"/>
      <c r="DRN56" s="67"/>
      <c r="DRO56" s="67"/>
      <c r="DRP56" s="67"/>
      <c r="DRQ56" s="67"/>
      <c r="DRR56" s="67"/>
      <c r="DRS56" s="67"/>
      <c r="DRT56" s="67"/>
      <c r="DRU56" s="67"/>
      <c r="DRV56" s="67"/>
      <c r="DRW56" s="67"/>
      <c r="DRX56" s="67"/>
      <c r="DRY56" s="67"/>
      <c r="DRZ56" s="67"/>
      <c r="DSA56" s="67"/>
      <c r="DSB56" s="67"/>
      <c r="DSC56" s="67"/>
      <c r="DSD56" s="67"/>
      <c r="DSE56" s="67"/>
      <c r="DSF56" s="67"/>
      <c r="DSG56" s="67"/>
      <c r="DSH56" s="67"/>
      <c r="DSI56" s="67"/>
      <c r="DSJ56" s="67"/>
      <c r="DSK56" s="67"/>
      <c r="DSL56" s="67"/>
      <c r="DSM56" s="67"/>
      <c r="DSN56" s="67"/>
      <c r="DSO56" s="67"/>
      <c r="DSP56" s="67"/>
      <c r="DSQ56" s="67"/>
      <c r="DSR56" s="67"/>
      <c r="DSS56" s="67"/>
      <c r="DST56" s="67"/>
      <c r="DSU56" s="67"/>
      <c r="DSV56" s="67"/>
      <c r="DSW56" s="67"/>
      <c r="DSX56" s="67"/>
      <c r="DSY56" s="67"/>
      <c r="DSZ56" s="67"/>
      <c r="DTA56" s="67"/>
      <c r="DTB56" s="67"/>
      <c r="DTC56" s="67"/>
      <c r="DTD56" s="67"/>
      <c r="DTE56" s="67"/>
      <c r="DTF56" s="67"/>
      <c r="DTG56" s="67"/>
      <c r="DTH56" s="67"/>
      <c r="DTI56" s="67"/>
      <c r="DTJ56" s="67"/>
      <c r="DTK56" s="67"/>
      <c r="DTL56" s="67"/>
      <c r="DTM56" s="67"/>
      <c r="DTN56" s="67"/>
      <c r="DTO56" s="67"/>
      <c r="DTP56" s="67"/>
      <c r="DTQ56" s="67"/>
      <c r="DTR56" s="67"/>
      <c r="DTS56" s="67"/>
      <c r="DTT56" s="67"/>
      <c r="DTU56" s="67"/>
      <c r="DTV56" s="67"/>
      <c r="DTW56" s="67"/>
      <c r="DTX56" s="67"/>
      <c r="DTY56" s="67"/>
      <c r="DTZ56" s="67"/>
      <c r="DUA56" s="67"/>
      <c r="DUB56" s="67"/>
      <c r="DUC56" s="67"/>
      <c r="DUD56" s="67"/>
      <c r="DUE56" s="67"/>
      <c r="DUF56" s="67"/>
      <c r="DUG56" s="67"/>
      <c r="DUH56" s="67"/>
      <c r="DUI56" s="67"/>
      <c r="DUJ56" s="67"/>
      <c r="DUK56" s="67"/>
      <c r="DUL56" s="67"/>
      <c r="DUM56" s="67"/>
      <c r="DUN56" s="67"/>
      <c r="DUO56" s="67"/>
      <c r="DUP56" s="67"/>
      <c r="DUQ56" s="67"/>
      <c r="DUR56" s="67"/>
      <c r="DUS56" s="67"/>
      <c r="DUT56" s="67"/>
      <c r="DUU56" s="67"/>
      <c r="DUV56" s="67"/>
      <c r="DUW56" s="67"/>
      <c r="DUX56" s="67"/>
      <c r="DUY56" s="67"/>
      <c r="DUZ56" s="67"/>
      <c r="DVA56" s="67"/>
      <c r="DVB56" s="67"/>
      <c r="DVC56" s="67"/>
      <c r="DVD56" s="67"/>
      <c r="DVE56" s="67"/>
      <c r="DVF56" s="67"/>
      <c r="DVG56" s="67"/>
      <c r="DVH56" s="67"/>
      <c r="DVI56" s="67"/>
      <c r="DVJ56" s="67"/>
      <c r="DVK56" s="67"/>
      <c r="DVL56" s="67"/>
      <c r="DVM56" s="67"/>
      <c r="DVN56" s="67"/>
      <c r="DVO56" s="67"/>
      <c r="DVP56" s="67"/>
      <c r="DVQ56" s="67"/>
      <c r="DVR56" s="67"/>
      <c r="DVS56" s="67"/>
      <c r="DVT56" s="67"/>
      <c r="DVU56" s="67"/>
      <c r="DVV56" s="67"/>
      <c r="DVW56" s="67"/>
      <c r="DVX56" s="67"/>
      <c r="DVY56" s="67"/>
      <c r="DVZ56" s="67"/>
      <c r="DWA56" s="67"/>
      <c r="DWB56" s="67"/>
      <c r="DWC56" s="67"/>
      <c r="DWD56" s="67"/>
      <c r="DWE56" s="67"/>
      <c r="DWF56" s="67"/>
      <c r="DWG56" s="67"/>
      <c r="DWH56" s="67"/>
      <c r="DWI56" s="67"/>
      <c r="DWJ56" s="67"/>
      <c r="DWK56" s="67"/>
      <c r="DWL56" s="67"/>
      <c r="DWM56" s="67"/>
      <c r="DWN56" s="67"/>
      <c r="DWO56" s="67"/>
      <c r="DWP56" s="67"/>
      <c r="DWQ56" s="67"/>
      <c r="DWR56" s="67"/>
      <c r="DWS56" s="67"/>
      <c r="DWT56" s="67"/>
      <c r="DWU56" s="67"/>
      <c r="DWV56" s="67"/>
      <c r="DWW56" s="67"/>
      <c r="DWX56" s="67"/>
      <c r="DWY56" s="67"/>
      <c r="DWZ56" s="67"/>
      <c r="DXA56" s="67"/>
      <c r="DXB56" s="67"/>
      <c r="DXC56" s="67"/>
      <c r="DXD56" s="67"/>
      <c r="DXE56" s="67"/>
      <c r="DXF56" s="67"/>
      <c r="DXG56" s="67"/>
      <c r="DXH56" s="67"/>
      <c r="DXI56" s="67"/>
      <c r="DXJ56" s="67"/>
      <c r="DXK56" s="67"/>
      <c r="DXL56" s="67"/>
      <c r="DXM56" s="67"/>
      <c r="DXN56" s="67"/>
      <c r="DXO56" s="67"/>
      <c r="DXP56" s="67"/>
      <c r="DXQ56" s="67"/>
      <c r="DXR56" s="67"/>
      <c r="DXS56" s="67"/>
      <c r="DXT56" s="67"/>
      <c r="DXU56" s="67"/>
      <c r="DXV56" s="67"/>
      <c r="DXW56" s="67"/>
      <c r="DXX56" s="67"/>
      <c r="DXY56" s="67"/>
      <c r="DXZ56" s="67"/>
      <c r="DYA56" s="67"/>
      <c r="DYB56" s="67"/>
      <c r="DYC56" s="67"/>
      <c r="DYD56" s="67"/>
      <c r="DYE56" s="67"/>
      <c r="DYF56" s="67"/>
      <c r="DYG56" s="67"/>
      <c r="DYH56" s="67"/>
      <c r="DYI56" s="67"/>
      <c r="DYJ56" s="67"/>
      <c r="DYK56" s="67"/>
      <c r="DYL56" s="67"/>
      <c r="DYM56" s="67"/>
      <c r="DYN56" s="67"/>
      <c r="DYO56" s="67"/>
      <c r="DYP56" s="67"/>
      <c r="DYQ56" s="67"/>
      <c r="DYR56" s="67"/>
      <c r="DYS56" s="67"/>
      <c r="DYT56" s="67"/>
      <c r="DYU56" s="67"/>
      <c r="DYV56" s="67"/>
      <c r="DYW56" s="67"/>
      <c r="DYX56" s="67"/>
      <c r="DYY56" s="67"/>
      <c r="DYZ56" s="67"/>
      <c r="DZA56" s="67"/>
      <c r="DZB56" s="67"/>
      <c r="DZC56" s="67"/>
      <c r="DZD56" s="67"/>
      <c r="DZE56" s="67"/>
      <c r="DZF56" s="67"/>
      <c r="DZG56" s="67"/>
      <c r="DZH56" s="67"/>
      <c r="DZI56" s="67"/>
      <c r="DZJ56" s="67"/>
      <c r="DZK56" s="67"/>
      <c r="DZL56" s="67"/>
      <c r="DZM56" s="67"/>
      <c r="DZN56" s="67"/>
      <c r="DZO56" s="67"/>
      <c r="DZP56" s="67"/>
      <c r="DZQ56" s="67"/>
      <c r="DZR56" s="67"/>
      <c r="DZS56" s="67"/>
      <c r="DZT56" s="67"/>
      <c r="DZU56" s="67"/>
      <c r="DZV56" s="67"/>
      <c r="DZW56" s="67"/>
      <c r="DZX56" s="67"/>
      <c r="DZY56" s="67"/>
      <c r="DZZ56" s="67"/>
      <c r="EAA56" s="67"/>
      <c r="EAB56" s="67"/>
      <c r="EAC56" s="67"/>
      <c r="EAD56" s="67"/>
      <c r="EAE56" s="67"/>
      <c r="EAF56" s="67"/>
      <c r="EAG56" s="67"/>
      <c r="EAH56" s="67"/>
      <c r="EAI56" s="67"/>
      <c r="EAJ56" s="67"/>
      <c r="EAK56" s="67"/>
      <c r="EAL56" s="67"/>
      <c r="EAM56" s="67"/>
      <c r="EAN56" s="67"/>
      <c r="EAO56" s="67"/>
      <c r="EAP56" s="67"/>
      <c r="EAQ56" s="67"/>
      <c r="EAR56" s="67"/>
      <c r="EAS56" s="67"/>
      <c r="EAT56" s="67"/>
      <c r="EAU56" s="67"/>
      <c r="EAV56" s="67"/>
      <c r="EAW56" s="67"/>
      <c r="EAX56" s="67"/>
      <c r="EAY56" s="67"/>
      <c r="EAZ56" s="67"/>
      <c r="EBA56" s="67"/>
      <c r="EBB56" s="67"/>
      <c r="EBC56" s="67"/>
      <c r="EBD56" s="67"/>
      <c r="EBE56" s="67"/>
      <c r="EBF56" s="67"/>
      <c r="EBG56" s="67"/>
      <c r="EBH56" s="67"/>
      <c r="EBI56" s="67"/>
      <c r="EBJ56" s="67"/>
      <c r="EBK56" s="67"/>
      <c r="EBL56" s="67"/>
      <c r="EBM56" s="67"/>
      <c r="EBN56" s="67"/>
      <c r="EBO56" s="67"/>
      <c r="EBP56" s="67"/>
      <c r="EBQ56" s="67"/>
      <c r="EBR56" s="67"/>
      <c r="EBS56" s="67"/>
      <c r="EBT56" s="67"/>
      <c r="EBU56" s="67"/>
      <c r="EBV56" s="67"/>
      <c r="EBW56" s="67"/>
      <c r="EBX56" s="67"/>
      <c r="EBY56" s="67"/>
      <c r="EBZ56" s="67"/>
      <c r="ECA56" s="67"/>
      <c r="ECB56" s="67"/>
      <c r="ECC56" s="67"/>
      <c r="ECD56" s="67"/>
      <c r="ECE56" s="67"/>
      <c r="ECF56" s="67"/>
      <c r="ECG56" s="67"/>
      <c r="ECH56" s="67"/>
      <c r="ECI56" s="67"/>
      <c r="ECJ56" s="67"/>
      <c r="ECK56" s="67"/>
      <c r="ECL56" s="67"/>
      <c r="ECM56" s="67"/>
      <c r="ECN56" s="67"/>
      <c r="ECO56" s="67"/>
      <c r="ECP56" s="67"/>
      <c r="ECQ56" s="67"/>
      <c r="ECR56" s="67"/>
      <c r="ECS56" s="67"/>
      <c r="ECT56" s="67"/>
      <c r="ECU56" s="67"/>
      <c r="ECV56" s="67"/>
      <c r="ECW56" s="67"/>
      <c r="ECX56" s="67"/>
      <c r="ECY56" s="67"/>
      <c r="ECZ56" s="67"/>
      <c r="EDA56" s="67"/>
      <c r="EDB56" s="67"/>
      <c r="EDC56" s="67"/>
      <c r="EDD56" s="67"/>
      <c r="EDE56" s="67"/>
      <c r="EDF56" s="67"/>
      <c r="EDG56" s="67"/>
      <c r="EDH56" s="67"/>
      <c r="EDI56" s="67"/>
      <c r="EDJ56" s="67"/>
      <c r="EDK56" s="67"/>
      <c r="EDL56" s="67"/>
      <c r="EDM56" s="67"/>
      <c r="EDN56" s="67"/>
      <c r="EDO56" s="67"/>
      <c r="EDP56" s="67"/>
      <c r="EDQ56" s="67"/>
      <c r="EDR56" s="67"/>
      <c r="EDS56" s="67"/>
      <c r="EDT56" s="67"/>
      <c r="EDU56" s="67"/>
      <c r="EDV56" s="67"/>
      <c r="EDW56" s="67"/>
      <c r="EDX56" s="67"/>
      <c r="EDY56" s="67"/>
      <c r="EDZ56" s="67"/>
      <c r="EEA56" s="67"/>
      <c r="EEB56" s="67"/>
      <c r="EEC56" s="67"/>
      <c r="EED56" s="67"/>
      <c r="EEE56" s="67"/>
      <c r="EEF56" s="67"/>
      <c r="EEG56" s="67"/>
      <c r="EEH56" s="67"/>
      <c r="EEI56" s="67"/>
      <c r="EEJ56" s="67"/>
      <c r="EEK56" s="67"/>
      <c r="EEL56" s="67"/>
      <c r="EEM56" s="67"/>
      <c r="EEN56" s="67"/>
      <c r="EEO56" s="67"/>
      <c r="EEP56" s="67"/>
      <c r="EEQ56" s="67"/>
      <c r="EER56" s="67"/>
      <c r="EES56" s="67"/>
      <c r="EET56" s="67"/>
      <c r="EEU56" s="67"/>
      <c r="EEV56" s="67"/>
      <c r="EEW56" s="67"/>
      <c r="EEX56" s="67"/>
      <c r="EEY56" s="67"/>
      <c r="EEZ56" s="67"/>
      <c r="EFA56" s="67"/>
      <c r="EFB56" s="67"/>
      <c r="EFC56" s="67"/>
      <c r="EFD56" s="67"/>
      <c r="EFE56" s="67"/>
      <c r="EFF56" s="67"/>
      <c r="EFG56" s="67"/>
      <c r="EFH56" s="67"/>
      <c r="EFI56" s="67"/>
      <c r="EFJ56" s="67"/>
      <c r="EFK56" s="67"/>
      <c r="EFL56" s="67"/>
      <c r="EFM56" s="67"/>
      <c r="EFN56" s="67"/>
      <c r="EFO56" s="67"/>
      <c r="EFP56" s="67"/>
      <c r="EFQ56" s="67"/>
      <c r="EFR56" s="67"/>
      <c r="EFS56" s="67"/>
      <c r="EFT56" s="67"/>
      <c r="EFU56" s="67"/>
      <c r="EFV56" s="67"/>
      <c r="EFW56" s="67"/>
      <c r="EFX56" s="67"/>
      <c r="EFY56" s="67"/>
      <c r="EFZ56" s="67"/>
      <c r="EGA56" s="67"/>
      <c r="EGB56" s="67"/>
      <c r="EGC56" s="67"/>
      <c r="EGD56" s="67"/>
      <c r="EGE56" s="67"/>
      <c r="EGF56" s="67"/>
      <c r="EGG56" s="67"/>
      <c r="EGH56" s="67"/>
      <c r="EGI56" s="67"/>
      <c r="EGJ56" s="67"/>
      <c r="EGK56" s="67"/>
      <c r="EGL56" s="67"/>
      <c r="EGM56" s="67"/>
      <c r="EGN56" s="67"/>
      <c r="EGO56" s="67"/>
      <c r="EGP56" s="67"/>
      <c r="EGQ56" s="67"/>
      <c r="EGR56" s="67"/>
      <c r="EGS56" s="67"/>
      <c r="EGT56" s="67"/>
      <c r="EGU56" s="67"/>
      <c r="EGV56" s="67"/>
      <c r="EGW56" s="67"/>
      <c r="EGX56" s="67"/>
      <c r="EGY56" s="67"/>
      <c r="EGZ56" s="67"/>
      <c r="EHA56" s="67"/>
      <c r="EHB56" s="67"/>
      <c r="EHC56" s="67"/>
      <c r="EHD56" s="67"/>
      <c r="EHE56" s="67"/>
      <c r="EHF56" s="67"/>
      <c r="EHG56" s="67"/>
      <c r="EHH56" s="67"/>
      <c r="EHI56" s="67"/>
      <c r="EHJ56" s="67"/>
      <c r="EHK56" s="67"/>
      <c r="EHL56" s="67"/>
      <c r="EHM56" s="67"/>
      <c r="EHN56" s="67"/>
      <c r="EHO56" s="67"/>
      <c r="EHP56" s="67"/>
      <c r="EHQ56" s="67"/>
      <c r="EHR56" s="67"/>
      <c r="EHS56" s="67"/>
      <c r="EHT56" s="67"/>
      <c r="EHU56" s="67"/>
      <c r="EHV56" s="67"/>
      <c r="EHW56" s="67"/>
      <c r="EHX56" s="67"/>
      <c r="EHY56" s="67"/>
      <c r="EHZ56" s="67"/>
      <c r="EIA56" s="67"/>
      <c r="EIB56" s="67"/>
      <c r="EIC56" s="67"/>
      <c r="EID56" s="67"/>
      <c r="EIE56" s="67"/>
      <c r="EIF56" s="67"/>
      <c r="EIG56" s="67"/>
      <c r="EIH56" s="67"/>
      <c r="EII56" s="67"/>
      <c r="EIJ56" s="67"/>
      <c r="EIK56" s="67"/>
      <c r="EIL56" s="67"/>
      <c r="EIM56" s="67"/>
      <c r="EIN56" s="67"/>
      <c r="EIO56" s="67"/>
      <c r="EIP56" s="67"/>
      <c r="EIQ56" s="67"/>
      <c r="EIR56" s="67"/>
      <c r="EIS56" s="67"/>
      <c r="EIT56" s="67"/>
      <c r="EIU56" s="67"/>
      <c r="EIV56" s="67"/>
      <c r="EIW56" s="67"/>
      <c r="EIX56" s="67"/>
      <c r="EIY56" s="67"/>
      <c r="EIZ56" s="67"/>
      <c r="EJA56" s="67"/>
      <c r="EJB56" s="67"/>
      <c r="EJC56" s="67"/>
      <c r="EJD56" s="67"/>
      <c r="EJE56" s="67"/>
      <c r="EJF56" s="67"/>
      <c r="EJG56" s="67"/>
      <c r="EJH56" s="67"/>
      <c r="EJI56" s="67"/>
      <c r="EJJ56" s="67"/>
      <c r="EJK56" s="67"/>
      <c r="EJL56" s="67"/>
      <c r="EJM56" s="67"/>
      <c r="EJN56" s="67"/>
      <c r="EJO56" s="67"/>
      <c r="EJP56" s="67"/>
      <c r="EJQ56" s="67"/>
      <c r="EJR56" s="67"/>
      <c r="EJS56" s="67"/>
      <c r="EJT56" s="67"/>
      <c r="EJU56" s="67"/>
      <c r="EJV56" s="67"/>
      <c r="EJW56" s="67"/>
      <c r="EJX56" s="67"/>
      <c r="EJY56" s="67"/>
      <c r="EJZ56" s="67"/>
      <c r="EKA56" s="67"/>
      <c r="EKB56" s="67"/>
      <c r="EKC56" s="67"/>
      <c r="EKD56" s="67"/>
      <c r="EKE56" s="67"/>
      <c r="EKF56" s="67"/>
      <c r="EKG56" s="67"/>
      <c r="EKH56" s="67"/>
      <c r="EKI56" s="67"/>
      <c r="EKJ56" s="67"/>
      <c r="EKK56" s="67"/>
      <c r="EKL56" s="67"/>
      <c r="EKM56" s="67"/>
      <c r="EKN56" s="67"/>
      <c r="EKO56" s="67"/>
      <c r="EKP56" s="67"/>
      <c r="EKQ56" s="67"/>
      <c r="EKR56" s="67"/>
      <c r="EKS56" s="67"/>
      <c r="EKT56" s="67"/>
      <c r="EKU56" s="67"/>
      <c r="EKV56" s="67"/>
      <c r="EKW56" s="67"/>
      <c r="EKX56" s="67"/>
      <c r="EKY56" s="67"/>
      <c r="EKZ56" s="67"/>
      <c r="ELA56" s="67"/>
      <c r="ELB56" s="67"/>
      <c r="ELC56" s="67"/>
      <c r="ELD56" s="67"/>
      <c r="ELE56" s="67"/>
      <c r="ELF56" s="67"/>
      <c r="ELG56" s="67"/>
      <c r="ELH56" s="67"/>
      <c r="ELI56" s="67"/>
      <c r="ELJ56" s="67"/>
      <c r="ELK56" s="67"/>
      <c r="ELL56" s="67"/>
      <c r="ELM56" s="67"/>
      <c r="ELN56" s="67"/>
      <c r="ELO56" s="67"/>
      <c r="ELP56" s="67"/>
      <c r="ELQ56" s="67"/>
      <c r="ELR56" s="67"/>
      <c r="ELS56" s="67"/>
      <c r="ELT56" s="67"/>
      <c r="ELU56" s="67"/>
      <c r="ELV56" s="67"/>
      <c r="ELW56" s="67"/>
      <c r="ELX56" s="67"/>
      <c r="ELY56" s="67"/>
      <c r="ELZ56" s="67"/>
      <c r="EMA56" s="67"/>
      <c r="EMB56" s="67"/>
      <c r="EMC56" s="67"/>
      <c r="EMD56" s="67"/>
      <c r="EME56" s="67"/>
      <c r="EMF56" s="67"/>
      <c r="EMG56" s="67"/>
      <c r="EMH56" s="67"/>
      <c r="EMI56" s="67"/>
      <c r="EMJ56" s="67"/>
      <c r="EMK56" s="67"/>
      <c r="EML56" s="67"/>
      <c r="EMM56" s="67"/>
      <c r="EMN56" s="67"/>
      <c r="EMO56" s="67"/>
      <c r="EMP56" s="67"/>
      <c r="EMQ56" s="67"/>
      <c r="EMR56" s="67"/>
      <c r="EMS56" s="67"/>
      <c r="EMT56" s="67"/>
      <c r="EMU56" s="67"/>
      <c r="EMV56" s="67"/>
      <c r="EMW56" s="67"/>
      <c r="EMX56" s="67"/>
      <c r="EMY56" s="67"/>
      <c r="EMZ56" s="67"/>
      <c r="ENA56" s="67"/>
      <c r="ENB56" s="67"/>
      <c r="ENC56" s="67"/>
      <c r="END56" s="67"/>
      <c r="ENE56" s="67"/>
      <c r="ENF56" s="67"/>
      <c r="ENG56" s="67"/>
      <c r="ENH56" s="67"/>
      <c r="ENI56" s="67"/>
      <c r="ENJ56" s="67"/>
      <c r="ENK56" s="67"/>
      <c r="ENL56" s="67"/>
      <c r="ENM56" s="67"/>
      <c r="ENN56" s="67"/>
      <c r="ENO56" s="67"/>
      <c r="ENP56" s="67"/>
      <c r="ENQ56" s="67"/>
      <c r="ENR56" s="67"/>
      <c r="ENS56" s="67"/>
      <c r="ENT56" s="67"/>
      <c r="ENU56" s="67"/>
      <c r="ENV56" s="67"/>
      <c r="ENW56" s="67"/>
      <c r="ENX56" s="67"/>
      <c r="ENY56" s="67"/>
      <c r="ENZ56" s="67"/>
      <c r="EOA56" s="67"/>
      <c r="EOB56" s="67"/>
      <c r="EOC56" s="67"/>
      <c r="EOD56" s="67"/>
      <c r="EOE56" s="67"/>
      <c r="EOF56" s="67"/>
      <c r="EOG56" s="67"/>
      <c r="EOH56" s="67"/>
      <c r="EOI56" s="67"/>
      <c r="EOJ56" s="67"/>
      <c r="EOK56" s="67"/>
      <c r="EOL56" s="67"/>
      <c r="EOM56" s="67"/>
      <c r="EON56" s="67"/>
      <c r="EOO56" s="67"/>
      <c r="EOP56" s="67"/>
      <c r="EOQ56" s="67"/>
      <c r="EOR56" s="67"/>
      <c r="EOS56" s="67"/>
      <c r="EOT56" s="67"/>
      <c r="EOU56" s="67"/>
      <c r="EOV56" s="67"/>
      <c r="EOW56" s="67"/>
      <c r="EOX56" s="67"/>
      <c r="EOY56" s="67"/>
      <c r="EOZ56" s="67"/>
      <c r="EPA56" s="67"/>
      <c r="EPB56" s="67"/>
      <c r="EPC56" s="67"/>
      <c r="EPD56" s="67"/>
      <c r="EPE56" s="67"/>
      <c r="EPF56" s="67"/>
      <c r="EPG56" s="67"/>
      <c r="EPH56" s="67"/>
      <c r="EPI56" s="67"/>
      <c r="EPJ56" s="67"/>
      <c r="EPK56" s="67"/>
      <c r="EPL56" s="67"/>
      <c r="EPM56" s="67"/>
      <c r="EPN56" s="67"/>
      <c r="EPO56" s="67"/>
      <c r="EPP56" s="67"/>
      <c r="EPQ56" s="67"/>
      <c r="EPR56" s="67"/>
      <c r="EPS56" s="67"/>
      <c r="EPT56" s="67"/>
      <c r="EPU56" s="67"/>
      <c r="EPV56" s="67"/>
      <c r="EPW56" s="67"/>
      <c r="EPX56" s="67"/>
      <c r="EPY56" s="67"/>
      <c r="EPZ56" s="67"/>
      <c r="EQA56" s="67"/>
      <c r="EQB56" s="67"/>
      <c r="EQC56" s="67"/>
      <c r="EQD56" s="67"/>
      <c r="EQE56" s="67"/>
      <c r="EQF56" s="67"/>
      <c r="EQG56" s="67"/>
      <c r="EQH56" s="67"/>
      <c r="EQI56" s="67"/>
      <c r="EQJ56" s="67"/>
      <c r="EQK56" s="67"/>
      <c r="EQL56" s="67"/>
      <c r="EQM56" s="67"/>
      <c r="EQN56" s="67"/>
      <c r="EQO56" s="67"/>
      <c r="EQP56" s="67"/>
      <c r="EQQ56" s="67"/>
      <c r="EQR56" s="67"/>
      <c r="EQS56" s="67"/>
      <c r="EQT56" s="67"/>
      <c r="EQU56" s="67"/>
      <c r="EQV56" s="67"/>
      <c r="EQW56" s="67"/>
      <c r="EQX56" s="67"/>
      <c r="EQY56" s="67"/>
      <c r="EQZ56" s="67"/>
      <c r="ERA56" s="67"/>
      <c r="ERB56" s="67"/>
      <c r="ERC56" s="67"/>
      <c r="ERD56" s="67"/>
      <c r="ERE56" s="67"/>
      <c r="ERF56" s="67"/>
      <c r="ERG56" s="67"/>
      <c r="ERH56" s="67"/>
      <c r="ERI56" s="67"/>
      <c r="ERJ56" s="67"/>
      <c r="ERK56" s="67"/>
      <c r="ERL56" s="67"/>
      <c r="ERM56" s="67"/>
      <c r="ERN56" s="67"/>
      <c r="ERO56" s="67"/>
      <c r="ERP56" s="67"/>
      <c r="ERQ56" s="67"/>
      <c r="ERR56" s="67"/>
      <c r="ERS56" s="67"/>
      <c r="ERT56" s="67"/>
      <c r="ERU56" s="67"/>
      <c r="ERV56" s="67"/>
      <c r="ERW56" s="67"/>
      <c r="ERX56" s="67"/>
      <c r="ERY56" s="67"/>
      <c r="ERZ56" s="67"/>
      <c r="ESA56" s="67"/>
      <c r="ESB56" s="67"/>
      <c r="ESC56" s="67"/>
      <c r="ESD56" s="67"/>
      <c r="ESE56" s="67"/>
      <c r="ESF56" s="67"/>
      <c r="ESG56" s="67"/>
      <c r="ESH56" s="67"/>
      <c r="ESI56" s="67"/>
      <c r="ESJ56" s="67"/>
      <c r="ESK56" s="67"/>
      <c r="ESL56" s="67"/>
      <c r="ESM56" s="67"/>
      <c r="ESN56" s="67"/>
      <c r="ESO56" s="67"/>
      <c r="ESP56" s="67"/>
      <c r="ESQ56" s="67"/>
      <c r="ESR56" s="67"/>
      <c r="ESS56" s="67"/>
      <c r="EST56" s="67"/>
      <c r="ESU56" s="67"/>
      <c r="ESV56" s="67"/>
      <c r="ESW56" s="67"/>
      <c r="ESX56" s="67"/>
      <c r="ESY56" s="67"/>
      <c r="ESZ56" s="67"/>
      <c r="ETA56" s="67"/>
      <c r="ETB56" s="67"/>
      <c r="ETC56" s="67"/>
      <c r="ETD56" s="67"/>
      <c r="ETE56" s="67"/>
      <c r="ETF56" s="67"/>
      <c r="ETG56" s="67"/>
      <c r="ETH56" s="67"/>
      <c r="ETI56" s="67"/>
      <c r="ETJ56" s="67"/>
      <c r="ETK56" s="67"/>
      <c r="ETL56" s="67"/>
      <c r="ETM56" s="67"/>
      <c r="ETN56" s="67"/>
      <c r="ETO56" s="67"/>
      <c r="ETP56" s="67"/>
      <c r="ETQ56" s="67"/>
      <c r="ETR56" s="67"/>
      <c r="ETS56" s="67"/>
      <c r="ETT56" s="67"/>
      <c r="ETU56" s="67"/>
      <c r="ETV56" s="67"/>
      <c r="ETW56" s="67"/>
      <c r="ETX56" s="67"/>
      <c r="ETY56" s="67"/>
      <c r="ETZ56" s="67"/>
      <c r="EUA56" s="67"/>
      <c r="EUB56" s="67"/>
      <c r="EUC56" s="67"/>
      <c r="EUD56" s="67"/>
      <c r="EUE56" s="67"/>
      <c r="EUF56" s="67"/>
      <c r="EUG56" s="67"/>
      <c r="EUH56" s="67"/>
      <c r="EUI56" s="67"/>
      <c r="EUJ56" s="67"/>
      <c r="EUK56" s="67"/>
      <c r="EUL56" s="67"/>
      <c r="EUM56" s="67"/>
      <c r="EUN56" s="67"/>
      <c r="EUO56" s="67"/>
      <c r="EUP56" s="67"/>
      <c r="EUQ56" s="67"/>
      <c r="EUR56" s="67"/>
      <c r="EUS56" s="67"/>
      <c r="EUT56" s="67"/>
      <c r="EUU56" s="67"/>
      <c r="EUV56" s="67"/>
      <c r="EUW56" s="67"/>
      <c r="EUX56" s="67"/>
      <c r="EUY56" s="67"/>
      <c r="EUZ56" s="67"/>
      <c r="EVA56" s="67"/>
      <c r="EVB56" s="67"/>
      <c r="EVC56" s="67"/>
      <c r="EVD56" s="67"/>
      <c r="EVE56" s="67"/>
      <c r="EVF56" s="67"/>
      <c r="EVG56" s="67"/>
      <c r="EVH56" s="67"/>
      <c r="EVI56" s="67"/>
      <c r="EVJ56" s="67"/>
      <c r="EVK56" s="67"/>
      <c r="EVL56" s="67"/>
      <c r="EVM56" s="67"/>
      <c r="EVN56" s="67"/>
      <c r="EVO56" s="67"/>
      <c r="EVP56" s="67"/>
      <c r="EVQ56" s="67"/>
      <c r="EVR56" s="67"/>
      <c r="EVS56" s="67"/>
      <c r="EVT56" s="67"/>
      <c r="EVU56" s="67"/>
      <c r="EVV56" s="67"/>
      <c r="EVW56" s="67"/>
      <c r="EVX56" s="67"/>
      <c r="EVY56" s="67"/>
      <c r="EVZ56" s="67"/>
      <c r="EWA56" s="67"/>
      <c r="EWB56" s="67"/>
      <c r="EWC56" s="67"/>
      <c r="EWD56" s="67"/>
      <c r="EWE56" s="67"/>
      <c r="EWF56" s="67"/>
      <c r="EWG56" s="67"/>
      <c r="EWH56" s="67"/>
      <c r="EWI56" s="67"/>
      <c r="EWJ56" s="67"/>
      <c r="EWK56" s="67"/>
      <c r="EWL56" s="67"/>
      <c r="EWM56" s="67"/>
      <c r="EWN56" s="67"/>
      <c r="EWO56" s="67"/>
      <c r="EWP56" s="67"/>
      <c r="EWQ56" s="67"/>
      <c r="EWR56" s="67"/>
      <c r="EWS56" s="67"/>
      <c r="EWT56" s="67"/>
      <c r="EWU56" s="67"/>
      <c r="EWV56" s="67"/>
      <c r="EWW56" s="67"/>
      <c r="EWX56" s="67"/>
      <c r="EWY56" s="67"/>
      <c r="EWZ56" s="67"/>
      <c r="EXA56" s="67"/>
      <c r="EXB56" s="67"/>
      <c r="EXC56" s="67"/>
      <c r="EXD56" s="67"/>
      <c r="EXE56" s="67"/>
      <c r="EXF56" s="67"/>
      <c r="EXG56" s="67"/>
      <c r="EXH56" s="67"/>
      <c r="EXI56" s="67"/>
      <c r="EXJ56" s="67"/>
      <c r="EXK56" s="67"/>
      <c r="EXL56" s="67"/>
      <c r="EXM56" s="67"/>
      <c r="EXN56" s="67"/>
      <c r="EXO56" s="67"/>
      <c r="EXP56" s="67"/>
      <c r="EXQ56" s="67"/>
      <c r="EXR56" s="67"/>
      <c r="EXS56" s="67"/>
      <c r="EXT56" s="67"/>
      <c r="EXU56" s="67"/>
      <c r="EXV56" s="67"/>
      <c r="EXW56" s="67"/>
      <c r="EXX56" s="67"/>
      <c r="EXY56" s="67"/>
      <c r="EXZ56" s="67"/>
      <c r="EYA56" s="67"/>
      <c r="EYB56" s="67"/>
      <c r="EYC56" s="67"/>
      <c r="EYD56" s="67"/>
      <c r="EYE56" s="67"/>
      <c r="EYF56" s="67"/>
      <c r="EYG56" s="67"/>
      <c r="EYH56" s="67"/>
      <c r="EYI56" s="67"/>
      <c r="EYJ56" s="67"/>
      <c r="EYK56" s="67"/>
      <c r="EYL56" s="67"/>
      <c r="EYM56" s="67"/>
      <c r="EYN56" s="67"/>
      <c r="EYO56" s="67"/>
      <c r="EYP56" s="67"/>
      <c r="EYQ56" s="67"/>
      <c r="EYR56" s="67"/>
      <c r="EYS56" s="67"/>
      <c r="EYT56" s="67"/>
      <c r="EYU56" s="67"/>
      <c r="EYV56" s="67"/>
      <c r="EYW56" s="67"/>
      <c r="EYX56" s="67"/>
      <c r="EYY56" s="67"/>
      <c r="EYZ56" s="67"/>
      <c r="EZA56" s="67"/>
      <c r="EZB56" s="67"/>
      <c r="EZC56" s="67"/>
      <c r="EZD56" s="67"/>
      <c r="EZE56" s="67"/>
      <c r="EZF56" s="67"/>
      <c r="EZG56" s="67"/>
      <c r="EZH56" s="67"/>
      <c r="EZI56" s="67"/>
      <c r="EZJ56" s="67"/>
      <c r="EZK56" s="67"/>
      <c r="EZL56" s="67"/>
      <c r="EZM56" s="67"/>
      <c r="EZN56" s="67"/>
      <c r="EZO56" s="67"/>
      <c r="EZP56" s="67"/>
      <c r="EZQ56" s="67"/>
      <c r="EZR56" s="67"/>
      <c r="EZS56" s="67"/>
      <c r="EZT56" s="67"/>
      <c r="EZU56" s="67"/>
      <c r="EZV56" s="67"/>
      <c r="EZW56" s="67"/>
      <c r="EZX56" s="67"/>
      <c r="EZY56" s="67"/>
      <c r="EZZ56" s="67"/>
      <c r="FAA56" s="67"/>
      <c r="FAB56" s="67"/>
      <c r="FAC56" s="67"/>
      <c r="FAD56" s="67"/>
      <c r="FAE56" s="67"/>
      <c r="FAF56" s="67"/>
      <c r="FAG56" s="67"/>
      <c r="FAH56" s="67"/>
      <c r="FAI56" s="67"/>
      <c r="FAJ56" s="67"/>
      <c r="FAK56" s="67"/>
      <c r="FAL56" s="67"/>
      <c r="FAM56" s="67"/>
      <c r="FAN56" s="67"/>
      <c r="FAO56" s="67"/>
      <c r="FAP56" s="67"/>
      <c r="FAQ56" s="67"/>
      <c r="FAR56" s="67"/>
      <c r="FAS56" s="67"/>
      <c r="FAT56" s="67"/>
      <c r="FAU56" s="67"/>
      <c r="FAV56" s="67"/>
      <c r="FAW56" s="67"/>
      <c r="FAX56" s="67"/>
      <c r="FAY56" s="67"/>
      <c r="FAZ56" s="67"/>
      <c r="FBA56" s="67"/>
      <c r="FBB56" s="67"/>
      <c r="FBC56" s="67"/>
      <c r="FBD56" s="67"/>
      <c r="FBE56" s="67"/>
      <c r="FBF56" s="67"/>
      <c r="FBG56" s="67"/>
      <c r="FBH56" s="67"/>
      <c r="FBI56" s="67"/>
      <c r="FBJ56" s="67"/>
      <c r="FBK56" s="67"/>
      <c r="FBL56" s="67"/>
      <c r="FBM56" s="67"/>
      <c r="FBN56" s="67"/>
      <c r="FBO56" s="67"/>
      <c r="FBP56" s="67"/>
      <c r="FBQ56" s="67"/>
      <c r="FBR56" s="67"/>
      <c r="FBS56" s="67"/>
      <c r="FBT56" s="67"/>
      <c r="FBU56" s="67"/>
      <c r="FBV56" s="67"/>
      <c r="FBW56" s="67"/>
      <c r="FBX56" s="67"/>
      <c r="FBY56" s="67"/>
      <c r="FBZ56" s="67"/>
      <c r="FCA56" s="67"/>
      <c r="FCB56" s="67"/>
      <c r="FCC56" s="67"/>
      <c r="FCD56" s="67"/>
      <c r="FCE56" s="67"/>
      <c r="FCF56" s="67"/>
      <c r="FCG56" s="67"/>
      <c r="FCH56" s="67"/>
      <c r="FCI56" s="67"/>
      <c r="FCJ56" s="67"/>
      <c r="FCK56" s="67"/>
      <c r="FCL56" s="67"/>
      <c r="FCM56" s="67"/>
      <c r="FCN56" s="67"/>
      <c r="FCO56" s="67"/>
      <c r="FCP56" s="67"/>
      <c r="FCQ56" s="67"/>
      <c r="FCR56" s="67"/>
      <c r="FCS56" s="67"/>
      <c r="FCT56" s="67"/>
      <c r="FCU56" s="67"/>
      <c r="FCV56" s="67"/>
      <c r="FCW56" s="67"/>
      <c r="FCX56" s="67"/>
      <c r="FCY56" s="67"/>
      <c r="FCZ56" s="67"/>
      <c r="FDA56" s="67"/>
      <c r="FDB56" s="67"/>
      <c r="FDC56" s="67"/>
      <c r="FDD56" s="67"/>
      <c r="FDE56" s="67"/>
      <c r="FDF56" s="67"/>
      <c r="FDG56" s="67"/>
      <c r="FDH56" s="67"/>
      <c r="FDI56" s="67"/>
      <c r="FDJ56" s="67"/>
      <c r="FDK56" s="67"/>
      <c r="FDL56" s="67"/>
      <c r="FDM56" s="67"/>
      <c r="FDN56" s="67"/>
      <c r="FDO56" s="67"/>
      <c r="FDP56" s="67"/>
      <c r="FDQ56" s="67"/>
      <c r="FDR56" s="67"/>
      <c r="FDS56" s="67"/>
      <c r="FDT56" s="67"/>
      <c r="FDU56" s="67"/>
      <c r="FDV56" s="67"/>
      <c r="FDW56" s="67"/>
      <c r="FDX56" s="67"/>
      <c r="FDY56" s="67"/>
      <c r="FDZ56" s="67"/>
      <c r="FEA56" s="67"/>
      <c r="FEB56" s="67"/>
      <c r="FEC56" s="67"/>
      <c r="FED56" s="67"/>
      <c r="FEE56" s="67"/>
      <c r="FEF56" s="67"/>
      <c r="FEG56" s="67"/>
      <c r="FEH56" s="67"/>
      <c r="FEI56" s="67"/>
      <c r="FEJ56" s="67"/>
      <c r="FEK56" s="67"/>
      <c r="FEL56" s="67"/>
      <c r="FEM56" s="67"/>
      <c r="FEN56" s="67"/>
      <c r="FEO56" s="67"/>
      <c r="FEP56" s="67"/>
      <c r="FEQ56" s="67"/>
      <c r="FER56" s="67"/>
      <c r="FES56" s="67"/>
      <c r="FET56" s="67"/>
      <c r="FEU56" s="67"/>
      <c r="FEV56" s="67"/>
      <c r="FEW56" s="67"/>
      <c r="FEX56" s="67"/>
      <c r="FEY56" s="67"/>
      <c r="FEZ56" s="67"/>
      <c r="FFA56" s="67"/>
      <c r="FFB56" s="67"/>
      <c r="FFC56" s="67"/>
      <c r="FFD56" s="67"/>
      <c r="FFE56" s="67"/>
      <c r="FFF56" s="67"/>
      <c r="FFG56" s="67"/>
      <c r="FFH56" s="67"/>
      <c r="FFI56" s="67"/>
      <c r="FFJ56" s="67"/>
      <c r="FFK56" s="67"/>
      <c r="FFL56" s="67"/>
      <c r="FFM56" s="67"/>
      <c r="FFN56" s="67"/>
      <c r="FFO56" s="67"/>
      <c r="FFP56" s="67"/>
      <c r="FFQ56" s="67"/>
      <c r="FFR56" s="67"/>
      <c r="FFS56" s="67"/>
      <c r="FFT56" s="67"/>
      <c r="FFU56" s="67"/>
      <c r="FFV56" s="67"/>
      <c r="FFW56" s="67"/>
      <c r="FFX56" s="67"/>
      <c r="FFY56" s="67"/>
      <c r="FFZ56" s="67"/>
      <c r="FGA56" s="67"/>
      <c r="FGB56" s="67"/>
      <c r="FGC56" s="67"/>
      <c r="FGD56" s="67"/>
      <c r="FGE56" s="67"/>
      <c r="FGF56" s="67"/>
      <c r="FGG56" s="67"/>
      <c r="FGH56" s="67"/>
      <c r="FGI56" s="67"/>
      <c r="FGJ56" s="67"/>
      <c r="FGK56" s="67"/>
      <c r="FGL56" s="67"/>
      <c r="FGM56" s="67"/>
      <c r="FGN56" s="67"/>
      <c r="FGO56" s="67"/>
      <c r="FGP56" s="67"/>
      <c r="FGQ56" s="67"/>
      <c r="FGR56" s="67"/>
      <c r="FGS56" s="67"/>
      <c r="FGT56" s="67"/>
      <c r="FGU56" s="67"/>
      <c r="FGV56" s="67"/>
      <c r="FGW56" s="67"/>
      <c r="FGX56" s="67"/>
      <c r="FGY56" s="67"/>
      <c r="FGZ56" s="67"/>
      <c r="FHA56" s="67"/>
      <c r="FHB56" s="67"/>
      <c r="FHC56" s="67"/>
      <c r="FHD56" s="67"/>
      <c r="FHE56" s="67"/>
      <c r="FHF56" s="67"/>
      <c r="FHG56" s="67"/>
      <c r="FHH56" s="67"/>
      <c r="FHI56" s="67"/>
      <c r="FHJ56" s="67"/>
      <c r="FHK56" s="67"/>
      <c r="FHL56" s="67"/>
      <c r="FHM56" s="67"/>
      <c r="FHN56" s="67"/>
      <c r="FHO56" s="67"/>
      <c r="FHP56" s="67"/>
      <c r="FHQ56" s="67"/>
      <c r="FHR56" s="67"/>
      <c r="FHS56" s="67"/>
      <c r="FHT56" s="67"/>
      <c r="FHU56" s="67"/>
      <c r="FHV56" s="67"/>
      <c r="FHW56" s="67"/>
      <c r="FHX56" s="67"/>
      <c r="FHY56" s="67"/>
      <c r="FHZ56" s="67"/>
      <c r="FIA56" s="67"/>
      <c r="FIB56" s="67"/>
      <c r="FIC56" s="67"/>
      <c r="FID56" s="67"/>
      <c r="FIE56" s="67"/>
      <c r="FIF56" s="67"/>
      <c r="FIG56" s="67"/>
      <c r="FIH56" s="67"/>
      <c r="FII56" s="67"/>
      <c r="FIJ56" s="67"/>
      <c r="FIK56" s="67"/>
      <c r="FIL56" s="67"/>
      <c r="FIM56" s="67"/>
      <c r="FIN56" s="67"/>
      <c r="FIO56" s="67"/>
      <c r="FIP56" s="67"/>
      <c r="FIQ56" s="67"/>
      <c r="FIR56" s="67"/>
      <c r="FIS56" s="67"/>
      <c r="FIT56" s="67"/>
      <c r="FIU56" s="67"/>
      <c r="FIV56" s="67"/>
      <c r="FIW56" s="67"/>
      <c r="FIX56" s="67"/>
      <c r="FIY56" s="67"/>
      <c r="FIZ56" s="67"/>
      <c r="FJA56" s="67"/>
      <c r="FJB56" s="67"/>
      <c r="FJC56" s="67"/>
      <c r="FJD56" s="67"/>
      <c r="FJE56" s="67"/>
      <c r="FJF56" s="67"/>
      <c r="FJG56" s="67"/>
      <c r="FJH56" s="67"/>
      <c r="FJI56" s="67"/>
      <c r="FJJ56" s="67"/>
      <c r="FJK56" s="67"/>
      <c r="FJL56" s="67"/>
      <c r="FJM56" s="67"/>
      <c r="FJN56" s="67"/>
      <c r="FJO56" s="67"/>
      <c r="FJP56" s="67"/>
      <c r="FJQ56" s="67"/>
      <c r="FJR56" s="67"/>
      <c r="FJS56" s="67"/>
      <c r="FJT56" s="67"/>
      <c r="FJU56" s="67"/>
      <c r="FJV56" s="67"/>
      <c r="FJW56" s="67"/>
      <c r="FJX56" s="67"/>
      <c r="FJY56" s="67"/>
      <c r="FJZ56" s="67"/>
      <c r="FKA56" s="67"/>
      <c r="FKB56" s="67"/>
      <c r="FKC56" s="67"/>
      <c r="FKD56" s="67"/>
      <c r="FKE56" s="67"/>
      <c r="FKF56" s="67"/>
      <c r="FKG56" s="67"/>
      <c r="FKH56" s="67"/>
      <c r="FKI56" s="67"/>
      <c r="FKJ56" s="67"/>
      <c r="FKK56" s="67"/>
      <c r="FKL56" s="67"/>
      <c r="FKM56" s="67"/>
      <c r="FKN56" s="67"/>
      <c r="FKO56" s="67"/>
      <c r="FKP56" s="67"/>
      <c r="FKQ56" s="67"/>
      <c r="FKR56" s="67"/>
      <c r="FKS56" s="67"/>
      <c r="FKT56" s="67"/>
      <c r="FKU56" s="67"/>
      <c r="FKV56" s="67"/>
      <c r="FKW56" s="67"/>
      <c r="FKX56" s="67"/>
      <c r="FKY56" s="67"/>
      <c r="FKZ56" s="67"/>
      <c r="FLA56" s="67"/>
      <c r="FLB56" s="67"/>
      <c r="FLC56" s="67"/>
      <c r="FLD56" s="67"/>
      <c r="FLE56" s="67"/>
      <c r="FLF56" s="67"/>
      <c r="FLG56" s="67"/>
      <c r="FLH56" s="67"/>
      <c r="FLI56" s="67"/>
      <c r="FLJ56" s="67"/>
      <c r="FLK56" s="67"/>
      <c r="FLL56" s="67"/>
      <c r="FLM56" s="67"/>
      <c r="FLN56" s="67"/>
      <c r="FLO56" s="67"/>
      <c r="FLP56" s="67"/>
      <c r="FLQ56" s="67"/>
      <c r="FLR56" s="67"/>
      <c r="FLS56" s="67"/>
      <c r="FLT56" s="67"/>
      <c r="FLU56" s="67"/>
      <c r="FLV56" s="67"/>
      <c r="FLW56" s="67"/>
      <c r="FLX56" s="67"/>
      <c r="FLY56" s="67"/>
      <c r="FLZ56" s="67"/>
      <c r="FMA56" s="67"/>
      <c r="FMB56" s="67"/>
      <c r="FMC56" s="67"/>
      <c r="FMD56" s="67"/>
      <c r="FME56" s="67"/>
      <c r="FMF56" s="67"/>
      <c r="FMG56" s="67"/>
      <c r="FMH56" s="67"/>
      <c r="FMI56" s="67"/>
      <c r="FMJ56" s="67"/>
      <c r="FMK56" s="67"/>
      <c r="FML56" s="67"/>
      <c r="FMM56" s="67"/>
      <c r="FMN56" s="67"/>
      <c r="FMO56" s="67"/>
      <c r="FMP56" s="67"/>
      <c r="FMQ56" s="67"/>
      <c r="FMR56" s="67"/>
      <c r="FMS56" s="67"/>
      <c r="FMT56" s="67"/>
      <c r="FMU56" s="67"/>
      <c r="FMV56" s="67"/>
      <c r="FMW56" s="67"/>
      <c r="FMX56" s="67"/>
      <c r="FMY56" s="67"/>
      <c r="FMZ56" s="67"/>
      <c r="FNA56" s="67"/>
      <c r="FNB56" s="67"/>
      <c r="FNC56" s="67"/>
      <c r="FND56" s="67"/>
      <c r="FNE56" s="67"/>
      <c r="FNF56" s="67"/>
      <c r="FNG56" s="67"/>
      <c r="FNH56" s="67"/>
      <c r="FNI56" s="67"/>
      <c r="FNJ56" s="67"/>
      <c r="FNK56" s="67"/>
      <c r="FNL56" s="67"/>
      <c r="FNM56" s="67"/>
      <c r="FNN56" s="67"/>
      <c r="FNO56" s="67"/>
      <c r="FNP56" s="67"/>
      <c r="FNQ56" s="67"/>
      <c r="FNR56" s="67"/>
      <c r="FNS56" s="67"/>
      <c r="FNT56" s="67"/>
      <c r="FNU56" s="67"/>
      <c r="FNV56" s="67"/>
      <c r="FNW56" s="67"/>
      <c r="FNX56" s="67"/>
      <c r="FNY56" s="67"/>
      <c r="FNZ56" s="67"/>
      <c r="FOA56" s="67"/>
      <c r="FOB56" s="67"/>
      <c r="FOC56" s="67"/>
      <c r="FOD56" s="67"/>
      <c r="FOE56" s="67"/>
      <c r="FOF56" s="67"/>
      <c r="FOG56" s="67"/>
      <c r="FOH56" s="67"/>
      <c r="FOI56" s="67"/>
      <c r="FOJ56" s="67"/>
      <c r="FOK56" s="67"/>
      <c r="FOL56" s="67"/>
      <c r="FOM56" s="67"/>
      <c r="FON56" s="67"/>
      <c r="FOO56" s="67"/>
      <c r="FOP56" s="67"/>
      <c r="FOQ56" s="67"/>
      <c r="FOR56" s="67"/>
      <c r="FOS56" s="67"/>
      <c r="FOT56" s="67"/>
      <c r="FOU56" s="67"/>
      <c r="FOV56" s="67"/>
      <c r="FOW56" s="67"/>
      <c r="FOX56" s="67"/>
      <c r="FOY56" s="67"/>
      <c r="FOZ56" s="67"/>
      <c r="FPA56" s="67"/>
      <c r="FPB56" s="67"/>
      <c r="FPC56" s="67"/>
      <c r="FPD56" s="67"/>
      <c r="FPE56" s="67"/>
      <c r="FPF56" s="67"/>
      <c r="FPG56" s="67"/>
      <c r="FPH56" s="67"/>
      <c r="FPI56" s="67"/>
      <c r="FPJ56" s="67"/>
      <c r="FPK56" s="67"/>
      <c r="FPL56" s="67"/>
      <c r="FPM56" s="67"/>
      <c r="FPN56" s="67"/>
      <c r="FPO56" s="67"/>
      <c r="FPP56" s="67"/>
      <c r="FPQ56" s="67"/>
      <c r="FPR56" s="67"/>
      <c r="FPS56" s="67"/>
      <c r="FPT56" s="67"/>
      <c r="FPU56" s="67"/>
      <c r="FPV56" s="67"/>
      <c r="FPW56" s="67"/>
      <c r="FPX56" s="67"/>
      <c r="FPY56" s="67"/>
      <c r="FPZ56" s="67"/>
      <c r="FQA56" s="67"/>
      <c r="FQB56" s="67"/>
      <c r="FQC56" s="67"/>
      <c r="FQD56" s="67"/>
      <c r="FQE56" s="67"/>
      <c r="FQF56" s="67"/>
      <c r="FQG56" s="67"/>
      <c r="FQH56" s="67"/>
      <c r="FQI56" s="67"/>
      <c r="FQJ56" s="67"/>
      <c r="FQK56" s="67"/>
      <c r="FQL56" s="67"/>
      <c r="FQM56" s="67"/>
      <c r="FQN56" s="67"/>
      <c r="FQO56" s="67"/>
      <c r="FQP56" s="67"/>
      <c r="FQQ56" s="67"/>
      <c r="FQR56" s="67"/>
      <c r="FQS56" s="67"/>
      <c r="FQT56" s="67"/>
      <c r="FQU56" s="67"/>
      <c r="FQV56" s="67"/>
      <c r="FQW56" s="67"/>
      <c r="FQX56" s="67"/>
      <c r="FQY56" s="67"/>
      <c r="FQZ56" s="67"/>
      <c r="FRA56" s="67"/>
      <c r="FRB56" s="67"/>
      <c r="FRC56" s="67"/>
      <c r="FRD56" s="67"/>
      <c r="FRE56" s="67"/>
      <c r="FRF56" s="67"/>
      <c r="FRG56" s="67"/>
      <c r="FRH56" s="67"/>
      <c r="FRI56" s="67"/>
      <c r="FRJ56" s="67"/>
      <c r="FRK56" s="67"/>
      <c r="FRL56" s="67"/>
      <c r="FRM56" s="67"/>
      <c r="FRN56" s="67"/>
      <c r="FRO56" s="67"/>
      <c r="FRP56" s="67"/>
      <c r="FRQ56" s="67"/>
      <c r="FRR56" s="67"/>
      <c r="FRS56" s="67"/>
      <c r="FRT56" s="67"/>
      <c r="FRU56" s="67"/>
      <c r="FRV56" s="67"/>
      <c r="FRW56" s="67"/>
      <c r="FRX56" s="67"/>
      <c r="FRY56" s="67"/>
      <c r="FRZ56" s="67"/>
      <c r="FSA56" s="67"/>
      <c r="FSB56" s="67"/>
      <c r="FSC56" s="67"/>
      <c r="FSD56" s="67"/>
      <c r="FSE56" s="67"/>
      <c r="FSF56" s="67"/>
      <c r="FSG56" s="67"/>
      <c r="FSH56" s="67"/>
      <c r="FSI56" s="67"/>
      <c r="FSJ56" s="67"/>
      <c r="FSK56" s="67"/>
      <c r="FSL56" s="67"/>
      <c r="FSM56" s="67"/>
      <c r="FSN56" s="67"/>
      <c r="FSO56" s="67"/>
      <c r="FSP56" s="67"/>
      <c r="FSQ56" s="67"/>
      <c r="FSR56" s="67"/>
      <c r="FSS56" s="67"/>
      <c r="FST56" s="67"/>
      <c r="FSU56" s="67"/>
      <c r="FSV56" s="67"/>
      <c r="FSW56" s="67"/>
      <c r="FSX56" s="67"/>
      <c r="FSY56" s="67"/>
      <c r="FSZ56" s="67"/>
      <c r="FTA56" s="67"/>
      <c r="FTB56" s="67"/>
      <c r="FTC56" s="67"/>
      <c r="FTD56" s="67"/>
      <c r="FTE56" s="67"/>
      <c r="FTF56" s="67"/>
      <c r="FTG56" s="67"/>
      <c r="FTH56" s="67"/>
      <c r="FTI56" s="67"/>
      <c r="FTJ56" s="67"/>
      <c r="FTK56" s="67"/>
      <c r="FTL56" s="67"/>
      <c r="FTM56" s="67"/>
      <c r="FTN56" s="67"/>
      <c r="FTO56" s="67"/>
      <c r="FTP56" s="67"/>
      <c r="FTQ56" s="67"/>
      <c r="FTR56" s="67"/>
      <c r="FTS56" s="67"/>
      <c r="FTT56" s="67"/>
      <c r="FTU56" s="67"/>
      <c r="FTV56" s="67"/>
      <c r="FTW56" s="67"/>
      <c r="FTX56" s="67"/>
      <c r="FTY56" s="67"/>
      <c r="FTZ56" s="67"/>
      <c r="FUA56" s="67"/>
      <c r="FUB56" s="67"/>
      <c r="FUC56" s="67"/>
      <c r="FUD56" s="67"/>
      <c r="FUE56" s="67"/>
      <c r="FUF56" s="67"/>
      <c r="FUG56" s="67"/>
      <c r="FUH56" s="67"/>
      <c r="FUI56" s="67"/>
      <c r="FUJ56" s="67"/>
      <c r="FUK56" s="67"/>
      <c r="FUL56" s="67"/>
      <c r="FUM56" s="67"/>
      <c r="FUN56" s="67"/>
      <c r="FUO56" s="67"/>
      <c r="FUP56" s="67"/>
      <c r="FUQ56" s="67"/>
      <c r="FUR56" s="67"/>
      <c r="FUS56" s="67"/>
      <c r="FUT56" s="67"/>
      <c r="FUU56" s="67"/>
      <c r="FUV56" s="67"/>
      <c r="FUW56" s="67"/>
      <c r="FUX56" s="67"/>
      <c r="FUY56" s="67"/>
      <c r="FUZ56" s="67"/>
      <c r="FVA56" s="67"/>
      <c r="FVB56" s="67"/>
      <c r="FVC56" s="67"/>
      <c r="FVD56" s="67"/>
      <c r="FVE56" s="67"/>
      <c r="FVF56" s="67"/>
      <c r="FVG56" s="67"/>
      <c r="FVH56" s="67"/>
      <c r="FVI56" s="67"/>
      <c r="FVJ56" s="67"/>
      <c r="FVK56" s="67"/>
      <c r="FVL56" s="67"/>
      <c r="FVM56" s="67"/>
      <c r="FVN56" s="67"/>
      <c r="FVO56" s="67"/>
      <c r="FVP56" s="67"/>
      <c r="FVQ56" s="67"/>
      <c r="FVR56" s="67"/>
      <c r="FVS56" s="67"/>
      <c r="FVT56" s="67"/>
      <c r="FVU56" s="67"/>
      <c r="FVV56" s="67"/>
      <c r="FVW56" s="67"/>
      <c r="FVX56" s="67"/>
      <c r="FVY56" s="67"/>
      <c r="FVZ56" s="67"/>
      <c r="FWA56" s="67"/>
      <c r="FWB56" s="67"/>
      <c r="FWC56" s="67"/>
      <c r="FWD56" s="67"/>
      <c r="FWE56" s="67"/>
      <c r="FWF56" s="67"/>
      <c r="FWG56" s="67"/>
      <c r="FWH56" s="67"/>
      <c r="FWI56" s="67"/>
      <c r="FWJ56" s="67"/>
      <c r="FWK56" s="67"/>
      <c r="FWL56" s="67"/>
      <c r="FWM56" s="67"/>
      <c r="FWN56" s="67"/>
      <c r="FWO56" s="67"/>
      <c r="FWP56" s="67"/>
      <c r="FWQ56" s="67"/>
      <c r="FWR56" s="67"/>
      <c r="FWS56" s="67"/>
      <c r="FWT56" s="67"/>
      <c r="FWU56" s="67"/>
      <c r="FWV56" s="67"/>
      <c r="FWW56" s="67"/>
      <c r="FWX56" s="67"/>
      <c r="FWY56" s="67"/>
      <c r="FWZ56" s="67"/>
      <c r="FXA56" s="67"/>
      <c r="FXB56" s="67"/>
      <c r="FXC56" s="67"/>
      <c r="FXD56" s="67"/>
      <c r="FXE56" s="67"/>
      <c r="FXF56" s="67"/>
      <c r="FXG56" s="67"/>
      <c r="FXH56" s="67"/>
      <c r="FXI56" s="67"/>
      <c r="FXJ56" s="67"/>
      <c r="FXK56" s="67"/>
      <c r="FXL56" s="67"/>
      <c r="FXM56" s="67"/>
      <c r="FXN56" s="67"/>
      <c r="FXO56" s="67"/>
      <c r="FXP56" s="67"/>
      <c r="FXQ56" s="67"/>
      <c r="FXR56" s="67"/>
      <c r="FXS56" s="67"/>
      <c r="FXT56" s="67"/>
      <c r="FXU56" s="67"/>
      <c r="FXV56" s="67"/>
      <c r="FXW56" s="67"/>
      <c r="FXX56" s="67"/>
      <c r="FXY56" s="67"/>
      <c r="FXZ56" s="67"/>
      <c r="FYA56" s="67"/>
      <c r="FYB56" s="67"/>
      <c r="FYC56" s="67"/>
      <c r="FYD56" s="67"/>
      <c r="FYE56" s="67"/>
      <c r="FYF56" s="67"/>
      <c r="FYG56" s="67"/>
      <c r="FYH56" s="67"/>
      <c r="FYI56" s="67"/>
      <c r="FYJ56" s="67"/>
      <c r="FYK56" s="67"/>
      <c r="FYL56" s="67"/>
      <c r="FYM56" s="67"/>
      <c r="FYN56" s="67"/>
      <c r="FYO56" s="67"/>
      <c r="FYP56" s="67"/>
      <c r="FYQ56" s="67"/>
      <c r="FYR56" s="67"/>
      <c r="FYS56" s="67"/>
      <c r="FYT56" s="67"/>
      <c r="FYU56" s="67"/>
      <c r="FYV56" s="67"/>
      <c r="FYW56" s="67"/>
      <c r="FYX56" s="67"/>
      <c r="FYY56" s="67"/>
      <c r="FYZ56" s="67"/>
      <c r="FZA56" s="67"/>
      <c r="FZB56" s="67"/>
      <c r="FZC56" s="67"/>
      <c r="FZD56" s="67"/>
      <c r="FZE56" s="67"/>
      <c r="FZF56" s="67"/>
      <c r="FZG56" s="67"/>
      <c r="FZH56" s="67"/>
      <c r="FZI56" s="67"/>
      <c r="FZJ56" s="67"/>
      <c r="FZK56" s="67"/>
      <c r="FZL56" s="67"/>
      <c r="FZM56" s="67"/>
      <c r="FZN56" s="67"/>
      <c r="FZO56" s="67"/>
      <c r="FZP56" s="67"/>
      <c r="FZQ56" s="67"/>
      <c r="FZR56" s="67"/>
      <c r="FZS56" s="67"/>
      <c r="FZT56" s="67"/>
      <c r="FZU56" s="67"/>
      <c r="FZV56" s="67"/>
      <c r="FZW56" s="67"/>
      <c r="FZX56" s="67"/>
      <c r="FZY56" s="67"/>
      <c r="FZZ56" s="67"/>
      <c r="GAA56" s="67"/>
      <c r="GAB56" s="67"/>
      <c r="GAC56" s="67"/>
      <c r="GAD56" s="67"/>
      <c r="GAE56" s="67"/>
      <c r="GAF56" s="67"/>
      <c r="GAG56" s="67"/>
      <c r="GAH56" s="67"/>
      <c r="GAI56" s="67"/>
      <c r="GAJ56" s="67"/>
      <c r="GAK56" s="67"/>
      <c r="GAL56" s="67"/>
      <c r="GAM56" s="67"/>
      <c r="GAN56" s="67"/>
      <c r="GAO56" s="67"/>
      <c r="GAP56" s="67"/>
      <c r="GAQ56" s="67"/>
      <c r="GAR56" s="67"/>
      <c r="GAS56" s="67"/>
      <c r="GAT56" s="67"/>
      <c r="GAU56" s="67"/>
      <c r="GAV56" s="67"/>
      <c r="GAW56" s="67"/>
      <c r="GAX56" s="67"/>
      <c r="GAY56" s="67"/>
      <c r="GAZ56" s="67"/>
      <c r="GBA56" s="67"/>
      <c r="GBB56" s="67"/>
      <c r="GBC56" s="67"/>
      <c r="GBD56" s="67"/>
      <c r="GBE56" s="67"/>
      <c r="GBF56" s="67"/>
      <c r="GBG56" s="67"/>
      <c r="GBH56" s="67"/>
      <c r="GBI56" s="67"/>
      <c r="GBJ56" s="67"/>
      <c r="GBK56" s="67"/>
      <c r="GBL56" s="67"/>
      <c r="GBM56" s="67"/>
      <c r="GBN56" s="67"/>
      <c r="GBO56" s="67"/>
      <c r="GBP56" s="67"/>
      <c r="GBQ56" s="67"/>
      <c r="GBR56" s="67"/>
      <c r="GBS56" s="67"/>
      <c r="GBT56" s="67"/>
      <c r="GBU56" s="67"/>
      <c r="GBV56" s="67"/>
      <c r="GBW56" s="67"/>
      <c r="GBX56" s="67"/>
      <c r="GBY56" s="67"/>
      <c r="GBZ56" s="67"/>
      <c r="GCA56" s="67"/>
      <c r="GCB56" s="67"/>
      <c r="GCC56" s="67"/>
      <c r="GCD56" s="67"/>
      <c r="GCE56" s="67"/>
      <c r="GCF56" s="67"/>
      <c r="GCG56" s="67"/>
      <c r="GCH56" s="67"/>
      <c r="GCI56" s="67"/>
      <c r="GCJ56" s="67"/>
      <c r="GCK56" s="67"/>
      <c r="GCL56" s="67"/>
      <c r="GCM56" s="67"/>
      <c r="GCN56" s="67"/>
      <c r="GCO56" s="67"/>
      <c r="GCP56" s="67"/>
      <c r="GCQ56" s="67"/>
      <c r="GCR56" s="67"/>
      <c r="GCS56" s="67"/>
      <c r="GCT56" s="67"/>
      <c r="GCU56" s="67"/>
      <c r="GCV56" s="67"/>
      <c r="GCW56" s="67"/>
      <c r="GCX56" s="67"/>
      <c r="GCY56" s="67"/>
      <c r="GCZ56" s="67"/>
      <c r="GDA56" s="67"/>
      <c r="GDB56" s="67"/>
      <c r="GDC56" s="67"/>
      <c r="GDD56" s="67"/>
      <c r="GDE56" s="67"/>
      <c r="GDF56" s="67"/>
      <c r="GDG56" s="67"/>
      <c r="GDH56" s="67"/>
      <c r="GDI56" s="67"/>
      <c r="GDJ56" s="67"/>
      <c r="GDK56" s="67"/>
      <c r="GDL56" s="67"/>
      <c r="GDM56" s="67"/>
      <c r="GDN56" s="67"/>
      <c r="GDO56" s="67"/>
      <c r="GDP56" s="67"/>
      <c r="GDQ56" s="67"/>
      <c r="GDR56" s="67"/>
      <c r="GDS56" s="67"/>
      <c r="GDT56" s="67"/>
      <c r="GDU56" s="67"/>
      <c r="GDV56" s="67"/>
      <c r="GDW56" s="67"/>
      <c r="GDX56" s="67"/>
      <c r="GDY56" s="67"/>
      <c r="GDZ56" s="67"/>
      <c r="GEA56" s="67"/>
      <c r="GEB56" s="67"/>
      <c r="GEC56" s="67"/>
      <c r="GED56" s="67"/>
      <c r="GEE56" s="67"/>
      <c r="GEF56" s="67"/>
      <c r="GEG56" s="67"/>
      <c r="GEH56" s="67"/>
      <c r="GEI56" s="67"/>
      <c r="GEJ56" s="67"/>
      <c r="GEK56" s="67"/>
      <c r="GEL56" s="67"/>
      <c r="GEM56" s="67"/>
      <c r="GEN56" s="67"/>
      <c r="GEO56" s="67"/>
      <c r="GEP56" s="67"/>
      <c r="GEQ56" s="67"/>
      <c r="GER56" s="67"/>
      <c r="GES56" s="67"/>
      <c r="GET56" s="67"/>
      <c r="GEU56" s="67"/>
      <c r="GEV56" s="67"/>
      <c r="GEW56" s="67"/>
      <c r="GEX56" s="67"/>
      <c r="GEY56" s="67"/>
      <c r="GEZ56" s="67"/>
      <c r="GFA56" s="67"/>
      <c r="GFB56" s="67"/>
      <c r="GFC56" s="67"/>
      <c r="GFD56" s="67"/>
      <c r="GFE56" s="67"/>
      <c r="GFF56" s="67"/>
      <c r="GFG56" s="67"/>
      <c r="GFH56" s="67"/>
      <c r="GFI56" s="67"/>
      <c r="GFJ56" s="67"/>
      <c r="GFK56" s="67"/>
      <c r="GFL56" s="67"/>
      <c r="GFM56" s="67"/>
      <c r="GFN56" s="67"/>
      <c r="GFO56" s="67"/>
      <c r="GFP56" s="67"/>
      <c r="GFQ56" s="67"/>
      <c r="GFR56" s="67"/>
      <c r="GFS56" s="67"/>
      <c r="GFT56" s="67"/>
      <c r="GFU56" s="67"/>
      <c r="GFV56" s="67"/>
      <c r="GFW56" s="67"/>
      <c r="GFX56" s="67"/>
      <c r="GFY56" s="67"/>
      <c r="GFZ56" s="67"/>
      <c r="GGA56" s="67"/>
      <c r="GGB56" s="67"/>
      <c r="GGC56" s="67"/>
      <c r="GGD56" s="67"/>
      <c r="GGE56" s="67"/>
      <c r="GGF56" s="67"/>
      <c r="GGG56" s="67"/>
      <c r="GGH56" s="67"/>
      <c r="GGI56" s="67"/>
      <c r="GGJ56" s="67"/>
      <c r="GGK56" s="67"/>
      <c r="GGL56" s="67"/>
      <c r="GGM56" s="67"/>
      <c r="GGN56" s="67"/>
      <c r="GGO56" s="67"/>
      <c r="GGP56" s="67"/>
      <c r="GGQ56" s="67"/>
      <c r="GGR56" s="67"/>
      <c r="GGS56" s="67"/>
      <c r="GGT56" s="67"/>
      <c r="GGU56" s="67"/>
      <c r="GGV56" s="67"/>
      <c r="GGW56" s="67"/>
      <c r="GGX56" s="67"/>
      <c r="GGY56" s="67"/>
      <c r="GGZ56" s="67"/>
      <c r="GHA56" s="67"/>
      <c r="GHB56" s="67"/>
      <c r="GHC56" s="67"/>
      <c r="GHD56" s="67"/>
      <c r="GHE56" s="67"/>
      <c r="GHF56" s="67"/>
      <c r="GHG56" s="67"/>
      <c r="GHH56" s="67"/>
      <c r="GHI56" s="67"/>
      <c r="GHJ56" s="67"/>
      <c r="GHK56" s="67"/>
      <c r="GHL56" s="67"/>
      <c r="GHM56" s="67"/>
      <c r="GHN56" s="67"/>
      <c r="GHO56" s="67"/>
      <c r="GHP56" s="67"/>
      <c r="GHQ56" s="67"/>
      <c r="GHR56" s="67"/>
      <c r="GHS56" s="67"/>
      <c r="GHT56" s="67"/>
      <c r="GHU56" s="67"/>
      <c r="GHV56" s="67"/>
      <c r="GHW56" s="67"/>
      <c r="GHX56" s="67"/>
      <c r="GHY56" s="67"/>
      <c r="GHZ56" s="67"/>
      <c r="GIA56" s="67"/>
      <c r="GIB56" s="67"/>
      <c r="GIC56" s="67"/>
      <c r="GID56" s="67"/>
      <c r="GIE56" s="67"/>
      <c r="GIF56" s="67"/>
      <c r="GIG56" s="67"/>
      <c r="GIH56" s="67"/>
      <c r="GII56" s="67"/>
      <c r="GIJ56" s="67"/>
      <c r="GIK56" s="67"/>
      <c r="GIL56" s="67"/>
      <c r="GIM56" s="67"/>
      <c r="GIN56" s="67"/>
      <c r="GIO56" s="67"/>
      <c r="GIP56" s="67"/>
      <c r="GIQ56" s="67"/>
      <c r="GIR56" s="67"/>
      <c r="GIS56" s="67"/>
      <c r="GIT56" s="67"/>
      <c r="GIU56" s="67"/>
      <c r="GIV56" s="67"/>
      <c r="GIW56" s="67"/>
      <c r="GIX56" s="67"/>
      <c r="GIY56" s="67"/>
      <c r="GIZ56" s="67"/>
      <c r="GJA56" s="67"/>
      <c r="GJB56" s="67"/>
      <c r="GJC56" s="67"/>
      <c r="GJD56" s="67"/>
      <c r="GJE56" s="67"/>
      <c r="GJF56" s="67"/>
      <c r="GJG56" s="67"/>
      <c r="GJH56" s="67"/>
      <c r="GJI56" s="67"/>
      <c r="GJJ56" s="67"/>
      <c r="GJK56" s="67"/>
      <c r="GJL56" s="67"/>
      <c r="GJM56" s="67"/>
      <c r="GJN56" s="67"/>
      <c r="GJO56" s="67"/>
      <c r="GJP56" s="67"/>
      <c r="GJQ56" s="67"/>
      <c r="GJR56" s="67"/>
      <c r="GJS56" s="67"/>
      <c r="GJT56" s="67"/>
      <c r="GJU56" s="67"/>
      <c r="GJV56" s="67"/>
      <c r="GJW56" s="67"/>
      <c r="GJX56" s="67"/>
      <c r="GJY56" s="67"/>
      <c r="GJZ56" s="67"/>
      <c r="GKA56" s="67"/>
      <c r="GKB56" s="67"/>
      <c r="GKC56" s="67"/>
      <c r="GKD56" s="67"/>
      <c r="GKE56" s="67"/>
      <c r="GKF56" s="67"/>
      <c r="GKG56" s="67"/>
      <c r="GKH56" s="67"/>
      <c r="GKI56" s="67"/>
      <c r="GKJ56" s="67"/>
      <c r="GKK56" s="67"/>
      <c r="GKL56" s="67"/>
      <c r="GKM56" s="67"/>
      <c r="GKN56" s="67"/>
      <c r="GKO56" s="67"/>
      <c r="GKP56" s="67"/>
      <c r="GKQ56" s="67"/>
      <c r="GKR56" s="67"/>
      <c r="GKS56" s="67"/>
      <c r="GKT56" s="67"/>
      <c r="GKU56" s="67"/>
      <c r="GKV56" s="67"/>
      <c r="GKW56" s="67"/>
      <c r="GKX56" s="67"/>
      <c r="GKY56" s="67"/>
      <c r="GKZ56" s="67"/>
      <c r="GLA56" s="67"/>
      <c r="GLB56" s="67"/>
      <c r="GLC56" s="67"/>
      <c r="GLD56" s="67"/>
      <c r="GLE56" s="67"/>
      <c r="GLF56" s="67"/>
      <c r="GLG56" s="67"/>
      <c r="GLH56" s="67"/>
      <c r="GLI56" s="67"/>
      <c r="GLJ56" s="67"/>
      <c r="GLK56" s="67"/>
      <c r="GLL56" s="67"/>
      <c r="GLM56" s="67"/>
      <c r="GLN56" s="67"/>
      <c r="GLO56" s="67"/>
      <c r="GLP56" s="67"/>
      <c r="GLQ56" s="67"/>
      <c r="GLR56" s="67"/>
      <c r="GLS56" s="67"/>
      <c r="GLT56" s="67"/>
      <c r="GLU56" s="67"/>
      <c r="GLV56" s="67"/>
      <c r="GLW56" s="67"/>
      <c r="GLX56" s="67"/>
      <c r="GLY56" s="67"/>
      <c r="GLZ56" s="67"/>
      <c r="GMA56" s="67"/>
      <c r="GMB56" s="67"/>
      <c r="GMC56" s="67"/>
      <c r="GMD56" s="67"/>
      <c r="GME56" s="67"/>
      <c r="GMF56" s="67"/>
      <c r="GMG56" s="67"/>
      <c r="GMH56" s="67"/>
      <c r="GMI56" s="67"/>
      <c r="GMJ56" s="67"/>
      <c r="GMK56" s="67"/>
      <c r="GML56" s="67"/>
      <c r="GMM56" s="67"/>
      <c r="GMN56" s="67"/>
      <c r="GMO56" s="67"/>
      <c r="GMP56" s="67"/>
      <c r="GMQ56" s="67"/>
      <c r="GMR56" s="67"/>
      <c r="GMS56" s="67"/>
      <c r="GMT56" s="67"/>
      <c r="GMU56" s="67"/>
      <c r="GMV56" s="67"/>
      <c r="GMW56" s="67"/>
      <c r="GMX56" s="67"/>
      <c r="GMY56" s="67"/>
      <c r="GMZ56" s="67"/>
      <c r="GNA56" s="67"/>
      <c r="GNB56" s="67"/>
      <c r="GNC56" s="67"/>
      <c r="GND56" s="67"/>
      <c r="GNE56" s="67"/>
      <c r="GNF56" s="67"/>
      <c r="GNG56" s="67"/>
      <c r="GNH56" s="67"/>
      <c r="GNI56" s="67"/>
      <c r="GNJ56" s="67"/>
      <c r="GNK56" s="67"/>
      <c r="GNL56" s="67"/>
      <c r="GNM56" s="67"/>
      <c r="GNN56" s="67"/>
      <c r="GNO56" s="67"/>
      <c r="GNP56" s="67"/>
      <c r="GNQ56" s="67"/>
      <c r="GNR56" s="67"/>
      <c r="GNS56" s="67"/>
      <c r="GNT56" s="67"/>
      <c r="GNU56" s="67"/>
      <c r="GNV56" s="67"/>
      <c r="GNW56" s="67"/>
      <c r="GNX56" s="67"/>
      <c r="GNY56" s="67"/>
      <c r="GNZ56" s="67"/>
      <c r="GOA56" s="67"/>
      <c r="GOB56" s="67"/>
      <c r="GOC56" s="67"/>
      <c r="GOD56" s="67"/>
      <c r="GOE56" s="67"/>
      <c r="GOF56" s="67"/>
      <c r="GOG56" s="67"/>
      <c r="GOH56" s="67"/>
      <c r="GOI56" s="67"/>
      <c r="GOJ56" s="67"/>
      <c r="GOK56" s="67"/>
      <c r="GOL56" s="67"/>
      <c r="GOM56" s="67"/>
      <c r="GON56" s="67"/>
      <c r="GOO56" s="67"/>
      <c r="GOP56" s="67"/>
      <c r="GOQ56" s="67"/>
      <c r="GOR56" s="67"/>
      <c r="GOS56" s="67"/>
      <c r="GOT56" s="67"/>
      <c r="GOU56" s="67"/>
      <c r="GOV56" s="67"/>
      <c r="GOW56" s="67"/>
      <c r="GOX56" s="67"/>
      <c r="GOY56" s="67"/>
      <c r="GOZ56" s="67"/>
      <c r="GPA56" s="67"/>
      <c r="GPB56" s="67"/>
      <c r="GPC56" s="67"/>
      <c r="GPD56" s="67"/>
      <c r="GPE56" s="67"/>
      <c r="GPF56" s="67"/>
      <c r="GPG56" s="67"/>
      <c r="GPH56" s="67"/>
      <c r="GPI56" s="67"/>
      <c r="GPJ56" s="67"/>
      <c r="GPK56" s="67"/>
      <c r="GPL56" s="67"/>
      <c r="GPM56" s="67"/>
      <c r="GPN56" s="67"/>
      <c r="GPO56" s="67"/>
      <c r="GPP56" s="67"/>
      <c r="GPQ56" s="67"/>
      <c r="GPR56" s="67"/>
      <c r="GPS56" s="67"/>
      <c r="GPT56" s="67"/>
      <c r="GPU56" s="67"/>
      <c r="GPV56" s="67"/>
      <c r="GPW56" s="67"/>
      <c r="GPX56" s="67"/>
      <c r="GPY56" s="67"/>
      <c r="GPZ56" s="67"/>
      <c r="GQA56" s="67"/>
      <c r="GQB56" s="67"/>
      <c r="GQC56" s="67"/>
      <c r="GQD56" s="67"/>
      <c r="GQE56" s="67"/>
      <c r="GQF56" s="67"/>
      <c r="GQG56" s="67"/>
      <c r="GQH56" s="67"/>
      <c r="GQI56" s="67"/>
      <c r="GQJ56" s="67"/>
      <c r="GQK56" s="67"/>
      <c r="GQL56" s="67"/>
      <c r="GQM56" s="67"/>
      <c r="GQN56" s="67"/>
      <c r="GQO56" s="67"/>
      <c r="GQP56" s="67"/>
      <c r="GQQ56" s="67"/>
      <c r="GQR56" s="67"/>
      <c r="GQS56" s="67"/>
      <c r="GQT56" s="67"/>
      <c r="GQU56" s="67"/>
      <c r="GQV56" s="67"/>
      <c r="GQW56" s="67"/>
      <c r="GQX56" s="67"/>
      <c r="GQY56" s="67"/>
      <c r="GQZ56" s="67"/>
      <c r="GRA56" s="67"/>
      <c r="GRB56" s="67"/>
      <c r="GRC56" s="67"/>
      <c r="GRD56" s="67"/>
      <c r="GRE56" s="67"/>
      <c r="GRF56" s="67"/>
      <c r="GRG56" s="67"/>
      <c r="GRH56" s="67"/>
      <c r="GRI56" s="67"/>
      <c r="GRJ56" s="67"/>
      <c r="GRK56" s="67"/>
      <c r="GRL56" s="67"/>
      <c r="GRM56" s="67"/>
      <c r="GRN56" s="67"/>
      <c r="GRO56" s="67"/>
      <c r="GRP56" s="67"/>
      <c r="GRQ56" s="67"/>
      <c r="GRR56" s="67"/>
      <c r="GRS56" s="67"/>
      <c r="GRT56" s="67"/>
      <c r="GRU56" s="67"/>
      <c r="GRV56" s="67"/>
      <c r="GRW56" s="67"/>
      <c r="GRX56" s="67"/>
      <c r="GRY56" s="67"/>
      <c r="GRZ56" s="67"/>
      <c r="GSA56" s="67"/>
      <c r="GSB56" s="67"/>
      <c r="GSC56" s="67"/>
      <c r="GSD56" s="67"/>
      <c r="GSE56" s="67"/>
      <c r="GSF56" s="67"/>
      <c r="GSG56" s="67"/>
      <c r="GSH56" s="67"/>
      <c r="GSI56" s="67"/>
      <c r="GSJ56" s="67"/>
      <c r="GSK56" s="67"/>
      <c r="GSL56" s="67"/>
      <c r="GSM56" s="67"/>
      <c r="GSN56" s="67"/>
      <c r="GSO56" s="67"/>
      <c r="GSP56" s="67"/>
      <c r="GSQ56" s="67"/>
      <c r="GSR56" s="67"/>
      <c r="GSS56" s="67"/>
      <c r="GST56" s="67"/>
      <c r="GSU56" s="67"/>
      <c r="GSV56" s="67"/>
      <c r="GSW56" s="67"/>
      <c r="GSX56" s="67"/>
      <c r="GSY56" s="67"/>
      <c r="GSZ56" s="67"/>
      <c r="GTA56" s="67"/>
      <c r="GTB56" s="67"/>
      <c r="GTC56" s="67"/>
      <c r="GTD56" s="67"/>
      <c r="GTE56" s="67"/>
      <c r="GTF56" s="67"/>
      <c r="GTG56" s="67"/>
      <c r="GTH56" s="67"/>
      <c r="GTI56" s="67"/>
      <c r="GTJ56" s="67"/>
      <c r="GTK56" s="67"/>
      <c r="GTL56" s="67"/>
      <c r="GTM56" s="67"/>
      <c r="GTN56" s="67"/>
      <c r="GTO56" s="67"/>
      <c r="GTP56" s="67"/>
      <c r="GTQ56" s="67"/>
      <c r="GTR56" s="67"/>
      <c r="GTS56" s="67"/>
      <c r="GTT56" s="67"/>
      <c r="GTU56" s="67"/>
      <c r="GTV56" s="67"/>
      <c r="GTW56" s="67"/>
      <c r="GTX56" s="67"/>
      <c r="GTY56" s="67"/>
      <c r="GTZ56" s="67"/>
      <c r="GUA56" s="67"/>
      <c r="GUB56" s="67"/>
      <c r="GUC56" s="67"/>
      <c r="GUD56" s="67"/>
      <c r="GUE56" s="67"/>
      <c r="GUF56" s="67"/>
      <c r="GUG56" s="67"/>
      <c r="GUH56" s="67"/>
      <c r="GUI56" s="67"/>
      <c r="GUJ56" s="67"/>
      <c r="GUK56" s="67"/>
      <c r="GUL56" s="67"/>
      <c r="GUM56" s="67"/>
      <c r="GUN56" s="67"/>
      <c r="GUO56" s="67"/>
      <c r="GUP56" s="67"/>
      <c r="GUQ56" s="67"/>
      <c r="GUR56" s="67"/>
      <c r="GUS56" s="67"/>
      <c r="GUT56" s="67"/>
      <c r="GUU56" s="67"/>
      <c r="GUV56" s="67"/>
      <c r="GUW56" s="67"/>
      <c r="GUX56" s="67"/>
      <c r="GUY56" s="67"/>
      <c r="GUZ56" s="67"/>
      <c r="GVA56" s="67"/>
      <c r="GVB56" s="67"/>
      <c r="GVC56" s="67"/>
      <c r="GVD56" s="67"/>
      <c r="GVE56" s="67"/>
      <c r="GVF56" s="67"/>
      <c r="GVG56" s="67"/>
      <c r="GVH56" s="67"/>
      <c r="GVI56" s="67"/>
      <c r="GVJ56" s="67"/>
      <c r="GVK56" s="67"/>
      <c r="GVL56" s="67"/>
      <c r="GVM56" s="67"/>
      <c r="GVN56" s="67"/>
      <c r="GVO56" s="67"/>
      <c r="GVP56" s="67"/>
      <c r="GVQ56" s="67"/>
      <c r="GVR56" s="67"/>
      <c r="GVS56" s="67"/>
      <c r="GVT56" s="67"/>
      <c r="GVU56" s="67"/>
      <c r="GVV56" s="67"/>
      <c r="GVW56" s="67"/>
      <c r="GVX56" s="67"/>
      <c r="GVY56" s="67"/>
      <c r="GVZ56" s="67"/>
      <c r="GWA56" s="67"/>
      <c r="GWB56" s="67"/>
      <c r="GWC56" s="67"/>
      <c r="GWD56" s="67"/>
      <c r="GWE56" s="67"/>
      <c r="GWF56" s="67"/>
      <c r="GWG56" s="67"/>
      <c r="GWH56" s="67"/>
      <c r="GWI56" s="67"/>
      <c r="GWJ56" s="67"/>
      <c r="GWK56" s="67"/>
      <c r="GWL56" s="67"/>
      <c r="GWM56" s="67"/>
      <c r="GWN56" s="67"/>
      <c r="GWO56" s="67"/>
      <c r="GWP56" s="67"/>
      <c r="GWQ56" s="67"/>
      <c r="GWR56" s="67"/>
      <c r="GWS56" s="67"/>
      <c r="GWT56" s="67"/>
      <c r="GWU56" s="67"/>
      <c r="GWV56" s="67"/>
      <c r="GWW56" s="67"/>
      <c r="GWX56" s="67"/>
      <c r="GWY56" s="67"/>
      <c r="GWZ56" s="67"/>
      <c r="GXA56" s="67"/>
      <c r="GXB56" s="67"/>
      <c r="GXC56" s="67"/>
      <c r="GXD56" s="67"/>
      <c r="GXE56" s="67"/>
      <c r="GXF56" s="67"/>
      <c r="GXG56" s="67"/>
      <c r="GXH56" s="67"/>
      <c r="GXI56" s="67"/>
      <c r="GXJ56" s="67"/>
      <c r="GXK56" s="67"/>
      <c r="GXL56" s="67"/>
      <c r="GXM56" s="67"/>
      <c r="GXN56" s="67"/>
      <c r="GXO56" s="67"/>
      <c r="GXP56" s="67"/>
      <c r="GXQ56" s="67"/>
      <c r="GXR56" s="67"/>
      <c r="GXS56" s="67"/>
      <c r="GXT56" s="67"/>
      <c r="GXU56" s="67"/>
      <c r="GXV56" s="67"/>
      <c r="GXW56" s="67"/>
      <c r="GXX56" s="67"/>
      <c r="GXY56" s="67"/>
      <c r="GXZ56" s="67"/>
      <c r="GYA56" s="67"/>
      <c r="GYB56" s="67"/>
      <c r="GYC56" s="67"/>
      <c r="GYD56" s="67"/>
      <c r="GYE56" s="67"/>
      <c r="GYF56" s="67"/>
      <c r="GYG56" s="67"/>
      <c r="GYH56" s="67"/>
      <c r="GYI56" s="67"/>
      <c r="GYJ56" s="67"/>
      <c r="GYK56" s="67"/>
      <c r="GYL56" s="67"/>
      <c r="GYM56" s="67"/>
      <c r="GYN56" s="67"/>
      <c r="GYO56" s="67"/>
      <c r="GYP56" s="67"/>
      <c r="GYQ56" s="67"/>
      <c r="GYR56" s="67"/>
      <c r="GYS56" s="67"/>
      <c r="GYT56" s="67"/>
      <c r="GYU56" s="67"/>
      <c r="GYV56" s="67"/>
      <c r="GYW56" s="67"/>
      <c r="GYX56" s="67"/>
      <c r="GYY56" s="67"/>
      <c r="GYZ56" s="67"/>
      <c r="GZA56" s="67"/>
      <c r="GZB56" s="67"/>
      <c r="GZC56" s="67"/>
      <c r="GZD56" s="67"/>
      <c r="GZE56" s="67"/>
      <c r="GZF56" s="67"/>
      <c r="GZG56" s="67"/>
      <c r="GZH56" s="67"/>
      <c r="GZI56" s="67"/>
      <c r="GZJ56" s="67"/>
      <c r="GZK56" s="67"/>
      <c r="GZL56" s="67"/>
      <c r="GZM56" s="67"/>
      <c r="GZN56" s="67"/>
      <c r="GZO56" s="67"/>
      <c r="GZP56" s="67"/>
      <c r="GZQ56" s="67"/>
      <c r="GZR56" s="67"/>
      <c r="GZS56" s="67"/>
      <c r="GZT56" s="67"/>
      <c r="GZU56" s="67"/>
      <c r="GZV56" s="67"/>
      <c r="GZW56" s="67"/>
      <c r="GZX56" s="67"/>
      <c r="GZY56" s="67"/>
      <c r="GZZ56" s="67"/>
      <c r="HAA56" s="67"/>
      <c r="HAB56" s="67"/>
      <c r="HAC56" s="67"/>
      <c r="HAD56" s="67"/>
      <c r="HAE56" s="67"/>
      <c r="HAF56" s="67"/>
      <c r="HAG56" s="67"/>
      <c r="HAH56" s="67"/>
      <c r="HAI56" s="67"/>
      <c r="HAJ56" s="67"/>
      <c r="HAK56" s="67"/>
      <c r="HAL56" s="67"/>
      <c r="HAM56" s="67"/>
      <c r="HAN56" s="67"/>
      <c r="HAO56" s="67"/>
      <c r="HAP56" s="67"/>
      <c r="HAQ56" s="67"/>
      <c r="HAR56" s="67"/>
      <c r="HAS56" s="67"/>
      <c r="HAT56" s="67"/>
      <c r="HAU56" s="67"/>
      <c r="HAV56" s="67"/>
      <c r="HAW56" s="67"/>
      <c r="HAX56" s="67"/>
      <c r="HAY56" s="67"/>
      <c r="HAZ56" s="67"/>
      <c r="HBA56" s="67"/>
      <c r="HBB56" s="67"/>
      <c r="HBC56" s="67"/>
      <c r="HBD56" s="67"/>
      <c r="HBE56" s="67"/>
      <c r="HBF56" s="67"/>
      <c r="HBG56" s="67"/>
      <c r="HBH56" s="67"/>
      <c r="HBI56" s="67"/>
      <c r="HBJ56" s="67"/>
      <c r="HBK56" s="67"/>
      <c r="HBL56" s="67"/>
      <c r="HBM56" s="67"/>
      <c r="HBN56" s="67"/>
      <c r="HBO56" s="67"/>
      <c r="HBP56" s="67"/>
      <c r="HBQ56" s="67"/>
      <c r="HBR56" s="67"/>
      <c r="HBS56" s="67"/>
      <c r="HBT56" s="67"/>
      <c r="HBU56" s="67"/>
      <c r="HBV56" s="67"/>
      <c r="HBW56" s="67"/>
      <c r="HBX56" s="67"/>
      <c r="HBY56" s="67"/>
      <c r="HBZ56" s="67"/>
      <c r="HCA56" s="67"/>
      <c r="HCB56" s="67"/>
      <c r="HCC56" s="67"/>
      <c r="HCD56" s="67"/>
      <c r="HCE56" s="67"/>
      <c r="HCF56" s="67"/>
      <c r="HCG56" s="67"/>
      <c r="HCH56" s="67"/>
      <c r="HCI56" s="67"/>
      <c r="HCJ56" s="67"/>
      <c r="HCK56" s="67"/>
      <c r="HCL56" s="67"/>
      <c r="HCM56" s="67"/>
      <c r="HCN56" s="67"/>
      <c r="HCO56" s="67"/>
      <c r="HCP56" s="67"/>
      <c r="HCQ56" s="67"/>
      <c r="HCR56" s="67"/>
      <c r="HCS56" s="67"/>
      <c r="HCT56" s="67"/>
      <c r="HCU56" s="67"/>
      <c r="HCV56" s="67"/>
      <c r="HCW56" s="67"/>
      <c r="HCX56" s="67"/>
      <c r="HCY56" s="67"/>
      <c r="HCZ56" s="67"/>
      <c r="HDA56" s="67"/>
      <c r="HDB56" s="67"/>
      <c r="HDC56" s="67"/>
      <c r="HDD56" s="67"/>
      <c r="HDE56" s="67"/>
      <c r="HDF56" s="67"/>
      <c r="HDG56" s="67"/>
      <c r="HDH56" s="67"/>
      <c r="HDI56" s="67"/>
      <c r="HDJ56" s="67"/>
      <c r="HDK56" s="67"/>
      <c r="HDL56" s="67"/>
      <c r="HDM56" s="67"/>
      <c r="HDN56" s="67"/>
      <c r="HDO56" s="67"/>
      <c r="HDP56" s="67"/>
      <c r="HDQ56" s="67"/>
      <c r="HDR56" s="67"/>
      <c r="HDS56" s="67"/>
      <c r="HDT56" s="67"/>
      <c r="HDU56" s="67"/>
      <c r="HDV56" s="67"/>
      <c r="HDW56" s="67"/>
      <c r="HDX56" s="67"/>
      <c r="HDY56" s="67"/>
      <c r="HDZ56" s="67"/>
      <c r="HEA56" s="67"/>
      <c r="HEB56" s="67"/>
      <c r="HEC56" s="67"/>
      <c r="HED56" s="67"/>
      <c r="HEE56" s="67"/>
      <c r="HEF56" s="67"/>
      <c r="HEG56" s="67"/>
      <c r="HEH56" s="67"/>
      <c r="HEI56" s="67"/>
      <c r="HEJ56" s="67"/>
      <c r="HEK56" s="67"/>
      <c r="HEL56" s="67"/>
      <c r="HEM56" s="67"/>
      <c r="HEN56" s="67"/>
      <c r="HEO56" s="67"/>
      <c r="HEP56" s="67"/>
      <c r="HEQ56" s="67"/>
      <c r="HER56" s="67"/>
      <c r="HES56" s="67"/>
      <c r="HET56" s="67"/>
      <c r="HEU56" s="67"/>
      <c r="HEV56" s="67"/>
      <c r="HEW56" s="67"/>
      <c r="HEX56" s="67"/>
      <c r="HEY56" s="67"/>
      <c r="HEZ56" s="67"/>
      <c r="HFA56" s="67"/>
      <c r="HFB56" s="67"/>
      <c r="HFC56" s="67"/>
      <c r="HFD56" s="67"/>
      <c r="HFE56" s="67"/>
      <c r="HFF56" s="67"/>
      <c r="HFG56" s="67"/>
      <c r="HFH56" s="67"/>
      <c r="HFI56" s="67"/>
      <c r="HFJ56" s="67"/>
      <c r="HFK56" s="67"/>
      <c r="HFL56" s="67"/>
      <c r="HFM56" s="67"/>
      <c r="HFN56" s="67"/>
      <c r="HFO56" s="67"/>
      <c r="HFP56" s="67"/>
      <c r="HFQ56" s="67"/>
      <c r="HFR56" s="67"/>
      <c r="HFS56" s="67"/>
      <c r="HFT56" s="67"/>
      <c r="HFU56" s="67"/>
      <c r="HFV56" s="67"/>
      <c r="HFW56" s="67"/>
      <c r="HFX56" s="67"/>
      <c r="HFY56" s="67"/>
      <c r="HFZ56" s="67"/>
      <c r="HGA56" s="67"/>
      <c r="HGB56" s="67"/>
      <c r="HGC56" s="67"/>
      <c r="HGD56" s="67"/>
      <c r="HGE56" s="67"/>
      <c r="HGF56" s="67"/>
      <c r="HGG56" s="67"/>
      <c r="HGH56" s="67"/>
      <c r="HGI56" s="67"/>
      <c r="HGJ56" s="67"/>
      <c r="HGK56" s="67"/>
      <c r="HGL56" s="67"/>
      <c r="HGM56" s="67"/>
      <c r="HGN56" s="67"/>
      <c r="HGO56" s="67"/>
      <c r="HGP56" s="67"/>
      <c r="HGQ56" s="67"/>
      <c r="HGR56" s="67"/>
      <c r="HGS56" s="67"/>
      <c r="HGT56" s="67"/>
      <c r="HGU56" s="67"/>
      <c r="HGV56" s="67"/>
      <c r="HGW56" s="67"/>
      <c r="HGX56" s="67"/>
      <c r="HGY56" s="67"/>
      <c r="HGZ56" s="67"/>
      <c r="HHA56" s="67"/>
      <c r="HHB56" s="67"/>
      <c r="HHC56" s="67"/>
      <c r="HHD56" s="67"/>
      <c r="HHE56" s="67"/>
      <c r="HHF56" s="67"/>
      <c r="HHG56" s="67"/>
      <c r="HHH56" s="67"/>
      <c r="HHI56" s="67"/>
      <c r="HHJ56" s="67"/>
      <c r="HHK56" s="67"/>
      <c r="HHL56" s="67"/>
      <c r="HHM56" s="67"/>
      <c r="HHN56" s="67"/>
      <c r="HHO56" s="67"/>
      <c r="HHP56" s="67"/>
      <c r="HHQ56" s="67"/>
      <c r="HHR56" s="67"/>
      <c r="HHS56" s="67"/>
      <c r="HHT56" s="67"/>
      <c r="HHU56" s="67"/>
      <c r="HHV56" s="67"/>
      <c r="HHW56" s="67"/>
      <c r="HHX56" s="67"/>
      <c r="HHY56" s="67"/>
      <c r="HHZ56" s="67"/>
      <c r="HIA56" s="67"/>
      <c r="HIB56" s="67"/>
      <c r="HIC56" s="67"/>
      <c r="HID56" s="67"/>
      <c r="HIE56" s="67"/>
      <c r="HIF56" s="67"/>
      <c r="HIG56" s="67"/>
      <c r="HIH56" s="67"/>
      <c r="HII56" s="67"/>
      <c r="HIJ56" s="67"/>
      <c r="HIK56" s="67"/>
      <c r="HIL56" s="67"/>
      <c r="HIM56" s="67"/>
      <c r="HIN56" s="67"/>
      <c r="HIO56" s="67"/>
      <c r="HIP56" s="67"/>
      <c r="HIQ56" s="67"/>
      <c r="HIR56" s="67"/>
      <c r="HIS56" s="67"/>
      <c r="HIT56" s="67"/>
      <c r="HIU56" s="67"/>
      <c r="HIV56" s="67"/>
      <c r="HIW56" s="67"/>
      <c r="HIX56" s="67"/>
      <c r="HIY56" s="67"/>
      <c r="HIZ56" s="67"/>
      <c r="HJA56" s="67"/>
      <c r="HJB56" s="67"/>
      <c r="HJC56" s="67"/>
      <c r="HJD56" s="67"/>
      <c r="HJE56" s="67"/>
      <c r="HJF56" s="67"/>
      <c r="HJG56" s="67"/>
      <c r="HJH56" s="67"/>
      <c r="HJI56" s="67"/>
      <c r="HJJ56" s="67"/>
      <c r="HJK56" s="67"/>
      <c r="HJL56" s="67"/>
      <c r="HJM56" s="67"/>
      <c r="HJN56" s="67"/>
      <c r="HJO56" s="67"/>
      <c r="HJP56" s="67"/>
      <c r="HJQ56" s="67"/>
      <c r="HJR56" s="67"/>
      <c r="HJS56" s="67"/>
      <c r="HJT56" s="67"/>
      <c r="HJU56" s="67"/>
      <c r="HJV56" s="67"/>
      <c r="HJW56" s="67"/>
      <c r="HJX56" s="67"/>
      <c r="HJY56" s="67"/>
      <c r="HJZ56" s="67"/>
      <c r="HKA56" s="67"/>
      <c r="HKB56" s="67"/>
      <c r="HKC56" s="67"/>
      <c r="HKD56" s="67"/>
      <c r="HKE56" s="67"/>
      <c r="HKF56" s="67"/>
      <c r="HKG56" s="67"/>
      <c r="HKH56" s="67"/>
      <c r="HKI56" s="67"/>
      <c r="HKJ56" s="67"/>
      <c r="HKK56" s="67"/>
      <c r="HKL56" s="67"/>
      <c r="HKM56" s="67"/>
      <c r="HKN56" s="67"/>
      <c r="HKO56" s="67"/>
      <c r="HKP56" s="67"/>
      <c r="HKQ56" s="67"/>
      <c r="HKR56" s="67"/>
      <c r="HKS56" s="67"/>
      <c r="HKT56" s="67"/>
      <c r="HKU56" s="67"/>
      <c r="HKV56" s="67"/>
      <c r="HKW56" s="67"/>
      <c r="HKX56" s="67"/>
      <c r="HKY56" s="67"/>
      <c r="HKZ56" s="67"/>
      <c r="HLA56" s="67"/>
      <c r="HLB56" s="67"/>
      <c r="HLC56" s="67"/>
      <c r="HLD56" s="67"/>
      <c r="HLE56" s="67"/>
      <c r="HLF56" s="67"/>
      <c r="HLG56" s="67"/>
      <c r="HLH56" s="67"/>
      <c r="HLI56" s="67"/>
      <c r="HLJ56" s="67"/>
      <c r="HLK56" s="67"/>
      <c r="HLL56" s="67"/>
      <c r="HLM56" s="67"/>
      <c r="HLN56" s="67"/>
      <c r="HLO56" s="67"/>
      <c r="HLP56" s="67"/>
      <c r="HLQ56" s="67"/>
      <c r="HLR56" s="67"/>
      <c r="HLS56" s="67"/>
      <c r="HLT56" s="67"/>
      <c r="HLU56" s="67"/>
      <c r="HLV56" s="67"/>
      <c r="HLW56" s="67"/>
      <c r="HLX56" s="67"/>
      <c r="HLY56" s="67"/>
      <c r="HLZ56" s="67"/>
      <c r="HMA56" s="67"/>
      <c r="HMB56" s="67"/>
      <c r="HMC56" s="67"/>
      <c r="HMD56" s="67"/>
      <c r="HME56" s="67"/>
      <c r="HMF56" s="67"/>
      <c r="HMG56" s="67"/>
      <c r="HMH56" s="67"/>
      <c r="HMI56" s="67"/>
      <c r="HMJ56" s="67"/>
      <c r="HMK56" s="67"/>
      <c r="HML56" s="67"/>
      <c r="HMM56" s="67"/>
      <c r="HMN56" s="67"/>
      <c r="HMO56" s="67"/>
      <c r="HMP56" s="67"/>
      <c r="HMQ56" s="67"/>
      <c r="HMR56" s="67"/>
      <c r="HMS56" s="67"/>
      <c r="HMT56" s="67"/>
      <c r="HMU56" s="67"/>
      <c r="HMV56" s="67"/>
      <c r="HMW56" s="67"/>
      <c r="HMX56" s="67"/>
      <c r="HMY56" s="67"/>
      <c r="HMZ56" s="67"/>
      <c r="HNA56" s="67"/>
      <c r="HNB56" s="67"/>
      <c r="HNC56" s="67"/>
      <c r="HND56" s="67"/>
      <c r="HNE56" s="67"/>
      <c r="HNF56" s="67"/>
      <c r="HNG56" s="67"/>
      <c r="HNH56" s="67"/>
      <c r="HNI56" s="67"/>
      <c r="HNJ56" s="67"/>
      <c r="HNK56" s="67"/>
      <c r="HNL56" s="67"/>
      <c r="HNM56" s="67"/>
      <c r="HNN56" s="67"/>
      <c r="HNO56" s="67"/>
      <c r="HNP56" s="67"/>
      <c r="HNQ56" s="67"/>
      <c r="HNR56" s="67"/>
      <c r="HNS56" s="67"/>
      <c r="HNT56" s="67"/>
      <c r="HNU56" s="67"/>
      <c r="HNV56" s="67"/>
      <c r="HNW56" s="67"/>
      <c r="HNX56" s="67"/>
      <c r="HNY56" s="67"/>
      <c r="HNZ56" s="67"/>
      <c r="HOA56" s="67"/>
      <c r="HOB56" s="67"/>
      <c r="HOC56" s="67"/>
      <c r="HOD56" s="67"/>
      <c r="HOE56" s="67"/>
      <c r="HOF56" s="67"/>
      <c r="HOG56" s="67"/>
      <c r="HOH56" s="67"/>
      <c r="HOI56" s="67"/>
      <c r="HOJ56" s="67"/>
      <c r="HOK56" s="67"/>
      <c r="HOL56" s="67"/>
      <c r="HOM56" s="67"/>
      <c r="HON56" s="67"/>
      <c r="HOO56" s="67"/>
      <c r="HOP56" s="67"/>
      <c r="HOQ56" s="67"/>
      <c r="HOR56" s="67"/>
      <c r="HOS56" s="67"/>
      <c r="HOT56" s="67"/>
      <c r="HOU56" s="67"/>
      <c r="HOV56" s="67"/>
      <c r="HOW56" s="67"/>
      <c r="HOX56" s="67"/>
      <c r="HOY56" s="67"/>
      <c r="HOZ56" s="67"/>
      <c r="HPA56" s="67"/>
      <c r="HPB56" s="67"/>
      <c r="HPC56" s="67"/>
      <c r="HPD56" s="67"/>
      <c r="HPE56" s="67"/>
      <c r="HPF56" s="67"/>
      <c r="HPG56" s="67"/>
      <c r="HPH56" s="67"/>
      <c r="HPI56" s="67"/>
      <c r="HPJ56" s="67"/>
      <c r="HPK56" s="67"/>
      <c r="HPL56" s="67"/>
      <c r="HPM56" s="67"/>
      <c r="HPN56" s="67"/>
      <c r="HPO56" s="67"/>
      <c r="HPP56" s="67"/>
      <c r="HPQ56" s="67"/>
      <c r="HPR56" s="67"/>
      <c r="HPS56" s="67"/>
      <c r="HPT56" s="67"/>
      <c r="HPU56" s="67"/>
      <c r="HPV56" s="67"/>
      <c r="HPW56" s="67"/>
      <c r="HPX56" s="67"/>
      <c r="HPY56" s="67"/>
      <c r="HPZ56" s="67"/>
      <c r="HQA56" s="67"/>
      <c r="HQB56" s="67"/>
      <c r="HQC56" s="67"/>
      <c r="HQD56" s="67"/>
      <c r="HQE56" s="67"/>
      <c r="HQF56" s="67"/>
      <c r="HQG56" s="67"/>
      <c r="HQH56" s="67"/>
      <c r="HQI56" s="67"/>
      <c r="HQJ56" s="67"/>
      <c r="HQK56" s="67"/>
      <c r="HQL56" s="67"/>
      <c r="HQM56" s="67"/>
      <c r="HQN56" s="67"/>
      <c r="HQO56" s="67"/>
      <c r="HQP56" s="67"/>
      <c r="HQQ56" s="67"/>
      <c r="HQR56" s="67"/>
      <c r="HQS56" s="67"/>
      <c r="HQT56" s="67"/>
      <c r="HQU56" s="67"/>
      <c r="HQV56" s="67"/>
      <c r="HQW56" s="67"/>
      <c r="HQX56" s="67"/>
      <c r="HQY56" s="67"/>
      <c r="HQZ56" s="67"/>
      <c r="HRA56" s="67"/>
      <c r="HRB56" s="67"/>
      <c r="HRC56" s="67"/>
      <c r="HRD56" s="67"/>
      <c r="HRE56" s="67"/>
      <c r="HRF56" s="67"/>
      <c r="HRG56" s="67"/>
      <c r="HRH56" s="67"/>
      <c r="HRI56" s="67"/>
      <c r="HRJ56" s="67"/>
      <c r="HRK56" s="67"/>
      <c r="HRL56" s="67"/>
      <c r="HRM56" s="67"/>
      <c r="HRN56" s="67"/>
      <c r="HRO56" s="67"/>
      <c r="HRP56" s="67"/>
      <c r="HRQ56" s="67"/>
      <c r="HRR56" s="67"/>
      <c r="HRS56" s="67"/>
      <c r="HRT56" s="67"/>
      <c r="HRU56" s="67"/>
      <c r="HRV56" s="67"/>
      <c r="HRW56" s="67"/>
      <c r="HRX56" s="67"/>
      <c r="HRY56" s="67"/>
      <c r="HRZ56" s="67"/>
      <c r="HSA56" s="67"/>
      <c r="HSB56" s="67"/>
      <c r="HSC56" s="67"/>
      <c r="HSD56" s="67"/>
      <c r="HSE56" s="67"/>
      <c r="HSF56" s="67"/>
      <c r="HSG56" s="67"/>
      <c r="HSH56" s="67"/>
      <c r="HSI56" s="67"/>
      <c r="HSJ56" s="67"/>
      <c r="HSK56" s="67"/>
      <c r="HSL56" s="67"/>
      <c r="HSM56" s="67"/>
      <c r="HSN56" s="67"/>
      <c r="HSO56" s="67"/>
      <c r="HSP56" s="67"/>
      <c r="HSQ56" s="67"/>
      <c r="HSR56" s="67"/>
      <c r="HSS56" s="67"/>
      <c r="HST56" s="67"/>
      <c r="HSU56" s="67"/>
      <c r="HSV56" s="67"/>
      <c r="HSW56" s="67"/>
      <c r="HSX56" s="67"/>
      <c r="HSY56" s="67"/>
      <c r="HSZ56" s="67"/>
      <c r="HTA56" s="67"/>
      <c r="HTB56" s="67"/>
      <c r="HTC56" s="67"/>
      <c r="HTD56" s="67"/>
      <c r="HTE56" s="67"/>
      <c r="HTF56" s="67"/>
      <c r="HTG56" s="67"/>
      <c r="HTH56" s="67"/>
      <c r="HTI56" s="67"/>
      <c r="HTJ56" s="67"/>
      <c r="HTK56" s="67"/>
      <c r="HTL56" s="67"/>
      <c r="HTM56" s="67"/>
      <c r="HTN56" s="67"/>
      <c r="HTO56" s="67"/>
      <c r="HTP56" s="67"/>
      <c r="HTQ56" s="67"/>
      <c r="HTR56" s="67"/>
      <c r="HTS56" s="67"/>
      <c r="HTT56" s="67"/>
      <c r="HTU56" s="67"/>
      <c r="HTV56" s="67"/>
      <c r="HTW56" s="67"/>
      <c r="HTX56" s="67"/>
      <c r="HTY56" s="67"/>
      <c r="HTZ56" s="67"/>
      <c r="HUA56" s="67"/>
      <c r="HUB56" s="67"/>
      <c r="HUC56" s="67"/>
      <c r="HUD56" s="67"/>
      <c r="HUE56" s="67"/>
      <c r="HUF56" s="67"/>
      <c r="HUG56" s="67"/>
      <c r="HUH56" s="67"/>
      <c r="HUI56" s="67"/>
      <c r="HUJ56" s="67"/>
      <c r="HUK56" s="67"/>
      <c r="HUL56" s="67"/>
      <c r="HUM56" s="67"/>
      <c r="HUN56" s="67"/>
      <c r="HUO56" s="67"/>
      <c r="HUP56" s="67"/>
      <c r="HUQ56" s="67"/>
      <c r="HUR56" s="67"/>
      <c r="HUS56" s="67"/>
      <c r="HUT56" s="67"/>
      <c r="HUU56" s="67"/>
      <c r="HUV56" s="67"/>
      <c r="HUW56" s="67"/>
      <c r="HUX56" s="67"/>
      <c r="HUY56" s="67"/>
      <c r="HUZ56" s="67"/>
      <c r="HVA56" s="67"/>
      <c r="HVB56" s="67"/>
      <c r="HVC56" s="67"/>
      <c r="HVD56" s="67"/>
      <c r="HVE56" s="67"/>
      <c r="HVF56" s="67"/>
      <c r="HVG56" s="67"/>
      <c r="HVH56" s="67"/>
      <c r="HVI56" s="67"/>
      <c r="HVJ56" s="67"/>
      <c r="HVK56" s="67"/>
      <c r="HVL56" s="67"/>
      <c r="HVM56" s="67"/>
      <c r="HVN56" s="67"/>
      <c r="HVO56" s="67"/>
      <c r="HVP56" s="67"/>
      <c r="HVQ56" s="67"/>
      <c r="HVR56" s="67"/>
      <c r="HVS56" s="67"/>
      <c r="HVT56" s="67"/>
      <c r="HVU56" s="67"/>
      <c r="HVV56" s="67"/>
      <c r="HVW56" s="67"/>
      <c r="HVX56" s="67"/>
      <c r="HVY56" s="67"/>
      <c r="HVZ56" s="67"/>
      <c r="HWA56" s="67"/>
      <c r="HWB56" s="67"/>
      <c r="HWC56" s="67"/>
      <c r="HWD56" s="67"/>
      <c r="HWE56" s="67"/>
      <c r="HWF56" s="67"/>
      <c r="HWG56" s="67"/>
      <c r="HWH56" s="67"/>
      <c r="HWI56" s="67"/>
      <c r="HWJ56" s="67"/>
      <c r="HWK56" s="67"/>
      <c r="HWL56" s="67"/>
      <c r="HWM56" s="67"/>
      <c r="HWN56" s="67"/>
      <c r="HWO56" s="67"/>
      <c r="HWP56" s="67"/>
      <c r="HWQ56" s="67"/>
      <c r="HWR56" s="67"/>
      <c r="HWS56" s="67"/>
      <c r="HWT56" s="67"/>
      <c r="HWU56" s="67"/>
      <c r="HWV56" s="67"/>
      <c r="HWW56" s="67"/>
      <c r="HWX56" s="67"/>
      <c r="HWY56" s="67"/>
      <c r="HWZ56" s="67"/>
      <c r="HXA56" s="67"/>
      <c r="HXB56" s="67"/>
      <c r="HXC56" s="67"/>
      <c r="HXD56" s="67"/>
      <c r="HXE56" s="67"/>
      <c r="HXF56" s="67"/>
      <c r="HXG56" s="67"/>
      <c r="HXH56" s="67"/>
      <c r="HXI56" s="67"/>
      <c r="HXJ56" s="67"/>
      <c r="HXK56" s="67"/>
      <c r="HXL56" s="67"/>
      <c r="HXM56" s="67"/>
      <c r="HXN56" s="67"/>
      <c r="HXO56" s="67"/>
      <c r="HXP56" s="67"/>
      <c r="HXQ56" s="67"/>
      <c r="HXR56" s="67"/>
      <c r="HXS56" s="67"/>
      <c r="HXT56" s="67"/>
      <c r="HXU56" s="67"/>
      <c r="HXV56" s="67"/>
      <c r="HXW56" s="67"/>
      <c r="HXX56" s="67"/>
      <c r="HXY56" s="67"/>
      <c r="HXZ56" s="67"/>
      <c r="HYA56" s="67"/>
      <c r="HYB56" s="67"/>
      <c r="HYC56" s="67"/>
      <c r="HYD56" s="67"/>
      <c r="HYE56" s="67"/>
      <c r="HYF56" s="67"/>
      <c r="HYG56" s="67"/>
      <c r="HYH56" s="67"/>
      <c r="HYI56" s="67"/>
      <c r="HYJ56" s="67"/>
      <c r="HYK56" s="67"/>
      <c r="HYL56" s="67"/>
      <c r="HYM56" s="67"/>
      <c r="HYN56" s="67"/>
      <c r="HYO56" s="67"/>
      <c r="HYP56" s="67"/>
      <c r="HYQ56" s="67"/>
      <c r="HYR56" s="67"/>
      <c r="HYS56" s="67"/>
      <c r="HYT56" s="67"/>
      <c r="HYU56" s="67"/>
      <c r="HYV56" s="67"/>
      <c r="HYW56" s="67"/>
      <c r="HYX56" s="67"/>
      <c r="HYY56" s="67"/>
      <c r="HYZ56" s="67"/>
      <c r="HZA56" s="67"/>
      <c r="HZB56" s="67"/>
      <c r="HZC56" s="67"/>
      <c r="HZD56" s="67"/>
      <c r="HZE56" s="67"/>
      <c r="HZF56" s="67"/>
      <c r="HZG56" s="67"/>
      <c r="HZH56" s="67"/>
      <c r="HZI56" s="67"/>
      <c r="HZJ56" s="67"/>
      <c r="HZK56" s="67"/>
      <c r="HZL56" s="67"/>
      <c r="HZM56" s="67"/>
      <c r="HZN56" s="67"/>
      <c r="HZO56" s="67"/>
      <c r="HZP56" s="67"/>
      <c r="HZQ56" s="67"/>
      <c r="HZR56" s="67"/>
      <c r="HZS56" s="67"/>
      <c r="HZT56" s="67"/>
      <c r="HZU56" s="67"/>
      <c r="HZV56" s="67"/>
      <c r="HZW56" s="67"/>
      <c r="HZX56" s="67"/>
      <c r="HZY56" s="67"/>
      <c r="HZZ56" s="67"/>
      <c r="IAA56" s="67"/>
      <c r="IAB56" s="67"/>
      <c r="IAC56" s="67"/>
      <c r="IAD56" s="67"/>
      <c r="IAE56" s="67"/>
      <c r="IAF56" s="67"/>
      <c r="IAG56" s="67"/>
      <c r="IAH56" s="67"/>
      <c r="IAI56" s="67"/>
      <c r="IAJ56" s="67"/>
      <c r="IAK56" s="67"/>
      <c r="IAL56" s="67"/>
      <c r="IAM56" s="67"/>
      <c r="IAN56" s="67"/>
      <c r="IAO56" s="67"/>
      <c r="IAP56" s="67"/>
      <c r="IAQ56" s="67"/>
      <c r="IAR56" s="67"/>
      <c r="IAS56" s="67"/>
      <c r="IAT56" s="67"/>
      <c r="IAU56" s="67"/>
      <c r="IAV56" s="67"/>
      <c r="IAW56" s="67"/>
      <c r="IAX56" s="67"/>
      <c r="IAY56" s="67"/>
      <c r="IAZ56" s="67"/>
      <c r="IBA56" s="67"/>
      <c r="IBB56" s="67"/>
      <c r="IBC56" s="67"/>
      <c r="IBD56" s="67"/>
      <c r="IBE56" s="67"/>
      <c r="IBF56" s="67"/>
      <c r="IBG56" s="67"/>
      <c r="IBH56" s="67"/>
      <c r="IBI56" s="67"/>
      <c r="IBJ56" s="67"/>
      <c r="IBK56" s="67"/>
      <c r="IBL56" s="67"/>
      <c r="IBM56" s="67"/>
      <c r="IBN56" s="67"/>
      <c r="IBO56" s="67"/>
      <c r="IBP56" s="67"/>
      <c r="IBQ56" s="67"/>
      <c r="IBR56" s="67"/>
      <c r="IBS56" s="67"/>
      <c r="IBT56" s="67"/>
      <c r="IBU56" s="67"/>
      <c r="IBV56" s="67"/>
      <c r="IBW56" s="67"/>
      <c r="IBX56" s="67"/>
      <c r="IBY56" s="67"/>
      <c r="IBZ56" s="67"/>
      <c r="ICA56" s="67"/>
      <c r="ICB56" s="67"/>
      <c r="ICC56" s="67"/>
      <c r="ICD56" s="67"/>
      <c r="ICE56" s="67"/>
      <c r="ICF56" s="67"/>
      <c r="ICG56" s="67"/>
      <c r="ICH56" s="67"/>
      <c r="ICI56" s="67"/>
      <c r="ICJ56" s="67"/>
      <c r="ICK56" s="67"/>
      <c r="ICL56" s="67"/>
      <c r="ICM56" s="67"/>
      <c r="ICN56" s="67"/>
      <c r="ICO56" s="67"/>
      <c r="ICP56" s="67"/>
      <c r="ICQ56" s="67"/>
      <c r="ICR56" s="67"/>
      <c r="ICS56" s="67"/>
      <c r="ICT56" s="67"/>
      <c r="ICU56" s="67"/>
      <c r="ICV56" s="67"/>
      <c r="ICW56" s="67"/>
      <c r="ICX56" s="67"/>
      <c r="ICY56" s="67"/>
      <c r="ICZ56" s="67"/>
      <c r="IDA56" s="67"/>
      <c r="IDB56" s="67"/>
      <c r="IDC56" s="67"/>
      <c r="IDD56" s="67"/>
      <c r="IDE56" s="67"/>
      <c r="IDF56" s="67"/>
      <c r="IDG56" s="67"/>
      <c r="IDH56" s="67"/>
      <c r="IDI56" s="67"/>
      <c r="IDJ56" s="67"/>
      <c r="IDK56" s="67"/>
      <c r="IDL56" s="67"/>
      <c r="IDM56" s="67"/>
      <c r="IDN56" s="67"/>
      <c r="IDO56" s="67"/>
      <c r="IDP56" s="67"/>
      <c r="IDQ56" s="67"/>
      <c r="IDR56" s="67"/>
      <c r="IDS56" s="67"/>
      <c r="IDT56" s="67"/>
      <c r="IDU56" s="67"/>
      <c r="IDV56" s="67"/>
      <c r="IDW56" s="67"/>
      <c r="IDX56" s="67"/>
      <c r="IDY56" s="67"/>
      <c r="IDZ56" s="67"/>
      <c r="IEA56" s="67"/>
      <c r="IEB56" s="67"/>
      <c r="IEC56" s="67"/>
      <c r="IED56" s="67"/>
      <c r="IEE56" s="67"/>
      <c r="IEF56" s="67"/>
      <c r="IEG56" s="67"/>
      <c r="IEH56" s="67"/>
      <c r="IEI56" s="67"/>
      <c r="IEJ56" s="67"/>
      <c r="IEK56" s="67"/>
      <c r="IEL56" s="67"/>
      <c r="IEM56" s="67"/>
      <c r="IEN56" s="67"/>
      <c r="IEO56" s="67"/>
      <c r="IEP56" s="67"/>
      <c r="IEQ56" s="67"/>
      <c r="IER56" s="67"/>
      <c r="IES56" s="67"/>
      <c r="IET56" s="67"/>
      <c r="IEU56" s="67"/>
      <c r="IEV56" s="67"/>
      <c r="IEW56" s="67"/>
      <c r="IEX56" s="67"/>
      <c r="IEY56" s="67"/>
      <c r="IEZ56" s="67"/>
      <c r="IFA56" s="67"/>
      <c r="IFB56" s="67"/>
      <c r="IFC56" s="67"/>
      <c r="IFD56" s="67"/>
      <c r="IFE56" s="67"/>
      <c r="IFF56" s="67"/>
      <c r="IFG56" s="67"/>
      <c r="IFH56" s="67"/>
      <c r="IFI56" s="67"/>
      <c r="IFJ56" s="67"/>
      <c r="IFK56" s="67"/>
      <c r="IFL56" s="67"/>
      <c r="IFM56" s="67"/>
      <c r="IFN56" s="67"/>
      <c r="IFO56" s="67"/>
      <c r="IFP56" s="67"/>
      <c r="IFQ56" s="67"/>
      <c r="IFR56" s="67"/>
      <c r="IFS56" s="67"/>
      <c r="IFT56" s="67"/>
      <c r="IFU56" s="67"/>
      <c r="IFV56" s="67"/>
      <c r="IFW56" s="67"/>
      <c r="IFX56" s="67"/>
      <c r="IFY56" s="67"/>
      <c r="IFZ56" s="67"/>
      <c r="IGA56" s="67"/>
      <c r="IGB56" s="67"/>
      <c r="IGC56" s="67"/>
      <c r="IGD56" s="67"/>
      <c r="IGE56" s="67"/>
      <c r="IGF56" s="67"/>
      <c r="IGG56" s="67"/>
      <c r="IGH56" s="67"/>
      <c r="IGI56" s="67"/>
      <c r="IGJ56" s="67"/>
      <c r="IGK56" s="67"/>
      <c r="IGL56" s="67"/>
      <c r="IGM56" s="67"/>
      <c r="IGN56" s="67"/>
      <c r="IGO56" s="67"/>
      <c r="IGP56" s="67"/>
      <c r="IGQ56" s="67"/>
      <c r="IGR56" s="67"/>
      <c r="IGS56" s="67"/>
      <c r="IGT56" s="67"/>
      <c r="IGU56" s="67"/>
      <c r="IGV56" s="67"/>
      <c r="IGW56" s="67"/>
      <c r="IGX56" s="67"/>
      <c r="IGY56" s="67"/>
      <c r="IGZ56" s="67"/>
      <c r="IHA56" s="67"/>
      <c r="IHB56" s="67"/>
      <c r="IHC56" s="67"/>
      <c r="IHD56" s="67"/>
      <c r="IHE56" s="67"/>
      <c r="IHF56" s="67"/>
      <c r="IHG56" s="67"/>
      <c r="IHH56" s="67"/>
      <c r="IHI56" s="67"/>
      <c r="IHJ56" s="67"/>
      <c r="IHK56" s="67"/>
      <c r="IHL56" s="67"/>
      <c r="IHM56" s="67"/>
      <c r="IHN56" s="67"/>
      <c r="IHO56" s="67"/>
      <c r="IHP56" s="67"/>
      <c r="IHQ56" s="67"/>
      <c r="IHR56" s="67"/>
      <c r="IHS56" s="67"/>
      <c r="IHT56" s="67"/>
      <c r="IHU56" s="67"/>
      <c r="IHV56" s="67"/>
      <c r="IHW56" s="67"/>
      <c r="IHX56" s="67"/>
      <c r="IHY56" s="67"/>
      <c r="IHZ56" s="67"/>
      <c r="IIA56" s="67"/>
      <c r="IIB56" s="67"/>
      <c r="IIC56" s="67"/>
      <c r="IID56" s="67"/>
      <c r="IIE56" s="67"/>
      <c r="IIF56" s="67"/>
      <c r="IIG56" s="67"/>
      <c r="IIH56" s="67"/>
      <c r="III56" s="67"/>
      <c r="IIJ56" s="67"/>
      <c r="IIK56" s="67"/>
      <c r="IIL56" s="67"/>
      <c r="IIM56" s="67"/>
      <c r="IIN56" s="67"/>
      <c r="IIO56" s="67"/>
      <c r="IIP56" s="67"/>
      <c r="IIQ56" s="67"/>
      <c r="IIR56" s="67"/>
      <c r="IIS56" s="67"/>
      <c r="IIT56" s="67"/>
      <c r="IIU56" s="67"/>
      <c r="IIV56" s="67"/>
      <c r="IIW56" s="67"/>
      <c r="IIX56" s="67"/>
      <c r="IIY56" s="67"/>
      <c r="IIZ56" s="67"/>
      <c r="IJA56" s="67"/>
      <c r="IJB56" s="67"/>
      <c r="IJC56" s="67"/>
      <c r="IJD56" s="67"/>
      <c r="IJE56" s="67"/>
      <c r="IJF56" s="67"/>
      <c r="IJG56" s="67"/>
      <c r="IJH56" s="67"/>
      <c r="IJI56" s="67"/>
      <c r="IJJ56" s="67"/>
      <c r="IJK56" s="67"/>
      <c r="IJL56" s="67"/>
      <c r="IJM56" s="67"/>
      <c r="IJN56" s="67"/>
      <c r="IJO56" s="67"/>
      <c r="IJP56" s="67"/>
      <c r="IJQ56" s="67"/>
      <c r="IJR56" s="67"/>
      <c r="IJS56" s="67"/>
      <c r="IJT56" s="67"/>
      <c r="IJU56" s="67"/>
      <c r="IJV56" s="67"/>
      <c r="IJW56" s="67"/>
      <c r="IJX56" s="67"/>
      <c r="IJY56" s="67"/>
      <c r="IJZ56" s="67"/>
      <c r="IKA56" s="67"/>
      <c r="IKB56" s="67"/>
      <c r="IKC56" s="67"/>
      <c r="IKD56" s="67"/>
      <c r="IKE56" s="67"/>
      <c r="IKF56" s="67"/>
      <c r="IKG56" s="67"/>
      <c r="IKH56" s="67"/>
      <c r="IKI56" s="67"/>
      <c r="IKJ56" s="67"/>
      <c r="IKK56" s="67"/>
      <c r="IKL56" s="67"/>
      <c r="IKM56" s="67"/>
      <c r="IKN56" s="67"/>
      <c r="IKO56" s="67"/>
      <c r="IKP56" s="67"/>
      <c r="IKQ56" s="67"/>
      <c r="IKR56" s="67"/>
      <c r="IKS56" s="67"/>
      <c r="IKT56" s="67"/>
      <c r="IKU56" s="67"/>
      <c r="IKV56" s="67"/>
      <c r="IKW56" s="67"/>
      <c r="IKX56" s="67"/>
      <c r="IKY56" s="67"/>
      <c r="IKZ56" s="67"/>
      <c r="ILA56" s="67"/>
      <c r="ILB56" s="67"/>
      <c r="ILC56" s="67"/>
      <c r="ILD56" s="67"/>
      <c r="ILE56" s="67"/>
      <c r="ILF56" s="67"/>
      <c r="ILG56" s="67"/>
      <c r="ILH56" s="67"/>
      <c r="ILI56" s="67"/>
      <c r="ILJ56" s="67"/>
      <c r="ILK56" s="67"/>
      <c r="ILL56" s="67"/>
      <c r="ILM56" s="67"/>
      <c r="ILN56" s="67"/>
      <c r="ILO56" s="67"/>
      <c r="ILP56" s="67"/>
      <c r="ILQ56" s="67"/>
      <c r="ILR56" s="67"/>
      <c r="ILS56" s="67"/>
      <c r="ILT56" s="67"/>
      <c r="ILU56" s="67"/>
      <c r="ILV56" s="67"/>
      <c r="ILW56" s="67"/>
      <c r="ILX56" s="67"/>
      <c r="ILY56" s="67"/>
      <c r="ILZ56" s="67"/>
      <c r="IMA56" s="67"/>
      <c r="IMB56" s="67"/>
      <c r="IMC56" s="67"/>
      <c r="IMD56" s="67"/>
      <c r="IME56" s="67"/>
      <c r="IMF56" s="67"/>
      <c r="IMG56" s="67"/>
      <c r="IMH56" s="67"/>
      <c r="IMI56" s="67"/>
      <c r="IMJ56" s="67"/>
      <c r="IMK56" s="67"/>
      <c r="IML56" s="67"/>
      <c r="IMM56" s="67"/>
      <c r="IMN56" s="67"/>
      <c r="IMO56" s="67"/>
      <c r="IMP56" s="67"/>
      <c r="IMQ56" s="67"/>
      <c r="IMR56" s="67"/>
      <c r="IMS56" s="67"/>
      <c r="IMT56" s="67"/>
      <c r="IMU56" s="67"/>
      <c r="IMV56" s="67"/>
      <c r="IMW56" s="67"/>
      <c r="IMX56" s="67"/>
      <c r="IMY56" s="67"/>
      <c r="IMZ56" s="67"/>
      <c r="INA56" s="67"/>
      <c r="INB56" s="67"/>
      <c r="INC56" s="67"/>
      <c r="IND56" s="67"/>
      <c r="INE56" s="67"/>
      <c r="INF56" s="67"/>
      <c r="ING56" s="67"/>
      <c r="INH56" s="67"/>
      <c r="INI56" s="67"/>
      <c r="INJ56" s="67"/>
      <c r="INK56" s="67"/>
      <c r="INL56" s="67"/>
      <c r="INM56" s="67"/>
      <c r="INN56" s="67"/>
      <c r="INO56" s="67"/>
      <c r="INP56" s="67"/>
      <c r="INQ56" s="67"/>
      <c r="INR56" s="67"/>
      <c r="INS56" s="67"/>
      <c r="INT56" s="67"/>
      <c r="INU56" s="67"/>
      <c r="INV56" s="67"/>
      <c r="INW56" s="67"/>
      <c r="INX56" s="67"/>
      <c r="INY56" s="67"/>
      <c r="INZ56" s="67"/>
      <c r="IOA56" s="67"/>
      <c r="IOB56" s="67"/>
      <c r="IOC56" s="67"/>
      <c r="IOD56" s="67"/>
      <c r="IOE56" s="67"/>
      <c r="IOF56" s="67"/>
      <c r="IOG56" s="67"/>
      <c r="IOH56" s="67"/>
      <c r="IOI56" s="67"/>
      <c r="IOJ56" s="67"/>
      <c r="IOK56" s="67"/>
      <c r="IOL56" s="67"/>
      <c r="IOM56" s="67"/>
      <c r="ION56" s="67"/>
      <c r="IOO56" s="67"/>
      <c r="IOP56" s="67"/>
      <c r="IOQ56" s="67"/>
      <c r="IOR56" s="67"/>
      <c r="IOS56" s="67"/>
      <c r="IOT56" s="67"/>
      <c r="IOU56" s="67"/>
      <c r="IOV56" s="67"/>
      <c r="IOW56" s="67"/>
      <c r="IOX56" s="67"/>
      <c r="IOY56" s="67"/>
      <c r="IOZ56" s="67"/>
      <c r="IPA56" s="67"/>
      <c r="IPB56" s="67"/>
      <c r="IPC56" s="67"/>
      <c r="IPD56" s="67"/>
      <c r="IPE56" s="67"/>
      <c r="IPF56" s="67"/>
      <c r="IPG56" s="67"/>
      <c r="IPH56" s="67"/>
      <c r="IPI56" s="67"/>
      <c r="IPJ56" s="67"/>
      <c r="IPK56" s="67"/>
      <c r="IPL56" s="67"/>
      <c r="IPM56" s="67"/>
      <c r="IPN56" s="67"/>
      <c r="IPO56" s="67"/>
      <c r="IPP56" s="67"/>
      <c r="IPQ56" s="67"/>
      <c r="IPR56" s="67"/>
      <c r="IPS56" s="67"/>
      <c r="IPT56" s="67"/>
      <c r="IPU56" s="67"/>
      <c r="IPV56" s="67"/>
      <c r="IPW56" s="67"/>
      <c r="IPX56" s="67"/>
      <c r="IPY56" s="67"/>
      <c r="IPZ56" s="67"/>
      <c r="IQA56" s="67"/>
      <c r="IQB56" s="67"/>
      <c r="IQC56" s="67"/>
      <c r="IQD56" s="67"/>
      <c r="IQE56" s="67"/>
      <c r="IQF56" s="67"/>
      <c r="IQG56" s="67"/>
      <c r="IQH56" s="67"/>
      <c r="IQI56" s="67"/>
      <c r="IQJ56" s="67"/>
      <c r="IQK56" s="67"/>
      <c r="IQL56" s="67"/>
      <c r="IQM56" s="67"/>
      <c r="IQN56" s="67"/>
      <c r="IQO56" s="67"/>
      <c r="IQP56" s="67"/>
      <c r="IQQ56" s="67"/>
      <c r="IQR56" s="67"/>
      <c r="IQS56" s="67"/>
      <c r="IQT56" s="67"/>
      <c r="IQU56" s="67"/>
      <c r="IQV56" s="67"/>
      <c r="IQW56" s="67"/>
      <c r="IQX56" s="67"/>
      <c r="IQY56" s="67"/>
      <c r="IQZ56" s="67"/>
      <c r="IRA56" s="67"/>
      <c r="IRB56" s="67"/>
      <c r="IRC56" s="67"/>
      <c r="IRD56" s="67"/>
      <c r="IRE56" s="67"/>
      <c r="IRF56" s="67"/>
      <c r="IRG56" s="67"/>
      <c r="IRH56" s="67"/>
      <c r="IRI56" s="67"/>
      <c r="IRJ56" s="67"/>
      <c r="IRK56" s="67"/>
      <c r="IRL56" s="67"/>
      <c r="IRM56" s="67"/>
      <c r="IRN56" s="67"/>
      <c r="IRO56" s="67"/>
      <c r="IRP56" s="67"/>
      <c r="IRQ56" s="67"/>
      <c r="IRR56" s="67"/>
      <c r="IRS56" s="67"/>
      <c r="IRT56" s="67"/>
      <c r="IRU56" s="67"/>
      <c r="IRV56" s="67"/>
      <c r="IRW56" s="67"/>
      <c r="IRX56" s="67"/>
      <c r="IRY56" s="67"/>
      <c r="IRZ56" s="67"/>
      <c r="ISA56" s="67"/>
      <c r="ISB56" s="67"/>
      <c r="ISC56" s="67"/>
      <c r="ISD56" s="67"/>
      <c r="ISE56" s="67"/>
      <c r="ISF56" s="67"/>
      <c r="ISG56" s="67"/>
      <c r="ISH56" s="67"/>
      <c r="ISI56" s="67"/>
      <c r="ISJ56" s="67"/>
      <c r="ISK56" s="67"/>
      <c r="ISL56" s="67"/>
      <c r="ISM56" s="67"/>
      <c r="ISN56" s="67"/>
      <c r="ISO56" s="67"/>
      <c r="ISP56" s="67"/>
      <c r="ISQ56" s="67"/>
      <c r="ISR56" s="67"/>
      <c r="ISS56" s="67"/>
      <c r="IST56" s="67"/>
      <c r="ISU56" s="67"/>
      <c r="ISV56" s="67"/>
      <c r="ISW56" s="67"/>
      <c r="ISX56" s="67"/>
      <c r="ISY56" s="67"/>
      <c r="ISZ56" s="67"/>
      <c r="ITA56" s="67"/>
      <c r="ITB56" s="67"/>
      <c r="ITC56" s="67"/>
      <c r="ITD56" s="67"/>
      <c r="ITE56" s="67"/>
      <c r="ITF56" s="67"/>
      <c r="ITG56" s="67"/>
      <c r="ITH56" s="67"/>
      <c r="ITI56" s="67"/>
      <c r="ITJ56" s="67"/>
      <c r="ITK56" s="67"/>
      <c r="ITL56" s="67"/>
      <c r="ITM56" s="67"/>
      <c r="ITN56" s="67"/>
      <c r="ITO56" s="67"/>
      <c r="ITP56" s="67"/>
      <c r="ITQ56" s="67"/>
      <c r="ITR56" s="67"/>
      <c r="ITS56" s="67"/>
      <c r="ITT56" s="67"/>
      <c r="ITU56" s="67"/>
      <c r="ITV56" s="67"/>
      <c r="ITW56" s="67"/>
      <c r="ITX56" s="67"/>
      <c r="ITY56" s="67"/>
      <c r="ITZ56" s="67"/>
      <c r="IUA56" s="67"/>
      <c r="IUB56" s="67"/>
      <c r="IUC56" s="67"/>
      <c r="IUD56" s="67"/>
      <c r="IUE56" s="67"/>
      <c r="IUF56" s="67"/>
      <c r="IUG56" s="67"/>
      <c r="IUH56" s="67"/>
      <c r="IUI56" s="67"/>
      <c r="IUJ56" s="67"/>
      <c r="IUK56" s="67"/>
      <c r="IUL56" s="67"/>
      <c r="IUM56" s="67"/>
      <c r="IUN56" s="67"/>
      <c r="IUO56" s="67"/>
      <c r="IUP56" s="67"/>
      <c r="IUQ56" s="67"/>
      <c r="IUR56" s="67"/>
      <c r="IUS56" s="67"/>
      <c r="IUT56" s="67"/>
      <c r="IUU56" s="67"/>
      <c r="IUV56" s="67"/>
      <c r="IUW56" s="67"/>
      <c r="IUX56" s="67"/>
      <c r="IUY56" s="67"/>
      <c r="IUZ56" s="67"/>
      <c r="IVA56" s="67"/>
      <c r="IVB56" s="67"/>
      <c r="IVC56" s="67"/>
      <c r="IVD56" s="67"/>
      <c r="IVE56" s="67"/>
      <c r="IVF56" s="67"/>
      <c r="IVG56" s="67"/>
      <c r="IVH56" s="67"/>
      <c r="IVI56" s="67"/>
      <c r="IVJ56" s="67"/>
      <c r="IVK56" s="67"/>
      <c r="IVL56" s="67"/>
      <c r="IVM56" s="67"/>
      <c r="IVN56" s="67"/>
      <c r="IVO56" s="67"/>
      <c r="IVP56" s="67"/>
      <c r="IVQ56" s="67"/>
      <c r="IVR56" s="67"/>
      <c r="IVS56" s="67"/>
      <c r="IVT56" s="67"/>
      <c r="IVU56" s="67"/>
      <c r="IVV56" s="67"/>
      <c r="IVW56" s="67"/>
      <c r="IVX56" s="67"/>
      <c r="IVY56" s="67"/>
      <c r="IVZ56" s="67"/>
      <c r="IWA56" s="67"/>
      <c r="IWB56" s="67"/>
      <c r="IWC56" s="67"/>
      <c r="IWD56" s="67"/>
      <c r="IWE56" s="67"/>
      <c r="IWF56" s="67"/>
      <c r="IWG56" s="67"/>
      <c r="IWH56" s="67"/>
      <c r="IWI56" s="67"/>
      <c r="IWJ56" s="67"/>
      <c r="IWK56" s="67"/>
      <c r="IWL56" s="67"/>
      <c r="IWM56" s="67"/>
      <c r="IWN56" s="67"/>
      <c r="IWO56" s="67"/>
      <c r="IWP56" s="67"/>
      <c r="IWQ56" s="67"/>
      <c r="IWR56" s="67"/>
      <c r="IWS56" s="67"/>
      <c r="IWT56" s="67"/>
      <c r="IWU56" s="67"/>
      <c r="IWV56" s="67"/>
      <c r="IWW56" s="67"/>
      <c r="IWX56" s="67"/>
      <c r="IWY56" s="67"/>
      <c r="IWZ56" s="67"/>
      <c r="IXA56" s="67"/>
      <c r="IXB56" s="67"/>
      <c r="IXC56" s="67"/>
      <c r="IXD56" s="67"/>
      <c r="IXE56" s="67"/>
      <c r="IXF56" s="67"/>
      <c r="IXG56" s="67"/>
      <c r="IXH56" s="67"/>
      <c r="IXI56" s="67"/>
      <c r="IXJ56" s="67"/>
      <c r="IXK56" s="67"/>
      <c r="IXL56" s="67"/>
      <c r="IXM56" s="67"/>
      <c r="IXN56" s="67"/>
      <c r="IXO56" s="67"/>
      <c r="IXP56" s="67"/>
      <c r="IXQ56" s="67"/>
      <c r="IXR56" s="67"/>
      <c r="IXS56" s="67"/>
      <c r="IXT56" s="67"/>
      <c r="IXU56" s="67"/>
      <c r="IXV56" s="67"/>
      <c r="IXW56" s="67"/>
      <c r="IXX56" s="67"/>
      <c r="IXY56" s="67"/>
      <c r="IXZ56" s="67"/>
      <c r="IYA56" s="67"/>
      <c r="IYB56" s="67"/>
      <c r="IYC56" s="67"/>
      <c r="IYD56" s="67"/>
      <c r="IYE56" s="67"/>
      <c r="IYF56" s="67"/>
      <c r="IYG56" s="67"/>
      <c r="IYH56" s="67"/>
      <c r="IYI56" s="67"/>
      <c r="IYJ56" s="67"/>
      <c r="IYK56" s="67"/>
      <c r="IYL56" s="67"/>
      <c r="IYM56" s="67"/>
      <c r="IYN56" s="67"/>
      <c r="IYO56" s="67"/>
      <c r="IYP56" s="67"/>
      <c r="IYQ56" s="67"/>
      <c r="IYR56" s="67"/>
      <c r="IYS56" s="67"/>
      <c r="IYT56" s="67"/>
      <c r="IYU56" s="67"/>
      <c r="IYV56" s="67"/>
      <c r="IYW56" s="67"/>
      <c r="IYX56" s="67"/>
      <c r="IYY56" s="67"/>
      <c r="IYZ56" s="67"/>
      <c r="IZA56" s="67"/>
      <c r="IZB56" s="67"/>
      <c r="IZC56" s="67"/>
      <c r="IZD56" s="67"/>
      <c r="IZE56" s="67"/>
      <c r="IZF56" s="67"/>
      <c r="IZG56" s="67"/>
      <c r="IZH56" s="67"/>
      <c r="IZI56" s="67"/>
      <c r="IZJ56" s="67"/>
      <c r="IZK56" s="67"/>
      <c r="IZL56" s="67"/>
      <c r="IZM56" s="67"/>
      <c r="IZN56" s="67"/>
      <c r="IZO56" s="67"/>
      <c r="IZP56" s="67"/>
      <c r="IZQ56" s="67"/>
      <c r="IZR56" s="67"/>
      <c r="IZS56" s="67"/>
      <c r="IZT56" s="67"/>
      <c r="IZU56" s="67"/>
      <c r="IZV56" s="67"/>
      <c r="IZW56" s="67"/>
      <c r="IZX56" s="67"/>
      <c r="IZY56" s="67"/>
      <c r="IZZ56" s="67"/>
      <c r="JAA56" s="67"/>
      <c r="JAB56" s="67"/>
      <c r="JAC56" s="67"/>
      <c r="JAD56" s="67"/>
      <c r="JAE56" s="67"/>
      <c r="JAF56" s="67"/>
      <c r="JAG56" s="67"/>
      <c r="JAH56" s="67"/>
      <c r="JAI56" s="67"/>
      <c r="JAJ56" s="67"/>
      <c r="JAK56" s="67"/>
      <c r="JAL56" s="67"/>
      <c r="JAM56" s="67"/>
      <c r="JAN56" s="67"/>
      <c r="JAO56" s="67"/>
      <c r="JAP56" s="67"/>
      <c r="JAQ56" s="67"/>
      <c r="JAR56" s="67"/>
      <c r="JAS56" s="67"/>
      <c r="JAT56" s="67"/>
      <c r="JAU56" s="67"/>
      <c r="JAV56" s="67"/>
      <c r="JAW56" s="67"/>
      <c r="JAX56" s="67"/>
      <c r="JAY56" s="67"/>
      <c r="JAZ56" s="67"/>
      <c r="JBA56" s="67"/>
      <c r="JBB56" s="67"/>
      <c r="JBC56" s="67"/>
      <c r="JBD56" s="67"/>
      <c r="JBE56" s="67"/>
      <c r="JBF56" s="67"/>
      <c r="JBG56" s="67"/>
      <c r="JBH56" s="67"/>
      <c r="JBI56" s="67"/>
      <c r="JBJ56" s="67"/>
      <c r="JBK56" s="67"/>
      <c r="JBL56" s="67"/>
      <c r="JBM56" s="67"/>
      <c r="JBN56" s="67"/>
      <c r="JBO56" s="67"/>
      <c r="JBP56" s="67"/>
      <c r="JBQ56" s="67"/>
      <c r="JBR56" s="67"/>
      <c r="JBS56" s="67"/>
      <c r="JBT56" s="67"/>
      <c r="JBU56" s="67"/>
      <c r="JBV56" s="67"/>
      <c r="JBW56" s="67"/>
      <c r="JBX56" s="67"/>
      <c r="JBY56" s="67"/>
      <c r="JBZ56" s="67"/>
      <c r="JCA56" s="67"/>
      <c r="JCB56" s="67"/>
      <c r="JCC56" s="67"/>
      <c r="JCD56" s="67"/>
      <c r="JCE56" s="67"/>
      <c r="JCF56" s="67"/>
      <c r="JCG56" s="67"/>
      <c r="JCH56" s="67"/>
      <c r="JCI56" s="67"/>
      <c r="JCJ56" s="67"/>
      <c r="JCK56" s="67"/>
      <c r="JCL56" s="67"/>
      <c r="JCM56" s="67"/>
      <c r="JCN56" s="67"/>
      <c r="JCO56" s="67"/>
      <c r="JCP56" s="67"/>
      <c r="JCQ56" s="67"/>
      <c r="JCR56" s="67"/>
      <c r="JCS56" s="67"/>
      <c r="JCT56" s="67"/>
      <c r="JCU56" s="67"/>
      <c r="JCV56" s="67"/>
      <c r="JCW56" s="67"/>
      <c r="JCX56" s="67"/>
      <c r="JCY56" s="67"/>
      <c r="JCZ56" s="67"/>
      <c r="JDA56" s="67"/>
      <c r="JDB56" s="67"/>
      <c r="JDC56" s="67"/>
      <c r="JDD56" s="67"/>
      <c r="JDE56" s="67"/>
      <c r="JDF56" s="67"/>
      <c r="JDG56" s="67"/>
      <c r="JDH56" s="67"/>
      <c r="JDI56" s="67"/>
      <c r="JDJ56" s="67"/>
      <c r="JDK56" s="67"/>
      <c r="JDL56" s="67"/>
      <c r="JDM56" s="67"/>
      <c r="JDN56" s="67"/>
      <c r="JDO56" s="67"/>
      <c r="JDP56" s="67"/>
      <c r="JDQ56" s="67"/>
      <c r="JDR56" s="67"/>
      <c r="JDS56" s="67"/>
      <c r="JDT56" s="67"/>
      <c r="JDU56" s="67"/>
      <c r="JDV56" s="67"/>
      <c r="JDW56" s="67"/>
      <c r="JDX56" s="67"/>
      <c r="JDY56" s="67"/>
      <c r="JDZ56" s="67"/>
      <c r="JEA56" s="67"/>
      <c r="JEB56" s="67"/>
      <c r="JEC56" s="67"/>
      <c r="JED56" s="67"/>
      <c r="JEE56" s="67"/>
      <c r="JEF56" s="67"/>
      <c r="JEG56" s="67"/>
      <c r="JEH56" s="67"/>
      <c r="JEI56" s="67"/>
      <c r="JEJ56" s="67"/>
      <c r="JEK56" s="67"/>
      <c r="JEL56" s="67"/>
      <c r="JEM56" s="67"/>
      <c r="JEN56" s="67"/>
      <c r="JEO56" s="67"/>
      <c r="JEP56" s="67"/>
      <c r="JEQ56" s="67"/>
      <c r="JER56" s="67"/>
      <c r="JES56" s="67"/>
      <c r="JET56" s="67"/>
      <c r="JEU56" s="67"/>
      <c r="JEV56" s="67"/>
      <c r="JEW56" s="67"/>
      <c r="JEX56" s="67"/>
      <c r="JEY56" s="67"/>
      <c r="JEZ56" s="67"/>
      <c r="JFA56" s="67"/>
      <c r="JFB56" s="67"/>
      <c r="JFC56" s="67"/>
      <c r="JFD56" s="67"/>
      <c r="JFE56" s="67"/>
      <c r="JFF56" s="67"/>
      <c r="JFG56" s="67"/>
      <c r="JFH56" s="67"/>
      <c r="JFI56" s="67"/>
      <c r="JFJ56" s="67"/>
      <c r="JFK56" s="67"/>
      <c r="JFL56" s="67"/>
      <c r="JFM56" s="67"/>
      <c r="JFN56" s="67"/>
      <c r="JFO56" s="67"/>
      <c r="JFP56" s="67"/>
      <c r="JFQ56" s="67"/>
      <c r="JFR56" s="67"/>
      <c r="JFS56" s="67"/>
      <c r="JFT56" s="67"/>
      <c r="JFU56" s="67"/>
      <c r="JFV56" s="67"/>
      <c r="JFW56" s="67"/>
      <c r="JFX56" s="67"/>
      <c r="JFY56" s="67"/>
      <c r="JFZ56" s="67"/>
      <c r="JGA56" s="67"/>
      <c r="JGB56" s="67"/>
      <c r="JGC56" s="67"/>
      <c r="JGD56" s="67"/>
      <c r="JGE56" s="67"/>
      <c r="JGF56" s="67"/>
      <c r="JGG56" s="67"/>
      <c r="JGH56" s="67"/>
      <c r="JGI56" s="67"/>
      <c r="JGJ56" s="67"/>
      <c r="JGK56" s="67"/>
      <c r="JGL56" s="67"/>
      <c r="JGM56" s="67"/>
      <c r="JGN56" s="67"/>
      <c r="JGO56" s="67"/>
      <c r="JGP56" s="67"/>
      <c r="JGQ56" s="67"/>
      <c r="JGR56" s="67"/>
      <c r="JGS56" s="67"/>
      <c r="JGT56" s="67"/>
      <c r="JGU56" s="67"/>
      <c r="JGV56" s="67"/>
      <c r="JGW56" s="67"/>
      <c r="JGX56" s="67"/>
      <c r="JGY56" s="67"/>
      <c r="JGZ56" s="67"/>
      <c r="JHA56" s="67"/>
      <c r="JHB56" s="67"/>
      <c r="JHC56" s="67"/>
      <c r="JHD56" s="67"/>
      <c r="JHE56" s="67"/>
      <c r="JHF56" s="67"/>
      <c r="JHG56" s="67"/>
      <c r="JHH56" s="67"/>
      <c r="JHI56" s="67"/>
      <c r="JHJ56" s="67"/>
      <c r="JHK56" s="67"/>
      <c r="JHL56" s="67"/>
      <c r="JHM56" s="67"/>
      <c r="JHN56" s="67"/>
      <c r="JHO56" s="67"/>
      <c r="JHP56" s="67"/>
      <c r="JHQ56" s="67"/>
      <c r="JHR56" s="67"/>
      <c r="JHS56" s="67"/>
      <c r="JHT56" s="67"/>
      <c r="JHU56" s="67"/>
      <c r="JHV56" s="67"/>
      <c r="JHW56" s="67"/>
      <c r="JHX56" s="67"/>
      <c r="JHY56" s="67"/>
      <c r="JHZ56" s="67"/>
      <c r="JIA56" s="67"/>
      <c r="JIB56" s="67"/>
      <c r="JIC56" s="67"/>
      <c r="JID56" s="67"/>
      <c r="JIE56" s="67"/>
      <c r="JIF56" s="67"/>
      <c r="JIG56" s="67"/>
      <c r="JIH56" s="67"/>
      <c r="JII56" s="67"/>
      <c r="JIJ56" s="67"/>
      <c r="JIK56" s="67"/>
      <c r="JIL56" s="67"/>
      <c r="JIM56" s="67"/>
      <c r="JIN56" s="67"/>
      <c r="JIO56" s="67"/>
      <c r="JIP56" s="67"/>
      <c r="JIQ56" s="67"/>
      <c r="JIR56" s="67"/>
      <c r="JIS56" s="67"/>
      <c r="JIT56" s="67"/>
      <c r="JIU56" s="67"/>
      <c r="JIV56" s="67"/>
      <c r="JIW56" s="67"/>
      <c r="JIX56" s="67"/>
      <c r="JIY56" s="67"/>
      <c r="JIZ56" s="67"/>
      <c r="JJA56" s="67"/>
      <c r="JJB56" s="67"/>
      <c r="JJC56" s="67"/>
      <c r="JJD56" s="67"/>
      <c r="JJE56" s="67"/>
      <c r="JJF56" s="67"/>
      <c r="JJG56" s="67"/>
      <c r="JJH56" s="67"/>
      <c r="JJI56" s="67"/>
      <c r="JJJ56" s="67"/>
      <c r="JJK56" s="67"/>
      <c r="JJL56" s="67"/>
      <c r="JJM56" s="67"/>
      <c r="JJN56" s="67"/>
      <c r="JJO56" s="67"/>
      <c r="JJP56" s="67"/>
      <c r="JJQ56" s="67"/>
      <c r="JJR56" s="67"/>
      <c r="JJS56" s="67"/>
      <c r="JJT56" s="67"/>
      <c r="JJU56" s="67"/>
      <c r="JJV56" s="67"/>
      <c r="JJW56" s="67"/>
      <c r="JJX56" s="67"/>
      <c r="JJY56" s="67"/>
      <c r="JJZ56" s="67"/>
      <c r="JKA56" s="67"/>
      <c r="JKB56" s="67"/>
      <c r="JKC56" s="67"/>
      <c r="JKD56" s="67"/>
      <c r="JKE56" s="67"/>
      <c r="JKF56" s="67"/>
      <c r="JKG56" s="67"/>
      <c r="JKH56" s="67"/>
      <c r="JKI56" s="67"/>
      <c r="JKJ56" s="67"/>
      <c r="JKK56" s="67"/>
      <c r="JKL56" s="67"/>
      <c r="JKM56" s="67"/>
      <c r="JKN56" s="67"/>
      <c r="JKO56" s="67"/>
      <c r="JKP56" s="67"/>
      <c r="JKQ56" s="67"/>
      <c r="JKR56" s="67"/>
      <c r="JKS56" s="67"/>
      <c r="JKT56" s="67"/>
      <c r="JKU56" s="67"/>
      <c r="JKV56" s="67"/>
      <c r="JKW56" s="67"/>
      <c r="JKX56" s="67"/>
      <c r="JKY56" s="67"/>
      <c r="JKZ56" s="67"/>
      <c r="JLA56" s="67"/>
      <c r="JLB56" s="67"/>
      <c r="JLC56" s="67"/>
      <c r="JLD56" s="67"/>
      <c r="JLE56" s="67"/>
      <c r="JLF56" s="67"/>
      <c r="JLG56" s="67"/>
      <c r="JLH56" s="67"/>
      <c r="JLI56" s="67"/>
      <c r="JLJ56" s="67"/>
      <c r="JLK56" s="67"/>
      <c r="JLL56" s="67"/>
      <c r="JLM56" s="67"/>
      <c r="JLN56" s="67"/>
      <c r="JLO56" s="67"/>
      <c r="JLP56" s="67"/>
      <c r="JLQ56" s="67"/>
      <c r="JLR56" s="67"/>
      <c r="JLS56" s="67"/>
      <c r="JLT56" s="67"/>
      <c r="JLU56" s="67"/>
      <c r="JLV56" s="67"/>
      <c r="JLW56" s="67"/>
      <c r="JLX56" s="67"/>
      <c r="JLY56" s="67"/>
      <c r="JLZ56" s="67"/>
      <c r="JMA56" s="67"/>
      <c r="JMB56" s="67"/>
      <c r="JMC56" s="67"/>
      <c r="JMD56" s="67"/>
      <c r="JME56" s="67"/>
      <c r="JMF56" s="67"/>
      <c r="JMG56" s="67"/>
      <c r="JMH56" s="67"/>
      <c r="JMI56" s="67"/>
      <c r="JMJ56" s="67"/>
      <c r="JMK56" s="67"/>
      <c r="JML56" s="67"/>
      <c r="JMM56" s="67"/>
      <c r="JMN56" s="67"/>
      <c r="JMO56" s="67"/>
      <c r="JMP56" s="67"/>
      <c r="JMQ56" s="67"/>
      <c r="JMR56" s="67"/>
      <c r="JMS56" s="67"/>
      <c r="JMT56" s="67"/>
      <c r="JMU56" s="67"/>
      <c r="JMV56" s="67"/>
      <c r="JMW56" s="67"/>
      <c r="JMX56" s="67"/>
      <c r="JMY56" s="67"/>
      <c r="JMZ56" s="67"/>
      <c r="JNA56" s="67"/>
      <c r="JNB56" s="67"/>
      <c r="JNC56" s="67"/>
      <c r="JND56" s="67"/>
      <c r="JNE56" s="67"/>
      <c r="JNF56" s="67"/>
      <c r="JNG56" s="67"/>
      <c r="JNH56" s="67"/>
      <c r="JNI56" s="67"/>
      <c r="JNJ56" s="67"/>
      <c r="JNK56" s="67"/>
      <c r="JNL56" s="67"/>
      <c r="JNM56" s="67"/>
      <c r="JNN56" s="67"/>
      <c r="JNO56" s="67"/>
      <c r="JNP56" s="67"/>
      <c r="JNQ56" s="67"/>
      <c r="JNR56" s="67"/>
      <c r="JNS56" s="67"/>
      <c r="JNT56" s="67"/>
      <c r="JNU56" s="67"/>
      <c r="JNV56" s="67"/>
      <c r="JNW56" s="67"/>
      <c r="JNX56" s="67"/>
      <c r="JNY56" s="67"/>
      <c r="JNZ56" s="67"/>
      <c r="JOA56" s="67"/>
      <c r="JOB56" s="67"/>
      <c r="JOC56" s="67"/>
      <c r="JOD56" s="67"/>
      <c r="JOE56" s="67"/>
      <c r="JOF56" s="67"/>
      <c r="JOG56" s="67"/>
      <c r="JOH56" s="67"/>
      <c r="JOI56" s="67"/>
      <c r="JOJ56" s="67"/>
      <c r="JOK56" s="67"/>
      <c r="JOL56" s="67"/>
      <c r="JOM56" s="67"/>
      <c r="JON56" s="67"/>
      <c r="JOO56" s="67"/>
      <c r="JOP56" s="67"/>
      <c r="JOQ56" s="67"/>
      <c r="JOR56" s="67"/>
      <c r="JOS56" s="67"/>
      <c r="JOT56" s="67"/>
      <c r="JOU56" s="67"/>
      <c r="JOV56" s="67"/>
      <c r="JOW56" s="67"/>
      <c r="JOX56" s="67"/>
      <c r="JOY56" s="67"/>
      <c r="JOZ56" s="67"/>
      <c r="JPA56" s="67"/>
      <c r="JPB56" s="67"/>
      <c r="JPC56" s="67"/>
      <c r="JPD56" s="67"/>
      <c r="JPE56" s="67"/>
      <c r="JPF56" s="67"/>
      <c r="JPG56" s="67"/>
      <c r="JPH56" s="67"/>
      <c r="JPI56" s="67"/>
      <c r="JPJ56" s="67"/>
      <c r="JPK56" s="67"/>
      <c r="JPL56" s="67"/>
      <c r="JPM56" s="67"/>
      <c r="JPN56" s="67"/>
      <c r="JPO56" s="67"/>
      <c r="JPP56" s="67"/>
      <c r="JPQ56" s="67"/>
      <c r="JPR56" s="67"/>
      <c r="JPS56" s="67"/>
      <c r="JPT56" s="67"/>
      <c r="JPU56" s="67"/>
      <c r="JPV56" s="67"/>
      <c r="JPW56" s="67"/>
      <c r="JPX56" s="67"/>
      <c r="JPY56" s="67"/>
      <c r="JPZ56" s="67"/>
      <c r="JQA56" s="67"/>
      <c r="JQB56" s="67"/>
      <c r="JQC56" s="67"/>
      <c r="JQD56" s="67"/>
      <c r="JQE56" s="67"/>
      <c r="JQF56" s="67"/>
      <c r="JQG56" s="67"/>
      <c r="JQH56" s="67"/>
      <c r="JQI56" s="67"/>
      <c r="JQJ56" s="67"/>
      <c r="JQK56" s="67"/>
      <c r="JQL56" s="67"/>
      <c r="JQM56" s="67"/>
      <c r="JQN56" s="67"/>
      <c r="JQO56" s="67"/>
      <c r="JQP56" s="67"/>
      <c r="JQQ56" s="67"/>
      <c r="JQR56" s="67"/>
      <c r="JQS56" s="67"/>
      <c r="JQT56" s="67"/>
      <c r="JQU56" s="67"/>
      <c r="JQV56" s="67"/>
      <c r="JQW56" s="67"/>
      <c r="JQX56" s="67"/>
      <c r="JQY56" s="67"/>
      <c r="JQZ56" s="67"/>
      <c r="JRA56" s="67"/>
      <c r="JRB56" s="67"/>
      <c r="JRC56" s="67"/>
      <c r="JRD56" s="67"/>
      <c r="JRE56" s="67"/>
      <c r="JRF56" s="67"/>
      <c r="JRG56" s="67"/>
      <c r="JRH56" s="67"/>
      <c r="JRI56" s="67"/>
      <c r="JRJ56" s="67"/>
      <c r="JRK56" s="67"/>
      <c r="JRL56" s="67"/>
      <c r="JRM56" s="67"/>
      <c r="JRN56" s="67"/>
      <c r="JRO56" s="67"/>
      <c r="JRP56" s="67"/>
      <c r="JRQ56" s="67"/>
      <c r="JRR56" s="67"/>
      <c r="JRS56" s="67"/>
      <c r="JRT56" s="67"/>
      <c r="JRU56" s="67"/>
      <c r="JRV56" s="67"/>
      <c r="JRW56" s="67"/>
      <c r="JRX56" s="67"/>
      <c r="JRY56" s="67"/>
      <c r="JRZ56" s="67"/>
      <c r="JSA56" s="67"/>
      <c r="JSB56" s="67"/>
      <c r="JSC56" s="67"/>
      <c r="JSD56" s="67"/>
      <c r="JSE56" s="67"/>
      <c r="JSF56" s="67"/>
      <c r="JSG56" s="67"/>
      <c r="JSH56" s="67"/>
      <c r="JSI56" s="67"/>
      <c r="JSJ56" s="67"/>
      <c r="JSK56" s="67"/>
      <c r="JSL56" s="67"/>
      <c r="JSM56" s="67"/>
      <c r="JSN56" s="67"/>
      <c r="JSO56" s="67"/>
      <c r="JSP56" s="67"/>
      <c r="JSQ56" s="67"/>
      <c r="JSR56" s="67"/>
      <c r="JSS56" s="67"/>
      <c r="JST56" s="67"/>
      <c r="JSU56" s="67"/>
      <c r="JSV56" s="67"/>
      <c r="JSW56" s="67"/>
      <c r="JSX56" s="67"/>
      <c r="JSY56" s="67"/>
      <c r="JSZ56" s="67"/>
      <c r="JTA56" s="67"/>
      <c r="JTB56" s="67"/>
      <c r="JTC56" s="67"/>
      <c r="JTD56" s="67"/>
      <c r="JTE56" s="67"/>
      <c r="JTF56" s="67"/>
      <c r="JTG56" s="67"/>
      <c r="JTH56" s="67"/>
      <c r="JTI56" s="67"/>
      <c r="JTJ56" s="67"/>
      <c r="JTK56" s="67"/>
      <c r="JTL56" s="67"/>
      <c r="JTM56" s="67"/>
      <c r="JTN56" s="67"/>
      <c r="JTO56" s="67"/>
      <c r="JTP56" s="67"/>
      <c r="JTQ56" s="67"/>
      <c r="JTR56" s="67"/>
      <c r="JTS56" s="67"/>
      <c r="JTT56" s="67"/>
      <c r="JTU56" s="67"/>
      <c r="JTV56" s="67"/>
      <c r="JTW56" s="67"/>
      <c r="JTX56" s="67"/>
      <c r="JTY56" s="67"/>
      <c r="JTZ56" s="67"/>
      <c r="JUA56" s="67"/>
      <c r="JUB56" s="67"/>
      <c r="JUC56" s="67"/>
      <c r="JUD56" s="67"/>
      <c r="JUE56" s="67"/>
      <c r="JUF56" s="67"/>
      <c r="JUG56" s="67"/>
      <c r="JUH56" s="67"/>
      <c r="JUI56" s="67"/>
      <c r="JUJ56" s="67"/>
      <c r="JUK56" s="67"/>
      <c r="JUL56" s="67"/>
      <c r="JUM56" s="67"/>
      <c r="JUN56" s="67"/>
      <c r="JUO56" s="67"/>
      <c r="JUP56" s="67"/>
      <c r="JUQ56" s="67"/>
      <c r="JUR56" s="67"/>
      <c r="JUS56" s="67"/>
      <c r="JUT56" s="67"/>
      <c r="JUU56" s="67"/>
      <c r="JUV56" s="67"/>
      <c r="JUW56" s="67"/>
      <c r="JUX56" s="67"/>
      <c r="JUY56" s="67"/>
      <c r="JUZ56" s="67"/>
      <c r="JVA56" s="67"/>
      <c r="JVB56" s="67"/>
      <c r="JVC56" s="67"/>
      <c r="JVD56" s="67"/>
      <c r="JVE56" s="67"/>
      <c r="JVF56" s="67"/>
      <c r="JVG56" s="67"/>
      <c r="JVH56" s="67"/>
      <c r="JVI56" s="67"/>
      <c r="JVJ56" s="67"/>
      <c r="JVK56" s="67"/>
      <c r="JVL56" s="67"/>
      <c r="JVM56" s="67"/>
      <c r="JVN56" s="67"/>
      <c r="JVO56" s="67"/>
      <c r="JVP56" s="67"/>
      <c r="JVQ56" s="67"/>
      <c r="JVR56" s="67"/>
      <c r="JVS56" s="67"/>
      <c r="JVT56" s="67"/>
      <c r="JVU56" s="67"/>
      <c r="JVV56" s="67"/>
      <c r="JVW56" s="67"/>
      <c r="JVX56" s="67"/>
      <c r="JVY56" s="67"/>
      <c r="JVZ56" s="67"/>
      <c r="JWA56" s="67"/>
      <c r="JWB56" s="67"/>
      <c r="JWC56" s="67"/>
      <c r="JWD56" s="67"/>
      <c r="JWE56" s="67"/>
      <c r="JWF56" s="67"/>
      <c r="JWG56" s="67"/>
      <c r="JWH56" s="67"/>
      <c r="JWI56" s="67"/>
      <c r="JWJ56" s="67"/>
      <c r="JWK56" s="67"/>
      <c r="JWL56" s="67"/>
      <c r="JWM56" s="67"/>
      <c r="JWN56" s="67"/>
      <c r="JWO56" s="67"/>
      <c r="JWP56" s="67"/>
      <c r="JWQ56" s="67"/>
      <c r="JWR56" s="67"/>
      <c r="JWS56" s="67"/>
      <c r="JWT56" s="67"/>
      <c r="JWU56" s="67"/>
      <c r="JWV56" s="67"/>
      <c r="JWW56" s="67"/>
      <c r="JWX56" s="67"/>
      <c r="JWY56" s="67"/>
      <c r="JWZ56" s="67"/>
      <c r="JXA56" s="67"/>
      <c r="JXB56" s="67"/>
      <c r="JXC56" s="67"/>
      <c r="JXD56" s="67"/>
      <c r="JXE56" s="67"/>
      <c r="JXF56" s="67"/>
      <c r="JXG56" s="67"/>
      <c r="JXH56" s="67"/>
      <c r="JXI56" s="67"/>
      <c r="JXJ56" s="67"/>
      <c r="JXK56" s="67"/>
      <c r="JXL56" s="67"/>
      <c r="JXM56" s="67"/>
      <c r="JXN56" s="67"/>
      <c r="JXO56" s="67"/>
      <c r="JXP56" s="67"/>
      <c r="JXQ56" s="67"/>
      <c r="JXR56" s="67"/>
      <c r="JXS56" s="67"/>
      <c r="JXT56" s="67"/>
      <c r="JXU56" s="67"/>
      <c r="JXV56" s="67"/>
      <c r="JXW56" s="67"/>
      <c r="JXX56" s="67"/>
      <c r="JXY56" s="67"/>
      <c r="JXZ56" s="67"/>
      <c r="JYA56" s="67"/>
      <c r="JYB56" s="67"/>
      <c r="JYC56" s="67"/>
      <c r="JYD56" s="67"/>
      <c r="JYE56" s="67"/>
      <c r="JYF56" s="67"/>
      <c r="JYG56" s="67"/>
      <c r="JYH56" s="67"/>
      <c r="JYI56" s="67"/>
      <c r="JYJ56" s="67"/>
      <c r="JYK56" s="67"/>
      <c r="JYL56" s="67"/>
      <c r="JYM56" s="67"/>
      <c r="JYN56" s="67"/>
      <c r="JYO56" s="67"/>
      <c r="JYP56" s="67"/>
      <c r="JYQ56" s="67"/>
      <c r="JYR56" s="67"/>
      <c r="JYS56" s="67"/>
      <c r="JYT56" s="67"/>
      <c r="JYU56" s="67"/>
      <c r="JYV56" s="67"/>
      <c r="JYW56" s="67"/>
      <c r="JYX56" s="67"/>
      <c r="JYY56" s="67"/>
      <c r="JYZ56" s="67"/>
      <c r="JZA56" s="67"/>
      <c r="JZB56" s="67"/>
      <c r="JZC56" s="67"/>
      <c r="JZD56" s="67"/>
      <c r="JZE56" s="67"/>
      <c r="JZF56" s="67"/>
      <c r="JZG56" s="67"/>
      <c r="JZH56" s="67"/>
      <c r="JZI56" s="67"/>
      <c r="JZJ56" s="67"/>
      <c r="JZK56" s="67"/>
      <c r="JZL56" s="67"/>
      <c r="JZM56" s="67"/>
      <c r="JZN56" s="67"/>
      <c r="JZO56" s="67"/>
      <c r="JZP56" s="67"/>
      <c r="JZQ56" s="67"/>
      <c r="JZR56" s="67"/>
      <c r="JZS56" s="67"/>
      <c r="JZT56" s="67"/>
      <c r="JZU56" s="67"/>
      <c r="JZV56" s="67"/>
      <c r="JZW56" s="67"/>
      <c r="JZX56" s="67"/>
      <c r="JZY56" s="67"/>
      <c r="JZZ56" s="67"/>
      <c r="KAA56" s="67"/>
      <c r="KAB56" s="67"/>
      <c r="KAC56" s="67"/>
      <c r="KAD56" s="67"/>
      <c r="KAE56" s="67"/>
      <c r="KAF56" s="67"/>
      <c r="KAG56" s="67"/>
      <c r="KAH56" s="67"/>
      <c r="KAI56" s="67"/>
      <c r="KAJ56" s="67"/>
      <c r="KAK56" s="67"/>
      <c r="KAL56" s="67"/>
      <c r="KAM56" s="67"/>
      <c r="KAN56" s="67"/>
      <c r="KAO56" s="67"/>
      <c r="KAP56" s="67"/>
      <c r="KAQ56" s="67"/>
      <c r="KAR56" s="67"/>
      <c r="KAS56" s="67"/>
      <c r="KAT56" s="67"/>
      <c r="KAU56" s="67"/>
      <c r="KAV56" s="67"/>
      <c r="KAW56" s="67"/>
      <c r="KAX56" s="67"/>
      <c r="KAY56" s="67"/>
      <c r="KAZ56" s="67"/>
      <c r="KBA56" s="67"/>
      <c r="KBB56" s="67"/>
      <c r="KBC56" s="67"/>
      <c r="KBD56" s="67"/>
      <c r="KBE56" s="67"/>
      <c r="KBF56" s="67"/>
      <c r="KBG56" s="67"/>
      <c r="KBH56" s="67"/>
      <c r="KBI56" s="67"/>
      <c r="KBJ56" s="67"/>
      <c r="KBK56" s="67"/>
      <c r="KBL56" s="67"/>
      <c r="KBM56" s="67"/>
      <c r="KBN56" s="67"/>
      <c r="KBO56" s="67"/>
      <c r="KBP56" s="67"/>
      <c r="KBQ56" s="67"/>
      <c r="KBR56" s="67"/>
      <c r="KBS56" s="67"/>
      <c r="KBT56" s="67"/>
      <c r="KBU56" s="67"/>
      <c r="KBV56" s="67"/>
      <c r="KBW56" s="67"/>
      <c r="KBX56" s="67"/>
      <c r="KBY56" s="67"/>
      <c r="KBZ56" s="67"/>
      <c r="KCA56" s="67"/>
      <c r="KCB56" s="67"/>
      <c r="KCC56" s="67"/>
      <c r="KCD56" s="67"/>
      <c r="KCE56" s="67"/>
      <c r="KCF56" s="67"/>
      <c r="KCG56" s="67"/>
      <c r="KCH56" s="67"/>
      <c r="KCI56" s="67"/>
      <c r="KCJ56" s="67"/>
      <c r="KCK56" s="67"/>
      <c r="KCL56" s="67"/>
      <c r="KCM56" s="67"/>
      <c r="KCN56" s="67"/>
      <c r="KCO56" s="67"/>
      <c r="KCP56" s="67"/>
      <c r="KCQ56" s="67"/>
      <c r="KCR56" s="67"/>
      <c r="KCS56" s="67"/>
      <c r="KCT56" s="67"/>
      <c r="KCU56" s="67"/>
      <c r="KCV56" s="67"/>
      <c r="KCW56" s="67"/>
      <c r="KCX56" s="67"/>
      <c r="KCY56" s="67"/>
      <c r="KCZ56" s="67"/>
      <c r="KDA56" s="67"/>
      <c r="KDB56" s="67"/>
      <c r="KDC56" s="67"/>
      <c r="KDD56" s="67"/>
      <c r="KDE56" s="67"/>
      <c r="KDF56" s="67"/>
      <c r="KDG56" s="67"/>
      <c r="KDH56" s="67"/>
      <c r="KDI56" s="67"/>
      <c r="KDJ56" s="67"/>
      <c r="KDK56" s="67"/>
      <c r="KDL56" s="67"/>
      <c r="KDM56" s="67"/>
      <c r="KDN56" s="67"/>
      <c r="KDO56" s="67"/>
      <c r="KDP56" s="67"/>
      <c r="KDQ56" s="67"/>
      <c r="KDR56" s="67"/>
      <c r="KDS56" s="67"/>
      <c r="KDT56" s="67"/>
      <c r="KDU56" s="67"/>
      <c r="KDV56" s="67"/>
      <c r="KDW56" s="67"/>
      <c r="KDX56" s="67"/>
      <c r="KDY56" s="67"/>
      <c r="KDZ56" s="67"/>
      <c r="KEA56" s="67"/>
      <c r="KEB56" s="67"/>
      <c r="KEC56" s="67"/>
      <c r="KED56" s="67"/>
      <c r="KEE56" s="67"/>
      <c r="KEF56" s="67"/>
      <c r="KEG56" s="67"/>
      <c r="KEH56" s="67"/>
      <c r="KEI56" s="67"/>
      <c r="KEJ56" s="67"/>
      <c r="KEK56" s="67"/>
      <c r="KEL56" s="67"/>
      <c r="KEM56" s="67"/>
      <c r="KEN56" s="67"/>
      <c r="KEO56" s="67"/>
      <c r="KEP56" s="67"/>
      <c r="KEQ56" s="67"/>
      <c r="KER56" s="67"/>
      <c r="KES56" s="67"/>
      <c r="KET56" s="67"/>
      <c r="KEU56" s="67"/>
      <c r="KEV56" s="67"/>
      <c r="KEW56" s="67"/>
      <c r="KEX56" s="67"/>
      <c r="KEY56" s="67"/>
      <c r="KEZ56" s="67"/>
      <c r="KFA56" s="67"/>
      <c r="KFB56" s="67"/>
      <c r="KFC56" s="67"/>
      <c r="KFD56" s="67"/>
      <c r="KFE56" s="67"/>
      <c r="KFF56" s="67"/>
      <c r="KFG56" s="67"/>
      <c r="KFH56" s="67"/>
      <c r="KFI56" s="67"/>
      <c r="KFJ56" s="67"/>
      <c r="KFK56" s="67"/>
      <c r="KFL56" s="67"/>
      <c r="KFM56" s="67"/>
      <c r="KFN56" s="67"/>
      <c r="KFO56" s="67"/>
      <c r="KFP56" s="67"/>
      <c r="KFQ56" s="67"/>
      <c r="KFR56" s="67"/>
      <c r="KFS56" s="67"/>
      <c r="KFT56" s="67"/>
      <c r="KFU56" s="67"/>
      <c r="KFV56" s="67"/>
      <c r="KFW56" s="67"/>
      <c r="KFX56" s="67"/>
      <c r="KFY56" s="67"/>
      <c r="KFZ56" s="67"/>
      <c r="KGA56" s="67"/>
      <c r="KGB56" s="67"/>
      <c r="KGC56" s="67"/>
      <c r="KGD56" s="67"/>
      <c r="KGE56" s="67"/>
      <c r="KGF56" s="67"/>
      <c r="KGG56" s="67"/>
      <c r="KGH56" s="67"/>
      <c r="KGI56" s="67"/>
      <c r="KGJ56" s="67"/>
      <c r="KGK56" s="67"/>
      <c r="KGL56" s="67"/>
      <c r="KGM56" s="67"/>
      <c r="KGN56" s="67"/>
      <c r="KGO56" s="67"/>
      <c r="KGP56" s="67"/>
      <c r="KGQ56" s="67"/>
      <c r="KGR56" s="67"/>
      <c r="KGS56" s="67"/>
      <c r="KGT56" s="67"/>
      <c r="KGU56" s="67"/>
      <c r="KGV56" s="67"/>
      <c r="KGW56" s="67"/>
      <c r="KGX56" s="67"/>
      <c r="KGY56" s="67"/>
      <c r="KGZ56" s="67"/>
      <c r="KHA56" s="67"/>
      <c r="KHB56" s="67"/>
      <c r="KHC56" s="67"/>
      <c r="KHD56" s="67"/>
      <c r="KHE56" s="67"/>
      <c r="KHF56" s="67"/>
      <c r="KHG56" s="67"/>
      <c r="KHH56" s="67"/>
      <c r="KHI56" s="67"/>
      <c r="KHJ56" s="67"/>
      <c r="KHK56" s="67"/>
      <c r="KHL56" s="67"/>
      <c r="KHM56" s="67"/>
      <c r="KHN56" s="67"/>
      <c r="KHO56" s="67"/>
      <c r="KHP56" s="67"/>
      <c r="KHQ56" s="67"/>
      <c r="KHR56" s="67"/>
      <c r="KHS56" s="67"/>
      <c r="KHT56" s="67"/>
      <c r="KHU56" s="67"/>
      <c r="KHV56" s="67"/>
      <c r="KHW56" s="67"/>
      <c r="KHX56" s="67"/>
      <c r="KHY56" s="67"/>
      <c r="KHZ56" s="67"/>
      <c r="KIA56" s="67"/>
      <c r="KIB56" s="67"/>
      <c r="KIC56" s="67"/>
      <c r="KID56" s="67"/>
      <c r="KIE56" s="67"/>
      <c r="KIF56" s="67"/>
      <c r="KIG56" s="67"/>
      <c r="KIH56" s="67"/>
      <c r="KII56" s="67"/>
      <c r="KIJ56" s="67"/>
      <c r="KIK56" s="67"/>
      <c r="KIL56" s="67"/>
      <c r="KIM56" s="67"/>
      <c r="KIN56" s="67"/>
      <c r="KIO56" s="67"/>
      <c r="KIP56" s="67"/>
      <c r="KIQ56" s="67"/>
      <c r="KIR56" s="67"/>
      <c r="KIS56" s="67"/>
      <c r="KIT56" s="67"/>
      <c r="KIU56" s="67"/>
      <c r="KIV56" s="67"/>
      <c r="KIW56" s="67"/>
      <c r="KIX56" s="67"/>
      <c r="KIY56" s="67"/>
      <c r="KIZ56" s="67"/>
      <c r="KJA56" s="67"/>
      <c r="KJB56" s="67"/>
      <c r="KJC56" s="67"/>
      <c r="KJD56" s="67"/>
      <c r="KJE56" s="67"/>
      <c r="KJF56" s="67"/>
      <c r="KJG56" s="67"/>
      <c r="KJH56" s="67"/>
      <c r="KJI56" s="67"/>
      <c r="KJJ56" s="67"/>
      <c r="KJK56" s="67"/>
      <c r="KJL56" s="67"/>
      <c r="KJM56" s="67"/>
      <c r="KJN56" s="67"/>
      <c r="KJO56" s="67"/>
      <c r="KJP56" s="67"/>
      <c r="KJQ56" s="67"/>
      <c r="KJR56" s="67"/>
      <c r="KJS56" s="67"/>
      <c r="KJT56" s="67"/>
      <c r="KJU56" s="67"/>
      <c r="KJV56" s="67"/>
      <c r="KJW56" s="67"/>
      <c r="KJX56" s="67"/>
      <c r="KJY56" s="67"/>
      <c r="KJZ56" s="67"/>
      <c r="KKA56" s="67"/>
      <c r="KKB56" s="67"/>
      <c r="KKC56" s="67"/>
      <c r="KKD56" s="67"/>
      <c r="KKE56" s="67"/>
      <c r="KKF56" s="67"/>
      <c r="KKG56" s="67"/>
      <c r="KKH56" s="67"/>
      <c r="KKI56" s="67"/>
      <c r="KKJ56" s="67"/>
      <c r="KKK56" s="67"/>
      <c r="KKL56" s="67"/>
      <c r="KKM56" s="67"/>
      <c r="KKN56" s="67"/>
      <c r="KKO56" s="67"/>
      <c r="KKP56" s="67"/>
      <c r="KKQ56" s="67"/>
      <c r="KKR56" s="67"/>
      <c r="KKS56" s="67"/>
      <c r="KKT56" s="67"/>
      <c r="KKU56" s="67"/>
      <c r="KKV56" s="67"/>
      <c r="KKW56" s="67"/>
      <c r="KKX56" s="67"/>
      <c r="KKY56" s="67"/>
      <c r="KKZ56" s="67"/>
      <c r="KLA56" s="67"/>
      <c r="KLB56" s="67"/>
      <c r="KLC56" s="67"/>
      <c r="KLD56" s="67"/>
      <c r="KLE56" s="67"/>
      <c r="KLF56" s="67"/>
      <c r="KLG56" s="67"/>
      <c r="KLH56" s="67"/>
      <c r="KLI56" s="67"/>
      <c r="KLJ56" s="67"/>
      <c r="KLK56" s="67"/>
      <c r="KLL56" s="67"/>
      <c r="KLM56" s="67"/>
      <c r="KLN56" s="67"/>
      <c r="KLO56" s="67"/>
      <c r="KLP56" s="67"/>
      <c r="KLQ56" s="67"/>
      <c r="KLR56" s="67"/>
      <c r="KLS56" s="67"/>
      <c r="KLT56" s="67"/>
      <c r="KLU56" s="67"/>
      <c r="KLV56" s="67"/>
      <c r="KLW56" s="67"/>
      <c r="KLX56" s="67"/>
      <c r="KLY56" s="67"/>
      <c r="KLZ56" s="67"/>
      <c r="KMA56" s="67"/>
      <c r="KMB56" s="67"/>
      <c r="KMC56" s="67"/>
      <c r="KMD56" s="67"/>
      <c r="KME56" s="67"/>
      <c r="KMF56" s="67"/>
      <c r="KMG56" s="67"/>
      <c r="KMH56" s="67"/>
      <c r="KMI56" s="67"/>
      <c r="KMJ56" s="67"/>
      <c r="KMK56" s="67"/>
      <c r="KML56" s="67"/>
      <c r="KMM56" s="67"/>
      <c r="KMN56" s="67"/>
      <c r="KMO56" s="67"/>
      <c r="KMP56" s="67"/>
      <c r="KMQ56" s="67"/>
      <c r="KMR56" s="67"/>
      <c r="KMS56" s="67"/>
      <c r="KMT56" s="67"/>
      <c r="KMU56" s="67"/>
      <c r="KMV56" s="67"/>
      <c r="KMW56" s="67"/>
      <c r="KMX56" s="67"/>
      <c r="KMY56" s="67"/>
      <c r="KMZ56" s="67"/>
      <c r="KNA56" s="67"/>
      <c r="KNB56" s="67"/>
      <c r="KNC56" s="67"/>
      <c r="KND56" s="67"/>
      <c r="KNE56" s="67"/>
      <c r="KNF56" s="67"/>
      <c r="KNG56" s="67"/>
      <c r="KNH56" s="67"/>
      <c r="KNI56" s="67"/>
      <c r="KNJ56" s="67"/>
      <c r="KNK56" s="67"/>
      <c r="KNL56" s="67"/>
      <c r="KNM56" s="67"/>
      <c r="KNN56" s="67"/>
      <c r="KNO56" s="67"/>
      <c r="KNP56" s="67"/>
      <c r="KNQ56" s="67"/>
      <c r="KNR56" s="67"/>
      <c r="KNS56" s="67"/>
      <c r="KNT56" s="67"/>
      <c r="KNU56" s="67"/>
      <c r="KNV56" s="67"/>
      <c r="KNW56" s="67"/>
      <c r="KNX56" s="67"/>
      <c r="KNY56" s="67"/>
      <c r="KNZ56" s="67"/>
      <c r="KOA56" s="67"/>
      <c r="KOB56" s="67"/>
      <c r="KOC56" s="67"/>
      <c r="KOD56" s="67"/>
      <c r="KOE56" s="67"/>
      <c r="KOF56" s="67"/>
      <c r="KOG56" s="67"/>
      <c r="KOH56" s="67"/>
      <c r="KOI56" s="67"/>
      <c r="KOJ56" s="67"/>
      <c r="KOK56" s="67"/>
      <c r="KOL56" s="67"/>
      <c r="KOM56" s="67"/>
      <c r="KON56" s="67"/>
      <c r="KOO56" s="67"/>
      <c r="KOP56" s="67"/>
      <c r="KOQ56" s="67"/>
      <c r="KOR56" s="67"/>
      <c r="KOS56" s="67"/>
      <c r="KOT56" s="67"/>
      <c r="KOU56" s="67"/>
      <c r="KOV56" s="67"/>
      <c r="KOW56" s="67"/>
      <c r="KOX56" s="67"/>
      <c r="KOY56" s="67"/>
      <c r="KOZ56" s="67"/>
      <c r="KPA56" s="67"/>
      <c r="KPB56" s="67"/>
      <c r="KPC56" s="67"/>
      <c r="KPD56" s="67"/>
      <c r="KPE56" s="67"/>
      <c r="KPF56" s="67"/>
      <c r="KPG56" s="67"/>
      <c r="KPH56" s="67"/>
      <c r="KPI56" s="67"/>
      <c r="KPJ56" s="67"/>
      <c r="KPK56" s="67"/>
      <c r="KPL56" s="67"/>
      <c r="KPM56" s="67"/>
      <c r="KPN56" s="67"/>
      <c r="KPO56" s="67"/>
      <c r="KPP56" s="67"/>
      <c r="KPQ56" s="67"/>
      <c r="KPR56" s="67"/>
      <c r="KPS56" s="67"/>
      <c r="KPT56" s="67"/>
      <c r="KPU56" s="67"/>
      <c r="KPV56" s="67"/>
      <c r="KPW56" s="67"/>
      <c r="KPX56" s="67"/>
      <c r="KPY56" s="67"/>
      <c r="KPZ56" s="67"/>
      <c r="KQA56" s="67"/>
      <c r="KQB56" s="67"/>
      <c r="KQC56" s="67"/>
      <c r="KQD56" s="67"/>
      <c r="KQE56" s="67"/>
      <c r="KQF56" s="67"/>
      <c r="KQG56" s="67"/>
      <c r="KQH56" s="67"/>
      <c r="KQI56" s="67"/>
      <c r="KQJ56" s="67"/>
      <c r="KQK56" s="67"/>
      <c r="KQL56" s="67"/>
      <c r="KQM56" s="67"/>
      <c r="KQN56" s="67"/>
      <c r="KQO56" s="67"/>
      <c r="KQP56" s="67"/>
      <c r="KQQ56" s="67"/>
      <c r="KQR56" s="67"/>
      <c r="KQS56" s="67"/>
      <c r="KQT56" s="67"/>
      <c r="KQU56" s="67"/>
      <c r="KQV56" s="67"/>
      <c r="KQW56" s="67"/>
      <c r="KQX56" s="67"/>
      <c r="KQY56" s="67"/>
      <c r="KQZ56" s="67"/>
      <c r="KRA56" s="67"/>
      <c r="KRB56" s="67"/>
      <c r="KRC56" s="67"/>
      <c r="KRD56" s="67"/>
      <c r="KRE56" s="67"/>
      <c r="KRF56" s="67"/>
      <c r="KRG56" s="67"/>
      <c r="KRH56" s="67"/>
      <c r="KRI56" s="67"/>
      <c r="KRJ56" s="67"/>
      <c r="KRK56" s="67"/>
      <c r="KRL56" s="67"/>
      <c r="KRM56" s="67"/>
      <c r="KRN56" s="67"/>
      <c r="KRO56" s="67"/>
      <c r="KRP56" s="67"/>
      <c r="KRQ56" s="67"/>
      <c r="KRR56" s="67"/>
      <c r="KRS56" s="67"/>
      <c r="KRT56" s="67"/>
      <c r="KRU56" s="67"/>
      <c r="KRV56" s="67"/>
      <c r="KRW56" s="67"/>
      <c r="KRX56" s="67"/>
      <c r="KRY56" s="67"/>
      <c r="KRZ56" s="67"/>
      <c r="KSA56" s="67"/>
      <c r="KSB56" s="67"/>
      <c r="KSC56" s="67"/>
      <c r="KSD56" s="67"/>
      <c r="KSE56" s="67"/>
      <c r="KSF56" s="67"/>
      <c r="KSG56" s="67"/>
      <c r="KSH56" s="67"/>
      <c r="KSI56" s="67"/>
      <c r="KSJ56" s="67"/>
      <c r="KSK56" s="67"/>
      <c r="KSL56" s="67"/>
      <c r="KSM56" s="67"/>
      <c r="KSN56" s="67"/>
      <c r="KSO56" s="67"/>
      <c r="KSP56" s="67"/>
      <c r="KSQ56" s="67"/>
      <c r="KSR56" s="67"/>
      <c r="KSS56" s="67"/>
      <c r="KST56" s="67"/>
      <c r="KSU56" s="67"/>
      <c r="KSV56" s="67"/>
      <c r="KSW56" s="67"/>
      <c r="KSX56" s="67"/>
      <c r="KSY56" s="67"/>
      <c r="KSZ56" s="67"/>
      <c r="KTA56" s="67"/>
      <c r="KTB56" s="67"/>
      <c r="KTC56" s="67"/>
      <c r="KTD56" s="67"/>
      <c r="KTE56" s="67"/>
      <c r="KTF56" s="67"/>
      <c r="KTG56" s="67"/>
      <c r="KTH56" s="67"/>
      <c r="KTI56" s="67"/>
      <c r="KTJ56" s="67"/>
      <c r="KTK56" s="67"/>
      <c r="KTL56" s="67"/>
      <c r="KTM56" s="67"/>
      <c r="KTN56" s="67"/>
      <c r="KTO56" s="67"/>
      <c r="KTP56" s="67"/>
      <c r="KTQ56" s="67"/>
      <c r="KTR56" s="67"/>
      <c r="KTS56" s="67"/>
      <c r="KTT56" s="67"/>
      <c r="KTU56" s="67"/>
      <c r="KTV56" s="67"/>
      <c r="KTW56" s="67"/>
      <c r="KTX56" s="67"/>
      <c r="KTY56" s="67"/>
      <c r="KTZ56" s="67"/>
      <c r="KUA56" s="67"/>
      <c r="KUB56" s="67"/>
      <c r="KUC56" s="67"/>
      <c r="KUD56" s="67"/>
      <c r="KUE56" s="67"/>
      <c r="KUF56" s="67"/>
      <c r="KUG56" s="67"/>
      <c r="KUH56" s="67"/>
      <c r="KUI56" s="67"/>
      <c r="KUJ56" s="67"/>
      <c r="KUK56" s="67"/>
      <c r="KUL56" s="67"/>
      <c r="KUM56" s="67"/>
      <c r="KUN56" s="67"/>
      <c r="KUO56" s="67"/>
      <c r="KUP56" s="67"/>
      <c r="KUQ56" s="67"/>
      <c r="KUR56" s="67"/>
      <c r="KUS56" s="67"/>
      <c r="KUT56" s="67"/>
      <c r="KUU56" s="67"/>
      <c r="KUV56" s="67"/>
      <c r="KUW56" s="67"/>
      <c r="KUX56" s="67"/>
      <c r="KUY56" s="67"/>
      <c r="KUZ56" s="67"/>
      <c r="KVA56" s="67"/>
      <c r="KVB56" s="67"/>
      <c r="KVC56" s="67"/>
      <c r="KVD56" s="67"/>
      <c r="KVE56" s="67"/>
      <c r="KVF56" s="67"/>
      <c r="KVG56" s="67"/>
      <c r="KVH56" s="67"/>
      <c r="KVI56" s="67"/>
      <c r="KVJ56" s="67"/>
      <c r="KVK56" s="67"/>
      <c r="KVL56" s="67"/>
      <c r="KVM56" s="67"/>
      <c r="KVN56" s="67"/>
      <c r="KVO56" s="67"/>
      <c r="KVP56" s="67"/>
      <c r="KVQ56" s="67"/>
      <c r="KVR56" s="67"/>
      <c r="KVS56" s="67"/>
      <c r="KVT56" s="67"/>
      <c r="KVU56" s="67"/>
      <c r="KVV56" s="67"/>
      <c r="KVW56" s="67"/>
      <c r="KVX56" s="67"/>
      <c r="KVY56" s="67"/>
      <c r="KVZ56" s="67"/>
      <c r="KWA56" s="67"/>
      <c r="KWB56" s="67"/>
      <c r="KWC56" s="67"/>
      <c r="KWD56" s="67"/>
      <c r="KWE56" s="67"/>
      <c r="KWF56" s="67"/>
      <c r="KWG56" s="67"/>
      <c r="KWH56" s="67"/>
      <c r="KWI56" s="67"/>
      <c r="KWJ56" s="67"/>
      <c r="KWK56" s="67"/>
      <c r="KWL56" s="67"/>
      <c r="KWM56" s="67"/>
      <c r="KWN56" s="67"/>
      <c r="KWO56" s="67"/>
      <c r="KWP56" s="67"/>
      <c r="KWQ56" s="67"/>
      <c r="KWR56" s="67"/>
      <c r="KWS56" s="67"/>
      <c r="KWT56" s="67"/>
      <c r="KWU56" s="67"/>
      <c r="KWV56" s="67"/>
      <c r="KWW56" s="67"/>
      <c r="KWX56" s="67"/>
      <c r="KWY56" s="67"/>
      <c r="KWZ56" s="67"/>
      <c r="KXA56" s="67"/>
      <c r="KXB56" s="67"/>
      <c r="KXC56" s="67"/>
      <c r="KXD56" s="67"/>
      <c r="KXE56" s="67"/>
      <c r="KXF56" s="67"/>
      <c r="KXG56" s="67"/>
      <c r="KXH56" s="67"/>
      <c r="KXI56" s="67"/>
      <c r="KXJ56" s="67"/>
      <c r="KXK56" s="67"/>
      <c r="KXL56" s="67"/>
      <c r="KXM56" s="67"/>
      <c r="KXN56" s="67"/>
      <c r="KXO56" s="67"/>
      <c r="KXP56" s="67"/>
      <c r="KXQ56" s="67"/>
      <c r="KXR56" s="67"/>
      <c r="KXS56" s="67"/>
      <c r="KXT56" s="67"/>
      <c r="KXU56" s="67"/>
      <c r="KXV56" s="67"/>
      <c r="KXW56" s="67"/>
      <c r="KXX56" s="67"/>
      <c r="KXY56" s="67"/>
      <c r="KXZ56" s="67"/>
      <c r="KYA56" s="67"/>
      <c r="KYB56" s="67"/>
      <c r="KYC56" s="67"/>
      <c r="KYD56" s="67"/>
      <c r="KYE56" s="67"/>
      <c r="KYF56" s="67"/>
      <c r="KYG56" s="67"/>
      <c r="KYH56" s="67"/>
      <c r="KYI56" s="67"/>
      <c r="KYJ56" s="67"/>
      <c r="KYK56" s="67"/>
      <c r="KYL56" s="67"/>
      <c r="KYM56" s="67"/>
      <c r="KYN56" s="67"/>
      <c r="KYO56" s="67"/>
      <c r="KYP56" s="67"/>
      <c r="KYQ56" s="67"/>
      <c r="KYR56" s="67"/>
      <c r="KYS56" s="67"/>
      <c r="KYT56" s="67"/>
      <c r="KYU56" s="67"/>
      <c r="KYV56" s="67"/>
      <c r="KYW56" s="67"/>
      <c r="KYX56" s="67"/>
      <c r="KYY56" s="67"/>
      <c r="KYZ56" s="67"/>
      <c r="KZA56" s="67"/>
      <c r="KZB56" s="67"/>
      <c r="KZC56" s="67"/>
      <c r="KZD56" s="67"/>
      <c r="KZE56" s="67"/>
      <c r="KZF56" s="67"/>
      <c r="KZG56" s="67"/>
      <c r="KZH56" s="67"/>
      <c r="KZI56" s="67"/>
      <c r="KZJ56" s="67"/>
      <c r="KZK56" s="67"/>
      <c r="KZL56" s="67"/>
      <c r="KZM56" s="67"/>
      <c r="KZN56" s="67"/>
      <c r="KZO56" s="67"/>
      <c r="KZP56" s="67"/>
      <c r="KZQ56" s="67"/>
      <c r="KZR56" s="67"/>
      <c r="KZS56" s="67"/>
      <c r="KZT56" s="67"/>
      <c r="KZU56" s="67"/>
      <c r="KZV56" s="67"/>
      <c r="KZW56" s="67"/>
      <c r="KZX56" s="67"/>
      <c r="KZY56" s="67"/>
      <c r="KZZ56" s="67"/>
      <c r="LAA56" s="67"/>
      <c r="LAB56" s="67"/>
      <c r="LAC56" s="67"/>
      <c r="LAD56" s="67"/>
      <c r="LAE56" s="67"/>
      <c r="LAF56" s="67"/>
      <c r="LAG56" s="67"/>
      <c r="LAH56" s="67"/>
      <c r="LAI56" s="67"/>
      <c r="LAJ56" s="67"/>
      <c r="LAK56" s="67"/>
      <c r="LAL56" s="67"/>
      <c r="LAM56" s="67"/>
      <c r="LAN56" s="67"/>
      <c r="LAO56" s="67"/>
      <c r="LAP56" s="67"/>
      <c r="LAQ56" s="67"/>
      <c r="LAR56" s="67"/>
      <c r="LAS56" s="67"/>
      <c r="LAT56" s="67"/>
      <c r="LAU56" s="67"/>
      <c r="LAV56" s="67"/>
      <c r="LAW56" s="67"/>
      <c r="LAX56" s="67"/>
      <c r="LAY56" s="67"/>
      <c r="LAZ56" s="67"/>
      <c r="LBA56" s="67"/>
      <c r="LBB56" s="67"/>
      <c r="LBC56" s="67"/>
      <c r="LBD56" s="67"/>
      <c r="LBE56" s="67"/>
      <c r="LBF56" s="67"/>
      <c r="LBG56" s="67"/>
      <c r="LBH56" s="67"/>
      <c r="LBI56" s="67"/>
      <c r="LBJ56" s="67"/>
      <c r="LBK56" s="67"/>
      <c r="LBL56" s="67"/>
      <c r="LBM56" s="67"/>
      <c r="LBN56" s="67"/>
      <c r="LBO56" s="67"/>
      <c r="LBP56" s="67"/>
      <c r="LBQ56" s="67"/>
      <c r="LBR56" s="67"/>
      <c r="LBS56" s="67"/>
      <c r="LBT56" s="67"/>
      <c r="LBU56" s="67"/>
      <c r="LBV56" s="67"/>
      <c r="LBW56" s="67"/>
      <c r="LBX56" s="67"/>
      <c r="LBY56" s="67"/>
      <c r="LBZ56" s="67"/>
      <c r="LCA56" s="67"/>
      <c r="LCB56" s="67"/>
      <c r="LCC56" s="67"/>
      <c r="LCD56" s="67"/>
      <c r="LCE56" s="67"/>
      <c r="LCF56" s="67"/>
      <c r="LCG56" s="67"/>
      <c r="LCH56" s="67"/>
      <c r="LCI56" s="67"/>
      <c r="LCJ56" s="67"/>
      <c r="LCK56" s="67"/>
      <c r="LCL56" s="67"/>
      <c r="LCM56" s="67"/>
      <c r="LCN56" s="67"/>
      <c r="LCO56" s="67"/>
      <c r="LCP56" s="67"/>
      <c r="LCQ56" s="67"/>
      <c r="LCR56" s="67"/>
      <c r="LCS56" s="67"/>
      <c r="LCT56" s="67"/>
      <c r="LCU56" s="67"/>
      <c r="LCV56" s="67"/>
      <c r="LCW56" s="67"/>
      <c r="LCX56" s="67"/>
      <c r="LCY56" s="67"/>
      <c r="LCZ56" s="67"/>
      <c r="LDA56" s="67"/>
      <c r="LDB56" s="67"/>
      <c r="LDC56" s="67"/>
      <c r="LDD56" s="67"/>
      <c r="LDE56" s="67"/>
      <c r="LDF56" s="67"/>
      <c r="LDG56" s="67"/>
      <c r="LDH56" s="67"/>
      <c r="LDI56" s="67"/>
      <c r="LDJ56" s="67"/>
      <c r="LDK56" s="67"/>
      <c r="LDL56" s="67"/>
      <c r="LDM56" s="67"/>
      <c r="LDN56" s="67"/>
      <c r="LDO56" s="67"/>
      <c r="LDP56" s="67"/>
      <c r="LDQ56" s="67"/>
      <c r="LDR56" s="67"/>
      <c r="LDS56" s="67"/>
      <c r="LDT56" s="67"/>
      <c r="LDU56" s="67"/>
      <c r="LDV56" s="67"/>
      <c r="LDW56" s="67"/>
      <c r="LDX56" s="67"/>
      <c r="LDY56" s="67"/>
      <c r="LDZ56" s="67"/>
      <c r="LEA56" s="67"/>
      <c r="LEB56" s="67"/>
      <c r="LEC56" s="67"/>
      <c r="LED56" s="67"/>
      <c r="LEE56" s="67"/>
      <c r="LEF56" s="67"/>
      <c r="LEG56" s="67"/>
      <c r="LEH56" s="67"/>
      <c r="LEI56" s="67"/>
      <c r="LEJ56" s="67"/>
      <c r="LEK56" s="67"/>
      <c r="LEL56" s="67"/>
      <c r="LEM56" s="67"/>
      <c r="LEN56" s="67"/>
      <c r="LEO56" s="67"/>
      <c r="LEP56" s="67"/>
      <c r="LEQ56" s="67"/>
      <c r="LER56" s="67"/>
      <c r="LES56" s="67"/>
      <c r="LET56" s="67"/>
      <c r="LEU56" s="67"/>
      <c r="LEV56" s="67"/>
      <c r="LEW56" s="67"/>
      <c r="LEX56" s="67"/>
      <c r="LEY56" s="67"/>
      <c r="LEZ56" s="67"/>
      <c r="LFA56" s="67"/>
      <c r="LFB56" s="67"/>
      <c r="LFC56" s="67"/>
      <c r="LFD56" s="67"/>
      <c r="LFE56" s="67"/>
      <c r="LFF56" s="67"/>
      <c r="LFG56" s="67"/>
      <c r="LFH56" s="67"/>
      <c r="LFI56" s="67"/>
      <c r="LFJ56" s="67"/>
      <c r="LFK56" s="67"/>
      <c r="LFL56" s="67"/>
      <c r="LFM56" s="67"/>
      <c r="LFN56" s="67"/>
      <c r="LFO56" s="67"/>
      <c r="LFP56" s="67"/>
      <c r="LFQ56" s="67"/>
      <c r="LFR56" s="67"/>
      <c r="LFS56" s="67"/>
      <c r="LFT56" s="67"/>
      <c r="LFU56" s="67"/>
      <c r="LFV56" s="67"/>
      <c r="LFW56" s="67"/>
      <c r="LFX56" s="67"/>
      <c r="LFY56" s="67"/>
      <c r="LFZ56" s="67"/>
      <c r="LGA56" s="67"/>
      <c r="LGB56" s="67"/>
      <c r="LGC56" s="67"/>
      <c r="LGD56" s="67"/>
      <c r="LGE56" s="67"/>
      <c r="LGF56" s="67"/>
      <c r="LGG56" s="67"/>
      <c r="LGH56" s="67"/>
      <c r="LGI56" s="67"/>
      <c r="LGJ56" s="67"/>
      <c r="LGK56" s="67"/>
      <c r="LGL56" s="67"/>
      <c r="LGM56" s="67"/>
      <c r="LGN56" s="67"/>
      <c r="LGO56" s="67"/>
      <c r="LGP56" s="67"/>
      <c r="LGQ56" s="67"/>
      <c r="LGR56" s="67"/>
      <c r="LGS56" s="67"/>
      <c r="LGT56" s="67"/>
      <c r="LGU56" s="67"/>
      <c r="LGV56" s="67"/>
      <c r="LGW56" s="67"/>
      <c r="LGX56" s="67"/>
      <c r="LGY56" s="67"/>
      <c r="LGZ56" s="67"/>
      <c r="LHA56" s="67"/>
      <c r="LHB56" s="67"/>
      <c r="LHC56" s="67"/>
      <c r="LHD56" s="67"/>
      <c r="LHE56" s="67"/>
      <c r="LHF56" s="67"/>
      <c r="LHG56" s="67"/>
      <c r="LHH56" s="67"/>
      <c r="LHI56" s="67"/>
      <c r="LHJ56" s="67"/>
      <c r="LHK56" s="67"/>
      <c r="LHL56" s="67"/>
      <c r="LHM56" s="67"/>
      <c r="LHN56" s="67"/>
      <c r="LHO56" s="67"/>
      <c r="LHP56" s="67"/>
      <c r="LHQ56" s="67"/>
      <c r="LHR56" s="67"/>
      <c r="LHS56" s="67"/>
      <c r="LHT56" s="67"/>
      <c r="LHU56" s="67"/>
      <c r="LHV56" s="67"/>
      <c r="LHW56" s="67"/>
      <c r="LHX56" s="67"/>
      <c r="LHY56" s="67"/>
      <c r="LHZ56" s="67"/>
      <c r="LIA56" s="67"/>
      <c r="LIB56" s="67"/>
      <c r="LIC56" s="67"/>
      <c r="LID56" s="67"/>
      <c r="LIE56" s="67"/>
      <c r="LIF56" s="67"/>
      <c r="LIG56" s="67"/>
      <c r="LIH56" s="67"/>
      <c r="LII56" s="67"/>
      <c r="LIJ56" s="67"/>
      <c r="LIK56" s="67"/>
      <c r="LIL56" s="67"/>
      <c r="LIM56" s="67"/>
      <c r="LIN56" s="67"/>
      <c r="LIO56" s="67"/>
      <c r="LIP56" s="67"/>
      <c r="LIQ56" s="67"/>
      <c r="LIR56" s="67"/>
      <c r="LIS56" s="67"/>
      <c r="LIT56" s="67"/>
      <c r="LIU56" s="67"/>
      <c r="LIV56" s="67"/>
      <c r="LIW56" s="67"/>
      <c r="LIX56" s="67"/>
      <c r="LIY56" s="67"/>
      <c r="LIZ56" s="67"/>
      <c r="LJA56" s="67"/>
      <c r="LJB56" s="67"/>
      <c r="LJC56" s="67"/>
      <c r="LJD56" s="67"/>
      <c r="LJE56" s="67"/>
      <c r="LJF56" s="67"/>
      <c r="LJG56" s="67"/>
      <c r="LJH56" s="67"/>
      <c r="LJI56" s="67"/>
      <c r="LJJ56" s="67"/>
      <c r="LJK56" s="67"/>
      <c r="LJL56" s="67"/>
      <c r="LJM56" s="67"/>
      <c r="LJN56" s="67"/>
      <c r="LJO56" s="67"/>
      <c r="LJP56" s="67"/>
      <c r="LJQ56" s="67"/>
      <c r="LJR56" s="67"/>
      <c r="LJS56" s="67"/>
      <c r="LJT56" s="67"/>
      <c r="LJU56" s="67"/>
      <c r="LJV56" s="67"/>
      <c r="LJW56" s="67"/>
      <c r="LJX56" s="67"/>
      <c r="LJY56" s="67"/>
      <c r="LJZ56" s="67"/>
      <c r="LKA56" s="67"/>
      <c r="LKB56" s="67"/>
      <c r="LKC56" s="67"/>
      <c r="LKD56" s="67"/>
      <c r="LKE56" s="67"/>
      <c r="LKF56" s="67"/>
      <c r="LKG56" s="67"/>
      <c r="LKH56" s="67"/>
      <c r="LKI56" s="67"/>
      <c r="LKJ56" s="67"/>
      <c r="LKK56" s="67"/>
      <c r="LKL56" s="67"/>
      <c r="LKM56" s="67"/>
      <c r="LKN56" s="67"/>
      <c r="LKO56" s="67"/>
      <c r="LKP56" s="67"/>
      <c r="LKQ56" s="67"/>
      <c r="LKR56" s="67"/>
      <c r="LKS56" s="67"/>
      <c r="LKT56" s="67"/>
      <c r="LKU56" s="67"/>
      <c r="LKV56" s="67"/>
      <c r="LKW56" s="67"/>
      <c r="LKX56" s="67"/>
      <c r="LKY56" s="67"/>
      <c r="LKZ56" s="67"/>
      <c r="LLA56" s="67"/>
      <c r="LLB56" s="67"/>
      <c r="LLC56" s="67"/>
      <c r="LLD56" s="67"/>
      <c r="LLE56" s="67"/>
      <c r="LLF56" s="67"/>
      <c r="LLG56" s="67"/>
      <c r="LLH56" s="67"/>
      <c r="LLI56" s="67"/>
      <c r="LLJ56" s="67"/>
      <c r="LLK56" s="67"/>
      <c r="LLL56" s="67"/>
      <c r="LLM56" s="67"/>
      <c r="LLN56" s="67"/>
      <c r="LLO56" s="67"/>
      <c r="LLP56" s="67"/>
      <c r="LLQ56" s="67"/>
      <c r="LLR56" s="67"/>
      <c r="LLS56" s="67"/>
      <c r="LLT56" s="67"/>
      <c r="LLU56" s="67"/>
      <c r="LLV56" s="67"/>
      <c r="LLW56" s="67"/>
      <c r="LLX56" s="67"/>
      <c r="LLY56" s="67"/>
      <c r="LLZ56" s="67"/>
      <c r="LMA56" s="67"/>
      <c r="LMB56" s="67"/>
      <c r="LMC56" s="67"/>
      <c r="LMD56" s="67"/>
      <c r="LME56" s="67"/>
      <c r="LMF56" s="67"/>
      <c r="LMG56" s="67"/>
      <c r="LMH56" s="67"/>
      <c r="LMI56" s="67"/>
      <c r="LMJ56" s="67"/>
      <c r="LMK56" s="67"/>
      <c r="LML56" s="67"/>
      <c r="LMM56" s="67"/>
      <c r="LMN56" s="67"/>
      <c r="LMO56" s="67"/>
      <c r="LMP56" s="67"/>
      <c r="LMQ56" s="67"/>
      <c r="LMR56" s="67"/>
      <c r="LMS56" s="67"/>
      <c r="LMT56" s="67"/>
      <c r="LMU56" s="67"/>
      <c r="LMV56" s="67"/>
      <c r="LMW56" s="67"/>
      <c r="LMX56" s="67"/>
      <c r="LMY56" s="67"/>
      <c r="LMZ56" s="67"/>
      <c r="LNA56" s="67"/>
      <c r="LNB56" s="67"/>
      <c r="LNC56" s="67"/>
      <c r="LND56" s="67"/>
      <c r="LNE56" s="67"/>
      <c r="LNF56" s="67"/>
      <c r="LNG56" s="67"/>
      <c r="LNH56" s="67"/>
      <c r="LNI56" s="67"/>
      <c r="LNJ56" s="67"/>
      <c r="LNK56" s="67"/>
      <c r="LNL56" s="67"/>
      <c r="LNM56" s="67"/>
      <c r="LNN56" s="67"/>
      <c r="LNO56" s="67"/>
      <c r="LNP56" s="67"/>
      <c r="LNQ56" s="67"/>
      <c r="LNR56" s="67"/>
      <c r="LNS56" s="67"/>
      <c r="LNT56" s="67"/>
      <c r="LNU56" s="67"/>
      <c r="LNV56" s="67"/>
      <c r="LNW56" s="67"/>
      <c r="LNX56" s="67"/>
      <c r="LNY56" s="67"/>
      <c r="LNZ56" s="67"/>
      <c r="LOA56" s="67"/>
      <c r="LOB56" s="67"/>
      <c r="LOC56" s="67"/>
      <c r="LOD56" s="67"/>
      <c r="LOE56" s="67"/>
      <c r="LOF56" s="67"/>
      <c r="LOG56" s="67"/>
      <c r="LOH56" s="67"/>
      <c r="LOI56" s="67"/>
      <c r="LOJ56" s="67"/>
      <c r="LOK56" s="67"/>
      <c r="LOL56" s="67"/>
      <c r="LOM56" s="67"/>
      <c r="LON56" s="67"/>
      <c r="LOO56" s="67"/>
      <c r="LOP56" s="67"/>
      <c r="LOQ56" s="67"/>
      <c r="LOR56" s="67"/>
      <c r="LOS56" s="67"/>
      <c r="LOT56" s="67"/>
      <c r="LOU56" s="67"/>
      <c r="LOV56" s="67"/>
      <c r="LOW56" s="67"/>
      <c r="LOX56" s="67"/>
      <c r="LOY56" s="67"/>
      <c r="LOZ56" s="67"/>
      <c r="LPA56" s="67"/>
      <c r="LPB56" s="67"/>
      <c r="LPC56" s="67"/>
      <c r="LPD56" s="67"/>
      <c r="LPE56" s="67"/>
      <c r="LPF56" s="67"/>
      <c r="LPG56" s="67"/>
      <c r="LPH56" s="67"/>
      <c r="LPI56" s="67"/>
      <c r="LPJ56" s="67"/>
      <c r="LPK56" s="67"/>
      <c r="LPL56" s="67"/>
      <c r="LPM56" s="67"/>
      <c r="LPN56" s="67"/>
      <c r="LPO56" s="67"/>
      <c r="LPP56" s="67"/>
      <c r="LPQ56" s="67"/>
      <c r="LPR56" s="67"/>
      <c r="LPS56" s="67"/>
      <c r="LPT56" s="67"/>
      <c r="LPU56" s="67"/>
      <c r="LPV56" s="67"/>
      <c r="LPW56" s="67"/>
      <c r="LPX56" s="67"/>
      <c r="LPY56" s="67"/>
      <c r="LPZ56" s="67"/>
      <c r="LQA56" s="67"/>
      <c r="LQB56" s="67"/>
      <c r="LQC56" s="67"/>
      <c r="LQD56" s="67"/>
      <c r="LQE56" s="67"/>
      <c r="LQF56" s="67"/>
      <c r="LQG56" s="67"/>
      <c r="LQH56" s="67"/>
      <c r="LQI56" s="67"/>
      <c r="LQJ56" s="67"/>
      <c r="LQK56" s="67"/>
      <c r="LQL56" s="67"/>
      <c r="LQM56" s="67"/>
      <c r="LQN56" s="67"/>
      <c r="LQO56" s="67"/>
      <c r="LQP56" s="67"/>
      <c r="LQQ56" s="67"/>
      <c r="LQR56" s="67"/>
      <c r="LQS56" s="67"/>
      <c r="LQT56" s="67"/>
      <c r="LQU56" s="67"/>
      <c r="LQV56" s="67"/>
      <c r="LQW56" s="67"/>
      <c r="LQX56" s="67"/>
      <c r="LQY56" s="67"/>
      <c r="LQZ56" s="67"/>
      <c r="LRA56" s="67"/>
      <c r="LRB56" s="67"/>
      <c r="LRC56" s="67"/>
      <c r="LRD56" s="67"/>
      <c r="LRE56" s="67"/>
      <c r="LRF56" s="67"/>
      <c r="LRG56" s="67"/>
      <c r="LRH56" s="67"/>
      <c r="LRI56" s="67"/>
      <c r="LRJ56" s="67"/>
      <c r="LRK56" s="67"/>
      <c r="LRL56" s="67"/>
      <c r="LRM56" s="67"/>
      <c r="LRN56" s="67"/>
      <c r="LRO56" s="67"/>
      <c r="LRP56" s="67"/>
      <c r="LRQ56" s="67"/>
      <c r="LRR56" s="67"/>
      <c r="LRS56" s="67"/>
      <c r="LRT56" s="67"/>
      <c r="LRU56" s="67"/>
      <c r="LRV56" s="67"/>
      <c r="LRW56" s="67"/>
      <c r="LRX56" s="67"/>
      <c r="LRY56" s="67"/>
      <c r="LRZ56" s="67"/>
      <c r="LSA56" s="67"/>
      <c r="LSB56" s="67"/>
      <c r="LSC56" s="67"/>
      <c r="LSD56" s="67"/>
      <c r="LSE56" s="67"/>
      <c r="LSF56" s="67"/>
      <c r="LSG56" s="67"/>
      <c r="LSH56" s="67"/>
      <c r="LSI56" s="67"/>
      <c r="LSJ56" s="67"/>
      <c r="LSK56" s="67"/>
      <c r="LSL56" s="67"/>
      <c r="LSM56" s="67"/>
      <c r="LSN56" s="67"/>
      <c r="LSO56" s="67"/>
      <c r="LSP56" s="67"/>
      <c r="LSQ56" s="67"/>
      <c r="LSR56" s="67"/>
      <c r="LSS56" s="67"/>
      <c r="LST56" s="67"/>
      <c r="LSU56" s="67"/>
      <c r="LSV56" s="67"/>
      <c r="LSW56" s="67"/>
      <c r="LSX56" s="67"/>
      <c r="LSY56" s="67"/>
      <c r="LSZ56" s="67"/>
      <c r="LTA56" s="67"/>
      <c r="LTB56" s="67"/>
      <c r="LTC56" s="67"/>
      <c r="LTD56" s="67"/>
      <c r="LTE56" s="67"/>
      <c r="LTF56" s="67"/>
      <c r="LTG56" s="67"/>
      <c r="LTH56" s="67"/>
      <c r="LTI56" s="67"/>
      <c r="LTJ56" s="67"/>
      <c r="LTK56" s="67"/>
      <c r="LTL56" s="67"/>
      <c r="LTM56" s="67"/>
      <c r="LTN56" s="67"/>
      <c r="LTO56" s="67"/>
      <c r="LTP56" s="67"/>
      <c r="LTQ56" s="67"/>
      <c r="LTR56" s="67"/>
      <c r="LTS56" s="67"/>
      <c r="LTT56" s="67"/>
      <c r="LTU56" s="67"/>
      <c r="LTV56" s="67"/>
      <c r="LTW56" s="67"/>
      <c r="LTX56" s="67"/>
      <c r="LTY56" s="67"/>
      <c r="LTZ56" s="67"/>
      <c r="LUA56" s="67"/>
      <c r="LUB56" s="67"/>
      <c r="LUC56" s="67"/>
      <c r="LUD56" s="67"/>
      <c r="LUE56" s="67"/>
      <c r="LUF56" s="67"/>
      <c r="LUG56" s="67"/>
      <c r="LUH56" s="67"/>
      <c r="LUI56" s="67"/>
      <c r="LUJ56" s="67"/>
      <c r="LUK56" s="67"/>
      <c r="LUL56" s="67"/>
      <c r="LUM56" s="67"/>
      <c r="LUN56" s="67"/>
      <c r="LUO56" s="67"/>
      <c r="LUP56" s="67"/>
      <c r="LUQ56" s="67"/>
      <c r="LUR56" s="67"/>
      <c r="LUS56" s="67"/>
      <c r="LUT56" s="67"/>
      <c r="LUU56" s="67"/>
      <c r="LUV56" s="67"/>
      <c r="LUW56" s="67"/>
      <c r="LUX56" s="67"/>
      <c r="LUY56" s="67"/>
      <c r="LUZ56" s="67"/>
      <c r="LVA56" s="67"/>
      <c r="LVB56" s="67"/>
      <c r="LVC56" s="67"/>
      <c r="LVD56" s="67"/>
      <c r="LVE56" s="67"/>
      <c r="LVF56" s="67"/>
      <c r="LVG56" s="67"/>
      <c r="LVH56" s="67"/>
      <c r="LVI56" s="67"/>
      <c r="LVJ56" s="67"/>
      <c r="LVK56" s="67"/>
      <c r="LVL56" s="67"/>
      <c r="LVM56" s="67"/>
      <c r="LVN56" s="67"/>
      <c r="LVO56" s="67"/>
      <c r="LVP56" s="67"/>
      <c r="LVQ56" s="67"/>
      <c r="LVR56" s="67"/>
      <c r="LVS56" s="67"/>
      <c r="LVT56" s="67"/>
      <c r="LVU56" s="67"/>
      <c r="LVV56" s="67"/>
      <c r="LVW56" s="67"/>
      <c r="LVX56" s="67"/>
      <c r="LVY56" s="67"/>
      <c r="LVZ56" s="67"/>
      <c r="LWA56" s="67"/>
      <c r="LWB56" s="67"/>
      <c r="LWC56" s="67"/>
      <c r="LWD56" s="67"/>
      <c r="LWE56" s="67"/>
      <c r="LWF56" s="67"/>
      <c r="LWG56" s="67"/>
      <c r="LWH56" s="67"/>
      <c r="LWI56" s="67"/>
      <c r="LWJ56" s="67"/>
      <c r="LWK56" s="67"/>
      <c r="LWL56" s="67"/>
      <c r="LWM56" s="67"/>
      <c r="LWN56" s="67"/>
      <c r="LWO56" s="67"/>
      <c r="LWP56" s="67"/>
      <c r="LWQ56" s="67"/>
      <c r="LWR56" s="67"/>
      <c r="LWS56" s="67"/>
      <c r="LWT56" s="67"/>
      <c r="LWU56" s="67"/>
      <c r="LWV56" s="67"/>
      <c r="LWW56" s="67"/>
      <c r="LWX56" s="67"/>
      <c r="LWY56" s="67"/>
      <c r="LWZ56" s="67"/>
      <c r="LXA56" s="67"/>
      <c r="LXB56" s="67"/>
      <c r="LXC56" s="67"/>
      <c r="LXD56" s="67"/>
      <c r="LXE56" s="67"/>
      <c r="LXF56" s="67"/>
      <c r="LXG56" s="67"/>
      <c r="LXH56" s="67"/>
      <c r="LXI56" s="67"/>
      <c r="LXJ56" s="67"/>
      <c r="LXK56" s="67"/>
      <c r="LXL56" s="67"/>
      <c r="LXM56" s="67"/>
      <c r="LXN56" s="67"/>
      <c r="LXO56" s="67"/>
      <c r="LXP56" s="67"/>
      <c r="LXQ56" s="67"/>
      <c r="LXR56" s="67"/>
      <c r="LXS56" s="67"/>
      <c r="LXT56" s="67"/>
      <c r="LXU56" s="67"/>
      <c r="LXV56" s="67"/>
      <c r="LXW56" s="67"/>
      <c r="LXX56" s="67"/>
      <c r="LXY56" s="67"/>
      <c r="LXZ56" s="67"/>
      <c r="LYA56" s="67"/>
      <c r="LYB56" s="67"/>
      <c r="LYC56" s="67"/>
      <c r="LYD56" s="67"/>
      <c r="LYE56" s="67"/>
      <c r="LYF56" s="67"/>
      <c r="LYG56" s="67"/>
      <c r="LYH56" s="67"/>
      <c r="LYI56" s="67"/>
      <c r="LYJ56" s="67"/>
      <c r="LYK56" s="67"/>
      <c r="LYL56" s="67"/>
      <c r="LYM56" s="67"/>
      <c r="LYN56" s="67"/>
      <c r="LYO56" s="67"/>
      <c r="LYP56" s="67"/>
      <c r="LYQ56" s="67"/>
      <c r="LYR56" s="67"/>
      <c r="LYS56" s="67"/>
      <c r="LYT56" s="67"/>
      <c r="LYU56" s="67"/>
      <c r="LYV56" s="67"/>
      <c r="LYW56" s="67"/>
      <c r="LYX56" s="67"/>
      <c r="LYY56" s="67"/>
      <c r="LYZ56" s="67"/>
      <c r="LZA56" s="67"/>
      <c r="LZB56" s="67"/>
      <c r="LZC56" s="67"/>
      <c r="LZD56" s="67"/>
      <c r="LZE56" s="67"/>
      <c r="LZF56" s="67"/>
      <c r="LZG56" s="67"/>
      <c r="LZH56" s="67"/>
      <c r="LZI56" s="67"/>
      <c r="LZJ56" s="67"/>
      <c r="LZK56" s="67"/>
      <c r="LZL56" s="67"/>
      <c r="LZM56" s="67"/>
      <c r="LZN56" s="67"/>
      <c r="LZO56" s="67"/>
      <c r="LZP56" s="67"/>
      <c r="LZQ56" s="67"/>
      <c r="LZR56" s="67"/>
      <c r="LZS56" s="67"/>
      <c r="LZT56" s="67"/>
      <c r="LZU56" s="67"/>
      <c r="LZV56" s="67"/>
      <c r="LZW56" s="67"/>
      <c r="LZX56" s="67"/>
      <c r="LZY56" s="67"/>
      <c r="LZZ56" s="67"/>
      <c r="MAA56" s="67"/>
      <c r="MAB56" s="67"/>
      <c r="MAC56" s="67"/>
      <c r="MAD56" s="67"/>
      <c r="MAE56" s="67"/>
      <c r="MAF56" s="67"/>
      <c r="MAG56" s="67"/>
      <c r="MAH56" s="67"/>
      <c r="MAI56" s="67"/>
      <c r="MAJ56" s="67"/>
      <c r="MAK56" s="67"/>
      <c r="MAL56" s="67"/>
      <c r="MAM56" s="67"/>
      <c r="MAN56" s="67"/>
      <c r="MAO56" s="67"/>
      <c r="MAP56" s="67"/>
      <c r="MAQ56" s="67"/>
      <c r="MAR56" s="67"/>
      <c r="MAS56" s="67"/>
      <c r="MAT56" s="67"/>
      <c r="MAU56" s="67"/>
      <c r="MAV56" s="67"/>
      <c r="MAW56" s="67"/>
      <c r="MAX56" s="67"/>
      <c r="MAY56" s="67"/>
      <c r="MAZ56" s="67"/>
      <c r="MBA56" s="67"/>
      <c r="MBB56" s="67"/>
      <c r="MBC56" s="67"/>
      <c r="MBD56" s="67"/>
      <c r="MBE56" s="67"/>
      <c r="MBF56" s="67"/>
      <c r="MBG56" s="67"/>
      <c r="MBH56" s="67"/>
      <c r="MBI56" s="67"/>
      <c r="MBJ56" s="67"/>
      <c r="MBK56" s="67"/>
      <c r="MBL56" s="67"/>
      <c r="MBM56" s="67"/>
      <c r="MBN56" s="67"/>
      <c r="MBO56" s="67"/>
      <c r="MBP56" s="67"/>
      <c r="MBQ56" s="67"/>
      <c r="MBR56" s="67"/>
      <c r="MBS56" s="67"/>
      <c r="MBT56" s="67"/>
      <c r="MBU56" s="67"/>
      <c r="MBV56" s="67"/>
      <c r="MBW56" s="67"/>
      <c r="MBX56" s="67"/>
      <c r="MBY56" s="67"/>
      <c r="MBZ56" s="67"/>
      <c r="MCA56" s="67"/>
      <c r="MCB56" s="67"/>
      <c r="MCC56" s="67"/>
      <c r="MCD56" s="67"/>
      <c r="MCE56" s="67"/>
      <c r="MCF56" s="67"/>
      <c r="MCG56" s="67"/>
      <c r="MCH56" s="67"/>
      <c r="MCI56" s="67"/>
      <c r="MCJ56" s="67"/>
      <c r="MCK56" s="67"/>
      <c r="MCL56" s="67"/>
      <c r="MCM56" s="67"/>
      <c r="MCN56" s="67"/>
      <c r="MCO56" s="67"/>
      <c r="MCP56" s="67"/>
      <c r="MCQ56" s="67"/>
      <c r="MCR56" s="67"/>
      <c r="MCS56" s="67"/>
      <c r="MCT56" s="67"/>
      <c r="MCU56" s="67"/>
      <c r="MCV56" s="67"/>
      <c r="MCW56" s="67"/>
      <c r="MCX56" s="67"/>
      <c r="MCY56" s="67"/>
      <c r="MCZ56" s="67"/>
      <c r="MDA56" s="67"/>
      <c r="MDB56" s="67"/>
      <c r="MDC56" s="67"/>
      <c r="MDD56" s="67"/>
      <c r="MDE56" s="67"/>
      <c r="MDF56" s="67"/>
      <c r="MDG56" s="67"/>
      <c r="MDH56" s="67"/>
      <c r="MDI56" s="67"/>
      <c r="MDJ56" s="67"/>
      <c r="MDK56" s="67"/>
      <c r="MDL56" s="67"/>
      <c r="MDM56" s="67"/>
      <c r="MDN56" s="67"/>
      <c r="MDO56" s="67"/>
      <c r="MDP56" s="67"/>
      <c r="MDQ56" s="67"/>
      <c r="MDR56" s="67"/>
      <c r="MDS56" s="67"/>
      <c r="MDT56" s="67"/>
      <c r="MDU56" s="67"/>
      <c r="MDV56" s="67"/>
      <c r="MDW56" s="67"/>
      <c r="MDX56" s="67"/>
      <c r="MDY56" s="67"/>
      <c r="MDZ56" s="67"/>
      <c r="MEA56" s="67"/>
      <c r="MEB56" s="67"/>
      <c r="MEC56" s="67"/>
      <c r="MED56" s="67"/>
      <c r="MEE56" s="67"/>
      <c r="MEF56" s="67"/>
      <c r="MEG56" s="67"/>
      <c r="MEH56" s="67"/>
      <c r="MEI56" s="67"/>
      <c r="MEJ56" s="67"/>
      <c r="MEK56" s="67"/>
      <c r="MEL56" s="67"/>
      <c r="MEM56" s="67"/>
      <c r="MEN56" s="67"/>
      <c r="MEO56" s="67"/>
      <c r="MEP56" s="67"/>
      <c r="MEQ56" s="67"/>
      <c r="MER56" s="67"/>
      <c r="MES56" s="67"/>
      <c r="MET56" s="67"/>
      <c r="MEU56" s="67"/>
      <c r="MEV56" s="67"/>
      <c r="MEW56" s="67"/>
      <c r="MEX56" s="67"/>
      <c r="MEY56" s="67"/>
      <c r="MEZ56" s="67"/>
      <c r="MFA56" s="67"/>
      <c r="MFB56" s="67"/>
      <c r="MFC56" s="67"/>
      <c r="MFD56" s="67"/>
      <c r="MFE56" s="67"/>
      <c r="MFF56" s="67"/>
      <c r="MFG56" s="67"/>
      <c r="MFH56" s="67"/>
      <c r="MFI56" s="67"/>
      <c r="MFJ56" s="67"/>
      <c r="MFK56" s="67"/>
      <c r="MFL56" s="67"/>
      <c r="MFM56" s="67"/>
      <c r="MFN56" s="67"/>
      <c r="MFO56" s="67"/>
      <c r="MFP56" s="67"/>
      <c r="MFQ56" s="67"/>
      <c r="MFR56" s="67"/>
      <c r="MFS56" s="67"/>
      <c r="MFT56" s="67"/>
      <c r="MFU56" s="67"/>
      <c r="MFV56" s="67"/>
      <c r="MFW56" s="67"/>
      <c r="MFX56" s="67"/>
      <c r="MFY56" s="67"/>
      <c r="MFZ56" s="67"/>
      <c r="MGA56" s="67"/>
      <c r="MGB56" s="67"/>
      <c r="MGC56" s="67"/>
      <c r="MGD56" s="67"/>
      <c r="MGE56" s="67"/>
      <c r="MGF56" s="67"/>
      <c r="MGG56" s="67"/>
      <c r="MGH56" s="67"/>
      <c r="MGI56" s="67"/>
      <c r="MGJ56" s="67"/>
      <c r="MGK56" s="67"/>
      <c r="MGL56" s="67"/>
      <c r="MGM56" s="67"/>
      <c r="MGN56" s="67"/>
      <c r="MGO56" s="67"/>
      <c r="MGP56" s="67"/>
      <c r="MGQ56" s="67"/>
      <c r="MGR56" s="67"/>
      <c r="MGS56" s="67"/>
      <c r="MGT56" s="67"/>
      <c r="MGU56" s="67"/>
      <c r="MGV56" s="67"/>
      <c r="MGW56" s="67"/>
      <c r="MGX56" s="67"/>
      <c r="MGY56" s="67"/>
      <c r="MGZ56" s="67"/>
      <c r="MHA56" s="67"/>
      <c r="MHB56" s="67"/>
      <c r="MHC56" s="67"/>
      <c r="MHD56" s="67"/>
      <c r="MHE56" s="67"/>
      <c r="MHF56" s="67"/>
      <c r="MHG56" s="67"/>
      <c r="MHH56" s="67"/>
      <c r="MHI56" s="67"/>
      <c r="MHJ56" s="67"/>
      <c r="MHK56" s="67"/>
      <c r="MHL56" s="67"/>
      <c r="MHM56" s="67"/>
      <c r="MHN56" s="67"/>
      <c r="MHO56" s="67"/>
      <c r="MHP56" s="67"/>
      <c r="MHQ56" s="67"/>
      <c r="MHR56" s="67"/>
      <c r="MHS56" s="67"/>
      <c r="MHT56" s="67"/>
      <c r="MHU56" s="67"/>
      <c r="MHV56" s="67"/>
      <c r="MHW56" s="67"/>
      <c r="MHX56" s="67"/>
      <c r="MHY56" s="67"/>
      <c r="MHZ56" s="67"/>
      <c r="MIA56" s="67"/>
      <c r="MIB56" s="67"/>
      <c r="MIC56" s="67"/>
      <c r="MID56" s="67"/>
      <c r="MIE56" s="67"/>
      <c r="MIF56" s="67"/>
      <c r="MIG56" s="67"/>
      <c r="MIH56" s="67"/>
      <c r="MII56" s="67"/>
      <c r="MIJ56" s="67"/>
      <c r="MIK56" s="67"/>
      <c r="MIL56" s="67"/>
      <c r="MIM56" s="67"/>
      <c r="MIN56" s="67"/>
      <c r="MIO56" s="67"/>
      <c r="MIP56" s="67"/>
      <c r="MIQ56" s="67"/>
      <c r="MIR56" s="67"/>
      <c r="MIS56" s="67"/>
      <c r="MIT56" s="67"/>
      <c r="MIU56" s="67"/>
      <c r="MIV56" s="67"/>
      <c r="MIW56" s="67"/>
      <c r="MIX56" s="67"/>
      <c r="MIY56" s="67"/>
      <c r="MIZ56" s="67"/>
      <c r="MJA56" s="67"/>
      <c r="MJB56" s="67"/>
      <c r="MJC56" s="67"/>
      <c r="MJD56" s="67"/>
      <c r="MJE56" s="67"/>
      <c r="MJF56" s="67"/>
      <c r="MJG56" s="67"/>
      <c r="MJH56" s="67"/>
      <c r="MJI56" s="67"/>
      <c r="MJJ56" s="67"/>
      <c r="MJK56" s="67"/>
      <c r="MJL56" s="67"/>
      <c r="MJM56" s="67"/>
      <c r="MJN56" s="67"/>
      <c r="MJO56" s="67"/>
      <c r="MJP56" s="67"/>
      <c r="MJQ56" s="67"/>
      <c r="MJR56" s="67"/>
      <c r="MJS56" s="67"/>
      <c r="MJT56" s="67"/>
      <c r="MJU56" s="67"/>
      <c r="MJV56" s="67"/>
      <c r="MJW56" s="67"/>
      <c r="MJX56" s="67"/>
      <c r="MJY56" s="67"/>
      <c r="MJZ56" s="67"/>
      <c r="MKA56" s="67"/>
      <c r="MKB56" s="67"/>
      <c r="MKC56" s="67"/>
      <c r="MKD56" s="67"/>
      <c r="MKE56" s="67"/>
      <c r="MKF56" s="67"/>
      <c r="MKG56" s="67"/>
      <c r="MKH56" s="67"/>
      <c r="MKI56" s="67"/>
      <c r="MKJ56" s="67"/>
      <c r="MKK56" s="67"/>
      <c r="MKL56" s="67"/>
      <c r="MKM56" s="67"/>
      <c r="MKN56" s="67"/>
      <c r="MKO56" s="67"/>
      <c r="MKP56" s="67"/>
      <c r="MKQ56" s="67"/>
      <c r="MKR56" s="67"/>
      <c r="MKS56" s="67"/>
      <c r="MKT56" s="67"/>
      <c r="MKU56" s="67"/>
      <c r="MKV56" s="67"/>
      <c r="MKW56" s="67"/>
      <c r="MKX56" s="67"/>
      <c r="MKY56" s="67"/>
      <c r="MKZ56" s="67"/>
      <c r="MLA56" s="67"/>
      <c r="MLB56" s="67"/>
      <c r="MLC56" s="67"/>
      <c r="MLD56" s="67"/>
      <c r="MLE56" s="67"/>
      <c r="MLF56" s="67"/>
      <c r="MLG56" s="67"/>
      <c r="MLH56" s="67"/>
      <c r="MLI56" s="67"/>
      <c r="MLJ56" s="67"/>
      <c r="MLK56" s="67"/>
      <c r="MLL56" s="67"/>
      <c r="MLM56" s="67"/>
      <c r="MLN56" s="67"/>
      <c r="MLO56" s="67"/>
      <c r="MLP56" s="67"/>
      <c r="MLQ56" s="67"/>
      <c r="MLR56" s="67"/>
      <c r="MLS56" s="67"/>
      <c r="MLT56" s="67"/>
      <c r="MLU56" s="67"/>
      <c r="MLV56" s="67"/>
      <c r="MLW56" s="67"/>
      <c r="MLX56" s="67"/>
      <c r="MLY56" s="67"/>
      <c r="MLZ56" s="67"/>
      <c r="MMA56" s="67"/>
      <c r="MMB56" s="67"/>
      <c r="MMC56" s="67"/>
      <c r="MMD56" s="67"/>
      <c r="MME56" s="67"/>
      <c r="MMF56" s="67"/>
      <c r="MMG56" s="67"/>
      <c r="MMH56" s="67"/>
      <c r="MMI56" s="67"/>
      <c r="MMJ56" s="67"/>
      <c r="MMK56" s="67"/>
      <c r="MML56" s="67"/>
      <c r="MMM56" s="67"/>
      <c r="MMN56" s="67"/>
      <c r="MMO56" s="67"/>
      <c r="MMP56" s="67"/>
      <c r="MMQ56" s="67"/>
      <c r="MMR56" s="67"/>
      <c r="MMS56" s="67"/>
      <c r="MMT56" s="67"/>
      <c r="MMU56" s="67"/>
      <c r="MMV56" s="67"/>
      <c r="MMW56" s="67"/>
      <c r="MMX56" s="67"/>
      <c r="MMY56" s="67"/>
      <c r="MMZ56" s="67"/>
      <c r="MNA56" s="67"/>
      <c r="MNB56" s="67"/>
      <c r="MNC56" s="67"/>
      <c r="MND56" s="67"/>
      <c r="MNE56" s="67"/>
      <c r="MNF56" s="67"/>
      <c r="MNG56" s="67"/>
      <c r="MNH56" s="67"/>
      <c r="MNI56" s="67"/>
      <c r="MNJ56" s="67"/>
      <c r="MNK56" s="67"/>
      <c r="MNL56" s="67"/>
      <c r="MNM56" s="67"/>
      <c r="MNN56" s="67"/>
      <c r="MNO56" s="67"/>
      <c r="MNP56" s="67"/>
      <c r="MNQ56" s="67"/>
      <c r="MNR56" s="67"/>
      <c r="MNS56" s="67"/>
      <c r="MNT56" s="67"/>
      <c r="MNU56" s="67"/>
      <c r="MNV56" s="67"/>
      <c r="MNW56" s="67"/>
      <c r="MNX56" s="67"/>
      <c r="MNY56" s="67"/>
      <c r="MNZ56" s="67"/>
      <c r="MOA56" s="67"/>
      <c r="MOB56" s="67"/>
      <c r="MOC56" s="67"/>
      <c r="MOD56" s="67"/>
      <c r="MOE56" s="67"/>
      <c r="MOF56" s="67"/>
      <c r="MOG56" s="67"/>
      <c r="MOH56" s="67"/>
      <c r="MOI56" s="67"/>
      <c r="MOJ56" s="67"/>
      <c r="MOK56" s="67"/>
      <c r="MOL56" s="67"/>
      <c r="MOM56" s="67"/>
      <c r="MON56" s="67"/>
      <c r="MOO56" s="67"/>
      <c r="MOP56" s="67"/>
      <c r="MOQ56" s="67"/>
      <c r="MOR56" s="67"/>
      <c r="MOS56" s="67"/>
      <c r="MOT56" s="67"/>
      <c r="MOU56" s="67"/>
      <c r="MOV56" s="67"/>
      <c r="MOW56" s="67"/>
      <c r="MOX56" s="67"/>
      <c r="MOY56" s="67"/>
      <c r="MOZ56" s="67"/>
      <c r="MPA56" s="67"/>
      <c r="MPB56" s="67"/>
      <c r="MPC56" s="67"/>
      <c r="MPD56" s="67"/>
      <c r="MPE56" s="67"/>
      <c r="MPF56" s="67"/>
      <c r="MPG56" s="67"/>
      <c r="MPH56" s="67"/>
      <c r="MPI56" s="67"/>
      <c r="MPJ56" s="67"/>
      <c r="MPK56" s="67"/>
      <c r="MPL56" s="67"/>
      <c r="MPM56" s="67"/>
      <c r="MPN56" s="67"/>
      <c r="MPO56" s="67"/>
      <c r="MPP56" s="67"/>
      <c r="MPQ56" s="67"/>
      <c r="MPR56" s="67"/>
      <c r="MPS56" s="67"/>
      <c r="MPT56" s="67"/>
      <c r="MPU56" s="67"/>
      <c r="MPV56" s="67"/>
      <c r="MPW56" s="67"/>
      <c r="MPX56" s="67"/>
      <c r="MPY56" s="67"/>
      <c r="MPZ56" s="67"/>
      <c r="MQA56" s="67"/>
      <c r="MQB56" s="67"/>
      <c r="MQC56" s="67"/>
      <c r="MQD56" s="67"/>
      <c r="MQE56" s="67"/>
      <c r="MQF56" s="67"/>
      <c r="MQG56" s="67"/>
      <c r="MQH56" s="67"/>
      <c r="MQI56" s="67"/>
      <c r="MQJ56" s="67"/>
      <c r="MQK56" s="67"/>
      <c r="MQL56" s="67"/>
      <c r="MQM56" s="67"/>
      <c r="MQN56" s="67"/>
      <c r="MQO56" s="67"/>
      <c r="MQP56" s="67"/>
      <c r="MQQ56" s="67"/>
      <c r="MQR56" s="67"/>
      <c r="MQS56" s="67"/>
      <c r="MQT56" s="67"/>
      <c r="MQU56" s="67"/>
      <c r="MQV56" s="67"/>
      <c r="MQW56" s="67"/>
      <c r="MQX56" s="67"/>
      <c r="MQY56" s="67"/>
      <c r="MQZ56" s="67"/>
      <c r="MRA56" s="67"/>
      <c r="MRB56" s="67"/>
      <c r="MRC56" s="67"/>
      <c r="MRD56" s="67"/>
      <c r="MRE56" s="67"/>
      <c r="MRF56" s="67"/>
      <c r="MRG56" s="67"/>
      <c r="MRH56" s="67"/>
      <c r="MRI56" s="67"/>
      <c r="MRJ56" s="67"/>
      <c r="MRK56" s="67"/>
      <c r="MRL56" s="67"/>
      <c r="MRM56" s="67"/>
      <c r="MRN56" s="67"/>
      <c r="MRO56" s="67"/>
      <c r="MRP56" s="67"/>
      <c r="MRQ56" s="67"/>
      <c r="MRR56" s="67"/>
      <c r="MRS56" s="67"/>
      <c r="MRT56" s="67"/>
      <c r="MRU56" s="67"/>
      <c r="MRV56" s="67"/>
      <c r="MRW56" s="67"/>
      <c r="MRX56" s="67"/>
      <c r="MRY56" s="67"/>
      <c r="MRZ56" s="67"/>
      <c r="MSA56" s="67"/>
      <c r="MSB56" s="67"/>
      <c r="MSC56" s="67"/>
      <c r="MSD56" s="67"/>
      <c r="MSE56" s="67"/>
      <c r="MSF56" s="67"/>
      <c r="MSG56" s="67"/>
      <c r="MSH56" s="67"/>
      <c r="MSI56" s="67"/>
      <c r="MSJ56" s="67"/>
      <c r="MSK56" s="67"/>
      <c r="MSL56" s="67"/>
      <c r="MSM56" s="67"/>
      <c r="MSN56" s="67"/>
      <c r="MSO56" s="67"/>
      <c r="MSP56" s="67"/>
      <c r="MSQ56" s="67"/>
      <c r="MSR56" s="67"/>
      <c r="MSS56" s="67"/>
      <c r="MST56" s="67"/>
      <c r="MSU56" s="67"/>
      <c r="MSV56" s="67"/>
      <c r="MSW56" s="67"/>
      <c r="MSX56" s="67"/>
      <c r="MSY56" s="67"/>
      <c r="MSZ56" s="67"/>
      <c r="MTA56" s="67"/>
      <c r="MTB56" s="67"/>
      <c r="MTC56" s="67"/>
      <c r="MTD56" s="67"/>
      <c r="MTE56" s="67"/>
      <c r="MTF56" s="67"/>
      <c r="MTG56" s="67"/>
      <c r="MTH56" s="67"/>
      <c r="MTI56" s="67"/>
      <c r="MTJ56" s="67"/>
      <c r="MTK56" s="67"/>
      <c r="MTL56" s="67"/>
      <c r="MTM56" s="67"/>
      <c r="MTN56" s="67"/>
      <c r="MTO56" s="67"/>
      <c r="MTP56" s="67"/>
      <c r="MTQ56" s="67"/>
      <c r="MTR56" s="67"/>
      <c r="MTS56" s="67"/>
      <c r="MTT56" s="67"/>
      <c r="MTU56" s="67"/>
      <c r="MTV56" s="67"/>
      <c r="MTW56" s="67"/>
      <c r="MTX56" s="67"/>
      <c r="MTY56" s="67"/>
      <c r="MTZ56" s="67"/>
      <c r="MUA56" s="67"/>
      <c r="MUB56" s="67"/>
      <c r="MUC56" s="67"/>
      <c r="MUD56" s="67"/>
      <c r="MUE56" s="67"/>
      <c r="MUF56" s="67"/>
      <c r="MUG56" s="67"/>
      <c r="MUH56" s="67"/>
      <c r="MUI56" s="67"/>
      <c r="MUJ56" s="67"/>
      <c r="MUK56" s="67"/>
      <c r="MUL56" s="67"/>
      <c r="MUM56" s="67"/>
      <c r="MUN56" s="67"/>
      <c r="MUO56" s="67"/>
      <c r="MUP56" s="67"/>
      <c r="MUQ56" s="67"/>
      <c r="MUR56" s="67"/>
      <c r="MUS56" s="67"/>
      <c r="MUT56" s="67"/>
      <c r="MUU56" s="67"/>
      <c r="MUV56" s="67"/>
      <c r="MUW56" s="67"/>
      <c r="MUX56" s="67"/>
      <c r="MUY56" s="67"/>
      <c r="MUZ56" s="67"/>
      <c r="MVA56" s="67"/>
      <c r="MVB56" s="67"/>
      <c r="MVC56" s="67"/>
      <c r="MVD56" s="67"/>
      <c r="MVE56" s="67"/>
      <c r="MVF56" s="67"/>
      <c r="MVG56" s="67"/>
      <c r="MVH56" s="67"/>
      <c r="MVI56" s="67"/>
      <c r="MVJ56" s="67"/>
      <c r="MVK56" s="67"/>
      <c r="MVL56" s="67"/>
      <c r="MVM56" s="67"/>
      <c r="MVN56" s="67"/>
      <c r="MVO56" s="67"/>
      <c r="MVP56" s="67"/>
      <c r="MVQ56" s="67"/>
      <c r="MVR56" s="67"/>
      <c r="MVS56" s="67"/>
      <c r="MVT56" s="67"/>
      <c r="MVU56" s="67"/>
      <c r="MVV56" s="67"/>
      <c r="MVW56" s="67"/>
      <c r="MVX56" s="67"/>
      <c r="MVY56" s="67"/>
      <c r="MVZ56" s="67"/>
      <c r="MWA56" s="67"/>
      <c r="MWB56" s="67"/>
      <c r="MWC56" s="67"/>
      <c r="MWD56" s="67"/>
      <c r="MWE56" s="67"/>
      <c r="MWF56" s="67"/>
      <c r="MWG56" s="67"/>
      <c r="MWH56" s="67"/>
      <c r="MWI56" s="67"/>
      <c r="MWJ56" s="67"/>
      <c r="MWK56" s="67"/>
      <c r="MWL56" s="67"/>
      <c r="MWM56" s="67"/>
      <c r="MWN56" s="67"/>
      <c r="MWO56" s="67"/>
      <c r="MWP56" s="67"/>
      <c r="MWQ56" s="67"/>
      <c r="MWR56" s="67"/>
      <c r="MWS56" s="67"/>
      <c r="MWT56" s="67"/>
      <c r="MWU56" s="67"/>
      <c r="MWV56" s="67"/>
      <c r="MWW56" s="67"/>
      <c r="MWX56" s="67"/>
      <c r="MWY56" s="67"/>
      <c r="MWZ56" s="67"/>
      <c r="MXA56" s="67"/>
      <c r="MXB56" s="67"/>
      <c r="MXC56" s="67"/>
      <c r="MXD56" s="67"/>
      <c r="MXE56" s="67"/>
      <c r="MXF56" s="67"/>
      <c r="MXG56" s="67"/>
      <c r="MXH56" s="67"/>
      <c r="MXI56" s="67"/>
      <c r="MXJ56" s="67"/>
      <c r="MXK56" s="67"/>
      <c r="MXL56" s="67"/>
      <c r="MXM56" s="67"/>
      <c r="MXN56" s="67"/>
      <c r="MXO56" s="67"/>
      <c r="MXP56" s="67"/>
      <c r="MXQ56" s="67"/>
      <c r="MXR56" s="67"/>
      <c r="MXS56" s="67"/>
      <c r="MXT56" s="67"/>
      <c r="MXU56" s="67"/>
      <c r="MXV56" s="67"/>
      <c r="MXW56" s="67"/>
      <c r="MXX56" s="67"/>
      <c r="MXY56" s="67"/>
      <c r="MXZ56" s="67"/>
      <c r="MYA56" s="67"/>
      <c r="MYB56" s="67"/>
      <c r="MYC56" s="67"/>
      <c r="MYD56" s="67"/>
      <c r="MYE56" s="67"/>
      <c r="MYF56" s="67"/>
      <c r="MYG56" s="67"/>
      <c r="MYH56" s="67"/>
      <c r="MYI56" s="67"/>
      <c r="MYJ56" s="67"/>
      <c r="MYK56" s="67"/>
      <c r="MYL56" s="67"/>
      <c r="MYM56" s="67"/>
      <c r="MYN56" s="67"/>
      <c r="MYO56" s="67"/>
      <c r="MYP56" s="67"/>
      <c r="MYQ56" s="67"/>
      <c r="MYR56" s="67"/>
      <c r="MYS56" s="67"/>
      <c r="MYT56" s="67"/>
      <c r="MYU56" s="67"/>
      <c r="MYV56" s="67"/>
      <c r="MYW56" s="67"/>
      <c r="MYX56" s="67"/>
      <c r="MYY56" s="67"/>
      <c r="MYZ56" s="67"/>
      <c r="MZA56" s="67"/>
      <c r="MZB56" s="67"/>
      <c r="MZC56" s="67"/>
      <c r="MZD56" s="67"/>
      <c r="MZE56" s="67"/>
      <c r="MZF56" s="67"/>
      <c r="MZG56" s="67"/>
      <c r="MZH56" s="67"/>
      <c r="MZI56" s="67"/>
      <c r="MZJ56" s="67"/>
      <c r="MZK56" s="67"/>
      <c r="MZL56" s="67"/>
      <c r="MZM56" s="67"/>
      <c r="MZN56" s="67"/>
      <c r="MZO56" s="67"/>
      <c r="MZP56" s="67"/>
      <c r="MZQ56" s="67"/>
      <c r="MZR56" s="67"/>
      <c r="MZS56" s="67"/>
      <c r="MZT56" s="67"/>
      <c r="MZU56" s="67"/>
      <c r="MZV56" s="67"/>
      <c r="MZW56" s="67"/>
      <c r="MZX56" s="67"/>
      <c r="MZY56" s="67"/>
      <c r="MZZ56" s="67"/>
      <c r="NAA56" s="67"/>
      <c r="NAB56" s="67"/>
      <c r="NAC56" s="67"/>
      <c r="NAD56" s="67"/>
      <c r="NAE56" s="67"/>
      <c r="NAF56" s="67"/>
      <c r="NAG56" s="67"/>
      <c r="NAH56" s="67"/>
      <c r="NAI56" s="67"/>
      <c r="NAJ56" s="67"/>
      <c r="NAK56" s="67"/>
      <c r="NAL56" s="67"/>
      <c r="NAM56" s="67"/>
      <c r="NAN56" s="67"/>
      <c r="NAO56" s="67"/>
      <c r="NAP56" s="67"/>
      <c r="NAQ56" s="67"/>
      <c r="NAR56" s="67"/>
      <c r="NAS56" s="67"/>
      <c r="NAT56" s="67"/>
      <c r="NAU56" s="67"/>
      <c r="NAV56" s="67"/>
      <c r="NAW56" s="67"/>
      <c r="NAX56" s="67"/>
      <c r="NAY56" s="67"/>
      <c r="NAZ56" s="67"/>
      <c r="NBA56" s="67"/>
      <c r="NBB56" s="67"/>
      <c r="NBC56" s="67"/>
      <c r="NBD56" s="67"/>
      <c r="NBE56" s="67"/>
      <c r="NBF56" s="67"/>
      <c r="NBG56" s="67"/>
      <c r="NBH56" s="67"/>
      <c r="NBI56" s="67"/>
      <c r="NBJ56" s="67"/>
      <c r="NBK56" s="67"/>
      <c r="NBL56" s="67"/>
      <c r="NBM56" s="67"/>
      <c r="NBN56" s="67"/>
      <c r="NBO56" s="67"/>
      <c r="NBP56" s="67"/>
      <c r="NBQ56" s="67"/>
      <c r="NBR56" s="67"/>
      <c r="NBS56" s="67"/>
      <c r="NBT56" s="67"/>
      <c r="NBU56" s="67"/>
      <c r="NBV56" s="67"/>
      <c r="NBW56" s="67"/>
      <c r="NBX56" s="67"/>
      <c r="NBY56" s="67"/>
      <c r="NBZ56" s="67"/>
      <c r="NCA56" s="67"/>
      <c r="NCB56" s="67"/>
      <c r="NCC56" s="67"/>
      <c r="NCD56" s="67"/>
      <c r="NCE56" s="67"/>
      <c r="NCF56" s="67"/>
      <c r="NCG56" s="67"/>
      <c r="NCH56" s="67"/>
      <c r="NCI56" s="67"/>
      <c r="NCJ56" s="67"/>
      <c r="NCK56" s="67"/>
      <c r="NCL56" s="67"/>
      <c r="NCM56" s="67"/>
      <c r="NCN56" s="67"/>
      <c r="NCO56" s="67"/>
      <c r="NCP56" s="67"/>
      <c r="NCQ56" s="67"/>
      <c r="NCR56" s="67"/>
      <c r="NCS56" s="67"/>
      <c r="NCT56" s="67"/>
      <c r="NCU56" s="67"/>
      <c r="NCV56" s="67"/>
      <c r="NCW56" s="67"/>
      <c r="NCX56" s="67"/>
      <c r="NCY56" s="67"/>
      <c r="NCZ56" s="67"/>
      <c r="NDA56" s="67"/>
      <c r="NDB56" s="67"/>
      <c r="NDC56" s="67"/>
      <c r="NDD56" s="67"/>
      <c r="NDE56" s="67"/>
      <c r="NDF56" s="67"/>
      <c r="NDG56" s="67"/>
      <c r="NDH56" s="67"/>
      <c r="NDI56" s="67"/>
      <c r="NDJ56" s="67"/>
      <c r="NDK56" s="67"/>
      <c r="NDL56" s="67"/>
      <c r="NDM56" s="67"/>
      <c r="NDN56" s="67"/>
      <c r="NDO56" s="67"/>
      <c r="NDP56" s="67"/>
      <c r="NDQ56" s="67"/>
      <c r="NDR56" s="67"/>
      <c r="NDS56" s="67"/>
      <c r="NDT56" s="67"/>
      <c r="NDU56" s="67"/>
      <c r="NDV56" s="67"/>
      <c r="NDW56" s="67"/>
      <c r="NDX56" s="67"/>
      <c r="NDY56" s="67"/>
      <c r="NDZ56" s="67"/>
      <c r="NEA56" s="67"/>
      <c r="NEB56" s="67"/>
      <c r="NEC56" s="67"/>
      <c r="NED56" s="67"/>
      <c r="NEE56" s="67"/>
      <c r="NEF56" s="67"/>
      <c r="NEG56" s="67"/>
      <c r="NEH56" s="67"/>
      <c r="NEI56" s="67"/>
      <c r="NEJ56" s="67"/>
      <c r="NEK56" s="67"/>
      <c r="NEL56" s="67"/>
      <c r="NEM56" s="67"/>
      <c r="NEN56" s="67"/>
      <c r="NEO56" s="67"/>
      <c r="NEP56" s="67"/>
      <c r="NEQ56" s="67"/>
      <c r="NER56" s="67"/>
      <c r="NES56" s="67"/>
      <c r="NET56" s="67"/>
      <c r="NEU56" s="67"/>
      <c r="NEV56" s="67"/>
      <c r="NEW56" s="67"/>
      <c r="NEX56" s="67"/>
      <c r="NEY56" s="67"/>
      <c r="NEZ56" s="67"/>
      <c r="NFA56" s="67"/>
      <c r="NFB56" s="67"/>
      <c r="NFC56" s="67"/>
      <c r="NFD56" s="67"/>
      <c r="NFE56" s="67"/>
      <c r="NFF56" s="67"/>
      <c r="NFG56" s="67"/>
      <c r="NFH56" s="67"/>
      <c r="NFI56" s="67"/>
      <c r="NFJ56" s="67"/>
      <c r="NFK56" s="67"/>
      <c r="NFL56" s="67"/>
      <c r="NFM56" s="67"/>
      <c r="NFN56" s="67"/>
      <c r="NFO56" s="67"/>
      <c r="NFP56" s="67"/>
      <c r="NFQ56" s="67"/>
      <c r="NFR56" s="67"/>
      <c r="NFS56" s="67"/>
      <c r="NFT56" s="67"/>
      <c r="NFU56" s="67"/>
      <c r="NFV56" s="67"/>
      <c r="NFW56" s="67"/>
      <c r="NFX56" s="67"/>
      <c r="NFY56" s="67"/>
      <c r="NFZ56" s="67"/>
      <c r="NGA56" s="67"/>
      <c r="NGB56" s="67"/>
      <c r="NGC56" s="67"/>
      <c r="NGD56" s="67"/>
      <c r="NGE56" s="67"/>
      <c r="NGF56" s="67"/>
      <c r="NGG56" s="67"/>
      <c r="NGH56" s="67"/>
      <c r="NGI56" s="67"/>
      <c r="NGJ56" s="67"/>
      <c r="NGK56" s="67"/>
      <c r="NGL56" s="67"/>
      <c r="NGM56" s="67"/>
      <c r="NGN56" s="67"/>
      <c r="NGO56" s="67"/>
      <c r="NGP56" s="67"/>
      <c r="NGQ56" s="67"/>
      <c r="NGR56" s="67"/>
      <c r="NGS56" s="67"/>
      <c r="NGT56" s="67"/>
      <c r="NGU56" s="67"/>
      <c r="NGV56" s="67"/>
      <c r="NGW56" s="67"/>
      <c r="NGX56" s="67"/>
      <c r="NGY56" s="67"/>
      <c r="NGZ56" s="67"/>
      <c r="NHA56" s="67"/>
      <c r="NHB56" s="67"/>
      <c r="NHC56" s="67"/>
      <c r="NHD56" s="67"/>
      <c r="NHE56" s="67"/>
      <c r="NHF56" s="67"/>
      <c r="NHG56" s="67"/>
      <c r="NHH56" s="67"/>
      <c r="NHI56" s="67"/>
      <c r="NHJ56" s="67"/>
      <c r="NHK56" s="67"/>
      <c r="NHL56" s="67"/>
      <c r="NHM56" s="67"/>
      <c r="NHN56" s="67"/>
      <c r="NHO56" s="67"/>
      <c r="NHP56" s="67"/>
      <c r="NHQ56" s="67"/>
      <c r="NHR56" s="67"/>
      <c r="NHS56" s="67"/>
      <c r="NHT56" s="67"/>
      <c r="NHU56" s="67"/>
      <c r="NHV56" s="67"/>
      <c r="NHW56" s="67"/>
      <c r="NHX56" s="67"/>
      <c r="NHY56" s="67"/>
      <c r="NHZ56" s="67"/>
      <c r="NIA56" s="67"/>
      <c r="NIB56" s="67"/>
      <c r="NIC56" s="67"/>
      <c r="NID56" s="67"/>
      <c r="NIE56" s="67"/>
      <c r="NIF56" s="67"/>
      <c r="NIG56" s="67"/>
      <c r="NIH56" s="67"/>
      <c r="NII56" s="67"/>
      <c r="NIJ56" s="67"/>
      <c r="NIK56" s="67"/>
      <c r="NIL56" s="67"/>
      <c r="NIM56" s="67"/>
      <c r="NIN56" s="67"/>
      <c r="NIO56" s="67"/>
      <c r="NIP56" s="67"/>
      <c r="NIQ56" s="67"/>
      <c r="NIR56" s="67"/>
      <c r="NIS56" s="67"/>
      <c r="NIT56" s="67"/>
      <c r="NIU56" s="67"/>
      <c r="NIV56" s="67"/>
      <c r="NIW56" s="67"/>
      <c r="NIX56" s="67"/>
      <c r="NIY56" s="67"/>
      <c r="NIZ56" s="67"/>
      <c r="NJA56" s="67"/>
      <c r="NJB56" s="67"/>
      <c r="NJC56" s="67"/>
      <c r="NJD56" s="67"/>
      <c r="NJE56" s="67"/>
      <c r="NJF56" s="67"/>
      <c r="NJG56" s="67"/>
      <c r="NJH56" s="67"/>
      <c r="NJI56" s="67"/>
      <c r="NJJ56" s="67"/>
      <c r="NJK56" s="67"/>
      <c r="NJL56" s="67"/>
      <c r="NJM56" s="67"/>
      <c r="NJN56" s="67"/>
      <c r="NJO56" s="67"/>
      <c r="NJP56" s="67"/>
      <c r="NJQ56" s="67"/>
      <c r="NJR56" s="67"/>
      <c r="NJS56" s="67"/>
      <c r="NJT56" s="67"/>
      <c r="NJU56" s="67"/>
      <c r="NJV56" s="67"/>
      <c r="NJW56" s="67"/>
      <c r="NJX56" s="67"/>
      <c r="NJY56" s="67"/>
      <c r="NJZ56" s="67"/>
      <c r="NKA56" s="67"/>
      <c r="NKB56" s="67"/>
      <c r="NKC56" s="67"/>
      <c r="NKD56" s="67"/>
      <c r="NKE56" s="67"/>
      <c r="NKF56" s="67"/>
      <c r="NKG56" s="67"/>
      <c r="NKH56" s="67"/>
      <c r="NKI56" s="67"/>
      <c r="NKJ56" s="67"/>
      <c r="NKK56" s="67"/>
      <c r="NKL56" s="67"/>
      <c r="NKM56" s="67"/>
      <c r="NKN56" s="67"/>
      <c r="NKO56" s="67"/>
      <c r="NKP56" s="67"/>
      <c r="NKQ56" s="67"/>
      <c r="NKR56" s="67"/>
      <c r="NKS56" s="67"/>
      <c r="NKT56" s="67"/>
      <c r="NKU56" s="67"/>
      <c r="NKV56" s="67"/>
      <c r="NKW56" s="67"/>
      <c r="NKX56" s="67"/>
      <c r="NKY56" s="67"/>
      <c r="NKZ56" s="67"/>
      <c r="NLA56" s="67"/>
      <c r="NLB56" s="67"/>
      <c r="NLC56" s="67"/>
      <c r="NLD56" s="67"/>
      <c r="NLE56" s="67"/>
      <c r="NLF56" s="67"/>
      <c r="NLG56" s="67"/>
      <c r="NLH56" s="67"/>
      <c r="NLI56" s="67"/>
      <c r="NLJ56" s="67"/>
      <c r="NLK56" s="67"/>
      <c r="NLL56" s="67"/>
      <c r="NLM56" s="67"/>
      <c r="NLN56" s="67"/>
      <c r="NLO56" s="67"/>
      <c r="NLP56" s="67"/>
      <c r="NLQ56" s="67"/>
      <c r="NLR56" s="67"/>
      <c r="NLS56" s="67"/>
      <c r="NLT56" s="67"/>
      <c r="NLU56" s="67"/>
      <c r="NLV56" s="67"/>
      <c r="NLW56" s="67"/>
      <c r="NLX56" s="67"/>
      <c r="NLY56" s="67"/>
      <c r="NLZ56" s="67"/>
      <c r="NMA56" s="67"/>
      <c r="NMB56" s="67"/>
      <c r="NMC56" s="67"/>
      <c r="NMD56" s="67"/>
      <c r="NME56" s="67"/>
      <c r="NMF56" s="67"/>
      <c r="NMG56" s="67"/>
      <c r="NMH56" s="67"/>
      <c r="NMI56" s="67"/>
      <c r="NMJ56" s="67"/>
      <c r="NMK56" s="67"/>
      <c r="NML56" s="67"/>
      <c r="NMM56" s="67"/>
      <c r="NMN56" s="67"/>
      <c r="NMO56" s="67"/>
      <c r="NMP56" s="67"/>
      <c r="NMQ56" s="67"/>
      <c r="NMR56" s="67"/>
      <c r="NMS56" s="67"/>
      <c r="NMT56" s="67"/>
      <c r="NMU56" s="67"/>
      <c r="NMV56" s="67"/>
      <c r="NMW56" s="67"/>
      <c r="NMX56" s="67"/>
      <c r="NMY56" s="67"/>
      <c r="NMZ56" s="67"/>
      <c r="NNA56" s="67"/>
      <c r="NNB56" s="67"/>
      <c r="NNC56" s="67"/>
      <c r="NND56" s="67"/>
      <c r="NNE56" s="67"/>
      <c r="NNF56" s="67"/>
      <c r="NNG56" s="67"/>
      <c r="NNH56" s="67"/>
      <c r="NNI56" s="67"/>
      <c r="NNJ56" s="67"/>
      <c r="NNK56" s="67"/>
      <c r="NNL56" s="67"/>
      <c r="NNM56" s="67"/>
      <c r="NNN56" s="67"/>
      <c r="NNO56" s="67"/>
      <c r="NNP56" s="67"/>
      <c r="NNQ56" s="67"/>
      <c r="NNR56" s="67"/>
      <c r="NNS56" s="67"/>
      <c r="NNT56" s="67"/>
      <c r="NNU56" s="67"/>
      <c r="NNV56" s="67"/>
      <c r="NNW56" s="67"/>
      <c r="NNX56" s="67"/>
      <c r="NNY56" s="67"/>
      <c r="NNZ56" s="67"/>
      <c r="NOA56" s="67"/>
      <c r="NOB56" s="67"/>
      <c r="NOC56" s="67"/>
      <c r="NOD56" s="67"/>
      <c r="NOE56" s="67"/>
      <c r="NOF56" s="67"/>
      <c r="NOG56" s="67"/>
      <c r="NOH56" s="67"/>
      <c r="NOI56" s="67"/>
      <c r="NOJ56" s="67"/>
      <c r="NOK56" s="67"/>
      <c r="NOL56" s="67"/>
      <c r="NOM56" s="67"/>
      <c r="NON56" s="67"/>
      <c r="NOO56" s="67"/>
      <c r="NOP56" s="67"/>
      <c r="NOQ56" s="67"/>
      <c r="NOR56" s="67"/>
      <c r="NOS56" s="67"/>
      <c r="NOT56" s="67"/>
      <c r="NOU56" s="67"/>
      <c r="NOV56" s="67"/>
      <c r="NOW56" s="67"/>
      <c r="NOX56" s="67"/>
      <c r="NOY56" s="67"/>
      <c r="NOZ56" s="67"/>
      <c r="NPA56" s="67"/>
      <c r="NPB56" s="67"/>
      <c r="NPC56" s="67"/>
      <c r="NPD56" s="67"/>
      <c r="NPE56" s="67"/>
      <c r="NPF56" s="67"/>
      <c r="NPG56" s="67"/>
      <c r="NPH56" s="67"/>
      <c r="NPI56" s="67"/>
      <c r="NPJ56" s="67"/>
      <c r="NPK56" s="67"/>
      <c r="NPL56" s="67"/>
      <c r="NPM56" s="67"/>
      <c r="NPN56" s="67"/>
      <c r="NPO56" s="67"/>
      <c r="NPP56" s="67"/>
      <c r="NPQ56" s="67"/>
      <c r="NPR56" s="67"/>
      <c r="NPS56" s="67"/>
      <c r="NPT56" s="67"/>
      <c r="NPU56" s="67"/>
      <c r="NPV56" s="67"/>
      <c r="NPW56" s="67"/>
      <c r="NPX56" s="67"/>
      <c r="NPY56" s="67"/>
      <c r="NPZ56" s="67"/>
      <c r="NQA56" s="67"/>
      <c r="NQB56" s="67"/>
      <c r="NQC56" s="67"/>
      <c r="NQD56" s="67"/>
      <c r="NQE56" s="67"/>
      <c r="NQF56" s="67"/>
      <c r="NQG56" s="67"/>
      <c r="NQH56" s="67"/>
      <c r="NQI56" s="67"/>
      <c r="NQJ56" s="67"/>
      <c r="NQK56" s="67"/>
      <c r="NQL56" s="67"/>
      <c r="NQM56" s="67"/>
      <c r="NQN56" s="67"/>
      <c r="NQO56" s="67"/>
      <c r="NQP56" s="67"/>
      <c r="NQQ56" s="67"/>
      <c r="NQR56" s="67"/>
      <c r="NQS56" s="67"/>
      <c r="NQT56" s="67"/>
      <c r="NQU56" s="67"/>
      <c r="NQV56" s="67"/>
      <c r="NQW56" s="67"/>
      <c r="NQX56" s="67"/>
      <c r="NQY56" s="67"/>
      <c r="NQZ56" s="67"/>
      <c r="NRA56" s="67"/>
      <c r="NRB56" s="67"/>
      <c r="NRC56" s="67"/>
      <c r="NRD56" s="67"/>
      <c r="NRE56" s="67"/>
      <c r="NRF56" s="67"/>
      <c r="NRG56" s="67"/>
      <c r="NRH56" s="67"/>
      <c r="NRI56" s="67"/>
      <c r="NRJ56" s="67"/>
      <c r="NRK56" s="67"/>
      <c r="NRL56" s="67"/>
      <c r="NRM56" s="67"/>
      <c r="NRN56" s="67"/>
      <c r="NRO56" s="67"/>
      <c r="NRP56" s="67"/>
      <c r="NRQ56" s="67"/>
      <c r="NRR56" s="67"/>
      <c r="NRS56" s="67"/>
      <c r="NRT56" s="67"/>
      <c r="NRU56" s="67"/>
      <c r="NRV56" s="67"/>
      <c r="NRW56" s="67"/>
      <c r="NRX56" s="67"/>
      <c r="NRY56" s="67"/>
      <c r="NRZ56" s="67"/>
      <c r="NSA56" s="67"/>
      <c r="NSB56" s="67"/>
      <c r="NSC56" s="67"/>
      <c r="NSD56" s="67"/>
      <c r="NSE56" s="67"/>
      <c r="NSF56" s="67"/>
      <c r="NSG56" s="67"/>
      <c r="NSH56" s="67"/>
      <c r="NSI56" s="67"/>
      <c r="NSJ56" s="67"/>
      <c r="NSK56" s="67"/>
      <c r="NSL56" s="67"/>
      <c r="NSM56" s="67"/>
      <c r="NSN56" s="67"/>
      <c r="NSO56" s="67"/>
      <c r="NSP56" s="67"/>
      <c r="NSQ56" s="67"/>
      <c r="NSR56" s="67"/>
      <c r="NSS56" s="67"/>
      <c r="NST56" s="67"/>
      <c r="NSU56" s="67"/>
      <c r="NSV56" s="67"/>
      <c r="NSW56" s="67"/>
      <c r="NSX56" s="67"/>
      <c r="NSY56" s="67"/>
      <c r="NSZ56" s="67"/>
      <c r="NTA56" s="67"/>
      <c r="NTB56" s="67"/>
      <c r="NTC56" s="67"/>
      <c r="NTD56" s="67"/>
      <c r="NTE56" s="67"/>
      <c r="NTF56" s="67"/>
      <c r="NTG56" s="67"/>
      <c r="NTH56" s="67"/>
      <c r="NTI56" s="67"/>
      <c r="NTJ56" s="67"/>
      <c r="NTK56" s="67"/>
      <c r="NTL56" s="67"/>
      <c r="NTM56" s="67"/>
      <c r="NTN56" s="67"/>
      <c r="NTO56" s="67"/>
      <c r="NTP56" s="67"/>
      <c r="NTQ56" s="67"/>
      <c r="NTR56" s="67"/>
      <c r="NTS56" s="67"/>
      <c r="NTT56" s="67"/>
      <c r="NTU56" s="67"/>
      <c r="NTV56" s="67"/>
      <c r="NTW56" s="67"/>
      <c r="NTX56" s="67"/>
      <c r="NTY56" s="67"/>
      <c r="NTZ56" s="67"/>
      <c r="NUA56" s="67"/>
      <c r="NUB56" s="67"/>
      <c r="NUC56" s="67"/>
      <c r="NUD56" s="67"/>
      <c r="NUE56" s="67"/>
      <c r="NUF56" s="67"/>
      <c r="NUG56" s="67"/>
      <c r="NUH56" s="67"/>
      <c r="NUI56" s="67"/>
      <c r="NUJ56" s="67"/>
      <c r="NUK56" s="67"/>
      <c r="NUL56" s="67"/>
      <c r="NUM56" s="67"/>
      <c r="NUN56" s="67"/>
      <c r="NUO56" s="67"/>
      <c r="NUP56" s="67"/>
      <c r="NUQ56" s="67"/>
      <c r="NUR56" s="67"/>
      <c r="NUS56" s="67"/>
      <c r="NUT56" s="67"/>
      <c r="NUU56" s="67"/>
      <c r="NUV56" s="67"/>
      <c r="NUW56" s="67"/>
      <c r="NUX56" s="67"/>
      <c r="NUY56" s="67"/>
      <c r="NUZ56" s="67"/>
      <c r="NVA56" s="67"/>
      <c r="NVB56" s="67"/>
      <c r="NVC56" s="67"/>
      <c r="NVD56" s="67"/>
      <c r="NVE56" s="67"/>
      <c r="NVF56" s="67"/>
      <c r="NVG56" s="67"/>
      <c r="NVH56" s="67"/>
      <c r="NVI56" s="67"/>
      <c r="NVJ56" s="67"/>
      <c r="NVK56" s="67"/>
      <c r="NVL56" s="67"/>
      <c r="NVM56" s="67"/>
      <c r="NVN56" s="67"/>
      <c r="NVO56" s="67"/>
      <c r="NVP56" s="67"/>
      <c r="NVQ56" s="67"/>
      <c r="NVR56" s="67"/>
      <c r="NVS56" s="67"/>
      <c r="NVT56" s="67"/>
      <c r="NVU56" s="67"/>
      <c r="NVV56" s="67"/>
      <c r="NVW56" s="67"/>
      <c r="NVX56" s="67"/>
      <c r="NVY56" s="67"/>
      <c r="NVZ56" s="67"/>
      <c r="NWA56" s="67"/>
      <c r="NWB56" s="67"/>
      <c r="NWC56" s="67"/>
      <c r="NWD56" s="67"/>
      <c r="NWE56" s="67"/>
      <c r="NWF56" s="67"/>
      <c r="NWG56" s="67"/>
      <c r="NWH56" s="67"/>
      <c r="NWI56" s="67"/>
      <c r="NWJ56" s="67"/>
      <c r="NWK56" s="67"/>
      <c r="NWL56" s="67"/>
      <c r="NWM56" s="67"/>
      <c r="NWN56" s="67"/>
      <c r="NWO56" s="67"/>
      <c r="NWP56" s="67"/>
      <c r="NWQ56" s="67"/>
      <c r="NWR56" s="67"/>
      <c r="NWS56" s="67"/>
      <c r="NWT56" s="67"/>
      <c r="NWU56" s="67"/>
      <c r="NWV56" s="67"/>
      <c r="NWW56" s="67"/>
      <c r="NWX56" s="67"/>
      <c r="NWY56" s="67"/>
      <c r="NWZ56" s="67"/>
      <c r="NXA56" s="67"/>
      <c r="NXB56" s="67"/>
      <c r="NXC56" s="67"/>
      <c r="NXD56" s="67"/>
      <c r="NXE56" s="67"/>
      <c r="NXF56" s="67"/>
      <c r="NXG56" s="67"/>
      <c r="NXH56" s="67"/>
      <c r="NXI56" s="67"/>
      <c r="NXJ56" s="67"/>
      <c r="NXK56" s="67"/>
      <c r="NXL56" s="67"/>
      <c r="NXM56" s="67"/>
      <c r="NXN56" s="67"/>
      <c r="NXO56" s="67"/>
      <c r="NXP56" s="67"/>
      <c r="NXQ56" s="67"/>
      <c r="NXR56" s="67"/>
      <c r="NXS56" s="67"/>
      <c r="NXT56" s="67"/>
      <c r="NXU56" s="67"/>
      <c r="NXV56" s="67"/>
      <c r="NXW56" s="67"/>
      <c r="NXX56" s="67"/>
      <c r="NXY56" s="67"/>
      <c r="NXZ56" s="67"/>
      <c r="NYA56" s="67"/>
      <c r="NYB56" s="67"/>
      <c r="NYC56" s="67"/>
      <c r="NYD56" s="67"/>
      <c r="NYE56" s="67"/>
      <c r="NYF56" s="67"/>
      <c r="NYG56" s="67"/>
      <c r="NYH56" s="67"/>
      <c r="NYI56" s="67"/>
      <c r="NYJ56" s="67"/>
      <c r="NYK56" s="67"/>
      <c r="NYL56" s="67"/>
      <c r="NYM56" s="67"/>
      <c r="NYN56" s="67"/>
      <c r="NYO56" s="67"/>
      <c r="NYP56" s="67"/>
      <c r="NYQ56" s="67"/>
      <c r="NYR56" s="67"/>
      <c r="NYS56" s="67"/>
      <c r="NYT56" s="67"/>
      <c r="NYU56" s="67"/>
      <c r="NYV56" s="67"/>
      <c r="NYW56" s="67"/>
      <c r="NYX56" s="67"/>
      <c r="NYY56" s="67"/>
      <c r="NYZ56" s="67"/>
      <c r="NZA56" s="67"/>
      <c r="NZB56" s="67"/>
      <c r="NZC56" s="67"/>
      <c r="NZD56" s="67"/>
      <c r="NZE56" s="67"/>
      <c r="NZF56" s="67"/>
      <c r="NZG56" s="67"/>
      <c r="NZH56" s="67"/>
      <c r="NZI56" s="67"/>
      <c r="NZJ56" s="67"/>
      <c r="NZK56" s="67"/>
      <c r="NZL56" s="67"/>
      <c r="NZM56" s="67"/>
      <c r="NZN56" s="67"/>
      <c r="NZO56" s="67"/>
      <c r="NZP56" s="67"/>
      <c r="NZQ56" s="67"/>
      <c r="NZR56" s="67"/>
      <c r="NZS56" s="67"/>
      <c r="NZT56" s="67"/>
      <c r="NZU56" s="67"/>
      <c r="NZV56" s="67"/>
      <c r="NZW56" s="67"/>
      <c r="NZX56" s="67"/>
      <c r="NZY56" s="67"/>
      <c r="NZZ56" s="67"/>
      <c r="OAA56" s="67"/>
      <c r="OAB56" s="67"/>
      <c r="OAC56" s="67"/>
      <c r="OAD56" s="67"/>
      <c r="OAE56" s="67"/>
      <c r="OAF56" s="67"/>
      <c r="OAG56" s="67"/>
      <c r="OAH56" s="67"/>
      <c r="OAI56" s="67"/>
      <c r="OAJ56" s="67"/>
      <c r="OAK56" s="67"/>
      <c r="OAL56" s="67"/>
      <c r="OAM56" s="67"/>
      <c r="OAN56" s="67"/>
      <c r="OAO56" s="67"/>
      <c r="OAP56" s="67"/>
      <c r="OAQ56" s="67"/>
      <c r="OAR56" s="67"/>
      <c r="OAS56" s="67"/>
      <c r="OAT56" s="67"/>
      <c r="OAU56" s="67"/>
      <c r="OAV56" s="67"/>
      <c r="OAW56" s="67"/>
      <c r="OAX56" s="67"/>
      <c r="OAY56" s="67"/>
      <c r="OAZ56" s="67"/>
      <c r="OBA56" s="67"/>
      <c r="OBB56" s="67"/>
      <c r="OBC56" s="67"/>
      <c r="OBD56" s="67"/>
      <c r="OBE56" s="67"/>
      <c r="OBF56" s="67"/>
      <c r="OBG56" s="67"/>
      <c r="OBH56" s="67"/>
      <c r="OBI56" s="67"/>
      <c r="OBJ56" s="67"/>
      <c r="OBK56" s="67"/>
      <c r="OBL56" s="67"/>
      <c r="OBM56" s="67"/>
      <c r="OBN56" s="67"/>
      <c r="OBO56" s="67"/>
      <c r="OBP56" s="67"/>
      <c r="OBQ56" s="67"/>
      <c r="OBR56" s="67"/>
      <c r="OBS56" s="67"/>
      <c r="OBT56" s="67"/>
      <c r="OBU56" s="67"/>
      <c r="OBV56" s="67"/>
      <c r="OBW56" s="67"/>
      <c r="OBX56" s="67"/>
      <c r="OBY56" s="67"/>
      <c r="OBZ56" s="67"/>
      <c r="OCA56" s="67"/>
      <c r="OCB56" s="67"/>
      <c r="OCC56" s="67"/>
      <c r="OCD56" s="67"/>
      <c r="OCE56" s="67"/>
      <c r="OCF56" s="67"/>
      <c r="OCG56" s="67"/>
      <c r="OCH56" s="67"/>
      <c r="OCI56" s="67"/>
      <c r="OCJ56" s="67"/>
      <c r="OCK56" s="67"/>
      <c r="OCL56" s="67"/>
      <c r="OCM56" s="67"/>
      <c r="OCN56" s="67"/>
      <c r="OCO56" s="67"/>
      <c r="OCP56" s="67"/>
      <c r="OCQ56" s="67"/>
      <c r="OCR56" s="67"/>
      <c r="OCS56" s="67"/>
      <c r="OCT56" s="67"/>
      <c r="OCU56" s="67"/>
      <c r="OCV56" s="67"/>
      <c r="OCW56" s="67"/>
      <c r="OCX56" s="67"/>
      <c r="OCY56" s="67"/>
      <c r="OCZ56" s="67"/>
      <c r="ODA56" s="67"/>
      <c r="ODB56" s="67"/>
      <c r="ODC56" s="67"/>
      <c r="ODD56" s="67"/>
      <c r="ODE56" s="67"/>
      <c r="ODF56" s="67"/>
      <c r="ODG56" s="67"/>
      <c r="ODH56" s="67"/>
      <c r="ODI56" s="67"/>
      <c r="ODJ56" s="67"/>
      <c r="ODK56" s="67"/>
      <c r="ODL56" s="67"/>
      <c r="ODM56" s="67"/>
      <c r="ODN56" s="67"/>
      <c r="ODO56" s="67"/>
      <c r="ODP56" s="67"/>
      <c r="ODQ56" s="67"/>
      <c r="ODR56" s="67"/>
      <c r="ODS56" s="67"/>
      <c r="ODT56" s="67"/>
      <c r="ODU56" s="67"/>
      <c r="ODV56" s="67"/>
      <c r="ODW56" s="67"/>
      <c r="ODX56" s="67"/>
      <c r="ODY56" s="67"/>
      <c r="ODZ56" s="67"/>
      <c r="OEA56" s="67"/>
      <c r="OEB56" s="67"/>
      <c r="OEC56" s="67"/>
      <c r="OED56" s="67"/>
      <c r="OEE56" s="67"/>
      <c r="OEF56" s="67"/>
      <c r="OEG56" s="67"/>
      <c r="OEH56" s="67"/>
      <c r="OEI56" s="67"/>
      <c r="OEJ56" s="67"/>
      <c r="OEK56" s="67"/>
      <c r="OEL56" s="67"/>
      <c r="OEM56" s="67"/>
      <c r="OEN56" s="67"/>
      <c r="OEO56" s="67"/>
      <c r="OEP56" s="67"/>
      <c r="OEQ56" s="67"/>
      <c r="OER56" s="67"/>
      <c r="OES56" s="67"/>
      <c r="OET56" s="67"/>
      <c r="OEU56" s="67"/>
      <c r="OEV56" s="67"/>
      <c r="OEW56" s="67"/>
      <c r="OEX56" s="67"/>
      <c r="OEY56" s="67"/>
      <c r="OEZ56" s="67"/>
      <c r="OFA56" s="67"/>
      <c r="OFB56" s="67"/>
      <c r="OFC56" s="67"/>
      <c r="OFD56" s="67"/>
      <c r="OFE56" s="67"/>
      <c r="OFF56" s="67"/>
      <c r="OFG56" s="67"/>
      <c r="OFH56" s="67"/>
      <c r="OFI56" s="67"/>
      <c r="OFJ56" s="67"/>
      <c r="OFK56" s="67"/>
      <c r="OFL56" s="67"/>
      <c r="OFM56" s="67"/>
      <c r="OFN56" s="67"/>
      <c r="OFO56" s="67"/>
      <c r="OFP56" s="67"/>
      <c r="OFQ56" s="67"/>
      <c r="OFR56" s="67"/>
      <c r="OFS56" s="67"/>
      <c r="OFT56" s="67"/>
      <c r="OFU56" s="67"/>
      <c r="OFV56" s="67"/>
      <c r="OFW56" s="67"/>
      <c r="OFX56" s="67"/>
      <c r="OFY56" s="67"/>
      <c r="OFZ56" s="67"/>
      <c r="OGA56" s="67"/>
      <c r="OGB56" s="67"/>
      <c r="OGC56" s="67"/>
      <c r="OGD56" s="67"/>
      <c r="OGE56" s="67"/>
      <c r="OGF56" s="67"/>
      <c r="OGG56" s="67"/>
      <c r="OGH56" s="67"/>
      <c r="OGI56" s="67"/>
      <c r="OGJ56" s="67"/>
      <c r="OGK56" s="67"/>
      <c r="OGL56" s="67"/>
      <c r="OGM56" s="67"/>
      <c r="OGN56" s="67"/>
      <c r="OGO56" s="67"/>
      <c r="OGP56" s="67"/>
      <c r="OGQ56" s="67"/>
      <c r="OGR56" s="67"/>
      <c r="OGS56" s="67"/>
      <c r="OGT56" s="67"/>
      <c r="OGU56" s="67"/>
      <c r="OGV56" s="67"/>
      <c r="OGW56" s="67"/>
      <c r="OGX56" s="67"/>
      <c r="OGY56" s="67"/>
      <c r="OGZ56" s="67"/>
      <c r="OHA56" s="67"/>
      <c r="OHB56" s="67"/>
      <c r="OHC56" s="67"/>
      <c r="OHD56" s="67"/>
      <c r="OHE56" s="67"/>
      <c r="OHF56" s="67"/>
      <c r="OHG56" s="67"/>
      <c r="OHH56" s="67"/>
      <c r="OHI56" s="67"/>
      <c r="OHJ56" s="67"/>
      <c r="OHK56" s="67"/>
      <c r="OHL56" s="67"/>
      <c r="OHM56" s="67"/>
      <c r="OHN56" s="67"/>
      <c r="OHO56" s="67"/>
      <c r="OHP56" s="67"/>
      <c r="OHQ56" s="67"/>
      <c r="OHR56" s="67"/>
      <c r="OHS56" s="67"/>
      <c r="OHT56" s="67"/>
      <c r="OHU56" s="67"/>
      <c r="OHV56" s="67"/>
      <c r="OHW56" s="67"/>
      <c r="OHX56" s="67"/>
      <c r="OHY56" s="67"/>
      <c r="OHZ56" s="67"/>
      <c r="OIA56" s="67"/>
      <c r="OIB56" s="67"/>
      <c r="OIC56" s="67"/>
      <c r="OID56" s="67"/>
      <c r="OIE56" s="67"/>
      <c r="OIF56" s="67"/>
      <c r="OIG56" s="67"/>
      <c r="OIH56" s="67"/>
      <c r="OII56" s="67"/>
      <c r="OIJ56" s="67"/>
      <c r="OIK56" s="67"/>
      <c r="OIL56" s="67"/>
      <c r="OIM56" s="67"/>
      <c r="OIN56" s="67"/>
      <c r="OIO56" s="67"/>
      <c r="OIP56" s="67"/>
      <c r="OIQ56" s="67"/>
      <c r="OIR56" s="67"/>
      <c r="OIS56" s="67"/>
      <c r="OIT56" s="67"/>
      <c r="OIU56" s="67"/>
      <c r="OIV56" s="67"/>
      <c r="OIW56" s="67"/>
      <c r="OIX56" s="67"/>
      <c r="OIY56" s="67"/>
      <c r="OIZ56" s="67"/>
      <c r="OJA56" s="67"/>
      <c r="OJB56" s="67"/>
      <c r="OJC56" s="67"/>
      <c r="OJD56" s="67"/>
      <c r="OJE56" s="67"/>
      <c r="OJF56" s="67"/>
      <c r="OJG56" s="67"/>
      <c r="OJH56" s="67"/>
      <c r="OJI56" s="67"/>
      <c r="OJJ56" s="67"/>
      <c r="OJK56" s="67"/>
      <c r="OJL56" s="67"/>
      <c r="OJM56" s="67"/>
      <c r="OJN56" s="67"/>
      <c r="OJO56" s="67"/>
      <c r="OJP56" s="67"/>
      <c r="OJQ56" s="67"/>
      <c r="OJR56" s="67"/>
      <c r="OJS56" s="67"/>
      <c r="OJT56" s="67"/>
      <c r="OJU56" s="67"/>
      <c r="OJV56" s="67"/>
      <c r="OJW56" s="67"/>
      <c r="OJX56" s="67"/>
      <c r="OJY56" s="67"/>
      <c r="OJZ56" s="67"/>
      <c r="OKA56" s="67"/>
      <c r="OKB56" s="67"/>
      <c r="OKC56" s="67"/>
      <c r="OKD56" s="67"/>
      <c r="OKE56" s="67"/>
      <c r="OKF56" s="67"/>
      <c r="OKG56" s="67"/>
      <c r="OKH56" s="67"/>
      <c r="OKI56" s="67"/>
      <c r="OKJ56" s="67"/>
      <c r="OKK56" s="67"/>
      <c r="OKL56" s="67"/>
      <c r="OKM56" s="67"/>
      <c r="OKN56" s="67"/>
      <c r="OKO56" s="67"/>
      <c r="OKP56" s="67"/>
      <c r="OKQ56" s="67"/>
      <c r="OKR56" s="67"/>
      <c r="OKS56" s="67"/>
      <c r="OKT56" s="67"/>
      <c r="OKU56" s="67"/>
      <c r="OKV56" s="67"/>
      <c r="OKW56" s="67"/>
      <c r="OKX56" s="67"/>
      <c r="OKY56" s="67"/>
      <c r="OKZ56" s="67"/>
      <c r="OLA56" s="67"/>
      <c r="OLB56" s="67"/>
      <c r="OLC56" s="67"/>
      <c r="OLD56" s="67"/>
      <c r="OLE56" s="67"/>
      <c r="OLF56" s="67"/>
      <c r="OLG56" s="67"/>
      <c r="OLH56" s="67"/>
      <c r="OLI56" s="67"/>
      <c r="OLJ56" s="67"/>
      <c r="OLK56" s="67"/>
      <c r="OLL56" s="67"/>
      <c r="OLM56" s="67"/>
      <c r="OLN56" s="67"/>
      <c r="OLO56" s="67"/>
      <c r="OLP56" s="67"/>
      <c r="OLQ56" s="67"/>
      <c r="OLR56" s="67"/>
      <c r="OLS56" s="67"/>
      <c r="OLT56" s="67"/>
      <c r="OLU56" s="67"/>
      <c r="OLV56" s="67"/>
      <c r="OLW56" s="67"/>
      <c r="OLX56" s="67"/>
      <c r="OLY56" s="67"/>
      <c r="OLZ56" s="67"/>
      <c r="OMA56" s="67"/>
      <c r="OMB56" s="67"/>
      <c r="OMC56" s="67"/>
      <c r="OMD56" s="67"/>
      <c r="OME56" s="67"/>
      <c r="OMF56" s="67"/>
      <c r="OMG56" s="67"/>
      <c r="OMH56" s="67"/>
      <c r="OMI56" s="67"/>
      <c r="OMJ56" s="67"/>
      <c r="OMK56" s="67"/>
      <c r="OML56" s="67"/>
      <c r="OMM56" s="67"/>
      <c r="OMN56" s="67"/>
      <c r="OMO56" s="67"/>
      <c r="OMP56" s="67"/>
      <c r="OMQ56" s="67"/>
      <c r="OMR56" s="67"/>
      <c r="OMS56" s="67"/>
      <c r="OMT56" s="67"/>
      <c r="OMU56" s="67"/>
      <c r="OMV56" s="67"/>
      <c r="OMW56" s="67"/>
      <c r="OMX56" s="67"/>
      <c r="OMY56" s="67"/>
      <c r="OMZ56" s="67"/>
      <c r="ONA56" s="67"/>
      <c r="ONB56" s="67"/>
      <c r="ONC56" s="67"/>
      <c r="OND56" s="67"/>
      <c r="ONE56" s="67"/>
      <c r="ONF56" s="67"/>
      <c r="ONG56" s="67"/>
      <c r="ONH56" s="67"/>
      <c r="ONI56" s="67"/>
      <c r="ONJ56" s="67"/>
      <c r="ONK56" s="67"/>
      <c r="ONL56" s="67"/>
      <c r="ONM56" s="67"/>
      <c r="ONN56" s="67"/>
      <c r="ONO56" s="67"/>
      <c r="ONP56" s="67"/>
      <c r="ONQ56" s="67"/>
      <c r="ONR56" s="67"/>
      <c r="ONS56" s="67"/>
      <c r="ONT56" s="67"/>
      <c r="ONU56" s="67"/>
      <c r="ONV56" s="67"/>
      <c r="ONW56" s="67"/>
      <c r="ONX56" s="67"/>
      <c r="ONY56" s="67"/>
      <c r="ONZ56" s="67"/>
      <c r="OOA56" s="67"/>
      <c r="OOB56" s="67"/>
      <c r="OOC56" s="67"/>
      <c r="OOD56" s="67"/>
      <c r="OOE56" s="67"/>
      <c r="OOF56" s="67"/>
      <c r="OOG56" s="67"/>
      <c r="OOH56" s="67"/>
      <c r="OOI56" s="67"/>
      <c r="OOJ56" s="67"/>
      <c r="OOK56" s="67"/>
      <c r="OOL56" s="67"/>
      <c r="OOM56" s="67"/>
      <c r="OON56" s="67"/>
      <c r="OOO56" s="67"/>
      <c r="OOP56" s="67"/>
      <c r="OOQ56" s="67"/>
      <c r="OOR56" s="67"/>
      <c r="OOS56" s="67"/>
      <c r="OOT56" s="67"/>
      <c r="OOU56" s="67"/>
      <c r="OOV56" s="67"/>
      <c r="OOW56" s="67"/>
      <c r="OOX56" s="67"/>
      <c r="OOY56" s="67"/>
      <c r="OOZ56" s="67"/>
      <c r="OPA56" s="67"/>
      <c r="OPB56" s="67"/>
      <c r="OPC56" s="67"/>
      <c r="OPD56" s="67"/>
      <c r="OPE56" s="67"/>
      <c r="OPF56" s="67"/>
      <c r="OPG56" s="67"/>
      <c r="OPH56" s="67"/>
      <c r="OPI56" s="67"/>
      <c r="OPJ56" s="67"/>
      <c r="OPK56" s="67"/>
      <c r="OPL56" s="67"/>
      <c r="OPM56" s="67"/>
      <c r="OPN56" s="67"/>
      <c r="OPO56" s="67"/>
      <c r="OPP56" s="67"/>
      <c r="OPQ56" s="67"/>
      <c r="OPR56" s="67"/>
      <c r="OPS56" s="67"/>
      <c r="OPT56" s="67"/>
      <c r="OPU56" s="67"/>
      <c r="OPV56" s="67"/>
      <c r="OPW56" s="67"/>
      <c r="OPX56" s="67"/>
      <c r="OPY56" s="67"/>
      <c r="OPZ56" s="67"/>
      <c r="OQA56" s="67"/>
      <c r="OQB56" s="67"/>
      <c r="OQC56" s="67"/>
      <c r="OQD56" s="67"/>
      <c r="OQE56" s="67"/>
      <c r="OQF56" s="67"/>
      <c r="OQG56" s="67"/>
      <c r="OQH56" s="67"/>
      <c r="OQI56" s="67"/>
      <c r="OQJ56" s="67"/>
      <c r="OQK56" s="67"/>
      <c r="OQL56" s="67"/>
      <c r="OQM56" s="67"/>
      <c r="OQN56" s="67"/>
      <c r="OQO56" s="67"/>
      <c r="OQP56" s="67"/>
      <c r="OQQ56" s="67"/>
      <c r="OQR56" s="67"/>
      <c r="OQS56" s="67"/>
      <c r="OQT56" s="67"/>
      <c r="OQU56" s="67"/>
      <c r="OQV56" s="67"/>
      <c r="OQW56" s="67"/>
      <c r="OQX56" s="67"/>
      <c r="OQY56" s="67"/>
      <c r="OQZ56" s="67"/>
      <c r="ORA56" s="67"/>
      <c r="ORB56" s="67"/>
      <c r="ORC56" s="67"/>
      <c r="ORD56" s="67"/>
      <c r="ORE56" s="67"/>
      <c r="ORF56" s="67"/>
      <c r="ORG56" s="67"/>
      <c r="ORH56" s="67"/>
      <c r="ORI56" s="67"/>
      <c r="ORJ56" s="67"/>
      <c r="ORK56" s="67"/>
      <c r="ORL56" s="67"/>
      <c r="ORM56" s="67"/>
      <c r="ORN56" s="67"/>
      <c r="ORO56" s="67"/>
      <c r="ORP56" s="67"/>
      <c r="ORQ56" s="67"/>
      <c r="ORR56" s="67"/>
      <c r="ORS56" s="67"/>
      <c r="ORT56" s="67"/>
      <c r="ORU56" s="67"/>
      <c r="ORV56" s="67"/>
      <c r="ORW56" s="67"/>
      <c r="ORX56" s="67"/>
      <c r="ORY56" s="67"/>
      <c r="ORZ56" s="67"/>
      <c r="OSA56" s="67"/>
      <c r="OSB56" s="67"/>
      <c r="OSC56" s="67"/>
      <c r="OSD56" s="67"/>
      <c r="OSE56" s="67"/>
      <c r="OSF56" s="67"/>
      <c r="OSG56" s="67"/>
      <c r="OSH56" s="67"/>
      <c r="OSI56" s="67"/>
      <c r="OSJ56" s="67"/>
      <c r="OSK56" s="67"/>
      <c r="OSL56" s="67"/>
      <c r="OSM56" s="67"/>
      <c r="OSN56" s="67"/>
      <c r="OSO56" s="67"/>
      <c r="OSP56" s="67"/>
      <c r="OSQ56" s="67"/>
      <c r="OSR56" s="67"/>
      <c r="OSS56" s="67"/>
      <c r="OST56" s="67"/>
      <c r="OSU56" s="67"/>
      <c r="OSV56" s="67"/>
      <c r="OSW56" s="67"/>
      <c r="OSX56" s="67"/>
      <c r="OSY56" s="67"/>
      <c r="OSZ56" s="67"/>
      <c r="OTA56" s="67"/>
      <c r="OTB56" s="67"/>
      <c r="OTC56" s="67"/>
      <c r="OTD56" s="67"/>
      <c r="OTE56" s="67"/>
      <c r="OTF56" s="67"/>
      <c r="OTG56" s="67"/>
      <c r="OTH56" s="67"/>
      <c r="OTI56" s="67"/>
      <c r="OTJ56" s="67"/>
      <c r="OTK56" s="67"/>
      <c r="OTL56" s="67"/>
      <c r="OTM56" s="67"/>
      <c r="OTN56" s="67"/>
      <c r="OTO56" s="67"/>
      <c r="OTP56" s="67"/>
      <c r="OTQ56" s="67"/>
      <c r="OTR56" s="67"/>
      <c r="OTS56" s="67"/>
      <c r="OTT56" s="67"/>
      <c r="OTU56" s="67"/>
      <c r="OTV56" s="67"/>
      <c r="OTW56" s="67"/>
      <c r="OTX56" s="67"/>
      <c r="OTY56" s="67"/>
      <c r="OTZ56" s="67"/>
      <c r="OUA56" s="67"/>
      <c r="OUB56" s="67"/>
      <c r="OUC56" s="67"/>
      <c r="OUD56" s="67"/>
      <c r="OUE56" s="67"/>
      <c r="OUF56" s="67"/>
      <c r="OUG56" s="67"/>
      <c r="OUH56" s="67"/>
      <c r="OUI56" s="67"/>
      <c r="OUJ56" s="67"/>
      <c r="OUK56" s="67"/>
      <c r="OUL56" s="67"/>
      <c r="OUM56" s="67"/>
      <c r="OUN56" s="67"/>
      <c r="OUO56" s="67"/>
      <c r="OUP56" s="67"/>
      <c r="OUQ56" s="67"/>
      <c r="OUR56" s="67"/>
      <c r="OUS56" s="67"/>
      <c r="OUT56" s="67"/>
      <c r="OUU56" s="67"/>
      <c r="OUV56" s="67"/>
      <c r="OUW56" s="67"/>
      <c r="OUX56" s="67"/>
      <c r="OUY56" s="67"/>
      <c r="OUZ56" s="67"/>
      <c r="OVA56" s="67"/>
      <c r="OVB56" s="67"/>
      <c r="OVC56" s="67"/>
      <c r="OVD56" s="67"/>
      <c r="OVE56" s="67"/>
      <c r="OVF56" s="67"/>
      <c r="OVG56" s="67"/>
      <c r="OVH56" s="67"/>
      <c r="OVI56" s="67"/>
      <c r="OVJ56" s="67"/>
      <c r="OVK56" s="67"/>
      <c r="OVL56" s="67"/>
      <c r="OVM56" s="67"/>
      <c r="OVN56" s="67"/>
      <c r="OVO56" s="67"/>
      <c r="OVP56" s="67"/>
      <c r="OVQ56" s="67"/>
      <c r="OVR56" s="67"/>
      <c r="OVS56" s="67"/>
      <c r="OVT56" s="67"/>
      <c r="OVU56" s="67"/>
      <c r="OVV56" s="67"/>
      <c r="OVW56" s="67"/>
      <c r="OVX56" s="67"/>
      <c r="OVY56" s="67"/>
      <c r="OVZ56" s="67"/>
      <c r="OWA56" s="67"/>
      <c r="OWB56" s="67"/>
      <c r="OWC56" s="67"/>
      <c r="OWD56" s="67"/>
      <c r="OWE56" s="67"/>
      <c r="OWF56" s="67"/>
      <c r="OWG56" s="67"/>
      <c r="OWH56" s="67"/>
      <c r="OWI56" s="67"/>
      <c r="OWJ56" s="67"/>
      <c r="OWK56" s="67"/>
      <c r="OWL56" s="67"/>
      <c r="OWM56" s="67"/>
      <c r="OWN56" s="67"/>
      <c r="OWO56" s="67"/>
      <c r="OWP56" s="67"/>
      <c r="OWQ56" s="67"/>
      <c r="OWR56" s="67"/>
      <c r="OWS56" s="67"/>
      <c r="OWT56" s="67"/>
      <c r="OWU56" s="67"/>
      <c r="OWV56" s="67"/>
      <c r="OWW56" s="67"/>
      <c r="OWX56" s="67"/>
      <c r="OWY56" s="67"/>
      <c r="OWZ56" s="67"/>
      <c r="OXA56" s="67"/>
      <c r="OXB56" s="67"/>
      <c r="OXC56" s="67"/>
      <c r="OXD56" s="67"/>
      <c r="OXE56" s="67"/>
      <c r="OXF56" s="67"/>
      <c r="OXG56" s="67"/>
      <c r="OXH56" s="67"/>
      <c r="OXI56" s="67"/>
      <c r="OXJ56" s="67"/>
      <c r="OXK56" s="67"/>
      <c r="OXL56" s="67"/>
      <c r="OXM56" s="67"/>
      <c r="OXN56" s="67"/>
      <c r="OXO56" s="67"/>
      <c r="OXP56" s="67"/>
      <c r="OXQ56" s="67"/>
      <c r="OXR56" s="67"/>
      <c r="OXS56" s="67"/>
      <c r="OXT56" s="67"/>
      <c r="OXU56" s="67"/>
      <c r="OXV56" s="67"/>
      <c r="OXW56" s="67"/>
      <c r="OXX56" s="67"/>
      <c r="OXY56" s="67"/>
      <c r="OXZ56" s="67"/>
      <c r="OYA56" s="67"/>
      <c r="OYB56" s="67"/>
      <c r="OYC56" s="67"/>
      <c r="OYD56" s="67"/>
      <c r="OYE56" s="67"/>
      <c r="OYF56" s="67"/>
      <c r="OYG56" s="67"/>
      <c r="OYH56" s="67"/>
      <c r="OYI56" s="67"/>
      <c r="OYJ56" s="67"/>
      <c r="OYK56" s="67"/>
      <c r="OYL56" s="67"/>
      <c r="OYM56" s="67"/>
      <c r="OYN56" s="67"/>
      <c r="OYO56" s="67"/>
      <c r="OYP56" s="67"/>
      <c r="OYQ56" s="67"/>
      <c r="OYR56" s="67"/>
      <c r="OYS56" s="67"/>
      <c r="OYT56" s="67"/>
      <c r="OYU56" s="67"/>
      <c r="OYV56" s="67"/>
      <c r="OYW56" s="67"/>
      <c r="OYX56" s="67"/>
      <c r="OYY56" s="67"/>
      <c r="OYZ56" s="67"/>
      <c r="OZA56" s="67"/>
      <c r="OZB56" s="67"/>
      <c r="OZC56" s="67"/>
      <c r="OZD56" s="67"/>
      <c r="OZE56" s="67"/>
      <c r="OZF56" s="67"/>
      <c r="OZG56" s="67"/>
      <c r="OZH56" s="67"/>
      <c r="OZI56" s="67"/>
      <c r="OZJ56" s="67"/>
      <c r="OZK56" s="67"/>
      <c r="OZL56" s="67"/>
      <c r="OZM56" s="67"/>
      <c r="OZN56" s="67"/>
      <c r="OZO56" s="67"/>
      <c r="OZP56" s="67"/>
      <c r="OZQ56" s="67"/>
      <c r="OZR56" s="67"/>
      <c r="OZS56" s="67"/>
      <c r="OZT56" s="67"/>
      <c r="OZU56" s="67"/>
      <c r="OZV56" s="67"/>
      <c r="OZW56" s="67"/>
      <c r="OZX56" s="67"/>
      <c r="OZY56" s="67"/>
      <c r="OZZ56" s="67"/>
      <c r="PAA56" s="67"/>
      <c r="PAB56" s="67"/>
      <c r="PAC56" s="67"/>
      <c r="PAD56" s="67"/>
      <c r="PAE56" s="67"/>
      <c r="PAF56" s="67"/>
      <c r="PAG56" s="67"/>
      <c r="PAH56" s="67"/>
      <c r="PAI56" s="67"/>
      <c r="PAJ56" s="67"/>
      <c r="PAK56" s="67"/>
      <c r="PAL56" s="67"/>
      <c r="PAM56" s="67"/>
      <c r="PAN56" s="67"/>
      <c r="PAO56" s="67"/>
      <c r="PAP56" s="67"/>
      <c r="PAQ56" s="67"/>
      <c r="PAR56" s="67"/>
      <c r="PAS56" s="67"/>
      <c r="PAT56" s="67"/>
      <c r="PAU56" s="67"/>
      <c r="PAV56" s="67"/>
      <c r="PAW56" s="67"/>
      <c r="PAX56" s="67"/>
      <c r="PAY56" s="67"/>
      <c r="PAZ56" s="67"/>
      <c r="PBA56" s="67"/>
      <c r="PBB56" s="67"/>
      <c r="PBC56" s="67"/>
      <c r="PBD56" s="67"/>
      <c r="PBE56" s="67"/>
      <c r="PBF56" s="67"/>
      <c r="PBG56" s="67"/>
      <c r="PBH56" s="67"/>
      <c r="PBI56" s="67"/>
      <c r="PBJ56" s="67"/>
      <c r="PBK56" s="67"/>
      <c r="PBL56" s="67"/>
      <c r="PBM56" s="67"/>
      <c r="PBN56" s="67"/>
      <c r="PBO56" s="67"/>
      <c r="PBP56" s="67"/>
      <c r="PBQ56" s="67"/>
      <c r="PBR56" s="67"/>
      <c r="PBS56" s="67"/>
      <c r="PBT56" s="67"/>
      <c r="PBU56" s="67"/>
      <c r="PBV56" s="67"/>
      <c r="PBW56" s="67"/>
      <c r="PBX56" s="67"/>
      <c r="PBY56" s="67"/>
      <c r="PBZ56" s="67"/>
      <c r="PCA56" s="67"/>
      <c r="PCB56" s="67"/>
      <c r="PCC56" s="67"/>
      <c r="PCD56" s="67"/>
      <c r="PCE56" s="67"/>
      <c r="PCF56" s="67"/>
      <c r="PCG56" s="67"/>
      <c r="PCH56" s="67"/>
      <c r="PCI56" s="67"/>
      <c r="PCJ56" s="67"/>
      <c r="PCK56" s="67"/>
      <c r="PCL56" s="67"/>
      <c r="PCM56" s="67"/>
      <c r="PCN56" s="67"/>
      <c r="PCO56" s="67"/>
      <c r="PCP56" s="67"/>
      <c r="PCQ56" s="67"/>
      <c r="PCR56" s="67"/>
      <c r="PCS56" s="67"/>
      <c r="PCT56" s="67"/>
      <c r="PCU56" s="67"/>
      <c r="PCV56" s="67"/>
      <c r="PCW56" s="67"/>
      <c r="PCX56" s="67"/>
      <c r="PCY56" s="67"/>
      <c r="PCZ56" s="67"/>
      <c r="PDA56" s="67"/>
      <c r="PDB56" s="67"/>
      <c r="PDC56" s="67"/>
      <c r="PDD56" s="67"/>
      <c r="PDE56" s="67"/>
      <c r="PDF56" s="67"/>
      <c r="PDG56" s="67"/>
      <c r="PDH56" s="67"/>
      <c r="PDI56" s="67"/>
      <c r="PDJ56" s="67"/>
      <c r="PDK56" s="67"/>
      <c r="PDL56" s="67"/>
      <c r="PDM56" s="67"/>
      <c r="PDN56" s="67"/>
      <c r="PDO56" s="67"/>
      <c r="PDP56" s="67"/>
      <c r="PDQ56" s="67"/>
      <c r="PDR56" s="67"/>
      <c r="PDS56" s="67"/>
      <c r="PDT56" s="67"/>
      <c r="PDU56" s="67"/>
      <c r="PDV56" s="67"/>
      <c r="PDW56" s="67"/>
      <c r="PDX56" s="67"/>
      <c r="PDY56" s="67"/>
      <c r="PDZ56" s="67"/>
      <c r="PEA56" s="67"/>
      <c r="PEB56" s="67"/>
      <c r="PEC56" s="67"/>
      <c r="PED56" s="67"/>
      <c r="PEE56" s="67"/>
      <c r="PEF56" s="67"/>
      <c r="PEG56" s="67"/>
      <c r="PEH56" s="67"/>
      <c r="PEI56" s="67"/>
      <c r="PEJ56" s="67"/>
      <c r="PEK56" s="67"/>
      <c r="PEL56" s="67"/>
      <c r="PEM56" s="67"/>
      <c r="PEN56" s="67"/>
      <c r="PEO56" s="67"/>
      <c r="PEP56" s="67"/>
      <c r="PEQ56" s="67"/>
      <c r="PER56" s="67"/>
      <c r="PES56" s="67"/>
      <c r="PET56" s="67"/>
      <c r="PEU56" s="67"/>
      <c r="PEV56" s="67"/>
      <c r="PEW56" s="67"/>
      <c r="PEX56" s="67"/>
      <c r="PEY56" s="67"/>
      <c r="PEZ56" s="67"/>
      <c r="PFA56" s="67"/>
      <c r="PFB56" s="67"/>
      <c r="PFC56" s="67"/>
      <c r="PFD56" s="67"/>
      <c r="PFE56" s="67"/>
      <c r="PFF56" s="67"/>
      <c r="PFG56" s="67"/>
      <c r="PFH56" s="67"/>
      <c r="PFI56" s="67"/>
      <c r="PFJ56" s="67"/>
      <c r="PFK56" s="67"/>
      <c r="PFL56" s="67"/>
      <c r="PFM56" s="67"/>
      <c r="PFN56" s="67"/>
      <c r="PFO56" s="67"/>
      <c r="PFP56" s="67"/>
      <c r="PFQ56" s="67"/>
      <c r="PFR56" s="67"/>
      <c r="PFS56" s="67"/>
      <c r="PFT56" s="67"/>
      <c r="PFU56" s="67"/>
      <c r="PFV56" s="67"/>
      <c r="PFW56" s="67"/>
      <c r="PFX56" s="67"/>
      <c r="PFY56" s="67"/>
      <c r="PFZ56" s="67"/>
      <c r="PGA56" s="67"/>
      <c r="PGB56" s="67"/>
      <c r="PGC56" s="67"/>
      <c r="PGD56" s="67"/>
      <c r="PGE56" s="67"/>
      <c r="PGF56" s="67"/>
      <c r="PGG56" s="67"/>
      <c r="PGH56" s="67"/>
      <c r="PGI56" s="67"/>
      <c r="PGJ56" s="67"/>
      <c r="PGK56" s="67"/>
      <c r="PGL56" s="67"/>
      <c r="PGM56" s="67"/>
      <c r="PGN56" s="67"/>
      <c r="PGO56" s="67"/>
      <c r="PGP56" s="67"/>
      <c r="PGQ56" s="67"/>
      <c r="PGR56" s="67"/>
      <c r="PGS56" s="67"/>
      <c r="PGT56" s="67"/>
      <c r="PGU56" s="67"/>
      <c r="PGV56" s="67"/>
      <c r="PGW56" s="67"/>
      <c r="PGX56" s="67"/>
      <c r="PGY56" s="67"/>
      <c r="PGZ56" s="67"/>
      <c r="PHA56" s="67"/>
      <c r="PHB56" s="67"/>
      <c r="PHC56" s="67"/>
      <c r="PHD56" s="67"/>
      <c r="PHE56" s="67"/>
      <c r="PHF56" s="67"/>
      <c r="PHG56" s="67"/>
      <c r="PHH56" s="67"/>
      <c r="PHI56" s="67"/>
      <c r="PHJ56" s="67"/>
      <c r="PHK56" s="67"/>
      <c r="PHL56" s="67"/>
      <c r="PHM56" s="67"/>
      <c r="PHN56" s="67"/>
      <c r="PHO56" s="67"/>
      <c r="PHP56" s="67"/>
      <c r="PHQ56" s="67"/>
      <c r="PHR56" s="67"/>
      <c r="PHS56" s="67"/>
      <c r="PHT56" s="67"/>
      <c r="PHU56" s="67"/>
      <c r="PHV56" s="67"/>
      <c r="PHW56" s="67"/>
      <c r="PHX56" s="67"/>
      <c r="PHY56" s="67"/>
      <c r="PHZ56" s="67"/>
      <c r="PIA56" s="67"/>
      <c r="PIB56" s="67"/>
      <c r="PIC56" s="67"/>
      <c r="PID56" s="67"/>
      <c r="PIE56" s="67"/>
      <c r="PIF56" s="67"/>
      <c r="PIG56" s="67"/>
      <c r="PIH56" s="67"/>
      <c r="PII56" s="67"/>
      <c r="PIJ56" s="67"/>
      <c r="PIK56" s="67"/>
      <c r="PIL56" s="67"/>
      <c r="PIM56" s="67"/>
      <c r="PIN56" s="67"/>
      <c r="PIO56" s="67"/>
      <c r="PIP56" s="67"/>
      <c r="PIQ56" s="67"/>
      <c r="PIR56" s="67"/>
      <c r="PIS56" s="67"/>
      <c r="PIT56" s="67"/>
      <c r="PIU56" s="67"/>
      <c r="PIV56" s="67"/>
      <c r="PIW56" s="67"/>
      <c r="PIX56" s="67"/>
      <c r="PIY56" s="67"/>
      <c r="PIZ56" s="67"/>
      <c r="PJA56" s="67"/>
      <c r="PJB56" s="67"/>
      <c r="PJC56" s="67"/>
      <c r="PJD56" s="67"/>
      <c r="PJE56" s="67"/>
      <c r="PJF56" s="67"/>
      <c r="PJG56" s="67"/>
      <c r="PJH56" s="67"/>
      <c r="PJI56" s="67"/>
      <c r="PJJ56" s="67"/>
      <c r="PJK56" s="67"/>
      <c r="PJL56" s="67"/>
      <c r="PJM56" s="67"/>
      <c r="PJN56" s="67"/>
      <c r="PJO56" s="67"/>
      <c r="PJP56" s="67"/>
      <c r="PJQ56" s="67"/>
      <c r="PJR56" s="67"/>
      <c r="PJS56" s="67"/>
      <c r="PJT56" s="67"/>
      <c r="PJU56" s="67"/>
      <c r="PJV56" s="67"/>
      <c r="PJW56" s="67"/>
      <c r="PJX56" s="67"/>
      <c r="PJY56" s="67"/>
      <c r="PJZ56" s="67"/>
      <c r="PKA56" s="67"/>
      <c r="PKB56" s="67"/>
      <c r="PKC56" s="67"/>
      <c r="PKD56" s="67"/>
      <c r="PKE56" s="67"/>
      <c r="PKF56" s="67"/>
      <c r="PKG56" s="67"/>
      <c r="PKH56" s="67"/>
      <c r="PKI56" s="67"/>
      <c r="PKJ56" s="67"/>
      <c r="PKK56" s="67"/>
      <c r="PKL56" s="67"/>
      <c r="PKM56" s="67"/>
      <c r="PKN56" s="67"/>
      <c r="PKO56" s="67"/>
      <c r="PKP56" s="67"/>
      <c r="PKQ56" s="67"/>
      <c r="PKR56" s="67"/>
      <c r="PKS56" s="67"/>
      <c r="PKT56" s="67"/>
      <c r="PKU56" s="67"/>
      <c r="PKV56" s="67"/>
      <c r="PKW56" s="67"/>
      <c r="PKX56" s="67"/>
      <c r="PKY56" s="67"/>
      <c r="PKZ56" s="67"/>
      <c r="PLA56" s="67"/>
      <c r="PLB56" s="67"/>
      <c r="PLC56" s="67"/>
      <c r="PLD56" s="67"/>
      <c r="PLE56" s="67"/>
      <c r="PLF56" s="67"/>
      <c r="PLG56" s="67"/>
      <c r="PLH56" s="67"/>
      <c r="PLI56" s="67"/>
      <c r="PLJ56" s="67"/>
      <c r="PLK56" s="67"/>
      <c r="PLL56" s="67"/>
      <c r="PLM56" s="67"/>
      <c r="PLN56" s="67"/>
      <c r="PLO56" s="67"/>
      <c r="PLP56" s="67"/>
      <c r="PLQ56" s="67"/>
      <c r="PLR56" s="67"/>
      <c r="PLS56" s="67"/>
      <c r="PLT56" s="67"/>
      <c r="PLU56" s="67"/>
      <c r="PLV56" s="67"/>
      <c r="PLW56" s="67"/>
      <c r="PLX56" s="67"/>
      <c r="PLY56" s="67"/>
      <c r="PLZ56" s="67"/>
      <c r="PMA56" s="67"/>
      <c r="PMB56" s="67"/>
      <c r="PMC56" s="67"/>
      <c r="PMD56" s="67"/>
      <c r="PME56" s="67"/>
      <c r="PMF56" s="67"/>
      <c r="PMG56" s="67"/>
      <c r="PMH56" s="67"/>
      <c r="PMI56" s="67"/>
      <c r="PMJ56" s="67"/>
      <c r="PMK56" s="67"/>
      <c r="PML56" s="67"/>
      <c r="PMM56" s="67"/>
      <c r="PMN56" s="67"/>
      <c r="PMO56" s="67"/>
      <c r="PMP56" s="67"/>
      <c r="PMQ56" s="67"/>
      <c r="PMR56" s="67"/>
      <c r="PMS56" s="67"/>
      <c r="PMT56" s="67"/>
      <c r="PMU56" s="67"/>
      <c r="PMV56" s="67"/>
      <c r="PMW56" s="67"/>
      <c r="PMX56" s="67"/>
      <c r="PMY56" s="67"/>
      <c r="PMZ56" s="67"/>
      <c r="PNA56" s="67"/>
      <c r="PNB56" s="67"/>
      <c r="PNC56" s="67"/>
      <c r="PND56" s="67"/>
      <c r="PNE56" s="67"/>
      <c r="PNF56" s="67"/>
      <c r="PNG56" s="67"/>
      <c r="PNH56" s="67"/>
      <c r="PNI56" s="67"/>
      <c r="PNJ56" s="67"/>
      <c r="PNK56" s="67"/>
      <c r="PNL56" s="67"/>
      <c r="PNM56" s="67"/>
      <c r="PNN56" s="67"/>
      <c r="PNO56" s="67"/>
      <c r="PNP56" s="67"/>
      <c r="PNQ56" s="67"/>
      <c r="PNR56" s="67"/>
      <c r="PNS56" s="67"/>
      <c r="PNT56" s="67"/>
      <c r="PNU56" s="67"/>
      <c r="PNV56" s="67"/>
      <c r="PNW56" s="67"/>
      <c r="PNX56" s="67"/>
      <c r="PNY56" s="67"/>
      <c r="PNZ56" s="67"/>
      <c r="POA56" s="67"/>
      <c r="POB56" s="67"/>
      <c r="POC56" s="67"/>
      <c r="POD56" s="67"/>
      <c r="POE56" s="67"/>
      <c r="POF56" s="67"/>
      <c r="POG56" s="67"/>
      <c r="POH56" s="67"/>
      <c r="POI56" s="67"/>
      <c r="POJ56" s="67"/>
      <c r="POK56" s="67"/>
      <c r="POL56" s="67"/>
      <c r="POM56" s="67"/>
      <c r="PON56" s="67"/>
      <c r="POO56" s="67"/>
      <c r="POP56" s="67"/>
      <c r="POQ56" s="67"/>
      <c r="POR56" s="67"/>
      <c r="POS56" s="67"/>
      <c r="POT56" s="67"/>
      <c r="POU56" s="67"/>
      <c r="POV56" s="67"/>
      <c r="POW56" s="67"/>
      <c r="POX56" s="67"/>
      <c r="POY56" s="67"/>
      <c r="POZ56" s="67"/>
      <c r="PPA56" s="67"/>
      <c r="PPB56" s="67"/>
      <c r="PPC56" s="67"/>
      <c r="PPD56" s="67"/>
      <c r="PPE56" s="67"/>
      <c r="PPF56" s="67"/>
      <c r="PPG56" s="67"/>
      <c r="PPH56" s="67"/>
      <c r="PPI56" s="67"/>
      <c r="PPJ56" s="67"/>
      <c r="PPK56" s="67"/>
      <c r="PPL56" s="67"/>
      <c r="PPM56" s="67"/>
      <c r="PPN56" s="67"/>
      <c r="PPO56" s="67"/>
      <c r="PPP56" s="67"/>
      <c r="PPQ56" s="67"/>
      <c r="PPR56" s="67"/>
      <c r="PPS56" s="67"/>
      <c r="PPT56" s="67"/>
      <c r="PPU56" s="67"/>
      <c r="PPV56" s="67"/>
      <c r="PPW56" s="67"/>
      <c r="PPX56" s="67"/>
      <c r="PPY56" s="67"/>
      <c r="PPZ56" s="67"/>
      <c r="PQA56" s="67"/>
      <c r="PQB56" s="67"/>
      <c r="PQC56" s="67"/>
      <c r="PQD56" s="67"/>
      <c r="PQE56" s="67"/>
      <c r="PQF56" s="67"/>
      <c r="PQG56" s="67"/>
      <c r="PQH56" s="67"/>
      <c r="PQI56" s="67"/>
      <c r="PQJ56" s="67"/>
      <c r="PQK56" s="67"/>
      <c r="PQL56" s="67"/>
      <c r="PQM56" s="67"/>
      <c r="PQN56" s="67"/>
      <c r="PQO56" s="67"/>
      <c r="PQP56" s="67"/>
      <c r="PQQ56" s="67"/>
      <c r="PQR56" s="67"/>
      <c r="PQS56" s="67"/>
      <c r="PQT56" s="67"/>
      <c r="PQU56" s="67"/>
      <c r="PQV56" s="67"/>
      <c r="PQW56" s="67"/>
      <c r="PQX56" s="67"/>
      <c r="PQY56" s="67"/>
      <c r="PQZ56" s="67"/>
      <c r="PRA56" s="67"/>
      <c r="PRB56" s="67"/>
      <c r="PRC56" s="67"/>
      <c r="PRD56" s="67"/>
      <c r="PRE56" s="67"/>
      <c r="PRF56" s="67"/>
      <c r="PRG56" s="67"/>
      <c r="PRH56" s="67"/>
      <c r="PRI56" s="67"/>
      <c r="PRJ56" s="67"/>
      <c r="PRK56" s="67"/>
      <c r="PRL56" s="67"/>
      <c r="PRM56" s="67"/>
      <c r="PRN56" s="67"/>
      <c r="PRO56" s="67"/>
      <c r="PRP56" s="67"/>
      <c r="PRQ56" s="67"/>
      <c r="PRR56" s="67"/>
      <c r="PRS56" s="67"/>
      <c r="PRT56" s="67"/>
      <c r="PRU56" s="67"/>
      <c r="PRV56" s="67"/>
      <c r="PRW56" s="67"/>
      <c r="PRX56" s="67"/>
      <c r="PRY56" s="67"/>
      <c r="PRZ56" s="67"/>
      <c r="PSA56" s="67"/>
      <c r="PSB56" s="67"/>
      <c r="PSC56" s="67"/>
      <c r="PSD56" s="67"/>
      <c r="PSE56" s="67"/>
      <c r="PSF56" s="67"/>
      <c r="PSG56" s="67"/>
      <c r="PSH56" s="67"/>
      <c r="PSI56" s="67"/>
      <c r="PSJ56" s="67"/>
      <c r="PSK56" s="67"/>
      <c r="PSL56" s="67"/>
      <c r="PSM56" s="67"/>
      <c r="PSN56" s="67"/>
      <c r="PSO56" s="67"/>
      <c r="PSP56" s="67"/>
      <c r="PSQ56" s="67"/>
      <c r="PSR56" s="67"/>
      <c r="PSS56" s="67"/>
      <c r="PST56" s="67"/>
      <c r="PSU56" s="67"/>
      <c r="PSV56" s="67"/>
      <c r="PSW56" s="67"/>
      <c r="PSX56" s="67"/>
      <c r="PSY56" s="67"/>
      <c r="PSZ56" s="67"/>
      <c r="PTA56" s="67"/>
      <c r="PTB56" s="67"/>
      <c r="PTC56" s="67"/>
      <c r="PTD56" s="67"/>
      <c r="PTE56" s="67"/>
      <c r="PTF56" s="67"/>
      <c r="PTG56" s="67"/>
      <c r="PTH56" s="67"/>
      <c r="PTI56" s="67"/>
      <c r="PTJ56" s="67"/>
      <c r="PTK56" s="67"/>
      <c r="PTL56" s="67"/>
      <c r="PTM56" s="67"/>
      <c r="PTN56" s="67"/>
      <c r="PTO56" s="67"/>
      <c r="PTP56" s="67"/>
      <c r="PTQ56" s="67"/>
      <c r="PTR56" s="67"/>
      <c r="PTS56" s="67"/>
      <c r="PTT56" s="67"/>
      <c r="PTU56" s="67"/>
      <c r="PTV56" s="67"/>
      <c r="PTW56" s="67"/>
      <c r="PTX56" s="67"/>
      <c r="PTY56" s="67"/>
      <c r="PTZ56" s="67"/>
      <c r="PUA56" s="67"/>
      <c r="PUB56" s="67"/>
      <c r="PUC56" s="67"/>
      <c r="PUD56" s="67"/>
      <c r="PUE56" s="67"/>
      <c r="PUF56" s="67"/>
      <c r="PUG56" s="67"/>
      <c r="PUH56" s="67"/>
      <c r="PUI56" s="67"/>
      <c r="PUJ56" s="67"/>
      <c r="PUK56" s="67"/>
      <c r="PUL56" s="67"/>
      <c r="PUM56" s="67"/>
      <c r="PUN56" s="67"/>
      <c r="PUO56" s="67"/>
      <c r="PUP56" s="67"/>
      <c r="PUQ56" s="67"/>
      <c r="PUR56" s="67"/>
      <c r="PUS56" s="67"/>
      <c r="PUT56" s="67"/>
      <c r="PUU56" s="67"/>
      <c r="PUV56" s="67"/>
      <c r="PUW56" s="67"/>
      <c r="PUX56" s="67"/>
      <c r="PUY56" s="67"/>
      <c r="PUZ56" s="67"/>
      <c r="PVA56" s="67"/>
      <c r="PVB56" s="67"/>
      <c r="PVC56" s="67"/>
      <c r="PVD56" s="67"/>
      <c r="PVE56" s="67"/>
      <c r="PVF56" s="67"/>
      <c r="PVG56" s="67"/>
      <c r="PVH56" s="67"/>
      <c r="PVI56" s="67"/>
      <c r="PVJ56" s="67"/>
      <c r="PVK56" s="67"/>
      <c r="PVL56" s="67"/>
      <c r="PVM56" s="67"/>
      <c r="PVN56" s="67"/>
      <c r="PVO56" s="67"/>
      <c r="PVP56" s="67"/>
      <c r="PVQ56" s="67"/>
      <c r="PVR56" s="67"/>
      <c r="PVS56" s="67"/>
      <c r="PVT56" s="67"/>
      <c r="PVU56" s="67"/>
      <c r="PVV56" s="67"/>
      <c r="PVW56" s="67"/>
      <c r="PVX56" s="67"/>
      <c r="PVY56" s="67"/>
      <c r="PVZ56" s="67"/>
      <c r="PWA56" s="67"/>
      <c r="PWB56" s="67"/>
      <c r="PWC56" s="67"/>
      <c r="PWD56" s="67"/>
      <c r="PWE56" s="67"/>
      <c r="PWF56" s="67"/>
      <c r="PWG56" s="67"/>
      <c r="PWH56" s="67"/>
      <c r="PWI56" s="67"/>
      <c r="PWJ56" s="67"/>
      <c r="PWK56" s="67"/>
      <c r="PWL56" s="67"/>
      <c r="PWM56" s="67"/>
      <c r="PWN56" s="67"/>
      <c r="PWO56" s="67"/>
      <c r="PWP56" s="67"/>
      <c r="PWQ56" s="67"/>
      <c r="PWR56" s="67"/>
      <c r="PWS56" s="67"/>
      <c r="PWT56" s="67"/>
      <c r="PWU56" s="67"/>
      <c r="PWV56" s="67"/>
      <c r="PWW56" s="67"/>
      <c r="PWX56" s="67"/>
      <c r="PWY56" s="67"/>
      <c r="PWZ56" s="67"/>
      <c r="PXA56" s="67"/>
      <c r="PXB56" s="67"/>
      <c r="PXC56" s="67"/>
      <c r="PXD56" s="67"/>
      <c r="PXE56" s="67"/>
      <c r="PXF56" s="67"/>
      <c r="PXG56" s="67"/>
      <c r="PXH56" s="67"/>
      <c r="PXI56" s="67"/>
      <c r="PXJ56" s="67"/>
      <c r="PXK56" s="67"/>
      <c r="PXL56" s="67"/>
      <c r="PXM56" s="67"/>
      <c r="PXN56" s="67"/>
      <c r="PXO56" s="67"/>
      <c r="PXP56" s="67"/>
      <c r="PXQ56" s="67"/>
      <c r="PXR56" s="67"/>
      <c r="PXS56" s="67"/>
      <c r="PXT56" s="67"/>
      <c r="PXU56" s="67"/>
      <c r="PXV56" s="67"/>
      <c r="PXW56" s="67"/>
      <c r="PXX56" s="67"/>
      <c r="PXY56" s="67"/>
      <c r="PXZ56" s="67"/>
      <c r="PYA56" s="67"/>
      <c r="PYB56" s="67"/>
      <c r="PYC56" s="67"/>
      <c r="PYD56" s="67"/>
      <c r="PYE56" s="67"/>
      <c r="PYF56" s="67"/>
      <c r="PYG56" s="67"/>
      <c r="PYH56" s="67"/>
      <c r="PYI56" s="67"/>
      <c r="PYJ56" s="67"/>
      <c r="PYK56" s="67"/>
      <c r="PYL56" s="67"/>
      <c r="PYM56" s="67"/>
      <c r="PYN56" s="67"/>
      <c r="PYO56" s="67"/>
      <c r="PYP56" s="67"/>
      <c r="PYQ56" s="67"/>
      <c r="PYR56" s="67"/>
      <c r="PYS56" s="67"/>
      <c r="PYT56" s="67"/>
      <c r="PYU56" s="67"/>
      <c r="PYV56" s="67"/>
      <c r="PYW56" s="67"/>
      <c r="PYX56" s="67"/>
      <c r="PYY56" s="67"/>
      <c r="PYZ56" s="67"/>
      <c r="PZA56" s="67"/>
      <c r="PZB56" s="67"/>
      <c r="PZC56" s="67"/>
      <c r="PZD56" s="67"/>
      <c r="PZE56" s="67"/>
      <c r="PZF56" s="67"/>
      <c r="PZG56" s="67"/>
      <c r="PZH56" s="67"/>
      <c r="PZI56" s="67"/>
      <c r="PZJ56" s="67"/>
      <c r="PZK56" s="67"/>
      <c r="PZL56" s="67"/>
      <c r="PZM56" s="67"/>
      <c r="PZN56" s="67"/>
      <c r="PZO56" s="67"/>
      <c r="PZP56" s="67"/>
      <c r="PZQ56" s="67"/>
      <c r="PZR56" s="67"/>
      <c r="PZS56" s="67"/>
      <c r="PZT56" s="67"/>
      <c r="PZU56" s="67"/>
      <c r="PZV56" s="67"/>
      <c r="PZW56" s="67"/>
      <c r="PZX56" s="67"/>
      <c r="PZY56" s="67"/>
      <c r="PZZ56" s="67"/>
      <c r="QAA56" s="67"/>
      <c r="QAB56" s="67"/>
      <c r="QAC56" s="67"/>
      <c r="QAD56" s="67"/>
      <c r="QAE56" s="67"/>
      <c r="QAF56" s="67"/>
      <c r="QAG56" s="67"/>
      <c r="QAH56" s="67"/>
      <c r="QAI56" s="67"/>
      <c r="QAJ56" s="67"/>
      <c r="QAK56" s="67"/>
      <c r="QAL56" s="67"/>
      <c r="QAM56" s="67"/>
      <c r="QAN56" s="67"/>
      <c r="QAO56" s="67"/>
      <c r="QAP56" s="67"/>
      <c r="QAQ56" s="67"/>
      <c r="QAR56" s="67"/>
      <c r="QAS56" s="67"/>
      <c r="QAT56" s="67"/>
      <c r="QAU56" s="67"/>
      <c r="QAV56" s="67"/>
      <c r="QAW56" s="67"/>
      <c r="QAX56" s="67"/>
      <c r="QAY56" s="67"/>
      <c r="QAZ56" s="67"/>
      <c r="QBA56" s="67"/>
      <c r="QBB56" s="67"/>
      <c r="QBC56" s="67"/>
      <c r="QBD56" s="67"/>
      <c r="QBE56" s="67"/>
      <c r="QBF56" s="67"/>
      <c r="QBG56" s="67"/>
      <c r="QBH56" s="67"/>
      <c r="QBI56" s="67"/>
      <c r="QBJ56" s="67"/>
      <c r="QBK56" s="67"/>
      <c r="QBL56" s="67"/>
      <c r="QBM56" s="67"/>
      <c r="QBN56" s="67"/>
      <c r="QBO56" s="67"/>
      <c r="QBP56" s="67"/>
      <c r="QBQ56" s="67"/>
      <c r="QBR56" s="67"/>
      <c r="QBS56" s="67"/>
      <c r="QBT56" s="67"/>
      <c r="QBU56" s="67"/>
      <c r="QBV56" s="67"/>
      <c r="QBW56" s="67"/>
      <c r="QBX56" s="67"/>
      <c r="QBY56" s="67"/>
      <c r="QBZ56" s="67"/>
      <c r="QCA56" s="67"/>
      <c r="QCB56" s="67"/>
      <c r="QCC56" s="67"/>
      <c r="QCD56" s="67"/>
      <c r="QCE56" s="67"/>
      <c r="QCF56" s="67"/>
      <c r="QCG56" s="67"/>
      <c r="QCH56" s="67"/>
      <c r="QCI56" s="67"/>
      <c r="QCJ56" s="67"/>
      <c r="QCK56" s="67"/>
      <c r="QCL56" s="67"/>
      <c r="QCM56" s="67"/>
      <c r="QCN56" s="67"/>
      <c r="QCO56" s="67"/>
      <c r="QCP56" s="67"/>
      <c r="QCQ56" s="67"/>
      <c r="QCR56" s="67"/>
      <c r="QCS56" s="67"/>
      <c r="QCT56" s="67"/>
      <c r="QCU56" s="67"/>
      <c r="QCV56" s="67"/>
      <c r="QCW56" s="67"/>
      <c r="QCX56" s="67"/>
      <c r="QCY56" s="67"/>
      <c r="QCZ56" s="67"/>
      <c r="QDA56" s="67"/>
      <c r="QDB56" s="67"/>
      <c r="QDC56" s="67"/>
      <c r="QDD56" s="67"/>
      <c r="QDE56" s="67"/>
      <c r="QDF56" s="67"/>
      <c r="QDG56" s="67"/>
      <c r="QDH56" s="67"/>
      <c r="QDI56" s="67"/>
      <c r="QDJ56" s="67"/>
      <c r="QDK56" s="67"/>
      <c r="QDL56" s="67"/>
      <c r="QDM56" s="67"/>
      <c r="QDN56" s="67"/>
      <c r="QDO56" s="67"/>
      <c r="QDP56" s="67"/>
      <c r="QDQ56" s="67"/>
      <c r="QDR56" s="67"/>
      <c r="QDS56" s="67"/>
      <c r="QDT56" s="67"/>
      <c r="QDU56" s="67"/>
      <c r="QDV56" s="67"/>
      <c r="QDW56" s="67"/>
      <c r="QDX56" s="67"/>
      <c r="QDY56" s="67"/>
      <c r="QDZ56" s="67"/>
      <c r="QEA56" s="67"/>
      <c r="QEB56" s="67"/>
      <c r="QEC56" s="67"/>
      <c r="QED56" s="67"/>
      <c r="QEE56" s="67"/>
      <c r="QEF56" s="67"/>
      <c r="QEG56" s="67"/>
      <c r="QEH56" s="67"/>
      <c r="QEI56" s="67"/>
      <c r="QEJ56" s="67"/>
      <c r="QEK56" s="67"/>
      <c r="QEL56" s="67"/>
      <c r="QEM56" s="67"/>
      <c r="QEN56" s="67"/>
      <c r="QEO56" s="67"/>
      <c r="QEP56" s="67"/>
      <c r="QEQ56" s="67"/>
      <c r="QER56" s="67"/>
      <c r="QES56" s="67"/>
      <c r="QET56" s="67"/>
      <c r="QEU56" s="67"/>
      <c r="QEV56" s="67"/>
      <c r="QEW56" s="67"/>
      <c r="QEX56" s="67"/>
      <c r="QEY56" s="67"/>
      <c r="QEZ56" s="67"/>
      <c r="QFA56" s="67"/>
      <c r="QFB56" s="67"/>
      <c r="QFC56" s="67"/>
      <c r="QFD56" s="67"/>
      <c r="QFE56" s="67"/>
      <c r="QFF56" s="67"/>
      <c r="QFG56" s="67"/>
      <c r="QFH56" s="67"/>
      <c r="QFI56" s="67"/>
      <c r="QFJ56" s="67"/>
      <c r="QFK56" s="67"/>
      <c r="QFL56" s="67"/>
      <c r="QFM56" s="67"/>
      <c r="QFN56" s="67"/>
      <c r="QFO56" s="67"/>
      <c r="QFP56" s="67"/>
      <c r="QFQ56" s="67"/>
      <c r="QFR56" s="67"/>
      <c r="QFS56" s="67"/>
      <c r="QFT56" s="67"/>
      <c r="QFU56" s="67"/>
      <c r="QFV56" s="67"/>
      <c r="QFW56" s="67"/>
      <c r="QFX56" s="67"/>
      <c r="QFY56" s="67"/>
      <c r="QFZ56" s="67"/>
      <c r="QGA56" s="67"/>
      <c r="QGB56" s="67"/>
      <c r="QGC56" s="67"/>
      <c r="QGD56" s="67"/>
      <c r="QGE56" s="67"/>
      <c r="QGF56" s="67"/>
      <c r="QGG56" s="67"/>
      <c r="QGH56" s="67"/>
      <c r="QGI56" s="67"/>
      <c r="QGJ56" s="67"/>
      <c r="QGK56" s="67"/>
      <c r="QGL56" s="67"/>
      <c r="QGM56" s="67"/>
      <c r="QGN56" s="67"/>
      <c r="QGO56" s="67"/>
      <c r="QGP56" s="67"/>
      <c r="QGQ56" s="67"/>
      <c r="QGR56" s="67"/>
      <c r="QGS56" s="67"/>
      <c r="QGT56" s="67"/>
      <c r="QGU56" s="67"/>
      <c r="QGV56" s="67"/>
      <c r="QGW56" s="67"/>
      <c r="QGX56" s="67"/>
      <c r="QGY56" s="67"/>
      <c r="QGZ56" s="67"/>
      <c r="QHA56" s="67"/>
      <c r="QHB56" s="67"/>
      <c r="QHC56" s="67"/>
      <c r="QHD56" s="67"/>
      <c r="QHE56" s="67"/>
      <c r="QHF56" s="67"/>
      <c r="QHG56" s="67"/>
      <c r="QHH56" s="67"/>
      <c r="QHI56" s="67"/>
      <c r="QHJ56" s="67"/>
      <c r="QHK56" s="67"/>
      <c r="QHL56" s="67"/>
      <c r="QHM56" s="67"/>
      <c r="QHN56" s="67"/>
      <c r="QHO56" s="67"/>
      <c r="QHP56" s="67"/>
      <c r="QHQ56" s="67"/>
      <c r="QHR56" s="67"/>
      <c r="QHS56" s="67"/>
      <c r="QHT56" s="67"/>
      <c r="QHU56" s="67"/>
      <c r="QHV56" s="67"/>
      <c r="QHW56" s="67"/>
      <c r="QHX56" s="67"/>
      <c r="QHY56" s="67"/>
      <c r="QHZ56" s="67"/>
      <c r="QIA56" s="67"/>
      <c r="QIB56" s="67"/>
      <c r="QIC56" s="67"/>
      <c r="QID56" s="67"/>
      <c r="QIE56" s="67"/>
      <c r="QIF56" s="67"/>
      <c r="QIG56" s="67"/>
      <c r="QIH56" s="67"/>
      <c r="QII56" s="67"/>
      <c r="QIJ56" s="67"/>
      <c r="QIK56" s="67"/>
      <c r="QIL56" s="67"/>
      <c r="QIM56" s="67"/>
      <c r="QIN56" s="67"/>
      <c r="QIO56" s="67"/>
      <c r="QIP56" s="67"/>
      <c r="QIQ56" s="67"/>
      <c r="QIR56" s="67"/>
      <c r="QIS56" s="67"/>
      <c r="QIT56" s="67"/>
      <c r="QIU56" s="67"/>
      <c r="QIV56" s="67"/>
      <c r="QIW56" s="67"/>
      <c r="QIX56" s="67"/>
      <c r="QIY56" s="67"/>
      <c r="QIZ56" s="67"/>
      <c r="QJA56" s="67"/>
      <c r="QJB56" s="67"/>
      <c r="QJC56" s="67"/>
      <c r="QJD56" s="67"/>
      <c r="QJE56" s="67"/>
      <c r="QJF56" s="67"/>
      <c r="QJG56" s="67"/>
      <c r="QJH56" s="67"/>
      <c r="QJI56" s="67"/>
      <c r="QJJ56" s="67"/>
      <c r="QJK56" s="67"/>
      <c r="QJL56" s="67"/>
      <c r="QJM56" s="67"/>
      <c r="QJN56" s="67"/>
      <c r="QJO56" s="67"/>
      <c r="QJP56" s="67"/>
      <c r="QJQ56" s="67"/>
      <c r="QJR56" s="67"/>
      <c r="QJS56" s="67"/>
      <c r="QJT56" s="67"/>
      <c r="QJU56" s="67"/>
      <c r="QJV56" s="67"/>
      <c r="QJW56" s="67"/>
      <c r="QJX56" s="67"/>
      <c r="QJY56" s="67"/>
      <c r="QJZ56" s="67"/>
      <c r="QKA56" s="67"/>
      <c r="QKB56" s="67"/>
      <c r="QKC56" s="67"/>
      <c r="QKD56" s="67"/>
      <c r="QKE56" s="67"/>
      <c r="QKF56" s="67"/>
      <c r="QKG56" s="67"/>
      <c r="QKH56" s="67"/>
      <c r="QKI56" s="67"/>
      <c r="QKJ56" s="67"/>
      <c r="QKK56" s="67"/>
      <c r="QKL56" s="67"/>
      <c r="QKM56" s="67"/>
      <c r="QKN56" s="67"/>
      <c r="QKO56" s="67"/>
      <c r="QKP56" s="67"/>
      <c r="QKQ56" s="67"/>
      <c r="QKR56" s="67"/>
      <c r="QKS56" s="67"/>
      <c r="QKT56" s="67"/>
      <c r="QKU56" s="67"/>
      <c r="QKV56" s="67"/>
      <c r="QKW56" s="67"/>
      <c r="QKX56" s="67"/>
      <c r="QKY56" s="67"/>
      <c r="QKZ56" s="67"/>
      <c r="QLA56" s="67"/>
      <c r="QLB56" s="67"/>
      <c r="QLC56" s="67"/>
      <c r="QLD56" s="67"/>
      <c r="QLE56" s="67"/>
      <c r="QLF56" s="67"/>
      <c r="QLG56" s="67"/>
      <c r="QLH56" s="67"/>
      <c r="QLI56" s="67"/>
      <c r="QLJ56" s="67"/>
      <c r="QLK56" s="67"/>
      <c r="QLL56" s="67"/>
      <c r="QLM56" s="67"/>
      <c r="QLN56" s="67"/>
      <c r="QLO56" s="67"/>
      <c r="QLP56" s="67"/>
      <c r="QLQ56" s="67"/>
      <c r="QLR56" s="67"/>
      <c r="QLS56" s="67"/>
      <c r="QLT56" s="67"/>
      <c r="QLU56" s="67"/>
      <c r="QLV56" s="67"/>
      <c r="QLW56" s="67"/>
      <c r="QLX56" s="67"/>
      <c r="QLY56" s="67"/>
      <c r="QLZ56" s="67"/>
      <c r="QMA56" s="67"/>
      <c r="QMB56" s="67"/>
      <c r="QMC56" s="67"/>
      <c r="QMD56" s="67"/>
      <c r="QME56" s="67"/>
      <c r="QMF56" s="67"/>
      <c r="QMG56" s="67"/>
      <c r="QMH56" s="67"/>
      <c r="QMI56" s="67"/>
      <c r="QMJ56" s="67"/>
      <c r="QMK56" s="67"/>
      <c r="QML56" s="67"/>
      <c r="QMM56" s="67"/>
      <c r="QMN56" s="67"/>
      <c r="QMO56" s="67"/>
      <c r="QMP56" s="67"/>
      <c r="QMQ56" s="67"/>
      <c r="QMR56" s="67"/>
      <c r="QMS56" s="67"/>
      <c r="QMT56" s="67"/>
      <c r="QMU56" s="67"/>
      <c r="QMV56" s="67"/>
      <c r="QMW56" s="67"/>
      <c r="QMX56" s="67"/>
      <c r="QMY56" s="67"/>
      <c r="QMZ56" s="67"/>
      <c r="QNA56" s="67"/>
      <c r="QNB56" s="67"/>
      <c r="QNC56" s="67"/>
      <c r="QND56" s="67"/>
      <c r="QNE56" s="67"/>
      <c r="QNF56" s="67"/>
      <c r="QNG56" s="67"/>
      <c r="QNH56" s="67"/>
      <c r="QNI56" s="67"/>
      <c r="QNJ56" s="67"/>
      <c r="QNK56" s="67"/>
      <c r="QNL56" s="67"/>
      <c r="QNM56" s="67"/>
      <c r="QNN56" s="67"/>
      <c r="QNO56" s="67"/>
      <c r="QNP56" s="67"/>
      <c r="QNQ56" s="67"/>
      <c r="QNR56" s="67"/>
      <c r="QNS56" s="67"/>
      <c r="QNT56" s="67"/>
      <c r="QNU56" s="67"/>
      <c r="QNV56" s="67"/>
      <c r="QNW56" s="67"/>
      <c r="QNX56" s="67"/>
      <c r="QNY56" s="67"/>
      <c r="QNZ56" s="67"/>
      <c r="QOA56" s="67"/>
      <c r="QOB56" s="67"/>
      <c r="QOC56" s="67"/>
      <c r="QOD56" s="67"/>
      <c r="QOE56" s="67"/>
      <c r="QOF56" s="67"/>
      <c r="QOG56" s="67"/>
      <c r="QOH56" s="67"/>
      <c r="QOI56" s="67"/>
      <c r="QOJ56" s="67"/>
      <c r="QOK56" s="67"/>
      <c r="QOL56" s="67"/>
      <c r="QOM56" s="67"/>
      <c r="QON56" s="67"/>
      <c r="QOO56" s="67"/>
      <c r="QOP56" s="67"/>
      <c r="QOQ56" s="67"/>
      <c r="QOR56" s="67"/>
      <c r="QOS56" s="67"/>
      <c r="QOT56" s="67"/>
      <c r="QOU56" s="67"/>
      <c r="QOV56" s="67"/>
      <c r="QOW56" s="67"/>
      <c r="QOX56" s="67"/>
      <c r="QOY56" s="67"/>
      <c r="QOZ56" s="67"/>
      <c r="QPA56" s="67"/>
      <c r="QPB56" s="67"/>
      <c r="QPC56" s="67"/>
      <c r="QPD56" s="67"/>
      <c r="QPE56" s="67"/>
      <c r="QPF56" s="67"/>
      <c r="QPG56" s="67"/>
      <c r="QPH56" s="67"/>
      <c r="QPI56" s="67"/>
      <c r="QPJ56" s="67"/>
      <c r="QPK56" s="67"/>
      <c r="QPL56" s="67"/>
      <c r="QPM56" s="67"/>
      <c r="QPN56" s="67"/>
      <c r="QPO56" s="67"/>
      <c r="QPP56" s="67"/>
      <c r="QPQ56" s="67"/>
      <c r="QPR56" s="67"/>
      <c r="QPS56" s="67"/>
      <c r="QPT56" s="67"/>
      <c r="QPU56" s="67"/>
      <c r="QPV56" s="67"/>
      <c r="QPW56" s="67"/>
      <c r="QPX56" s="67"/>
      <c r="QPY56" s="67"/>
      <c r="QPZ56" s="67"/>
      <c r="QQA56" s="67"/>
      <c r="QQB56" s="67"/>
      <c r="QQC56" s="67"/>
      <c r="QQD56" s="67"/>
      <c r="QQE56" s="67"/>
      <c r="QQF56" s="67"/>
      <c r="QQG56" s="67"/>
      <c r="QQH56" s="67"/>
      <c r="QQI56" s="67"/>
      <c r="QQJ56" s="67"/>
      <c r="QQK56" s="67"/>
      <c r="QQL56" s="67"/>
      <c r="QQM56" s="67"/>
      <c r="QQN56" s="67"/>
      <c r="QQO56" s="67"/>
      <c r="QQP56" s="67"/>
      <c r="QQQ56" s="67"/>
      <c r="QQR56" s="67"/>
      <c r="QQS56" s="67"/>
      <c r="QQT56" s="67"/>
      <c r="QQU56" s="67"/>
      <c r="QQV56" s="67"/>
      <c r="QQW56" s="67"/>
      <c r="QQX56" s="67"/>
      <c r="QQY56" s="67"/>
      <c r="QQZ56" s="67"/>
      <c r="QRA56" s="67"/>
      <c r="QRB56" s="67"/>
      <c r="QRC56" s="67"/>
      <c r="QRD56" s="67"/>
      <c r="QRE56" s="67"/>
      <c r="QRF56" s="67"/>
      <c r="QRG56" s="67"/>
      <c r="QRH56" s="67"/>
      <c r="QRI56" s="67"/>
      <c r="QRJ56" s="67"/>
      <c r="QRK56" s="67"/>
      <c r="QRL56" s="67"/>
      <c r="QRM56" s="67"/>
      <c r="QRN56" s="67"/>
      <c r="QRO56" s="67"/>
      <c r="QRP56" s="67"/>
      <c r="QRQ56" s="67"/>
      <c r="QRR56" s="67"/>
      <c r="QRS56" s="67"/>
      <c r="QRT56" s="67"/>
      <c r="QRU56" s="67"/>
      <c r="QRV56" s="67"/>
      <c r="QRW56" s="67"/>
      <c r="QRX56" s="67"/>
      <c r="QRY56" s="67"/>
      <c r="QRZ56" s="67"/>
      <c r="QSA56" s="67"/>
      <c r="QSB56" s="67"/>
      <c r="QSC56" s="67"/>
      <c r="QSD56" s="67"/>
      <c r="QSE56" s="67"/>
      <c r="QSF56" s="67"/>
      <c r="QSG56" s="67"/>
      <c r="QSH56" s="67"/>
      <c r="QSI56" s="67"/>
      <c r="QSJ56" s="67"/>
      <c r="QSK56" s="67"/>
      <c r="QSL56" s="67"/>
      <c r="QSM56" s="67"/>
      <c r="QSN56" s="67"/>
      <c r="QSO56" s="67"/>
      <c r="QSP56" s="67"/>
      <c r="QSQ56" s="67"/>
      <c r="QSR56" s="67"/>
      <c r="QSS56" s="67"/>
      <c r="QST56" s="67"/>
      <c r="QSU56" s="67"/>
      <c r="QSV56" s="67"/>
      <c r="QSW56" s="67"/>
      <c r="QSX56" s="67"/>
      <c r="QSY56" s="67"/>
      <c r="QSZ56" s="67"/>
      <c r="QTA56" s="67"/>
      <c r="QTB56" s="67"/>
      <c r="QTC56" s="67"/>
      <c r="QTD56" s="67"/>
      <c r="QTE56" s="67"/>
      <c r="QTF56" s="67"/>
      <c r="QTG56" s="67"/>
      <c r="QTH56" s="67"/>
      <c r="QTI56" s="67"/>
      <c r="QTJ56" s="67"/>
      <c r="QTK56" s="67"/>
      <c r="QTL56" s="67"/>
      <c r="QTM56" s="67"/>
      <c r="QTN56" s="67"/>
      <c r="QTO56" s="67"/>
      <c r="QTP56" s="67"/>
      <c r="QTQ56" s="67"/>
      <c r="QTR56" s="67"/>
      <c r="QTS56" s="67"/>
      <c r="QTT56" s="67"/>
      <c r="QTU56" s="67"/>
      <c r="QTV56" s="67"/>
      <c r="QTW56" s="67"/>
      <c r="QTX56" s="67"/>
      <c r="QTY56" s="67"/>
      <c r="QTZ56" s="67"/>
      <c r="QUA56" s="67"/>
      <c r="QUB56" s="67"/>
      <c r="QUC56" s="67"/>
      <c r="QUD56" s="67"/>
      <c r="QUE56" s="67"/>
      <c r="QUF56" s="67"/>
      <c r="QUG56" s="67"/>
      <c r="QUH56" s="67"/>
      <c r="QUI56" s="67"/>
      <c r="QUJ56" s="67"/>
      <c r="QUK56" s="67"/>
      <c r="QUL56" s="67"/>
      <c r="QUM56" s="67"/>
      <c r="QUN56" s="67"/>
      <c r="QUO56" s="67"/>
      <c r="QUP56" s="67"/>
      <c r="QUQ56" s="67"/>
      <c r="QUR56" s="67"/>
      <c r="QUS56" s="67"/>
      <c r="QUT56" s="67"/>
      <c r="QUU56" s="67"/>
      <c r="QUV56" s="67"/>
      <c r="QUW56" s="67"/>
      <c r="QUX56" s="67"/>
      <c r="QUY56" s="67"/>
      <c r="QUZ56" s="67"/>
      <c r="QVA56" s="67"/>
      <c r="QVB56" s="67"/>
      <c r="QVC56" s="67"/>
      <c r="QVD56" s="67"/>
      <c r="QVE56" s="67"/>
      <c r="QVF56" s="67"/>
      <c r="QVG56" s="67"/>
      <c r="QVH56" s="67"/>
      <c r="QVI56" s="67"/>
      <c r="QVJ56" s="67"/>
      <c r="QVK56" s="67"/>
      <c r="QVL56" s="67"/>
      <c r="QVM56" s="67"/>
      <c r="QVN56" s="67"/>
      <c r="QVO56" s="67"/>
      <c r="QVP56" s="67"/>
      <c r="QVQ56" s="67"/>
      <c r="QVR56" s="67"/>
      <c r="QVS56" s="67"/>
      <c r="QVT56" s="67"/>
      <c r="QVU56" s="67"/>
      <c r="QVV56" s="67"/>
      <c r="QVW56" s="67"/>
      <c r="QVX56" s="67"/>
      <c r="QVY56" s="67"/>
      <c r="QVZ56" s="67"/>
      <c r="QWA56" s="67"/>
      <c r="QWB56" s="67"/>
      <c r="QWC56" s="67"/>
      <c r="QWD56" s="67"/>
      <c r="QWE56" s="67"/>
      <c r="QWF56" s="67"/>
      <c r="QWG56" s="67"/>
      <c r="QWH56" s="67"/>
      <c r="QWI56" s="67"/>
      <c r="QWJ56" s="67"/>
      <c r="QWK56" s="67"/>
      <c r="QWL56" s="67"/>
      <c r="QWM56" s="67"/>
      <c r="QWN56" s="67"/>
      <c r="QWO56" s="67"/>
      <c r="QWP56" s="67"/>
      <c r="QWQ56" s="67"/>
      <c r="QWR56" s="67"/>
      <c r="QWS56" s="67"/>
      <c r="QWT56" s="67"/>
      <c r="QWU56" s="67"/>
      <c r="QWV56" s="67"/>
      <c r="QWW56" s="67"/>
      <c r="QWX56" s="67"/>
      <c r="QWY56" s="67"/>
      <c r="QWZ56" s="67"/>
      <c r="QXA56" s="67"/>
      <c r="QXB56" s="67"/>
      <c r="QXC56" s="67"/>
      <c r="QXD56" s="67"/>
      <c r="QXE56" s="67"/>
      <c r="QXF56" s="67"/>
      <c r="QXG56" s="67"/>
      <c r="QXH56" s="67"/>
      <c r="QXI56" s="67"/>
      <c r="QXJ56" s="67"/>
      <c r="QXK56" s="67"/>
      <c r="QXL56" s="67"/>
      <c r="QXM56" s="67"/>
      <c r="QXN56" s="67"/>
      <c r="QXO56" s="67"/>
      <c r="QXP56" s="67"/>
      <c r="QXQ56" s="67"/>
      <c r="QXR56" s="67"/>
      <c r="QXS56" s="67"/>
      <c r="QXT56" s="67"/>
      <c r="QXU56" s="67"/>
      <c r="QXV56" s="67"/>
      <c r="QXW56" s="67"/>
      <c r="QXX56" s="67"/>
      <c r="QXY56" s="67"/>
      <c r="QXZ56" s="67"/>
      <c r="QYA56" s="67"/>
      <c r="QYB56" s="67"/>
      <c r="QYC56" s="67"/>
      <c r="QYD56" s="67"/>
      <c r="QYE56" s="67"/>
      <c r="QYF56" s="67"/>
      <c r="QYG56" s="67"/>
      <c r="QYH56" s="67"/>
      <c r="QYI56" s="67"/>
      <c r="QYJ56" s="67"/>
      <c r="QYK56" s="67"/>
      <c r="QYL56" s="67"/>
      <c r="QYM56" s="67"/>
      <c r="QYN56" s="67"/>
      <c r="QYO56" s="67"/>
      <c r="QYP56" s="67"/>
      <c r="QYQ56" s="67"/>
      <c r="QYR56" s="67"/>
      <c r="QYS56" s="67"/>
      <c r="QYT56" s="67"/>
      <c r="QYU56" s="67"/>
      <c r="QYV56" s="67"/>
      <c r="QYW56" s="67"/>
      <c r="QYX56" s="67"/>
      <c r="QYY56" s="67"/>
      <c r="QYZ56" s="67"/>
      <c r="QZA56" s="67"/>
      <c r="QZB56" s="67"/>
      <c r="QZC56" s="67"/>
      <c r="QZD56" s="67"/>
      <c r="QZE56" s="67"/>
      <c r="QZF56" s="67"/>
      <c r="QZG56" s="67"/>
      <c r="QZH56" s="67"/>
      <c r="QZI56" s="67"/>
      <c r="QZJ56" s="67"/>
      <c r="QZK56" s="67"/>
      <c r="QZL56" s="67"/>
      <c r="QZM56" s="67"/>
      <c r="QZN56" s="67"/>
      <c r="QZO56" s="67"/>
      <c r="QZP56" s="67"/>
      <c r="QZQ56" s="67"/>
      <c r="QZR56" s="67"/>
      <c r="QZS56" s="67"/>
      <c r="QZT56" s="67"/>
      <c r="QZU56" s="67"/>
      <c r="QZV56" s="67"/>
      <c r="QZW56" s="67"/>
      <c r="QZX56" s="67"/>
      <c r="QZY56" s="67"/>
      <c r="QZZ56" s="67"/>
      <c r="RAA56" s="67"/>
      <c r="RAB56" s="67"/>
      <c r="RAC56" s="67"/>
      <c r="RAD56" s="67"/>
      <c r="RAE56" s="67"/>
      <c r="RAF56" s="67"/>
      <c r="RAG56" s="67"/>
      <c r="RAH56" s="67"/>
      <c r="RAI56" s="67"/>
      <c r="RAJ56" s="67"/>
      <c r="RAK56" s="67"/>
      <c r="RAL56" s="67"/>
      <c r="RAM56" s="67"/>
      <c r="RAN56" s="67"/>
      <c r="RAO56" s="67"/>
      <c r="RAP56" s="67"/>
      <c r="RAQ56" s="67"/>
      <c r="RAR56" s="67"/>
      <c r="RAS56" s="67"/>
      <c r="RAT56" s="67"/>
      <c r="RAU56" s="67"/>
      <c r="RAV56" s="67"/>
      <c r="RAW56" s="67"/>
      <c r="RAX56" s="67"/>
      <c r="RAY56" s="67"/>
      <c r="RAZ56" s="67"/>
      <c r="RBA56" s="67"/>
      <c r="RBB56" s="67"/>
      <c r="RBC56" s="67"/>
      <c r="RBD56" s="67"/>
      <c r="RBE56" s="67"/>
      <c r="RBF56" s="67"/>
      <c r="RBG56" s="67"/>
      <c r="RBH56" s="67"/>
      <c r="RBI56" s="67"/>
      <c r="RBJ56" s="67"/>
      <c r="RBK56" s="67"/>
      <c r="RBL56" s="67"/>
      <c r="RBM56" s="67"/>
      <c r="RBN56" s="67"/>
      <c r="RBO56" s="67"/>
      <c r="RBP56" s="67"/>
      <c r="RBQ56" s="67"/>
      <c r="RBR56" s="67"/>
      <c r="RBS56" s="67"/>
      <c r="RBT56" s="67"/>
      <c r="RBU56" s="67"/>
      <c r="RBV56" s="67"/>
      <c r="RBW56" s="67"/>
      <c r="RBX56" s="67"/>
      <c r="RBY56" s="67"/>
      <c r="RBZ56" s="67"/>
      <c r="RCA56" s="67"/>
      <c r="RCB56" s="67"/>
      <c r="RCC56" s="67"/>
      <c r="RCD56" s="67"/>
      <c r="RCE56" s="67"/>
      <c r="RCF56" s="67"/>
      <c r="RCG56" s="67"/>
      <c r="RCH56" s="67"/>
      <c r="RCI56" s="67"/>
      <c r="RCJ56" s="67"/>
      <c r="RCK56" s="67"/>
      <c r="RCL56" s="67"/>
      <c r="RCM56" s="67"/>
      <c r="RCN56" s="67"/>
      <c r="RCO56" s="67"/>
      <c r="RCP56" s="67"/>
      <c r="RCQ56" s="67"/>
      <c r="RCR56" s="67"/>
      <c r="RCS56" s="67"/>
      <c r="RCT56" s="67"/>
      <c r="RCU56" s="67"/>
      <c r="RCV56" s="67"/>
      <c r="RCW56" s="67"/>
      <c r="RCX56" s="67"/>
      <c r="RCY56" s="67"/>
      <c r="RCZ56" s="67"/>
      <c r="RDA56" s="67"/>
      <c r="RDB56" s="67"/>
      <c r="RDC56" s="67"/>
      <c r="RDD56" s="67"/>
      <c r="RDE56" s="67"/>
      <c r="RDF56" s="67"/>
      <c r="RDG56" s="67"/>
      <c r="RDH56" s="67"/>
      <c r="RDI56" s="67"/>
      <c r="RDJ56" s="67"/>
      <c r="RDK56" s="67"/>
      <c r="RDL56" s="67"/>
      <c r="RDM56" s="67"/>
      <c r="RDN56" s="67"/>
      <c r="RDO56" s="67"/>
      <c r="RDP56" s="67"/>
      <c r="RDQ56" s="67"/>
      <c r="RDR56" s="67"/>
      <c r="RDS56" s="67"/>
      <c r="RDT56" s="67"/>
      <c r="RDU56" s="67"/>
      <c r="RDV56" s="67"/>
      <c r="RDW56" s="67"/>
      <c r="RDX56" s="67"/>
      <c r="RDY56" s="67"/>
      <c r="RDZ56" s="67"/>
      <c r="REA56" s="67"/>
      <c r="REB56" s="67"/>
      <c r="REC56" s="67"/>
      <c r="RED56" s="67"/>
      <c r="REE56" s="67"/>
      <c r="REF56" s="67"/>
      <c r="REG56" s="67"/>
      <c r="REH56" s="67"/>
      <c r="REI56" s="67"/>
      <c r="REJ56" s="67"/>
      <c r="REK56" s="67"/>
      <c r="REL56" s="67"/>
      <c r="REM56" s="67"/>
      <c r="REN56" s="67"/>
      <c r="REO56" s="67"/>
      <c r="REP56" s="67"/>
      <c r="REQ56" s="67"/>
      <c r="RER56" s="67"/>
      <c r="RES56" s="67"/>
      <c r="RET56" s="67"/>
      <c r="REU56" s="67"/>
      <c r="REV56" s="67"/>
      <c r="REW56" s="67"/>
      <c r="REX56" s="67"/>
      <c r="REY56" s="67"/>
      <c r="REZ56" s="67"/>
      <c r="RFA56" s="67"/>
      <c r="RFB56" s="67"/>
      <c r="RFC56" s="67"/>
      <c r="RFD56" s="67"/>
      <c r="RFE56" s="67"/>
      <c r="RFF56" s="67"/>
      <c r="RFG56" s="67"/>
      <c r="RFH56" s="67"/>
      <c r="RFI56" s="67"/>
      <c r="RFJ56" s="67"/>
      <c r="RFK56" s="67"/>
      <c r="RFL56" s="67"/>
      <c r="RFM56" s="67"/>
      <c r="RFN56" s="67"/>
      <c r="RFO56" s="67"/>
      <c r="RFP56" s="67"/>
      <c r="RFQ56" s="67"/>
      <c r="RFR56" s="67"/>
      <c r="RFS56" s="67"/>
      <c r="RFT56" s="67"/>
      <c r="RFU56" s="67"/>
      <c r="RFV56" s="67"/>
      <c r="RFW56" s="67"/>
      <c r="RFX56" s="67"/>
      <c r="RFY56" s="67"/>
      <c r="RFZ56" s="67"/>
      <c r="RGA56" s="67"/>
      <c r="RGB56" s="67"/>
      <c r="RGC56" s="67"/>
      <c r="RGD56" s="67"/>
      <c r="RGE56" s="67"/>
      <c r="RGF56" s="67"/>
      <c r="RGG56" s="67"/>
      <c r="RGH56" s="67"/>
      <c r="RGI56" s="67"/>
      <c r="RGJ56" s="67"/>
      <c r="RGK56" s="67"/>
      <c r="RGL56" s="67"/>
      <c r="RGM56" s="67"/>
      <c r="RGN56" s="67"/>
      <c r="RGO56" s="67"/>
      <c r="RGP56" s="67"/>
      <c r="RGQ56" s="67"/>
      <c r="RGR56" s="67"/>
      <c r="RGS56" s="67"/>
      <c r="RGT56" s="67"/>
      <c r="RGU56" s="67"/>
      <c r="RGV56" s="67"/>
      <c r="RGW56" s="67"/>
      <c r="RGX56" s="67"/>
      <c r="RGY56" s="67"/>
      <c r="RGZ56" s="67"/>
      <c r="RHA56" s="67"/>
      <c r="RHB56" s="67"/>
      <c r="RHC56" s="67"/>
      <c r="RHD56" s="67"/>
      <c r="RHE56" s="67"/>
      <c r="RHF56" s="67"/>
      <c r="RHG56" s="67"/>
      <c r="RHH56" s="67"/>
      <c r="RHI56" s="67"/>
      <c r="RHJ56" s="67"/>
      <c r="RHK56" s="67"/>
      <c r="RHL56" s="67"/>
      <c r="RHM56" s="67"/>
      <c r="RHN56" s="67"/>
      <c r="RHO56" s="67"/>
      <c r="RHP56" s="67"/>
      <c r="RHQ56" s="67"/>
      <c r="RHR56" s="67"/>
      <c r="RHS56" s="67"/>
      <c r="RHT56" s="67"/>
      <c r="RHU56" s="67"/>
      <c r="RHV56" s="67"/>
      <c r="RHW56" s="67"/>
      <c r="RHX56" s="67"/>
      <c r="RHY56" s="67"/>
      <c r="RHZ56" s="67"/>
      <c r="RIA56" s="67"/>
      <c r="RIB56" s="67"/>
      <c r="RIC56" s="67"/>
      <c r="RID56" s="67"/>
      <c r="RIE56" s="67"/>
      <c r="RIF56" s="67"/>
      <c r="RIG56" s="67"/>
      <c r="RIH56" s="67"/>
      <c r="RII56" s="67"/>
      <c r="RIJ56" s="67"/>
      <c r="RIK56" s="67"/>
      <c r="RIL56" s="67"/>
      <c r="RIM56" s="67"/>
      <c r="RIN56" s="67"/>
      <c r="RIO56" s="67"/>
      <c r="RIP56" s="67"/>
      <c r="RIQ56" s="67"/>
      <c r="RIR56" s="67"/>
      <c r="RIS56" s="67"/>
      <c r="RIT56" s="67"/>
      <c r="RIU56" s="67"/>
      <c r="RIV56" s="67"/>
      <c r="RIW56" s="67"/>
      <c r="RIX56" s="67"/>
      <c r="RIY56" s="67"/>
      <c r="RIZ56" s="67"/>
      <c r="RJA56" s="67"/>
      <c r="RJB56" s="67"/>
      <c r="RJC56" s="67"/>
      <c r="RJD56" s="67"/>
      <c r="RJE56" s="67"/>
      <c r="RJF56" s="67"/>
      <c r="RJG56" s="67"/>
      <c r="RJH56" s="67"/>
      <c r="RJI56" s="67"/>
      <c r="RJJ56" s="67"/>
      <c r="RJK56" s="67"/>
      <c r="RJL56" s="67"/>
      <c r="RJM56" s="67"/>
      <c r="RJN56" s="67"/>
      <c r="RJO56" s="67"/>
      <c r="RJP56" s="67"/>
      <c r="RJQ56" s="67"/>
      <c r="RJR56" s="67"/>
      <c r="RJS56" s="67"/>
      <c r="RJT56" s="67"/>
      <c r="RJU56" s="67"/>
      <c r="RJV56" s="67"/>
      <c r="RJW56" s="67"/>
      <c r="RJX56" s="67"/>
      <c r="RJY56" s="67"/>
      <c r="RJZ56" s="67"/>
      <c r="RKA56" s="67"/>
      <c r="RKB56" s="67"/>
      <c r="RKC56" s="67"/>
      <c r="RKD56" s="67"/>
      <c r="RKE56" s="67"/>
      <c r="RKF56" s="67"/>
      <c r="RKG56" s="67"/>
      <c r="RKH56" s="67"/>
      <c r="RKI56" s="67"/>
      <c r="RKJ56" s="67"/>
      <c r="RKK56" s="67"/>
      <c r="RKL56" s="67"/>
      <c r="RKM56" s="67"/>
      <c r="RKN56" s="67"/>
      <c r="RKO56" s="67"/>
      <c r="RKP56" s="67"/>
      <c r="RKQ56" s="67"/>
      <c r="RKR56" s="67"/>
      <c r="RKS56" s="67"/>
      <c r="RKT56" s="67"/>
      <c r="RKU56" s="67"/>
      <c r="RKV56" s="67"/>
      <c r="RKW56" s="67"/>
      <c r="RKX56" s="67"/>
      <c r="RKY56" s="67"/>
      <c r="RKZ56" s="67"/>
      <c r="RLA56" s="67"/>
      <c r="RLB56" s="67"/>
      <c r="RLC56" s="67"/>
      <c r="RLD56" s="67"/>
      <c r="RLE56" s="67"/>
      <c r="RLF56" s="67"/>
      <c r="RLG56" s="67"/>
      <c r="RLH56" s="67"/>
      <c r="RLI56" s="67"/>
      <c r="RLJ56" s="67"/>
      <c r="RLK56" s="67"/>
      <c r="RLL56" s="67"/>
      <c r="RLM56" s="67"/>
      <c r="RLN56" s="67"/>
      <c r="RLO56" s="67"/>
      <c r="RLP56" s="67"/>
      <c r="RLQ56" s="67"/>
      <c r="RLR56" s="67"/>
      <c r="RLS56" s="67"/>
      <c r="RLT56" s="67"/>
      <c r="RLU56" s="67"/>
      <c r="RLV56" s="67"/>
      <c r="RLW56" s="67"/>
      <c r="RLX56" s="67"/>
      <c r="RLY56" s="67"/>
      <c r="RLZ56" s="67"/>
      <c r="RMA56" s="67"/>
      <c r="RMB56" s="67"/>
      <c r="RMC56" s="67"/>
      <c r="RMD56" s="67"/>
      <c r="RME56" s="67"/>
      <c r="RMF56" s="67"/>
      <c r="RMG56" s="67"/>
      <c r="RMH56" s="67"/>
      <c r="RMI56" s="67"/>
      <c r="RMJ56" s="67"/>
      <c r="RMK56" s="67"/>
      <c r="RML56" s="67"/>
      <c r="RMM56" s="67"/>
      <c r="RMN56" s="67"/>
      <c r="RMO56" s="67"/>
      <c r="RMP56" s="67"/>
      <c r="RMQ56" s="67"/>
      <c r="RMR56" s="67"/>
      <c r="RMS56" s="67"/>
      <c r="RMT56" s="67"/>
      <c r="RMU56" s="67"/>
      <c r="RMV56" s="67"/>
      <c r="RMW56" s="67"/>
      <c r="RMX56" s="67"/>
      <c r="RMY56" s="67"/>
      <c r="RMZ56" s="67"/>
      <c r="RNA56" s="67"/>
      <c r="RNB56" s="67"/>
      <c r="RNC56" s="67"/>
      <c r="RND56" s="67"/>
      <c r="RNE56" s="67"/>
      <c r="RNF56" s="67"/>
      <c r="RNG56" s="67"/>
      <c r="RNH56" s="67"/>
      <c r="RNI56" s="67"/>
      <c r="RNJ56" s="67"/>
      <c r="RNK56" s="67"/>
      <c r="RNL56" s="67"/>
      <c r="RNM56" s="67"/>
      <c r="RNN56" s="67"/>
      <c r="RNO56" s="67"/>
      <c r="RNP56" s="67"/>
      <c r="RNQ56" s="67"/>
      <c r="RNR56" s="67"/>
      <c r="RNS56" s="67"/>
      <c r="RNT56" s="67"/>
      <c r="RNU56" s="67"/>
      <c r="RNV56" s="67"/>
      <c r="RNW56" s="67"/>
      <c r="RNX56" s="67"/>
      <c r="RNY56" s="67"/>
      <c r="RNZ56" s="67"/>
      <c r="ROA56" s="67"/>
      <c r="ROB56" s="67"/>
      <c r="ROC56" s="67"/>
      <c r="ROD56" s="67"/>
      <c r="ROE56" s="67"/>
      <c r="ROF56" s="67"/>
      <c r="ROG56" s="67"/>
      <c r="ROH56" s="67"/>
      <c r="ROI56" s="67"/>
      <c r="ROJ56" s="67"/>
      <c r="ROK56" s="67"/>
      <c r="ROL56" s="67"/>
      <c r="ROM56" s="67"/>
      <c r="RON56" s="67"/>
      <c r="ROO56" s="67"/>
      <c r="ROP56" s="67"/>
      <c r="ROQ56" s="67"/>
      <c r="ROR56" s="67"/>
      <c r="ROS56" s="67"/>
      <c r="ROT56" s="67"/>
      <c r="ROU56" s="67"/>
      <c r="ROV56" s="67"/>
      <c r="ROW56" s="67"/>
      <c r="ROX56" s="67"/>
      <c r="ROY56" s="67"/>
      <c r="ROZ56" s="67"/>
      <c r="RPA56" s="67"/>
      <c r="RPB56" s="67"/>
      <c r="RPC56" s="67"/>
      <c r="RPD56" s="67"/>
      <c r="RPE56" s="67"/>
      <c r="RPF56" s="67"/>
      <c r="RPG56" s="67"/>
      <c r="RPH56" s="67"/>
      <c r="RPI56" s="67"/>
      <c r="RPJ56" s="67"/>
      <c r="RPK56" s="67"/>
      <c r="RPL56" s="67"/>
      <c r="RPM56" s="67"/>
      <c r="RPN56" s="67"/>
      <c r="RPO56" s="67"/>
      <c r="RPP56" s="67"/>
      <c r="RPQ56" s="67"/>
      <c r="RPR56" s="67"/>
      <c r="RPS56" s="67"/>
      <c r="RPT56" s="67"/>
      <c r="RPU56" s="67"/>
      <c r="RPV56" s="67"/>
      <c r="RPW56" s="67"/>
      <c r="RPX56" s="67"/>
      <c r="RPY56" s="67"/>
      <c r="RPZ56" s="67"/>
      <c r="RQA56" s="67"/>
      <c r="RQB56" s="67"/>
      <c r="RQC56" s="67"/>
      <c r="RQD56" s="67"/>
      <c r="RQE56" s="67"/>
      <c r="RQF56" s="67"/>
      <c r="RQG56" s="67"/>
      <c r="RQH56" s="67"/>
      <c r="RQI56" s="67"/>
      <c r="RQJ56" s="67"/>
      <c r="RQK56" s="67"/>
      <c r="RQL56" s="67"/>
      <c r="RQM56" s="67"/>
      <c r="RQN56" s="67"/>
      <c r="RQO56" s="67"/>
      <c r="RQP56" s="67"/>
      <c r="RQQ56" s="67"/>
      <c r="RQR56" s="67"/>
      <c r="RQS56" s="67"/>
      <c r="RQT56" s="67"/>
      <c r="RQU56" s="67"/>
      <c r="RQV56" s="67"/>
      <c r="RQW56" s="67"/>
      <c r="RQX56" s="67"/>
      <c r="RQY56" s="67"/>
      <c r="RQZ56" s="67"/>
      <c r="RRA56" s="67"/>
      <c r="RRB56" s="67"/>
      <c r="RRC56" s="67"/>
      <c r="RRD56" s="67"/>
      <c r="RRE56" s="67"/>
      <c r="RRF56" s="67"/>
      <c r="RRG56" s="67"/>
      <c r="RRH56" s="67"/>
      <c r="RRI56" s="67"/>
      <c r="RRJ56" s="67"/>
      <c r="RRK56" s="67"/>
      <c r="RRL56" s="67"/>
      <c r="RRM56" s="67"/>
      <c r="RRN56" s="67"/>
      <c r="RRO56" s="67"/>
      <c r="RRP56" s="67"/>
      <c r="RRQ56" s="67"/>
      <c r="RRR56" s="67"/>
      <c r="RRS56" s="67"/>
      <c r="RRT56" s="67"/>
      <c r="RRU56" s="67"/>
      <c r="RRV56" s="67"/>
      <c r="RRW56" s="67"/>
      <c r="RRX56" s="67"/>
      <c r="RRY56" s="67"/>
      <c r="RRZ56" s="67"/>
      <c r="RSA56" s="67"/>
      <c r="RSB56" s="67"/>
      <c r="RSC56" s="67"/>
      <c r="RSD56" s="67"/>
      <c r="RSE56" s="67"/>
      <c r="RSF56" s="67"/>
      <c r="RSG56" s="67"/>
      <c r="RSH56" s="67"/>
      <c r="RSI56" s="67"/>
      <c r="RSJ56" s="67"/>
      <c r="RSK56" s="67"/>
      <c r="RSL56" s="67"/>
      <c r="RSM56" s="67"/>
      <c r="RSN56" s="67"/>
      <c r="RSO56" s="67"/>
      <c r="RSP56" s="67"/>
      <c r="RSQ56" s="67"/>
      <c r="RSR56" s="67"/>
      <c r="RSS56" s="67"/>
      <c r="RST56" s="67"/>
      <c r="RSU56" s="67"/>
      <c r="RSV56" s="67"/>
      <c r="RSW56" s="67"/>
      <c r="RSX56" s="67"/>
      <c r="RSY56" s="67"/>
      <c r="RSZ56" s="67"/>
      <c r="RTA56" s="67"/>
      <c r="RTB56" s="67"/>
      <c r="RTC56" s="67"/>
      <c r="RTD56" s="67"/>
      <c r="RTE56" s="67"/>
      <c r="RTF56" s="67"/>
      <c r="RTG56" s="67"/>
      <c r="RTH56" s="67"/>
      <c r="RTI56" s="67"/>
      <c r="RTJ56" s="67"/>
      <c r="RTK56" s="67"/>
      <c r="RTL56" s="67"/>
      <c r="RTM56" s="67"/>
      <c r="RTN56" s="67"/>
      <c r="RTO56" s="67"/>
      <c r="RTP56" s="67"/>
      <c r="RTQ56" s="67"/>
      <c r="RTR56" s="67"/>
      <c r="RTS56" s="67"/>
      <c r="RTT56" s="67"/>
      <c r="RTU56" s="67"/>
      <c r="RTV56" s="67"/>
      <c r="RTW56" s="67"/>
      <c r="RTX56" s="67"/>
      <c r="RTY56" s="67"/>
      <c r="RTZ56" s="67"/>
      <c r="RUA56" s="67"/>
      <c r="RUB56" s="67"/>
      <c r="RUC56" s="67"/>
      <c r="RUD56" s="67"/>
      <c r="RUE56" s="67"/>
      <c r="RUF56" s="67"/>
      <c r="RUG56" s="67"/>
      <c r="RUH56" s="67"/>
      <c r="RUI56" s="67"/>
      <c r="RUJ56" s="67"/>
      <c r="RUK56" s="67"/>
      <c r="RUL56" s="67"/>
      <c r="RUM56" s="67"/>
      <c r="RUN56" s="67"/>
      <c r="RUO56" s="67"/>
      <c r="RUP56" s="67"/>
      <c r="RUQ56" s="67"/>
      <c r="RUR56" s="67"/>
      <c r="RUS56" s="67"/>
      <c r="RUT56" s="67"/>
      <c r="RUU56" s="67"/>
      <c r="RUV56" s="67"/>
      <c r="RUW56" s="67"/>
      <c r="RUX56" s="67"/>
      <c r="RUY56" s="67"/>
      <c r="RUZ56" s="67"/>
      <c r="RVA56" s="67"/>
      <c r="RVB56" s="67"/>
      <c r="RVC56" s="67"/>
      <c r="RVD56" s="67"/>
      <c r="RVE56" s="67"/>
      <c r="RVF56" s="67"/>
      <c r="RVG56" s="67"/>
      <c r="RVH56" s="67"/>
      <c r="RVI56" s="67"/>
      <c r="RVJ56" s="67"/>
      <c r="RVK56" s="67"/>
      <c r="RVL56" s="67"/>
      <c r="RVM56" s="67"/>
      <c r="RVN56" s="67"/>
      <c r="RVO56" s="67"/>
      <c r="RVP56" s="67"/>
      <c r="RVQ56" s="67"/>
      <c r="RVR56" s="67"/>
      <c r="RVS56" s="67"/>
      <c r="RVT56" s="67"/>
      <c r="RVU56" s="67"/>
      <c r="RVV56" s="67"/>
      <c r="RVW56" s="67"/>
      <c r="RVX56" s="67"/>
      <c r="RVY56" s="67"/>
      <c r="RVZ56" s="67"/>
      <c r="RWA56" s="67"/>
      <c r="RWB56" s="67"/>
      <c r="RWC56" s="67"/>
      <c r="RWD56" s="67"/>
      <c r="RWE56" s="67"/>
      <c r="RWF56" s="67"/>
      <c r="RWG56" s="67"/>
      <c r="RWH56" s="67"/>
      <c r="RWI56" s="67"/>
      <c r="RWJ56" s="67"/>
      <c r="RWK56" s="67"/>
      <c r="RWL56" s="67"/>
      <c r="RWM56" s="67"/>
      <c r="RWN56" s="67"/>
      <c r="RWO56" s="67"/>
      <c r="RWP56" s="67"/>
      <c r="RWQ56" s="67"/>
      <c r="RWR56" s="67"/>
      <c r="RWS56" s="67"/>
      <c r="RWT56" s="67"/>
      <c r="RWU56" s="67"/>
      <c r="RWV56" s="67"/>
      <c r="RWW56" s="67"/>
      <c r="RWX56" s="67"/>
      <c r="RWY56" s="67"/>
      <c r="RWZ56" s="67"/>
      <c r="RXA56" s="67"/>
      <c r="RXB56" s="67"/>
      <c r="RXC56" s="67"/>
      <c r="RXD56" s="67"/>
      <c r="RXE56" s="67"/>
      <c r="RXF56" s="67"/>
      <c r="RXG56" s="67"/>
      <c r="RXH56" s="67"/>
      <c r="RXI56" s="67"/>
      <c r="RXJ56" s="67"/>
      <c r="RXK56" s="67"/>
      <c r="RXL56" s="67"/>
      <c r="RXM56" s="67"/>
      <c r="RXN56" s="67"/>
      <c r="RXO56" s="67"/>
      <c r="RXP56" s="67"/>
      <c r="RXQ56" s="67"/>
      <c r="RXR56" s="67"/>
      <c r="RXS56" s="67"/>
      <c r="RXT56" s="67"/>
      <c r="RXU56" s="67"/>
      <c r="RXV56" s="67"/>
      <c r="RXW56" s="67"/>
      <c r="RXX56" s="67"/>
      <c r="RXY56" s="67"/>
      <c r="RXZ56" s="67"/>
      <c r="RYA56" s="67"/>
      <c r="RYB56" s="67"/>
      <c r="RYC56" s="67"/>
      <c r="RYD56" s="67"/>
      <c r="RYE56" s="67"/>
      <c r="RYF56" s="67"/>
      <c r="RYG56" s="67"/>
      <c r="RYH56" s="67"/>
      <c r="RYI56" s="67"/>
      <c r="RYJ56" s="67"/>
      <c r="RYK56" s="67"/>
      <c r="RYL56" s="67"/>
      <c r="RYM56" s="67"/>
      <c r="RYN56" s="67"/>
      <c r="RYO56" s="67"/>
      <c r="RYP56" s="67"/>
      <c r="RYQ56" s="67"/>
      <c r="RYR56" s="67"/>
      <c r="RYS56" s="67"/>
      <c r="RYT56" s="67"/>
      <c r="RYU56" s="67"/>
      <c r="RYV56" s="67"/>
      <c r="RYW56" s="67"/>
      <c r="RYX56" s="67"/>
      <c r="RYY56" s="67"/>
      <c r="RYZ56" s="67"/>
      <c r="RZA56" s="67"/>
      <c r="RZB56" s="67"/>
      <c r="RZC56" s="67"/>
      <c r="RZD56" s="67"/>
      <c r="RZE56" s="67"/>
      <c r="RZF56" s="67"/>
      <c r="RZG56" s="67"/>
      <c r="RZH56" s="67"/>
      <c r="RZI56" s="67"/>
      <c r="RZJ56" s="67"/>
      <c r="RZK56" s="67"/>
      <c r="RZL56" s="67"/>
      <c r="RZM56" s="67"/>
      <c r="RZN56" s="67"/>
      <c r="RZO56" s="67"/>
      <c r="RZP56" s="67"/>
      <c r="RZQ56" s="67"/>
      <c r="RZR56" s="67"/>
      <c r="RZS56" s="67"/>
      <c r="RZT56" s="67"/>
      <c r="RZU56" s="67"/>
      <c r="RZV56" s="67"/>
      <c r="RZW56" s="67"/>
      <c r="RZX56" s="67"/>
      <c r="RZY56" s="67"/>
      <c r="RZZ56" s="67"/>
      <c r="SAA56" s="67"/>
      <c r="SAB56" s="67"/>
      <c r="SAC56" s="67"/>
      <c r="SAD56" s="67"/>
      <c r="SAE56" s="67"/>
      <c r="SAF56" s="67"/>
      <c r="SAG56" s="67"/>
      <c r="SAH56" s="67"/>
      <c r="SAI56" s="67"/>
      <c r="SAJ56" s="67"/>
      <c r="SAK56" s="67"/>
      <c r="SAL56" s="67"/>
      <c r="SAM56" s="67"/>
      <c r="SAN56" s="67"/>
      <c r="SAO56" s="67"/>
      <c r="SAP56" s="67"/>
      <c r="SAQ56" s="67"/>
      <c r="SAR56" s="67"/>
      <c r="SAS56" s="67"/>
      <c r="SAT56" s="67"/>
      <c r="SAU56" s="67"/>
      <c r="SAV56" s="67"/>
      <c r="SAW56" s="67"/>
      <c r="SAX56" s="67"/>
      <c r="SAY56" s="67"/>
      <c r="SAZ56" s="67"/>
      <c r="SBA56" s="67"/>
      <c r="SBB56" s="67"/>
      <c r="SBC56" s="67"/>
      <c r="SBD56" s="67"/>
      <c r="SBE56" s="67"/>
      <c r="SBF56" s="67"/>
      <c r="SBG56" s="67"/>
      <c r="SBH56" s="67"/>
      <c r="SBI56" s="67"/>
      <c r="SBJ56" s="67"/>
      <c r="SBK56" s="67"/>
      <c r="SBL56" s="67"/>
      <c r="SBM56" s="67"/>
      <c r="SBN56" s="67"/>
      <c r="SBO56" s="67"/>
      <c r="SBP56" s="67"/>
      <c r="SBQ56" s="67"/>
      <c r="SBR56" s="67"/>
      <c r="SBS56" s="67"/>
      <c r="SBT56" s="67"/>
      <c r="SBU56" s="67"/>
      <c r="SBV56" s="67"/>
      <c r="SBW56" s="67"/>
      <c r="SBX56" s="67"/>
      <c r="SBY56" s="67"/>
      <c r="SBZ56" s="67"/>
      <c r="SCA56" s="67"/>
      <c r="SCB56" s="67"/>
      <c r="SCC56" s="67"/>
      <c r="SCD56" s="67"/>
      <c r="SCE56" s="67"/>
      <c r="SCF56" s="67"/>
      <c r="SCG56" s="67"/>
      <c r="SCH56" s="67"/>
      <c r="SCI56" s="67"/>
      <c r="SCJ56" s="67"/>
      <c r="SCK56" s="67"/>
      <c r="SCL56" s="67"/>
      <c r="SCM56" s="67"/>
      <c r="SCN56" s="67"/>
      <c r="SCO56" s="67"/>
      <c r="SCP56" s="67"/>
      <c r="SCQ56" s="67"/>
      <c r="SCR56" s="67"/>
      <c r="SCS56" s="67"/>
      <c r="SCT56" s="67"/>
      <c r="SCU56" s="67"/>
      <c r="SCV56" s="67"/>
      <c r="SCW56" s="67"/>
      <c r="SCX56" s="67"/>
      <c r="SCY56" s="67"/>
      <c r="SCZ56" s="67"/>
      <c r="SDA56" s="67"/>
      <c r="SDB56" s="67"/>
      <c r="SDC56" s="67"/>
      <c r="SDD56" s="67"/>
      <c r="SDE56" s="67"/>
      <c r="SDF56" s="67"/>
      <c r="SDG56" s="67"/>
      <c r="SDH56" s="67"/>
      <c r="SDI56" s="67"/>
      <c r="SDJ56" s="67"/>
      <c r="SDK56" s="67"/>
      <c r="SDL56" s="67"/>
      <c r="SDM56" s="67"/>
      <c r="SDN56" s="67"/>
      <c r="SDO56" s="67"/>
      <c r="SDP56" s="67"/>
      <c r="SDQ56" s="67"/>
      <c r="SDR56" s="67"/>
      <c r="SDS56" s="67"/>
      <c r="SDT56" s="67"/>
      <c r="SDU56" s="67"/>
      <c r="SDV56" s="67"/>
      <c r="SDW56" s="67"/>
      <c r="SDX56" s="67"/>
      <c r="SDY56" s="67"/>
      <c r="SDZ56" s="67"/>
      <c r="SEA56" s="67"/>
      <c r="SEB56" s="67"/>
      <c r="SEC56" s="67"/>
      <c r="SED56" s="67"/>
      <c r="SEE56" s="67"/>
      <c r="SEF56" s="67"/>
      <c r="SEG56" s="67"/>
      <c r="SEH56" s="67"/>
      <c r="SEI56" s="67"/>
      <c r="SEJ56" s="67"/>
      <c r="SEK56" s="67"/>
      <c r="SEL56" s="67"/>
      <c r="SEM56" s="67"/>
      <c r="SEN56" s="67"/>
      <c r="SEO56" s="67"/>
      <c r="SEP56" s="67"/>
      <c r="SEQ56" s="67"/>
      <c r="SER56" s="67"/>
      <c r="SES56" s="67"/>
      <c r="SET56" s="67"/>
      <c r="SEU56" s="67"/>
      <c r="SEV56" s="67"/>
      <c r="SEW56" s="67"/>
      <c r="SEX56" s="67"/>
      <c r="SEY56" s="67"/>
      <c r="SEZ56" s="67"/>
      <c r="SFA56" s="67"/>
      <c r="SFB56" s="67"/>
      <c r="SFC56" s="67"/>
      <c r="SFD56" s="67"/>
      <c r="SFE56" s="67"/>
      <c r="SFF56" s="67"/>
      <c r="SFG56" s="67"/>
      <c r="SFH56" s="67"/>
      <c r="SFI56" s="67"/>
      <c r="SFJ56" s="67"/>
      <c r="SFK56" s="67"/>
      <c r="SFL56" s="67"/>
      <c r="SFM56" s="67"/>
      <c r="SFN56" s="67"/>
      <c r="SFO56" s="67"/>
      <c r="SFP56" s="67"/>
      <c r="SFQ56" s="67"/>
      <c r="SFR56" s="67"/>
      <c r="SFS56" s="67"/>
      <c r="SFT56" s="67"/>
      <c r="SFU56" s="67"/>
      <c r="SFV56" s="67"/>
      <c r="SFW56" s="67"/>
      <c r="SFX56" s="67"/>
      <c r="SFY56" s="67"/>
      <c r="SFZ56" s="67"/>
      <c r="SGA56" s="67"/>
      <c r="SGB56" s="67"/>
      <c r="SGC56" s="67"/>
      <c r="SGD56" s="67"/>
      <c r="SGE56" s="67"/>
      <c r="SGF56" s="67"/>
      <c r="SGG56" s="67"/>
      <c r="SGH56" s="67"/>
      <c r="SGI56" s="67"/>
      <c r="SGJ56" s="67"/>
      <c r="SGK56" s="67"/>
      <c r="SGL56" s="67"/>
      <c r="SGM56" s="67"/>
      <c r="SGN56" s="67"/>
      <c r="SGO56" s="67"/>
      <c r="SGP56" s="67"/>
      <c r="SGQ56" s="67"/>
      <c r="SGR56" s="67"/>
      <c r="SGS56" s="67"/>
      <c r="SGT56" s="67"/>
      <c r="SGU56" s="67"/>
      <c r="SGV56" s="67"/>
      <c r="SGW56" s="67"/>
      <c r="SGX56" s="67"/>
      <c r="SGY56" s="67"/>
      <c r="SGZ56" s="67"/>
      <c r="SHA56" s="67"/>
      <c r="SHB56" s="67"/>
      <c r="SHC56" s="67"/>
      <c r="SHD56" s="67"/>
      <c r="SHE56" s="67"/>
      <c r="SHF56" s="67"/>
      <c r="SHG56" s="67"/>
      <c r="SHH56" s="67"/>
      <c r="SHI56" s="67"/>
      <c r="SHJ56" s="67"/>
      <c r="SHK56" s="67"/>
      <c r="SHL56" s="67"/>
      <c r="SHM56" s="67"/>
      <c r="SHN56" s="67"/>
      <c r="SHO56" s="67"/>
      <c r="SHP56" s="67"/>
      <c r="SHQ56" s="67"/>
      <c r="SHR56" s="67"/>
      <c r="SHS56" s="67"/>
      <c r="SHT56" s="67"/>
      <c r="SHU56" s="67"/>
      <c r="SHV56" s="67"/>
      <c r="SHW56" s="67"/>
      <c r="SHX56" s="67"/>
      <c r="SHY56" s="67"/>
      <c r="SHZ56" s="67"/>
      <c r="SIA56" s="67"/>
      <c r="SIB56" s="67"/>
      <c r="SIC56" s="67"/>
      <c r="SID56" s="67"/>
      <c r="SIE56" s="67"/>
      <c r="SIF56" s="67"/>
      <c r="SIG56" s="67"/>
      <c r="SIH56" s="67"/>
      <c r="SII56" s="67"/>
      <c r="SIJ56" s="67"/>
      <c r="SIK56" s="67"/>
      <c r="SIL56" s="67"/>
      <c r="SIM56" s="67"/>
      <c r="SIN56" s="67"/>
      <c r="SIO56" s="67"/>
      <c r="SIP56" s="67"/>
      <c r="SIQ56" s="67"/>
      <c r="SIR56" s="67"/>
      <c r="SIS56" s="67"/>
      <c r="SIT56" s="67"/>
      <c r="SIU56" s="67"/>
      <c r="SIV56" s="67"/>
      <c r="SIW56" s="67"/>
      <c r="SIX56" s="67"/>
      <c r="SIY56" s="67"/>
      <c r="SIZ56" s="67"/>
      <c r="SJA56" s="67"/>
      <c r="SJB56" s="67"/>
      <c r="SJC56" s="67"/>
      <c r="SJD56" s="67"/>
      <c r="SJE56" s="67"/>
      <c r="SJF56" s="67"/>
      <c r="SJG56" s="67"/>
      <c r="SJH56" s="67"/>
      <c r="SJI56" s="67"/>
      <c r="SJJ56" s="67"/>
      <c r="SJK56" s="67"/>
      <c r="SJL56" s="67"/>
      <c r="SJM56" s="67"/>
      <c r="SJN56" s="67"/>
      <c r="SJO56" s="67"/>
      <c r="SJP56" s="67"/>
      <c r="SJQ56" s="67"/>
      <c r="SJR56" s="67"/>
      <c r="SJS56" s="67"/>
      <c r="SJT56" s="67"/>
      <c r="SJU56" s="67"/>
      <c r="SJV56" s="67"/>
      <c r="SJW56" s="67"/>
      <c r="SJX56" s="67"/>
      <c r="SJY56" s="67"/>
      <c r="SJZ56" s="67"/>
      <c r="SKA56" s="67"/>
      <c r="SKB56" s="67"/>
      <c r="SKC56" s="67"/>
      <c r="SKD56" s="67"/>
      <c r="SKE56" s="67"/>
      <c r="SKF56" s="67"/>
      <c r="SKG56" s="67"/>
      <c r="SKH56" s="67"/>
      <c r="SKI56" s="67"/>
      <c r="SKJ56" s="67"/>
      <c r="SKK56" s="67"/>
      <c r="SKL56" s="67"/>
      <c r="SKM56" s="67"/>
      <c r="SKN56" s="67"/>
      <c r="SKO56" s="67"/>
      <c r="SKP56" s="67"/>
      <c r="SKQ56" s="67"/>
      <c r="SKR56" s="67"/>
      <c r="SKS56" s="67"/>
      <c r="SKT56" s="67"/>
      <c r="SKU56" s="67"/>
      <c r="SKV56" s="67"/>
      <c r="SKW56" s="67"/>
      <c r="SKX56" s="67"/>
      <c r="SKY56" s="67"/>
      <c r="SKZ56" s="67"/>
      <c r="SLA56" s="67"/>
      <c r="SLB56" s="67"/>
      <c r="SLC56" s="67"/>
      <c r="SLD56" s="67"/>
      <c r="SLE56" s="67"/>
      <c r="SLF56" s="67"/>
      <c r="SLG56" s="67"/>
      <c r="SLH56" s="67"/>
      <c r="SLI56" s="67"/>
      <c r="SLJ56" s="67"/>
      <c r="SLK56" s="67"/>
      <c r="SLL56" s="67"/>
      <c r="SLM56" s="67"/>
      <c r="SLN56" s="67"/>
      <c r="SLO56" s="67"/>
      <c r="SLP56" s="67"/>
      <c r="SLQ56" s="67"/>
      <c r="SLR56" s="67"/>
      <c r="SLS56" s="67"/>
      <c r="SLT56" s="67"/>
      <c r="SLU56" s="67"/>
      <c r="SLV56" s="67"/>
      <c r="SLW56" s="67"/>
      <c r="SLX56" s="67"/>
      <c r="SLY56" s="67"/>
      <c r="SLZ56" s="67"/>
      <c r="SMA56" s="67"/>
      <c r="SMB56" s="67"/>
      <c r="SMC56" s="67"/>
      <c r="SMD56" s="67"/>
      <c r="SME56" s="67"/>
      <c r="SMF56" s="67"/>
      <c r="SMG56" s="67"/>
      <c r="SMH56" s="67"/>
      <c r="SMI56" s="67"/>
      <c r="SMJ56" s="67"/>
      <c r="SMK56" s="67"/>
      <c r="SML56" s="67"/>
      <c r="SMM56" s="67"/>
      <c r="SMN56" s="67"/>
      <c r="SMO56" s="67"/>
      <c r="SMP56" s="67"/>
      <c r="SMQ56" s="67"/>
      <c r="SMR56" s="67"/>
      <c r="SMS56" s="67"/>
      <c r="SMT56" s="67"/>
      <c r="SMU56" s="67"/>
      <c r="SMV56" s="67"/>
      <c r="SMW56" s="67"/>
      <c r="SMX56" s="67"/>
      <c r="SMY56" s="67"/>
      <c r="SMZ56" s="67"/>
      <c r="SNA56" s="67"/>
      <c r="SNB56" s="67"/>
      <c r="SNC56" s="67"/>
      <c r="SND56" s="67"/>
      <c r="SNE56" s="67"/>
      <c r="SNF56" s="67"/>
      <c r="SNG56" s="67"/>
      <c r="SNH56" s="67"/>
      <c r="SNI56" s="67"/>
      <c r="SNJ56" s="67"/>
      <c r="SNK56" s="67"/>
      <c r="SNL56" s="67"/>
      <c r="SNM56" s="67"/>
      <c r="SNN56" s="67"/>
      <c r="SNO56" s="67"/>
      <c r="SNP56" s="67"/>
      <c r="SNQ56" s="67"/>
      <c r="SNR56" s="67"/>
      <c r="SNS56" s="67"/>
      <c r="SNT56" s="67"/>
      <c r="SNU56" s="67"/>
      <c r="SNV56" s="67"/>
      <c r="SNW56" s="67"/>
      <c r="SNX56" s="67"/>
      <c r="SNY56" s="67"/>
      <c r="SNZ56" s="67"/>
      <c r="SOA56" s="67"/>
      <c r="SOB56" s="67"/>
      <c r="SOC56" s="67"/>
      <c r="SOD56" s="67"/>
      <c r="SOE56" s="67"/>
      <c r="SOF56" s="67"/>
      <c r="SOG56" s="67"/>
      <c r="SOH56" s="67"/>
      <c r="SOI56" s="67"/>
      <c r="SOJ56" s="67"/>
      <c r="SOK56" s="67"/>
      <c r="SOL56" s="67"/>
      <c r="SOM56" s="67"/>
      <c r="SON56" s="67"/>
      <c r="SOO56" s="67"/>
      <c r="SOP56" s="67"/>
      <c r="SOQ56" s="67"/>
      <c r="SOR56" s="67"/>
      <c r="SOS56" s="67"/>
      <c r="SOT56" s="67"/>
      <c r="SOU56" s="67"/>
      <c r="SOV56" s="67"/>
      <c r="SOW56" s="67"/>
      <c r="SOX56" s="67"/>
      <c r="SOY56" s="67"/>
      <c r="SOZ56" s="67"/>
      <c r="SPA56" s="67"/>
      <c r="SPB56" s="67"/>
      <c r="SPC56" s="67"/>
      <c r="SPD56" s="67"/>
      <c r="SPE56" s="67"/>
      <c r="SPF56" s="67"/>
      <c r="SPG56" s="67"/>
      <c r="SPH56" s="67"/>
      <c r="SPI56" s="67"/>
      <c r="SPJ56" s="67"/>
      <c r="SPK56" s="67"/>
      <c r="SPL56" s="67"/>
      <c r="SPM56" s="67"/>
      <c r="SPN56" s="67"/>
      <c r="SPO56" s="67"/>
      <c r="SPP56" s="67"/>
      <c r="SPQ56" s="67"/>
      <c r="SPR56" s="67"/>
      <c r="SPS56" s="67"/>
      <c r="SPT56" s="67"/>
      <c r="SPU56" s="67"/>
      <c r="SPV56" s="67"/>
      <c r="SPW56" s="67"/>
      <c r="SPX56" s="67"/>
      <c r="SPY56" s="67"/>
      <c r="SPZ56" s="67"/>
      <c r="SQA56" s="67"/>
      <c r="SQB56" s="67"/>
      <c r="SQC56" s="67"/>
      <c r="SQD56" s="67"/>
      <c r="SQE56" s="67"/>
      <c r="SQF56" s="67"/>
      <c r="SQG56" s="67"/>
      <c r="SQH56" s="67"/>
      <c r="SQI56" s="67"/>
      <c r="SQJ56" s="67"/>
      <c r="SQK56" s="67"/>
      <c r="SQL56" s="67"/>
      <c r="SQM56" s="67"/>
      <c r="SQN56" s="67"/>
      <c r="SQO56" s="67"/>
      <c r="SQP56" s="67"/>
      <c r="SQQ56" s="67"/>
      <c r="SQR56" s="67"/>
      <c r="SQS56" s="67"/>
      <c r="SQT56" s="67"/>
      <c r="SQU56" s="67"/>
      <c r="SQV56" s="67"/>
      <c r="SQW56" s="67"/>
      <c r="SQX56" s="67"/>
      <c r="SQY56" s="67"/>
      <c r="SQZ56" s="67"/>
      <c r="SRA56" s="67"/>
      <c r="SRB56" s="67"/>
      <c r="SRC56" s="67"/>
      <c r="SRD56" s="67"/>
      <c r="SRE56" s="67"/>
      <c r="SRF56" s="67"/>
      <c r="SRG56" s="67"/>
      <c r="SRH56" s="67"/>
      <c r="SRI56" s="67"/>
      <c r="SRJ56" s="67"/>
      <c r="SRK56" s="67"/>
      <c r="SRL56" s="67"/>
      <c r="SRM56" s="67"/>
      <c r="SRN56" s="67"/>
      <c r="SRO56" s="67"/>
      <c r="SRP56" s="67"/>
      <c r="SRQ56" s="67"/>
      <c r="SRR56" s="67"/>
      <c r="SRS56" s="67"/>
      <c r="SRT56" s="67"/>
      <c r="SRU56" s="67"/>
      <c r="SRV56" s="67"/>
      <c r="SRW56" s="67"/>
      <c r="SRX56" s="67"/>
      <c r="SRY56" s="67"/>
      <c r="SRZ56" s="67"/>
      <c r="SSA56" s="67"/>
      <c r="SSB56" s="67"/>
      <c r="SSC56" s="67"/>
      <c r="SSD56" s="67"/>
      <c r="SSE56" s="67"/>
      <c r="SSF56" s="67"/>
      <c r="SSG56" s="67"/>
      <c r="SSH56" s="67"/>
      <c r="SSI56" s="67"/>
      <c r="SSJ56" s="67"/>
      <c r="SSK56" s="67"/>
      <c r="SSL56" s="67"/>
      <c r="SSM56" s="67"/>
      <c r="SSN56" s="67"/>
      <c r="SSO56" s="67"/>
      <c r="SSP56" s="67"/>
      <c r="SSQ56" s="67"/>
      <c r="SSR56" s="67"/>
      <c r="SSS56" s="67"/>
      <c r="SST56" s="67"/>
      <c r="SSU56" s="67"/>
      <c r="SSV56" s="67"/>
      <c r="SSW56" s="67"/>
      <c r="SSX56" s="67"/>
      <c r="SSY56" s="67"/>
      <c r="SSZ56" s="67"/>
      <c r="STA56" s="67"/>
      <c r="STB56" s="67"/>
      <c r="STC56" s="67"/>
      <c r="STD56" s="67"/>
      <c r="STE56" s="67"/>
      <c r="STF56" s="67"/>
      <c r="STG56" s="67"/>
      <c r="STH56" s="67"/>
      <c r="STI56" s="67"/>
      <c r="STJ56" s="67"/>
      <c r="STK56" s="67"/>
      <c r="STL56" s="67"/>
      <c r="STM56" s="67"/>
      <c r="STN56" s="67"/>
      <c r="STO56" s="67"/>
      <c r="STP56" s="67"/>
      <c r="STQ56" s="67"/>
      <c r="STR56" s="67"/>
      <c r="STS56" s="67"/>
      <c r="STT56" s="67"/>
      <c r="STU56" s="67"/>
      <c r="STV56" s="67"/>
      <c r="STW56" s="67"/>
      <c r="STX56" s="67"/>
      <c r="STY56" s="67"/>
      <c r="STZ56" s="67"/>
      <c r="SUA56" s="67"/>
      <c r="SUB56" s="67"/>
      <c r="SUC56" s="67"/>
      <c r="SUD56" s="67"/>
      <c r="SUE56" s="67"/>
      <c r="SUF56" s="67"/>
      <c r="SUG56" s="67"/>
      <c r="SUH56" s="67"/>
      <c r="SUI56" s="67"/>
      <c r="SUJ56" s="67"/>
      <c r="SUK56" s="67"/>
      <c r="SUL56" s="67"/>
      <c r="SUM56" s="67"/>
      <c r="SUN56" s="67"/>
      <c r="SUO56" s="67"/>
      <c r="SUP56" s="67"/>
      <c r="SUQ56" s="67"/>
      <c r="SUR56" s="67"/>
      <c r="SUS56" s="67"/>
      <c r="SUT56" s="67"/>
      <c r="SUU56" s="67"/>
      <c r="SUV56" s="67"/>
      <c r="SUW56" s="67"/>
      <c r="SUX56" s="67"/>
      <c r="SUY56" s="67"/>
      <c r="SUZ56" s="67"/>
      <c r="SVA56" s="67"/>
      <c r="SVB56" s="67"/>
      <c r="SVC56" s="67"/>
      <c r="SVD56" s="67"/>
      <c r="SVE56" s="67"/>
      <c r="SVF56" s="67"/>
      <c r="SVG56" s="67"/>
      <c r="SVH56" s="67"/>
      <c r="SVI56" s="67"/>
      <c r="SVJ56" s="67"/>
      <c r="SVK56" s="67"/>
      <c r="SVL56" s="67"/>
      <c r="SVM56" s="67"/>
      <c r="SVN56" s="67"/>
      <c r="SVO56" s="67"/>
      <c r="SVP56" s="67"/>
      <c r="SVQ56" s="67"/>
      <c r="SVR56" s="67"/>
      <c r="SVS56" s="67"/>
      <c r="SVT56" s="67"/>
      <c r="SVU56" s="67"/>
      <c r="SVV56" s="67"/>
      <c r="SVW56" s="67"/>
      <c r="SVX56" s="67"/>
      <c r="SVY56" s="67"/>
      <c r="SVZ56" s="67"/>
      <c r="SWA56" s="67"/>
      <c r="SWB56" s="67"/>
      <c r="SWC56" s="67"/>
      <c r="SWD56" s="67"/>
      <c r="SWE56" s="67"/>
      <c r="SWF56" s="67"/>
      <c r="SWG56" s="67"/>
      <c r="SWH56" s="67"/>
      <c r="SWI56" s="67"/>
      <c r="SWJ56" s="67"/>
      <c r="SWK56" s="67"/>
      <c r="SWL56" s="67"/>
      <c r="SWM56" s="67"/>
      <c r="SWN56" s="67"/>
      <c r="SWO56" s="67"/>
      <c r="SWP56" s="67"/>
      <c r="SWQ56" s="67"/>
      <c r="SWR56" s="67"/>
      <c r="SWS56" s="67"/>
      <c r="SWT56" s="67"/>
      <c r="SWU56" s="67"/>
      <c r="SWV56" s="67"/>
      <c r="SWW56" s="67"/>
      <c r="SWX56" s="67"/>
      <c r="SWY56" s="67"/>
      <c r="SWZ56" s="67"/>
      <c r="SXA56" s="67"/>
      <c r="SXB56" s="67"/>
      <c r="SXC56" s="67"/>
      <c r="SXD56" s="67"/>
      <c r="SXE56" s="67"/>
      <c r="SXF56" s="67"/>
      <c r="SXG56" s="67"/>
      <c r="SXH56" s="67"/>
      <c r="SXI56" s="67"/>
      <c r="SXJ56" s="67"/>
      <c r="SXK56" s="67"/>
      <c r="SXL56" s="67"/>
      <c r="SXM56" s="67"/>
      <c r="SXN56" s="67"/>
      <c r="SXO56" s="67"/>
      <c r="SXP56" s="67"/>
      <c r="SXQ56" s="67"/>
      <c r="SXR56" s="67"/>
      <c r="SXS56" s="67"/>
      <c r="SXT56" s="67"/>
      <c r="SXU56" s="67"/>
      <c r="SXV56" s="67"/>
      <c r="SXW56" s="67"/>
      <c r="SXX56" s="67"/>
      <c r="SXY56" s="67"/>
      <c r="SXZ56" s="67"/>
      <c r="SYA56" s="67"/>
      <c r="SYB56" s="67"/>
      <c r="SYC56" s="67"/>
      <c r="SYD56" s="67"/>
      <c r="SYE56" s="67"/>
      <c r="SYF56" s="67"/>
      <c r="SYG56" s="67"/>
      <c r="SYH56" s="67"/>
      <c r="SYI56" s="67"/>
      <c r="SYJ56" s="67"/>
      <c r="SYK56" s="67"/>
      <c r="SYL56" s="67"/>
      <c r="SYM56" s="67"/>
      <c r="SYN56" s="67"/>
      <c r="SYO56" s="67"/>
      <c r="SYP56" s="67"/>
      <c r="SYQ56" s="67"/>
      <c r="SYR56" s="67"/>
      <c r="SYS56" s="67"/>
      <c r="SYT56" s="67"/>
      <c r="SYU56" s="67"/>
      <c r="SYV56" s="67"/>
      <c r="SYW56" s="67"/>
      <c r="SYX56" s="67"/>
      <c r="SYY56" s="67"/>
      <c r="SYZ56" s="67"/>
      <c r="SZA56" s="67"/>
      <c r="SZB56" s="67"/>
      <c r="SZC56" s="67"/>
      <c r="SZD56" s="67"/>
      <c r="SZE56" s="67"/>
      <c r="SZF56" s="67"/>
      <c r="SZG56" s="67"/>
      <c r="SZH56" s="67"/>
      <c r="SZI56" s="67"/>
      <c r="SZJ56" s="67"/>
      <c r="SZK56" s="67"/>
      <c r="SZL56" s="67"/>
      <c r="SZM56" s="67"/>
      <c r="SZN56" s="67"/>
      <c r="SZO56" s="67"/>
      <c r="SZP56" s="67"/>
      <c r="SZQ56" s="67"/>
      <c r="SZR56" s="67"/>
      <c r="SZS56" s="67"/>
      <c r="SZT56" s="67"/>
      <c r="SZU56" s="67"/>
      <c r="SZV56" s="67"/>
      <c r="SZW56" s="67"/>
      <c r="SZX56" s="67"/>
      <c r="SZY56" s="67"/>
      <c r="SZZ56" s="67"/>
      <c r="TAA56" s="67"/>
      <c r="TAB56" s="67"/>
      <c r="TAC56" s="67"/>
      <c r="TAD56" s="67"/>
      <c r="TAE56" s="67"/>
      <c r="TAF56" s="67"/>
      <c r="TAG56" s="67"/>
      <c r="TAH56" s="67"/>
      <c r="TAI56" s="67"/>
      <c r="TAJ56" s="67"/>
      <c r="TAK56" s="67"/>
      <c r="TAL56" s="67"/>
      <c r="TAM56" s="67"/>
      <c r="TAN56" s="67"/>
      <c r="TAO56" s="67"/>
      <c r="TAP56" s="67"/>
      <c r="TAQ56" s="67"/>
      <c r="TAR56" s="67"/>
      <c r="TAS56" s="67"/>
      <c r="TAT56" s="67"/>
      <c r="TAU56" s="67"/>
      <c r="TAV56" s="67"/>
      <c r="TAW56" s="67"/>
      <c r="TAX56" s="67"/>
      <c r="TAY56" s="67"/>
      <c r="TAZ56" s="67"/>
      <c r="TBA56" s="67"/>
      <c r="TBB56" s="67"/>
      <c r="TBC56" s="67"/>
      <c r="TBD56" s="67"/>
      <c r="TBE56" s="67"/>
      <c r="TBF56" s="67"/>
      <c r="TBG56" s="67"/>
      <c r="TBH56" s="67"/>
      <c r="TBI56" s="67"/>
      <c r="TBJ56" s="67"/>
      <c r="TBK56" s="67"/>
      <c r="TBL56" s="67"/>
      <c r="TBM56" s="67"/>
      <c r="TBN56" s="67"/>
      <c r="TBO56" s="67"/>
      <c r="TBP56" s="67"/>
      <c r="TBQ56" s="67"/>
      <c r="TBR56" s="67"/>
      <c r="TBS56" s="67"/>
      <c r="TBT56" s="67"/>
      <c r="TBU56" s="67"/>
      <c r="TBV56" s="67"/>
      <c r="TBW56" s="67"/>
      <c r="TBX56" s="67"/>
      <c r="TBY56" s="67"/>
      <c r="TBZ56" s="67"/>
      <c r="TCA56" s="67"/>
      <c r="TCB56" s="67"/>
      <c r="TCC56" s="67"/>
      <c r="TCD56" s="67"/>
      <c r="TCE56" s="67"/>
      <c r="TCF56" s="67"/>
      <c r="TCG56" s="67"/>
      <c r="TCH56" s="67"/>
      <c r="TCI56" s="67"/>
      <c r="TCJ56" s="67"/>
      <c r="TCK56" s="67"/>
      <c r="TCL56" s="67"/>
      <c r="TCM56" s="67"/>
      <c r="TCN56" s="67"/>
      <c r="TCO56" s="67"/>
      <c r="TCP56" s="67"/>
      <c r="TCQ56" s="67"/>
      <c r="TCR56" s="67"/>
      <c r="TCS56" s="67"/>
      <c r="TCT56" s="67"/>
      <c r="TCU56" s="67"/>
      <c r="TCV56" s="67"/>
      <c r="TCW56" s="67"/>
      <c r="TCX56" s="67"/>
      <c r="TCY56" s="67"/>
      <c r="TCZ56" s="67"/>
      <c r="TDA56" s="67"/>
      <c r="TDB56" s="67"/>
      <c r="TDC56" s="67"/>
      <c r="TDD56" s="67"/>
      <c r="TDE56" s="67"/>
      <c r="TDF56" s="67"/>
      <c r="TDG56" s="67"/>
      <c r="TDH56" s="67"/>
      <c r="TDI56" s="67"/>
      <c r="TDJ56" s="67"/>
      <c r="TDK56" s="67"/>
      <c r="TDL56" s="67"/>
      <c r="TDM56" s="67"/>
      <c r="TDN56" s="67"/>
      <c r="TDO56" s="67"/>
      <c r="TDP56" s="67"/>
      <c r="TDQ56" s="67"/>
      <c r="TDR56" s="67"/>
      <c r="TDS56" s="67"/>
      <c r="TDT56" s="67"/>
      <c r="TDU56" s="67"/>
      <c r="TDV56" s="67"/>
      <c r="TDW56" s="67"/>
      <c r="TDX56" s="67"/>
      <c r="TDY56" s="67"/>
      <c r="TDZ56" s="67"/>
      <c r="TEA56" s="67"/>
      <c r="TEB56" s="67"/>
      <c r="TEC56" s="67"/>
      <c r="TED56" s="67"/>
      <c r="TEE56" s="67"/>
      <c r="TEF56" s="67"/>
      <c r="TEG56" s="67"/>
      <c r="TEH56" s="67"/>
      <c r="TEI56" s="67"/>
      <c r="TEJ56" s="67"/>
      <c r="TEK56" s="67"/>
      <c r="TEL56" s="67"/>
      <c r="TEM56" s="67"/>
      <c r="TEN56" s="67"/>
      <c r="TEO56" s="67"/>
      <c r="TEP56" s="67"/>
      <c r="TEQ56" s="67"/>
      <c r="TER56" s="67"/>
      <c r="TES56" s="67"/>
      <c r="TET56" s="67"/>
      <c r="TEU56" s="67"/>
      <c r="TEV56" s="67"/>
      <c r="TEW56" s="67"/>
      <c r="TEX56" s="67"/>
      <c r="TEY56" s="67"/>
      <c r="TEZ56" s="67"/>
      <c r="TFA56" s="67"/>
      <c r="TFB56" s="67"/>
      <c r="TFC56" s="67"/>
      <c r="TFD56" s="67"/>
      <c r="TFE56" s="67"/>
      <c r="TFF56" s="67"/>
      <c r="TFG56" s="67"/>
      <c r="TFH56" s="67"/>
      <c r="TFI56" s="67"/>
      <c r="TFJ56" s="67"/>
      <c r="TFK56" s="67"/>
      <c r="TFL56" s="67"/>
      <c r="TFM56" s="67"/>
      <c r="TFN56" s="67"/>
      <c r="TFO56" s="67"/>
      <c r="TFP56" s="67"/>
      <c r="TFQ56" s="67"/>
      <c r="TFR56" s="67"/>
      <c r="TFS56" s="67"/>
      <c r="TFT56" s="67"/>
      <c r="TFU56" s="67"/>
      <c r="TFV56" s="67"/>
      <c r="TFW56" s="67"/>
      <c r="TFX56" s="67"/>
      <c r="TFY56" s="67"/>
      <c r="TFZ56" s="67"/>
      <c r="TGA56" s="67"/>
      <c r="TGB56" s="67"/>
      <c r="TGC56" s="67"/>
      <c r="TGD56" s="67"/>
      <c r="TGE56" s="67"/>
      <c r="TGF56" s="67"/>
      <c r="TGG56" s="67"/>
      <c r="TGH56" s="67"/>
      <c r="TGI56" s="67"/>
      <c r="TGJ56" s="67"/>
      <c r="TGK56" s="67"/>
      <c r="TGL56" s="67"/>
      <c r="TGM56" s="67"/>
      <c r="TGN56" s="67"/>
      <c r="TGO56" s="67"/>
      <c r="TGP56" s="67"/>
      <c r="TGQ56" s="67"/>
      <c r="TGR56" s="67"/>
      <c r="TGS56" s="67"/>
      <c r="TGT56" s="67"/>
      <c r="TGU56" s="67"/>
      <c r="TGV56" s="67"/>
      <c r="TGW56" s="67"/>
      <c r="TGX56" s="67"/>
      <c r="TGY56" s="67"/>
      <c r="TGZ56" s="67"/>
      <c r="THA56" s="67"/>
      <c r="THB56" s="67"/>
      <c r="THC56" s="67"/>
      <c r="THD56" s="67"/>
      <c r="THE56" s="67"/>
      <c r="THF56" s="67"/>
      <c r="THG56" s="67"/>
      <c r="THH56" s="67"/>
      <c r="THI56" s="67"/>
      <c r="THJ56" s="67"/>
      <c r="THK56" s="67"/>
      <c r="THL56" s="67"/>
      <c r="THM56" s="67"/>
      <c r="THN56" s="67"/>
      <c r="THO56" s="67"/>
      <c r="THP56" s="67"/>
      <c r="THQ56" s="67"/>
      <c r="THR56" s="67"/>
      <c r="THS56" s="67"/>
      <c r="THT56" s="67"/>
      <c r="THU56" s="67"/>
      <c r="THV56" s="67"/>
      <c r="THW56" s="67"/>
      <c r="THX56" s="67"/>
      <c r="THY56" s="67"/>
      <c r="THZ56" s="67"/>
      <c r="TIA56" s="67"/>
      <c r="TIB56" s="67"/>
      <c r="TIC56" s="67"/>
      <c r="TID56" s="67"/>
      <c r="TIE56" s="67"/>
      <c r="TIF56" s="67"/>
      <c r="TIG56" s="67"/>
      <c r="TIH56" s="67"/>
      <c r="TII56" s="67"/>
      <c r="TIJ56" s="67"/>
      <c r="TIK56" s="67"/>
      <c r="TIL56" s="67"/>
      <c r="TIM56" s="67"/>
      <c r="TIN56" s="67"/>
      <c r="TIO56" s="67"/>
      <c r="TIP56" s="67"/>
      <c r="TIQ56" s="67"/>
      <c r="TIR56" s="67"/>
      <c r="TIS56" s="67"/>
      <c r="TIT56" s="67"/>
      <c r="TIU56" s="67"/>
      <c r="TIV56" s="67"/>
      <c r="TIW56" s="67"/>
      <c r="TIX56" s="67"/>
      <c r="TIY56" s="67"/>
      <c r="TIZ56" s="67"/>
      <c r="TJA56" s="67"/>
      <c r="TJB56" s="67"/>
      <c r="TJC56" s="67"/>
      <c r="TJD56" s="67"/>
      <c r="TJE56" s="67"/>
      <c r="TJF56" s="67"/>
      <c r="TJG56" s="67"/>
      <c r="TJH56" s="67"/>
      <c r="TJI56" s="67"/>
      <c r="TJJ56" s="67"/>
      <c r="TJK56" s="67"/>
      <c r="TJL56" s="67"/>
      <c r="TJM56" s="67"/>
      <c r="TJN56" s="67"/>
      <c r="TJO56" s="67"/>
      <c r="TJP56" s="67"/>
      <c r="TJQ56" s="67"/>
      <c r="TJR56" s="67"/>
      <c r="TJS56" s="67"/>
      <c r="TJT56" s="67"/>
      <c r="TJU56" s="67"/>
      <c r="TJV56" s="67"/>
      <c r="TJW56" s="67"/>
      <c r="TJX56" s="67"/>
      <c r="TJY56" s="67"/>
      <c r="TJZ56" s="67"/>
      <c r="TKA56" s="67"/>
      <c r="TKB56" s="67"/>
      <c r="TKC56" s="67"/>
      <c r="TKD56" s="67"/>
      <c r="TKE56" s="67"/>
      <c r="TKF56" s="67"/>
      <c r="TKG56" s="67"/>
      <c r="TKH56" s="67"/>
      <c r="TKI56" s="67"/>
      <c r="TKJ56" s="67"/>
      <c r="TKK56" s="67"/>
      <c r="TKL56" s="67"/>
      <c r="TKM56" s="67"/>
      <c r="TKN56" s="67"/>
      <c r="TKO56" s="67"/>
      <c r="TKP56" s="67"/>
      <c r="TKQ56" s="67"/>
      <c r="TKR56" s="67"/>
      <c r="TKS56" s="67"/>
      <c r="TKT56" s="67"/>
      <c r="TKU56" s="67"/>
      <c r="TKV56" s="67"/>
      <c r="TKW56" s="67"/>
      <c r="TKX56" s="67"/>
      <c r="TKY56" s="67"/>
      <c r="TKZ56" s="67"/>
      <c r="TLA56" s="67"/>
      <c r="TLB56" s="67"/>
      <c r="TLC56" s="67"/>
      <c r="TLD56" s="67"/>
      <c r="TLE56" s="67"/>
      <c r="TLF56" s="67"/>
      <c r="TLG56" s="67"/>
      <c r="TLH56" s="67"/>
      <c r="TLI56" s="67"/>
      <c r="TLJ56" s="67"/>
      <c r="TLK56" s="67"/>
      <c r="TLL56" s="67"/>
      <c r="TLM56" s="67"/>
      <c r="TLN56" s="67"/>
      <c r="TLO56" s="67"/>
      <c r="TLP56" s="67"/>
      <c r="TLQ56" s="67"/>
      <c r="TLR56" s="67"/>
      <c r="TLS56" s="67"/>
      <c r="TLT56" s="67"/>
      <c r="TLU56" s="67"/>
      <c r="TLV56" s="67"/>
      <c r="TLW56" s="67"/>
      <c r="TLX56" s="67"/>
      <c r="TLY56" s="67"/>
      <c r="TLZ56" s="67"/>
      <c r="TMA56" s="67"/>
      <c r="TMB56" s="67"/>
      <c r="TMC56" s="67"/>
      <c r="TMD56" s="67"/>
      <c r="TME56" s="67"/>
      <c r="TMF56" s="67"/>
      <c r="TMG56" s="67"/>
      <c r="TMH56" s="67"/>
      <c r="TMI56" s="67"/>
      <c r="TMJ56" s="67"/>
      <c r="TMK56" s="67"/>
      <c r="TML56" s="67"/>
      <c r="TMM56" s="67"/>
      <c r="TMN56" s="67"/>
      <c r="TMO56" s="67"/>
      <c r="TMP56" s="67"/>
      <c r="TMQ56" s="67"/>
      <c r="TMR56" s="67"/>
      <c r="TMS56" s="67"/>
      <c r="TMT56" s="67"/>
      <c r="TMU56" s="67"/>
      <c r="TMV56" s="67"/>
      <c r="TMW56" s="67"/>
      <c r="TMX56" s="67"/>
      <c r="TMY56" s="67"/>
      <c r="TMZ56" s="67"/>
      <c r="TNA56" s="67"/>
      <c r="TNB56" s="67"/>
      <c r="TNC56" s="67"/>
      <c r="TND56" s="67"/>
      <c r="TNE56" s="67"/>
      <c r="TNF56" s="67"/>
      <c r="TNG56" s="67"/>
      <c r="TNH56" s="67"/>
      <c r="TNI56" s="67"/>
      <c r="TNJ56" s="67"/>
      <c r="TNK56" s="67"/>
      <c r="TNL56" s="67"/>
      <c r="TNM56" s="67"/>
      <c r="TNN56" s="67"/>
      <c r="TNO56" s="67"/>
      <c r="TNP56" s="67"/>
      <c r="TNQ56" s="67"/>
      <c r="TNR56" s="67"/>
      <c r="TNS56" s="67"/>
      <c r="TNT56" s="67"/>
      <c r="TNU56" s="67"/>
      <c r="TNV56" s="67"/>
      <c r="TNW56" s="67"/>
      <c r="TNX56" s="67"/>
      <c r="TNY56" s="67"/>
      <c r="TNZ56" s="67"/>
      <c r="TOA56" s="67"/>
      <c r="TOB56" s="67"/>
      <c r="TOC56" s="67"/>
      <c r="TOD56" s="67"/>
      <c r="TOE56" s="67"/>
      <c r="TOF56" s="67"/>
      <c r="TOG56" s="67"/>
      <c r="TOH56" s="67"/>
      <c r="TOI56" s="67"/>
      <c r="TOJ56" s="67"/>
      <c r="TOK56" s="67"/>
      <c r="TOL56" s="67"/>
      <c r="TOM56" s="67"/>
      <c r="TON56" s="67"/>
      <c r="TOO56" s="67"/>
      <c r="TOP56" s="67"/>
      <c r="TOQ56" s="67"/>
      <c r="TOR56" s="67"/>
      <c r="TOS56" s="67"/>
      <c r="TOT56" s="67"/>
      <c r="TOU56" s="67"/>
      <c r="TOV56" s="67"/>
      <c r="TOW56" s="67"/>
      <c r="TOX56" s="67"/>
      <c r="TOY56" s="67"/>
      <c r="TOZ56" s="67"/>
      <c r="TPA56" s="67"/>
      <c r="TPB56" s="67"/>
      <c r="TPC56" s="67"/>
      <c r="TPD56" s="67"/>
      <c r="TPE56" s="67"/>
      <c r="TPF56" s="67"/>
      <c r="TPG56" s="67"/>
      <c r="TPH56" s="67"/>
      <c r="TPI56" s="67"/>
      <c r="TPJ56" s="67"/>
      <c r="TPK56" s="67"/>
      <c r="TPL56" s="67"/>
      <c r="TPM56" s="67"/>
      <c r="TPN56" s="67"/>
      <c r="TPO56" s="67"/>
      <c r="TPP56" s="67"/>
      <c r="TPQ56" s="67"/>
      <c r="TPR56" s="67"/>
      <c r="TPS56" s="67"/>
      <c r="TPT56" s="67"/>
      <c r="TPU56" s="67"/>
      <c r="TPV56" s="67"/>
      <c r="TPW56" s="67"/>
      <c r="TPX56" s="67"/>
      <c r="TPY56" s="67"/>
      <c r="TPZ56" s="67"/>
      <c r="TQA56" s="67"/>
      <c r="TQB56" s="67"/>
      <c r="TQC56" s="67"/>
      <c r="TQD56" s="67"/>
      <c r="TQE56" s="67"/>
      <c r="TQF56" s="67"/>
      <c r="TQG56" s="67"/>
      <c r="TQH56" s="67"/>
      <c r="TQI56" s="67"/>
      <c r="TQJ56" s="67"/>
      <c r="TQK56" s="67"/>
      <c r="TQL56" s="67"/>
      <c r="TQM56" s="67"/>
      <c r="TQN56" s="67"/>
      <c r="TQO56" s="67"/>
      <c r="TQP56" s="67"/>
      <c r="TQQ56" s="67"/>
      <c r="TQR56" s="67"/>
      <c r="TQS56" s="67"/>
      <c r="TQT56" s="67"/>
      <c r="TQU56" s="67"/>
      <c r="TQV56" s="67"/>
      <c r="TQW56" s="67"/>
      <c r="TQX56" s="67"/>
      <c r="TQY56" s="67"/>
      <c r="TQZ56" s="67"/>
      <c r="TRA56" s="67"/>
      <c r="TRB56" s="67"/>
      <c r="TRC56" s="67"/>
      <c r="TRD56" s="67"/>
      <c r="TRE56" s="67"/>
      <c r="TRF56" s="67"/>
      <c r="TRG56" s="67"/>
      <c r="TRH56" s="67"/>
      <c r="TRI56" s="67"/>
      <c r="TRJ56" s="67"/>
      <c r="TRK56" s="67"/>
      <c r="TRL56" s="67"/>
      <c r="TRM56" s="67"/>
      <c r="TRN56" s="67"/>
      <c r="TRO56" s="67"/>
      <c r="TRP56" s="67"/>
      <c r="TRQ56" s="67"/>
      <c r="TRR56" s="67"/>
      <c r="TRS56" s="67"/>
      <c r="TRT56" s="67"/>
      <c r="TRU56" s="67"/>
      <c r="TRV56" s="67"/>
      <c r="TRW56" s="67"/>
      <c r="TRX56" s="67"/>
      <c r="TRY56" s="67"/>
      <c r="TRZ56" s="67"/>
      <c r="TSA56" s="67"/>
      <c r="TSB56" s="67"/>
      <c r="TSC56" s="67"/>
      <c r="TSD56" s="67"/>
      <c r="TSE56" s="67"/>
      <c r="TSF56" s="67"/>
      <c r="TSG56" s="67"/>
      <c r="TSH56" s="67"/>
      <c r="TSI56" s="67"/>
      <c r="TSJ56" s="67"/>
      <c r="TSK56" s="67"/>
      <c r="TSL56" s="67"/>
      <c r="TSM56" s="67"/>
      <c r="TSN56" s="67"/>
      <c r="TSO56" s="67"/>
      <c r="TSP56" s="67"/>
      <c r="TSQ56" s="67"/>
      <c r="TSR56" s="67"/>
      <c r="TSS56" s="67"/>
      <c r="TST56" s="67"/>
      <c r="TSU56" s="67"/>
      <c r="TSV56" s="67"/>
      <c r="TSW56" s="67"/>
      <c r="TSX56" s="67"/>
      <c r="TSY56" s="67"/>
      <c r="TSZ56" s="67"/>
      <c r="TTA56" s="67"/>
      <c r="TTB56" s="67"/>
      <c r="TTC56" s="67"/>
      <c r="TTD56" s="67"/>
      <c r="TTE56" s="67"/>
      <c r="TTF56" s="67"/>
      <c r="TTG56" s="67"/>
      <c r="TTH56" s="67"/>
      <c r="TTI56" s="67"/>
      <c r="TTJ56" s="67"/>
      <c r="TTK56" s="67"/>
      <c r="TTL56" s="67"/>
      <c r="TTM56" s="67"/>
      <c r="TTN56" s="67"/>
      <c r="TTO56" s="67"/>
      <c r="TTP56" s="67"/>
      <c r="TTQ56" s="67"/>
      <c r="TTR56" s="67"/>
      <c r="TTS56" s="67"/>
      <c r="TTT56" s="67"/>
      <c r="TTU56" s="67"/>
      <c r="TTV56" s="67"/>
      <c r="TTW56" s="67"/>
      <c r="TTX56" s="67"/>
      <c r="TTY56" s="67"/>
      <c r="TTZ56" s="67"/>
      <c r="TUA56" s="67"/>
      <c r="TUB56" s="67"/>
      <c r="TUC56" s="67"/>
      <c r="TUD56" s="67"/>
      <c r="TUE56" s="67"/>
      <c r="TUF56" s="67"/>
      <c r="TUG56" s="67"/>
      <c r="TUH56" s="67"/>
      <c r="TUI56" s="67"/>
      <c r="TUJ56" s="67"/>
      <c r="TUK56" s="67"/>
      <c r="TUL56" s="67"/>
      <c r="TUM56" s="67"/>
      <c r="TUN56" s="67"/>
      <c r="TUO56" s="67"/>
      <c r="TUP56" s="67"/>
      <c r="TUQ56" s="67"/>
      <c r="TUR56" s="67"/>
      <c r="TUS56" s="67"/>
      <c r="TUT56" s="67"/>
      <c r="TUU56" s="67"/>
      <c r="TUV56" s="67"/>
      <c r="TUW56" s="67"/>
      <c r="TUX56" s="67"/>
      <c r="TUY56" s="67"/>
      <c r="TUZ56" s="67"/>
      <c r="TVA56" s="67"/>
      <c r="TVB56" s="67"/>
      <c r="TVC56" s="67"/>
      <c r="TVD56" s="67"/>
      <c r="TVE56" s="67"/>
      <c r="TVF56" s="67"/>
      <c r="TVG56" s="67"/>
      <c r="TVH56" s="67"/>
      <c r="TVI56" s="67"/>
      <c r="TVJ56" s="67"/>
      <c r="TVK56" s="67"/>
      <c r="TVL56" s="67"/>
      <c r="TVM56" s="67"/>
      <c r="TVN56" s="67"/>
      <c r="TVO56" s="67"/>
      <c r="TVP56" s="67"/>
      <c r="TVQ56" s="67"/>
      <c r="TVR56" s="67"/>
      <c r="TVS56" s="67"/>
      <c r="TVT56" s="67"/>
      <c r="TVU56" s="67"/>
      <c r="TVV56" s="67"/>
      <c r="TVW56" s="67"/>
      <c r="TVX56" s="67"/>
      <c r="TVY56" s="67"/>
      <c r="TVZ56" s="67"/>
      <c r="TWA56" s="67"/>
      <c r="TWB56" s="67"/>
      <c r="TWC56" s="67"/>
      <c r="TWD56" s="67"/>
      <c r="TWE56" s="67"/>
      <c r="TWF56" s="67"/>
      <c r="TWG56" s="67"/>
      <c r="TWH56" s="67"/>
      <c r="TWI56" s="67"/>
      <c r="TWJ56" s="67"/>
      <c r="TWK56" s="67"/>
      <c r="TWL56" s="67"/>
      <c r="TWM56" s="67"/>
      <c r="TWN56" s="67"/>
      <c r="TWO56" s="67"/>
      <c r="TWP56" s="67"/>
      <c r="TWQ56" s="67"/>
      <c r="TWR56" s="67"/>
      <c r="TWS56" s="67"/>
      <c r="TWT56" s="67"/>
      <c r="TWU56" s="67"/>
      <c r="TWV56" s="67"/>
      <c r="TWW56" s="67"/>
      <c r="TWX56" s="67"/>
      <c r="TWY56" s="67"/>
      <c r="TWZ56" s="67"/>
      <c r="TXA56" s="67"/>
      <c r="TXB56" s="67"/>
      <c r="TXC56" s="67"/>
      <c r="TXD56" s="67"/>
      <c r="TXE56" s="67"/>
      <c r="TXF56" s="67"/>
      <c r="TXG56" s="67"/>
      <c r="TXH56" s="67"/>
      <c r="TXI56" s="67"/>
      <c r="TXJ56" s="67"/>
      <c r="TXK56" s="67"/>
      <c r="TXL56" s="67"/>
      <c r="TXM56" s="67"/>
      <c r="TXN56" s="67"/>
      <c r="TXO56" s="67"/>
      <c r="TXP56" s="67"/>
      <c r="TXQ56" s="67"/>
      <c r="TXR56" s="67"/>
      <c r="TXS56" s="67"/>
      <c r="TXT56" s="67"/>
      <c r="TXU56" s="67"/>
      <c r="TXV56" s="67"/>
      <c r="TXW56" s="67"/>
      <c r="TXX56" s="67"/>
      <c r="TXY56" s="67"/>
      <c r="TXZ56" s="67"/>
      <c r="TYA56" s="67"/>
      <c r="TYB56" s="67"/>
      <c r="TYC56" s="67"/>
      <c r="TYD56" s="67"/>
      <c r="TYE56" s="67"/>
      <c r="TYF56" s="67"/>
      <c r="TYG56" s="67"/>
      <c r="TYH56" s="67"/>
      <c r="TYI56" s="67"/>
      <c r="TYJ56" s="67"/>
      <c r="TYK56" s="67"/>
      <c r="TYL56" s="67"/>
      <c r="TYM56" s="67"/>
      <c r="TYN56" s="67"/>
      <c r="TYO56" s="67"/>
      <c r="TYP56" s="67"/>
      <c r="TYQ56" s="67"/>
      <c r="TYR56" s="67"/>
      <c r="TYS56" s="67"/>
      <c r="TYT56" s="67"/>
      <c r="TYU56" s="67"/>
      <c r="TYV56" s="67"/>
      <c r="TYW56" s="67"/>
      <c r="TYX56" s="67"/>
      <c r="TYY56" s="67"/>
      <c r="TYZ56" s="67"/>
      <c r="TZA56" s="67"/>
      <c r="TZB56" s="67"/>
      <c r="TZC56" s="67"/>
      <c r="TZD56" s="67"/>
      <c r="TZE56" s="67"/>
      <c r="TZF56" s="67"/>
      <c r="TZG56" s="67"/>
      <c r="TZH56" s="67"/>
      <c r="TZI56" s="67"/>
      <c r="TZJ56" s="67"/>
      <c r="TZK56" s="67"/>
      <c r="TZL56" s="67"/>
      <c r="TZM56" s="67"/>
      <c r="TZN56" s="67"/>
      <c r="TZO56" s="67"/>
      <c r="TZP56" s="67"/>
      <c r="TZQ56" s="67"/>
      <c r="TZR56" s="67"/>
      <c r="TZS56" s="67"/>
      <c r="TZT56" s="67"/>
      <c r="TZU56" s="67"/>
      <c r="TZV56" s="67"/>
      <c r="TZW56" s="67"/>
      <c r="TZX56" s="67"/>
      <c r="TZY56" s="67"/>
      <c r="TZZ56" s="67"/>
      <c r="UAA56" s="67"/>
      <c r="UAB56" s="67"/>
      <c r="UAC56" s="67"/>
      <c r="UAD56" s="67"/>
      <c r="UAE56" s="67"/>
      <c r="UAF56" s="67"/>
      <c r="UAG56" s="67"/>
      <c r="UAH56" s="67"/>
      <c r="UAI56" s="67"/>
      <c r="UAJ56" s="67"/>
      <c r="UAK56" s="67"/>
      <c r="UAL56" s="67"/>
      <c r="UAM56" s="67"/>
      <c r="UAN56" s="67"/>
      <c r="UAO56" s="67"/>
      <c r="UAP56" s="67"/>
      <c r="UAQ56" s="67"/>
      <c r="UAR56" s="67"/>
      <c r="UAS56" s="67"/>
      <c r="UAT56" s="67"/>
      <c r="UAU56" s="67"/>
      <c r="UAV56" s="67"/>
      <c r="UAW56" s="67"/>
      <c r="UAX56" s="67"/>
      <c r="UAY56" s="67"/>
      <c r="UAZ56" s="67"/>
      <c r="UBA56" s="67"/>
      <c r="UBB56" s="67"/>
      <c r="UBC56" s="67"/>
      <c r="UBD56" s="67"/>
      <c r="UBE56" s="67"/>
      <c r="UBF56" s="67"/>
      <c r="UBG56" s="67"/>
      <c r="UBH56" s="67"/>
      <c r="UBI56" s="67"/>
      <c r="UBJ56" s="67"/>
      <c r="UBK56" s="67"/>
      <c r="UBL56" s="67"/>
      <c r="UBM56" s="67"/>
      <c r="UBN56" s="67"/>
      <c r="UBO56" s="67"/>
      <c r="UBP56" s="67"/>
      <c r="UBQ56" s="67"/>
      <c r="UBR56" s="67"/>
      <c r="UBS56" s="67"/>
      <c r="UBT56" s="67"/>
      <c r="UBU56" s="67"/>
      <c r="UBV56" s="67"/>
      <c r="UBW56" s="67"/>
      <c r="UBX56" s="67"/>
      <c r="UBY56" s="67"/>
      <c r="UBZ56" s="67"/>
      <c r="UCA56" s="67"/>
      <c r="UCB56" s="67"/>
      <c r="UCC56" s="67"/>
      <c r="UCD56" s="67"/>
      <c r="UCE56" s="67"/>
      <c r="UCF56" s="67"/>
      <c r="UCG56" s="67"/>
      <c r="UCH56" s="67"/>
      <c r="UCI56" s="67"/>
      <c r="UCJ56" s="67"/>
      <c r="UCK56" s="67"/>
      <c r="UCL56" s="67"/>
      <c r="UCM56" s="67"/>
      <c r="UCN56" s="67"/>
      <c r="UCO56" s="67"/>
      <c r="UCP56" s="67"/>
      <c r="UCQ56" s="67"/>
      <c r="UCR56" s="67"/>
      <c r="UCS56" s="67"/>
      <c r="UCT56" s="67"/>
      <c r="UCU56" s="67"/>
      <c r="UCV56" s="67"/>
      <c r="UCW56" s="67"/>
      <c r="UCX56" s="67"/>
      <c r="UCY56" s="67"/>
      <c r="UCZ56" s="67"/>
      <c r="UDA56" s="67"/>
      <c r="UDB56" s="67"/>
      <c r="UDC56" s="67"/>
      <c r="UDD56" s="67"/>
      <c r="UDE56" s="67"/>
      <c r="UDF56" s="67"/>
      <c r="UDG56" s="67"/>
      <c r="UDH56" s="67"/>
      <c r="UDI56" s="67"/>
      <c r="UDJ56" s="67"/>
      <c r="UDK56" s="67"/>
      <c r="UDL56" s="67"/>
      <c r="UDM56" s="67"/>
      <c r="UDN56" s="67"/>
      <c r="UDO56" s="67"/>
      <c r="UDP56" s="67"/>
      <c r="UDQ56" s="67"/>
      <c r="UDR56" s="67"/>
      <c r="UDS56" s="67"/>
      <c r="UDT56" s="67"/>
      <c r="UDU56" s="67"/>
      <c r="UDV56" s="67"/>
      <c r="UDW56" s="67"/>
      <c r="UDX56" s="67"/>
      <c r="UDY56" s="67"/>
      <c r="UDZ56" s="67"/>
      <c r="UEA56" s="67"/>
      <c r="UEB56" s="67"/>
      <c r="UEC56" s="67"/>
      <c r="UED56" s="67"/>
      <c r="UEE56" s="67"/>
      <c r="UEF56" s="67"/>
      <c r="UEG56" s="67"/>
      <c r="UEH56" s="67"/>
      <c r="UEI56" s="67"/>
      <c r="UEJ56" s="67"/>
      <c r="UEK56" s="67"/>
      <c r="UEL56" s="67"/>
      <c r="UEM56" s="67"/>
      <c r="UEN56" s="67"/>
      <c r="UEO56" s="67"/>
      <c r="UEP56" s="67"/>
      <c r="UEQ56" s="67"/>
      <c r="UER56" s="67"/>
      <c r="UES56" s="67"/>
      <c r="UET56" s="67"/>
      <c r="UEU56" s="67"/>
      <c r="UEV56" s="67"/>
      <c r="UEW56" s="67"/>
      <c r="UEX56" s="67"/>
      <c r="UEY56" s="67"/>
      <c r="UEZ56" s="67"/>
      <c r="UFA56" s="67"/>
      <c r="UFB56" s="67"/>
      <c r="UFC56" s="67"/>
      <c r="UFD56" s="67"/>
      <c r="UFE56" s="67"/>
      <c r="UFF56" s="67"/>
      <c r="UFG56" s="67"/>
      <c r="UFH56" s="67"/>
      <c r="UFI56" s="67"/>
      <c r="UFJ56" s="67"/>
      <c r="UFK56" s="67"/>
      <c r="UFL56" s="67"/>
      <c r="UFM56" s="67"/>
      <c r="UFN56" s="67"/>
      <c r="UFO56" s="67"/>
      <c r="UFP56" s="67"/>
      <c r="UFQ56" s="67"/>
      <c r="UFR56" s="67"/>
      <c r="UFS56" s="67"/>
      <c r="UFT56" s="67"/>
      <c r="UFU56" s="67"/>
      <c r="UFV56" s="67"/>
      <c r="UFW56" s="67"/>
      <c r="UFX56" s="67"/>
      <c r="UFY56" s="67"/>
      <c r="UFZ56" s="67"/>
      <c r="UGA56" s="67"/>
      <c r="UGB56" s="67"/>
      <c r="UGC56" s="67"/>
      <c r="UGD56" s="67"/>
      <c r="UGE56" s="67"/>
      <c r="UGF56" s="67"/>
      <c r="UGG56" s="67"/>
      <c r="UGH56" s="67"/>
      <c r="UGI56" s="67"/>
      <c r="UGJ56" s="67"/>
      <c r="UGK56" s="67"/>
      <c r="UGL56" s="67"/>
      <c r="UGM56" s="67"/>
      <c r="UGN56" s="67"/>
      <c r="UGO56" s="67"/>
      <c r="UGP56" s="67"/>
      <c r="UGQ56" s="67"/>
      <c r="UGR56" s="67"/>
      <c r="UGS56" s="67"/>
      <c r="UGT56" s="67"/>
      <c r="UGU56" s="67"/>
      <c r="UGV56" s="67"/>
      <c r="UGW56" s="67"/>
      <c r="UGX56" s="67"/>
      <c r="UGY56" s="67"/>
      <c r="UGZ56" s="67"/>
      <c r="UHA56" s="67"/>
      <c r="UHB56" s="67"/>
      <c r="UHC56" s="67"/>
      <c r="UHD56" s="67"/>
      <c r="UHE56" s="67"/>
      <c r="UHF56" s="67"/>
      <c r="UHG56" s="67"/>
      <c r="UHH56" s="67"/>
      <c r="UHI56" s="67"/>
      <c r="UHJ56" s="67"/>
      <c r="UHK56" s="67"/>
      <c r="UHL56" s="67"/>
      <c r="UHM56" s="67"/>
      <c r="UHN56" s="67"/>
      <c r="UHO56" s="67"/>
      <c r="UHP56" s="67"/>
      <c r="UHQ56" s="67"/>
      <c r="UHR56" s="67"/>
      <c r="UHS56" s="67"/>
      <c r="UHT56" s="67"/>
      <c r="UHU56" s="67"/>
      <c r="UHV56" s="67"/>
      <c r="UHW56" s="67"/>
      <c r="UHX56" s="67"/>
      <c r="UHY56" s="67"/>
      <c r="UHZ56" s="67"/>
      <c r="UIA56" s="67"/>
      <c r="UIB56" s="67"/>
      <c r="UIC56" s="67"/>
      <c r="UID56" s="67"/>
      <c r="UIE56" s="67"/>
      <c r="UIF56" s="67"/>
      <c r="UIG56" s="67"/>
      <c r="UIH56" s="67"/>
      <c r="UII56" s="67"/>
      <c r="UIJ56" s="67"/>
      <c r="UIK56" s="67"/>
      <c r="UIL56" s="67"/>
      <c r="UIM56" s="67"/>
      <c r="UIN56" s="67"/>
      <c r="UIO56" s="67"/>
      <c r="UIP56" s="67"/>
      <c r="UIQ56" s="67"/>
      <c r="UIR56" s="67"/>
      <c r="UIS56" s="67"/>
      <c r="UIT56" s="67"/>
      <c r="UIU56" s="67"/>
      <c r="UIV56" s="67"/>
      <c r="UIW56" s="67"/>
      <c r="UIX56" s="67"/>
      <c r="UIY56" s="67"/>
      <c r="UIZ56" s="67"/>
      <c r="UJA56" s="67"/>
      <c r="UJB56" s="67"/>
      <c r="UJC56" s="67"/>
      <c r="UJD56" s="67"/>
      <c r="UJE56" s="67"/>
      <c r="UJF56" s="67"/>
      <c r="UJG56" s="67"/>
      <c r="UJH56" s="67"/>
      <c r="UJI56" s="67"/>
      <c r="UJJ56" s="67"/>
      <c r="UJK56" s="67"/>
      <c r="UJL56" s="67"/>
      <c r="UJM56" s="67"/>
      <c r="UJN56" s="67"/>
      <c r="UJO56" s="67"/>
      <c r="UJP56" s="67"/>
      <c r="UJQ56" s="67"/>
      <c r="UJR56" s="67"/>
      <c r="UJS56" s="67"/>
      <c r="UJT56" s="67"/>
      <c r="UJU56" s="67"/>
      <c r="UJV56" s="67"/>
      <c r="UJW56" s="67"/>
      <c r="UJX56" s="67"/>
      <c r="UJY56" s="67"/>
      <c r="UJZ56" s="67"/>
      <c r="UKA56" s="67"/>
      <c r="UKB56" s="67"/>
      <c r="UKC56" s="67"/>
      <c r="UKD56" s="67"/>
      <c r="UKE56" s="67"/>
      <c r="UKF56" s="67"/>
      <c r="UKG56" s="67"/>
      <c r="UKH56" s="67"/>
      <c r="UKI56" s="67"/>
      <c r="UKJ56" s="67"/>
      <c r="UKK56" s="67"/>
      <c r="UKL56" s="67"/>
      <c r="UKM56" s="67"/>
      <c r="UKN56" s="67"/>
      <c r="UKO56" s="67"/>
      <c r="UKP56" s="67"/>
      <c r="UKQ56" s="67"/>
      <c r="UKR56" s="67"/>
      <c r="UKS56" s="67"/>
      <c r="UKT56" s="67"/>
      <c r="UKU56" s="67"/>
      <c r="UKV56" s="67"/>
      <c r="UKW56" s="67"/>
      <c r="UKX56" s="67"/>
      <c r="UKY56" s="67"/>
      <c r="UKZ56" s="67"/>
      <c r="ULA56" s="67"/>
      <c r="ULB56" s="67"/>
      <c r="ULC56" s="67"/>
      <c r="ULD56" s="67"/>
      <c r="ULE56" s="67"/>
      <c r="ULF56" s="67"/>
      <c r="ULG56" s="67"/>
      <c r="ULH56" s="67"/>
      <c r="ULI56" s="67"/>
      <c r="ULJ56" s="67"/>
      <c r="ULK56" s="67"/>
      <c r="ULL56" s="67"/>
      <c r="ULM56" s="67"/>
      <c r="ULN56" s="67"/>
      <c r="ULO56" s="67"/>
      <c r="ULP56" s="67"/>
      <c r="ULQ56" s="67"/>
      <c r="ULR56" s="67"/>
      <c r="ULS56" s="67"/>
      <c r="ULT56" s="67"/>
      <c r="ULU56" s="67"/>
      <c r="ULV56" s="67"/>
      <c r="ULW56" s="67"/>
      <c r="ULX56" s="67"/>
      <c r="ULY56" s="67"/>
      <c r="ULZ56" s="67"/>
      <c r="UMA56" s="67"/>
      <c r="UMB56" s="67"/>
      <c r="UMC56" s="67"/>
      <c r="UMD56" s="67"/>
      <c r="UME56" s="67"/>
      <c r="UMF56" s="67"/>
      <c r="UMG56" s="67"/>
      <c r="UMH56" s="67"/>
      <c r="UMI56" s="67"/>
      <c r="UMJ56" s="67"/>
      <c r="UMK56" s="67"/>
      <c r="UML56" s="67"/>
      <c r="UMM56" s="67"/>
      <c r="UMN56" s="67"/>
      <c r="UMO56" s="67"/>
      <c r="UMP56" s="67"/>
      <c r="UMQ56" s="67"/>
      <c r="UMR56" s="67"/>
      <c r="UMS56" s="67"/>
      <c r="UMT56" s="67"/>
      <c r="UMU56" s="67"/>
      <c r="UMV56" s="67"/>
      <c r="UMW56" s="67"/>
      <c r="UMX56" s="67"/>
      <c r="UMY56" s="67"/>
      <c r="UMZ56" s="67"/>
      <c r="UNA56" s="67"/>
      <c r="UNB56" s="67"/>
      <c r="UNC56" s="67"/>
      <c r="UND56" s="67"/>
      <c r="UNE56" s="67"/>
      <c r="UNF56" s="67"/>
      <c r="UNG56" s="67"/>
      <c r="UNH56" s="67"/>
      <c r="UNI56" s="67"/>
      <c r="UNJ56" s="67"/>
      <c r="UNK56" s="67"/>
      <c r="UNL56" s="67"/>
      <c r="UNM56" s="67"/>
      <c r="UNN56" s="67"/>
      <c r="UNO56" s="67"/>
      <c r="UNP56" s="67"/>
      <c r="UNQ56" s="67"/>
      <c r="UNR56" s="67"/>
      <c r="UNS56" s="67"/>
      <c r="UNT56" s="67"/>
      <c r="UNU56" s="67"/>
      <c r="UNV56" s="67"/>
      <c r="UNW56" s="67"/>
      <c r="UNX56" s="67"/>
      <c r="UNY56" s="67"/>
      <c r="UNZ56" s="67"/>
      <c r="UOA56" s="67"/>
      <c r="UOB56" s="67"/>
      <c r="UOC56" s="67"/>
      <c r="UOD56" s="67"/>
      <c r="UOE56" s="67"/>
      <c r="UOF56" s="67"/>
      <c r="UOG56" s="67"/>
      <c r="UOH56" s="67"/>
      <c r="UOI56" s="67"/>
      <c r="UOJ56" s="67"/>
      <c r="UOK56" s="67"/>
      <c r="UOL56" s="67"/>
      <c r="UOM56" s="67"/>
      <c r="UON56" s="67"/>
      <c r="UOO56" s="67"/>
      <c r="UOP56" s="67"/>
      <c r="UOQ56" s="67"/>
      <c r="UOR56" s="67"/>
      <c r="UOS56" s="67"/>
      <c r="UOT56" s="67"/>
      <c r="UOU56" s="67"/>
      <c r="UOV56" s="67"/>
      <c r="UOW56" s="67"/>
      <c r="UOX56" s="67"/>
      <c r="UOY56" s="67"/>
      <c r="UOZ56" s="67"/>
      <c r="UPA56" s="67"/>
      <c r="UPB56" s="67"/>
      <c r="UPC56" s="67"/>
      <c r="UPD56" s="67"/>
      <c r="UPE56" s="67"/>
      <c r="UPF56" s="67"/>
      <c r="UPG56" s="67"/>
      <c r="UPH56" s="67"/>
      <c r="UPI56" s="67"/>
      <c r="UPJ56" s="67"/>
      <c r="UPK56" s="67"/>
      <c r="UPL56" s="67"/>
      <c r="UPM56" s="67"/>
      <c r="UPN56" s="67"/>
      <c r="UPO56" s="67"/>
      <c r="UPP56" s="67"/>
      <c r="UPQ56" s="67"/>
      <c r="UPR56" s="67"/>
      <c r="UPS56" s="67"/>
      <c r="UPT56" s="67"/>
      <c r="UPU56" s="67"/>
      <c r="UPV56" s="67"/>
      <c r="UPW56" s="67"/>
      <c r="UPX56" s="67"/>
      <c r="UPY56" s="67"/>
      <c r="UPZ56" s="67"/>
      <c r="UQA56" s="67"/>
      <c r="UQB56" s="67"/>
      <c r="UQC56" s="67"/>
      <c r="UQD56" s="67"/>
      <c r="UQE56" s="67"/>
      <c r="UQF56" s="67"/>
      <c r="UQG56" s="67"/>
      <c r="UQH56" s="67"/>
      <c r="UQI56" s="67"/>
      <c r="UQJ56" s="67"/>
      <c r="UQK56" s="67"/>
      <c r="UQL56" s="67"/>
      <c r="UQM56" s="67"/>
      <c r="UQN56" s="67"/>
      <c r="UQO56" s="67"/>
      <c r="UQP56" s="67"/>
      <c r="UQQ56" s="67"/>
      <c r="UQR56" s="67"/>
      <c r="UQS56" s="67"/>
      <c r="UQT56" s="67"/>
      <c r="UQU56" s="67"/>
      <c r="UQV56" s="67"/>
      <c r="UQW56" s="67"/>
      <c r="UQX56" s="67"/>
      <c r="UQY56" s="67"/>
      <c r="UQZ56" s="67"/>
      <c r="URA56" s="67"/>
      <c r="URB56" s="67"/>
      <c r="URC56" s="67"/>
      <c r="URD56" s="67"/>
      <c r="URE56" s="67"/>
      <c r="URF56" s="67"/>
      <c r="URG56" s="67"/>
      <c r="URH56" s="67"/>
      <c r="URI56" s="67"/>
      <c r="URJ56" s="67"/>
      <c r="URK56" s="67"/>
      <c r="URL56" s="67"/>
      <c r="URM56" s="67"/>
      <c r="URN56" s="67"/>
      <c r="URO56" s="67"/>
      <c r="URP56" s="67"/>
      <c r="URQ56" s="67"/>
      <c r="URR56" s="67"/>
      <c r="URS56" s="67"/>
      <c r="URT56" s="67"/>
      <c r="URU56" s="67"/>
      <c r="URV56" s="67"/>
      <c r="URW56" s="67"/>
      <c r="URX56" s="67"/>
      <c r="URY56" s="67"/>
      <c r="URZ56" s="67"/>
      <c r="USA56" s="67"/>
      <c r="USB56" s="67"/>
      <c r="USC56" s="67"/>
      <c r="USD56" s="67"/>
      <c r="USE56" s="67"/>
      <c r="USF56" s="67"/>
      <c r="USG56" s="67"/>
      <c r="USH56" s="67"/>
      <c r="USI56" s="67"/>
      <c r="USJ56" s="67"/>
      <c r="USK56" s="67"/>
      <c r="USL56" s="67"/>
      <c r="USM56" s="67"/>
      <c r="USN56" s="67"/>
      <c r="USO56" s="67"/>
      <c r="USP56" s="67"/>
      <c r="USQ56" s="67"/>
      <c r="USR56" s="67"/>
      <c r="USS56" s="67"/>
      <c r="UST56" s="67"/>
      <c r="USU56" s="67"/>
      <c r="USV56" s="67"/>
      <c r="USW56" s="67"/>
      <c r="USX56" s="67"/>
      <c r="USY56" s="67"/>
      <c r="USZ56" s="67"/>
      <c r="UTA56" s="67"/>
      <c r="UTB56" s="67"/>
      <c r="UTC56" s="67"/>
      <c r="UTD56" s="67"/>
      <c r="UTE56" s="67"/>
      <c r="UTF56" s="67"/>
      <c r="UTG56" s="67"/>
      <c r="UTH56" s="67"/>
      <c r="UTI56" s="67"/>
      <c r="UTJ56" s="67"/>
      <c r="UTK56" s="67"/>
      <c r="UTL56" s="67"/>
      <c r="UTM56" s="67"/>
      <c r="UTN56" s="67"/>
      <c r="UTO56" s="67"/>
      <c r="UTP56" s="67"/>
      <c r="UTQ56" s="67"/>
      <c r="UTR56" s="67"/>
      <c r="UTS56" s="67"/>
      <c r="UTT56" s="67"/>
      <c r="UTU56" s="67"/>
      <c r="UTV56" s="67"/>
      <c r="UTW56" s="67"/>
      <c r="UTX56" s="67"/>
      <c r="UTY56" s="67"/>
      <c r="UTZ56" s="67"/>
      <c r="UUA56" s="67"/>
      <c r="UUB56" s="67"/>
      <c r="UUC56" s="67"/>
      <c r="UUD56" s="67"/>
      <c r="UUE56" s="67"/>
      <c r="UUF56" s="67"/>
      <c r="UUG56" s="67"/>
      <c r="UUH56" s="67"/>
      <c r="UUI56" s="67"/>
      <c r="UUJ56" s="67"/>
      <c r="UUK56" s="67"/>
      <c r="UUL56" s="67"/>
      <c r="UUM56" s="67"/>
      <c r="UUN56" s="67"/>
      <c r="UUO56" s="67"/>
      <c r="UUP56" s="67"/>
      <c r="UUQ56" s="67"/>
      <c r="UUR56" s="67"/>
      <c r="UUS56" s="67"/>
      <c r="UUT56" s="67"/>
      <c r="UUU56" s="67"/>
      <c r="UUV56" s="67"/>
      <c r="UUW56" s="67"/>
      <c r="UUX56" s="67"/>
      <c r="UUY56" s="67"/>
      <c r="UUZ56" s="67"/>
      <c r="UVA56" s="67"/>
      <c r="UVB56" s="67"/>
      <c r="UVC56" s="67"/>
      <c r="UVD56" s="67"/>
      <c r="UVE56" s="67"/>
      <c r="UVF56" s="67"/>
      <c r="UVG56" s="67"/>
      <c r="UVH56" s="67"/>
      <c r="UVI56" s="67"/>
      <c r="UVJ56" s="67"/>
      <c r="UVK56" s="67"/>
      <c r="UVL56" s="67"/>
      <c r="UVM56" s="67"/>
      <c r="UVN56" s="67"/>
      <c r="UVO56" s="67"/>
      <c r="UVP56" s="67"/>
      <c r="UVQ56" s="67"/>
      <c r="UVR56" s="67"/>
      <c r="UVS56" s="67"/>
      <c r="UVT56" s="67"/>
      <c r="UVU56" s="67"/>
      <c r="UVV56" s="67"/>
      <c r="UVW56" s="67"/>
      <c r="UVX56" s="67"/>
      <c r="UVY56" s="67"/>
      <c r="UVZ56" s="67"/>
      <c r="UWA56" s="67"/>
      <c r="UWB56" s="67"/>
      <c r="UWC56" s="67"/>
      <c r="UWD56" s="67"/>
      <c r="UWE56" s="67"/>
      <c r="UWF56" s="67"/>
      <c r="UWG56" s="67"/>
      <c r="UWH56" s="67"/>
      <c r="UWI56" s="67"/>
      <c r="UWJ56" s="67"/>
      <c r="UWK56" s="67"/>
      <c r="UWL56" s="67"/>
      <c r="UWM56" s="67"/>
      <c r="UWN56" s="67"/>
      <c r="UWO56" s="67"/>
      <c r="UWP56" s="67"/>
      <c r="UWQ56" s="67"/>
      <c r="UWR56" s="67"/>
      <c r="UWS56" s="67"/>
      <c r="UWT56" s="67"/>
      <c r="UWU56" s="67"/>
      <c r="UWV56" s="67"/>
      <c r="UWW56" s="67"/>
      <c r="UWX56" s="67"/>
      <c r="UWY56" s="67"/>
      <c r="UWZ56" s="67"/>
      <c r="UXA56" s="67"/>
      <c r="UXB56" s="67"/>
      <c r="UXC56" s="67"/>
      <c r="UXD56" s="67"/>
      <c r="UXE56" s="67"/>
      <c r="UXF56" s="67"/>
      <c r="UXG56" s="67"/>
      <c r="UXH56" s="67"/>
      <c r="UXI56" s="67"/>
      <c r="UXJ56" s="67"/>
      <c r="UXK56" s="67"/>
      <c r="UXL56" s="67"/>
      <c r="UXM56" s="67"/>
      <c r="UXN56" s="67"/>
      <c r="UXO56" s="67"/>
      <c r="UXP56" s="67"/>
      <c r="UXQ56" s="67"/>
      <c r="UXR56" s="67"/>
      <c r="UXS56" s="67"/>
      <c r="UXT56" s="67"/>
      <c r="UXU56" s="67"/>
      <c r="UXV56" s="67"/>
      <c r="UXW56" s="67"/>
      <c r="UXX56" s="67"/>
      <c r="UXY56" s="67"/>
      <c r="UXZ56" s="67"/>
      <c r="UYA56" s="67"/>
      <c r="UYB56" s="67"/>
      <c r="UYC56" s="67"/>
      <c r="UYD56" s="67"/>
      <c r="UYE56" s="67"/>
      <c r="UYF56" s="67"/>
      <c r="UYG56" s="67"/>
      <c r="UYH56" s="67"/>
      <c r="UYI56" s="67"/>
      <c r="UYJ56" s="67"/>
      <c r="UYK56" s="67"/>
      <c r="UYL56" s="67"/>
      <c r="UYM56" s="67"/>
      <c r="UYN56" s="67"/>
      <c r="UYO56" s="67"/>
      <c r="UYP56" s="67"/>
      <c r="UYQ56" s="67"/>
      <c r="UYR56" s="67"/>
      <c r="UYS56" s="67"/>
      <c r="UYT56" s="67"/>
      <c r="UYU56" s="67"/>
      <c r="UYV56" s="67"/>
      <c r="UYW56" s="67"/>
      <c r="UYX56" s="67"/>
      <c r="UYY56" s="67"/>
      <c r="UYZ56" s="67"/>
      <c r="UZA56" s="67"/>
      <c r="UZB56" s="67"/>
      <c r="UZC56" s="67"/>
      <c r="UZD56" s="67"/>
      <c r="UZE56" s="67"/>
      <c r="UZF56" s="67"/>
      <c r="UZG56" s="67"/>
      <c r="UZH56" s="67"/>
      <c r="UZI56" s="67"/>
      <c r="UZJ56" s="67"/>
      <c r="UZK56" s="67"/>
      <c r="UZL56" s="67"/>
      <c r="UZM56" s="67"/>
      <c r="UZN56" s="67"/>
      <c r="UZO56" s="67"/>
      <c r="UZP56" s="67"/>
      <c r="UZQ56" s="67"/>
      <c r="UZR56" s="67"/>
      <c r="UZS56" s="67"/>
      <c r="UZT56" s="67"/>
      <c r="UZU56" s="67"/>
      <c r="UZV56" s="67"/>
      <c r="UZW56" s="67"/>
      <c r="UZX56" s="67"/>
      <c r="UZY56" s="67"/>
      <c r="UZZ56" s="67"/>
      <c r="VAA56" s="67"/>
      <c r="VAB56" s="67"/>
      <c r="VAC56" s="67"/>
      <c r="VAD56" s="67"/>
      <c r="VAE56" s="67"/>
      <c r="VAF56" s="67"/>
      <c r="VAG56" s="67"/>
      <c r="VAH56" s="67"/>
      <c r="VAI56" s="67"/>
      <c r="VAJ56" s="67"/>
      <c r="VAK56" s="67"/>
      <c r="VAL56" s="67"/>
      <c r="VAM56" s="67"/>
      <c r="VAN56" s="67"/>
      <c r="VAO56" s="67"/>
      <c r="VAP56" s="67"/>
      <c r="VAQ56" s="67"/>
      <c r="VAR56" s="67"/>
      <c r="VAS56" s="67"/>
      <c r="VAT56" s="67"/>
      <c r="VAU56" s="67"/>
      <c r="VAV56" s="67"/>
      <c r="VAW56" s="67"/>
      <c r="VAX56" s="67"/>
      <c r="VAY56" s="67"/>
      <c r="VAZ56" s="67"/>
      <c r="VBA56" s="67"/>
      <c r="VBB56" s="67"/>
      <c r="VBC56" s="67"/>
      <c r="VBD56" s="67"/>
      <c r="VBE56" s="67"/>
      <c r="VBF56" s="67"/>
      <c r="VBG56" s="67"/>
      <c r="VBH56" s="67"/>
      <c r="VBI56" s="67"/>
      <c r="VBJ56" s="67"/>
      <c r="VBK56" s="67"/>
      <c r="VBL56" s="67"/>
      <c r="VBM56" s="67"/>
      <c r="VBN56" s="67"/>
      <c r="VBO56" s="67"/>
      <c r="VBP56" s="67"/>
      <c r="VBQ56" s="67"/>
      <c r="VBR56" s="67"/>
      <c r="VBS56" s="67"/>
      <c r="VBT56" s="67"/>
      <c r="VBU56" s="67"/>
      <c r="VBV56" s="67"/>
      <c r="VBW56" s="67"/>
      <c r="VBX56" s="67"/>
      <c r="VBY56" s="67"/>
      <c r="VBZ56" s="67"/>
      <c r="VCA56" s="67"/>
      <c r="VCB56" s="67"/>
      <c r="VCC56" s="67"/>
      <c r="VCD56" s="67"/>
      <c r="VCE56" s="67"/>
      <c r="VCF56" s="67"/>
      <c r="VCG56" s="67"/>
      <c r="VCH56" s="67"/>
      <c r="VCI56" s="67"/>
      <c r="VCJ56" s="67"/>
      <c r="VCK56" s="67"/>
      <c r="VCL56" s="67"/>
      <c r="VCM56" s="67"/>
      <c r="VCN56" s="67"/>
      <c r="VCO56" s="67"/>
      <c r="VCP56" s="67"/>
      <c r="VCQ56" s="67"/>
      <c r="VCR56" s="67"/>
      <c r="VCS56" s="67"/>
      <c r="VCT56" s="67"/>
      <c r="VCU56" s="67"/>
      <c r="VCV56" s="67"/>
      <c r="VCW56" s="67"/>
      <c r="VCX56" s="67"/>
      <c r="VCY56" s="67"/>
      <c r="VCZ56" s="67"/>
      <c r="VDA56" s="67"/>
      <c r="VDB56" s="67"/>
      <c r="VDC56" s="67"/>
      <c r="VDD56" s="67"/>
      <c r="VDE56" s="67"/>
      <c r="VDF56" s="67"/>
      <c r="VDG56" s="67"/>
      <c r="VDH56" s="67"/>
      <c r="VDI56" s="67"/>
      <c r="VDJ56" s="67"/>
      <c r="VDK56" s="67"/>
      <c r="VDL56" s="67"/>
      <c r="VDM56" s="67"/>
      <c r="VDN56" s="67"/>
      <c r="VDO56" s="67"/>
      <c r="VDP56" s="67"/>
      <c r="VDQ56" s="67"/>
      <c r="VDR56" s="67"/>
      <c r="VDS56" s="67"/>
      <c r="VDT56" s="67"/>
      <c r="VDU56" s="67"/>
      <c r="VDV56" s="67"/>
      <c r="VDW56" s="67"/>
      <c r="VDX56" s="67"/>
      <c r="VDY56" s="67"/>
      <c r="VDZ56" s="67"/>
      <c r="VEA56" s="67"/>
      <c r="VEB56" s="67"/>
      <c r="VEC56" s="67"/>
      <c r="VED56" s="67"/>
      <c r="VEE56" s="67"/>
      <c r="VEF56" s="67"/>
      <c r="VEG56" s="67"/>
      <c r="VEH56" s="67"/>
      <c r="VEI56" s="67"/>
      <c r="VEJ56" s="67"/>
      <c r="VEK56" s="67"/>
      <c r="VEL56" s="67"/>
      <c r="VEM56" s="67"/>
      <c r="VEN56" s="67"/>
      <c r="VEO56" s="67"/>
      <c r="VEP56" s="67"/>
      <c r="VEQ56" s="67"/>
      <c r="VER56" s="67"/>
      <c r="VES56" s="67"/>
      <c r="VET56" s="67"/>
      <c r="VEU56" s="67"/>
      <c r="VEV56" s="67"/>
      <c r="VEW56" s="67"/>
      <c r="VEX56" s="67"/>
      <c r="VEY56" s="67"/>
      <c r="VEZ56" s="67"/>
      <c r="VFA56" s="67"/>
      <c r="VFB56" s="67"/>
      <c r="VFC56" s="67"/>
      <c r="VFD56" s="67"/>
      <c r="VFE56" s="67"/>
      <c r="VFF56" s="67"/>
      <c r="VFG56" s="67"/>
      <c r="VFH56" s="67"/>
      <c r="VFI56" s="67"/>
      <c r="VFJ56" s="67"/>
      <c r="VFK56" s="67"/>
      <c r="VFL56" s="67"/>
      <c r="VFM56" s="67"/>
      <c r="VFN56" s="67"/>
      <c r="VFO56" s="67"/>
      <c r="VFP56" s="67"/>
      <c r="VFQ56" s="67"/>
      <c r="VFR56" s="67"/>
      <c r="VFS56" s="67"/>
      <c r="VFT56" s="67"/>
      <c r="VFU56" s="67"/>
      <c r="VFV56" s="67"/>
      <c r="VFW56" s="67"/>
      <c r="VFX56" s="67"/>
      <c r="VFY56" s="67"/>
      <c r="VFZ56" s="67"/>
      <c r="VGA56" s="67"/>
      <c r="VGB56" s="67"/>
      <c r="VGC56" s="67"/>
      <c r="VGD56" s="67"/>
      <c r="VGE56" s="67"/>
      <c r="VGF56" s="67"/>
      <c r="VGG56" s="67"/>
      <c r="VGH56" s="67"/>
      <c r="VGI56" s="67"/>
      <c r="VGJ56" s="67"/>
      <c r="VGK56" s="67"/>
      <c r="VGL56" s="67"/>
      <c r="VGM56" s="67"/>
      <c r="VGN56" s="67"/>
      <c r="VGO56" s="67"/>
      <c r="VGP56" s="67"/>
      <c r="VGQ56" s="67"/>
      <c r="VGR56" s="67"/>
      <c r="VGS56" s="67"/>
      <c r="VGT56" s="67"/>
      <c r="VGU56" s="67"/>
      <c r="VGV56" s="67"/>
      <c r="VGW56" s="67"/>
      <c r="VGX56" s="67"/>
      <c r="VGY56" s="67"/>
      <c r="VGZ56" s="67"/>
      <c r="VHA56" s="67"/>
      <c r="VHB56" s="67"/>
      <c r="VHC56" s="67"/>
      <c r="VHD56" s="67"/>
      <c r="VHE56" s="67"/>
      <c r="VHF56" s="67"/>
      <c r="VHG56" s="67"/>
      <c r="VHH56" s="67"/>
      <c r="VHI56" s="67"/>
      <c r="VHJ56" s="67"/>
      <c r="VHK56" s="67"/>
      <c r="VHL56" s="67"/>
      <c r="VHM56" s="67"/>
      <c r="VHN56" s="67"/>
      <c r="VHO56" s="67"/>
      <c r="VHP56" s="67"/>
      <c r="VHQ56" s="67"/>
      <c r="VHR56" s="67"/>
      <c r="VHS56" s="67"/>
      <c r="VHT56" s="67"/>
      <c r="VHU56" s="67"/>
      <c r="VHV56" s="67"/>
      <c r="VHW56" s="67"/>
      <c r="VHX56" s="67"/>
      <c r="VHY56" s="67"/>
      <c r="VHZ56" s="67"/>
      <c r="VIA56" s="67"/>
      <c r="VIB56" s="67"/>
      <c r="VIC56" s="67"/>
      <c r="VID56" s="67"/>
      <c r="VIE56" s="67"/>
      <c r="VIF56" s="67"/>
      <c r="VIG56" s="67"/>
      <c r="VIH56" s="67"/>
      <c r="VII56" s="67"/>
      <c r="VIJ56" s="67"/>
      <c r="VIK56" s="67"/>
      <c r="VIL56" s="67"/>
      <c r="VIM56" s="67"/>
      <c r="VIN56" s="67"/>
      <c r="VIO56" s="67"/>
      <c r="VIP56" s="67"/>
      <c r="VIQ56" s="67"/>
      <c r="VIR56" s="67"/>
      <c r="VIS56" s="67"/>
      <c r="VIT56" s="67"/>
      <c r="VIU56" s="67"/>
      <c r="VIV56" s="67"/>
      <c r="VIW56" s="67"/>
      <c r="VIX56" s="67"/>
      <c r="VIY56" s="67"/>
      <c r="VIZ56" s="67"/>
      <c r="VJA56" s="67"/>
      <c r="VJB56" s="67"/>
      <c r="VJC56" s="67"/>
      <c r="VJD56" s="67"/>
      <c r="VJE56" s="67"/>
      <c r="VJF56" s="67"/>
      <c r="VJG56" s="67"/>
      <c r="VJH56" s="67"/>
      <c r="VJI56" s="67"/>
      <c r="VJJ56" s="67"/>
      <c r="VJK56" s="67"/>
      <c r="VJL56" s="67"/>
      <c r="VJM56" s="67"/>
      <c r="VJN56" s="67"/>
      <c r="VJO56" s="67"/>
      <c r="VJP56" s="67"/>
      <c r="VJQ56" s="67"/>
      <c r="VJR56" s="67"/>
      <c r="VJS56" s="67"/>
      <c r="VJT56" s="67"/>
      <c r="VJU56" s="67"/>
      <c r="VJV56" s="67"/>
      <c r="VJW56" s="67"/>
      <c r="VJX56" s="67"/>
      <c r="VJY56" s="67"/>
      <c r="VJZ56" s="67"/>
      <c r="VKA56" s="67"/>
      <c r="VKB56" s="67"/>
      <c r="VKC56" s="67"/>
      <c r="VKD56" s="67"/>
      <c r="VKE56" s="67"/>
      <c r="VKF56" s="67"/>
      <c r="VKG56" s="67"/>
      <c r="VKH56" s="67"/>
      <c r="VKI56" s="67"/>
      <c r="VKJ56" s="67"/>
      <c r="VKK56" s="67"/>
      <c r="VKL56" s="67"/>
      <c r="VKM56" s="67"/>
      <c r="VKN56" s="67"/>
      <c r="VKO56" s="67"/>
      <c r="VKP56" s="67"/>
      <c r="VKQ56" s="67"/>
      <c r="VKR56" s="67"/>
      <c r="VKS56" s="67"/>
      <c r="VKT56" s="67"/>
      <c r="VKU56" s="67"/>
      <c r="VKV56" s="67"/>
      <c r="VKW56" s="67"/>
      <c r="VKX56" s="67"/>
      <c r="VKY56" s="67"/>
      <c r="VKZ56" s="67"/>
      <c r="VLA56" s="67"/>
      <c r="VLB56" s="67"/>
      <c r="VLC56" s="67"/>
      <c r="VLD56" s="67"/>
      <c r="VLE56" s="67"/>
      <c r="VLF56" s="67"/>
      <c r="VLG56" s="67"/>
      <c r="VLH56" s="67"/>
      <c r="VLI56" s="67"/>
      <c r="VLJ56" s="67"/>
      <c r="VLK56" s="67"/>
      <c r="VLL56" s="67"/>
      <c r="VLM56" s="67"/>
      <c r="VLN56" s="67"/>
      <c r="VLO56" s="67"/>
      <c r="VLP56" s="67"/>
      <c r="VLQ56" s="67"/>
      <c r="VLR56" s="67"/>
      <c r="VLS56" s="67"/>
      <c r="VLT56" s="67"/>
      <c r="VLU56" s="67"/>
      <c r="VLV56" s="67"/>
      <c r="VLW56" s="67"/>
      <c r="VLX56" s="67"/>
      <c r="VLY56" s="67"/>
      <c r="VLZ56" s="67"/>
      <c r="VMA56" s="67"/>
      <c r="VMB56" s="67"/>
      <c r="VMC56" s="67"/>
      <c r="VMD56" s="67"/>
      <c r="VME56" s="67"/>
      <c r="VMF56" s="67"/>
      <c r="VMG56" s="67"/>
      <c r="VMH56" s="67"/>
      <c r="VMI56" s="67"/>
      <c r="VMJ56" s="67"/>
      <c r="VMK56" s="67"/>
      <c r="VML56" s="67"/>
      <c r="VMM56" s="67"/>
      <c r="VMN56" s="67"/>
      <c r="VMO56" s="67"/>
      <c r="VMP56" s="67"/>
      <c r="VMQ56" s="67"/>
      <c r="VMR56" s="67"/>
      <c r="VMS56" s="67"/>
      <c r="VMT56" s="67"/>
      <c r="VMU56" s="67"/>
      <c r="VMV56" s="67"/>
      <c r="VMW56" s="67"/>
      <c r="VMX56" s="67"/>
      <c r="VMY56" s="67"/>
      <c r="VMZ56" s="67"/>
      <c r="VNA56" s="67"/>
      <c r="VNB56" s="67"/>
      <c r="VNC56" s="67"/>
      <c r="VND56" s="67"/>
      <c r="VNE56" s="67"/>
      <c r="VNF56" s="67"/>
      <c r="VNG56" s="67"/>
      <c r="VNH56" s="67"/>
      <c r="VNI56" s="67"/>
      <c r="VNJ56" s="67"/>
      <c r="VNK56" s="67"/>
      <c r="VNL56" s="67"/>
      <c r="VNM56" s="67"/>
      <c r="VNN56" s="67"/>
      <c r="VNO56" s="67"/>
      <c r="VNP56" s="67"/>
      <c r="VNQ56" s="67"/>
      <c r="VNR56" s="67"/>
      <c r="VNS56" s="67"/>
      <c r="VNT56" s="67"/>
      <c r="VNU56" s="67"/>
      <c r="VNV56" s="67"/>
      <c r="VNW56" s="67"/>
      <c r="VNX56" s="67"/>
      <c r="VNY56" s="67"/>
      <c r="VNZ56" s="67"/>
      <c r="VOA56" s="67"/>
      <c r="VOB56" s="67"/>
      <c r="VOC56" s="67"/>
      <c r="VOD56" s="67"/>
      <c r="VOE56" s="67"/>
      <c r="VOF56" s="67"/>
      <c r="VOG56" s="67"/>
      <c r="VOH56" s="67"/>
      <c r="VOI56" s="67"/>
      <c r="VOJ56" s="67"/>
      <c r="VOK56" s="67"/>
      <c r="VOL56" s="67"/>
      <c r="VOM56" s="67"/>
      <c r="VON56" s="67"/>
      <c r="VOO56" s="67"/>
      <c r="VOP56" s="67"/>
      <c r="VOQ56" s="67"/>
      <c r="VOR56" s="67"/>
      <c r="VOS56" s="67"/>
      <c r="VOT56" s="67"/>
      <c r="VOU56" s="67"/>
      <c r="VOV56" s="67"/>
      <c r="VOW56" s="67"/>
      <c r="VOX56" s="67"/>
      <c r="VOY56" s="67"/>
      <c r="VOZ56" s="67"/>
      <c r="VPA56" s="67"/>
      <c r="VPB56" s="67"/>
      <c r="VPC56" s="67"/>
      <c r="VPD56" s="67"/>
      <c r="VPE56" s="67"/>
      <c r="VPF56" s="67"/>
      <c r="VPG56" s="67"/>
      <c r="VPH56" s="67"/>
      <c r="VPI56" s="67"/>
      <c r="VPJ56" s="67"/>
      <c r="VPK56" s="67"/>
      <c r="VPL56" s="67"/>
      <c r="VPM56" s="67"/>
      <c r="VPN56" s="67"/>
      <c r="VPO56" s="67"/>
      <c r="VPP56" s="67"/>
      <c r="VPQ56" s="67"/>
      <c r="VPR56" s="67"/>
      <c r="VPS56" s="67"/>
      <c r="VPT56" s="67"/>
      <c r="VPU56" s="67"/>
      <c r="VPV56" s="67"/>
      <c r="VPW56" s="67"/>
      <c r="VPX56" s="67"/>
      <c r="VPY56" s="67"/>
      <c r="VPZ56" s="67"/>
      <c r="VQA56" s="67"/>
      <c r="VQB56" s="67"/>
      <c r="VQC56" s="67"/>
      <c r="VQD56" s="67"/>
      <c r="VQE56" s="67"/>
      <c r="VQF56" s="67"/>
      <c r="VQG56" s="67"/>
      <c r="VQH56" s="67"/>
      <c r="VQI56" s="67"/>
      <c r="VQJ56" s="67"/>
      <c r="VQK56" s="67"/>
      <c r="VQL56" s="67"/>
      <c r="VQM56" s="67"/>
      <c r="VQN56" s="67"/>
      <c r="VQO56" s="67"/>
      <c r="VQP56" s="67"/>
      <c r="VQQ56" s="67"/>
      <c r="VQR56" s="67"/>
      <c r="VQS56" s="67"/>
      <c r="VQT56" s="67"/>
      <c r="VQU56" s="67"/>
      <c r="VQV56" s="67"/>
      <c r="VQW56" s="67"/>
      <c r="VQX56" s="67"/>
      <c r="VQY56" s="67"/>
      <c r="VQZ56" s="67"/>
      <c r="VRA56" s="67"/>
      <c r="VRB56" s="67"/>
      <c r="VRC56" s="67"/>
      <c r="VRD56" s="67"/>
      <c r="VRE56" s="67"/>
      <c r="VRF56" s="67"/>
      <c r="VRG56" s="67"/>
      <c r="VRH56" s="67"/>
      <c r="VRI56" s="67"/>
      <c r="VRJ56" s="67"/>
      <c r="VRK56" s="67"/>
      <c r="VRL56" s="67"/>
      <c r="VRM56" s="67"/>
      <c r="VRN56" s="67"/>
      <c r="VRO56" s="67"/>
      <c r="VRP56" s="67"/>
      <c r="VRQ56" s="67"/>
      <c r="VRR56" s="67"/>
      <c r="VRS56" s="67"/>
      <c r="VRT56" s="67"/>
      <c r="VRU56" s="67"/>
      <c r="VRV56" s="67"/>
      <c r="VRW56" s="67"/>
      <c r="VRX56" s="67"/>
      <c r="VRY56" s="67"/>
      <c r="VRZ56" s="67"/>
      <c r="VSA56" s="67"/>
      <c r="VSB56" s="67"/>
      <c r="VSC56" s="67"/>
      <c r="VSD56" s="67"/>
      <c r="VSE56" s="67"/>
      <c r="VSF56" s="67"/>
      <c r="VSG56" s="67"/>
      <c r="VSH56" s="67"/>
      <c r="VSI56" s="67"/>
      <c r="VSJ56" s="67"/>
      <c r="VSK56" s="67"/>
      <c r="VSL56" s="67"/>
      <c r="VSM56" s="67"/>
      <c r="VSN56" s="67"/>
      <c r="VSO56" s="67"/>
      <c r="VSP56" s="67"/>
      <c r="VSQ56" s="67"/>
      <c r="VSR56" s="67"/>
      <c r="VSS56" s="67"/>
      <c r="VST56" s="67"/>
      <c r="VSU56" s="67"/>
      <c r="VSV56" s="67"/>
      <c r="VSW56" s="67"/>
      <c r="VSX56" s="67"/>
      <c r="VSY56" s="67"/>
      <c r="VSZ56" s="67"/>
      <c r="VTA56" s="67"/>
      <c r="VTB56" s="67"/>
      <c r="VTC56" s="67"/>
      <c r="VTD56" s="67"/>
      <c r="VTE56" s="67"/>
      <c r="VTF56" s="67"/>
      <c r="VTG56" s="67"/>
      <c r="VTH56" s="67"/>
      <c r="VTI56" s="67"/>
      <c r="VTJ56" s="67"/>
      <c r="VTK56" s="67"/>
      <c r="VTL56" s="67"/>
      <c r="VTM56" s="67"/>
      <c r="VTN56" s="67"/>
      <c r="VTO56" s="67"/>
      <c r="VTP56" s="67"/>
      <c r="VTQ56" s="67"/>
      <c r="VTR56" s="67"/>
      <c r="VTS56" s="67"/>
      <c r="VTT56" s="67"/>
      <c r="VTU56" s="67"/>
      <c r="VTV56" s="67"/>
      <c r="VTW56" s="67"/>
      <c r="VTX56" s="67"/>
      <c r="VTY56" s="67"/>
      <c r="VTZ56" s="67"/>
      <c r="VUA56" s="67"/>
      <c r="VUB56" s="67"/>
      <c r="VUC56" s="67"/>
      <c r="VUD56" s="67"/>
      <c r="VUE56" s="67"/>
      <c r="VUF56" s="67"/>
      <c r="VUG56" s="67"/>
      <c r="VUH56" s="67"/>
      <c r="VUI56" s="67"/>
      <c r="VUJ56" s="67"/>
      <c r="VUK56" s="67"/>
      <c r="VUL56" s="67"/>
      <c r="VUM56" s="67"/>
      <c r="VUN56" s="67"/>
      <c r="VUO56" s="67"/>
      <c r="VUP56" s="67"/>
      <c r="VUQ56" s="67"/>
      <c r="VUR56" s="67"/>
      <c r="VUS56" s="67"/>
      <c r="VUT56" s="67"/>
      <c r="VUU56" s="67"/>
      <c r="VUV56" s="67"/>
      <c r="VUW56" s="67"/>
      <c r="VUX56" s="67"/>
      <c r="VUY56" s="67"/>
      <c r="VUZ56" s="67"/>
      <c r="VVA56" s="67"/>
      <c r="VVB56" s="67"/>
      <c r="VVC56" s="67"/>
      <c r="VVD56" s="67"/>
      <c r="VVE56" s="67"/>
      <c r="VVF56" s="67"/>
      <c r="VVG56" s="67"/>
      <c r="VVH56" s="67"/>
      <c r="VVI56" s="67"/>
      <c r="VVJ56" s="67"/>
      <c r="VVK56" s="67"/>
      <c r="VVL56" s="67"/>
      <c r="VVM56" s="67"/>
      <c r="VVN56" s="67"/>
      <c r="VVO56" s="67"/>
      <c r="VVP56" s="67"/>
      <c r="VVQ56" s="67"/>
      <c r="VVR56" s="67"/>
      <c r="VVS56" s="67"/>
      <c r="VVT56" s="67"/>
      <c r="VVU56" s="67"/>
      <c r="VVV56" s="67"/>
      <c r="VVW56" s="67"/>
      <c r="VVX56" s="67"/>
      <c r="VVY56" s="67"/>
      <c r="VVZ56" s="67"/>
      <c r="VWA56" s="67"/>
      <c r="VWB56" s="67"/>
      <c r="VWC56" s="67"/>
      <c r="VWD56" s="67"/>
      <c r="VWE56" s="67"/>
      <c r="VWF56" s="67"/>
      <c r="VWG56" s="67"/>
      <c r="VWH56" s="67"/>
      <c r="VWI56" s="67"/>
      <c r="VWJ56" s="67"/>
      <c r="VWK56" s="67"/>
      <c r="VWL56" s="67"/>
      <c r="VWM56" s="67"/>
      <c r="VWN56" s="67"/>
      <c r="VWO56" s="67"/>
      <c r="VWP56" s="67"/>
      <c r="VWQ56" s="67"/>
      <c r="VWR56" s="67"/>
      <c r="VWS56" s="67"/>
      <c r="VWT56" s="67"/>
      <c r="VWU56" s="67"/>
      <c r="VWV56" s="67"/>
      <c r="VWW56" s="67"/>
      <c r="VWX56" s="67"/>
      <c r="VWY56" s="67"/>
      <c r="VWZ56" s="67"/>
      <c r="VXA56" s="67"/>
      <c r="VXB56" s="67"/>
      <c r="VXC56" s="67"/>
      <c r="VXD56" s="67"/>
      <c r="VXE56" s="67"/>
      <c r="VXF56" s="67"/>
      <c r="VXG56" s="67"/>
      <c r="VXH56" s="67"/>
      <c r="VXI56" s="67"/>
      <c r="VXJ56" s="67"/>
      <c r="VXK56" s="67"/>
      <c r="VXL56" s="67"/>
      <c r="VXM56" s="67"/>
      <c r="VXN56" s="67"/>
      <c r="VXO56" s="67"/>
      <c r="VXP56" s="67"/>
      <c r="VXQ56" s="67"/>
      <c r="VXR56" s="67"/>
      <c r="VXS56" s="67"/>
      <c r="VXT56" s="67"/>
      <c r="VXU56" s="67"/>
      <c r="VXV56" s="67"/>
      <c r="VXW56" s="67"/>
      <c r="VXX56" s="67"/>
      <c r="VXY56" s="67"/>
      <c r="VXZ56" s="67"/>
      <c r="VYA56" s="67"/>
      <c r="VYB56" s="67"/>
      <c r="VYC56" s="67"/>
      <c r="VYD56" s="67"/>
      <c r="VYE56" s="67"/>
      <c r="VYF56" s="67"/>
      <c r="VYG56" s="67"/>
      <c r="VYH56" s="67"/>
      <c r="VYI56" s="67"/>
      <c r="VYJ56" s="67"/>
      <c r="VYK56" s="67"/>
      <c r="VYL56" s="67"/>
      <c r="VYM56" s="67"/>
      <c r="VYN56" s="67"/>
      <c r="VYO56" s="67"/>
      <c r="VYP56" s="67"/>
      <c r="VYQ56" s="67"/>
      <c r="VYR56" s="67"/>
      <c r="VYS56" s="67"/>
      <c r="VYT56" s="67"/>
      <c r="VYU56" s="67"/>
      <c r="VYV56" s="67"/>
      <c r="VYW56" s="67"/>
      <c r="VYX56" s="67"/>
      <c r="VYY56" s="67"/>
      <c r="VYZ56" s="67"/>
      <c r="VZA56" s="67"/>
      <c r="VZB56" s="67"/>
      <c r="VZC56" s="67"/>
      <c r="VZD56" s="67"/>
      <c r="VZE56" s="67"/>
      <c r="VZF56" s="67"/>
      <c r="VZG56" s="67"/>
      <c r="VZH56" s="67"/>
      <c r="VZI56" s="67"/>
      <c r="VZJ56" s="67"/>
      <c r="VZK56" s="67"/>
      <c r="VZL56" s="67"/>
      <c r="VZM56" s="67"/>
      <c r="VZN56" s="67"/>
      <c r="VZO56" s="67"/>
      <c r="VZP56" s="67"/>
      <c r="VZQ56" s="67"/>
      <c r="VZR56" s="67"/>
      <c r="VZS56" s="67"/>
      <c r="VZT56" s="67"/>
      <c r="VZU56" s="67"/>
      <c r="VZV56" s="67"/>
      <c r="VZW56" s="67"/>
      <c r="VZX56" s="67"/>
      <c r="VZY56" s="67"/>
      <c r="VZZ56" s="67"/>
      <c r="WAA56" s="67"/>
      <c r="WAB56" s="67"/>
      <c r="WAC56" s="67"/>
      <c r="WAD56" s="67"/>
      <c r="WAE56" s="67"/>
      <c r="WAF56" s="67"/>
      <c r="WAG56" s="67"/>
      <c r="WAH56" s="67"/>
      <c r="WAI56" s="67"/>
      <c r="WAJ56" s="67"/>
      <c r="WAK56" s="67"/>
      <c r="WAL56" s="67"/>
      <c r="WAM56" s="67"/>
      <c r="WAN56" s="67"/>
      <c r="WAO56" s="67"/>
      <c r="WAP56" s="67"/>
      <c r="WAQ56" s="67"/>
      <c r="WAR56" s="67"/>
      <c r="WAS56" s="67"/>
      <c r="WAT56" s="67"/>
      <c r="WAU56" s="67"/>
      <c r="WAV56" s="67"/>
      <c r="WAW56" s="67"/>
      <c r="WAX56" s="67"/>
      <c r="WAY56" s="67"/>
      <c r="WAZ56" s="67"/>
      <c r="WBA56" s="67"/>
      <c r="WBB56" s="67"/>
      <c r="WBC56" s="67"/>
      <c r="WBD56" s="67"/>
      <c r="WBE56" s="67"/>
      <c r="WBF56" s="67"/>
      <c r="WBG56" s="67"/>
      <c r="WBH56" s="67"/>
      <c r="WBI56" s="67"/>
      <c r="WBJ56" s="67"/>
      <c r="WBK56" s="67"/>
      <c r="WBL56" s="67"/>
      <c r="WBM56" s="67"/>
      <c r="WBN56" s="67"/>
      <c r="WBO56" s="67"/>
      <c r="WBP56" s="67"/>
      <c r="WBQ56" s="67"/>
      <c r="WBR56" s="67"/>
      <c r="WBS56" s="67"/>
      <c r="WBT56" s="67"/>
      <c r="WBU56" s="67"/>
      <c r="WBV56" s="67"/>
      <c r="WBW56" s="67"/>
      <c r="WBX56" s="67"/>
      <c r="WBY56" s="67"/>
      <c r="WBZ56" s="67"/>
      <c r="WCA56" s="67"/>
      <c r="WCB56" s="67"/>
      <c r="WCC56" s="67"/>
      <c r="WCD56" s="67"/>
      <c r="WCE56" s="67"/>
      <c r="WCF56" s="67"/>
      <c r="WCG56" s="67"/>
      <c r="WCH56" s="67"/>
      <c r="WCI56" s="67"/>
      <c r="WCJ56" s="67"/>
      <c r="WCK56" s="67"/>
      <c r="WCL56" s="67"/>
      <c r="WCM56" s="67"/>
      <c r="WCN56" s="67"/>
      <c r="WCO56" s="67"/>
      <c r="WCP56" s="67"/>
      <c r="WCQ56" s="67"/>
      <c r="WCR56" s="67"/>
      <c r="WCS56" s="67"/>
      <c r="WCT56" s="67"/>
      <c r="WCU56" s="67"/>
      <c r="WCV56" s="67"/>
      <c r="WCW56" s="67"/>
      <c r="WCX56" s="67"/>
      <c r="WCY56" s="67"/>
      <c r="WCZ56" s="67"/>
      <c r="WDA56" s="67"/>
      <c r="WDB56" s="67"/>
      <c r="WDC56" s="67"/>
      <c r="WDD56" s="67"/>
      <c r="WDE56" s="67"/>
      <c r="WDF56" s="67"/>
      <c r="WDG56" s="67"/>
      <c r="WDH56" s="67"/>
      <c r="WDI56" s="67"/>
      <c r="WDJ56" s="67"/>
      <c r="WDK56" s="67"/>
      <c r="WDL56" s="67"/>
      <c r="WDM56" s="67"/>
      <c r="WDN56" s="67"/>
      <c r="WDO56" s="67"/>
      <c r="WDP56" s="67"/>
      <c r="WDQ56" s="67"/>
      <c r="WDR56" s="67"/>
      <c r="WDS56" s="67"/>
      <c r="WDT56" s="67"/>
      <c r="WDU56" s="67"/>
      <c r="WDV56" s="67"/>
      <c r="WDW56" s="67"/>
      <c r="WDX56" s="67"/>
      <c r="WDY56" s="67"/>
      <c r="WDZ56" s="67"/>
      <c r="WEA56" s="67"/>
      <c r="WEB56" s="67"/>
      <c r="WEC56" s="67"/>
      <c r="WED56" s="67"/>
      <c r="WEE56" s="67"/>
      <c r="WEF56" s="67"/>
      <c r="WEG56" s="67"/>
      <c r="WEH56" s="67"/>
      <c r="WEI56" s="67"/>
      <c r="WEJ56" s="67"/>
      <c r="WEK56" s="67"/>
      <c r="WEL56" s="67"/>
      <c r="WEM56" s="67"/>
      <c r="WEN56" s="67"/>
      <c r="WEO56" s="67"/>
      <c r="WEP56" s="67"/>
      <c r="WEQ56" s="67"/>
      <c r="WER56" s="67"/>
      <c r="WES56" s="67"/>
      <c r="WET56" s="67"/>
      <c r="WEU56" s="67"/>
      <c r="WEV56" s="67"/>
      <c r="WEW56" s="67"/>
      <c r="WEX56" s="67"/>
      <c r="WEY56" s="67"/>
      <c r="WEZ56" s="67"/>
      <c r="WFA56" s="67"/>
      <c r="WFB56" s="67"/>
      <c r="WFC56" s="67"/>
      <c r="WFD56" s="67"/>
      <c r="WFE56" s="67"/>
      <c r="WFF56" s="67"/>
      <c r="WFG56" s="67"/>
      <c r="WFH56" s="67"/>
      <c r="WFI56" s="67"/>
      <c r="WFJ56" s="67"/>
      <c r="WFK56" s="67"/>
      <c r="WFL56" s="67"/>
      <c r="WFM56" s="67"/>
      <c r="WFN56" s="67"/>
      <c r="WFO56" s="67"/>
      <c r="WFP56" s="67"/>
      <c r="WFQ56" s="67"/>
      <c r="WFR56" s="67"/>
      <c r="WFS56" s="67"/>
      <c r="WFT56" s="67"/>
      <c r="WFU56" s="67"/>
      <c r="WFV56" s="67"/>
      <c r="WFW56" s="67"/>
      <c r="WFX56" s="67"/>
      <c r="WFY56" s="67"/>
      <c r="WFZ56" s="67"/>
      <c r="WGA56" s="67"/>
      <c r="WGB56" s="67"/>
      <c r="WGC56" s="67"/>
      <c r="WGD56" s="67"/>
      <c r="WGE56" s="67"/>
      <c r="WGF56" s="67"/>
      <c r="WGG56" s="67"/>
      <c r="WGH56" s="67"/>
      <c r="WGI56" s="67"/>
      <c r="WGJ56" s="67"/>
      <c r="WGK56" s="67"/>
      <c r="WGL56" s="67"/>
      <c r="WGM56" s="67"/>
      <c r="WGN56" s="67"/>
      <c r="WGO56" s="67"/>
      <c r="WGP56" s="67"/>
      <c r="WGQ56" s="67"/>
      <c r="WGR56" s="67"/>
      <c r="WGS56" s="67"/>
      <c r="WGT56" s="67"/>
      <c r="WGU56" s="67"/>
      <c r="WGV56" s="67"/>
      <c r="WGW56" s="67"/>
      <c r="WGX56" s="67"/>
      <c r="WGY56" s="67"/>
      <c r="WGZ56" s="67"/>
      <c r="WHA56" s="67"/>
      <c r="WHB56" s="67"/>
      <c r="WHC56" s="67"/>
      <c r="WHD56" s="67"/>
      <c r="WHE56" s="67"/>
      <c r="WHF56" s="67"/>
      <c r="WHG56" s="67"/>
      <c r="WHH56" s="67"/>
      <c r="WHI56" s="67"/>
      <c r="WHJ56" s="67"/>
      <c r="WHK56" s="67"/>
      <c r="WHL56" s="67"/>
      <c r="WHM56" s="67"/>
      <c r="WHN56" s="67"/>
      <c r="WHO56" s="67"/>
      <c r="WHP56" s="67"/>
      <c r="WHQ56" s="67"/>
      <c r="WHR56" s="67"/>
      <c r="WHS56" s="67"/>
      <c r="WHT56" s="67"/>
      <c r="WHU56" s="67"/>
      <c r="WHV56" s="67"/>
      <c r="WHW56" s="67"/>
      <c r="WHX56" s="67"/>
      <c r="WHY56" s="67"/>
      <c r="WHZ56" s="67"/>
      <c r="WIA56" s="67"/>
      <c r="WIB56" s="67"/>
      <c r="WIC56" s="67"/>
      <c r="WID56" s="67"/>
      <c r="WIE56" s="67"/>
      <c r="WIF56" s="67"/>
      <c r="WIG56" s="67"/>
      <c r="WIH56" s="67"/>
      <c r="WII56" s="67"/>
      <c r="WIJ56" s="67"/>
      <c r="WIK56" s="67"/>
      <c r="WIL56" s="67"/>
      <c r="WIM56" s="67"/>
      <c r="WIN56" s="67"/>
      <c r="WIO56" s="67"/>
      <c r="WIP56" s="67"/>
      <c r="WIQ56" s="67"/>
      <c r="WIR56" s="67"/>
      <c r="WIS56" s="67"/>
      <c r="WIT56" s="67"/>
      <c r="WIU56" s="67"/>
      <c r="WIV56" s="67"/>
      <c r="WIW56" s="67"/>
      <c r="WIX56" s="67"/>
      <c r="WIY56" s="67"/>
      <c r="WIZ56" s="67"/>
      <c r="WJA56" s="67"/>
      <c r="WJB56" s="67"/>
      <c r="WJC56" s="67"/>
      <c r="WJD56" s="67"/>
      <c r="WJE56" s="67"/>
      <c r="WJF56" s="67"/>
      <c r="WJG56" s="67"/>
      <c r="WJH56" s="67"/>
      <c r="WJI56" s="67"/>
      <c r="WJJ56" s="67"/>
      <c r="WJK56" s="67"/>
      <c r="WJL56" s="67"/>
      <c r="WJM56" s="67"/>
      <c r="WJN56" s="67"/>
      <c r="WJO56" s="67"/>
      <c r="WJP56" s="67"/>
      <c r="WJQ56" s="67"/>
      <c r="WJR56" s="67"/>
      <c r="WJS56" s="67"/>
      <c r="WJT56" s="67"/>
      <c r="WJU56" s="67"/>
      <c r="WJV56" s="67"/>
      <c r="WJW56" s="67"/>
      <c r="WJX56" s="67"/>
      <c r="WJY56" s="67"/>
      <c r="WJZ56" s="67"/>
      <c r="WKA56" s="67"/>
      <c r="WKB56" s="67"/>
      <c r="WKC56" s="67"/>
      <c r="WKD56" s="67"/>
      <c r="WKE56" s="67"/>
      <c r="WKF56" s="67"/>
      <c r="WKG56" s="67"/>
      <c r="WKH56" s="67"/>
      <c r="WKI56" s="67"/>
      <c r="WKJ56" s="67"/>
      <c r="WKK56" s="67"/>
      <c r="WKL56" s="67"/>
      <c r="WKM56" s="67"/>
      <c r="WKN56" s="67"/>
      <c r="WKO56" s="67"/>
      <c r="WKP56" s="67"/>
      <c r="WKQ56" s="67"/>
      <c r="WKR56" s="67"/>
      <c r="WKS56" s="67"/>
      <c r="WKT56" s="67"/>
      <c r="WKU56" s="67"/>
      <c r="WKV56" s="67"/>
      <c r="WKW56" s="67"/>
      <c r="WKX56" s="67"/>
      <c r="WKY56" s="67"/>
      <c r="WKZ56" s="67"/>
      <c r="WLA56" s="67"/>
      <c r="WLB56" s="67"/>
      <c r="WLC56" s="67"/>
      <c r="WLD56" s="67"/>
      <c r="WLE56" s="67"/>
      <c r="WLF56" s="67"/>
      <c r="WLG56" s="67"/>
      <c r="WLH56" s="67"/>
      <c r="WLI56" s="67"/>
      <c r="WLJ56" s="67"/>
      <c r="WLK56" s="67"/>
      <c r="WLL56" s="67"/>
      <c r="WLM56" s="67"/>
      <c r="WLN56" s="67"/>
      <c r="WLO56" s="67"/>
      <c r="WLP56" s="67"/>
      <c r="WLQ56" s="67"/>
      <c r="WLR56" s="67"/>
      <c r="WLS56" s="67"/>
      <c r="WLT56" s="67"/>
      <c r="WLU56" s="67"/>
      <c r="WLV56" s="67"/>
      <c r="WLW56" s="67"/>
      <c r="WLX56" s="67"/>
      <c r="WLY56" s="67"/>
      <c r="WLZ56" s="67"/>
      <c r="WMA56" s="67"/>
      <c r="WMB56" s="67"/>
      <c r="WMC56" s="67"/>
      <c r="WMD56" s="67"/>
      <c r="WME56" s="67"/>
      <c r="WMF56" s="67"/>
      <c r="WMG56" s="67"/>
      <c r="WMH56" s="67"/>
      <c r="WMI56" s="67"/>
      <c r="WMJ56" s="67"/>
      <c r="WMK56" s="67"/>
      <c r="WML56" s="67"/>
      <c r="WMM56" s="67"/>
      <c r="WMN56" s="67"/>
      <c r="WMO56" s="67"/>
      <c r="WMP56" s="67"/>
      <c r="WMQ56" s="67"/>
      <c r="WMR56" s="67"/>
      <c r="WMS56" s="67"/>
      <c r="WMT56" s="67"/>
      <c r="WMU56" s="67"/>
      <c r="WMV56" s="67"/>
      <c r="WMW56" s="67"/>
      <c r="WMX56" s="67"/>
      <c r="WMY56" s="67"/>
      <c r="WMZ56" s="67"/>
      <c r="WNA56" s="67"/>
      <c r="WNB56" s="67"/>
      <c r="WNC56" s="67"/>
      <c r="WND56" s="67"/>
      <c r="WNE56" s="67"/>
      <c r="WNF56" s="67"/>
      <c r="WNG56" s="67"/>
      <c r="WNH56" s="67"/>
      <c r="WNI56" s="67"/>
      <c r="WNJ56" s="67"/>
      <c r="WNK56" s="67"/>
      <c r="WNL56" s="67"/>
      <c r="WNM56" s="67"/>
      <c r="WNN56" s="67"/>
      <c r="WNO56" s="67"/>
      <c r="WNP56" s="67"/>
      <c r="WNQ56" s="67"/>
      <c r="WNR56" s="67"/>
      <c r="WNS56" s="67"/>
      <c r="WNT56" s="67"/>
      <c r="WNU56" s="67"/>
      <c r="WNV56" s="67"/>
      <c r="WNW56" s="67"/>
      <c r="WNX56" s="67"/>
      <c r="WNY56" s="67"/>
      <c r="WNZ56" s="67"/>
      <c r="WOA56" s="67"/>
      <c r="WOB56" s="67"/>
      <c r="WOC56" s="67"/>
      <c r="WOD56" s="67"/>
      <c r="WOE56" s="67"/>
      <c r="WOF56" s="67"/>
      <c r="WOG56" s="67"/>
      <c r="WOH56" s="67"/>
      <c r="WOI56" s="67"/>
      <c r="WOJ56" s="67"/>
      <c r="WOK56" s="67"/>
      <c r="WOL56" s="67"/>
      <c r="WOM56" s="67"/>
      <c r="WON56" s="67"/>
      <c r="WOO56" s="67"/>
      <c r="WOP56" s="67"/>
      <c r="WOQ56" s="67"/>
      <c r="WOR56" s="67"/>
      <c r="WOS56" s="67"/>
      <c r="WOT56" s="67"/>
      <c r="WOU56" s="67"/>
      <c r="WOV56" s="67"/>
      <c r="WOW56" s="67"/>
      <c r="WOX56" s="67"/>
      <c r="WOY56" s="67"/>
      <c r="WOZ56" s="67"/>
      <c r="WPA56" s="67"/>
      <c r="WPB56" s="67"/>
      <c r="WPC56" s="67"/>
      <c r="WPD56" s="67"/>
      <c r="WPE56" s="67"/>
      <c r="WPF56" s="67"/>
      <c r="WPG56" s="67"/>
      <c r="WPH56" s="67"/>
      <c r="WPI56" s="67"/>
      <c r="WPJ56" s="67"/>
      <c r="WPK56" s="67"/>
      <c r="WPL56" s="67"/>
      <c r="WPM56" s="67"/>
      <c r="WPN56" s="67"/>
      <c r="WPO56" s="67"/>
      <c r="WPP56" s="67"/>
      <c r="WPQ56" s="67"/>
      <c r="WPR56" s="67"/>
      <c r="WPS56" s="67"/>
      <c r="WPT56" s="67"/>
      <c r="WPU56" s="67"/>
      <c r="WPV56" s="67"/>
      <c r="WPW56" s="67"/>
      <c r="WPX56" s="67"/>
      <c r="WPY56" s="67"/>
      <c r="WPZ56" s="67"/>
      <c r="WQA56" s="67"/>
      <c r="WQB56" s="67"/>
      <c r="WQC56" s="67"/>
      <c r="WQD56" s="67"/>
      <c r="WQE56" s="67"/>
      <c r="WQF56" s="67"/>
      <c r="WQG56" s="67"/>
      <c r="WQH56" s="67"/>
      <c r="WQI56" s="67"/>
      <c r="WQJ56" s="67"/>
      <c r="WQK56" s="67"/>
      <c r="WQL56" s="67"/>
      <c r="WQM56" s="67"/>
      <c r="WQN56" s="67"/>
      <c r="WQO56" s="67"/>
      <c r="WQP56" s="67"/>
      <c r="WQQ56" s="67"/>
      <c r="WQR56" s="67"/>
      <c r="WQS56" s="67"/>
      <c r="WQT56" s="67"/>
      <c r="WQU56" s="67"/>
      <c r="WQV56" s="67"/>
      <c r="WQW56" s="67"/>
      <c r="WQX56" s="67"/>
      <c r="WQY56" s="67"/>
      <c r="WQZ56" s="67"/>
      <c r="WRA56" s="67"/>
      <c r="WRB56" s="67"/>
      <c r="WRC56" s="67"/>
      <c r="WRD56" s="67"/>
      <c r="WRE56" s="67"/>
      <c r="WRF56" s="67"/>
      <c r="WRG56" s="67"/>
      <c r="WRH56" s="67"/>
      <c r="WRI56" s="67"/>
      <c r="WRJ56" s="67"/>
      <c r="WRK56" s="67"/>
      <c r="WRL56" s="67"/>
      <c r="WRM56" s="67"/>
      <c r="WRN56" s="67"/>
      <c r="WRO56" s="67"/>
      <c r="WRP56" s="67"/>
      <c r="WRQ56" s="67"/>
      <c r="WRR56" s="67"/>
      <c r="WRS56" s="67"/>
      <c r="WRT56" s="67"/>
      <c r="WRU56" s="67"/>
      <c r="WRV56" s="67"/>
      <c r="WRW56" s="67"/>
      <c r="WRX56" s="67"/>
      <c r="WRY56" s="67"/>
      <c r="WRZ56" s="67"/>
      <c r="WSA56" s="67"/>
      <c r="WSB56" s="67"/>
      <c r="WSC56" s="67"/>
      <c r="WSD56" s="67"/>
      <c r="WSE56" s="67"/>
      <c r="WSF56" s="67"/>
      <c r="WSG56" s="67"/>
      <c r="WSH56" s="67"/>
      <c r="WSI56" s="67"/>
      <c r="WSJ56" s="67"/>
      <c r="WSK56" s="67"/>
      <c r="WSL56" s="67"/>
      <c r="WSM56" s="67"/>
      <c r="WSN56" s="67"/>
      <c r="WSO56" s="67"/>
      <c r="WSP56" s="67"/>
      <c r="WSQ56" s="67"/>
      <c r="WSR56" s="67"/>
      <c r="WSS56" s="67"/>
      <c r="WST56" s="67"/>
      <c r="WSU56" s="67"/>
      <c r="WSV56" s="67"/>
      <c r="WSW56" s="67"/>
      <c r="WSX56" s="67"/>
      <c r="WSY56" s="67"/>
      <c r="WSZ56" s="67"/>
      <c r="WTA56" s="67"/>
      <c r="WTB56" s="67"/>
      <c r="WTC56" s="67"/>
      <c r="WTD56" s="67"/>
      <c r="WTE56" s="67"/>
      <c r="WTF56" s="67"/>
      <c r="WTG56" s="67"/>
      <c r="WTH56" s="67"/>
      <c r="WTI56" s="67"/>
      <c r="WTJ56" s="67"/>
      <c r="WTK56" s="67"/>
      <c r="WTL56" s="67"/>
      <c r="WTM56" s="67"/>
      <c r="WTN56" s="67"/>
      <c r="WTO56" s="67"/>
      <c r="WTP56" s="67"/>
      <c r="WTQ56" s="67"/>
      <c r="WTR56" s="67"/>
      <c r="WTS56" s="67"/>
      <c r="WTT56" s="67"/>
      <c r="WTU56" s="67"/>
      <c r="WTV56" s="67"/>
      <c r="WTW56" s="67"/>
      <c r="WTX56" s="67"/>
      <c r="WTY56" s="67"/>
      <c r="WTZ56" s="67"/>
      <c r="WUA56" s="67"/>
      <c r="WUB56" s="67"/>
      <c r="WUC56" s="67"/>
      <c r="WUD56" s="67"/>
      <c r="WUE56" s="67"/>
      <c r="WUF56" s="67"/>
      <c r="WUG56" s="67"/>
      <c r="WUH56" s="67"/>
      <c r="WUI56" s="67"/>
      <c r="WUJ56" s="67"/>
      <c r="WUK56" s="67"/>
      <c r="WUL56" s="67"/>
      <c r="WUM56" s="67"/>
      <c r="WUN56" s="67"/>
      <c r="WUO56" s="67"/>
      <c r="WUP56" s="67"/>
      <c r="WUQ56" s="67"/>
      <c r="WUR56" s="67"/>
      <c r="WUS56" s="67"/>
      <c r="WUT56" s="67"/>
      <c r="WUU56" s="67"/>
      <c r="WUV56" s="67"/>
      <c r="WUW56" s="67"/>
      <c r="WUX56" s="67"/>
      <c r="WUY56" s="67"/>
      <c r="WUZ56" s="67"/>
      <c r="WVA56" s="67"/>
      <c r="WVB56" s="67"/>
      <c r="WVC56" s="67"/>
      <c r="WVD56" s="67"/>
      <c r="WVE56" s="67"/>
      <c r="WVF56" s="67"/>
      <c r="WVG56" s="67"/>
      <c r="WVH56" s="67"/>
      <c r="WVI56" s="67"/>
      <c r="WVJ56" s="67"/>
      <c r="WVK56" s="67"/>
      <c r="WVL56" s="67"/>
      <c r="WVM56" s="67"/>
      <c r="WVN56" s="67"/>
      <c r="WVO56" s="67"/>
      <c r="WVP56" s="67"/>
      <c r="WVQ56" s="67"/>
      <c r="WVR56" s="67"/>
      <c r="WVS56" s="67"/>
      <c r="WVT56" s="67"/>
      <c r="WVU56" s="67"/>
    </row>
    <row r="57" spans="1:16141" s="72" customFormat="1" ht="18.75" customHeight="1" x14ac:dyDescent="0.2">
      <c r="A57" s="74">
        <v>48</v>
      </c>
      <c r="B57" s="75">
        <v>26207127169</v>
      </c>
      <c r="C57" s="21" t="s">
        <v>301</v>
      </c>
      <c r="D57" s="76" t="s">
        <v>30</v>
      </c>
      <c r="E57" s="104" t="s">
        <v>139</v>
      </c>
      <c r="F57" s="142" t="s">
        <v>154</v>
      </c>
      <c r="G57" s="21" t="s">
        <v>35</v>
      </c>
      <c r="H57" s="78" t="s">
        <v>32</v>
      </c>
      <c r="I57" s="33">
        <v>3.69</v>
      </c>
      <c r="J57" s="33">
        <v>4</v>
      </c>
      <c r="K57" s="33">
        <v>3.71</v>
      </c>
      <c r="L57" s="34" t="s">
        <v>33</v>
      </c>
      <c r="M57" s="33" t="s">
        <v>37</v>
      </c>
      <c r="N57" s="33"/>
    </row>
    <row r="58" spans="1:16141" s="72" customFormat="1" ht="18.75" customHeight="1" x14ac:dyDescent="0.2">
      <c r="A58" s="74">
        <v>49</v>
      </c>
      <c r="B58" s="75">
        <v>26207100090</v>
      </c>
      <c r="C58" s="21" t="s">
        <v>51</v>
      </c>
      <c r="D58" s="76" t="s">
        <v>110</v>
      </c>
      <c r="E58" s="104" t="s">
        <v>139</v>
      </c>
      <c r="F58" s="142" t="s">
        <v>320</v>
      </c>
      <c r="G58" s="21" t="s">
        <v>31</v>
      </c>
      <c r="H58" s="78" t="s">
        <v>32</v>
      </c>
      <c r="I58" s="33">
        <v>3.69</v>
      </c>
      <c r="J58" s="33">
        <v>4</v>
      </c>
      <c r="K58" s="33">
        <v>3.7</v>
      </c>
      <c r="L58" s="34" t="s">
        <v>33</v>
      </c>
      <c r="M58" s="33" t="s">
        <v>37</v>
      </c>
      <c r="N58" s="33"/>
    </row>
    <row r="59" spans="1:16141" s="72" customFormat="1" ht="18.75" customHeight="1" x14ac:dyDescent="0.2">
      <c r="A59" s="74">
        <v>50</v>
      </c>
      <c r="B59" s="75">
        <v>26217134913</v>
      </c>
      <c r="C59" s="21" t="s">
        <v>375</v>
      </c>
      <c r="D59" s="76" t="s">
        <v>376</v>
      </c>
      <c r="E59" s="104" t="s">
        <v>139</v>
      </c>
      <c r="F59" s="142" t="s">
        <v>377</v>
      </c>
      <c r="G59" s="21" t="s">
        <v>35</v>
      </c>
      <c r="H59" s="78" t="s">
        <v>41</v>
      </c>
      <c r="I59" s="33">
        <v>2.96</v>
      </c>
      <c r="J59" s="33">
        <v>3.9</v>
      </c>
      <c r="K59" s="33">
        <v>2.99</v>
      </c>
      <c r="L59" s="34" t="s">
        <v>36</v>
      </c>
      <c r="M59" s="33" t="s">
        <v>36</v>
      </c>
      <c r="N59" s="33"/>
    </row>
    <row r="60" spans="1:16141" s="72" customFormat="1" ht="18.75" customHeight="1" x14ac:dyDescent="0.2">
      <c r="A60" s="74">
        <v>51</v>
      </c>
      <c r="B60" s="75">
        <v>26207125423</v>
      </c>
      <c r="C60" s="21" t="s">
        <v>55</v>
      </c>
      <c r="D60" s="76" t="s">
        <v>132</v>
      </c>
      <c r="E60" s="104" t="s">
        <v>139</v>
      </c>
      <c r="F60" s="142" t="s">
        <v>147</v>
      </c>
      <c r="G60" s="21" t="s">
        <v>65</v>
      </c>
      <c r="H60" s="78" t="s">
        <v>32</v>
      </c>
      <c r="I60" s="33">
        <v>2.84</v>
      </c>
      <c r="J60" s="33">
        <v>3.9</v>
      </c>
      <c r="K60" s="33">
        <v>2.88</v>
      </c>
      <c r="L60" s="34" t="s">
        <v>36</v>
      </c>
      <c r="M60" s="33" t="s">
        <v>37</v>
      </c>
      <c r="N60" s="33"/>
    </row>
    <row r="61" spans="1:16141" s="72" customFormat="1" ht="18.75" customHeight="1" x14ac:dyDescent="0.25">
      <c r="A61" s="74">
        <v>52</v>
      </c>
      <c r="B61" s="75">
        <v>26217124089</v>
      </c>
      <c r="C61" s="21" t="s">
        <v>219</v>
      </c>
      <c r="D61" s="76" t="s">
        <v>132</v>
      </c>
      <c r="E61" s="104" t="s">
        <v>139</v>
      </c>
      <c r="F61" s="142" t="s">
        <v>145</v>
      </c>
      <c r="G61" s="21" t="s">
        <v>31</v>
      </c>
      <c r="H61" s="78" t="s">
        <v>41</v>
      </c>
      <c r="I61" s="33">
        <v>2.89</v>
      </c>
      <c r="J61" s="33">
        <v>3.9</v>
      </c>
      <c r="K61" s="33">
        <v>2.93</v>
      </c>
      <c r="L61" s="34" t="s">
        <v>36</v>
      </c>
      <c r="M61" s="33" t="s">
        <v>37</v>
      </c>
      <c r="N61" s="33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  <c r="BZ61" s="67"/>
      <c r="CA61" s="67"/>
      <c r="CB61" s="67"/>
      <c r="CC61" s="67"/>
      <c r="CD61" s="67"/>
      <c r="CE61" s="67"/>
      <c r="CF61" s="67"/>
      <c r="CG61" s="67"/>
      <c r="CH61" s="67"/>
      <c r="CI61" s="67"/>
      <c r="CJ61" s="67"/>
      <c r="CK61" s="67"/>
      <c r="CL61" s="67"/>
      <c r="CM61" s="67"/>
      <c r="CN61" s="67"/>
      <c r="CO61" s="67"/>
      <c r="CP61" s="67"/>
      <c r="CQ61" s="67"/>
      <c r="CR61" s="67"/>
      <c r="CS61" s="67"/>
      <c r="CT61" s="67"/>
      <c r="CU61" s="67"/>
      <c r="CV61" s="67"/>
      <c r="CW61" s="67"/>
      <c r="CX61" s="67"/>
      <c r="CY61" s="67"/>
      <c r="CZ61" s="67"/>
      <c r="DA61" s="67"/>
      <c r="DB61" s="67"/>
      <c r="DC61" s="67"/>
      <c r="DD61" s="67"/>
      <c r="DE61" s="67"/>
      <c r="DF61" s="67"/>
      <c r="DG61" s="67"/>
      <c r="DH61" s="67"/>
      <c r="DI61" s="67"/>
      <c r="DJ61" s="67"/>
      <c r="DK61" s="67"/>
      <c r="DL61" s="67"/>
      <c r="DM61" s="67"/>
      <c r="DN61" s="67"/>
      <c r="DO61" s="67"/>
      <c r="DP61" s="67"/>
      <c r="DQ61" s="67"/>
      <c r="DR61" s="67"/>
      <c r="DS61" s="67"/>
      <c r="DT61" s="67"/>
      <c r="DU61" s="67"/>
      <c r="DV61" s="67"/>
      <c r="DW61" s="67"/>
      <c r="DX61" s="67"/>
      <c r="DY61" s="67"/>
      <c r="DZ61" s="67"/>
      <c r="EA61" s="67"/>
      <c r="EB61" s="67"/>
      <c r="EC61" s="67"/>
      <c r="ED61" s="67"/>
      <c r="EE61" s="67"/>
      <c r="EF61" s="67"/>
      <c r="EG61" s="67"/>
      <c r="EH61" s="67"/>
      <c r="EI61" s="67"/>
      <c r="EJ61" s="67"/>
      <c r="EK61" s="67"/>
      <c r="EL61" s="67"/>
      <c r="EM61" s="67"/>
      <c r="EN61" s="67"/>
      <c r="EO61" s="67"/>
      <c r="EP61" s="67"/>
      <c r="EQ61" s="67"/>
      <c r="ER61" s="67"/>
      <c r="ES61" s="67"/>
      <c r="ET61" s="67"/>
      <c r="EU61" s="67"/>
      <c r="EV61" s="67"/>
      <c r="EW61" s="67"/>
      <c r="EX61" s="67"/>
      <c r="EY61" s="67"/>
      <c r="EZ61" s="67"/>
      <c r="FA61" s="67"/>
      <c r="FB61" s="67"/>
      <c r="FC61" s="67"/>
      <c r="FD61" s="67"/>
      <c r="FE61" s="67"/>
      <c r="FF61" s="67"/>
      <c r="FG61" s="67"/>
      <c r="FH61" s="67"/>
      <c r="FI61" s="67"/>
      <c r="FJ61" s="67"/>
      <c r="FK61" s="67"/>
      <c r="FL61" s="67"/>
      <c r="FM61" s="67"/>
      <c r="FN61" s="67"/>
      <c r="FO61" s="67"/>
      <c r="FP61" s="67"/>
      <c r="FQ61" s="67"/>
      <c r="FR61" s="67"/>
      <c r="FS61" s="67"/>
      <c r="FT61" s="67"/>
      <c r="FU61" s="67"/>
      <c r="FV61" s="67"/>
      <c r="FW61" s="67"/>
      <c r="FX61" s="67"/>
      <c r="FY61" s="67"/>
      <c r="FZ61" s="67"/>
      <c r="GA61" s="67"/>
      <c r="GB61" s="67"/>
      <c r="GC61" s="67"/>
      <c r="GD61" s="67"/>
      <c r="GE61" s="67"/>
      <c r="GF61" s="67"/>
      <c r="GG61" s="67"/>
      <c r="GH61" s="67"/>
      <c r="GI61" s="67"/>
      <c r="GJ61" s="67"/>
      <c r="GK61" s="67"/>
      <c r="GL61" s="67"/>
      <c r="GM61" s="67"/>
      <c r="GN61" s="67"/>
      <c r="GO61" s="67"/>
      <c r="GP61" s="67"/>
      <c r="GQ61" s="67"/>
      <c r="GR61" s="67"/>
      <c r="GS61" s="67"/>
      <c r="GT61" s="67"/>
      <c r="GU61" s="67"/>
      <c r="GV61" s="67"/>
      <c r="GW61" s="67"/>
      <c r="GX61" s="67"/>
      <c r="GY61" s="67"/>
      <c r="GZ61" s="67"/>
      <c r="HA61" s="67"/>
      <c r="HB61" s="67"/>
      <c r="HC61" s="67"/>
      <c r="HD61" s="67"/>
      <c r="HE61" s="67"/>
      <c r="HF61" s="67"/>
      <c r="HG61" s="67"/>
      <c r="HH61" s="67"/>
      <c r="HI61" s="67"/>
      <c r="HJ61" s="67"/>
      <c r="HK61" s="67"/>
      <c r="HL61" s="67"/>
      <c r="HM61" s="67"/>
      <c r="HN61" s="67"/>
      <c r="HO61" s="67"/>
      <c r="HP61" s="67"/>
      <c r="HQ61" s="67"/>
      <c r="HR61" s="67"/>
      <c r="HS61" s="67"/>
      <c r="HT61" s="67"/>
      <c r="HU61" s="67"/>
      <c r="HV61" s="67"/>
      <c r="HW61" s="67"/>
      <c r="HX61" s="67"/>
      <c r="HY61" s="67"/>
      <c r="HZ61" s="67"/>
      <c r="IA61" s="67"/>
      <c r="IB61" s="67"/>
      <c r="IC61" s="67"/>
      <c r="ID61" s="67"/>
      <c r="IE61" s="67"/>
      <c r="IF61" s="67"/>
      <c r="IG61" s="67"/>
      <c r="IH61" s="67"/>
      <c r="II61" s="67"/>
      <c r="IJ61" s="67"/>
      <c r="IK61" s="67"/>
      <c r="IL61" s="67"/>
      <c r="IM61" s="67"/>
      <c r="IN61" s="67"/>
      <c r="IO61" s="67"/>
      <c r="IP61" s="67"/>
      <c r="IQ61" s="67"/>
      <c r="IR61" s="67"/>
      <c r="IS61" s="67"/>
      <c r="IT61" s="67"/>
      <c r="IU61" s="67"/>
      <c r="IV61" s="67"/>
      <c r="IW61" s="67"/>
      <c r="IX61" s="67"/>
      <c r="IY61" s="67"/>
      <c r="IZ61" s="67"/>
      <c r="JA61" s="67"/>
      <c r="JB61" s="67"/>
      <c r="JC61" s="67"/>
      <c r="JD61" s="67"/>
      <c r="JE61" s="67"/>
      <c r="JF61" s="67"/>
      <c r="JG61" s="67"/>
      <c r="JH61" s="67"/>
      <c r="JI61" s="67"/>
      <c r="JJ61" s="67"/>
      <c r="JK61" s="67"/>
      <c r="JL61" s="67"/>
      <c r="JM61" s="67"/>
      <c r="JN61" s="67"/>
      <c r="JO61" s="67"/>
      <c r="JP61" s="67"/>
      <c r="JQ61" s="67"/>
      <c r="JR61" s="67"/>
      <c r="JS61" s="67"/>
      <c r="JT61" s="67"/>
      <c r="JU61" s="67"/>
      <c r="JV61" s="67"/>
      <c r="JW61" s="67"/>
      <c r="JX61" s="67"/>
      <c r="JY61" s="67"/>
      <c r="JZ61" s="67"/>
      <c r="KA61" s="67"/>
      <c r="KB61" s="67"/>
      <c r="KC61" s="67"/>
      <c r="KD61" s="67"/>
      <c r="KE61" s="67"/>
      <c r="KF61" s="67"/>
      <c r="KG61" s="67"/>
      <c r="KH61" s="67"/>
      <c r="KI61" s="67"/>
      <c r="KJ61" s="67"/>
      <c r="KK61" s="67"/>
      <c r="KL61" s="67"/>
      <c r="KM61" s="67"/>
      <c r="KN61" s="67"/>
      <c r="KO61" s="67"/>
      <c r="KP61" s="67"/>
      <c r="KQ61" s="67"/>
      <c r="KR61" s="67"/>
      <c r="KS61" s="67"/>
      <c r="KT61" s="67"/>
      <c r="KU61" s="67"/>
      <c r="KV61" s="67"/>
      <c r="KW61" s="67"/>
      <c r="KX61" s="67"/>
      <c r="KY61" s="67"/>
      <c r="KZ61" s="67"/>
      <c r="LA61" s="67"/>
      <c r="LB61" s="67"/>
      <c r="LC61" s="67"/>
      <c r="LD61" s="67"/>
      <c r="LE61" s="67"/>
      <c r="LF61" s="67"/>
      <c r="LG61" s="67"/>
      <c r="LH61" s="67"/>
      <c r="LI61" s="67"/>
      <c r="LJ61" s="67"/>
      <c r="LK61" s="67"/>
      <c r="LL61" s="67"/>
      <c r="LM61" s="67"/>
      <c r="LN61" s="67"/>
      <c r="LO61" s="67"/>
      <c r="LP61" s="67"/>
      <c r="LQ61" s="67"/>
      <c r="LR61" s="67"/>
      <c r="LS61" s="67"/>
      <c r="LT61" s="67"/>
      <c r="LU61" s="67"/>
      <c r="LV61" s="67"/>
      <c r="LW61" s="67"/>
      <c r="LX61" s="67"/>
      <c r="LY61" s="67"/>
      <c r="LZ61" s="67"/>
      <c r="MA61" s="67"/>
      <c r="MB61" s="67"/>
      <c r="MC61" s="67"/>
      <c r="MD61" s="67"/>
      <c r="ME61" s="67"/>
      <c r="MF61" s="67"/>
      <c r="MG61" s="67"/>
      <c r="MH61" s="67"/>
      <c r="MI61" s="67"/>
      <c r="MJ61" s="67"/>
      <c r="MK61" s="67"/>
      <c r="ML61" s="67"/>
      <c r="MM61" s="67"/>
      <c r="MN61" s="67"/>
      <c r="MO61" s="67"/>
      <c r="MP61" s="67"/>
      <c r="MQ61" s="67"/>
      <c r="MR61" s="67"/>
      <c r="MS61" s="67"/>
      <c r="MT61" s="67"/>
      <c r="MU61" s="67"/>
      <c r="MV61" s="67"/>
      <c r="MW61" s="67"/>
      <c r="MX61" s="67"/>
      <c r="MY61" s="67"/>
      <c r="MZ61" s="67"/>
      <c r="NA61" s="67"/>
      <c r="NB61" s="67"/>
      <c r="NC61" s="67"/>
      <c r="ND61" s="67"/>
      <c r="NE61" s="67"/>
      <c r="NF61" s="67"/>
      <c r="NG61" s="67"/>
      <c r="NH61" s="67"/>
      <c r="NI61" s="67"/>
      <c r="NJ61" s="67"/>
      <c r="NK61" s="67"/>
      <c r="NL61" s="67"/>
      <c r="NM61" s="67"/>
      <c r="NN61" s="67"/>
      <c r="NO61" s="67"/>
      <c r="NP61" s="67"/>
      <c r="NQ61" s="67"/>
      <c r="NR61" s="67"/>
      <c r="NS61" s="67"/>
      <c r="NT61" s="67"/>
      <c r="NU61" s="67"/>
      <c r="NV61" s="67"/>
      <c r="NW61" s="67"/>
      <c r="NX61" s="67"/>
      <c r="NY61" s="67"/>
      <c r="NZ61" s="67"/>
      <c r="OA61" s="67"/>
      <c r="OB61" s="67"/>
      <c r="OC61" s="67"/>
      <c r="OD61" s="67"/>
      <c r="OE61" s="67"/>
      <c r="OF61" s="67"/>
      <c r="OG61" s="67"/>
      <c r="OH61" s="67"/>
      <c r="OI61" s="67"/>
      <c r="OJ61" s="67"/>
      <c r="OK61" s="67"/>
      <c r="OL61" s="67"/>
      <c r="OM61" s="67"/>
      <c r="ON61" s="67"/>
      <c r="OO61" s="67"/>
      <c r="OP61" s="67"/>
      <c r="OQ61" s="67"/>
      <c r="OR61" s="67"/>
      <c r="OS61" s="67"/>
      <c r="OT61" s="67"/>
      <c r="OU61" s="67"/>
      <c r="OV61" s="67"/>
      <c r="OW61" s="67"/>
      <c r="OX61" s="67"/>
      <c r="OY61" s="67"/>
      <c r="OZ61" s="67"/>
      <c r="PA61" s="67"/>
      <c r="PB61" s="67"/>
      <c r="PC61" s="67"/>
      <c r="PD61" s="67"/>
      <c r="PE61" s="67"/>
      <c r="PF61" s="67"/>
      <c r="PG61" s="67"/>
      <c r="PH61" s="67"/>
      <c r="PI61" s="67"/>
      <c r="PJ61" s="67"/>
      <c r="PK61" s="67"/>
      <c r="PL61" s="67"/>
      <c r="PM61" s="67"/>
      <c r="PN61" s="67"/>
      <c r="PO61" s="67"/>
      <c r="PP61" s="67"/>
      <c r="PQ61" s="67"/>
      <c r="PR61" s="67"/>
      <c r="PS61" s="67"/>
      <c r="PT61" s="67"/>
      <c r="PU61" s="67"/>
      <c r="PV61" s="67"/>
      <c r="PW61" s="67"/>
      <c r="PX61" s="67"/>
      <c r="PY61" s="67"/>
      <c r="PZ61" s="67"/>
      <c r="QA61" s="67"/>
      <c r="QB61" s="67"/>
      <c r="QC61" s="67"/>
      <c r="QD61" s="67"/>
      <c r="QE61" s="67"/>
      <c r="QF61" s="67"/>
      <c r="QG61" s="67"/>
      <c r="QH61" s="67"/>
      <c r="QI61" s="67"/>
      <c r="QJ61" s="67"/>
      <c r="QK61" s="67"/>
      <c r="QL61" s="67"/>
      <c r="QM61" s="67"/>
      <c r="QN61" s="67"/>
      <c r="QO61" s="67"/>
      <c r="QP61" s="67"/>
      <c r="QQ61" s="67"/>
      <c r="QR61" s="67"/>
      <c r="QS61" s="67"/>
      <c r="QT61" s="67"/>
      <c r="QU61" s="67"/>
      <c r="QV61" s="67"/>
      <c r="QW61" s="67"/>
      <c r="QX61" s="67"/>
      <c r="QY61" s="67"/>
      <c r="QZ61" s="67"/>
      <c r="RA61" s="67"/>
      <c r="RB61" s="67"/>
      <c r="RC61" s="67"/>
      <c r="RD61" s="67"/>
      <c r="RE61" s="67"/>
      <c r="RF61" s="67"/>
      <c r="RG61" s="67"/>
      <c r="RH61" s="67"/>
      <c r="RI61" s="67"/>
      <c r="RJ61" s="67"/>
      <c r="RK61" s="67"/>
      <c r="RL61" s="67"/>
      <c r="RM61" s="67"/>
      <c r="RN61" s="67"/>
      <c r="RO61" s="67"/>
      <c r="RP61" s="67"/>
      <c r="RQ61" s="67"/>
      <c r="RR61" s="67"/>
      <c r="RS61" s="67"/>
      <c r="RT61" s="67"/>
      <c r="RU61" s="67"/>
      <c r="RV61" s="67"/>
      <c r="RW61" s="67"/>
      <c r="RX61" s="67"/>
      <c r="RY61" s="67"/>
      <c r="RZ61" s="67"/>
      <c r="SA61" s="67"/>
      <c r="SB61" s="67"/>
      <c r="SC61" s="67"/>
      <c r="SD61" s="67"/>
      <c r="SE61" s="67"/>
      <c r="SF61" s="67"/>
      <c r="SG61" s="67"/>
      <c r="SH61" s="67"/>
      <c r="SI61" s="67"/>
      <c r="SJ61" s="67"/>
      <c r="SK61" s="67"/>
      <c r="SL61" s="67"/>
      <c r="SM61" s="67"/>
      <c r="SN61" s="67"/>
      <c r="SO61" s="67"/>
      <c r="SP61" s="67"/>
      <c r="SQ61" s="67"/>
      <c r="SR61" s="67"/>
      <c r="SS61" s="67"/>
      <c r="ST61" s="67"/>
      <c r="SU61" s="67"/>
      <c r="SV61" s="67"/>
      <c r="SW61" s="67"/>
      <c r="SX61" s="67"/>
      <c r="SY61" s="67"/>
      <c r="SZ61" s="67"/>
      <c r="TA61" s="67"/>
      <c r="TB61" s="67"/>
      <c r="TC61" s="67"/>
      <c r="TD61" s="67"/>
      <c r="TE61" s="67"/>
      <c r="TF61" s="67"/>
      <c r="TG61" s="67"/>
      <c r="TH61" s="67"/>
      <c r="TI61" s="67"/>
      <c r="TJ61" s="67"/>
      <c r="TK61" s="67"/>
      <c r="TL61" s="67"/>
      <c r="TM61" s="67"/>
      <c r="TN61" s="67"/>
      <c r="TO61" s="67"/>
      <c r="TP61" s="67"/>
      <c r="TQ61" s="67"/>
      <c r="TR61" s="67"/>
      <c r="TS61" s="67"/>
      <c r="TT61" s="67"/>
      <c r="TU61" s="67"/>
      <c r="TV61" s="67"/>
      <c r="TW61" s="67"/>
      <c r="TX61" s="67"/>
      <c r="TY61" s="67"/>
      <c r="TZ61" s="67"/>
      <c r="UA61" s="67"/>
      <c r="UB61" s="67"/>
      <c r="UC61" s="67"/>
      <c r="UD61" s="67"/>
      <c r="UE61" s="67"/>
      <c r="UF61" s="67"/>
      <c r="UG61" s="67"/>
      <c r="UH61" s="67"/>
      <c r="UI61" s="67"/>
      <c r="UJ61" s="67"/>
      <c r="UK61" s="67"/>
      <c r="UL61" s="67"/>
      <c r="UM61" s="67"/>
      <c r="UN61" s="67"/>
      <c r="UO61" s="67"/>
      <c r="UP61" s="67"/>
      <c r="UQ61" s="67"/>
      <c r="UR61" s="67"/>
      <c r="US61" s="67"/>
      <c r="UT61" s="67"/>
      <c r="UU61" s="67"/>
      <c r="UV61" s="67"/>
      <c r="UW61" s="67"/>
      <c r="UX61" s="67"/>
      <c r="UY61" s="67"/>
      <c r="UZ61" s="67"/>
      <c r="VA61" s="67"/>
      <c r="VB61" s="67"/>
      <c r="VC61" s="67"/>
      <c r="VD61" s="67"/>
      <c r="VE61" s="67"/>
      <c r="VF61" s="67"/>
      <c r="VG61" s="67"/>
      <c r="VH61" s="67"/>
      <c r="VI61" s="67"/>
      <c r="VJ61" s="67"/>
      <c r="VK61" s="67"/>
      <c r="VL61" s="67"/>
      <c r="VM61" s="67"/>
      <c r="VN61" s="67"/>
      <c r="VO61" s="67"/>
      <c r="VP61" s="67"/>
      <c r="VQ61" s="67"/>
      <c r="VR61" s="67"/>
      <c r="VS61" s="67"/>
      <c r="VT61" s="67"/>
      <c r="VU61" s="67"/>
      <c r="VV61" s="67"/>
      <c r="VW61" s="67"/>
      <c r="VX61" s="67"/>
      <c r="VY61" s="67"/>
      <c r="VZ61" s="67"/>
      <c r="WA61" s="67"/>
      <c r="WB61" s="67"/>
      <c r="WC61" s="67"/>
      <c r="WD61" s="67"/>
      <c r="WE61" s="67"/>
      <c r="WF61" s="67"/>
      <c r="WG61" s="67"/>
      <c r="WH61" s="67"/>
      <c r="WI61" s="67"/>
      <c r="WJ61" s="67"/>
      <c r="WK61" s="67"/>
      <c r="WL61" s="67"/>
      <c r="WM61" s="67"/>
      <c r="WN61" s="67"/>
      <c r="WO61" s="67"/>
      <c r="WP61" s="67"/>
      <c r="WQ61" s="67"/>
      <c r="WR61" s="67"/>
      <c r="WS61" s="67"/>
      <c r="WT61" s="67"/>
      <c r="WU61" s="67"/>
      <c r="WV61" s="67"/>
      <c r="WW61" s="67"/>
      <c r="WX61" s="67"/>
      <c r="WY61" s="67"/>
      <c r="WZ61" s="67"/>
      <c r="XA61" s="67"/>
      <c r="XB61" s="67"/>
      <c r="XC61" s="67"/>
      <c r="XD61" s="67"/>
      <c r="XE61" s="67"/>
      <c r="XF61" s="67"/>
      <c r="XG61" s="67"/>
      <c r="XH61" s="67"/>
      <c r="XI61" s="67"/>
      <c r="XJ61" s="67"/>
      <c r="XK61" s="67"/>
      <c r="XL61" s="67"/>
      <c r="XM61" s="67"/>
      <c r="XN61" s="67"/>
      <c r="XO61" s="67"/>
      <c r="XP61" s="67"/>
      <c r="XQ61" s="67"/>
      <c r="XR61" s="67"/>
      <c r="XS61" s="67"/>
      <c r="XT61" s="67"/>
      <c r="XU61" s="67"/>
      <c r="XV61" s="67"/>
      <c r="XW61" s="67"/>
      <c r="XX61" s="67"/>
      <c r="XY61" s="67"/>
      <c r="XZ61" s="67"/>
      <c r="YA61" s="67"/>
      <c r="YB61" s="67"/>
      <c r="YC61" s="67"/>
      <c r="YD61" s="67"/>
      <c r="YE61" s="67"/>
      <c r="YF61" s="67"/>
      <c r="YG61" s="67"/>
      <c r="YH61" s="67"/>
      <c r="YI61" s="67"/>
      <c r="YJ61" s="67"/>
      <c r="YK61" s="67"/>
      <c r="YL61" s="67"/>
      <c r="YM61" s="67"/>
      <c r="YN61" s="67"/>
      <c r="YO61" s="67"/>
      <c r="YP61" s="67"/>
      <c r="YQ61" s="67"/>
      <c r="YR61" s="67"/>
      <c r="YS61" s="67"/>
      <c r="YT61" s="67"/>
      <c r="YU61" s="67"/>
      <c r="YV61" s="67"/>
      <c r="YW61" s="67"/>
      <c r="YX61" s="67"/>
      <c r="YY61" s="67"/>
      <c r="YZ61" s="67"/>
      <c r="ZA61" s="67"/>
      <c r="ZB61" s="67"/>
      <c r="ZC61" s="67"/>
      <c r="ZD61" s="67"/>
      <c r="ZE61" s="67"/>
      <c r="ZF61" s="67"/>
      <c r="ZG61" s="67"/>
      <c r="ZH61" s="67"/>
      <c r="ZI61" s="67"/>
      <c r="ZJ61" s="67"/>
      <c r="ZK61" s="67"/>
      <c r="ZL61" s="67"/>
      <c r="ZM61" s="67"/>
      <c r="ZN61" s="67"/>
      <c r="ZO61" s="67"/>
      <c r="ZP61" s="67"/>
      <c r="ZQ61" s="67"/>
      <c r="ZR61" s="67"/>
      <c r="ZS61" s="67"/>
      <c r="ZT61" s="67"/>
      <c r="ZU61" s="67"/>
      <c r="ZV61" s="67"/>
      <c r="ZW61" s="67"/>
      <c r="ZX61" s="67"/>
      <c r="ZY61" s="67"/>
      <c r="ZZ61" s="67"/>
      <c r="AAA61" s="67"/>
      <c r="AAB61" s="67"/>
      <c r="AAC61" s="67"/>
      <c r="AAD61" s="67"/>
      <c r="AAE61" s="67"/>
      <c r="AAF61" s="67"/>
      <c r="AAG61" s="67"/>
      <c r="AAH61" s="67"/>
      <c r="AAI61" s="67"/>
      <c r="AAJ61" s="67"/>
      <c r="AAK61" s="67"/>
      <c r="AAL61" s="67"/>
      <c r="AAM61" s="67"/>
      <c r="AAN61" s="67"/>
      <c r="AAO61" s="67"/>
      <c r="AAP61" s="67"/>
      <c r="AAQ61" s="67"/>
      <c r="AAR61" s="67"/>
      <c r="AAS61" s="67"/>
      <c r="AAT61" s="67"/>
      <c r="AAU61" s="67"/>
      <c r="AAV61" s="67"/>
      <c r="AAW61" s="67"/>
      <c r="AAX61" s="67"/>
      <c r="AAY61" s="67"/>
      <c r="AAZ61" s="67"/>
      <c r="ABA61" s="67"/>
      <c r="ABB61" s="67"/>
      <c r="ABC61" s="67"/>
      <c r="ABD61" s="67"/>
      <c r="ABE61" s="67"/>
      <c r="ABF61" s="67"/>
      <c r="ABG61" s="67"/>
      <c r="ABH61" s="67"/>
      <c r="ABI61" s="67"/>
      <c r="ABJ61" s="67"/>
      <c r="ABK61" s="67"/>
      <c r="ABL61" s="67"/>
      <c r="ABM61" s="67"/>
      <c r="ABN61" s="67"/>
      <c r="ABO61" s="67"/>
      <c r="ABP61" s="67"/>
      <c r="ABQ61" s="67"/>
      <c r="ABR61" s="67"/>
      <c r="ABS61" s="67"/>
      <c r="ABT61" s="67"/>
      <c r="ABU61" s="67"/>
      <c r="ABV61" s="67"/>
      <c r="ABW61" s="67"/>
      <c r="ABX61" s="67"/>
      <c r="ABY61" s="67"/>
      <c r="ABZ61" s="67"/>
      <c r="ACA61" s="67"/>
      <c r="ACB61" s="67"/>
      <c r="ACC61" s="67"/>
      <c r="ACD61" s="67"/>
      <c r="ACE61" s="67"/>
      <c r="ACF61" s="67"/>
      <c r="ACG61" s="67"/>
      <c r="ACH61" s="67"/>
      <c r="ACI61" s="67"/>
      <c r="ACJ61" s="67"/>
      <c r="ACK61" s="67"/>
      <c r="ACL61" s="67"/>
      <c r="ACM61" s="67"/>
      <c r="ACN61" s="67"/>
      <c r="ACO61" s="67"/>
      <c r="ACP61" s="67"/>
      <c r="ACQ61" s="67"/>
      <c r="ACR61" s="67"/>
      <c r="ACS61" s="67"/>
      <c r="ACT61" s="67"/>
      <c r="ACU61" s="67"/>
      <c r="ACV61" s="67"/>
      <c r="ACW61" s="67"/>
      <c r="ACX61" s="67"/>
      <c r="ACY61" s="67"/>
      <c r="ACZ61" s="67"/>
      <c r="ADA61" s="67"/>
      <c r="ADB61" s="67"/>
      <c r="ADC61" s="67"/>
      <c r="ADD61" s="67"/>
      <c r="ADE61" s="67"/>
      <c r="ADF61" s="67"/>
      <c r="ADG61" s="67"/>
      <c r="ADH61" s="67"/>
      <c r="ADI61" s="67"/>
      <c r="ADJ61" s="67"/>
      <c r="ADK61" s="67"/>
      <c r="ADL61" s="67"/>
      <c r="ADM61" s="67"/>
      <c r="ADN61" s="67"/>
      <c r="ADO61" s="67"/>
      <c r="ADP61" s="67"/>
      <c r="ADQ61" s="67"/>
      <c r="ADR61" s="67"/>
      <c r="ADS61" s="67"/>
      <c r="ADT61" s="67"/>
      <c r="ADU61" s="67"/>
      <c r="ADV61" s="67"/>
      <c r="ADW61" s="67"/>
      <c r="ADX61" s="67"/>
      <c r="ADY61" s="67"/>
      <c r="ADZ61" s="67"/>
      <c r="AEA61" s="67"/>
      <c r="AEB61" s="67"/>
      <c r="AEC61" s="67"/>
      <c r="AED61" s="67"/>
      <c r="AEE61" s="67"/>
      <c r="AEF61" s="67"/>
      <c r="AEG61" s="67"/>
      <c r="AEH61" s="67"/>
      <c r="AEI61" s="67"/>
      <c r="AEJ61" s="67"/>
      <c r="AEK61" s="67"/>
      <c r="AEL61" s="67"/>
      <c r="AEM61" s="67"/>
      <c r="AEN61" s="67"/>
      <c r="AEO61" s="67"/>
      <c r="AEP61" s="67"/>
      <c r="AEQ61" s="67"/>
      <c r="AER61" s="67"/>
      <c r="AES61" s="67"/>
      <c r="AET61" s="67"/>
      <c r="AEU61" s="67"/>
      <c r="AEV61" s="67"/>
      <c r="AEW61" s="67"/>
      <c r="AEX61" s="67"/>
      <c r="AEY61" s="67"/>
      <c r="AEZ61" s="67"/>
      <c r="AFA61" s="67"/>
      <c r="AFB61" s="67"/>
      <c r="AFC61" s="67"/>
      <c r="AFD61" s="67"/>
      <c r="AFE61" s="67"/>
      <c r="AFF61" s="67"/>
      <c r="AFG61" s="67"/>
      <c r="AFH61" s="67"/>
      <c r="AFI61" s="67"/>
      <c r="AFJ61" s="67"/>
      <c r="AFK61" s="67"/>
      <c r="AFL61" s="67"/>
      <c r="AFM61" s="67"/>
      <c r="AFN61" s="67"/>
      <c r="AFO61" s="67"/>
      <c r="AFP61" s="67"/>
      <c r="AFQ61" s="67"/>
      <c r="AFR61" s="67"/>
      <c r="AFS61" s="67"/>
      <c r="AFT61" s="67"/>
      <c r="AFU61" s="67"/>
      <c r="AFV61" s="67"/>
      <c r="AFW61" s="67"/>
      <c r="AFX61" s="67"/>
      <c r="AFY61" s="67"/>
      <c r="AFZ61" s="67"/>
      <c r="AGA61" s="67"/>
      <c r="AGB61" s="67"/>
      <c r="AGC61" s="67"/>
      <c r="AGD61" s="67"/>
      <c r="AGE61" s="67"/>
      <c r="AGF61" s="67"/>
      <c r="AGG61" s="67"/>
      <c r="AGH61" s="67"/>
      <c r="AGI61" s="67"/>
      <c r="AGJ61" s="67"/>
      <c r="AGK61" s="67"/>
      <c r="AGL61" s="67"/>
      <c r="AGM61" s="67"/>
      <c r="AGN61" s="67"/>
      <c r="AGO61" s="67"/>
      <c r="AGP61" s="67"/>
      <c r="AGQ61" s="67"/>
      <c r="AGR61" s="67"/>
      <c r="AGS61" s="67"/>
      <c r="AGT61" s="67"/>
      <c r="AGU61" s="67"/>
      <c r="AGV61" s="67"/>
      <c r="AGW61" s="67"/>
      <c r="AGX61" s="67"/>
      <c r="AGY61" s="67"/>
      <c r="AGZ61" s="67"/>
      <c r="AHA61" s="67"/>
      <c r="AHB61" s="67"/>
      <c r="AHC61" s="67"/>
      <c r="AHD61" s="67"/>
      <c r="AHE61" s="67"/>
      <c r="AHF61" s="67"/>
      <c r="AHG61" s="67"/>
      <c r="AHH61" s="67"/>
      <c r="AHI61" s="67"/>
      <c r="AHJ61" s="67"/>
      <c r="AHK61" s="67"/>
      <c r="AHL61" s="67"/>
      <c r="AHM61" s="67"/>
      <c r="AHN61" s="67"/>
      <c r="AHO61" s="67"/>
      <c r="AHP61" s="67"/>
      <c r="AHQ61" s="67"/>
      <c r="AHR61" s="67"/>
      <c r="AHS61" s="67"/>
      <c r="AHT61" s="67"/>
      <c r="AHU61" s="67"/>
      <c r="AHV61" s="67"/>
      <c r="AHW61" s="67"/>
      <c r="AHX61" s="67"/>
      <c r="AHY61" s="67"/>
      <c r="AHZ61" s="67"/>
      <c r="AIA61" s="67"/>
      <c r="AIB61" s="67"/>
      <c r="AIC61" s="67"/>
      <c r="AID61" s="67"/>
      <c r="AIE61" s="67"/>
      <c r="AIF61" s="67"/>
      <c r="AIG61" s="67"/>
      <c r="AIH61" s="67"/>
      <c r="AII61" s="67"/>
      <c r="AIJ61" s="67"/>
      <c r="AIK61" s="67"/>
      <c r="AIL61" s="67"/>
      <c r="AIM61" s="67"/>
      <c r="AIN61" s="67"/>
      <c r="AIO61" s="67"/>
      <c r="AIP61" s="67"/>
      <c r="AIQ61" s="67"/>
      <c r="AIR61" s="67"/>
      <c r="AIS61" s="67"/>
      <c r="AIT61" s="67"/>
      <c r="AIU61" s="67"/>
      <c r="AIV61" s="67"/>
      <c r="AIW61" s="67"/>
      <c r="AIX61" s="67"/>
      <c r="AIY61" s="67"/>
      <c r="AIZ61" s="67"/>
      <c r="AJA61" s="67"/>
      <c r="AJB61" s="67"/>
      <c r="AJC61" s="67"/>
      <c r="AJD61" s="67"/>
      <c r="AJE61" s="67"/>
      <c r="AJF61" s="67"/>
      <c r="AJG61" s="67"/>
      <c r="AJH61" s="67"/>
      <c r="AJI61" s="67"/>
      <c r="AJJ61" s="67"/>
      <c r="AJK61" s="67"/>
      <c r="AJL61" s="67"/>
      <c r="AJM61" s="67"/>
      <c r="AJN61" s="67"/>
      <c r="AJO61" s="67"/>
      <c r="AJP61" s="67"/>
      <c r="AJQ61" s="67"/>
      <c r="AJR61" s="67"/>
      <c r="AJS61" s="67"/>
      <c r="AJT61" s="67"/>
      <c r="AJU61" s="67"/>
      <c r="AJV61" s="67"/>
      <c r="AJW61" s="67"/>
      <c r="AJX61" s="67"/>
      <c r="AJY61" s="67"/>
      <c r="AJZ61" s="67"/>
      <c r="AKA61" s="67"/>
      <c r="AKB61" s="67"/>
      <c r="AKC61" s="67"/>
      <c r="AKD61" s="67"/>
      <c r="AKE61" s="67"/>
      <c r="AKF61" s="67"/>
      <c r="AKG61" s="67"/>
      <c r="AKH61" s="67"/>
      <c r="AKI61" s="67"/>
      <c r="AKJ61" s="67"/>
      <c r="AKK61" s="67"/>
      <c r="AKL61" s="67"/>
      <c r="AKM61" s="67"/>
      <c r="AKN61" s="67"/>
      <c r="AKO61" s="67"/>
      <c r="AKP61" s="67"/>
      <c r="AKQ61" s="67"/>
      <c r="AKR61" s="67"/>
      <c r="AKS61" s="67"/>
      <c r="AKT61" s="67"/>
      <c r="AKU61" s="67"/>
      <c r="AKV61" s="67"/>
      <c r="AKW61" s="67"/>
      <c r="AKX61" s="67"/>
      <c r="AKY61" s="67"/>
      <c r="AKZ61" s="67"/>
      <c r="ALA61" s="67"/>
      <c r="ALB61" s="67"/>
      <c r="ALC61" s="67"/>
      <c r="ALD61" s="67"/>
      <c r="ALE61" s="67"/>
      <c r="ALF61" s="67"/>
      <c r="ALG61" s="67"/>
      <c r="ALH61" s="67"/>
      <c r="ALI61" s="67"/>
      <c r="ALJ61" s="67"/>
      <c r="ALK61" s="67"/>
      <c r="ALL61" s="67"/>
      <c r="ALM61" s="67"/>
      <c r="ALN61" s="67"/>
      <c r="ALO61" s="67"/>
      <c r="ALP61" s="67"/>
      <c r="ALQ61" s="67"/>
      <c r="ALR61" s="67"/>
      <c r="ALS61" s="67"/>
      <c r="ALT61" s="67"/>
      <c r="ALU61" s="67"/>
      <c r="ALV61" s="67"/>
      <c r="ALW61" s="67"/>
      <c r="ALX61" s="67"/>
      <c r="ALY61" s="67"/>
      <c r="ALZ61" s="67"/>
      <c r="AMA61" s="67"/>
      <c r="AMB61" s="67"/>
      <c r="AMC61" s="67"/>
      <c r="AMD61" s="67"/>
      <c r="AME61" s="67"/>
      <c r="AMF61" s="67"/>
      <c r="AMG61" s="67"/>
      <c r="AMH61" s="67"/>
      <c r="AMI61" s="67"/>
      <c r="AMJ61" s="67"/>
      <c r="AMK61" s="67"/>
      <c r="AML61" s="67"/>
      <c r="AMM61" s="67"/>
      <c r="AMN61" s="67"/>
      <c r="AMO61" s="67"/>
      <c r="AMP61" s="67"/>
      <c r="AMQ61" s="67"/>
      <c r="AMR61" s="67"/>
      <c r="AMS61" s="67"/>
      <c r="AMT61" s="67"/>
      <c r="AMU61" s="67"/>
      <c r="AMV61" s="67"/>
      <c r="AMW61" s="67"/>
      <c r="AMX61" s="67"/>
      <c r="AMY61" s="67"/>
      <c r="AMZ61" s="67"/>
      <c r="ANA61" s="67"/>
      <c r="ANB61" s="67"/>
      <c r="ANC61" s="67"/>
      <c r="AND61" s="67"/>
      <c r="ANE61" s="67"/>
      <c r="ANF61" s="67"/>
      <c r="ANG61" s="67"/>
      <c r="ANH61" s="67"/>
      <c r="ANI61" s="67"/>
      <c r="ANJ61" s="67"/>
      <c r="ANK61" s="67"/>
      <c r="ANL61" s="67"/>
      <c r="ANM61" s="67"/>
      <c r="ANN61" s="67"/>
      <c r="ANO61" s="67"/>
      <c r="ANP61" s="67"/>
      <c r="ANQ61" s="67"/>
      <c r="ANR61" s="67"/>
      <c r="ANS61" s="67"/>
      <c r="ANT61" s="67"/>
      <c r="ANU61" s="67"/>
      <c r="ANV61" s="67"/>
      <c r="ANW61" s="67"/>
      <c r="ANX61" s="67"/>
      <c r="ANY61" s="67"/>
      <c r="ANZ61" s="67"/>
      <c r="AOA61" s="67"/>
      <c r="AOB61" s="67"/>
      <c r="AOC61" s="67"/>
      <c r="AOD61" s="67"/>
      <c r="AOE61" s="67"/>
      <c r="AOF61" s="67"/>
      <c r="AOG61" s="67"/>
      <c r="AOH61" s="67"/>
      <c r="AOI61" s="67"/>
      <c r="AOJ61" s="67"/>
      <c r="AOK61" s="67"/>
      <c r="AOL61" s="67"/>
      <c r="AOM61" s="67"/>
      <c r="AON61" s="67"/>
      <c r="AOO61" s="67"/>
      <c r="AOP61" s="67"/>
      <c r="AOQ61" s="67"/>
      <c r="AOR61" s="67"/>
      <c r="AOS61" s="67"/>
      <c r="AOT61" s="67"/>
      <c r="AOU61" s="67"/>
      <c r="AOV61" s="67"/>
      <c r="AOW61" s="67"/>
      <c r="AOX61" s="67"/>
      <c r="AOY61" s="67"/>
      <c r="AOZ61" s="67"/>
      <c r="APA61" s="67"/>
      <c r="APB61" s="67"/>
      <c r="APC61" s="67"/>
      <c r="APD61" s="67"/>
      <c r="APE61" s="67"/>
      <c r="APF61" s="67"/>
      <c r="APG61" s="67"/>
      <c r="APH61" s="67"/>
      <c r="API61" s="67"/>
      <c r="APJ61" s="67"/>
      <c r="APK61" s="67"/>
      <c r="APL61" s="67"/>
      <c r="APM61" s="67"/>
      <c r="APN61" s="67"/>
      <c r="APO61" s="67"/>
      <c r="APP61" s="67"/>
      <c r="APQ61" s="67"/>
      <c r="APR61" s="67"/>
      <c r="APS61" s="67"/>
      <c r="APT61" s="67"/>
      <c r="APU61" s="67"/>
      <c r="APV61" s="67"/>
      <c r="APW61" s="67"/>
      <c r="APX61" s="67"/>
      <c r="APY61" s="67"/>
      <c r="APZ61" s="67"/>
      <c r="AQA61" s="67"/>
      <c r="AQB61" s="67"/>
      <c r="AQC61" s="67"/>
      <c r="AQD61" s="67"/>
      <c r="AQE61" s="67"/>
      <c r="AQF61" s="67"/>
      <c r="AQG61" s="67"/>
      <c r="AQH61" s="67"/>
      <c r="AQI61" s="67"/>
      <c r="AQJ61" s="67"/>
      <c r="AQK61" s="67"/>
      <c r="AQL61" s="67"/>
      <c r="AQM61" s="67"/>
      <c r="AQN61" s="67"/>
      <c r="AQO61" s="67"/>
      <c r="AQP61" s="67"/>
      <c r="AQQ61" s="67"/>
      <c r="AQR61" s="67"/>
      <c r="AQS61" s="67"/>
      <c r="AQT61" s="67"/>
      <c r="AQU61" s="67"/>
      <c r="AQV61" s="67"/>
      <c r="AQW61" s="67"/>
      <c r="AQX61" s="67"/>
      <c r="AQY61" s="67"/>
      <c r="AQZ61" s="67"/>
      <c r="ARA61" s="67"/>
      <c r="ARB61" s="67"/>
      <c r="ARC61" s="67"/>
      <c r="ARD61" s="67"/>
      <c r="ARE61" s="67"/>
      <c r="ARF61" s="67"/>
      <c r="ARG61" s="67"/>
      <c r="ARH61" s="67"/>
      <c r="ARI61" s="67"/>
      <c r="ARJ61" s="67"/>
      <c r="ARK61" s="67"/>
      <c r="ARL61" s="67"/>
      <c r="ARM61" s="67"/>
      <c r="ARN61" s="67"/>
      <c r="ARO61" s="67"/>
      <c r="ARP61" s="67"/>
      <c r="ARQ61" s="67"/>
      <c r="ARR61" s="67"/>
      <c r="ARS61" s="67"/>
      <c r="ART61" s="67"/>
      <c r="ARU61" s="67"/>
      <c r="ARV61" s="67"/>
      <c r="ARW61" s="67"/>
      <c r="ARX61" s="67"/>
      <c r="ARY61" s="67"/>
      <c r="ARZ61" s="67"/>
      <c r="ASA61" s="67"/>
      <c r="ASB61" s="67"/>
      <c r="ASC61" s="67"/>
      <c r="ASD61" s="67"/>
      <c r="ASE61" s="67"/>
      <c r="ASF61" s="67"/>
      <c r="ASG61" s="67"/>
      <c r="ASH61" s="67"/>
      <c r="ASI61" s="67"/>
      <c r="ASJ61" s="67"/>
      <c r="ASK61" s="67"/>
      <c r="ASL61" s="67"/>
      <c r="ASM61" s="67"/>
      <c r="ASN61" s="67"/>
      <c r="ASO61" s="67"/>
      <c r="ASP61" s="67"/>
      <c r="ASQ61" s="67"/>
      <c r="ASR61" s="67"/>
      <c r="ASS61" s="67"/>
      <c r="AST61" s="67"/>
      <c r="ASU61" s="67"/>
      <c r="ASV61" s="67"/>
      <c r="ASW61" s="67"/>
      <c r="ASX61" s="67"/>
      <c r="ASY61" s="67"/>
      <c r="ASZ61" s="67"/>
      <c r="ATA61" s="67"/>
      <c r="ATB61" s="67"/>
      <c r="ATC61" s="67"/>
      <c r="ATD61" s="67"/>
      <c r="ATE61" s="67"/>
      <c r="ATF61" s="67"/>
      <c r="ATG61" s="67"/>
      <c r="ATH61" s="67"/>
      <c r="ATI61" s="67"/>
      <c r="ATJ61" s="67"/>
      <c r="ATK61" s="67"/>
      <c r="ATL61" s="67"/>
      <c r="ATM61" s="67"/>
      <c r="ATN61" s="67"/>
      <c r="ATO61" s="67"/>
      <c r="ATP61" s="67"/>
      <c r="ATQ61" s="67"/>
      <c r="ATR61" s="67"/>
      <c r="ATS61" s="67"/>
      <c r="ATT61" s="67"/>
      <c r="ATU61" s="67"/>
      <c r="ATV61" s="67"/>
      <c r="ATW61" s="67"/>
      <c r="ATX61" s="67"/>
      <c r="ATY61" s="67"/>
      <c r="ATZ61" s="67"/>
      <c r="AUA61" s="67"/>
      <c r="AUB61" s="67"/>
      <c r="AUC61" s="67"/>
      <c r="AUD61" s="67"/>
      <c r="AUE61" s="67"/>
      <c r="AUF61" s="67"/>
      <c r="AUG61" s="67"/>
      <c r="AUH61" s="67"/>
      <c r="AUI61" s="67"/>
      <c r="AUJ61" s="67"/>
      <c r="AUK61" s="67"/>
      <c r="AUL61" s="67"/>
      <c r="AUM61" s="67"/>
      <c r="AUN61" s="67"/>
      <c r="AUO61" s="67"/>
      <c r="AUP61" s="67"/>
      <c r="AUQ61" s="67"/>
      <c r="AUR61" s="67"/>
      <c r="AUS61" s="67"/>
      <c r="AUT61" s="67"/>
      <c r="AUU61" s="67"/>
      <c r="AUV61" s="67"/>
      <c r="AUW61" s="67"/>
      <c r="AUX61" s="67"/>
      <c r="AUY61" s="67"/>
      <c r="AUZ61" s="67"/>
      <c r="AVA61" s="67"/>
      <c r="AVB61" s="67"/>
      <c r="AVC61" s="67"/>
      <c r="AVD61" s="67"/>
      <c r="AVE61" s="67"/>
      <c r="AVF61" s="67"/>
      <c r="AVG61" s="67"/>
      <c r="AVH61" s="67"/>
      <c r="AVI61" s="67"/>
      <c r="AVJ61" s="67"/>
      <c r="AVK61" s="67"/>
      <c r="AVL61" s="67"/>
      <c r="AVM61" s="67"/>
      <c r="AVN61" s="67"/>
      <c r="AVO61" s="67"/>
      <c r="AVP61" s="67"/>
      <c r="AVQ61" s="67"/>
      <c r="AVR61" s="67"/>
      <c r="AVS61" s="67"/>
      <c r="AVT61" s="67"/>
      <c r="AVU61" s="67"/>
      <c r="AVV61" s="67"/>
      <c r="AVW61" s="67"/>
      <c r="AVX61" s="67"/>
      <c r="AVY61" s="67"/>
      <c r="AVZ61" s="67"/>
      <c r="AWA61" s="67"/>
      <c r="AWB61" s="67"/>
      <c r="AWC61" s="67"/>
      <c r="AWD61" s="67"/>
      <c r="AWE61" s="67"/>
      <c r="AWF61" s="67"/>
      <c r="AWG61" s="67"/>
      <c r="AWH61" s="67"/>
      <c r="AWI61" s="67"/>
      <c r="AWJ61" s="67"/>
      <c r="AWK61" s="67"/>
      <c r="AWL61" s="67"/>
      <c r="AWM61" s="67"/>
      <c r="AWN61" s="67"/>
      <c r="AWO61" s="67"/>
      <c r="AWP61" s="67"/>
      <c r="AWQ61" s="67"/>
      <c r="AWR61" s="67"/>
      <c r="AWS61" s="67"/>
      <c r="AWT61" s="67"/>
      <c r="AWU61" s="67"/>
      <c r="AWV61" s="67"/>
      <c r="AWW61" s="67"/>
      <c r="AWX61" s="67"/>
      <c r="AWY61" s="67"/>
      <c r="AWZ61" s="67"/>
      <c r="AXA61" s="67"/>
      <c r="AXB61" s="67"/>
      <c r="AXC61" s="67"/>
      <c r="AXD61" s="67"/>
      <c r="AXE61" s="67"/>
      <c r="AXF61" s="67"/>
      <c r="AXG61" s="67"/>
      <c r="AXH61" s="67"/>
      <c r="AXI61" s="67"/>
      <c r="AXJ61" s="67"/>
      <c r="AXK61" s="67"/>
      <c r="AXL61" s="67"/>
      <c r="AXM61" s="67"/>
      <c r="AXN61" s="67"/>
      <c r="AXO61" s="67"/>
      <c r="AXP61" s="67"/>
      <c r="AXQ61" s="67"/>
      <c r="AXR61" s="67"/>
      <c r="AXS61" s="67"/>
      <c r="AXT61" s="67"/>
      <c r="AXU61" s="67"/>
      <c r="AXV61" s="67"/>
      <c r="AXW61" s="67"/>
      <c r="AXX61" s="67"/>
      <c r="AXY61" s="67"/>
      <c r="AXZ61" s="67"/>
      <c r="AYA61" s="67"/>
      <c r="AYB61" s="67"/>
      <c r="AYC61" s="67"/>
      <c r="AYD61" s="67"/>
      <c r="AYE61" s="67"/>
      <c r="AYF61" s="67"/>
      <c r="AYG61" s="67"/>
      <c r="AYH61" s="67"/>
      <c r="AYI61" s="67"/>
      <c r="AYJ61" s="67"/>
      <c r="AYK61" s="67"/>
      <c r="AYL61" s="67"/>
      <c r="AYM61" s="67"/>
      <c r="AYN61" s="67"/>
      <c r="AYO61" s="67"/>
      <c r="AYP61" s="67"/>
      <c r="AYQ61" s="67"/>
      <c r="AYR61" s="67"/>
      <c r="AYS61" s="67"/>
      <c r="AYT61" s="67"/>
      <c r="AYU61" s="67"/>
      <c r="AYV61" s="67"/>
      <c r="AYW61" s="67"/>
      <c r="AYX61" s="67"/>
      <c r="AYY61" s="67"/>
      <c r="AYZ61" s="67"/>
      <c r="AZA61" s="67"/>
      <c r="AZB61" s="67"/>
      <c r="AZC61" s="67"/>
      <c r="AZD61" s="67"/>
      <c r="AZE61" s="67"/>
      <c r="AZF61" s="67"/>
      <c r="AZG61" s="67"/>
      <c r="AZH61" s="67"/>
      <c r="AZI61" s="67"/>
      <c r="AZJ61" s="67"/>
      <c r="AZK61" s="67"/>
      <c r="AZL61" s="67"/>
      <c r="AZM61" s="67"/>
      <c r="AZN61" s="67"/>
      <c r="AZO61" s="67"/>
      <c r="AZP61" s="67"/>
      <c r="AZQ61" s="67"/>
      <c r="AZR61" s="67"/>
      <c r="AZS61" s="67"/>
      <c r="AZT61" s="67"/>
      <c r="AZU61" s="67"/>
      <c r="AZV61" s="67"/>
      <c r="AZW61" s="67"/>
      <c r="AZX61" s="67"/>
      <c r="AZY61" s="67"/>
      <c r="AZZ61" s="67"/>
      <c r="BAA61" s="67"/>
      <c r="BAB61" s="67"/>
      <c r="BAC61" s="67"/>
      <c r="BAD61" s="67"/>
      <c r="BAE61" s="67"/>
      <c r="BAF61" s="67"/>
      <c r="BAG61" s="67"/>
      <c r="BAH61" s="67"/>
      <c r="BAI61" s="67"/>
      <c r="BAJ61" s="67"/>
      <c r="BAK61" s="67"/>
      <c r="BAL61" s="67"/>
      <c r="BAM61" s="67"/>
      <c r="BAN61" s="67"/>
      <c r="BAO61" s="67"/>
      <c r="BAP61" s="67"/>
      <c r="BAQ61" s="67"/>
      <c r="BAR61" s="67"/>
      <c r="BAS61" s="67"/>
      <c r="BAT61" s="67"/>
      <c r="BAU61" s="67"/>
      <c r="BAV61" s="67"/>
      <c r="BAW61" s="67"/>
      <c r="BAX61" s="67"/>
      <c r="BAY61" s="67"/>
      <c r="BAZ61" s="67"/>
      <c r="BBA61" s="67"/>
      <c r="BBB61" s="67"/>
      <c r="BBC61" s="67"/>
      <c r="BBD61" s="67"/>
      <c r="BBE61" s="67"/>
      <c r="BBF61" s="67"/>
      <c r="BBG61" s="67"/>
      <c r="BBH61" s="67"/>
      <c r="BBI61" s="67"/>
      <c r="BBJ61" s="67"/>
      <c r="BBK61" s="67"/>
      <c r="BBL61" s="67"/>
      <c r="BBM61" s="67"/>
      <c r="BBN61" s="67"/>
      <c r="BBO61" s="67"/>
      <c r="BBP61" s="67"/>
      <c r="BBQ61" s="67"/>
      <c r="BBR61" s="67"/>
      <c r="BBS61" s="67"/>
      <c r="BBT61" s="67"/>
      <c r="BBU61" s="67"/>
      <c r="BBV61" s="67"/>
      <c r="BBW61" s="67"/>
      <c r="BBX61" s="67"/>
      <c r="BBY61" s="67"/>
      <c r="BBZ61" s="67"/>
      <c r="BCA61" s="67"/>
      <c r="BCB61" s="67"/>
      <c r="BCC61" s="67"/>
      <c r="BCD61" s="67"/>
      <c r="BCE61" s="67"/>
      <c r="BCF61" s="67"/>
      <c r="BCG61" s="67"/>
      <c r="BCH61" s="67"/>
      <c r="BCI61" s="67"/>
      <c r="BCJ61" s="67"/>
      <c r="BCK61" s="67"/>
      <c r="BCL61" s="67"/>
      <c r="BCM61" s="67"/>
      <c r="BCN61" s="67"/>
      <c r="BCO61" s="67"/>
      <c r="BCP61" s="67"/>
      <c r="BCQ61" s="67"/>
      <c r="BCR61" s="67"/>
      <c r="BCS61" s="67"/>
      <c r="BCT61" s="67"/>
      <c r="BCU61" s="67"/>
      <c r="BCV61" s="67"/>
      <c r="BCW61" s="67"/>
      <c r="BCX61" s="67"/>
      <c r="BCY61" s="67"/>
      <c r="BCZ61" s="67"/>
      <c r="BDA61" s="67"/>
      <c r="BDB61" s="67"/>
      <c r="BDC61" s="67"/>
      <c r="BDD61" s="67"/>
      <c r="BDE61" s="67"/>
      <c r="BDF61" s="67"/>
      <c r="BDG61" s="67"/>
      <c r="BDH61" s="67"/>
      <c r="BDI61" s="67"/>
      <c r="BDJ61" s="67"/>
      <c r="BDK61" s="67"/>
      <c r="BDL61" s="67"/>
      <c r="BDM61" s="67"/>
      <c r="BDN61" s="67"/>
      <c r="BDO61" s="67"/>
      <c r="BDP61" s="67"/>
      <c r="BDQ61" s="67"/>
      <c r="BDR61" s="67"/>
      <c r="BDS61" s="67"/>
      <c r="BDT61" s="67"/>
      <c r="BDU61" s="67"/>
      <c r="BDV61" s="67"/>
      <c r="BDW61" s="67"/>
      <c r="BDX61" s="67"/>
      <c r="BDY61" s="67"/>
      <c r="BDZ61" s="67"/>
      <c r="BEA61" s="67"/>
      <c r="BEB61" s="67"/>
      <c r="BEC61" s="67"/>
      <c r="BED61" s="67"/>
      <c r="BEE61" s="67"/>
      <c r="BEF61" s="67"/>
      <c r="BEG61" s="67"/>
      <c r="BEH61" s="67"/>
      <c r="BEI61" s="67"/>
      <c r="BEJ61" s="67"/>
      <c r="BEK61" s="67"/>
      <c r="BEL61" s="67"/>
      <c r="BEM61" s="67"/>
      <c r="BEN61" s="67"/>
      <c r="BEO61" s="67"/>
      <c r="BEP61" s="67"/>
      <c r="BEQ61" s="67"/>
      <c r="BER61" s="67"/>
      <c r="BES61" s="67"/>
      <c r="BET61" s="67"/>
      <c r="BEU61" s="67"/>
      <c r="BEV61" s="67"/>
      <c r="BEW61" s="67"/>
      <c r="BEX61" s="67"/>
      <c r="BEY61" s="67"/>
      <c r="BEZ61" s="67"/>
      <c r="BFA61" s="67"/>
      <c r="BFB61" s="67"/>
      <c r="BFC61" s="67"/>
      <c r="BFD61" s="67"/>
      <c r="BFE61" s="67"/>
      <c r="BFF61" s="67"/>
      <c r="BFG61" s="67"/>
      <c r="BFH61" s="67"/>
      <c r="BFI61" s="67"/>
      <c r="BFJ61" s="67"/>
      <c r="BFK61" s="67"/>
      <c r="BFL61" s="67"/>
      <c r="BFM61" s="67"/>
      <c r="BFN61" s="67"/>
      <c r="BFO61" s="67"/>
      <c r="BFP61" s="67"/>
      <c r="BFQ61" s="67"/>
      <c r="BFR61" s="67"/>
      <c r="BFS61" s="67"/>
      <c r="BFT61" s="67"/>
      <c r="BFU61" s="67"/>
      <c r="BFV61" s="67"/>
      <c r="BFW61" s="67"/>
      <c r="BFX61" s="67"/>
      <c r="BFY61" s="67"/>
      <c r="BFZ61" s="67"/>
      <c r="BGA61" s="67"/>
      <c r="BGB61" s="67"/>
      <c r="BGC61" s="67"/>
      <c r="BGD61" s="67"/>
      <c r="BGE61" s="67"/>
      <c r="BGF61" s="67"/>
      <c r="BGG61" s="67"/>
      <c r="BGH61" s="67"/>
      <c r="BGI61" s="67"/>
      <c r="BGJ61" s="67"/>
      <c r="BGK61" s="67"/>
      <c r="BGL61" s="67"/>
      <c r="BGM61" s="67"/>
      <c r="BGN61" s="67"/>
      <c r="BGO61" s="67"/>
      <c r="BGP61" s="67"/>
      <c r="BGQ61" s="67"/>
      <c r="BGR61" s="67"/>
      <c r="BGS61" s="67"/>
      <c r="BGT61" s="67"/>
      <c r="BGU61" s="67"/>
      <c r="BGV61" s="67"/>
      <c r="BGW61" s="67"/>
      <c r="BGX61" s="67"/>
      <c r="BGY61" s="67"/>
      <c r="BGZ61" s="67"/>
      <c r="BHA61" s="67"/>
      <c r="BHB61" s="67"/>
      <c r="BHC61" s="67"/>
      <c r="BHD61" s="67"/>
      <c r="BHE61" s="67"/>
      <c r="BHF61" s="67"/>
      <c r="BHG61" s="67"/>
      <c r="BHH61" s="67"/>
      <c r="BHI61" s="67"/>
      <c r="BHJ61" s="67"/>
      <c r="BHK61" s="67"/>
      <c r="BHL61" s="67"/>
      <c r="BHM61" s="67"/>
      <c r="BHN61" s="67"/>
      <c r="BHO61" s="67"/>
      <c r="BHP61" s="67"/>
      <c r="BHQ61" s="67"/>
      <c r="BHR61" s="67"/>
      <c r="BHS61" s="67"/>
      <c r="BHT61" s="67"/>
      <c r="BHU61" s="67"/>
      <c r="BHV61" s="67"/>
      <c r="BHW61" s="67"/>
      <c r="BHX61" s="67"/>
      <c r="BHY61" s="67"/>
      <c r="BHZ61" s="67"/>
      <c r="BIA61" s="67"/>
      <c r="BIB61" s="67"/>
      <c r="BIC61" s="67"/>
      <c r="BID61" s="67"/>
      <c r="BIE61" s="67"/>
      <c r="BIF61" s="67"/>
      <c r="BIG61" s="67"/>
      <c r="BIH61" s="67"/>
      <c r="BII61" s="67"/>
      <c r="BIJ61" s="67"/>
      <c r="BIK61" s="67"/>
      <c r="BIL61" s="67"/>
      <c r="BIM61" s="67"/>
      <c r="BIN61" s="67"/>
      <c r="BIO61" s="67"/>
      <c r="BIP61" s="67"/>
      <c r="BIQ61" s="67"/>
      <c r="BIR61" s="67"/>
      <c r="BIS61" s="67"/>
      <c r="BIT61" s="67"/>
      <c r="BIU61" s="67"/>
      <c r="BIV61" s="67"/>
      <c r="BIW61" s="67"/>
      <c r="BIX61" s="67"/>
      <c r="BIY61" s="67"/>
      <c r="BIZ61" s="67"/>
      <c r="BJA61" s="67"/>
      <c r="BJB61" s="67"/>
      <c r="BJC61" s="67"/>
      <c r="BJD61" s="67"/>
      <c r="BJE61" s="67"/>
      <c r="BJF61" s="67"/>
      <c r="BJG61" s="67"/>
      <c r="BJH61" s="67"/>
      <c r="BJI61" s="67"/>
      <c r="BJJ61" s="67"/>
      <c r="BJK61" s="67"/>
      <c r="BJL61" s="67"/>
      <c r="BJM61" s="67"/>
      <c r="BJN61" s="67"/>
      <c r="BJO61" s="67"/>
      <c r="BJP61" s="67"/>
      <c r="BJQ61" s="67"/>
      <c r="BJR61" s="67"/>
      <c r="BJS61" s="67"/>
      <c r="BJT61" s="67"/>
      <c r="BJU61" s="67"/>
      <c r="BJV61" s="67"/>
      <c r="BJW61" s="67"/>
      <c r="BJX61" s="67"/>
      <c r="BJY61" s="67"/>
      <c r="BJZ61" s="67"/>
      <c r="BKA61" s="67"/>
      <c r="BKB61" s="67"/>
      <c r="BKC61" s="67"/>
      <c r="BKD61" s="67"/>
      <c r="BKE61" s="67"/>
      <c r="BKF61" s="67"/>
      <c r="BKG61" s="67"/>
      <c r="BKH61" s="67"/>
      <c r="BKI61" s="67"/>
      <c r="BKJ61" s="67"/>
      <c r="BKK61" s="67"/>
      <c r="BKL61" s="67"/>
      <c r="BKM61" s="67"/>
      <c r="BKN61" s="67"/>
      <c r="BKO61" s="67"/>
      <c r="BKP61" s="67"/>
      <c r="BKQ61" s="67"/>
      <c r="BKR61" s="67"/>
      <c r="BKS61" s="67"/>
      <c r="BKT61" s="67"/>
      <c r="BKU61" s="67"/>
      <c r="BKV61" s="67"/>
      <c r="BKW61" s="67"/>
      <c r="BKX61" s="67"/>
      <c r="BKY61" s="67"/>
      <c r="BKZ61" s="67"/>
      <c r="BLA61" s="67"/>
      <c r="BLB61" s="67"/>
      <c r="BLC61" s="67"/>
      <c r="BLD61" s="67"/>
      <c r="BLE61" s="67"/>
      <c r="BLF61" s="67"/>
      <c r="BLG61" s="67"/>
      <c r="BLH61" s="67"/>
      <c r="BLI61" s="67"/>
      <c r="BLJ61" s="67"/>
      <c r="BLK61" s="67"/>
      <c r="BLL61" s="67"/>
      <c r="BLM61" s="67"/>
      <c r="BLN61" s="67"/>
      <c r="BLO61" s="67"/>
      <c r="BLP61" s="67"/>
      <c r="BLQ61" s="67"/>
      <c r="BLR61" s="67"/>
      <c r="BLS61" s="67"/>
      <c r="BLT61" s="67"/>
      <c r="BLU61" s="67"/>
      <c r="BLV61" s="67"/>
      <c r="BLW61" s="67"/>
      <c r="BLX61" s="67"/>
      <c r="BLY61" s="67"/>
      <c r="BLZ61" s="67"/>
      <c r="BMA61" s="67"/>
      <c r="BMB61" s="67"/>
      <c r="BMC61" s="67"/>
      <c r="BMD61" s="67"/>
      <c r="BME61" s="67"/>
      <c r="BMF61" s="67"/>
      <c r="BMG61" s="67"/>
      <c r="BMH61" s="67"/>
      <c r="BMI61" s="67"/>
      <c r="BMJ61" s="67"/>
      <c r="BMK61" s="67"/>
      <c r="BML61" s="67"/>
      <c r="BMM61" s="67"/>
      <c r="BMN61" s="67"/>
      <c r="BMO61" s="67"/>
      <c r="BMP61" s="67"/>
      <c r="BMQ61" s="67"/>
      <c r="BMR61" s="67"/>
      <c r="BMS61" s="67"/>
      <c r="BMT61" s="67"/>
      <c r="BMU61" s="67"/>
      <c r="BMV61" s="67"/>
      <c r="BMW61" s="67"/>
      <c r="BMX61" s="67"/>
      <c r="BMY61" s="67"/>
      <c r="BMZ61" s="67"/>
      <c r="BNA61" s="67"/>
      <c r="BNB61" s="67"/>
      <c r="BNC61" s="67"/>
      <c r="BND61" s="67"/>
      <c r="BNE61" s="67"/>
      <c r="BNF61" s="67"/>
      <c r="BNG61" s="67"/>
      <c r="BNH61" s="67"/>
      <c r="BNI61" s="67"/>
      <c r="BNJ61" s="67"/>
      <c r="BNK61" s="67"/>
      <c r="BNL61" s="67"/>
      <c r="BNM61" s="67"/>
      <c r="BNN61" s="67"/>
      <c r="BNO61" s="67"/>
      <c r="BNP61" s="67"/>
      <c r="BNQ61" s="67"/>
      <c r="BNR61" s="67"/>
      <c r="BNS61" s="67"/>
      <c r="BNT61" s="67"/>
      <c r="BNU61" s="67"/>
      <c r="BNV61" s="67"/>
      <c r="BNW61" s="67"/>
      <c r="BNX61" s="67"/>
      <c r="BNY61" s="67"/>
      <c r="BNZ61" s="67"/>
      <c r="BOA61" s="67"/>
      <c r="BOB61" s="67"/>
      <c r="BOC61" s="67"/>
      <c r="BOD61" s="67"/>
      <c r="BOE61" s="67"/>
      <c r="BOF61" s="67"/>
      <c r="BOG61" s="67"/>
      <c r="BOH61" s="67"/>
      <c r="BOI61" s="67"/>
      <c r="BOJ61" s="67"/>
      <c r="BOK61" s="67"/>
      <c r="BOL61" s="67"/>
      <c r="BOM61" s="67"/>
      <c r="BON61" s="67"/>
      <c r="BOO61" s="67"/>
      <c r="BOP61" s="67"/>
      <c r="BOQ61" s="67"/>
      <c r="BOR61" s="67"/>
      <c r="BOS61" s="67"/>
      <c r="BOT61" s="67"/>
      <c r="BOU61" s="67"/>
      <c r="BOV61" s="67"/>
      <c r="BOW61" s="67"/>
      <c r="BOX61" s="67"/>
      <c r="BOY61" s="67"/>
      <c r="BOZ61" s="67"/>
      <c r="BPA61" s="67"/>
      <c r="BPB61" s="67"/>
      <c r="BPC61" s="67"/>
      <c r="BPD61" s="67"/>
      <c r="BPE61" s="67"/>
      <c r="BPF61" s="67"/>
      <c r="BPG61" s="67"/>
      <c r="BPH61" s="67"/>
      <c r="BPI61" s="67"/>
      <c r="BPJ61" s="67"/>
      <c r="BPK61" s="67"/>
      <c r="BPL61" s="67"/>
      <c r="BPM61" s="67"/>
      <c r="BPN61" s="67"/>
      <c r="BPO61" s="67"/>
      <c r="BPP61" s="67"/>
      <c r="BPQ61" s="67"/>
      <c r="BPR61" s="67"/>
      <c r="BPS61" s="67"/>
      <c r="BPT61" s="67"/>
      <c r="BPU61" s="67"/>
      <c r="BPV61" s="67"/>
      <c r="BPW61" s="67"/>
      <c r="BPX61" s="67"/>
      <c r="BPY61" s="67"/>
      <c r="BPZ61" s="67"/>
      <c r="BQA61" s="67"/>
      <c r="BQB61" s="67"/>
      <c r="BQC61" s="67"/>
      <c r="BQD61" s="67"/>
      <c r="BQE61" s="67"/>
      <c r="BQF61" s="67"/>
      <c r="BQG61" s="67"/>
      <c r="BQH61" s="67"/>
      <c r="BQI61" s="67"/>
      <c r="BQJ61" s="67"/>
      <c r="BQK61" s="67"/>
      <c r="BQL61" s="67"/>
      <c r="BQM61" s="67"/>
      <c r="BQN61" s="67"/>
      <c r="BQO61" s="67"/>
      <c r="BQP61" s="67"/>
      <c r="BQQ61" s="67"/>
      <c r="BQR61" s="67"/>
      <c r="BQS61" s="67"/>
      <c r="BQT61" s="67"/>
      <c r="BQU61" s="67"/>
      <c r="BQV61" s="67"/>
      <c r="BQW61" s="67"/>
      <c r="BQX61" s="67"/>
      <c r="BQY61" s="67"/>
      <c r="BQZ61" s="67"/>
      <c r="BRA61" s="67"/>
      <c r="BRB61" s="67"/>
      <c r="BRC61" s="67"/>
      <c r="BRD61" s="67"/>
      <c r="BRE61" s="67"/>
      <c r="BRF61" s="67"/>
      <c r="BRG61" s="67"/>
      <c r="BRH61" s="67"/>
      <c r="BRI61" s="67"/>
      <c r="BRJ61" s="67"/>
      <c r="BRK61" s="67"/>
      <c r="BRL61" s="67"/>
      <c r="BRM61" s="67"/>
      <c r="BRN61" s="67"/>
      <c r="BRO61" s="67"/>
      <c r="BRP61" s="67"/>
      <c r="BRQ61" s="67"/>
      <c r="BRR61" s="67"/>
      <c r="BRS61" s="67"/>
      <c r="BRT61" s="67"/>
      <c r="BRU61" s="67"/>
      <c r="BRV61" s="67"/>
      <c r="BRW61" s="67"/>
      <c r="BRX61" s="67"/>
      <c r="BRY61" s="67"/>
      <c r="BRZ61" s="67"/>
      <c r="BSA61" s="67"/>
      <c r="BSB61" s="67"/>
      <c r="BSC61" s="67"/>
      <c r="BSD61" s="67"/>
      <c r="BSE61" s="67"/>
      <c r="BSF61" s="67"/>
      <c r="BSG61" s="67"/>
      <c r="BSH61" s="67"/>
      <c r="BSI61" s="67"/>
      <c r="BSJ61" s="67"/>
      <c r="BSK61" s="67"/>
      <c r="BSL61" s="67"/>
      <c r="BSM61" s="67"/>
      <c r="BSN61" s="67"/>
      <c r="BSO61" s="67"/>
      <c r="BSP61" s="67"/>
      <c r="BSQ61" s="67"/>
      <c r="BSR61" s="67"/>
      <c r="BSS61" s="67"/>
      <c r="BST61" s="67"/>
      <c r="BSU61" s="67"/>
      <c r="BSV61" s="67"/>
      <c r="BSW61" s="67"/>
      <c r="BSX61" s="67"/>
      <c r="BSY61" s="67"/>
      <c r="BSZ61" s="67"/>
      <c r="BTA61" s="67"/>
      <c r="BTB61" s="67"/>
      <c r="BTC61" s="67"/>
      <c r="BTD61" s="67"/>
      <c r="BTE61" s="67"/>
      <c r="BTF61" s="67"/>
      <c r="BTG61" s="67"/>
      <c r="BTH61" s="67"/>
      <c r="BTI61" s="67"/>
      <c r="BTJ61" s="67"/>
      <c r="BTK61" s="67"/>
      <c r="BTL61" s="67"/>
      <c r="BTM61" s="67"/>
      <c r="BTN61" s="67"/>
      <c r="BTO61" s="67"/>
      <c r="BTP61" s="67"/>
      <c r="BTQ61" s="67"/>
      <c r="BTR61" s="67"/>
      <c r="BTS61" s="67"/>
      <c r="BTT61" s="67"/>
      <c r="BTU61" s="67"/>
      <c r="BTV61" s="67"/>
      <c r="BTW61" s="67"/>
      <c r="BTX61" s="67"/>
      <c r="BTY61" s="67"/>
      <c r="BTZ61" s="67"/>
      <c r="BUA61" s="67"/>
      <c r="BUB61" s="67"/>
      <c r="BUC61" s="67"/>
      <c r="BUD61" s="67"/>
      <c r="BUE61" s="67"/>
      <c r="BUF61" s="67"/>
      <c r="BUG61" s="67"/>
      <c r="BUH61" s="67"/>
      <c r="BUI61" s="67"/>
      <c r="BUJ61" s="67"/>
      <c r="BUK61" s="67"/>
      <c r="BUL61" s="67"/>
      <c r="BUM61" s="67"/>
      <c r="BUN61" s="67"/>
      <c r="BUO61" s="67"/>
      <c r="BUP61" s="67"/>
      <c r="BUQ61" s="67"/>
      <c r="BUR61" s="67"/>
      <c r="BUS61" s="67"/>
      <c r="BUT61" s="67"/>
      <c r="BUU61" s="67"/>
      <c r="BUV61" s="67"/>
      <c r="BUW61" s="67"/>
      <c r="BUX61" s="67"/>
      <c r="BUY61" s="67"/>
      <c r="BUZ61" s="67"/>
      <c r="BVA61" s="67"/>
      <c r="BVB61" s="67"/>
      <c r="BVC61" s="67"/>
      <c r="BVD61" s="67"/>
      <c r="BVE61" s="67"/>
      <c r="BVF61" s="67"/>
      <c r="BVG61" s="67"/>
      <c r="BVH61" s="67"/>
      <c r="BVI61" s="67"/>
      <c r="BVJ61" s="67"/>
      <c r="BVK61" s="67"/>
      <c r="BVL61" s="67"/>
      <c r="BVM61" s="67"/>
      <c r="BVN61" s="67"/>
      <c r="BVO61" s="67"/>
      <c r="BVP61" s="67"/>
      <c r="BVQ61" s="67"/>
      <c r="BVR61" s="67"/>
      <c r="BVS61" s="67"/>
      <c r="BVT61" s="67"/>
      <c r="BVU61" s="67"/>
      <c r="BVV61" s="67"/>
      <c r="BVW61" s="67"/>
      <c r="BVX61" s="67"/>
      <c r="BVY61" s="67"/>
      <c r="BVZ61" s="67"/>
      <c r="BWA61" s="67"/>
      <c r="BWB61" s="67"/>
      <c r="BWC61" s="67"/>
      <c r="BWD61" s="67"/>
      <c r="BWE61" s="67"/>
      <c r="BWF61" s="67"/>
      <c r="BWG61" s="67"/>
      <c r="BWH61" s="67"/>
      <c r="BWI61" s="67"/>
      <c r="BWJ61" s="67"/>
      <c r="BWK61" s="67"/>
      <c r="BWL61" s="67"/>
      <c r="BWM61" s="67"/>
      <c r="BWN61" s="67"/>
      <c r="BWO61" s="67"/>
      <c r="BWP61" s="67"/>
      <c r="BWQ61" s="67"/>
      <c r="BWR61" s="67"/>
      <c r="BWS61" s="67"/>
      <c r="BWT61" s="67"/>
      <c r="BWU61" s="67"/>
      <c r="BWV61" s="67"/>
      <c r="BWW61" s="67"/>
      <c r="BWX61" s="67"/>
      <c r="BWY61" s="67"/>
      <c r="BWZ61" s="67"/>
      <c r="BXA61" s="67"/>
      <c r="BXB61" s="67"/>
      <c r="BXC61" s="67"/>
      <c r="BXD61" s="67"/>
      <c r="BXE61" s="67"/>
      <c r="BXF61" s="67"/>
      <c r="BXG61" s="67"/>
      <c r="BXH61" s="67"/>
      <c r="BXI61" s="67"/>
      <c r="BXJ61" s="67"/>
      <c r="BXK61" s="67"/>
      <c r="BXL61" s="67"/>
      <c r="BXM61" s="67"/>
      <c r="BXN61" s="67"/>
      <c r="BXO61" s="67"/>
      <c r="BXP61" s="67"/>
      <c r="BXQ61" s="67"/>
      <c r="BXR61" s="67"/>
      <c r="BXS61" s="67"/>
      <c r="BXT61" s="67"/>
      <c r="BXU61" s="67"/>
      <c r="BXV61" s="67"/>
      <c r="BXW61" s="67"/>
      <c r="BXX61" s="67"/>
      <c r="BXY61" s="67"/>
      <c r="BXZ61" s="67"/>
      <c r="BYA61" s="67"/>
      <c r="BYB61" s="67"/>
      <c r="BYC61" s="67"/>
      <c r="BYD61" s="67"/>
      <c r="BYE61" s="67"/>
      <c r="BYF61" s="67"/>
      <c r="BYG61" s="67"/>
      <c r="BYH61" s="67"/>
      <c r="BYI61" s="67"/>
      <c r="BYJ61" s="67"/>
      <c r="BYK61" s="67"/>
      <c r="BYL61" s="67"/>
      <c r="BYM61" s="67"/>
      <c r="BYN61" s="67"/>
      <c r="BYO61" s="67"/>
      <c r="BYP61" s="67"/>
      <c r="BYQ61" s="67"/>
      <c r="BYR61" s="67"/>
      <c r="BYS61" s="67"/>
      <c r="BYT61" s="67"/>
      <c r="BYU61" s="67"/>
      <c r="BYV61" s="67"/>
      <c r="BYW61" s="67"/>
      <c r="BYX61" s="67"/>
      <c r="BYY61" s="67"/>
      <c r="BYZ61" s="67"/>
      <c r="BZA61" s="67"/>
      <c r="BZB61" s="67"/>
      <c r="BZC61" s="67"/>
      <c r="BZD61" s="67"/>
      <c r="BZE61" s="67"/>
      <c r="BZF61" s="67"/>
      <c r="BZG61" s="67"/>
      <c r="BZH61" s="67"/>
      <c r="BZI61" s="67"/>
      <c r="BZJ61" s="67"/>
      <c r="BZK61" s="67"/>
      <c r="BZL61" s="67"/>
      <c r="BZM61" s="67"/>
      <c r="BZN61" s="67"/>
      <c r="BZO61" s="67"/>
      <c r="BZP61" s="67"/>
      <c r="BZQ61" s="67"/>
      <c r="BZR61" s="67"/>
      <c r="BZS61" s="67"/>
      <c r="BZT61" s="67"/>
      <c r="BZU61" s="67"/>
      <c r="BZV61" s="67"/>
      <c r="BZW61" s="67"/>
      <c r="BZX61" s="67"/>
      <c r="BZY61" s="67"/>
      <c r="BZZ61" s="67"/>
      <c r="CAA61" s="67"/>
      <c r="CAB61" s="67"/>
      <c r="CAC61" s="67"/>
      <c r="CAD61" s="67"/>
      <c r="CAE61" s="67"/>
      <c r="CAF61" s="67"/>
      <c r="CAG61" s="67"/>
      <c r="CAH61" s="67"/>
      <c r="CAI61" s="67"/>
      <c r="CAJ61" s="67"/>
      <c r="CAK61" s="67"/>
      <c r="CAL61" s="67"/>
      <c r="CAM61" s="67"/>
      <c r="CAN61" s="67"/>
      <c r="CAO61" s="67"/>
      <c r="CAP61" s="67"/>
      <c r="CAQ61" s="67"/>
      <c r="CAR61" s="67"/>
      <c r="CAS61" s="67"/>
      <c r="CAT61" s="67"/>
      <c r="CAU61" s="67"/>
      <c r="CAV61" s="67"/>
      <c r="CAW61" s="67"/>
      <c r="CAX61" s="67"/>
      <c r="CAY61" s="67"/>
      <c r="CAZ61" s="67"/>
      <c r="CBA61" s="67"/>
      <c r="CBB61" s="67"/>
      <c r="CBC61" s="67"/>
      <c r="CBD61" s="67"/>
      <c r="CBE61" s="67"/>
      <c r="CBF61" s="67"/>
      <c r="CBG61" s="67"/>
      <c r="CBH61" s="67"/>
      <c r="CBI61" s="67"/>
      <c r="CBJ61" s="67"/>
      <c r="CBK61" s="67"/>
      <c r="CBL61" s="67"/>
      <c r="CBM61" s="67"/>
      <c r="CBN61" s="67"/>
      <c r="CBO61" s="67"/>
      <c r="CBP61" s="67"/>
      <c r="CBQ61" s="67"/>
      <c r="CBR61" s="67"/>
      <c r="CBS61" s="67"/>
      <c r="CBT61" s="67"/>
      <c r="CBU61" s="67"/>
      <c r="CBV61" s="67"/>
      <c r="CBW61" s="67"/>
      <c r="CBX61" s="67"/>
      <c r="CBY61" s="67"/>
      <c r="CBZ61" s="67"/>
      <c r="CCA61" s="67"/>
      <c r="CCB61" s="67"/>
      <c r="CCC61" s="67"/>
      <c r="CCD61" s="67"/>
      <c r="CCE61" s="67"/>
      <c r="CCF61" s="67"/>
      <c r="CCG61" s="67"/>
      <c r="CCH61" s="67"/>
      <c r="CCI61" s="67"/>
      <c r="CCJ61" s="67"/>
      <c r="CCK61" s="67"/>
      <c r="CCL61" s="67"/>
      <c r="CCM61" s="67"/>
      <c r="CCN61" s="67"/>
      <c r="CCO61" s="67"/>
      <c r="CCP61" s="67"/>
      <c r="CCQ61" s="67"/>
      <c r="CCR61" s="67"/>
      <c r="CCS61" s="67"/>
      <c r="CCT61" s="67"/>
      <c r="CCU61" s="67"/>
      <c r="CCV61" s="67"/>
      <c r="CCW61" s="67"/>
      <c r="CCX61" s="67"/>
      <c r="CCY61" s="67"/>
      <c r="CCZ61" s="67"/>
      <c r="CDA61" s="67"/>
      <c r="CDB61" s="67"/>
      <c r="CDC61" s="67"/>
      <c r="CDD61" s="67"/>
      <c r="CDE61" s="67"/>
      <c r="CDF61" s="67"/>
      <c r="CDG61" s="67"/>
      <c r="CDH61" s="67"/>
      <c r="CDI61" s="67"/>
      <c r="CDJ61" s="67"/>
      <c r="CDK61" s="67"/>
      <c r="CDL61" s="67"/>
      <c r="CDM61" s="67"/>
      <c r="CDN61" s="67"/>
      <c r="CDO61" s="67"/>
      <c r="CDP61" s="67"/>
      <c r="CDQ61" s="67"/>
      <c r="CDR61" s="67"/>
      <c r="CDS61" s="67"/>
      <c r="CDT61" s="67"/>
      <c r="CDU61" s="67"/>
      <c r="CDV61" s="67"/>
      <c r="CDW61" s="67"/>
      <c r="CDX61" s="67"/>
      <c r="CDY61" s="67"/>
      <c r="CDZ61" s="67"/>
      <c r="CEA61" s="67"/>
      <c r="CEB61" s="67"/>
      <c r="CEC61" s="67"/>
      <c r="CED61" s="67"/>
      <c r="CEE61" s="67"/>
      <c r="CEF61" s="67"/>
      <c r="CEG61" s="67"/>
      <c r="CEH61" s="67"/>
      <c r="CEI61" s="67"/>
      <c r="CEJ61" s="67"/>
      <c r="CEK61" s="67"/>
      <c r="CEL61" s="67"/>
      <c r="CEM61" s="67"/>
      <c r="CEN61" s="67"/>
      <c r="CEO61" s="67"/>
      <c r="CEP61" s="67"/>
      <c r="CEQ61" s="67"/>
      <c r="CER61" s="67"/>
      <c r="CES61" s="67"/>
      <c r="CET61" s="67"/>
      <c r="CEU61" s="67"/>
      <c r="CEV61" s="67"/>
      <c r="CEW61" s="67"/>
      <c r="CEX61" s="67"/>
      <c r="CEY61" s="67"/>
      <c r="CEZ61" s="67"/>
      <c r="CFA61" s="67"/>
      <c r="CFB61" s="67"/>
      <c r="CFC61" s="67"/>
      <c r="CFD61" s="67"/>
      <c r="CFE61" s="67"/>
      <c r="CFF61" s="67"/>
      <c r="CFG61" s="67"/>
      <c r="CFH61" s="67"/>
      <c r="CFI61" s="67"/>
      <c r="CFJ61" s="67"/>
      <c r="CFK61" s="67"/>
      <c r="CFL61" s="67"/>
      <c r="CFM61" s="67"/>
      <c r="CFN61" s="67"/>
      <c r="CFO61" s="67"/>
      <c r="CFP61" s="67"/>
      <c r="CFQ61" s="67"/>
      <c r="CFR61" s="67"/>
      <c r="CFS61" s="67"/>
      <c r="CFT61" s="67"/>
      <c r="CFU61" s="67"/>
      <c r="CFV61" s="67"/>
      <c r="CFW61" s="67"/>
      <c r="CFX61" s="67"/>
      <c r="CFY61" s="67"/>
      <c r="CFZ61" s="67"/>
      <c r="CGA61" s="67"/>
      <c r="CGB61" s="67"/>
      <c r="CGC61" s="67"/>
      <c r="CGD61" s="67"/>
      <c r="CGE61" s="67"/>
      <c r="CGF61" s="67"/>
      <c r="CGG61" s="67"/>
      <c r="CGH61" s="67"/>
      <c r="CGI61" s="67"/>
      <c r="CGJ61" s="67"/>
      <c r="CGK61" s="67"/>
      <c r="CGL61" s="67"/>
      <c r="CGM61" s="67"/>
      <c r="CGN61" s="67"/>
      <c r="CGO61" s="67"/>
      <c r="CGP61" s="67"/>
      <c r="CGQ61" s="67"/>
      <c r="CGR61" s="67"/>
      <c r="CGS61" s="67"/>
      <c r="CGT61" s="67"/>
      <c r="CGU61" s="67"/>
      <c r="CGV61" s="67"/>
      <c r="CGW61" s="67"/>
      <c r="CGX61" s="67"/>
      <c r="CGY61" s="67"/>
      <c r="CGZ61" s="67"/>
      <c r="CHA61" s="67"/>
      <c r="CHB61" s="67"/>
      <c r="CHC61" s="67"/>
      <c r="CHD61" s="67"/>
      <c r="CHE61" s="67"/>
      <c r="CHF61" s="67"/>
      <c r="CHG61" s="67"/>
      <c r="CHH61" s="67"/>
      <c r="CHI61" s="67"/>
      <c r="CHJ61" s="67"/>
      <c r="CHK61" s="67"/>
      <c r="CHL61" s="67"/>
      <c r="CHM61" s="67"/>
      <c r="CHN61" s="67"/>
      <c r="CHO61" s="67"/>
      <c r="CHP61" s="67"/>
      <c r="CHQ61" s="67"/>
      <c r="CHR61" s="67"/>
      <c r="CHS61" s="67"/>
      <c r="CHT61" s="67"/>
      <c r="CHU61" s="67"/>
      <c r="CHV61" s="67"/>
      <c r="CHW61" s="67"/>
      <c r="CHX61" s="67"/>
      <c r="CHY61" s="67"/>
      <c r="CHZ61" s="67"/>
      <c r="CIA61" s="67"/>
      <c r="CIB61" s="67"/>
      <c r="CIC61" s="67"/>
      <c r="CID61" s="67"/>
      <c r="CIE61" s="67"/>
      <c r="CIF61" s="67"/>
      <c r="CIG61" s="67"/>
      <c r="CIH61" s="67"/>
      <c r="CII61" s="67"/>
      <c r="CIJ61" s="67"/>
      <c r="CIK61" s="67"/>
      <c r="CIL61" s="67"/>
      <c r="CIM61" s="67"/>
      <c r="CIN61" s="67"/>
      <c r="CIO61" s="67"/>
      <c r="CIP61" s="67"/>
      <c r="CIQ61" s="67"/>
      <c r="CIR61" s="67"/>
      <c r="CIS61" s="67"/>
      <c r="CIT61" s="67"/>
      <c r="CIU61" s="67"/>
      <c r="CIV61" s="67"/>
      <c r="CIW61" s="67"/>
      <c r="CIX61" s="67"/>
      <c r="CIY61" s="67"/>
      <c r="CIZ61" s="67"/>
      <c r="CJA61" s="67"/>
      <c r="CJB61" s="67"/>
      <c r="CJC61" s="67"/>
      <c r="CJD61" s="67"/>
      <c r="CJE61" s="67"/>
      <c r="CJF61" s="67"/>
      <c r="CJG61" s="67"/>
      <c r="CJH61" s="67"/>
      <c r="CJI61" s="67"/>
      <c r="CJJ61" s="67"/>
      <c r="CJK61" s="67"/>
      <c r="CJL61" s="67"/>
      <c r="CJM61" s="67"/>
      <c r="CJN61" s="67"/>
      <c r="CJO61" s="67"/>
      <c r="CJP61" s="67"/>
      <c r="CJQ61" s="67"/>
      <c r="CJR61" s="67"/>
      <c r="CJS61" s="67"/>
      <c r="CJT61" s="67"/>
      <c r="CJU61" s="67"/>
      <c r="CJV61" s="67"/>
      <c r="CJW61" s="67"/>
      <c r="CJX61" s="67"/>
      <c r="CJY61" s="67"/>
      <c r="CJZ61" s="67"/>
      <c r="CKA61" s="67"/>
      <c r="CKB61" s="67"/>
      <c r="CKC61" s="67"/>
      <c r="CKD61" s="67"/>
      <c r="CKE61" s="67"/>
      <c r="CKF61" s="67"/>
      <c r="CKG61" s="67"/>
      <c r="CKH61" s="67"/>
      <c r="CKI61" s="67"/>
      <c r="CKJ61" s="67"/>
      <c r="CKK61" s="67"/>
      <c r="CKL61" s="67"/>
      <c r="CKM61" s="67"/>
      <c r="CKN61" s="67"/>
      <c r="CKO61" s="67"/>
      <c r="CKP61" s="67"/>
      <c r="CKQ61" s="67"/>
      <c r="CKR61" s="67"/>
      <c r="CKS61" s="67"/>
      <c r="CKT61" s="67"/>
      <c r="CKU61" s="67"/>
      <c r="CKV61" s="67"/>
      <c r="CKW61" s="67"/>
      <c r="CKX61" s="67"/>
      <c r="CKY61" s="67"/>
      <c r="CKZ61" s="67"/>
      <c r="CLA61" s="67"/>
      <c r="CLB61" s="67"/>
      <c r="CLC61" s="67"/>
      <c r="CLD61" s="67"/>
      <c r="CLE61" s="67"/>
      <c r="CLF61" s="67"/>
      <c r="CLG61" s="67"/>
      <c r="CLH61" s="67"/>
      <c r="CLI61" s="67"/>
      <c r="CLJ61" s="67"/>
      <c r="CLK61" s="67"/>
      <c r="CLL61" s="67"/>
      <c r="CLM61" s="67"/>
      <c r="CLN61" s="67"/>
      <c r="CLO61" s="67"/>
      <c r="CLP61" s="67"/>
      <c r="CLQ61" s="67"/>
      <c r="CLR61" s="67"/>
      <c r="CLS61" s="67"/>
      <c r="CLT61" s="67"/>
      <c r="CLU61" s="67"/>
      <c r="CLV61" s="67"/>
      <c r="CLW61" s="67"/>
      <c r="CLX61" s="67"/>
      <c r="CLY61" s="67"/>
      <c r="CLZ61" s="67"/>
      <c r="CMA61" s="67"/>
      <c r="CMB61" s="67"/>
      <c r="CMC61" s="67"/>
      <c r="CMD61" s="67"/>
      <c r="CME61" s="67"/>
      <c r="CMF61" s="67"/>
      <c r="CMG61" s="67"/>
      <c r="CMH61" s="67"/>
      <c r="CMI61" s="67"/>
      <c r="CMJ61" s="67"/>
      <c r="CMK61" s="67"/>
      <c r="CML61" s="67"/>
      <c r="CMM61" s="67"/>
      <c r="CMN61" s="67"/>
      <c r="CMO61" s="67"/>
      <c r="CMP61" s="67"/>
      <c r="CMQ61" s="67"/>
      <c r="CMR61" s="67"/>
      <c r="CMS61" s="67"/>
      <c r="CMT61" s="67"/>
      <c r="CMU61" s="67"/>
      <c r="CMV61" s="67"/>
      <c r="CMW61" s="67"/>
      <c r="CMX61" s="67"/>
      <c r="CMY61" s="67"/>
      <c r="CMZ61" s="67"/>
      <c r="CNA61" s="67"/>
      <c r="CNB61" s="67"/>
      <c r="CNC61" s="67"/>
      <c r="CND61" s="67"/>
      <c r="CNE61" s="67"/>
      <c r="CNF61" s="67"/>
      <c r="CNG61" s="67"/>
      <c r="CNH61" s="67"/>
      <c r="CNI61" s="67"/>
      <c r="CNJ61" s="67"/>
      <c r="CNK61" s="67"/>
      <c r="CNL61" s="67"/>
      <c r="CNM61" s="67"/>
      <c r="CNN61" s="67"/>
      <c r="CNO61" s="67"/>
      <c r="CNP61" s="67"/>
      <c r="CNQ61" s="67"/>
      <c r="CNR61" s="67"/>
      <c r="CNS61" s="67"/>
      <c r="CNT61" s="67"/>
      <c r="CNU61" s="67"/>
      <c r="CNV61" s="67"/>
      <c r="CNW61" s="67"/>
      <c r="CNX61" s="67"/>
      <c r="CNY61" s="67"/>
      <c r="CNZ61" s="67"/>
      <c r="COA61" s="67"/>
      <c r="COB61" s="67"/>
      <c r="COC61" s="67"/>
      <c r="COD61" s="67"/>
      <c r="COE61" s="67"/>
      <c r="COF61" s="67"/>
      <c r="COG61" s="67"/>
      <c r="COH61" s="67"/>
      <c r="COI61" s="67"/>
      <c r="COJ61" s="67"/>
      <c r="COK61" s="67"/>
      <c r="COL61" s="67"/>
      <c r="COM61" s="67"/>
      <c r="CON61" s="67"/>
      <c r="COO61" s="67"/>
      <c r="COP61" s="67"/>
      <c r="COQ61" s="67"/>
      <c r="COR61" s="67"/>
      <c r="COS61" s="67"/>
      <c r="COT61" s="67"/>
      <c r="COU61" s="67"/>
      <c r="COV61" s="67"/>
      <c r="COW61" s="67"/>
      <c r="COX61" s="67"/>
      <c r="COY61" s="67"/>
      <c r="COZ61" s="67"/>
      <c r="CPA61" s="67"/>
      <c r="CPB61" s="67"/>
      <c r="CPC61" s="67"/>
      <c r="CPD61" s="67"/>
      <c r="CPE61" s="67"/>
      <c r="CPF61" s="67"/>
      <c r="CPG61" s="67"/>
      <c r="CPH61" s="67"/>
      <c r="CPI61" s="67"/>
      <c r="CPJ61" s="67"/>
      <c r="CPK61" s="67"/>
      <c r="CPL61" s="67"/>
      <c r="CPM61" s="67"/>
      <c r="CPN61" s="67"/>
      <c r="CPO61" s="67"/>
      <c r="CPP61" s="67"/>
      <c r="CPQ61" s="67"/>
      <c r="CPR61" s="67"/>
      <c r="CPS61" s="67"/>
      <c r="CPT61" s="67"/>
      <c r="CPU61" s="67"/>
      <c r="CPV61" s="67"/>
      <c r="CPW61" s="67"/>
      <c r="CPX61" s="67"/>
      <c r="CPY61" s="67"/>
      <c r="CPZ61" s="67"/>
      <c r="CQA61" s="67"/>
      <c r="CQB61" s="67"/>
      <c r="CQC61" s="67"/>
      <c r="CQD61" s="67"/>
      <c r="CQE61" s="67"/>
      <c r="CQF61" s="67"/>
      <c r="CQG61" s="67"/>
      <c r="CQH61" s="67"/>
      <c r="CQI61" s="67"/>
      <c r="CQJ61" s="67"/>
      <c r="CQK61" s="67"/>
      <c r="CQL61" s="67"/>
      <c r="CQM61" s="67"/>
      <c r="CQN61" s="67"/>
      <c r="CQO61" s="67"/>
      <c r="CQP61" s="67"/>
      <c r="CQQ61" s="67"/>
      <c r="CQR61" s="67"/>
      <c r="CQS61" s="67"/>
      <c r="CQT61" s="67"/>
      <c r="CQU61" s="67"/>
      <c r="CQV61" s="67"/>
      <c r="CQW61" s="67"/>
      <c r="CQX61" s="67"/>
      <c r="CQY61" s="67"/>
      <c r="CQZ61" s="67"/>
      <c r="CRA61" s="67"/>
      <c r="CRB61" s="67"/>
      <c r="CRC61" s="67"/>
      <c r="CRD61" s="67"/>
      <c r="CRE61" s="67"/>
      <c r="CRF61" s="67"/>
      <c r="CRG61" s="67"/>
      <c r="CRH61" s="67"/>
      <c r="CRI61" s="67"/>
      <c r="CRJ61" s="67"/>
      <c r="CRK61" s="67"/>
      <c r="CRL61" s="67"/>
      <c r="CRM61" s="67"/>
      <c r="CRN61" s="67"/>
      <c r="CRO61" s="67"/>
      <c r="CRP61" s="67"/>
      <c r="CRQ61" s="67"/>
      <c r="CRR61" s="67"/>
      <c r="CRS61" s="67"/>
      <c r="CRT61" s="67"/>
      <c r="CRU61" s="67"/>
      <c r="CRV61" s="67"/>
      <c r="CRW61" s="67"/>
      <c r="CRX61" s="67"/>
      <c r="CRY61" s="67"/>
      <c r="CRZ61" s="67"/>
      <c r="CSA61" s="67"/>
      <c r="CSB61" s="67"/>
      <c r="CSC61" s="67"/>
      <c r="CSD61" s="67"/>
      <c r="CSE61" s="67"/>
      <c r="CSF61" s="67"/>
      <c r="CSG61" s="67"/>
      <c r="CSH61" s="67"/>
      <c r="CSI61" s="67"/>
      <c r="CSJ61" s="67"/>
      <c r="CSK61" s="67"/>
      <c r="CSL61" s="67"/>
      <c r="CSM61" s="67"/>
      <c r="CSN61" s="67"/>
      <c r="CSO61" s="67"/>
      <c r="CSP61" s="67"/>
      <c r="CSQ61" s="67"/>
      <c r="CSR61" s="67"/>
      <c r="CSS61" s="67"/>
      <c r="CST61" s="67"/>
      <c r="CSU61" s="67"/>
      <c r="CSV61" s="67"/>
      <c r="CSW61" s="67"/>
      <c r="CSX61" s="67"/>
      <c r="CSY61" s="67"/>
      <c r="CSZ61" s="67"/>
      <c r="CTA61" s="67"/>
      <c r="CTB61" s="67"/>
      <c r="CTC61" s="67"/>
      <c r="CTD61" s="67"/>
      <c r="CTE61" s="67"/>
      <c r="CTF61" s="67"/>
      <c r="CTG61" s="67"/>
      <c r="CTH61" s="67"/>
      <c r="CTI61" s="67"/>
      <c r="CTJ61" s="67"/>
      <c r="CTK61" s="67"/>
      <c r="CTL61" s="67"/>
      <c r="CTM61" s="67"/>
      <c r="CTN61" s="67"/>
      <c r="CTO61" s="67"/>
      <c r="CTP61" s="67"/>
      <c r="CTQ61" s="67"/>
      <c r="CTR61" s="67"/>
      <c r="CTS61" s="67"/>
      <c r="CTT61" s="67"/>
      <c r="CTU61" s="67"/>
      <c r="CTV61" s="67"/>
      <c r="CTW61" s="67"/>
      <c r="CTX61" s="67"/>
      <c r="CTY61" s="67"/>
      <c r="CTZ61" s="67"/>
      <c r="CUA61" s="67"/>
      <c r="CUB61" s="67"/>
      <c r="CUC61" s="67"/>
      <c r="CUD61" s="67"/>
      <c r="CUE61" s="67"/>
      <c r="CUF61" s="67"/>
      <c r="CUG61" s="67"/>
      <c r="CUH61" s="67"/>
      <c r="CUI61" s="67"/>
      <c r="CUJ61" s="67"/>
      <c r="CUK61" s="67"/>
      <c r="CUL61" s="67"/>
      <c r="CUM61" s="67"/>
      <c r="CUN61" s="67"/>
      <c r="CUO61" s="67"/>
      <c r="CUP61" s="67"/>
      <c r="CUQ61" s="67"/>
      <c r="CUR61" s="67"/>
      <c r="CUS61" s="67"/>
      <c r="CUT61" s="67"/>
      <c r="CUU61" s="67"/>
      <c r="CUV61" s="67"/>
      <c r="CUW61" s="67"/>
      <c r="CUX61" s="67"/>
      <c r="CUY61" s="67"/>
      <c r="CUZ61" s="67"/>
      <c r="CVA61" s="67"/>
      <c r="CVB61" s="67"/>
      <c r="CVC61" s="67"/>
      <c r="CVD61" s="67"/>
      <c r="CVE61" s="67"/>
      <c r="CVF61" s="67"/>
      <c r="CVG61" s="67"/>
      <c r="CVH61" s="67"/>
      <c r="CVI61" s="67"/>
      <c r="CVJ61" s="67"/>
      <c r="CVK61" s="67"/>
      <c r="CVL61" s="67"/>
      <c r="CVM61" s="67"/>
      <c r="CVN61" s="67"/>
      <c r="CVO61" s="67"/>
      <c r="CVP61" s="67"/>
      <c r="CVQ61" s="67"/>
      <c r="CVR61" s="67"/>
      <c r="CVS61" s="67"/>
      <c r="CVT61" s="67"/>
      <c r="CVU61" s="67"/>
      <c r="CVV61" s="67"/>
      <c r="CVW61" s="67"/>
      <c r="CVX61" s="67"/>
      <c r="CVY61" s="67"/>
      <c r="CVZ61" s="67"/>
      <c r="CWA61" s="67"/>
      <c r="CWB61" s="67"/>
      <c r="CWC61" s="67"/>
      <c r="CWD61" s="67"/>
      <c r="CWE61" s="67"/>
      <c r="CWF61" s="67"/>
      <c r="CWG61" s="67"/>
      <c r="CWH61" s="67"/>
      <c r="CWI61" s="67"/>
      <c r="CWJ61" s="67"/>
      <c r="CWK61" s="67"/>
      <c r="CWL61" s="67"/>
      <c r="CWM61" s="67"/>
      <c r="CWN61" s="67"/>
      <c r="CWO61" s="67"/>
      <c r="CWP61" s="67"/>
      <c r="CWQ61" s="67"/>
      <c r="CWR61" s="67"/>
      <c r="CWS61" s="67"/>
      <c r="CWT61" s="67"/>
      <c r="CWU61" s="67"/>
      <c r="CWV61" s="67"/>
      <c r="CWW61" s="67"/>
      <c r="CWX61" s="67"/>
      <c r="CWY61" s="67"/>
      <c r="CWZ61" s="67"/>
      <c r="CXA61" s="67"/>
      <c r="CXB61" s="67"/>
      <c r="CXC61" s="67"/>
      <c r="CXD61" s="67"/>
      <c r="CXE61" s="67"/>
      <c r="CXF61" s="67"/>
      <c r="CXG61" s="67"/>
      <c r="CXH61" s="67"/>
      <c r="CXI61" s="67"/>
      <c r="CXJ61" s="67"/>
      <c r="CXK61" s="67"/>
      <c r="CXL61" s="67"/>
      <c r="CXM61" s="67"/>
      <c r="CXN61" s="67"/>
      <c r="CXO61" s="67"/>
      <c r="CXP61" s="67"/>
      <c r="CXQ61" s="67"/>
      <c r="CXR61" s="67"/>
      <c r="CXS61" s="67"/>
      <c r="CXT61" s="67"/>
      <c r="CXU61" s="67"/>
      <c r="CXV61" s="67"/>
      <c r="CXW61" s="67"/>
      <c r="CXX61" s="67"/>
      <c r="CXY61" s="67"/>
      <c r="CXZ61" s="67"/>
      <c r="CYA61" s="67"/>
      <c r="CYB61" s="67"/>
      <c r="CYC61" s="67"/>
      <c r="CYD61" s="67"/>
      <c r="CYE61" s="67"/>
      <c r="CYF61" s="67"/>
      <c r="CYG61" s="67"/>
      <c r="CYH61" s="67"/>
      <c r="CYI61" s="67"/>
      <c r="CYJ61" s="67"/>
      <c r="CYK61" s="67"/>
      <c r="CYL61" s="67"/>
      <c r="CYM61" s="67"/>
      <c r="CYN61" s="67"/>
      <c r="CYO61" s="67"/>
      <c r="CYP61" s="67"/>
      <c r="CYQ61" s="67"/>
      <c r="CYR61" s="67"/>
      <c r="CYS61" s="67"/>
      <c r="CYT61" s="67"/>
      <c r="CYU61" s="67"/>
      <c r="CYV61" s="67"/>
      <c r="CYW61" s="67"/>
      <c r="CYX61" s="67"/>
      <c r="CYY61" s="67"/>
      <c r="CYZ61" s="67"/>
      <c r="CZA61" s="67"/>
      <c r="CZB61" s="67"/>
      <c r="CZC61" s="67"/>
      <c r="CZD61" s="67"/>
      <c r="CZE61" s="67"/>
      <c r="CZF61" s="67"/>
      <c r="CZG61" s="67"/>
      <c r="CZH61" s="67"/>
      <c r="CZI61" s="67"/>
      <c r="CZJ61" s="67"/>
      <c r="CZK61" s="67"/>
      <c r="CZL61" s="67"/>
      <c r="CZM61" s="67"/>
      <c r="CZN61" s="67"/>
      <c r="CZO61" s="67"/>
      <c r="CZP61" s="67"/>
      <c r="CZQ61" s="67"/>
      <c r="CZR61" s="67"/>
      <c r="CZS61" s="67"/>
      <c r="CZT61" s="67"/>
      <c r="CZU61" s="67"/>
      <c r="CZV61" s="67"/>
      <c r="CZW61" s="67"/>
      <c r="CZX61" s="67"/>
      <c r="CZY61" s="67"/>
      <c r="CZZ61" s="67"/>
      <c r="DAA61" s="67"/>
      <c r="DAB61" s="67"/>
      <c r="DAC61" s="67"/>
      <c r="DAD61" s="67"/>
      <c r="DAE61" s="67"/>
      <c r="DAF61" s="67"/>
      <c r="DAG61" s="67"/>
      <c r="DAH61" s="67"/>
      <c r="DAI61" s="67"/>
      <c r="DAJ61" s="67"/>
      <c r="DAK61" s="67"/>
      <c r="DAL61" s="67"/>
      <c r="DAM61" s="67"/>
      <c r="DAN61" s="67"/>
      <c r="DAO61" s="67"/>
      <c r="DAP61" s="67"/>
      <c r="DAQ61" s="67"/>
      <c r="DAR61" s="67"/>
      <c r="DAS61" s="67"/>
      <c r="DAT61" s="67"/>
      <c r="DAU61" s="67"/>
      <c r="DAV61" s="67"/>
      <c r="DAW61" s="67"/>
      <c r="DAX61" s="67"/>
      <c r="DAY61" s="67"/>
      <c r="DAZ61" s="67"/>
      <c r="DBA61" s="67"/>
      <c r="DBB61" s="67"/>
      <c r="DBC61" s="67"/>
      <c r="DBD61" s="67"/>
      <c r="DBE61" s="67"/>
      <c r="DBF61" s="67"/>
      <c r="DBG61" s="67"/>
      <c r="DBH61" s="67"/>
      <c r="DBI61" s="67"/>
      <c r="DBJ61" s="67"/>
      <c r="DBK61" s="67"/>
      <c r="DBL61" s="67"/>
      <c r="DBM61" s="67"/>
      <c r="DBN61" s="67"/>
      <c r="DBO61" s="67"/>
      <c r="DBP61" s="67"/>
      <c r="DBQ61" s="67"/>
      <c r="DBR61" s="67"/>
      <c r="DBS61" s="67"/>
      <c r="DBT61" s="67"/>
      <c r="DBU61" s="67"/>
      <c r="DBV61" s="67"/>
      <c r="DBW61" s="67"/>
      <c r="DBX61" s="67"/>
      <c r="DBY61" s="67"/>
      <c r="DBZ61" s="67"/>
      <c r="DCA61" s="67"/>
      <c r="DCB61" s="67"/>
      <c r="DCC61" s="67"/>
      <c r="DCD61" s="67"/>
      <c r="DCE61" s="67"/>
      <c r="DCF61" s="67"/>
      <c r="DCG61" s="67"/>
      <c r="DCH61" s="67"/>
      <c r="DCI61" s="67"/>
      <c r="DCJ61" s="67"/>
      <c r="DCK61" s="67"/>
      <c r="DCL61" s="67"/>
      <c r="DCM61" s="67"/>
      <c r="DCN61" s="67"/>
      <c r="DCO61" s="67"/>
      <c r="DCP61" s="67"/>
      <c r="DCQ61" s="67"/>
      <c r="DCR61" s="67"/>
      <c r="DCS61" s="67"/>
      <c r="DCT61" s="67"/>
      <c r="DCU61" s="67"/>
      <c r="DCV61" s="67"/>
      <c r="DCW61" s="67"/>
      <c r="DCX61" s="67"/>
      <c r="DCY61" s="67"/>
      <c r="DCZ61" s="67"/>
      <c r="DDA61" s="67"/>
      <c r="DDB61" s="67"/>
      <c r="DDC61" s="67"/>
      <c r="DDD61" s="67"/>
      <c r="DDE61" s="67"/>
      <c r="DDF61" s="67"/>
      <c r="DDG61" s="67"/>
      <c r="DDH61" s="67"/>
      <c r="DDI61" s="67"/>
      <c r="DDJ61" s="67"/>
      <c r="DDK61" s="67"/>
      <c r="DDL61" s="67"/>
      <c r="DDM61" s="67"/>
      <c r="DDN61" s="67"/>
      <c r="DDO61" s="67"/>
      <c r="DDP61" s="67"/>
      <c r="DDQ61" s="67"/>
      <c r="DDR61" s="67"/>
      <c r="DDS61" s="67"/>
      <c r="DDT61" s="67"/>
      <c r="DDU61" s="67"/>
      <c r="DDV61" s="67"/>
      <c r="DDW61" s="67"/>
      <c r="DDX61" s="67"/>
      <c r="DDY61" s="67"/>
      <c r="DDZ61" s="67"/>
      <c r="DEA61" s="67"/>
      <c r="DEB61" s="67"/>
      <c r="DEC61" s="67"/>
      <c r="DED61" s="67"/>
      <c r="DEE61" s="67"/>
      <c r="DEF61" s="67"/>
      <c r="DEG61" s="67"/>
      <c r="DEH61" s="67"/>
      <c r="DEI61" s="67"/>
      <c r="DEJ61" s="67"/>
      <c r="DEK61" s="67"/>
      <c r="DEL61" s="67"/>
      <c r="DEM61" s="67"/>
      <c r="DEN61" s="67"/>
      <c r="DEO61" s="67"/>
      <c r="DEP61" s="67"/>
      <c r="DEQ61" s="67"/>
      <c r="DER61" s="67"/>
      <c r="DES61" s="67"/>
      <c r="DET61" s="67"/>
      <c r="DEU61" s="67"/>
      <c r="DEV61" s="67"/>
      <c r="DEW61" s="67"/>
      <c r="DEX61" s="67"/>
      <c r="DEY61" s="67"/>
      <c r="DEZ61" s="67"/>
      <c r="DFA61" s="67"/>
      <c r="DFB61" s="67"/>
      <c r="DFC61" s="67"/>
      <c r="DFD61" s="67"/>
      <c r="DFE61" s="67"/>
      <c r="DFF61" s="67"/>
      <c r="DFG61" s="67"/>
      <c r="DFH61" s="67"/>
      <c r="DFI61" s="67"/>
      <c r="DFJ61" s="67"/>
      <c r="DFK61" s="67"/>
      <c r="DFL61" s="67"/>
      <c r="DFM61" s="67"/>
      <c r="DFN61" s="67"/>
      <c r="DFO61" s="67"/>
      <c r="DFP61" s="67"/>
      <c r="DFQ61" s="67"/>
      <c r="DFR61" s="67"/>
      <c r="DFS61" s="67"/>
      <c r="DFT61" s="67"/>
      <c r="DFU61" s="67"/>
      <c r="DFV61" s="67"/>
      <c r="DFW61" s="67"/>
      <c r="DFX61" s="67"/>
      <c r="DFY61" s="67"/>
      <c r="DFZ61" s="67"/>
      <c r="DGA61" s="67"/>
      <c r="DGB61" s="67"/>
      <c r="DGC61" s="67"/>
      <c r="DGD61" s="67"/>
      <c r="DGE61" s="67"/>
      <c r="DGF61" s="67"/>
      <c r="DGG61" s="67"/>
      <c r="DGH61" s="67"/>
      <c r="DGI61" s="67"/>
      <c r="DGJ61" s="67"/>
      <c r="DGK61" s="67"/>
      <c r="DGL61" s="67"/>
      <c r="DGM61" s="67"/>
      <c r="DGN61" s="67"/>
      <c r="DGO61" s="67"/>
      <c r="DGP61" s="67"/>
      <c r="DGQ61" s="67"/>
      <c r="DGR61" s="67"/>
      <c r="DGS61" s="67"/>
      <c r="DGT61" s="67"/>
      <c r="DGU61" s="67"/>
      <c r="DGV61" s="67"/>
      <c r="DGW61" s="67"/>
      <c r="DGX61" s="67"/>
      <c r="DGY61" s="67"/>
      <c r="DGZ61" s="67"/>
      <c r="DHA61" s="67"/>
      <c r="DHB61" s="67"/>
      <c r="DHC61" s="67"/>
      <c r="DHD61" s="67"/>
      <c r="DHE61" s="67"/>
      <c r="DHF61" s="67"/>
      <c r="DHG61" s="67"/>
      <c r="DHH61" s="67"/>
      <c r="DHI61" s="67"/>
      <c r="DHJ61" s="67"/>
      <c r="DHK61" s="67"/>
      <c r="DHL61" s="67"/>
      <c r="DHM61" s="67"/>
      <c r="DHN61" s="67"/>
      <c r="DHO61" s="67"/>
      <c r="DHP61" s="67"/>
      <c r="DHQ61" s="67"/>
      <c r="DHR61" s="67"/>
      <c r="DHS61" s="67"/>
      <c r="DHT61" s="67"/>
      <c r="DHU61" s="67"/>
      <c r="DHV61" s="67"/>
      <c r="DHW61" s="67"/>
      <c r="DHX61" s="67"/>
      <c r="DHY61" s="67"/>
      <c r="DHZ61" s="67"/>
      <c r="DIA61" s="67"/>
      <c r="DIB61" s="67"/>
      <c r="DIC61" s="67"/>
      <c r="DID61" s="67"/>
      <c r="DIE61" s="67"/>
      <c r="DIF61" s="67"/>
      <c r="DIG61" s="67"/>
      <c r="DIH61" s="67"/>
      <c r="DII61" s="67"/>
      <c r="DIJ61" s="67"/>
      <c r="DIK61" s="67"/>
      <c r="DIL61" s="67"/>
      <c r="DIM61" s="67"/>
      <c r="DIN61" s="67"/>
      <c r="DIO61" s="67"/>
      <c r="DIP61" s="67"/>
      <c r="DIQ61" s="67"/>
      <c r="DIR61" s="67"/>
      <c r="DIS61" s="67"/>
      <c r="DIT61" s="67"/>
      <c r="DIU61" s="67"/>
      <c r="DIV61" s="67"/>
      <c r="DIW61" s="67"/>
      <c r="DIX61" s="67"/>
      <c r="DIY61" s="67"/>
      <c r="DIZ61" s="67"/>
      <c r="DJA61" s="67"/>
      <c r="DJB61" s="67"/>
      <c r="DJC61" s="67"/>
      <c r="DJD61" s="67"/>
      <c r="DJE61" s="67"/>
      <c r="DJF61" s="67"/>
      <c r="DJG61" s="67"/>
      <c r="DJH61" s="67"/>
      <c r="DJI61" s="67"/>
      <c r="DJJ61" s="67"/>
      <c r="DJK61" s="67"/>
      <c r="DJL61" s="67"/>
      <c r="DJM61" s="67"/>
      <c r="DJN61" s="67"/>
      <c r="DJO61" s="67"/>
      <c r="DJP61" s="67"/>
      <c r="DJQ61" s="67"/>
      <c r="DJR61" s="67"/>
      <c r="DJS61" s="67"/>
      <c r="DJT61" s="67"/>
      <c r="DJU61" s="67"/>
      <c r="DJV61" s="67"/>
      <c r="DJW61" s="67"/>
      <c r="DJX61" s="67"/>
      <c r="DJY61" s="67"/>
      <c r="DJZ61" s="67"/>
      <c r="DKA61" s="67"/>
      <c r="DKB61" s="67"/>
      <c r="DKC61" s="67"/>
      <c r="DKD61" s="67"/>
      <c r="DKE61" s="67"/>
      <c r="DKF61" s="67"/>
      <c r="DKG61" s="67"/>
      <c r="DKH61" s="67"/>
      <c r="DKI61" s="67"/>
      <c r="DKJ61" s="67"/>
      <c r="DKK61" s="67"/>
      <c r="DKL61" s="67"/>
      <c r="DKM61" s="67"/>
      <c r="DKN61" s="67"/>
      <c r="DKO61" s="67"/>
      <c r="DKP61" s="67"/>
      <c r="DKQ61" s="67"/>
      <c r="DKR61" s="67"/>
      <c r="DKS61" s="67"/>
      <c r="DKT61" s="67"/>
      <c r="DKU61" s="67"/>
      <c r="DKV61" s="67"/>
      <c r="DKW61" s="67"/>
      <c r="DKX61" s="67"/>
      <c r="DKY61" s="67"/>
      <c r="DKZ61" s="67"/>
      <c r="DLA61" s="67"/>
      <c r="DLB61" s="67"/>
      <c r="DLC61" s="67"/>
      <c r="DLD61" s="67"/>
      <c r="DLE61" s="67"/>
      <c r="DLF61" s="67"/>
      <c r="DLG61" s="67"/>
      <c r="DLH61" s="67"/>
      <c r="DLI61" s="67"/>
      <c r="DLJ61" s="67"/>
      <c r="DLK61" s="67"/>
      <c r="DLL61" s="67"/>
      <c r="DLM61" s="67"/>
      <c r="DLN61" s="67"/>
      <c r="DLO61" s="67"/>
      <c r="DLP61" s="67"/>
      <c r="DLQ61" s="67"/>
      <c r="DLR61" s="67"/>
      <c r="DLS61" s="67"/>
      <c r="DLT61" s="67"/>
      <c r="DLU61" s="67"/>
      <c r="DLV61" s="67"/>
      <c r="DLW61" s="67"/>
      <c r="DLX61" s="67"/>
      <c r="DLY61" s="67"/>
      <c r="DLZ61" s="67"/>
      <c r="DMA61" s="67"/>
      <c r="DMB61" s="67"/>
      <c r="DMC61" s="67"/>
      <c r="DMD61" s="67"/>
      <c r="DME61" s="67"/>
      <c r="DMF61" s="67"/>
      <c r="DMG61" s="67"/>
      <c r="DMH61" s="67"/>
      <c r="DMI61" s="67"/>
      <c r="DMJ61" s="67"/>
      <c r="DMK61" s="67"/>
      <c r="DML61" s="67"/>
      <c r="DMM61" s="67"/>
      <c r="DMN61" s="67"/>
      <c r="DMO61" s="67"/>
      <c r="DMP61" s="67"/>
      <c r="DMQ61" s="67"/>
      <c r="DMR61" s="67"/>
      <c r="DMS61" s="67"/>
      <c r="DMT61" s="67"/>
      <c r="DMU61" s="67"/>
      <c r="DMV61" s="67"/>
      <c r="DMW61" s="67"/>
      <c r="DMX61" s="67"/>
      <c r="DMY61" s="67"/>
      <c r="DMZ61" s="67"/>
      <c r="DNA61" s="67"/>
      <c r="DNB61" s="67"/>
      <c r="DNC61" s="67"/>
      <c r="DND61" s="67"/>
      <c r="DNE61" s="67"/>
      <c r="DNF61" s="67"/>
      <c r="DNG61" s="67"/>
      <c r="DNH61" s="67"/>
      <c r="DNI61" s="67"/>
      <c r="DNJ61" s="67"/>
      <c r="DNK61" s="67"/>
      <c r="DNL61" s="67"/>
      <c r="DNM61" s="67"/>
      <c r="DNN61" s="67"/>
      <c r="DNO61" s="67"/>
      <c r="DNP61" s="67"/>
      <c r="DNQ61" s="67"/>
      <c r="DNR61" s="67"/>
      <c r="DNS61" s="67"/>
      <c r="DNT61" s="67"/>
      <c r="DNU61" s="67"/>
      <c r="DNV61" s="67"/>
      <c r="DNW61" s="67"/>
      <c r="DNX61" s="67"/>
      <c r="DNY61" s="67"/>
      <c r="DNZ61" s="67"/>
      <c r="DOA61" s="67"/>
      <c r="DOB61" s="67"/>
      <c r="DOC61" s="67"/>
      <c r="DOD61" s="67"/>
      <c r="DOE61" s="67"/>
      <c r="DOF61" s="67"/>
      <c r="DOG61" s="67"/>
      <c r="DOH61" s="67"/>
      <c r="DOI61" s="67"/>
      <c r="DOJ61" s="67"/>
      <c r="DOK61" s="67"/>
      <c r="DOL61" s="67"/>
      <c r="DOM61" s="67"/>
      <c r="DON61" s="67"/>
      <c r="DOO61" s="67"/>
      <c r="DOP61" s="67"/>
      <c r="DOQ61" s="67"/>
      <c r="DOR61" s="67"/>
      <c r="DOS61" s="67"/>
      <c r="DOT61" s="67"/>
      <c r="DOU61" s="67"/>
      <c r="DOV61" s="67"/>
      <c r="DOW61" s="67"/>
      <c r="DOX61" s="67"/>
      <c r="DOY61" s="67"/>
      <c r="DOZ61" s="67"/>
      <c r="DPA61" s="67"/>
      <c r="DPB61" s="67"/>
      <c r="DPC61" s="67"/>
      <c r="DPD61" s="67"/>
      <c r="DPE61" s="67"/>
      <c r="DPF61" s="67"/>
      <c r="DPG61" s="67"/>
      <c r="DPH61" s="67"/>
      <c r="DPI61" s="67"/>
      <c r="DPJ61" s="67"/>
      <c r="DPK61" s="67"/>
      <c r="DPL61" s="67"/>
      <c r="DPM61" s="67"/>
      <c r="DPN61" s="67"/>
      <c r="DPO61" s="67"/>
      <c r="DPP61" s="67"/>
      <c r="DPQ61" s="67"/>
      <c r="DPR61" s="67"/>
      <c r="DPS61" s="67"/>
      <c r="DPT61" s="67"/>
      <c r="DPU61" s="67"/>
      <c r="DPV61" s="67"/>
      <c r="DPW61" s="67"/>
      <c r="DPX61" s="67"/>
      <c r="DPY61" s="67"/>
      <c r="DPZ61" s="67"/>
      <c r="DQA61" s="67"/>
      <c r="DQB61" s="67"/>
      <c r="DQC61" s="67"/>
      <c r="DQD61" s="67"/>
      <c r="DQE61" s="67"/>
      <c r="DQF61" s="67"/>
      <c r="DQG61" s="67"/>
      <c r="DQH61" s="67"/>
      <c r="DQI61" s="67"/>
      <c r="DQJ61" s="67"/>
      <c r="DQK61" s="67"/>
      <c r="DQL61" s="67"/>
      <c r="DQM61" s="67"/>
      <c r="DQN61" s="67"/>
      <c r="DQO61" s="67"/>
      <c r="DQP61" s="67"/>
      <c r="DQQ61" s="67"/>
      <c r="DQR61" s="67"/>
      <c r="DQS61" s="67"/>
      <c r="DQT61" s="67"/>
      <c r="DQU61" s="67"/>
      <c r="DQV61" s="67"/>
      <c r="DQW61" s="67"/>
      <c r="DQX61" s="67"/>
      <c r="DQY61" s="67"/>
      <c r="DQZ61" s="67"/>
      <c r="DRA61" s="67"/>
      <c r="DRB61" s="67"/>
      <c r="DRC61" s="67"/>
      <c r="DRD61" s="67"/>
      <c r="DRE61" s="67"/>
      <c r="DRF61" s="67"/>
      <c r="DRG61" s="67"/>
      <c r="DRH61" s="67"/>
      <c r="DRI61" s="67"/>
      <c r="DRJ61" s="67"/>
      <c r="DRK61" s="67"/>
      <c r="DRL61" s="67"/>
      <c r="DRM61" s="67"/>
      <c r="DRN61" s="67"/>
      <c r="DRO61" s="67"/>
      <c r="DRP61" s="67"/>
      <c r="DRQ61" s="67"/>
      <c r="DRR61" s="67"/>
      <c r="DRS61" s="67"/>
      <c r="DRT61" s="67"/>
      <c r="DRU61" s="67"/>
      <c r="DRV61" s="67"/>
      <c r="DRW61" s="67"/>
      <c r="DRX61" s="67"/>
      <c r="DRY61" s="67"/>
      <c r="DRZ61" s="67"/>
      <c r="DSA61" s="67"/>
      <c r="DSB61" s="67"/>
      <c r="DSC61" s="67"/>
      <c r="DSD61" s="67"/>
      <c r="DSE61" s="67"/>
      <c r="DSF61" s="67"/>
      <c r="DSG61" s="67"/>
      <c r="DSH61" s="67"/>
      <c r="DSI61" s="67"/>
      <c r="DSJ61" s="67"/>
      <c r="DSK61" s="67"/>
      <c r="DSL61" s="67"/>
      <c r="DSM61" s="67"/>
      <c r="DSN61" s="67"/>
      <c r="DSO61" s="67"/>
      <c r="DSP61" s="67"/>
      <c r="DSQ61" s="67"/>
      <c r="DSR61" s="67"/>
      <c r="DSS61" s="67"/>
      <c r="DST61" s="67"/>
      <c r="DSU61" s="67"/>
      <c r="DSV61" s="67"/>
      <c r="DSW61" s="67"/>
      <c r="DSX61" s="67"/>
      <c r="DSY61" s="67"/>
      <c r="DSZ61" s="67"/>
      <c r="DTA61" s="67"/>
      <c r="DTB61" s="67"/>
      <c r="DTC61" s="67"/>
      <c r="DTD61" s="67"/>
      <c r="DTE61" s="67"/>
      <c r="DTF61" s="67"/>
      <c r="DTG61" s="67"/>
      <c r="DTH61" s="67"/>
      <c r="DTI61" s="67"/>
      <c r="DTJ61" s="67"/>
      <c r="DTK61" s="67"/>
      <c r="DTL61" s="67"/>
      <c r="DTM61" s="67"/>
      <c r="DTN61" s="67"/>
      <c r="DTO61" s="67"/>
      <c r="DTP61" s="67"/>
      <c r="DTQ61" s="67"/>
      <c r="DTR61" s="67"/>
      <c r="DTS61" s="67"/>
      <c r="DTT61" s="67"/>
      <c r="DTU61" s="67"/>
      <c r="DTV61" s="67"/>
      <c r="DTW61" s="67"/>
      <c r="DTX61" s="67"/>
      <c r="DTY61" s="67"/>
      <c r="DTZ61" s="67"/>
      <c r="DUA61" s="67"/>
      <c r="DUB61" s="67"/>
      <c r="DUC61" s="67"/>
      <c r="DUD61" s="67"/>
      <c r="DUE61" s="67"/>
      <c r="DUF61" s="67"/>
      <c r="DUG61" s="67"/>
      <c r="DUH61" s="67"/>
      <c r="DUI61" s="67"/>
      <c r="DUJ61" s="67"/>
      <c r="DUK61" s="67"/>
      <c r="DUL61" s="67"/>
      <c r="DUM61" s="67"/>
      <c r="DUN61" s="67"/>
      <c r="DUO61" s="67"/>
      <c r="DUP61" s="67"/>
      <c r="DUQ61" s="67"/>
      <c r="DUR61" s="67"/>
      <c r="DUS61" s="67"/>
      <c r="DUT61" s="67"/>
      <c r="DUU61" s="67"/>
      <c r="DUV61" s="67"/>
      <c r="DUW61" s="67"/>
      <c r="DUX61" s="67"/>
      <c r="DUY61" s="67"/>
      <c r="DUZ61" s="67"/>
      <c r="DVA61" s="67"/>
      <c r="DVB61" s="67"/>
      <c r="DVC61" s="67"/>
      <c r="DVD61" s="67"/>
      <c r="DVE61" s="67"/>
      <c r="DVF61" s="67"/>
      <c r="DVG61" s="67"/>
      <c r="DVH61" s="67"/>
      <c r="DVI61" s="67"/>
      <c r="DVJ61" s="67"/>
      <c r="DVK61" s="67"/>
      <c r="DVL61" s="67"/>
      <c r="DVM61" s="67"/>
      <c r="DVN61" s="67"/>
      <c r="DVO61" s="67"/>
      <c r="DVP61" s="67"/>
      <c r="DVQ61" s="67"/>
      <c r="DVR61" s="67"/>
      <c r="DVS61" s="67"/>
      <c r="DVT61" s="67"/>
      <c r="DVU61" s="67"/>
      <c r="DVV61" s="67"/>
      <c r="DVW61" s="67"/>
      <c r="DVX61" s="67"/>
      <c r="DVY61" s="67"/>
      <c r="DVZ61" s="67"/>
      <c r="DWA61" s="67"/>
      <c r="DWB61" s="67"/>
      <c r="DWC61" s="67"/>
      <c r="DWD61" s="67"/>
      <c r="DWE61" s="67"/>
      <c r="DWF61" s="67"/>
      <c r="DWG61" s="67"/>
      <c r="DWH61" s="67"/>
      <c r="DWI61" s="67"/>
      <c r="DWJ61" s="67"/>
      <c r="DWK61" s="67"/>
      <c r="DWL61" s="67"/>
      <c r="DWM61" s="67"/>
      <c r="DWN61" s="67"/>
      <c r="DWO61" s="67"/>
      <c r="DWP61" s="67"/>
      <c r="DWQ61" s="67"/>
      <c r="DWR61" s="67"/>
      <c r="DWS61" s="67"/>
      <c r="DWT61" s="67"/>
      <c r="DWU61" s="67"/>
      <c r="DWV61" s="67"/>
      <c r="DWW61" s="67"/>
      <c r="DWX61" s="67"/>
      <c r="DWY61" s="67"/>
      <c r="DWZ61" s="67"/>
      <c r="DXA61" s="67"/>
      <c r="DXB61" s="67"/>
      <c r="DXC61" s="67"/>
      <c r="DXD61" s="67"/>
      <c r="DXE61" s="67"/>
      <c r="DXF61" s="67"/>
      <c r="DXG61" s="67"/>
      <c r="DXH61" s="67"/>
      <c r="DXI61" s="67"/>
      <c r="DXJ61" s="67"/>
      <c r="DXK61" s="67"/>
      <c r="DXL61" s="67"/>
      <c r="DXM61" s="67"/>
      <c r="DXN61" s="67"/>
      <c r="DXO61" s="67"/>
      <c r="DXP61" s="67"/>
      <c r="DXQ61" s="67"/>
      <c r="DXR61" s="67"/>
      <c r="DXS61" s="67"/>
      <c r="DXT61" s="67"/>
      <c r="DXU61" s="67"/>
      <c r="DXV61" s="67"/>
      <c r="DXW61" s="67"/>
      <c r="DXX61" s="67"/>
      <c r="DXY61" s="67"/>
      <c r="DXZ61" s="67"/>
      <c r="DYA61" s="67"/>
      <c r="DYB61" s="67"/>
      <c r="DYC61" s="67"/>
      <c r="DYD61" s="67"/>
      <c r="DYE61" s="67"/>
      <c r="DYF61" s="67"/>
      <c r="DYG61" s="67"/>
      <c r="DYH61" s="67"/>
      <c r="DYI61" s="67"/>
      <c r="DYJ61" s="67"/>
      <c r="DYK61" s="67"/>
      <c r="DYL61" s="67"/>
      <c r="DYM61" s="67"/>
      <c r="DYN61" s="67"/>
      <c r="DYO61" s="67"/>
      <c r="DYP61" s="67"/>
      <c r="DYQ61" s="67"/>
      <c r="DYR61" s="67"/>
      <c r="DYS61" s="67"/>
      <c r="DYT61" s="67"/>
      <c r="DYU61" s="67"/>
      <c r="DYV61" s="67"/>
      <c r="DYW61" s="67"/>
      <c r="DYX61" s="67"/>
      <c r="DYY61" s="67"/>
      <c r="DYZ61" s="67"/>
      <c r="DZA61" s="67"/>
      <c r="DZB61" s="67"/>
      <c r="DZC61" s="67"/>
      <c r="DZD61" s="67"/>
      <c r="DZE61" s="67"/>
      <c r="DZF61" s="67"/>
      <c r="DZG61" s="67"/>
      <c r="DZH61" s="67"/>
      <c r="DZI61" s="67"/>
      <c r="DZJ61" s="67"/>
      <c r="DZK61" s="67"/>
      <c r="DZL61" s="67"/>
      <c r="DZM61" s="67"/>
      <c r="DZN61" s="67"/>
      <c r="DZO61" s="67"/>
      <c r="DZP61" s="67"/>
      <c r="DZQ61" s="67"/>
      <c r="DZR61" s="67"/>
      <c r="DZS61" s="67"/>
      <c r="DZT61" s="67"/>
      <c r="DZU61" s="67"/>
      <c r="DZV61" s="67"/>
      <c r="DZW61" s="67"/>
      <c r="DZX61" s="67"/>
      <c r="DZY61" s="67"/>
      <c r="DZZ61" s="67"/>
      <c r="EAA61" s="67"/>
      <c r="EAB61" s="67"/>
      <c r="EAC61" s="67"/>
      <c r="EAD61" s="67"/>
      <c r="EAE61" s="67"/>
      <c r="EAF61" s="67"/>
      <c r="EAG61" s="67"/>
      <c r="EAH61" s="67"/>
      <c r="EAI61" s="67"/>
      <c r="EAJ61" s="67"/>
      <c r="EAK61" s="67"/>
      <c r="EAL61" s="67"/>
      <c r="EAM61" s="67"/>
      <c r="EAN61" s="67"/>
      <c r="EAO61" s="67"/>
      <c r="EAP61" s="67"/>
      <c r="EAQ61" s="67"/>
      <c r="EAR61" s="67"/>
      <c r="EAS61" s="67"/>
      <c r="EAT61" s="67"/>
      <c r="EAU61" s="67"/>
      <c r="EAV61" s="67"/>
      <c r="EAW61" s="67"/>
      <c r="EAX61" s="67"/>
      <c r="EAY61" s="67"/>
      <c r="EAZ61" s="67"/>
      <c r="EBA61" s="67"/>
      <c r="EBB61" s="67"/>
      <c r="EBC61" s="67"/>
      <c r="EBD61" s="67"/>
      <c r="EBE61" s="67"/>
      <c r="EBF61" s="67"/>
      <c r="EBG61" s="67"/>
      <c r="EBH61" s="67"/>
      <c r="EBI61" s="67"/>
      <c r="EBJ61" s="67"/>
      <c r="EBK61" s="67"/>
      <c r="EBL61" s="67"/>
      <c r="EBM61" s="67"/>
      <c r="EBN61" s="67"/>
      <c r="EBO61" s="67"/>
      <c r="EBP61" s="67"/>
      <c r="EBQ61" s="67"/>
      <c r="EBR61" s="67"/>
      <c r="EBS61" s="67"/>
      <c r="EBT61" s="67"/>
      <c r="EBU61" s="67"/>
      <c r="EBV61" s="67"/>
      <c r="EBW61" s="67"/>
      <c r="EBX61" s="67"/>
      <c r="EBY61" s="67"/>
      <c r="EBZ61" s="67"/>
      <c r="ECA61" s="67"/>
      <c r="ECB61" s="67"/>
      <c r="ECC61" s="67"/>
      <c r="ECD61" s="67"/>
      <c r="ECE61" s="67"/>
      <c r="ECF61" s="67"/>
      <c r="ECG61" s="67"/>
      <c r="ECH61" s="67"/>
      <c r="ECI61" s="67"/>
      <c r="ECJ61" s="67"/>
      <c r="ECK61" s="67"/>
      <c r="ECL61" s="67"/>
      <c r="ECM61" s="67"/>
      <c r="ECN61" s="67"/>
      <c r="ECO61" s="67"/>
      <c r="ECP61" s="67"/>
      <c r="ECQ61" s="67"/>
      <c r="ECR61" s="67"/>
      <c r="ECS61" s="67"/>
      <c r="ECT61" s="67"/>
      <c r="ECU61" s="67"/>
      <c r="ECV61" s="67"/>
      <c r="ECW61" s="67"/>
      <c r="ECX61" s="67"/>
      <c r="ECY61" s="67"/>
      <c r="ECZ61" s="67"/>
      <c r="EDA61" s="67"/>
      <c r="EDB61" s="67"/>
      <c r="EDC61" s="67"/>
      <c r="EDD61" s="67"/>
      <c r="EDE61" s="67"/>
      <c r="EDF61" s="67"/>
      <c r="EDG61" s="67"/>
      <c r="EDH61" s="67"/>
      <c r="EDI61" s="67"/>
      <c r="EDJ61" s="67"/>
      <c r="EDK61" s="67"/>
      <c r="EDL61" s="67"/>
      <c r="EDM61" s="67"/>
      <c r="EDN61" s="67"/>
      <c r="EDO61" s="67"/>
      <c r="EDP61" s="67"/>
      <c r="EDQ61" s="67"/>
      <c r="EDR61" s="67"/>
      <c r="EDS61" s="67"/>
      <c r="EDT61" s="67"/>
      <c r="EDU61" s="67"/>
      <c r="EDV61" s="67"/>
      <c r="EDW61" s="67"/>
      <c r="EDX61" s="67"/>
      <c r="EDY61" s="67"/>
      <c r="EDZ61" s="67"/>
      <c r="EEA61" s="67"/>
      <c r="EEB61" s="67"/>
      <c r="EEC61" s="67"/>
      <c r="EED61" s="67"/>
      <c r="EEE61" s="67"/>
      <c r="EEF61" s="67"/>
      <c r="EEG61" s="67"/>
      <c r="EEH61" s="67"/>
      <c r="EEI61" s="67"/>
      <c r="EEJ61" s="67"/>
      <c r="EEK61" s="67"/>
      <c r="EEL61" s="67"/>
      <c r="EEM61" s="67"/>
      <c r="EEN61" s="67"/>
      <c r="EEO61" s="67"/>
      <c r="EEP61" s="67"/>
      <c r="EEQ61" s="67"/>
      <c r="EER61" s="67"/>
      <c r="EES61" s="67"/>
      <c r="EET61" s="67"/>
      <c r="EEU61" s="67"/>
      <c r="EEV61" s="67"/>
      <c r="EEW61" s="67"/>
      <c r="EEX61" s="67"/>
      <c r="EEY61" s="67"/>
      <c r="EEZ61" s="67"/>
      <c r="EFA61" s="67"/>
      <c r="EFB61" s="67"/>
      <c r="EFC61" s="67"/>
      <c r="EFD61" s="67"/>
      <c r="EFE61" s="67"/>
      <c r="EFF61" s="67"/>
      <c r="EFG61" s="67"/>
      <c r="EFH61" s="67"/>
      <c r="EFI61" s="67"/>
      <c r="EFJ61" s="67"/>
      <c r="EFK61" s="67"/>
      <c r="EFL61" s="67"/>
      <c r="EFM61" s="67"/>
      <c r="EFN61" s="67"/>
      <c r="EFO61" s="67"/>
      <c r="EFP61" s="67"/>
      <c r="EFQ61" s="67"/>
      <c r="EFR61" s="67"/>
      <c r="EFS61" s="67"/>
      <c r="EFT61" s="67"/>
      <c r="EFU61" s="67"/>
      <c r="EFV61" s="67"/>
      <c r="EFW61" s="67"/>
      <c r="EFX61" s="67"/>
      <c r="EFY61" s="67"/>
      <c r="EFZ61" s="67"/>
      <c r="EGA61" s="67"/>
      <c r="EGB61" s="67"/>
      <c r="EGC61" s="67"/>
      <c r="EGD61" s="67"/>
      <c r="EGE61" s="67"/>
      <c r="EGF61" s="67"/>
      <c r="EGG61" s="67"/>
      <c r="EGH61" s="67"/>
      <c r="EGI61" s="67"/>
      <c r="EGJ61" s="67"/>
      <c r="EGK61" s="67"/>
      <c r="EGL61" s="67"/>
      <c r="EGM61" s="67"/>
      <c r="EGN61" s="67"/>
      <c r="EGO61" s="67"/>
      <c r="EGP61" s="67"/>
      <c r="EGQ61" s="67"/>
      <c r="EGR61" s="67"/>
      <c r="EGS61" s="67"/>
      <c r="EGT61" s="67"/>
      <c r="EGU61" s="67"/>
      <c r="EGV61" s="67"/>
      <c r="EGW61" s="67"/>
      <c r="EGX61" s="67"/>
      <c r="EGY61" s="67"/>
      <c r="EGZ61" s="67"/>
      <c r="EHA61" s="67"/>
      <c r="EHB61" s="67"/>
      <c r="EHC61" s="67"/>
      <c r="EHD61" s="67"/>
      <c r="EHE61" s="67"/>
      <c r="EHF61" s="67"/>
      <c r="EHG61" s="67"/>
      <c r="EHH61" s="67"/>
      <c r="EHI61" s="67"/>
      <c r="EHJ61" s="67"/>
      <c r="EHK61" s="67"/>
      <c r="EHL61" s="67"/>
      <c r="EHM61" s="67"/>
      <c r="EHN61" s="67"/>
      <c r="EHO61" s="67"/>
      <c r="EHP61" s="67"/>
      <c r="EHQ61" s="67"/>
      <c r="EHR61" s="67"/>
      <c r="EHS61" s="67"/>
      <c r="EHT61" s="67"/>
      <c r="EHU61" s="67"/>
      <c r="EHV61" s="67"/>
      <c r="EHW61" s="67"/>
      <c r="EHX61" s="67"/>
      <c r="EHY61" s="67"/>
      <c r="EHZ61" s="67"/>
      <c r="EIA61" s="67"/>
      <c r="EIB61" s="67"/>
      <c r="EIC61" s="67"/>
      <c r="EID61" s="67"/>
      <c r="EIE61" s="67"/>
      <c r="EIF61" s="67"/>
      <c r="EIG61" s="67"/>
      <c r="EIH61" s="67"/>
      <c r="EII61" s="67"/>
      <c r="EIJ61" s="67"/>
      <c r="EIK61" s="67"/>
      <c r="EIL61" s="67"/>
      <c r="EIM61" s="67"/>
      <c r="EIN61" s="67"/>
      <c r="EIO61" s="67"/>
      <c r="EIP61" s="67"/>
      <c r="EIQ61" s="67"/>
      <c r="EIR61" s="67"/>
      <c r="EIS61" s="67"/>
      <c r="EIT61" s="67"/>
      <c r="EIU61" s="67"/>
      <c r="EIV61" s="67"/>
      <c r="EIW61" s="67"/>
      <c r="EIX61" s="67"/>
      <c r="EIY61" s="67"/>
      <c r="EIZ61" s="67"/>
      <c r="EJA61" s="67"/>
      <c r="EJB61" s="67"/>
      <c r="EJC61" s="67"/>
      <c r="EJD61" s="67"/>
      <c r="EJE61" s="67"/>
      <c r="EJF61" s="67"/>
      <c r="EJG61" s="67"/>
      <c r="EJH61" s="67"/>
      <c r="EJI61" s="67"/>
      <c r="EJJ61" s="67"/>
      <c r="EJK61" s="67"/>
      <c r="EJL61" s="67"/>
      <c r="EJM61" s="67"/>
      <c r="EJN61" s="67"/>
      <c r="EJO61" s="67"/>
      <c r="EJP61" s="67"/>
      <c r="EJQ61" s="67"/>
      <c r="EJR61" s="67"/>
      <c r="EJS61" s="67"/>
      <c r="EJT61" s="67"/>
      <c r="EJU61" s="67"/>
      <c r="EJV61" s="67"/>
      <c r="EJW61" s="67"/>
      <c r="EJX61" s="67"/>
      <c r="EJY61" s="67"/>
      <c r="EJZ61" s="67"/>
      <c r="EKA61" s="67"/>
      <c r="EKB61" s="67"/>
      <c r="EKC61" s="67"/>
      <c r="EKD61" s="67"/>
      <c r="EKE61" s="67"/>
      <c r="EKF61" s="67"/>
      <c r="EKG61" s="67"/>
      <c r="EKH61" s="67"/>
      <c r="EKI61" s="67"/>
      <c r="EKJ61" s="67"/>
      <c r="EKK61" s="67"/>
      <c r="EKL61" s="67"/>
      <c r="EKM61" s="67"/>
      <c r="EKN61" s="67"/>
      <c r="EKO61" s="67"/>
      <c r="EKP61" s="67"/>
      <c r="EKQ61" s="67"/>
      <c r="EKR61" s="67"/>
      <c r="EKS61" s="67"/>
      <c r="EKT61" s="67"/>
      <c r="EKU61" s="67"/>
      <c r="EKV61" s="67"/>
      <c r="EKW61" s="67"/>
      <c r="EKX61" s="67"/>
      <c r="EKY61" s="67"/>
      <c r="EKZ61" s="67"/>
      <c r="ELA61" s="67"/>
      <c r="ELB61" s="67"/>
      <c r="ELC61" s="67"/>
      <c r="ELD61" s="67"/>
      <c r="ELE61" s="67"/>
      <c r="ELF61" s="67"/>
      <c r="ELG61" s="67"/>
      <c r="ELH61" s="67"/>
      <c r="ELI61" s="67"/>
      <c r="ELJ61" s="67"/>
      <c r="ELK61" s="67"/>
      <c r="ELL61" s="67"/>
      <c r="ELM61" s="67"/>
      <c r="ELN61" s="67"/>
      <c r="ELO61" s="67"/>
      <c r="ELP61" s="67"/>
      <c r="ELQ61" s="67"/>
      <c r="ELR61" s="67"/>
      <c r="ELS61" s="67"/>
      <c r="ELT61" s="67"/>
      <c r="ELU61" s="67"/>
      <c r="ELV61" s="67"/>
      <c r="ELW61" s="67"/>
      <c r="ELX61" s="67"/>
      <c r="ELY61" s="67"/>
      <c r="ELZ61" s="67"/>
      <c r="EMA61" s="67"/>
      <c r="EMB61" s="67"/>
      <c r="EMC61" s="67"/>
      <c r="EMD61" s="67"/>
      <c r="EME61" s="67"/>
      <c r="EMF61" s="67"/>
      <c r="EMG61" s="67"/>
      <c r="EMH61" s="67"/>
      <c r="EMI61" s="67"/>
      <c r="EMJ61" s="67"/>
      <c r="EMK61" s="67"/>
      <c r="EML61" s="67"/>
      <c r="EMM61" s="67"/>
      <c r="EMN61" s="67"/>
      <c r="EMO61" s="67"/>
      <c r="EMP61" s="67"/>
      <c r="EMQ61" s="67"/>
      <c r="EMR61" s="67"/>
      <c r="EMS61" s="67"/>
      <c r="EMT61" s="67"/>
      <c r="EMU61" s="67"/>
      <c r="EMV61" s="67"/>
      <c r="EMW61" s="67"/>
      <c r="EMX61" s="67"/>
      <c r="EMY61" s="67"/>
      <c r="EMZ61" s="67"/>
      <c r="ENA61" s="67"/>
      <c r="ENB61" s="67"/>
      <c r="ENC61" s="67"/>
      <c r="END61" s="67"/>
      <c r="ENE61" s="67"/>
      <c r="ENF61" s="67"/>
      <c r="ENG61" s="67"/>
      <c r="ENH61" s="67"/>
      <c r="ENI61" s="67"/>
      <c r="ENJ61" s="67"/>
      <c r="ENK61" s="67"/>
      <c r="ENL61" s="67"/>
      <c r="ENM61" s="67"/>
      <c r="ENN61" s="67"/>
      <c r="ENO61" s="67"/>
      <c r="ENP61" s="67"/>
      <c r="ENQ61" s="67"/>
      <c r="ENR61" s="67"/>
      <c r="ENS61" s="67"/>
      <c r="ENT61" s="67"/>
      <c r="ENU61" s="67"/>
      <c r="ENV61" s="67"/>
      <c r="ENW61" s="67"/>
      <c r="ENX61" s="67"/>
      <c r="ENY61" s="67"/>
      <c r="ENZ61" s="67"/>
      <c r="EOA61" s="67"/>
      <c r="EOB61" s="67"/>
      <c r="EOC61" s="67"/>
      <c r="EOD61" s="67"/>
      <c r="EOE61" s="67"/>
      <c r="EOF61" s="67"/>
      <c r="EOG61" s="67"/>
      <c r="EOH61" s="67"/>
      <c r="EOI61" s="67"/>
      <c r="EOJ61" s="67"/>
      <c r="EOK61" s="67"/>
      <c r="EOL61" s="67"/>
      <c r="EOM61" s="67"/>
      <c r="EON61" s="67"/>
      <c r="EOO61" s="67"/>
      <c r="EOP61" s="67"/>
      <c r="EOQ61" s="67"/>
      <c r="EOR61" s="67"/>
      <c r="EOS61" s="67"/>
      <c r="EOT61" s="67"/>
      <c r="EOU61" s="67"/>
      <c r="EOV61" s="67"/>
      <c r="EOW61" s="67"/>
      <c r="EOX61" s="67"/>
      <c r="EOY61" s="67"/>
      <c r="EOZ61" s="67"/>
      <c r="EPA61" s="67"/>
      <c r="EPB61" s="67"/>
      <c r="EPC61" s="67"/>
      <c r="EPD61" s="67"/>
      <c r="EPE61" s="67"/>
      <c r="EPF61" s="67"/>
      <c r="EPG61" s="67"/>
      <c r="EPH61" s="67"/>
      <c r="EPI61" s="67"/>
      <c r="EPJ61" s="67"/>
      <c r="EPK61" s="67"/>
      <c r="EPL61" s="67"/>
      <c r="EPM61" s="67"/>
      <c r="EPN61" s="67"/>
      <c r="EPO61" s="67"/>
      <c r="EPP61" s="67"/>
      <c r="EPQ61" s="67"/>
      <c r="EPR61" s="67"/>
      <c r="EPS61" s="67"/>
      <c r="EPT61" s="67"/>
      <c r="EPU61" s="67"/>
      <c r="EPV61" s="67"/>
      <c r="EPW61" s="67"/>
      <c r="EPX61" s="67"/>
      <c r="EPY61" s="67"/>
      <c r="EPZ61" s="67"/>
      <c r="EQA61" s="67"/>
      <c r="EQB61" s="67"/>
      <c r="EQC61" s="67"/>
      <c r="EQD61" s="67"/>
      <c r="EQE61" s="67"/>
      <c r="EQF61" s="67"/>
      <c r="EQG61" s="67"/>
      <c r="EQH61" s="67"/>
      <c r="EQI61" s="67"/>
      <c r="EQJ61" s="67"/>
      <c r="EQK61" s="67"/>
      <c r="EQL61" s="67"/>
      <c r="EQM61" s="67"/>
      <c r="EQN61" s="67"/>
      <c r="EQO61" s="67"/>
      <c r="EQP61" s="67"/>
      <c r="EQQ61" s="67"/>
      <c r="EQR61" s="67"/>
      <c r="EQS61" s="67"/>
      <c r="EQT61" s="67"/>
      <c r="EQU61" s="67"/>
      <c r="EQV61" s="67"/>
      <c r="EQW61" s="67"/>
      <c r="EQX61" s="67"/>
      <c r="EQY61" s="67"/>
      <c r="EQZ61" s="67"/>
      <c r="ERA61" s="67"/>
      <c r="ERB61" s="67"/>
      <c r="ERC61" s="67"/>
      <c r="ERD61" s="67"/>
      <c r="ERE61" s="67"/>
      <c r="ERF61" s="67"/>
      <c r="ERG61" s="67"/>
      <c r="ERH61" s="67"/>
      <c r="ERI61" s="67"/>
      <c r="ERJ61" s="67"/>
      <c r="ERK61" s="67"/>
      <c r="ERL61" s="67"/>
      <c r="ERM61" s="67"/>
      <c r="ERN61" s="67"/>
      <c r="ERO61" s="67"/>
      <c r="ERP61" s="67"/>
      <c r="ERQ61" s="67"/>
      <c r="ERR61" s="67"/>
      <c r="ERS61" s="67"/>
      <c r="ERT61" s="67"/>
      <c r="ERU61" s="67"/>
      <c r="ERV61" s="67"/>
      <c r="ERW61" s="67"/>
      <c r="ERX61" s="67"/>
      <c r="ERY61" s="67"/>
      <c r="ERZ61" s="67"/>
      <c r="ESA61" s="67"/>
      <c r="ESB61" s="67"/>
      <c r="ESC61" s="67"/>
      <c r="ESD61" s="67"/>
      <c r="ESE61" s="67"/>
      <c r="ESF61" s="67"/>
      <c r="ESG61" s="67"/>
      <c r="ESH61" s="67"/>
      <c r="ESI61" s="67"/>
      <c r="ESJ61" s="67"/>
      <c r="ESK61" s="67"/>
      <c r="ESL61" s="67"/>
      <c r="ESM61" s="67"/>
      <c r="ESN61" s="67"/>
      <c r="ESO61" s="67"/>
      <c r="ESP61" s="67"/>
      <c r="ESQ61" s="67"/>
      <c r="ESR61" s="67"/>
      <c r="ESS61" s="67"/>
      <c r="EST61" s="67"/>
      <c r="ESU61" s="67"/>
      <c r="ESV61" s="67"/>
      <c r="ESW61" s="67"/>
      <c r="ESX61" s="67"/>
      <c r="ESY61" s="67"/>
      <c r="ESZ61" s="67"/>
      <c r="ETA61" s="67"/>
      <c r="ETB61" s="67"/>
      <c r="ETC61" s="67"/>
      <c r="ETD61" s="67"/>
      <c r="ETE61" s="67"/>
      <c r="ETF61" s="67"/>
      <c r="ETG61" s="67"/>
      <c r="ETH61" s="67"/>
      <c r="ETI61" s="67"/>
      <c r="ETJ61" s="67"/>
      <c r="ETK61" s="67"/>
      <c r="ETL61" s="67"/>
      <c r="ETM61" s="67"/>
      <c r="ETN61" s="67"/>
      <c r="ETO61" s="67"/>
      <c r="ETP61" s="67"/>
      <c r="ETQ61" s="67"/>
      <c r="ETR61" s="67"/>
      <c r="ETS61" s="67"/>
      <c r="ETT61" s="67"/>
      <c r="ETU61" s="67"/>
      <c r="ETV61" s="67"/>
      <c r="ETW61" s="67"/>
      <c r="ETX61" s="67"/>
      <c r="ETY61" s="67"/>
      <c r="ETZ61" s="67"/>
      <c r="EUA61" s="67"/>
      <c r="EUB61" s="67"/>
      <c r="EUC61" s="67"/>
      <c r="EUD61" s="67"/>
      <c r="EUE61" s="67"/>
      <c r="EUF61" s="67"/>
      <c r="EUG61" s="67"/>
      <c r="EUH61" s="67"/>
      <c r="EUI61" s="67"/>
      <c r="EUJ61" s="67"/>
      <c r="EUK61" s="67"/>
      <c r="EUL61" s="67"/>
      <c r="EUM61" s="67"/>
      <c r="EUN61" s="67"/>
      <c r="EUO61" s="67"/>
      <c r="EUP61" s="67"/>
      <c r="EUQ61" s="67"/>
      <c r="EUR61" s="67"/>
      <c r="EUS61" s="67"/>
      <c r="EUT61" s="67"/>
      <c r="EUU61" s="67"/>
      <c r="EUV61" s="67"/>
      <c r="EUW61" s="67"/>
      <c r="EUX61" s="67"/>
      <c r="EUY61" s="67"/>
      <c r="EUZ61" s="67"/>
      <c r="EVA61" s="67"/>
      <c r="EVB61" s="67"/>
      <c r="EVC61" s="67"/>
      <c r="EVD61" s="67"/>
      <c r="EVE61" s="67"/>
      <c r="EVF61" s="67"/>
      <c r="EVG61" s="67"/>
      <c r="EVH61" s="67"/>
      <c r="EVI61" s="67"/>
      <c r="EVJ61" s="67"/>
      <c r="EVK61" s="67"/>
      <c r="EVL61" s="67"/>
      <c r="EVM61" s="67"/>
      <c r="EVN61" s="67"/>
      <c r="EVO61" s="67"/>
      <c r="EVP61" s="67"/>
      <c r="EVQ61" s="67"/>
      <c r="EVR61" s="67"/>
      <c r="EVS61" s="67"/>
      <c r="EVT61" s="67"/>
      <c r="EVU61" s="67"/>
      <c r="EVV61" s="67"/>
      <c r="EVW61" s="67"/>
      <c r="EVX61" s="67"/>
      <c r="EVY61" s="67"/>
      <c r="EVZ61" s="67"/>
      <c r="EWA61" s="67"/>
      <c r="EWB61" s="67"/>
      <c r="EWC61" s="67"/>
      <c r="EWD61" s="67"/>
      <c r="EWE61" s="67"/>
      <c r="EWF61" s="67"/>
      <c r="EWG61" s="67"/>
      <c r="EWH61" s="67"/>
      <c r="EWI61" s="67"/>
      <c r="EWJ61" s="67"/>
      <c r="EWK61" s="67"/>
      <c r="EWL61" s="67"/>
      <c r="EWM61" s="67"/>
      <c r="EWN61" s="67"/>
      <c r="EWO61" s="67"/>
      <c r="EWP61" s="67"/>
      <c r="EWQ61" s="67"/>
      <c r="EWR61" s="67"/>
      <c r="EWS61" s="67"/>
      <c r="EWT61" s="67"/>
      <c r="EWU61" s="67"/>
      <c r="EWV61" s="67"/>
      <c r="EWW61" s="67"/>
      <c r="EWX61" s="67"/>
      <c r="EWY61" s="67"/>
      <c r="EWZ61" s="67"/>
      <c r="EXA61" s="67"/>
      <c r="EXB61" s="67"/>
      <c r="EXC61" s="67"/>
      <c r="EXD61" s="67"/>
      <c r="EXE61" s="67"/>
      <c r="EXF61" s="67"/>
      <c r="EXG61" s="67"/>
      <c r="EXH61" s="67"/>
      <c r="EXI61" s="67"/>
      <c r="EXJ61" s="67"/>
      <c r="EXK61" s="67"/>
      <c r="EXL61" s="67"/>
      <c r="EXM61" s="67"/>
      <c r="EXN61" s="67"/>
      <c r="EXO61" s="67"/>
      <c r="EXP61" s="67"/>
      <c r="EXQ61" s="67"/>
      <c r="EXR61" s="67"/>
      <c r="EXS61" s="67"/>
      <c r="EXT61" s="67"/>
      <c r="EXU61" s="67"/>
      <c r="EXV61" s="67"/>
      <c r="EXW61" s="67"/>
      <c r="EXX61" s="67"/>
      <c r="EXY61" s="67"/>
      <c r="EXZ61" s="67"/>
      <c r="EYA61" s="67"/>
      <c r="EYB61" s="67"/>
      <c r="EYC61" s="67"/>
      <c r="EYD61" s="67"/>
      <c r="EYE61" s="67"/>
      <c r="EYF61" s="67"/>
      <c r="EYG61" s="67"/>
      <c r="EYH61" s="67"/>
      <c r="EYI61" s="67"/>
      <c r="EYJ61" s="67"/>
      <c r="EYK61" s="67"/>
      <c r="EYL61" s="67"/>
      <c r="EYM61" s="67"/>
      <c r="EYN61" s="67"/>
      <c r="EYO61" s="67"/>
      <c r="EYP61" s="67"/>
      <c r="EYQ61" s="67"/>
      <c r="EYR61" s="67"/>
      <c r="EYS61" s="67"/>
      <c r="EYT61" s="67"/>
      <c r="EYU61" s="67"/>
      <c r="EYV61" s="67"/>
      <c r="EYW61" s="67"/>
      <c r="EYX61" s="67"/>
      <c r="EYY61" s="67"/>
      <c r="EYZ61" s="67"/>
      <c r="EZA61" s="67"/>
      <c r="EZB61" s="67"/>
      <c r="EZC61" s="67"/>
      <c r="EZD61" s="67"/>
      <c r="EZE61" s="67"/>
      <c r="EZF61" s="67"/>
      <c r="EZG61" s="67"/>
      <c r="EZH61" s="67"/>
      <c r="EZI61" s="67"/>
      <c r="EZJ61" s="67"/>
      <c r="EZK61" s="67"/>
      <c r="EZL61" s="67"/>
      <c r="EZM61" s="67"/>
      <c r="EZN61" s="67"/>
      <c r="EZO61" s="67"/>
      <c r="EZP61" s="67"/>
      <c r="EZQ61" s="67"/>
      <c r="EZR61" s="67"/>
      <c r="EZS61" s="67"/>
      <c r="EZT61" s="67"/>
      <c r="EZU61" s="67"/>
      <c r="EZV61" s="67"/>
      <c r="EZW61" s="67"/>
      <c r="EZX61" s="67"/>
      <c r="EZY61" s="67"/>
      <c r="EZZ61" s="67"/>
      <c r="FAA61" s="67"/>
      <c r="FAB61" s="67"/>
      <c r="FAC61" s="67"/>
      <c r="FAD61" s="67"/>
      <c r="FAE61" s="67"/>
      <c r="FAF61" s="67"/>
      <c r="FAG61" s="67"/>
      <c r="FAH61" s="67"/>
      <c r="FAI61" s="67"/>
      <c r="FAJ61" s="67"/>
      <c r="FAK61" s="67"/>
      <c r="FAL61" s="67"/>
      <c r="FAM61" s="67"/>
      <c r="FAN61" s="67"/>
      <c r="FAO61" s="67"/>
      <c r="FAP61" s="67"/>
      <c r="FAQ61" s="67"/>
      <c r="FAR61" s="67"/>
      <c r="FAS61" s="67"/>
      <c r="FAT61" s="67"/>
      <c r="FAU61" s="67"/>
      <c r="FAV61" s="67"/>
      <c r="FAW61" s="67"/>
      <c r="FAX61" s="67"/>
      <c r="FAY61" s="67"/>
      <c r="FAZ61" s="67"/>
      <c r="FBA61" s="67"/>
      <c r="FBB61" s="67"/>
      <c r="FBC61" s="67"/>
      <c r="FBD61" s="67"/>
      <c r="FBE61" s="67"/>
      <c r="FBF61" s="67"/>
      <c r="FBG61" s="67"/>
      <c r="FBH61" s="67"/>
      <c r="FBI61" s="67"/>
      <c r="FBJ61" s="67"/>
      <c r="FBK61" s="67"/>
      <c r="FBL61" s="67"/>
      <c r="FBM61" s="67"/>
      <c r="FBN61" s="67"/>
      <c r="FBO61" s="67"/>
      <c r="FBP61" s="67"/>
      <c r="FBQ61" s="67"/>
      <c r="FBR61" s="67"/>
      <c r="FBS61" s="67"/>
      <c r="FBT61" s="67"/>
      <c r="FBU61" s="67"/>
      <c r="FBV61" s="67"/>
      <c r="FBW61" s="67"/>
      <c r="FBX61" s="67"/>
      <c r="FBY61" s="67"/>
      <c r="FBZ61" s="67"/>
      <c r="FCA61" s="67"/>
      <c r="FCB61" s="67"/>
      <c r="FCC61" s="67"/>
      <c r="FCD61" s="67"/>
      <c r="FCE61" s="67"/>
      <c r="FCF61" s="67"/>
      <c r="FCG61" s="67"/>
      <c r="FCH61" s="67"/>
      <c r="FCI61" s="67"/>
      <c r="FCJ61" s="67"/>
      <c r="FCK61" s="67"/>
      <c r="FCL61" s="67"/>
      <c r="FCM61" s="67"/>
      <c r="FCN61" s="67"/>
      <c r="FCO61" s="67"/>
      <c r="FCP61" s="67"/>
      <c r="FCQ61" s="67"/>
      <c r="FCR61" s="67"/>
      <c r="FCS61" s="67"/>
      <c r="FCT61" s="67"/>
      <c r="FCU61" s="67"/>
      <c r="FCV61" s="67"/>
      <c r="FCW61" s="67"/>
      <c r="FCX61" s="67"/>
      <c r="FCY61" s="67"/>
      <c r="FCZ61" s="67"/>
      <c r="FDA61" s="67"/>
      <c r="FDB61" s="67"/>
      <c r="FDC61" s="67"/>
      <c r="FDD61" s="67"/>
      <c r="FDE61" s="67"/>
      <c r="FDF61" s="67"/>
      <c r="FDG61" s="67"/>
      <c r="FDH61" s="67"/>
      <c r="FDI61" s="67"/>
      <c r="FDJ61" s="67"/>
      <c r="FDK61" s="67"/>
      <c r="FDL61" s="67"/>
      <c r="FDM61" s="67"/>
      <c r="FDN61" s="67"/>
      <c r="FDO61" s="67"/>
      <c r="FDP61" s="67"/>
      <c r="FDQ61" s="67"/>
      <c r="FDR61" s="67"/>
      <c r="FDS61" s="67"/>
      <c r="FDT61" s="67"/>
      <c r="FDU61" s="67"/>
      <c r="FDV61" s="67"/>
      <c r="FDW61" s="67"/>
      <c r="FDX61" s="67"/>
      <c r="FDY61" s="67"/>
      <c r="FDZ61" s="67"/>
      <c r="FEA61" s="67"/>
      <c r="FEB61" s="67"/>
      <c r="FEC61" s="67"/>
      <c r="FED61" s="67"/>
      <c r="FEE61" s="67"/>
      <c r="FEF61" s="67"/>
      <c r="FEG61" s="67"/>
      <c r="FEH61" s="67"/>
      <c r="FEI61" s="67"/>
      <c r="FEJ61" s="67"/>
      <c r="FEK61" s="67"/>
      <c r="FEL61" s="67"/>
      <c r="FEM61" s="67"/>
      <c r="FEN61" s="67"/>
      <c r="FEO61" s="67"/>
      <c r="FEP61" s="67"/>
      <c r="FEQ61" s="67"/>
      <c r="FER61" s="67"/>
      <c r="FES61" s="67"/>
      <c r="FET61" s="67"/>
      <c r="FEU61" s="67"/>
      <c r="FEV61" s="67"/>
      <c r="FEW61" s="67"/>
      <c r="FEX61" s="67"/>
      <c r="FEY61" s="67"/>
      <c r="FEZ61" s="67"/>
      <c r="FFA61" s="67"/>
      <c r="FFB61" s="67"/>
      <c r="FFC61" s="67"/>
      <c r="FFD61" s="67"/>
      <c r="FFE61" s="67"/>
      <c r="FFF61" s="67"/>
      <c r="FFG61" s="67"/>
      <c r="FFH61" s="67"/>
      <c r="FFI61" s="67"/>
      <c r="FFJ61" s="67"/>
      <c r="FFK61" s="67"/>
      <c r="FFL61" s="67"/>
      <c r="FFM61" s="67"/>
      <c r="FFN61" s="67"/>
      <c r="FFO61" s="67"/>
      <c r="FFP61" s="67"/>
      <c r="FFQ61" s="67"/>
      <c r="FFR61" s="67"/>
      <c r="FFS61" s="67"/>
      <c r="FFT61" s="67"/>
      <c r="FFU61" s="67"/>
      <c r="FFV61" s="67"/>
      <c r="FFW61" s="67"/>
      <c r="FFX61" s="67"/>
      <c r="FFY61" s="67"/>
      <c r="FFZ61" s="67"/>
      <c r="FGA61" s="67"/>
      <c r="FGB61" s="67"/>
      <c r="FGC61" s="67"/>
      <c r="FGD61" s="67"/>
      <c r="FGE61" s="67"/>
      <c r="FGF61" s="67"/>
      <c r="FGG61" s="67"/>
      <c r="FGH61" s="67"/>
      <c r="FGI61" s="67"/>
      <c r="FGJ61" s="67"/>
      <c r="FGK61" s="67"/>
      <c r="FGL61" s="67"/>
      <c r="FGM61" s="67"/>
      <c r="FGN61" s="67"/>
      <c r="FGO61" s="67"/>
      <c r="FGP61" s="67"/>
      <c r="FGQ61" s="67"/>
      <c r="FGR61" s="67"/>
      <c r="FGS61" s="67"/>
      <c r="FGT61" s="67"/>
      <c r="FGU61" s="67"/>
      <c r="FGV61" s="67"/>
      <c r="FGW61" s="67"/>
      <c r="FGX61" s="67"/>
      <c r="FGY61" s="67"/>
      <c r="FGZ61" s="67"/>
      <c r="FHA61" s="67"/>
      <c r="FHB61" s="67"/>
      <c r="FHC61" s="67"/>
      <c r="FHD61" s="67"/>
      <c r="FHE61" s="67"/>
      <c r="FHF61" s="67"/>
      <c r="FHG61" s="67"/>
      <c r="FHH61" s="67"/>
      <c r="FHI61" s="67"/>
      <c r="FHJ61" s="67"/>
      <c r="FHK61" s="67"/>
      <c r="FHL61" s="67"/>
      <c r="FHM61" s="67"/>
      <c r="FHN61" s="67"/>
      <c r="FHO61" s="67"/>
      <c r="FHP61" s="67"/>
      <c r="FHQ61" s="67"/>
      <c r="FHR61" s="67"/>
      <c r="FHS61" s="67"/>
      <c r="FHT61" s="67"/>
      <c r="FHU61" s="67"/>
      <c r="FHV61" s="67"/>
      <c r="FHW61" s="67"/>
      <c r="FHX61" s="67"/>
      <c r="FHY61" s="67"/>
      <c r="FHZ61" s="67"/>
      <c r="FIA61" s="67"/>
      <c r="FIB61" s="67"/>
      <c r="FIC61" s="67"/>
      <c r="FID61" s="67"/>
      <c r="FIE61" s="67"/>
      <c r="FIF61" s="67"/>
      <c r="FIG61" s="67"/>
      <c r="FIH61" s="67"/>
      <c r="FII61" s="67"/>
      <c r="FIJ61" s="67"/>
      <c r="FIK61" s="67"/>
      <c r="FIL61" s="67"/>
      <c r="FIM61" s="67"/>
      <c r="FIN61" s="67"/>
      <c r="FIO61" s="67"/>
      <c r="FIP61" s="67"/>
      <c r="FIQ61" s="67"/>
      <c r="FIR61" s="67"/>
      <c r="FIS61" s="67"/>
      <c r="FIT61" s="67"/>
      <c r="FIU61" s="67"/>
      <c r="FIV61" s="67"/>
      <c r="FIW61" s="67"/>
      <c r="FIX61" s="67"/>
      <c r="FIY61" s="67"/>
      <c r="FIZ61" s="67"/>
      <c r="FJA61" s="67"/>
      <c r="FJB61" s="67"/>
      <c r="FJC61" s="67"/>
      <c r="FJD61" s="67"/>
      <c r="FJE61" s="67"/>
      <c r="FJF61" s="67"/>
      <c r="FJG61" s="67"/>
      <c r="FJH61" s="67"/>
      <c r="FJI61" s="67"/>
      <c r="FJJ61" s="67"/>
      <c r="FJK61" s="67"/>
      <c r="FJL61" s="67"/>
      <c r="FJM61" s="67"/>
      <c r="FJN61" s="67"/>
      <c r="FJO61" s="67"/>
      <c r="FJP61" s="67"/>
      <c r="FJQ61" s="67"/>
      <c r="FJR61" s="67"/>
      <c r="FJS61" s="67"/>
      <c r="FJT61" s="67"/>
      <c r="FJU61" s="67"/>
      <c r="FJV61" s="67"/>
      <c r="FJW61" s="67"/>
      <c r="FJX61" s="67"/>
      <c r="FJY61" s="67"/>
      <c r="FJZ61" s="67"/>
      <c r="FKA61" s="67"/>
      <c r="FKB61" s="67"/>
      <c r="FKC61" s="67"/>
      <c r="FKD61" s="67"/>
      <c r="FKE61" s="67"/>
      <c r="FKF61" s="67"/>
      <c r="FKG61" s="67"/>
      <c r="FKH61" s="67"/>
      <c r="FKI61" s="67"/>
      <c r="FKJ61" s="67"/>
      <c r="FKK61" s="67"/>
      <c r="FKL61" s="67"/>
      <c r="FKM61" s="67"/>
      <c r="FKN61" s="67"/>
      <c r="FKO61" s="67"/>
      <c r="FKP61" s="67"/>
      <c r="FKQ61" s="67"/>
      <c r="FKR61" s="67"/>
      <c r="FKS61" s="67"/>
      <c r="FKT61" s="67"/>
      <c r="FKU61" s="67"/>
      <c r="FKV61" s="67"/>
      <c r="FKW61" s="67"/>
      <c r="FKX61" s="67"/>
      <c r="FKY61" s="67"/>
      <c r="FKZ61" s="67"/>
      <c r="FLA61" s="67"/>
      <c r="FLB61" s="67"/>
      <c r="FLC61" s="67"/>
      <c r="FLD61" s="67"/>
      <c r="FLE61" s="67"/>
      <c r="FLF61" s="67"/>
      <c r="FLG61" s="67"/>
      <c r="FLH61" s="67"/>
      <c r="FLI61" s="67"/>
      <c r="FLJ61" s="67"/>
      <c r="FLK61" s="67"/>
      <c r="FLL61" s="67"/>
      <c r="FLM61" s="67"/>
      <c r="FLN61" s="67"/>
      <c r="FLO61" s="67"/>
      <c r="FLP61" s="67"/>
      <c r="FLQ61" s="67"/>
      <c r="FLR61" s="67"/>
      <c r="FLS61" s="67"/>
      <c r="FLT61" s="67"/>
      <c r="FLU61" s="67"/>
      <c r="FLV61" s="67"/>
      <c r="FLW61" s="67"/>
      <c r="FLX61" s="67"/>
      <c r="FLY61" s="67"/>
      <c r="FLZ61" s="67"/>
      <c r="FMA61" s="67"/>
      <c r="FMB61" s="67"/>
      <c r="FMC61" s="67"/>
      <c r="FMD61" s="67"/>
      <c r="FME61" s="67"/>
      <c r="FMF61" s="67"/>
      <c r="FMG61" s="67"/>
      <c r="FMH61" s="67"/>
      <c r="FMI61" s="67"/>
      <c r="FMJ61" s="67"/>
      <c r="FMK61" s="67"/>
      <c r="FML61" s="67"/>
      <c r="FMM61" s="67"/>
      <c r="FMN61" s="67"/>
      <c r="FMO61" s="67"/>
      <c r="FMP61" s="67"/>
      <c r="FMQ61" s="67"/>
      <c r="FMR61" s="67"/>
      <c r="FMS61" s="67"/>
      <c r="FMT61" s="67"/>
      <c r="FMU61" s="67"/>
      <c r="FMV61" s="67"/>
      <c r="FMW61" s="67"/>
      <c r="FMX61" s="67"/>
      <c r="FMY61" s="67"/>
      <c r="FMZ61" s="67"/>
      <c r="FNA61" s="67"/>
      <c r="FNB61" s="67"/>
      <c r="FNC61" s="67"/>
      <c r="FND61" s="67"/>
      <c r="FNE61" s="67"/>
      <c r="FNF61" s="67"/>
      <c r="FNG61" s="67"/>
      <c r="FNH61" s="67"/>
      <c r="FNI61" s="67"/>
      <c r="FNJ61" s="67"/>
      <c r="FNK61" s="67"/>
      <c r="FNL61" s="67"/>
      <c r="FNM61" s="67"/>
      <c r="FNN61" s="67"/>
      <c r="FNO61" s="67"/>
      <c r="FNP61" s="67"/>
      <c r="FNQ61" s="67"/>
      <c r="FNR61" s="67"/>
      <c r="FNS61" s="67"/>
      <c r="FNT61" s="67"/>
      <c r="FNU61" s="67"/>
      <c r="FNV61" s="67"/>
      <c r="FNW61" s="67"/>
      <c r="FNX61" s="67"/>
      <c r="FNY61" s="67"/>
      <c r="FNZ61" s="67"/>
      <c r="FOA61" s="67"/>
      <c r="FOB61" s="67"/>
      <c r="FOC61" s="67"/>
      <c r="FOD61" s="67"/>
      <c r="FOE61" s="67"/>
      <c r="FOF61" s="67"/>
      <c r="FOG61" s="67"/>
      <c r="FOH61" s="67"/>
      <c r="FOI61" s="67"/>
      <c r="FOJ61" s="67"/>
      <c r="FOK61" s="67"/>
      <c r="FOL61" s="67"/>
      <c r="FOM61" s="67"/>
      <c r="FON61" s="67"/>
      <c r="FOO61" s="67"/>
      <c r="FOP61" s="67"/>
      <c r="FOQ61" s="67"/>
      <c r="FOR61" s="67"/>
      <c r="FOS61" s="67"/>
      <c r="FOT61" s="67"/>
      <c r="FOU61" s="67"/>
      <c r="FOV61" s="67"/>
      <c r="FOW61" s="67"/>
      <c r="FOX61" s="67"/>
      <c r="FOY61" s="67"/>
      <c r="FOZ61" s="67"/>
      <c r="FPA61" s="67"/>
      <c r="FPB61" s="67"/>
      <c r="FPC61" s="67"/>
      <c r="FPD61" s="67"/>
      <c r="FPE61" s="67"/>
      <c r="FPF61" s="67"/>
      <c r="FPG61" s="67"/>
      <c r="FPH61" s="67"/>
      <c r="FPI61" s="67"/>
      <c r="FPJ61" s="67"/>
      <c r="FPK61" s="67"/>
      <c r="FPL61" s="67"/>
      <c r="FPM61" s="67"/>
      <c r="FPN61" s="67"/>
      <c r="FPO61" s="67"/>
      <c r="FPP61" s="67"/>
      <c r="FPQ61" s="67"/>
      <c r="FPR61" s="67"/>
      <c r="FPS61" s="67"/>
      <c r="FPT61" s="67"/>
      <c r="FPU61" s="67"/>
      <c r="FPV61" s="67"/>
      <c r="FPW61" s="67"/>
      <c r="FPX61" s="67"/>
      <c r="FPY61" s="67"/>
      <c r="FPZ61" s="67"/>
      <c r="FQA61" s="67"/>
      <c r="FQB61" s="67"/>
      <c r="FQC61" s="67"/>
      <c r="FQD61" s="67"/>
      <c r="FQE61" s="67"/>
      <c r="FQF61" s="67"/>
      <c r="FQG61" s="67"/>
      <c r="FQH61" s="67"/>
      <c r="FQI61" s="67"/>
      <c r="FQJ61" s="67"/>
      <c r="FQK61" s="67"/>
      <c r="FQL61" s="67"/>
      <c r="FQM61" s="67"/>
      <c r="FQN61" s="67"/>
      <c r="FQO61" s="67"/>
      <c r="FQP61" s="67"/>
      <c r="FQQ61" s="67"/>
      <c r="FQR61" s="67"/>
      <c r="FQS61" s="67"/>
      <c r="FQT61" s="67"/>
      <c r="FQU61" s="67"/>
      <c r="FQV61" s="67"/>
      <c r="FQW61" s="67"/>
      <c r="FQX61" s="67"/>
      <c r="FQY61" s="67"/>
      <c r="FQZ61" s="67"/>
      <c r="FRA61" s="67"/>
      <c r="FRB61" s="67"/>
      <c r="FRC61" s="67"/>
      <c r="FRD61" s="67"/>
      <c r="FRE61" s="67"/>
      <c r="FRF61" s="67"/>
      <c r="FRG61" s="67"/>
      <c r="FRH61" s="67"/>
      <c r="FRI61" s="67"/>
      <c r="FRJ61" s="67"/>
      <c r="FRK61" s="67"/>
      <c r="FRL61" s="67"/>
      <c r="FRM61" s="67"/>
      <c r="FRN61" s="67"/>
      <c r="FRO61" s="67"/>
      <c r="FRP61" s="67"/>
      <c r="FRQ61" s="67"/>
      <c r="FRR61" s="67"/>
      <c r="FRS61" s="67"/>
      <c r="FRT61" s="67"/>
      <c r="FRU61" s="67"/>
      <c r="FRV61" s="67"/>
      <c r="FRW61" s="67"/>
      <c r="FRX61" s="67"/>
      <c r="FRY61" s="67"/>
      <c r="FRZ61" s="67"/>
      <c r="FSA61" s="67"/>
      <c r="FSB61" s="67"/>
      <c r="FSC61" s="67"/>
      <c r="FSD61" s="67"/>
      <c r="FSE61" s="67"/>
      <c r="FSF61" s="67"/>
      <c r="FSG61" s="67"/>
      <c r="FSH61" s="67"/>
      <c r="FSI61" s="67"/>
      <c r="FSJ61" s="67"/>
      <c r="FSK61" s="67"/>
      <c r="FSL61" s="67"/>
      <c r="FSM61" s="67"/>
      <c r="FSN61" s="67"/>
      <c r="FSO61" s="67"/>
      <c r="FSP61" s="67"/>
      <c r="FSQ61" s="67"/>
      <c r="FSR61" s="67"/>
      <c r="FSS61" s="67"/>
      <c r="FST61" s="67"/>
      <c r="FSU61" s="67"/>
      <c r="FSV61" s="67"/>
      <c r="FSW61" s="67"/>
      <c r="FSX61" s="67"/>
      <c r="FSY61" s="67"/>
      <c r="FSZ61" s="67"/>
      <c r="FTA61" s="67"/>
      <c r="FTB61" s="67"/>
      <c r="FTC61" s="67"/>
      <c r="FTD61" s="67"/>
      <c r="FTE61" s="67"/>
      <c r="FTF61" s="67"/>
      <c r="FTG61" s="67"/>
      <c r="FTH61" s="67"/>
      <c r="FTI61" s="67"/>
      <c r="FTJ61" s="67"/>
      <c r="FTK61" s="67"/>
      <c r="FTL61" s="67"/>
      <c r="FTM61" s="67"/>
      <c r="FTN61" s="67"/>
      <c r="FTO61" s="67"/>
      <c r="FTP61" s="67"/>
      <c r="FTQ61" s="67"/>
      <c r="FTR61" s="67"/>
      <c r="FTS61" s="67"/>
      <c r="FTT61" s="67"/>
      <c r="FTU61" s="67"/>
      <c r="FTV61" s="67"/>
      <c r="FTW61" s="67"/>
      <c r="FTX61" s="67"/>
      <c r="FTY61" s="67"/>
      <c r="FTZ61" s="67"/>
      <c r="FUA61" s="67"/>
      <c r="FUB61" s="67"/>
      <c r="FUC61" s="67"/>
      <c r="FUD61" s="67"/>
      <c r="FUE61" s="67"/>
      <c r="FUF61" s="67"/>
      <c r="FUG61" s="67"/>
      <c r="FUH61" s="67"/>
      <c r="FUI61" s="67"/>
      <c r="FUJ61" s="67"/>
      <c r="FUK61" s="67"/>
      <c r="FUL61" s="67"/>
      <c r="FUM61" s="67"/>
      <c r="FUN61" s="67"/>
      <c r="FUO61" s="67"/>
      <c r="FUP61" s="67"/>
      <c r="FUQ61" s="67"/>
      <c r="FUR61" s="67"/>
      <c r="FUS61" s="67"/>
      <c r="FUT61" s="67"/>
      <c r="FUU61" s="67"/>
      <c r="FUV61" s="67"/>
      <c r="FUW61" s="67"/>
      <c r="FUX61" s="67"/>
      <c r="FUY61" s="67"/>
      <c r="FUZ61" s="67"/>
      <c r="FVA61" s="67"/>
      <c r="FVB61" s="67"/>
      <c r="FVC61" s="67"/>
      <c r="FVD61" s="67"/>
      <c r="FVE61" s="67"/>
      <c r="FVF61" s="67"/>
      <c r="FVG61" s="67"/>
      <c r="FVH61" s="67"/>
      <c r="FVI61" s="67"/>
      <c r="FVJ61" s="67"/>
      <c r="FVK61" s="67"/>
      <c r="FVL61" s="67"/>
      <c r="FVM61" s="67"/>
      <c r="FVN61" s="67"/>
      <c r="FVO61" s="67"/>
      <c r="FVP61" s="67"/>
      <c r="FVQ61" s="67"/>
      <c r="FVR61" s="67"/>
      <c r="FVS61" s="67"/>
      <c r="FVT61" s="67"/>
      <c r="FVU61" s="67"/>
      <c r="FVV61" s="67"/>
      <c r="FVW61" s="67"/>
      <c r="FVX61" s="67"/>
      <c r="FVY61" s="67"/>
      <c r="FVZ61" s="67"/>
      <c r="FWA61" s="67"/>
      <c r="FWB61" s="67"/>
      <c r="FWC61" s="67"/>
      <c r="FWD61" s="67"/>
      <c r="FWE61" s="67"/>
      <c r="FWF61" s="67"/>
      <c r="FWG61" s="67"/>
      <c r="FWH61" s="67"/>
      <c r="FWI61" s="67"/>
      <c r="FWJ61" s="67"/>
      <c r="FWK61" s="67"/>
      <c r="FWL61" s="67"/>
      <c r="FWM61" s="67"/>
      <c r="FWN61" s="67"/>
      <c r="FWO61" s="67"/>
      <c r="FWP61" s="67"/>
      <c r="FWQ61" s="67"/>
      <c r="FWR61" s="67"/>
      <c r="FWS61" s="67"/>
      <c r="FWT61" s="67"/>
      <c r="FWU61" s="67"/>
      <c r="FWV61" s="67"/>
      <c r="FWW61" s="67"/>
      <c r="FWX61" s="67"/>
      <c r="FWY61" s="67"/>
      <c r="FWZ61" s="67"/>
      <c r="FXA61" s="67"/>
      <c r="FXB61" s="67"/>
      <c r="FXC61" s="67"/>
      <c r="FXD61" s="67"/>
      <c r="FXE61" s="67"/>
      <c r="FXF61" s="67"/>
      <c r="FXG61" s="67"/>
      <c r="FXH61" s="67"/>
      <c r="FXI61" s="67"/>
      <c r="FXJ61" s="67"/>
      <c r="FXK61" s="67"/>
      <c r="FXL61" s="67"/>
      <c r="FXM61" s="67"/>
      <c r="FXN61" s="67"/>
      <c r="FXO61" s="67"/>
      <c r="FXP61" s="67"/>
      <c r="FXQ61" s="67"/>
      <c r="FXR61" s="67"/>
      <c r="FXS61" s="67"/>
      <c r="FXT61" s="67"/>
      <c r="FXU61" s="67"/>
      <c r="FXV61" s="67"/>
      <c r="FXW61" s="67"/>
      <c r="FXX61" s="67"/>
      <c r="FXY61" s="67"/>
      <c r="FXZ61" s="67"/>
      <c r="FYA61" s="67"/>
      <c r="FYB61" s="67"/>
      <c r="FYC61" s="67"/>
      <c r="FYD61" s="67"/>
      <c r="FYE61" s="67"/>
      <c r="FYF61" s="67"/>
      <c r="FYG61" s="67"/>
      <c r="FYH61" s="67"/>
      <c r="FYI61" s="67"/>
      <c r="FYJ61" s="67"/>
      <c r="FYK61" s="67"/>
      <c r="FYL61" s="67"/>
      <c r="FYM61" s="67"/>
      <c r="FYN61" s="67"/>
      <c r="FYO61" s="67"/>
      <c r="FYP61" s="67"/>
      <c r="FYQ61" s="67"/>
      <c r="FYR61" s="67"/>
      <c r="FYS61" s="67"/>
      <c r="FYT61" s="67"/>
      <c r="FYU61" s="67"/>
      <c r="FYV61" s="67"/>
      <c r="FYW61" s="67"/>
      <c r="FYX61" s="67"/>
      <c r="FYY61" s="67"/>
      <c r="FYZ61" s="67"/>
      <c r="FZA61" s="67"/>
      <c r="FZB61" s="67"/>
      <c r="FZC61" s="67"/>
      <c r="FZD61" s="67"/>
      <c r="FZE61" s="67"/>
      <c r="FZF61" s="67"/>
      <c r="FZG61" s="67"/>
      <c r="FZH61" s="67"/>
      <c r="FZI61" s="67"/>
      <c r="FZJ61" s="67"/>
      <c r="FZK61" s="67"/>
      <c r="FZL61" s="67"/>
      <c r="FZM61" s="67"/>
      <c r="FZN61" s="67"/>
      <c r="FZO61" s="67"/>
      <c r="FZP61" s="67"/>
      <c r="FZQ61" s="67"/>
      <c r="FZR61" s="67"/>
      <c r="FZS61" s="67"/>
      <c r="FZT61" s="67"/>
      <c r="FZU61" s="67"/>
      <c r="FZV61" s="67"/>
      <c r="FZW61" s="67"/>
      <c r="FZX61" s="67"/>
      <c r="FZY61" s="67"/>
      <c r="FZZ61" s="67"/>
      <c r="GAA61" s="67"/>
      <c r="GAB61" s="67"/>
      <c r="GAC61" s="67"/>
      <c r="GAD61" s="67"/>
      <c r="GAE61" s="67"/>
      <c r="GAF61" s="67"/>
      <c r="GAG61" s="67"/>
      <c r="GAH61" s="67"/>
      <c r="GAI61" s="67"/>
      <c r="GAJ61" s="67"/>
      <c r="GAK61" s="67"/>
      <c r="GAL61" s="67"/>
      <c r="GAM61" s="67"/>
      <c r="GAN61" s="67"/>
      <c r="GAO61" s="67"/>
      <c r="GAP61" s="67"/>
      <c r="GAQ61" s="67"/>
      <c r="GAR61" s="67"/>
      <c r="GAS61" s="67"/>
      <c r="GAT61" s="67"/>
      <c r="GAU61" s="67"/>
      <c r="GAV61" s="67"/>
      <c r="GAW61" s="67"/>
      <c r="GAX61" s="67"/>
      <c r="GAY61" s="67"/>
      <c r="GAZ61" s="67"/>
      <c r="GBA61" s="67"/>
      <c r="GBB61" s="67"/>
      <c r="GBC61" s="67"/>
      <c r="GBD61" s="67"/>
      <c r="GBE61" s="67"/>
      <c r="GBF61" s="67"/>
      <c r="GBG61" s="67"/>
      <c r="GBH61" s="67"/>
      <c r="GBI61" s="67"/>
      <c r="GBJ61" s="67"/>
      <c r="GBK61" s="67"/>
      <c r="GBL61" s="67"/>
      <c r="GBM61" s="67"/>
      <c r="GBN61" s="67"/>
      <c r="GBO61" s="67"/>
      <c r="GBP61" s="67"/>
      <c r="GBQ61" s="67"/>
      <c r="GBR61" s="67"/>
      <c r="GBS61" s="67"/>
      <c r="GBT61" s="67"/>
      <c r="GBU61" s="67"/>
      <c r="GBV61" s="67"/>
      <c r="GBW61" s="67"/>
      <c r="GBX61" s="67"/>
      <c r="GBY61" s="67"/>
      <c r="GBZ61" s="67"/>
      <c r="GCA61" s="67"/>
      <c r="GCB61" s="67"/>
      <c r="GCC61" s="67"/>
      <c r="GCD61" s="67"/>
      <c r="GCE61" s="67"/>
      <c r="GCF61" s="67"/>
      <c r="GCG61" s="67"/>
      <c r="GCH61" s="67"/>
      <c r="GCI61" s="67"/>
      <c r="GCJ61" s="67"/>
      <c r="GCK61" s="67"/>
      <c r="GCL61" s="67"/>
      <c r="GCM61" s="67"/>
      <c r="GCN61" s="67"/>
      <c r="GCO61" s="67"/>
      <c r="GCP61" s="67"/>
      <c r="GCQ61" s="67"/>
      <c r="GCR61" s="67"/>
      <c r="GCS61" s="67"/>
      <c r="GCT61" s="67"/>
      <c r="GCU61" s="67"/>
      <c r="GCV61" s="67"/>
      <c r="GCW61" s="67"/>
      <c r="GCX61" s="67"/>
      <c r="GCY61" s="67"/>
      <c r="GCZ61" s="67"/>
      <c r="GDA61" s="67"/>
      <c r="GDB61" s="67"/>
      <c r="GDC61" s="67"/>
      <c r="GDD61" s="67"/>
      <c r="GDE61" s="67"/>
      <c r="GDF61" s="67"/>
      <c r="GDG61" s="67"/>
      <c r="GDH61" s="67"/>
      <c r="GDI61" s="67"/>
      <c r="GDJ61" s="67"/>
      <c r="GDK61" s="67"/>
      <c r="GDL61" s="67"/>
      <c r="GDM61" s="67"/>
      <c r="GDN61" s="67"/>
      <c r="GDO61" s="67"/>
      <c r="GDP61" s="67"/>
      <c r="GDQ61" s="67"/>
      <c r="GDR61" s="67"/>
      <c r="GDS61" s="67"/>
      <c r="GDT61" s="67"/>
      <c r="GDU61" s="67"/>
      <c r="GDV61" s="67"/>
      <c r="GDW61" s="67"/>
      <c r="GDX61" s="67"/>
      <c r="GDY61" s="67"/>
      <c r="GDZ61" s="67"/>
      <c r="GEA61" s="67"/>
      <c r="GEB61" s="67"/>
      <c r="GEC61" s="67"/>
      <c r="GED61" s="67"/>
      <c r="GEE61" s="67"/>
      <c r="GEF61" s="67"/>
      <c r="GEG61" s="67"/>
      <c r="GEH61" s="67"/>
      <c r="GEI61" s="67"/>
      <c r="GEJ61" s="67"/>
      <c r="GEK61" s="67"/>
      <c r="GEL61" s="67"/>
      <c r="GEM61" s="67"/>
      <c r="GEN61" s="67"/>
      <c r="GEO61" s="67"/>
      <c r="GEP61" s="67"/>
      <c r="GEQ61" s="67"/>
      <c r="GER61" s="67"/>
      <c r="GES61" s="67"/>
      <c r="GET61" s="67"/>
      <c r="GEU61" s="67"/>
      <c r="GEV61" s="67"/>
      <c r="GEW61" s="67"/>
      <c r="GEX61" s="67"/>
      <c r="GEY61" s="67"/>
      <c r="GEZ61" s="67"/>
      <c r="GFA61" s="67"/>
      <c r="GFB61" s="67"/>
      <c r="GFC61" s="67"/>
      <c r="GFD61" s="67"/>
      <c r="GFE61" s="67"/>
      <c r="GFF61" s="67"/>
      <c r="GFG61" s="67"/>
      <c r="GFH61" s="67"/>
      <c r="GFI61" s="67"/>
      <c r="GFJ61" s="67"/>
      <c r="GFK61" s="67"/>
      <c r="GFL61" s="67"/>
      <c r="GFM61" s="67"/>
      <c r="GFN61" s="67"/>
      <c r="GFO61" s="67"/>
      <c r="GFP61" s="67"/>
      <c r="GFQ61" s="67"/>
      <c r="GFR61" s="67"/>
      <c r="GFS61" s="67"/>
      <c r="GFT61" s="67"/>
      <c r="GFU61" s="67"/>
      <c r="GFV61" s="67"/>
      <c r="GFW61" s="67"/>
      <c r="GFX61" s="67"/>
      <c r="GFY61" s="67"/>
      <c r="GFZ61" s="67"/>
      <c r="GGA61" s="67"/>
      <c r="GGB61" s="67"/>
      <c r="GGC61" s="67"/>
      <c r="GGD61" s="67"/>
      <c r="GGE61" s="67"/>
      <c r="GGF61" s="67"/>
      <c r="GGG61" s="67"/>
      <c r="GGH61" s="67"/>
      <c r="GGI61" s="67"/>
      <c r="GGJ61" s="67"/>
      <c r="GGK61" s="67"/>
      <c r="GGL61" s="67"/>
      <c r="GGM61" s="67"/>
      <c r="GGN61" s="67"/>
      <c r="GGO61" s="67"/>
      <c r="GGP61" s="67"/>
      <c r="GGQ61" s="67"/>
      <c r="GGR61" s="67"/>
      <c r="GGS61" s="67"/>
      <c r="GGT61" s="67"/>
      <c r="GGU61" s="67"/>
      <c r="GGV61" s="67"/>
      <c r="GGW61" s="67"/>
      <c r="GGX61" s="67"/>
      <c r="GGY61" s="67"/>
      <c r="GGZ61" s="67"/>
      <c r="GHA61" s="67"/>
      <c r="GHB61" s="67"/>
      <c r="GHC61" s="67"/>
      <c r="GHD61" s="67"/>
      <c r="GHE61" s="67"/>
      <c r="GHF61" s="67"/>
      <c r="GHG61" s="67"/>
      <c r="GHH61" s="67"/>
      <c r="GHI61" s="67"/>
      <c r="GHJ61" s="67"/>
      <c r="GHK61" s="67"/>
      <c r="GHL61" s="67"/>
      <c r="GHM61" s="67"/>
      <c r="GHN61" s="67"/>
      <c r="GHO61" s="67"/>
      <c r="GHP61" s="67"/>
      <c r="GHQ61" s="67"/>
      <c r="GHR61" s="67"/>
      <c r="GHS61" s="67"/>
      <c r="GHT61" s="67"/>
      <c r="GHU61" s="67"/>
      <c r="GHV61" s="67"/>
      <c r="GHW61" s="67"/>
      <c r="GHX61" s="67"/>
      <c r="GHY61" s="67"/>
      <c r="GHZ61" s="67"/>
      <c r="GIA61" s="67"/>
      <c r="GIB61" s="67"/>
      <c r="GIC61" s="67"/>
      <c r="GID61" s="67"/>
      <c r="GIE61" s="67"/>
      <c r="GIF61" s="67"/>
      <c r="GIG61" s="67"/>
      <c r="GIH61" s="67"/>
      <c r="GII61" s="67"/>
      <c r="GIJ61" s="67"/>
      <c r="GIK61" s="67"/>
      <c r="GIL61" s="67"/>
      <c r="GIM61" s="67"/>
      <c r="GIN61" s="67"/>
      <c r="GIO61" s="67"/>
      <c r="GIP61" s="67"/>
      <c r="GIQ61" s="67"/>
      <c r="GIR61" s="67"/>
      <c r="GIS61" s="67"/>
      <c r="GIT61" s="67"/>
      <c r="GIU61" s="67"/>
      <c r="GIV61" s="67"/>
      <c r="GIW61" s="67"/>
      <c r="GIX61" s="67"/>
      <c r="GIY61" s="67"/>
      <c r="GIZ61" s="67"/>
      <c r="GJA61" s="67"/>
      <c r="GJB61" s="67"/>
      <c r="GJC61" s="67"/>
      <c r="GJD61" s="67"/>
      <c r="GJE61" s="67"/>
      <c r="GJF61" s="67"/>
      <c r="GJG61" s="67"/>
      <c r="GJH61" s="67"/>
      <c r="GJI61" s="67"/>
      <c r="GJJ61" s="67"/>
      <c r="GJK61" s="67"/>
      <c r="GJL61" s="67"/>
      <c r="GJM61" s="67"/>
      <c r="GJN61" s="67"/>
      <c r="GJO61" s="67"/>
      <c r="GJP61" s="67"/>
      <c r="GJQ61" s="67"/>
      <c r="GJR61" s="67"/>
      <c r="GJS61" s="67"/>
      <c r="GJT61" s="67"/>
      <c r="GJU61" s="67"/>
      <c r="GJV61" s="67"/>
      <c r="GJW61" s="67"/>
      <c r="GJX61" s="67"/>
      <c r="GJY61" s="67"/>
      <c r="GJZ61" s="67"/>
      <c r="GKA61" s="67"/>
      <c r="GKB61" s="67"/>
      <c r="GKC61" s="67"/>
      <c r="GKD61" s="67"/>
      <c r="GKE61" s="67"/>
      <c r="GKF61" s="67"/>
      <c r="GKG61" s="67"/>
      <c r="GKH61" s="67"/>
      <c r="GKI61" s="67"/>
      <c r="GKJ61" s="67"/>
      <c r="GKK61" s="67"/>
      <c r="GKL61" s="67"/>
      <c r="GKM61" s="67"/>
      <c r="GKN61" s="67"/>
      <c r="GKO61" s="67"/>
      <c r="GKP61" s="67"/>
      <c r="GKQ61" s="67"/>
      <c r="GKR61" s="67"/>
      <c r="GKS61" s="67"/>
      <c r="GKT61" s="67"/>
      <c r="GKU61" s="67"/>
      <c r="GKV61" s="67"/>
      <c r="GKW61" s="67"/>
      <c r="GKX61" s="67"/>
      <c r="GKY61" s="67"/>
      <c r="GKZ61" s="67"/>
      <c r="GLA61" s="67"/>
      <c r="GLB61" s="67"/>
      <c r="GLC61" s="67"/>
      <c r="GLD61" s="67"/>
      <c r="GLE61" s="67"/>
      <c r="GLF61" s="67"/>
      <c r="GLG61" s="67"/>
      <c r="GLH61" s="67"/>
      <c r="GLI61" s="67"/>
      <c r="GLJ61" s="67"/>
      <c r="GLK61" s="67"/>
      <c r="GLL61" s="67"/>
      <c r="GLM61" s="67"/>
      <c r="GLN61" s="67"/>
      <c r="GLO61" s="67"/>
      <c r="GLP61" s="67"/>
      <c r="GLQ61" s="67"/>
      <c r="GLR61" s="67"/>
      <c r="GLS61" s="67"/>
      <c r="GLT61" s="67"/>
      <c r="GLU61" s="67"/>
      <c r="GLV61" s="67"/>
      <c r="GLW61" s="67"/>
      <c r="GLX61" s="67"/>
      <c r="GLY61" s="67"/>
      <c r="GLZ61" s="67"/>
      <c r="GMA61" s="67"/>
      <c r="GMB61" s="67"/>
      <c r="GMC61" s="67"/>
      <c r="GMD61" s="67"/>
      <c r="GME61" s="67"/>
      <c r="GMF61" s="67"/>
      <c r="GMG61" s="67"/>
      <c r="GMH61" s="67"/>
      <c r="GMI61" s="67"/>
      <c r="GMJ61" s="67"/>
      <c r="GMK61" s="67"/>
      <c r="GML61" s="67"/>
      <c r="GMM61" s="67"/>
      <c r="GMN61" s="67"/>
      <c r="GMO61" s="67"/>
      <c r="GMP61" s="67"/>
      <c r="GMQ61" s="67"/>
      <c r="GMR61" s="67"/>
      <c r="GMS61" s="67"/>
      <c r="GMT61" s="67"/>
      <c r="GMU61" s="67"/>
      <c r="GMV61" s="67"/>
      <c r="GMW61" s="67"/>
      <c r="GMX61" s="67"/>
      <c r="GMY61" s="67"/>
      <c r="GMZ61" s="67"/>
      <c r="GNA61" s="67"/>
      <c r="GNB61" s="67"/>
      <c r="GNC61" s="67"/>
      <c r="GND61" s="67"/>
      <c r="GNE61" s="67"/>
      <c r="GNF61" s="67"/>
      <c r="GNG61" s="67"/>
      <c r="GNH61" s="67"/>
      <c r="GNI61" s="67"/>
      <c r="GNJ61" s="67"/>
      <c r="GNK61" s="67"/>
      <c r="GNL61" s="67"/>
      <c r="GNM61" s="67"/>
      <c r="GNN61" s="67"/>
      <c r="GNO61" s="67"/>
      <c r="GNP61" s="67"/>
      <c r="GNQ61" s="67"/>
      <c r="GNR61" s="67"/>
      <c r="GNS61" s="67"/>
      <c r="GNT61" s="67"/>
      <c r="GNU61" s="67"/>
      <c r="GNV61" s="67"/>
      <c r="GNW61" s="67"/>
      <c r="GNX61" s="67"/>
      <c r="GNY61" s="67"/>
      <c r="GNZ61" s="67"/>
      <c r="GOA61" s="67"/>
      <c r="GOB61" s="67"/>
      <c r="GOC61" s="67"/>
      <c r="GOD61" s="67"/>
      <c r="GOE61" s="67"/>
      <c r="GOF61" s="67"/>
      <c r="GOG61" s="67"/>
      <c r="GOH61" s="67"/>
      <c r="GOI61" s="67"/>
      <c r="GOJ61" s="67"/>
      <c r="GOK61" s="67"/>
      <c r="GOL61" s="67"/>
      <c r="GOM61" s="67"/>
      <c r="GON61" s="67"/>
      <c r="GOO61" s="67"/>
      <c r="GOP61" s="67"/>
      <c r="GOQ61" s="67"/>
      <c r="GOR61" s="67"/>
      <c r="GOS61" s="67"/>
      <c r="GOT61" s="67"/>
      <c r="GOU61" s="67"/>
      <c r="GOV61" s="67"/>
      <c r="GOW61" s="67"/>
      <c r="GOX61" s="67"/>
      <c r="GOY61" s="67"/>
      <c r="GOZ61" s="67"/>
      <c r="GPA61" s="67"/>
      <c r="GPB61" s="67"/>
      <c r="GPC61" s="67"/>
      <c r="GPD61" s="67"/>
      <c r="GPE61" s="67"/>
      <c r="GPF61" s="67"/>
      <c r="GPG61" s="67"/>
      <c r="GPH61" s="67"/>
      <c r="GPI61" s="67"/>
      <c r="GPJ61" s="67"/>
      <c r="GPK61" s="67"/>
      <c r="GPL61" s="67"/>
      <c r="GPM61" s="67"/>
      <c r="GPN61" s="67"/>
      <c r="GPO61" s="67"/>
      <c r="GPP61" s="67"/>
      <c r="GPQ61" s="67"/>
      <c r="GPR61" s="67"/>
      <c r="GPS61" s="67"/>
      <c r="GPT61" s="67"/>
      <c r="GPU61" s="67"/>
      <c r="GPV61" s="67"/>
      <c r="GPW61" s="67"/>
      <c r="GPX61" s="67"/>
      <c r="GPY61" s="67"/>
      <c r="GPZ61" s="67"/>
      <c r="GQA61" s="67"/>
      <c r="GQB61" s="67"/>
      <c r="GQC61" s="67"/>
      <c r="GQD61" s="67"/>
      <c r="GQE61" s="67"/>
      <c r="GQF61" s="67"/>
      <c r="GQG61" s="67"/>
      <c r="GQH61" s="67"/>
      <c r="GQI61" s="67"/>
      <c r="GQJ61" s="67"/>
      <c r="GQK61" s="67"/>
      <c r="GQL61" s="67"/>
      <c r="GQM61" s="67"/>
      <c r="GQN61" s="67"/>
      <c r="GQO61" s="67"/>
      <c r="GQP61" s="67"/>
      <c r="GQQ61" s="67"/>
      <c r="GQR61" s="67"/>
      <c r="GQS61" s="67"/>
      <c r="GQT61" s="67"/>
      <c r="GQU61" s="67"/>
      <c r="GQV61" s="67"/>
      <c r="GQW61" s="67"/>
      <c r="GQX61" s="67"/>
      <c r="GQY61" s="67"/>
      <c r="GQZ61" s="67"/>
      <c r="GRA61" s="67"/>
      <c r="GRB61" s="67"/>
      <c r="GRC61" s="67"/>
      <c r="GRD61" s="67"/>
      <c r="GRE61" s="67"/>
      <c r="GRF61" s="67"/>
      <c r="GRG61" s="67"/>
      <c r="GRH61" s="67"/>
      <c r="GRI61" s="67"/>
      <c r="GRJ61" s="67"/>
      <c r="GRK61" s="67"/>
      <c r="GRL61" s="67"/>
      <c r="GRM61" s="67"/>
      <c r="GRN61" s="67"/>
      <c r="GRO61" s="67"/>
      <c r="GRP61" s="67"/>
      <c r="GRQ61" s="67"/>
      <c r="GRR61" s="67"/>
      <c r="GRS61" s="67"/>
      <c r="GRT61" s="67"/>
      <c r="GRU61" s="67"/>
      <c r="GRV61" s="67"/>
      <c r="GRW61" s="67"/>
      <c r="GRX61" s="67"/>
      <c r="GRY61" s="67"/>
      <c r="GRZ61" s="67"/>
      <c r="GSA61" s="67"/>
      <c r="GSB61" s="67"/>
      <c r="GSC61" s="67"/>
      <c r="GSD61" s="67"/>
      <c r="GSE61" s="67"/>
      <c r="GSF61" s="67"/>
      <c r="GSG61" s="67"/>
      <c r="GSH61" s="67"/>
      <c r="GSI61" s="67"/>
      <c r="GSJ61" s="67"/>
      <c r="GSK61" s="67"/>
      <c r="GSL61" s="67"/>
      <c r="GSM61" s="67"/>
      <c r="GSN61" s="67"/>
      <c r="GSO61" s="67"/>
      <c r="GSP61" s="67"/>
      <c r="GSQ61" s="67"/>
      <c r="GSR61" s="67"/>
      <c r="GSS61" s="67"/>
      <c r="GST61" s="67"/>
      <c r="GSU61" s="67"/>
      <c r="GSV61" s="67"/>
      <c r="GSW61" s="67"/>
      <c r="GSX61" s="67"/>
      <c r="GSY61" s="67"/>
      <c r="GSZ61" s="67"/>
      <c r="GTA61" s="67"/>
      <c r="GTB61" s="67"/>
      <c r="GTC61" s="67"/>
      <c r="GTD61" s="67"/>
      <c r="GTE61" s="67"/>
      <c r="GTF61" s="67"/>
      <c r="GTG61" s="67"/>
      <c r="GTH61" s="67"/>
      <c r="GTI61" s="67"/>
      <c r="GTJ61" s="67"/>
      <c r="GTK61" s="67"/>
      <c r="GTL61" s="67"/>
      <c r="GTM61" s="67"/>
      <c r="GTN61" s="67"/>
      <c r="GTO61" s="67"/>
      <c r="GTP61" s="67"/>
      <c r="GTQ61" s="67"/>
      <c r="GTR61" s="67"/>
      <c r="GTS61" s="67"/>
      <c r="GTT61" s="67"/>
      <c r="GTU61" s="67"/>
      <c r="GTV61" s="67"/>
      <c r="GTW61" s="67"/>
      <c r="GTX61" s="67"/>
      <c r="GTY61" s="67"/>
      <c r="GTZ61" s="67"/>
      <c r="GUA61" s="67"/>
      <c r="GUB61" s="67"/>
      <c r="GUC61" s="67"/>
      <c r="GUD61" s="67"/>
      <c r="GUE61" s="67"/>
      <c r="GUF61" s="67"/>
      <c r="GUG61" s="67"/>
      <c r="GUH61" s="67"/>
      <c r="GUI61" s="67"/>
      <c r="GUJ61" s="67"/>
      <c r="GUK61" s="67"/>
      <c r="GUL61" s="67"/>
      <c r="GUM61" s="67"/>
      <c r="GUN61" s="67"/>
      <c r="GUO61" s="67"/>
      <c r="GUP61" s="67"/>
      <c r="GUQ61" s="67"/>
      <c r="GUR61" s="67"/>
      <c r="GUS61" s="67"/>
      <c r="GUT61" s="67"/>
      <c r="GUU61" s="67"/>
      <c r="GUV61" s="67"/>
      <c r="GUW61" s="67"/>
      <c r="GUX61" s="67"/>
      <c r="GUY61" s="67"/>
      <c r="GUZ61" s="67"/>
      <c r="GVA61" s="67"/>
      <c r="GVB61" s="67"/>
      <c r="GVC61" s="67"/>
      <c r="GVD61" s="67"/>
      <c r="GVE61" s="67"/>
      <c r="GVF61" s="67"/>
      <c r="GVG61" s="67"/>
      <c r="GVH61" s="67"/>
      <c r="GVI61" s="67"/>
      <c r="GVJ61" s="67"/>
      <c r="GVK61" s="67"/>
      <c r="GVL61" s="67"/>
      <c r="GVM61" s="67"/>
      <c r="GVN61" s="67"/>
      <c r="GVO61" s="67"/>
      <c r="GVP61" s="67"/>
      <c r="GVQ61" s="67"/>
      <c r="GVR61" s="67"/>
      <c r="GVS61" s="67"/>
      <c r="GVT61" s="67"/>
      <c r="GVU61" s="67"/>
      <c r="GVV61" s="67"/>
      <c r="GVW61" s="67"/>
      <c r="GVX61" s="67"/>
      <c r="GVY61" s="67"/>
      <c r="GVZ61" s="67"/>
      <c r="GWA61" s="67"/>
      <c r="GWB61" s="67"/>
      <c r="GWC61" s="67"/>
      <c r="GWD61" s="67"/>
      <c r="GWE61" s="67"/>
      <c r="GWF61" s="67"/>
      <c r="GWG61" s="67"/>
      <c r="GWH61" s="67"/>
      <c r="GWI61" s="67"/>
      <c r="GWJ61" s="67"/>
      <c r="GWK61" s="67"/>
      <c r="GWL61" s="67"/>
      <c r="GWM61" s="67"/>
      <c r="GWN61" s="67"/>
      <c r="GWO61" s="67"/>
      <c r="GWP61" s="67"/>
      <c r="GWQ61" s="67"/>
      <c r="GWR61" s="67"/>
      <c r="GWS61" s="67"/>
      <c r="GWT61" s="67"/>
      <c r="GWU61" s="67"/>
      <c r="GWV61" s="67"/>
      <c r="GWW61" s="67"/>
      <c r="GWX61" s="67"/>
      <c r="GWY61" s="67"/>
      <c r="GWZ61" s="67"/>
      <c r="GXA61" s="67"/>
      <c r="GXB61" s="67"/>
      <c r="GXC61" s="67"/>
      <c r="GXD61" s="67"/>
      <c r="GXE61" s="67"/>
      <c r="GXF61" s="67"/>
      <c r="GXG61" s="67"/>
      <c r="GXH61" s="67"/>
      <c r="GXI61" s="67"/>
      <c r="GXJ61" s="67"/>
      <c r="GXK61" s="67"/>
      <c r="GXL61" s="67"/>
      <c r="GXM61" s="67"/>
      <c r="GXN61" s="67"/>
      <c r="GXO61" s="67"/>
      <c r="GXP61" s="67"/>
      <c r="GXQ61" s="67"/>
      <c r="GXR61" s="67"/>
      <c r="GXS61" s="67"/>
      <c r="GXT61" s="67"/>
      <c r="GXU61" s="67"/>
      <c r="GXV61" s="67"/>
      <c r="GXW61" s="67"/>
      <c r="GXX61" s="67"/>
      <c r="GXY61" s="67"/>
      <c r="GXZ61" s="67"/>
      <c r="GYA61" s="67"/>
      <c r="GYB61" s="67"/>
      <c r="GYC61" s="67"/>
      <c r="GYD61" s="67"/>
      <c r="GYE61" s="67"/>
      <c r="GYF61" s="67"/>
      <c r="GYG61" s="67"/>
      <c r="GYH61" s="67"/>
      <c r="GYI61" s="67"/>
      <c r="GYJ61" s="67"/>
      <c r="GYK61" s="67"/>
      <c r="GYL61" s="67"/>
      <c r="GYM61" s="67"/>
      <c r="GYN61" s="67"/>
      <c r="GYO61" s="67"/>
      <c r="GYP61" s="67"/>
      <c r="GYQ61" s="67"/>
      <c r="GYR61" s="67"/>
      <c r="GYS61" s="67"/>
      <c r="GYT61" s="67"/>
      <c r="GYU61" s="67"/>
      <c r="GYV61" s="67"/>
      <c r="GYW61" s="67"/>
      <c r="GYX61" s="67"/>
      <c r="GYY61" s="67"/>
      <c r="GYZ61" s="67"/>
      <c r="GZA61" s="67"/>
      <c r="GZB61" s="67"/>
      <c r="GZC61" s="67"/>
      <c r="GZD61" s="67"/>
      <c r="GZE61" s="67"/>
      <c r="GZF61" s="67"/>
      <c r="GZG61" s="67"/>
      <c r="GZH61" s="67"/>
      <c r="GZI61" s="67"/>
      <c r="GZJ61" s="67"/>
      <c r="GZK61" s="67"/>
      <c r="GZL61" s="67"/>
      <c r="GZM61" s="67"/>
      <c r="GZN61" s="67"/>
      <c r="GZO61" s="67"/>
      <c r="GZP61" s="67"/>
      <c r="GZQ61" s="67"/>
      <c r="GZR61" s="67"/>
      <c r="GZS61" s="67"/>
      <c r="GZT61" s="67"/>
      <c r="GZU61" s="67"/>
      <c r="GZV61" s="67"/>
      <c r="GZW61" s="67"/>
      <c r="GZX61" s="67"/>
      <c r="GZY61" s="67"/>
      <c r="GZZ61" s="67"/>
      <c r="HAA61" s="67"/>
      <c r="HAB61" s="67"/>
      <c r="HAC61" s="67"/>
      <c r="HAD61" s="67"/>
      <c r="HAE61" s="67"/>
      <c r="HAF61" s="67"/>
      <c r="HAG61" s="67"/>
      <c r="HAH61" s="67"/>
      <c r="HAI61" s="67"/>
      <c r="HAJ61" s="67"/>
      <c r="HAK61" s="67"/>
      <c r="HAL61" s="67"/>
      <c r="HAM61" s="67"/>
      <c r="HAN61" s="67"/>
      <c r="HAO61" s="67"/>
      <c r="HAP61" s="67"/>
      <c r="HAQ61" s="67"/>
      <c r="HAR61" s="67"/>
      <c r="HAS61" s="67"/>
      <c r="HAT61" s="67"/>
      <c r="HAU61" s="67"/>
      <c r="HAV61" s="67"/>
      <c r="HAW61" s="67"/>
      <c r="HAX61" s="67"/>
      <c r="HAY61" s="67"/>
      <c r="HAZ61" s="67"/>
      <c r="HBA61" s="67"/>
      <c r="HBB61" s="67"/>
      <c r="HBC61" s="67"/>
      <c r="HBD61" s="67"/>
      <c r="HBE61" s="67"/>
      <c r="HBF61" s="67"/>
      <c r="HBG61" s="67"/>
      <c r="HBH61" s="67"/>
      <c r="HBI61" s="67"/>
      <c r="HBJ61" s="67"/>
      <c r="HBK61" s="67"/>
      <c r="HBL61" s="67"/>
      <c r="HBM61" s="67"/>
      <c r="HBN61" s="67"/>
      <c r="HBO61" s="67"/>
      <c r="HBP61" s="67"/>
      <c r="HBQ61" s="67"/>
      <c r="HBR61" s="67"/>
      <c r="HBS61" s="67"/>
      <c r="HBT61" s="67"/>
      <c r="HBU61" s="67"/>
      <c r="HBV61" s="67"/>
      <c r="HBW61" s="67"/>
      <c r="HBX61" s="67"/>
      <c r="HBY61" s="67"/>
      <c r="HBZ61" s="67"/>
      <c r="HCA61" s="67"/>
      <c r="HCB61" s="67"/>
      <c r="HCC61" s="67"/>
      <c r="HCD61" s="67"/>
      <c r="HCE61" s="67"/>
      <c r="HCF61" s="67"/>
      <c r="HCG61" s="67"/>
      <c r="HCH61" s="67"/>
      <c r="HCI61" s="67"/>
      <c r="HCJ61" s="67"/>
      <c r="HCK61" s="67"/>
      <c r="HCL61" s="67"/>
      <c r="HCM61" s="67"/>
      <c r="HCN61" s="67"/>
      <c r="HCO61" s="67"/>
      <c r="HCP61" s="67"/>
      <c r="HCQ61" s="67"/>
      <c r="HCR61" s="67"/>
      <c r="HCS61" s="67"/>
      <c r="HCT61" s="67"/>
      <c r="HCU61" s="67"/>
      <c r="HCV61" s="67"/>
      <c r="HCW61" s="67"/>
      <c r="HCX61" s="67"/>
      <c r="HCY61" s="67"/>
      <c r="HCZ61" s="67"/>
      <c r="HDA61" s="67"/>
      <c r="HDB61" s="67"/>
      <c r="HDC61" s="67"/>
      <c r="HDD61" s="67"/>
      <c r="HDE61" s="67"/>
      <c r="HDF61" s="67"/>
      <c r="HDG61" s="67"/>
      <c r="HDH61" s="67"/>
      <c r="HDI61" s="67"/>
      <c r="HDJ61" s="67"/>
      <c r="HDK61" s="67"/>
      <c r="HDL61" s="67"/>
      <c r="HDM61" s="67"/>
      <c r="HDN61" s="67"/>
      <c r="HDO61" s="67"/>
      <c r="HDP61" s="67"/>
      <c r="HDQ61" s="67"/>
      <c r="HDR61" s="67"/>
      <c r="HDS61" s="67"/>
      <c r="HDT61" s="67"/>
      <c r="HDU61" s="67"/>
      <c r="HDV61" s="67"/>
      <c r="HDW61" s="67"/>
      <c r="HDX61" s="67"/>
      <c r="HDY61" s="67"/>
      <c r="HDZ61" s="67"/>
      <c r="HEA61" s="67"/>
      <c r="HEB61" s="67"/>
      <c r="HEC61" s="67"/>
      <c r="HED61" s="67"/>
      <c r="HEE61" s="67"/>
      <c r="HEF61" s="67"/>
      <c r="HEG61" s="67"/>
      <c r="HEH61" s="67"/>
      <c r="HEI61" s="67"/>
      <c r="HEJ61" s="67"/>
      <c r="HEK61" s="67"/>
      <c r="HEL61" s="67"/>
      <c r="HEM61" s="67"/>
      <c r="HEN61" s="67"/>
      <c r="HEO61" s="67"/>
      <c r="HEP61" s="67"/>
      <c r="HEQ61" s="67"/>
      <c r="HER61" s="67"/>
      <c r="HES61" s="67"/>
      <c r="HET61" s="67"/>
      <c r="HEU61" s="67"/>
      <c r="HEV61" s="67"/>
      <c r="HEW61" s="67"/>
      <c r="HEX61" s="67"/>
      <c r="HEY61" s="67"/>
      <c r="HEZ61" s="67"/>
      <c r="HFA61" s="67"/>
      <c r="HFB61" s="67"/>
      <c r="HFC61" s="67"/>
      <c r="HFD61" s="67"/>
      <c r="HFE61" s="67"/>
      <c r="HFF61" s="67"/>
      <c r="HFG61" s="67"/>
      <c r="HFH61" s="67"/>
      <c r="HFI61" s="67"/>
      <c r="HFJ61" s="67"/>
      <c r="HFK61" s="67"/>
      <c r="HFL61" s="67"/>
      <c r="HFM61" s="67"/>
      <c r="HFN61" s="67"/>
      <c r="HFO61" s="67"/>
      <c r="HFP61" s="67"/>
      <c r="HFQ61" s="67"/>
      <c r="HFR61" s="67"/>
      <c r="HFS61" s="67"/>
      <c r="HFT61" s="67"/>
      <c r="HFU61" s="67"/>
      <c r="HFV61" s="67"/>
      <c r="HFW61" s="67"/>
      <c r="HFX61" s="67"/>
      <c r="HFY61" s="67"/>
      <c r="HFZ61" s="67"/>
      <c r="HGA61" s="67"/>
      <c r="HGB61" s="67"/>
      <c r="HGC61" s="67"/>
      <c r="HGD61" s="67"/>
      <c r="HGE61" s="67"/>
      <c r="HGF61" s="67"/>
      <c r="HGG61" s="67"/>
      <c r="HGH61" s="67"/>
      <c r="HGI61" s="67"/>
      <c r="HGJ61" s="67"/>
      <c r="HGK61" s="67"/>
      <c r="HGL61" s="67"/>
      <c r="HGM61" s="67"/>
      <c r="HGN61" s="67"/>
      <c r="HGO61" s="67"/>
      <c r="HGP61" s="67"/>
      <c r="HGQ61" s="67"/>
      <c r="HGR61" s="67"/>
      <c r="HGS61" s="67"/>
      <c r="HGT61" s="67"/>
      <c r="HGU61" s="67"/>
      <c r="HGV61" s="67"/>
      <c r="HGW61" s="67"/>
      <c r="HGX61" s="67"/>
      <c r="HGY61" s="67"/>
      <c r="HGZ61" s="67"/>
      <c r="HHA61" s="67"/>
      <c r="HHB61" s="67"/>
      <c r="HHC61" s="67"/>
      <c r="HHD61" s="67"/>
      <c r="HHE61" s="67"/>
      <c r="HHF61" s="67"/>
      <c r="HHG61" s="67"/>
      <c r="HHH61" s="67"/>
      <c r="HHI61" s="67"/>
      <c r="HHJ61" s="67"/>
      <c r="HHK61" s="67"/>
      <c r="HHL61" s="67"/>
      <c r="HHM61" s="67"/>
      <c r="HHN61" s="67"/>
      <c r="HHO61" s="67"/>
      <c r="HHP61" s="67"/>
      <c r="HHQ61" s="67"/>
      <c r="HHR61" s="67"/>
      <c r="HHS61" s="67"/>
      <c r="HHT61" s="67"/>
      <c r="HHU61" s="67"/>
      <c r="HHV61" s="67"/>
      <c r="HHW61" s="67"/>
      <c r="HHX61" s="67"/>
      <c r="HHY61" s="67"/>
      <c r="HHZ61" s="67"/>
      <c r="HIA61" s="67"/>
      <c r="HIB61" s="67"/>
      <c r="HIC61" s="67"/>
      <c r="HID61" s="67"/>
      <c r="HIE61" s="67"/>
      <c r="HIF61" s="67"/>
      <c r="HIG61" s="67"/>
      <c r="HIH61" s="67"/>
      <c r="HII61" s="67"/>
      <c r="HIJ61" s="67"/>
      <c r="HIK61" s="67"/>
      <c r="HIL61" s="67"/>
      <c r="HIM61" s="67"/>
      <c r="HIN61" s="67"/>
      <c r="HIO61" s="67"/>
      <c r="HIP61" s="67"/>
      <c r="HIQ61" s="67"/>
      <c r="HIR61" s="67"/>
      <c r="HIS61" s="67"/>
      <c r="HIT61" s="67"/>
      <c r="HIU61" s="67"/>
      <c r="HIV61" s="67"/>
      <c r="HIW61" s="67"/>
      <c r="HIX61" s="67"/>
      <c r="HIY61" s="67"/>
      <c r="HIZ61" s="67"/>
      <c r="HJA61" s="67"/>
      <c r="HJB61" s="67"/>
      <c r="HJC61" s="67"/>
      <c r="HJD61" s="67"/>
      <c r="HJE61" s="67"/>
      <c r="HJF61" s="67"/>
      <c r="HJG61" s="67"/>
      <c r="HJH61" s="67"/>
      <c r="HJI61" s="67"/>
      <c r="HJJ61" s="67"/>
      <c r="HJK61" s="67"/>
      <c r="HJL61" s="67"/>
      <c r="HJM61" s="67"/>
      <c r="HJN61" s="67"/>
      <c r="HJO61" s="67"/>
      <c r="HJP61" s="67"/>
      <c r="HJQ61" s="67"/>
      <c r="HJR61" s="67"/>
      <c r="HJS61" s="67"/>
      <c r="HJT61" s="67"/>
      <c r="HJU61" s="67"/>
      <c r="HJV61" s="67"/>
      <c r="HJW61" s="67"/>
      <c r="HJX61" s="67"/>
      <c r="HJY61" s="67"/>
      <c r="HJZ61" s="67"/>
      <c r="HKA61" s="67"/>
      <c r="HKB61" s="67"/>
      <c r="HKC61" s="67"/>
      <c r="HKD61" s="67"/>
      <c r="HKE61" s="67"/>
      <c r="HKF61" s="67"/>
      <c r="HKG61" s="67"/>
      <c r="HKH61" s="67"/>
      <c r="HKI61" s="67"/>
      <c r="HKJ61" s="67"/>
      <c r="HKK61" s="67"/>
      <c r="HKL61" s="67"/>
      <c r="HKM61" s="67"/>
      <c r="HKN61" s="67"/>
      <c r="HKO61" s="67"/>
      <c r="HKP61" s="67"/>
      <c r="HKQ61" s="67"/>
      <c r="HKR61" s="67"/>
      <c r="HKS61" s="67"/>
      <c r="HKT61" s="67"/>
      <c r="HKU61" s="67"/>
      <c r="HKV61" s="67"/>
      <c r="HKW61" s="67"/>
      <c r="HKX61" s="67"/>
      <c r="HKY61" s="67"/>
      <c r="HKZ61" s="67"/>
      <c r="HLA61" s="67"/>
      <c r="HLB61" s="67"/>
      <c r="HLC61" s="67"/>
      <c r="HLD61" s="67"/>
      <c r="HLE61" s="67"/>
      <c r="HLF61" s="67"/>
      <c r="HLG61" s="67"/>
      <c r="HLH61" s="67"/>
      <c r="HLI61" s="67"/>
      <c r="HLJ61" s="67"/>
      <c r="HLK61" s="67"/>
      <c r="HLL61" s="67"/>
      <c r="HLM61" s="67"/>
      <c r="HLN61" s="67"/>
      <c r="HLO61" s="67"/>
      <c r="HLP61" s="67"/>
      <c r="HLQ61" s="67"/>
      <c r="HLR61" s="67"/>
      <c r="HLS61" s="67"/>
      <c r="HLT61" s="67"/>
      <c r="HLU61" s="67"/>
      <c r="HLV61" s="67"/>
      <c r="HLW61" s="67"/>
      <c r="HLX61" s="67"/>
      <c r="HLY61" s="67"/>
      <c r="HLZ61" s="67"/>
      <c r="HMA61" s="67"/>
      <c r="HMB61" s="67"/>
      <c r="HMC61" s="67"/>
      <c r="HMD61" s="67"/>
      <c r="HME61" s="67"/>
      <c r="HMF61" s="67"/>
      <c r="HMG61" s="67"/>
      <c r="HMH61" s="67"/>
      <c r="HMI61" s="67"/>
      <c r="HMJ61" s="67"/>
      <c r="HMK61" s="67"/>
      <c r="HML61" s="67"/>
      <c r="HMM61" s="67"/>
      <c r="HMN61" s="67"/>
      <c r="HMO61" s="67"/>
      <c r="HMP61" s="67"/>
      <c r="HMQ61" s="67"/>
      <c r="HMR61" s="67"/>
      <c r="HMS61" s="67"/>
      <c r="HMT61" s="67"/>
      <c r="HMU61" s="67"/>
      <c r="HMV61" s="67"/>
      <c r="HMW61" s="67"/>
      <c r="HMX61" s="67"/>
      <c r="HMY61" s="67"/>
      <c r="HMZ61" s="67"/>
      <c r="HNA61" s="67"/>
      <c r="HNB61" s="67"/>
      <c r="HNC61" s="67"/>
      <c r="HND61" s="67"/>
      <c r="HNE61" s="67"/>
      <c r="HNF61" s="67"/>
      <c r="HNG61" s="67"/>
      <c r="HNH61" s="67"/>
      <c r="HNI61" s="67"/>
      <c r="HNJ61" s="67"/>
      <c r="HNK61" s="67"/>
      <c r="HNL61" s="67"/>
      <c r="HNM61" s="67"/>
      <c r="HNN61" s="67"/>
      <c r="HNO61" s="67"/>
      <c r="HNP61" s="67"/>
      <c r="HNQ61" s="67"/>
      <c r="HNR61" s="67"/>
      <c r="HNS61" s="67"/>
      <c r="HNT61" s="67"/>
      <c r="HNU61" s="67"/>
      <c r="HNV61" s="67"/>
      <c r="HNW61" s="67"/>
      <c r="HNX61" s="67"/>
      <c r="HNY61" s="67"/>
      <c r="HNZ61" s="67"/>
      <c r="HOA61" s="67"/>
      <c r="HOB61" s="67"/>
      <c r="HOC61" s="67"/>
      <c r="HOD61" s="67"/>
      <c r="HOE61" s="67"/>
      <c r="HOF61" s="67"/>
      <c r="HOG61" s="67"/>
      <c r="HOH61" s="67"/>
      <c r="HOI61" s="67"/>
      <c r="HOJ61" s="67"/>
      <c r="HOK61" s="67"/>
      <c r="HOL61" s="67"/>
      <c r="HOM61" s="67"/>
      <c r="HON61" s="67"/>
      <c r="HOO61" s="67"/>
      <c r="HOP61" s="67"/>
      <c r="HOQ61" s="67"/>
      <c r="HOR61" s="67"/>
      <c r="HOS61" s="67"/>
      <c r="HOT61" s="67"/>
      <c r="HOU61" s="67"/>
      <c r="HOV61" s="67"/>
      <c r="HOW61" s="67"/>
      <c r="HOX61" s="67"/>
      <c r="HOY61" s="67"/>
      <c r="HOZ61" s="67"/>
      <c r="HPA61" s="67"/>
      <c r="HPB61" s="67"/>
      <c r="HPC61" s="67"/>
      <c r="HPD61" s="67"/>
      <c r="HPE61" s="67"/>
      <c r="HPF61" s="67"/>
      <c r="HPG61" s="67"/>
      <c r="HPH61" s="67"/>
      <c r="HPI61" s="67"/>
      <c r="HPJ61" s="67"/>
      <c r="HPK61" s="67"/>
      <c r="HPL61" s="67"/>
      <c r="HPM61" s="67"/>
      <c r="HPN61" s="67"/>
      <c r="HPO61" s="67"/>
      <c r="HPP61" s="67"/>
      <c r="HPQ61" s="67"/>
      <c r="HPR61" s="67"/>
      <c r="HPS61" s="67"/>
      <c r="HPT61" s="67"/>
      <c r="HPU61" s="67"/>
      <c r="HPV61" s="67"/>
      <c r="HPW61" s="67"/>
      <c r="HPX61" s="67"/>
      <c r="HPY61" s="67"/>
      <c r="HPZ61" s="67"/>
      <c r="HQA61" s="67"/>
      <c r="HQB61" s="67"/>
      <c r="HQC61" s="67"/>
      <c r="HQD61" s="67"/>
      <c r="HQE61" s="67"/>
      <c r="HQF61" s="67"/>
      <c r="HQG61" s="67"/>
      <c r="HQH61" s="67"/>
      <c r="HQI61" s="67"/>
      <c r="HQJ61" s="67"/>
      <c r="HQK61" s="67"/>
      <c r="HQL61" s="67"/>
      <c r="HQM61" s="67"/>
      <c r="HQN61" s="67"/>
      <c r="HQO61" s="67"/>
      <c r="HQP61" s="67"/>
      <c r="HQQ61" s="67"/>
      <c r="HQR61" s="67"/>
      <c r="HQS61" s="67"/>
      <c r="HQT61" s="67"/>
      <c r="HQU61" s="67"/>
      <c r="HQV61" s="67"/>
      <c r="HQW61" s="67"/>
      <c r="HQX61" s="67"/>
      <c r="HQY61" s="67"/>
      <c r="HQZ61" s="67"/>
      <c r="HRA61" s="67"/>
      <c r="HRB61" s="67"/>
      <c r="HRC61" s="67"/>
      <c r="HRD61" s="67"/>
      <c r="HRE61" s="67"/>
      <c r="HRF61" s="67"/>
      <c r="HRG61" s="67"/>
      <c r="HRH61" s="67"/>
      <c r="HRI61" s="67"/>
      <c r="HRJ61" s="67"/>
      <c r="HRK61" s="67"/>
      <c r="HRL61" s="67"/>
      <c r="HRM61" s="67"/>
      <c r="HRN61" s="67"/>
      <c r="HRO61" s="67"/>
      <c r="HRP61" s="67"/>
      <c r="HRQ61" s="67"/>
      <c r="HRR61" s="67"/>
      <c r="HRS61" s="67"/>
      <c r="HRT61" s="67"/>
      <c r="HRU61" s="67"/>
      <c r="HRV61" s="67"/>
      <c r="HRW61" s="67"/>
      <c r="HRX61" s="67"/>
      <c r="HRY61" s="67"/>
      <c r="HRZ61" s="67"/>
      <c r="HSA61" s="67"/>
      <c r="HSB61" s="67"/>
      <c r="HSC61" s="67"/>
      <c r="HSD61" s="67"/>
      <c r="HSE61" s="67"/>
      <c r="HSF61" s="67"/>
      <c r="HSG61" s="67"/>
      <c r="HSH61" s="67"/>
      <c r="HSI61" s="67"/>
      <c r="HSJ61" s="67"/>
      <c r="HSK61" s="67"/>
      <c r="HSL61" s="67"/>
      <c r="HSM61" s="67"/>
      <c r="HSN61" s="67"/>
      <c r="HSO61" s="67"/>
      <c r="HSP61" s="67"/>
      <c r="HSQ61" s="67"/>
      <c r="HSR61" s="67"/>
      <c r="HSS61" s="67"/>
      <c r="HST61" s="67"/>
      <c r="HSU61" s="67"/>
      <c r="HSV61" s="67"/>
      <c r="HSW61" s="67"/>
      <c r="HSX61" s="67"/>
      <c r="HSY61" s="67"/>
      <c r="HSZ61" s="67"/>
      <c r="HTA61" s="67"/>
      <c r="HTB61" s="67"/>
      <c r="HTC61" s="67"/>
      <c r="HTD61" s="67"/>
      <c r="HTE61" s="67"/>
      <c r="HTF61" s="67"/>
      <c r="HTG61" s="67"/>
      <c r="HTH61" s="67"/>
      <c r="HTI61" s="67"/>
      <c r="HTJ61" s="67"/>
      <c r="HTK61" s="67"/>
      <c r="HTL61" s="67"/>
      <c r="HTM61" s="67"/>
      <c r="HTN61" s="67"/>
      <c r="HTO61" s="67"/>
      <c r="HTP61" s="67"/>
      <c r="HTQ61" s="67"/>
      <c r="HTR61" s="67"/>
      <c r="HTS61" s="67"/>
      <c r="HTT61" s="67"/>
      <c r="HTU61" s="67"/>
      <c r="HTV61" s="67"/>
      <c r="HTW61" s="67"/>
      <c r="HTX61" s="67"/>
      <c r="HTY61" s="67"/>
      <c r="HTZ61" s="67"/>
      <c r="HUA61" s="67"/>
      <c r="HUB61" s="67"/>
      <c r="HUC61" s="67"/>
      <c r="HUD61" s="67"/>
      <c r="HUE61" s="67"/>
      <c r="HUF61" s="67"/>
      <c r="HUG61" s="67"/>
      <c r="HUH61" s="67"/>
      <c r="HUI61" s="67"/>
      <c r="HUJ61" s="67"/>
      <c r="HUK61" s="67"/>
      <c r="HUL61" s="67"/>
      <c r="HUM61" s="67"/>
      <c r="HUN61" s="67"/>
      <c r="HUO61" s="67"/>
      <c r="HUP61" s="67"/>
      <c r="HUQ61" s="67"/>
      <c r="HUR61" s="67"/>
      <c r="HUS61" s="67"/>
      <c r="HUT61" s="67"/>
      <c r="HUU61" s="67"/>
      <c r="HUV61" s="67"/>
      <c r="HUW61" s="67"/>
      <c r="HUX61" s="67"/>
      <c r="HUY61" s="67"/>
      <c r="HUZ61" s="67"/>
      <c r="HVA61" s="67"/>
      <c r="HVB61" s="67"/>
      <c r="HVC61" s="67"/>
      <c r="HVD61" s="67"/>
      <c r="HVE61" s="67"/>
      <c r="HVF61" s="67"/>
      <c r="HVG61" s="67"/>
      <c r="HVH61" s="67"/>
      <c r="HVI61" s="67"/>
      <c r="HVJ61" s="67"/>
      <c r="HVK61" s="67"/>
      <c r="HVL61" s="67"/>
      <c r="HVM61" s="67"/>
      <c r="HVN61" s="67"/>
      <c r="HVO61" s="67"/>
      <c r="HVP61" s="67"/>
      <c r="HVQ61" s="67"/>
      <c r="HVR61" s="67"/>
      <c r="HVS61" s="67"/>
      <c r="HVT61" s="67"/>
      <c r="HVU61" s="67"/>
      <c r="HVV61" s="67"/>
      <c r="HVW61" s="67"/>
      <c r="HVX61" s="67"/>
      <c r="HVY61" s="67"/>
      <c r="HVZ61" s="67"/>
      <c r="HWA61" s="67"/>
      <c r="HWB61" s="67"/>
      <c r="HWC61" s="67"/>
      <c r="HWD61" s="67"/>
      <c r="HWE61" s="67"/>
      <c r="HWF61" s="67"/>
      <c r="HWG61" s="67"/>
      <c r="HWH61" s="67"/>
      <c r="HWI61" s="67"/>
      <c r="HWJ61" s="67"/>
      <c r="HWK61" s="67"/>
      <c r="HWL61" s="67"/>
      <c r="HWM61" s="67"/>
      <c r="HWN61" s="67"/>
      <c r="HWO61" s="67"/>
      <c r="HWP61" s="67"/>
      <c r="HWQ61" s="67"/>
      <c r="HWR61" s="67"/>
      <c r="HWS61" s="67"/>
      <c r="HWT61" s="67"/>
      <c r="HWU61" s="67"/>
      <c r="HWV61" s="67"/>
      <c r="HWW61" s="67"/>
      <c r="HWX61" s="67"/>
      <c r="HWY61" s="67"/>
      <c r="HWZ61" s="67"/>
      <c r="HXA61" s="67"/>
      <c r="HXB61" s="67"/>
      <c r="HXC61" s="67"/>
      <c r="HXD61" s="67"/>
      <c r="HXE61" s="67"/>
      <c r="HXF61" s="67"/>
      <c r="HXG61" s="67"/>
      <c r="HXH61" s="67"/>
      <c r="HXI61" s="67"/>
      <c r="HXJ61" s="67"/>
      <c r="HXK61" s="67"/>
      <c r="HXL61" s="67"/>
      <c r="HXM61" s="67"/>
      <c r="HXN61" s="67"/>
      <c r="HXO61" s="67"/>
      <c r="HXP61" s="67"/>
      <c r="HXQ61" s="67"/>
      <c r="HXR61" s="67"/>
      <c r="HXS61" s="67"/>
      <c r="HXT61" s="67"/>
      <c r="HXU61" s="67"/>
      <c r="HXV61" s="67"/>
      <c r="HXW61" s="67"/>
      <c r="HXX61" s="67"/>
      <c r="HXY61" s="67"/>
      <c r="HXZ61" s="67"/>
      <c r="HYA61" s="67"/>
      <c r="HYB61" s="67"/>
      <c r="HYC61" s="67"/>
      <c r="HYD61" s="67"/>
      <c r="HYE61" s="67"/>
      <c r="HYF61" s="67"/>
      <c r="HYG61" s="67"/>
      <c r="HYH61" s="67"/>
      <c r="HYI61" s="67"/>
      <c r="HYJ61" s="67"/>
      <c r="HYK61" s="67"/>
      <c r="HYL61" s="67"/>
      <c r="HYM61" s="67"/>
      <c r="HYN61" s="67"/>
      <c r="HYO61" s="67"/>
      <c r="HYP61" s="67"/>
      <c r="HYQ61" s="67"/>
      <c r="HYR61" s="67"/>
      <c r="HYS61" s="67"/>
      <c r="HYT61" s="67"/>
      <c r="HYU61" s="67"/>
      <c r="HYV61" s="67"/>
      <c r="HYW61" s="67"/>
      <c r="HYX61" s="67"/>
      <c r="HYY61" s="67"/>
      <c r="HYZ61" s="67"/>
      <c r="HZA61" s="67"/>
      <c r="HZB61" s="67"/>
      <c r="HZC61" s="67"/>
      <c r="HZD61" s="67"/>
      <c r="HZE61" s="67"/>
      <c r="HZF61" s="67"/>
      <c r="HZG61" s="67"/>
      <c r="HZH61" s="67"/>
      <c r="HZI61" s="67"/>
      <c r="HZJ61" s="67"/>
      <c r="HZK61" s="67"/>
      <c r="HZL61" s="67"/>
      <c r="HZM61" s="67"/>
      <c r="HZN61" s="67"/>
      <c r="HZO61" s="67"/>
      <c r="HZP61" s="67"/>
      <c r="HZQ61" s="67"/>
      <c r="HZR61" s="67"/>
      <c r="HZS61" s="67"/>
      <c r="HZT61" s="67"/>
      <c r="HZU61" s="67"/>
      <c r="HZV61" s="67"/>
      <c r="HZW61" s="67"/>
      <c r="HZX61" s="67"/>
      <c r="HZY61" s="67"/>
      <c r="HZZ61" s="67"/>
      <c r="IAA61" s="67"/>
      <c r="IAB61" s="67"/>
      <c r="IAC61" s="67"/>
      <c r="IAD61" s="67"/>
      <c r="IAE61" s="67"/>
      <c r="IAF61" s="67"/>
      <c r="IAG61" s="67"/>
      <c r="IAH61" s="67"/>
      <c r="IAI61" s="67"/>
      <c r="IAJ61" s="67"/>
      <c r="IAK61" s="67"/>
      <c r="IAL61" s="67"/>
      <c r="IAM61" s="67"/>
      <c r="IAN61" s="67"/>
      <c r="IAO61" s="67"/>
      <c r="IAP61" s="67"/>
      <c r="IAQ61" s="67"/>
      <c r="IAR61" s="67"/>
      <c r="IAS61" s="67"/>
      <c r="IAT61" s="67"/>
      <c r="IAU61" s="67"/>
      <c r="IAV61" s="67"/>
      <c r="IAW61" s="67"/>
      <c r="IAX61" s="67"/>
      <c r="IAY61" s="67"/>
      <c r="IAZ61" s="67"/>
      <c r="IBA61" s="67"/>
      <c r="IBB61" s="67"/>
      <c r="IBC61" s="67"/>
      <c r="IBD61" s="67"/>
      <c r="IBE61" s="67"/>
      <c r="IBF61" s="67"/>
      <c r="IBG61" s="67"/>
      <c r="IBH61" s="67"/>
      <c r="IBI61" s="67"/>
      <c r="IBJ61" s="67"/>
      <c r="IBK61" s="67"/>
      <c r="IBL61" s="67"/>
      <c r="IBM61" s="67"/>
      <c r="IBN61" s="67"/>
      <c r="IBO61" s="67"/>
      <c r="IBP61" s="67"/>
      <c r="IBQ61" s="67"/>
      <c r="IBR61" s="67"/>
      <c r="IBS61" s="67"/>
      <c r="IBT61" s="67"/>
      <c r="IBU61" s="67"/>
      <c r="IBV61" s="67"/>
      <c r="IBW61" s="67"/>
      <c r="IBX61" s="67"/>
      <c r="IBY61" s="67"/>
      <c r="IBZ61" s="67"/>
      <c r="ICA61" s="67"/>
      <c r="ICB61" s="67"/>
      <c r="ICC61" s="67"/>
      <c r="ICD61" s="67"/>
      <c r="ICE61" s="67"/>
      <c r="ICF61" s="67"/>
      <c r="ICG61" s="67"/>
      <c r="ICH61" s="67"/>
      <c r="ICI61" s="67"/>
      <c r="ICJ61" s="67"/>
      <c r="ICK61" s="67"/>
      <c r="ICL61" s="67"/>
      <c r="ICM61" s="67"/>
      <c r="ICN61" s="67"/>
      <c r="ICO61" s="67"/>
      <c r="ICP61" s="67"/>
      <c r="ICQ61" s="67"/>
      <c r="ICR61" s="67"/>
      <c r="ICS61" s="67"/>
      <c r="ICT61" s="67"/>
      <c r="ICU61" s="67"/>
      <c r="ICV61" s="67"/>
      <c r="ICW61" s="67"/>
      <c r="ICX61" s="67"/>
      <c r="ICY61" s="67"/>
      <c r="ICZ61" s="67"/>
      <c r="IDA61" s="67"/>
      <c r="IDB61" s="67"/>
      <c r="IDC61" s="67"/>
      <c r="IDD61" s="67"/>
      <c r="IDE61" s="67"/>
      <c r="IDF61" s="67"/>
      <c r="IDG61" s="67"/>
      <c r="IDH61" s="67"/>
      <c r="IDI61" s="67"/>
      <c r="IDJ61" s="67"/>
      <c r="IDK61" s="67"/>
      <c r="IDL61" s="67"/>
      <c r="IDM61" s="67"/>
      <c r="IDN61" s="67"/>
      <c r="IDO61" s="67"/>
      <c r="IDP61" s="67"/>
      <c r="IDQ61" s="67"/>
      <c r="IDR61" s="67"/>
      <c r="IDS61" s="67"/>
      <c r="IDT61" s="67"/>
      <c r="IDU61" s="67"/>
      <c r="IDV61" s="67"/>
      <c r="IDW61" s="67"/>
      <c r="IDX61" s="67"/>
      <c r="IDY61" s="67"/>
      <c r="IDZ61" s="67"/>
      <c r="IEA61" s="67"/>
      <c r="IEB61" s="67"/>
      <c r="IEC61" s="67"/>
      <c r="IED61" s="67"/>
      <c r="IEE61" s="67"/>
      <c r="IEF61" s="67"/>
      <c r="IEG61" s="67"/>
      <c r="IEH61" s="67"/>
      <c r="IEI61" s="67"/>
      <c r="IEJ61" s="67"/>
      <c r="IEK61" s="67"/>
      <c r="IEL61" s="67"/>
      <c r="IEM61" s="67"/>
      <c r="IEN61" s="67"/>
      <c r="IEO61" s="67"/>
      <c r="IEP61" s="67"/>
      <c r="IEQ61" s="67"/>
      <c r="IER61" s="67"/>
      <c r="IES61" s="67"/>
      <c r="IET61" s="67"/>
      <c r="IEU61" s="67"/>
      <c r="IEV61" s="67"/>
      <c r="IEW61" s="67"/>
      <c r="IEX61" s="67"/>
      <c r="IEY61" s="67"/>
      <c r="IEZ61" s="67"/>
      <c r="IFA61" s="67"/>
      <c r="IFB61" s="67"/>
      <c r="IFC61" s="67"/>
      <c r="IFD61" s="67"/>
      <c r="IFE61" s="67"/>
      <c r="IFF61" s="67"/>
      <c r="IFG61" s="67"/>
      <c r="IFH61" s="67"/>
      <c r="IFI61" s="67"/>
      <c r="IFJ61" s="67"/>
      <c r="IFK61" s="67"/>
      <c r="IFL61" s="67"/>
      <c r="IFM61" s="67"/>
      <c r="IFN61" s="67"/>
      <c r="IFO61" s="67"/>
      <c r="IFP61" s="67"/>
      <c r="IFQ61" s="67"/>
      <c r="IFR61" s="67"/>
      <c r="IFS61" s="67"/>
      <c r="IFT61" s="67"/>
      <c r="IFU61" s="67"/>
      <c r="IFV61" s="67"/>
      <c r="IFW61" s="67"/>
      <c r="IFX61" s="67"/>
      <c r="IFY61" s="67"/>
      <c r="IFZ61" s="67"/>
      <c r="IGA61" s="67"/>
      <c r="IGB61" s="67"/>
      <c r="IGC61" s="67"/>
      <c r="IGD61" s="67"/>
      <c r="IGE61" s="67"/>
      <c r="IGF61" s="67"/>
      <c r="IGG61" s="67"/>
      <c r="IGH61" s="67"/>
      <c r="IGI61" s="67"/>
      <c r="IGJ61" s="67"/>
      <c r="IGK61" s="67"/>
      <c r="IGL61" s="67"/>
      <c r="IGM61" s="67"/>
      <c r="IGN61" s="67"/>
      <c r="IGO61" s="67"/>
      <c r="IGP61" s="67"/>
      <c r="IGQ61" s="67"/>
      <c r="IGR61" s="67"/>
      <c r="IGS61" s="67"/>
      <c r="IGT61" s="67"/>
      <c r="IGU61" s="67"/>
      <c r="IGV61" s="67"/>
      <c r="IGW61" s="67"/>
      <c r="IGX61" s="67"/>
      <c r="IGY61" s="67"/>
      <c r="IGZ61" s="67"/>
      <c r="IHA61" s="67"/>
      <c r="IHB61" s="67"/>
      <c r="IHC61" s="67"/>
      <c r="IHD61" s="67"/>
      <c r="IHE61" s="67"/>
      <c r="IHF61" s="67"/>
      <c r="IHG61" s="67"/>
      <c r="IHH61" s="67"/>
      <c r="IHI61" s="67"/>
      <c r="IHJ61" s="67"/>
      <c r="IHK61" s="67"/>
      <c r="IHL61" s="67"/>
      <c r="IHM61" s="67"/>
      <c r="IHN61" s="67"/>
      <c r="IHO61" s="67"/>
      <c r="IHP61" s="67"/>
      <c r="IHQ61" s="67"/>
      <c r="IHR61" s="67"/>
      <c r="IHS61" s="67"/>
      <c r="IHT61" s="67"/>
      <c r="IHU61" s="67"/>
      <c r="IHV61" s="67"/>
      <c r="IHW61" s="67"/>
      <c r="IHX61" s="67"/>
      <c r="IHY61" s="67"/>
      <c r="IHZ61" s="67"/>
      <c r="IIA61" s="67"/>
      <c r="IIB61" s="67"/>
      <c r="IIC61" s="67"/>
      <c r="IID61" s="67"/>
      <c r="IIE61" s="67"/>
      <c r="IIF61" s="67"/>
      <c r="IIG61" s="67"/>
      <c r="IIH61" s="67"/>
      <c r="III61" s="67"/>
      <c r="IIJ61" s="67"/>
      <c r="IIK61" s="67"/>
      <c r="IIL61" s="67"/>
      <c r="IIM61" s="67"/>
      <c r="IIN61" s="67"/>
      <c r="IIO61" s="67"/>
      <c r="IIP61" s="67"/>
      <c r="IIQ61" s="67"/>
      <c r="IIR61" s="67"/>
      <c r="IIS61" s="67"/>
      <c r="IIT61" s="67"/>
      <c r="IIU61" s="67"/>
      <c r="IIV61" s="67"/>
      <c r="IIW61" s="67"/>
      <c r="IIX61" s="67"/>
      <c r="IIY61" s="67"/>
      <c r="IIZ61" s="67"/>
      <c r="IJA61" s="67"/>
      <c r="IJB61" s="67"/>
      <c r="IJC61" s="67"/>
      <c r="IJD61" s="67"/>
      <c r="IJE61" s="67"/>
      <c r="IJF61" s="67"/>
      <c r="IJG61" s="67"/>
      <c r="IJH61" s="67"/>
      <c r="IJI61" s="67"/>
      <c r="IJJ61" s="67"/>
      <c r="IJK61" s="67"/>
      <c r="IJL61" s="67"/>
      <c r="IJM61" s="67"/>
      <c r="IJN61" s="67"/>
      <c r="IJO61" s="67"/>
      <c r="IJP61" s="67"/>
      <c r="IJQ61" s="67"/>
      <c r="IJR61" s="67"/>
      <c r="IJS61" s="67"/>
      <c r="IJT61" s="67"/>
      <c r="IJU61" s="67"/>
      <c r="IJV61" s="67"/>
      <c r="IJW61" s="67"/>
      <c r="IJX61" s="67"/>
      <c r="IJY61" s="67"/>
      <c r="IJZ61" s="67"/>
      <c r="IKA61" s="67"/>
      <c r="IKB61" s="67"/>
      <c r="IKC61" s="67"/>
      <c r="IKD61" s="67"/>
      <c r="IKE61" s="67"/>
      <c r="IKF61" s="67"/>
      <c r="IKG61" s="67"/>
      <c r="IKH61" s="67"/>
      <c r="IKI61" s="67"/>
      <c r="IKJ61" s="67"/>
      <c r="IKK61" s="67"/>
      <c r="IKL61" s="67"/>
      <c r="IKM61" s="67"/>
      <c r="IKN61" s="67"/>
      <c r="IKO61" s="67"/>
      <c r="IKP61" s="67"/>
      <c r="IKQ61" s="67"/>
      <c r="IKR61" s="67"/>
      <c r="IKS61" s="67"/>
      <c r="IKT61" s="67"/>
      <c r="IKU61" s="67"/>
      <c r="IKV61" s="67"/>
      <c r="IKW61" s="67"/>
      <c r="IKX61" s="67"/>
      <c r="IKY61" s="67"/>
      <c r="IKZ61" s="67"/>
      <c r="ILA61" s="67"/>
      <c r="ILB61" s="67"/>
      <c r="ILC61" s="67"/>
      <c r="ILD61" s="67"/>
      <c r="ILE61" s="67"/>
      <c r="ILF61" s="67"/>
      <c r="ILG61" s="67"/>
      <c r="ILH61" s="67"/>
      <c r="ILI61" s="67"/>
      <c r="ILJ61" s="67"/>
      <c r="ILK61" s="67"/>
      <c r="ILL61" s="67"/>
      <c r="ILM61" s="67"/>
      <c r="ILN61" s="67"/>
      <c r="ILO61" s="67"/>
      <c r="ILP61" s="67"/>
      <c r="ILQ61" s="67"/>
      <c r="ILR61" s="67"/>
      <c r="ILS61" s="67"/>
      <c r="ILT61" s="67"/>
      <c r="ILU61" s="67"/>
      <c r="ILV61" s="67"/>
      <c r="ILW61" s="67"/>
      <c r="ILX61" s="67"/>
      <c r="ILY61" s="67"/>
      <c r="ILZ61" s="67"/>
      <c r="IMA61" s="67"/>
      <c r="IMB61" s="67"/>
      <c r="IMC61" s="67"/>
      <c r="IMD61" s="67"/>
      <c r="IME61" s="67"/>
      <c r="IMF61" s="67"/>
      <c r="IMG61" s="67"/>
      <c r="IMH61" s="67"/>
      <c r="IMI61" s="67"/>
      <c r="IMJ61" s="67"/>
      <c r="IMK61" s="67"/>
      <c r="IML61" s="67"/>
      <c r="IMM61" s="67"/>
      <c r="IMN61" s="67"/>
      <c r="IMO61" s="67"/>
      <c r="IMP61" s="67"/>
      <c r="IMQ61" s="67"/>
      <c r="IMR61" s="67"/>
      <c r="IMS61" s="67"/>
      <c r="IMT61" s="67"/>
      <c r="IMU61" s="67"/>
      <c r="IMV61" s="67"/>
      <c r="IMW61" s="67"/>
      <c r="IMX61" s="67"/>
      <c r="IMY61" s="67"/>
      <c r="IMZ61" s="67"/>
      <c r="INA61" s="67"/>
      <c r="INB61" s="67"/>
      <c r="INC61" s="67"/>
      <c r="IND61" s="67"/>
      <c r="INE61" s="67"/>
      <c r="INF61" s="67"/>
      <c r="ING61" s="67"/>
      <c r="INH61" s="67"/>
      <c r="INI61" s="67"/>
      <c r="INJ61" s="67"/>
      <c r="INK61" s="67"/>
      <c r="INL61" s="67"/>
      <c r="INM61" s="67"/>
      <c r="INN61" s="67"/>
      <c r="INO61" s="67"/>
      <c r="INP61" s="67"/>
      <c r="INQ61" s="67"/>
      <c r="INR61" s="67"/>
      <c r="INS61" s="67"/>
      <c r="INT61" s="67"/>
      <c r="INU61" s="67"/>
      <c r="INV61" s="67"/>
      <c r="INW61" s="67"/>
      <c r="INX61" s="67"/>
      <c r="INY61" s="67"/>
      <c r="INZ61" s="67"/>
      <c r="IOA61" s="67"/>
      <c r="IOB61" s="67"/>
      <c r="IOC61" s="67"/>
      <c r="IOD61" s="67"/>
      <c r="IOE61" s="67"/>
      <c r="IOF61" s="67"/>
      <c r="IOG61" s="67"/>
      <c r="IOH61" s="67"/>
      <c r="IOI61" s="67"/>
      <c r="IOJ61" s="67"/>
      <c r="IOK61" s="67"/>
      <c r="IOL61" s="67"/>
      <c r="IOM61" s="67"/>
      <c r="ION61" s="67"/>
      <c r="IOO61" s="67"/>
      <c r="IOP61" s="67"/>
      <c r="IOQ61" s="67"/>
      <c r="IOR61" s="67"/>
      <c r="IOS61" s="67"/>
      <c r="IOT61" s="67"/>
      <c r="IOU61" s="67"/>
      <c r="IOV61" s="67"/>
      <c r="IOW61" s="67"/>
      <c r="IOX61" s="67"/>
      <c r="IOY61" s="67"/>
      <c r="IOZ61" s="67"/>
      <c r="IPA61" s="67"/>
      <c r="IPB61" s="67"/>
      <c r="IPC61" s="67"/>
      <c r="IPD61" s="67"/>
      <c r="IPE61" s="67"/>
      <c r="IPF61" s="67"/>
      <c r="IPG61" s="67"/>
      <c r="IPH61" s="67"/>
      <c r="IPI61" s="67"/>
      <c r="IPJ61" s="67"/>
      <c r="IPK61" s="67"/>
      <c r="IPL61" s="67"/>
      <c r="IPM61" s="67"/>
      <c r="IPN61" s="67"/>
      <c r="IPO61" s="67"/>
      <c r="IPP61" s="67"/>
      <c r="IPQ61" s="67"/>
      <c r="IPR61" s="67"/>
      <c r="IPS61" s="67"/>
      <c r="IPT61" s="67"/>
      <c r="IPU61" s="67"/>
      <c r="IPV61" s="67"/>
      <c r="IPW61" s="67"/>
      <c r="IPX61" s="67"/>
      <c r="IPY61" s="67"/>
      <c r="IPZ61" s="67"/>
      <c r="IQA61" s="67"/>
      <c r="IQB61" s="67"/>
      <c r="IQC61" s="67"/>
      <c r="IQD61" s="67"/>
      <c r="IQE61" s="67"/>
      <c r="IQF61" s="67"/>
      <c r="IQG61" s="67"/>
      <c r="IQH61" s="67"/>
      <c r="IQI61" s="67"/>
      <c r="IQJ61" s="67"/>
      <c r="IQK61" s="67"/>
      <c r="IQL61" s="67"/>
      <c r="IQM61" s="67"/>
      <c r="IQN61" s="67"/>
      <c r="IQO61" s="67"/>
      <c r="IQP61" s="67"/>
      <c r="IQQ61" s="67"/>
      <c r="IQR61" s="67"/>
      <c r="IQS61" s="67"/>
      <c r="IQT61" s="67"/>
      <c r="IQU61" s="67"/>
      <c r="IQV61" s="67"/>
      <c r="IQW61" s="67"/>
      <c r="IQX61" s="67"/>
      <c r="IQY61" s="67"/>
      <c r="IQZ61" s="67"/>
      <c r="IRA61" s="67"/>
      <c r="IRB61" s="67"/>
      <c r="IRC61" s="67"/>
      <c r="IRD61" s="67"/>
      <c r="IRE61" s="67"/>
      <c r="IRF61" s="67"/>
      <c r="IRG61" s="67"/>
      <c r="IRH61" s="67"/>
      <c r="IRI61" s="67"/>
      <c r="IRJ61" s="67"/>
      <c r="IRK61" s="67"/>
      <c r="IRL61" s="67"/>
      <c r="IRM61" s="67"/>
      <c r="IRN61" s="67"/>
      <c r="IRO61" s="67"/>
      <c r="IRP61" s="67"/>
      <c r="IRQ61" s="67"/>
      <c r="IRR61" s="67"/>
      <c r="IRS61" s="67"/>
      <c r="IRT61" s="67"/>
      <c r="IRU61" s="67"/>
      <c r="IRV61" s="67"/>
      <c r="IRW61" s="67"/>
      <c r="IRX61" s="67"/>
      <c r="IRY61" s="67"/>
      <c r="IRZ61" s="67"/>
      <c r="ISA61" s="67"/>
      <c r="ISB61" s="67"/>
      <c r="ISC61" s="67"/>
      <c r="ISD61" s="67"/>
      <c r="ISE61" s="67"/>
      <c r="ISF61" s="67"/>
      <c r="ISG61" s="67"/>
      <c r="ISH61" s="67"/>
      <c r="ISI61" s="67"/>
      <c r="ISJ61" s="67"/>
      <c r="ISK61" s="67"/>
      <c r="ISL61" s="67"/>
      <c r="ISM61" s="67"/>
      <c r="ISN61" s="67"/>
      <c r="ISO61" s="67"/>
      <c r="ISP61" s="67"/>
      <c r="ISQ61" s="67"/>
      <c r="ISR61" s="67"/>
      <c r="ISS61" s="67"/>
      <c r="IST61" s="67"/>
      <c r="ISU61" s="67"/>
      <c r="ISV61" s="67"/>
      <c r="ISW61" s="67"/>
      <c r="ISX61" s="67"/>
      <c r="ISY61" s="67"/>
      <c r="ISZ61" s="67"/>
      <c r="ITA61" s="67"/>
      <c r="ITB61" s="67"/>
      <c r="ITC61" s="67"/>
      <c r="ITD61" s="67"/>
      <c r="ITE61" s="67"/>
      <c r="ITF61" s="67"/>
      <c r="ITG61" s="67"/>
      <c r="ITH61" s="67"/>
      <c r="ITI61" s="67"/>
      <c r="ITJ61" s="67"/>
      <c r="ITK61" s="67"/>
      <c r="ITL61" s="67"/>
      <c r="ITM61" s="67"/>
      <c r="ITN61" s="67"/>
      <c r="ITO61" s="67"/>
      <c r="ITP61" s="67"/>
      <c r="ITQ61" s="67"/>
      <c r="ITR61" s="67"/>
      <c r="ITS61" s="67"/>
      <c r="ITT61" s="67"/>
      <c r="ITU61" s="67"/>
      <c r="ITV61" s="67"/>
      <c r="ITW61" s="67"/>
      <c r="ITX61" s="67"/>
      <c r="ITY61" s="67"/>
      <c r="ITZ61" s="67"/>
      <c r="IUA61" s="67"/>
      <c r="IUB61" s="67"/>
      <c r="IUC61" s="67"/>
      <c r="IUD61" s="67"/>
      <c r="IUE61" s="67"/>
      <c r="IUF61" s="67"/>
      <c r="IUG61" s="67"/>
      <c r="IUH61" s="67"/>
      <c r="IUI61" s="67"/>
      <c r="IUJ61" s="67"/>
      <c r="IUK61" s="67"/>
      <c r="IUL61" s="67"/>
      <c r="IUM61" s="67"/>
      <c r="IUN61" s="67"/>
      <c r="IUO61" s="67"/>
      <c r="IUP61" s="67"/>
      <c r="IUQ61" s="67"/>
      <c r="IUR61" s="67"/>
      <c r="IUS61" s="67"/>
      <c r="IUT61" s="67"/>
      <c r="IUU61" s="67"/>
      <c r="IUV61" s="67"/>
      <c r="IUW61" s="67"/>
      <c r="IUX61" s="67"/>
      <c r="IUY61" s="67"/>
      <c r="IUZ61" s="67"/>
      <c r="IVA61" s="67"/>
      <c r="IVB61" s="67"/>
      <c r="IVC61" s="67"/>
      <c r="IVD61" s="67"/>
      <c r="IVE61" s="67"/>
      <c r="IVF61" s="67"/>
      <c r="IVG61" s="67"/>
      <c r="IVH61" s="67"/>
      <c r="IVI61" s="67"/>
      <c r="IVJ61" s="67"/>
      <c r="IVK61" s="67"/>
      <c r="IVL61" s="67"/>
      <c r="IVM61" s="67"/>
      <c r="IVN61" s="67"/>
      <c r="IVO61" s="67"/>
      <c r="IVP61" s="67"/>
      <c r="IVQ61" s="67"/>
      <c r="IVR61" s="67"/>
      <c r="IVS61" s="67"/>
      <c r="IVT61" s="67"/>
      <c r="IVU61" s="67"/>
      <c r="IVV61" s="67"/>
      <c r="IVW61" s="67"/>
      <c r="IVX61" s="67"/>
      <c r="IVY61" s="67"/>
      <c r="IVZ61" s="67"/>
      <c r="IWA61" s="67"/>
      <c r="IWB61" s="67"/>
      <c r="IWC61" s="67"/>
      <c r="IWD61" s="67"/>
      <c r="IWE61" s="67"/>
      <c r="IWF61" s="67"/>
      <c r="IWG61" s="67"/>
      <c r="IWH61" s="67"/>
      <c r="IWI61" s="67"/>
      <c r="IWJ61" s="67"/>
      <c r="IWK61" s="67"/>
      <c r="IWL61" s="67"/>
      <c r="IWM61" s="67"/>
      <c r="IWN61" s="67"/>
      <c r="IWO61" s="67"/>
      <c r="IWP61" s="67"/>
      <c r="IWQ61" s="67"/>
      <c r="IWR61" s="67"/>
      <c r="IWS61" s="67"/>
      <c r="IWT61" s="67"/>
      <c r="IWU61" s="67"/>
      <c r="IWV61" s="67"/>
      <c r="IWW61" s="67"/>
      <c r="IWX61" s="67"/>
      <c r="IWY61" s="67"/>
      <c r="IWZ61" s="67"/>
      <c r="IXA61" s="67"/>
      <c r="IXB61" s="67"/>
      <c r="IXC61" s="67"/>
      <c r="IXD61" s="67"/>
      <c r="IXE61" s="67"/>
      <c r="IXF61" s="67"/>
      <c r="IXG61" s="67"/>
      <c r="IXH61" s="67"/>
      <c r="IXI61" s="67"/>
      <c r="IXJ61" s="67"/>
      <c r="IXK61" s="67"/>
      <c r="IXL61" s="67"/>
      <c r="IXM61" s="67"/>
      <c r="IXN61" s="67"/>
      <c r="IXO61" s="67"/>
      <c r="IXP61" s="67"/>
      <c r="IXQ61" s="67"/>
      <c r="IXR61" s="67"/>
      <c r="IXS61" s="67"/>
      <c r="IXT61" s="67"/>
      <c r="IXU61" s="67"/>
      <c r="IXV61" s="67"/>
      <c r="IXW61" s="67"/>
      <c r="IXX61" s="67"/>
      <c r="IXY61" s="67"/>
      <c r="IXZ61" s="67"/>
      <c r="IYA61" s="67"/>
      <c r="IYB61" s="67"/>
      <c r="IYC61" s="67"/>
      <c r="IYD61" s="67"/>
      <c r="IYE61" s="67"/>
      <c r="IYF61" s="67"/>
      <c r="IYG61" s="67"/>
      <c r="IYH61" s="67"/>
      <c r="IYI61" s="67"/>
      <c r="IYJ61" s="67"/>
      <c r="IYK61" s="67"/>
      <c r="IYL61" s="67"/>
      <c r="IYM61" s="67"/>
      <c r="IYN61" s="67"/>
      <c r="IYO61" s="67"/>
      <c r="IYP61" s="67"/>
      <c r="IYQ61" s="67"/>
      <c r="IYR61" s="67"/>
      <c r="IYS61" s="67"/>
      <c r="IYT61" s="67"/>
      <c r="IYU61" s="67"/>
      <c r="IYV61" s="67"/>
      <c r="IYW61" s="67"/>
      <c r="IYX61" s="67"/>
      <c r="IYY61" s="67"/>
      <c r="IYZ61" s="67"/>
      <c r="IZA61" s="67"/>
      <c r="IZB61" s="67"/>
      <c r="IZC61" s="67"/>
      <c r="IZD61" s="67"/>
      <c r="IZE61" s="67"/>
      <c r="IZF61" s="67"/>
      <c r="IZG61" s="67"/>
      <c r="IZH61" s="67"/>
      <c r="IZI61" s="67"/>
      <c r="IZJ61" s="67"/>
      <c r="IZK61" s="67"/>
      <c r="IZL61" s="67"/>
      <c r="IZM61" s="67"/>
      <c r="IZN61" s="67"/>
      <c r="IZO61" s="67"/>
      <c r="IZP61" s="67"/>
      <c r="IZQ61" s="67"/>
      <c r="IZR61" s="67"/>
      <c r="IZS61" s="67"/>
      <c r="IZT61" s="67"/>
      <c r="IZU61" s="67"/>
      <c r="IZV61" s="67"/>
      <c r="IZW61" s="67"/>
      <c r="IZX61" s="67"/>
      <c r="IZY61" s="67"/>
      <c r="IZZ61" s="67"/>
      <c r="JAA61" s="67"/>
      <c r="JAB61" s="67"/>
      <c r="JAC61" s="67"/>
      <c r="JAD61" s="67"/>
      <c r="JAE61" s="67"/>
      <c r="JAF61" s="67"/>
      <c r="JAG61" s="67"/>
      <c r="JAH61" s="67"/>
      <c r="JAI61" s="67"/>
      <c r="JAJ61" s="67"/>
      <c r="JAK61" s="67"/>
      <c r="JAL61" s="67"/>
      <c r="JAM61" s="67"/>
      <c r="JAN61" s="67"/>
      <c r="JAO61" s="67"/>
      <c r="JAP61" s="67"/>
      <c r="JAQ61" s="67"/>
      <c r="JAR61" s="67"/>
      <c r="JAS61" s="67"/>
      <c r="JAT61" s="67"/>
      <c r="JAU61" s="67"/>
      <c r="JAV61" s="67"/>
      <c r="JAW61" s="67"/>
      <c r="JAX61" s="67"/>
      <c r="JAY61" s="67"/>
      <c r="JAZ61" s="67"/>
      <c r="JBA61" s="67"/>
      <c r="JBB61" s="67"/>
      <c r="JBC61" s="67"/>
      <c r="JBD61" s="67"/>
      <c r="JBE61" s="67"/>
      <c r="JBF61" s="67"/>
      <c r="JBG61" s="67"/>
      <c r="JBH61" s="67"/>
      <c r="JBI61" s="67"/>
      <c r="JBJ61" s="67"/>
      <c r="JBK61" s="67"/>
      <c r="JBL61" s="67"/>
      <c r="JBM61" s="67"/>
      <c r="JBN61" s="67"/>
      <c r="JBO61" s="67"/>
      <c r="JBP61" s="67"/>
      <c r="JBQ61" s="67"/>
      <c r="JBR61" s="67"/>
      <c r="JBS61" s="67"/>
      <c r="JBT61" s="67"/>
      <c r="JBU61" s="67"/>
      <c r="JBV61" s="67"/>
      <c r="JBW61" s="67"/>
      <c r="JBX61" s="67"/>
      <c r="JBY61" s="67"/>
      <c r="JBZ61" s="67"/>
      <c r="JCA61" s="67"/>
      <c r="JCB61" s="67"/>
      <c r="JCC61" s="67"/>
      <c r="JCD61" s="67"/>
      <c r="JCE61" s="67"/>
      <c r="JCF61" s="67"/>
      <c r="JCG61" s="67"/>
      <c r="JCH61" s="67"/>
      <c r="JCI61" s="67"/>
      <c r="JCJ61" s="67"/>
      <c r="JCK61" s="67"/>
      <c r="JCL61" s="67"/>
      <c r="JCM61" s="67"/>
      <c r="JCN61" s="67"/>
      <c r="JCO61" s="67"/>
      <c r="JCP61" s="67"/>
      <c r="JCQ61" s="67"/>
      <c r="JCR61" s="67"/>
      <c r="JCS61" s="67"/>
      <c r="JCT61" s="67"/>
      <c r="JCU61" s="67"/>
      <c r="JCV61" s="67"/>
      <c r="JCW61" s="67"/>
      <c r="JCX61" s="67"/>
      <c r="JCY61" s="67"/>
      <c r="JCZ61" s="67"/>
      <c r="JDA61" s="67"/>
      <c r="JDB61" s="67"/>
      <c r="JDC61" s="67"/>
      <c r="JDD61" s="67"/>
      <c r="JDE61" s="67"/>
      <c r="JDF61" s="67"/>
      <c r="JDG61" s="67"/>
      <c r="JDH61" s="67"/>
      <c r="JDI61" s="67"/>
      <c r="JDJ61" s="67"/>
      <c r="JDK61" s="67"/>
      <c r="JDL61" s="67"/>
      <c r="JDM61" s="67"/>
      <c r="JDN61" s="67"/>
      <c r="JDO61" s="67"/>
      <c r="JDP61" s="67"/>
      <c r="JDQ61" s="67"/>
      <c r="JDR61" s="67"/>
      <c r="JDS61" s="67"/>
      <c r="JDT61" s="67"/>
      <c r="JDU61" s="67"/>
      <c r="JDV61" s="67"/>
      <c r="JDW61" s="67"/>
      <c r="JDX61" s="67"/>
      <c r="JDY61" s="67"/>
      <c r="JDZ61" s="67"/>
      <c r="JEA61" s="67"/>
      <c r="JEB61" s="67"/>
      <c r="JEC61" s="67"/>
      <c r="JED61" s="67"/>
      <c r="JEE61" s="67"/>
      <c r="JEF61" s="67"/>
      <c r="JEG61" s="67"/>
      <c r="JEH61" s="67"/>
      <c r="JEI61" s="67"/>
      <c r="JEJ61" s="67"/>
      <c r="JEK61" s="67"/>
      <c r="JEL61" s="67"/>
      <c r="JEM61" s="67"/>
      <c r="JEN61" s="67"/>
      <c r="JEO61" s="67"/>
      <c r="JEP61" s="67"/>
      <c r="JEQ61" s="67"/>
      <c r="JER61" s="67"/>
      <c r="JES61" s="67"/>
      <c r="JET61" s="67"/>
      <c r="JEU61" s="67"/>
      <c r="JEV61" s="67"/>
      <c r="JEW61" s="67"/>
      <c r="JEX61" s="67"/>
      <c r="JEY61" s="67"/>
      <c r="JEZ61" s="67"/>
      <c r="JFA61" s="67"/>
      <c r="JFB61" s="67"/>
      <c r="JFC61" s="67"/>
      <c r="JFD61" s="67"/>
      <c r="JFE61" s="67"/>
      <c r="JFF61" s="67"/>
      <c r="JFG61" s="67"/>
      <c r="JFH61" s="67"/>
      <c r="JFI61" s="67"/>
      <c r="JFJ61" s="67"/>
      <c r="JFK61" s="67"/>
      <c r="JFL61" s="67"/>
      <c r="JFM61" s="67"/>
      <c r="JFN61" s="67"/>
      <c r="JFO61" s="67"/>
      <c r="JFP61" s="67"/>
      <c r="JFQ61" s="67"/>
      <c r="JFR61" s="67"/>
      <c r="JFS61" s="67"/>
      <c r="JFT61" s="67"/>
      <c r="JFU61" s="67"/>
      <c r="JFV61" s="67"/>
      <c r="JFW61" s="67"/>
      <c r="JFX61" s="67"/>
      <c r="JFY61" s="67"/>
      <c r="JFZ61" s="67"/>
      <c r="JGA61" s="67"/>
      <c r="JGB61" s="67"/>
      <c r="JGC61" s="67"/>
      <c r="JGD61" s="67"/>
      <c r="JGE61" s="67"/>
      <c r="JGF61" s="67"/>
      <c r="JGG61" s="67"/>
      <c r="JGH61" s="67"/>
      <c r="JGI61" s="67"/>
      <c r="JGJ61" s="67"/>
      <c r="JGK61" s="67"/>
      <c r="JGL61" s="67"/>
      <c r="JGM61" s="67"/>
      <c r="JGN61" s="67"/>
      <c r="JGO61" s="67"/>
      <c r="JGP61" s="67"/>
      <c r="JGQ61" s="67"/>
      <c r="JGR61" s="67"/>
      <c r="JGS61" s="67"/>
      <c r="JGT61" s="67"/>
      <c r="JGU61" s="67"/>
      <c r="JGV61" s="67"/>
      <c r="JGW61" s="67"/>
      <c r="JGX61" s="67"/>
      <c r="JGY61" s="67"/>
      <c r="JGZ61" s="67"/>
      <c r="JHA61" s="67"/>
      <c r="JHB61" s="67"/>
      <c r="JHC61" s="67"/>
      <c r="JHD61" s="67"/>
      <c r="JHE61" s="67"/>
      <c r="JHF61" s="67"/>
      <c r="JHG61" s="67"/>
      <c r="JHH61" s="67"/>
      <c r="JHI61" s="67"/>
      <c r="JHJ61" s="67"/>
      <c r="JHK61" s="67"/>
      <c r="JHL61" s="67"/>
      <c r="JHM61" s="67"/>
      <c r="JHN61" s="67"/>
      <c r="JHO61" s="67"/>
      <c r="JHP61" s="67"/>
      <c r="JHQ61" s="67"/>
      <c r="JHR61" s="67"/>
      <c r="JHS61" s="67"/>
      <c r="JHT61" s="67"/>
      <c r="JHU61" s="67"/>
      <c r="JHV61" s="67"/>
      <c r="JHW61" s="67"/>
      <c r="JHX61" s="67"/>
      <c r="JHY61" s="67"/>
      <c r="JHZ61" s="67"/>
      <c r="JIA61" s="67"/>
      <c r="JIB61" s="67"/>
      <c r="JIC61" s="67"/>
      <c r="JID61" s="67"/>
      <c r="JIE61" s="67"/>
      <c r="JIF61" s="67"/>
      <c r="JIG61" s="67"/>
      <c r="JIH61" s="67"/>
      <c r="JII61" s="67"/>
      <c r="JIJ61" s="67"/>
      <c r="JIK61" s="67"/>
      <c r="JIL61" s="67"/>
      <c r="JIM61" s="67"/>
      <c r="JIN61" s="67"/>
      <c r="JIO61" s="67"/>
      <c r="JIP61" s="67"/>
      <c r="JIQ61" s="67"/>
      <c r="JIR61" s="67"/>
      <c r="JIS61" s="67"/>
      <c r="JIT61" s="67"/>
      <c r="JIU61" s="67"/>
      <c r="JIV61" s="67"/>
      <c r="JIW61" s="67"/>
      <c r="JIX61" s="67"/>
      <c r="JIY61" s="67"/>
      <c r="JIZ61" s="67"/>
      <c r="JJA61" s="67"/>
      <c r="JJB61" s="67"/>
      <c r="JJC61" s="67"/>
      <c r="JJD61" s="67"/>
      <c r="JJE61" s="67"/>
      <c r="JJF61" s="67"/>
      <c r="JJG61" s="67"/>
      <c r="JJH61" s="67"/>
      <c r="JJI61" s="67"/>
      <c r="JJJ61" s="67"/>
      <c r="JJK61" s="67"/>
      <c r="JJL61" s="67"/>
      <c r="JJM61" s="67"/>
      <c r="JJN61" s="67"/>
      <c r="JJO61" s="67"/>
      <c r="JJP61" s="67"/>
      <c r="JJQ61" s="67"/>
      <c r="JJR61" s="67"/>
      <c r="JJS61" s="67"/>
      <c r="JJT61" s="67"/>
      <c r="JJU61" s="67"/>
      <c r="JJV61" s="67"/>
      <c r="JJW61" s="67"/>
      <c r="JJX61" s="67"/>
      <c r="JJY61" s="67"/>
      <c r="JJZ61" s="67"/>
      <c r="JKA61" s="67"/>
      <c r="JKB61" s="67"/>
      <c r="JKC61" s="67"/>
      <c r="JKD61" s="67"/>
      <c r="JKE61" s="67"/>
      <c r="JKF61" s="67"/>
      <c r="JKG61" s="67"/>
      <c r="JKH61" s="67"/>
      <c r="JKI61" s="67"/>
      <c r="JKJ61" s="67"/>
      <c r="JKK61" s="67"/>
      <c r="JKL61" s="67"/>
      <c r="JKM61" s="67"/>
      <c r="JKN61" s="67"/>
      <c r="JKO61" s="67"/>
      <c r="JKP61" s="67"/>
      <c r="JKQ61" s="67"/>
      <c r="JKR61" s="67"/>
      <c r="JKS61" s="67"/>
      <c r="JKT61" s="67"/>
      <c r="JKU61" s="67"/>
      <c r="JKV61" s="67"/>
      <c r="JKW61" s="67"/>
      <c r="JKX61" s="67"/>
      <c r="JKY61" s="67"/>
      <c r="JKZ61" s="67"/>
      <c r="JLA61" s="67"/>
      <c r="JLB61" s="67"/>
      <c r="JLC61" s="67"/>
      <c r="JLD61" s="67"/>
      <c r="JLE61" s="67"/>
      <c r="JLF61" s="67"/>
      <c r="JLG61" s="67"/>
      <c r="JLH61" s="67"/>
      <c r="JLI61" s="67"/>
      <c r="JLJ61" s="67"/>
      <c r="JLK61" s="67"/>
      <c r="JLL61" s="67"/>
      <c r="JLM61" s="67"/>
      <c r="JLN61" s="67"/>
      <c r="JLO61" s="67"/>
      <c r="JLP61" s="67"/>
      <c r="JLQ61" s="67"/>
      <c r="JLR61" s="67"/>
      <c r="JLS61" s="67"/>
      <c r="JLT61" s="67"/>
      <c r="JLU61" s="67"/>
      <c r="JLV61" s="67"/>
      <c r="JLW61" s="67"/>
      <c r="JLX61" s="67"/>
      <c r="JLY61" s="67"/>
      <c r="JLZ61" s="67"/>
      <c r="JMA61" s="67"/>
      <c r="JMB61" s="67"/>
      <c r="JMC61" s="67"/>
      <c r="JMD61" s="67"/>
      <c r="JME61" s="67"/>
      <c r="JMF61" s="67"/>
      <c r="JMG61" s="67"/>
      <c r="JMH61" s="67"/>
      <c r="JMI61" s="67"/>
      <c r="JMJ61" s="67"/>
      <c r="JMK61" s="67"/>
      <c r="JML61" s="67"/>
      <c r="JMM61" s="67"/>
      <c r="JMN61" s="67"/>
      <c r="JMO61" s="67"/>
      <c r="JMP61" s="67"/>
      <c r="JMQ61" s="67"/>
      <c r="JMR61" s="67"/>
      <c r="JMS61" s="67"/>
      <c r="JMT61" s="67"/>
      <c r="JMU61" s="67"/>
      <c r="JMV61" s="67"/>
      <c r="JMW61" s="67"/>
      <c r="JMX61" s="67"/>
      <c r="JMY61" s="67"/>
      <c r="JMZ61" s="67"/>
      <c r="JNA61" s="67"/>
      <c r="JNB61" s="67"/>
      <c r="JNC61" s="67"/>
      <c r="JND61" s="67"/>
      <c r="JNE61" s="67"/>
      <c r="JNF61" s="67"/>
      <c r="JNG61" s="67"/>
      <c r="JNH61" s="67"/>
      <c r="JNI61" s="67"/>
      <c r="JNJ61" s="67"/>
      <c r="JNK61" s="67"/>
      <c r="JNL61" s="67"/>
      <c r="JNM61" s="67"/>
      <c r="JNN61" s="67"/>
      <c r="JNO61" s="67"/>
      <c r="JNP61" s="67"/>
      <c r="JNQ61" s="67"/>
      <c r="JNR61" s="67"/>
      <c r="JNS61" s="67"/>
      <c r="JNT61" s="67"/>
      <c r="JNU61" s="67"/>
      <c r="JNV61" s="67"/>
      <c r="JNW61" s="67"/>
      <c r="JNX61" s="67"/>
      <c r="JNY61" s="67"/>
      <c r="JNZ61" s="67"/>
      <c r="JOA61" s="67"/>
      <c r="JOB61" s="67"/>
      <c r="JOC61" s="67"/>
      <c r="JOD61" s="67"/>
      <c r="JOE61" s="67"/>
      <c r="JOF61" s="67"/>
      <c r="JOG61" s="67"/>
      <c r="JOH61" s="67"/>
      <c r="JOI61" s="67"/>
      <c r="JOJ61" s="67"/>
      <c r="JOK61" s="67"/>
      <c r="JOL61" s="67"/>
      <c r="JOM61" s="67"/>
      <c r="JON61" s="67"/>
      <c r="JOO61" s="67"/>
      <c r="JOP61" s="67"/>
      <c r="JOQ61" s="67"/>
      <c r="JOR61" s="67"/>
      <c r="JOS61" s="67"/>
      <c r="JOT61" s="67"/>
      <c r="JOU61" s="67"/>
      <c r="JOV61" s="67"/>
      <c r="JOW61" s="67"/>
      <c r="JOX61" s="67"/>
      <c r="JOY61" s="67"/>
      <c r="JOZ61" s="67"/>
      <c r="JPA61" s="67"/>
      <c r="JPB61" s="67"/>
      <c r="JPC61" s="67"/>
      <c r="JPD61" s="67"/>
      <c r="JPE61" s="67"/>
      <c r="JPF61" s="67"/>
      <c r="JPG61" s="67"/>
      <c r="JPH61" s="67"/>
      <c r="JPI61" s="67"/>
      <c r="JPJ61" s="67"/>
      <c r="JPK61" s="67"/>
      <c r="JPL61" s="67"/>
      <c r="JPM61" s="67"/>
      <c r="JPN61" s="67"/>
      <c r="JPO61" s="67"/>
      <c r="JPP61" s="67"/>
      <c r="JPQ61" s="67"/>
      <c r="JPR61" s="67"/>
      <c r="JPS61" s="67"/>
      <c r="JPT61" s="67"/>
      <c r="JPU61" s="67"/>
      <c r="JPV61" s="67"/>
      <c r="JPW61" s="67"/>
      <c r="JPX61" s="67"/>
      <c r="JPY61" s="67"/>
      <c r="JPZ61" s="67"/>
      <c r="JQA61" s="67"/>
      <c r="JQB61" s="67"/>
      <c r="JQC61" s="67"/>
      <c r="JQD61" s="67"/>
      <c r="JQE61" s="67"/>
      <c r="JQF61" s="67"/>
      <c r="JQG61" s="67"/>
      <c r="JQH61" s="67"/>
      <c r="JQI61" s="67"/>
      <c r="JQJ61" s="67"/>
      <c r="JQK61" s="67"/>
      <c r="JQL61" s="67"/>
      <c r="JQM61" s="67"/>
      <c r="JQN61" s="67"/>
      <c r="JQO61" s="67"/>
      <c r="JQP61" s="67"/>
      <c r="JQQ61" s="67"/>
      <c r="JQR61" s="67"/>
      <c r="JQS61" s="67"/>
      <c r="JQT61" s="67"/>
      <c r="JQU61" s="67"/>
      <c r="JQV61" s="67"/>
      <c r="JQW61" s="67"/>
      <c r="JQX61" s="67"/>
      <c r="JQY61" s="67"/>
      <c r="JQZ61" s="67"/>
      <c r="JRA61" s="67"/>
      <c r="JRB61" s="67"/>
      <c r="JRC61" s="67"/>
      <c r="JRD61" s="67"/>
      <c r="JRE61" s="67"/>
      <c r="JRF61" s="67"/>
      <c r="JRG61" s="67"/>
      <c r="JRH61" s="67"/>
      <c r="JRI61" s="67"/>
      <c r="JRJ61" s="67"/>
      <c r="JRK61" s="67"/>
      <c r="JRL61" s="67"/>
      <c r="JRM61" s="67"/>
      <c r="JRN61" s="67"/>
      <c r="JRO61" s="67"/>
      <c r="JRP61" s="67"/>
      <c r="JRQ61" s="67"/>
      <c r="JRR61" s="67"/>
      <c r="JRS61" s="67"/>
      <c r="JRT61" s="67"/>
      <c r="JRU61" s="67"/>
      <c r="JRV61" s="67"/>
      <c r="JRW61" s="67"/>
      <c r="JRX61" s="67"/>
      <c r="JRY61" s="67"/>
      <c r="JRZ61" s="67"/>
      <c r="JSA61" s="67"/>
      <c r="JSB61" s="67"/>
      <c r="JSC61" s="67"/>
      <c r="JSD61" s="67"/>
      <c r="JSE61" s="67"/>
      <c r="JSF61" s="67"/>
      <c r="JSG61" s="67"/>
      <c r="JSH61" s="67"/>
      <c r="JSI61" s="67"/>
      <c r="JSJ61" s="67"/>
      <c r="JSK61" s="67"/>
      <c r="JSL61" s="67"/>
      <c r="JSM61" s="67"/>
      <c r="JSN61" s="67"/>
      <c r="JSO61" s="67"/>
      <c r="JSP61" s="67"/>
      <c r="JSQ61" s="67"/>
      <c r="JSR61" s="67"/>
      <c r="JSS61" s="67"/>
      <c r="JST61" s="67"/>
      <c r="JSU61" s="67"/>
      <c r="JSV61" s="67"/>
      <c r="JSW61" s="67"/>
      <c r="JSX61" s="67"/>
      <c r="JSY61" s="67"/>
      <c r="JSZ61" s="67"/>
      <c r="JTA61" s="67"/>
      <c r="JTB61" s="67"/>
      <c r="JTC61" s="67"/>
      <c r="JTD61" s="67"/>
      <c r="JTE61" s="67"/>
      <c r="JTF61" s="67"/>
      <c r="JTG61" s="67"/>
      <c r="JTH61" s="67"/>
      <c r="JTI61" s="67"/>
      <c r="JTJ61" s="67"/>
      <c r="JTK61" s="67"/>
      <c r="JTL61" s="67"/>
      <c r="JTM61" s="67"/>
      <c r="JTN61" s="67"/>
      <c r="JTO61" s="67"/>
      <c r="JTP61" s="67"/>
      <c r="JTQ61" s="67"/>
      <c r="JTR61" s="67"/>
      <c r="JTS61" s="67"/>
      <c r="JTT61" s="67"/>
      <c r="JTU61" s="67"/>
      <c r="JTV61" s="67"/>
      <c r="JTW61" s="67"/>
      <c r="JTX61" s="67"/>
      <c r="JTY61" s="67"/>
      <c r="JTZ61" s="67"/>
      <c r="JUA61" s="67"/>
      <c r="JUB61" s="67"/>
      <c r="JUC61" s="67"/>
      <c r="JUD61" s="67"/>
      <c r="JUE61" s="67"/>
      <c r="JUF61" s="67"/>
      <c r="JUG61" s="67"/>
      <c r="JUH61" s="67"/>
      <c r="JUI61" s="67"/>
      <c r="JUJ61" s="67"/>
      <c r="JUK61" s="67"/>
      <c r="JUL61" s="67"/>
      <c r="JUM61" s="67"/>
      <c r="JUN61" s="67"/>
      <c r="JUO61" s="67"/>
      <c r="JUP61" s="67"/>
      <c r="JUQ61" s="67"/>
      <c r="JUR61" s="67"/>
      <c r="JUS61" s="67"/>
      <c r="JUT61" s="67"/>
      <c r="JUU61" s="67"/>
      <c r="JUV61" s="67"/>
      <c r="JUW61" s="67"/>
      <c r="JUX61" s="67"/>
      <c r="JUY61" s="67"/>
      <c r="JUZ61" s="67"/>
      <c r="JVA61" s="67"/>
      <c r="JVB61" s="67"/>
      <c r="JVC61" s="67"/>
      <c r="JVD61" s="67"/>
      <c r="JVE61" s="67"/>
      <c r="JVF61" s="67"/>
      <c r="JVG61" s="67"/>
      <c r="JVH61" s="67"/>
      <c r="JVI61" s="67"/>
      <c r="JVJ61" s="67"/>
      <c r="JVK61" s="67"/>
      <c r="JVL61" s="67"/>
      <c r="JVM61" s="67"/>
      <c r="JVN61" s="67"/>
      <c r="JVO61" s="67"/>
      <c r="JVP61" s="67"/>
      <c r="JVQ61" s="67"/>
      <c r="JVR61" s="67"/>
      <c r="JVS61" s="67"/>
      <c r="JVT61" s="67"/>
      <c r="JVU61" s="67"/>
      <c r="JVV61" s="67"/>
      <c r="JVW61" s="67"/>
      <c r="JVX61" s="67"/>
      <c r="JVY61" s="67"/>
      <c r="JVZ61" s="67"/>
      <c r="JWA61" s="67"/>
      <c r="JWB61" s="67"/>
      <c r="JWC61" s="67"/>
      <c r="JWD61" s="67"/>
      <c r="JWE61" s="67"/>
      <c r="JWF61" s="67"/>
      <c r="JWG61" s="67"/>
      <c r="JWH61" s="67"/>
      <c r="JWI61" s="67"/>
      <c r="JWJ61" s="67"/>
      <c r="JWK61" s="67"/>
      <c r="JWL61" s="67"/>
      <c r="JWM61" s="67"/>
      <c r="JWN61" s="67"/>
      <c r="JWO61" s="67"/>
      <c r="JWP61" s="67"/>
      <c r="JWQ61" s="67"/>
      <c r="JWR61" s="67"/>
      <c r="JWS61" s="67"/>
      <c r="JWT61" s="67"/>
      <c r="JWU61" s="67"/>
      <c r="JWV61" s="67"/>
      <c r="JWW61" s="67"/>
      <c r="JWX61" s="67"/>
      <c r="JWY61" s="67"/>
      <c r="JWZ61" s="67"/>
      <c r="JXA61" s="67"/>
      <c r="JXB61" s="67"/>
      <c r="JXC61" s="67"/>
      <c r="JXD61" s="67"/>
      <c r="JXE61" s="67"/>
      <c r="JXF61" s="67"/>
      <c r="JXG61" s="67"/>
      <c r="JXH61" s="67"/>
      <c r="JXI61" s="67"/>
      <c r="JXJ61" s="67"/>
      <c r="JXK61" s="67"/>
      <c r="JXL61" s="67"/>
      <c r="JXM61" s="67"/>
      <c r="JXN61" s="67"/>
      <c r="JXO61" s="67"/>
      <c r="JXP61" s="67"/>
      <c r="JXQ61" s="67"/>
      <c r="JXR61" s="67"/>
      <c r="JXS61" s="67"/>
      <c r="JXT61" s="67"/>
      <c r="JXU61" s="67"/>
      <c r="JXV61" s="67"/>
      <c r="JXW61" s="67"/>
      <c r="JXX61" s="67"/>
      <c r="JXY61" s="67"/>
      <c r="JXZ61" s="67"/>
      <c r="JYA61" s="67"/>
      <c r="JYB61" s="67"/>
      <c r="JYC61" s="67"/>
      <c r="JYD61" s="67"/>
      <c r="JYE61" s="67"/>
      <c r="JYF61" s="67"/>
      <c r="JYG61" s="67"/>
      <c r="JYH61" s="67"/>
      <c r="JYI61" s="67"/>
      <c r="JYJ61" s="67"/>
      <c r="JYK61" s="67"/>
      <c r="JYL61" s="67"/>
      <c r="JYM61" s="67"/>
      <c r="JYN61" s="67"/>
      <c r="JYO61" s="67"/>
      <c r="JYP61" s="67"/>
      <c r="JYQ61" s="67"/>
      <c r="JYR61" s="67"/>
      <c r="JYS61" s="67"/>
      <c r="JYT61" s="67"/>
      <c r="JYU61" s="67"/>
      <c r="JYV61" s="67"/>
      <c r="JYW61" s="67"/>
      <c r="JYX61" s="67"/>
      <c r="JYY61" s="67"/>
      <c r="JYZ61" s="67"/>
      <c r="JZA61" s="67"/>
      <c r="JZB61" s="67"/>
      <c r="JZC61" s="67"/>
      <c r="JZD61" s="67"/>
      <c r="JZE61" s="67"/>
      <c r="JZF61" s="67"/>
      <c r="JZG61" s="67"/>
      <c r="JZH61" s="67"/>
      <c r="JZI61" s="67"/>
      <c r="JZJ61" s="67"/>
      <c r="JZK61" s="67"/>
      <c r="JZL61" s="67"/>
      <c r="JZM61" s="67"/>
      <c r="JZN61" s="67"/>
      <c r="JZO61" s="67"/>
      <c r="JZP61" s="67"/>
      <c r="JZQ61" s="67"/>
      <c r="JZR61" s="67"/>
      <c r="JZS61" s="67"/>
      <c r="JZT61" s="67"/>
      <c r="JZU61" s="67"/>
      <c r="JZV61" s="67"/>
      <c r="JZW61" s="67"/>
      <c r="JZX61" s="67"/>
      <c r="JZY61" s="67"/>
      <c r="JZZ61" s="67"/>
      <c r="KAA61" s="67"/>
      <c r="KAB61" s="67"/>
      <c r="KAC61" s="67"/>
      <c r="KAD61" s="67"/>
      <c r="KAE61" s="67"/>
      <c r="KAF61" s="67"/>
      <c r="KAG61" s="67"/>
      <c r="KAH61" s="67"/>
      <c r="KAI61" s="67"/>
      <c r="KAJ61" s="67"/>
      <c r="KAK61" s="67"/>
      <c r="KAL61" s="67"/>
      <c r="KAM61" s="67"/>
      <c r="KAN61" s="67"/>
      <c r="KAO61" s="67"/>
      <c r="KAP61" s="67"/>
      <c r="KAQ61" s="67"/>
      <c r="KAR61" s="67"/>
      <c r="KAS61" s="67"/>
      <c r="KAT61" s="67"/>
      <c r="KAU61" s="67"/>
      <c r="KAV61" s="67"/>
      <c r="KAW61" s="67"/>
      <c r="KAX61" s="67"/>
      <c r="KAY61" s="67"/>
      <c r="KAZ61" s="67"/>
      <c r="KBA61" s="67"/>
      <c r="KBB61" s="67"/>
      <c r="KBC61" s="67"/>
      <c r="KBD61" s="67"/>
      <c r="KBE61" s="67"/>
      <c r="KBF61" s="67"/>
      <c r="KBG61" s="67"/>
      <c r="KBH61" s="67"/>
      <c r="KBI61" s="67"/>
      <c r="KBJ61" s="67"/>
      <c r="KBK61" s="67"/>
      <c r="KBL61" s="67"/>
      <c r="KBM61" s="67"/>
      <c r="KBN61" s="67"/>
      <c r="KBO61" s="67"/>
      <c r="KBP61" s="67"/>
      <c r="KBQ61" s="67"/>
      <c r="KBR61" s="67"/>
      <c r="KBS61" s="67"/>
      <c r="KBT61" s="67"/>
      <c r="KBU61" s="67"/>
      <c r="KBV61" s="67"/>
      <c r="KBW61" s="67"/>
      <c r="KBX61" s="67"/>
      <c r="KBY61" s="67"/>
      <c r="KBZ61" s="67"/>
      <c r="KCA61" s="67"/>
      <c r="KCB61" s="67"/>
      <c r="KCC61" s="67"/>
      <c r="KCD61" s="67"/>
      <c r="KCE61" s="67"/>
      <c r="KCF61" s="67"/>
      <c r="KCG61" s="67"/>
      <c r="KCH61" s="67"/>
      <c r="KCI61" s="67"/>
      <c r="KCJ61" s="67"/>
      <c r="KCK61" s="67"/>
      <c r="KCL61" s="67"/>
      <c r="KCM61" s="67"/>
      <c r="KCN61" s="67"/>
      <c r="KCO61" s="67"/>
      <c r="KCP61" s="67"/>
      <c r="KCQ61" s="67"/>
      <c r="KCR61" s="67"/>
      <c r="KCS61" s="67"/>
      <c r="KCT61" s="67"/>
      <c r="KCU61" s="67"/>
      <c r="KCV61" s="67"/>
      <c r="KCW61" s="67"/>
      <c r="KCX61" s="67"/>
      <c r="KCY61" s="67"/>
      <c r="KCZ61" s="67"/>
      <c r="KDA61" s="67"/>
      <c r="KDB61" s="67"/>
      <c r="KDC61" s="67"/>
      <c r="KDD61" s="67"/>
      <c r="KDE61" s="67"/>
      <c r="KDF61" s="67"/>
      <c r="KDG61" s="67"/>
      <c r="KDH61" s="67"/>
      <c r="KDI61" s="67"/>
      <c r="KDJ61" s="67"/>
      <c r="KDK61" s="67"/>
      <c r="KDL61" s="67"/>
      <c r="KDM61" s="67"/>
      <c r="KDN61" s="67"/>
      <c r="KDO61" s="67"/>
      <c r="KDP61" s="67"/>
      <c r="KDQ61" s="67"/>
      <c r="KDR61" s="67"/>
      <c r="KDS61" s="67"/>
      <c r="KDT61" s="67"/>
      <c r="KDU61" s="67"/>
      <c r="KDV61" s="67"/>
      <c r="KDW61" s="67"/>
      <c r="KDX61" s="67"/>
      <c r="KDY61" s="67"/>
      <c r="KDZ61" s="67"/>
      <c r="KEA61" s="67"/>
      <c r="KEB61" s="67"/>
      <c r="KEC61" s="67"/>
      <c r="KED61" s="67"/>
      <c r="KEE61" s="67"/>
      <c r="KEF61" s="67"/>
      <c r="KEG61" s="67"/>
      <c r="KEH61" s="67"/>
      <c r="KEI61" s="67"/>
      <c r="KEJ61" s="67"/>
      <c r="KEK61" s="67"/>
      <c r="KEL61" s="67"/>
      <c r="KEM61" s="67"/>
      <c r="KEN61" s="67"/>
      <c r="KEO61" s="67"/>
      <c r="KEP61" s="67"/>
      <c r="KEQ61" s="67"/>
      <c r="KER61" s="67"/>
      <c r="KES61" s="67"/>
      <c r="KET61" s="67"/>
      <c r="KEU61" s="67"/>
      <c r="KEV61" s="67"/>
      <c r="KEW61" s="67"/>
      <c r="KEX61" s="67"/>
      <c r="KEY61" s="67"/>
      <c r="KEZ61" s="67"/>
      <c r="KFA61" s="67"/>
      <c r="KFB61" s="67"/>
      <c r="KFC61" s="67"/>
      <c r="KFD61" s="67"/>
      <c r="KFE61" s="67"/>
      <c r="KFF61" s="67"/>
      <c r="KFG61" s="67"/>
      <c r="KFH61" s="67"/>
      <c r="KFI61" s="67"/>
      <c r="KFJ61" s="67"/>
      <c r="KFK61" s="67"/>
      <c r="KFL61" s="67"/>
      <c r="KFM61" s="67"/>
      <c r="KFN61" s="67"/>
      <c r="KFO61" s="67"/>
      <c r="KFP61" s="67"/>
      <c r="KFQ61" s="67"/>
      <c r="KFR61" s="67"/>
      <c r="KFS61" s="67"/>
      <c r="KFT61" s="67"/>
      <c r="KFU61" s="67"/>
      <c r="KFV61" s="67"/>
      <c r="KFW61" s="67"/>
      <c r="KFX61" s="67"/>
      <c r="KFY61" s="67"/>
      <c r="KFZ61" s="67"/>
      <c r="KGA61" s="67"/>
      <c r="KGB61" s="67"/>
      <c r="KGC61" s="67"/>
      <c r="KGD61" s="67"/>
      <c r="KGE61" s="67"/>
      <c r="KGF61" s="67"/>
      <c r="KGG61" s="67"/>
      <c r="KGH61" s="67"/>
      <c r="KGI61" s="67"/>
      <c r="KGJ61" s="67"/>
      <c r="KGK61" s="67"/>
      <c r="KGL61" s="67"/>
      <c r="KGM61" s="67"/>
      <c r="KGN61" s="67"/>
      <c r="KGO61" s="67"/>
      <c r="KGP61" s="67"/>
      <c r="KGQ61" s="67"/>
      <c r="KGR61" s="67"/>
      <c r="KGS61" s="67"/>
      <c r="KGT61" s="67"/>
      <c r="KGU61" s="67"/>
      <c r="KGV61" s="67"/>
      <c r="KGW61" s="67"/>
      <c r="KGX61" s="67"/>
      <c r="KGY61" s="67"/>
      <c r="KGZ61" s="67"/>
      <c r="KHA61" s="67"/>
      <c r="KHB61" s="67"/>
      <c r="KHC61" s="67"/>
      <c r="KHD61" s="67"/>
      <c r="KHE61" s="67"/>
      <c r="KHF61" s="67"/>
      <c r="KHG61" s="67"/>
      <c r="KHH61" s="67"/>
      <c r="KHI61" s="67"/>
      <c r="KHJ61" s="67"/>
      <c r="KHK61" s="67"/>
      <c r="KHL61" s="67"/>
      <c r="KHM61" s="67"/>
      <c r="KHN61" s="67"/>
      <c r="KHO61" s="67"/>
      <c r="KHP61" s="67"/>
      <c r="KHQ61" s="67"/>
      <c r="KHR61" s="67"/>
      <c r="KHS61" s="67"/>
      <c r="KHT61" s="67"/>
      <c r="KHU61" s="67"/>
      <c r="KHV61" s="67"/>
      <c r="KHW61" s="67"/>
      <c r="KHX61" s="67"/>
      <c r="KHY61" s="67"/>
      <c r="KHZ61" s="67"/>
      <c r="KIA61" s="67"/>
      <c r="KIB61" s="67"/>
      <c r="KIC61" s="67"/>
      <c r="KID61" s="67"/>
      <c r="KIE61" s="67"/>
      <c r="KIF61" s="67"/>
      <c r="KIG61" s="67"/>
      <c r="KIH61" s="67"/>
      <c r="KII61" s="67"/>
      <c r="KIJ61" s="67"/>
      <c r="KIK61" s="67"/>
      <c r="KIL61" s="67"/>
      <c r="KIM61" s="67"/>
      <c r="KIN61" s="67"/>
      <c r="KIO61" s="67"/>
      <c r="KIP61" s="67"/>
      <c r="KIQ61" s="67"/>
      <c r="KIR61" s="67"/>
      <c r="KIS61" s="67"/>
      <c r="KIT61" s="67"/>
      <c r="KIU61" s="67"/>
      <c r="KIV61" s="67"/>
      <c r="KIW61" s="67"/>
      <c r="KIX61" s="67"/>
      <c r="KIY61" s="67"/>
      <c r="KIZ61" s="67"/>
      <c r="KJA61" s="67"/>
      <c r="KJB61" s="67"/>
      <c r="KJC61" s="67"/>
      <c r="KJD61" s="67"/>
      <c r="KJE61" s="67"/>
      <c r="KJF61" s="67"/>
      <c r="KJG61" s="67"/>
      <c r="KJH61" s="67"/>
      <c r="KJI61" s="67"/>
      <c r="KJJ61" s="67"/>
      <c r="KJK61" s="67"/>
      <c r="KJL61" s="67"/>
      <c r="KJM61" s="67"/>
      <c r="KJN61" s="67"/>
      <c r="KJO61" s="67"/>
      <c r="KJP61" s="67"/>
      <c r="KJQ61" s="67"/>
      <c r="KJR61" s="67"/>
      <c r="KJS61" s="67"/>
      <c r="KJT61" s="67"/>
      <c r="KJU61" s="67"/>
      <c r="KJV61" s="67"/>
      <c r="KJW61" s="67"/>
      <c r="KJX61" s="67"/>
      <c r="KJY61" s="67"/>
      <c r="KJZ61" s="67"/>
      <c r="KKA61" s="67"/>
      <c r="KKB61" s="67"/>
      <c r="KKC61" s="67"/>
      <c r="KKD61" s="67"/>
      <c r="KKE61" s="67"/>
      <c r="KKF61" s="67"/>
      <c r="KKG61" s="67"/>
      <c r="KKH61" s="67"/>
      <c r="KKI61" s="67"/>
      <c r="KKJ61" s="67"/>
      <c r="KKK61" s="67"/>
      <c r="KKL61" s="67"/>
      <c r="KKM61" s="67"/>
      <c r="KKN61" s="67"/>
      <c r="KKO61" s="67"/>
      <c r="KKP61" s="67"/>
      <c r="KKQ61" s="67"/>
      <c r="KKR61" s="67"/>
      <c r="KKS61" s="67"/>
      <c r="KKT61" s="67"/>
      <c r="KKU61" s="67"/>
      <c r="KKV61" s="67"/>
      <c r="KKW61" s="67"/>
      <c r="KKX61" s="67"/>
      <c r="KKY61" s="67"/>
      <c r="KKZ61" s="67"/>
      <c r="KLA61" s="67"/>
      <c r="KLB61" s="67"/>
      <c r="KLC61" s="67"/>
      <c r="KLD61" s="67"/>
      <c r="KLE61" s="67"/>
      <c r="KLF61" s="67"/>
      <c r="KLG61" s="67"/>
      <c r="KLH61" s="67"/>
      <c r="KLI61" s="67"/>
      <c r="KLJ61" s="67"/>
      <c r="KLK61" s="67"/>
      <c r="KLL61" s="67"/>
      <c r="KLM61" s="67"/>
      <c r="KLN61" s="67"/>
      <c r="KLO61" s="67"/>
      <c r="KLP61" s="67"/>
      <c r="KLQ61" s="67"/>
      <c r="KLR61" s="67"/>
      <c r="KLS61" s="67"/>
      <c r="KLT61" s="67"/>
      <c r="KLU61" s="67"/>
      <c r="KLV61" s="67"/>
      <c r="KLW61" s="67"/>
      <c r="KLX61" s="67"/>
      <c r="KLY61" s="67"/>
      <c r="KLZ61" s="67"/>
      <c r="KMA61" s="67"/>
      <c r="KMB61" s="67"/>
      <c r="KMC61" s="67"/>
      <c r="KMD61" s="67"/>
      <c r="KME61" s="67"/>
      <c r="KMF61" s="67"/>
      <c r="KMG61" s="67"/>
      <c r="KMH61" s="67"/>
      <c r="KMI61" s="67"/>
      <c r="KMJ61" s="67"/>
      <c r="KMK61" s="67"/>
      <c r="KML61" s="67"/>
      <c r="KMM61" s="67"/>
      <c r="KMN61" s="67"/>
      <c r="KMO61" s="67"/>
      <c r="KMP61" s="67"/>
      <c r="KMQ61" s="67"/>
      <c r="KMR61" s="67"/>
      <c r="KMS61" s="67"/>
      <c r="KMT61" s="67"/>
      <c r="KMU61" s="67"/>
      <c r="KMV61" s="67"/>
      <c r="KMW61" s="67"/>
      <c r="KMX61" s="67"/>
      <c r="KMY61" s="67"/>
      <c r="KMZ61" s="67"/>
      <c r="KNA61" s="67"/>
      <c r="KNB61" s="67"/>
      <c r="KNC61" s="67"/>
      <c r="KND61" s="67"/>
      <c r="KNE61" s="67"/>
      <c r="KNF61" s="67"/>
      <c r="KNG61" s="67"/>
      <c r="KNH61" s="67"/>
      <c r="KNI61" s="67"/>
      <c r="KNJ61" s="67"/>
      <c r="KNK61" s="67"/>
      <c r="KNL61" s="67"/>
      <c r="KNM61" s="67"/>
      <c r="KNN61" s="67"/>
      <c r="KNO61" s="67"/>
      <c r="KNP61" s="67"/>
      <c r="KNQ61" s="67"/>
      <c r="KNR61" s="67"/>
      <c r="KNS61" s="67"/>
      <c r="KNT61" s="67"/>
      <c r="KNU61" s="67"/>
      <c r="KNV61" s="67"/>
      <c r="KNW61" s="67"/>
      <c r="KNX61" s="67"/>
      <c r="KNY61" s="67"/>
      <c r="KNZ61" s="67"/>
      <c r="KOA61" s="67"/>
      <c r="KOB61" s="67"/>
      <c r="KOC61" s="67"/>
      <c r="KOD61" s="67"/>
      <c r="KOE61" s="67"/>
      <c r="KOF61" s="67"/>
      <c r="KOG61" s="67"/>
      <c r="KOH61" s="67"/>
      <c r="KOI61" s="67"/>
      <c r="KOJ61" s="67"/>
      <c r="KOK61" s="67"/>
      <c r="KOL61" s="67"/>
      <c r="KOM61" s="67"/>
      <c r="KON61" s="67"/>
      <c r="KOO61" s="67"/>
      <c r="KOP61" s="67"/>
      <c r="KOQ61" s="67"/>
      <c r="KOR61" s="67"/>
      <c r="KOS61" s="67"/>
      <c r="KOT61" s="67"/>
      <c r="KOU61" s="67"/>
      <c r="KOV61" s="67"/>
      <c r="KOW61" s="67"/>
      <c r="KOX61" s="67"/>
      <c r="KOY61" s="67"/>
      <c r="KOZ61" s="67"/>
      <c r="KPA61" s="67"/>
      <c r="KPB61" s="67"/>
      <c r="KPC61" s="67"/>
      <c r="KPD61" s="67"/>
      <c r="KPE61" s="67"/>
      <c r="KPF61" s="67"/>
      <c r="KPG61" s="67"/>
      <c r="KPH61" s="67"/>
      <c r="KPI61" s="67"/>
      <c r="KPJ61" s="67"/>
      <c r="KPK61" s="67"/>
      <c r="KPL61" s="67"/>
      <c r="KPM61" s="67"/>
      <c r="KPN61" s="67"/>
      <c r="KPO61" s="67"/>
      <c r="KPP61" s="67"/>
      <c r="KPQ61" s="67"/>
      <c r="KPR61" s="67"/>
      <c r="KPS61" s="67"/>
      <c r="KPT61" s="67"/>
      <c r="KPU61" s="67"/>
      <c r="KPV61" s="67"/>
      <c r="KPW61" s="67"/>
      <c r="KPX61" s="67"/>
      <c r="KPY61" s="67"/>
      <c r="KPZ61" s="67"/>
      <c r="KQA61" s="67"/>
      <c r="KQB61" s="67"/>
      <c r="KQC61" s="67"/>
      <c r="KQD61" s="67"/>
      <c r="KQE61" s="67"/>
      <c r="KQF61" s="67"/>
      <c r="KQG61" s="67"/>
      <c r="KQH61" s="67"/>
      <c r="KQI61" s="67"/>
      <c r="KQJ61" s="67"/>
      <c r="KQK61" s="67"/>
      <c r="KQL61" s="67"/>
      <c r="KQM61" s="67"/>
      <c r="KQN61" s="67"/>
      <c r="KQO61" s="67"/>
      <c r="KQP61" s="67"/>
      <c r="KQQ61" s="67"/>
      <c r="KQR61" s="67"/>
      <c r="KQS61" s="67"/>
      <c r="KQT61" s="67"/>
      <c r="KQU61" s="67"/>
      <c r="KQV61" s="67"/>
      <c r="KQW61" s="67"/>
      <c r="KQX61" s="67"/>
      <c r="KQY61" s="67"/>
      <c r="KQZ61" s="67"/>
      <c r="KRA61" s="67"/>
      <c r="KRB61" s="67"/>
      <c r="KRC61" s="67"/>
      <c r="KRD61" s="67"/>
      <c r="KRE61" s="67"/>
      <c r="KRF61" s="67"/>
      <c r="KRG61" s="67"/>
      <c r="KRH61" s="67"/>
      <c r="KRI61" s="67"/>
      <c r="KRJ61" s="67"/>
      <c r="KRK61" s="67"/>
      <c r="KRL61" s="67"/>
      <c r="KRM61" s="67"/>
      <c r="KRN61" s="67"/>
      <c r="KRO61" s="67"/>
      <c r="KRP61" s="67"/>
      <c r="KRQ61" s="67"/>
      <c r="KRR61" s="67"/>
      <c r="KRS61" s="67"/>
      <c r="KRT61" s="67"/>
      <c r="KRU61" s="67"/>
      <c r="KRV61" s="67"/>
      <c r="KRW61" s="67"/>
      <c r="KRX61" s="67"/>
      <c r="KRY61" s="67"/>
      <c r="KRZ61" s="67"/>
      <c r="KSA61" s="67"/>
      <c r="KSB61" s="67"/>
      <c r="KSC61" s="67"/>
      <c r="KSD61" s="67"/>
      <c r="KSE61" s="67"/>
      <c r="KSF61" s="67"/>
      <c r="KSG61" s="67"/>
      <c r="KSH61" s="67"/>
      <c r="KSI61" s="67"/>
      <c r="KSJ61" s="67"/>
      <c r="KSK61" s="67"/>
      <c r="KSL61" s="67"/>
      <c r="KSM61" s="67"/>
      <c r="KSN61" s="67"/>
      <c r="KSO61" s="67"/>
      <c r="KSP61" s="67"/>
      <c r="KSQ61" s="67"/>
      <c r="KSR61" s="67"/>
      <c r="KSS61" s="67"/>
      <c r="KST61" s="67"/>
      <c r="KSU61" s="67"/>
      <c r="KSV61" s="67"/>
      <c r="KSW61" s="67"/>
      <c r="KSX61" s="67"/>
      <c r="KSY61" s="67"/>
      <c r="KSZ61" s="67"/>
      <c r="KTA61" s="67"/>
      <c r="KTB61" s="67"/>
      <c r="KTC61" s="67"/>
      <c r="KTD61" s="67"/>
      <c r="KTE61" s="67"/>
      <c r="KTF61" s="67"/>
      <c r="KTG61" s="67"/>
      <c r="KTH61" s="67"/>
      <c r="KTI61" s="67"/>
      <c r="KTJ61" s="67"/>
      <c r="KTK61" s="67"/>
      <c r="KTL61" s="67"/>
      <c r="KTM61" s="67"/>
      <c r="KTN61" s="67"/>
      <c r="KTO61" s="67"/>
      <c r="KTP61" s="67"/>
      <c r="KTQ61" s="67"/>
      <c r="KTR61" s="67"/>
      <c r="KTS61" s="67"/>
      <c r="KTT61" s="67"/>
      <c r="KTU61" s="67"/>
      <c r="KTV61" s="67"/>
      <c r="KTW61" s="67"/>
      <c r="KTX61" s="67"/>
      <c r="KTY61" s="67"/>
      <c r="KTZ61" s="67"/>
      <c r="KUA61" s="67"/>
      <c r="KUB61" s="67"/>
      <c r="KUC61" s="67"/>
      <c r="KUD61" s="67"/>
      <c r="KUE61" s="67"/>
      <c r="KUF61" s="67"/>
      <c r="KUG61" s="67"/>
      <c r="KUH61" s="67"/>
      <c r="KUI61" s="67"/>
      <c r="KUJ61" s="67"/>
      <c r="KUK61" s="67"/>
      <c r="KUL61" s="67"/>
      <c r="KUM61" s="67"/>
      <c r="KUN61" s="67"/>
      <c r="KUO61" s="67"/>
      <c r="KUP61" s="67"/>
      <c r="KUQ61" s="67"/>
      <c r="KUR61" s="67"/>
      <c r="KUS61" s="67"/>
      <c r="KUT61" s="67"/>
      <c r="KUU61" s="67"/>
      <c r="KUV61" s="67"/>
      <c r="KUW61" s="67"/>
      <c r="KUX61" s="67"/>
      <c r="KUY61" s="67"/>
      <c r="KUZ61" s="67"/>
      <c r="KVA61" s="67"/>
      <c r="KVB61" s="67"/>
      <c r="KVC61" s="67"/>
      <c r="KVD61" s="67"/>
      <c r="KVE61" s="67"/>
      <c r="KVF61" s="67"/>
      <c r="KVG61" s="67"/>
      <c r="KVH61" s="67"/>
      <c r="KVI61" s="67"/>
      <c r="KVJ61" s="67"/>
      <c r="KVK61" s="67"/>
      <c r="KVL61" s="67"/>
      <c r="KVM61" s="67"/>
      <c r="KVN61" s="67"/>
      <c r="KVO61" s="67"/>
      <c r="KVP61" s="67"/>
      <c r="KVQ61" s="67"/>
      <c r="KVR61" s="67"/>
      <c r="KVS61" s="67"/>
      <c r="KVT61" s="67"/>
      <c r="KVU61" s="67"/>
      <c r="KVV61" s="67"/>
      <c r="KVW61" s="67"/>
      <c r="KVX61" s="67"/>
      <c r="KVY61" s="67"/>
      <c r="KVZ61" s="67"/>
      <c r="KWA61" s="67"/>
      <c r="KWB61" s="67"/>
      <c r="KWC61" s="67"/>
      <c r="KWD61" s="67"/>
      <c r="KWE61" s="67"/>
      <c r="KWF61" s="67"/>
      <c r="KWG61" s="67"/>
      <c r="KWH61" s="67"/>
      <c r="KWI61" s="67"/>
      <c r="KWJ61" s="67"/>
      <c r="KWK61" s="67"/>
      <c r="KWL61" s="67"/>
      <c r="KWM61" s="67"/>
      <c r="KWN61" s="67"/>
      <c r="KWO61" s="67"/>
      <c r="KWP61" s="67"/>
      <c r="KWQ61" s="67"/>
      <c r="KWR61" s="67"/>
      <c r="KWS61" s="67"/>
      <c r="KWT61" s="67"/>
      <c r="KWU61" s="67"/>
      <c r="KWV61" s="67"/>
      <c r="KWW61" s="67"/>
      <c r="KWX61" s="67"/>
      <c r="KWY61" s="67"/>
      <c r="KWZ61" s="67"/>
      <c r="KXA61" s="67"/>
      <c r="KXB61" s="67"/>
      <c r="KXC61" s="67"/>
      <c r="KXD61" s="67"/>
      <c r="KXE61" s="67"/>
      <c r="KXF61" s="67"/>
      <c r="KXG61" s="67"/>
      <c r="KXH61" s="67"/>
      <c r="KXI61" s="67"/>
      <c r="KXJ61" s="67"/>
      <c r="KXK61" s="67"/>
      <c r="KXL61" s="67"/>
      <c r="KXM61" s="67"/>
      <c r="KXN61" s="67"/>
      <c r="KXO61" s="67"/>
      <c r="KXP61" s="67"/>
      <c r="KXQ61" s="67"/>
      <c r="KXR61" s="67"/>
      <c r="KXS61" s="67"/>
      <c r="KXT61" s="67"/>
      <c r="KXU61" s="67"/>
      <c r="KXV61" s="67"/>
      <c r="KXW61" s="67"/>
      <c r="KXX61" s="67"/>
      <c r="KXY61" s="67"/>
      <c r="KXZ61" s="67"/>
      <c r="KYA61" s="67"/>
      <c r="KYB61" s="67"/>
      <c r="KYC61" s="67"/>
      <c r="KYD61" s="67"/>
      <c r="KYE61" s="67"/>
      <c r="KYF61" s="67"/>
      <c r="KYG61" s="67"/>
      <c r="KYH61" s="67"/>
      <c r="KYI61" s="67"/>
      <c r="KYJ61" s="67"/>
      <c r="KYK61" s="67"/>
      <c r="KYL61" s="67"/>
      <c r="KYM61" s="67"/>
      <c r="KYN61" s="67"/>
      <c r="KYO61" s="67"/>
      <c r="KYP61" s="67"/>
      <c r="KYQ61" s="67"/>
      <c r="KYR61" s="67"/>
      <c r="KYS61" s="67"/>
      <c r="KYT61" s="67"/>
      <c r="KYU61" s="67"/>
      <c r="KYV61" s="67"/>
      <c r="KYW61" s="67"/>
      <c r="KYX61" s="67"/>
      <c r="KYY61" s="67"/>
      <c r="KYZ61" s="67"/>
      <c r="KZA61" s="67"/>
      <c r="KZB61" s="67"/>
      <c r="KZC61" s="67"/>
      <c r="KZD61" s="67"/>
      <c r="KZE61" s="67"/>
      <c r="KZF61" s="67"/>
      <c r="KZG61" s="67"/>
      <c r="KZH61" s="67"/>
      <c r="KZI61" s="67"/>
      <c r="KZJ61" s="67"/>
      <c r="KZK61" s="67"/>
      <c r="KZL61" s="67"/>
      <c r="KZM61" s="67"/>
      <c r="KZN61" s="67"/>
      <c r="KZO61" s="67"/>
      <c r="KZP61" s="67"/>
      <c r="KZQ61" s="67"/>
      <c r="KZR61" s="67"/>
      <c r="KZS61" s="67"/>
      <c r="KZT61" s="67"/>
      <c r="KZU61" s="67"/>
      <c r="KZV61" s="67"/>
      <c r="KZW61" s="67"/>
      <c r="KZX61" s="67"/>
      <c r="KZY61" s="67"/>
      <c r="KZZ61" s="67"/>
      <c r="LAA61" s="67"/>
      <c r="LAB61" s="67"/>
      <c r="LAC61" s="67"/>
      <c r="LAD61" s="67"/>
      <c r="LAE61" s="67"/>
      <c r="LAF61" s="67"/>
      <c r="LAG61" s="67"/>
      <c r="LAH61" s="67"/>
      <c r="LAI61" s="67"/>
      <c r="LAJ61" s="67"/>
      <c r="LAK61" s="67"/>
      <c r="LAL61" s="67"/>
      <c r="LAM61" s="67"/>
      <c r="LAN61" s="67"/>
      <c r="LAO61" s="67"/>
      <c r="LAP61" s="67"/>
      <c r="LAQ61" s="67"/>
      <c r="LAR61" s="67"/>
      <c r="LAS61" s="67"/>
      <c r="LAT61" s="67"/>
      <c r="LAU61" s="67"/>
      <c r="LAV61" s="67"/>
      <c r="LAW61" s="67"/>
      <c r="LAX61" s="67"/>
      <c r="LAY61" s="67"/>
      <c r="LAZ61" s="67"/>
      <c r="LBA61" s="67"/>
      <c r="LBB61" s="67"/>
      <c r="LBC61" s="67"/>
      <c r="LBD61" s="67"/>
      <c r="LBE61" s="67"/>
      <c r="LBF61" s="67"/>
      <c r="LBG61" s="67"/>
      <c r="LBH61" s="67"/>
      <c r="LBI61" s="67"/>
      <c r="LBJ61" s="67"/>
      <c r="LBK61" s="67"/>
      <c r="LBL61" s="67"/>
      <c r="LBM61" s="67"/>
      <c r="LBN61" s="67"/>
      <c r="LBO61" s="67"/>
      <c r="LBP61" s="67"/>
      <c r="LBQ61" s="67"/>
      <c r="LBR61" s="67"/>
      <c r="LBS61" s="67"/>
      <c r="LBT61" s="67"/>
      <c r="LBU61" s="67"/>
      <c r="LBV61" s="67"/>
      <c r="LBW61" s="67"/>
      <c r="LBX61" s="67"/>
      <c r="LBY61" s="67"/>
      <c r="LBZ61" s="67"/>
      <c r="LCA61" s="67"/>
      <c r="LCB61" s="67"/>
      <c r="LCC61" s="67"/>
      <c r="LCD61" s="67"/>
      <c r="LCE61" s="67"/>
      <c r="LCF61" s="67"/>
      <c r="LCG61" s="67"/>
      <c r="LCH61" s="67"/>
      <c r="LCI61" s="67"/>
      <c r="LCJ61" s="67"/>
      <c r="LCK61" s="67"/>
      <c r="LCL61" s="67"/>
      <c r="LCM61" s="67"/>
      <c r="LCN61" s="67"/>
      <c r="LCO61" s="67"/>
      <c r="LCP61" s="67"/>
      <c r="LCQ61" s="67"/>
      <c r="LCR61" s="67"/>
      <c r="LCS61" s="67"/>
      <c r="LCT61" s="67"/>
      <c r="LCU61" s="67"/>
      <c r="LCV61" s="67"/>
      <c r="LCW61" s="67"/>
      <c r="LCX61" s="67"/>
      <c r="LCY61" s="67"/>
      <c r="LCZ61" s="67"/>
      <c r="LDA61" s="67"/>
      <c r="LDB61" s="67"/>
      <c r="LDC61" s="67"/>
      <c r="LDD61" s="67"/>
      <c r="LDE61" s="67"/>
      <c r="LDF61" s="67"/>
      <c r="LDG61" s="67"/>
      <c r="LDH61" s="67"/>
      <c r="LDI61" s="67"/>
      <c r="LDJ61" s="67"/>
      <c r="LDK61" s="67"/>
      <c r="LDL61" s="67"/>
      <c r="LDM61" s="67"/>
      <c r="LDN61" s="67"/>
      <c r="LDO61" s="67"/>
      <c r="LDP61" s="67"/>
      <c r="LDQ61" s="67"/>
      <c r="LDR61" s="67"/>
      <c r="LDS61" s="67"/>
      <c r="LDT61" s="67"/>
      <c r="LDU61" s="67"/>
      <c r="LDV61" s="67"/>
      <c r="LDW61" s="67"/>
      <c r="LDX61" s="67"/>
      <c r="LDY61" s="67"/>
      <c r="LDZ61" s="67"/>
      <c r="LEA61" s="67"/>
      <c r="LEB61" s="67"/>
      <c r="LEC61" s="67"/>
      <c r="LED61" s="67"/>
      <c r="LEE61" s="67"/>
      <c r="LEF61" s="67"/>
      <c r="LEG61" s="67"/>
      <c r="LEH61" s="67"/>
      <c r="LEI61" s="67"/>
      <c r="LEJ61" s="67"/>
      <c r="LEK61" s="67"/>
      <c r="LEL61" s="67"/>
      <c r="LEM61" s="67"/>
      <c r="LEN61" s="67"/>
      <c r="LEO61" s="67"/>
      <c r="LEP61" s="67"/>
      <c r="LEQ61" s="67"/>
      <c r="LER61" s="67"/>
      <c r="LES61" s="67"/>
      <c r="LET61" s="67"/>
      <c r="LEU61" s="67"/>
      <c r="LEV61" s="67"/>
      <c r="LEW61" s="67"/>
      <c r="LEX61" s="67"/>
      <c r="LEY61" s="67"/>
      <c r="LEZ61" s="67"/>
      <c r="LFA61" s="67"/>
      <c r="LFB61" s="67"/>
      <c r="LFC61" s="67"/>
      <c r="LFD61" s="67"/>
      <c r="LFE61" s="67"/>
      <c r="LFF61" s="67"/>
      <c r="LFG61" s="67"/>
      <c r="LFH61" s="67"/>
      <c r="LFI61" s="67"/>
      <c r="LFJ61" s="67"/>
      <c r="LFK61" s="67"/>
      <c r="LFL61" s="67"/>
      <c r="LFM61" s="67"/>
      <c r="LFN61" s="67"/>
      <c r="LFO61" s="67"/>
      <c r="LFP61" s="67"/>
      <c r="LFQ61" s="67"/>
      <c r="LFR61" s="67"/>
      <c r="LFS61" s="67"/>
      <c r="LFT61" s="67"/>
      <c r="LFU61" s="67"/>
      <c r="LFV61" s="67"/>
      <c r="LFW61" s="67"/>
      <c r="LFX61" s="67"/>
      <c r="LFY61" s="67"/>
      <c r="LFZ61" s="67"/>
      <c r="LGA61" s="67"/>
      <c r="LGB61" s="67"/>
      <c r="LGC61" s="67"/>
      <c r="LGD61" s="67"/>
      <c r="LGE61" s="67"/>
      <c r="LGF61" s="67"/>
      <c r="LGG61" s="67"/>
      <c r="LGH61" s="67"/>
      <c r="LGI61" s="67"/>
      <c r="LGJ61" s="67"/>
      <c r="LGK61" s="67"/>
      <c r="LGL61" s="67"/>
      <c r="LGM61" s="67"/>
      <c r="LGN61" s="67"/>
      <c r="LGO61" s="67"/>
      <c r="LGP61" s="67"/>
      <c r="LGQ61" s="67"/>
      <c r="LGR61" s="67"/>
      <c r="LGS61" s="67"/>
      <c r="LGT61" s="67"/>
      <c r="LGU61" s="67"/>
      <c r="LGV61" s="67"/>
      <c r="LGW61" s="67"/>
      <c r="LGX61" s="67"/>
      <c r="LGY61" s="67"/>
      <c r="LGZ61" s="67"/>
      <c r="LHA61" s="67"/>
      <c r="LHB61" s="67"/>
      <c r="LHC61" s="67"/>
      <c r="LHD61" s="67"/>
      <c r="LHE61" s="67"/>
      <c r="LHF61" s="67"/>
      <c r="LHG61" s="67"/>
      <c r="LHH61" s="67"/>
      <c r="LHI61" s="67"/>
      <c r="LHJ61" s="67"/>
      <c r="LHK61" s="67"/>
      <c r="LHL61" s="67"/>
      <c r="LHM61" s="67"/>
      <c r="LHN61" s="67"/>
      <c r="LHO61" s="67"/>
      <c r="LHP61" s="67"/>
      <c r="LHQ61" s="67"/>
      <c r="LHR61" s="67"/>
      <c r="LHS61" s="67"/>
      <c r="LHT61" s="67"/>
      <c r="LHU61" s="67"/>
      <c r="LHV61" s="67"/>
      <c r="LHW61" s="67"/>
      <c r="LHX61" s="67"/>
      <c r="LHY61" s="67"/>
      <c r="LHZ61" s="67"/>
      <c r="LIA61" s="67"/>
      <c r="LIB61" s="67"/>
      <c r="LIC61" s="67"/>
      <c r="LID61" s="67"/>
      <c r="LIE61" s="67"/>
      <c r="LIF61" s="67"/>
      <c r="LIG61" s="67"/>
      <c r="LIH61" s="67"/>
      <c r="LII61" s="67"/>
      <c r="LIJ61" s="67"/>
      <c r="LIK61" s="67"/>
      <c r="LIL61" s="67"/>
      <c r="LIM61" s="67"/>
      <c r="LIN61" s="67"/>
      <c r="LIO61" s="67"/>
      <c r="LIP61" s="67"/>
      <c r="LIQ61" s="67"/>
      <c r="LIR61" s="67"/>
      <c r="LIS61" s="67"/>
      <c r="LIT61" s="67"/>
      <c r="LIU61" s="67"/>
      <c r="LIV61" s="67"/>
      <c r="LIW61" s="67"/>
      <c r="LIX61" s="67"/>
      <c r="LIY61" s="67"/>
      <c r="LIZ61" s="67"/>
      <c r="LJA61" s="67"/>
      <c r="LJB61" s="67"/>
      <c r="LJC61" s="67"/>
      <c r="LJD61" s="67"/>
      <c r="LJE61" s="67"/>
      <c r="LJF61" s="67"/>
      <c r="LJG61" s="67"/>
      <c r="LJH61" s="67"/>
      <c r="LJI61" s="67"/>
      <c r="LJJ61" s="67"/>
      <c r="LJK61" s="67"/>
      <c r="LJL61" s="67"/>
      <c r="LJM61" s="67"/>
      <c r="LJN61" s="67"/>
      <c r="LJO61" s="67"/>
      <c r="LJP61" s="67"/>
      <c r="LJQ61" s="67"/>
      <c r="LJR61" s="67"/>
      <c r="LJS61" s="67"/>
      <c r="LJT61" s="67"/>
      <c r="LJU61" s="67"/>
      <c r="LJV61" s="67"/>
      <c r="LJW61" s="67"/>
      <c r="LJX61" s="67"/>
      <c r="LJY61" s="67"/>
      <c r="LJZ61" s="67"/>
      <c r="LKA61" s="67"/>
      <c r="LKB61" s="67"/>
      <c r="LKC61" s="67"/>
      <c r="LKD61" s="67"/>
      <c r="LKE61" s="67"/>
      <c r="LKF61" s="67"/>
      <c r="LKG61" s="67"/>
      <c r="LKH61" s="67"/>
      <c r="LKI61" s="67"/>
      <c r="LKJ61" s="67"/>
      <c r="LKK61" s="67"/>
      <c r="LKL61" s="67"/>
      <c r="LKM61" s="67"/>
      <c r="LKN61" s="67"/>
      <c r="LKO61" s="67"/>
      <c r="LKP61" s="67"/>
      <c r="LKQ61" s="67"/>
      <c r="LKR61" s="67"/>
      <c r="LKS61" s="67"/>
      <c r="LKT61" s="67"/>
      <c r="LKU61" s="67"/>
      <c r="LKV61" s="67"/>
      <c r="LKW61" s="67"/>
      <c r="LKX61" s="67"/>
      <c r="LKY61" s="67"/>
      <c r="LKZ61" s="67"/>
      <c r="LLA61" s="67"/>
      <c r="LLB61" s="67"/>
      <c r="LLC61" s="67"/>
      <c r="LLD61" s="67"/>
      <c r="LLE61" s="67"/>
      <c r="LLF61" s="67"/>
      <c r="LLG61" s="67"/>
      <c r="LLH61" s="67"/>
      <c r="LLI61" s="67"/>
      <c r="LLJ61" s="67"/>
      <c r="LLK61" s="67"/>
      <c r="LLL61" s="67"/>
      <c r="LLM61" s="67"/>
      <c r="LLN61" s="67"/>
      <c r="LLO61" s="67"/>
      <c r="LLP61" s="67"/>
      <c r="LLQ61" s="67"/>
      <c r="LLR61" s="67"/>
      <c r="LLS61" s="67"/>
      <c r="LLT61" s="67"/>
      <c r="LLU61" s="67"/>
      <c r="LLV61" s="67"/>
      <c r="LLW61" s="67"/>
      <c r="LLX61" s="67"/>
      <c r="LLY61" s="67"/>
      <c r="LLZ61" s="67"/>
      <c r="LMA61" s="67"/>
      <c r="LMB61" s="67"/>
      <c r="LMC61" s="67"/>
      <c r="LMD61" s="67"/>
      <c r="LME61" s="67"/>
      <c r="LMF61" s="67"/>
      <c r="LMG61" s="67"/>
      <c r="LMH61" s="67"/>
      <c r="LMI61" s="67"/>
      <c r="LMJ61" s="67"/>
      <c r="LMK61" s="67"/>
      <c r="LML61" s="67"/>
      <c r="LMM61" s="67"/>
      <c r="LMN61" s="67"/>
      <c r="LMO61" s="67"/>
      <c r="LMP61" s="67"/>
      <c r="LMQ61" s="67"/>
      <c r="LMR61" s="67"/>
      <c r="LMS61" s="67"/>
      <c r="LMT61" s="67"/>
      <c r="LMU61" s="67"/>
      <c r="LMV61" s="67"/>
      <c r="LMW61" s="67"/>
      <c r="LMX61" s="67"/>
      <c r="LMY61" s="67"/>
      <c r="LMZ61" s="67"/>
      <c r="LNA61" s="67"/>
      <c r="LNB61" s="67"/>
      <c r="LNC61" s="67"/>
      <c r="LND61" s="67"/>
      <c r="LNE61" s="67"/>
      <c r="LNF61" s="67"/>
      <c r="LNG61" s="67"/>
      <c r="LNH61" s="67"/>
      <c r="LNI61" s="67"/>
      <c r="LNJ61" s="67"/>
      <c r="LNK61" s="67"/>
      <c r="LNL61" s="67"/>
      <c r="LNM61" s="67"/>
      <c r="LNN61" s="67"/>
      <c r="LNO61" s="67"/>
      <c r="LNP61" s="67"/>
      <c r="LNQ61" s="67"/>
      <c r="LNR61" s="67"/>
      <c r="LNS61" s="67"/>
      <c r="LNT61" s="67"/>
      <c r="LNU61" s="67"/>
      <c r="LNV61" s="67"/>
      <c r="LNW61" s="67"/>
      <c r="LNX61" s="67"/>
      <c r="LNY61" s="67"/>
      <c r="LNZ61" s="67"/>
      <c r="LOA61" s="67"/>
      <c r="LOB61" s="67"/>
      <c r="LOC61" s="67"/>
      <c r="LOD61" s="67"/>
      <c r="LOE61" s="67"/>
      <c r="LOF61" s="67"/>
      <c r="LOG61" s="67"/>
      <c r="LOH61" s="67"/>
      <c r="LOI61" s="67"/>
      <c r="LOJ61" s="67"/>
      <c r="LOK61" s="67"/>
      <c r="LOL61" s="67"/>
      <c r="LOM61" s="67"/>
      <c r="LON61" s="67"/>
      <c r="LOO61" s="67"/>
      <c r="LOP61" s="67"/>
      <c r="LOQ61" s="67"/>
      <c r="LOR61" s="67"/>
      <c r="LOS61" s="67"/>
      <c r="LOT61" s="67"/>
      <c r="LOU61" s="67"/>
      <c r="LOV61" s="67"/>
      <c r="LOW61" s="67"/>
      <c r="LOX61" s="67"/>
      <c r="LOY61" s="67"/>
      <c r="LOZ61" s="67"/>
      <c r="LPA61" s="67"/>
      <c r="LPB61" s="67"/>
      <c r="LPC61" s="67"/>
      <c r="LPD61" s="67"/>
      <c r="LPE61" s="67"/>
      <c r="LPF61" s="67"/>
      <c r="LPG61" s="67"/>
      <c r="LPH61" s="67"/>
      <c r="LPI61" s="67"/>
      <c r="LPJ61" s="67"/>
      <c r="LPK61" s="67"/>
      <c r="LPL61" s="67"/>
      <c r="LPM61" s="67"/>
      <c r="LPN61" s="67"/>
      <c r="LPO61" s="67"/>
      <c r="LPP61" s="67"/>
      <c r="LPQ61" s="67"/>
      <c r="LPR61" s="67"/>
      <c r="LPS61" s="67"/>
      <c r="LPT61" s="67"/>
      <c r="LPU61" s="67"/>
      <c r="LPV61" s="67"/>
      <c r="LPW61" s="67"/>
      <c r="LPX61" s="67"/>
      <c r="LPY61" s="67"/>
      <c r="LPZ61" s="67"/>
      <c r="LQA61" s="67"/>
      <c r="LQB61" s="67"/>
      <c r="LQC61" s="67"/>
      <c r="LQD61" s="67"/>
      <c r="LQE61" s="67"/>
      <c r="LQF61" s="67"/>
      <c r="LQG61" s="67"/>
      <c r="LQH61" s="67"/>
      <c r="LQI61" s="67"/>
      <c r="LQJ61" s="67"/>
      <c r="LQK61" s="67"/>
      <c r="LQL61" s="67"/>
      <c r="LQM61" s="67"/>
      <c r="LQN61" s="67"/>
      <c r="LQO61" s="67"/>
      <c r="LQP61" s="67"/>
      <c r="LQQ61" s="67"/>
      <c r="LQR61" s="67"/>
      <c r="LQS61" s="67"/>
      <c r="LQT61" s="67"/>
      <c r="LQU61" s="67"/>
      <c r="LQV61" s="67"/>
      <c r="LQW61" s="67"/>
      <c r="LQX61" s="67"/>
      <c r="LQY61" s="67"/>
      <c r="LQZ61" s="67"/>
      <c r="LRA61" s="67"/>
      <c r="LRB61" s="67"/>
      <c r="LRC61" s="67"/>
      <c r="LRD61" s="67"/>
      <c r="LRE61" s="67"/>
      <c r="LRF61" s="67"/>
      <c r="LRG61" s="67"/>
      <c r="LRH61" s="67"/>
      <c r="LRI61" s="67"/>
      <c r="LRJ61" s="67"/>
      <c r="LRK61" s="67"/>
      <c r="LRL61" s="67"/>
      <c r="LRM61" s="67"/>
      <c r="LRN61" s="67"/>
      <c r="LRO61" s="67"/>
      <c r="LRP61" s="67"/>
      <c r="LRQ61" s="67"/>
      <c r="LRR61" s="67"/>
      <c r="LRS61" s="67"/>
      <c r="LRT61" s="67"/>
      <c r="LRU61" s="67"/>
      <c r="LRV61" s="67"/>
      <c r="LRW61" s="67"/>
      <c r="LRX61" s="67"/>
      <c r="LRY61" s="67"/>
      <c r="LRZ61" s="67"/>
      <c r="LSA61" s="67"/>
      <c r="LSB61" s="67"/>
      <c r="LSC61" s="67"/>
      <c r="LSD61" s="67"/>
      <c r="LSE61" s="67"/>
      <c r="LSF61" s="67"/>
      <c r="LSG61" s="67"/>
      <c r="LSH61" s="67"/>
      <c r="LSI61" s="67"/>
      <c r="LSJ61" s="67"/>
      <c r="LSK61" s="67"/>
      <c r="LSL61" s="67"/>
      <c r="LSM61" s="67"/>
      <c r="LSN61" s="67"/>
      <c r="LSO61" s="67"/>
      <c r="LSP61" s="67"/>
      <c r="LSQ61" s="67"/>
      <c r="LSR61" s="67"/>
      <c r="LSS61" s="67"/>
      <c r="LST61" s="67"/>
      <c r="LSU61" s="67"/>
      <c r="LSV61" s="67"/>
      <c r="LSW61" s="67"/>
      <c r="LSX61" s="67"/>
      <c r="LSY61" s="67"/>
      <c r="LSZ61" s="67"/>
      <c r="LTA61" s="67"/>
      <c r="LTB61" s="67"/>
      <c r="LTC61" s="67"/>
      <c r="LTD61" s="67"/>
      <c r="LTE61" s="67"/>
      <c r="LTF61" s="67"/>
      <c r="LTG61" s="67"/>
      <c r="LTH61" s="67"/>
      <c r="LTI61" s="67"/>
      <c r="LTJ61" s="67"/>
      <c r="LTK61" s="67"/>
      <c r="LTL61" s="67"/>
      <c r="LTM61" s="67"/>
      <c r="LTN61" s="67"/>
      <c r="LTO61" s="67"/>
      <c r="LTP61" s="67"/>
      <c r="LTQ61" s="67"/>
      <c r="LTR61" s="67"/>
      <c r="LTS61" s="67"/>
      <c r="LTT61" s="67"/>
      <c r="LTU61" s="67"/>
      <c r="LTV61" s="67"/>
      <c r="LTW61" s="67"/>
      <c r="LTX61" s="67"/>
      <c r="LTY61" s="67"/>
      <c r="LTZ61" s="67"/>
      <c r="LUA61" s="67"/>
      <c r="LUB61" s="67"/>
      <c r="LUC61" s="67"/>
      <c r="LUD61" s="67"/>
      <c r="LUE61" s="67"/>
      <c r="LUF61" s="67"/>
      <c r="LUG61" s="67"/>
      <c r="LUH61" s="67"/>
      <c r="LUI61" s="67"/>
      <c r="LUJ61" s="67"/>
      <c r="LUK61" s="67"/>
      <c r="LUL61" s="67"/>
      <c r="LUM61" s="67"/>
      <c r="LUN61" s="67"/>
      <c r="LUO61" s="67"/>
      <c r="LUP61" s="67"/>
      <c r="LUQ61" s="67"/>
      <c r="LUR61" s="67"/>
      <c r="LUS61" s="67"/>
      <c r="LUT61" s="67"/>
      <c r="LUU61" s="67"/>
      <c r="LUV61" s="67"/>
      <c r="LUW61" s="67"/>
      <c r="LUX61" s="67"/>
      <c r="LUY61" s="67"/>
      <c r="LUZ61" s="67"/>
      <c r="LVA61" s="67"/>
      <c r="LVB61" s="67"/>
      <c r="LVC61" s="67"/>
      <c r="LVD61" s="67"/>
      <c r="LVE61" s="67"/>
      <c r="LVF61" s="67"/>
      <c r="LVG61" s="67"/>
      <c r="LVH61" s="67"/>
      <c r="LVI61" s="67"/>
      <c r="LVJ61" s="67"/>
      <c r="LVK61" s="67"/>
      <c r="LVL61" s="67"/>
      <c r="LVM61" s="67"/>
      <c r="LVN61" s="67"/>
      <c r="LVO61" s="67"/>
      <c r="LVP61" s="67"/>
      <c r="LVQ61" s="67"/>
      <c r="LVR61" s="67"/>
      <c r="LVS61" s="67"/>
      <c r="LVT61" s="67"/>
      <c r="LVU61" s="67"/>
      <c r="LVV61" s="67"/>
      <c r="LVW61" s="67"/>
      <c r="LVX61" s="67"/>
      <c r="LVY61" s="67"/>
      <c r="LVZ61" s="67"/>
      <c r="LWA61" s="67"/>
      <c r="LWB61" s="67"/>
      <c r="LWC61" s="67"/>
      <c r="LWD61" s="67"/>
      <c r="LWE61" s="67"/>
      <c r="LWF61" s="67"/>
      <c r="LWG61" s="67"/>
      <c r="LWH61" s="67"/>
      <c r="LWI61" s="67"/>
      <c r="LWJ61" s="67"/>
      <c r="LWK61" s="67"/>
      <c r="LWL61" s="67"/>
      <c r="LWM61" s="67"/>
      <c r="LWN61" s="67"/>
      <c r="LWO61" s="67"/>
      <c r="LWP61" s="67"/>
      <c r="LWQ61" s="67"/>
      <c r="LWR61" s="67"/>
      <c r="LWS61" s="67"/>
      <c r="LWT61" s="67"/>
      <c r="LWU61" s="67"/>
      <c r="LWV61" s="67"/>
      <c r="LWW61" s="67"/>
      <c r="LWX61" s="67"/>
      <c r="LWY61" s="67"/>
      <c r="LWZ61" s="67"/>
      <c r="LXA61" s="67"/>
      <c r="LXB61" s="67"/>
      <c r="LXC61" s="67"/>
      <c r="LXD61" s="67"/>
      <c r="LXE61" s="67"/>
      <c r="LXF61" s="67"/>
      <c r="LXG61" s="67"/>
      <c r="LXH61" s="67"/>
      <c r="LXI61" s="67"/>
      <c r="LXJ61" s="67"/>
      <c r="LXK61" s="67"/>
      <c r="LXL61" s="67"/>
      <c r="LXM61" s="67"/>
      <c r="LXN61" s="67"/>
      <c r="LXO61" s="67"/>
      <c r="LXP61" s="67"/>
      <c r="LXQ61" s="67"/>
      <c r="LXR61" s="67"/>
      <c r="LXS61" s="67"/>
      <c r="LXT61" s="67"/>
      <c r="LXU61" s="67"/>
      <c r="LXV61" s="67"/>
      <c r="LXW61" s="67"/>
      <c r="LXX61" s="67"/>
      <c r="LXY61" s="67"/>
      <c r="LXZ61" s="67"/>
      <c r="LYA61" s="67"/>
      <c r="LYB61" s="67"/>
      <c r="LYC61" s="67"/>
      <c r="LYD61" s="67"/>
      <c r="LYE61" s="67"/>
      <c r="LYF61" s="67"/>
      <c r="LYG61" s="67"/>
      <c r="LYH61" s="67"/>
      <c r="LYI61" s="67"/>
      <c r="LYJ61" s="67"/>
      <c r="LYK61" s="67"/>
      <c r="LYL61" s="67"/>
      <c r="LYM61" s="67"/>
      <c r="LYN61" s="67"/>
      <c r="LYO61" s="67"/>
      <c r="LYP61" s="67"/>
      <c r="LYQ61" s="67"/>
      <c r="LYR61" s="67"/>
      <c r="LYS61" s="67"/>
      <c r="LYT61" s="67"/>
      <c r="LYU61" s="67"/>
      <c r="LYV61" s="67"/>
      <c r="LYW61" s="67"/>
      <c r="LYX61" s="67"/>
      <c r="LYY61" s="67"/>
      <c r="LYZ61" s="67"/>
      <c r="LZA61" s="67"/>
      <c r="LZB61" s="67"/>
      <c r="LZC61" s="67"/>
      <c r="LZD61" s="67"/>
      <c r="LZE61" s="67"/>
      <c r="LZF61" s="67"/>
      <c r="LZG61" s="67"/>
      <c r="LZH61" s="67"/>
      <c r="LZI61" s="67"/>
      <c r="LZJ61" s="67"/>
      <c r="LZK61" s="67"/>
      <c r="LZL61" s="67"/>
      <c r="LZM61" s="67"/>
      <c r="LZN61" s="67"/>
      <c r="LZO61" s="67"/>
      <c r="LZP61" s="67"/>
      <c r="LZQ61" s="67"/>
      <c r="LZR61" s="67"/>
      <c r="LZS61" s="67"/>
      <c r="LZT61" s="67"/>
      <c r="LZU61" s="67"/>
      <c r="LZV61" s="67"/>
      <c r="LZW61" s="67"/>
      <c r="LZX61" s="67"/>
      <c r="LZY61" s="67"/>
      <c r="LZZ61" s="67"/>
      <c r="MAA61" s="67"/>
      <c r="MAB61" s="67"/>
      <c r="MAC61" s="67"/>
      <c r="MAD61" s="67"/>
      <c r="MAE61" s="67"/>
      <c r="MAF61" s="67"/>
      <c r="MAG61" s="67"/>
      <c r="MAH61" s="67"/>
      <c r="MAI61" s="67"/>
      <c r="MAJ61" s="67"/>
      <c r="MAK61" s="67"/>
      <c r="MAL61" s="67"/>
      <c r="MAM61" s="67"/>
      <c r="MAN61" s="67"/>
      <c r="MAO61" s="67"/>
      <c r="MAP61" s="67"/>
      <c r="MAQ61" s="67"/>
      <c r="MAR61" s="67"/>
      <c r="MAS61" s="67"/>
      <c r="MAT61" s="67"/>
      <c r="MAU61" s="67"/>
      <c r="MAV61" s="67"/>
      <c r="MAW61" s="67"/>
      <c r="MAX61" s="67"/>
      <c r="MAY61" s="67"/>
      <c r="MAZ61" s="67"/>
      <c r="MBA61" s="67"/>
      <c r="MBB61" s="67"/>
      <c r="MBC61" s="67"/>
      <c r="MBD61" s="67"/>
      <c r="MBE61" s="67"/>
      <c r="MBF61" s="67"/>
      <c r="MBG61" s="67"/>
      <c r="MBH61" s="67"/>
      <c r="MBI61" s="67"/>
      <c r="MBJ61" s="67"/>
      <c r="MBK61" s="67"/>
      <c r="MBL61" s="67"/>
      <c r="MBM61" s="67"/>
      <c r="MBN61" s="67"/>
      <c r="MBO61" s="67"/>
      <c r="MBP61" s="67"/>
      <c r="MBQ61" s="67"/>
      <c r="MBR61" s="67"/>
      <c r="MBS61" s="67"/>
      <c r="MBT61" s="67"/>
      <c r="MBU61" s="67"/>
      <c r="MBV61" s="67"/>
      <c r="MBW61" s="67"/>
      <c r="MBX61" s="67"/>
      <c r="MBY61" s="67"/>
      <c r="MBZ61" s="67"/>
      <c r="MCA61" s="67"/>
      <c r="MCB61" s="67"/>
      <c r="MCC61" s="67"/>
      <c r="MCD61" s="67"/>
      <c r="MCE61" s="67"/>
      <c r="MCF61" s="67"/>
      <c r="MCG61" s="67"/>
      <c r="MCH61" s="67"/>
      <c r="MCI61" s="67"/>
      <c r="MCJ61" s="67"/>
      <c r="MCK61" s="67"/>
      <c r="MCL61" s="67"/>
      <c r="MCM61" s="67"/>
      <c r="MCN61" s="67"/>
      <c r="MCO61" s="67"/>
      <c r="MCP61" s="67"/>
      <c r="MCQ61" s="67"/>
      <c r="MCR61" s="67"/>
      <c r="MCS61" s="67"/>
      <c r="MCT61" s="67"/>
      <c r="MCU61" s="67"/>
      <c r="MCV61" s="67"/>
      <c r="MCW61" s="67"/>
      <c r="MCX61" s="67"/>
      <c r="MCY61" s="67"/>
      <c r="MCZ61" s="67"/>
      <c r="MDA61" s="67"/>
      <c r="MDB61" s="67"/>
      <c r="MDC61" s="67"/>
      <c r="MDD61" s="67"/>
      <c r="MDE61" s="67"/>
      <c r="MDF61" s="67"/>
      <c r="MDG61" s="67"/>
      <c r="MDH61" s="67"/>
      <c r="MDI61" s="67"/>
      <c r="MDJ61" s="67"/>
      <c r="MDK61" s="67"/>
      <c r="MDL61" s="67"/>
      <c r="MDM61" s="67"/>
      <c r="MDN61" s="67"/>
      <c r="MDO61" s="67"/>
      <c r="MDP61" s="67"/>
      <c r="MDQ61" s="67"/>
      <c r="MDR61" s="67"/>
      <c r="MDS61" s="67"/>
      <c r="MDT61" s="67"/>
      <c r="MDU61" s="67"/>
      <c r="MDV61" s="67"/>
      <c r="MDW61" s="67"/>
      <c r="MDX61" s="67"/>
      <c r="MDY61" s="67"/>
      <c r="MDZ61" s="67"/>
      <c r="MEA61" s="67"/>
      <c r="MEB61" s="67"/>
      <c r="MEC61" s="67"/>
      <c r="MED61" s="67"/>
      <c r="MEE61" s="67"/>
      <c r="MEF61" s="67"/>
      <c r="MEG61" s="67"/>
      <c r="MEH61" s="67"/>
      <c r="MEI61" s="67"/>
      <c r="MEJ61" s="67"/>
      <c r="MEK61" s="67"/>
      <c r="MEL61" s="67"/>
      <c r="MEM61" s="67"/>
      <c r="MEN61" s="67"/>
      <c r="MEO61" s="67"/>
      <c r="MEP61" s="67"/>
      <c r="MEQ61" s="67"/>
      <c r="MER61" s="67"/>
      <c r="MES61" s="67"/>
      <c r="MET61" s="67"/>
      <c r="MEU61" s="67"/>
      <c r="MEV61" s="67"/>
      <c r="MEW61" s="67"/>
      <c r="MEX61" s="67"/>
      <c r="MEY61" s="67"/>
      <c r="MEZ61" s="67"/>
      <c r="MFA61" s="67"/>
      <c r="MFB61" s="67"/>
      <c r="MFC61" s="67"/>
      <c r="MFD61" s="67"/>
      <c r="MFE61" s="67"/>
      <c r="MFF61" s="67"/>
      <c r="MFG61" s="67"/>
      <c r="MFH61" s="67"/>
      <c r="MFI61" s="67"/>
      <c r="MFJ61" s="67"/>
      <c r="MFK61" s="67"/>
      <c r="MFL61" s="67"/>
      <c r="MFM61" s="67"/>
      <c r="MFN61" s="67"/>
      <c r="MFO61" s="67"/>
      <c r="MFP61" s="67"/>
      <c r="MFQ61" s="67"/>
      <c r="MFR61" s="67"/>
      <c r="MFS61" s="67"/>
      <c r="MFT61" s="67"/>
      <c r="MFU61" s="67"/>
      <c r="MFV61" s="67"/>
      <c r="MFW61" s="67"/>
      <c r="MFX61" s="67"/>
      <c r="MFY61" s="67"/>
      <c r="MFZ61" s="67"/>
      <c r="MGA61" s="67"/>
      <c r="MGB61" s="67"/>
      <c r="MGC61" s="67"/>
      <c r="MGD61" s="67"/>
      <c r="MGE61" s="67"/>
      <c r="MGF61" s="67"/>
      <c r="MGG61" s="67"/>
      <c r="MGH61" s="67"/>
      <c r="MGI61" s="67"/>
      <c r="MGJ61" s="67"/>
      <c r="MGK61" s="67"/>
      <c r="MGL61" s="67"/>
      <c r="MGM61" s="67"/>
      <c r="MGN61" s="67"/>
      <c r="MGO61" s="67"/>
      <c r="MGP61" s="67"/>
      <c r="MGQ61" s="67"/>
      <c r="MGR61" s="67"/>
      <c r="MGS61" s="67"/>
      <c r="MGT61" s="67"/>
      <c r="MGU61" s="67"/>
      <c r="MGV61" s="67"/>
      <c r="MGW61" s="67"/>
      <c r="MGX61" s="67"/>
      <c r="MGY61" s="67"/>
      <c r="MGZ61" s="67"/>
      <c r="MHA61" s="67"/>
      <c r="MHB61" s="67"/>
      <c r="MHC61" s="67"/>
      <c r="MHD61" s="67"/>
      <c r="MHE61" s="67"/>
      <c r="MHF61" s="67"/>
      <c r="MHG61" s="67"/>
      <c r="MHH61" s="67"/>
      <c r="MHI61" s="67"/>
      <c r="MHJ61" s="67"/>
      <c r="MHK61" s="67"/>
      <c r="MHL61" s="67"/>
      <c r="MHM61" s="67"/>
      <c r="MHN61" s="67"/>
      <c r="MHO61" s="67"/>
      <c r="MHP61" s="67"/>
      <c r="MHQ61" s="67"/>
      <c r="MHR61" s="67"/>
      <c r="MHS61" s="67"/>
      <c r="MHT61" s="67"/>
      <c r="MHU61" s="67"/>
      <c r="MHV61" s="67"/>
      <c r="MHW61" s="67"/>
      <c r="MHX61" s="67"/>
      <c r="MHY61" s="67"/>
      <c r="MHZ61" s="67"/>
      <c r="MIA61" s="67"/>
      <c r="MIB61" s="67"/>
      <c r="MIC61" s="67"/>
      <c r="MID61" s="67"/>
      <c r="MIE61" s="67"/>
      <c r="MIF61" s="67"/>
      <c r="MIG61" s="67"/>
      <c r="MIH61" s="67"/>
      <c r="MII61" s="67"/>
      <c r="MIJ61" s="67"/>
      <c r="MIK61" s="67"/>
      <c r="MIL61" s="67"/>
      <c r="MIM61" s="67"/>
      <c r="MIN61" s="67"/>
      <c r="MIO61" s="67"/>
      <c r="MIP61" s="67"/>
      <c r="MIQ61" s="67"/>
      <c r="MIR61" s="67"/>
      <c r="MIS61" s="67"/>
      <c r="MIT61" s="67"/>
      <c r="MIU61" s="67"/>
      <c r="MIV61" s="67"/>
      <c r="MIW61" s="67"/>
      <c r="MIX61" s="67"/>
      <c r="MIY61" s="67"/>
      <c r="MIZ61" s="67"/>
      <c r="MJA61" s="67"/>
      <c r="MJB61" s="67"/>
      <c r="MJC61" s="67"/>
      <c r="MJD61" s="67"/>
      <c r="MJE61" s="67"/>
      <c r="MJF61" s="67"/>
      <c r="MJG61" s="67"/>
      <c r="MJH61" s="67"/>
      <c r="MJI61" s="67"/>
      <c r="MJJ61" s="67"/>
      <c r="MJK61" s="67"/>
      <c r="MJL61" s="67"/>
      <c r="MJM61" s="67"/>
      <c r="MJN61" s="67"/>
      <c r="MJO61" s="67"/>
      <c r="MJP61" s="67"/>
      <c r="MJQ61" s="67"/>
      <c r="MJR61" s="67"/>
      <c r="MJS61" s="67"/>
      <c r="MJT61" s="67"/>
      <c r="MJU61" s="67"/>
      <c r="MJV61" s="67"/>
      <c r="MJW61" s="67"/>
      <c r="MJX61" s="67"/>
      <c r="MJY61" s="67"/>
      <c r="MJZ61" s="67"/>
      <c r="MKA61" s="67"/>
      <c r="MKB61" s="67"/>
      <c r="MKC61" s="67"/>
      <c r="MKD61" s="67"/>
      <c r="MKE61" s="67"/>
      <c r="MKF61" s="67"/>
      <c r="MKG61" s="67"/>
      <c r="MKH61" s="67"/>
      <c r="MKI61" s="67"/>
      <c r="MKJ61" s="67"/>
      <c r="MKK61" s="67"/>
      <c r="MKL61" s="67"/>
      <c r="MKM61" s="67"/>
      <c r="MKN61" s="67"/>
      <c r="MKO61" s="67"/>
      <c r="MKP61" s="67"/>
      <c r="MKQ61" s="67"/>
      <c r="MKR61" s="67"/>
      <c r="MKS61" s="67"/>
      <c r="MKT61" s="67"/>
      <c r="MKU61" s="67"/>
      <c r="MKV61" s="67"/>
      <c r="MKW61" s="67"/>
      <c r="MKX61" s="67"/>
      <c r="MKY61" s="67"/>
      <c r="MKZ61" s="67"/>
      <c r="MLA61" s="67"/>
      <c r="MLB61" s="67"/>
      <c r="MLC61" s="67"/>
      <c r="MLD61" s="67"/>
      <c r="MLE61" s="67"/>
      <c r="MLF61" s="67"/>
      <c r="MLG61" s="67"/>
      <c r="MLH61" s="67"/>
      <c r="MLI61" s="67"/>
      <c r="MLJ61" s="67"/>
      <c r="MLK61" s="67"/>
      <c r="MLL61" s="67"/>
      <c r="MLM61" s="67"/>
      <c r="MLN61" s="67"/>
      <c r="MLO61" s="67"/>
      <c r="MLP61" s="67"/>
      <c r="MLQ61" s="67"/>
      <c r="MLR61" s="67"/>
      <c r="MLS61" s="67"/>
      <c r="MLT61" s="67"/>
      <c r="MLU61" s="67"/>
      <c r="MLV61" s="67"/>
      <c r="MLW61" s="67"/>
      <c r="MLX61" s="67"/>
      <c r="MLY61" s="67"/>
      <c r="MLZ61" s="67"/>
      <c r="MMA61" s="67"/>
      <c r="MMB61" s="67"/>
      <c r="MMC61" s="67"/>
      <c r="MMD61" s="67"/>
      <c r="MME61" s="67"/>
      <c r="MMF61" s="67"/>
      <c r="MMG61" s="67"/>
      <c r="MMH61" s="67"/>
      <c r="MMI61" s="67"/>
      <c r="MMJ61" s="67"/>
      <c r="MMK61" s="67"/>
      <c r="MML61" s="67"/>
      <c r="MMM61" s="67"/>
      <c r="MMN61" s="67"/>
      <c r="MMO61" s="67"/>
      <c r="MMP61" s="67"/>
      <c r="MMQ61" s="67"/>
      <c r="MMR61" s="67"/>
      <c r="MMS61" s="67"/>
      <c r="MMT61" s="67"/>
      <c r="MMU61" s="67"/>
      <c r="MMV61" s="67"/>
      <c r="MMW61" s="67"/>
      <c r="MMX61" s="67"/>
      <c r="MMY61" s="67"/>
      <c r="MMZ61" s="67"/>
      <c r="MNA61" s="67"/>
      <c r="MNB61" s="67"/>
      <c r="MNC61" s="67"/>
      <c r="MND61" s="67"/>
      <c r="MNE61" s="67"/>
      <c r="MNF61" s="67"/>
      <c r="MNG61" s="67"/>
      <c r="MNH61" s="67"/>
      <c r="MNI61" s="67"/>
      <c r="MNJ61" s="67"/>
      <c r="MNK61" s="67"/>
      <c r="MNL61" s="67"/>
      <c r="MNM61" s="67"/>
      <c r="MNN61" s="67"/>
      <c r="MNO61" s="67"/>
      <c r="MNP61" s="67"/>
      <c r="MNQ61" s="67"/>
      <c r="MNR61" s="67"/>
      <c r="MNS61" s="67"/>
      <c r="MNT61" s="67"/>
      <c r="MNU61" s="67"/>
      <c r="MNV61" s="67"/>
      <c r="MNW61" s="67"/>
      <c r="MNX61" s="67"/>
      <c r="MNY61" s="67"/>
      <c r="MNZ61" s="67"/>
      <c r="MOA61" s="67"/>
      <c r="MOB61" s="67"/>
      <c r="MOC61" s="67"/>
      <c r="MOD61" s="67"/>
      <c r="MOE61" s="67"/>
      <c r="MOF61" s="67"/>
      <c r="MOG61" s="67"/>
      <c r="MOH61" s="67"/>
      <c r="MOI61" s="67"/>
      <c r="MOJ61" s="67"/>
      <c r="MOK61" s="67"/>
      <c r="MOL61" s="67"/>
      <c r="MOM61" s="67"/>
      <c r="MON61" s="67"/>
      <c r="MOO61" s="67"/>
      <c r="MOP61" s="67"/>
      <c r="MOQ61" s="67"/>
      <c r="MOR61" s="67"/>
      <c r="MOS61" s="67"/>
      <c r="MOT61" s="67"/>
      <c r="MOU61" s="67"/>
      <c r="MOV61" s="67"/>
      <c r="MOW61" s="67"/>
      <c r="MOX61" s="67"/>
      <c r="MOY61" s="67"/>
      <c r="MOZ61" s="67"/>
      <c r="MPA61" s="67"/>
      <c r="MPB61" s="67"/>
      <c r="MPC61" s="67"/>
      <c r="MPD61" s="67"/>
      <c r="MPE61" s="67"/>
      <c r="MPF61" s="67"/>
      <c r="MPG61" s="67"/>
      <c r="MPH61" s="67"/>
      <c r="MPI61" s="67"/>
      <c r="MPJ61" s="67"/>
      <c r="MPK61" s="67"/>
      <c r="MPL61" s="67"/>
      <c r="MPM61" s="67"/>
      <c r="MPN61" s="67"/>
      <c r="MPO61" s="67"/>
      <c r="MPP61" s="67"/>
      <c r="MPQ61" s="67"/>
      <c r="MPR61" s="67"/>
      <c r="MPS61" s="67"/>
      <c r="MPT61" s="67"/>
      <c r="MPU61" s="67"/>
      <c r="MPV61" s="67"/>
      <c r="MPW61" s="67"/>
      <c r="MPX61" s="67"/>
      <c r="MPY61" s="67"/>
      <c r="MPZ61" s="67"/>
      <c r="MQA61" s="67"/>
      <c r="MQB61" s="67"/>
      <c r="MQC61" s="67"/>
      <c r="MQD61" s="67"/>
      <c r="MQE61" s="67"/>
      <c r="MQF61" s="67"/>
      <c r="MQG61" s="67"/>
      <c r="MQH61" s="67"/>
      <c r="MQI61" s="67"/>
      <c r="MQJ61" s="67"/>
      <c r="MQK61" s="67"/>
      <c r="MQL61" s="67"/>
      <c r="MQM61" s="67"/>
      <c r="MQN61" s="67"/>
      <c r="MQO61" s="67"/>
      <c r="MQP61" s="67"/>
      <c r="MQQ61" s="67"/>
      <c r="MQR61" s="67"/>
      <c r="MQS61" s="67"/>
      <c r="MQT61" s="67"/>
      <c r="MQU61" s="67"/>
      <c r="MQV61" s="67"/>
      <c r="MQW61" s="67"/>
      <c r="MQX61" s="67"/>
      <c r="MQY61" s="67"/>
      <c r="MQZ61" s="67"/>
      <c r="MRA61" s="67"/>
      <c r="MRB61" s="67"/>
      <c r="MRC61" s="67"/>
      <c r="MRD61" s="67"/>
      <c r="MRE61" s="67"/>
      <c r="MRF61" s="67"/>
      <c r="MRG61" s="67"/>
      <c r="MRH61" s="67"/>
      <c r="MRI61" s="67"/>
      <c r="MRJ61" s="67"/>
      <c r="MRK61" s="67"/>
      <c r="MRL61" s="67"/>
      <c r="MRM61" s="67"/>
      <c r="MRN61" s="67"/>
      <c r="MRO61" s="67"/>
      <c r="MRP61" s="67"/>
      <c r="MRQ61" s="67"/>
      <c r="MRR61" s="67"/>
      <c r="MRS61" s="67"/>
      <c r="MRT61" s="67"/>
      <c r="MRU61" s="67"/>
      <c r="MRV61" s="67"/>
      <c r="MRW61" s="67"/>
      <c r="MRX61" s="67"/>
      <c r="MRY61" s="67"/>
      <c r="MRZ61" s="67"/>
      <c r="MSA61" s="67"/>
      <c r="MSB61" s="67"/>
      <c r="MSC61" s="67"/>
      <c r="MSD61" s="67"/>
      <c r="MSE61" s="67"/>
      <c r="MSF61" s="67"/>
      <c r="MSG61" s="67"/>
      <c r="MSH61" s="67"/>
      <c r="MSI61" s="67"/>
      <c r="MSJ61" s="67"/>
      <c r="MSK61" s="67"/>
      <c r="MSL61" s="67"/>
      <c r="MSM61" s="67"/>
      <c r="MSN61" s="67"/>
      <c r="MSO61" s="67"/>
      <c r="MSP61" s="67"/>
      <c r="MSQ61" s="67"/>
      <c r="MSR61" s="67"/>
      <c r="MSS61" s="67"/>
      <c r="MST61" s="67"/>
      <c r="MSU61" s="67"/>
      <c r="MSV61" s="67"/>
      <c r="MSW61" s="67"/>
      <c r="MSX61" s="67"/>
      <c r="MSY61" s="67"/>
      <c r="MSZ61" s="67"/>
      <c r="MTA61" s="67"/>
      <c r="MTB61" s="67"/>
      <c r="MTC61" s="67"/>
      <c r="MTD61" s="67"/>
      <c r="MTE61" s="67"/>
      <c r="MTF61" s="67"/>
      <c r="MTG61" s="67"/>
      <c r="MTH61" s="67"/>
      <c r="MTI61" s="67"/>
      <c r="MTJ61" s="67"/>
      <c r="MTK61" s="67"/>
      <c r="MTL61" s="67"/>
      <c r="MTM61" s="67"/>
      <c r="MTN61" s="67"/>
      <c r="MTO61" s="67"/>
      <c r="MTP61" s="67"/>
      <c r="MTQ61" s="67"/>
      <c r="MTR61" s="67"/>
      <c r="MTS61" s="67"/>
      <c r="MTT61" s="67"/>
      <c r="MTU61" s="67"/>
      <c r="MTV61" s="67"/>
      <c r="MTW61" s="67"/>
      <c r="MTX61" s="67"/>
      <c r="MTY61" s="67"/>
      <c r="MTZ61" s="67"/>
      <c r="MUA61" s="67"/>
      <c r="MUB61" s="67"/>
      <c r="MUC61" s="67"/>
      <c r="MUD61" s="67"/>
      <c r="MUE61" s="67"/>
      <c r="MUF61" s="67"/>
      <c r="MUG61" s="67"/>
      <c r="MUH61" s="67"/>
      <c r="MUI61" s="67"/>
      <c r="MUJ61" s="67"/>
      <c r="MUK61" s="67"/>
      <c r="MUL61" s="67"/>
      <c r="MUM61" s="67"/>
      <c r="MUN61" s="67"/>
      <c r="MUO61" s="67"/>
      <c r="MUP61" s="67"/>
      <c r="MUQ61" s="67"/>
      <c r="MUR61" s="67"/>
      <c r="MUS61" s="67"/>
      <c r="MUT61" s="67"/>
      <c r="MUU61" s="67"/>
      <c r="MUV61" s="67"/>
      <c r="MUW61" s="67"/>
      <c r="MUX61" s="67"/>
      <c r="MUY61" s="67"/>
      <c r="MUZ61" s="67"/>
      <c r="MVA61" s="67"/>
      <c r="MVB61" s="67"/>
      <c r="MVC61" s="67"/>
      <c r="MVD61" s="67"/>
      <c r="MVE61" s="67"/>
      <c r="MVF61" s="67"/>
      <c r="MVG61" s="67"/>
      <c r="MVH61" s="67"/>
      <c r="MVI61" s="67"/>
      <c r="MVJ61" s="67"/>
      <c r="MVK61" s="67"/>
      <c r="MVL61" s="67"/>
      <c r="MVM61" s="67"/>
      <c r="MVN61" s="67"/>
      <c r="MVO61" s="67"/>
      <c r="MVP61" s="67"/>
      <c r="MVQ61" s="67"/>
      <c r="MVR61" s="67"/>
      <c r="MVS61" s="67"/>
      <c r="MVT61" s="67"/>
      <c r="MVU61" s="67"/>
      <c r="MVV61" s="67"/>
      <c r="MVW61" s="67"/>
      <c r="MVX61" s="67"/>
      <c r="MVY61" s="67"/>
      <c r="MVZ61" s="67"/>
      <c r="MWA61" s="67"/>
      <c r="MWB61" s="67"/>
      <c r="MWC61" s="67"/>
      <c r="MWD61" s="67"/>
      <c r="MWE61" s="67"/>
      <c r="MWF61" s="67"/>
      <c r="MWG61" s="67"/>
      <c r="MWH61" s="67"/>
      <c r="MWI61" s="67"/>
      <c r="MWJ61" s="67"/>
      <c r="MWK61" s="67"/>
      <c r="MWL61" s="67"/>
      <c r="MWM61" s="67"/>
      <c r="MWN61" s="67"/>
      <c r="MWO61" s="67"/>
      <c r="MWP61" s="67"/>
      <c r="MWQ61" s="67"/>
      <c r="MWR61" s="67"/>
      <c r="MWS61" s="67"/>
      <c r="MWT61" s="67"/>
      <c r="MWU61" s="67"/>
      <c r="MWV61" s="67"/>
      <c r="MWW61" s="67"/>
      <c r="MWX61" s="67"/>
      <c r="MWY61" s="67"/>
      <c r="MWZ61" s="67"/>
      <c r="MXA61" s="67"/>
      <c r="MXB61" s="67"/>
      <c r="MXC61" s="67"/>
      <c r="MXD61" s="67"/>
      <c r="MXE61" s="67"/>
      <c r="MXF61" s="67"/>
      <c r="MXG61" s="67"/>
      <c r="MXH61" s="67"/>
      <c r="MXI61" s="67"/>
      <c r="MXJ61" s="67"/>
      <c r="MXK61" s="67"/>
      <c r="MXL61" s="67"/>
      <c r="MXM61" s="67"/>
      <c r="MXN61" s="67"/>
      <c r="MXO61" s="67"/>
      <c r="MXP61" s="67"/>
      <c r="MXQ61" s="67"/>
      <c r="MXR61" s="67"/>
      <c r="MXS61" s="67"/>
      <c r="MXT61" s="67"/>
      <c r="MXU61" s="67"/>
      <c r="MXV61" s="67"/>
      <c r="MXW61" s="67"/>
      <c r="MXX61" s="67"/>
      <c r="MXY61" s="67"/>
      <c r="MXZ61" s="67"/>
      <c r="MYA61" s="67"/>
      <c r="MYB61" s="67"/>
      <c r="MYC61" s="67"/>
      <c r="MYD61" s="67"/>
      <c r="MYE61" s="67"/>
      <c r="MYF61" s="67"/>
      <c r="MYG61" s="67"/>
      <c r="MYH61" s="67"/>
      <c r="MYI61" s="67"/>
      <c r="MYJ61" s="67"/>
      <c r="MYK61" s="67"/>
      <c r="MYL61" s="67"/>
      <c r="MYM61" s="67"/>
      <c r="MYN61" s="67"/>
      <c r="MYO61" s="67"/>
      <c r="MYP61" s="67"/>
      <c r="MYQ61" s="67"/>
      <c r="MYR61" s="67"/>
      <c r="MYS61" s="67"/>
      <c r="MYT61" s="67"/>
      <c r="MYU61" s="67"/>
      <c r="MYV61" s="67"/>
      <c r="MYW61" s="67"/>
      <c r="MYX61" s="67"/>
      <c r="MYY61" s="67"/>
      <c r="MYZ61" s="67"/>
      <c r="MZA61" s="67"/>
      <c r="MZB61" s="67"/>
      <c r="MZC61" s="67"/>
      <c r="MZD61" s="67"/>
      <c r="MZE61" s="67"/>
      <c r="MZF61" s="67"/>
      <c r="MZG61" s="67"/>
      <c r="MZH61" s="67"/>
      <c r="MZI61" s="67"/>
      <c r="MZJ61" s="67"/>
      <c r="MZK61" s="67"/>
      <c r="MZL61" s="67"/>
      <c r="MZM61" s="67"/>
      <c r="MZN61" s="67"/>
      <c r="MZO61" s="67"/>
      <c r="MZP61" s="67"/>
      <c r="MZQ61" s="67"/>
      <c r="MZR61" s="67"/>
      <c r="MZS61" s="67"/>
      <c r="MZT61" s="67"/>
      <c r="MZU61" s="67"/>
      <c r="MZV61" s="67"/>
      <c r="MZW61" s="67"/>
      <c r="MZX61" s="67"/>
      <c r="MZY61" s="67"/>
      <c r="MZZ61" s="67"/>
      <c r="NAA61" s="67"/>
      <c r="NAB61" s="67"/>
      <c r="NAC61" s="67"/>
      <c r="NAD61" s="67"/>
      <c r="NAE61" s="67"/>
      <c r="NAF61" s="67"/>
      <c r="NAG61" s="67"/>
      <c r="NAH61" s="67"/>
      <c r="NAI61" s="67"/>
      <c r="NAJ61" s="67"/>
      <c r="NAK61" s="67"/>
      <c r="NAL61" s="67"/>
      <c r="NAM61" s="67"/>
      <c r="NAN61" s="67"/>
      <c r="NAO61" s="67"/>
      <c r="NAP61" s="67"/>
      <c r="NAQ61" s="67"/>
      <c r="NAR61" s="67"/>
      <c r="NAS61" s="67"/>
      <c r="NAT61" s="67"/>
      <c r="NAU61" s="67"/>
      <c r="NAV61" s="67"/>
      <c r="NAW61" s="67"/>
      <c r="NAX61" s="67"/>
      <c r="NAY61" s="67"/>
      <c r="NAZ61" s="67"/>
      <c r="NBA61" s="67"/>
      <c r="NBB61" s="67"/>
      <c r="NBC61" s="67"/>
      <c r="NBD61" s="67"/>
      <c r="NBE61" s="67"/>
      <c r="NBF61" s="67"/>
      <c r="NBG61" s="67"/>
      <c r="NBH61" s="67"/>
      <c r="NBI61" s="67"/>
      <c r="NBJ61" s="67"/>
      <c r="NBK61" s="67"/>
      <c r="NBL61" s="67"/>
      <c r="NBM61" s="67"/>
      <c r="NBN61" s="67"/>
      <c r="NBO61" s="67"/>
      <c r="NBP61" s="67"/>
      <c r="NBQ61" s="67"/>
      <c r="NBR61" s="67"/>
      <c r="NBS61" s="67"/>
      <c r="NBT61" s="67"/>
      <c r="NBU61" s="67"/>
      <c r="NBV61" s="67"/>
      <c r="NBW61" s="67"/>
      <c r="NBX61" s="67"/>
      <c r="NBY61" s="67"/>
      <c r="NBZ61" s="67"/>
      <c r="NCA61" s="67"/>
      <c r="NCB61" s="67"/>
      <c r="NCC61" s="67"/>
      <c r="NCD61" s="67"/>
      <c r="NCE61" s="67"/>
      <c r="NCF61" s="67"/>
      <c r="NCG61" s="67"/>
      <c r="NCH61" s="67"/>
      <c r="NCI61" s="67"/>
      <c r="NCJ61" s="67"/>
      <c r="NCK61" s="67"/>
      <c r="NCL61" s="67"/>
      <c r="NCM61" s="67"/>
      <c r="NCN61" s="67"/>
      <c r="NCO61" s="67"/>
      <c r="NCP61" s="67"/>
      <c r="NCQ61" s="67"/>
      <c r="NCR61" s="67"/>
      <c r="NCS61" s="67"/>
      <c r="NCT61" s="67"/>
      <c r="NCU61" s="67"/>
      <c r="NCV61" s="67"/>
      <c r="NCW61" s="67"/>
      <c r="NCX61" s="67"/>
      <c r="NCY61" s="67"/>
      <c r="NCZ61" s="67"/>
      <c r="NDA61" s="67"/>
      <c r="NDB61" s="67"/>
      <c r="NDC61" s="67"/>
      <c r="NDD61" s="67"/>
      <c r="NDE61" s="67"/>
      <c r="NDF61" s="67"/>
      <c r="NDG61" s="67"/>
      <c r="NDH61" s="67"/>
      <c r="NDI61" s="67"/>
      <c r="NDJ61" s="67"/>
      <c r="NDK61" s="67"/>
      <c r="NDL61" s="67"/>
      <c r="NDM61" s="67"/>
      <c r="NDN61" s="67"/>
      <c r="NDO61" s="67"/>
      <c r="NDP61" s="67"/>
      <c r="NDQ61" s="67"/>
      <c r="NDR61" s="67"/>
      <c r="NDS61" s="67"/>
      <c r="NDT61" s="67"/>
      <c r="NDU61" s="67"/>
      <c r="NDV61" s="67"/>
      <c r="NDW61" s="67"/>
      <c r="NDX61" s="67"/>
      <c r="NDY61" s="67"/>
      <c r="NDZ61" s="67"/>
      <c r="NEA61" s="67"/>
      <c r="NEB61" s="67"/>
      <c r="NEC61" s="67"/>
      <c r="NED61" s="67"/>
      <c r="NEE61" s="67"/>
      <c r="NEF61" s="67"/>
      <c r="NEG61" s="67"/>
      <c r="NEH61" s="67"/>
      <c r="NEI61" s="67"/>
      <c r="NEJ61" s="67"/>
      <c r="NEK61" s="67"/>
      <c r="NEL61" s="67"/>
      <c r="NEM61" s="67"/>
      <c r="NEN61" s="67"/>
      <c r="NEO61" s="67"/>
      <c r="NEP61" s="67"/>
      <c r="NEQ61" s="67"/>
      <c r="NER61" s="67"/>
      <c r="NES61" s="67"/>
      <c r="NET61" s="67"/>
      <c r="NEU61" s="67"/>
      <c r="NEV61" s="67"/>
      <c r="NEW61" s="67"/>
      <c r="NEX61" s="67"/>
      <c r="NEY61" s="67"/>
      <c r="NEZ61" s="67"/>
      <c r="NFA61" s="67"/>
      <c r="NFB61" s="67"/>
      <c r="NFC61" s="67"/>
      <c r="NFD61" s="67"/>
      <c r="NFE61" s="67"/>
      <c r="NFF61" s="67"/>
      <c r="NFG61" s="67"/>
      <c r="NFH61" s="67"/>
      <c r="NFI61" s="67"/>
      <c r="NFJ61" s="67"/>
      <c r="NFK61" s="67"/>
      <c r="NFL61" s="67"/>
      <c r="NFM61" s="67"/>
      <c r="NFN61" s="67"/>
      <c r="NFO61" s="67"/>
      <c r="NFP61" s="67"/>
      <c r="NFQ61" s="67"/>
      <c r="NFR61" s="67"/>
      <c r="NFS61" s="67"/>
      <c r="NFT61" s="67"/>
      <c r="NFU61" s="67"/>
      <c r="NFV61" s="67"/>
      <c r="NFW61" s="67"/>
      <c r="NFX61" s="67"/>
      <c r="NFY61" s="67"/>
      <c r="NFZ61" s="67"/>
      <c r="NGA61" s="67"/>
      <c r="NGB61" s="67"/>
      <c r="NGC61" s="67"/>
      <c r="NGD61" s="67"/>
      <c r="NGE61" s="67"/>
      <c r="NGF61" s="67"/>
      <c r="NGG61" s="67"/>
      <c r="NGH61" s="67"/>
      <c r="NGI61" s="67"/>
      <c r="NGJ61" s="67"/>
      <c r="NGK61" s="67"/>
      <c r="NGL61" s="67"/>
      <c r="NGM61" s="67"/>
      <c r="NGN61" s="67"/>
      <c r="NGO61" s="67"/>
      <c r="NGP61" s="67"/>
      <c r="NGQ61" s="67"/>
      <c r="NGR61" s="67"/>
      <c r="NGS61" s="67"/>
      <c r="NGT61" s="67"/>
      <c r="NGU61" s="67"/>
      <c r="NGV61" s="67"/>
      <c r="NGW61" s="67"/>
      <c r="NGX61" s="67"/>
      <c r="NGY61" s="67"/>
      <c r="NGZ61" s="67"/>
      <c r="NHA61" s="67"/>
      <c r="NHB61" s="67"/>
      <c r="NHC61" s="67"/>
      <c r="NHD61" s="67"/>
      <c r="NHE61" s="67"/>
      <c r="NHF61" s="67"/>
      <c r="NHG61" s="67"/>
      <c r="NHH61" s="67"/>
      <c r="NHI61" s="67"/>
      <c r="NHJ61" s="67"/>
      <c r="NHK61" s="67"/>
      <c r="NHL61" s="67"/>
      <c r="NHM61" s="67"/>
      <c r="NHN61" s="67"/>
      <c r="NHO61" s="67"/>
      <c r="NHP61" s="67"/>
      <c r="NHQ61" s="67"/>
      <c r="NHR61" s="67"/>
      <c r="NHS61" s="67"/>
      <c r="NHT61" s="67"/>
      <c r="NHU61" s="67"/>
      <c r="NHV61" s="67"/>
      <c r="NHW61" s="67"/>
      <c r="NHX61" s="67"/>
      <c r="NHY61" s="67"/>
      <c r="NHZ61" s="67"/>
      <c r="NIA61" s="67"/>
      <c r="NIB61" s="67"/>
      <c r="NIC61" s="67"/>
      <c r="NID61" s="67"/>
      <c r="NIE61" s="67"/>
      <c r="NIF61" s="67"/>
      <c r="NIG61" s="67"/>
      <c r="NIH61" s="67"/>
      <c r="NII61" s="67"/>
      <c r="NIJ61" s="67"/>
      <c r="NIK61" s="67"/>
      <c r="NIL61" s="67"/>
      <c r="NIM61" s="67"/>
      <c r="NIN61" s="67"/>
      <c r="NIO61" s="67"/>
      <c r="NIP61" s="67"/>
      <c r="NIQ61" s="67"/>
      <c r="NIR61" s="67"/>
      <c r="NIS61" s="67"/>
      <c r="NIT61" s="67"/>
      <c r="NIU61" s="67"/>
      <c r="NIV61" s="67"/>
      <c r="NIW61" s="67"/>
      <c r="NIX61" s="67"/>
      <c r="NIY61" s="67"/>
      <c r="NIZ61" s="67"/>
      <c r="NJA61" s="67"/>
      <c r="NJB61" s="67"/>
      <c r="NJC61" s="67"/>
      <c r="NJD61" s="67"/>
      <c r="NJE61" s="67"/>
      <c r="NJF61" s="67"/>
      <c r="NJG61" s="67"/>
      <c r="NJH61" s="67"/>
      <c r="NJI61" s="67"/>
      <c r="NJJ61" s="67"/>
      <c r="NJK61" s="67"/>
      <c r="NJL61" s="67"/>
      <c r="NJM61" s="67"/>
      <c r="NJN61" s="67"/>
      <c r="NJO61" s="67"/>
      <c r="NJP61" s="67"/>
      <c r="NJQ61" s="67"/>
      <c r="NJR61" s="67"/>
      <c r="NJS61" s="67"/>
      <c r="NJT61" s="67"/>
      <c r="NJU61" s="67"/>
      <c r="NJV61" s="67"/>
      <c r="NJW61" s="67"/>
      <c r="NJX61" s="67"/>
      <c r="NJY61" s="67"/>
      <c r="NJZ61" s="67"/>
      <c r="NKA61" s="67"/>
      <c r="NKB61" s="67"/>
      <c r="NKC61" s="67"/>
      <c r="NKD61" s="67"/>
      <c r="NKE61" s="67"/>
      <c r="NKF61" s="67"/>
      <c r="NKG61" s="67"/>
      <c r="NKH61" s="67"/>
      <c r="NKI61" s="67"/>
      <c r="NKJ61" s="67"/>
      <c r="NKK61" s="67"/>
      <c r="NKL61" s="67"/>
      <c r="NKM61" s="67"/>
      <c r="NKN61" s="67"/>
      <c r="NKO61" s="67"/>
      <c r="NKP61" s="67"/>
      <c r="NKQ61" s="67"/>
      <c r="NKR61" s="67"/>
      <c r="NKS61" s="67"/>
      <c r="NKT61" s="67"/>
      <c r="NKU61" s="67"/>
      <c r="NKV61" s="67"/>
      <c r="NKW61" s="67"/>
      <c r="NKX61" s="67"/>
      <c r="NKY61" s="67"/>
      <c r="NKZ61" s="67"/>
      <c r="NLA61" s="67"/>
      <c r="NLB61" s="67"/>
      <c r="NLC61" s="67"/>
      <c r="NLD61" s="67"/>
      <c r="NLE61" s="67"/>
      <c r="NLF61" s="67"/>
      <c r="NLG61" s="67"/>
      <c r="NLH61" s="67"/>
      <c r="NLI61" s="67"/>
      <c r="NLJ61" s="67"/>
      <c r="NLK61" s="67"/>
      <c r="NLL61" s="67"/>
      <c r="NLM61" s="67"/>
      <c r="NLN61" s="67"/>
      <c r="NLO61" s="67"/>
      <c r="NLP61" s="67"/>
      <c r="NLQ61" s="67"/>
      <c r="NLR61" s="67"/>
      <c r="NLS61" s="67"/>
      <c r="NLT61" s="67"/>
      <c r="NLU61" s="67"/>
      <c r="NLV61" s="67"/>
      <c r="NLW61" s="67"/>
      <c r="NLX61" s="67"/>
      <c r="NLY61" s="67"/>
      <c r="NLZ61" s="67"/>
      <c r="NMA61" s="67"/>
      <c r="NMB61" s="67"/>
      <c r="NMC61" s="67"/>
      <c r="NMD61" s="67"/>
      <c r="NME61" s="67"/>
      <c r="NMF61" s="67"/>
      <c r="NMG61" s="67"/>
      <c r="NMH61" s="67"/>
      <c r="NMI61" s="67"/>
      <c r="NMJ61" s="67"/>
      <c r="NMK61" s="67"/>
      <c r="NML61" s="67"/>
      <c r="NMM61" s="67"/>
      <c r="NMN61" s="67"/>
      <c r="NMO61" s="67"/>
      <c r="NMP61" s="67"/>
      <c r="NMQ61" s="67"/>
      <c r="NMR61" s="67"/>
      <c r="NMS61" s="67"/>
      <c r="NMT61" s="67"/>
      <c r="NMU61" s="67"/>
      <c r="NMV61" s="67"/>
      <c r="NMW61" s="67"/>
      <c r="NMX61" s="67"/>
      <c r="NMY61" s="67"/>
      <c r="NMZ61" s="67"/>
      <c r="NNA61" s="67"/>
      <c r="NNB61" s="67"/>
      <c r="NNC61" s="67"/>
      <c r="NND61" s="67"/>
      <c r="NNE61" s="67"/>
      <c r="NNF61" s="67"/>
      <c r="NNG61" s="67"/>
      <c r="NNH61" s="67"/>
      <c r="NNI61" s="67"/>
      <c r="NNJ61" s="67"/>
      <c r="NNK61" s="67"/>
      <c r="NNL61" s="67"/>
      <c r="NNM61" s="67"/>
      <c r="NNN61" s="67"/>
      <c r="NNO61" s="67"/>
      <c r="NNP61" s="67"/>
      <c r="NNQ61" s="67"/>
      <c r="NNR61" s="67"/>
      <c r="NNS61" s="67"/>
      <c r="NNT61" s="67"/>
      <c r="NNU61" s="67"/>
      <c r="NNV61" s="67"/>
      <c r="NNW61" s="67"/>
      <c r="NNX61" s="67"/>
      <c r="NNY61" s="67"/>
      <c r="NNZ61" s="67"/>
      <c r="NOA61" s="67"/>
      <c r="NOB61" s="67"/>
      <c r="NOC61" s="67"/>
      <c r="NOD61" s="67"/>
      <c r="NOE61" s="67"/>
      <c r="NOF61" s="67"/>
      <c r="NOG61" s="67"/>
      <c r="NOH61" s="67"/>
      <c r="NOI61" s="67"/>
      <c r="NOJ61" s="67"/>
      <c r="NOK61" s="67"/>
      <c r="NOL61" s="67"/>
      <c r="NOM61" s="67"/>
      <c r="NON61" s="67"/>
      <c r="NOO61" s="67"/>
      <c r="NOP61" s="67"/>
      <c r="NOQ61" s="67"/>
      <c r="NOR61" s="67"/>
      <c r="NOS61" s="67"/>
      <c r="NOT61" s="67"/>
      <c r="NOU61" s="67"/>
      <c r="NOV61" s="67"/>
      <c r="NOW61" s="67"/>
      <c r="NOX61" s="67"/>
      <c r="NOY61" s="67"/>
      <c r="NOZ61" s="67"/>
      <c r="NPA61" s="67"/>
      <c r="NPB61" s="67"/>
      <c r="NPC61" s="67"/>
      <c r="NPD61" s="67"/>
      <c r="NPE61" s="67"/>
      <c r="NPF61" s="67"/>
      <c r="NPG61" s="67"/>
      <c r="NPH61" s="67"/>
      <c r="NPI61" s="67"/>
      <c r="NPJ61" s="67"/>
      <c r="NPK61" s="67"/>
      <c r="NPL61" s="67"/>
      <c r="NPM61" s="67"/>
      <c r="NPN61" s="67"/>
      <c r="NPO61" s="67"/>
      <c r="NPP61" s="67"/>
      <c r="NPQ61" s="67"/>
      <c r="NPR61" s="67"/>
      <c r="NPS61" s="67"/>
      <c r="NPT61" s="67"/>
      <c r="NPU61" s="67"/>
      <c r="NPV61" s="67"/>
      <c r="NPW61" s="67"/>
      <c r="NPX61" s="67"/>
      <c r="NPY61" s="67"/>
      <c r="NPZ61" s="67"/>
      <c r="NQA61" s="67"/>
      <c r="NQB61" s="67"/>
      <c r="NQC61" s="67"/>
      <c r="NQD61" s="67"/>
      <c r="NQE61" s="67"/>
      <c r="NQF61" s="67"/>
      <c r="NQG61" s="67"/>
      <c r="NQH61" s="67"/>
      <c r="NQI61" s="67"/>
      <c r="NQJ61" s="67"/>
      <c r="NQK61" s="67"/>
      <c r="NQL61" s="67"/>
      <c r="NQM61" s="67"/>
      <c r="NQN61" s="67"/>
      <c r="NQO61" s="67"/>
      <c r="NQP61" s="67"/>
      <c r="NQQ61" s="67"/>
      <c r="NQR61" s="67"/>
      <c r="NQS61" s="67"/>
      <c r="NQT61" s="67"/>
      <c r="NQU61" s="67"/>
      <c r="NQV61" s="67"/>
      <c r="NQW61" s="67"/>
      <c r="NQX61" s="67"/>
      <c r="NQY61" s="67"/>
      <c r="NQZ61" s="67"/>
      <c r="NRA61" s="67"/>
      <c r="NRB61" s="67"/>
      <c r="NRC61" s="67"/>
      <c r="NRD61" s="67"/>
      <c r="NRE61" s="67"/>
      <c r="NRF61" s="67"/>
      <c r="NRG61" s="67"/>
      <c r="NRH61" s="67"/>
      <c r="NRI61" s="67"/>
      <c r="NRJ61" s="67"/>
      <c r="NRK61" s="67"/>
      <c r="NRL61" s="67"/>
      <c r="NRM61" s="67"/>
      <c r="NRN61" s="67"/>
      <c r="NRO61" s="67"/>
      <c r="NRP61" s="67"/>
      <c r="NRQ61" s="67"/>
      <c r="NRR61" s="67"/>
      <c r="NRS61" s="67"/>
      <c r="NRT61" s="67"/>
      <c r="NRU61" s="67"/>
      <c r="NRV61" s="67"/>
      <c r="NRW61" s="67"/>
      <c r="NRX61" s="67"/>
      <c r="NRY61" s="67"/>
      <c r="NRZ61" s="67"/>
      <c r="NSA61" s="67"/>
      <c r="NSB61" s="67"/>
      <c r="NSC61" s="67"/>
      <c r="NSD61" s="67"/>
      <c r="NSE61" s="67"/>
      <c r="NSF61" s="67"/>
      <c r="NSG61" s="67"/>
      <c r="NSH61" s="67"/>
      <c r="NSI61" s="67"/>
      <c r="NSJ61" s="67"/>
      <c r="NSK61" s="67"/>
      <c r="NSL61" s="67"/>
      <c r="NSM61" s="67"/>
      <c r="NSN61" s="67"/>
      <c r="NSO61" s="67"/>
      <c r="NSP61" s="67"/>
      <c r="NSQ61" s="67"/>
      <c r="NSR61" s="67"/>
      <c r="NSS61" s="67"/>
      <c r="NST61" s="67"/>
      <c r="NSU61" s="67"/>
      <c r="NSV61" s="67"/>
      <c r="NSW61" s="67"/>
      <c r="NSX61" s="67"/>
      <c r="NSY61" s="67"/>
      <c r="NSZ61" s="67"/>
      <c r="NTA61" s="67"/>
      <c r="NTB61" s="67"/>
      <c r="NTC61" s="67"/>
      <c r="NTD61" s="67"/>
      <c r="NTE61" s="67"/>
      <c r="NTF61" s="67"/>
      <c r="NTG61" s="67"/>
      <c r="NTH61" s="67"/>
      <c r="NTI61" s="67"/>
      <c r="NTJ61" s="67"/>
      <c r="NTK61" s="67"/>
      <c r="NTL61" s="67"/>
      <c r="NTM61" s="67"/>
      <c r="NTN61" s="67"/>
      <c r="NTO61" s="67"/>
      <c r="NTP61" s="67"/>
      <c r="NTQ61" s="67"/>
      <c r="NTR61" s="67"/>
      <c r="NTS61" s="67"/>
      <c r="NTT61" s="67"/>
      <c r="NTU61" s="67"/>
      <c r="NTV61" s="67"/>
      <c r="NTW61" s="67"/>
      <c r="NTX61" s="67"/>
      <c r="NTY61" s="67"/>
      <c r="NTZ61" s="67"/>
      <c r="NUA61" s="67"/>
      <c r="NUB61" s="67"/>
      <c r="NUC61" s="67"/>
      <c r="NUD61" s="67"/>
      <c r="NUE61" s="67"/>
      <c r="NUF61" s="67"/>
      <c r="NUG61" s="67"/>
      <c r="NUH61" s="67"/>
      <c r="NUI61" s="67"/>
      <c r="NUJ61" s="67"/>
      <c r="NUK61" s="67"/>
      <c r="NUL61" s="67"/>
      <c r="NUM61" s="67"/>
      <c r="NUN61" s="67"/>
      <c r="NUO61" s="67"/>
      <c r="NUP61" s="67"/>
      <c r="NUQ61" s="67"/>
      <c r="NUR61" s="67"/>
      <c r="NUS61" s="67"/>
      <c r="NUT61" s="67"/>
      <c r="NUU61" s="67"/>
      <c r="NUV61" s="67"/>
      <c r="NUW61" s="67"/>
      <c r="NUX61" s="67"/>
      <c r="NUY61" s="67"/>
      <c r="NUZ61" s="67"/>
      <c r="NVA61" s="67"/>
      <c r="NVB61" s="67"/>
      <c r="NVC61" s="67"/>
      <c r="NVD61" s="67"/>
      <c r="NVE61" s="67"/>
      <c r="NVF61" s="67"/>
      <c r="NVG61" s="67"/>
      <c r="NVH61" s="67"/>
      <c r="NVI61" s="67"/>
      <c r="NVJ61" s="67"/>
      <c r="NVK61" s="67"/>
      <c r="NVL61" s="67"/>
      <c r="NVM61" s="67"/>
      <c r="NVN61" s="67"/>
      <c r="NVO61" s="67"/>
      <c r="NVP61" s="67"/>
      <c r="NVQ61" s="67"/>
      <c r="NVR61" s="67"/>
      <c r="NVS61" s="67"/>
      <c r="NVT61" s="67"/>
      <c r="NVU61" s="67"/>
      <c r="NVV61" s="67"/>
      <c r="NVW61" s="67"/>
      <c r="NVX61" s="67"/>
      <c r="NVY61" s="67"/>
      <c r="NVZ61" s="67"/>
      <c r="NWA61" s="67"/>
      <c r="NWB61" s="67"/>
      <c r="NWC61" s="67"/>
      <c r="NWD61" s="67"/>
      <c r="NWE61" s="67"/>
      <c r="NWF61" s="67"/>
      <c r="NWG61" s="67"/>
      <c r="NWH61" s="67"/>
      <c r="NWI61" s="67"/>
      <c r="NWJ61" s="67"/>
      <c r="NWK61" s="67"/>
      <c r="NWL61" s="67"/>
      <c r="NWM61" s="67"/>
      <c r="NWN61" s="67"/>
      <c r="NWO61" s="67"/>
      <c r="NWP61" s="67"/>
      <c r="NWQ61" s="67"/>
      <c r="NWR61" s="67"/>
      <c r="NWS61" s="67"/>
      <c r="NWT61" s="67"/>
      <c r="NWU61" s="67"/>
      <c r="NWV61" s="67"/>
      <c r="NWW61" s="67"/>
      <c r="NWX61" s="67"/>
      <c r="NWY61" s="67"/>
      <c r="NWZ61" s="67"/>
      <c r="NXA61" s="67"/>
      <c r="NXB61" s="67"/>
      <c r="NXC61" s="67"/>
      <c r="NXD61" s="67"/>
      <c r="NXE61" s="67"/>
      <c r="NXF61" s="67"/>
      <c r="NXG61" s="67"/>
      <c r="NXH61" s="67"/>
      <c r="NXI61" s="67"/>
      <c r="NXJ61" s="67"/>
      <c r="NXK61" s="67"/>
      <c r="NXL61" s="67"/>
      <c r="NXM61" s="67"/>
      <c r="NXN61" s="67"/>
      <c r="NXO61" s="67"/>
      <c r="NXP61" s="67"/>
      <c r="NXQ61" s="67"/>
      <c r="NXR61" s="67"/>
      <c r="NXS61" s="67"/>
      <c r="NXT61" s="67"/>
      <c r="NXU61" s="67"/>
      <c r="NXV61" s="67"/>
      <c r="NXW61" s="67"/>
      <c r="NXX61" s="67"/>
      <c r="NXY61" s="67"/>
      <c r="NXZ61" s="67"/>
      <c r="NYA61" s="67"/>
      <c r="NYB61" s="67"/>
      <c r="NYC61" s="67"/>
      <c r="NYD61" s="67"/>
      <c r="NYE61" s="67"/>
      <c r="NYF61" s="67"/>
      <c r="NYG61" s="67"/>
      <c r="NYH61" s="67"/>
      <c r="NYI61" s="67"/>
      <c r="NYJ61" s="67"/>
      <c r="NYK61" s="67"/>
      <c r="NYL61" s="67"/>
      <c r="NYM61" s="67"/>
      <c r="NYN61" s="67"/>
      <c r="NYO61" s="67"/>
      <c r="NYP61" s="67"/>
      <c r="NYQ61" s="67"/>
      <c r="NYR61" s="67"/>
      <c r="NYS61" s="67"/>
      <c r="NYT61" s="67"/>
      <c r="NYU61" s="67"/>
      <c r="NYV61" s="67"/>
      <c r="NYW61" s="67"/>
      <c r="NYX61" s="67"/>
      <c r="NYY61" s="67"/>
      <c r="NYZ61" s="67"/>
      <c r="NZA61" s="67"/>
      <c r="NZB61" s="67"/>
      <c r="NZC61" s="67"/>
      <c r="NZD61" s="67"/>
      <c r="NZE61" s="67"/>
      <c r="NZF61" s="67"/>
      <c r="NZG61" s="67"/>
      <c r="NZH61" s="67"/>
      <c r="NZI61" s="67"/>
      <c r="NZJ61" s="67"/>
      <c r="NZK61" s="67"/>
      <c r="NZL61" s="67"/>
      <c r="NZM61" s="67"/>
      <c r="NZN61" s="67"/>
      <c r="NZO61" s="67"/>
      <c r="NZP61" s="67"/>
      <c r="NZQ61" s="67"/>
      <c r="NZR61" s="67"/>
      <c r="NZS61" s="67"/>
      <c r="NZT61" s="67"/>
      <c r="NZU61" s="67"/>
      <c r="NZV61" s="67"/>
      <c r="NZW61" s="67"/>
      <c r="NZX61" s="67"/>
      <c r="NZY61" s="67"/>
      <c r="NZZ61" s="67"/>
      <c r="OAA61" s="67"/>
      <c r="OAB61" s="67"/>
      <c r="OAC61" s="67"/>
      <c r="OAD61" s="67"/>
      <c r="OAE61" s="67"/>
      <c r="OAF61" s="67"/>
      <c r="OAG61" s="67"/>
      <c r="OAH61" s="67"/>
      <c r="OAI61" s="67"/>
      <c r="OAJ61" s="67"/>
      <c r="OAK61" s="67"/>
      <c r="OAL61" s="67"/>
      <c r="OAM61" s="67"/>
      <c r="OAN61" s="67"/>
      <c r="OAO61" s="67"/>
      <c r="OAP61" s="67"/>
      <c r="OAQ61" s="67"/>
      <c r="OAR61" s="67"/>
      <c r="OAS61" s="67"/>
      <c r="OAT61" s="67"/>
      <c r="OAU61" s="67"/>
      <c r="OAV61" s="67"/>
      <c r="OAW61" s="67"/>
      <c r="OAX61" s="67"/>
      <c r="OAY61" s="67"/>
      <c r="OAZ61" s="67"/>
      <c r="OBA61" s="67"/>
      <c r="OBB61" s="67"/>
      <c r="OBC61" s="67"/>
      <c r="OBD61" s="67"/>
      <c r="OBE61" s="67"/>
      <c r="OBF61" s="67"/>
      <c r="OBG61" s="67"/>
      <c r="OBH61" s="67"/>
      <c r="OBI61" s="67"/>
      <c r="OBJ61" s="67"/>
      <c r="OBK61" s="67"/>
      <c r="OBL61" s="67"/>
      <c r="OBM61" s="67"/>
      <c r="OBN61" s="67"/>
      <c r="OBO61" s="67"/>
      <c r="OBP61" s="67"/>
      <c r="OBQ61" s="67"/>
      <c r="OBR61" s="67"/>
      <c r="OBS61" s="67"/>
      <c r="OBT61" s="67"/>
      <c r="OBU61" s="67"/>
      <c r="OBV61" s="67"/>
      <c r="OBW61" s="67"/>
      <c r="OBX61" s="67"/>
      <c r="OBY61" s="67"/>
      <c r="OBZ61" s="67"/>
      <c r="OCA61" s="67"/>
      <c r="OCB61" s="67"/>
      <c r="OCC61" s="67"/>
      <c r="OCD61" s="67"/>
      <c r="OCE61" s="67"/>
      <c r="OCF61" s="67"/>
      <c r="OCG61" s="67"/>
      <c r="OCH61" s="67"/>
      <c r="OCI61" s="67"/>
      <c r="OCJ61" s="67"/>
      <c r="OCK61" s="67"/>
      <c r="OCL61" s="67"/>
      <c r="OCM61" s="67"/>
      <c r="OCN61" s="67"/>
      <c r="OCO61" s="67"/>
      <c r="OCP61" s="67"/>
      <c r="OCQ61" s="67"/>
      <c r="OCR61" s="67"/>
      <c r="OCS61" s="67"/>
      <c r="OCT61" s="67"/>
      <c r="OCU61" s="67"/>
      <c r="OCV61" s="67"/>
      <c r="OCW61" s="67"/>
      <c r="OCX61" s="67"/>
      <c r="OCY61" s="67"/>
      <c r="OCZ61" s="67"/>
      <c r="ODA61" s="67"/>
      <c r="ODB61" s="67"/>
      <c r="ODC61" s="67"/>
      <c r="ODD61" s="67"/>
      <c r="ODE61" s="67"/>
      <c r="ODF61" s="67"/>
      <c r="ODG61" s="67"/>
      <c r="ODH61" s="67"/>
      <c r="ODI61" s="67"/>
      <c r="ODJ61" s="67"/>
      <c r="ODK61" s="67"/>
      <c r="ODL61" s="67"/>
      <c r="ODM61" s="67"/>
      <c r="ODN61" s="67"/>
      <c r="ODO61" s="67"/>
      <c r="ODP61" s="67"/>
      <c r="ODQ61" s="67"/>
      <c r="ODR61" s="67"/>
      <c r="ODS61" s="67"/>
      <c r="ODT61" s="67"/>
      <c r="ODU61" s="67"/>
      <c r="ODV61" s="67"/>
      <c r="ODW61" s="67"/>
      <c r="ODX61" s="67"/>
      <c r="ODY61" s="67"/>
      <c r="ODZ61" s="67"/>
      <c r="OEA61" s="67"/>
      <c r="OEB61" s="67"/>
      <c r="OEC61" s="67"/>
      <c r="OED61" s="67"/>
      <c r="OEE61" s="67"/>
      <c r="OEF61" s="67"/>
      <c r="OEG61" s="67"/>
      <c r="OEH61" s="67"/>
      <c r="OEI61" s="67"/>
      <c r="OEJ61" s="67"/>
      <c r="OEK61" s="67"/>
      <c r="OEL61" s="67"/>
      <c r="OEM61" s="67"/>
      <c r="OEN61" s="67"/>
      <c r="OEO61" s="67"/>
      <c r="OEP61" s="67"/>
      <c r="OEQ61" s="67"/>
      <c r="OER61" s="67"/>
      <c r="OES61" s="67"/>
      <c r="OET61" s="67"/>
      <c r="OEU61" s="67"/>
      <c r="OEV61" s="67"/>
      <c r="OEW61" s="67"/>
      <c r="OEX61" s="67"/>
      <c r="OEY61" s="67"/>
      <c r="OEZ61" s="67"/>
      <c r="OFA61" s="67"/>
      <c r="OFB61" s="67"/>
      <c r="OFC61" s="67"/>
      <c r="OFD61" s="67"/>
      <c r="OFE61" s="67"/>
      <c r="OFF61" s="67"/>
      <c r="OFG61" s="67"/>
      <c r="OFH61" s="67"/>
      <c r="OFI61" s="67"/>
      <c r="OFJ61" s="67"/>
      <c r="OFK61" s="67"/>
      <c r="OFL61" s="67"/>
      <c r="OFM61" s="67"/>
      <c r="OFN61" s="67"/>
      <c r="OFO61" s="67"/>
      <c r="OFP61" s="67"/>
      <c r="OFQ61" s="67"/>
      <c r="OFR61" s="67"/>
      <c r="OFS61" s="67"/>
      <c r="OFT61" s="67"/>
      <c r="OFU61" s="67"/>
      <c r="OFV61" s="67"/>
      <c r="OFW61" s="67"/>
      <c r="OFX61" s="67"/>
      <c r="OFY61" s="67"/>
      <c r="OFZ61" s="67"/>
      <c r="OGA61" s="67"/>
      <c r="OGB61" s="67"/>
      <c r="OGC61" s="67"/>
      <c r="OGD61" s="67"/>
      <c r="OGE61" s="67"/>
      <c r="OGF61" s="67"/>
      <c r="OGG61" s="67"/>
      <c r="OGH61" s="67"/>
      <c r="OGI61" s="67"/>
      <c r="OGJ61" s="67"/>
      <c r="OGK61" s="67"/>
      <c r="OGL61" s="67"/>
      <c r="OGM61" s="67"/>
      <c r="OGN61" s="67"/>
      <c r="OGO61" s="67"/>
      <c r="OGP61" s="67"/>
      <c r="OGQ61" s="67"/>
      <c r="OGR61" s="67"/>
      <c r="OGS61" s="67"/>
      <c r="OGT61" s="67"/>
      <c r="OGU61" s="67"/>
      <c r="OGV61" s="67"/>
      <c r="OGW61" s="67"/>
      <c r="OGX61" s="67"/>
      <c r="OGY61" s="67"/>
      <c r="OGZ61" s="67"/>
      <c r="OHA61" s="67"/>
      <c r="OHB61" s="67"/>
      <c r="OHC61" s="67"/>
      <c r="OHD61" s="67"/>
      <c r="OHE61" s="67"/>
      <c r="OHF61" s="67"/>
      <c r="OHG61" s="67"/>
      <c r="OHH61" s="67"/>
      <c r="OHI61" s="67"/>
      <c r="OHJ61" s="67"/>
      <c r="OHK61" s="67"/>
      <c r="OHL61" s="67"/>
      <c r="OHM61" s="67"/>
      <c r="OHN61" s="67"/>
      <c r="OHO61" s="67"/>
      <c r="OHP61" s="67"/>
      <c r="OHQ61" s="67"/>
      <c r="OHR61" s="67"/>
      <c r="OHS61" s="67"/>
      <c r="OHT61" s="67"/>
      <c r="OHU61" s="67"/>
      <c r="OHV61" s="67"/>
      <c r="OHW61" s="67"/>
      <c r="OHX61" s="67"/>
      <c r="OHY61" s="67"/>
      <c r="OHZ61" s="67"/>
      <c r="OIA61" s="67"/>
      <c r="OIB61" s="67"/>
      <c r="OIC61" s="67"/>
      <c r="OID61" s="67"/>
      <c r="OIE61" s="67"/>
      <c r="OIF61" s="67"/>
      <c r="OIG61" s="67"/>
      <c r="OIH61" s="67"/>
      <c r="OII61" s="67"/>
      <c r="OIJ61" s="67"/>
      <c r="OIK61" s="67"/>
      <c r="OIL61" s="67"/>
      <c r="OIM61" s="67"/>
      <c r="OIN61" s="67"/>
      <c r="OIO61" s="67"/>
      <c r="OIP61" s="67"/>
      <c r="OIQ61" s="67"/>
      <c r="OIR61" s="67"/>
      <c r="OIS61" s="67"/>
      <c r="OIT61" s="67"/>
      <c r="OIU61" s="67"/>
      <c r="OIV61" s="67"/>
      <c r="OIW61" s="67"/>
      <c r="OIX61" s="67"/>
      <c r="OIY61" s="67"/>
      <c r="OIZ61" s="67"/>
      <c r="OJA61" s="67"/>
      <c r="OJB61" s="67"/>
      <c r="OJC61" s="67"/>
      <c r="OJD61" s="67"/>
      <c r="OJE61" s="67"/>
      <c r="OJF61" s="67"/>
      <c r="OJG61" s="67"/>
      <c r="OJH61" s="67"/>
      <c r="OJI61" s="67"/>
      <c r="OJJ61" s="67"/>
      <c r="OJK61" s="67"/>
      <c r="OJL61" s="67"/>
      <c r="OJM61" s="67"/>
      <c r="OJN61" s="67"/>
      <c r="OJO61" s="67"/>
      <c r="OJP61" s="67"/>
      <c r="OJQ61" s="67"/>
      <c r="OJR61" s="67"/>
      <c r="OJS61" s="67"/>
      <c r="OJT61" s="67"/>
      <c r="OJU61" s="67"/>
      <c r="OJV61" s="67"/>
      <c r="OJW61" s="67"/>
      <c r="OJX61" s="67"/>
      <c r="OJY61" s="67"/>
      <c r="OJZ61" s="67"/>
      <c r="OKA61" s="67"/>
      <c r="OKB61" s="67"/>
      <c r="OKC61" s="67"/>
      <c r="OKD61" s="67"/>
      <c r="OKE61" s="67"/>
      <c r="OKF61" s="67"/>
      <c r="OKG61" s="67"/>
      <c r="OKH61" s="67"/>
      <c r="OKI61" s="67"/>
      <c r="OKJ61" s="67"/>
      <c r="OKK61" s="67"/>
      <c r="OKL61" s="67"/>
      <c r="OKM61" s="67"/>
      <c r="OKN61" s="67"/>
      <c r="OKO61" s="67"/>
      <c r="OKP61" s="67"/>
      <c r="OKQ61" s="67"/>
      <c r="OKR61" s="67"/>
      <c r="OKS61" s="67"/>
      <c r="OKT61" s="67"/>
      <c r="OKU61" s="67"/>
      <c r="OKV61" s="67"/>
      <c r="OKW61" s="67"/>
      <c r="OKX61" s="67"/>
      <c r="OKY61" s="67"/>
      <c r="OKZ61" s="67"/>
      <c r="OLA61" s="67"/>
      <c r="OLB61" s="67"/>
      <c r="OLC61" s="67"/>
      <c r="OLD61" s="67"/>
      <c r="OLE61" s="67"/>
      <c r="OLF61" s="67"/>
      <c r="OLG61" s="67"/>
      <c r="OLH61" s="67"/>
      <c r="OLI61" s="67"/>
      <c r="OLJ61" s="67"/>
      <c r="OLK61" s="67"/>
      <c r="OLL61" s="67"/>
      <c r="OLM61" s="67"/>
      <c r="OLN61" s="67"/>
      <c r="OLO61" s="67"/>
      <c r="OLP61" s="67"/>
      <c r="OLQ61" s="67"/>
      <c r="OLR61" s="67"/>
      <c r="OLS61" s="67"/>
      <c r="OLT61" s="67"/>
      <c r="OLU61" s="67"/>
      <c r="OLV61" s="67"/>
      <c r="OLW61" s="67"/>
      <c r="OLX61" s="67"/>
      <c r="OLY61" s="67"/>
      <c r="OLZ61" s="67"/>
      <c r="OMA61" s="67"/>
      <c r="OMB61" s="67"/>
      <c r="OMC61" s="67"/>
      <c r="OMD61" s="67"/>
      <c r="OME61" s="67"/>
      <c r="OMF61" s="67"/>
      <c r="OMG61" s="67"/>
      <c r="OMH61" s="67"/>
      <c r="OMI61" s="67"/>
      <c r="OMJ61" s="67"/>
      <c r="OMK61" s="67"/>
      <c r="OML61" s="67"/>
      <c r="OMM61" s="67"/>
      <c r="OMN61" s="67"/>
      <c r="OMO61" s="67"/>
      <c r="OMP61" s="67"/>
      <c r="OMQ61" s="67"/>
      <c r="OMR61" s="67"/>
      <c r="OMS61" s="67"/>
      <c r="OMT61" s="67"/>
      <c r="OMU61" s="67"/>
      <c r="OMV61" s="67"/>
      <c r="OMW61" s="67"/>
      <c r="OMX61" s="67"/>
      <c r="OMY61" s="67"/>
      <c r="OMZ61" s="67"/>
      <c r="ONA61" s="67"/>
      <c r="ONB61" s="67"/>
      <c r="ONC61" s="67"/>
      <c r="OND61" s="67"/>
      <c r="ONE61" s="67"/>
      <c r="ONF61" s="67"/>
      <c r="ONG61" s="67"/>
      <c r="ONH61" s="67"/>
      <c r="ONI61" s="67"/>
      <c r="ONJ61" s="67"/>
      <c r="ONK61" s="67"/>
      <c r="ONL61" s="67"/>
      <c r="ONM61" s="67"/>
      <c r="ONN61" s="67"/>
      <c r="ONO61" s="67"/>
      <c r="ONP61" s="67"/>
      <c r="ONQ61" s="67"/>
      <c r="ONR61" s="67"/>
      <c r="ONS61" s="67"/>
      <c r="ONT61" s="67"/>
      <c r="ONU61" s="67"/>
      <c r="ONV61" s="67"/>
      <c r="ONW61" s="67"/>
      <c r="ONX61" s="67"/>
      <c r="ONY61" s="67"/>
      <c r="ONZ61" s="67"/>
      <c r="OOA61" s="67"/>
      <c r="OOB61" s="67"/>
      <c r="OOC61" s="67"/>
      <c r="OOD61" s="67"/>
      <c r="OOE61" s="67"/>
      <c r="OOF61" s="67"/>
      <c r="OOG61" s="67"/>
      <c r="OOH61" s="67"/>
      <c r="OOI61" s="67"/>
      <c r="OOJ61" s="67"/>
      <c r="OOK61" s="67"/>
      <c r="OOL61" s="67"/>
      <c r="OOM61" s="67"/>
      <c r="OON61" s="67"/>
      <c r="OOO61" s="67"/>
      <c r="OOP61" s="67"/>
      <c r="OOQ61" s="67"/>
      <c r="OOR61" s="67"/>
      <c r="OOS61" s="67"/>
      <c r="OOT61" s="67"/>
      <c r="OOU61" s="67"/>
      <c r="OOV61" s="67"/>
      <c r="OOW61" s="67"/>
      <c r="OOX61" s="67"/>
      <c r="OOY61" s="67"/>
      <c r="OOZ61" s="67"/>
      <c r="OPA61" s="67"/>
      <c r="OPB61" s="67"/>
      <c r="OPC61" s="67"/>
      <c r="OPD61" s="67"/>
      <c r="OPE61" s="67"/>
      <c r="OPF61" s="67"/>
      <c r="OPG61" s="67"/>
      <c r="OPH61" s="67"/>
      <c r="OPI61" s="67"/>
      <c r="OPJ61" s="67"/>
      <c r="OPK61" s="67"/>
      <c r="OPL61" s="67"/>
      <c r="OPM61" s="67"/>
      <c r="OPN61" s="67"/>
      <c r="OPO61" s="67"/>
      <c r="OPP61" s="67"/>
      <c r="OPQ61" s="67"/>
      <c r="OPR61" s="67"/>
      <c r="OPS61" s="67"/>
      <c r="OPT61" s="67"/>
      <c r="OPU61" s="67"/>
      <c r="OPV61" s="67"/>
      <c r="OPW61" s="67"/>
      <c r="OPX61" s="67"/>
      <c r="OPY61" s="67"/>
      <c r="OPZ61" s="67"/>
      <c r="OQA61" s="67"/>
      <c r="OQB61" s="67"/>
      <c r="OQC61" s="67"/>
      <c r="OQD61" s="67"/>
      <c r="OQE61" s="67"/>
      <c r="OQF61" s="67"/>
      <c r="OQG61" s="67"/>
      <c r="OQH61" s="67"/>
      <c r="OQI61" s="67"/>
      <c r="OQJ61" s="67"/>
      <c r="OQK61" s="67"/>
      <c r="OQL61" s="67"/>
      <c r="OQM61" s="67"/>
      <c r="OQN61" s="67"/>
      <c r="OQO61" s="67"/>
      <c r="OQP61" s="67"/>
      <c r="OQQ61" s="67"/>
      <c r="OQR61" s="67"/>
      <c r="OQS61" s="67"/>
      <c r="OQT61" s="67"/>
      <c r="OQU61" s="67"/>
      <c r="OQV61" s="67"/>
      <c r="OQW61" s="67"/>
      <c r="OQX61" s="67"/>
      <c r="OQY61" s="67"/>
      <c r="OQZ61" s="67"/>
      <c r="ORA61" s="67"/>
      <c r="ORB61" s="67"/>
      <c r="ORC61" s="67"/>
      <c r="ORD61" s="67"/>
      <c r="ORE61" s="67"/>
      <c r="ORF61" s="67"/>
      <c r="ORG61" s="67"/>
      <c r="ORH61" s="67"/>
      <c r="ORI61" s="67"/>
      <c r="ORJ61" s="67"/>
      <c r="ORK61" s="67"/>
      <c r="ORL61" s="67"/>
      <c r="ORM61" s="67"/>
      <c r="ORN61" s="67"/>
      <c r="ORO61" s="67"/>
      <c r="ORP61" s="67"/>
      <c r="ORQ61" s="67"/>
      <c r="ORR61" s="67"/>
      <c r="ORS61" s="67"/>
      <c r="ORT61" s="67"/>
      <c r="ORU61" s="67"/>
      <c r="ORV61" s="67"/>
      <c r="ORW61" s="67"/>
      <c r="ORX61" s="67"/>
      <c r="ORY61" s="67"/>
      <c r="ORZ61" s="67"/>
      <c r="OSA61" s="67"/>
      <c r="OSB61" s="67"/>
      <c r="OSC61" s="67"/>
      <c r="OSD61" s="67"/>
      <c r="OSE61" s="67"/>
      <c r="OSF61" s="67"/>
      <c r="OSG61" s="67"/>
      <c r="OSH61" s="67"/>
      <c r="OSI61" s="67"/>
      <c r="OSJ61" s="67"/>
      <c r="OSK61" s="67"/>
      <c r="OSL61" s="67"/>
      <c r="OSM61" s="67"/>
      <c r="OSN61" s="67"/>
      <c r="OSO61" s="67"/>
      <c r="OSP61" s="67"/>
      <c r="OSQ61" s="67"/>
      <c r="OSR61" s="67"/>
      <c r="OSS61" s="67"/>
      <c r="OST61" s="67"/>
      <c r="OSU61" s="67"/>
      <c r="OSV61" s="67"/>
      <c r="OSW61" s="67"/>
      <c r="OSX61" s="67"/>
      <c r="OSY61" s="67"/>
      <c r="OSZ61" s="67"/>
      <c r="OTA61" s="67"/>
      <c r="OTB61" s="67"/>
      <c r="OTC61" s="67"/>
      <c r="OTD61" s="67"/>
      <c r="OTE61" s="67"/>
      <c r="OTF61" s="67"/>
      <c r="OTG61" s="67"/>
      <c r="OTH61" s="67"/>
      <c r="OTI61" s="67"/>
      <c r="OTJ61" s="67"/>
      <c r="OTK61" s="67"/>
      <c r="OTL61" s="67"/>
      <c r="OTM61" s="67"/>
      <c r="OTN61" s="67"/>
      <c r="OTO61" s="67"/>
      <c r="OTP61" s="67"/>
      <c r="OTQ61" s="67"/>
      <c r="OTR61" s="67"/>
      <c r="OTS61" s="67"/>
      <c r="OTT61" s="67"/>
      <c r="OTU61" s="67"/>
      <c r="OTV61" s="67"/>
      <c r="OTW61" s="67"/>
      <c r="OTX61" s="67"/>
      <c r="OTY61" s="67"/>
      <c r="OTZ61" s="67"/>
      <c r="OUA61" s="67"/>
      <c r="OUB61" s="67"/>
      <c r="OUC61" s="67"/>
      <c r="OUD61" s="67"/>
      <c r="OUE61" s="67"/>
      <c r="OUF61" s="67"/>
      <c r="OUG61" s="67"/>
      <c r="OUH61" s="67"/>
      <c r="OUI61" s="67"/>
      <c r="OUJ61" s="67"/>
      <c r="OUK61" s="67"/>
      <c r="OUL61" s="67"/>
      <c r="OUM61" s="67"/>
      <c r="OUN61" s="67"/>
      <c r="OUO61" s="67"/>
      <c r="OUP61" s="67"/>
      <c r="OUQ61" s="67"/>
      <c r="OUR61" s="67"/>
      <c r="OUS61" s="67"/>
      <c r="OUT61" s="67"/>
      <c r="OUU61" s="67"/>
      <c r="OUV61" s="67"/>
      <c r="OUW61" s="67"/>
      <c r="OUX61" s="67"/>
      <c r="OUY61" s="67"/>
      <c r="OUZ61" s="67"/>
      <c r="OVA61" s="67"/>
      <c r="OVB61" s="67"/>
      <c r="OVC61" s="67"/>
      <c r="OVD61" s="67"/>
      <c r="OVE61" s="67"/>
      <c r="OVF61" s="67"/>
      <c r="OVG61" s="67"/>
      <c r="OVH61" s="67"/>
      <c r="OVI61" s="67"/>
      <c r="OVJ61" s="67"/>
      <c r="OVK61" s="67"/>
      <c r="OVL61" s="67"/>
      <c r="OVM61" s="67"/>
      <c r="OVN61" s="67"/>
      <c r="OVO61" s="67"/>
      <c r="OVP61" s="67"/>
      <c r="OVQ61" s="67"/>
      <c r="OVR61" s="67"/>
      <c r="OVS61" s="67"/>
      <c r="OVT61" s="67"/>
      <c r="OVU61" s="67"/>
      <c r="OVV61" s="67"/>
      <c r="OVW61" s="67"/>
      <c r="OVX61" s="67"/>
      <c r="OVY61" s="67"/>
      <c r="OVZ61" s="67"/>
      <c r="OWA61" s="67"/>
      <c r="OWB61" s="67"/>
      <c r="OWC61" s="67"/>
      <c r="OWD61" s="67"/>
      <c r="OWE61" s="67"/>
      <c r="OWF61" s="67"/>
      <c r="OWG61" s="67"/>
      <c r="OWH61" s="67"/>
      <c r="OWI61" s="67"/>
      <c r="OWJ61" s="67"/>
      <c r="OWK61" s="67"/>
      <c r="OWL61" s="67"/>
      <c r="OWM61" s="67"/>
      <c r="OWN61" s="67"/>
      <c r="OWO61" s="67"/>
      <c r="OWP61" s="67"/>
      <c r="OWQ61" s="67"/>
      <c r="OWR61" s="67"/>
      <c r="OWS61" s="67"/>
      <c r="OWT61" s="67"/>
      <c r="OWU61" s="67"/>
      <c r="OWV61" s="67"/>
      <c r="OWW61" s="67"/>
      <c r="OWX61" s="67"/>
      <c r="OWY61" s="67"/>
      <c r="OWZ61" s="67"/>
      <c r="OXA61" s="67"/>
      <c r="OXB61" s="67"/>
      <c r="OXC61" s="67"/>
      <c r="OXD61" s="67"/>
      <c r="OXE61" s="67"/>
      <c r="OXF61" s="67"/>
      <c r="OXG61" s="67"/>
      <c r="OXH61" s="67"/>
      <c r="OXI61" s="67"/>
      <c r="OXJ61" s="67"/>
      <c r="OXK61" s="67"/>
      <c r="OXL61" s="67"/>
      <c r="OXM61" s="67"/>
      <c r="OXN61" s="67"/>
      <c r="OXO61" s="67"/>
      <c r="OXP61" s="67"/>
      <c r="OXQ61" s="67"/>
      <c r="OXR61" s="67"/>
      <c r="OXS61" s="67"/>
      <c r="OXT61" s="67"/>
      <c r="OXU61" s="67"/>
      <c r="OXV61" s="67"/>
      <c r="OXW61" s="67"/>
      <c r="OXX61" s="67"/>
      <c r="OXY61" s="67"/>
      <c r="OXZ61" s="67"/>
      <c r="OYA61" s="67"/>
      <c r="OYB61" s="67"/>
      <c r="OYC61" s="67"/>
      <c r="OYD61" s="67"/>
      <c r="OYE61" s="67"/>
      <c r="OYF61" s="67"/>
      <c r="OYG61" s="67"/>
      <c r="OYH61" s="67"/>
      <c r="OYI61" s="67"/>
      <c r="OYJ61" s="67"/>
      <c r="OYK61" s="67"/>
      <c r="OYL61" s="67"/>
      <c r="OYM61" s="67"/>
      <c r="OYN61" s="67"/>
      <c r="OYO61" s="67"/>
      <c r="OYP61" s="67"/>
      <c r="OYQ61" s="67"/>
      <c r="OYR61" s="67"/>
      <c r="OYS61" s="67"/>
      <c r="OYT61" s="67"/>
      <c r="OYU61" s="67"/>
      <c r="OYV61" s="67"/>
      <c r="OYW61" s="67"/>
      <c r="OYX61" s="67"/>
      <c r="OYY61" s="67"/>
      <c r="OYZ61" s="67"/>
      <c r="OZA61" s="67"/>
      <c r="OZB61" s="67"/>
      <c r="OZC61" s="67"/>
      <c r="OZD61" s="67"/>
      <c r="OZE61" s="67"/>
      <c r="OZF61" s="67"/>
      <c r="OZG61" s="67"/>
      <c r="OZH61" s="67"/>
      <c r="OZI61" s="67"/>
      <c r="OZJ61" s="67"/>
      <c r="OZK61" s="67"/>
      <c r="OZL61" s="67"/>
      <c r="OZM61" s="67"/>
      <c r="OZN61" s="67"/>
      <c r="OZO61" s="67"/>
      <c r="OZP61" s="67"/>
      <c r="OZQ61" s="67"/>
      <c r="OZR61" s="67"/>
      <c r="OZS61" s="67"/>
      <c r="OZT61" s="67"/>
      <c r="OZU61" s="67"/>
      <c r="OZV61" s="67"/>
      <c r="OZW61" s="67"/>
      <c r="OZX61" s="67"/>
      <c r="OZY61" s="67"/>
      <c r="OZZ61" s="67"/>
      <c r="PAA61" s="67"/>
      <c r="PAB61" s="67"/>
      <c r="PAC61" s="67"/>
      <c r="PAD61" s="67"/>
      <c r="PAE61" s="67"/>
      <c r="PAF61" s="67"/>
      <c r="PAG61" s="67"/>
      <c r="PAH61" s="67"/>
      <c r="PAI61" s="67"/>
      <c r="PAJ61" s="67"/>
      <c r="PAK61" s="67"/>
      <c r="PAL61" s="67"/>
      <c r="PAM61" s="67"/>
      <c r="PAN61" s="67"/>
      <c r="PAO61" s="67"/>
      <c r="PAP61" s="67"/>
      <c r="PAQ61" s="67"/>
      <c r="PAR61" s="67"/>
      <c r="PAS61" s="67"/>
      <c r="PAT61" s="67"/>
      <c r="PAU61" s="67"/>
      <c r="PAV61" s="67"/>
      <c r="PAW61" s="67"/>
      <c r="PAX61" s="67"/>
      <c r="PAY61" s="67"/>
      <c r="PAZ61" s="67"/>
      <c r="PBA61" s="67"/>
      <c r="PBB61" s="67"/>
      <c r="PBC61" s="67"/>
      <c r="PBD61" s="67"/>
      <c r="PBE61" s="67"/>
      <c r="PBF61" s="67"/>
      <c r="PBG61" s="67"/>
      <c r="PBH61" s="67"/>
      <c r="PBI61" s="67"/>
      <c r="PBJ61" s="67"/>
      <c r="PBK61" s="67"/>
      <c r="PBL61" s="67"/>
      <c r="PBM61" s="67"/>
      <c r="PBN61" s="67"/>
      <c r="PBO61" s="67"/>
      <c r="PBP61" s="67"/>
      <c r="PBQ61" s="67"/>
      <c r="PBR61" s="67"/>
      <c r="PBS61" s="67"/>
      <c r="PBT61" s="67"/>
      <c r="PBU61" s="67"/>
      <c r="PBV61" s="67"/>
      <c r="PBW61" s="67"/>
      <c r="PBX61" s="67"/>
      <c r="PBY61" s="67"/>
      <c r="PBZ61" s="67"/>
      <c r="PCA61" s="67"/>
      <c r="PCB61" s="67"/>
      <c r="PCC61" s="67"/>
      <c r="PCD61" s="67"/>
      <c r="PCE61" s="67"/>
      <c r="PCF61" s="67"/>
      <c r="PCG61" s="67"/>
      <c r="PCH61" s="67"/>
      <c r="PCI61" s="67"/>
      <c r="PCJ61" s="67"/>
      <c r="PCK61" s="67"/>
      <c r="PCL61" s="67"/>
      <c r="PCM61" s="67"/>
      <c r="PCN61" s="67"/>
      <c r="PCO61" s="67"/>
      <c r="PCP61" s="67"/>
      <c r="PCQ61" s="67"/>
      <c r="PCR61" s="67"/>
      <c r="PCS61" s="67"/>
      <c r="PCT61" s="67"/>
      <c r="PCU61" s="67"/>
      <c r="PCV61" s="67"/>
      <c r="PCW61" s="67"/>
      <c r="PCX61" s="67"/>
      <c r="PCY61" s="67"/>
      <c r="PCZ61" s="67"/>
      <c r="PDA61" s="67"/>
      <c r="PDB61" s="67"/>
      <c r="PDC61" s="67"/>
      <c r="PDD61" s="67"/>
      <c r="PDE61" s="67"/>
      <c r="PDF61" s="67"/>
      <c r="PDG61" s="67"/>
      <c r="PDH61" s="67"/>
      <c r="PDI61" s="67"/>
      <c r="PDJ61" s="67"/>
      <c r="PDK61" s="67"/>
      <c r="PDL61" s="67"/>
      <c r="PDM61" s="67"/>
      <c r="PDN61" s="67"/>
      <c r="PDO61" s="67"/>
      <c r="PDP61" s="67"/>
      <c r="PDQ61" s="67"/>
      <c r="PDR61" s="67"/>
      <c r="PDS61" s="67"/>
      <c r="PDT61" s="67"/>
      <c r="PDU61" s="67"/>
      <c r="PDV61" s="67"/>
      <c r="PDW61" s="67"/>
      <c r="PDX61" s="67"/>
      <c r="PDY61" s="67"/>
      <c r="PDZ61" s="67"/>
      <c r="PEA61" s="67"/>
      <c r="PEB61" s="67"/>
      <c r="PEC61" s="67"/>
      <c r="PED61" s="67"/>
      <c r="PEE61" s="67"/>
      <c r="PEF61" s="67"/>
      <c r="PEG61" s="67"/>
      <c r="PEH61" s="67"/>
      <c r="PEI61" s="67"/>
      <c r="PEJ61" s="67"/>
      <c r="PEK61" s="67"/>
      <c r="PEL61" s="67"/>
      <c r="PEM61" s="67"/>
      <c r="PEN61" s="67"/>
      <c r="PEO61" s="67"/>
      <c r="PEP61" s="67"/>
      <c r="PEQ61" s="67"/>
      <c r="PER61" s="67"/>
      <c r="PES61" s="67"/>
      <c r="PET61" s="67"/>
      <c r="PEU61" s="67"/>
      <c r="PEV61" s="67"/>
      <c r="PEW61" s="67"/>
      <c r="PEX61" s="67"/>
      <c r="PEY61" s="67"/>
      <c r="PEZ61" s="67"/>
      <c r="PFA61" s="67"/>
      <c r="PFB61" s="67"/>
      <c r="PFC61" s="67"/>
      <c r="PFD61" s="67"/>
      <c r="PFE61" s="67"/>
      <c r="PFF61" s="67"/>
      <c r="PFG61" s="67"/>
      <c r="PFH61" s="67"/>
      <c r="PFI61" s="67"/>
      <c r="PFJ61" s="67"/>
      <c r="PFK61" s="67"/>
      <c r="PFL61" s="67"/>
      <c r="PFM61" s="67"/>
      <c r="PFN61" s="67"/>
      <c r="PFO61" s="67"/>
      <c r="PFP61" s="67"/>
      <c r="PFQ61" s="67"/>
      <c r="PFR61" s="67"/>
      <c r="PFS61" s="67"/>
      <c r="PFT61" s="67"/>
      <c r="PFU61" s="67"/>
      <c r="PFV61" s="67"/>
      <c r="PFW61" s="67"/>
      <c r="PFX61" s="67"/>
      <c r="PFY61" s="67"/>
      <c r="PFZ61" s="67"/>
      <c r="PGA61" s="67"/>
      <c r="PGB61" s="67"/>
      <c r="PGC61" s="67"/>
      <c r="PGD61" s="67"/>
      <c r="PGE61" s="67"/>
      <c r="PGF61" s="67"/>
      <c r="PGG61" s="67"/>
      <c r="PGH61" s="67"/>
      <c r="PGI61" s="67"/>
      <c r="PGJ61" s="67"/>
      <c r="PGK61" s="67"/>
      <c r="PGL61" s="67"/>
      <c r="PGM61" s="67"/>
      <c r="PGN61" s="67"/>
      <c r="PGO61" s="67"/>
      <c r="PGP61" s="67"/>
      <c r="PGQ61" s="67"/>
      <c r="PGR61" s="67"/>
      <c r="PGS61" s="67"/>
      <c r="PGT61" s="67"/>
      <c r="PGU61" s="67"/>
      <c r="PGV61" s="67"/>
      <c r="PGW61" s="67"/>
      <c r="PGX61" s="67"/>
      <c r="PGY61" s="67"/>
      <c r="PGZ61" s="67"/>
      <c r="PHA61" s="67"/>
      <c r="PHB61" s="67"/>
      <c r="PHC61" s="67"/>
      <c r="PHD61" s="67"/>
      <c r="PHE61" s="67"/>
      <c r="PHF61" s="67"/>
      <c r="PHG61" s="67"/>
      <c r="PHH61" s="67"/>
      <c r="PHI61" s="67"/>
      <c r="PHJ61" s="67"/>
      <c r="PHK61" s="67"/>
      <c r="PHL61" s="67"/>
      <c r="PHM61" s="67"/>
      <c r="PHN61" s="67"/>
      <c r="PHO61" s="67"/>
      <c r="PHP61" s="67"/>
      <c r="PHQ61" s="67"/>
      <c r="PHR61" s="67"/>
      <c r="PHS61" s="67"/>
      <c r="PHT61" s="67"/>
      <c r="PHU61" s="67"/>
      <c r="PHV61" s="67"/>
      <c r="PHW61" s="67"/>
      <c r="PHX61" s="67"/>
      <c r="PHY61" s="67"/>
      <c r="PHZ61" s="67"/>
      <c r="PIA61" s="67"/>
      <c r="PIB61" s="67"/>
      <c r="PIC61" s="67"/>
      <c r="PID61" s="67"/>
      <c r="PIE61" s="67"/>
      <c r="PIF61" s="67"/>
      <c r="PIG61" s="67"/>
      <c r="PIH61" s="67"/>
      <c r="PII61" s="67"/>
      <c r="PIJ61" s="67"/>
      <c r="PIK61" s="67"/>
      <c r="PIL61" s="67"/>
      <c r="PIM61" s="67"/>
      <c r="PIN61" s="67"/>
      <c r="PIO61" s="67"/>
      <c r="PIP61" s="67"/>
      <c r="PIQ61" s="67"/>
      <c r="PIR61" s="67"/>
      <c r="PIS61" s="67"/>
      <c r="PIT61" s="67"/>
      <c r="PIU61" s="67"/>
      <c r="PIV61" s="67"/>
      <c r="PIW61" s="67"/>
      <c r="PIX61" s="67"/>
      <c r="PIY61" s="67"/>
      <c r="PIZ61" s="67"/>
      <c r="PJA61" s="67"/>
      <c r="PJB61" s="67"/>
      <c r="PJC61" s="67"/>
      <c r="PJD61" s="67"/>
      <c r="PJE61" s="67"/>
      <c r="PJF61" s="67"/>
      <c r="PJG61" s="67"/>
      <c r="PJH61" s="67"/>
      <c r="PJI61" s="67"/>
      <c r="PJJ61" s="67"/>
      <c r="PJK61" s="67"/>
      <c r="PJL61" s="67"/>
      <c r="PJM61" s="67"/>
      <c r="PJN61" s="67"/>
      <c r="PJO61" s="67"/>
      <c r="PJP61" s="67"/>
      <c r="PJQ61" s="67"/>
      <c r="PJR61" s="67"/>
      <c r="PJS61" s="67"/>
      <c r="PJT61" s="67"/>
      <c r="PJU61" s="67"/>
      <c r="PJV61" s="67"/>
      <c r="PJW61" s="67"/>
      <c r="PJX61" s="67"/>
      <c r="PJY61" s="67"/>
      <c r="PJZ61" s="67"/>
      <c r="PKA61" s="67"/>
      <c r="PKB61" s="67"/>
      <c r="PKC61" s="67"/>
      <c r="PKD61" s="67"/>
      <c r="PKE61" s="67"/>
      <c r="PKF61" s="67"/>
      <c r="PKG61" s="67"/>
      <c r="PKH61" s="67"/>
      <c r="PKI61" s="67"/>
      <c r="PKJ61" s="67"/>
      <c r="PKK61" s="67"/>
      <c r="PKL61" s="67"/>
      <c r="PKM61" s="67"/>
      <c r="PKN61" s="67"/>
      <c r="PKO61" s="67"/>
      <c r="PKP61" s="67"/>
      <c r="PKQ61" s="67"/>
      <c r="PKR61" s="67"/>
      <c r="PKS61" s="67"/>
      <c r="PKT61" s="67"/>
      <c r="PKU61" s="67"/>
      <c r="PKV61" s="67"/>
      <c r="PKW61" s="67"/>
      <c r="PKX61" s="67"/>
      <c r="PKY61" s="67"/>
      <c r="PKZ61" s="67"/>
      <c r="PLA61" s="67"/>
      <c r="PLB61" s="67"/>
      <c r="PLC61" s="67"/>
      <c r="PLD61" s="67"/>
      <c r="PLE61" s="67"/>
      <c r="PLF61" s="67"/>
      <c r="PLG61" s="67"/>
      <c r="PLH61" s="67"/>
      <c r="PLI61" s="67"/>
      <c r="PLJ61" s="67"/>
      <c r="PLK61" s="67"/>
      <c r="PLL61" s="67"/>
      <c r="PLM61" s="67"/>
      <c r="PLN61" s="67"/>
      <c r="PLO61" s="67"/>
      <c r="PLP61" s="67"/>
      <c r="PLQ61" s="67"/>
      <c r="PLR61" s="67"/>
      <c r="PLS61" s="67"/>
      <c r="PLT61" s="67"/>
      <c r="PLU61" s="67"/>
      <c r="PLV61" s="67"/>
      <c r="PLW61" s="67"/>
      <c r="PLX61" s="67"/>
      <c r="PLY61" s="67"/>
      <c r="PLZ61" s="67"/>
      <c r="PMA61" s="67"/>
      <c r="PMB61" s="67"/>
      <c r="PMC61" s="67"/>
      <c r="PMD61" s="67"/>
      <c r="PME61" s="67"/>
      <c r="PMF61" s="67"/>
      <c r="PMG61" s="67"/>
      <c r="PMH61" s="67"/>
      <c r="PMI61" s="67"/>
      <c r="PMJ61" s="67"/>
      <c r="PMK61" s="67"/>
      <c r="PML61" s="67"/>
      <c r="PMM61" s="67"/>
      <c r="PMN61" s="67"/>
      <c r="PMO61" s="67"/>
      <c r="PMP61" s="67"/>
      <c r="PMQ61" s="67"/>
      <c r="PMR61" s="67"/>
      <c r="PMS61" s="67"/>
      <c r="PMT61" s="67"/>
      <c r="PMU61" s="67"/>
      <c r="PMV61" s="67"/>
      <c r="PMW61" s="67"/>
      <c r="PMX61" s="67"/>
      <c r="PMY61" s="67"/>
      <c r="PMZ61" s="67"/>
      <c r="PNA61" s="67"/>
      <c r="PNB61" s="67"/>
      <c r="PNC61" s="67"/>
      <c r="PND61" s="67"/>
      <c r="PNE61" s="67"/>
      <c r="PNF61" s="67"/>
      <c r="PNG61" s="67"/>
      <c r="PNH61" s="67"/>
      <c r="PNI61" s="67"/>
      <c r="PNJ61" s="67"/>
      <c r="PNK61" s="67"/>
      <c r="PNL61" s="67"/>
      <c r="PNM61" s="67"/>
      <c r="PNN61" s="67"/>
      <c r="PNO61" s="67"/>
      <c r="PNP61" s="67"/>
      <c r="PNQ61" s="67"/>
      <c r="PNR61" s="67"/>
      <c r="PNS61" s="67"/>
      <c r="PNT61" s="67"/>
      <c r="PNU61" s="67"/>
      <c r="PNV61" s="67"/>
      <c r="PNW61" s="67"/>
      <c r="PNX61" s="67"/>
      <c r="PNY61" s="67"/>
      <c r="PNZ61" s="67"/>
      <c r="POA61" s="67"/>
      <c r="POB61" s="67"/>
      <c r="POC61" s="67"/>
      <c r="POD61" s="67"/>
      <c r="POE61" s="67"/>
      <c r="POF61" s="67"/>
      <c r="POG61" s="67"/>
      <c r="POH61" s="67"/>
      <c r="POI61" s="67"/>
      <c r="POJ61" s="67"/>
      <c r="POK61" s="67"/>
      <c r="POL61" s="67"/>
      <c r="POM61" s="67"/>
      <c r="PON61" s="67"/>
      <c r="POO61" s="67"/>
      <c r="POP61" s="67"/>
      <c r="POQ61" s="67"/>
      <c r="POR61" s="67"/>
      <c r="POS61" s="67"/>
      <c r="POT61" s="67"/>
      <c r="POU61" s="67"/>
      <c r="POV61" s="67"/>
      <c r="POW61" s="67"/>
      <c r="POX61" s="67"/>
      <c r="POY61" s="67"/>
      <c r="POZ61" s="67"/>
      <c r="PPA61" s="67"/>
      <c r="PPB61" s="67"/>
      <c r="PPC61" s="67"/>
      <c r="PPD61" s="67"/>
      <c r="PPE61" s="67"/>
      <c r="PPF61" s="67"/>
      <c r="PPG61" s="67"/>
      <c r="PPH61" s="67"/>
      <c r="PPI61" s="67"/>
      <c r="PPJ61" s="67"/>
      <c r="PPK61" s="67"/>
      <c r="PPL61" s="67"/>
      <c r="PPM61" s="67"/>
      <c r="PPN61" s="67"/>
      <c r="PPO61" s="67"/>
      <c r="PPP61" s="67"/>
      <c r="PPQ61" s="67"/>
      <c r="PPR61" s="67"/>
      <c r="PPS61" s="67"/>
      <c r="PPT61" s="67"/>
      <c r="PPU61" s="67"/>
      <c r="PPV61" s="67"/>
      <c r="PPW61" s="67"/>
      <c r="PPX61" s="67"/>
      <c r="PPY61" s="67"/>
      <c r="PPZ61" s="67"/>
      <c r="PQA61" s="67"/>
      <c r="PQB61" s="67"/>
      <c r="PQC61" s="67"/>
      <c r="PQD61" s="67"/>
      <c r="PQE61" s="67"/>
      <c r="PQF61" s="67"/>
      <c r="PQG61" s="67"/>
      <c r="PQH61" s="67"/>
      <c r="PQI61" s="67"/>
      <c r="PQJ61" s="67"/>
      <c r="PQK61" s="67"/>
      <c r="PQL61" s="67"/>
      <c r="PQM61" s="67"/>
      <c r="PQN61" s="67"/>
      <c r="PQO61" s="67"/>
      <c r="PQP61" s="67"/>
      <c r="PQQ61" s="67"/>
      <c r="PQR61" s="67"/>
      <c r="PQS61" s="67"/>
      <c r="PQT61" s="67"/>
      <c r="PQU61" s="67"/>
      <c r="PQV61" s="67"/>
      <c r="PQW61" s="67"/>
      <c r="PQX61" s="67"/>
      <c r="PQY61" s="67"/>
      <c r="PQZ61" s="67"/>
      <c r="PRA61" s="67"/>
      <c r="PRB61" s="67"/>
      <c r="PRC61" s="67"/>
      <c r="PRD61" s="67"/>
      <c r="PRE61" s="67"/>
      <c r="PRF61" s="67"/>
      <c r="PRG61" s="67"/>
      <c r="PRH61" s="67"/>
      <c r="PRI61" s="67"/>
      <c r="PRJ61" s="67"/>
      <c r="PRK61" s="67"/>
      <c r="PRL61" s="67"/>
      <c r="PRM61" s="67"/>
      <c r="PRN61" s="67"/>
      <c r="PRO61" s="67"/>
      <c r="PRP61" s="67"/>
      <c r="PRQ61" s="67"/>
      <c r="PRR61" s="67"/>
      <c r="PRS61" s="67"/>
      <c r="PRT61" s="67"/>
      <c r="PRU61" s="67"/>
      <c r="PRV61" s="67"/>
      <c r="PRW61" s="67"/>
      <c r="PRX61" s="67"/>
      <c r="PRY61" s="67"/>
      <c r="PRZ61" s="67"/>
      <c r="PSA61" s="67"/>
      <c r="PSB61" s="67"/>
      <c r="PSC61" s="67"/>
      <c r="PSD61" s="67"/>
      <c r="PSE61" s="67"/>
      <c r="PSF61" s="67"/>
      <c r="PSG61" s="67"/>
      <c r="PSH61" s="67"/>
      <c r="PSI61" s="67"/>
      <c r="PSJ61" s="67"/>
      <c r="PSK61" s="67"/>
      <c r="PSL61" s="67"/>
      <c r="PSM61" s="67"/>
      <c r="PSN61" s="67"/>
      <c r="PSO61" s="67"/>
      <c r="PSP61" s="67"/>
      <c r="PSQ61" s="67"/>
      <c r="PSR61" s="67"/>
      <c r="PSS61" s="67"/>
      <c r="PST61" s="67"/>
      <c r="PSU61" s="67"/>
      <c r="PSV61" s="67"/>
      <c r="PSW61" s="67"/>
      <c r="PSX61" s="67"/>
      <c r="PSY61" s="67"/>
      <c r="PSZ61" s="67"/>
      <c r="PTA61" s="67"/>
      <c r="PTB61" s="67"/>
      <c r="PTC61" s="67"/>
      <c r="PTD61" s="67"/>
      <c r="PTE61" s="67"/>
      <c r="PTF61" s="67"/>
      <c r="PTG61" s="67"/>
      <c r="PTH61" s="67"/>
      <c r="PTI61" s="67"/>
      <c r="PTJ61" s="67"/>
      <c r="PTK61" s="67"/>
      <c r="PTL61" s="67"/>
      <c r="PTM61" s="67"/>
      <c r="PTN61" s="67"/>
      <c r="PTO61" s="67"/>
      <c r="PTP61" s="67"/>
      <c r="PTQ61" s="67"/>
      <c r="PTR61" s="67"/>
      <c r="PTS61" s="67"/>
      <c r="PTT61" s="67"/>
      <c r="PTU61" s="67"/>
      <c r="PTV61" s="67"/>
      <c r="PTW61" s="67"/>
      <c r="PTX61" s="67"/>
      <c r="PTY61" s="67"/>
      <c r="PTZ61" s="67"/>
      <c r="PUA61" s="67"/>
      <c r="PUB61" s="67"/>
      <c r="PUC61" s="67"/>
      <c r="PUD61" s="67"/>
      <c r="PUE61" s="67"/>
      <c r="PUF61" s="67"/>
      <c r="PUG61" s="67"/>
      <c r="PUH61" s="67"/>
      <c r="PUI61" s="67"/>
      <c r="PUJ61" s="67"/>
      <c r="PUK61" s="67"/>
      <c r="PUL61" s="67"/>
      <c r="PUM61" s="67"/>
      <c r="PUN61" s="67"/>
      <c r="PUO61" s="67"/>
      <c r="PUP61" s="67"/>
      <c r="PUQ61" s="67"/>
      <c r="PUR61" s="67"/>
      <c r="PUS61" s="67"/>
      <c r="PUT61" s="67"/>
      <c r="PUU61" s="67"/>
      <c r="PUV61" s="67"/>
      <c r="PUW61" s="67"/>
      <c r="PUX61" s="67"/>
      <c r="PUY61" s="67"/>
      <c r="PUZ61" s="67"/>
      <c r="PVA61" s="67"/>
      <c r="PVB61" s="67"/>
      <c r="PVC61" s="67"/>
      <c r="PVD61" s="67"/>
      <c r="PVE61" s="67"/>
      <c r="PVF61" s="67"/>
      <c r="PVG61" s="67"/>
      <c r="PVH61" s="67"/>
      <c r="PVI61" s="67"/>
      <c r="PVJ61" s="67"/>
      <c r="PVK61" s="67"/>
      <c r="PVL61" s="67"/>
      <c r="PVM61" s="67"/>
      <c r="PVN61" s="67"/>
      <c r="PVO61" s="67"/>
      <c r="PVP61" s="67"/>
      <c r="PVQ61" s="67"/>
      <c r="PVR61" s="67"/>
      <c r="PVS61" s="67"/>
      <c r="PVT61" s="67"/>
      <c r="PVU61" s="67"/>
      <c r="PVV61" s="67"/>
      <c r="PVW61" s="67"/>
      <c r="PVX61" s="67"/>
      <c r="PVY61" s="67"/>
      <c r="PVZ61" s="67"/>
      <c r="PWA61" s="67"/>
      <c r="PWB61" s="67"/>
      <c r="PWC61" s="67"/>
      <c r="PWD61" s="67"/>
      <c r="PWE61" s="67"/>
      <c r="PWF61" s="67"/>
      <c r="PWG61" s="67"/>
      <c r="PWH61" s="67"/>
      <c r="PWI61" s="67"/>
      <c r="PWJ61" s="67"/>
      <c r="PWK61" s="67"/>
      <c r="PWL61" s="67"/>
      <c r="PWM61" s="67"/>
      <c r="PWN61" s="67"/>
      <c r="PWO61" s="67"/>
      <c r="PWP61" s="67"/>
      <c r="PWQ61" s="67"/>
      <c r="PWR61" s="67"/>
      <c r="PWS61" s="67"/>
      <c r="PWT61" s="67"/>
      <c r="PWU61" s="67"/>
      <c r="PWV61" s="67"/>
      <c r="PWW61" s="67"/>
      <c r="PWX61" s="67"/>
      <c r="PWY61" s="67"/>
      <c r="PWZ61" s="67"/>
      <c r="PXA61" s="67"/>
      <c r="PXB61" s="67"/>
      <c r="PXC61" s="67"/>
      <c r="PXD61" s="67"/>
      <c r="PXE61" s="67"/>
      <c r="PXF61" s="67"/>
      <c r="PXG61" s="67"/>
      <c r="PXH61" s="67"/>
      <c r="PXI61" s="67"/>
      <c r="PXJ61" s="67"/>
      <c r="PXK61" s="67"/>
      <c r="PXL61" s="67"/>
      <c r="PXM61" s="67"/>
      <c r="PXN61" s="67"/>
      <c r="PXO61" s="67"/>
      <c r="PXP61" s="67"/>
      <c r="PXQ61" s="67"/>
      <c r="PXR61" s="67"/>
      <c r="PXS61" s="67"/>
      <c r="PXT61" s="67"/>
      <c r="PXU61" s="67"/>
      <c r="PXV61" s="67"/>
      <c r="PXW61" s="67"/>
      <c r="PXX61" s="67"/>
      <c r="PXY61" s="67"/>
      <c r="PXZ61" s="67"/>
      <c r="PYA61" s="67"/>
      <c r="PYB61" s="67"/>
      <c r="PYC61" s="67"/>
      <c r="PYD61" s="67"/>
      <c r="PYE61" s="67"/>
      <c r="PYF61" s="67"/>
      <c r="PYG61" s="67"/>
      <c r="PYH61" s="67"/>
      <c r="PYI61" s="67"/>
      <c r="PYJ61" s="67"/>
      <c r="PYK61" s="67"/>
      <c r="PYL61" s="67"/>
      <c r="PYM61" s="67"/>
      <c r="PYN61" s="67"/>
      <c r="PYO61" s="67"/>
      <c r="PYP61" s="67"/>
      <c r="PYQ61" s="67"/>
      <c r="PYR61" s="67"/>
      <c r="PYS61" s="67"/>
      <c r="PYT61" s="67"/>
      <c r="PYU61" s="67"/>
      <c r="PYV61" s="67"/>
      <c r="PYW61" s="67"/>
      <c r="PYX61" s="67"/>
      <c r="PYY61" s="67"/>
      <c r="PYZ61" s="67"/>
      <c r="PZA61" s="67"/>
      <c r="PZB61" s="67"/>
      <c r="PZC61" s="67"/>
      <c r="PZD61" s="67"/>
      <c r="PZE61" s="67"/>
      <c r="PZF61" s="67"/>
      <c r="PZG61" s="67"/>
      <c r="PZH61" s="67"/>
      <c r="PZI61" s="67"/>
      <c r="PZJ61" s="67"/>
      <c r="PZK61" s="67"/>
      <c r="PZL61" s="67"/>
      <c r="PZM61" s="67"/>
      <c r="PZN61" s="67"/>
      <c r="PZO61" s="67"/>
      <c r="PZP61" s="67"/>
      <c r="PZQ61" s="67"/>
      <c r="PZR61" s="67"/>
      <c r="PZS61" s="67"/>
      <c r="PZT61" s="67"/>
      <c r="PZU61" s="67"/>
      <c r="PZV61" s="67"/>
      <c r="PZW61" s="67"/>
      <c r="PZX61" s="67"/>
      <c r="PZY61" s="67"/>
      <c r="PZZ61" s="67"/>
      <c r="QAA61" s="67"/>
      <c r="QAB61" s="67"/>
      <c r="QAC61" s="67"/>
      <c r="QAD61" s="67"/>
      <c r="QAE61" s="67"/>
      <c r="QAF61" s="67"/>
      <c r="QAG61" s="67"/>
      <c r="QAH61" s="67"/>
      <c r="QAI61" s="67"/>
      <c r="QAJ61" s="67"/>
      <c r="QAK61" s="67"/>
      <c r="QAL61" s="67"/>
      <c r="QAM61" s="67"/>
      <c r="QAN61" s="67"/>
      <c r="QAO61" s="67"/>
      <c r="QAP61" s="67"/>
      <c r="QAQ61" s="67"/>
      <c r="QAR61" s="67"/>
      <c r="QAS61" s="67"/>
      <c r="QAT61" s="67"/>
      <c r="QAU61" s="67"/>
      <c r="QAV61" s="67"/>
      <c r="QAW61" s="67"/>
      <c r="QAX61" s="67"/>
      <c r="QAY61" s="67"/>
      <c r="QAZ61" s="67"/>
      <c r="QBA61" s="67"/>
      <c r="QBB61" s="67"/>
      <c r="QBC61" s="67"/>
      <c r="QBD61" s="67"/>
      <c r="QBE61" s="67"/>
      <c r="QBF61" s="67"/>
      <c r="QBG61" s="67"/>
      <c r="QBH61" s="67"/>
      <c r="QBI61" s="67"/>
      <c r="QBJ61" s="67"/>
      <c r="QBK61" s="67"/>
      <c r="QBL61" s="67"/>
      <c r="QBM61" s="67"/>
      <c r="QBN61" s="67"/>
      <c r="QBO61" s="67"/>
      <c r="QBP61" s="67"/>
      <c r="QBQ61" s="67"/>
      <c r="QBR61" s="67"/>
      <c r="QBS61" s="67"/>
      <c r="QBT61" s="67"/>
      <c r="QBU61" s="67"/>
      <c r="QBV61" s="67"/>
      <c r="QBW61" s="67"/>
      <c r="QBX61" s="67"/>
      <c r="QBY61" s="67"/>
      <c r="QBZ61" s="67"/>
      <c r="QCA61" s="67"/>
      <c r="QCB61" s="67"/>
      <c r="QCC61" s="67"/>
      <c r="QCD61" s="67"/>
      <c r="QCE61" s="67"/>
      <c r="QCF61" s="67"/>
      <c r="QCG61" s="67"/>
      <c r="QCH61" s="67"/>
      <c r="QCI61" s="67"/>
      <c r="QCJ61" s="67"/>
      <c r="QCK61" s="67"/>
      <c r="QCL61" s="67"/>
      <c r="QCM61" s="67"/>
      <c r="QCN61" s="67"/>
      <c r="QCO61" s="67"/>
      <c r="QCP61" s="67"/>
      <c r="QCQ61" s="67"/>
      <c r="QCR61" s="67"/>
      <c r="QCS61" s="67"/>
      <c r="QCT61" s="67"/>
      <c r="QCU61" s="67"/>
      <c r="QCV61" s="67"/>
      <c r="QCW61" s="67"/>
      <c r="QCX61" s="67"/>
      <c r="QCY61" s="67"/>
      <c r="QCZ61" s="67"/>
      <c r="QDA61" s="67"/>
      <c r="QDB61" s="67"/>
      <c r="QDC61" s="67"/>
      <c r="QDD61" s="67"/>
      <c r="QDE61" s="67"/>
      <c r="QDF61" s="67"/>
      <c r="QDG61" s="67"/>
      <c r="QDH61" s="67"/>
      <c r="QDI61" s="67"/>
      <c r="QDJ61" s="67"/>
      <c r="QDK61" s="67"/>
      <c r="QDL61" s="67"/>
      <c r="QDM61" s="67"/>
      <c r="QDN61" s="67"/>
      <c r="QDO61" s="67"/>
      <c r="QDP61" s="67"/>
      <c r="QDQ61" s="67"/>
      <c r="QDR61" s="67"/>
      <c r="QDS61" s="67"/>
      <c r="QDT61" s="67"/>
      <c r="QDU61" s="67"/>
      <c r="QDV61" s="67"/>
      <c r="QDW61" s="67"/>
      <c r="QDX61" s="67"/>
      <c r="QDY61" s="67"/>
      <c r="QDZ61" s="67"/>
      <c r="QEA61" s="67"/>
      <c r="QEB61" s="67"/>
      <c r="QEC61" s="67"/>
      <c r="QED61" s="67"/>
      <c r="QEE61" s="67"/>
      <c r="QEF61" s="67"/>
      <c r="QEG61" s="67"/>
      <c r="QEH61" s="67"/>
      <c r="QEI61" s="67"/>
      <c r="QEJ61" s="67"/>
      <c r="QEK61" s="67"/>
      <c r="QEL61" s="67"/>
      <c r="QEM61" s="67"/>
      <c r="QEN61" s="67"/>
      <c r="QEO61" s="67"/>
      <c r="QEP61" s="67"/>
      <c r="QEQ61" s="67"/>
      <c r="QER61" s="67"/>
      <c r="QES61" s="67"/>
      <c r="QET61" s="67"/>
      <c r="QEU61" s="67"/>
      <c r="QEV61" s="67"/>
      <c r="QEW61" s="67"/>
      <c r="QEX61" s="67"/>
      <c r="QEY61" s="67"/>
      <c r="QEZ61" s="67"/>
      <c r="QFA61" s="67"/>
      <c r="QFB61" s="67"/>
      <c r="QFC61" s="67"/>
      <c r="QFD61" s="67"/>
      <c r="QFE61" s="67"/>
      <c r="QFF61" s="67"/>
      <c r="QFG61" s="67"/>
      <c r="QFH61" s="67"/>
      <c r="QFI61" s="67"/>
      <c r="QFJ61" s="67"/>
      <c r="QFK61" s="67"/>
      <c r="QFL61" s="67"/>
      <c r="QFM61" s="67"/>
      <c r="QFN61" s="67"/>
      <c r="QFO61" s="67"/>
      <c r="QFP61" s="67"/>
      <c r="QFQ61" s="67"/>
      <c r="QFR61" s="67"/>
      <c r="QFS61" s="67"/>
      <c r="QFT61" s="67"/>
      <c r="QFU61" s="67"/>
      <c r="QFV61" s="67"/>
      <c r="QFW61" s="67"/>
      <c r="QFX61" s="67"/>
      <c r="QFY61" s="67"/>
      <c r="QFZ61" s="67"/>
      <c r="QGA61" s="67"/>
      <c r="QGB61" s="67"/>
      <c r="QGC61" s="67"/>
      <c r="QGD61" s="67"/>
      <c r="QGE61" s="67"/>
      <c r="QGF61" s="67"/>
      <c r="QGG61" s="67"/>
      <c r="QGH61" s="67"/>
      <c r="QGI61" s="67"/>
      <c r="QGJ61" s="67"/>
      <c r="QGK61" s="67"/>
      <c r="QGL61" s="67"/>
      <c r="QGM61" s="67"/>
      <c r="QGN61" s="67"/>
      <c r="QGO61" s="67"/>
      <c r="QGP61" s="67"/>
      <c r="QGQ61" s="67"/>
      <c r="QGR61" s="67"/>
      <c r="QGS61" s="67"/>
      <c r="QGT61" s="67"/>
      <c r="QGU61" s="67"/>
      <c r="QGV61" s="67"/>
      <c r="QGW61" s="67"/>
      <c r="QGX61" s="67"/>
      <c r="QGY61" s="67"/>
      <c r="QGZ61" s="67"/>
      <c r="QHA61" s="67"/>
      <c r="QHB61" s="67"/>
      <c r="QHC61" s="67"/>
      <c r="QHD61" s="67"/>
      <c r="QHE61" s="67"/>
      <c r="QHF61" s="67"/>
      <c r="QHG61" s="67"/>
      <c r="QHH61" s="67"/>
      <c r="QHI61" s="67"/>
      <c r="QHJ61" s="67"/>
      <c r="QHK61" s="67"/>
      <c r="QHL61" s="67"/>
      <c r="QHM61" s="67"/>
      <c r="QHN61" s="67"/>
      <c r="QHO61" s="67"/>
      <c r="QHP61" s="67"/>
      <c r="QHQ61" s="67"/>
      <c r="QHR61" s="67"/>
      <c r="QHS61" s="67"/>
      <c r="QHT61" s="67"/>
      <c r="QHU61" s="67"/>
      <c r="QHV61" s="67"/>
      <c r="QHW61" s="67"/>
      <c r="QHX61" s="67"/>
      <c r="QHY61" s="67"/>
      <c r="QHZ61" s="67"/>
      <c r="QIA61" s="67"/>
      <c r="QIB61" s="67"/>
      <c r="QIC61" s="67"/>
      <c r="QID61" s="67"/>
      <c r="QIE61" s="67"/>
      <c r="QIF61" s="67"/>
      <c r="QIG61" s="67"/>
      <c r="QIH61" s="67"/>
      <c r="QII61" s="67"/>
      <c r="QIJ61" s="67"/>
      <c r="QIK61" s="67"/>
      <c r="QIL61" s="67"/>
      <c r="QIM61" s="67"/>
      <c r="QIN61" s="67"/>
      <c r="QIO61" s="67"/>
      <c r="QIP61" s="67"/>
      <c r="QIQ61" s="67"/>
      <c r="QIR61" s="67"/>
      <c r="QIS61" s="67"/>
      <c r="QIT61" s="67"/>
      <c r="QIU61" s="67"/>
      <c r="QIV61" s="67"/>
      <c r="QIW61" s="67"/>
      <c r="QIX61" s="67"/>
      <c r="QIY61" s="67"/>
      <c r="QIZ61" s="67"/>
      <c r="QJA61" s="67"/>
      <c r="QJB61" s="67"/>
      <c r="QJC61" s="67"/>
      <c r="QJD61" s="67"/>
      <c r="QJE61" s="67"/>
      <c r="QJF61" s="67"/>
      <c r="QJG61" s="67"/>
      <c r="QJH61" s="67"/>
      <c r="QJI61" s="67"/>
      <c r="QJJ61" s="67"/>
      <c r="QJK61" s="67"/>
      <c r="QJL61" s="67"/>
      <c r="QJM61" s="67"/>
      <c r="QJN61" s="67"/>
      <c r="QJO61" s="67"/>
      <c r="QJP61" s="67"/>
      <c r="QJQ61" s="67"/>
      <c r="QJR61" s="67"/>
      <c r="QJS61" s="67"/>
      <c r="QJT61" s="67"/>
      <c r="QJU61" s="67"/>
      <c r="QJV61" s="67"/>
      <c r="QJW61" s="67"/>
      <c r="QJX61" s="67"/>
      <c r="QJY61" s="67"/>
      <c r="QJZ61" s="67"/>
      <c r="QKA61" s="67"/>
      <c r="QKB61" s="67"/>
      <c r="QKC61" s="67"/>
      <c r="QKD61" s="67"/>
      <c r="QKE61" s="67"/>
      <c r="QKF61" s="67"/>
      <c r="QKG61" s="67"/>
      <c r="QKH61" s="67"/>
      <c r="QKI61" s="67"/>
      <c r="QKJ61" s="67"/>
      <c r="QKK61" s="67"/>
      <c r="QKL61" s="67"/>
      <c r="QKM61" s="67"/>
      <c r="QKN61" s="67"/>
      <c r="QKO61" s="67"/>
      <c r="QKP61" s="67"/>
      <c r="QKQ61" s="67"/>
      <c r="QKR61" s="67"/>
      <c r="QKS61" s="67"/>
      <c r="QKT61" s="67"/>
      <c r="QKU61" s="67"/>
      <c r="QKV61" s="67"/>
      <c r="QKW61" s="67"/>
      <c r="QKX61" s="67"/>
      <c r="QKY61" s="67"/>
      <c r="QKZ61" s="67"/>
      <c r="QLA61" s="67"/>
      <c r="QLB61" s="67"/>
      <c r="QLC61" s="67"/>
      <c r="QLD61" s="67"/>
      <c r="QLE61" s="67"/>
      <c r="QLF61" s="67"/>
      <c r="QLG61" s="67"/>
      <c r="QLH61" s="67"/>
      <c r="QLI61" s="67"/>
      <c r="QLJ61" s="67"/>
      <c r="QLK61" s="67"/>
      <c r="QLL61" s="67"/>
      <c r="QLM61" s="67"/>
      <c r="QLN61" s="67"/>
      <c r="QLO61" s="67"/>
      <c r="QLP61" s="67"/>
      <c r="QLQ61" s="67"/>
      <c r="QLR61" s="67"/>
      <c r="QLS61" s="67"/>
      <c r="QLT61" s="67"/>
      <c r="QLU61" s="67"/>
      <c r="QLV61" s="67"/>
      <c r="QLW61" s="67"/>
      <c r="QLX61" s="67"/>
      <c r="QLY61" s="67"/>
      <c r="QLZ61" s="67"/>
      <c r="QMA61" s="67"/>
      <c r="QMB61" s="67"/>
      <c r="QMC61" s="67"/>
      <c r="QMD61" s="67"/>
      <c r="QME61" s="67"/>
      <c r="QMF61" s="67"/>
      <c r="QMG61" s="67"/>
      <c r="QMH61" s="67"/>
      <c r="QMI61" s="67"/>
      <c r="QMJ61" s="67"/>
      <c r="QMK61" s="67"/>
      <c r="QML61" s="67"/>
      <c r="QMM61" s="67"/>
      <c r="QMN61" s="67"/>
      <c r="QMO61" s="67"/>
      <c r="QMP61" s="67"/>
      <c r="QMQ61" s="67"/>
      <c r="QMR61" s="67"/>
      <c r="QMS61" s="67"/>
      <c r="QMT61" s="67"/>
      <c r="QMU61" s="67"/>
      <c r="QMV61" s="67"/>
      <c r="QMW61" s="67"/>
      <c r="QMX61" s="67"/>
      <c r="QMY61" s="67"/>
      <c r="QMZ61" s="67"/>
      <c r="QNA61" s="67"/>
      <c r="QNB61" s="67"/>
      <c r="QNC61" s="67"/>
      <c r="QND61" s="67"/>
      <c r="QNE61" s="67"/>
      <c r="QNF61" s="67"/>
      <c r="QNG61" s="67"/>
      <c r="QNH61" s="67"/>
      <c r="QNI61" s="67"/>
      <c r="QNJ61" s="67"/>
      <c r="QNK61" s="67"/>
      <c r="QNL61" s="67"/>
      <c r="QNM61" s="67"/>
      <c r="QNN61" s="67"/>
      <c r="QNO61" s="67"/>
      <c r="QNP61" s="67"/>
      <c r="QNQ61" s="67"/>
      <c r="QNR61" s="67"/>
      <c r="QNS61" s="67"/>
      <c r="QNT61" s="67"/>
      <c r="QNU61" s="67"/>
      <c r="QNV61" s="67"/>
      <c r="QNW61" s="67"/>
      <c r="QNX61" s="67"/>
      <c r="QNY61" s="67"/>
      <c r="QNZ61" s="67"/>
      <c r="QOA61" s="67"/>
      <c r="QOB61" s="67"/>
      <c r="QOC61" s="67"/>
      <c r="QOD61" s="67"/>
      <c r="QOE61" s="67"/>
      <c r="QOF61" s="67"/>
      <c r="QOG61" s="67"/>
      <c r="QOH61" s="67"/>
      <c r="QOI61" s="67"/>
      <c r="QOJ61" s="67"/>
      <c r="QOK61" s="67"/>
      <c r="QOL61" s="67"/>
      <c r="QOM61" s="67"/>
      <c r="QON61" s="67"/>
      <c r="QOO61" s="67"/>
      <c r="QOP61" s="67"/>
      <c r="QOQ61" s="67"/>
      <c r="QOR61" s="67"/>
      <c r="QOS61" s="67"/>
      <c r="QOT61" s="67"/>
      <c r="QOU61" s="67"/>
      <c r="QOV61" s="67"/>
      <c r="QOW61" s="67"/>
      <c r="QOX61" s="67"/>
      <c r="QOY61" s="67"/>
      <c r="QOZ61" s="67"/>
      <c r="QPA61" s="67"/>
      <c r="QPB61" s="67"/>
      <c r="QPC61" s="67"/>
      <c r="QPD61" s="67"/>
      <c r="QPE61" s="67"/>
      <c r="QPF61" s="67"/>
      <c r="QPG61" s="67"/>
      <c r="QPH61" s="67"/>
      <c r="QPI61" s="67"/>
      <c r="QPJ61" s="67"/>
      <c r="QPK61" s="67"/>
      <c r="QPL61" s="67"/>
      <c r="QPM61" s="67"/>
      <c r="QPN61" s="67"/>
      <c r="QPO61" s="67"/>
      <c r="QPP61" s="67"/>
      <c r="QPQ61" s="67"/>
      <c r="QPR61" s="67"/>
      <c r="QPS61" s="67"/>
      <c r="QPT61" s="67"/>
      <c r="QPU61" s="67"/>
      <c r="QPV61" s="67"/>
      <c r="QPW61" s="67"/>
      <c r="QPX61" s="67"/>
      <c r="QPY61" s="67"/>
      <c r="QPZ61" s="67"/>
      <c r="QQA61" s="67"/>
      <c r="QQB61" s="67"/>
      <c r="QQC61" s="67"/>
      <c r="QQD61" s="67"/>
      <c r="QQE61" s="67"/>
      <c r="QQF61" s="67"/>
      <c r="QQG61" s="67"/>
      <c r="QQH61" s="67"/>
      <c r="QQI61" s="67"/>
      <c r="QQJ61" s="67"/>
      <c r="QQK61" s="67"/>
      <c r="QQL61" s="67"/>
      <c r="QQM61" s="67"/>
      <c r="QQN61" s="67"/>
      <c r="QQO61" s="67"/>
      <c r="QQP61" s="67"/>
      <c r="QQQ61" s="67"/>
      <c r="QQR61" s="67"/>
      <c r="QQS61" s="67"/>
      <c r="QQT61" s="67"/>
      <c r="QQU61" s="67"/>
      <c r="QQV61" s="67"/>
      <c r="QQW61" s="67"/>
      <c r="QQX61" s="67"/>
      <c r="QQY61" s="67"/>
      <c r="QQZ61" s="67"/>
      <c r="QRA61" s="67"/>
      <c r="QRB61" s="67"/>
      <c r="QRC61" s="67"/>
      <c r="QRD61" s="67"/>
      <c r="QRE61" s="67"/>
      <c r="QRF61" s="67"/>
      <c r="QRG61" s="67"/>
      <c r="QRH61" s="67"/>
      <c r="QRI61" s="67"/>
      <c r="QRJ61" s="67"/>
      <c r="QRK61" s="67"/>
      <c r="QRL61" s="67"/>
      <c r="QRM61" s="67"/>
      <c r="QRN61" s="67"/>
      <c r="QRO61" s="67"/>
      <c r="QRP61" s="67"/>
      <c r="QRQ61" s="67"/>
      <c r="QRR61" s="67"/>
      <c r="QRS61" s="67"/>
      <c r="QRT61" s="67"/>
      <c r="QRU61" s="67"/>
      <c r="QRV61" s="67"/>
      <c r="QRW61" s="67"/>
      <c r="QRX61" s="67"/>
      <c r="QRY61" s="67"/>
      <c r="QRZ61" s="67"/>
      <c r="QSA61" s="67"/>
      <c r="QSB61" s="67"/>
      <c r="QSC61" s="67"/>
      <c r="QSD61" s="67"/>
      <c r="QSE61" s="67"/>
      <c r="QSF61" s="67"/>
      <c r="QSG61" s="67"/>
      <c r="QSH61" s="67"/>
      <c r="QSI61" s="67"/>
      <c r="QSJ61" s="67"/>
      <c r="QSK61" s="67"/>
      <c r="QSL61" s="67"/>
      <c r="QSM61" s="67"/>
      <c r="QSN61" s="67"/>
      <c r="QSO61" s="67"/>
      <c r="QSP61" s="67"/>
      <c r="QSQ61" s="67"/>
      <c r="QSR61" s="67"/>
      <c r="QSS61" s="67"/>
      <c r="QST61" s="67"/>
      <c r="QSU61" s="67"/>
      <c r="QSV61" s="67"/>
      <c r="QSW61" s="67"/>
      <c r="QSX61" s="67"/>
      <c r="QSY61" s="67"/>
      <c r="QSZ61" s="67"/>
      <c r="QTA61" s="67"/>
      <c r="QTB61" s="67"/>
      <c r="QTC61" s="67"/>
      <c r="QTD61" s="67"/>
      <c r="QTE61" s="67"/>
      <c r="QTF61" s="67"/>
      <c r="QTG61" s="67"/>
      <c r="QTH61" s="67"/>
      <c r="QTI61" s="67"/>
      <c r="QTJ61" s="67"/>
      <c r="QTK61" s="67"/>
      <c r="QTL61" s="67"/>
      <c r="QTM61" s="67"/>
      <c r="QTN61" s="67"/>
      <c r="QTO61" s="67"/>
      <c r="QTP61" s="67"/>
      <c r="QTQ61" s="67"/>
      <c r="QTR61" s="67"/>
      <c r="QTS61" s="67"/>
      <c r="QTT61" s="67"/>
      <c r="QTU61" s="67"/>
      <c r="QTV61" s="67"/>
      <c r="QTW61" s="67"/>
      <c r="QTX61" s="67"/>
      <c r="QTY61" s="67"/>
      <c r="QTZ61" s="67"/>
      <c r="QUA61" s="67"/>
      <c r="QUB61" s="67"/>
      <c r="QUC61" s="67"/>
      <c r="QUD61" s="67"/>
      <c r="QUE61" s="67"/>
      <c r="QUF61" s="67"/>
      <c r="QUG61" s="67"/>
      <c r="QUH61" s="67"/>
      <c r="QUI61" s="67"/>
      <c r="QUJ61" s="67"/>
      <c r="QUK61" s="67"/>
      <c r="QUL61" s="67"/>
      <c r="QUM61" s="67"/>
      <c r="QUN61" s="67"/>
      <c r="QUO61" s="67"/>
      <c r="QUP61" s="67"/>
      <c r="QUQ61" s="67"/>
      <c r="QUR61" s="67"/>
      <c r="QUS61" s="67"/>
      <c r="QUT61" s="67"/>
      <c r="QUU61" s="67"/>
      <c r="QUV61" s="67"/>
      <c r="QUW61" s="67"/>
      <c r="QUX61" s="67"/>
      <c r="QUY61" s="67"/>
      <c r="QUZ61" s="67"/>
      <c r="QVA61" s="67"/>
      <c r="QVB61" s="67"/>
      <c r="QVC61" s="67"/>
      <c r="QVD61" s="67"/>
      <c r="QVE61" s="67"/>
      <c r="QVF61" s="67"/>
      <c r="QVG61" s="67"/>
      <c r="QVH61" s="67"/>
      <c r="QVI61" s="67"/>
      <c r="QVJ61" s="67"/>
      <c r="QVK61" s="67"/>
      <c r="QVL61" s="67"/>
      <c r="QVM61" s="67"/>
      <c r="QVN61" s="67"/>
      <c r="QVO61" s="67"/>
      <c r="QVP61" s="67"/>
      <c r="QVQ61" s="67"/>
      <c r="QVR61" s="67"/>
      <c r="QVS61" s="67"/>
      <c r="QVT61" s="67"/>
      <c r="QVU61" s="67"/>
      <c r="QVV61" s="67"/>
      <c r="QVW61" s="67"/>
      <c r="QVX61" s="67"/>
      <c r="QVY61" s="67"/>
      <c r="QVZ61" s="67"/>
      <c r="QWA61" s="67"/>
      <c r="QWB61" s="67"/>
      <c r="QWC61" s="67"/>
      <c r="QWD61" s="67"/>
      <c r="QWE61" s="67"/>
      <c r="QWF61" s="67"/>
      <c r="QWG61" s="67"/>
      <c r="QWH61" s="67"/>
      <c r="QWI61" s="67"/>
      <c r="QWJ61" s="67"/>
      <c r="QWK61" s="67"/>
      <c r="QWL61" s="67"/>
      <c r="QWM61" s="67"/>
      <c r="QWN61" s="67"/>
      <c r="QWO61" s="67"/>
      <c r="QWP61" s="67"/>
      <c r="QWQ61" s="67"/>
      <c r="QWR61" s="67"/>
      <c r="QWS61" s="67"/>
      <c r="QWT61" s="67"/>
      <c r="QWU61" s="67"/>
      <c r="QWV61" s="67"/>
      <c r="QWW61" s="67"/>
      <c r="QWX61" s="67"/>
      <c r="QWY61" s="67"/>
      <c r="QWZ61" s="67"/>
      <c r="QXA61" s="67"/>
      <c r="QXB61" s="67"/>
      <c r="QXC61" s="67"/>
      <c r="QXD61" s="67"/>
      <c r="QXE61" s="67"/>
      <c r="QXF61" s="67"/>
      <c r="QXG61" s="67"/>
      <c r="QXH61" s="67"/>
      <c r="QXI61" s="67"/>
      <c r="QXJ61" s="67"/>
      <c r="QXK61" s="67"/>
      <c r="QXL61" s="67"/>
      <c r="QXM61" s="67"/>
      <c r="QXN61" s="67"/>
      <c r="QXO61" s="67"/>
      <c r="QXP61" s="67"/>
      <c r="QXQ61" s="67"/>
      <c r="QXR61" s="67"/>
      <c r="QXS61" s="67"/>
      <c r="QXT61" s="67"/>
      <c r="QXU61" s="67"/>
      <c r="QXV61" s="67"/>
      <c r="QXW61" s="67"/>
      <c r="QXX61" s="67"/>
      <c r="QXY61" s="67"/>
      <c r="QXZ61" s="67"/>
      <c r="QYA61" s="67"/>
      <c r="QYB61" s="67"/>
      <c r="QYC61" s="67"/>
      <c r="QYD61" s="67"/>
      <c r="QYE61" s="67"/>
      <c r="QYF61" s="67"/>
      <c r="QYG61" s="67"/>
      <c r="QYH61" s="67"/>
      <c r="QYI61" s="67"/>
      <c r="QYJ61" s="67"/>
      <c r="QYK61" s="67"/>
      <c r="QYL61" s="67"/>
      <c r="QYM61" s="67"/>
      <c r="QYN61" s="67"/>
      <c r="QYO61" s="67"/>
      <c r="QYP61" s="67"/>
      <c r="QYQ61" s="67"/>
      <c r="QYR61" s="67"/>
      <c r="QYS61" s="67"/>
      <c r="QYT61" s="67"/>
      <c r="QYU61" s="67"/>
      <c r="QYV61" s="67"/>
      <c r="QYW61" s="67"/>
      <c r="QYX61" s="67"/>
      <c r="QYY61" s="67"/>
      <c r="QYZ61" s="67"/>
      <c r="QZA61" s="67"/>
      <c r="QZB61" s="67"/>
      <c r="QZC61" s="67"/>
      <c r="QZD61" s="67"/>
      <c r="QZE61" s="67"/>
      <c r="QZF61" s="67"/>
      <c r="QZG61" s="67"/>
      <c r="QZH61" s="67"/>
      <c r="QZI61" s="67"/>
      <c r="QZJ61" s="67"/>
      <c r="QZK61" s="67"/>
      <c r="QZL61" s="67"/>
      <c r="QZM61" s="67"/>
      <c r="QZN61" s="67"/>
      <c r="QZO61" s="67"/>
      <c r="QZP61" s="67"/>
      <c r="QZQ61" s="67"/>
      <c r="QZR61" s="67"/>
      <c r="QZS61" s="67"/>
      <c r="QZT61" s="67"/>
      <c r="QZU61" s="67"/>
      <c r="QZV61" s="67"/>
      <c r="QZW61" s="67"/>
      <c r="QZX61" s="67"/>
      <c r="QZY61" s="67"/>
      <c r="QZZ61" s="67"/>
      <c r="RAA61" s="67"/>
      <c r="RAB61" s="67"/>
      <c r="RAC61" s="67"/>
      <c r="RAD61" s="67"/>
      <c r="RAE61" s="67"/>
      <c r="RAF61" s="67"/>
      <c r="RAG61" s="67"/>
      <c r="RAH61" s="67"/>
      <c r="RAI61" s="67"/>
      <c r="RAJ61" s="67"/>
      <c r="RAK61" s="67"/>
      <c r="RAL61" s="67"/>
      <c r="RAM61" s="67"/>
      <c r="RAN61" s="67"/>
      <c r="RAO61" s="67"/>
      <c r="RAP61" s="67"/>
      <c r="RAQ61" s="67"/>
      <c r="RAR61" s="67"/>
      <c r="RAS61" s="67"/>
      <c r="RAT61" s="67"/>
      <c r="RAU61" s="67"/>
      <c r="RAV61" s="67"/>
      <c r="RAW61" s="67"/>
      <c r="RAX61" s="67"/>
      <c r="RAY61" s="67"/>
      <c r="RAZ61" s="67"/>
      <c r="RBA61" s="67"/>
      <c r="RBB61" s="67"/>
      <c r="RBC61" s="67"/>
      <c r="RBD61" s="67"/>
      <c r="RBE61" s="67"/>
      <c r="RBF61" s="67"/>
      <c r="RBG61" s="67"/>
      <c r="RBH61" s="67"/>
      <c r="RBI61" s="67"/>
      <c r="RBJ61" s="67"/>
      <c r="RBK61" s="67"/>
      <c r="RBL61" s="67"/>
      <c r="RBM61" s="67"/>
      <c r="RBN61" s="67"/>
      <c r="RBO61" s="67"/>
      <c r="RBP61" s="67"/>
      <c r="RBQ61" s="67"/>
      <c r="RBR61" s="67"/>
      <c r="RBS61" s="67"/>
      <c r="RBT61" s="67"/>
      <c r="RBU61" s="67"/>
      <c r="RBV61" s="67"/>
      <c r="RBW61" s="67"/>
      <c r="RBX61" s="67"/>
      <c r="RBY61" s="67"/>
      <c r="RBZ61" s="67"/>
      <c r="RCA61" s="67"/>
      <c r="RCB61" s="67"/>
      <c r="RCC61" s="67"/>
      <c r="RCD61" s="67"/>
      <c r="RCE61" s="67"/>
      <c r="RCF61" s="67"/>
      <c r="RCG61" s="67"/>
      <c r="RCH61" s="67"/>
      <c r="RCI61" s="67"/>
      <c r="RCJ61" s="67"/>
      <c r="RCK61" s="67"/>
      <c r="RCL61" s="67"/>
      <c r="RCM61" s="67"/>
      <c r="RCN61" s="67"/>
      <c r="RCO61" s="67"/>
      <c r="RCP61" s="67"/>
      <c r="RCQ61" s="67"/>
      <c r="RCR61" s="67"/>
      <c r="RCS61" s="67"/>
      <c r="RCT61" s="67"/>
      <c r="RCU61" s="67"/>
      <c r="RCV61" s="67"/>
      <c r="RCW61" s="67"/>
      <c r="RCX61" s="67"/>
      <c r="RCY61" s="67"/>
      <c r="RCZ61" s="67"/>
      <c r="RDA61" s="67"/>
      <c r="RDB61" s="67"/>
      <c r="RDC61" s="67"/>
      <c r="RDD61" s="67"/>
      <c r="RDE61" s="67"/>
      <c r="RDF61" s="67"/>
      <c r="RDG61" s="67"/>
      <c r="RDH61" s="67"/>
      <c r="RDI61" s="67"/>
      <c r="RDJ61" s="67"/>
      <c r="RDK61" s="67"/>
      <c r="RDL61" s="67"/>
      <c r="RDM61" s="67"/>
      <c r="RDN61" s="67"/>
      <c r="RDO61" s="67"/>
      <c r="RDP61" s="67"/>
      <c r="RDQ61" s="67"/>
      <c r="RDR61" s="67"/>
      <c r="RDS61" s="67"/>
      <c r="RDT61" s="67"/>
      <c r="RDU61" s="67"/>
      <c r="RDV61" s="67"/>
      <c r="RDW61" s="67"/>
      <c r="RDX61" s="67"/>
      <c r="RDY61" s="67"/>
      <c r="RDZ61" s="67"/>
      <c r="REA61" s="67"/>
      <c r="REB61" s="67"/>
      <c r="REC61" s="67"/>
      <c r="RED61" s="67"/>
      <c r="REE61" s="67"/>
      <c r="REF61" s="67"/>
      <c r="REG61" s="67"/>
      <c r="REH61" s="67"/>
      <c r="REI61" s="67"/>
      <c r="REJ61" s="67"/>
      <c r="REK61" s="67"/>
      <c r="REL61" s="67"/>
      <c r="REM61" s="67"/>
      <c r="REN61" s="67"/>
      <c r="REO61" s="67"/>
      <c r="REP61" s="67"/>
      <c r="REQ61" s="67"/>
      <c r="RER61" s="67"/>
      <c r="RES61" s="67"/>
      <c r="RET61" s="67"/>
      <c r="REU61" s="67"/>
      <c r="REV61" s="67"/>
      <c r="REW61" s="67"/>
      <c r="REX61" s="67"/>
      <c r="REY61" s="67"/>
      <c r="REZ61" s="67"/>
      <c r="RFA61" s="67"/>
      <c r="RFB61" s="67"/>
      <c r="RFC61" s="67"/>
      <c r="RFD61" s="67"/>
      <c r="RFE61" s="67"/>
      <c r="RFF61" s="67"/>
      <c r="RFG61" s="67"/>
      <c r="RFH61" s="67"/>
      <c r="RFI61" s="67"/>
      <c r="RFJ61" s="67"/>
      <c r="RFK61" s="67"/>
      <c r="RFL61" s="67"/>
      <c r="RFM61" s="67"/>
      <c r="RFN61" s="67"/>
      <c r="RFO61" s="67"/>
      <c r="RFP61" s="67"/>
      <c r="RFQ61" s="67"/>
      <c r="RFR61" s="67"/>
      <c r="RFS61" s="67"/>
      <c r="RFT61" s="67"/>
      <c r="RFU61" s="67"/>
      <c r="RFV61" s="67"/>
      <c r="RFW61" s="67"/>
      <c r="RFX61" s="67"/>
      <c r="RFY61" s="67"/>
      <c r="RFZ61" s="67"/>
      <c r="RGA61" s="67"/>
      <c r="RGB61" s="67"/>
      <c r="RGC61" s="67"/>
      <c r="RGD61" s="67"/>
      <c r="RGE61" s="67"/>
      <c r="RGF61" s="67"/>
      <c r="RGG61" s="67"/>
      <c r="RGH61" s="67"/>
      <c r="RGI61" s="67"/>
      <c r="RGJ61" s="67"/>
      <c r="RGK61" s="67"/>
      <c r="RGL61" s="67"/>
      <c r="RGM61" s="67"/>
      <c r="RGN61" s="67"/>
      <c r="RGO61" s="67"/>
      <c r="RGP61" s="67"/>
      <c r="RGQ61" s="67"/>
      <c r="RGR61" s="67"/>
      <c r="RGS61" s="67"/>
      <c r="RGT61" s="67"/>
      <c r="RGU61" s="67"/>
      <c r="RGV61" s="67"/>
      <c r="RGW61" s="67"/>
      <c r="RGX61" s="67"/>
      <c r="RGY61" s="67"/>
      <c r="RGZ61" s="67"/>
      <c r="RHA61" s="67"/>
      <c r="RHB61" s="67"/>
      <c r="RHC61" s="67"/>
      <c r="RHD61" s="67"/>
      <c r="RHE61" s="67"/>
      <c r="RHF61" s="67"/>
      <c r="RHG61" s="67"/>
      <c r="RHH61" s="67"/>
      <c r="RHI61" s="67"/>
      <c r="RHJ61" s="67"/>
      <c r="RHK61" s="67"/>
      <c r="RHL61" s="67"/>
      <c r="RHM61" s="67"/>
      <c r="RHN61" s="67"/>
      <c r="RHO61" s="67"/>
      <c r="RHP61" s="67"/>
      <c r="RHQ61" s="67"/>
      <c r="RHR61" s="67"/>
      <c r="RHS61" s="67"/>
      <c r="RHT61" s="67"/>
      <c r="RHU61" s="67"/>
      <c r="RHV61" s="67"/>
      <c r="RHW61" s="67"/>
      <c r="RHX61" s="67"/>
      <c r="RHY61" s="67"/>
      <c r="RHZ61" s="67"/>
      <c r="RIA61" s="67"/>
      <c r="RIB61" s="67"/>
      <c r="RIC61" s="67"/>
      <c r="RID61" s="67"/>
      <c r="RIE61" s="67"/>
      <c r="RIF61" s="67"/>
      <c r="RIG61" s="67"/>
      <c r="RIH61" s="67"/>
      <c r="RII61" s="67"/>
      <c r="RIJ61" s="67"/>
      <c r="RIK61" s="67"/>
      <c r="RIL61" s="67"/>
      <c r="RIM61" s="67"/>
      <c r="RIN61" s="67"/>
      <c r="RIO61" s="67"/>
      <c r="RIP61" s="67"/>
      <c r="RIQ61" s="67"/>
      <c r="RIR61" s="67"/>
      <c r="RIS61" s="67"/>
      <c r="RIT61" s="67"/>
      <c r="RIU61" s="67"/>
      <c r="RIV61" s="67"/>
      <c r="RIW61" s="67"/>
      <c r="RIX61" s="67"/>
      <c r="RIY61" s="67"/>
      <c r="RIZ61" s="67"/>
      <c r="RJA61" s="67"/>
      <c r="RJB61" s="67"/>
      <c r="RJC61" s="67"/>
      <c r="RJD61" s="67"/>
      <c r="RJE61" s="67"/>
      <c r="RJF61" s="67"/>
      <c r="RJG61" s="67"/>
      <c r="RJH61" s="67"/>
      <c r="RJI61" s="67"/>
      <c r="RJJ61" s="67"/>
      <c r="RJK61" s="67"/>
      <c r="RJL61" s="67"/>
      <c r="RJM61" s="67"/>
      <c r="RJN61" s="67"/>
      <c r="RJO61" s="67"/>
      <c r="RJP61" s="67"/>
      <c r="RJQ61" s="67"/>
      <c r="RJR61" s="67"/>
      <c r="RJS61" s="67"/>
      <c r="RJT61" s="67"/>
      <c r="RJU61" s="67"/>
      <c r="RJV61" s="67"/>
      <c r="RJW61" s="67"/>
      <c r="RJX61" s="67"/>
      <c r="RJY61" s="67"/>
      <c r="RJZ61" s="67"/>
      <c r="RKA61" s="67"/>
      <c r="RKB61" s="67"/>
      <c r="RKC61" s="67"/>
      <c r="RKD61" s="67"/>
      <c r="RKE61" s="67"/>
      <c r="RKF61" s="67"/>
      <c r="RKG61" s="67"/>
      <c r="RKH61" s="67"/>
      <c r="RKI61" s="67"/>
      <c r="RKJ61" s="67"/>
      <c r="RKK61" s="67"/>
      <c r="RKL61" s="67"/>
      <c r="RKM61" s="67"/>
      <c r="RKN61" s="67"/>
      <c r="RKO61" s="67"/>
      <c r="RKP61" s="67"/>
      <c r="RKQ61" s="67"/>
      <c r="RKR61" s="67"/>
      <c r="RKS61" s="67"/>
      <c r="RKT61" s="67"/>
      <c r="RKU61" s="67"/>
      <c r="RKV61" s="67"/>
      <c r="RKW61" s="67"/>
      <c r="RKX61" s="67"/>
      <c r="RKY61" s="67"/>
      <c r="RKZ61" s="67"/>
      <c r="RLA61" s="67"/>
      <c r="RLB61" s="67"/>
      <c r="RLC61" s="67"/>
      <c r="RLD61" s="67"/>
      <c r="RLE61" s="67"/>
      <c r="RLF61" s="67"/>
      <c r="RLG61" s="67"/>
      <c r="RLH61" s="67"/>
      <c r="RLI61" s="67"/>
      <c r="RLJ61" s="67"/>
      <c r="RLK61" s="67"/>
      <c r="RLL61" s="67"/>
      <c r="RLM61" s="67"/>
      <c r="RLN61" s="67"/>
      <c r="RLO61" s="67"/>
      <c r="RLP61" s="67"/>
      <c r="RLQ61" s="67"/>
      <c r="RLR61" s="67"/>
      <c r="RLS61" s="67"/>
      <c r="RLT61" s="67"/>
      <c r="RLU61" s="67"/>
      <c r="RLV61" s="67"/>
      <c r="RLW61" s="67"/>
      <c r="RLX61" s="67"/>
      <c r="RLY61" s="67"/>
      <c r="RLZ61" s="67"/>
      <c r="RMA61" s="67"/>
      <c r="RMB61" s="67"/>
      <c r="RMC61" s="67"/>
      <c r="RMD61" s="67"/>
      <c r="RME61" s="67"/>
      <c r="RMF61" s="67"/>
      <c r="RMG61" s="67"/>
      <c r="RMH61" s="67"/>
      <c r="RMI61" s="67"/>
      <c r="RMJ61" s="67"/>
      <c r="RMK61" s="67"/>
      <c r="RML61" s="67"/>
      <c r="RMM61" s="67"/>
      <c r="RMN61" s="67"/>
      <c r="RMO61" s="67"/>
      <c r="RMP61" s="67"/>
      <c r="RMQ61" s="67"/>
      <c r="RMR61" s="67"/>
      <c r="RMS61" s="67"/>
      <c r="RMT61" s="67"/>
      <c r="RMU61" s="67"/>
      <c r="RMV61" s="67"/>
      <c r="RMW61" s="67"/>
      <c r="RMX61" s="67"/>
      <c r="RMY61" s="67"/>
      <c r="RMZ61" s="67"/>
      <c r="RNA61" s="67"/>
      <c r="RNB61" s="67"/>
      <c r="RNC61" s="67"/>
      <c r="RND61" s="67"/>
      <c r="RNE61" s="67"/>
      <c r="RNF61" s="67"/>
      <c r="RNG61" s="67"/>
      <c r="RNH61" s="67"/>
      <c r="RNI61" s="67"/>
      <c r="RNJ61" s="67"/>
      <c r="RNK61" s="67"/>
      <c r="RNL61" s="67"/>
      <c r="RNM61" s="67"/>
      <c r="RNN61" s="67"/>
      <c r="RNO61" s="67"/>
      <c r="RNP61" s="67"/>
      <c r="RNQ61" s="67"/>
      <c r="RNR61" s="67"/>
      <c r="RNS61" s="67"/>
      <c r="RNT61" s="67"/>
      <c r="RNU61" s="67"/>
      <c r="RNV61" s="67"/>
      <c r="RNW61" s="67"/>
      <c r="RNX61" s="67"/>
      <c r="RNY61" s="67"/>
      <c r="RNZ61" s="67"/>
      <c r="ROA61" s="67"/>
      <c r="ROB61" s="67"/>
      <c r="ROC61" s="67"/>
      <c r="ROD61" s="67"/>
      <c r="ROE61" s="67"/>
      <c r="ROF61" s="67"/>
      <c r="ROG61" s="67"/>
      <c r="ROH61" s="67"/>
      <c r="ROI61" s="67"/>
      <c r="ROJ61" s="67"/>
      <c r="ROK61" s="67"/>
      <c r="ROL61" s="67"/>
      <c r="ROM61" s="67"/>
      <c r="RON61" s="67"/>
      <c r="ROO61" s="67"/>
      <c r="ROP61" s="67"/>
      <c r="ROQ61" s="67"/>
      <c r="ROR61" s="67"/>
      <c r="ROS61" s="67"/>
      <c r="ROT61" s="67"/>
      <c r="ROU61" s="67"/>
      <c r="ROV61" s="67"/>
      <c r="ROW61" s="67"/>
      <c r="ROX61" s="67"/>
      <c r="ROY61" s="67"/>
      <c r="ROZ61" s="67"/>
      <c r="RPA61" s="67"/>
      <c r="RPB61" s="67"/>
      <c r="RPC61" s="67"/>
      <c r="RPD61" s="67"/>
      <c r="RPE61" s="67"/>
      <c r="RPF61" s="67"/>
      <c r="RPG61" s="67"/>
      <c r="RPH61" s="67"/>
      <c r="RPI61" s="67"/>
      <c r="RPJ61" s="67"/>
      <c r="RPK61" s="67"/>
      <c r="RPL61" s="67"/>
      <c r="RPM61" s="67"/>
      <c r="RPN61" s="67"/>
      <c r="RPO61" s="67"/>
      <c r="RPP61" s="67"/>
      <c r="RPQ61" s="67"/>
      <c r="RPR61" s="67"/>
      <c r="RPS61" s="67"/>
      <c r="RPT61" s="67"/>
      <c r="RPU61" s="67"/>
      <c r="RPV61" s="67"/>
      <c r="RPW61" s="67"/>
      <c r="RPX61" s="67"/>
      <c r="RPY61" s="67"/>
      <c r="RPZ61" s="67"/>
      <c r="RQA61" s="67"/>
      <c r="RQB61" s="67"/>
      <c r="RQC61" s="67"/>
      <c r="RQD61" s="67"/>
      <c r="RQE61" s="67"/>
      <c r="RQF61" s="67"/>
      <c r="RQG61" s="67"/>
      <c r="RQH61" s="67"/>
      <c r="RQI61" s="67"/>
      <c r="RQJ61" s="67"/>
      <c r="RQK61" s="67"/>
      <c r="RQL61" s="67"/>
      <c r="RQM61" s="67"/>
      <c r="RQN61" s="67"/>
      <c r="RQO61" s="67"/>
      <c r="RQP61" s="67"/>
      <c r="RQQ61" s="67"/>
      <c r="RQR61" s="67"/>
      <c r="RQS61" s="67"/>
      <c r="RQT61" s="67"/>
      <c r="RQU61" s="67"/>
      <c r="RQV61" s="67"/>
      <c r="RQW61" s="67"/>
      <c r="RQX61" s="67"/>
      <c r="RQY61" s="67"/>
      <c r="RQZ61" s="67"/>
      <c r="RRA61" s="67"/>
      <c r="RRB61" s="67"/>
      <c r="RRC61" s="67"/>
      <c r="RRD61" s="67"/>
      <c r="RRE61" s="67"/>
      <c r="RRF61" s="67"/>
      <c r="RRG61" s="67"/>
      <c r="RRH61" s="67"/>
      <c r="RRI61" s="67"/>
      <c r="RRJ61" s="67"/>
      <c r="RRK61" s="67"/>
      <c r="RRL61" s="67"/>
      <c r="RRM61" s="67"/>
      <c r="RRN61" s="67"/>
      <c r="RRO61" s="67"/>
      <c r="RRP61" s="67"/>
      <c r="RRQ61" s="67"/>
      <c r="RRR61" s="67"/>
      <c r="RRS61" s="67"/>
      <c r="RRT61" s="67"/>
      <c r="RRU61" s="67"/>
      <c r="RRV61" s="67"/>
      <c r="RRW61" s="67"/>
      <c r="RRX61" s="67"/>
      <c r="RRY61" s="67"/>
      <c r="RRZ61" s="67"/>
      <c r="RSA61" s="67"/>
      <c r="RSB61" s="67"/>
      <c r="RSC61" s="67"/>
      <c r="RSD61" s="67"/>
      <c r="RSE61" s="67"/>
      <c r="RSF61" s="67"/>
      <c r="RSG61" s="67"/>
      <c r="RSH61" s="67"/>
      <c r="RSI61" s="67"/>
      <c r="RSJ61" s="67"/>
      <c r="RSK61" s="67"/>
      <c r="RSL61" s="67"/>
      <c r="RSM61" s="67"/>
      <c r="RSN61" s="67"/>
      <c r="RSO61" s="67"/>
      <c r="RSP61" s="67"/>
      <c r="RSQ61" s="67"/>
      <c r="RSR61" s="67"/>
      <c r="RSS61" s="67"/>
      <c r="RST61" s="67"/>
      <c r="RSU61" s="67"/>
      <c r="RSV61" s="67"/>
      <c r="RSW61" s="67"/>
      <c r="RSX61" s="67"/>
      <c r="RSY61" s="67"/>
      <c r="RSZ61" s="67"/>
      <c r="RTA61" s="67"/>
      <c r="RTB61" s="67"/>
      <c r="RTC61" s="67"/>
      <c r="RTD61" s="67"/>
      <c r="RTE61" s="67"/>
      <c r="RTF61" s="67"/>
      <c r="RTG61" s="67"/>
      <c r="RTH61" s="67"/>
      <c r="RTI61" s="67"/>
      <c r="RTJ61" s="67"/>
      <c r="RTK61" s="67"/>
      <c r="RTL61" s="67"/>
      <c r="RTM61" s="67"/>
      <c r="RTN61" s="67"/>
      <c r="RTO61" s="67"/>
      <c r="RTP61" s="67"/>
      <c r="RTQ61" s="67"/>
      <c r="RTR61" s="67"/>
      <c r="RTS61" s="67"/>
      <c r="RTT61" s="67"/>
      <c r="RTU61" s="67"/>
      <c r="RTV61" s="67"/>
      <c r="RTW61" s="67"/>
      <c r="RTX61" s="67"/>
      <c r="RTY61" s="67"/>
      <c r="RTZ61" s="67"/>
      <c r="RUA61" s="67"/>
      <c r="RUB61" s="67"/>
      <c r="RUC61" s="67"/>
      <c r="RUD61" s="67"/>
      <c r="RUE61" s="67"/>
      <c r="RUF61" s="67"/>
      <c r="RUG61" s="67"/>
      <c r="RUH61" s="67"/>
      <c r="RUI61" s="67"/>
      <c r="RUJ61" s="67"/>
      <c r="RUK61" s="67"/>
      <c r="RUL61" s="67"/>
      <c r="RUM61" s="67"/>
      <c r="RUN61" s="67"/>
      <c r="RUO61" s="67"/>
      <c r="RUP61" s="67"/>
      <c r="RUQ61" s="67"/>
      <c r="RUR61" s="67"/>
      <c r="RUS61" s="67"/>
      <c r="RUT61" s="67"/>
      <c r="RUU61" s="67"/>
      <c r="RUV61" s="67"/>
      <c r="RUW61" s="67"/>
      <c r="RUX61" s="67"/>
      <c r="RUY61" s="67"/>
      <c r="RUZ61" s="67"/>
      <c r="RVA61" s="67"/>
      <c r="RVB61" s="67"/>
      <c r="RVC61" s="67"/>
      <c r="RVD61" s="67"/>
      <c r="RVE61" s="67"/>
      <c r="RVF61" s="67"/>
      <c r="RVG61" s="67"/>
      <c r="RVH61" s="67"/>
      <c r="RVI61" s="67"/>
      <c r="RVJ61" s="67"/>
      <c r="RVK61" s="67"/>
      <c r="RVL61" s="67"/>
      <c r="RVM61" s="67"/>
      <c r="RVN61" s="67"/>
      <c r="RVO61" s="67"/>
      <c r="RVP61" s="67"/>
      <c r="RVQ61" s="67"/>
      <c r="RVR61" s="67"/>
      <c r="RVS61" s="67"/>
      <c r="RVT61" s="67"/>
      <c r="RVU61" s="67"/>
      <c r="RVV61" s="67"/>
      <c r="RVW61" s="67"/>
      <c r="RVX61" s="67"/>
      <c r="RVY61" s="67"/>
      <c r="RVZ61" s="67"/>
      <c r="RWA61" s="67"/>
      <c r="RWB61" s="67"/>
      <c r="RWC61" s="67"/>
      <c r="RWD61" s="67"/>
      <c r="RWE61" s="67"/>
      <c r="RWF61" s="67"/>
      <c r="RWG61" s="67"/>
      <c r="RWH61" s="67"/>
      <c r="RWI61" s="67"/>
      <c r="RWJ61" s="67"/>
      <c r="RWK61" s="67"/>
      <c r="RWL61" s="67"/>
      <c r="RWM61" s="67"/>
      <c r="RWN61" s="67"/>
      <c r="RWO61" s="67"/>
      <c r="RWP61" s="67"/>
      <c r="RWQ61" s="67"/>
      <c r="RWR61" s="67"/>
      <c r="RWS61" s="67"/>
      <c r="RWT61" s="67"/>
      <c r="RWU61" s="67"/>
      <c r="RWV61" s="67"/>
      <c r="RWW61" s="67"/>
      <c r="RWX61" s="67"/>
      <c r="RWY61" s="67"/>
      <c r="RWZ61" s="67"/>
      <c r="RXA61" s="67"/>
      <c r="RXB61" s="67"/>
      <c r="RXC61" s="67"/>
      <c r="RXD61" s="67"/>
      <c r="RXE61" s="67"/>
      <c r="RXF61" s="67"/>
      <c r="RXG61" s="67"/>
      <c r="RXH61" s="67"/>
      <c r="RXI61" s="67"/>
      <c r="RXJ61" s="67"/>
      <c r="RXK61" s="67"/>
      <c r="RXL61" s="67"/>
      <c r="RXM61" s="67"/>
      <c r="RXN61" s="67"/>
      <c r="RXO61" s="67"/>
      <c r="RXP61" s="67"/>
      <c r="RXQ61" s="67"/>
      <c r="RXR61" s="67"/>
      <c r="RXS61" s="67"/>
      <c r="RXT61" s="67"/>
      <c r="RXU61" s="67"/>
      <c r="RXV61" s="67"/>
      <c r="RXW61" s="67"/>
      <c r="RXX61" s="67"/>
      <c r="RXY61" s="67"/>
      <c r="RXZ61" s="67"/>
      <c r="RYA61" s="67"/>
      <c r="RYB61" s="67"/>
      <c r="RYC61" s="67"/>
      <c r="RYD61" s="67"/>
      <c r="RYE61" s="67"/>
      <c r="RYF61" s="67"/>
      <c r="RYG61" s="67"/>
      <c r="RYH61" s="67"/>
      <c r="RYI61" s="67"/>
      <c r="RYJ61" s="67"/>
      <c r="RYK61" s="67"/>
      <c r="RYL61" s="67"/>
      <c r="RYM61" s="67"/>
      <c r="RYN61" s="67"/>
      <c r="RYO61" s="67"/>
      <c r="RYP61" s="67"/>
      <c r="RYQ61" s="67"/>
      <c r="RYR61" s="67"/>
      <c r="RYS61" s="67"/>
      <c r="RYT61" s="67"/>
      <c r="RYU61" s="67"/>
      <c r="RYV61" s="67"/>
      <c r="RYW61" s="67"/>
      <c r="RYX61" s="67"/>
      <c r="RYY61" s="67"/>
      <c r="RYZ61" s="67"/>
      <c r="RZA61" s="67"/>
      <c r="RZB61" s="67"/>
      <c r="RZC61" s="67"/>
      <c r="RZD61" s="67"/>
      <c r="RZE61" s="67"/>
      <c r="RZF61" s="67"/>
      <c r="RZG61" s="67"/>
      <c r="RZH61" s="67"/>
      <c r="RZI61" s="67"/>
      <c r="RZJ61" s="67"/>
      <c r="RZK61" s="67"/>
      <c r="RZL61" s="67"/>
      <c r="RZM61" s="67"/>
      <c r="RZN61" s="67"/>
      <c r="RZO61" s="67"/>
      <c r="RZP61" s="67"/>
      <c r="RZQ61" s="67"/>
      <c r="RZR61" s="67"/>
      <c r="RZS61" s="67"/>
      <c r="RZT61" s="67"/>
      <c r="RZU61" s="67"/>
      <c r="RZV61" s="67"/>
      <c r="RZW61" s="67"/>
      <c r="RZX61" s="67"/>
      <c r="RZY61" s="67"/>
      <c r="RZZ61" s="67"/>
      <c r="SAA61" s="67"/>
      <c r="SAB61" s="67"/>
      <c r="SAC61" s="67"/>
      <c r="SAD61" s="67"/>
      <c r="SAE61" s="67"/>
      <c r="SAF61" s="67"/>
      <c r="SAG61" s="67"/>
      <c r="SAH61" s="67"/>
      <c r="SAI61" s="67"/>
      <c r="SAJ61" s="67"/>
      <c r="SAK61" s="67"/>
      <c r="SAL61" s="67"/>
      <c r="SAM61" s="67"/>
      <c r="SAN61" s="67"/>
      <c r="SAO61" s="67"/>
      <c r="SAP61" s="67"/>
      <c r="SAQ61" s="67"/>
      <c r="SAR61" s="67"/>
      <c r="SAS61" s="67"/>
      <c r="SAT61" s="67"/>
      <c r="SAU61" s="67"/>
      <c r="SAV61" s="67"/>
      <c r="SAW61" s="67"/>
      <c r="SAX61" s="67"/>
      <c r="SAY61" s="67"/>
      <c r="SAZ61" s="67"/>
      <c r="SBA61" s="67"/>
      <c r="SBB61" s="67"/>
      <c r="SBC61" s="67"/>
      <c r="SBD61" s="67"/>
      <c r="SBE61" s="67"/>
      <c r="SBF61" s="67"/>
      <c r="SBG61" s="67"/>
      <c r="SBH61" s="67"/>
      <c r="SBI61" s="67"/>
      <c r="SBJ61" s="67"/>
      <c r="SBK61" s="67"/>
      <c r="SBL61" s="67"/>
      <c r="SBM61" s="67"/>
      <c r="SBN61" s="67"/>
      <c r="SBO61" s="67"/>
      <c r="SBP61" s="67"/>
      <c r="SBQ61" s="67"/>
      <c r="SBR61" s="67"/>
      <c r="SBS61" s="67"/>
      <c r="SBT61" s="67"/>
      <c r="SBU61" s="67"/>
      <c r="SBV61" s="67"/>
      <c r="SBW61" s="67"/>
      <c r="SBX61" s="67"/>
      <c r="SBY61" s="67"/>
      <c r="SBZ61" s="67"/>
      <c r="SCA61" s="67"/>
      <c r="SCB61" s="67"/>
      <c r="SCC61" s="67"/>
      <c r="SCD61" s="67"/>
      <c r="SCE61" s="67"/>
      <c r="SCF61" s="67"/>
      <c r="SCG61" s="67"/>
      <c r="SCH61" s="67"/>
      <c r="SCI61" s="67"/>
      <c r="SCJ61" s="67"/>
      <c r="SCK61" s="67"/>
      <c r="SCL61" s="67"/>
      <c r="SCM61" s="67"/>
      <c r="SCN61" s="67"/>
      <c r="SCO61" s="67"/>
      <c r="SCP61" s="67"/>
      <c r="SCQ61" s="67"/>
      <c r="SCR61" s="67"/>
      <c r="SCS61" s="67"/>
      <c r="SCT61" s="67"/>
      <c r="SCU61" s="67"/>
      <c r="SCV61" s="67"/>
      <c r="SCW61" s="67"/>
      <c r="SCX61" s="67"/>
      <c r="SCY61" s="67"/>
      <c r="SCZ61" s="67"/>
      <c r="SDA61" s="67"/>
      <c r="SDB61" s="67"/>
      <c r="SDC61" s="67"/>
      <c r="SDD61" s="67"/>
      <c r="SDE61" s="67"/>
      <c r="SDF61" s="67"/>
      <c r="SDG61" s="67"/>
      <c r="SDH61" s="67"/>
      <c r="SDI61" s="67"/>
      <c r="SDJ61" s="67"/>
      <c r="SDK61" s="67"/>
      <c r="SDL61" s="67"/>
      <c r="SDM61" s="67"/>
      <c r="SDN61" s="67"/>
      <c r="SDO61" s="67"/>
      <c r="SDP61" s="67"/>
      <c r="SDQ61" s="67"/>
      <c r="SDR61" s="67"/>
      <c r="SDS61" s="67"/>
      <c r="SDT61" s="67"/>
      <c r="SDU61" s="67"/>
      <c r="SDV61" s="67"/>
      <c r="SDW61" s="67"/>
      <c r="SDX61" s="67"/>
      <c r="SDY61" s="67"/>
      <c r="SDZ61" s="67"/>
      <c r="SEA61" s="67"/>
      <c r="SEB61" s="67"/>
      <c r="SEC61" s="67"/>
      <c r="SED61" s="67"/>
      <c r="SEE61" s="67"/>
      <c r="SEF61" s="67"/>
      <c r="SEG61" s="67"/>
      <c r="SEH61" s="67"/>
      <c r="SEI61" s="67"/>
      <c r="SEJ61" s="67"/>
      <c r="SEK61" s="67"/>
      <c r="SEL61" s="67"/>
      <c r="SEM61" s="67"/>
      <c r="SEN61" s="67"/>
      <c r="SEO61" s="67"/>
      <c r="SEP61" s="67"/>
      <c r="SEQ61" s="67"/>
      <c r="SER61" s="67"/>
      <c r="SES61" s="67"/>
      <c r="SET61" s="67"/>
      <c r="SEU61" s="67"/>
      <c r="SEV61" s="67"/>
      <c r="SEW61" s="67"/>
      <c r="SEX61" s="67"/>
      <c r="SEY61" s="67"/>
      <c r="SEZ61" s="67"/>
      <c r="SFA61" s="67"/>
      <c r="SFB61" s="67"/>
      <c r="SFC61" s="67"/>
      <c r="SFD61" s="67"/>
      <c r="SFE61" s="67"/>
      <c r="SFF61" s="67"/>
      <c r="SFG61" s="67"/>
      <c r="SFH61" s="67"/>
      <c r="SFI61" s="67"/>
      <c r="SFJ61" s="67"/>
      <c r="SFK61" s="67"/>
      <c r="SFL61" s="67"/>
      <c r="SFM61" s="67"/>
      <c r="SFN61" s="67"/>
      <c r="SFO61" s="67"/>
      <c r="SFP61" s="67"/>
      <c r="SFQ61" s="67"/>
      <c r="SFR61" s="67"/>
      <c r="SFS61" s="67"/>
      <c r="SFT61" s="67"/>
      <c r="SFU61" s="67"/>
      <c r="SFV61" s="67"/>
      <c r="SFW61" s="67"/>
      <c r="SFX61" s="67"/>
      <c r="SFY61" s="67"/>
      <c r="SFZ61" s="67"/>
      <c r="SGA61" s="67"/>
      <c r="SGB61" s="67"/>
      <c r="SGC61" s="67"/>
      <c r="SGD61" s="67"/>
      <c r="SGE61" s="67"/>
      <c r="SGF61" s="67"/>
      <c r="SGG61" s="67"/>
      <c r="SGH61" s="67"/>
      <c r="SGI61" s="67"/>
      <c r="SGJ61" s="67"/>
      <c r="SGK61" s="67"/>
      <c r="SGL61" s="67"/>
      <c r="SGM61" s="67"/>
      <c r="SGN61" s="67"/>
      <c r="SGO61" s="67"/>
      <c r="SGP61" s="67"/>
      <c r="SGQ61" s="67"/>
      <c r="SGR61" s="67"/>
      <c r="SGS61" s="67"/>
      <c r="SGT61" s="67"/>
      <c r="SGU61" s="67"/>
      <c r="SGV61" s="67"/>
      <c r="SGW61" s="67"/>
      <c r="SGX61" s="67"/>
      <c r="SGY61" s="67"/>
      <c r="SGZ61" s="67"/>
      <c r="SHA61" s="67"/>
      <c r="SHB61" s="67"/>
      <c r="SHC61" s="67"/>
      <c r="SHD61" s="67"/>
      <c r="SHE61" s="67"/>
      <c r="SHF61" s="67"/>
      <c r="SHG61" s="67"/>
      <c r="SHH61" s="67"/>
      <c r="SHI61" s="67"/>
      <c r="SHJ61" s="67"/>
      <c r="SHK61" s="67"/>
      <c r="SHL61" s="67"/>
      <c r="SHM61" s="67"/>
      <c r="SHN61" s="67"/>
      <c r="SHO61" s="67"/>
      <c r="SHP61" s="67"/>
      <c r="SHQ61" s="67"/>
      <c r="SHR61" s="67"/>
      <c r="SHS61" s="67"/>
      <c r="SHT61" s="67"/>
      <c r="SHU61" s="67"/>
      <c r="SHV61" s="67"/>
      <c r="SHW61" s="67"/>
      <c r="SHX61" s="67"/>
      <c r="SHY61" s="67"/>
      <c r="SHZ61" s="67"/>
      <c r="SIA61" s="67"/>
      <c r="SIB61" s="67"/>
      <c r="SIC61" s="67"/>
      <c r="SID61" s="67"/>
      <c r="SIE61" s="67"/>
      <c r="SIF61" s="67"/>
      <c r="SIG61" s="67"/>
      <c r="SIH61" s="67"/>
      <c r="SII61" s="67"/>
      <c r="SIJ61" s="67"/>
      <c r="SIK61" s="67"/>
      <c r="SIL61" s="67"/>
      <c r="SIM61" s="67"/>
      <c r="SIN61" s="67"/>
      <c r="SIO61" s="67"/>
      <c r="SIP61" s="67"/>
      <c r="SIQ61" s="67"/>
      <c r="SIR61" s="67"/>
      <c r="SIS61" s="67"/>
      <c r="SIT61" s="67"/>
      <c r="SIU61" s="67"/>
      <c r="SIV61" s="67"/>
      <c r="SIW61" s="67"/>
      <c r="SIX61" s="67"/>
      <c r="SIY61" s="67"/>
      <c r="SIZ61" s="67"/>
      <c r="SJA61" s="67"/>
      <c r="SJB61" s="67"/>
      <c r="SJC61" s="67"/>
      <c r="SJD61" s="67"/>
      <c r="SJE61" s="67"/>
      <c r="SJF61" s="67"/>
      <c r="SJG61" s="67"/>
      <c r="SJH61" s="67"/>
      <c r="SJI61" s="67"/>
      <c r="SJJ61" s="67"/>
      <c r="SJK61" s="67"/>
      <c r="SJL61" s="67"/>
      <c r="SJM61" s="67"/>
      <c r="SJN61" s="67"/>
      <c r="SJO61" s="67"/>
      <c r="SJP61" s="67"/>
      <c r="SJQ61" s="67"/>
      <c r="SJR61" s="67"/>
      <c r="SJS61" s="67"/>
      <c r="SJT61" s="67"/>
      <c r="SJU61" s="67"/>
      <c r="SJV61" s="67"/>
      <c r="SJW61" s="67"/>
      <c r="SJX61" s="67"/>
      <c r="SJY61" s="67"/>
      <c r="SJZ61" s="67"/>
      <c r="SKA61" s="67"/>
      <c r="SKB61" s="67"/>
      <c r="SKC61" s="67"/>
      <c r="SKD61" s="67"/>
      <c r="SKE61" s="67"/>
      <c r="SKF61" s="67"/>
      <c r="SKG61" s="67"/>
      <c r="SKH61" s="67"/>
      <c r="SKI61" s="67"/>
      <c r="SKJ61" s="67"/>
      <c r="SKK61" s="67"/>
      <c r="SKL61" s="67"/>
      <c r="SKM61" s="67"/>
      <c r="SKN61" s="67"/>
      <c r="SKO61" s="67"/>
      <c r="SKP61" s="67"/>
      <c r="SKQ61" s="67"/>
      <c r="SKR61" s="67"/>
      <c r="SKS61" s="67"/>
      <c r="SKT61" s="67"/>
      <c r="SKU61" s="67"/>
      <c r="SKV61" s="67"/>
      <c r="SKW61" s="67"/>
      <c r="SKX61" s="67"/>
      <c r="SKY61" s="67"/>
      <c r="SKZ61" s="67"/>
      <c r="SLA61" s="67"/>
      <c r="SLB61" s="67"/>
      <c r="SLC61" s="67"/>
      <c r="SLD61" s="67"/>
      <c r="SLE61" s="67"/>
      <c r="SLF61" s="67"/>
      <c r="SLG61" s="67"/>
      <c r="SLH61" s="67"/>
      <c r="SLI61" s="67"/>
      <c r="SLJ61" s="67"/>
      <c r="SLK61" s="67"/>
      <c r="SLL61" s="67"/>
      <c r="SLM61" s="67"/>
      <c r="SLN61" s="67"/>
      <c r="SLO61" s="67"/>
      <c r="SLP61" s="67"/>
      <c r="SLQ61" s="67"/>
      <c r="SLR61" s="67"/>
      <c r="SLS61" s="67"/>
      <c r="SLT61" s="67"/>
      <c r="SLU61" s="67"/>
      <c r="SLV61" s="67"/>
      <c r="SLW61" s="67"/>
      <c r="SLX61" s="67"/>
      <c r="SLY61" s="67"/>
      <c r="SLZ61" s="67"/>
      <c r="SMA61" s="67"/>
      <c r="SMB61" s="67"/>
      <c r="SMC61" s="67"/>
      <c r="SMD61" s="67"/>
      <c r="SME61" s="67"/>
      <c r="SMF61" s="67"/>
      <c r="SMG61" s="67"/>
      <c r="SMH61" s="67"/>
      <c r="SMI61" s="67"/>
      <c r="SMJ61" s="67"/>
      <c r="SMK61" s="67"/>
      <c r="SML61" s="67"/>
      <c r="SMM61" s="67"/>
      <c r="SMN61" s="67"/>
      <c r="SMO61" s="67"/>
      <c r="SMP61" s="67"/>
      <c r="SMQ61" s="67"/>
      <c r="SMR61" s="67"/>
      <c r="SMS61" s="67"/>
      <c r="SMT61" s="67"/>
      <c r="SMU61" s="67"/>
      <c r="SMV61" s="67"/>
      <c r="SMW61" s="67"/>
      <c r="SMX61" s="67"/>
      <c r="SMY61" s="67"/>
      <c r="SMZ61" s="67"/>
      <c r="SNA61" s="67"/>
      <c r="SNB61" s="67"/>
      <c r="SNC61" s="67"/>
      <c r="SND61" s="67"/>
      <c r="SNE61" s="67"/>
      <c r="SNF61" s="67"/>
      <c r="SNG61" s="67"/>
      <c r="SNH61" s="67"/>
      <c r="SNI61" s="67"/>
      <c r="SNJ61" s="67"/>
      <c r="SNK61" s="67"/>
      <c r="SNL61" s="67"/>
      <c r="SNM61" s="67"/>
      <c r="SNN61" s="67"/>
      <c r="SNO61" s="67"/>
      <c r="SNP61" s="67"/>
      <c r="SNQ61" s="67"/>
      <c r="SNR61" s="67"/>
      <c r="SNS61" s="67"/>
      <c r="SNT61" s="67"/>
      <c r="SNU61" s="67"/>
      <c r="SNV61" s="67"/>
      <c r="SNW61" s="67"/>
      <c r="SNX61" s="67"/>
      <c r="SNY61" s="67"/>
      <c r="SNZ61" s="67"/>
      <c r="SOA61" s="67"/>
      <c r="SOB61" s="67"/>
      <c r="SOC61" s="67"/>
      <c r="SOD61" s="67"/>
      <c r="SOE61" s="67"/>
      <c r="SOF61" s="67"/>
      <c r="SOG61" s="67"/>
      <c r="SOH61" s="67"/>
      <c r="SOI61" s="67"/>
      <c r="SOJ61" s="67"/>
      <c r="SOK61" s="67"/>
      <c r="SOL61" s="67"/>
      <c r="SOM61" s="67"/>
      <c r="SON61" s="67"/>
      <c r="SOO61" s="67"/>
      <c r="SOP61" s="67"/>
      <c r="SOQ61" s="67"/>
      <c r="SOR61" s="67"/>
      <c r="SOS61" s="67"/>
      <c r="SOT61" s="67"/>
      <c r="SOU61" s="67"/>
      <c r="SOV61" s="67"/>
      <c r="SOW61" s="67"/>
      <c r="SOX61" s="67"/>
      <c r="SOY61" s="67"/>
      <c r="SOZ61" s="67"/>
      <c r="SPA61" s="67"/>
      <c r="SPB61" s="67"/>
      <c r="SPC61" s="67"/>
      <c r="SPD61" s="67"/>
      <c r="SPE61" s="67"/>
      <c r="SPF61" s="67"/>
      <c r="SPG61" s="67"/>
      <c r="SPH61" s="67"/>
      <c r="SPI61" s="67"/>
      <c r="SPJ61" s="67"/>
      <c r="SPK61" s="67"/>
      <c r="SPL61" s="67"/>
      <c r="SPM61" s="67"/>
      <c r="SPN61" s="67"/>
      <c r="SPO61" s="67"/>
      <c r="SPP61" s="67"/>
      <c r="SPQ61" s="67"/>
      <c r="SPR61" s="67"/>
      <c r="SPS61" s="67"/>
      <c r="SPT61" s="67"/>
      <c r="SPU61" s="67"/>
      <c r="SPV61" s="67"/>
      <c r="SPW61" s="67"/>
      <c r="SPX61" s="67"/>
      <c r="SPY61" s="67"/>
      <c r="SPZ61" s="67"/>
      <c r="SQA61" s="67"/>
      <c r="SQB61" s="67"/>
      <c r="SQC61" s="67"/>
      <c r="SQD61" s="67"/>
      <c r="SQE61" s="67"/>
      <c r="SQF61" s="67"/>
      <c r="SQG61" s="67"/>
      <c r="SQH61" s="67"/>
      <c r="SQI61" s="67"/>
      <c r="SQJ61" s="67"/>
      <c r="SQK61" s="67"/>
      <c r="SQL61" s="67"/>
      <c r="SQM61" s="67"/>
      <c r="SQN61" s="67"/>
      <c r="SQO61" s="67"/>
      <c r="SQP61" s="67"/>
      <c r="SQQ61" s="67"/>
      <c r="SQR61" s="67"/>
      <c r="SQS61" s="67"/>
      <c r="SQT61" s="67"/>
      <c r="SQU61" s="67"/>
      <c r="SQV61" s="67"/>
      <c r="SQW61" s="67"/>
      <c r="SQX61" s="67"/>
      <c r="SQY61" s="67"/>
      <c r="SQZ61" s="67"/>
      <c r="SRA61" s="67"/>
      <c r="SRB61" s="67"/>
      <c r="SRC61" s="67"/>
      <c r="SRD61" s="67"/>
      <c r="SRE61" s="67"/>
      <c r="SRF61" s="67"/>
      <c r="SRG61" s="67"/>
      <c r="SRH61" s="67"/>
      <c r="SRI61" s="67"/>
      <c r="SRJ61" s="67"/>
      <c r="SRK61" s="67"/>
      <c r="SRL61" s="67"/>
      <c r="SRM61" s="67"/>
      <c r="SRN61" s="67"/>
      <c r="SRO61" s="67"/>
      <c r="SRP61" s="67"/>
      <c r="SRQ61" s="67"/>
      <c r="SRR61" s="67"/>
      <c r="SRS61" s="67"/>
      <c r="SRT61" s="67"/>
      <c r="SRU61" s="67"/>
      <c r="SRV61" s="67"/>
      <c r="SRW61" s="67"/>
      <c r="SRX61" s="67"/>
      <c r="SRY61" s="67"/>
      <c r="SRZ61" s="67"/>
      <c r="SSA61" s="67"/>
      <c r="SSB61" s="67"/>
      <c r="SSC61" s="67"/>
      <c r="SSD61" s="67"/>
      <c r="SSE61" s="67"/>
      <c r="SSF61" s="67"/>
      <c r="SSG61" s="67"/>
      <c r="SSH61" s="67"/>
      <c r="SSI61" s="67"/>
      <c r="SSJ61" s="67"/>
      <c r="SSK61" s="67"/>
      <c r="SSL61" s="67"/>
      <c r="SSM61" s="67"/>
      <c r="SSN61" s="67"/>
      <c r="SSO61" s="67"/>
      <c r="SSP61" s="67"/>
      <c r="SSQ61" s="67"/>
      <c r="SSR61" s="67"/>
      <c r="SSS61" s="67"/>
      <c r="SST61" s="67"/>
      <c r="SSU61" s="67"/>
      <c r="SSV61" s="67"/>
      <c r="SSW61" s="67"/>
      <c r="SSX61" s="67"/>
      <c r="SSY61" s="67"/>
      <c r="SSZ61" s="67"/>
      <c r="STA61" s="67"/>
      <c r="STB61" s="67"/>
      <c r="STC61" s="67"/>
      <c r="STD61" s="67"/>
      <c r="STE61" s="67"/>
      <c r="STF61" s="67"/>
      <c r="STG61" s="67"/>
      <c r="STH61" s="67"/>
      <c r="STI61" s="67"/>
      <c r="STJ61" s="67"/>
      <c r="STK61" s="67"/>
      <c r="STL61" s="67"/>
      <c r="STM61" s="67"/>
      <c r="STN61" s="67"/>
      <c r="STO61" s="67"/>
      <c r="STP61" s="67"/>
      <c r="STQ61" s="67"/>
      <c r="STR61" s="67"/>
      <c r="STS61" s="67"/>
      <c r="STT61" s="67"/>
      <c r="STU61" s="67"/>
      <c r="STV61" s="67"/>
      <c r="STW61" s="67"/>
      <c r="STX61" s="67"/>
      <c r="STY61" s="67"/>
      <c r="STZ61" s="67"/>
      <c r="SUA61" s="67"/>
      <c r="SUB61" s="67"/>
      <c r="SUC61" s="67"/>
      <c r="SUD61" s="67"/>
      <c r="SUE61" s="67"/>
      <c r="SUF61" s="67"/>
      <c r="SUG61" s="67"/>
      <c r="SUH61" s="67"/>
      <c r="SUI61" s="67"/>
      <c r="SUJ61" s="67"/>
      <c r="SUK61" s="67"/>
      <c r="SUL61" s="67"/>
      <c r="SUM61" s="67"/>
      <c r="SUN61" s="67"/>
      <c r="SUO61" s="67"/>
      <c r="SUP61" s="67"/>
      <c r="SUQ61" s="67"/>
      <c r="SUR61" s="67"/>
      <c r="SUS61" s="67"/>
      <c r="SUT61" s="67"/>
      <c r="SUU61" s="67"/>
      <c r="SUV61" s="67"/>
      <c r="SUW61" s="67"/>
      <c r="SUX61" s="67"/>
      <c r="SUY61" s="67"/>
      <c r="SUZ61" s="67"/>
      <c r="SVA61" s="67"/>
      <c r="SVB61" s="67"/>
      <c r="SVC61" s="67"/>
      <c r="SVD61" s="67"/>
      <c r="SVE61" s="67"/>
      <c r="SVF61" s="67"/>
      <c r="SVG61" s="67"/>
      <c r="SVH61" s="67"/>
      <c r="SVI61" s="67"/>
      <c r="SVJ61" s="67"/>
      <c r="SVK61" s="67"/>
      <c r="SVL61" s="67"/>
      <c r="SVM61" s="67"/>
      <c r="SVN61" s="67"/>
      <c r="SVO61" s="67"/>
      <c r="SVP61" s="67"/>
      <c r="SVQ61" s="67"/>
      <c r="SVR61" s="67"/>
      <c r="SVS61" s="67"/>
      <c r="SVT61" s="67"/>
      <c r="SVU61" s="67"/>
      <c r="SVV61" s="67"/>
      <c r="SVW61" s="67"/>
      <c r="SVX61" s="67"/>
      <c r="SVY61" s="67"/>
      <c r="SVZ61" s="67"/>
      <c r="SWA61" s="67"/>
      <c r="SWB61" s="67"/>
      <c r="SWC61" s="67"/>
      <c r="SWD61" s="67"/>
      <c r="SWE61" s="67"/>
      <c r="SWF61" s="67"/>
      <c r="SWG61" s="67"/>
      <c r="SWH61" s="67"/>
      <c r="SWI61" s="67"/>
      <c r="SWJ61" s="67"/>
      <c r="SWK61" s="67"/>
      <c r="SWL61" s="67"/>
      <c r="SWM61" s="67"/>
      <c r="SWN61" s="67"/>
      <c r="SWO61" s="67"/>
      <c r="SWP61" s="67"/>
      <c r="SWQ61" s="67"/>
      <c r="SWR61" s="67"/>
      <c r="SWS61" s="67"/>
      <c r="SWT61" s="67"/>
      <c r="SWU61" s="67"/>
      <c r="SWV61" s="67"/>
      <c r="SWW61" s="67"/>
      <c r="SWX61" s="67"/>
      <c r="SWY61" s="67"/>
      <c r="SWZ61" s="67"/>
      <c r="SXA61" s="67"/>
      <c r="SXB61" s="67"/>
      <c r="SXC61" s="67"/>
      <c r="SXD61" s="67"/>
      <c r="SXE61" s="67"/>
      <c r="SXF61" s="67"/>
      <c r="SXG61" s="67"/>
      <c r="SXH61" s="67"/>
      <c r="SXI61" s="67"/>
      <c r="SXJ61" s="67"/>
      <c r="SXK61" s="67"/>
      <c r="SXL61" s="67"/>
      <c r="SXM61" s="67"/>
      <c r="SXN61" s="67"/>
      <c r="SXO61" s="67"/>
      <c r="SXP61" s="67"/>
      <c r="SXQ61" s="67"/>
      <c r="SXR61" s="67"/>
      <c r="SXS61" s="67"/>
      <c r="SXT61" s="67"/>
      <c r="SXU61" s="67"/>
      <c r="SXV61" s="67"/>
      <c r="SXW61" s="67"/>
      <c r="SXX61" s="67"/>
      <c r="SXY61" s="67"/>
      <c r="SXZ61" s="67"/>
      <c r="SYA61" s="67"/>
      <c r="SYB61" s="67"/>
      <c r="SYC61" s="67"/>
      <c r="SYD61" s="67"/>
      <c r="SYE61" s="67"/>
      <c r="SYF61" s="67"/>
      <c r="SYG61" s="67"/>
      <c r="SYH61" s="67"/>
      <c r="SYI61" s="67"/>
      <c r="SYJ61" s="67"/>
      <c r="SYK61" s="67"/>
      <c r="SYL61" s="67"/>
      <c r="SYM61" s="67"/>
      <c r="SYN61" s="67"/>
      <c r="SYO61" s="67"/>
      <c r="SYP61" s="67"/>
      <c r="SYQ61" s="67"/>
      <c r="SYR61" s="67"/>
      <c r="SYS61" s="67"/>
      <c r="SYT61" s="67"/>
      <c r="SYU61" s="67"/>
      <c r="SYV61" s="67"/>
      <c r="SYW61" s="67"/>
      <c r="SYX61" s="67"/>
      <c r="SYY61" s="67"/>
      <c r="SYZ61" s="67"/>
      <c r="SZA61" s="67"/>
      <c r="SZB61" s="67"/>
      <c r="SZC61" s="67"/>
      <c r="SZD61" s="67"/>
      <c r="SZE61" s="67"/>
      <c r="SZF61" s="67"/>
      <c r="SZG61" s="67"/>
      <c r="SZH61" s="67"/>
      <c r="SZI61" s="67"/>
      <c r="SZJ61" s="67"/>
      <c r="SZK61" s="67"/>
      <c r="SZL61" s="67"/>
      <c r="SZM61" s="67"/>
      <c r="SZN61" s="67"/>
      <c r="SZO61" s="67"/>
      <c r="SZP61" s="67"/>
      <c r="SZQ61" s="67"/>
      <c r="SZR61" s="67"/>
      <c r="SZS61" s="67"/>
      <c r="SZT61" s="67"/>
      <c r="SZU61" s="67"/>
      <c r="SZV61" s="67"/>
      <c r="SZW61" s="67"/>
      <c r="SZX61" s="67"/>
      <c r="SZY61" s="67"/>
      <c r="SZZ61" s="67"/>
      <c r="TAA61" s="67"/>
      <c r="TAB61" s="67"/>
      <c r="TAC61" s="67"/>
      <c r="TAD61" s="67"/>
      <c r="TAE61" s="67"/>
      <c r="TAF61" s="67"/>
      <c r="TAG61" s="67"/>
      <c r="TAH61" s="67"/>
      <c r="TAI61" s="67"/>
      <c r="TAJ61" s="67"/>
      <c r="TAK61" s="67"/>
      <c r="TAL61" s="67"/>
      <c r="TAM61" s="67"/>
      <c r="TAN61" s="67"/>
      <c r="TAO61" s="67"/>
      <c r="TAP61" s="67"/>
      <c r="TAQ61" s="67"/>
      <c r="TAR61" s="67"/>
      <c r="TAS61" s="67"/>
      <c r="TAT61" s="67"/>
      <c r="TAU61" s="67"/>
      <c r="TAV61" s="67"/>
      <c r="TAW61" s="67"/>
      <c r="TAX61" s="67"/>
      <c r="TAY61" s="67"/>
      <c r="TAZ61" s="67"/>
      <c r="TBA61" s="67"/>
      <c r="TBB61" s="67"/>
      <c r="TBC61" s="67"/>
      <c r="TBD61" s="67"/>
      <c r="TBE61" s="67"/>
      <c r="TBF61" s="67"/>
      <c r="TBG61" s="67"/>
      <c r="TBH61" s="67"/>
      <c r="TBI61" s="67"/>
      <c r="TBJ61" s="67"/>
      <c r="TBK61" s="67"/>
      <c r="TBL61" s="67"/>
      <c r="TBM61" s="67"/>
      <c r="TBN61" s="67"/>
      <c r="TBO61" s="67"/>
      <c r="TBP61" s="67"/>
      <c r="TBQ61" s="67"/>
      <c r="TBR61" s="67"/>
      <c r="TBS61" s="67"/>
      <c r="TBT61" s="67"/>
      <c r="TBU61" s="67"/>
      <c r="TBV61" s="67"/>
      <c r="TBW61" s="67"/>
      <c r="TBX61" s="67"/>
      <c r="TBY61" s="67"/>
      <c r="TBZ61" s="67"/>
      <c r="TCA61" s="67"/>
      <c r="TCB61" s="67"/>
      <c r="TCC61" s="67"/>
      <c r="TCD61" s="67"/>
      <c r="TCE61" s="67"/>
      <c r="TCF61" s="67"/>
      <c r="TCG61" s="67"/>
      <c r="TCH61" s="67"/>
      <c r="TCI61" s="67"/>
      <c r="TCJ61" s="67"/>
      <c r="TCK61" s="67"/>
      <c r="TCL61" s="67"/>
      <c r="TCM61" s="67"/>
      <c r="TCN61" s="67"/>
      <c r="TCO61" s="67"/>
      <c r="TCP61" s="67"/>
      <c r="TCQ61" s="67"/>
      <c r="TCR61" s="67"/>
      <c r="TCS61" s="67"/>
      <c r="TCT61" s="67"/>
      <c r="TCU61" s="67"/>
      <c r="TCV61" s="67"/>
      <c r="TCW61" s="67"/>
      <c r="TCX61" s="67"/>
      <c r="TCY61" s="67"/>
      <c r="TCZ61" s="67"/>
      <c r="TDA61" s="67"/>
      <c r="TDB61" s="67"/>
      <c r="TDC61" s="67"/>
      <c r="TDD61" s="67"/>
      <c r="TDE61" s="67"/>
      <c r="TDF61" s="67"/>
      <c r="TDG61" s="67"/>
      <c r="TDH61" s="67"/>
      <c r="TDI61" s="67"/>
      <c r="TDJ61" s="67"/>
      <c r="TDK61" s="67"/>
      <c r="TDL61" s="67"/>
      <c r="TDM61" s="67"/>
      <c r="TDN61" s="67"/>
      <c r="TDO61" s="67"/>
      <c r="TDP61" s="67"/>
      <c r="TDQ61" s="67"/>
      <c r="TDR61" s="67"/>
      <c r="TDS61" s="67"/>
      <c r="TDT61" s="67"/>
      <c r="TDU61" s="67"/>
      <c r="TDV61" s="67"/>
      <c r="TDW61" s="67"/>
      <c r="TDX61" s="67"/>
      <c r="TDY61" s="67"/>
      <c r="TDZ61" s="67"/>
      <c r="TEA61" s="67"/>
      <c r="TEB61" s="67"/>
      <c r="TEC61" s="67"/>
      <c r="TED61" s="67"/>
      <c r="TEE61" s="67"/>
      <c r="TEF61" s="67"/>
      <c r="TEG61" s="67"/>
      <c r="TEH61" s="67"/>
      <c r="TEI61" s="67"/>
      <c r="TEJ61" s="67"/>
      <c r="TEK61" s="67"/>
      <c r="TEL61" s="67"/>
      <c r="TEM61" s="67"/>
      <c r="TEN61" s="67"/>
      <c r="TEO61" s="67"/>
      <c r="TEP61" s="67"/>
      <c r="TEQ61" s="67"/>
      <c r="TER61" s="67"/>
      <c r="TES61" s="67"/>
      <c r="TET61" s="67"/>
      <c r="TEU61" s="67"/>
      <c r="TEV61" s="67"/>
      <c r="TEW61" s="67"/>
      <c r="TEX61" s="67"/>
      <c r="TEY61" s="67"/>
      <c r="TEZ61" s="67"/>
      <c r="TFA61" s="67"/>
      <c r="TFB61" s="67"/>
      <c r="TFC61" s="67"/>
      <c r="TFD61" s="67"/>
      <c r="TFE61" s="67"/>
      <c r="TFF61" s="67"/>
      <c r="TFG61" s="67"/>
      <c r="TFH61" s="67"/>
      <c r="TFI61" s="67"/>
      <c r="TFJ61" s="67"/>
      <c r="TFK61" s="67"/>
      <c r="TFL61" s="67"/>
      <c r="TFM61" s="67"/>
      <c r="TFN61" s="67"/>
      <c r="TFO61" s="67"/>
      <c r="TFP61" s="67"/>
      <c r="TFQ61" s="67"/>
      <c r="TFR61" s="67"/>
      <c r="TFS61" s="67"/>
      <c r="TFT61" s="67"/>
      <c r="TFU61" s="67"/>
      <c r="TFV61" s="67"/>
      <c r="TFW61" s="67"/>
      <c r="TFX61" s="67"/>
      <c r="TFY61" s="67"/>
      <c r="TFZ61" s="67"/>
      <c r="TGA61" s="67"/>
      <c r="TGB61" s="67"/>
      <c r="TGC61" s="67"/>
      <c r="TGD61" s="67"/>
      <c r="TGE61" s="67"/>
      <c r="TGF61" s="67"/>
      <c r="TGG61" s="67"/>
      <c r="TGH61" s="67"/>
      <c r="TGI61" s="67"/>
      <c r="TGJ61" s="67"/>
      <c r="TGK61" s="67"/>
      <c r="TGL61" s="67"/>
      <c r="TGM61" s="67"/>
      <c r="TGN61" s="67"/>
      <c r="TGO61" s="67"/>
      <c r="TGP61" s="67"/>
      <c r="TGQ61" s="67"/>
      <c r="TGR61" s="67"/>
      <c r="TGS61" s="67"/>
      <c r="TGT61" s="67"/>
      <c r="TGU61" s="67"/>
      <c r="TGV61" s="67"/>
      <c r="TGW61" s="67"/>
      <c r="TGX61" s="67"/>
      <c r="TGY61" s="67"/>
      <c r="TGZ61" s="67"/>
      <c r="THA61" s="67"/>
      <c r="THB61" s="67"/>
      <c r="THC61" s="67"/>
      <c r="THD61" s="67"/>
      <c r="THE61" s="67"/>
      <c r="THF61" s="67"/>
      <c r="THG61" s="67"/>
      <c r="THH61" s="67"/>
      <c r="THI61" s="67"/>
      <c r="THJ61" s="67"/>
      <c r="THK61" s="67"/>
      <c r="THL61" s="67"/>
      <c r="THM61" s="67"/>
      <c r="THN61" s="67"/>
      <c r="THO61" s="67"/>
      <c r="THP61" s="67"/>
      <c r="THQ61" s="67"/>
      <c r="THR61" s="67"/>
      <c r="THS61" s="67"/>
      <c r="THT61" s="67"/>
      <c r="THU61" s="67"/>
      <c r="THV61" s="67"/>
      <c r="THW61" s="67"/>
      <c r="THX61" s="67"/>
      <c r="THY61" s="67"/>
      <c r="THZ61" s="67"/>
      <c r="TIA61" s="67"/>
      <c r="TIB61" s="67"/>
      <c r="TIC61" s="67"/>
      <c r="TID61" s="67"/>
      <c r="TIE61" s="67"/>
      <c r="TIF61" s="67"/>
      <c r="TIG61" s="67"/>
      <c r="TIH61" s="67"/>
      <c r="TII61" s="67"/>
      <c r="TIJ61" s="67"/>
      <c r="TIK61" s="67"/>
      <c r="TIL61" s="67"/>
      <c r="TIM61" s="67"/>
      <c r="TIN61" s="67"/>
      <c r="TIO61" s="67"/>
      <c r="TIP61" s="67"/>
      <c r="TIQ61" s="67"/>
      <c r="TIR61" s="67"/>
      <c r="TIS61" s="67"/>
      <c r="TIT61" s="67"/>
      <c r="TIU61" s="67"/>
      <c r="TIV61" s="67"/>
      <c r="TIW61" s="67"/>
      <c r="TIX61" s="67"/>
      <c r="TIY61" s="67"/>
      <c r="TIZ61" s="67"/>
      <c r="TJA61" s="67"/>
      <c r="TJB61" s="67"/>
      <c r="TJC61" s="67"/>
      <c r="TJD61" s="67"/>
      <c r="TJE61" s="67"/>
      <c r="TJF61" s="67"/>
      <c r="TJG61" s="67"/>
      <c r="TJH61" s="67"/>
      <c r="TJI61" s="67"/>
      <c r="TJJ61" s="67"/>
      <c r="TJK61" s="67"/>
      <c r="TJL61" s="67"/>
      <c r="TJM61" s="67"/>
      <c r="TJN61" s="67"/>
      <c r="TJO61" s="67"/>
      <c r="TJP61" s="67"/>
      <c r="TJQ61" s="67"/>
      <c r="TJR61" s="67"/>
      <c r="TJS61" s="67"/>
      <c r="TJT61" s="67"/>
      <c r="TJU61" s="67"/>
      <c r="TJV61" s="67"/>
      <c r="TJW61" s="67"/>
      <c r="TJX61" s="67"/>
      <c r="TJY61" s="67"/>
      <c r="TJZ61" s="67"/>
      <c r="TKA61" s="67"/>
      <c r="TKB61" s="67"/>
      <c r="TKC61" s="67"/>
      <c r="TKD61" s="67"/>
      <c r="TKE61" s="67"/>
      <c r="TKF61" s="67"/>
      <c r="TKG61" s="67"/>
      <c r="TKH61" s="67"/>
      <c r="TKI61" s="67"/>
      <c r="TKJ61" s="67"/>
      <c r="TKK61" s="67"/>
      <c r="TKL61" s="67"/>
      <c r="TKM61" s="67"/>
      <c r="TKN61" s="67"/>
      <c r="TKO61" s="67"/>
      <c r="TKP61" s="67"/>
      <c r="TKQ61" s="67"/>
      <c r="TKR61" s="67"/>
      <c r="TKS61" s="67"/>
      <c r="TKT61" s="67"/>
      <c r="TKU61" s="67"/>
      <c r="TKV61" s="67"/>
      <c r="TKW61" s="67"/>
      <c r="TKX61" s="67"/>
      <c r="TKY61" s="67"/>
      <c r="TKZ61" s="67"/>
      <c r="TLA61" s="67"/>
      <c r="TLB61" s="67"/>
      <c r="TLC61" s="67"/>
      <c r="TLD61" s="67"/>
      <c r="TLE61" s="67"/>
      <c r="TLF61" s="67"/>
      <c r="TLG61" s="67"/>
      <c r="TLH61" s="67"/>
      <c r="TLI61" s="67"/>
      <c r="TLJ61" s="67"/>
      <c r="TLK61" s="67"/>
      <c r="TLL61" s="67"/>
      <c r="TLM61" s="67"/>
      <c r="TLN61" s="67"/>
      <c r="TLO61" s="67"/>
      <c r="TLP61" s="67"/>
      <c r="TLQ61" s="67"/>
      <c r="TLR61" s="67"/>
      <c r="TLS61" s="67"/>
      <c r="TLT61" s="67"/>
      <c r="TLU61" s="67"/>
      <c r="TLV61" s="67"/>
      <c r="TLW61" s="67"/>
      <c r="TLX61" s="67"/>
      <c r="TLY61" s="67"/>
      <c r="TLZ61" s="67"/>
      <c r="TMA61" s="67"/>
      <c r="TMB61" s="67"/>
      <c r="TMC61" s="67"/>
      <c r="TMD61" s="67"/>
      <c r="TME61" s="67"/>
      <c r="TMF61" s="67"/>
      <c r="TMG61" s="67"/>
      <c r="TMH61" s="67"/>
      <c r="TMI61" s="67"/>
      <c r="TMJ61" s="67"/>
      <c r="TMK61" s="67"/>
      <c r="TML61" s="67"/>
      <c r="TMM61" s="67"/>
      <c r="TMN61" s="67"/>
      <c r="TMO61" s="67"/>
      <c r="TMP61" s="67"/>
      <c r="TMQ61" s="67"/>
      <c r="TMR61" s="67"/>
      <c r="TMS61" s="67"/>
      <c r="TMT61" s="67"/>
      <c r="TMU61" s="67"/>
      <c r="TMV61" s="67"/>
      <c r="TMW61" s="67"/>
      <c r="TMX61" s="67"/>
      <c r="TMY61" s="67"/>
      <c r="TMZ61" s="67"/>
      <c r="TNA61" s="67"/>
      <c r="TNB61" s="67"/>
      <c r="TNC61" s="67"/>
      <c r="TND61" s="67"/>
      <c r="TNE61" s="67"/>
      <c r="TNF61" s="67"/>
      <c r="TNG61" s="67"/>
      <c r="TNH61" s="67"/>
      <c r="TNI61" s="67"/>
      <c r="TNJ61" s="67"/>
      <c r="TNK61" s="67"/>
      <c r="TNL61" s="67"/>
      <c r="TNM61" s="67"/>
      <c r="TNN61" s="67"/>
      <c r="TNO61" s="67"/>
      <c r="TNP61" s="67"/>
      <c r="TNQ61" s="67"/>
      <c r="TNR61" s="67"/>
      <c r="TNS61" s="67"/>
      <c r="TNT61" s="67"/>
      <c r="TNU61" s="67"/>
      <c r="TNV61" s="67"/>
      <c r="TNW61" s="67"/>
      <c r="TNX61" s="67"/>
      <c r="TNY61" s="67"/>
      <c r="TNZ61" s="67"/>
      <c r="TOA61" s="67"/>
      <c r="TOB61" s="67"/>
      <c r="TOC61" s="67"/>
      <c r="TOD61" s="67"/>
      <c r="TOE61" s="67"/>
      <c r="TOF61" s="67"/>
      <c r="TOG61" s="67"/>
      <c r="TOH61" s="67"/>
      <c r="TOI61" s="67"/>
      <c r="TOJ61" s="67"/>
      <c r="TOK61" s="67"/>
      <c r="TOL61" s="67"/>
      <c r="TOM61" s="67"/>
      <c r="TON61" s="67"/>
      <c r="TOO61" s="67"/>
      <c r="TOP61" s="67"/>
      <c r="TOQ61" s="67"/>
      <c r="TOR61" s="67"/>
      <c r="TOS61" s="67"/>
      <c r="TOT61" s="67"/>
      <c r="TOU61" s="67"/>
      <c r="TOV61" s="67"/>
      <c r="TOW61" s="67"/>
      <c r="TOX61" s="67"/>
      <c r="TOY61" s="67"/>
      <c r="TOZ61" s="67"/>
      <c r="TPA61" s="67"/>
      <c r="TPB61" s="67"/>
      <c r="TPC61" s="67"/>
      <c r="TPD61" s="67"/>
      <c r="TPE61" s="67"/>
      <c r="TPF61" s="67"/>
      <c r="TPG61" s="67"/>
      <c r="TPH61" s="67"/>
      <c r="TPI61" s="67"/>
      <c r="TPJ61" s="67"/>
      <c r="TPK61" s="67"/>
      <c r="TPL61" s="67"/>
      <c r="TPM61" s="67"/>
      <c r="TPN61" s="67"/>
      <c r="TPO61" s="67"/>
      <c r="TPP61" s="67"/>
      <c r="TPQ61" s="67"/>
      <c r="TPR61" s="67"/>
      <c r="TPS61" s="67"/>
      <c r="TPT61" s="67"/>
      <c r="TPU61" s="67"/>
      <c r="TPV61" s="67"/>
      <c r="TPW61" s="67"/>
      <c r="TPX61" s="67"/>
      <c r="TPY61" s="67"/>
      <c r="TPZ61" s="67"/>
      <c r="TQA61" s="67"/>
      <c r="TQB61" s="67"/>
      <c r="TQC61" s="67"/>
      <c r="TQD61" s="67"/>
      <c r="TQE61" s="67"/>
      <c r="TQF61" s="67"/>
      <c r="TQG61" s="67"/>
      <c r="TQH61" s="67"/>
      <c r="TQI61" s="67"/>
      <c r="TQJ61" s="67"/>
      <c r="TQK61" s="67"/>
      <c r="TQL61" s="67"/>
      <c r="TQM61" s="67"/>
      <c r="TQN61" s="67"/>
      <c r="TQO61" s="67"/>
      <c r="TQP61" s="67"/>
      <c r="TQQ61" s="67"/>
      <c r="TQR61" s="67"/>
      <c r="TQS61" s="67"/>
      <c r="TQT61" s="67"/>
      <c r="TQU61" s="67"/>
      <c r="TQV61" s="67"/>
      <c r="TQW61" s="67"/>
      <c r="TQX61" s="67"/>
      <c r="TQY61" s="67"/>
      <c r="TQZ61" s="67"/>
      <c r="TRA61" s="67"/>
      <c r="TRB61" s="67"/>
      <c r="TRC61" s="67"/>
      <c r="TRD61" s="67"/>
      <c r="TRE61" s="67"/>
      <c r="TRF61" s="67"/>
      <c r="TRG61" s="67"/>
      <c r="TRH61" s="67"/>
      <c r="TRI61" s="67"/>
      <c r="TRJ61" s="67"/>
      <c r="TRK61" s="67"/>
      <c r="TRL61" s="67"/>
      <c r="TRM61" s="67"/>
      <c r="TRN61" s="67"/>
      <c r="TRO61" s="67"/>
      <c r="TRP61" s="67"/>
      <c r="TRQ61" s="67"/>
      <c r="TRR61" s="67"/>
      <c r="TRS61" s="67"/>
      <c r="TRT61" s="67"/>
      <c r="TRU61" s="67"/>
      <c r="TRV61" s="67"/>
      <c r="TRW61" s="67"/>
      <c r="TRX61" s="67"/>
      <c r="TRY61" s="67"/>
      <c r="TRZ61" s="67"/>
      <c r="TSA61" s="67"/>
      <c r="TSB61" s="67"/>
      <c r="TSC61" s="67"/>
      <c r="TSD61" s="67"/>
      <c r="TSE61" s="67"/>
      <c r="TSF61" s="67"/>
      <c r="TSG61" s="67"/>
      <c r="TSH61" s="67"/>
      <c r="TSI61" s="67"/>
      <c r="TSJ61" s="67"/>
      <c r="TSK61" s="67"/>
      <c r="TSL61" s="67"/>
      <c r="TSM61" s="67"/>
      <c r="TSN61" s="67"/>
      <c r="TSO61" s="67"/>
      <c r="TSP61" s="67"/>
      <c r="TSQ61" s="67"/>
      <c r="TSR61" s="67"/>
      <c r="TSS61" s="67"/>
      <c r="TST61" s="67"/>
      <c r="TSU61" s="67"/>
      <c r="TSV61" s="67"/>
      <c r="TSW61" s="67"/>
      <c r="TSX61" s="67"/>
      <c r="TSY61" s="67"/>
      <c r="TSZ61" s="67"/>
      <c r="TTA61" s="67"/>
      <c r="TTB61" s="67"/>
      <c r="TTC61" s="67"/>
      <c r="TTD61" s="67"/>
      <c r="TTE61" s="67"/>
      <c r="TTF61" s="67"/>
      <c r="TTG61" s="67"/>
      <c r="TTH61" s="67"/>
      <c r="TTI61" s="67"/>
      <c r="TTJ61" s="67"/>
      <c r="TTK61" s="67"/>
      <c r="TTL61" s="67"/>
      <c r="TTM61" s="67"/>
      <c r="TTN61" s="67"/>
      <c r="TTO61" s="67"/>
      <c r="TTP61" s="67"/>
      <c r="TTQ61" s="67"/>
      <c r="TTR61" s="67"/>
      <c r="TTS61" s="67"/>
      <c r="TTT61" s="67"/>
      <c r="TTU61" s="67"/>
      <c r="TTV61" s="67"/>
      <c r="TTW61" s="67"/>
      <c r="TTX61" s="67"/>
      <c r="TTY61" s="67"/>
      <c r="TTZ61" s="67"/>
      <c r="TUA61" s="67"/>
      <c r="TUB61" s="67"/>
      <c r="TUC61" s="67"/>
      <c r="TUD61" s="67"/>
      <c r="TUE61" s="67"/>
      <c r="TUF61" s="67"/>
      <c r="TUG61" s="67"/>
      <c r="TUH61" s="67"/>
      <c r="TUI61" s="67"/>
      <c r="TUJ61" s="67"/>
      <c r="TUK61" s="67"/>
      <c r="TUL61" s="67"/>
      <c r="TUM61" s="67"/>
      <c r="TUN61" s="67"/>
      <c r="TUO61" s="67"/>
      <c r="TUP61" s="67"/>
      <c r="TUQ61" s="67"/>
      <c r="TUR61" s="67"/>
      <c r="TUS61" s="67"/>
      <c r="TUT61" s="67"/>
      <c r="TUU61" s="67"/>
      <c r="TUV61" s="67"/>
      <c r="TUW61" s="67"/>
      <c r="TUX61" s="67"/>
      <c r="TUY61" s="67"/>
      <c r="TUZ61" s="67"/>
      <c r="TVA61" s="67"/>
      <c r="TVB61" s="67"/>
      <c r="TVC61" s="67"/>
      <c r="TVD61" s="67"/>
      <c r="TVE61" s="67"/>
      <c r="TVF61" s="67"/>
      <c r="TVG61" s="67"/>
      <c r="TVH61" s="67"/>
      <c r="TVI61" s="67"/>
      <c r="TVJ61" s="67"/>
      <c r="TVK61" s="67"/>
      <c r="TVL61" s="67"/>
      <c r="TVM61" s="67"/>
      <c r="TVN61" s="67"/>
      <c r="TVO61" s="67"/>
      <c r="TVP61" s="67"/>
      <c r="TVQ61" s="67"/>
      <c r="TVR61" s="67"/>
      <c r="TVS61" s="67"/>
      <c r="TVT61" s="67"/>
      <c r="TVU61" s="67"/>
      <c r="TVV61" s="67"/>
      <c r="TVW61" s="67"/>
      <c r="TVX61" s="67"/>
      <c r="TVY61" s="67"/>
      <c r="TVZ61" s="67"/>
      <c r="TWA61" s="67"/>
      <c r="TWB61" s="67"/>
      <c r="TWC61" s="67"/>
      <c r="TWD61" s="67"/>
      <c r="TWE61" s="67"/>
      <c r="TWF61" s="67"/>
      <c r="TWG61" s="67"/>
      <c r="TWH61" s="67"/>
      <c r="TWI61" s="67"/>
      <c r="TWJ61" s="67"/>
      <c r="TWK61" s="67"/>
      <c r="TWL61" s="67"/>
      <c r="TWM61" s="67"/>
      <c r="TWN61" s="67"/>
      <c r="TWO61" s="67"/>
      <c r="TWP61" s="67"/>
      <c r="TWQ61" s="67"/>
      <c r="TWR61" s="67"/>
      <c r="TWS61" s="67"/>
      <c r="TWT61" s="67"/>
      <c r="TWU61" s="67"/>
      <c r="TWV61" s="67"/>
      <c r="TWW61" s="67"/>
      <c r="TWX61" s="67"/>
      <c r="TWY61" s="67"/>
      <c r="TWZ61" s="67"/>
      <c r="TXA61" s="67"/>
      <c r="TXB61" s="67"/>
      <c r="TXC61" s="67"/>
      <c r="TXD61" s="67"/>
      <c r="TXE61" s="67"/>
      <c r="TXF61" s="67"/>
      <c r="TXG61" s="67"/>
      <c r="TXH61" s="67"/>
      <c r="TXI61" s="67"/>
      <c r="TXJ61" s="67"/>
      <c r="TXK61" s="67"/>
      <c r="TXL61" s="67"/>
      <c r="TXM61" s="67"/>
      <c r="TXN61" s="67"/>
      <c r="TXO61" s="67"/>
      <c r="TXP61" s="67"/>
      <c r="TXQ61" s="67"/>
      <c r="TXR61" s="67"/>
      <c r="TXS61" s="67"/>
      <c r="TXT61" s="67"/>
      <c r="TXU61" s="67"/>
      <c r="TXV61" s="67"/>
      <c r="TXW61" s="67"/>
      <c r="TXX61" s="67"/>
      <c r="TXY61" s="67"/>
      <c r="TXZ61" s="67"/>
      <c r="TYA61" s="67"/>
      <c r="TYB61" s="67"/>
      <c r="TYC61" s="67"/>
      <c r="TYD61" s="67"/>
      <c r="TYE61" s="67"/>
      <c r="TYF61" s="67"/>
      <c r="TYG61" s="67"/>
      <c r="TYH61" s="67"/>
      <c r="TYI61" s="67"/>
      <c r="TYJ61" s="67"/>
      <c r="TYK61" s="67"/>
      <c r="TYL61" s="67"/>
      <c r="TYM61" s="67"/>
      <c r="TYN61" s="67"/>
      <c r="TYO61" s="67"/>
      <c r="TYP61" s="67"/>
      <c r="TYQ61" s="67"/>
      <c r="TYR61" s="67"/>
      <c r="TYS61" s="67"/>
      <c r="TYT61" s="67"/>
      <c r="TYU61" s="67"/>
      <c r="TYV61" s="67"/>
      <c r="TYW61" s="67"/>
      <c r="TYX61" s="67"/>
      <c r="TYY61" s="67"/>
      <c r="TYZ61" s="67"/>
      <c r="TZA61" s="67"/>
      <c r="TZB61" s="67"/>
      <c r="TZC61" s="67"/>
      <c r="TZD61" s="67"/>
      <c r="TZE61" s="67"/>
      <c r="TZF61" s="67"/>
      <c r="TZG61" s="67"/>
      <c r="TZH61" s="67"/>
      <c r="TZI61" s="67"/>
      <c r="TZJ61" s="67"/>
      <c r="TZK61" s="67"/>
      <c r="TZL61" s="67"/>
      <c r="TZM61" s="67"/>
      <c r="TZN61" s="67"/>
      <c r="TZO61" s="67"/>
      <c r="TZP61" s="67"/>
      <c r="TZQ61" s="67"/>
      <c r="TZR61" s="67"/>
      <c r="TZS61" s="67"/>
      <c r="TZT61" s="67"/>
      <c r="TZU61" s="67"/>
      <c r="TZV61" s="67"/>
      <c r="TZW61" s="67"/>
      <c r="TZX61" s="67"/>
      <c r="TZY61" s="67"/>
      <c r="TZZ61" s="67"/>
      <c r="UAA61" s="67"/>
      <c r="UAB61" s="67"/>
      <c r="UAC61" s="67"/>
      <c r="UAD61" s="67"/>
      <c r="UAE61" s="67"/>
      <c r="UAF61" s="67"/>
      <c r="UAG61" s="67"/>
      <c r="UAH61" s="67"/>
      <c r="UAI61" s="67"/>
      <c r="UAJ61" s="67"/>
      <c r="UAK61" s="67"/>
      <c r="UAL61" s="67"/>
      <c r="UAM61" s="67"/>
      <c r="UAN61" s="67"/>
      <c r="UAO61" s="67"/>
      <c r="UAP61" s="67"/>
      <c r="UAQ61" s="67"/>
      <c r="UAR61" s="67"/>
      <c r="UAS61" s="67"/>
      <c r="UAT61" s="67"/>
      <c r="UAU61" s="67"/>
      <c r="UAV61" s="67"/>
      <c r="UAW61" s="67"/>
      <c r="UAX61" s="67"/>
      <c r="UAY61" s="67"/>
      <c r="UAZ61" s="67"/>
      <c r="UBA61" s="67"/>
      <c r="UBB61" s="67"/>
      <c r="UBC61" s="67"/>
      <c r="UBD61" s="67"/>
      <c r="UBE61" s="67"/>
      <c r="UBF61" s="67"/>
      <c r="UBG61" s="67"/>
      <c r="UBH61" s="67"/>
      <c r="UBI61" s="67"/>
      <c r="UBJ61" s="67"/>
      <c r="UBK61" s="67"/>
      <c r="UBL61" s="67"/>
      <c r="UBM61" s="67"/>
      <c r="UBN61" s="67"/>
      <c r="UBO61" s="67"/>
      <c r="UBP61" s="67"/>
      <c r="UBQ61" s="67"/>
      <c r="UBR61" s="67"/>
      <c r="UBS61" s="67"/>
      <c r="UBT61" s="67"/>
      <c r="UBU61" s="67"/>
      <c r="UBV61" s="67"/>
      <c r="UBW61" s="67"/>
      <c r="UBX61" s="67"/>
      <c r="UBY61" s="67"/>
      <c r="UBZ61" s="67"/>
      <c r="UCA61" s="67"/>
      <c r="UCB61" s="67"/>
      <c r="UCC61" s="67"/>
      <c r="UCD61" s="67"/>
      <c r="UCE61" s="67"/>
      <c r="UCF61" s="67"/>
      <c r="UCG61" s="67"/>
      <c r="UCH61" s="67"/>
      <c r="UCI61" s="67"/>
      <c r="UCJ61" s="67"/>
      <c r="UCK61" s="67"/>
      <c r="UCL61" s="67"/>
      <c r="UCM61" s="67"/>
      <c r="UCN61" s="67"/>
      <c r="UCO61" s="67"/>
      <c r="UCP61" s="67"/>
      <c r="UCQ61" s="67"/>
      <c r="UCR61" s="67"/>
      <c r="UCS61" s="67"/>
      <c r="UCT61" s="67"/>
      <c r="UCU61" s="67"/>
      <c r="UCV61" s="67"/>
      <c r="UCW61" s="67"/>
      <c r="UCX61" s="67"/>
      <c r="UCY61" s="67"/>
      <c r="UCZ61" s="67"/>
      <c r="UDA61" s="67"/>
      <c r="UDB61" s="67"/>
      <c r="UDC61" s="67"/>
      <c r="UDD61" s="67"/>
      <c r="UDE61" s="67"/>
      <c r="UDF61" s="67"/>
      <c r="UDG61" s="67"/>
      <c r="UDH61" s="67"/>
      <c r="UDI61" s="67"/>
      <c r="UDJ61" s="67"/>
      <c r="UDK61" s="67"/>
      <c r="UDL61" s="67"/>
      <c r="UDM61" s="67"/>
      <c r="UDN61" s="67"/>
      <c r="UDO61" s="67"/>
      <c r="UDP61" s="67"/>
      <c r="UDQ61" s="67"/>
      <c r="UDR61" s="67"/>
      <c r="UDS61" s="67"/>
      <c r="UDT61" s="67"/>
      <c r="UDU61" s="67"/>
      <c r="UDV61" s="67"/>
      <c r="UDW61" s="67"/>
      <c r="UDX61" s="67"/>
      <c r="UDY61" s="67"/>
      <c r="UDZ61" s="67"/>
      <c r="UEA61" s="67"/>
      <c r="UEB61" s="67"/>
      <c r="UEC61" s="67"/>
      <c r="UED61" s="67"/>
      <c r="UEE61" s="67"/>
      <c r="UEF61" s="67"/>
      <c r="UEG61" s="67"/>
      <c r="UEH61" s="67"/>
      <c r="UEI61" s="67"/>
      <c r="UEJ61" s="67"/>
      <c r="UEK61" s="67"/>
      <c r="UEL61" s="67"/>
      <c r="UEM61" s="67"/>
      <c r="UEN61" s="67"/>
      <c r="UEO61" s="67"/>
      <c r="UEP61" s="67"/>
      <c r="UEQ61" s="67"/>
      <c r="UER61" s="67"/>
      <c r="UES61" s="67"/>
      <c r="UET61" s="67"/>
      <c r="UEU61" s="67"/>
      <c r="UEV61" s="67"/>
      <c r="UEW61" s="67"/>
      <c r="UEX61" s="67"/>
      <c r="UEY61" s="67"/>
      <c r="UEZ61" s="67"/>
      <c r="UFA61" s="67"/>
      <c r="UFB61" s="67"/>
      <c r="UFC61" s="67"/>
      <c r="UFD61" s="67"/>
      <c r="UFE61" s="67"/>
      <c r="UFF61" s="67"/>
      <c r="UFG61" s="67"/>
      <c r="UFH61" s="67"/>
      <c r="UFI61" s="67"/>
      <c r="UFJ61" s="67"/>
      <c r="UFK61" s="67"/>
      <c r="UFL61" s="67"/>
      <c r="UFM61" s="67"/>
      <c r="UFN61" s="67"/>
      <c r="UFO61" s="67"/>
      <c r="UFP61" s="67"/>
      <c r="UFQ61" s="67"/>
      <c r="UFR61" s="67"/>
      <c r="UFS61" s="67"/>
      <c r="UFT61" s="67"/>
      <c r="UFU61" s="67"/>
      <c r="UFV61" s="67"/>
      <c r="UFW61" s="67"/>
      <c r="UFX61" s="67"/>
      <c r="UFY61" s="67"/>
      <c r="UFZ61" s="67"/>
      <c r="UGA61" s="67"/>
      <c r="UGB61" s="67"/>
      <c r="UGC61" s="67"/>
      <c r="UGD61" s="67"/>
      <c r="UGE61" s="67"/>
      <c r="UGF61" s="67"/>
      <c r="UGG61" s="67"/>
      <c r="UGH61" s="67"/>
      <c r="UGI61" s="67"/>
      <c r="UGJ61" s="67"/>
      <c r="UGK61" s="67"/>
      <c r="UGL61" s="67"/>
      <c r="UGM61" s="67"/>
      <c r="UGN61" s="67"/>
      <c r="UGO61" s="67"/>
      <c r="UGP61" s="67"/>
      <c r="UGQ61" s="67"/>
      <c r="UGR61" s="67"/>
      <c r="UGS61" s="67"/>
      <c r="UGT61" s="67"/>
      <c r="UGU61" s="67"/>
      <c r="UGV61" s="67"/>
      <c r="UGW61" s="67"/>
      <c r="UGX61" s="67"/>
      <c r="UGY61" s="67"/>
      <c r="UGZ61" s="67"/>
      <c r="UHA61" s="67"/>
      <c r="UHB61" s="67"/>
      <c r="UHC61" s="67"/>
      <c r="UHD61" s="67"/>
      <c r="UHE61" s="67"/>
      <c r="UHF61" s="67"/>
      <c r="UHG61" s="67"/>
      <c r="UHH61" s="67"/>
      <c r="UHI61" s="67"/>
      <c r="UHJ61" s="67"/>
      <c r="UHK61" s="67"/>
      <c r="UHL61" s="67"/>
      <c r="UHM61" s="67"/>
      <c r="UHN61" s="67"/>
      <c r="UHO61" s="67"/>
      <c r="UHP61" s="67"/>
      <c r="UHQ61" s="67"/>
      <c r="UHR61" s="67"/>
      <c r="UHS61" s="67"/>
      <c r="UHT61" s="67"/>
      <c r="UHU61" s="67"/>
      <c r="UHV61" s="67"/>
      <c r="UHW61" s="67"/>
      <c r="UHX61" s="67"/>
      <c r="UHY61" s="67"/>
      <c r="UHZ61" s="67"/>
      <c r="UIA61" s="67"/>
      <c r="UIB61" s="67"/>
      <c r="UIC61" s="67"/>
      <c r="UID61" s="67"/>
      <c r="UIE61" s="67"/>
      <c r="UIF61" s="67"/>
      <c r="UIG61" s="67"/>
      <c r="UIH61" s="67"/>
      <c r="UII61" s="67"/>
      <c r="UIJ61" s="67"/>
      <c r="UIK61" s="67"/>
      <c r="UIL61" s="67"/>
      <c r="UIM61" s="67"/>
      <c r="UIN61" s="67"/>
      <c r="UIO61" s="67"/>
      <c r="UIP61" s="67"/>
      <c r="UIQ61" s="67"/>
      <c r="UIR61" s="67"/>
      <c r="UIS61" s="67"/>
      <c r="UIT61" s="67"/>
      <c r="UIU61" s="67"/>
      <c r="UIV61" s="67"/>
      <c r="UIW61" s="67"/>
      <c r="UIX61" s="67"/>
      <c r="UIY61" s="67"/>
      <c r="UIZ61" s="67"/>
      <c r="UJA61" s="67"/>
      <c r="UJB61" s="67"/>
      <c r="UJC61" s="67"/>
      <c r="UJD61" s="67"/>
      <c r="UJE61" s="67"/>
      <c r="UJF61" s="67"/>
      <c r="UJG61" s="67"/>
      <c r="UJH61" s="67"/>
      <c r="UJI61" s="67"/>
      <c r="UJJ61" s="67"/>
      <c r="UJK61" s="67"/>
      <c r="UJL61" s="67"/>
      <c r="UJM61" s="67"/>
      <c r="UJN61" s="67"/>
      <c r="UJO61" s="67"/>
      <c r="UJP61" s="67"/>
      <c r="UJQ61" s="67"/>
      <c r="UJR61" s="67"/>
      <c r="UJS61" s="67"/>
      <c r="UJT61" s="67"/>
      <c r="UJU61" s="67"/>
      <c r="UJV61" s="67"/>
      <c r="UJW61" s="67"/>
      <c r="UJX61" s="67"/>
      <c r="UJY61" s="67"/>
      <c r="UJZ61" s="67"/>
      <c r="UKA61" s="67"/>
      <c r="UKB61" s="67"/>
      <c r="UKC61" s="67"/>
      <c r="UKD61" s="67"/>
      <c r="UKE61" s="67"/>
      <c r="UKF61" s="67"/>
      <c r="UKG61" s="67"/>
      <c r="UKH61" s="67"/>
      <c r="UKI61" s="67"/>
      <c r="UKJ61" s="67"/>
      <c r="UKK61" s="67"/>
      <c r="UKL61" s="67"/>
      <c r="UKM61" s="67"/>
      <c r="UKN61" s="67"/>
      <c r="UKO61" s="67"/>
      <c r="UKP61" s="67"/>
      <c r="UKQ61" s="67"/>
      <c r="UKR61" s="67"/>
      <c r="UKS61" s="67"/>
      <c r="UKT61" s="67"/>
      <c r="UKU61" s="67"/>
      <c r="UKV61" s="67"/>
      <c r="UKW61" s="67"/>
      <c r="UKX61" s="67"/>
      <c r="UKY61" s="67"/>
      <c r="UKZ61" s="67"/>
      <c r="ULA61" s="67"/>
      <c r="ULB61" s="67"/>
      <c r="ULC61" s="67"/>
      <c r="ULD61" s="67"/>
      <c r="ULE61" s="67"/>
      <c r="ULF61" s="67"/>
      <c r="ULG61" s="67"/>
      <c r="ULH61" s="67"/>
      <c r="ULI61" s="67"/>
      <c r="ULJ61" s="67"/>
      <c r="ULK61" s="67"/>
      <c r="ULL61" s="67"/>
      <c r="ULM61" s="67"/>
      <c r="ULN61" s="67"/>
      <c r="ULO61" s="67"/>
      <c r="ULP61" s="67"/>
      <c r="ULQ61" s="67"/>
      <c r="ULR61" s="67"/>
      <c r="ULS61" s="67"/>
      <c r="ULT61" s="67"/>
      <c r="ULU61" s="67"/>
      <c r="ULV61" s="67"/>
      <c r="ULW61" s="67"/>
      <c r="ULX61" s="67"/>
      <c r="ULY61" s="67"/>
      <c r="ULZ61" s="67"/>
      <c r="UMA61" s="67"/>
      <c r="UMB61" s="67"/>
      <c r="UMC61" s="67"/>
      <c r="UMD61" s="67"/>
      <c r="UME61" s="67"/>
      <c r="UMF61" s="67"/>
      <c r="UMG61" s="67"/>
      <c r="UMH61" s="67"/>
      <c r="UMI61" s="67"/>
      <c r="UMJ61" s="67"/>
      <c r="UMK61" s="67"/>
      <c r="UML61" s="67"/>
      <c r="UMM61" s="67"/>
      <c r="UMN61" s="67"/>
      <c r="UMO61" s="67"/>
      <c r="UMP61" s="67"/>
      <c r="UMQ61" s="67"/>
      <c r="UMR61" s="67"/>
      <c r="UMS61" s="67"/>
      <c r="UMT61" s="67"/>
      <c r="UMU61" s="67"/>
      <c r="UMV61" s="67"/>
      <c r="UMW61" s="67"/>
      <c r="UMX61" s="67"/>
      <c r="UMY61" s="67"/>
      <c r="UMZ61" s="67"/>
      <c r="UNA61" s="67"/>
      <c r="UNB61" s="67"/>
      <c r="UNC61" s="67"/>
      <c r="UND61" s="67"/>
      <c r="UNE61" s="67"/>
      <c r="UNF61" s="67"/>
      <c r="UNG61" s="67"/>
      <c r="UNH61" s="67"/>
      <c r="UNI61" s="67"/>
      <c r="UNJ61" s="67"/>
      <c r="UNK61" s="67"/>
      <c r="UNL61" s="67"/>
      <c r="UNM61" s="67"/>
      <c r="UNN61" s="67"/>
      <c r="UNO61" s="67"/>
      <c r="UNP61" s="67"/>
      <c r="UNQ61" s="67"/>
      <c r="UNR61" s="67"/>
      <c r="UNS61" s="67"/>
      <c r="UNT61" s="67"/>
      <c r="UNU61" s="67"/>
      <c r="UNV61" s="67"/>
      <c r="UNW61" s="67"/>
      <c r="UNX61" s="67"/>
      <c r="UNY61" s="67"/>
      <c r="UNZ61" s="67"/>
      <c r="UOA61" s="67"/>
      <c r="UOB61" s="67"/>
      <c r="UOC61" s="67"/>
      <c r="UOD61" s="67"/>
      <c r="UOE61" s="67"/>
      <c r="UOF61" s="67"/>
      <c r="UOG61" s="67"/>
      <c r="UOH61" s="67"/>
      <c r="UOI61" s="67"/>
      <c r="UOJ61" s="67"/>
      <c r="UOK61" s="67"/>
      <c r="UOL61" s="67"/>
      <c r="UOM61" s="67"/>
      <c r="UON61" s="67"/>
      <c r="UOO61" s="67"/>
      <c r="UOP61" s="67"/>
      <c r="UOQ61" s="67"/>
      <c r="UOR61" s="67"/>
      <c r="UOS61" s="67"/>
      <c r="UOT61" s="67"/>
      <c r="UOU61" s="67"/>
      <c r="UOV61" s="67"/>
      <c r="UOW61" s="67"/>
      <c r="UOX61" s="67"/>
      <c r="UOY61" s="67"/>
      <c r="UOZ61" s="67"/>
      <c r="UPA61" s="67"/>
      <c r="UPB61" s="67"/>
      <c r="UPC61" s="67"/>
      <c r="UPD61" s="67"/>
      <c r="UPE61" s="67"/>
      <c r="UPF61" s="67"/>
      <c r="UPG61" s="67"/>
      <c r="UPH61" s="67"/>
      <c r="UPI61" s="67"/>
      <c r="UPJ61" s="67"/>
      <c r="UPK61" s="67"/>
      <c r="UPL61" s="67"/>
      <c r="UPM61" s="67"/>
      <c r="UPN61" s="67"/>
      <c r="UPO61" s="67"/>
      <c r="UPP61" s="67"/>
      <c r="UPQ61" s="67"/>
      <c r="UPR61" s="67"/>
      <c r="UPS61" s="67"/>
      <c r="UPT61" s="67"/>
      <c r="UPU61" s="67"/>
      <c r="UPV61" s="67"/>
      <c r="UPW61" s="67"/>
      <c r="UPX61" s="67"/>
      <c r="UPY61" s="67"/>
      <c r="UPZ61" s="67"/>
      <c r="UQA61" s="67"/>
      <c r="UQB61" s="67"/>
      <c r="UQC61" s="67"/>
      <c r="UQD61" s="67"/>
      <c r="UQE61" s="67"/>
      <c r="UQF61" s="67"/>
      <c r="UQG61" s="67"/>
      <c r="UQH61" s="67"/>
      <c r="UQI61" s="67"/>
      <c r="UQJ61" s="67"/>
      <c r="UQK61" s="67"/>
      <c r="UQL61" s="67"/>
      <c r="UQM61" s="67"/>
      <c r="UQN61" s="67"/>
      <c r="UQO61" s="67"/>
      <c r="UQP61" s="67"/>
      <c r="UQQ61" s="67"/>
      <c r="UQR61" s="67"/>
      <c r="UQS61" s="67"/>
      <c r="UQT61" s="67"/>
      <c r="UQU61" s="67"/>
      <c r="UQV61" s="67"/>
      <c r="UQW61" s="67"/>
      <c r="UQX61" s="67"/>
      <c r="UQY61" s="67"/>
      <c r="UQZ61" s="67"/>
      <c r="URA61" s="67"/>
      <c r="URB61" s="67"/>
      <c r="URC61" s="67"/>
      <c r="URD61" s="67"/>
      <c r="URE61" s="67"/>
      <c r="URF61" s="67"/>
      <c r="URG61" s="67"/>
      <c r="URH61" s="67"/>
      <c r="URI61" s="67"/>
      <c r="URJ61" s="67"/>
      <c r="URK61" s="67"/>
      <c r="URL61" s="67"/>
      <c r="URM61" s="67"/>
      <c r="URN61" s="67"/>
      <c r="URO61" s="67"/>
      <c r="URP61" s="67"/>
      <c r="URQ61" s="67"/>
      <c r="URR61" s="67"/>
      <c r="URS61" s="67"/>
      <c r="URT61" s="67"/>
      <c r="URU61" s="67"/>
      <c r="URV61" s="67"/>
      <c r="URW61" s="67"/>
      <c r="URX61" s="67"/>
      <c r="URY61" s="67"/>
      <c r="URZ61" s="67"/>
      <c r="USA61" s="67"/>
      <c r="USB61" s="67"/>
      <c r="USC61" s="67"/>
      <c r="USD61" s="67"/>
      <c r="USE61" s="67"/>
      <c r="USF61" s="67"/>
      <c r="USG61" s="67"/>
      <c r="USH61" s="67"/>
      <c r="USI61" s="67"/>
      <c r="USJ61" s="67"/>
      <c r="USK61" s="67"/>
      <c r="USL61" s="67"/>
      <c r="USM61" s="67"/>
      <c r="USN61" s="67"/>
      <c r="USO61" s="67"/>
      <c r="USP61" s="67"/>
      <c r="USQ61" s="67"/>
      <c r="USR61" s="67"/>
      <c r="USS61" s="67"/>
      <c r="UST61" s="67"/>
      <c r="USU61" s="67"/>
      <c r="USV61" s="67"/>
      <c r="USW61" s="67"/>
      <c r="USX61" s="67"/>
      <c r="USY61" s="67"/>
      <c r="USZ61" s="67"/>
      <c r="UTA61" s="67"/>
      <c r="UTB61" s="67"/>
      <c r="UTC61" s="67"/>
      <c r="UTD61" s="67"/>
      <c r="UTE61" s="67"/>
      <c r="UTF61" s="67"/>
      <c r="UTG61" s="67"/>
      <c r="UTH61" s="67"/>
      <c r="UTI61" s="67"/>
      <c r="UTJ61" s="67"/>
      <c r="UTK61" s="67"/>
      <c r="UTL61" s="67"/>
      <c r="UTM61" s="67"/>
      <c r="UTN61" s="67"/>
      <c r="UTO61" s="67"/>
      <c r="UTP61" s="67"/>
      <c r="UTQ61" s="67"/>
      <c r="UTR61" s="67"/>
      <c r="UTS61" s="67"/>
      <c r="UTT61" s="67"/>
      <c r="UTU61" s="67"/>
      <c r="UTV61" s="67"/>
      <c r="UTW61" s="67"/>
      <c r="UTX61" s="67"/>
      <c r="UTY61" s="67"/>
      <c r="UTZ61" s="67"/>
      <c r="UUA61" s="67"/>
      <c r="UUB61" s="67"/>
      <c r="UUC61" s="67"/>
      <c r="UUD61" s="67"/>
      <c r="UUE61" s="67"/>
      <c r="UUF61" s="67"/>
      <c r="UUG61" s="67"/>
      <c r="UUH61" s="67"/>
      <c r="UUI61" s="67"/>
      <c r="UUJ61" s="67"/>
      <c r="UUK61" s="67"/>
      <c r="UUL61" s="67"/>
      <c r="UUM61" s="67"/>
      <c r="UUN61" s="67"/>
      <c r="UUO61" s="67"/>
      <c r="UUP61" s="67"/>
      <c r="UUQ61" s="67"/>
      <c r="UUR61" s="67"/>
      <c r="UUS61" s="67"/>
      <c r="UUT61" s="67"/>
      <c r="UUU61" s="67"/>
      <c r="UUV61" s="67"/>
      <c r="UUW61" s="67"/>
      <c r="UUX61" s="67"/>
      <c r="UUY61" s="67"/>
      <c r="UUZ61" s="67"/>
      <c r="UVA61" s="67"/>
      <c r="UVB61" s="67"/>
      <c r="UVC61" s="67"/>
      <c r="UVD61" s="67"/>
      <c r="UVE61" s="67"/>
      <c r="UVF61" s="67"/>
      <c r="UVG61" s="67"/>
      <c r="UVH61" s="67"/>
      <c r="UVI61" s="67"/>
      <c r="UVJ61" s="67"/>
      <c r="UVK61" s="67"/>
      <c r="UVL61" s="67"/>
      <c r="UVM61" s="67"/>
      <c r="UVN61" s="67"/>
      <c r="UVO61" s="67"/>
      <c r="UVP61" s="67"/>
      <c r="UVQ61" s="67"/>
      <c r="UVR61" s="67"/>
      <c r="UVS61" s="67"/>
      <c r="UVT61" s="67"/>
      <c r="UVU61" s="67"/>
      <c r="UVV61" s="67"/>
      <c r="UVW61" s="67"/>
      <c r="UVX61" s="67"/>
      <c r="UVY61" s="67"/>
      <c r="UVZ61" s="67"/>
      <c r="UWA61" s="67"/>
      <c r="UWB61" s="67"/>
      <c r="UWC61" s="67"/>
      <c r="UWD61" s="67"/>
      <c r="UWE61" s="67"/>
      <c r="UWF61" s="67"/>
      <c r="UWG61" s="67"/>
      <c r="UWH61" s="67"/>
      <c r="UWI61" s="67"/>
      <c r="UWJ61" s="67"/>
      <c r="UWK61" s="67"/>
      <c r="UWL61" s="67"/>
      <c r="UWM61" s="67"/>
      <c r="UWN61" s="67"/>
      <c r="UWO61" s="67"/>
      <c r="UWP61" s="67"/>
      <c r="UWQ61" s="67"/>
      <c r="UWR61" s="67"/>
      <c r="UWS61" s="67"/>
      <c r="UWT61" s="67"/>
      <c r="UWU61" s="67"/>
      <c r="UWV61" s="67"/>
      <c r="UWW61" s="67"/>
      <c r="UWX61" s="67"/>
      <c r="UWY61" s="67"/>
      <c r="UWZ61" s="67"/>
      <c r="UXA61" s="67"/>
      <c r="UXB61" s="67"/>
      <c r="UXC61" s="67"/>
      <c r="UXD61" s="67"/>
      <c r="UXE61" s="67"/>
      <c r="UXF61" s="67"/>
      <c r="UXG61" s="67"/>
      <c r="UXH61" s="67"/>
      <c r="UXI61" s="67"/>
      <c r="UXJ61" s="67"/>
      <c r="UXK61" s="67"/>
      <c r="UXL61" s="67"/>
      <c r="UXM61" s="67"/>
      <c r="UXN61" s="67"/>
      <c r="UXO61" s="67"/>
      <c r="UXP61" s="67"/>
      <c r="UXQ61" s="67"/>
      <c r="UXR61" s="67"/>
      <c r="UXS61" s="67"/>
      <c r="UXT61" s="67"/>
      <c r="UXU61" s="67"/>
      <c r="UXV61" s="67"/>
      <c r="UXW61" s="67"/>
      <c r="UXX61" s="67"/>
      <c r="UXY61" s="67"/>
      <c r="UXZ61" s="67"/>
      <c r="UYA61" s="67"/>
      <c r="UYB61" s="67"/>
      <c r="UYC61" s="67"/>
      <c r="UYD61" s="67"/>
      <c r="UYE61" s="67"/>
      <c r="UYF61" s="67"/>
      <c r="UYG61" s="67"/>
      <c r="UYH61" s="67"/>
      <c r="UYI61" s="67"/>
      <c r="UYJ61" s="67"/>
      <c r="UYK61" s="67"/>
      <c r="UYL61" s="67"/>
      <c r="UYM61" s="67"/>
      <c r="UYN61" s="67"/>
      <c r="UYO61" s="67"/>
      <c r="UYP61" s="67"/>
      <c r="UYQ61" s="67"/>
      <c r="UYR61" s="67"/>
      <c r="UYS61" s="67"/>
      <c r="UYT61" s="67"/>
      <c r="UYU61" s="67"/>
      <c r="UYV61" s="67"/>
      <c r="UYW61" s="67"/>
      <c r="UYX61" s="67"/>
      <c r="UYY61" s="67"/>
      <c r="UYZ61" s="67"/>
      <c r="UZA61" s="67"/>
      <c r="UZB61" s="67"/>
      <c r="UZC61" s="67"/>
      <c r="UZD61" s="67"/>
      <c r="UZE61" s="67"/>
      <c r="UZF61" s="67"/>
      <c r="UZG61" s="67"/>
      <c r="UZH61" s="67"/>
      <c r="UZI61" s="67"/>
      <c r="UZJ61" s="67"/>
      <c r="UZK61" s="67"/>
      <c r="UZL61" s="67"/>
      <c r="UZM61" s="67"/>
      <c r="UZN61" s="67"/>
      <c r="UZO61" s="67"/>
      <c r="UZP61" s="67"/>
      <c r="UZQ61" s="67"/>
      <c r="UZR61" s="67"/>
      <c r="UZS61" s="67"/>
      <c r="UZT61" s="67"/>
      <c r="UZU61" s="67"/>
      <c r="UZV61" s="67"/>
      <c r="UZW61" s="67"/>
      <c r="UZX61" s="67"/>
      <c r="UZY61" s="67"/>
      <c r="UZZ61" s="67"/>
      <c r="VAA61" s="67"/>
      <c r="VAB61" s="67"/>
      <c r="VAC61" s="67"/>
      <c r="VAD61" s="67"/>
      <c r="VAE61" s="67"/>
      <c r="VAF61" s="67"/>
      <c r="VAG61" s="67"/>
      <c r="VAH61" s="67"/>
      <c r="VAI61" s="67"/>
      <c r="VAJ61" s="67"/>
      <c r="VAK61" s="67"/>
      <c r="VAL61" s="67"/>
      <c r="VAM61" s="67"/>
      <c r="VAN61" s="67"/>
      <c r="VAO61" s="67"/>
      <c r="VAP61" s="67"/>
      <c r="VAQ61" s="67"/>
      <c r="VAR61" s="67"/>
      <c r="VAS61" s="67"/>
      <c r="VAT61" s="67"/>
      <c r="VAU61" s="67"/>
      <c r="VAV61" s="67"/>
      <c r="VAW61" s="67"/>
      <c r="VAX61" s="67"/>
      <c r="VAY61" s="67"/>
      <c r="VAZ61" s="67"/>
      <c r="VBA61" s="67"/>
      <c r="VBB61" s="67"/>
      <c r="VBC61" s="67"/>
      <c r="VBD61" s="67"/>
      <c r="VBE61" s="67"/>
      <c r="VBF61" s="67"/>
      <c r="VBG61" s="67"/>
      <c r="VBH61" s="67"/>
      <c r="VBI61" s="67"/>
      <c r="VBJ61" s="67"/>
      <c r="VBK61" s="67"/>
      <c r="VBL61" s="67"/>
      <c r="VBM61" s="67"/>
      <c r="VBN61" s="67"/>
      <c r="VBO61" s="67"/>
      <c r="VBP61" s="67"/>
      <c r="VBQ61" s="67"/>
      <c r="VBR61" s="67"/>
      <c r="VBS61" s="67"/>
      <c r="VBT61" s="67"/>
      <c r="VBU61" s="67"/>
      <c r="VBV61" s="67"/>
      <c r="VBW61" s="67"/>
      <c r="VBX61" s="67"/>
      <c r="VBY61" s="67"/>
      <c r="VBZ61" s="67"/>
      <c r="VCA61" s="67"/>
      <c r="VCB61" s="67"/>
      <c r="VCC61" s="67"/>
      <c r="VCD61" s="67"/>
      <c r="VCE61" s="67"/>
      <c r="VCF61" s="67"/>
      <c r="VCG61" s="67"/>
      <c r="VCH61" s="67"/>
      <c r="VCI61" s="67"/>
      <c r="VCJ61" s="67"/>
      <c r="VCK61" s="67"/>
      <c r="VCL61" s="67"/>
      <c r="VCM61" s="67"/>
      <c r="VCN61" s="67"/>
      <c r="VCO61" s="67"/>
      <c r="VCP61" s="67"/>
      <c r="VCQ61" s="67"/>
      <c r="VCR61" s="67"/>
      <c r="VCS61" s="67"/>
      <c r="VCT61" s="67"/>
      <c r="VCU61" s="67"/>
      <c r="VCV61" s="67"/>
      <c r="VCW61" s="67"/>
      <c r="VCX61" s="67"/>
      <c r="VCY61" s="67"/>
      <c r="VCZ61" s="67"/>
      <c r="VDA61" s="67"/>
      <c r="VDB61" s="67"/>
      <c r="VDC61" s="67"/>
      <c r="VDD61" s="67"/>
      <c r="VDE61" s="67"/>
      <c r="VDF61" s="67"/>
      <c r="VDG61" s="67"/>
      <c r="VDH61" s="67"/>
      <c r="VDI61" s="67"/>
      <c r="VDJ61" s="67"/>
      <c r="VDK61" s="67"/>
      <c r="VDL61" s="67"/>
      <c r="VDM61" s="67"/>
      <c r="VDN61" s="67"/>
      <c r="VDO61" s="67"/>
      <c r="VDP61" s="67"/>
      <c r="VDQ61" s="67"/>
      <c r="VDR61" s="67"/>
      <c r="VDS61" s="67"/>
      <c r="VDT61" s="67"/>
      <c r="VDU61" s="67"/>
      <c r="VDV61" s="67"/>
      <c r="VDW61" s="67"/>
      <c r="VDX61" s="67"/>
      <c r="VDY61" s="67"/>
      <c r="VDZ61" s="67"/>
      <c r="VEA61" s="67"/>
      <c r="VEB61" s="67"/>
      <c r="VEC61" s="67"/>
      <c r="VED61" s="67"/>
      <c r="VEE61" s="67"/>
      <c r="VEF61" s="67"/>
      <c r="VEG61" s="67"/>
      <c r="VEH61" s="67"/>
      <c r="VEI61" s="67"/>
      <c r="VEJ61" s="67"/>
      <c r="VEK61" s="67"/>
      <c r="VEL61" s="67"/>
      <c r="VEM61" s="67"/>
      <c r="VEN61" s="67"/>
      <c r="VEO61" s="67"/>
      <c r="VEP61" s="67"/>
      <c r="VEQ61" s="67"/>
      <c r="VER61" s="67"/>
      <c r="VES61" s="67"/>
      <c r="VET61" s="67"/>
      <c r="VEU61" s="67"/>
      <c r="VEV61" s="67"/>
      <c r="VEW61" s="67"/>
      <c r="VEX61" s="67"/>
      <c r="VEY61" s="67"/>
      <c r="VEZ61" s="67"/>
      <c r="VFA61" s="67"/>
      <c r="VFB61" s="67"/>
      <c r="VFC61" s="67"/>
      <c r="VFD61" s="67"/>
      <c r="VFE61" s="67"/>
      <c r="VFF61" s="67"/>
      <c r="VFG61" s="67"/>
      <c r="VFH61" s="67"/>
      <c r="VFI61" s="67"/>
      <c r="VFJ61" s="67"/>
      <c r="VFK61" s="67"/>
      <c r="VFL61" s="67"/>
      <c r="VFM61" s="67"/>
      <c r="VFN61" s="67"/>
      <c r="VFO61" s="67"/>
      <c r="VFP61" s="67"/>
      <c r="VFQ61" s="67"/>
      <c r="VFR61" s="67"/>
      <c r="VFS61" s="67"/>
      <c r="VFT61" s="67"/>
      <c r="VFU61" s="67"/>
      <c r="VFV61" s="67"/>
      <c r="VFW61" s="67"/>
      <c r="VFX61" s="67"/>
      <c r="VFY61" s="67"/>
      <c r="VFZ61" s="67"/>
      <c r="VGA61" s="67"/>
      <c r="VGB61" s="67"/>
      <c r="VGC61" s="67"/>
      <c r="VGD61" s="67"/>
      <c r="VGE61" s="67"/>
      <c r="VGF61" s="67"/>
      <c r="VGG61" s="67"/>
      <c r="VGH61" s="67"/>
      <c r="VGI61" s="67"/>
      <c r="VGJ61" s="67"/>
      <c r="VGK61" s="67"/>
      <c r="VGL61" s="67"/>
      <c r="VGM61" s="67"/>
      <c r="VGN61" s="67"/>
      <c r="VGO61" s="67"/>
      <c r="VGP61" s="67"/>
      <c r="VGQ61" s="67"/>
      <c r="VGR61" s="67"/>
      <c r="VGS61" s="67"/>
      <c r="VGT61" s="67"/>
      <c r="VGU61" s="67"/>
      <c r="VGV61" s="67"/>
      <c r="VGW61" s="67"/>
      <c r="VGX61" s="67"/>
      <c r="VGY61" s="67"/>
      <c r="VGZ61" s="67"/>
      <c r="VHA61" s="67"/>
      <c r="VHB61" s="67"/>
      <c r="VHC61" s="67"/>
      <c r="VHD61" s="67"/>
      <c r="VHE61" s="67"/>
      <c r="VHF61" s="67"/>
      <c r="VHG61" s="67"/>
      <c r="VHH61" s="67"/>
      <c r="VHI61" s="67"/>
      <c r="VHJ61" s="67"/>
      <c r="VHK61" s="67"/>
      <c r="VHL61" s="67"/>
      <c r="VHM61" s="67"/>
      <c r="VHN61" s="67"/>
      <c r="VHO61" s="67"/>
      <c r="VHP61" s="67"/>
      <c r="VHQ61" s="67"/>
      <c r="VHR61" s="67"/>
      <c r="VHS61" s="67"/>
      <c r="VHT61" s="67"/>
      <c r="VHU61" s="67"/>
      <c r="VHV61" s="67"/>
      <c r="VHW61" s="67"/>
      <c r="VHX61" s="67"/>
      <c r="VHY61" s="67"/>
      <c r="VHZ61" s="67"/>
      <c r="VIA61" s="67"/>
      <c r="VIB61" s="67"/>
      <c r="VIC61" s="67"/>
      <c r="VID61" s="67"/>
      <c r="VIE61" s="67"/>
      <c r="VIF61" s="67"/>
      <c r="VIG61" s="67"/>
      <c r="VIH61" s="67"/>
      <c r="VII61" s="67"/>
      <c r="VIJ61" s="67"/>
      <c r="VIK61" s="67"/>
      <c r="VIL61" s="67"/>
      <c r="VIM61" s="67"/>
      <c r="VIN61" s="67"/>
      <c r="VIO61" s="67"/>
      <c r="VIP61" s="67"/>
      <c r="VIQ61" s="67"/>
      <c r="VIR61" s="67"/>
      <c r="VIS61" s="67"/>
      <c r="VIT61" s="67"/>
      <c r="VIU61" s="67"/>
      <c r="VIV61" s="67"/>
      <c r="VIW61" s="67"/>
      <c r="VIX61" s="67"/>
      <c r="VIY61" s="67"/>
      <c r="VIZ61" s="67"/>
      <c r="VJA61" s="67"/>
      <c r="VJB61" s="67"/>
      <c r="VJC61" s="67"/>
      <c r="VJD61" s="67"/>
      <c r="VJE61" s="67"/>
      <c r="VJF61" s="67"/>
      <c r="VJG61" s="67"/>
      <c r="VJH61" s="67"/>
      <c r="VJI61" s="67"/>
      <c r="VJJ61" s="67"/>
      <c r="VJK61" s="67"/>
      <c r="VJL61" s="67"/>
      <c r="VJM61" s="67"/>
      <c r="VJN61" s="67"/>
      <c r="VJO61" s="67"/>
      <c r="VJP61" s="67"/>
      <c r="VJQ61" s="67"/>
      <c r="VJR61" s="67"/>
      <c r="VJS61" s="67"/>
      <c r="VJT61" s="67"/>
      <c r="VJU61" s="67"/>
      <c r="VJV61" s="67"/>
      <c r="VJW61" s="67"/>
      <c r="VJX61" s="67"/>
      <c r="VJY61" s="67"/>
      <c r="VJZ61" s="67"/>
      <c r="VKA61" s="67"/>
      <c r="VKB61" s="67"/>
      <c r="VKC61" s="67"/>
      <c r="VKD61" s="67"/>
      <c r="VKE61" s="67"/>
      <c r="VKF61" s="67"/>
      <c r="VKG61" s="67"/>
      <c r="VKH61" s="67"/>
      <c r="VKI61" s="67"/>
      <c r="VKJ61" s="67"/>
      <c r="VKK61" s="67"/>
      <c r="VKL61" s="67"/>
      <c r="VKM61" s="67"/>
      <c r="VKN61" s="67"/>
      <c r="VKO61" s="67"/>
      <c r="VKP61" s="67"/>
      <c r="VKQ61" s="67"/>
      <c r="VKR61" s="67"/>
      <c r="VKS61" s="67"/>
      <c r="VKT61" s="67"/>
      <c r="VKU61" s="67"/>
      <c r="VKV61" s="67"/>
      <c r="VKW61" s="67"/>
      <c r="VKX61" s="67"/>
      <c r="VKY61" s="67"/>
      <c r="VKZ61" s="67"/>
      <c r="VLA61" s="67"/>
      <c r="VLB61" s="67"/>
      <c r="VLC61" s="67"/>
      <c r="VLD61" s="67"/>
      <c r="VLE61" s="67"/>
      <c r="VLF61" s="67"/>
      <c r="VLG61" s="67"/>
      <c r="VLH61" s="67"/>
      <c r="VLI61" s="67"/>
      <c r="VLJ61" s="67"/>
      <c r="VLK61" s="67"/>
      <c r="VLL61" s="67"/>
      <c r="VLM61" s="67"/>
      <c r="VLN61" s="67"/>
      <c r="VLO61" s="67"/>
      <c r="VLP61" s="67"/>
      <c r="VLQ61" s="67"/>
      <c r="VLR61" s="67"/>
      <c r="VLS61" s="67"/>
      <c r="VLT61" s="67"/>
      <c r="VLU61" s="67"/>
      <c r="VLV61" s="67"/>
      <c r="VLW61" s="67"/>
      <c r="VLX61" s="67"/>
      <c r="VLY61" s="67"/>
      <c r="VLZ61" s="67"/>
      <c r="VMA61" s="67"/>
      <c r="VMB61" s="67"/>
      <c r="VMC61" s="67"/>
      <c r="VMD61" s="67"/>
      <c r="VME61" s="67"/>
      <c r="VMF61" s="67"/>
      <c r="VMG61" s="67"/>
      <c r="VMH61" s="67"/>
      <c r="VMI61" s="67"/>
      <c r="VMJ61" s="67"/>
      <c r="VMK61" s="67"/>
      <c r="VML61" s="67"/>
      <c r="VMM61" s="67"/>
      <c r="VMN61" s="67"/>
      <c r="VMO61" s="67"/>
      <c r="VMP61" s="67"/>
      <c r="VMQ61" s="67"/>
      <c r="VMR61" s="67"/>
      <c r="VMS61" s="67"/>
      <c r="VMT61" s="67"/>
      <c r="VMU61" s="67"/>
      <c r="VMV61" s="67"/>
      <c r="VMW61" s="67"/>
      <c r="VMX61" s="67"/>
      <c r="VMY61" s="67"/>
      <c r="VMZ61" s="67"/>
      <c r="VNA61" s="67"/>
      <c r="VNB61" s="67"/>
      <c r="VNC61" s="67"/>
      <c r="VND61" s="67"/>
      <c r="VNE61" s="67"/>
      <c r="VNF61" s="67"/>
      <c r="VNG61" s="67"/>
      <c r="VNH61" s="67"/>
      <c r="VNI61" s="67"/>
      <c r="VNJ61" s="67"/>
      <c r="VNK61" s="67"/>
      <c r="VNL61" s="67"/>
      <c r="VNM61" s="67"/>
      <c r="VNN61" s="67"/>
      <c r="VNO61" s="67"/>
      <c r="VNP61" s="67"/>
      <c r="VNQ61" s="67"/>
      <c r="VNR61" s="67"/>
      <c r="VNS61" s="67"/>
      <c r="VNT61" s="67"/>
      <c r="VNU61" s="67"/>
      <c r="VNV61" s="67"/>
      <c r="VNW61" s="67"/>
      <c r="VNX61" s="67"/>
      <c r="VNY61" s="67"/>
      <c r="VNZ61" s="67"/>
      <c r="VOA61" s="67"/>
      <c r="VOB61" s="67"/>
      <c r="VOC61" s="67"/>
      <c r="VOD61" s="67"/>
      <c r="VOE61" s="67"/>
      <c r="VOF61" s="67"/>
      <c r="VOG61" s="67"/>
      <c r="VOH61" s="67"/>
      <c r="VOI61" s="67"/>
      <c r="VOJ61" s="67"/>
      <c r="VOK61" s="67"/>
      <c r="VOL61" s="67"/>
      <c r="VOM61" s="67"/>
      <c r="VON61" s="67"/>
      <c r="VOO61" s="67"/>
      <c r="VOP61" s="67"/>
      <c r="VOQ61" s="67"/>
      <c r="VOR61" s="67"/>
      <c r="VOS61" s="67"/>
      <c r="VOT61" s="67"/>
      <c r="VOU61" s="67"/>
      <c r="VOV61" s="67"/>
      <c r="VOW61" s="67"/>
      <c r="VOX61" s="67"/>
      <c r="VOY61" s="67"/>
      <c r="VOZ61" s="67"/>
      <c r="VPA61" s="67"/>
      <c r="VPB61" s="67"/>
      <c r="VPC61" s="67"/>
      <c r="VPD61" s="67"/>
      <c r="VPE61" s="67"/>
      <c r="VPF61" s="67"/>
      <c r="VPG61" s="67"/>
      <c r="VPH61" s="67"/>
      <c r="VPI61" s="67"/>
      <c r="VPJ61" s="67"/>
      <c r="VPK61" s="67"/>
      <c r="VPL61" s="67"/>
      <c r="VPM61" s="67"/>
      <c r="VPN61" s="67"/>
      <c r="VPO61" s="67"/>
      <c r="VPP61" s="67"/>
      <c r="VPQ61" s="67"/>
      <c r="VPR61" s="67"/>
      <c r="VPS61" s="67"/>
      <c r="VPT61" s="67"/>
      <c r="VPU61" s="67"/>
      <c r="VPV61" s="67"/>
      <c r="VPW61" s="67"/>
      <c r="VPX61" s="67"/>
      <c r="VPY61" s="67"/>
      <c r="VPZ61" s="67"/>
      <c r="VQA61" s="67"/>
      <c r="VQB61" s="67"/>
      <c r="VQC61" s="67"/>
      <c r="VQD61" s="67"/>
      <c r="VQE61" s="67"/>
      <c r="VQF61" s="67"/>
      <c r="VQG61" s="67"/>
      <c r="VQH61" s="67"/>
      <c r="VQI61" s="67"/>
      <c r="VQJ61" s="67"/>
      <c r="VQK61" s="67"/>
      <c r="VQL61" s="67"/>
      <c r="VQM61" s="67"/>
      <c r="VQN61" s="67"/>
      <c r="VQO61" s="67"/>
      <c r="VQP61" s="67"/>
      <c r="VQQ61" s="67"/>
      <c r="VQR61" s="67"/>
      <c r="VQS61" s="67"/>
      <c r="VQT61" s="67"/>
      <c r="VQU61" s="67"/>
      <c r="VQV61" s="67"/>
      <c r="VQW61" s="67"/>
      <c r="VQX61" s="67"/>
      <c r="VQY61" s="67"/>
      <c r="VQZ61" s="67"/>
      <c r="VRA61" s="67"/>
      <c r="VRB61" s="67"/>
      <c r="VRC61" s="67"/>
      <c r="VRD61" s="67"/>
      <c r="VRE61" s="67"/>
      <c r="VRF61" s="67"/>
      <c r="VRG61" s="67"/>
      <c r="VRH61" s="67"/>
      <c r="VRI61" s="67"/>
      <c r="VRJ61" s="67"/>
      <c r="VRK61" s="67"/>
      <c r="VRL61" s="67"/>
      <c r="VRM61" s="67"/>
      <c r="VRN61" s="67"/>
      <c r="VRO61" s="67"/>
      <c r="VRP61" s="67"/>
      <c r="VRQ61" s="67"/>
      <c r="VRR61" s="67"/>
      <c r="VRS61" s="67"/>
      <c r="VRT61" s="67"/>
      <c r="VRU61" s="67"/>
      <c r="VRV61" s="67"/>
      <c r="VRW61" s="67"/>
      <c r="VRX61" s="67"/>
      <c r="VRY61" s="67"/>
      <c r="VRZ61" s="67"/>
      <c r="VSA61" s="67"/>
      <c r="VSB61" s="67"/>
      <c r="VSC61" s="67"/>
      <c r="VSD61" s="67"/>
      <c r="VSE61" s="67"/>
      <c r="VSF61" s="67"/>
      <c r="VSG61" s="67"/>
      <c r="VSH61" s="67"/>
      <c r="VSI61" s="67"/>
      <c r="VSJ61" s="67"/>
      <c r="VSK61" s="67"/>
      <c r="VSL61" s="67"/>
      <c r="VSM61" s="67"/>
      <c r="VSN61" s="67"/>
      <c r="VSO61" s="67"/>
      <c r="VSP61" s="67"/>
      <c r="VSQ61" s="67"/>
      <c r="VSR61" s="67"/>
      <c r="VSS61" s="67"/>
      <c r="VST61" s="67"/>
      <c r="VSU61" s="67"/>
      <c r="VSV61" s="67"/>
      <c r="VSW61" s="67"/>
      <c r="VSX61" s="67"/>
      <c r="VSY61" s="67"/>
      <c r="VSZ61" s="67"/>
      <c r="VTA61" s="67"/>
      <c r="VTB61" s="67"/>
      <c r="VTC61" s="67"/>
      <c r="VTD61" s="67"/>
      <c r="VTE61" s="67"/>
      <c r="VTF61" s="67"/>
      <c r="VTG61" s="67"/>
      <c r="VTH61" s="67"/>
      <c r="VTI61" s="67"/>
      <c r="VTJ61" s="67"/>
      <c r="VTK61" s="67"/>
      <c r="VTL61" s="67"/>
      <c r="VTM61" s="67"/>
      <c r="VTN61" s="67"/>
      <c r="VTO61" s="67"/>
      <c r="VTP61" s="67"/>
      <c r="VTQ61" s="67"/>
      <c r="VTR61" s="67"/>
      <c r="VTS61" s="67"/>
      <c r="VTT61" s="67"/>
      <c r="VTU61" s="67"/>
      <c r="VTV61" s="67"/>
      <c r="VTW61" s="67"/>
      <c r="VTX61" s="67"/>
      <c r="VTY61" s="67"/>
      <c r="VTZ61" s="67"/>
      <c r="VUA61" s="67"/>
      <c r="VUB61" s="67"/>
      <c r="VUC61" s="67"/>
      <c r="VUD61" s="67"/>
      <c r="VUE61" s="67"/>
      <c r="VUF61" s="67"/>
      <c r="VUG61" s="67"/>
      <c r="VUH61" s="67"/>
      <c r="VUI61" s="67"/>
      <c r="VUJ61" s="67"/>
      <c r="VUK61" s="67"/>
      <c r="VUL61" s="67"/>
      <c r="VUM61" s="67"/>
      <c r="VUN61" s="67"/>
      <c r="VUO61" s="67"/>
      <c r="VUP61" s="67"/>
      <c r="VUQ61" s="67"/>
      <c r="VUR61" s="67"/>
      <c r="VUS61" s="67"/>
      <c r="VUT61" s="67"/>
      <c r="VUU61" s="67"/>
      <c r="VUV61" s="67"/>
      <c r="VUW61" s="67"/>
      <c r="VUX61" s="67"/>
      <c r="VUY61" s="67"/>
      <c r="VUZ61" s="67"/>
      <c r="VVA61" s="67"/>
      <c r="VVB61" s="67"/>
      <c r="VVC61" s="67"/>
      <c r="VVD61" s="67"/>
      <c r="VVE61" s="67"/>
      <c r="VVF61" s="67"/>
      <c r="VVG61" s="67"/>
      <c r="VVH61" s="67"/>
      <c r="VVI61" s="67"/>
      <c r="VVJ61" s="67"/>
      <c r="VVK61" s="67"/>
      <c r="VVL61" s="67"/>
      <c r="VVM61" s="67"/>
      <c r="VVN61" s="67"/>
      <c r="VVO61" s="67"/>
      <c r="VVP61" s="67"/>
      <c r="VVQ61" s="67"/>
      <c r="VVR61" s="67"/>
      <c r="VVS61" s="67"/>
      <c r="VVT61" s="67"/>
      <c r="VVU61" s="67"/>
      <c r="VVV61" s="67"/>
      <c r="VVW61" s="67"/>
      <c r="VVX61" s="67"/>
      <c r="VVY61" s="67"/>
      <c r="VVZ61" s="67"/>
      <c r="VWA61" s="67"/>
      <c r="VWB61" s="67"/>
      <c r="VWC61" s="67"/>
      <c r="VWD61" s="67"/>
      <c r="VWE61" s="67"/>
      <c r="VWF61" s="67"/>
      <c r="VWG61" s="67"/>
      <c r="VWH61" s="67"/>
      <c r="VWI61" s="67"/>
      <c r="VWJ61" s="67"/>
      <c r="VWK61" s="67"/>
      <c r="VWL61" s="67"/>
      <c r="VWM61" s="67"/>
      <c r="VWN61" s="67"/>
      <c r="VWO61" s="67"/>
      <c r="VWP61" s="67"/>
      <c r="VWQ61" s="67"/>
      <c r="VWR61" s="67"/>
      <c r="VWS61" s="67"/>
      <c r="VWT61" s="67"/>
      <c r="VWU61" s="67"/>
      <c r="VWV61" s="67"/>
      <c r="VWW61" s="67"/>
      <c r="VWX61" s="67"/>
      <c r="VWY61" s="67"/>
      <c r="VWZ61" s="67"/>
      <c r="VXA61" s="67"/>
      <c r="VXB61" s="67"/>
      <c r="VXC61" s="67"/>
      <c r="VXD61" s="67"/>
      <c r="VXE61" s="67"/>
      <c r="VXF61" s="67"/>
      <c r="VXG61" s="67"/>
      <c r="VXH61" s="67"/>
      <c r="VXI61" s="67"/>
      <c r="VXJ61" s="67"/>
      <c r="VXK61" s="67"/>
      <c r="VXL61" s="67"/>
      <c r="VXM61" s="67"/>
      <c r="VXN61" s="67"/>
      <c r="VXO61" s="67"/>
      <c r="VXP61" s="67"/>
      <c r="VXQ61" s="67"/>
      <c r="VXR61" s="67"/>
      <c r="VXS61" s="67"/>
      <c r="VXT61" s="67"/>
      <c r="VXU61" s="67"/>
      <c r="VXV61" s="67"/>
      <c r="VXW61" s="67"/>
      <c r="VXX61" s="67"/>
      <c r="VXY61" s="67"/>
      <c r="VXZ61" s="67"/>
      <c r="VYA61" s="67"/>
      <c r="VYB61" s="67"/>
      <c r="VYC61" s="67"/>
      <c r="VYD61" s="67"/>
      <c r="VYE61" s="67"/>
      <c r="VYF61" s="67"/>
      <c r="VYG61" s="67"/>
      <c r="VYH61" s="67"/>
      <c r="VYI61" s="67"/>
      <c r="VYJ61" s="67"/>
      <c r="VYK61" s="67"/>
      <c r="VYL61" s="67"/>
      <c r="VYM61" s="67"/>
      <c r="VYN61" s="67"/>
      <c r="VYO61" s="67"/>
      <c r="VYP61" s="67"/>
      <c r="VYQ61" s="67"/>
      <c r="VYR61" s="67"/>
      <c r="VYS61" s="67"/>
      <c r="VYT61" s="67"/>
      <c r="VYU61" s="67"/>
      <c r="VYV61" s="67"/>
      <c r="VYW61" s="67"/>
      <c r="VYX61" s="67"/>
      <c r="VYY61" s="67"/>
      <c r="VYZ61" s="67"/>
      <c r="VZA61" s="67"/>
      <c r="VZB61" s="67"/>
      <c r="VZC61" s="67"/>
      <c r="VZD61" s="67"/>
      <c r="VZE61" s="67"/>
      <c r="VZF61" s="67"/>
      <c r="VZG61" s="67"/>
      <c r="VZH61" s="67"/>
      <c r="VZI61" s="67"/>
      <c r="VZJ61" s="67"/>
      <c r="VZK61" s="67"/>
      <c r="VZL61" s="67"/>
      <c r="VZM61" s="67"/>
      <c r="VZN61" s="67"/>
      <c r="VZO61" s="67"/>
      <c r="VZP61" s="67"/>
      <c r="VZQ61" s="67"/>
      <c r="VZR61" s="67"/>
      <c r="VZS61" s="67"/>
      <c r="VZT61" s="67"/>
      <c r="VZU61" s="67"/>
      <c r="VZV61" s="67"/>
      <c r="VZW61" s="67"/>
      <c r="VZX61" s="67"/>
      <c r="VZY61" s="67"/>
      <c r="VZZ61" s="67"/>
      <c r="WAA61" s="67"/>
      <c r="WAB61" s="67"/>
      <c r="WAC61" s="67"/>
      <c r="WAD61" s="67"/>
      <c r="WAE61" s="67"/>
      <c r="WAF61" s="67"/>
      <c r="WAG61" s="67"/>
      <c r="WAH61" s="67"/>
      <c r="WAI61" s="67"/>
      <c r="WAJ61" s="67"/>
      <c r="WAK61" s="67"/>
      <c r="WAL61" s="67"/>
      <c r="WAM61" s="67"/>
      <c r="WAN61" s="67"/>
      <c r="WAO61" s="67"/>
      <c r="WAP61" s="67"/>
      <c r="WAQ61" s="67"/>
      <c r="WAR61" s="67"/>
      <c r="WAS61" s="67"/>
      <c r="WAT61" s="67"/>
      <c r="WAU61" s="67"/>
      <c r="WAV61" s="67"/>
      <c r="WAW61" s="67"/>
      <c r="WAX61" s="67"/>
      <c r="WAY61" s="67"/>
      <c r="WAZ61" s="67"/>
      <c r="WBA61" s="67"/>
      <c r="WBB61" s="67"/>
      <c r="WBC61" s="67"/>
      <c r="WBD61" s="67"/>
      <c r="WBE61" s="67"/>
      <c r="WBF61" s="67"/>
      <c r="WBG61" s="67"/>
      <c r="WBH61" s="67"/>
      <c r="WBI61" s="67"/>
      <c r="WBJ61" s="67"/>
      <c r="WBK61" s="67"/>
      <c r="WBL61" s="67"/>
      <c r="WBM61" s="67"/>
      <c r="WBN61" s="67"/>
      <c r="WBO61" s="67"/>
      <c r="WBP61" s="67"/>
      <c r="WBQ61" s="67"/>
      <c r="WBR61" s="67"/>
      <c r="WBS61" s="67"/>
      <c r="WBT61" s="67"/>
      <c r="WBU61" s="67"/>
      <c r="WBV61" s="67"/>
      <c r="WBW61" s="67"/>
      <c r="WBX61" s="67"/>
      <c r="WBY61" s="67"/>
      <c r="WBZ61" s="67"/>
      <c r="WCA61" s="67"/>
      <c r="WCB61" s="67"/>
      <c r="WCC61" s="67"/>
      <c r="WCD61" s="67"/>
      <c r="WCE61" s="67"/>
      <c r="WCF61" s="67"/>
      <c r="WCG61" s="67"/>
      <c r="WCH61" s="67"/>
      <c r="WCI61" s="67"/>
      <c r="WCJ61" s="67"/>
      <c r="WCK61" s="67"/>
      <c r="WCL61" s="67"/>
      <c r="WCM61" s="67"/>
      <c r="WCN61" s="67"/>
      <c r="WCO61" s="67"/>
      <c r="WCP61" s="67"/>
      <c r="WCQ61" s="67"/>
      <c r="WCR61" s="67"/>
      <c r="WCS61" s="67"/>
      <c r="WCT61" s="67"/>
      <c r="WCU61" s="67"/>
      <c r="WCV61" s="67"/>
      <c r="WCW61" s="67"/>
      <c r="WCX61" s="67"/>
      <c r="WCY61" s="67"/>
      <c r="WCZ61" s="67"/>
      <c r="WDA61" s="67"/>
      <c r="WDB61" s="67"/>
      <c r="WDC61" s="67"/>
      <c r="WDD61" s="67"/>
      <c r="WDE61" s="67"/>
      <c r="WDF61" s="67"/>
      <c r="WDG61" s="67"/>
      <c r="WDH61" s="67"/>
      <c r="WDI61" s="67"/>
      <c r="WDJ61" s="67"/>
      <c r="WDK61" s="67"/>
      <c r="WDL61" s="67"/>
      <c r="WDM61" s="67"/>
      <c r="WDN61" s="67"/>
      <c r="WDO61" s="67"/>
      <c r="WDP61" s="67"/>
      <c r="WDQ61" s="67"/>
      <c r="WDR61" s="67"/>
      <c r="WDS61" s="67"/>
      <c r="WDT61" s="67"/>
      <c r="WDU61" s="67"/>
      <c r="WDV61" s="67"/>
      <c r="WDW61" s="67"/>
      <c r="WDX61" s="67"/>
      <c r="WDY61" s="67"/>
      <c r="WDZ61" s="67"/>
      <c r="WEA61" s="67"/>
      <c r="WEB61" s="67"/>
      <c r="WEC61" s="67"/>
      <c r="WED61" s="67"/>
      <c r="WEE61" s="67"/>
      <c r="WEF61" s="67"/>
      <c r="WEG61" s="67"/>
      <c r="WEH61" s="67"/>
      <c r="WEI61" s="67"/>
      <c r="WEJ61" s="67"/>
      <c r="WEK61" s="67"/>
      <c r="WEL61" s="67"/>
      <c r="WEM61" s="67"/>
      <c r="WEN61" s="67"/>
      <c r="WEO61" s="67"/>
      <c r="WEP61" s="67"/>
      <c r="WEQ61" s="67"/>
      <c r="WER61" s="67"/>
      <c r="WES61" s="67"/>
      <c r="WET61" s="67"/>
      <c r="WEU61" s="67"/>
      <c r="WEV61" s="67"/>
      <c r="WEW61" s="67"/>
      <c r="WEX61" s="67"/>
      <c r="WEY61" s="67"/>
      <c r="WEZ61" s="67"/>
      <c r="WFA61" s="67"/>
      <c r="WFB61" s="67"/>
      <c r="WFC61" s="67"/>
      <c r="WFD61" s="67"/>
      <c r="WFE61" s="67"/>
      <c r="WFF61" s="67"/>
      <c r="WFG61" s="67"/>
      <c r="WFH61" s="67"/>
      <c r="WFI61" s="67"/>
      <c r="WFJ61" s="67"/>
      <c r="WFK61" s="67"/>
      <c r="WFL61" s="67"/>
      <c r="WFM61" s="67"/>
      <c r="WFN61" s="67"/>
      <c r="WFO61" s="67"/>
      <c r="WFP61" s="67"/>
      <c r="WFQ61" s="67"/>
      <c r="WFR61" s="67"/>
      <c r="WFS61" s="67"/>
      <c r="WFT61" s="67"/>
      <c r="WFU61" s="67"/>
      <c r="WFV61" s="67"/>
      <c r="WFW61" s="67"/>
      <c r="WFX61" s="67"/>
      <c r="WFY61" s="67"/>
      <c r="WFZ61" s="67"/>
      <c r="WGA61" s="67"/>
      <c r="WGB61" s="67"/>
      <c r="WGC61" s="67"/>
      <c r="WGD61" s="67"/>
      <c r="WGE61" s="67"/>
      <c r="WGF61" s="67"/>
      <c r="WGG61" s="67"/>
      <c r="WGH61" s="67"/>
      <c r="WGI61" s="67"/>
      <c r="WGJ61" s="67"/>
      <c r="WGK61" s="67"/>
      <c r="WGL61" s="67"/>
      <c r="WGM61" s="67"/>
      <c r="WGN61" s="67"/>
      <c r="WGO61" s="67"/>
      <c r="WGP61" s="67"/>
      <c r="WGQ61" s="67"/>
      <c r="WGR61" s="67"/>
      <c r="WGS61" s="67"/>
      <c r="WGT61" s="67"/>
      <c r="WGU61" s="67"/>
      <c r="WGV61" s="67"/>
      <c r="WGW61" s="67"/>
      <c r="WGX61" s="67"/>
      <c r="WGY61" s="67"/>
      <c r="WGZ61" s="67"/>
      <c r="WHA61" s="67"/>
      <c r="WHB61" s="67"/>
      <c r="WHC61" s="67"/>
      <c r="WHD61" s="67"/>
      <c r="WHE61" s="67"/>
      <c r="WHF61" s="67"/>
      <c r="WHG61" s="67"/>
      <c r="WHH61" s="67"/>
      <c r="WHI61" s="67"/>
      <c r="WHJ61" s="67"/>
      <c r="WHK61" s="67"/>
      <c r="WHL61" s="67"/>
      <c r="WHM61" s="67"/>
      <c r="WHN61" s="67"/>
      <c r="WHO61" s="67"/>
      <c r="WHP61" s="67"/>
      <c r="WHQ61" s="67"/>
      <c r="WHR61" s="67"/>
      <c r="WHS61" s="67"/>
      <c r="WHT61" s="67"/>
      <c r="WHU61" s="67"/>
      <c r="WHV61" s="67"/>
      <c r="WHW61" s="67"/>
      <c r="WHX61" s="67"/>
      <c r="WHY61" s="67"/>
      <c r="WHZ61" s="67"/>
      <c r="WIA61" s="67"/>
      <c r="WIB61" s="67"/>
      <c r="WIC61" s="67"/>
      <c r="WID61" s="67"/>
      <c r="WIE61" s="67"/>
      <c r="WIF61" s="67"/>
      <c r="WIG61" s="67"/>
      <c r="WIH61" s="67"/>
      <c r="WII61" s="67"/>
      <c r="WIJ61" s="67"/>
      <c r="WIK61" s="67"/>
      <c r="WIL61" s="67"/>
      <c r="WIM61" s="67"/>
      <c r="WIN61" s="67"/>
      <c r="WIO61" s="67"/>
      <c r="WIP61" s="67"/>
      <c r="WIQ61" s="67"/>
      <c r="WIR61" s="67"/>
      <c r="WIS61" s="67"/>
      <c r="WIT61" s="67"/>
      <c r="WIU61" s="67"/>
      <c r="WIV61" s="67"/>
      <c r="WIW61" s="67"/>
      <c r="WIX61" s="67"/>
      <c r="WIY61" s="67"/>
      <c r="WIZ61" s="67"/>
      <c r="WJA61" s="67"/>
      <c r="WJB61" s="67"/>
      <c r="WJC61" s="67"/>
      <c r="WJD61" s="67"/>
      <c r="WJE61" s="67"/>
      <c r="WJF61" s="67"/>
      <c r="WJG61" s="67"/>
      <c r="WJH61" s="67"/>
      <c r="WJI61" s="67"/>
      <c r="WJJ61" s="67"/>
      <c r="WJK61" s="67"/>
      <c r="WJL61" s="67"/>
      <c r="WJM61" s="67"/>
      <c r="WJN61" s="67"/>
      <c r="WJO61" s="67"/>
      <c r="WJP61" s="67"/>
      <c r="WJQ61" s="67"/>
      <c r="WJR61" s="67"/>
      <c r="WJS61" s="67"/>
      <c r="WJT61" s="67"/>
      <c r="WJU61" s="67"/>
      <c r="WJV61" s="67"/>
      <c r="WJW61" s="67"/>
      <c r="WJX61" s="67"/>
      <c r="WJY61" s="67"/>
      <c r="WJZ61" s="67"/>
      <c r="WKA61" s="67"/>
      <c r="WKB61" s="67"/>
      <c r="WKC61" s="67"/>
      <c r="WKD61" s="67"/>
      <c r="WKE61" s="67"/>
      <c r="WKF61" s="67"/>
      <c r="WKG61" s="67"/>
      <c r="WKH61" s="67"/>
      <c r="WKI61" s="67"/>
      <c r="WKJ61" s="67"/>
      <c r="WKK61" s="67"/>
      <c r="WKL61" s="67"/>
      <c r="WKM61" s="67"/>
      <c r="WKN61" s="67"/>
      <c r="WKO61" s="67"/>
      <c r="WKP61" s="67"/>
      <c r="WKQ61" s="67"/>
      <c r="WKR61" s="67"/>
      <c r="WKS61" s="67"/>
      <c r="WKT61" s="67"/>
      <c r="WKU61" s="67"/>
      <c r="WKV61" s="67"/>
      <c r="WKW61" s="67"/>
      <c r="WKX61" s="67"/>
      <c r="WKY61" s="67"/>
      <c r="WKZ61" s="67"/>
      <c r="WLA61" s="67"/>
      <c r="WLB61" s="67"/>
      <c r="WLC61" s="67"/>
      <c r="WLD61" s="67"/>
      <c r="WLE61" s="67"/>
      <c r="WLF61" s="67"/>
      <c r="WLG61" s="67"/>
      <c r="WLH61" s="67"/>
      <c r="WLI61" s="67"/>
      <c r="WLJ61" s="67"/>
      <c r="WLK61" s="67"/>
      <c r="WLL61" s="67"/>
      <c r="WLM61" s="67"/>
      <c r="WLN61" s="67"/>
      <c r="WLO61" s="67"/>
      <c r="WLP61" s="67"/>
      <c r="WLQ61" s="67"/>
      <c r="WLR61" s="67"/>
      <c r="WLS61" s="67"/>
      <c r="WLT61" s="67"/>
      <c r="WLU61" s="67"/>
      <c r="WLV61" s="67"/>
      <c r="WLW61" s="67"/>
      <c r="WLX61" s="67"/>
      <c r="WLY61" s="67"/>
      <c r="WLZ61" s="67"/>
      <c r="WMA61" s="67"/>
      <c r="WMB61" s="67"/>
      <c r="WMC61" s="67"/>
      <c r="WMD61" s="67"/>
      <c r="WME61" s="67"/>
      <c r="WMF61" s="67"/>
      <c r="WMG61" s="67"/>
      <c r="WMH61" s="67"/>
      <c r="WMI61" s="67"/>
      <c r="WMJ61" s="67"/>
      <c r="WMK61" s="67"/>
      <c r="WML61" s="67"/>
      <c r="WMM61" s="67"/>
      <c r="WMN61" s="67"/>
      <c r="WMO61" s="67"/>
      <c r="WMP61" s="67"/>
      <c r="WMQ61" s="67"/>
      <c r="WMR61" s="67"/>
      <c r="WMS61" s="67"/>
      <c r="WMT61" s="67"/>
      <c r="WMU61" s="67"/>
      <c r="WMV61" s="67"/>
      <c r="WMW61" s="67"/>
      <c r="WMX61" s="67"/>
      <c r="WMY61" s="67"/>
      <c r="WMZ61" s="67"/>
      <c r="WNA61" s="67"/>
      <c r="WNB61" s="67"/>
      <c r="WNC61" s="67"/>
      <c r="WND61" s="67"/>
      <c r="WNE61" s="67"/>
      <c r="WNF61" s="67"/>
      <c r="WNG61" s="67"/>
      <c r="WNH61" s="67"/>
      <c r="WNI61" s="67"/>
      <c r="WNJ61" s="67"/>
      <c r="WNK61" s="67"/>
      <c r="WNL61" s="67"/>
      <c r="WNM61" s="67"/>
      <c r="WNN61" s="67"/>
      <c r="WNO61" s="67"/>
      <c r="WNP61" s="67"/>
      <c r="WNQ61" s="67"/>
      <c r="WNR61" s="67"/>
      <c r="WNS61" s="67"/>
      <c r="WNT61" s="67"/>
      <c r="WNU61" s="67"/>
      <c r="WNV61" s="67"/>
      <c r="WNW61" s="67"/>
      <c r="WNX61" s="67"/>
      <c r="WNY61" s="67"/>
      <c r="WNZ61" s="67"/>
      <c r="WOA61" s="67"/>
      <c r="WOB61" s="67"/>
      <c r="WOC61" s="67"/>
      <c r="WOD61" s="67"/>
      <c r="WOE61" s="67"/>
      <c r="WOF61" s="67"/>
      <c r="WOG61" s="67"/>
      <c r="WOH61" s="67"/>
      <c r="WOI61" s="67"/>
      <c r="WOJ61" s="67"/>
      <c r="WOK61" s="67"/>
      <c r="WOL61" s="67"/>
      <c r="WOM61" s="67"/>
      <c r="WON61" s="67"/>
      <c r="WOO61" s="67"/>
      <c r="WOP61" s="67"/>
      <c r="WOQ61" s="67"/>
      <c r="WOR61" s="67"/>
      <c r="WOS61" s="67"/>
      <c r="WOT61" s="67"/>
      <c r="WOU61" s="67"/>
      <c r="WOV61" s="67"/>
      <c r="WOW61" s="67"/>
      <c r="WOX61" s="67"/>
      <c r="WOY61" s="67"/>
      <c r="WOZ61" s="67"/>
      <c r="WPA61" s="67"/>
      <c r="WPB61" s="67"/>
      <c r="WPC61" s="67"/>
      <c r="WPD61" s="67"/>
      <c r="WPE61" s="67"/>
      <c r="WPF61" s="67"/>
      <c r="WPG61" s="67"/>
      <c r="WPH61" s="67"/>
      <c r="WPI61" s="67"/>
      <c r="WPJ61" s="67"/>
      <c r="WPK61" s="67"/>
      <c r="WPL61" s="67"/>
      <c r="WPM61" s="67"/>
      <c r="WPN61" s="67"/>
      <c r="WPO61" s="67"/>
      <c r="WPP61" s="67"/>
      <c r="WPQ61" s="67"/>
      <c r="WPR61" s="67"/>
      <c r="WPS61" s="67"/>
      <c r="WPT61" s="67"/>
      <c r="WPU61" s="67"/>
      <c r="WPV61" s="67"/>
      <c r="WPW61" s="67"/>
      <c r="WPX61" s="67"/>
      <c r="WPY61" s="67"/>
      <c r="WPZ61" s="67"/>
      <c r="WQA61" s="67"/>
      <c r="WQB61" s="67"/>
      <c r="WQC61" s="67"/>
      <c r="WQD61" s="67"/>
      <c r="WQE61" s="67"/>
      <c r="WQF61" s="67"/>
      <c r="WQG61" s="67"/>
      <c r="WQH61" s="67"/>
      <c r="WQI61" s="67"/>
      <c r="WQJ61" s="67"/>
      <c r="WQK61" s="67"/>
      <c r="WQL61" s="67"/>
      <c r="WQM61" s="67"/>
      <c r="WQN61" s="67"/>
      <c r="WQO61" s="67"/>
      <c r="WQP61" s="67"/>
      <c r="WQQ61" s="67"/>
      <c r="WQR61" s="67"/>
      <c r="WQS61" s="67"/>
      <c r="WQT61" s="67"/>
      <c r="WQU61" s="67"/>
      <c r="WQV61" s="67"/>
      <c r="WQW61" s="67"/>
      <c r="WQX61" s="67"/>
      <c r="WQY61" s="67"/>
      <c r="WQZ61" s="67"/>
      <c r="WRA61" s="67"/>
      <c r="WRB61" s="67"/>
      <c r="WRC61" s="67"/>
      <c r="WRD61" s="67"/>
      <c r="WRE61" s="67"/>
      <c r="WRF61" s="67"/>
      <c r="WRG61" s="67"/>
      <c r="WRH61" s="67"/>
      <c r="WRI61" s="67"/>
      <c r="WRJ61" s="67"/>
      <c r="WRK61" s="67"/>
      <c r="WRL61" s="67"/>
      <c r="WRM61" s="67"/>
      <c r="WRN61" s="67"/>
      <c r="WRO61" s="67"/>
      <c r="WRP61" s="67"/>
      <c r="WRQ61" s="67"/>
      <c r="WRR61" s="67"/>
      <c r="WRS61" s="67"/>
      <c r="WRT61" s="67"/>
      <c r="WRU61" s="67"/>
      <c r="WRV61" s="67"/>
      <c r="WRW61" s="67"/>
      <c r="WRX61" s="67"/>
      <c r="WRY61" s="67"/>
      <c r="WRZ61" s="67"/>
      <c r="WSA61" s="67"/>
      <c r="WSB61" s="67"/>
      <c r="WSC61" s="67"/>
      <c r="WSD61" s="67"/>
      <c r="WSE61" s="67"/>
      <c r="WSF61" s="67"/>
      <c r="WSG61" s="67"/>
      <c r="WSH61" s="67"/>
      <c r="WSI61" s="67"/>
      <c r="WSJ61" s="67"/>
      <c r="WSK61" s="67"/>
      <c r="WSL61" s="67"/>
      <c r="WSM61" s="67"/>
      <c r="WSN61" s="67"/>
      <c r="WSO61" s="67"/>
      <c r="WSP61" s="67"/>
      <c r="WSQ61" s="67"/>
      <c r="WSR61" s="67"/>
      <c r="WSS61" s="67"/>
      <c r="WST61" s="67"/>
      <c r="WSU61" s="67"/>
      <c r="WSV61" s="67"/>
      <c r="WSW61" s="67"/>
      <c r="WSX61" s="67"/>
      <c r="WSY61" s="67"/>
      <c r="WSZ61" s="67"/>
      <c r="WTA61" s="67"/>
      <c r="WTB61" s="67"/>
      <c r="WTC61" s="67"/>
      <c r="WTD61" s="67"/>
      <c r="WTE61" s="67"/>
      <c r="WTF61" s="67"/>
      <c r="WTG61" s="67"/>
      <c r="WTH61" s="67"/>
      <c r="WTI61" s="67"/>
      <c r="WTJ61" s="67"/>
      <c r="WTK61" s="67"/>
      <c r="WTL61" s="67"/>
      <c r="WTM61" s="67"/>
      <c r="WTN61" s="67"/>
      <c r="WTO61" s="67"/>
      <c r="WTP61" s="67"/>
      <c r="WTQ61" s="67"/>
      <c r="WTR61" s="67"/>
      <c r="WTS61" s="67"/>
      <c r="WTT61" s="67"/>
      <c r="WTU61" s="67"/>
      <c r="WTV61" s="67"/>
      <c r="WTW61" s="67"/>
      <c r="WTX61" s="67"/>
      <c r="WTY61" s="67"/>
      <c r="WTZ61" s="67"/>
      <c r="WUA61" s="67"/>
      <c r="WUB61" s="67"/>
      <c r="WUC61" s="67"/>
      <c r="WUD61" s="67"/>
      <c r="WUE61" s="67"/>
      <c r="WUF61" s="67"/>
      <c r="WUG61" s="67"/>
      <c r="WUH61" s="67"/>
      <c r="WUI61" s="67"/>
      <c r="WUJ61" s="67"/>
      <c r="WUK61" s="67"/>
      <c r="WUL61" s="67"/>
      <c r="WUM61" s="67"/>
      <c r="WUN61" s="67"/>
      <c r="WUO61" s="67"/>
      <c r="WUP61" s="67"/>
      <c r="WUQ61" s="67"/>
      <c r="WUR61" s="67"/>
      <c r="WUS61" s="67"/>
      <c r="WUT61" s="67"/>
      <c r="WUU61" s="67"/>
      <c r="WUV61" s="67"/>
      <c r="WUW61" s="67"/>
      <c r="WUX61" s="67"/>
      <c r="WUY61" s="67"/>
      <c r="WUZ61" s="67"/>
      <c r="WVA61" s="67"/>
      <c r="WVB61" s="67"/>
      <c r="WVC61" s="67"/>
      <c r="WVD61" s="67"/>
      <c r="WVE61" s="67"/>
      <c r="WVF61" s="67"/>
      <c r="WVG61" s="67"/>
      <c r="WVH61" s="67"/>
      <c r="WVI61" s="67"/>
      <c r="WVJ61" s="67"/>
      <c r="WVK61" s="67"/>
      <c r="WVL61" s="67"/>
      <c r="WVM61" s="67"/>
      <c r="WVN61" s="67"/>
      <c r="WVO61" s="67"/>
      <c r="WVP61" s="67"/>
      <c r="WVQ61" s="67"/>
      <c r="WVR61" s="67"/>
      <c r="WVS61" s="67"/>
      <c r="WVT61" s="67"/>
      <c r="WVU61" s="67"/>
    </row>
    <row r="62" spans="1:16141" s="72" customFormat="1" ht="18.75" customHeight="1" x14ac:dyDescent="0.2">
      <c r="A62" s="74">
        <v>53</v>
      </c>
      <c r="B62" s="75">
        <v>26207225444</v>
      </c>
      <c r="C62" s="21" t="s">
        <v>368</v>
      </c>
      <c r="D62" s="76" t="s">
        <v>81</v>
      </c>
      <c r="E62" s="104" t="s">
        <v>139</v>
      </c>
      <c r="F62" s="142" t="s">
        <v>296</v>
      </c>
      <c r="G62" s="21" t="s">
        <v>77</v>
      </c>
      <c r="H62" s="78" t="s">
        <v>32</v>
      </c>
      <c r="I62" s="33">
        <v>3.07</v>
      </c>
      <c r="J62" s="33">
        <v>3.5</v>
      </c>
      <c r="K62" s="33">
        <v>3.08</v>
      </c>
      <c r="L62" s="34" t="s">
        <v>36</v>
      </c>
      <c r="M62" s="33" t="s">
        <v>37</v>
      </c>
      <c r="N62" s="33"/>
    </row>
    <row r="63" spans="1:16141" s="72" customFormat="1" ht="18.75" customHeight="1" x14ac:dyDescent="0.25">
      <c r="A63" s="74">
        <v>54</v>
      </c>
      <c r="B63" s="75">
        <v>26217133251</v>
      </c>
      <c r="C63" s="21" t="s">
        <v>257</v>
      </c>
      <c r="D63" s="76" t="s">
        <v>41</v>
      </c>
      <c r="E63" s="104" t="s">
        <v>139</v>
      </c>
      <c r="F63" s="142" t="s">
        <v>164</v>
      </c>
      <c r="G63" s="21" t="s">
        <v>35</v>
      </c>
      <c r="H63" s="78" t="s">
        <v>41</v>
      </c>
      <c r="I63" s="33">
        <v>3.38</v>
      </c>
      <c r="J63" s="33">
        <v>3.7</v>
      </c>
      <c r="K63" s="33">
        <v>3.4</v>
      </c>
      <c r="L63" s="34" t="s">
        <v>45</v>
      </c>
      <c r="M63" s="33" t="s">
        <v>37</v>
      </c>
      <c r="N63" s="33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  <c r="AT63" s="67"/>
      <c r="AU63" s="67"/>
      <c r="AV63" s="67"/>
      <c r="AW63" s="67"/>
      <c r="AX63" s="67"/>
      <c r="AY63" s="67"/>
      <c r="AZ63" s="67"/>
      <c r="BA63" s="67"/>
      <c r="BB63" s="67"/>
      <c r="BC63" s="67"/>
      <c r="BD63" s="67"/>
      <c r="BE63" s="67"/>
      <c r="BF63" s="67"/>
      <c r="BG63" s="67"/>
      <c r="BH63" s="67"/>
      <c r="BI63" s="67"/>
      <c r="BJ63" s="67"/>
      <c r="BK63" s="67"/>
      <c r="BL63" s="67"/>
      <c r="BM63" s="67"/>
      <c r="BN63" s="67"/>
      <c r="BO63" s="67"/>
      <c r="BP63" s="67"/>
      <c r="BQ63" s="67"/>
      <c r="BR63" s="67"/>
      <c r="BS63" s="67"/>
      <c r="BT63" s="67"/>
      <c r="BU63" s="67"/>
      <c r="BV63" s="67"/>
      <c r="BW63" s="67"/>
      <c r="BX63" s="67"/>
      <c r="BY63" s="67"/>
      <c r="BZ63" s="67"/>
      <c r="CA63" s="67"/>
      <c r="CB63" s="67"/>
      <c r="CC63" s="67"/>
      <c r="CD63" s="67"/>
      <c r="CE63" s="67"/>
      <c r="CF63" s="67"/>
      <c r="CG63" s="67"/>
      <c r="CH63" s="67"/>
      <c r="CI63" s="67"/>
      <c r="CJ63" s="67"/>
      <c r="CK63" s="67"/>
      <c r="CL63" s="67"/>
      <c r="CM63" s="67"/>
      <c r="CN63" s="67"/>
      <c r="CO63" s="67"/>
      <c r="CP63" s="67"/>
      <c r="CQ63" s="67"/>
      <c r="CR63" s="67"/>
      <c r="CS63" s="67"/>
      <c r="CT63" s="67"/>
      <c r="CU63" s="67"/>
      <c r="CV63" s="67"/>
      <c r="CW63" s="67"/>
      <c r="CX63" s="67"/>
      <c r="CY63" s="67"/>
      <c r="CZ63" s="67"/>
      <c r="DA63" s="67"/>
      <c r="DB63" s="67"/>
      <c r="DC63" s="67"/>
      <c r="DD63" s="67"/>
      <c r="DE63" s="67"/>
      <c r="DF63" s="67"/>
      <c r="DG63" s="67"/>
      <c r="DH63" s="67"/>
      <c r="DI63" s="67"/>
      <c r="DJ63" s="67"/>
      <c r="DK63" s="67"/>
      <c r="DL63" s="67"/>
      <c r="DM63" s="67"/>
      <c r="DN63" s="67"/>
      <c r="DO63" s="67"/>
      <c r="DP63" s="67"/>
      <c r="DQ63" s="67"/>
      <c r="DR63" s="67"/>
      <c r="DS63" s="67"/>
      <c r="DT63" s="67"/>
      <c r="DU63" s="67"/>
      <c r="DV63" s="67"/>
      <c r="DW63" s="67"/>
      <c r="DX63" s="67"/>
      <c r="DY63" s="67"/>
      <c r="DZ63" s="67"/>
      <c r="EA63" s="67"/>
      <c r="EB63" s="67"/>
      <c r="EC63" s="67"/>
      <c r="ED63" s="67"/>
      <c r="EE63" s="67"/>
      <c r="EF63" s="67"/>
      <c r="EG63" s="67"/>
      <c r="EH63" s="67"/>
      <c r="EI63" s="67"/>
      <c r="EJ63" s="67"/>
      <c r="EK63" s="67"/>
      <c r="EL63" s="67"/>
      <c r="EM63" s="67"/>
      <c r="EN63" s="67"/>
      <c r="EO63" s="67"/>
      <c r="EP63" s="67"/>
      <c r="EQ63" s="67"/>
      <c r="ER63" s="67"/>
      <c r="ES63" s="67"/>
      <c r="ET63" s="67"/>
      <c r="EU63" s="67"/>
      <c r="EV63" s="67"/>
      <c r="EW63" s="67"/>
      <c r="EX63" s="67"/>
      <c r="EY63" s="67"/>
      <c r="EZ63" s="67"/>
      <c r="FA63" s="67"/>
      <c r="FB63" s="67"/>
      <c r="FC63" s="67"/>
      <c r="FD63" s="67"/>
      <c r="FE63" s="67"/>
      <c r="FF63" s="67"/>
      <c r="FG63" s="67"/>
      <c r="FH63" s="67"/>
      <c r="FI63" s="67"/>
      <c r="FJ63" s="67"/>
      <c r="FK63" s="67"/>
      <c r="FL63" s="67"/>
      <c r="FM63" s="67"/>
      <c r="FN63" s="67"/>
      <c r="FO63" s="67"/>
      <c r="FP63" s="67"/>
      <c r="FQ63" s="67"/>
      <c r="FR63" s="67"/>
      <c r="FS63" s="67"/>
      <c r="FT63" s="67"/>
      <c r="FU63" s="67"/>
      <c r="FV63" s="67"/>
      <c r="FW63" s="67"/>
      <c r="FX63" s="67"/>
      <c r="FY63" s="67"/>
      <c r="FZ63" s="67"/>
      <c r="GA63" s="67"/>
      <c r="GB63" s="67"/>
      <c r="GC63" s="67"/>
      <c r="GD63" s="67"/>
      <c r="GE63" s="67"/>
      <c r="GF63" s="67"/>
      <c r="GG63" s="67"/>
      <c r="GH63" s="67"/>
      <c r="GI63" s="67"/>
      <c r="GJ63" s="67"/>
      <c r="GK63" s="67"/>
      <c r="GL63" s="67"/>
      <c r="GM63" s="67"/>
      <c r="GN63" s="67"/>
      <c r="GO63" s="67"/>
      <c r="GP63" s="67"/>
      <c r="GQ63" s="67"/>
      <c r="GR63" s="67"/>
      <c r="GS63" s="67"/>
      <c r="GT63" s="67"/>
      <c r="GU63" s="67"/>
      <c r="GV63" s="67"/>
      <c r="GW63" s="67"/>
      <c r="GX63" s="67"/>
      <c r="GY63" s="67"/>
      <c r="GZ63" s="67"/>
      <c r="HA63" s="67"/>
      <c r="HB63" s="67"/>
      <c r="HC63" s="67"/>
      <c r="HD63" s="67"/>
      <c r="HE63" s="67"/>
      <c r="HF63" s="67"/>
      <c r="HG63" s="67"/>
      <c r="HH63" s="67"/>
      <c r="HI63" s="67"/>
      <c r="HJ63" s="67"/>
      <c r="HK63" s="67"/>
      <c r="HL63" s="67"/>
      <c r="HM63" s="67"/>
      <c r="HN63" s="67"/>
      <c r="HO63" s="67"/>
      <c r="HP63" s="67"/>
      <c r="HQ63" s="67"/>
      <c r="HR63" s="67"/>
      <c r="HS63" s="67"/>
      <c r="HT63" s="67"/>
      <c r="HU63" s="67"/>
      <c r="HV63" s="67"/>
      <c r="HW63" s="67"/>
      <c r="HX63" s="67"/>
      <c r="HY63" s="67"/>
      <c r="HZ63" s="67"/>
      <c r="IA63" s="67"/>
      <c r="IB63" s="67"/>
      <c r="IC63" s="67"/>
      <c r="ID63" s="67"/>
      <c r="IE63" s="67"/>
      <c r="IF63" s="67"/>
      <c r="IG63" s="67"/>
      <c r="IH63" s="67"/>
      <c r="II63" s="67"/>
      <c r="IJ63" s="67"/>
      <c r="IK63" s="67"/>
      <c r="IL63" s="67"/>
      <c r="IM63" s="67"/>
      <c r="IN63" s="67"/>
      <c r="IO63" s="67"/>
      <c r="IP63" s="67"/>
      <c r="IQ63" s="67"/>
      <c r="IR63" s="67"/>
      <c r="IS63" s="67"/>
      <c r="IT63" s="67"/>
      <c r="IU63" s="67"/>
      <c r="IV63" s="67"/>
      <c r="IW63" s="67"/>
      <c r="IX63" s="67"/>
      <c r="IY63" s="67"/>
      <c r="IZ63" s="67"/>
      <c r="JA63" s="67"/>
      <c r="JB63" s="67"/>
      <c r="JC63" s="67"/>
      <c r="JD63" s="67"/>
      <c r="JE63" s="67"/>
      <c r="JF63" s="67"/>
      <c r="JG63" s="67"/>
      <c r="JH63" s="67"/>
      <c r="JI63" s="67"/>
      <c r="JJ63" s="67"/>
      <c r="JK63" s="67"/>
      <c r="JL63" s="67"/>
      <c r="JM63" s="67"/>
      <c r="JN63" s="67"/>
      <c r="JO63" s="67"/>
      <c r="JP63" s="67"/>
      <c r="JQ63" s="67"/>
      <c r="JR63" s="67"/>
      <c r="JS63" s="67"/>
      <c r="JT63" s="67"/>
      <c r="JU63" s="67"/>
      <c r="JV63" s="67"/>
      <c r="JW63" s="67"/>
      <c r="JX63" s="67"/>
      <c r="JY63" s="67"/>
      <c r="JZ63" s="67"/>
      <c r="KA63" s="67"/>
      <c r="KB63" s="67"/>
      <c r="KC63" s="67"/>
      <c r="KD63" s="67"/>
      <c r="KE63" s="67"/>
      <c r="KF63" s="67"/>
      <c r="KG63" s="67"/>
      <c r="KH63" s="67"/>
      <c r="KI63" s="67"/>
      <c r="KJ63" s="67"/>
      <c r="KK63" s="67"/>
      <c r="KL63" s="67"/>
      <c r="KM63" s="67"/>
      <c r="KN63" s="67"/>
      <c r="KO63" s="67"/>
      <c r="KP63" s="67"/>
      <c r="KQ63" s="67"/>
      <c r="KR63" s="67"/>
      <c r="KS63" s="67"/>
      <c r="KT63" s="67"/>
      <c r="KU63" s="67"/>
      <c r="KV63" s="67"/>
      <c r="KW63" s="67"/>
      <c r="KX63" s="67"/>
      <c r="KY63" s="67"/>
      <c r="KZ63" s="67"/>
      <c r="LA63" s="67"/>
      <c r="LB63" s="67"/>
      <c r="LC63" s="67"/>
      <c r="LD63" s="67"/>
      <c r="LE63" s="67"/>
      <c r="LF63" s="67"/>
      <c r="LG63" s="67"/>
      <c r="LH63" s="67"/>
      <c r="LI63" s="67"/>
      <c r="LJ63" s="67"/>
      <c r="LK63" s="67"/>
      <c r="LL63" s="67"/>
      <c r="LM63" s="67"/>
      <c r="LN63" s="67"/>
      <c r="LO63" s="67"/>
      <c r="LP63" s="67"/>
      <c r="LQ63" s="67"/>
      <c r="LR63" s="67"/>
      <c r="LS63" s="67"/>
      <c r="LT63" s="67"/>
      <c r="LU63" s="67"/>
      <c r="LV63" s="67"/>
      <c r="LW63" s="67"/>
      <c r="LX63" s="67"/>
      <c r="LY63" s="67"/>
      <c r="LZ63" s="67"/>
      <c r="MA63" s="67"/>
      <c r="MB63" s="67"/>
      <c r="MC63" s="67"/>
      <c r="MD63" s="67"/>
      <c r="ME63" s="67"/>
      <c r="MF63" s="67"/>
      <c r="MG63" s="67"/>
      <c r="MH63" s="67"/>
      <c r="MI63" s="67"/>
      <c r="MJ63" s="67"/>
      <c r="MK63" s="67"/>
      <c r="ML63" s="67"/>
      <c r="MM63" s="67"/>
      <c r="MN63" s="67"/>
      <c r="MO63" s="67"/>
      <c r="MP63" s="67"/>
      <c r="MQ63" s="67"/>
      <c r="MR63" s="67"/>
      <c r="MS63" s="67"/>
      <c r="MT63" s="67"/>
      <c r="MU63" s="67"/>
      <c r="MV63" s="67"/>
      <c r="MW63" s="67"/>
      <c r="MX63" s="67"/>
      <c r="MY63" s="67"/>
      <c r="MZ63" s="67"/>
      <c r="NA63" s="67"/>
      <c r="NB63" s="67"/>
      <c r="NC63" s="67"/>
      <c r="ND63" s="67"/>
      <c r="NE63" s="67"/>
      <c r="NF63" s="67"/>
      <c r="NG63" s="67"/>
      <c r="NH63" s="67"/>
      <c r="NI63" s="67"/>
      <c r="NJ63" s="67"/>
      <c r="NK63" s="67"/>
      <c r="NL63" s="67"/>
      <c r="NM63" s="67"/>
      <c r="NN63" s="67"/>
      <c r="NO63" s="67"/>
      <c r="NP63" s="67"/>
      <c r="NQ63" s="67"/>
      <c r="NR63" s="67"/>
      <c r="NS63" s="67"/>
      <c r="NT63" s="67"/>
      <c r="NU63" s="67"/>
      <c r="NV63" s="67"/>
      <c r="NW63" s="67"/>
      <c r="NX63" s="67"/>
      <c r="NY63" s="67"/>
      <c r="NZ63" s="67"/>
      <c r="OA63" s="67"/>
      <c r="OB63" s="67"/>
      <c r="OC63" s="67"/>
      <c r="OD63" s="67"/>
      <c r="OE63" s="67"/>
      <c r="OF63" s="67"/>
      <c r="OG63" s="67"/>
      <c r="OH63" s="67"/>
      <c r="OI63" s="67"/>
      <c r="OJ63" s="67"/>
      <c r="OK63" s="67"/>
      <c r="OL63" s="67"/>
      <c r="OM63" s="67"/>
      <c r="ON63" s="67"/>
      <c r="OO63" s="67"/>
      <c r="OP63" s="67"/>
      <c r="OQ63" s="67"/>
      <c r="OR63" s="67"/>
      <c r="OS63" s="67"/>
      <c r="OT63" s="67"/>
      <c r="OU63" s="67"/>
      <c r="OV63" s="67"/>
      <c r="OW63" s="67"/>
      <c r="OX63" s="67"/>
      <c r="OY63" s="67"/>
      <c r="OZ63" s="67"/>
      <c r="PA63" s="67"/>
      <c r="PB63" s="67"/>
      <c r="PC63" s="67"/>
      <c r="PD63" s="67"/>
      <c r="PE63" s="67"/>
      <c r="PF63" s="67"/>
      <c r="PG63" s="67"/>
      <c r="PH63" s="67"/>
      <c r="PI63" s="67"/>
      <c r="PJ63" s="67"/>
      <c r="PK63" s="67"/>
      <c r="PL63" s="67"/>
      <c r="PM63" s="67"/>
      <c r="PN63" s="67"/>
      <c r="PO63" s="67"/>
      <c r="PP63" s="67"/>
      <c r="PQ63" s="67"/>
      <c r="PR63" s="67"/>
      <c r="PS63" s="67"/>
      <c r="PT63" s="67"/>
      <c r="PU63" s="67"/>
      <c r="PV63" s="67"/>
      <c r="PW63" s="67"/>
      <c r="PX63" s="67"/>
      <c r="PY63" s="67"/>
      <c r="PZ63" s="67"/>
      <c r="QA63" s="67"/>
      <c r="QB63" s="67"/>
      <c r="QC63" s="67"/>
      <c r="QD63" s="67"/>
      <c r="QE63" s="67"/>
      <c r="QF63" s="67"/>
      <c r="QG63" s="67"/>
      <c r="QH63" s="67"/>
      <c r="QI63" s="67"/>
      <c r="QJ63" s="67"/>
      <c r="QK63" s="67"/>
      <c r="QL63" s="67"/>
      <c r="QM63" s="67"/>
      <c r="QN63" s="67"/>
      <c r="QO63" s="67"/>
      <c r="QP63" s="67"/>
      <c r="QQ63" s="67"/>
      <c r="QR63" s="67"/>
      <c r="QS63" s="67"/>
      <c r="QT63" s="67"/>
      <c r="QU63" s="67"/>
      <c r="QV63" s="67"/>
      <c r="QW63" s="67"/>
      <c r="QX63" s="67"/>
      <c r="QY63" s="67"/>
      <c r="QZ63" s="67"/>
      <c r="RA63" s="67"/>
      <c r="RB63" s="67"/>
      <c r="RC63" s="67"/>
      <c r="RD63" s="67"/>
      <c r="RE63" s="67"/>
      <c r="RF63" s="67"/>
      <c r="RG63" s="67"/>
      <c r="RH63" s="67"/>
      <c r="RI63" s="67"/>
      <c r="RJ63" s="67"/>
      <c r="RK63" s="67"/>
      <c r="RL63" s="67"/>
      <c r="RM63" s="67"/>
      <c r="RN63" s="67"/>
      <c r="RO63" s="67"/>
      <c r="RP63" s="67"/>
      <c r="RQ63" s="67"/>
      <c r="RR63" s="67"/>
      <c r="RS63" s="67"/>
      <c r="RT63" s="67"/>
      <c r="RU63" s="67"/>
      <c r="RV63" s="67"/>
      <c r="RW63" s="67"/>
      <c r="RX63" s="67"/>
      <c r="RY63" s="67"/>
      <c r="RZ63" s="67"/>
      <c r="SA63" s="67"/>
      <c r="SB63" s="67"/>
      <c r="SC63" s="67"/>
      <c r="SD63" s="67"/>
      <c r="SE63" s="67"/>
      <c r="SF63" s="67"/>
      <c r="SG63" s="67"/>
      <c r="SH63" s="67"/>
      <c r="SI63" s="67"/>
      <c r="SJ63" s="67"/>
      <c r="SK63" s="67"/>
      <c r="SL63" s="67"/>
      <c r="SM63" s="67"/>
      <c r="SN63" s="67"/>
      <c r="SO63" s="67"/>
      <c r="SP63" s="67"/>
      <c r="SQ63" s="67"/>
      <c r="SR63" s="67"/>
      <c r="SS63" s="67"/>
      <c r="ST63" s="67"/>
      <c r="SU63" s="67"/>
      <c r="SV63" s="67"/>
      <c r="SW63" s="67"/>
      <c r="SX63" s="67"/>
      <c r="SY63" s="67"/>
      <c r="SZ63" s="67"/>
      <c r="TA63" s="67"/>
      <c r="TB63" s="67"/>
      <c r="TC63" s="67"/>
      <c r="TD63" s="67"/>
      <c r="TE63" s="67"/>
      <c r="TF63" s="67"/>
      <c r="TG63" s="67"/>
      <c r="TH63" s="67"/>
      <c r="TI63" s="67"/>
      <c r="TJ63" s="67"/>
      <c r="TK63" s="67"/>
      <c r="TL63" s="67"/>
      <c r="TM63" s="67"/>
      <c r="TN63" s="67"/>
      <c r="TO63" s="67"/>
      <c r="TP63" s="67"/>
      <c r="TQ63" s="67"/>
      <c r="TR63" s="67"/>
      <c r="TS63" s="67"/>
      <c r="TT63" s="67"/>
      <c r="TU63" s="67"/>
      <c r="TV63" s="67"/>
      <c r="TW63" s="67"/>
      <c r="TX63" s="67"/>
      <c r="TY63" s="67"/>
      <c r="TZ63" s="67"/>
      <c r="UA63" s="67"/>
      <c r="UB63" s="67"/>
      <c r="UC63" s="67"/>
      <c r="UD63" s="67"/>
      <c r="UE63" s="67"/>
      <c r="UF63" s="67"/>
      <c r="UG63" s="67"/>
      <c r="UH63" s="67"/>
      <c r="UI63" s="67"/>
      <c r="UJ63" s="67"/>
      <c r="UK63" s="67"/>
      <c r="UL63" s="67"/>
      <c r="UM63" s="67"/>
      <c r="UN63" s="67"/>
      <c r="UO63" s="67"/>
      <c r="UP63" s="67"/>
      <c r="UQ63" s="67"/>
      <c r="UR63" s="67"/>
      <c r="US63" s="67"/>
      <c r="UT63" s="67"/>
      <c r="UU63" s="67"/>
      <c r="UV63" s="67"/>
      <c r="UW63" s="67"/>
      <c r="UX63" s="67"/>
      <c r="UY63" s="67"/>
      <c r="UZ63" s="67"/>
      <c r="VA63" s="67"/>
      <c r="VB63" s="67"/>
      <c r="VC63" s="67"/>
      <c r="VD63" s="67"/>
      <c r="VE63" s="67"/>
      <c r="VF63" s="67"/>
      <c r="VG63" s="67"/>
      <c r="VH63" s="67"/>
      <c r="VI63" s="67"/>
      <c r="VJ63" s="67"/>
      <c r="VK63" s="67"/>
      <c r="VL63" s="67"/>
      <c r="VM63" s="67"/>
      <c r="VN63" s="67"/>
      <c r="VO63" s="67"/>
      <c r="VP63" s="67"/>
      <c r="VQ63" s="67"/>
      <c r="VR63" s="67"/>
      <c r="VS63" s="67"/>
      <c r="VT63" s="67"/>
      <c r="VU63" s="67"/>
      <c r="VV63" s="67"/>
      <c r="VW63" s="67"/>
      <c r="VX63" s="67"/>
      <c r="VY63" s="67"/>
      <c r="VZ63" s="67"/>
      <c r="WA63" s="67"/>
      <c r="WB63" s="67"/>
      <c r="WC63" s="67"/>
      <c r="WD63" s="67"/>
      <c r="WE63" s="67"/>
      <c r="WF63" s="67"/>
      <c r="WG63" s="67"/>
      <c r="WH63" s="67"/>
      <c r="WI63" s="67"/>
      <c r="WJ63" s="67"/>
      <c r="WK63" s="67"/>
      <c r="WL63" s="67"/>
      <c r="WM63" s="67"/>
      <c r="WN63" s="67"/>
      <c r="WO63" s="67"/>
      <c r="WP63" s="67"/>
      <c r="WQ63" s="67"/>
      <c r="WR63" s="67"/>
      <c r="WS63" s="67"/>
      <c r="WT63" s="67"/>
      <c r="WU63" s="67"/>
      <c r="WV63" s="67"/>
      <c r="WW63" s="67"/>
      <c r="WX63" s="67"/>
      <c r="WY63" s="67"/>
      <c r="WZ63" s="67"/>
      <c r="XA63" s="67"/>
      <c r="XB63" s="67"/>
      <c r="XC63" s="67"/>
      <c r="XD63" s="67"/>
      <c r="XE63" s="67"/>
      <c r="XF63" s="67"/>
      <c r="XG63" s="67"/>
      <c r="XH63" s="67"/>
      <c r="XI63" s="67"/>
      <c r="XJ63" s="67"/>
      <c r="XK63" s="67"/>
      <c r="XL63" s="67"/>
      <c r="XM63" s="67"/>
      <c r="XN63" s="67"/>
      <c r="XO63" s="67"/>
      <c r="XP63" s="67"/>
      <c r="XQ63" s="67"/>
      <c r="XR63" s="67"/>
      <c r="XS63" s="67"/>
      <c r="XT63" s="67"/>
      <c r="XU63" s="67"/>
      <c r="XV63" s="67"/>
      <c r="XW63" s="67"/>
      <c r="XX63" s="67"/>
      <c r="XY63" s="67"/>
      <c r="XZ63" s="67"/>
      <c r="YA63" s="67"/>
      <c r="YB63" s="67"/>
      <c r="YC63" s="67"/>
      <c r="YD63" s="67"/>
      <c r="YE63" s="67"/>
      <c r="YF63" s="67"/>
      <c r="YG63" s="67"/>
      <c r="YH63" s="67"/>
      <c r="YI63" s="67"/>
      <c r="YJ63" s="67"/>
      <c r="YK63" s="67"/>
      <c r="YL63" s="67"/>
      <c r="YM63" s="67"/>
      <c r="YN63" s="67"/>
      <c r="YO63" s="67"/>
      <c r="YP63" s="67"/>
      <c r="YQ63" s="67"/>
      <c r="YR63" s="67"/>
      <c r="YS63" s="67"/>
      <c r="YT63" s="67"/>
      <c r="YU63" s="67"/>
      <c r="YV63" s="67"/>
      <c r="YW63" s="67"/>
      <c r="YX63" s="67"/>
      <c r="YY63" s="67"/>
      <c r="YZ63" s="67"/>
      <c r="ZA63" s="67"/>
      <c r="ZB63" s="67"/>
      <c r="ZC63" s="67"/>
      <c r="ZD63" s="67"/>
      <c r="ZE63" s="67"/>
      <c r="ZF63" s="67"/>
      <c r="ZG63" s="67"/>
      <c r="ZH63" s="67"/>
      <c r="ZI63" s="67"/>
      <c r="ZJ63" s="67"/>
      <c r="ZK63" s="67"/>
      <c r="ZL63" s="67"/>
      <c r="ZM63" s="67"/>
      <c r="ZN63" s="67"/>
      <c r="ZO63" s="67"/>
      <c r="ZP63" s="67"/>
      <c r="ZQ63" s="67"/>
      <c r="ZR63" s="67"/>
      <c r="ZS63" s="67"/>
      <c r="ZT63" s="67"/>
      <c r="ZU63" s="67"/>
      <c r="ZV63" s="67"/>
      <c r="ZW63" s="67"/>
      <c r="ZX63" s="67"/>
      <c r="ZY63" s="67"/>
      <c r="ZZ63" s="67"/>
      <c r="AAA63" s="67"/>
      <c r="AAB63" s="67"/>
      <c r="AAC63" s="67"/>
      <c r="AAD63" s="67"/>
      <c r="AAE63" s="67"/>
      <c r="AAF63" s="67"/>
      <c r="AAG63" s="67"/>
      <c r="AAH63" s="67"/>
      <c r="AAI63" s="67"/>
      <c r="AAJ63" s="67"/>
      <c r="AAK63" s="67"/>
      <c r="AAL63" s="67"/>
      <c r="AAM63" s="67"/>
      <c r="AAN63" s="67"/>
      <c r="AAO63" s="67"/>
      <c r="AAP63" s="67"/>
      <c r="AAQ63" s="67"/>
      <c r="AAR63" s="67"/>
      <c r="AAS63" s="67"/>
      <c r="AAT63" s="67"/>
      <c r="AAU63" s="67"/>
      <c r="AAV63" s="67"/>
      <c r="AAW63" s="67"/>
      <c r="AAX63" s="67"/>
      <c r="AAY63" s="67"/>
      <c r="AAZ63" s="67"/>
      <c r="ABA63" s="67"/>
      <c r="ABB63" s="67"/>
      <c r="ABC63" s="67"/>
      <c r="ABD63" s="67"/>
      <c r="ABE63" s="67"/>
      <c r="ABF63" s="67"/>
      <c r="ABG63" s="67"/>
      <c r="ABH63" s="67"/>
      <c r="ABI63" s="67"/>
      <c r="ABJ63" s="67"/>
      <c r="ABK63" s="67"/>
      <c r="ABL63" s="67"/>
      <c r="ABM63" s="67"/>
      <c r="ABN63" s="67"/>
      <c r="ABO63" s="67"/>
      <c r="ABP63" s="67"/>
      <c r="ABQ63" s="67"/>
      <c r="ABR63" s="67"/>
      <c r="ABS63" s="67"/>
      <c r="ABT63" s="67"/>
      <c r="ABU63" s="67"/>
      <c r="ABV63" s="67"/>
      <c r="ABW63" s="67"/>
      <c r="ABX63" s="67"/>
      <c r="ABY63" s="67"/>
      <c r="ABZ63" s="67"/>
      <c r="ACA63" s="67"/>
      <c r="ACB63" s="67"/>
      <c r="ACC63" s="67"/>
      <c r="ACD63" s="67"/>
      <c r="ACE63" s="67"/>
      <c r="ACF63" s="67"/>
      <c r="ACG63" s="67"/>
      <c r="ACH63" s="67"/>
      <c r="ACI63" s="67"/>
      <c r="ACJ63" s="67"/>
      <c r="ACK63" s="67"/>
      <c r="ACL63" s="67"/>
      <c r="ACM63" s="67"/>
      <c r="ACN63" s="67"/>
      <c r="ACO63" s="67"/>
      <c r="ACP63" s="67"/>
      <c r="ACQ63" s="67"/>
      <c r="ACR63" s="67"/>
      <c r="ACS63" s="67"/>
      <c r="ACT63" s="67"/>
      <c r="ACU63" s="67"/>
      <c r="ACV63" s="67"/>
      <c r="ACW63" s="67"/>
      <c r="ACX63" s="67"/>
      <c r="ACY63" s="67"/>
      <c r="ACZ63" s="67"/>
      <c r="ADA63" s="67"/>
      <c r="ADB63" s="67"/>
      <c r="ADC63" s="67"/>
      <c r="ADD63" s="67"/>
      <c r="ADE63" s="67"/>
      <c r="ADF63" s="67"/>
      <c r="ADG63" s="67"/>
      <c r="ADH63" s="67"/>
      <c r="ADI63" s="67"/>
      <c r="ADJ63" s="67"/>
      <c r="ADK63" s="67"/>
      <c r="ADL63" s="67"/>
      <c r="ADM63" s="67"/>
      <c r="ADN63" s="67"/>
      <c r="ADO63" s="67"/>
      <c r="ADP63" s="67"/>
      <c r="ADQ63" s="67"/>
      <c r="ADR63" s="67"/>
      <c r="ADS63" s="67"/>
      <c r="ADT63" s="67"/>
      <c r="ADU63" s="67"/>
      <c r="ADV63" s="67"/>
      <c r="ADW63" s="67"/>
      <c r="ADX63" s="67"/>
      <c r="ADY63" s="67"/>
      <c r="ADZ63" s="67"/>
      <c r="AEA63" s="67"/>
      <c r="AEB63" s="67"/>
      <c r="AEC63" s="67"/>
      <c r="AED63" s="67"/>
      <c r="AEE63" s="67"/>
      <c r="AEF63" s="67"/>
      <c r="AEG63" s="67"/>
      <c r="AEH63" s="67"/>
      <c r="AEI63" s="67"/>
      <c r="AEJ63" s="67"/>
      <c r="AEK63" s="67"/>
      <c r="AEL63" s="67"/>
      <c r="AEM63" s="67"/>
      <c r="AEN63" s="67"/>
      <c r="AEO63" s="67"/>
      <c r="AEP63" s="67"/>
      <c r="AEQ63" s="67"/>
      <c r="AER63" s="67"/>
      <c r="AES63" s="67"/>
      <c r="AET63" s="67"/>
      <c r="AEU63" s="67"/>
      <c r="AEV63" s="67"/>
      <c r="AEW63" s="67"/>
      <c r="AEX63" s="67"/>
      <c r="AEY63" s="67"/>
      <c r="AEZ63" s="67"/>
      <c r="AFA63" s="67"/>
      <c r="AFB63" s="67"/>
      <c r="AFC63" s="67"/>
      <c r="AFD63" s="67"/>
      <c r="AFE63" s="67"/>
      <c r="AFF63" s="67"/>
      <c r="AFG63" s="67"/>
      <c r="AFH63" s="67"/>
      <c r="AFI63" s="67"/>
      <c r="AFJ63" s="67"/>
      <c r="AFK63" s="67"/>
      <c r="AFL63" s="67"/>
      <c r="AFM63" s="67"/>
      <c r="AFN63" s="67"/>
      <c r="AFO63" s="67"/>
      <c r="AFP63" s="67"/>
      <c r="AFQ63" s="67"/>
      <c r="AFR63" s="67"/>
      <c r="AFS63" s="67"/>
      <c r="AFT63" s="67"/>
      <c r="AFU63" s="67"/>
      <c r="AFV63" s="67"/>
      <c r="AFW63" s="67"/>
      <c r="AFX63" s="67"/>
      <c r="AFY63" s="67"/>
      <c r="AFZ63" s="67"/>
      <c r="AGA63" s="67"/>
      <c r="AGB63" s="67"/>
      <c r="AGC63" s="67"/>
      <c r="AGD63" s="67"/>
      <c r="AGE63" s="67"/>
      <c r="AGF63" s="67"/>
      <c r="AGG63" s="67"/>
      <c r="AGH63" s="67"/>
      <c r="AGI63" s="67"/>
      <c r="AGJ63" s="67"/>
      <c r="AGK63" s="67"/>
      <c r="AGL63" s="67"/>
      <c r="AGM63" s="67"/>
      <c r="AGN63" s="67"/>
      <c r="AGO63" s="67"/>
      <c r="AGP63" s="67"/>
      <c r="AGQ63" s="67"/>
      <c r="AGR63" s="67"/>
      <c r="AGS63" s="67"/>
      <c r="AGT63" s="67"/>
      <c r="AGU63" s="67"/>
      <c r="AGV63" s="67"/>
      <c r="AGW63" s="67"/>
      <c r="AGX63" s="67"/>
      <c r="AGY63" s="67"/>
      <c r="AGZ63" s="67"/>
      <c r="AHA63" s="67"/>
      <c r="AHB63" s="67"/>
      <c r="AHC63" s="67"/>
      <c r="AHD63" s="67"/>
      <c r="AHE63" s="67"/>
      <c r="AHF63" s="67"/>
      <c r="AHG63" s="67"/>
      <c r="AHH63" s="67"/>
      <c r="AHI63" s="67"/>
      <c r="AHJ63" s="67"/>
      <c r="AHK63" s="67"/>
      <c r="AHL63" s="67"/>
      <c r="AHM63" s="67"/>
      <c r="AHN63" s="67"/>
      <c r="AHO63" s="67"/>
      <c r="AHP63" s="67"/>
      <c r="AHQ63" s="67"/>
      <c r="AHR63" s="67"/>
      <c r="AHS63" s="67"/>
      <c r="AHT63" s="67"/>
      <c r="AHU63" s="67"/>
      <c r="AHV63" s="67"/>
      <c r="AHW63" s="67"/>
      <c r="AHX63" s="67"/>
      <c r="AHY63" s="67"/>
      <c r="AHZ63" s="67"/>
      <c r="AIA63" s="67"/>
      <c r="AIB63" s="67"/>
      <c r="AIC63" s="67"/>
      <c r="AID63" s="67"/>
      <c r="AIE63" s="67"/>
      <c r="AIF63" s="67"/>
      <c r="AIG63" s="67"/>
      <c r="AIH63" s="67"/>
      <c r="AII63" s="67"/>
      <c r="AIJ63" s="67"/>
      <c r="AIK63" s="67"/>
      <c r="AIL63" s="67"/>
      <c r="AIM63" s="67"/>
      <c r="AIN63" s="67"/>
      <c r="AIO63" s="67"/>
      <c r="AIP63" s="67"/>
      <c r="AIQ63" s="67"/>
      <c r="AIR63" s="67"/>
      <c r="AIS63" s="67"/>
      <c r="AIT63" s="67"/>
      <c r="AIU63" s="67"/>
      <c r="AIV63" s="67"/>
      <c r="AIW63" s="67"/>
      <c r="AIX63" s="67"/>
      <c r="AIY63" s="67"/>
      <c r="AIZ63" s="67"/>
      <c r="AJA63" s="67"/>
      <c r="AJB63" s="67"/>
      <c r="AJC63" s="67"/>
      <c r="AJD63" s="67"/>
      <c r="AJE63" s="67"/>
      <c r="AJF63" s="67"/>
      <c r="AJG63" s="67"/>
      <c r="AJH63" s="67"/>
      <c r="AJI63" s="67"/>
      <c r="AJJ63" s="67"/>
      <c r="AJK63" s="67"/>
      <c r="AJL63" s="67"/>
      <c r="AJM63" s="67"/>
      <c r="AJN63" s="67"/>
      <c r="AJO63" s="67"/>
      <c r="AJP63" s="67"/>
      <c r="AJQ63" s="67"/>
      <c r="AJR63" s="67"/>
      <c r="AJS63" s="67"/>
      <c r="AJT63" s="67"/>
      <c r="AJU63" s="67"/>
      <c r="AJV63" s="67"/>
      <c r="AJW63" s="67"/>
      <c r="AJX63" s="67"/>
      <c r="AJY63" s="67"/>
      <c r="AJZ63" s="67"/>
      <c r="AKA63" s="67"/>
      <c r="AKB63" s="67"/>
      <c r="AKC63" s="67"/>
      <c r="AKD63" s="67"/>
      <c r="AKE63" s="67"/>
      <c r="AKF63" s="67"/>
      <c r="AKG63" s="67"/>
      <c r="AKH63" s="67"/>
      <c r="AKI63" s="67"/>
      <c r="AKJ63" s="67"/>
      <c r="AKK63" s="67"/>
      <c r="AKL63" s="67"/>
      <c r="AKM63" s="67"/>
      <c r="AKN63" s="67"/>
      <c r="AKO63" s="67"/>
      <c r="AKP63" s="67"/>
      <c r="AKQ63" s="67"/>
      <c r="AKR63" s="67"/>
      <c r="AKS63" s="67"/>
      <c r="AKT63" s="67"/>
      <c r="AKU63" s="67"/>
      <c r="AKV63" s="67"/>
      <c r="AKW63" s="67"/>
      <c r="AKX63" s="67"/>
      <c r="AKY63" s="67"/>
      <c r="AKZ63" s="67"/>
      <c r="ALA63" s="67"/>
      <c r="ALB63" s="67"/>
      <c r="ALC63" s="67"/>
      <c r="ALD63" s="67"/>
      <c r="ALE63" s="67"/>
      <c r="ALF63" s="67"/>
      <c r="ALG63" s="67"/>
      <c r="ALH63" s="67"/>
      <c r="ALI63" s="67"/>
      <c r="ALJ63" s="67"/>
      <c r="ALK63" s="67"/>
      <c r="ALL63" s="67"/>
      <c r="ALM63" s="67"/>
      <c r="ALN63" s="67"/>
      <c r="ALO63" s="67"/>
      <c r="ALP63" s="67"/>
      <c r="ALQ63" s="67"/>
      <c r="ALR63" s="67"/>
      <c r="ALS63" s="67"/>
      <c r="ALT63" s="67"/>
      <c r="ALU63" s="67"/>
      <c r="ALV63" s="67"/>
      <c r="ALW63" s="67"/>
      <c r="ALX63" s="67"/>
      <c r="ALY63" s="67"/>
      <c r="ALZ63" s="67"/>
      <c r="AMA63" s="67"/>
      <c r="AMB63" s="67"/>
      <c r="AMC63" s="67"/>
      <c r="AMD63" s="67"/>
      <c r="AME63" s="67"/>
      <c r="AMF63" s="67"/>
      <c r="AMG63" s="67"/>
      <c r="AMH63" s="67"/>
      <c r="AMI63" s="67"/>
      <c r="AMJ63" s="67"/>
      <c r="AMK63" s="67"/>
      <c r="AML63" s="67"/>
      <c r="AMM63" s="67"/>
      <c r="AMN63" s="67"/>
      <c r="AMO63" s="67"/>
      <c r="AMP63" s="67"/>
      <c r="AMQ63" s="67"/>
      <c r="AMR63" s="67"/>
      <c r="AMS63" s="67"/>
      <c r="AMT63" s="67"/>
      <c r="AMU63" s="67"/>
      <c r="AMV63" s="67"/>
      <c r="AMW63" s="67"/>
      <c r="AMX63" s="67"/>
      <c r="AMY63" s="67"/>
      <c r="AMZ63" s="67"/>
      <c r="ANA63" s="67"/>
      <c r="ANB63" s="67"/>
      <c r="ANC63" s="67"/>
      <c r="AND63" s="67"/>
      <c r="ANE63" s="67"/>
      <c r="ANF63" s="67"/>
      <c r="ANG63" s="67"/>
      <c r="ANH63" s="67"/>
      <c r="ANI63" s="67"/>
      <c r="ANJ63" s="67"/>
      <c r="ANK63" s="67"/>
      <c r="ANL63" s="67"/>
      <c r="ANM63" s="67"/>
      <c r="ANN63" s="67"/>
      <c r="ANO63" s="67"/>
      <c r="ANP63" s="67"/>
      <c r="ANQ63" s="67"/>
      <c r="ANR63" s="67"/>
      <c r="ANS63" s="67"/>
      <c r="ANT63" s="67"/>
      <c r="ANU63" s="67"/>
      <c r="ANV63" s="67"/>
      <c r="ANW63" s="67"/>
      <c r="ANX63" s="67"/>
      <c r="ANY63" s="67"/>
      <c r="ANZ63" s="67"/>
      <c r="AOA63" s="67"/>
      <c r="AOB63" s="67"/>
      <c r="AOC63" s="67"/>
      <c r="AOD63" s="67"/>
      <c r="AOE63" s="67"/>
      <c r="AOF63" s="67"/>
      <c r="AOG63" s="67"/>
      <c r="AOH63" s="67"/>
      <c r="AOI63" s="67"/>
      <c r="AOJ63" s="67"/>
      <c r="AOK63" s="67"/>
      <c r="AOL63" s="67"/>
      <c r="AOM63" s="67"/>
      <c r="AON63" s="67"/>
      <c r="AOO63" s="67"/>
      <c r="AOP63" s="67"/>
      <c r="AOQ63" s="67"/>
      <c r="AOR63" s="67"/>
      <c r="AOS63" s="67"/>
      <c r="AOT63" s="67"/>
      <c r="AOU63" s="67"/>
      <c r="AOV63" s="67"/>
      <c r="AOW63" s="67"/>
      <c r="AOX63" s="67"/>
      <c r="AOY63" s="67"/>
      <c r="AOZ63" s="67"/>
      <c r="APA63" s="67"/>
      <c r="APB63" s="67"/>
      <c r="APC63" s="67"/>
      <c r="APD63" s="67"/>
      <c r="APE63" s="67"/>
      <c r="APF63" s="67"/>
      <c r="APG63" s="67"/>
      <c r="APH63" s="67"/>
      <c r="API63" s="67"/>
      <c r="APJ63" s="67"/>
      <c r="APK63" s="67"/>
      <c r="APL63" s="67"/>
      <c r="APM63" s="67"/>
      <c r="APN63" s="67"/>
      <c r="APO63" s="67"/>
      <c r="APP63" s="67"/>
      <c r="APQ63" s="67"/>
      <c r="APR63" s="67"/>
      <c r="APS63" s="67"/>
      <c r="APT63" s="67"/>
      <c r="APU63" s="67"/>
      <c r="APV63" s="67"/>
      <c r="APW63" s="67"/>
      <c r="APX63" s="67"/>
      <c r="APY63" s="67"/>
      <c r="APZ63" s="67"/>
      <c r="AQA63" s="67"/>
      <c r="AQB63" s="67"/>
      <c r="AQC63" s="67"/>
      <c r="AQD63" s="67"/>
      <c r="AQE63" s="67"/>
      <c r="AQF63" s="67"/>
      <c r="AQG63" s="67"/>
      <c r="AQH63" s="67"/>
      <c r="AQI63" s="67"/>
      <c r="AQJ63" s="67"/>
      <c r="AQK63" s="67"/>
      <c r="AQL63" s="67"/>
      <c r="AQM63" s="67"/>
      <c r="AQN63" s="67"/>
      <c r="AQO63" s="67"/>
      <c r="AQP63" s="67"/>
      <c r="AQQ63" s="67"/>
      <c r="AQR63" s="67"/>
      <c r="AQS63" s="67"/>
      <c r="AQT63" s="67"/>
      <c r="AQU63" s="67"/>
      <c r="AQV63" s="67"/>
      <c r="AQW63" s="67"/>
      <c r="AQX63" s="67"/>
      <c r="AQY63" s="67"/>
      <c r="AQZ63" s="67"/>
      <c r="ARA63" s="67"/>
      <c r="ARB63" s="67"/>
      <c r="ARC63" s="67"/>
      <c r="ARD63" s="67"/>
      <c r="ARE63" s="67"/>
      <c r="ARF63" s="67"/>
      <c r="ARG63" s="67"/>
      <c r="ARH63" s="67"/>
      <c r="ARI63" s="67"/>
      <c r="ARJ63" s="67"/>
      <c r="ARK63" s="67"/>
      <c r="ARL63" s="67"/>
      <c r="ARM63" s="67"/>
      <c r="ARN63" s="67"/>
      <c r="ARO63" s="67"/>
      <c r="ARP63" s="67"/>
      <c r="ARQ63" s="67"/>
      <c r="ARR63" s="67"/>
      <c r="ARS63" s="67"/>
      <c r="ART63" s="67"/>
      <c r="ARU63" s="67"/>
      <c r="ARV63" s="67"/>
      <c r="ARW63" s="67"/>
      <c r="ARX63" s="67"/>
      <c r="ARY63" s="67"/>
      <c r="ARZ63" s="67"/>
      <c r="ASA63" s="67"/>
      <c r="ASB63" s="67"/>
      <c r="ASC63" s="67"/>
      <c r="ASD63" s="67"/>
      <c r="ASE63" s="67"/>
      <c r="ASF63" s="67"/>
      <c r="ASG63" s="67"/>
      <c r="ASH63" s="67"/>
      <c r="ASI63" s="67"/>
      <c r="ASJ63" s="67"/>
      <c r="ASK63" s="67"/>
      <c r="ASL63" s="67"/>
      <c r="ASM63" s="67"/>
      <c r="ASN63" s="67"/>
      <c r="ASO63" s="67"/>
      <c r="ASP63" s="67"/>
      <c r="ASQ63" s="67"/>
      <c r="ASR63" s="67"/>
      <c r="ASS63" s="67"/>
      <c r="AST63" s="67"/>
      <c r="ASU63" s="67"/>
      <c r="ASV63" s="67"/>
      <c r="ASW63" s="67"/>
      <c r="ASX63" s="67"/>
      <c r="ASY63" s="67"/>
      <c r="ASZ63" s="67"/>
      <c r="ATA63" s="67"/>
      <c r="ATB63" s="67"/>
      <c r="ATC63" s="67"/>
      <c r="ATD63" s="67"/>
      <c r="ATE63" s="67"/>
      <c r="ATF63" s="67"/>
      <c r="ATG63" s="67"/>
      <c r="ATH63" s="67"/>
      <c r="ATI63" s="67"/>
      <c r="ATJ63" s="67"/>
      <c r="ATK63" s="67"/>
      <c r="ATL63" s="67"/>
      <c r="ATM63" s="67"/>
      <c r="ATN63" s="67"/>
      <c r="ATO63" s="67"/>
      <c r="ATP63" s="67"/>
      <c r="ATQ63" s="67"/>
      <c r="ATR63" s="67"/>
      <c r="ATS63" s="67"/>
      <c r="ATT63" s="67"/>
      <c r="ATU63" s="67"/>
      <c r="ATV63" s="67"/>
      <c r="ATW63" s="67"/>
      <c r="ATX63" s="67"/>
      <c r="ATY63" s="67"/>
      <c r="ATZ63" s="67"/>
      <c r="AUA63" s="67"/>
      <c r="AUB63" s="67"/>
      <c r="AUC63" s="67"/>
      <c r="AUD63" s="67"/>
      <c r="AUE63" s="67"/>
      <c r="AUF63" s="67"/>
      <c r="AUG63" s="67"/>
      <c r="AUH63" s="67"/>
      <c r="AUI63" s="67"/>
      <c r="AUJ63" s="67"/>
      <c r="AUK63" s="67"/>
      <c r="AUL63" s="67"/>
      <c r="AUM63" s="67"/>
      <c r="AUN63" s="67"/>
      <c r="AUO63" s="67"/>
      <c r="AUP63" s="67"/>
      <c r="AUQ63" s="67"/>
      <c r="AUR63" s="67"/>
      <c r="AUS63" s="67"/>
      <c r="AUT63" s="67"/>
      <c r="AUU63" s="67"/>
      <c r="AUV63" s="67"/>
      <c r="AUW63" s="67"/>
      <c r="AUX63" s="67"/>
      <c r="AUY63" s="67"/>
      <c r="AUZ63" s="67"/>
      <c r="AVA63" s="67"/>
      <c r="AVB63" s="67"/>
      <c r="AVC63" s="67"/>
      <c r="AVD63" s="67"/>
      <c r="AVE63" s="67"/>
      <c r="AVF63" s="67"/>
      <c r="AVG63" s="67"/>
      <c r="AVH63" s="67"/>
      <c r="AVI63" s="67"/>
      <c r="AVJ63" s="67"/>
      <c r="AVK63" s="67"/>
      <c r="AVL63" s="67"/>
      <c r="AVM63" s="67"/>
      <c r="AVN63" s="67"/>
      <c r="AVO63" s="67"/>
      <c r="AVP63" s="67"/>
      <c r="AVQ63" s="67"/>
      <c r="AVR63" s="67"/>
      <c r="AVS63" s="67"/>
      <c r="AVT63" s="67"/>
      <c r="AVU63" s="67"/>
      <c r="AVV63" s="67"/>
      <c r="AVW63" s="67"/>
      <c r="AVX63" s="67"/>
      <c r="AVY63" s="67"/>
      <c r="AVZ63" s="67"/>
      <c r="AWA63" s="67"/>
      <c r="AWB63" s="67"/>
      <c r="AWC63" s="67"/>
      <c r="AWD63" s="67"/>
      <c r="AWE63" s="67"/>
      <c r="AWF63" s="67"/>
      <c r="AWG63" s="67"/>
      <c r="AWH63" s="67"/>
      <c r="AWI63" s="67"/>
      <c r="AWJ63" s="67"/>
      <c r="AWK63" s="67"/>
      <c r="AWL63" s="67"/>
      <c r="AWM63" s="67"/>
      <c r="AWN63" s="67"/>
      <c r="AWO63" s="67"/>
      <c r="AWP63" s="67"/>
      <c r="AWQ63" s="67"/>
      <c r="AWR63" s="67"/>
      <c r="AWS63" s="67"/>
      <c r="AWT63" s="67"/>
      <c r="AWU63" s="67"/>
      <c r="AWV63" s="67"/>
      <c r="AWW63" s="67"/>
      <c r="AWX63" s="67"/>
      <c r="AWY63" s="67"/>
      <c r="AWZ63" s="67"/>
      <c r="AXA63" s="67"/>
      <c r="AXB63" s="67"/>
      <c r="AXC63" s="67"/>
      <c r="AXD63" s="67"/>
      <c r="AXE63" s="67"/>
      <c r="AXF63" s="67"/>
      <c r="AXG63" s="67"/>
      <c r="AXH63" s="67"/>
      <c r="AXI63" s="67"/>
      <c r="AXJ63" s="67"/>
      <c r="AXK63" s="67"/>
      <c r="AXL63" s="67"/>
      <c r="AXM63" s="67"/>
      <c r="AXN63" s="67"/>
      <c r="AXO63" s="67"/>
      <c r="AXP63" s="67"/>
      <c r="AXQ63" s="67"/>
      <c r="AXR63" s="67"/>
      <c r="AXS63" s="67"/>
      <c r="AXT63" s="67"/>
      <c r="AXU63" s="67"/>
      <c r="AXV63" s="67"/>
      <c r="AXW63" s="67"/>
      <c r="AXX63" s="67"/>
      <c r="AXY63" s="67"/>
      <c r="AXZ63" s="67"/>
      <c r="AYA63" s="67"/>
      <c r="AYB63" s="67"/>
      <c r="AYC63" s="67"/>
      <c r="AYD63" s="67"/>
      <c r="AYE63" s="67"/>
      <c r="AYF63" s="67"/>
      <c r="AYG63" s="67"/>
      <c r="AYH63" s="67"/>
      <c r="AYI63" s="67"/>
      <c r="AYJ63" s="67"/>
      <c r="AYK63" s="67"/>
      <c r="AYL63" s="67"/>
      <c r="AYM63" s="67"/>
      <c r="AYN63" s="67"/>
      <c r="AYO63" s="67"/>
      <c r="AYP63" s="67"/>
      <c r="AYQ63" s="67"/>
      <c r="AYR63" s="67"/>
      <c r="AYS63" s="67"/>
      <c r="AYT63" s="67"/>
      <c r="AYU63" s="67"/>
      <c r="AYV63" s="67"/>
      <c r="AYW63" s="67"/>
      <c r="AYX63" s="67"/>
      <c r="AYY63" s="67"/>
      <c r="AYZ63" s="67"/>
      <c r="AZA63" s="67"/>
      <c r="AZB63" s="67"/>
      <c r="AZC63" s="67"/>
      <c r="AZD63" s="67"/>
      <c r="AZE63" s="67"/>
      <c r="AZF63" s="67"/>
      <c r="AZG63" s="67"/>
      <c r="AZH63" s="67"/>
      <c r="AZI63" s="67"/>
      <c r="AZJ63" s="67"/>
      <c r="AZK63" s="67"/>
      <c r="AZL63" s="67"/>
      <c r="AZM63" s="67"/>
      <c r="AZN63" s="67"/>
      <c r="AZO63" s="67"/>
      <c r="AZP63" s="67"/>
      <c r="AZQ63" s="67"/>
      <c r="AZR63" s="67"/>
      <c r="AZS63" s="67"/>
      <c r="AZT63" s="67"/>
      <c r="AZU63" s="67"/>
      <c r="AZV63" s="67"/>
      <c r="AZW63" s="67"/>
      <c r="AZX63" s="67"/>
      <c r="AZY63" s="67"/>
      <c r="AZZ63" s="67"/>
      <c r="BAA63" s="67"/>
      <c r="BAB63" s="67"/>
      <c r="BAC63" s="67"/>
      <c r="BAD63" s="67"/>
      <c r="BAE63" s="67"/>
      <c r="BAF63" s="67"/>
      <c r="BAG63" s="67"/>
      <c r="BAH63" s="67"/>
      <c r="BAI63" s="67"/>
      <c r="BAJ63" s="67"/>
      <c r="BAK63" s="67"/>
      <c r="BAL63" s="67"/>
      <c r="BAM63" s="67"/>
      <c r="BAN63" s="67"/>
      <c r="BAO63" s="67"/>
      <c r="BAP63" s="67"/>
      <c r="BAQ63" s="67"/>
      <c r="BAR63" s="67"/>
      <c r="BAS63" s="67"/>
      <c r="BAT63" s="67"/>
      <c r="BAU63" s="67"/>
      <c r="BAV63" s="67"/>
      <c r="BAW63" s="67"/>
      <c r="BAX63" s="67"/>
      <c r="BAY63" s="67"/>
      <c r="BAZ63" s="67"/>
      <c r="BBA63" s="67"/>
      <c r="BBB63" s="67"/>
      <c r="BBC63" s="67"/>
      <c r="BBD63" s="67"/>
      <c r="BBE63" s="67"/>
      <c r="BBF63" s="67"/>
      <c r="BBG63" s="67"/>
      <c r="BBH63" s="67"/>
      <c r="BBI63" s="67"/>
      <c r="BBJ63" s="67"/>
      <c r="BBK63" s="67"/>
      <c r="BBL63" s="67"/>
      <c r="BBM63" s="67"/>
      <c r="BBN63" s="67"/>
      <c r="BBO63" s="67"/>
      <c r="BBP63" s="67"/>
      <c r="BBQ63" s="67"/>
      <c r="BBR63" s="67"/>
      <c r="BBS63" s="67"/>
      <c r="BBT63" s="67"/>
      <c r="BBU63" s="67"/>
      <c r="BBV63" s="67"/>
      <c r="BBW63" s="67"/>
      <c r="BBX63" s="67"/>
      <c r="BBY63" s="67"/>
      <c r="BBZ63" s="67"/>
      <c r="BCA63" s="67"/>
      <c r="BCB63" s="67"/>
      <c r="BCC63" s="67"/>
      <c r="BCD63" s="67"/>
      <c r="BCE63" s="67"/>
      <c r="BCF63" s="67"/>
      <c r="BCG63" s="67"/>
      <c r="BCH63" s="67"/>
      <c r="BCI63" s="67"/>
      <c r="BCJ63" s="67"/>
      <c r="BCK63" s="67"/>
      <c r="BCL63" s="67"/>
      <c r="BCM63" s="67"/>
      <c r="BCN63" s="67"/>
      <c r="BCO63" s="67"/>
      <c r="BCP63" s="67"/>
      <c r="BCQ63" s="67"/>
      <c r="BCR63" s="67"/>
      <c r="BCS63" s="67"/>
      <c r="BCT63" s="67"/>
      <c r="BCU63" s="67"/>
      <c r="BCV63" s="67"/>
      <c r="BCW63" s="67"/>
      <c r="BCX63" s="67"/>
      <c r="BCY63" s="67"/>
      <c r="BCZ63" s="67"/>
      <c r="BDA63" s="67"/>
      <c r="BDB63" s="67"/>
      <c r="BDC63" s="67"/>
      <c r="BDD63" s="67"/>
      <c r="BDE63" s="67"/>
      <c r="BDF63" s="67"/>
      <c r="BDG63" s="67"/>
      <c r="BDH63" s="67"/>
      <c r="BDI63" s="67"/>
      <c r="BDJ63" s="67"/>
      <c r="BDK63" s="67"/>
      <c r="BDL63" s="67"/>
      <c r="BDM63" s="67"/>
      <c r="BDN63" s="67"/>
      <c r="BDO63" s="67"/>
      <c r="BDP63" s="67"/>
      <c r="BDQ63" s="67"/>
      <c r="BDR63" s="67"/>
      <c r="BDS63" s="67"/>
      <c r="BDT63" s="67"/>
      <c r="BDU63" s="67"/>
      <c r="BDV63" s="67"/>
      <c r="BDW63" s="67"/>
      <c r="BDX63" s="67"/>
      <c r="BDY63" s="67"/>
      <c r="BDZ63" s="67"/>
      <c r="BEA63" s="67"/>
      <c r="BEB63" s="67"/>
      <c r="BEC63" s="67"/>
      <c r="BED63" s="67"/>
      <c r="BEE63" s="67"/>
      <c r="BEF63" s="67"/>
      <c r="BEG63" s="67"/>
      <c r="BEH63" s="67"/>
      <c r="BEI63" s="67"/>
      <c r="BEJ63" s="67"/>
      <c r="BEK63" s="67"/>
      <c r="BEL63" s="67"/>
      <c r="BEM63" s="67"/>
      <c r="BEN63" s="67"/>
      <c r="BEO63" s="67"/>
      <c r="BEP63" s="67"/>
      <c r="BEQ63" s="67"/>
      <c r="BER63" s="67"/>
      <c r="BES63" s="67"/>
      <c r="BET63" s="67"/>
      <c r="BEU63" s="67"/>
      <c r="BEV63" s="67"/>
      <c r="BEW63" s="67"/>
      <c r="BEX63" s="67"/>
      <c r="BEY63" s="67"/>
      <c r="BEZ63" s="67"/>
      <c r="BFA63" s="67"/>
      <c r="BFB63" s="67"/>
      <c r="BFC63" s="67"/>
      <c r="BFD63" s="67"/>
      <c r="BFE63" s="67"/>
      <c r="BFF63" s="67"/>
      <c r="BFG63" s="67"/>
      <c r="BFH63" s="67"/>
      <c r="BFI63" s="67"/>
      <c r="BFJ63" s="67"/>
      <c r="BFK63" s="67"/>
      <c r="BFL63" s="67"/>
      <c r="BFM63" s="67"/>
      <c r="BFN63" s="67"/>
      <c r="BFO63" s="67"/>
      <c r="BFP63" s="67"/>
      <c r="BFQ63" s="67"/>
      <c r="BFR63" s="67"/>
      <c r="BFS63" s="67"/>
      <c r="BFT63" s="67"/>
      <c r="BFU63" s="67"/>
      <c r="BFV63" s="67"/>
      <c r="BFW63" s="67"/>
      <c r="BFX63" s="67"/>
      <c r="BFY63" s="67"/>
      <c r="BFZ63" s="67"/>
      <c r="BGA63" s="67"/>
      <c r="BGB63" s="67"/>
      <c r="BGC63" s="67"/>
      <c r="BGD63" s="67"/>
      <c r="BGE63" s="67"/>
      <c r="BGF63" s="67"/>
      <c r="BGG63" s="67"/>
      <c r="BGH63" s="67"/>
      <c r="BGI63" s="67"/>
      <c r="BGJ63" s="67"/>
      <c r="BGK63" s="67"/>
      <c r="BGL63" s="67"/>
      <c r="BGM63" s="67"/>
      <c r="BGN63" s="67"/>
      <c r="BGO63" s="67"/>
      <c r="BGP63" s="67"/>
      <c r="BGQ63" s="67"/>
      <c r="BGR63" s="67"/>
      <c r="BGS63" s="67"/>
      <c r="BGT63" s="67"/>
      <c r="BGU63" s="67"/>
      <c r="BGV63" s="67"/>
      <c r="BGW63" s="67"/>
      <c r="BGX63" s="67"/>
      <c r="BGY63" s="67"/>
      <c r="BGZ63" s="67"/>
      <c r="BHA63" s="67"/>
      <c r="BHB63" s="67"/>
      <c r="BHC63" s="67"/>
      <c r="BHD63" s="67"/>
      <c r="BHE63" s="67"/>
      <c r="BHF63" s="67"/>
      <c r="BHG63" s="67"/>
      <c r="BHH63" s="67"/>
      <c r="BHI63" s="67"/>
      <c r="BHJ63" s="67"/>
      <c r="BHK63" s="67"/>
      <c r="BHL63" s="67"/>
      <c r="BHM63" s="67"/>
      <c r="BHN63" s="67"/>
      <c r="BHO63" s="67"/>
      <c r="BHP63" s="67"/>
      <c r="BHQ63" s="67"/>
      <c r="BHR63" s="67"/>
      <c r="BHS63" s="67"/>
      <c r="BHT63" s="67"/>
      <c r="BHU63" s="67"/>
      <c r="BHV63" s="67"/>
      <c r="BHW63" s="67"/>
      <c r="BHX63" s="67"/>
      <c r="BHY63" s="67"/>
      <c r="BHZ63" s="67"/>
      <c r="BIA63" s="67"/>
      <c r="BIB63" s="67"/>
      <c r="BIC63" s="67"/>
      <c r="BID63" s="67"/>
      <c r="BIE63" s="67"/>
      <c r="BIF63" s="67"/>
      <c r="BIG63" s="67"/>
      <c r="BIH63" s="67"/>
      <c r="BII63" s="67"/>
      <c r="BIJ63" s="67"/>
      <c r="BIK63" s="67"/>
      <c r="BIL63" s="67"/>
      <c r="BIM63" s="67"/>
      <c r="BIN63" s="67"/>
      <c r="BIO63" s="67"/>
      <c r="BIP63" s="67"/>
      <c r="BIQ63" s="67"/>
      <c r="BIR63" s="67"/>
      <c r="BIS63" s="67"/>
      <c r="BIT63" s="67"/>
      <c r="BIU63" s="67"/>
      <c r="BIV63" s="67"/>
      <c r="BIW63" s="67"/>
      <c r="BIX63" s="67"/>
      <c r="BIY63" s="67"/>
      <c r="BIZ63" s="67"/>
      <c r="BJA63" s="67"/>
      <c r="BJB63" s="67"/>
      <c r="BJC63" s="67"/>
      <c r="BJD63" s="67"/>
      <c r="BJE63" s="67"/>
      <c r="BJF63" s="67"/>
      <c r="BJG63" s="67"/>
      <c r="BJH63" s="67"/>
      <c r="BJI63" s="67"/>
      <c r="BJJ63" s="67"/>
      <c r="BJK63" s="67"/>
      <c r="BJL63" s="67"/>
      <c r="BJM63" s="67"/>
      <c r="BJN63" s="67"/>
      <c r="BJO63" s="67"/>
      <c r="BJP63" s="67"/>
      <c r="BJQ63" s="67"/>
      <c r="BJR63" s="67"/>
      <c r="BJS63" s="67"/>
      <c r="BJT63" s="67"/>
      <c r="BJU63" s="67"/>
      <c r="BJV63" s="67"/>
      <c r="BJW63" s="67"/>
      <c r="BJX63" s="67"/>
      <c r="BJY63" s="67"/>
      <c r="BJZ63" s="67"/>
      <c r="BKA63" s="67"/>
      <c r="BKB63" s="67"/>
      <c r="BKC63" s="67"/>
      <c r="BKD63" s="67"/>
      <c r="BKE63" s="67"/>
      <c r="BKF63" s="67"/>
      <c r="BKG63" s="67"/>
      <c r="BKH63" s="67"/>
      <c r="BKI63" s="67"/>
      <c r="BKJ63" s="67"/>
      <c r="BKK63" s="67"/>
      <c r="BKL63" s="67"/>
      <c r="BKM63" s="67"/>
      <c r="BKN63" s="67"/>
      <c r="BKO63" s="67"/>
      <c r="BKP63" s="67"/>
      <c r="BKQ63" s="67"/>
      <c r="BKR63" s="67"/>
      <c r="BKS63" s="67"/>
      <c r="BKT63" s="67"/>
      <c r="BKU63" s="67"/>
      <c r="BKV63" s="67"/>
      <c r="BKW63" s="67"/>
      <c r="BKX63" s="67"/>
      <c r="BKY63" s="67"/>
      <c r="BKZ63" s="67"/>
      <c r="BLA63" s="67"/>
      <c r="BLB63" s="67"/>
      <c r="BLC63" s="67"/>
      <c r="BLD63" s="67"/>
      <c r="BLE63" s="67"/>
      <c r="BLF63" s="67"/>
      <c r="BLG63" s="67"/>
      <c r="BLH63" s="67"/>
      <c r="BLI63" s="67"/>
      <c r="BLJ63" s="67"/>
      <c r="BLK63" s="67"/>
      <c r="BLL63" s="67"/>
      <c r="BLM63" s="67"/>
      <c r="BLN63" s="67"/>
      <c r="BLO63" s="67"/>
      <c r="BLP63" s="67"/>
      <c r="BLQ63" s="67"/>
      <c r="BLR63" s="67"/>
      <c r="BLS63" s="67"/>
      <c r="BLT63" s="67"/>
      <c r="BLU63" s="67"/>
      <c r="BLV63" s="67"/>
      <c r="BLW63" s="67"/>
      <c r="BLX63" s="67"/>
      <c r="BLY63" s="67"/>
      <c r="BLZ63" s="67"/>
      <c r="BMA63" s="67"/>
      <c r="BMB63" s="67"/>
      <c r="BMC63" s="67"/>
      <c r="BMD63" s="67"/>
      <c r="BME63" s="67"/>
      <c r="BMF63" s="67"/>
      <c r="BMG63" s="67"/>
      <c r="BMH63" s="67"/>
      <c r="BMI63" s="67"/>
      <c r="BMJ63" s="67"/>
      <c r="BMK63" s="67"/>
      <c r="BML63" s="67"/>
      <c r="BMM63" s="67"/>
      <c r="BMN63" s="67"/>
      <c r="BMO63" s="67"/>
      <c r="BMP63" s="67"/>
      <c r="BMQ63" s="67"/>
      <c r="BMR63" s="67"/>
      <c r="BMS63" s="67"/>
      <c r="BMT63" s="67"/>
      <c r="BMU63" s="67"/>
      <c r="BMV63" s="67"/>
      <c r="BMW63" s="67"/>
      <c r="BMX63" s="67"/>
      <c r="BMY63" s="67"/>
      <c r="BMZ63" s="67"/>
      <c r="BNA63" s="67"/>
      <c r="BNB63" s="67"/>
      <c r="BNC63" s="67"/>
      <c r="BND63" s="67"/>
      <c r="BNE63" s="67"/>
      <c r="BNF63" s="67"/>
      <c r="BNG63" s="67"/>
      <c r="BNH63" s="67"/>
      <c r="BNI63" s="67"/>
      <c r="BNJ63" s="67"/>
      <c r="BNK63" s="67"/>
      <c r="BNL63" s="67"/>
      <c r="BNM63" s="67"/>
      <c r="BNN63" s="67"/>
      <c r="BNO63" s="67"/>
      <c r="BNP63" s="67"/>
      <c r="BNQ63" s="67"/>
      <c r="BNR63" s="67"/>
      <c r="BNS63" s="67"/>
      <c r="BNT63" s="67"/>
      <c r="BNU63" s="67"/>
      <c r="BNV63" s="67"/>
      <c r="BNW63" s="67"/>
      <c r="BNX63" s="67"/>
      <c r="BNY63" s="67"/>
      <c r="BNZ63" s="67"/>
      <c r="BOA63" s="67"/>
      <c r="BOB63" s="67"/>
      <c r="BOC63" s="67"/>
      <c r="BOD63" s="67"/>
      <c r="BOE63" s="67"/>
      <c r="BOF63" s="67"/>
      <c r="BOG63" s="67"/>
      <c r="BOH63" s="67"/>
      <c r="BOI63" s="67"/>
      <c r="BOJ63" s="67"/>
      <c r="BOK63" s="67"/>
      <c r="BOL63" s="67"/>
      <c r="BOM63" s="67"/>
      <c r="BON63" s="67"/>
      <c r="BOO63" s="67"/>
      <c r="BOP63" s="67"/>
      <c r="BOQ63" s="67"/>
      <c r="BOR63" s="67"/>
      <c r="BOS63" s="67"/>
      <c r="BOT63" s="67"/>
      <c r="BOU63" s="67"/>
      <c r="BOV63" s="67"/>
      <c r="BOW63" s="67"/>
      <c r="BOX63" s="67"/>
      <c r="BOY63" s="67"/>
      <c r="BOZ63" s="67"/>
      <c r="BPA63" s="67"/>
      <c r="BPB63" s="67"/>
      <c r="BPC63" s="67"/>
      <c r="BPD63" s="67"/>
      <c r="BPE63" s="67"/>
      <c r="BPF63" s="67"/>
      <c r="BPG63" s="67"/>
      <c r="BPH63" s="67"/>
      <c r="BPI63" s="67"/>
      <c r="BPJ63" s="67"/>
      <c r="BPK63" s="67"/>
      <c r="BPL63" s="67"/>
      <c r="BPM63" s="67"/>
      <c r="BPN63" s="67"/>
      <c r="BPO63" s="67"/>
      <c r="BPP63" s="67"/>
      <c r="BPQ63" s="67"/>
      <c r="BPR63" s="67"/>
      <c r="BPS63" s="67"/>
      <c r="BPT63" s="67"/>
      <c r="BPU63" s="67"/>
      <c r="BPV63" s="67"/>
      <c r="BPW63" s="67"/>
      <c r="BPX63" s="67"/>
      <c r="BPY63" s="67"/>
      <c r="BPZ63" s="67"/>
      <c r="BQA63" s="67"/>
      <c r="BQB63" s="67"/>
      <c r="BQC63" s="67"/>
      <c r="BQD63" s="67"/>
      <c r="BQE63" s="67"/>
      <c r="BQF63" s="67"/>
      <c r="BQG63" s="67"/>
      <c r="BQH63" s="67"/>
      <c r="BQI63" s="67"/>
      <c r="BQJ63" s="67"/>
      <c r="BQK63" s="67"/>
      <c r="BQL63" s="67"/>
      <c r="BQM63" s="67"/>
      <c r="BQN63" s="67"/>
      <c r="BQO63" s="67"/>
      <c r="BQP63" s="67"/>
      <c r="BQQ63" s="67"/>
      <c r="BQR63" s="67"/>
      <c r="BQS63" s="67"/>
      <c r="BQT63" s="67"/>
      <c r="BQU63" s="67"/>
      <c r="BQV63" s="67"/>
      <c r="BQW63" s="67"/>
      <c r="BQX63" s="67"/>
      <c r="BQY63" s="67"/>
      <c r="BQZ63" s="67"/>
      <c r="BRA63" s="67"/>
      <c r="BRB63" s="67"/>
      <c r="BRC63" s="67"/>
      <c r="BRD63" s="67"/>
      <c r="BRE63" s="67"/>
      <c r="BRF63" s="67"/>
      <c r="BRG63" s="67"/>
      <c r="BRH63" s="67"/>
      <c r="BRI63" s="67"/>
      <c r="BRJ63" s="67"/>
      <c r="BRK63" s="67"/>
      <c r="BRL63" s="67"/>
      <c r="BRM63" s="67"/>
      <c r="BRN63" s="67"/>
      <c r="BRO63" s="67"/>
      <c r="BRP63" s="67"/>
      <c r="BRQ63" s="67"/>
      <c r="BRR63" s="67"/>
      <c r="BRS63" s="67"/>
      <c r="BRT63" s="67"/>
      <c r="BRU63" s="67"/>
      <c r="BRV63" s="67"/>
      <c r="BRW63" s="67"/>
      <c r="BRX63" s="67"/>
      <c r="BRY63" s="67"/>
      <c r="BRZ63" s="67"/>
      <c r="BSA63" s="67"/>
      <c r="BSB63" s="67"/>
      <c r="BSC63" s="67"/>
      <c r="BSD63" s="67"/>
      <c r="BSE63" s="67"/>
      <c r="BSF63" s="67"/>
      <c r="BSG63" s="67"/>
      <c r="BSH63" s="67"/>
      <c r="BSI63" s="67"/>
      <c r="BSJ63" s="67"/>
      <c r="BSK63" s="67"/>
      <c r="BSL63" s="67"/>
      <c r="BSM63" s="67"/>
      <c r="BSN63" s="67"/>
      <c r="BSO63" s="67"/>
      <c r="BSP63" s="67"/>
      <c r="BSQ63" s="67"/>
      <c r="BSR63" s="67"/>
      <c r="BSS63" s="67"/>
      <c r="BST63" s="67"/>
      <c r="BSU63" s="67"/>
      <c r="BSV63" s="67"/>
      <c r="BSW63" s="67"/>
      <c r="BSX63" s="67"/>
      <c r="BSY63" s="67"/>
      <c r="BSZ63" s="67"/>
      <c r="BTA63" s="67"/>
      <c r="BTB63" s="67"/>
      <c r="BTC63" s="67"/>
      <c r="BTD63" s="67"/>
      <c r="BTE63" s="67"/>
      <c r="BTF63" s="67"/>
      <c r="BTG63" s="67"/>
      <c r="BTH63" s="67"/>
      <c r="BTI63" s="67"/>
      <c r="BTJ63" s="67"/>
      <c r="BTK63" s="67"/>
      <c r="BTL63" s="67"/>
      <c r="BTM63" s="67"/>
      <c r="BTN63" s="67"/>
      <c r="BTO63" s="67"/>
      <c r="BTP63" s="67"/>
      <c r="BTQ63" s="67"/>
      <c r="BTR63" s="67"/>
      <c r="BTS63" s="67"/>
      <c r="BTT63" s="67"/>
      <c r="BTU63" s="67"/>
      <c r="BTV63" s="67"/>
      <c r="BTW63" s="67"/>
      <c r="BTX63" s="67"/>
      <c r="BTY63" s="67"/>
      <c r="BTZ63" s="67"/>
      <c r="BUA63" s="67"/>
      <c r="BUB63" s="67"/>
      <c r="BUC63" s="67"/>
      <c r="BUD63" s="67"/>
      <c r="BUE63" s="67"/>
      <c r="BUF63" s="67"/>
      <c r="BUG63" s="67"/>
      <c r="BUH63" s="67"/>
      <c r="BUI63" s="67"/>
      <c r="BUJ63" s="67"/>
      <c r="BUK63" s="67"/>
      <c r="BUL63" s="67"/>
      <c r="BUM63" s="67"/>
      <c r="BUN63" s="67"/>
      <c r="BUO63" s="67"/>
      <c r="BUP63" s="67"/>
      <c r="BUQ63" s="67"/>
      <c r="BUR63" s="67"/>
      <c r="BUS63" s="67"/>
      <c r="BUT63" s="67"/>
      <c r="BUU63" s="67"/>
      <c r="BUV63" s="67"/>
      <c r="BUW63" s="67"/>
      <c r="BUX63" s="67"/>
      <c r="BUY63" s="67"/>
      <c r="BUZ63" s="67"/>
      <c r="BVA63" s="67"/>
      <c r="BVB63" s="67"/>
      <c r="BVC63" s="67"/>
      <c r="BVD63" s="67"/>
      <c r="BVE63" s="67"/>
      <c r="BVF63" s="67"/>
      <c r="BVG63" s="67"/>
      <c r="BVH63" s="67"/>
      <c r="BVI63" s="67"/>
      <c r="BVJ63" s="67"/>
      <c r="BVK63" s="67"/>
      <c r="BVL63" s="67"/>
      <c r="BVM63" s="67"/>
      <c r="BVN63" s="67"/>
      <c r="BVO63" s="67"/>
      <c r="BVP63" s="67"/>
      <c r="BVQ63" s="67"/>
      <c r="BVR63" s="67"/>
      <c r="BVS63" s="67"/>
      <c r="BVT63" s="67"/>
      <c r="BVU63" s="67"/>
      <c r="BVV63" s="67"/>
      <c r="BVW63" s="67"/>
      <c r="BVX63" s="67"/>
      <c r="BVY63" s="67"/>
      <c r="BVZ63" s="67"/>
      <c r="BWA63" s="67"/>
      <c r="BWB63" s="67"/>
      <c r="BWC63" s="67"/>
      <c r="BWD63" s="67"/>
      <c r="BWE63" s="67"/>
      <c r="BWF63" s="67"/>
      <c r="BWG63" s="67"/>
      <c r="BWH63" s="67"/>
      <c r="BWI63" s="67"/>
      <c r="BWJ63" s="67"/>
      <c r="BWK63" s="67"/>
      <c r="BWL63" s="67"/>
      <c r="BWM63" s="67"/>
      <c r="BWN63" s="67"/>
      <c r="BWO63" s="67"/>
      <c r="BWP63" s="67"/>
      <c r="BWQ63" s="67"/>
      <c r="BWR63" s="67"/>
      <c r="BWS63" s="67"/>
      <c r="BWT63" s="67"/>
      <c r="BWU63" s="67"/>
      <c r="BWV63" s="67"/>
      <c r="BWW63" s="67"/>
      <c r="BWX63" s="67"/>
      <c r="BWY63" s="67"/>
      <c r="BWZ63" s="67"/>
      <c r="BXA63" s="67"/>
      <c r="BXB63" s="67"/>
      <c r="BXC63" s="67"/>
      <c r="BXD63" s="67"/>
      <c r="BXE63" s="67"/>
      <c r="BXF63" s="67"/>
      <c r="BXG63" s="67"/>
      <c r="BXH63" s="67"/>
      <c r="BXI63" s="67"/>
      <c r="BXJ63" s="67"/>
      <c r="BXK63" s="67"/>
      <c r="BXL63" s="67"/>
      <c r="BXM63" s="67"/>
      <c r="BXN63" s="67"/>
      <c r="BXO63" s="67"/>
      <c r="BXP63" s="67"/>
      <c r="BXQ63" s="67"/>
      <c r="BXR63" s="67"/>
      <c r="BXS63" s="67"/>
      <c r="BXT63" s="67"/>
      <c r="BXU63" s="67"/>
      <c r="BXV63" s="67"/>
      <c r="BXW63" s="67"/>
      <c r="BXX63" s="67"/>
      <c r="BXY63" s="67"/>
      <c r="BXZ63" s="67"/>
      <c r="BYA63" s="67"/>
      <c r="BYB63" s="67"/>
      <c r="BYC63" s="67"/>
      <c r="BYD63" s="67"/>
      <c r="BYE63" s="67"/>
      <c r="BYF63" s="67"/>
      <c r="BYG63" s="67"/>
      <c r="BYH63" s="67"/>
      <c r="BYI63" s="67"/>
      <c r="BYJ63" s="67"/>
      <c r="BYK63" s="67"/>
      <c r="BYL63" s="67"/>
      <c r="BYM63" s="67"/>
      <c r="BYN63" s="67"/>
      <c r="BYO63" s="67"/>
      <c r="BYP63" s="67"/>
      <c r="BYQ63" s="67"/>
      <c r="BYR63" s="67"/>
      <c r="BYS63" s="67"/>
      <c r="BYT63" s="67"/>
      <c r="BYU63" s="67"/>
      <c r="BYV63" s="67"/>
      <c r="BYW63" s="67"/>
      <c r="BYX63" s="67"/>
      <c r="BYY63" s="67"/>
      <c r="BYZ63" s="67"/>
      <c r="BZA63" s="67"/>
      <c r="BZB63" s="67"/>
      <c r="BZC63" s="67"/>
      <c r="BZD63" s="67"/>
      <c r="BZE63" s="67"/>
      <c r="BZF63" s="67"/>
      <c r="BZG63" s="67"/>
      <c r="BZH63" s="67"/>
      <c r="BZI63" s="67"/>
      <c r="BZJ63" s="67"/>
      <c r="BZK63" s="67"/>
      <c r="BZL63" s="67"/>
      <c r="BZM63" s="67"/>
      <c r="BZN63" s="67"/>
      <c r="BZO63" s="67"/>
      <c r="BZP63" s="67"/>
      <c r="BZQ63" s="67"/>
      <c r="BZR63" s="67"/>
      <c r="BZS63" s="67"/>
      <c r="BZT63" s="67"/>
      <c r="BZU63" s="67"/>
      <c r="BZV63" s="67"/>
      <c r="BZW63" s="67"/>
      <c r="BZX63" s="67"/>
      <c r="BZY63" s="67"/>
      <c r="BZZ63" s="67"/>
      <c r="CAA63" s="67"/>
      <c r="CAB63" s="67"/>
      <c r="CAC63" s="67"/>
      <c r="CAD63" s="67"/>
      <c r="CAE63" s="67"/>
      <c r="CAF63" s="67"/>
      <c r="CAG63" s="67"/>
      <c r="CAH63" s="67"/>
      <c r="CAI63" s="67"/>
      <c r="CAJ63" s="67"/>
      <c r="CAK63" s="67"/>
      <c r="CAL63" s="67"/>
      <c r="CAM63" s="67"/>
      <c r="CAN63" s="67"/>
      <c r="CAO63" s="67"/>
      <c r="CAP63" s="67"/>
      <c r="CAQ63" s="67"/>
      <c r="CAR63" s="67"/>
      <c r="CAS63" s="67"/>
      <c r="CAT63" s="67"/>
      <c r="CAU63" s="67"/>
      <c r="CAV63" s="67"/>
      <c r="CAW63" s="67"/>
      <c r="CAX63" s="67"/>
      <c r="CAY63" s="67"/>
      <c r="CAZ63" s="67"/>
      <c r="CBA63" s="67"/>
      <c r="CBB63" s="67"/>
      <c r="CBC63" s="67"/>
      <c r="CBD63" s="67"/>
      <c r="CBE63" s="67"/>
      <c r="CBF63" s="67"/>
      <c r="CBG63" s="67"/>
      <c r="CBH63" s="67"/>
      <c r="CBI63" s="67"/>
      <c r="CBJ63" s="67"/>
      <c r="CBK63" s="67"/>
      <c r="CBL63" s="67"/>
      <c r="CBM63" s="67"/>
      <c r="CBN63" s="67"/>
      <c r="CBO63" s="67"/>
      <c r="CBP63" s="67"/>
      <c r="CBQ63" s="67"/>
      <c r="CBR63" s="67"/>
      <c r="CBS63" s="67"/>
      <c r="CBT63" s="67"/>
      <c r="CBU63" s="67"/>
      <c r="CBV63" s="67"/>
      <c r="CBW63" s="67"/>
      <c r="CBX63" s="67"/>
      <c r="CBY63" s="67"/>
      <c r="CBZ63" s="67"/>
      <c r="CCA63" s="67"/>
      <c r="CCB63" s="67"/>
      <c r="CCC63" s="67"/>
      <c r="CCD63" s="67"/>
      <c r="CCE63" s="67"/>
      <c r="CCF63" s="67"/>
      <c r="CCG63" s="67"/>
      <c r="CCH63" s="67"/>
      <c r="CCI63" s="67"/>
      <c r="CCJ63" s="67"/>
      <c r="CCK63" s="67"/>
      <c r="CCL63" s="67"/>
      <c r="CCM63" s="67"/>
      <c r="CCN63" s="67"/>
      <c r="CCO63" s="67"/>
      <c r="CCP63" s="67"/>
      <c r="CCQ63" s="67"/>
      <c r="CCR63" s="67"/>
      <c r="CCS63" s="67"/>
      <c r="CCT63" s="67"/>
      <c r="CCU63" s="67"/>
      <c r="CCV63" s="67"/>
      <c r="CCW63" s="67"/>
      <c r="CCX63" s="67"/>
      <c r="CCY63" s="67"/>
      <c r="CCZ63" s="67"/>
      <c r="CDA63" s="67"/>
      <c r="CDB63" s="67"/>
      <c r="CDC63" s="67"/>
      <c r="CDD63" s="67"/>
      <c r="CDE63" s="67"/>
      <c r="CDF63" s="67"/>
      <c r="CDG63" s="67"/>
      <c r="CDH63" s="67"/>
      <c r="CDI63" s="67"/>
      <c r="CDJ63" s="67"/>
      <c r="CDK63" s="67"/>
      <c r="CDL63" s="67"/>
      <c r="CDM63" s="67"/>
      <c r="CDN63" s="67"/>
      <c r="CDO63" s="67"/>
      <c r="CDP63" s="67"/>
      <c r="CDQ63" s="67"/>
      <c r="CDR63" s="67"/>
      <c r="CDS63" s="67"/>
      <c r="CDT63" s="67"/>
      <c r="CDU63" s="67"/>
      <c r="CDV63" s="67"/>
      <c r="CDW63" s="67"/>
      <c r="CDX63" s="67"/>
      <c r="CDY63" s="67"/>
      <c r="CDZ63" s="67"/>
      <c r="CEA63" s="67"/>
      <c r="CEB63" s="67"/>
      <c r="CEC63" s="67"/>
      <c r="CED63" s="67"/>
      <c r="CEE63" s="67"/>
      <c r="CEF63" s="67"/>
      <c r="CEG63" s="67"/>
      <c r="CEH63" s="67"/>
      <c r="CEI63" s="67"/>
      <c r="CEJ63" s="67"/>
      <c r="CEK63" s="67"/>
      <c r="CEL63" s="67"/>
      <c r="CEM63" s="67"/>
      <c r="CEN63" s="67"/>
      <c r="CEO63" s="67"/>
      <c r="CEP63" s="67"/>
      <c r="CEQ63" s="67"/>
      <c r="CER63" s="67"/>
      <c r="CES63" s="67"/>
      <c r="CET63" s="67"/>
      <c r="CEU63" s="67"/>
      <c r="CEV63" s="67"/>
      <c r="CEW63" s="67"/>
      <c r="CEX63" s="67"/>
      <c r="CEY63" s="67"/>
      <c r="CEZ63" s="67"/>
      <c r="CFA63" s="67"/>
      <c r="CFB63" s="67"/>
      <c r="CFC63" s="67"/>
      <c r="CFD63" s="67"/>
      <c r="CFE63" s="67"/>
      <c r="CFF63" s="67"/>
      <c r="CFG63" s="67"/>
      <c r="CFH63" s="67"/>
      <c r="CFI63" s="67"/>
      <c r="CFJ63" s="67"/>
      <c r="CFK63" s="67"/>
      <c r="CFL63" s="67"/>
      <c r="CFM63" s="67"/>
      <c r="CFN63" s="67"/>
      <c r="CFO63" s="67"/>
      <c r="CFP63" s="67"/>
      <c r="CFQ63" s="67"/>
      <c r="CFR63" s="67"/>
      <c r="CFS63" s="67"/>
      <c r="CFT63" s="67"/>
      <c r="CFU63" s="67"/>
      <c r="CFV63" s="67"/>
      <c r="CFW63" s="67"/>
      <c r="CFX63" s="67"/>
      <c r="CFY63" s="67"/>
      <c r="CFZ63" s="67"/>
      <c r="CGA63" s="67"/>
      <c r="CGB63" s="67"/>
      <c r="CGC63" s="67"/>
      <c r="CGD63" s="67"/>
      <c r="CGE63" s="67"/>
      <c r="CGF63" s="67"/>
      <c r="CGG63" s="67"/>
      <c r="CGH63" s="67"/>
      <c r="CGI63" s="67"/>
      <c r="CGJ63" s="67"/>
      <c r="CGK63" s="67"/>
      <c r="CGL63" s="67"/>
      <c r="CGM63" s="67"/>
      <c r="CGN63" s="67"/>
      <c r="CGO63" s="67"/>
      <c r="CGP63" s="67"/>
      <c r="CGQ63" s="67"/>
      <c r="CGR63" s="67"/>
      <c r="CGS63" s="67"/>
      <c r="CGT63" s="67"/>
      <c r="CGU63" s="67"/>
      <c r="CGV63" s="67"/>
      <c r="CGW63" s="67"/>
      <c r="CGX63" s="67"/>
      <c r="CGY63" s="67"/>
      <c r="CGZ63" s="67"/>
      <c r="CHA63" s="67"/>
      <c r="CHB63" s="67"/>
      <c r="CHC63" s="67"/>
      <c r="CHD63" s="67"/>
      <c r="CHE63" s="67"/>
      <c r="CHF63" s="67"/>
      <c r="CHG63" s="67"/>
      <c r="CHH63" s="67"/>
      <c r="CHI63" s="67"/>
      <c r="CHJ63" s="67"/>
      <c r="CHK63" s="67"/>
      <c r="CHL63" s="67"/>
      <c r="CHM63" s="67"/>
      <c r="CHN63" s="67"/>
      <c r="CHO63" s="67"/>
      <c r="CHP63" s="67"/>
      <c r="CHQ63" s="67"/>
      <c r="CHR63" s="67"/>
      <c r="CHS63" s="67"/>
      <c r="CHT63" s="67"/>
      <c r="CHU63" s="67"/>
      <c r="CHV63" s="67"/>
      <c r="CHW63" s="67"/>
      <c r="CHX63" s="67"/>
      <c r="CHY63" s="67"/>
      <c r="CHZ63" s="67"/>
      <c r="CIA63" s="67"/>
      <c r="CIB63" s="67"/>
      <c r="CIC63" s="67"/>
      <c r="CID63" s="67"/>
      <c r="CIE63" s="67"/>
      <c r="CIF63" s="67"/>
      <c r="CIG63" s="67"/>
      <c r="CIH63" s="67"/>
      <c r="CII63" s="67"/>
      <c r="CIJ63" s="67"/>
      <c r="CIK63" s="67"/>
      <c r="CIL63" s="67"/>
      <c r="CIM63" s="67"/>
      <c r="CIN63" s="67"/>
      <c r="CIO63" s="67"/>
      <c r="CIP63" s="67"/>
      <c r="CIQ63" s="67"/>
      <c r="CIR63" s="67"/>
      <c r="CIS63" s="67"/>
      <c r="CIT63" s="67"/>
      <c r="CIU63" s="67"/>
      <c r="CIV63" s="67"/>
      <c r="CIW63" s="67"/>
      <c r="CIX63" s="67"/>
      <c r="CIY63" s="67"/>
      <c r="CIZ63" s="67"/>
      <c r="CJA63" s="67"/>
      <c r="CJB63" s="67"/>
      <c r="CJC63" s="67"/>
      <c r="CJD63" s="67"/>
      <c r="CJE63" s="67"/>
      <c r="CJF63" s="67"/>
      <c r="CJG63" s="67"/>
      <c r="CJH63" s="67"/>
      <c r="CJI63" s="67"/>
      <c r="CJJ63" s="67"/>
      <c r="CJK63" s="67"/>
      <c r="CJL63" s="67"/>
      <c r="CJM63" s="67"/>
      <c r="CJN63" s="67"/>
      <c r="CJO63" s="67"/>
      <c r="CJP63" s="67"/>
      <c r="CJQ63" s="67"/>
      <c r="CJR63" s="67"/>
      <c r="CJS63" s="67"/>
      <c r="CJT63" s="67"/>
      <c r="CJU63" s="67"/>
      <c r="CJV63" s="67"/>
      <c r="CJW63" s="67"/>
      <c r="CJX63" s="67"/>
      <c r="CJY63" s="67"/>
      <c r="CJZ63" s="67"/>
      <c r="CKA63" s="67"/>
      <c r="CKB63" s="67"/>
      <c r="CKC63" s="67"/>
      <c r="CKD63" s="67"/>
      <c r="CKE63" s="67"/>
      <c r="CKF63" s="67"/>
      <c r="CKG63" s="67"/>
      <c r="CKH63" s="67"/>
      <c r="CKI63" s="67"/>
      <c r="CKJ63" s="67"/>
      <c r="CKK63" s="67"/>
      <c r="CKL63" s="67"/>
      <c r="CKM63" s="67"/>
      <c r="CKN63" s="67"/>
      <c r="CKO63" s="67"/>
      <c r="CKP63" s="67"/>
      <c r="CKQ63" s="67"/>
      <c r="CKR63" s="67"/>
      <c r="CKS63" s="67"/>
      <c r="CKT63" s="67"/>
      <c r="CKU63" s="67"/>
      <c r="CKV63" s="67"/>
      <c r="CKW63" s="67"/>
      <c r="CKX63" s="67"/>
      <c r="CKY63" s="67"/>
      <c r="CKZ63" s="67"/>
      <c r="CLA63" s="67"/>
      <c r="CLB63" s="67"/>
      <c r="CLC63" s="67"/>
      <c r="CLD63" s="67"/>
      <c r="CLE63" s="67"/>
      <c r="CLF63" s="67"/>
      <c r="CLG63" s="67"/>
      <c r="CLH63" s="67"/>
      <c r="CLI63" s="67"/>
      <c r="CLJ63" s="67"/>
      <c r="CLK63" s="67"/>
      <c r="CLL63" s="67"/>
      <c r="CLM63" s="67"/>
      <c r="CLN63" s="67"/>
      <c r="CLO63" s="67"/>
      <c r="CLP63" s="67"/>
      <c r="CLQ63" s="67"/>
      <c r="CLR63" s="67"/>
      <c r="CLS63" s="67"/>
      <c r="CLT63" s="67"/>
      <c r="CLU63" s="67"/>
      <c r="CLV63" s="67"/>
      <c r="CLW63" s="67"/>
      <c r="CLX63" s="67"/>
      <c r="CLY63" s="67"/>
      <c r="CLZ63" s="67"/>
      <c r="CMA63" s="67"/>
      <c r="CMB63" s="67"/>
      <c r="CMC63" s="67"/>
      <c r="CMD63" s="67"/>
      <c r="CME63" s="67"/>
      <c r="CMF63" s="67"/>
      <c r="CMG63" s="67"/>
      <c r="CMH63" s="67"/>
      <c r="CMI63" s="67"/>
      <c r="CMJ63" s="67"/>
      <c r="CMK63" s="67"/>
      <c r="CML63" s="67"/>
      <c r="CMM63" s="67"/>
      <c r="CMN63" s="67"/>
      <c r="CMO63" s="67"/>
      <c r="CMP63" s="67"/>
      <c r="CMQ63" s="67"/>
      <c r="CMR63" s="67"/>
      <c r="CMS63" s="67"/>
      <c r="CMT63" s="67"/>
      <c r="CMU63" s="67"/>
      <c r="CMV63" s="67"/>
      <c r="CMW63" s="67"/>
      <c r="CMX63" s="67"/>
      <c r="CMY63" s="67"/>
      <c r="CMZ63" s="67"/>
      <c r="CNA63" s="67"/>
      <c r="CNB63" s="67"/>
      <c r="CNC63" s="67"/>
      <c r="CND63" s="67"/>
      <c r="CNE63" s="67"/>
      <c r="CNF63" s="67"/>
      <c r="CNG63" s="67"/>
      <c r="CNH63" s="67"/>
      <c r="CNI63" s="67"/>
      <c r="CNJ63" s="67"/>
      <c r="CNK63" s="67"/>
      <c r="CNL63" s="67"/>
      <c r="CNM63" s="67"/>
      <c r="CNN63" s="67"/>
      <c r="CNO63" s="67"/>
      <c r="CNP63" s="67"/>
      <c r="CNQ63" s="67"/>
      <c r="CNR63" s="67"/>
      <c r="CNS63" s="67"/>
      <c r="CNT63" s="67"/>
      <c r="CNU63" s="67"/>
      <c r="CNV63" s="67"/>
      <c r="CNW63" s="67"/>
      <c r="CNX63" s="67"/>
      <c r="CNY63" s="67"/>
      <c r="CNZ63" s="67"/>
      <c r="COA63" s="67"/>
      <c r="COB63" s="67"/>
      <c r="COC63" s="67"/>
      <c r="COD63" s="67"/>
      <c r="COE63" s="67"/>
      <c r="COF63" s="67"/>
      <c r="COG63" s="67"/>
      <c r="COH63" s="67"/>
      <c r="COI63" s="67"/>
      <c r="COJ63" s="67"/>
      <c r="COK63" s="67"/>
      <c r="COL63" s="67"/>
      <c r="COM63" s="67"/>
      <c r="CON63" s="67"/>
      <c r="COO63" s="67"/>
      <c r="COP63" s="67"/>
      <c r="COQ63" s="67"/>
      <c r="COR63" s="67"/>
      <c r="COS63" s="67"/>
      <c r="COT63" s="67"/>
      <c r="COU63" s="67"/>
      <c r="COV63" s="67"/>
      <c r="COW63" s="67"/>
      <c r="COX63" s="67"/>
      <c r="COY63" s="67"/>
      <c r="COZ63" s="67"/>
      <c r="CPA63" s="67"/>
      <c r="CPB63" s="67"/>
      <c r="CPC63" s="67"/>
      <c r="CPD63" s="67"/>
      <c r="CPE63" s="67"/>
      <c r="CPF63" s="67"/>
      <c r="CPG63" s="67"/>
      <c r="CPH63" s="67"/>
      <c r="CPI63" s="67"/>
      <c r="CPJ63" s="67"/>
      <c r="CPK63" s="67"/>
      <c r="CPL63" s="67"/>
      <c r="CPM63" s="67"/>
      <c r="CPN63" s="67"/>
      <c r="CPO63" s="67"/>
      <c r="CPP63" s="67"/>
      <c r="CPQ63" s="67"/>
      <c r="CPR63" s="67"/>
      <c r="CPS63" s="67"/>
      <c r="CPT63" s="67"/>
      <c r="CPU63" s="67"/>
      <c r="CPV63" s="67"/>
      <c r="CPW63" s="67"/>
      <c r="CPX63" s="67"/>
      <c r="CPY63" s="67"/>
      <c r="CPZ63" s="67"/>
      <c r="CQA63" s="67"/>
      <c r="CQB63" s="67"/>
      <c r="CQC63" s="67"/>
      <c r="CQD63" s="67"/>
      <c r="CQE63" s="67"/>
      <c r="CQF63" s="67"/>
      <c r="CQG63" s="67"/>
      <c r="CQH63" s="67"/>
      <c r="CQI63" s="67"/>
      <c r="CQJ63" s="67"/>
      <c r="CQK63" s="67"/>
      <c r="CQL63" s="67"/>
      <c r="CQM63" s="67"/>
      <c r="CQN63" s="67"/>
      <c r="CQO63" s="67"/>
      <c r="CQP63" s="67"/>
      <c r="CQQ63" s="67"/>
      <c r="CQR63" s="67"/>
      <c r="CQS63" s="67"/>
      <c r="CQT63" s="67"/>
      <c r="CQU63" s="67"/>
      <c r="CQV63" s="67"/>
      <c r="CQW63" s="67"/>
      <c r="CQX63" s="67"/>
      <c r="CQY63" s="67"/>
      <c r="CQZ63" s="67"/>
      <c r="CRA63" s="67"/>
      <c r="CRB63" s="67"/>
      <c r="CRC63" s="67"/>
      <c r="CRD63" s="67"/>
      <c r="CRE63" s="67"/>
      <c r="CRF63" s="67"/>
      <c r="CRG63" s="67"/>
      <c r="CRH63" s="67"/>
      <c r="CRI63" s="67"/>
      <c r="CRJ63" s="67"/>
      <c r="CRK63" s="67"/>
      <c r="CRL63" s="67"/>
      <c r="CRM63" s="67"/>
      <c r="CRN63" s="67"/>
      <c r="CRO63" s="67"/>
      <c r="CRP63" s="67"/>
      <c r="CRQ63" s="67"/>
      <c r="CRR63" s="67"/>
      <c r="CRS63" s="67"/>
      <c r="CRT63" s="67"/>
      <c r="CRU63" s="67"/>
      <c r="CRV63" s="67"/>
      <c r="CRW63" s="67"/>
      <c r="CRX63" s="67"/>
      <c r="CRY63" s="67"/>
      <c r="CRZ63" s="67"/>
      <c r="CSA63" s="67"/>
      <c r="CSB63" s="67"/>
      <c r="CSC63" s="67"/>
      <c r="CSD63" s="67"/>
      <c r="CSE63" s="67"/>
      <c r="CSF63" s="67"/>
      <c r="CSG63" s="67"/>
      <c r="CSH63" s="67"/>
      <c r="CSI63" s="67"/>
      <c r="CSJ63" s="67"/>
      <c r="CSK63" s="67"/>
      <c r="CSL63" s="67"/>
      <c r="CSM63" s="67"/>
      <c r="CSN63" s="67"/>
      <c r="CSO63" s="67"/>
      <c r="CSP63" s="67"/>
      <c r="CSQ63" s="67"/>
      <c r="CSR63" s="67"/>
      <c r="CSS63" s="67"/>
      <c r="CST63" s="67"/>
      <c r="CSU63" s="67"/>
      <c r="CSV63" s="67"/>
      <c r="CSW63" s="67"/>
      <c r="CSX63" s="67"/>
      <c r="CSY63" s="67"/>
      <c r="CSZ63" s="67"/>
      <c r="CTA63" s="67"/>
      <c r="CTB63" s="67"/>
      <c r="CTC63" s="67"/>
      <c r="CTD63" s="67"/>
      <c r="CTE63" s="67"/>
      <c r="CTF63" s="67"/>
      <c r="CTG63" s="67"/>
      <c r="CTH63" s="67"/>
      <c r="CTI63" s="67"/>
      <c r="CTJ63" s="67"/>
      <c r="CTK63" s="67"/>
      <c r="CTL63" s="67"/>
      <c r="CTM63" s="67"/>
      <c r="CTN63" s="67"/>
      <c r="CTO63" s="67"/>
      <c r="CTP63" s="67"/>
      <c r="CTQ63" s="67"/>
      <c r="CTR63" s="67"/>
      <c r="CTS63" s="67"/>
      <c r="CTT63" s="67"/>
      <c r="CTU63" s="67"/>
      <c r="CTV63" s="67"/>
      <c r="CTW63" s="67"/>
      <c r="CTX63" s="67"/>
      <c r="CTY63" s="67"/>
      <c r="CTZ63" s="67"/>
      <c r="CUA63" s="67"/>
      <c r="CUB63" s="67"/>
      <c r="CUC63" s="67"/>
      <c r="CUD63" s="67"/>
      <c r="CUE63" s="67"/>
      <c r="CUF63" s="67"/>
      <c r="CUG63" s="67"/>
      <c r="CUH63" s="67"/>
      <c r="CUI63" s="67"/>
      <c r="CUJ63" s="67"/>
      <c r="CUK63" s="67"/>
      <c r="CUL63" s="67"/>
      <c r="CUM63" s="67"/>
      <c r="CUN63" s="67"/>
      <c r="CUO63" s="67"/>
      <c r="CUP63" s="67"/>
      <c r="CUQ63" s="67"/>
      <c r="CUR63" s="67"/>
      <c r="CUS63" s="67"/>
      <c r="CUT63" s="67"/>
      <c r="CUU63" s="67"/>
      <c r="CUV63" s="67"/>
      <c r="CUW63" s="67"/>
      <c r="CUX63" s="67"/>
      <c r="CUY63" s="67"/>
      <c r="CUZ63" s="67"/>
      <c r="CVA63" s="67"/>
      <c r="CVB63" s="67"/>
      <c r="CVC63" s="67"/>
      <c r="CVD63" s="67"/>
      <c r="CVE63" s="67"/>
      <c r="CVF63" s="67"/>
      <c r="CVG63" s="67"/>
      <c r="CVH63" s="67"/>
      <c r="CVI63" s="67"/>
      <c r="CVJ63" s="67"/>
      <c r="CVK63" s="67"/>
      <c r="CVL63" s="67"/>
      <c r="CVM63" s="67"/>
      <c r="CVN63" s="67"/>
      <c r="CVO63" s="67"/>
      <c r="CVP63" s="67"/>
      <c r="CVQ63" s="67"/>
      <c r="CVR63" s="67"/>
      <c r="CVS63" s="67"/>
      <c r="CVT63" s="67"/>
      <c r="CVU63" s="67"/>
      <c r="CVV63" s="67"/>
      <c r="CVW63" s="67"/>
      <c r="CVX63" s="67"/>
      <c r="CVY63" s="67"/>
      <c r="CVZ63" s="67"/>
      <c r="CWA63" s="67"/>
      <c r="CWB63" s="67"/>
      <c r="CWC63" s="67"/>
      <c r="CWD63" s="67"/>
      <c r="CWE63" s="67"/>
      <c r="CWF63" s="67"/>
      <c r="CWG63" s="67"/>
      <c r="CWH63" s="67"/>
      <c r="CWI63" s="67"/>
      <c r="CWJ63" s="67"/>
      <c r="CWK63" s="67"/>
      <c r="CWL63" s="67"/>
      <c r="CWM63" s="67"/>
      <c r="CWN63" s="67"/>
      <c r="CWO63" s="67"/>
      <c r="CWP63" s="67"/>
      <c r="CWQ63" s="67"/>
      <c r="CWR63" s="67"/>
      <c r="CWS63" s="67"/>
      <c r="CWT63" s="67"/>
      <c r="CWU63" s="67"/>
      <c r="CWV63" s="67"/>
      <c r="CWW63" s="67"/>
      <c r="CWX63" s="67"/>
      <c r="CWY63" s="67"/>
      <c r="CWZ63" s="67"/>
      <c r="CXA63" s="67"/>
      <c r="CXB63" s="67"/>
      <c r="CXC63" s="67"/>
      <c r="CXD63" s="67"/>
      <c r="CXE63" s="67"/>
      <c r="CXF63" s="67"/>
      <c r="CXG63" s="67"/>
      <c r="CXH63" s="67"/>
      <c r="CXI63" s="67"/>
      <c r="CXJ63" s="67"/>
      <c r="CXK63" s="67"/>
      <c r="CXL63" s="67"/>
      <c r="CXM63" s="67"/>
      <c r="CXN63" s="67"/>
      <c r="CXO63" s="67"/>
      <c r="CXP63" s="67"/>
      <c r="CXQ63" s="67"/>
      <c r="CXR63" s="67"/>
      <c r="CXS63" s="67"/>
      <c r="CXT63" s="67"/>
      <c r="CXU63" s="67"/>
      <c r="CXV63" s="67"/>
      <c r="CXW63" s="67"/>
      <c r="CXX63" s="67"/>
      <c r="CXY63" s="67"/>
      <c r="CXZ63" s="67"/>
      <c r="CYA63" s="67"/>
      <c r="CYB63" s="67"/>
      <c r="CYC63" s="67"/>
      <c r="CYD63" s="67"/>
      <c r="CYE63" s="67"/>
      <c r="CYF63" s="67"/>
      <c r="CYG63" s="67"/>
      <c r="CYH63" s="67"/>
      <c r="CYI63" s="67"/>
      <c r="CYJ63" s="67"/>
      <c r="CYK63" s="67"/>
      <c r="CYL63" s="67"/>
      <c r="CYM63" s="67"/>
      <c r="CYN63" s="67"/>
      <c r="CYO63" s="67"/>
      <c r="CYP63" s="67"/>
      <c r="CYQ63" s="67"/>
      <c r="CYR63" s="67"/>
      <c r="CYS63" s="67"/>
      <c r="CYT63" s="67"/>
      <c r="CYU63" s="67"/>
      <c r="CYV63" s="67"/>
      <c r="CYW63" s="67"/>
      <c r="CYX63" s="67"/>
      <c r="CYY63" s="67"/>
      <c r="CYZ63" s="67"/>
      <c r="CZA63" s="67"/>
      <c r="CZB63" s="67"/>
      <c r="CZC63" s="67"/>
      <c r="CZD63" s="67"/>
      <c r="CZE63" s="67"/>
      <c r="CZF63" s="67"/>
      <c r="CZG63" s="67"/>
      <c r="CZH63" s="67"/>
      <c r="CZI63" s="67"/>
      <c r="CZJ63" s="67"/>
      <c r="CZK63" s="67"/>
      <c r="CZL63" s="67"/>
      <c r="CZM63" s="67"/>
      <c r="CZN63" s="67"/>
      <c r="CZO63" s="67"/>
      <c r="CZP63" s="67"/>
      <c r="CZQ63" s="67"/>
      <c r="CZR63" s="67"/>
      <c r="CZS63" s="67"/>
      <c r="CZT63" s="67"/>
      <c r="CZU63" s="67"/>
      <c r="CZV63" s="67"/>
      <c r="CZW63" s="67"/>
      <c r="CZX63" s="67"/>
      <c r="CZY63" s="67"/>
      <c r="CZZ63" s="67"/>
      <c r="DAA63" s="67"/>
      <c r="DAB63" s="67"/>
      <c r="DAC63" s="67"/>
      <c r="DAD63" s="67"/>
      <c r="DAE63" s="67"/>
      <c r="DAF63" s="67"/>
      <c r="DAG63" s="67"/>
      <c r="DAH63" s="67"/>
      <c r="DAI63" s="67"/>
      <c r="DAJ63" s="67"/>
      <c r="DAK63" s="67"/>
      <c r="DAL63" s="67"/>
      <c r="DAM63" s="67"/>
      <c r="DAN63" s="67"/>
      <c r="DAO63" s="67"/>
      <c r="DAP63" s="67"/>
      <c r="DAQ63" s="67"/>
      <c r="DAR63" s="67"/>
      <c r="DAS63" s="67"/>
      <c r="DAT63" s="67"/>
      <c r="DAU63" s="67"/>
      <c r="DAV63" s="67"/>
      <c r="DAW63" s="67"/>
      <c r="DAX63" s="67"/>
      <c r="DAY63" s="67"/>
      <c r="DAZ63" s="67"/>
      <c r="DBA63" s="67"/>
      <c r="DBB63" s="67"/>
      <c r="DBC63" s="67"/>
      <c r="DBD63" s="67"/>
      <c r="DBE63" s="67"/>
      <c r="DBF63" s="67"/>
      <c r="DBG63" s="67"/>
      <c r="DBH63" s="67"/>
      <c r="DBI63" s="67"/>
      <c r="DBJ63" s="67"/>
      <c r="DBK63" s="67"/>
      <c r="DBL63" s="67"/>
      <c r="DBM63" s="67"/>
      <c r="DBN63" s="67"/>
      <c r="DBO63" s="67"/>
      <c r="DBP63" s="67"/>
      <c r="DBQ63" s="67"/>
      <c r="DBR63" s="67"/>
      <c r="DBS63" s="67"/>
      <c r="DBT63" s="67"/>
      <c r="DBU63" s="67"/>
      <c r="DBV63" s="67"/>
      <c r="DBW63" s="67"/>
      <c r="DBX63" s="67"/>
      <c r="DBY63" s="67"/>
      <c r="DBZ63" s="67"/>
      <c r="DCA63" s="67"/>
      <c r="DCB63" s="67"/>
      <c r="DCC63" s="67"/>
      <c r="DCD63" s="67"/>
      <c r="DCE63" s="67"/>
      <c r="DCF63" s="67"/>
      <c r="DCG63" s="67"/>
      <c r="DCH63" s="67"/>
      <c r="DCI63" s="67"/>
      <c r="DCJ63" s="67"/>
      <c r="DCK63" s="67"/>
      <c r="DCL63" s="67"/>
      <c r="DCM63" s="67"/>
      <c r="DCN63" s="67"/>
      <c r="DCO63" s="67"/>
      <c r="DCP63" s="67"/>
      <c r="DCQ63" s="67"/>
      <c r="DCR63" s="67"/>
      <c r="DCS63" s="67"/>
      <c r="DCT63" s="67"/>
      <c r="DCU63" s="67"/>
      <c r="DCV63" s="67"/>
      <c r="DCW63" s="67"/>
      <c r="DCX63" s="67"/>
      <c r="DCY63" s="67"/>
      <c r="DCZ63" s="67"/>
      <c r="DDA63" s="67"/>
      <c r="DDB63" s="67"/>
      <c r="DDC63" s="67"/>
      <c r="DDD63" s="67"/>
      <c r="DDE63" s="67"/>
      <c r="DDF63" s="67"/>
      <c r="DDG63" s="67"/>
      <c r="DDH63" s="67"/>
      <c r="DDI63" s="67"/>
      <c r="DDJ63" s="67"/>
      <c r="DDK63" s="67"/>
      <c r="DDL63" s="67"/>
      <c r="DDM63" s="67"/>
      <c r="DDN63" s="67"/>
      <c r="DDO63" s="67"/>
      <c r="DDP63" s="67"/>
      <c r="DDQ63" s="67"/>
      <c r="DDR63" s="67"/>
      <c r="DDS63" s="67"/>
      <c r="DDT63" s="67"/>
      <c r="DDU63" s="67"/>
      <c r="DDV63" s="67"/>
      <c r="DDW63" s="67"/>
      <c r="DDX63" s="67"/>
      <c r="DDY63" s="67"/>
      <c r="DDZ63" s="67"/>
      <c r="DEA63" s="67"/>
      <c r="DEB63" s="67"/>
      <c r="DEC63" s="67"/>
      <c r="DED63" s="67"/>
      <c r="DEE63" s="67"/>
      <c r="DEF63" s="67"/>
      <c r="DEG63" s="67"/>
      <c r="DEH63" s="67"/>
      <c r="DEI63" s="67"/>
      <c r="DEJ63" s="67"/>
      <c r="DEK63" s="67"/>
      <c r="DEL63" s="67"/>
      <c r="DEM63" s="67"/>
      <c r="DEN63" s="67"/>
      <c r="DEO63" s="67"/>
      <c r="DEP63" s="67"/>
      <c r="DEQ63" s="67"/>
      <c r="DER63" s="67"/>
      <c r="DES63" s="67"/>
      <c r="DET63" s="67"/>
      <c r="DEU63" s="67"/>
      <c r="DEV63" s="67"/>
      <c r="DEW63" s="67"/>
      <c r="DEX63" s="67"/>
      <c r="DEY63" s="67"/>
      <c r="DEZ63" s="67"/>
      <c r="DFA63" s="67"/>
      <c r="DFB63" s="67"/>
      <c r="DFC63" s="67"/>
      <c r="DFD63" s="67"/>
      <c r="DFE63" s="67"/>
      <c r="DFF63" s="67"/>
      <c r="DFG63" s="67"/>
      <c r="DFH63" s="67"/>
      <c r="DFI63" s="67"/>
      <c r="DFJ63" s="67"/>
      <c r="DFK63" s="67"/>
      <c r="DFL63" s="67"/>
      <c r="DFM63" s="67"/>
      <c r="DFN63" s="67"/>
      <c r="DFO63" s="67"/>
      <c r="DFP63" s="67"/>
      <c r="DFQ63" s="67"/>
      <c r="DFR63" s="67"/>
      <c r="DFS63" s="67"/>
      <c r="DFT63" s="67"/>
      <c r="DFU63" s="67"/>
      <c r="DFV63" s="67"/>
      <c r="DFW63" s="67"/>
      <c r="DFX63" s="67"/>
      <c r="DFY63" s="67"/>
      <c r="DFZ63" s="67"/>
      <c r="DGA63" s="67"/>
      <c r="DGB63" s="67"/>
      <c r="DGC63" s="67"/>
      <c r="DGD63" s="67"/>
      <c r="DGE63" s="67"/>
      <c r="DGF63" s="67"/>
      <c r="DGG63" s="67"/>
      <c r="DGH63" s="67"/>
      <c r="DGI63" s="67"/>
      <c r="DGJ63" s="67"/>
      <c r="DGK63" s="67"/>
      <c r="DGL63" s="67"/>
      <c r="DGM63" s="67"/>
      <c r="DGN63" s="67"/>
      <c r="DGO63" s="67"/>
      <c r="DGP63" s="67"/>
      <c r="DGQ63" s="67"/>
      <c r="DGR63" s="67"/>
      <c r="DGS63" s="67"/>
      <c r="DGT63" s="67"/>
      <c r="DGU63" s="67"/>
      <c r="DGV63" s="67"/>
      <c r="DGW63" s="67"/>
      <c r="DGX63" s="67"/>
      <c r="DGY63" s="67"/>
      <c r="DGZ63" s="67"/>
      <c r="DHA63" s="67"/>
      <c r="DHB63" s="67"/>
      <c r="DHC63" s="67"/>
      <c r="DHD63" s="67"/>
      <c r="DHE63" s="67"/>
      <c r="DHF63" s="67"/>
      <c r="DHG63" s="67"/>
      <c r="DHH63" s="67"/>
      <c r="DHI63" s="67"/>
      <c r="DHJ63" s="67"/>
      <c r="DHK63" s="67"/>
      <c r="DHL63" s="67"/>
      <c r="DHM63" s="67"/>
      <c r="DHN63" s="67"/>
      <c r="DHO63" s="67"/>
      <c r="DHP63" s="67"/>
      <c r="DHQ63" s="67"/>
      <c r="DHR63" s="67"/>
      <c r="DHS63" s="67"/>
      <c r="DHT63" s="67"/>
      <c r="DHU63" s="67"/>
      <c r="DHV63" s="67"/>
      <c r="DHW63" s="67"/>
      <c r="DHX63" s="67"/>
      <c r="DHY63" s="67"/>
      <c r="DHZ63" s="67"/>
      <c r="DIA63" s="67"/>
      <c r="DIB63" s="67"/>
      <c r="DIC63" s="67"/>
      <c r="DID63" s="67"/>
      <c r="DIE63" s="67"/>
      <c r="DIF63" s="67"/>
      <c r="DIG63" s="67"/>
      <c r="DIH63" s="67"/>
      <c r="DII63" s="67"/>
      <c r="DIJ63" s="67"/>
      <c r="DIK63" s="67"/>
      <c r="DIL63" s="67"/>
      <c r="DIM63" s="67"/>
      <c r="DIN63" s="67"/>
      <c r="DIO63" s="67"/>
      <c r="DIP63" s="67"/>
      <c r="DIQ63" s="67"/>
      <c r="DIR63" s="67"/>
      <c r="DIS63" s="67"/>
      <c r="DIT63" s="67"/>
      <c r="DIU63" s="67"/>
      <c r="DIV63" s="67"/>
      <c r="DIW63" s="67"/>
      <c r="DIX63" s="67"/>
      <c r="DIY63" s="67"/>
      <c r="DIZ63" s="67"/>
      <c r="DJA63" s="67"/>
      <c r="DJB63" s="67"/>
      <c r="DJC63" s="67"/>
      <c r="DJD63" s="67"/>
      <c r="DJE63" s="67"/>
      <c r="DJF63" s="67"/>
      <c r="DJG63" s="67"/>
      <c r="DJH63" s="67"/>
      <c r="DJI63" s="67"/>
      <c r="DJJ63" s="67"/>
      <c r="DJK63" s="67"/>
      <c r="DJL63" s="67"/>
      <c r="DJM63" s="67"/>
      <c r="DJN63" s="67"/>
      <c r="DJO63" s="67"/>
      <c r="DJP63" s="67"/>
      <c r="DJQ63" s="67"/>
      <c r="DJR63" s="67"/>
      <c r="DJS63" s="67"/>
      <c r="DJT63" s="67"/>
      <c r="DJU63" s="67"/>
      <c r="DJV63" s="67"/>
      <c r="DJW63" s="67"/>
      <c r="DJX63" s="67"/>
      <c r="DJY63" s="67"/>
      <c r="DJZ63" s="67"/>
      <c r="DKA63" s="67"/>
      <c r="DKB63" s="67"/>
      <c r="DKC63" s="67"/>
      <c r="DKD63" s="67"/>
      <c r="DKE63" s="67"/>
      <c r="DKF63" s="67"/>
      <c r="DKG63" s="67"/>
      <c r="DKH63" s="67"/>
      <c r="DKI63" s="67"/>
      <c r="DKJ63" s="67"/>
      <c r="DKK63" s="67"/>
      <c r="DKL63" s="67"/>
      <c r="DKM63" s="67"/>
      <c r="DKN63" s="67"/>
      <c r="DKO63" s="67"/>
      <c r="DKP63" s="67"/>
      <c r="DKQ63" s="67"/>
      <c r="DKR63" s="67"/>
      <c r="DKS63" s="67"/>
      <c r="DKT63" s="67"/>
      <c r="DKU63" s="67"/>
      <c r="DKV63" s="67"/>
      <c r="DKW63" s="67"/>
      <c r="DKX63" s="67"/>
      <c r="DKY63" s="67"/>
      <c r="DKZ63" s="67"/>
      <c r="DLA63" s="67"/>
      <c r="DLB63" s="67"/>
      <c r="DLC63" s="67"/>
      <c r="DLD63" s="67"/>
      <c r="DLE63" s="67"/>
      <c r="DLF63" s="67"/>
      <c r="DLG63" s="67"/>
      <c r="DLH63" s="67"/>
      <c r="DLI63" s="67"/>
      <c r="DLJ63" s="67"/>
      <c r="DLK63" s="67"/>
      <c r="DLL63" s="67"/>
      <c r="DLM63" s="67"/>
      <c r="DLN63" s="67"/>
      <c r="DLO63" s="67"/>
      <c r="DLP63" s="67"/>
      <c r="DLQ63" s="67"/>
      <c r="DLR63" s="67"/>
      <c r="DLS63" s="67"/>
      <c r="DLT63" s="67"/>
      <c r="DLU63" s="67"/>
      <c r="DLV63" s="67"/>
      <c r="DLW63" s="67"/>
      <c r="DLX63" s="67"/>
      <c r="DLY63" s="67"/>
      <c r="DLZ63" s="67"/>
      <c r="DMA63" s="67"/>
      <c r="DMB63" s="67"/>
      <c r="DMC63" s="67"/>
      <c r="DMD63" s="67"/>
      <c r="DME63" s="67"/>
      <c r="DMF63" s="67"/>
      <c r="DMG63" s="67"/>
      <c r="DMH63" s="67"/>
      <c r="DMI63" s="67"/>
      <c r="DMJ63" s="67"/>
      <c r="DMK63" s="67"/>
      <c r="DML63" s="67"/>
      <c r="DMM63" s="67"/>
      <c r="DMN63" s="67"/>
      <c r="DMO63" s="67"/>
      <c r="DMP63" s="67"/>
      <c r="DMQ63" s="67"/>
      <c r="DMR63" s="67"/>
      <c r="DMS63" s="67"/>
      <c r="DMT63" s="67"/>
      <c r="DMU63" s="67"/>
      <c r="DMV63" s="67"/>
      <c r="DMW63" s="67"/>
      <c r="DMX63" s="67"/>
      <c r="DMY63" s="67"/>
      <c r="DMZ63" s="67"/>
      <c r="DNA63" s="67"/>
      <c r="DNB63" s="67"/>
      <c r="DNC63" s="67"/>
      <c r="DND63" s="67"/>
      <c r="DNE63" s="67"/>
      <c r="DNF63" s="67"/>
      <c r="DNG63" s="67"/>
      <c r="DNH63" s="67"/>
      <c r="DNI63" s="67"/>
      <c r="DNJ63" s="67"/>
      <c r="DNK63" s="67"/>
      <c r="DNL63" s="67"/>
      <c r="DNM63" s="67"/>
      <c r="DNN63" s="67"/>
      <c r="DNO63" s="67"/>
      <c r="DNP63" s="67"/>
      <c r="DNQ63" s="67"/>
      <c r="DNR63" s="67"/>
      <c r="DNS63" s="67"/>
      <c r="DNT63" s="67"/>
      <c r="DNU63" s="67"/>
      <c r="DNV63" s="67"/>
      <c r="DNW63" s="67"/>
      <c r="DNX63" s="67"/>
      <c r="DNY63" s="67"/>
      <c r="DNZ63" s="67"/>
      <c r="DOA63" s="67"/>
      <c r="DOB63" s="67"/>
      <c r="DOC63" s="67"/>
      <c r="DOD63" s="67"/>
      <c r="DOE63" s="67"/>
      <c r="DOF63" s="67"/>
      <c r="DOG63" s="67"/>
      <c r="DOH63" s="67"/>
      <c r="DOI63" s="67"/>
      <c r="DOJ63" s="67"/>
      <c r="DOK63" s="67"/>
      <c r="DOL63" s="67"/>
      <c r="DOM63" s="67"/>
      <c r="DON63" s="67"/>
      <c r="DOO63" s="67"/>
      <c r="DOP63" s="67"/>
      <c r="DOQ63" s="67"/>
      <c r="DOR63" s="67"/>
      <c r="DOS63" s="67"/>
      <c r="DOT63" s="67"/>
      <c r="DOU63" s="67"/>
      <c r="DOV63" s="67"/>
      <c r="DOW63" s="67"/>
      <c r="DOX63" s="67"/>
      <c r="DOY63" s="67"/>
      <c r="DOZ63" s="67"/>
      <c r="DPA63" s="67"/>
      <c r="DPB63" s="67"/>
      <c r="DPC63" s="67"/>
      <c r="DPD63" s="67"/>
      <c r="DPE63" s="67"/>
      <c r="DPF63" s="67"/>
      <c r="DPG63" s="67"/>
      <c r="DPH63" s="67"/>
      <c r="DPI63" s="67"/>
      <c r="DPJ63" s="67"/>
      <c r="DPK63" s="67"/>
      <c r="DPL63" s="67"/>
      <c r="DPM63" s="67"/>
      <c r="DPN63" s="67"/>
      <c r="DPO63" s="67"/>
      <c r="DPP63" s="67"/>
      <c r="DPQ63" s="67"/>
      <c r="DPR63" s="67"/>
      <c r="DPS63" s="67"/>
      <c r="DPT63" s="67"/>
      <c r="DPU63" s="67"/>
      <c r="DPV63" s="67"/>
      <c r="DPW63" s="67"/>
      <c r="DPX63" s="67"/>
      <c r="DPY63" s="67"/>
      <c r="DPZ63" s="67"/>
      <c r="DQA63" s="67"/>
      <c r="DQB63" s="67"/>
      <c r="DQC63" s="67"/>
      <c r="DQD63" s="67"/>
      <c r="DQE63" s="67"/>
      <c r="DQF63" s="67"/>
      <c r="DQG63" s="67"/>
      <c r="DQH63" s="67"/>
      <c r="DQI63" s="67"/>
      <c r="DQJ63" s="67"/>
      <c r="DQK63" s="67"/>
      <c r="DQL63" s="67"/>
      <c r="DQM63" s="67"/>
      <c r="DQN63" s="67"/>
      <c r="DQO63" s="67"/>
      <c r="DQP63" s="67"/>
      <c r="DQQ63" s="67"/>
      <c r="DQR63" s="67"/>
      <c r="DQS63" s="67"/>
      <c r="DQT63" s="67"/>
      <c r="DQU63" s="67"/>
      <c r="DQV63" s="67"/>
      <c r="DQW63" s="67"/>
      <c r="DQX63" s="67"/>
      <c r="DQY63" s="67"/>
      <c r="DQZ63" s="67"/>
      <c r="DRA63" s="67"/>
      <c r="DRB63" s="67"/>
      <c r="DRC63" s="67"/>
      <c r="DRD63" s="67"/>
      <c r="DRE63" s="67"/>
      <c r="DRF63" s="67"/>
      <c r="DRG63" s="67"/>
      <c r="DRH63" s="67"/>
      <c r="DRI63" s="67"/>
      <c r="DRJ63" s="67"/>
      <c r="DRK63" s="67"/>
      <c r="DRL63" s="67"/>
      <c r="DRM63" s="67"/>
      <c r="DRN63" s="67"/>
      <c r="DRO63" s="67"/>
      <c r="DRP63" s="67"/>
      <c r="DRQ63" s="67"/>
      <c r="DRR63" s="67"/>
      <c r="DRS63" s="67"/>
      <c r="DRT63" s="67"/>
      <c r="DRU63" s="67"/>
      <c r="DRV63" s="67"/>
      <c r="DRW63" s="67"/>
      <c r="DRX63" s="67"/>
      <c r="DRY63" s="67"/>
      <c r="DRZ63" s="67"/>
      <c r="DSA63" s="67"/>
      <c r="DSB63" s="67"/>
      <c r="DSC63" s="67"/>
      <c r="DSD63" s="67"/>
      <c r="DSE63" s="67"/>
      <c r="DSF63" s="67"/>
      <c r="DSG63" s="67"/>
      <c r="DSH63" s="67"/>
      <c r="DSI63" s="67"/>
      <c r="DSJ63" s="67"/>
      <c r="DSK63" s="67"/>
      <c r="DSL63" s="67"/>
      <c r="DSM63" s="67"/>
      <c r="DSN63" s="67"/>
      <c r="DSO63" s="67"/>
      <c r="DSP63" s="67"/>
      <c r="DSQ63" s="67"/>
      <c r="DSR63" s="67"/>
      <c r="DSS63" s="67"/>
      <c r="DST63" s="67"/>
      <c r="DSU63" s="67"/>
      <c r="DSV63" s="67"/>
      <c r="DSW63" s="67"/>
      <c r="DSX63" s="67"/>
      <c r="DSY63" s="67"/>
      <c r="DSZ63" s="67"/>
      <c r="DTA63" s="67"/>
      <c r="DTB63" s="67"/>
      <c r="DTC63" s="67"/>
      <c r="DTD63" s="67"/>
      <c r="DTE63" s="67"/>
      <c r="DTF63" s="67"/>
      <c r="DTG63" s="67"/>
      <c r="DTH63" s="67"/>
      <c r="DTI63" s="67"/>
      <c r="DTJ63" s="67"/>
      <c r="DTK63" s="67"/>
      <c r="DTL63" s="67"/>
      <c r="DTM63" s="67"/>
      <c r="DTN63" s="67"/>
      <c r="DTO63" s="67"/>
      <c r="DTP63" s="67"/>
      <c r="DTQ63" s="67"/>
      <c r="DTR63" s="67"/>
      <c r="DTS63" s="67"/>
      <c r="DTT63" s="67"/>
      <c r="DTU63" s="67"/>
      <c r="DTV63" s="67"/>
      <c r="DTW63" s="67"/>
      <c r="DTX63" s="67"/>
      <c r="DTY63" s="67"/>
      <c r="DTZ63" s="67"/>
      <c r="DUA63" s="67"/>
      <c r="DUB63" s="67"/>
      <c r="DUC63" s="67"/>
      <c r="DUD63" s="67"/>
      <c r="DUE63" s="67"/>
      <c r="DUF63" s="67"/>
      <c r="DUG63" s="67"/>
      <c r="DUH63" s="67"/>
      <c r="DUI63" s="67"/>
      <c r="DUJ63" s="67"/>
      <c r="DUK63" s="67"/>
      <c r="DUL63" s="67"/>
      <c r="DUM63" s="67"/>
      <c r="DUN63" s="67"/>
      <c r="DUO63" s="67"/>
      <c r="DUP63" s="67"/>
      <c r="DUQ63" s="67"/>
      <c r="DUR63" s="67"/>
      <c r="DUS63" s="67"/>
      <c r="DUT63" s="67"/>
      <c r="DUU63" s="67"/>
      <c r="DUV63" s="67"/>
      <c r="DUW63" s="67"/>
      <c r="DUX63" s="67"/>
      <c r="DUY63" s="67"/>
      <c r="DUZ63" s="67"/>
      <c r="DVA63" s="67"/>
      <c r="DVB63" s="67"/>
      <c r="DVC63" s="67"/>
      <c r="DVD63" s="67"/>
      <c r="DVE63" s="67"/>
      <c r="DVF63" s="67"/>
      <c r="DVG63" s="67"/>
      <c r="DVH63" s="67"/>
      <c r="DVI63" s="67"/>
      <c r="DVJ63" s="67"/>
      <c r="DVK63" s="67"/>
      <c r="DVL63" s="67"/>
      <c r="DVM63" s="67"/>
      <c r="DVN63" s="67"/>
      <c r="DVO63" s="67"/>
      <c r="DVP63" s="67"/>
      <c r="DVQ63" s="67"/>
      <c r="DVR63" s="67"/>
      <c r="DVS63" s="67"/>
      <c r="DVT63" s="67"/>
      <c r="DVU63" s="67"/>
      <c r="DVV63" s="67"/>
      <c r="DVW63" s="67"/>
      <c r="DVX63" s="67"/>
      <c r="DVY63" s="67"/>
      <c r="DVZ63" s="67"/>
      <c r="DWA63" s="67"/>
      <c r="DWB63" s="67"/>
      <c r="DWC63" s="67"/>
      <c r="DWD63" s="67"/>
      <c r="DWE63" s="67"/>
      <c r="DWF63" s="67"/>
      <c r="DWG63" s="67"/>
      <c r="DWH63" s="67"/>
      <c r="DWI63" s="67"/>
      <c r="DWJ63" s="67"/>
      <c r="DWK63" s="67"/>
      <c r="DWL63" s="67"/>
      <c r="DWM63" s="67"/>
      <c r="DWN63" s="67"/>
      <c r="DWO63" s="67"/>
      <c r="DWP63" s="67"/>
      <c r="DWQ63" s="67"/>
      <c r="DWR63" s="67"/>
      <c r="DWS63" s="67"/>
      <c r="DWT63" s="67"/>
      <c r="DWU63" s="67"/>
      <c r="DWV63" s="67"/>
      <c r="DWW63" s="67"/>
      <c r="DWX63" s="67"/>
      <c r="DWY63" s="67"/>
      <c r="DWZ63" s="67"/>
      <c r="DXA63" s="67"/>
      <c r="DXB63" s="67"/>
      <c r="DXC63" s="67"/>
      <c r="DXD63" s="67"/>
      <c r="DXE63" s="67"/>
      <c r="DXF63" s="67"/>
      <c r="DXG63" s="67"/>
      <c r="DXH63" s="67"/>
      <c r="DXI63" s="67"/>
      <c r="DXJ63" s="67"/>
      <c r="DXK63" s="67"/>
      <c r="DXL63" s="67"/>
      <c r="DXM63" s="67"/>
      <c r="DXN63" s="67"/>
      <c r="DXO63" s="67"/>
      <c r="DXP63" s="67"/>
      <c r="DXQ63" s="67"/>
      <c r="DXR63" s="67"/>
      <c r="DXS63" s="67"/>
      <c r="DXT63" s="67"/>
      <c r="DXU63" s="67"/>
      <c r="DXV63" s="67"/>
      <c r="DXW63" s="67"/>
      <c r="DXX63" s="67"/>
      <c r="DXY63" s="67"/>
      <c r="DXZ63" s="67"/>
      <c r="DYA63" s="67"/>
      <c r="DYB63" s="67"/>
      <c r="DYC63" s="67"/>
      <c r="DYD63" s="67"/>
      <c r="DYE63" s="67"/>
      <c r="DYF63" s="67"/>
      <c r="DYG63" s="67"/>
      <c r="DYH63" s="67"/>
      <c r="DYI63" s="67"/>
      <c r="DYJ63" s="67"/>
      <c r="DYK63" s="67"/>
      <c r="DYL63" s="67"/>
      <c r="DYM63" s="67"/>
      <c r="DYN63" s="67"/>
      <c r="DYO63" s="67"/>
      <c r="DYP63" s="67"/>
      <c r="DYQ63" s="67"/>
      <c r="DYR63" s="67"/>
      <c r="DYS63" s="67"/>
      <c r="DYT63" s="67"/>
      <c r="DYU63" s="67"/>
      <c r="DYV63" s="67"/>
      <c r="DYW63" s="67"/>
      <c r="DYX63" s="67"/>
      <c r="DYY63" s="67"/>
      <c r="DYZ63" s="67"/>
      <c r="DZA63" s="67"/>
      <c r="DZB63" s="67"/>
      <c r="DZC63" s="67"/>
      <c r="DZD63" s="67"/>
      <c r="DZE63" s="67"/>
      <c r="DZF63" s="67"/>
      <c r="DZG63" s="67"/>
      <c r="DZH63" s="67"/>
      <c r="DZI63" s="67"/>
      <c r="DZJ63" s="67"/>
      <c r="DZK63" s="67"/>
      <c r="DZL63" s="67"/>
      <c r="DZM63" s="67"/>
      <c r="DZN63" s="67"/>
      <c r="DZO63" s="67"/>
      <c r="DZP63" s="67"/>
      <c r="DZQ63" s="67"/>
      <c r="DZR63" s="67"/>
      <c r="DZS63" s="67"/>
      <c r="DZT63" s="67"/>
      <c r="DZU63" s="67"/>
      <c r="DZV63" s="67"/>
      <c r="DZW63" s="67"/>
      <c r="DZX63" s="67"/>
      <c r="DZY63" s="67"/>
      <c r="DZZ63" s="67"/>
      <c r="EAA63" s="67"/>
      <c r="EAB63" s="67"/>
      <c r="EAC63" s="67"/>
      <c r="EAD63" s="67"/>
      <c r="EAE63" s="67"/>
      <c r="EAF63" s="67"/>
      <c r="EAG63" s="67"/>
      <c r="EAH63" s="67"/>
      <c r="EAI63" s="67"/>
      <c r="EAJ63" s="67"/>
      <c r="EAK63" s="67"/>
      <c r="EAL63" s="67"/>
      <c r="EAM63" s="67"/>
      <c r="EAN63" s="67"/>
      <c r="EAO63" s="67"/>
      <c r="EAP63" s="67"/>
      <c r="EAQ63" s="67"/>
      <c r="EAR63" s="67"/>
      <c r="EAS63" s="67"/>
      <c r="EAT63" s="67"/>
      <c r="EAU63" s="67"/>
      <c r="EAV63" s="67"/>
      <c r="EAW63" s="67"/>
      <c r="EAX63" s="67"/>
      <c r="EAY63" s="67"/>
      <c r="EAZ63" s="67"/>
      <c r="EBA63" s="67"/>
      <c r="EBB63" s="67"/>
      <c r="EBC63" s="67"/>
      <c r="EBD63" s="67"/>
      <c r="EBE63" s="67"/>
      <c r="EBF63" s="67"/>
      <c r="EBG63" s="67"/>
      <c r="EBH63" s="67"/>
      <c r="EBI63" s="67"/>
      <c r="EBJ63" s="67"/>
      <c r="EBK63" s="67"/>
      <c r="EBL63" s="67"/>
      <c r="EBM63" s="67"/>
      <c r="EBN63" s="67"/>
      <c r="EBO63" s="67"/>
      <c r="EBP63" s="67"/>
      <c r="EBQ63" s="67"/>
      <c r="EBR63" s="67"/>
      <c r="EBS63" s="67"/>
      <c r="EBT63" s="67"/>
      <c r="EBU63" s="67"/>
      <c r="EBV63" s="67"/>
      <c r="EBW63" s="67"/>
      <c r="EBX63" s="67"/>
      <c r="EBY63" s="67"/>
      <c r="EBZ63" s="67"/>
      <c r="ECA63" s="67"/>
      <c r="ECB63" s="67"/>
      <c r="ECC63" s="67"/>
      <c r="ECD63" s="67"/>
      <c r="ECE63" s="67"/>
      <c r="ECF63" s="67"/>
      <c r="ECG63" s="67"/>
      <c r="ECH63" s="67"/>
      <c r="ECI63" s="67"/>
      <c r="ECJ63" s="67"/>
      <c r="ECK63" s="67"/>
      <c r="ECL63" s="67"/>
      <c r="ECM63" s="67"/>
      <c r="ECN63" s="67"/>
      <c r="ECO63" s="67"/>
      <c r="ECP63" s="67"/>
      <c r="ECQ63" s="67"/>
      <c r="ECR63" s="67"/>
      <c r="ECS63" s="67"/>
      <c r="ECT63" s="67"/>
      <c r="ECU63" s="67"/>
      <c r="ECV63" s="67"/>
      <c r="ECW63" s="67"/>
      <c r="ECX63" s="67"/>
      <c r="ECY63" s="67"/>
      <c r="ECZ63" s="67"/>
      <c r="EDA63" s="67"/>
      <c r="EDB63" s="67"/>
      <c r="EDC63" s="67"/>
      <c r="EDD63" s="67"/>
      <c r="EDE63" s="67"/>
      <c r="EDF63" s="67"/>
      <c r="EDG63" s="67"/>
      <c r="EDH63" s="67"/>
      <c r="EDI63" s="67"/>
      <c r="EDJ63" s="67"/>
      <c r="EDK63" s="67"/>
      <c r="EDL63" s="67"/>
      <c r="EDM63" s="67"/>
      <c r="EDN63" s="67"/>
      <c r="EDO63" s="67"/>
      <c r="EDP63" s="67"/>
      <c r="EDQ63" s="67"/>
      <c r="EDR63" s="67"/>
      <c r="EDS63" s="67"/>
      <c r="EDT63" s="67"/>
      <c r="EDU63" s="67"/>
      <c r="EDV63" s="67"/>
      <c r="EDW63" s="67"/>
      <c r="EDX63" s="67"/>
      <c r="EDY63" s="67"/>
      <c r="EDZ63" s="67"/>
      <c r="EEA63" s="67"/>
      <c r="EEB63" s="67"/>
      <c r="EEC63" s="67"/>
      <c r="EED63" s="67"/>
      <c r="EEE63" s="67"/>
      <c r="EEF63" s="67"/>
      <c r="EEG63" s="67"/>
      <c r="EEH63" s="67"/>
      <c r="EEI63" s="67"/>
      <c r="EEJ63" s="67"/>
      <c r="EEK63" s="67"/>
      <c r="EEL63" s="67"/>
      <c r="EEM63" s="67"/>
      <c r="EEN63" s="67"/>
      <c r="EEO63" s="67"/>
      <c r="EEP63" s="67"/>
      <c r="EEQ63" s="67"/>
      <c r="EER63" s="67"/>
      <c r="EES63" s="67"/>
      <c r="EET63" s="67"/>
      <c r="EEU63" s="67"/>
      <c r="EEV63" s="67"/>
      <c r="EEW63" s="67"/>
      <c r="EEX63" s="67"/>
      <c r="EEY63" s="67"/>
      <c r="EEZ63" s="67"/>
      <c r="EFA63" s="67"/>
      <c r="EFB63" s="67"/>
      <c r="EFC63" s="67"/>
      <c r="EFD63" s="67"/>
      <c r="EFE63" s="67"/>
      <c r="EFF63" s="67"/>
      <c r="EFG63" s="67"/>
      <c r="EFH63" s="67"/>
      <c r="EFI63" s="67"/>
      <c r="EFJ63" s="67"/>
      <c r="EFK63" s="67"/>
      <c r="EFL63" s="67"/>
      <c r="EFM63" s="67"/>
      <c r="EFN63" s="67"/>
      <c r="EFO63" s="67"/>
      <c r="EFP63" s="67"/>
      <c r="EFQ63" s="67"/>
      <c r="EFR63" s="67"/>
      <c r="EFS63" s="67"/>
      <c r="EFT63" s="67"/>
      <c r="EFU63" s="67"/>
      <c r="EFV63" s="67"/>
      <c r="EFW63" s="67"/>
      <c r="EFX63" s="67"/>
      <c r="EFY63" s="67"/>
      <c r="EFZ63" s="67"/>
      <c r="EGA63" s="67"/>
      <c r="EGB63" s="67"/>
      <c r="EGC63" s="67"/>
      <c r="EGD63" s="67"/>
      <c r="EGE63" s="67"/>
      <c r="EGF63" s="67"/>
      <c r="EGG63" s="67"/>
      <c r="EGH63" s="67"/>
      <c r="EGI63" s="67"/>
      <c r="EGJ63" s="67"/>
      <c r="EGK63" s="67"/>
      <c r="EGL63" s="67"/>
      <c r="EGM63" s="67"/>
      <c r="EGN63" s="67"/>
      <c r="EGO63" s="67"/>
      <c r="EGP63" s="67"/>
      <c r="EGQ63" s="67"/>
      <c r="EGR63" s="67"/>
      <c r="EGS63" s="67"/>
      <c r="EGT63" s="67"/>
      <c r="EGU63" s="67"/>
      <c r="EGV63" s="67"/>
      <c r="EGW63" s="67"/>
      <c r="EGX63" s="67"/>
      <c r="EGY63" s="67"/>
      <c r="EGZ63" s="67"/>
      <c r="EHA63" s="67"/>
      <c r="EHB63" s="67"/>
      <c r="EHC63" s="67"/>
      <c r="EHD63" s="67"/>
      <c r="EHE63" s="67"/>
      <c r="EHF63" s="67"/>
      <c r="EHG63" s="67"/>
      <c r="EHH63" s="67"/>
      <c r="EHI63" s="67"/>
      <c r="EHJ63" s="67"/>
      <c r="EHK63" s="67"/>
      <c r="EHL63" s="67"/>
      <c r="EHM63" s="67"/>
      <c r="EHN63" s="67"/>
      <c r="EHO63" s="67"/>
      <c r="EHP63" s="67"/>
      <c r="EHQ63" s="67"/>
      <c r="EHR63" s="67"/>
      <c r="EHS63" s="67"/>
      <c r="EHT63" s="67"/>
      <c r="EHU63" s="67"/>
      <c r="EHV63" s="67"/>
      <c r="EHW63" s="67"/>
      <c r="EHX63" s="67"/>
      <c r="EHY63" s="67"/>
      <c r="EHZ63" s="67"/>
      <c r="EIA63" s="67"/>
      <c r="EIB63" s="67"/>
      <c r="EIC63" s="67"/>
      <c r="EID63" s="67"/>
      <c r="EIE63" s="67"/>
      <c r="EIF63" s="67"/>
      <c r="EIG63" s="67"/>
      <c r="EIH63" s="67"/>
      <c r="EII63" s="67"/>
      <c r="EIJ63" s="67"/>
      <c r="EIK63" s="67"/>
      <c r="EIL63" s="67"/>
      <c r="EIM63" s="67"/>
      <c r="EIN63" s="67"/>
      <c r="EIO63" s="67"/>
      <c r="EIP63" s="67"/>
      <c r="EIQ63" s="67"/>
      <c r="EIR63" s="67"/>
      <c r="EIS63" s="67"/>
      <c r="EIT63" s="67"/>
      <c r="EIU63" s="67"/>
      <c r="EIV63" s="67"/>
      <c r="EIW63" s="67"/>
      <c r="EIX63" s="67"/>
      <c r="EIY63" s="67"/>
      <c r="EIZ63" s="67"/>
      <c r="EJA63" s="67"/>
      <c r="EJB63" s="67"/>
      <c r="EJC63" s="67"/>
      <c r="EJD63" s="67"/>
      <c r="EJE63" s="67"/>
      <c r="EJF63" s="67"/>
      <c r="EJG63" s="67"/>
      <c r="EJH63" s="67"/>
      <c r="EJI63" s="67"/>
      <c r="EJJ63" s="67"/>
      <c r="EJK63" s="67"/>
      <c r="EJL63" s="67"/>
      <c r="EJM63" s="67"/>
      <c r="EJN63" s="67"/>
      <c r="EJO63" s="67"/>
      <c r="EJP63" s="67"/>
      <c r="EJQ63" s="67"/>
      <c r="EJR63" s="67"/>
      <c r="EJS63" s="67"/>
      <c r="EJT63" s="67"/>
      <c r="EJU63" s="67"/>
      <c r="EJV63" s="67"/>
      <c r="EJW63" s="67"/>
      <c r="EJX63" s="67"/>
      <c r="EJY63" s="67"/>
      <c r="EJZ63" s="67"/>
      <c r="EKA63" s="67"/>
      <c r="EKB63" s="67"/>
      <c r="EKC63" s="67"/>
      <c r="EKD63" s="67"/>
      <c r="EKE63" s="67"/>
      <c r="EKF63" s="67"/>
      <c r="EKG63" s="67"/>
      <c r="EKH63" s="67"/>
      <c r="EKI63" s="67"/>
      <c r="EKJ63" s="67"/>
      <c r="EKK63" s="67"/>
      <c r="EKL63" s="67"/>
      <c r="EKM63" s="67"/>
      <c r="EKN63" s="67"/>
      <c r="EKO63" s="67"/>
      <c r="EKP63" s="67"/>
      <c r="EKQ63" s="67"/>
      <c r="EKR63" s="67"/>
      <c r="EKS63" s="67"/>
      <c r="EKT63" s="67"/>
      <c r="EKU63" s="67"/>
      <c r="EKV63" s="67"/>
      <c r="EKW63" s="67"/>
      <c r="EKX63" s="67"/>
      <c r="EKY63" s="67"/>
      <c r="EKZ63" s="67"/>
      <c r="ELA63" s="67"/>
      <c r="ELB63" s="67"/>
      <c r="ELC63" s="67"/>
      <c r="ELD63" s="67"/>
      <c r="ELE63" s="67"/>
      <c r="ELF63" s="67"/>
      <c r="ELG63" s="67"/>
      <c r="ELH63" s="67"/>
      <c r="ELI63" s="67"/>
      <c r="ELJ63" s="67"/>
      <c r="ELK63" s="67"/>
      <c r="ELL63" s="67"/>
      <c r="ELM63" s="67"/>
      <c r="ELN63" s="67"/>
      <c r="ELO63" s="67"/>
      <c r="ELP63" s="67"/>
      <c r="ELQ63" s="67"/>
      <c r="ELR63" s="67"/>
      <c r="ELS63" s="67"/>
      <c r="ELT63" s="67"/>
      <c r="ELU63" s="67"/>
      <c r="ELV63" s="67"/>
      <c r="ELW63" s="67"/>
      <c r="ELX63" s="67"/>
      <c r="ELY63" s="67"/>
      <c r="ELZ63" s="67"/>
      <c r="EMA63" s="67"/>
      <c r="EMB63" s="67"/>
      <c r="EMC63" s="67"/>
      <c r="EMD63" s="67"/>
      <c r="EME63" s="67"/>
      <c r="EMF63" s="67"/>
      <c r="EMG63" s="67"/>
      <c r="EMH63" s="67"/>
      <c r="EMI63" s="67"/>
      <c r="EMJ63" s="67"/>
      <c r="EMK63" s="67"/>
      <c r="EML63" s="67"/>
      <c r="EMM63" s="67"/>
      <c r="EMN63" s="67"/>
      <c r="EMO63" s="67"/>
      <c r="EMP63" s="67"/>
      <c r="EMQ63" s="67"/>
      <c r="EMR63" s="67"/>
      <c r="EMS63" s="67"/>
      <c r="EMT63" s="67"/>
      <c r="EMU63" s="67"/>
      <c r="EMV63" s="67"/>
      <c r="EMW63" s="67"/>
      <c r="EMX63" s="67"/>
      <c r="EMY63" s="67"/>
      <c r="EMZ63" s="67"/>
      <c r="ENA63" s="67"/>
      <c r="ENB63" s="67"/>
      <c r="ENC63" s="67"/>
      <c r="END63" s="67"/>
      <c r="ENE63" s="67"/>
      <c r="ENF63" s="67"/>
      <c r="ENG63" s="67"/>
      <c r="ENH63" s="67"/>
      <c r="ENI63" s="67"/>
      <c r="ENJ63" s="67"/>
      <c r="ENK63" s="67"/>
      <c r="ENL63" s="67"/>
      <c r="ENM63" s="67"/>
      <c r="ENN63" s="67"/>
      <c r="ENO63" s="67"/>
      <c r="ENP63" s="67"/>
      <c r="ENQ63" s="67"/>
      <c r="ENR63" s="67"/>
      <c r="ENS63" s="67"/>
      <c r="ENT63" s="67"/>
      <c r="ENU63" s="67"/>
      <c r="ENV63" s="67"/>
      <c r="ENW63" s="67"/>
      <c r="ENX63" s="67"/>
      <c r="ENY63" s="67"/>
      <c r="ENZ63" s="67"/>
      <c r="EOA63" s="67"/>
      <c r="EOB63" s="67"/>
      <c r="EOC63" s="67"/>
      <c r="EOD63" s="67"/>
      <c r="EOE63" s="67"/>
      <c r="EOF63" s="67"/>
      <c r="EOG63" s="67"/>
      <c r="EOH63" s="67"/>
      <c r="EOI63" s="67"/>
      <c r="EOJ63" s="67"/>
      <c r="EOK63" s="67"/>
      <c r="EOL63" s="67"/>
      <c r="EOM63" s="67"/>
      <c r="EON63" s="67"/>
      <c r="EOO63" s="67"/>
      <c r="EOP63" s="67"/>
      <c r="EOQ63" s="67"/>
      <c r="EOR63" s="67"/>
      <c r="EOS63" s="67"/>
      <c r="EOT63" s="67"/>
      <c r="EOU63" s="67"/>
      <c r="EOV63" s="67"/>
      <c r="EOW63" s="67"/>
      <c r="EOX63" s="67"/>
      <c r="EOY63" s="67"/>
      <c r="EOZ63" s="67"/>
      <c r="EPA63" s="67"/>
      <c r="EPB63" s="67"/>
      <c r="EPC63" s="67"/>
      <c r="EPD63" s="67"/>
      <c r="EPE63" s="67"/>
      <c r="EPF63" s="67"/>
      <c r="EPG63" s="67"/>
      <c r="EPH63" s="67"/>
      <c r="EPI63" s="67"/>
      <c r="EPJ63" s="67"/>
      <c r="EPK63" s="67"/>
      <c r="EPL63" s="67"/>
      <c r="EPM63" s="67"/>
      <c r="EPN63" s="67"/>
      <c r="EPO63" s="67"/>
      <c r="EPP63" s="67"/>
      <c r="EPQ63" s="67"/>
      <c r="EPR63" s="67"/>
      <c r="EPS63" s="67"/>
      <c r="EPT63" s="67"/>
      <c r="EPU63" s="67"/>
      <c r="EPV63" s="67"/>
      <c r="EPW63" s="67"/>
      <c r="EPX63" s="67"/>
      <c r="EPY63" s="67"/>
      <c r="EPZ63" s="67"/>
      <c r="EQA63" s="67"/>
      <c r="EQB63" s="67"/>
      <c r="EQC63" s="67"/>
      <c r="EQD63" s="67"/>
      <c r="EQE63" s="67"/>
      <c r="EQF63" s="67"/>
      <c r="EQG63" s="67"/>
      <c r="EQH63" s="67"/>
      <c r="EQI63" s="67"/>
      <c r="EQJ63" s="67"/>
      <c r="EQK63" s="67"/>
      <c r="EQL63" s="67"/>
      <c r="EQM63" s="67"/>
      <c r="EQN63" s="67"/>
      <c r="EQO63" s="67"/>
      <c r="EQP63" s="67"/>
      <c r="EQQ63" s="67"/>
      <c r="EQR63" s="67"/>
      <c r="EQS63" s="67"/>
      <c r="EQT63" s="67"/>
      <c r="EQU63" s="67"/>
      <c r="EQV63" s="67"/>
      <c r="EQW63" s="67"/>
      <c r="EQX63" s="67"/>
      <c r="EQY63" s="67"/>
      <c r="EQZ63" s="67"/>
      <c r="ERA63" s="67"/>
      <c r="ERB63" s="67"/>
      <c r="ERC63" s="67"/>
      <c r="ERD63" s="67"/>
      <c r="ERE63" s="67"/>
      <c r="ERF63" s="67"/>
      <c r="ERG63" s="67"/>
      <c r="ERH63" s="67"/>
      <c r="ERI63" s="67"/>
      <c r="ERJ63" s="67"/>
      <c r="ERK63" s="67"/>
      <c r="ERL63" s="67"/>
      <c r="ERM63" s="67"/>
      <c r="ERN63" s="67"/>
      <c r="ERO63" s="67"/>
      <c r="ERP63" s="67"/>
      <c r="ERQ63" s="67"/>
      <c r="ERR63" s="67"/>
      <c r="ERS63" s="67"/>
      <c r="ERT63" s="67"/>
      <c r="ERU63" s="67"/>
      <c r="ERV63" s="67"/>
      <c r="ERW63" s="67"/>
      <c r="ERX63" s="67"/>
      <c r="ERY63" s="67"/>
      <c r="ERZ63" s="67"/>
      <c r="ESA63" s="67"/>
      <c r="ESB63" s="67"/>
      <c r="ESC63" s="67"/>
      <c r="ESD63" s="67"/>
      <c r="ESE63" s="67"/>
      <c r="ESF63" s="67"/>
      <c r="ESG63" s="67"/>
      <c r="ESH63" s="67"/>
      <c r="ESI63" s="67"/>
      <c r="ESJ63" s="67"/>
      <c r="ESK63" s="67"/>
      <c r="ESL63" s="67"/>
      <c r="ESM63" s="67"/>
      <c r="ESN63" s="67"/>
      <c r="ESO63" s="67"/>
      <c r="ESP63" s="67"/>
      <c r="ESQ63" s="67"/>
      <c r="ESR63" s="67"/>
      <c r="ESS63" s="67"/>
      <c r="EST63" s="67"/>
      <c r="ESU63" s="67"/>
      <c r="ESV63" s="67"/>
      <c r="ESW63" s="67"/>
      <c r="ESX63" s="67"/>
      <c r="ESY63" s="67"/>
      <c r="ESZ63" s="67"/>
      <c r="ETA63" s="67"/>
      <c r="ETB63" s="67"/>
      <c r="ETC63" s="67"/>
      <c r="ETD63" s="67"/>
      <c r="ETE63" s="67"/>
      <c r="ETF63" s="67"/>
      <c r="ETG63" s="67"/>
      <c r="ETH63" s="67"/>
      <c r="ETI63" s="67"/>
      <c r="ETJ63" s="67"/>
      <c r="ETK63" s="67"/>
      <c r="ETL63" s="67"/>
      <c r="ETM63" s="67"/>
      <c r="ETN63" s="67"/>
      <c r="ETO63" s="67"/>
      <c r="ETP63" s="67"/>
      <c r="ETQ63" s="67"/>
      <c r="ETR63" s="67"/>
      <c r="ETS63" s="67"/>
      <c r="ETT63" s="67"/>
      <c r="ETU63" s="67"/>
      <c r="ETV63" s="67"/>
      <c r="ETW63" s="67"/>
      <c r="ETX63" s="67"/>
      <c r="ETY63" s="67"/>
      <c r="ETZ63" s="67"/>
      <c r="EUA63" s="67"/>
      <c r="EUB63" s="67"/>
      <c r="EUC63" s="67"/>
      <c r="EUD63" s="67"/>
      <c r="EUE63" s="67"/>
      <c r="EUF63" s="67"/>
      <c r="EUG63" s="67"/>
      <c r="EUH63" s="67"/>
      <c r="EUI63" s="67"/>
      <c r="EUJ63" s="67"/>
      <c r="EUK63" s="67"/>
      <c r="EUL63" s="67"/>
      <c r="EUM63" s="67"/>
      <c r="EUN63" s="67"/>
      <c r="EUO63" s="67"/>
      <c r="EUP63" s="67"/>
      <c r="EUQ63" s="67"/>
      <c r="EUR63" s="67"/>
      <c r="EUS63" s="67"/>
      <c r="EUT63" s="67"/>
      <c r="EUU63" s="67"/>
      <c r="EUV63" s="67"/>
      <c r="EUW63" s="67"/>
      <c r="EUX63" s="67"/>
      <c r="EUY63" s="67"/>
      <c r="EUZ63" s="67"/>
      <c r="EVA63" s="67"/>
      <c r="EVB63" s="67"/>
      <c r="EVC63" s="67"/>
      <c r="EVD63" s="67"/>
      <c r="EVE63" s="67"/>
      <c r="EVF63" s="67"/>
      <c r="EVG63" s="67"/>
      <c r="EVH63" s="67"/>
      <c r="EVI63" s="67"/>
      <c r="EVJ63" s="67"/>
      <c r="EVK63" s="67"/>
      <c r="EVL63" s="67"/>
      <c r="EVM63" s="67"/>
      <c r="EVN63" s="67"/>
      <c r="EVO63" s="67"/>
      <c r="EVP63" s="67"/>
      <c r="EVQ63" s="67"/>
      <c r="EVR63" s="67"/>
      <c r="EVS63" s="67"/>
      <c r="EVT63" s="67"/>
      <c r="EVU63" s="67"/>
      <c r="EVV63" s="67"/>
      <c r="EVW63" s="67"/>
      <c r="EVX63" s="67"/>
      <c r="EVY63" s="67"/>
      <c r="EVZ63" s="67"/>
      <c r="EWA63" s="67"/>
      <c r="EWB63" s="67"/>
      <c r="EWC63" s="67"/>
      <c r="EWD63" s="67"/>
      <c r="EWE63" s="67"/>
      <c r="EWF63" s="67"/>
      <c r="EWG63" s="67"/>
      <c r="EWH63" s="67"/>
      <c r="EWI63" s="67"/>
      <c r="EWJ63" s="67"/>
      <c r="EWK63" s="67"/>
      <c r="EWL63" s="67"/>
      <c r="EWM63" s="67"/>
      <c r="EWN63" s="67"/>
      <c r="EWO63" s="67"/>
      <c r="EWP63" s="67"/>
      <c r="EWQ63" s="67"/>
      <c r="EWR63" s="67"/>
      <c r="EWS63" s="67"/>
      <c r="EWT63" s="67"/>
      <c r="EWU63" s="67"/>
      <c r="EWV63" s="67"/>
      <c r="EWW63" s="67"/>
      <c r="EWX63" s="67"/>
      <c r="EWY63" s="67"/>
      <c r="EWZ63" s="67"/>
      <c r="EXA63" s="67"/>
      <c r="EXB63" s="67"/>
      <c r="EXC63" s="67"/>
      <c r="EXD63" s="67"/>
      <c r="EXE63" s="67"/>
      <c r="EXF63" s="67"/>
      <c r="EXG63" s="67"/>
      <c r="EXH63" s="67"/>
      <c r="EXI63" s="67"/>
      <c r="EXJ63" s="67"/>
      <c r="EXK63" s="67"/>
      <c r="EXL63" s="67"/>
      <c r="EXM63" s="67"/>
      <c r="EXN63" s="67"/>
      <c r="EXO63" s="67"/>
      <c r="EXP63" s="67"/>
      <c r="EXQ63" s="67"/>
      <c r="EXR63" s="67"/>
      <c r="EXS63" s="67"/>
      <c r="EXT63" s="67"/>
      <c r="EXU63" s="67"/>
      <c r="EXV63" s="67"/>
      <c r="EXW63" s="67"/>
      <c r="EXX63" s="67"/>
      <c r="EXY63" s="67"/>
      <c r="EXZ63" s="67"/>
      <c r="EYA63" s="67"/>
      <c r="EYB63" s="67"/>
      <c r="EYC63" s="67"/>
      <c r="EYD63" s="67"/>
      <c r="EYE63" s="67"/>
      <c r="EYF63" s="67"/>
      <c r="EYG63" s="67"/>
      <c r="EYH63" s="67"/>
      <c r="EYI63" s="67"/>
      <c r="EYJ63" s="67"/>
      <c r="EYK63" s="67"/>
      <c r="EYL63" s="67"/>
      <c r="EYM63" s="67"/>
      <c r="EYN63" s="67"/>
      <c r="EYO63" s="67"/>
      <c r="EYP63" s="67"/>
      <c r="EYQ63" s="67"/>
      <c r="EYR63" s="67"/>
      <c r="EYS63" s="67"/>
      <c r="EYT63" s="67"/>
      <c r="EYU63" s="67"/>
      <c r="EYV63" s="67"/>
      <c r="EYW63" s="67"/>
      <c r="EYX63" s="67"/>
      <c r="EYY63" s="67"/>
      <c r="EYZ63" s="67"/>
      <c r="EZA63" s="67"/>
      <c r="EZB63" s="67"/>
      <c r="EZC63" s="67"/>
      <c r="EZD63" s="67"/>
      <c r="EZE63" s="67"/>
      <c r="EZF63" s="67"/>
      <c r="EZG63" s="67"/>
      <c r="EZH63" s="67"/>
      <c r="EZI63" s="67"/>
      <c r="EZJ63" s="67"/>
      <c r="EZK63" s="67"/>
      <c r="EZL63" s="67"/>
      <c r="EZM63" s="67"/>
      <c r="EZN63" s="67"/>
      <c r="EZO63" s="67"/>
      <c r="EZP63" s="67"/>
      <c r="EZQ63" s="67"/>
      <c r="EZR63" s="67"/>
      <c r="EZS63" s="67"/>
      <c r="EZT63" s="67"/>
      <c r="EZU63" s="67"/>
      <c r="EZV63" s="67"/>
      <c r="EZW63" s="67"/>
      <c r="EZX63" s="67"/>
      <c r="EZY63" s="67"/>
      <c r="EZZ63" s="67"/>
      <c r="FAA63" s="67"/>
      <c r="FAB63" s="67"/>
      <c r="FAC63" s="67"/>
      <c r="FAD63" s="67"/>
      <c r="FAE63" s="67"/>
      <c r="FAF63" s="67"/>
      <c r="FAG63" s="67"/>
      <c r="FAH63" s="67"/>
      <c r="FAI63" s="67"/>
      <c r="FAJ63" s="67"/>
      <c r="FAK63" s="67"/>
      <c r="FAL63" s="67"/>
      <c r="FAM63" s="67"/>
      <c r="FAN63" s="67"/>
      <c r="FAO63" s="67"/>
      <c r="FAP63" s="67"/>
      <c r="FAQ63" s="67"/>
      <c r="FAR63" s="67"/>
      <c r="FAS63" s="67"/>
      <c r="FAT63" s="67"/>
      <c r="FAU63" s="67"/>
      <c r="FAV63" s="67"/>
      <c r="FAW63" s="67"/>
      <c r="FAX63" s="67"/>
      <c r="FAY63" s="67"/>
      <c r="FAZ63" s="67"/>
      <c r="FBA63" s="67"/>
      <c r="FBB63" s="67"/>
      <c r="FBC63" s="67"/>
      <c r="FBD63" s="67"/>
      <c r="FBE63" s="67"/>
      <c r="FBF63" s="67"/>
      <c r="FBG63" s="67"/>
      <c r="FBH63" s="67"/>
      <c r="FBI63" s="67"/>
      <c r="FBJ63" s="67"/>
      <c r="FBK63" s="67"/>
      <c r="FBL63" s="67"/>
      <c r="FBM63" s="67"/>
      <c r="FBN63" s="67"/>
      <c r="FBO63" s="67"/>
      <c r="FBP63" s="67"/>
      <c r="FBQ63" s="67"/>
      <c r="FBR63" s="67"/>
      <c r="FBS63" s="67"/>
      <c r="FBT63" s="67"/>
      <c r="FBU63" s="67"/>
      <c r="FBV63" s="67"/>
      <c r="FBW63" s="67"/>
      <c r="FBX63" s="67"/>
      <c r="FBY63" s="67"/>
      <c r="FBZ63" s="67"/>
      <c r="FCA63" s="67"/>
      <c r="FCB63" s="67"/>
      <c r="FCC63" s="67"/>
      <c r="FCD63" s="67"/>
      <c r="FCE63" s="67"/>
      <c r="FCF63" s="67"/>
      <c r="FCG63" s="67"/>
      <c r="FCH63" s="67"/>
      <c r="FCI63" s="67"/>
      <c r="FCJ63" s="67"/>
      <c r="FCK63" s="67"/>
      <c r="FCL63" s="67"/>
      <c r="FCM63" s="67"/>
      <c r="FCN63" s="67"/>
      <c r="FCO63" s="67"/>
      <c r="FCP63" s="67"/>
      <c r="FCQ63" s="67"/>
      <c r="FCR63" s="67"/>
      <c r="FCS63" s="67"/>
      <c r="FCT63" s="67"/>
      <c r="FCU63" s="67"/>
      <c r="FCV63" s="67"/>
      <c r="FCW63" s="67"/>
      <c r="FCX63" s="67"/>
      <c r="FCY63" s="67"/>
      <c r="FCZ63" s="67"/>
      <c r="FDA63" s="67"/>
      <c r="FDB63" s="67"/>
      <c r="FDC63" s="67"/>
      <c r="FDD63" s="67"/>
      <c r="FDE63" s="67"/>
      <c r="FDF63" s="67"/>
      <c r="FDG63" s="67"/>
      <c r="FDH63" s="67"/>
      <c r="FDI63" s="67"/>
      <c r="FDJ63" s="67"/>
      <c r="FDK63" s="67"/>
      <c r="FDL63" s="67"/>
      <c r="FDM63" s="67"/>
      <c r="FDN63" s="67"/>
      <c r="FDO63" s="67"/>
      <c r="FDP63" s="67"/>
      <c r="FDQ63" s="67"/>
      <c r="FDR63" s="67"/>
      <c r="FDS63" s="67"/>
      <c r="FDT63" s="67"/>
      <c r="FDU63" s="67"/>
      <c r="FDV63" s="67"/>
      <c r="FDW63" s="67"/>
      <c r="FDX63" s="67"/>
      <c r="FDY63" s="67"/>
      <c r="FDZ63" s="67"/>
      <c r="FEA63" s="67"/>
      <c r="FEB63" s="67"/>
      <c r="FEC63" s="67"/>
      <c r="FED63" s="67"/>
      <c r="FEE63" s="67"/>
      <c r="FEF63" s="67"/>
      <c r="FEG63" s="67"/>
      <c r="FEH63" s="67"/>
      <c r="FEI63" s="67"/>
      <c r="FEJ63" s="67"/>
      <c r="FEK63" s="67"/>
      <c r="FEL63" s="67"/>
      <c r="FEM63" s="67"/>
      <c r="FEN63" s="67"/>
      <c r="FEO63" s="67"/>
      <c r="FEP63" s="67"/>
      <c r="FEQ63" s="67"/>
      <c r="FER63" s="67"/>
      <c r="FES63" s="67"/>
      <c r="FET63" s="67"/>
      <c r="FEU63" s="67"/>
      <c r="FEV63" s="67"/>
      <c r="FEW63" s="67"/>
      <c r="FEX63" s="67"/>
      <c r="FEY63" s="67"/>
      <c r="FEZ63" s="67"/>
      <c r="FFA63" s="67"/>
      <c r="FFB63" s="67"/>
      <c r="FFC63" s="67"/>
      <c r="FFD63" s="67"/>
      <c r="FFE63" s="67"/>
      <c r="FFF63" s="67"/>
      <c r="FFG63" s="67"/>
      <c r="FFH63" s="67"/>
      <c r="FFI63" s="67"/>
      <c r="FFJ63" s="67"/>
      <c r="FFK63" s="67"/>
      <c r="FFL63" s="67"/>
      <c r="FFM63" s="67"/>
      <c r="FFN63" s="67"/>
      <c r="FFO63" s="67"/>
      <c r="FFP63" s="67"/>
      <c r="FFQ63" s="67"/>
      <c r="FFR63" s="67"/>
      <c r="FFS63" s="67"/>
      <c r="FFT63" s="67"/>
      <c r="FFU63" s="67"/>
      <c r="FFV63" s="67"/>
      <c r="FFW63" s="67"/>
      <c r="FFX63" s="67"/>
      <c r="FFY63" s="67"/>
      <c r="FFZ63" s="67"/>
      <c r="FGA63" s="67"/>
      <c r="FGB63" s="67"/>
      <c r="FGC63" s="67"/>
      <c r="FGD63" s="67"/>
      <c r="FGE63" s="67"/>
      <c r="FGF63" s="67"/>
      <c r="FGG63" s="67"/>
      <c r="FGH63" s="67"/>
      <c r="FGI63" s="67"/>
      <c r="FGJ63" s="67"/>
      <c r="FGK63" s="67"/>
      <c r="FGL63" s="67"/>
      <c r="FGM63" s="67"/>
      <c r="FGN63" s="67"/>
      <c r="FGO63" s="67"/>
      <c r="FGP63" s="67"/>
      <c r="FGQ63" s="67"/>
      <c r="FGR63" s="67"/>
      <c r="FGS63" s="67"/>
      <c r="FGT63" s="67"/>
      <c r="FGU63" s="67"/>
      <c r="FGV63" s="67"/>
      <c r="FGW63" s="67"/>
      <c r="FGX63" s="67"/>
      <c r="FGY63" s="67"/>
      <c r="FGZ63" s="67"/>
      <c r="FHA63" s="67"/>
      <c r="FHB63" s="67"/>
      <c r="FHC63" s="67"/>
      <c r="FHD63" s="67"/>
      <c r="FHE63" s="67"/>
      <c r="FHF63" s="67"/>
      <c r="FHG63" s="67"/>
      <c r="FHH63" s="67"/>
      <c r="FHI63" s="67"/>
      <c r="FHJ63" s="67"/>
      <c r="FHK63" s="67"/>
      <c r="FHL63" s="67"/>
      <c r="FHM63" s="67"/>
      <c r="FHN63" s="67"/>
      <c r="FHO63" s="67"/>
      <c r="FHP63" s="67"/>
      <c r="FHQ63" s="67"/>
      <c r="FHR63" s="67"/>
      <c r="FHS63" s="67"/>
      <c r="FHT63" s="67"/>
      <c r="FHU63" s="67"/>
      <c r="FHV63" s="67"/>
      <c r="FHW63" s="67"/>
      <c r="FHX63" s="67"/>
      <c r="FHY63" s="67"/>
      <c r="FHZ63" s="67"/>
      <c r="FIA63" s="67"/>
      <c r="FIB63" s="67"/>
      <c r="FIC63" s="67"/>
      <c r="FID63" s="67"/>
      <c r="FIE63" s="67"/>
      <c r="FIF63" s="67"/>
      <c r="FIG63" s="67"/>
      <c r="FIH63" s="67"/>
      <c r="FII63" s="67"/>
      <c r="FIJ63" s="67"/>
      <c r="FIK63" s="67"/>
      <c r="FIL63" s="67"/>
      <c r="FIM63" s="67"/>
      <c r="FIN63" s="67"/>
      <c r="FIO63" s="67"/>
      <c r="FIP63" s="67"/>
      <c r="FIQ63" s="67"/>
      <c r="FIR63" s="67"/>
      <c r="FIS63" s="67"/>
      <c r="FIT63" s="67"/>
      <c r="FIU63" s="67"/>
      <c r="FIV63" s="67"/>
      <c r="FIW63" s="67"/>
      <c r="FIX63" s="67"/>
      <c r="FIY63" s="67"/>
      <c r="FIZ63" s="67"/>
      <c r="FJA63" s="67"/>
      <c r="FJB63" s="67"/>
      <c r="FJC63" s="67"/>
      <c r="FJD63" s="67"/>
      <c r="FJE63" s="67"/>
      <c r="FJF63" s="67"/>
      <c r="FJG63" s="67"/>
      <c r="FJH63" s="67"/>
      <c r="FJI63" s="67"/>
      <c r="FJJ63" s="67"/>
      <c r="FJK63" s="67"/>
      <c r="FJL63" s="67"/>
      <c r="FJM63" s="67"/>
      <c r="FJN63" s="67"/>
      <c r="FJO63" s="67"/>
      <c r="FJP63" s="67"/>
      <c r="FJQ63" s="67"/>
      <c r="FJR63" s="67"/>
      <c r="FJS63" s="67"/>
      <c r="FJT63" s="67"/>
      <c r="FJU63" s="67"/>
      <c r="FJV63" s="67"/>
      <c r="FJW63" s="67"/>
      <c r="FJX63" s="67"/>
      <c r="FJY63" s="67"/>
      <c r="FJZ63" s="67"/>
      <c r="FKA63" s="67"/>
      <c r="FKB63" s="67"/>
      <c r="FKC63" s="67"/>
      <c r="FKD63" s="67"/>
      <c r="FKE63" s="67"/>
      <c r="FKF63" s="67"/>
      <c r="FKG63" s="67"/>
      <c r="FKH63" s="67"/>
      <c r="FKI63" s="67"/>
      <c r="FKJ63" s="67"/>
      <c r="FKK63" s="67"/>
      <c r="FKL63" s="67"/>
      <c r="FKM63" s="67"/>
      <c r="FKN63" s="67"/>
      <c r="FKO63" s="67"/>
      <c r="FKP63" s="67"/>
      <c r="FKQ63" s="67"/>
      <c r="FKR63" s="67"/>
      <c r="FKS63" s="67"/>
      <c r="FKT63" s="67"/>
      <c r="FKU63" s="67"/>
      <c r="FKV63" s="67"/>
      <c r="FKW63" s="67"/>
      <c r="FKX63" s="67"/>
      <c r="FKY63" s="67"/>
      <c r="FKZ63" s="67"/>
      <c r="FLA63" s="67"/>
      <c r="FLB63" s="67"/>
      <c r="FLC63" s="67"/>
      <c r="FLD63" s="67"/>
      <c r="FLE63" s="67"/>
      <c r="FLF63" s="67"/>
      <c r="FLG63" s="67"/>
      <c r="FLH63" s="67"/>
      <c r="FLI63" s="67"/>
      <c r="FLJ63" s="67"/>
      <c r="FLK63" s="67"/>
      <c r="FLL63" s="67"/>
      <c r="FLM63" s="67"/>
      <c r="FLN63" s="67"/>
      <c r="FLO63" s="67"/>
      <c r="FLP63" s="67"/>
      <c r="FLQ63" s="67"/>
      <c r="FLR63" s="67"/>
      <c r="FLS63" s="67"/>
      <c r="FLT63" s="67"/>
      <c r="FLU63" s="67"/>
      <c r="FLV63" s="67"/>
      <c r="FLW63" s="67"/>
      <c r="FLX63" s="67"/>
      <c r="FLY63" s="67"/>
      <c r="FLZ63" s="67"/>
      <c r="FMA63" s="67"/>
      <c r="FMB63" s="67"/>
      <c r="FMC63" s="67"/>
      <c r="FMD63" s="67"/>
      <c r="FME63" s="67"/>
      <c r="FMF63" s="67"/>
      <c r="FMG63" s="67"/>
      <c r="FMH63" s="67"/>
      <c r="FMI63" s="67"/>
      <c r="FMJ63" s="67"/>
      <c r="FMK63" s="67"/>
      <c r="FML63" s="67"/>
      <c r="FMM63" s="67"/>
      <c r="FMN63" s="67"/>
      <c r="FMO63" s="67"/>
      <c r="FMP63" s="67"/>
      <c r="FMQ63" s="67"/>
      <c r="FMR63" s="67"/>
      <c r="FMS63" s="67"/>
      <c r="FMT63" s="67"/>
      <c r="FMU63" s="67"/>
      <c r="FMV63" s="67"/>
      <c r="FMW63" s="67"/>
      <c r="FMX63" s="67"/>
      <c r="FMY63" s="67"/>
      <c r="FMZ63" s="67"/>
      <c r="FNA63" s="67"/>
      <c r="FNB63" s="67"/>
      <c r="FNC63" s="67"/>
      <c r="FND63" s="67"/>
      <c r="FNE63" s="67"/>
      <c r="FNF63" s="67"/>
      <c r="FNG63" s="67"/>
      <c r="FNH63" s="67"/>
      <c r="FNI63" s="67"/>
      <c r="FNJ63" s="67"/>
      <c r="FNK63" s="67"/>
      <c r="FNL63" s="67"/>
      <c r="FNM63" s="67"/>
      <c r="FNN63" s="67"/>
      <c r="FNO63" s="67"/>
      <c r="FNP63" s="67"/>
      <c r="FNQ63" s="67"/>
      <c r="FNR63" s="67"/>
      <c r="FNS63" s="67"/>
      <c r="FNT63" s="67"/>
      <c r="FNU63" s="67"/>
      <c r="FNV63" s="67"/>
      <c r="FNW63" s="67"/>
      <c r="FNX63" s="67"/>
      <c r="FNY63" s="67"/>
      <c r="FNZ63" s="67"/>
      <c r="FOA63" s="67"/>
      <c r="FOB63" s="67"/>
      <c r="FOC63" s="67"/>
      <c r="FOD63" s="67"/>
      <c r="FOE63" s="67"/>
      <c r="FOF63" s="67"/>
      <c r="FOG63" s="67"/>
      <c r="FOH63" s="67"/>
      <c r="FOI63" s="67"/>
      <c r="FOJ63" s="67"/>
      <c r="FOK63" s="67"/>
      <c r="FOL63" s="67"/>
      <c r="FOM63" s="67"/>
      <c r="FON63" s="67"/>
      <c r="FOO63" s="67"/>
      <c r="FOP63" s="67"/>
      <c r="FOQ63" s="67"/>
      <c r="FOR63" s="67"/>
      <c r="FOS63" s="67"/>
      <c r="FOT63" s="67"/>
      <c r="FOU63" s="67"/>
      <c r="FOV63" s="67"/>
      <c r="FOW63" s="67"/>
      <c r="FOX63" s="67"/>
      <c r="FOY63" s="67"/>
      <c r="FOZ63" s="67"/>
      <c r="FPA63" s="67"/>
      <c r="FPB63" s="67"/>
      <c r="FPC63" s="67"/>
      <c r="FPD63" s="67"/>
      <c r="FPE63" s="67"/>
      <c r="FPF63" s="67"/>
      <c r="FPG63" s="67"/>
      <c r="FPH63" s="67"/>
      <c r="FPI63" s="67"/>
      <c r="FPJ63" s="67"/>
      <c r="FPK63" s="67"/>
      <c r="FPL63" s="67"/>
      <c r="FPM63" s="67"/>
      <c r="FPN63" s="67"/>
      <c r="FPO63" s="67"/>
      <c r="FPP63" s="67"/>
      <c r="FPQ63" s="67"/>
      <c r="FPR63" s="67"/>
      <c r="FPS63" s="67"/>
      <c r="FPT63" s="67"/>
      <c r="FPU63" s="67"/>
      <c r="FPV63" s="67"/>
      <c r="FPW63" s="67"/>
      <c r="FPX63" s="67"/>
      <c r="FPY63" s="67"/>
      <c r="FPZ63" s="67"/>
      <c r="FQA63" s="67"/>
      <c r="FQB63" s="67"/>
      <c r="FQC63" s="67"/>
      <c r="FQD63" s="67"/>
      <c r="FQE63" s="67"/>
      <c r="FQF63" s="67"/>
      <c r="FQG63" s="67"/>
      <c r="FQH63" s="67"/>
      <c r="FQI63" s="67"/>
      <c r="FQJ63" s="67"/>
      <c r="FQK63" s="67"/>
      <c r="FQL63" s="67"/>
      <c r="FQM63" s="67"/>
      <c r="FQN63" s="67"/>
      <c r="FQO63" s="67"/>
      <c r="FQP63" s="67"/>
      <c r="FQQ63" s="67"/>
      <c r="FQR63" s="67"/>
      <c r="FQS63" s="67"/>
      <c r="FQT63" s="67"/>
      <c r="FQU63" s="67"/>
      <c r="FQV63" s="67"/>
      <c r="FQW63" s="67"/>
      <c r="FQX63" s="67"/>
      <c r="FQY63" s="67"/>
      <c r="FQZ63" s="67"/>
      <c r="FRA63" s="67"/>
      <c r="FRB63" s="67"/>
      <c r="FRC63" s="67"/>
      <c r="FRD63" s="67"/>
      <c r="FRE63" s="67"/>
      <c r="FRF63" s="67"/>
      <c r="FRG63" s="67"/>
      <c r="FRH63" s="67"/>
      <c r="FRI63" s="67"/>
      <c r="FRJ63" s="67"/>
      <c r="FRK63" s="67"/>
      <c r="FRL63" s="67"/>
      <c r="FRM63" s="67"/>
      <c r="FRN63" s="67"/>
      <c r="FRO63" s="67"/>
      <c r="FRP63" s="67"/>
      <c r="FRQ63" s="67"/>
      <c r="FRR63" s="67"/>
      <c r="FRS63" s="67"/>
      <c r="FRT63" s="67"/>
      <c r="FRU63" s="67"/>
      <c r="FRV63" s="67"/>
      <c r="FRW63" s="67"/>
      <c r="FRX63" s="67"/>
      <c r="FRY63" s="67"/>
      <c r="FRZ63" s="67"/>
      <c r="FSA63" s="67"/>
      <c r="FSB63" s="67"/>
      <c r="FSC63" s="67"/>
      <c r="FSD63" s="67"/>
      <c r="FSE63" s="67"/>
      <c r="FSF63" s="67"/>
      <c r="FSG63" s="67"/>
      <c r="FSH63" s="67"/>
      <c r="FSI63" s="67"/>
      <c r="FSJ63" s="67"/>
      <c r="FSK63" s="67"/>
      <c r="FSL63" s="67"/>
      <c r="FSM63" s="67"/>
      <c r="FSN63" s="67"/>
      <c r="FSO63" s="67"/>
      <c r="FSP63" s="67"/>
      <c r="FSQ63" s="67"/>
      <c r="FSR63" s="67"/>
      <c r="FSS63" s="67"/>
      <c r="FST63" s="67"/>
      <c r="FSU63" s="67"/>
      <c r="FSV63" s="67"/>
      <c r="FSW63" s="67"/>
      <c r="FSX63" s="67"/>
      <c r="FSY63" s="67"/>
      <c r="FSZ63" s="67"/>
      <c r="FTA63" s="67"/>
      <c r="FTB63" s="67"/>
      <c r="FTC63" s="67"/>
      <c r="FTD63" s="67"/>
      <c r="FTE63" s="67"/>
      <c r="FTF63" s="67"/>
      <c r="FTG63" s="67"/>
      <c r="FTH63" s="67"/>
      <c r="FTI63" s="67"/>
      <c r="FTJ63" s="67"/>
      <c r="FTK63" s="67"/>
      <c r="FTL63" s="67"/>
      <c r="FTM63" s="67"/>
      <c r="FTN63" s="67"/>
      <c r="FTO63" s="67"/>
      <c r="FTP63" s="67"/>
      <c r="FTQ63" s="67"/>
      <c r="FTR63" s="67"/>
      <c r="FTS63" s="67"/>
      <c r="FTT63" s="67"/>
      <c r="FTU63" s="67"/>
      <c r="FTV63" s="67"/>
      <c r="FTW63" s="67"/>
      <c r="FTX63" s="67"/>
      <c r="FTY63" s="67"/>
      <c r="FTZ63" s="67"/>
      <c r="FUA63" s="67"/>
      <c r="FUB63" s="67"/>
      <c r="FUC63" s="67"/>
      <c r="FUD63" s="67"/>
      <c r="FUE63" s="67"/>
      <c r="FUF63" s="67"/>
      <c r="FUG63" s="67"/>
      <c r="FUH63" s="67"/>
      <c r="FUI63" s="67"/>
      <c r="FUJ63" s="67"/>
      <c r="FUK63" s="67"/>
      <c r="FUL63" s="67"/>
      <c r="FUM63" s="67"/>
      <c r="FUN63" s="67"/>
      <c r="FUO63" s="67"/>
      <c r="FUP63" s="67"/>
      <c r="FUQ63" s="67"/>
      <c r="FUR63" s="67"/>
      <c r="FUS63" s="67"/>
      <c r="FUT63" s="67"/>
      <c r="FUU63" s="67"/>
      <c r="FUV63" s="67"/>
      <c r="FUW63" s="67"/>
      <c r="FUX63" s="67"/>
      <c r="FUY63" s="67"/>
      <c r="FUZ63" s="67"/>
      <c r="FVA63" s="67"/>
      <c r="FVB63" s="67"/>
      <c r="FVC63" s="67"/>
      <c r="FVD63" s="67"/>
      <c r="FVE63" s="67"/>
      <c r="FVF63" s="67"/>
      <c r="FVG63" s="67"/>
      <c r="FVH63" s="67"/>
      <c r="FVI63" s="67"/>
      <c r="FVJ63" s="67"/>
      <c r="FVK63" s="67"/>
      <c r="FVL63" s="67"/>
      <c r="FVM63" s="67"/>
      <c r="FVN63" s="67"/>
      <c r="FVO63" s="67"/>
      <c r="FVP63" s="67"/>
      <c r="FVQ63" s="67"/>
      <c r="FVR63" s="67"/>
      <c r="FVS63" s="67"/>
      <c r="FVT63" s="67"/>
      <c r="FVU63" s="67"/>
      <c r="FVV63" s="67"/>
      <c r="FVW63" s="67"/>
      <c r="FVX63" s="67"/>
      <c r="FVY63" s="67"/>
      <c r="FVZ63" s="67"/>
      <c r="FWA63" s="67"/>
      <c r="FWB63" s="67"/>
      <c r="FWC63" s="67"/>
      <c r="FWD63" s="67"/>
      <c r="FWE63" s="67"/>
      <c r="FWF63" s="67"/>
      <c r="FWG63" s="67"/>
      <c r="FWH63" s="67"/>
      <c r="FWI63" s="67"/>
      <c r="FWJ63" s="67"/>
      <c r="FWK63" s="67"/>
      <c r="FWL63" s="67"/>
      <c r="FWM63" s="67"/>
      <c r="FWN63" s="67"/>
      <c r="FWO63" s="67"/>
      <c r="FWP63" s="67"/>
      <c r="FWQ63" s="67"/>
      <c r="FWR63" s="67"/>
      <c r="FWS63" s="67"/>
      <c r="FWT63" s="67"/>
      <c r="FWU63" s="67"/>
      <c r="FWV63" s="67"/>
      <c r="FWW63" s="67"/>
      <c r="FWX63" s="67"/>
      <c r="FWY63" s="67"/>
      <c r="FWZ63" s="67"/>
      <c r="FXA63" s="67"/>
      <c r="FXB63" s="67"/>
      <c r="FXC63" s="67"/>
      <c r="FXD63" s="67"/>
      <c r="FXE63" s="67"/>
      <c r="FXF63" s="67"/>
      <c r="FXG63" s="67"/>
      <c r="FXH63" s="67"/>
      <c r="FXI63" s="67"/>
      <c r="FXJ63" s="67"/>
      <c r="FXK63" s="67"/>
      <c r="FXL63" s="67"/>
      <c r="FXM63" s="67"/>
      <c r="FXN63" s="67"/>
      <c r="FXO63" s="67"/>
      <c r="FXP63" s="67"/>
      <c r="FXQ63" s="67"/>
      <c r="FXR63" s="67"/>
      <c r="FXS63" s="67"/>
      <c r="FXT63" s="67"/>
      <c r="FXU63" s="67"/>
      <c r="FXV63" s="67"/>
      <c r="FXW63" s="67"/>
      <c r="FXX63" s="67"/>
      <c r="FXY63" s="67"/>
      <c r="FXZ63" s="67"/>
      <c r="FYA63" s="67"/>
      <c r="FYB63" s="67"/>
      <c r="FYC63" s="67"/>
      <c r="FYD63" s="67"/>
      <c r="FYE63" s="67"/>
      <c r="FYF63" s="67"/>
      <c r="FYG63" s="67"/>
      <c r="FYH63" s="67"/>
      <c r="FYI63" s="67"/>
      <c r="FYJ63" s="67"/>
      <c r="FYK63" s="67"/>
      <c r="FYL63" s="67"/>
      <c r="FYM63" s="67"/>
      <c r="FYN63" s="67"/>
      <c r="FYO63" s="67"/>
      <c r="FYP63" s="67"/>
      <c r="FYQ63" s="67"/>
      <c r="FYR63" s="67"/>
      <c r="FYS63" s="67"/>
      <c r="FYT63" s="67"/>
      <c r="FYU63" s="67"/>
      <c r="FYV63" s="67"/>
      <c r="FYW63" s="67"/>
      <c r="FYX63" s="67"/>
      <c r="FYY63" s="67"/>
      <c r="FYZ63" s="67"/>
      <c r="FZA63" s="67"/>
      <c r="FZB63" s="67"/>
      <c r="FZC63" s="67"/>
      <c r="FZD63" s="67"/>
      <c r="FZE63" s="67"/>
      <c r="FZF63" s="67"/>
      <c r="FZG63" s="67"/>
      <c r="FZH63" s="67"/>
      <c r="FZI63" s="67"/>
      <c r="FZJ63" s="67"/>
      <c r="FZK63" s="67"/>
      <c r="FZL63" s="67"/>
      <c r="FZM63" s="67"/>
      <c r="FZN63" s="67"/>
      <c r="FZO63" s="67"/>
      <c r="FZP63" s="67"/>
      <c r="FZQ63" s="67"/>
      <c r="FZR63" s="67"/>
      <c r="FZS63" s="67"/>
      <c r="FZT63" s="67"/>
      <c r="FZU63" s="67"/>
      <c r="FZV63" s="67"/>
      <c r="FZW63" s="67"/>
      <c r="FZX63" s="67"/>
      <c r="FZY63" s="67"/>
      <c r="FZZ63" s="67"/>
      <c r="GAA63" s="67"/>
      <c r="GAB63" s="67"/>
      <c r="GAC63" s="67"/>
      <c r="GAD63" s="67"/>
      <c r="GAE63" s="67"/>
      <c r="GAF63" s="67"/>
      <c r="GAG63" s="67"/>
      <c r="GAH63" s="67"/>
      <c r="GAI63" s="67"/>
      <c r="GAJ63" s="67"/>
      <c r="GAK63" s="67"/>
      <c r="GAL63" s="67"/>
      <c r="GAM63" s="67"/>
      <c r="GAN63" s="67"/>
      <c r="GAO63" s="67"/>
      <c r="GAP63" s="67"/>
      <c r="GAQ63" s="67"/>
      <c r="GAR63" s="67"/>
      <c r="GAS63" s="67"/>
      <c r="GAT63" s="67"/>
      <c r="GAU63" s="67"/>
      <c r="GAV63" s="67"/>
      <c r="GAW63" s="67"/>
      <c r="GAX63" s="67"/>
      <c r="GAY63" s="67"/>
      <c r="GAZ63" s="67"/>
      <c r="GBA63" s="67"/>
      <c r="GBB63" s="67"/>
      <c r="GBC63" s="67"/>
      <c r="GBD63" s="67"/>
      <c r="GBE63" s="67"/>
      <c r="GBF63" s="67"/>
      <c r="GBG63" s="67"/>
      <c r="GBH63" s="67"/>
      <c r="GBI63" s="67"/>
      <c r="GBJ63" s="67"/>
      <c r="GBK63" s="67"/>
      <c r="GBL63" s="67"/>
      <c r="GBM63" s="67"/>
      <c r="GBN63" s="67"/>
      <c r="GBO63" s="67"/>
      <c r="GBP63" s="67"/>
      <c r="GBQ63" s="67"/>
      <c r="GBR63" s="67"/>
      <c r="GBS63" s="67"/>
      <c r="GBT63" s="67"/>
      <c r="GBU63" s="67"/>
      <c r="GBV63" s="67"/>
      <c r="GBW63" s="67"/>
      <c r="GBX63" s="67"/>
      <c r="GBY63" s="67"/>
      <c r="GBZ63" s="67"/>
      <c r="GCA63" s="67"/>
      <c r="GCB63" s="67"/>
      <c r="GCC63" s="67"/>
      <c r="GCD63" s="67"/>
      <c r="GCE63" s="67"/>
      <c r="GCF63" s="67"/>
      <c r="GCG63" s="67"/>
      <c r="GCH63" s="67"/>
      <c r="GCI63" s="67"/>
      <c r="GCJ63" s="67"/>
      <c r="GCK63" s="67"/>
      <c r="GCL63" s="67"/>
      <c r="GCM63" s="67"/>
      <c r="GCN63" s="67"/>
      <c r="GCO63" s="67"/>
      <c r="GCP63" s="67"/>
      <c r="GCQ63" s="67"/>
      <c r="GCR63" s="67"/>
      <c r="GCS63" s="67"/>
      <c r="GCT63" s="67"/>
      <c r="GCU63" s="67"/>
      <c r="GCV63" s="67"/>
      <c r="GCW63" s="67"/>
      <c r="GCX63" s="67"/>
      <c r="GCY63" s="67"/>
      <c r="GCZ63" s="67"/>
      <c r="GDA63" s="67"/>
      <c r="GDB63" s="67"/>
      <c r="GDC63" s="67"/>
      <c r="GDD63" s="67"/>
      <c r="GDE63" s="67"/>
      <c r="GDF63" s="67"/>
      <c r="GDG63" s="67"/>
      <c r="GDH63" s="67"/>
      <c r="GDI63" s="67"/>
      <c r="GDJ63" s="67"/>
      <c r="GDK63" s="67"/>
      <c r="GDL63" s="67"/>
      <c r="GDM63" s="67"/>
      <c r="GDN63" s="67"/>
      <c r="GDO63" s="67"/>
      <c r="GDP63" s="67"/>
      <c r="GDQ63" s="67"/>
      <c r="GDR63" s="67"/>
      <c r="GDS63" s="67"/>
      <c r="GDT63" s="67"/>
      <c r="GDU63" s="67"/>
      <c r="GDV63" s="67"/>
      <c r="GDW63" s="67"/>
      <c r="GDX63" s="67"/>
      <c r="GDY63" s="67"/>
      <c r="GDZ63" s="67"/>
      <c r="GEA63" s="67"/>
      <c r="GEB63" s="67"/>
      <c r="GEC63" s="67"/>
      <c r="GED63" s="67"/>
      <c r="GEE63" s="67"/>
      <c r="GEF63" s="67"/>
      <c r="GEG63" s="67"/>
      <c r="GEH63" s="67"/>
      <c r="GEI63" s="67"/>
      <c r="GEJ63" s="67"/>
      <c r="GEK63" s="67"/>
      <c r="GEL63" s="67"/>
      <c r="GEM63" s="67"/>
      <c r="GEN63" s="67"/>
      <c r="GEO63" s="67"/>
      <c r="GEP63" s="67"/>
      <c r="GEQ63" s="67"/>
      <c r="GER63" s="67"/>
      <c r="GES63" s="67"/>
      <c r="GET63" s="67"/>
      <c r="GEU63" s="67"/>
      <c r="GEV63" s="67"/>
      <c r="GEW63" s="67"/>
      <c r="GEX63" s="67"/>
      <c r="GEY63" s="67"/>
      <c r="GEZ63" s="67"/>
      <c r="GFA63" s="67"/>
      <c r="GFB63" s="67"/>
      <c r="GFC63" s="67"/>
      <c r="GFD63" s="67"/>
      <c r="GFE63" s="67"/>
      <c r="GFF63" s="67"/>
      <c r="GFG63" s="67"/>
      <c r="GFH63" s="67"/>
      <c r="GFI63" s="67"/>
      <c r="GFJ63" s="67"/>
      <c r="GFK63" s="67"/>
      <c r="GFL63" s="67"/>
      <c r="GFM63" s="67"/>
      <c r="GFN63" s="67"/>
      <c r="GFO63" s="67"/>
      <c r="GFP63" s="67"/>
      <c r="GFQ63" s="67"/>
      <c r="GFR63" s="67"/>
      <c r="GFS63" s="67"/>
      <c r="GFT63" s="67"/>
      <c r="GFU63" s="67"/>
      <c r="GFV63" s="67"/>
      <c r="GFW63" s="67"/>
      <c r="GFX63" s="67"/>
      <c r="GFY63" s="67"/>
      <c r="GFZ63" s="67"/>
      <c r="GGA63" s="67"/>
      <c r="GGB63" s="67"/>
      <c r="GGC63" s="67"/>
      <c r="GGD63" s="67"/>
      <c r="GGE63" s="67"/>
      <c r="GGF63" s="67"/>
      <c r="GGG63" s="67"/>
      <c r="GGH63" s="67"/>
      <c r="GGI63" s="67"/>
      <c r="GGJ63" s="67"/>
      <c r="GGK63" s="67"/>
      <c r="GGL63" s="67"/>
      <c r="GGM63" s="67"/>
      <c r="GGN63" s="67"/>
      <c r="GGO63" s="67"/>
      <c r="GGP63" s="67"/>
      <c r="GGQ63" s="67"/>
      <c r="GGR63" s="67"/>
      <c r="GGS63" s="67"/>
      <c r="GGT63" s="67"/>
      <c r="GGU63" s="67"/>
      <c r="GGV63" s="67"/>
      <c r="GGW63" s="67"/>
      <c r="GGX63" s="67"/>
      <c r="GGY63" s="67"/>
      <c r="GGZ63" s="67"/>
      <c r="GHA63" s="67"/>
      <c r="GHB63" s="67"/>
      <c r="GHC63" s="67"/>
      <c r="GHD63" s="67"/>
      <c r="GHE63" s="67"/>
      <c r="GHF63" s="67"/>
      <c r="GHG63" s="67"/>
      <c r="GHH63" s="67"/>
      <c r="GHI63" s="67"/>
      <c r="GHJ63" s="67"/>
      <c r="GHK63" s="67"/>
      <c r="GHL63" s="67"/>
      <c r="GHM63" s="67"/>
      <c r="GHN63" s="67"/>
      <c r="GHO63" s="67"/>
      <c r="GHP63" s="67"/>
      <c r="GHQ63" s="67"/>
      <c r="GHR63" s="67"/>
      <c r="GHS63" s="67"/>
      <c r="GHT63" s="67"/>
      <c r="GHU63" s="67"/>
      <c r="GHV63" s="67"/>
      <c r="GHW63" s="67"/>
      <c r="GHX63" s="67"/>
      <c r="GHY63" s="67"/>
      <c r="GHZ63" s="67"/>
      <c r="GIA63" s="67"/>
      <c r="GIB63" s="67"/>
      <c r="GIC63" s="67"/>
      <c r="GID63" s="67"/>
      <c r="GIE63" s="67"/>
      <c r="GIF63" s="67"/>
      <c r="GIG63" s="67"/>
      <c r="GIH63" s="67"/>
      <c r="GII63" s="67"/>
      <c r="GIJ63" s="67"/>
      <c r="GIK63" s="67"/>
      <c r="GIL63" s="67"/>
      <c r="GIM63" s="67"/>
      <c r="GIN63" s="67"/>
      <c r="GIO63" s="67"/>
      <c r="GIP63" s="67"/>
      <c r="GIQ63" s="67"/>
      <c r="GIR63" s="67"/>
      <c r="GIS63" s="67"/>
      <c r="GIT63" s="67"/>
      <c r="GIU63" s="67"/>
      <c r="GIV63" s="67"/>
      <c r="GIW63" s="67"/>
      <c r="GIX63" s="67"/>
      <c r="GIY63" s="67"/>
      <c r="GIZ63" s="67"/>
      <c r="GJA63" s="67"/>
      <c r="GJB63" s="67"/>
      <c r="GJC63" s="67"/>
      <c r="GJD63" s="67"/>
      <c r="GJE63" s="67"/>
      <c r="GJF63" s="67"/>
      <c r="GJG63" s="67"/>
      <c r="GJH63" s="67"/>
      <c r="GJI63" s="67"/>
      <c r="GJJ63" s="67"/>
      <c r="GJK63" s="67"/>
      <c r="GJL63" s="67"/>
      <c r="GJM63" s="67"/>
      <c r="GJN63" s="67"/>
      <c r="GJO63" s="67"/>
      <c r="GJP63" s="67"/>
      <c r="GJQ63" s="67"/>
      <c r="GJR63" s="67"/>
      <c r="GJS63" s="67"/>
      <c r="GJT63" s="67"/>
      <c r="GJU63" s="67"/>
      <c r="GJV63" s="67"/>
      <c r="GJW63" s="67"/>
      <c r="GJX63" s="67"/>
      <c r="GJY63" s="67"/>
      <c r="GJZ63" s="67"/>
      <c r="GKA63" s="67"/>
      <c r="GKB63" s="67"/>
      <c r="GKC63" s="67"/>
      <c r="GKD63" s="67"/>
      <c r="GKE63" s="67"/>
      <c r="GKF63" s="67"/>
      <c r="GKG63" s="67"/>
      <c r="GKH63" s="67"/>
      <c r="GKI63" s="67"/>
      <c r="GKJ63" s="67"/>
      <c r="GKK63" s="67"/>
      <c r="GKL63" s="67"/>
      <c r="GKM63" s="67"/>
      <c r="GKN63" s="67"/>
      <c r="GKO63" s="67"/>
      <c r="GKP63" s="67"/>
      <c r="GKQ63" s="67"/>
      <c r="GKR63" s="67"/>
      <c r="GKS63" s="67"/>
      <c r="GKT63" s="67"/>
      <c r="GKU63" s="67"/>
      <c r="GKV63" s="67"/>
      <c r="GKW63" s="67"/>
      <c r="GKX63" s="67"/>
      <c r="GKY63" s="67"/>
      <c r="GKZ63" s="67"/>
      <c r="GLA63" s="67"/>
      <c r="GLB63" s="67"/>
      <c r="GLC63" s="67"/>
      <c r="GLD63" s="67"/>
      <c r="GLE63" s="67"/>
      <c r="GLF63" s="67"/>
      <c r="GLG63" s="67"/>
      <c r="GLH63" s="67"/>
      <c r="GLI63" s="67"/>
      <c r="GLJ63" s="67"/>
      <c r="GLK63" s="67"/>
      <c r="GLL63" s="67"/>
      <c r="GLM63" s="67"/>
      <c r="GLN63" s="67"/>
      <c r="GLO63" s="67"/>
      <c r="GLP63" s="67"/>
      <c r="GLQ63" s="67"/>
      <c r="GLR63" s="67"/>
      <c r="GLS63" s="67"/>
      <c r="GLT63" s="67"/>
      <c r="GLU63" s="67"/>
      <c r="GLV63" s="67"/>
      <c r="GLW63" s="67"/>
      <c r="GLX63" s="67"/>
      <c r="GLY63" s="67"/>
      <c r="GLZ63" s="67"/>
      <c r="GMA63" s="67"/>
      <c r="GMB63" s="67"/>
      <c r="GMC63" s="67"/>
      <c r="GMD63" s="67"/>
      <c r="GME63" s="67"/>
      <c r="GMF63" s="67"/>
      <c r="GMG63" s="67"/>
      <c r="GMH63" s="67"/>
      <c r="GMI63" s="67"/>
      <c r="GMJ63" s="67"/>
      <c r="GMK63" s="67"/>
      <c r="GML63" s="67"/>
      <c r="GMM63" s="67"/>
      <c r="GMN63" s="67"/>
      <c r="GMO63" s="67"/>
      <c r="GMP63" s="67"/>
      <c r="GMQ63" s="67"/>
      <c r="GMR63" s="67"/>
      <c r="GMS63" s="67"/>
      <c r="GMT63" s="67"/>
      <c r="GMU63" s="67"/>
      <c r="GMV63" s="67"/>
      <c r="GMW63" s="67"/>
      <c r="GMX63" s="67"/>
      <c r="GMY63" s="67"/>
      <c r="GMZ63" s="67"/>
      <c r="GNA63" s="67"/>
      <c r="GNB63" s="67"/>
      <c r="GNC63" s="67"/>
      <c r="GND63" s="67"/>
      <c r="GNE63" s="67"/>
      <c r="GNF63" s="67"/>
      <c r="GNG63" s="67"/>
      <c r="GNH63" s="67"/>
      <c r="GNI63" s="67"/>
      <c r="GNJ63" s="67"/>
      <c r="GNK63" s="67"/>
      <c r="GNL63" s="67"/>
      <c r="GNM63" s="67"/>
      <c r="GNN63" s="67"/>
      <c r="GNO63" s="67"/>
      <c r="GNP63" s="67"/>
      <c r="GNQ63" s="67"/>
      <c r="GNR63" s="67"/>
      <c r="GNS63" s="67"/>
      <c r="GNT63" s="67"/>
      <c r="GNU63" s="67"/>
      <c r="GNV63" s="67"/>
      <c r="GNW63" s="67"/>
      <c r="GNX63" s="67"/>
      <c r="GNY63" s="67"/>
      <c r="GNZ63" s="67"/>
      <c r="GOA63" s="67"/>
      <c r="GOB63" s="67"/>
      <c r="GOC63" s="67"/>
      <c r="GOD63" s="67"/>
      <c r="GOE63" s="67"/>
      <c r="GOF63" s="67"/>
      <c r="GOG63" s="67"/>
      <c r="GOH63" s="67"/>
      <c r="GOI63" s="67"/>
      <c r="GOJ63" s="67"/>
      <c r="GOK63" s="67"/>
      <c r="GOL63" s="67"/>
      <c r="GOM63" s="67"/>
      <c r="GON63" s="67"/>
      <c r="GOO63" s="67"/>
      <c r="GOP63" s="67"/>
      <c r="GOQ63" s="67"/>
      <c r="GOR63" s="67"/>
      <c r="GOS63" s="67"/>
      <c r="GOT63" s="67"/>
      <c r="GOU63" s="67"/>
      <c r="GOV63" s="67"/>
      <c r="GOW63" s="67"/>
      <c r="GOX63" s="67"/>
      <c r="GOY63" s="67"/>
      <c r="GOZ63" s="67"/>
      <c r="GPA63" s="67"/>
      <c r="GPB63" s="67"/>
      <c r="GPC63" s="67"/>
      <c r="GPD63" s="67"/>
      <c r="GPE63" s="67"/>
      <c r="GPF63" s="67"/>
      <c r="GPG63" s="67"/>
      <c r="GPH63" s="67"/>
      <c r="GPI63" s="67"/>
      <c r="GPJ63" s="67"/>
      <c r="GPK63" s="67"/>
      <c r="GPL63" s="67"/>
      <c r="GPM63" s="67"/>
      <c r="GPN63" s="67"/>
      <c r="GPO63" s="67"/>
      <c r="GPP63" s="67"/>
      <c r="GPQ63" s="67"/>
      <c r="GPR63" s="67"/>
      <c r="GPS63" s="67"/>
      <c r="GPT63" s="67"/>
      <c r="GPU63" s="67"/>
      <c r="GPV63" s="67"/>
      <c r="GPW63" s="67"/>
      <c r="GPX63" s="67"/>
      <c r="GPY63" s="67"/>
      <c r="GPZ63" s="67"/>
      <c r="GQA63" s="67"/>
      <c r="GQB63" s="67"/>
      <c r="GQC63" s="67"/>
      <c r="GQD63" s="67"/>
      <c r="GQE63" s="67"/>
      <c r="GQF63" s="67"/>
      <c r="GQG63" s="67"/>
      <c r="GQH63" s="67"/>
      <c r="GQI63" s="67"/>
      <c r="GQJ63" s="67"/>
      <c r="GQK63" s="67"/>
      <c r="GQL63" s="67"/>
      <c r="GQM63" s="67"/>
      <c r="GQN63" s="67"/>
      <c r="GQO63" s="67"/>
      <c r="GQP63" s="67"/>
      <c r="GQQ63" s="67"/>
      <c r="GQR63" s="67"/>
      <c r="GQS63" s="67"/>
      <c r="GQT63" s="67"/>
      <c r="GQU63" s="67"/>
      <c r="GQV63" s="67"/>
      <c r="GQW63" s="67"/>
      <c r="GQX63" s="67"/>
      <c r="GQY63" s="67"/>
      <c r="GQZ63" s="67"/>
      <c r="GRA63" s="67"/>
      <c r="GRB63" s="67"/>
      <c r="GRC63" s="67"/>
      <c r="GRD63" s="67"/>
      <c r="GRE63" s="67"/>
      <c r="GRF63" s="67"/>
      <c r="GRG63" s="67"/>
      <c r="GRH63" s="67"/>
      <c r="GRI63" s="67"/>
      <c r="GRJ63" s="67"/>
      <c r="GRK63" s="67"/>
      <c r="GRL63" s="67"/>
      <c r="GRM63" s="67"/>
      <c r="GRN63" s="67"/>
      <c r="GRO63" s="67"/>
      <c r="GRP63" s="67"/>
      <c r="GRQ63" s="67"/>
      <c r="GRR63" s="67"/>
      <c r="GRS63" s="67"/>
      <c r="GRT63" s="67"/>
      <c r="GRU63" s="67"/>
      <c r="GRV63" s="67"/>
      <c r="GRW63" s="67"/>
      <c r="GRX63" s="67"/>
      <c r="GRY63" s="67"/>
      <c r="GRZ63" s="67"/>
      <c r="GSA63" s="67"/>
      <c r="GSB63" s="67"/>
      <c r="GSC63" s="67"/>
      <c r="GSD63" s="67"/>
      <c r="GSE63" s="67"/>
      <c r="GSF63" s="67"/>
      <c r="GSG63" s="67"/>
      <c r="GSH63" s="67"/>
      <c r="GSI63" s="67"/>
      <c r="GSJ63" s="67"/>
      <c r="GSK63" s="67"/>
      <c r="GSL63" s="67"/>
      <c r="GSM63" s="67"/>
      <c r="GSN63" s="67"/>
      <c r="GSO63" s="67"/>
      <c r="GSP63" s="67"/>
      <c r="GSQ63" s="67"/>
      <c r="GSR63" s="67"/>
      <c r="GSS63" s="67"/>
      <c r="GST63" s="67"/>
      <c r="GSU63" s="67"/>
      <c r="GSV63" s="67"/>
      <c r="GSW63" s="67"/>
      <c r="GSX63" s="67"/>
      <c r="GSY63" s="67"/>
      <c r="GSZ63" s="67"/>
      <c r="GTA63" s="67"/>
      <c r="GTB63" s="67"/>
      <c r="GTC63" s="67"/>
      <c r="GTD63" s="67"/>
      <c r="GTE63" s="67"/>
      <c r="GTF63" s="67"/>
      <c r="GTG63" s="67"/>
      <c r="GTH63" s="67"/>
      <c r="GTI63" s="67"/>
      <c r="GTJ63" s="67"/>
      <c r="GTK63" s="67"/>
      <c r="GTL63" s="67"/>
      <c r="GTM63" s="67"/>
      <c r="GTN63" s="67"/>
      <c r="GTO63" s="67"/>
      <c r="GTP63" s="67"/>
      <c r="GTQ63" s="67"/>
      <c r="GTR63" s="67"/>
      <c r="GTS63" s="67"/>
      <c r="GTT63" s="67"/>
      <c r="GTU63" s="67"/>
      <c r="GTV63" s="67"/>
      <c r="GTW63" s="67"/>
      <c r="GTX63" s="67"/>
      <c r="GTY63" s="67"/>
      <c r="GTZ63" s="67"/>
      <c r="GUA63" s="67"/>
      <c r="GUB63" s="67"/>
      <c r="GUC63" s="67"/>
      <c r="GUD63" s="67"/>
      <c r="GUE63" s="67"/>
      <c r="GUF63" s="67"/>
      <c r="GUG63" s="67"/>
      <c r="GUH63" s="67"/>
      <c r="GUI63" s="67"/>
      <c r="GUJ63" s="67"/>
      <c r="GUK63" s="67"/>
      <c r="GUL63" s="67"/>
      <c r="GUM63" s="67"/>
      <c r="GUN63" s="67"/>
      <c r="GUO63" s="67"/>
      <c r="GUP63" s="67"/>
      <c r="GUQ63" s="67"/>
      <c r="GUR63" s="67"/>
      <c r="GUS63" s="67"/>
      <c r="GUT63" s="67"/>
      <c r="GUU63" s="67"/>
      <c r="GUV63" s="67"/>
      <c r="GUW63" s="67"/>
      <c r="GUX63" s="67"/>
      <c r="GUY63" s="67"/>
      <c r="GUZ63" s="67"/>
      <c r="GVA63" s="67"/>
      <c r="GVB63" s="67"/>
      <c r="GVC63" s="67"/>
      <c r="GVD63" s="67"/>
      <c r="GVE63" s="67"/>
      <c r="GVF63" s="67"/>
      <c r="GVG63" s="67"/>
      <c r="GVH63" s="67"/>
      <c r="GVI63" s="67"/>
      <c r="GVJ63" s="67"/>
      <c r="GVK63" s="67"/>
      <c r="GVL63" s="67"/>
      <c r="GVM63" s="67"/>
      <c r="GVN63" s="67"/>
      <c r="GVO63" s="67"/>
      <c r="GVP63" s="67"/>
      <c r="GVQ63" s="67"/>
      <c r="GVR63" s="67"/>
      <c r="GVS63" s="67"/>
      <c r="GVT63" s="67"/>
      <c r="GVU63" s="67"/>
      <c r="GVV63" s="67"/>
      <c r="GVW63" s="67"/>
      <c r="GVX63" s="67"/>
      <c r="GVY63" s="67"/>
      <c r="GVZ63" s="67"/>
      <c r="GWA63" s="67"/>
      <c r="GWB63" s="67"/>
      <c r="GWC63" s="67"/>
      <c r="GWD63" s="67"/>
      <c r="GWE63" s="67"/>
      <c r="GWF63" s="67"/>
      <c r="GWG63" s="67"/>
      <c r="GWH63" s="67"/>
      <c r="GWI63" s="67"/>
      <c r="GWJ63" s="67"/>
      <c r="GWK63" s="67"/>
      <c r="GWL63" s="67"/>
      <c r="GWM63" s="67"/>
      <c r="GWN63" s="67"/>
      <c r="GWO63" s="67"/>
      <c r="GWP63" s="67"/>
      <c r="GWQ63" s="67"/>
      <c r="GWR63" s="67"/>
      <c r="GWS63" s="67"/>
      <c r="GWT63" s="67"/>
      <c r="GWU63" s="67"/>
      <c r="GWV63" s="67"/>
      <c r="GWW63" s="67"/>
      <c r="GWX63" s="67"/>
      <c r="GWY63" s="67"/>
      <c r="GWZ63" s="67"/>
      <c r="GXA63" s="67"/>
      <c r="GXB63" s="67"/>
      <c r="GXC63" s="67"/>
      <c r="GXD63" s="67"/>
      <c r="GXE63" s="67"/>
      <c r="GXF63" s="67"/>
      <c r="GXG63" s="67"/>
      <c r="GXH63" s="67"/>
      <c r="GXI63" s="67"/>
      <c r="GXJ63" s="67"/>
      <c r="GXK63" s="67"/>
      <c r="GXL63" s="67"/>
      <c r="GXM63" s="67"/>
      <c r="GXN63" s="67"/>
      <c r="GXO63" s="67"/>
      <c r="GXP63" s="67"/>
      <c r="GXQ63" s="67"/>
      <c r="GXR63" s="67"/>
      <c r="GXS63" s="67"/>
      <c r="GXT63" s="67"/>
      <c r="GXU63" s="67"/>
      <c r="GXV63" s="67"/>
      <c r="GXW63" s="67"/>
      <c r="GXX63" s="67"/>
      <c r="GXY63" s="67"/>
      <c r="GXZ63" s="67"/>
      <c r="GYA63" s="67"/>
      <c r="GYB63" s="67"/>
      <c r="GYC63" s="67"/>
      <c r="GYD63" s="67"/>
      <c r="GYE63" s="67"/>
      <c r="GYF63" s="67"/>
      <c r="GYG63" s="67"/>
      <c r="GYH63" s="67"/>
      <c r="GYI63" s="67"/>
      <c r="GYJ63" s="67"/>
      <c r="GYK63" s="67"/>
      <c r="GYL63" s="67"/>
      <c r="GYM63" s="67"/>
      <c r="GYN63" s="67"/>
      <c r="GYO63" s="67"/>
      <c r="GYP63" s="67"/>
      <c r="GYQ63" s="67"/>
      <c r="GYR63" s="67"/>
      <c r="GYS63" s="67"/>
      <c r="GYT63" s="67"/>
      <c r="GYU63" s="67"/>
      <c r="GYV63" s="67"/>
      <c r="GYW63" s="67"/>
      <c r="GYX63" s="67"/>
      <c r="GYY63" s="67"/>
      <c r="GYZ63" s="67"/>
      <c r="GZA63" s="67"/>
      <c r="GZB63" s="67"/>
      <c r="GZC63" s="67"/>
      <c r="GZD63" s="67"/>
      <c r="GZE63" s="67"/>
      <c r="GZF63" s="67"/>
      <c r="GZG63" s="67"/>
      <c r="GZH63" s="67"/>
      <c r="GZI63" s="67"/>
      <c r="GZJ63" s="67"/>
      <c r="GZK63" s="67"/>
      <c r="GZL63" s="67"/>
      <c r="GZM63" s="67"/>
      <c r="GZN63" s="67"/>
      <c r="GZO63" s="67"/>
      <c r="GZP63" s="67"/>
      <c r="GZQ63" s="67"/>
      <c r="GZR63" s="67"/>
      <c r="GZS63" s="67"/>
      <c r="GZT63" s="67"/>
      <c r="GZU63" s="67"/>
      <c r="GZV63" s="67"/>
      <c r="GZW63" s="67"/>
      <c r="GZX63" s="67"/>
      <c r="GZY63" s="67"/>
      <c r="GZZ63" s="67"/>
      <c r="HAA63" s="67"/>
      <c r="HAB63" s="67"/>
      <c r="HAC63" s="67"/>
      <c r="HAD63" s="67"/>
      <c r="HAE63" s="67"/>
      <c r="HAF63" s="67"/>
      <c r="HAG63" s="67"/>
      <c r="HAH63" s="67"/>
      <c r="HAI63" s="67"/>
      <c r="HAJ63" s="67"/>
      <c r="HAK63" s="67"/>
      <c r="HAL63" s="67"/>
      <c r="HAM63" s="67"/>
      <c r="HAN63" s="67"/>
      <c r="HAO63" s="67"/>
      <c r="HAP63" s="67"/>
      <c r="HAQ63" s="67"/>
      <c r="HAR63" s="67"/>
      <c r="HAS63" s="67"/>
      <c r="HAT63" s="67"/>
      <c r="HAU63" s="67"/>
      <c r="HAV63" s="67"/>
      <c r="HAW63" s="67"/>
      <c r="HAX63" s="67"/>
      <c r="HAY63" s="67"/>
      <c r="HAZ63" s="67"/>
      <c r="HBA63" s="67"/>
      <c r="HBB63" s="67"/>
      <c r="HBC63" s="67"/>
      <c r="HBD63" s="67"/>
      <c r="HBE63" s="67"/>
      <c r="HBF63" s="67"/>
      <c r="HBG63" s="67"/>
      <c r="HBH63" s="67"/>
      <c r="HBI63" s="67"/>
      <c r="HBJ63" s="67"/>
      <c r="HBK63" s="67"/>
      <c r="HBL63" s="67"/>
      <c r="HBM63" s="67"/>
      <c r="HBN63" s="67"/>
      <c r="HBO63" s="67"/>
      <c r="HBP63" s="67"/>
      <c r="HBQ63" s="67"/>
      <c r="HBR63" s="67"/>
      <c r="HBS63" s="67"/>
      <c r="HBT63" s="67"/>
      <c r="HBU63" s="67"/>
      <c r="HBV63" s="67"/>
      <c r="HBW63" s="67"/>
      <c r="HBX63" s="67"/>
      <c r="HBY63" s="67"/>
      <c r="HBZ63" s="67"/>
      <c r="HCA63" s="67"/>
      <c r="HCB63" s="67"/>
      <c r="HCC63" s="67"/>
      <c r="HCD63" s="67"/>
      <c r="HCE63" s="67"/>
      <c r="HCF63" s="67"/>
      <c r="HCG63" s="67"/>
      <c r="HCH63" s="67"/>
      <c r="HCI63" s="67"/>
      <c r="HCJ63" s="67"/>
      <c r="HCK63" s="67"/>
      <c r="HCL63" s="67"/>
      <c r="HCM63" s="67"/>
      <c r="HCN63" s="67"/>
      <c r="HCO63" s="67"/>
      <c r="HCP63" s="67"/>
      <c r="HCQ63" s="67"/>
      <c r="HCR63" s="67"/>
      <c r="HCS63" s="67"/>
      <c r="HCT63" s="67"/>
      <c r="HCU63" s="67"/>
      <c r="HCV63" s="67"/>
      <c r="HCW63" s="67"/>
      <c r="HCX63" s="67"/>
      <c r="HCY63" s="67"/>
      <c r="HCZ63" s="67"/>
      <c r="HDA63" s="67"/>
      <c r="HDB63" s="67"/>
      <c r="HDC63" s="67"/>
      <c r="HDD63" s="67"/>
      <c r="HDE63" s="67"/>
      <c r="HDF63" s="67"/>
      <c r="HDG63" s="67"/>
      <c r="HDH63" s="67"/>
      <c r="HDI63" s="67"/>
      <c r="HDJ63" s="67"/>
      <c r="HDK63" s="67"/>
      <c r="HDL63" s="67"/>
      <c r="HDM63" s="67"/>
      <c r="HDN63" s="67"/>
      <c r="HDO63" s="67"/>
      <c r="HDP63" s="67"/>
      <c r="HDQ63" s="67"/>
      <c r="HDR63" s="67"/>
      <c r="HDS63" s="67"/>
      <c r="HDT63" s="67"/>
      <c r="HDU63" s="67"/>
      <c r="HDV63" s="67"/>
      <c r="HDW63" s="67"/>
      <c r="HDX63" s="67"/>
      <c r="HDY63" s="67"/>
      <c r="HDZ63" s="67"/>
      <c r="HEA63" s="67"/>
      <c r="HEB63" s="67"/>
      <c r="HEC63" s="67"/>
      <c r="HED63" s="67"/>
      <c r="HEE63" s="67"/>
      <c r="HEF63" s="67"/>
      <c r="HEG63" s="67"/>
      <c r="HEH63" s="67"/>
      <c r="HEI63" s="67"/>
      <c r="HEJ63" s="67"/>
      <c r="HEK63" s="67"/>
      <c r="HEL63" s="67"/>
      <c r="HEM63" s="67"/>
      <c r="HEN63" s="67"/>
      <c r="HEO63" s="67"/>
      <c r="HEP63" s="67"/>
      <c r="HEQ63" s="67"/>
      <c r="HER63" s="67"/>
      <c r="HES63" s="67"/>
      <c r="HET63" s="67"/>
      <c r="HEU63" s="67"/>
      <c r="HEV63" s="67"/>
      <c r="HEW63" s="67"/>
      <c r="HEX63" s="67"/>
      <c r="HEY63" s="67"/>
      <c r="HEZ63" s="67"/>
      <c r="HFA63" s="67"/>
      <c r="HFB63" s="67"/>
      <c r="HFC63" s="67"/>
      <c r="HFD63" s="67"/>
      <c r="HFE63" s="67"/>
      <c r="HFF63" s="67"/>
      <c r="HFG63" s="67"/>
      <c r="HFH63" s="67"/>
      <c r="HFI63" s="67"/>
      <c r="HFJ63" s="67"/>
      <c r="HFK63" s="67"/>
      <c r="HFL63" s="67"/>
      <c r="HFM63" s="67"/>
      <c r="HFN63" s="67"/>
      <c r="HFO63" s="67"/>
      <c r="HFP63" s="67"/>
      <c r="HFQ63" s="67"/>
      <c r="HFR63" s="67"/>
      <c r="HFS63" s="67"/>
      <c r="HFT63" s="67"/>
      <c r="HFU63" s="67"/>
      <c r="HFV63" s="67"/>
      <c r="HFW63" s="67"/>
      <c r="HFX63" s="67"/>
      <c r="HFY63" s="67"/>
      <c r="HFZ63" s="67"/>
      <c r="HGA63" s="67"/>
      <c r="HGB63" s="67"/>
      <c r="HGC63" s="67"/>
      <c r="HGD63" s="67"/>
      <c r="HGE63" s="67"/>
      <c r="HGF63" s="67"/>
      <c r="HGG63" s="67"/>
      <c r="HGH63" s="67"/>
      <c r="HGI63" s="67"/>
      <c r="HGJ63" s="67"/>
      <c r="HGK63" s="67"/>
      <c r="HGL63" s="67"/>
      <c r="HGM63" s="67"/>
      <c r="HGN63" s="67"/>
      <c r="HGO63" s="67"/>
      <c r="HGP63" s="67"/>
      <c r="HGQ63" s="67"/>
      <c r="HGR63" s="67"/>
      <c r="HGS63" s="67"/>
      <c r="HGT63" s="67"/>
      <c r="HGU63" s="67"/>
      <c r="HGV63" s="67"/>
      <c r="HGW63" s="67"/>
      <c r="HGX63" s="67"/>
      <c r="HGY63" s="67"/>
      <c r="HGZ63" s="67"/>
      <c r="HHA63" s="67"/>
      <c r="HHB63" s="67"/>
      <c r="HHC63" s="67"/>
      <c r="HHD63" s="67"/>
      <c r="HHE63" s="67"/>
      <c r="HHF63" s="67"/>
      <c r="HHG63" s="67"/>
      <c r="HHH63" s="67"/>
      <c r="HHI63" s="67"/>
      <c r="HHJ63" s="67"/>
      <c r="HHK63" s="67"/>
      <c r="HHL63" s="67"/>
      <c r="HHM63" s="67"/>
      <c r="HHN63" s="67"/>
      <c r="HHO63" s="67"/>
      <c r="HHP63" s="67"/>
      <c r="HHQ63" s="67"/>
      <c r="HHR63" s="67"/>
      <c r="HHS63" s="67"/>
      <c r="HHT63" s="67"/>
      <c r="HHU63" s="67"/>
      <c r="HHV63" s="67"/>
      <c r="HHW63" s="67"/>
      <c r="HHX63" s="67"/>
      <c r="HHY63" s="67"/>
      <c r="HHZ63" s="67"/>
      <c r="HIA63" s="67"/>
      <c r="HIB63" s="67"/>
      <c r="HIC63" s="67"/>
      <c r="HID63" s="67"/>
      <c r="HIE63" s="67"/>
      <c r="HIF63" s="67"/>
      <c r="HIG63" s="67"/>
      <c r="HIH63" s="67"/>
      <c r="HII63" s="67"/>
      <c r="HIJ63" s="67"/>
      <c r="HIK63" s="67"/>
      <c r="HIL63" s="67"/>
      <c r="HIM63" s="67"/>
      <c r="HIN63" s="67"/>
      <c r="HIO63" s="67"/>
      <c r="HIP63" s="67"/>
      <c r="HIQ63" s="67"/>
      <c r="HIR63" s="67"/>
      <c r="HIS63" s="67"/>
      <c r="HIT63" s="67"/>
      <c r="HIU63" s="67"/>
      <c r="HIV63" s="67"/>
      <c r="HIW63" s="67"/>
      <c r="HIX63" s="67"/>
      <c r="HIY63" s="67"/>
      <c r="HIZ63" s="67"/>
      <c r="HJA63" s="67"/>
      <c r="HJB63" s="67"/>
      <c r="HJC63" s="67"/>
      <c r="HJD63" s="67"/>
      <c r="HJE63" s="67"/>
      <c r="HJF63" s="67"/>
      <c r="HJG63" s="67"/>
      <c r="HJH63" s="67"/>
      <c r="HJI63" s="67"/>
      <c r="HJJ63" s="67"/>
      <c r="HJK63" s="67"/>
      <c r="HJL63" s="67"/>
      <c r="HJM63" s="67"/>
      <c r="HJN63" s="67"/>
      <c r="HJO63" s="67"/>
      <c r="HJP63" s="67"/>
      <c r="HJQ63" s="67"/>
      <c r="HJR63" s="67"/>
      <c r="HJS63" s="67"/>
      <c r="HJT63" s="67"/>
      <c r="HJU63" s="67"/>
      <c r="HJV63" s="67"/>
      <c r="HJW63" s="67"/>
      <c r="HJX63" s="67"/>
      <c r="HJY63" s="67"/>
      <c r="HJZ63" s="67"/>
      <c r="HKA63" s="67"/>
      <c r="HKB63" s="67"/>
      <c r="HKC63" s="67"/>
      <c r="HKD63" s="67"/>
      <c r="HKE63" s="67"/>
      <c r="HKF63" s="67"/>
      <c r="HKG63" s="67"/>
      <c r="HKH63" s="67"/>
      <c r="HKI63" s="67"/>
      <c r="HKJ63" s="67"/>
      <c r="HKK63" s="67"/>
      <c r="HKL63" s="67"/>
      <c r="HKM63" s="67"/>
      <c r="HKN63" s="67"/>
      <c r="HKO63" s="67"/>
      <c r="HKP63" s="67"/>
      <c r="HKQ63" s="67"/>
      <c r="HKR63" s="67"/>
      <c r="HKS63" s="67"/>
      <c r="HKT63" s="67"/>
      <c r="HKU63" s="67"/>
      <c r="HKV63" s="67"/>
      <c r="HKW63" s="67"/>
      <c r="HKX63" s="67"/>
      <c r="HKY63" s="67"/>
      <c r="HKZ63" s="67"/>
      <c r="HLA63" s="67"/>
      <c r="HLB63" s="67"/>
      <c r="HLC63" s="67"/>
      <c r="HLD63" s="67"/>
      <c r="HLE63" s="67"/>
      <c r="HLF63" s="67"/>
      <c r="HLG63" s="67"/>
      <c r="HLH63" s="67"/>
      <c r="HLI63" s="67"/>
      <c r="HLJ63" s="67"/>
      <c r="HLK63" s="67"/>
      <c r="HLL63" s="67"/>
      <c r="HLM63" s="67"/>
      <c r="HLN63" s="67"/>
      <c r="HLO63" s="67"/>
      <c r="HLP63" s="67"/>
      <c r="HLQ63" s="67"/>
      <c r="HLR63" s="67"/>
      <c r="HLS63" s="67"/>
      <c r="HLT63" s="67"/>
      <c r="HLU63" s="67"/>
      <c r="HLV63" s="67"/>
      <c r="HLW63" s="67"/>
      <c r="HLX63" s="67"/>
      <c r="HLY63" s="67"/>
      <c r="HLZ63" s="67"/>
      <c r="HMA63" s="67"/>
      <c r="HMB63" s="67"/>
      <c r="HMC63" s="67"/>
      <c r="HMD63" s="67"/>
      <c r="HME63" s="67"/>
      <c r="HMF63" s="67"/>
      <c r="HMG63" s="67"/>
      <c r="HMH63" s="67"/>
      <c r="HMI63" s="67"/>
      <c r="HMJ63" s="67"/>
      <c r="HMK63" s="67"/>
      <c r="HML63" s="67"/>
      <c r="HMM63" s="67"/>
      <c r="HMN63" s="67"/>
      <c r="HMO63" s="67"/>
      <c r="HMP63" s="67"/>
      <c r="HMQ63" s="67"/>
      <c r="HMR63" s="67"/>
      <c r="HMS63" s="67"/>
      <c r="HMT63" s="67"/>
      <c r="HMU63" s="67"/>
      <c r="HMV63" s="67"/>
      <c r="HMW63" s="67"/>
      <c r="HMX63" s="67"/>
      <c r="HMY63" s="67"/>
      <c r="HMZ63" s="67"/>
      <c r="HNA63" s="67"/>
      <c r="HNB63" s="67"/>
      <c r="HNC63" s="67"/>
      <c r="HND63" s="67"/>
      <c r="HNE63" s="67"/>
      <c r="HNF63" s="67"/>
      <c r="HNG63" s="67"/>
      <c r="HNH63" s="67"/>
      <c r="HNI63" s="67"/>
      <c r="HNJ63" s="67"/>
      <c r="HNK63" s="67"/>
      <c r="HNL63" s="67"/>
      <c r="HNM63" s="67"/>
      <c r="HNN63" s="67"/>
      <c r="HNO63" s="67"/>
      <c r="HNP63" s="67"/>
      <c r="HNQ63" s="67"/>
      <c r="HNR63" s="67"/>
      <c r="HNS63" s="67"/>
      <c r="HNT63" s="67"/>
      <c r="HNU63" s="67"/>
      <c r="HNV63" s="67"/>
      <c r="HNW63" s="67"/>
      <c r="HNX63" s="67"/>
      <c r="HNY63" s="67"/>
      <c r="HNZ63" s="67"/>
      <c r="HOA63" s="67"/>
      <c r="HOB63" s="67"/>
      <c r="HOC63" s="67"/>
      <c r="HOD63" s="67"/>
      <c r="HOE63" s="67"/>
      <c r="HOF63" s="67"/>
      <c r="HOG63" s="67"/>
      <c r="HOH63" s="67"/>
      <c r="HOI63" s="67"/>
      <c r="HOJ63" s="67"/>
      <c r="HOK63" s="67"/>
      <c r="HOL63" s="67"/>
      <c r="HOM63" s="67"/>
      <c r="HON63" s="67"/>
      <c r="HOO63" s="67"/>
      <c r="HOP63" s="67"/>
      <c r="HOQ63" s="67"/>
      <c r="HOR63" s="67"/>
      <c r="HOS63" s="67"/>
      <c r="HOT63" s="67"/>
      <c r="HOU63" s="67"/>
      <c r="HOV63" s="67"/>
      <c r="HOW63" s="67"/>
      <c r="HOX63" s="67"/>
      <c r="HOY63" s="67"/>
      <c r="HOZ63" s="67"/>
      <c r="HPA63" s="67"/>
      <c r="HPB63" s="67"/>
      <c r="HPC63" s="67"/>
      <c r="HPD63" s="67"/>
      <c r="HPE63" s="67"/>
      <c r="HPF63" s="67"/>
      <c r="HPG63" s="67"/>
      <c r="HPH63" s="67"/>
      <c r="HPI63" s="67"/>
      <c r="HPJ63" s="67"/>
      <c r="HPK63" s="67"/>
      <c r="HPL63" s="67"/>
      <c r="HPM63" s="67"/>
      <c r="HPN63" s="67"/>
      <c r="HPO63" s="67"/>
      <c r="HPP63" s="67"/>
      <c r="HPQ63" s="67"/>
      <c r="HPR63" s="67"/>
      <c r="HPS63" s="67"/>
      <c r="HPT63" s="67"/>
      <c r="HPU63" s="67"/>
      <c r="HPV63" s="67"/>
      <c r="HPW63" s="67"/>
      <c r="HPX63" s="67"/>
      <c r="HPY63" s="67"/>
      <c r="HPZ63" s="67"/>
      <c r="HQA63" s="67"/>
      <c r="HQB63" s="67"/>
      <c r="HQC63" s="67"/>
      <c r="HQD63" s="67"/>
      <c r="HQE63" s="67"/>
      <c r="HQF63" s="67"/>
      <c r="HQG63" s="67"/>
      <c r="HQH63" s="67"/>
      <c r="HQI63" s="67"/>
      <c r="HQJ63" s="67"/>
      <c r="HQK63" s="67"/>
      <c r="HQL63" s="67"/>
      <c r="HQM63" s="67"/>
      <c r="HQN63" s="67"/>
      <c r="HQO63" s="67"/>
      <c r="HQP63" s="67"/>
      <c r="HQQ63" s="67"/>
      <c r="HQR63" s="67"/>
      <c r="HQS63" s="67"/>
      <c r="HQT63" s="67"/>
      <c r="HQU63" s="67"/>
      <c r="HQV63" s="67"/>
      <c r="HQW63" s="67"/>
      <c r="HQX63" s="67"/>
      <c r="HQY63" s="67"/>
      <c r="HQZ63" s="67"/>
      <c r="HRA63" s="67"/>
      <c r="HRB63" s="67"/>
      <c r="HRC63" s="67"/>
      <c r="HRD63" s="67"/>
      <c r="HRE63" s="67"/>
      <c r="HRF63" s="67"/>
      <c r="HRG63" s="67"/>
      <c r="HRH63" s="67"/>
      <c r="HRI63" s="67"/>
      <c r="HRJ63" s="67"/>
      <c r="HRK63" s="67"/>
      <c r="HRL63" s="67"/>
      <c r="HRM63" s="67"/>
      <c r="HRN63" s="67"/>
      <c r="HRO63" s="67"/>
      <c r="HRP63" s="67"/>
      <c r="HRQ63" s="67"/>
      <c r="HRR63" s="67"/>
      <c r="HRS63" s="67"/>
      <c r="HRT63" s="67"/>
      <c r="HRU63" s="67"/>
      <c r="HRV63" s="67"/>
      <c r="HRW63" s="67"/>
      <c r="HRX63" s="67"/>
      <c r="HRY63" s="67"/>
      <c r="HRZ63" s="67"/>
      <c r="HSA63" s="67"/>
      <c r="HSB63" s="67"/>
      <c r="HSC63" s="67"/>
      <c r="HSD63" s="67"/>
      <c r="HSE63" s="67"/>
      <c r="HSF63" s="67"/>
      <c r="HSG63" s="67"/>
      <c r="HSH63" s="67"/>
      <c r="HSI63" s="67"/>
      <c r="HSJ63" s="67"/>
      <c r="HSK63" s="67"/>
      <c r="HSL63" s="67"/>
      <c r="HSM63" s="67"/>
      <c r="HSN63" s="67"/>
      <c r="HSO63" s="67"/>
      <c r="HSP63" s="67"/>
      <c r="HSQ63" s="67"/>
      <c r="HSR63" s="67"/>
      <c r="HSS63" s="67"/>
      <c r="HST63" s="67"/>
      <c r="HSU63" s="67"/>
      <c r="HSV63" s="67"/>
      <c r="HSW63" s="67"/>
      <c r="HSX63" s="67"/>
      <c r="HSY63" s="67"/>
      <c r="HSZ63" s="67"/>
      <c r="HTA63" s="67"/>
      <c r="HTB63" s="67"/>
      <c r="HTC63" s="67"/>
      <c r="HTD63" s="67"/>
      <c r="HTE63" s="67"/>
      <c r="HTF63" s="67"/>
      <c r="HTG63" s="67"/>
      <c r="HTH63" s="67"/>
      <c r="HTI63" s="67"/>
      <c r="HTJ63" s="67"/>
      <c r="HTK63" s="67"/>
      <c r="HTL63" s="67"/>
      <c r="HTM63" s="67"/>
      <c r="HTN63" s="67"/>
      <c r="HTO63" s="67"/>
      <c r="HTP63" s="67"/>
      <c r="HTQ63" s="67"/>
      <c r="HTR63" s="67"/>
      <c r="HTS63" s="67"/>
      <c r="HTT63" s="67"/>
      <c r="HTU63" s="67"/>
      <c r="HTV63" s="67"/>
      <c r="HTW63" s="67"/>
      <c r="HTX63" s="67"/>
      <c r="HTY63" s="67"/>
      <c r="HTZ63" s="67"/>
      <c r="HUA63" s="67"/>
      <c r="HUB63" s="67"/>
      <c r="HUC63" s="67"/>
      <c r="HUD63" s="67"/>
      <c r="HUE63" s="67"/>
      <c r="HUF63" s="67"/>
      <c r="HUG63" s="67"/>
      <c r="HUH63" s="67"/>
      <c r="HUI63" s="67"/>
      <c r="HUJ63" s="67"/>
      <c r="HUK63" s="67"/>
      <c r="HUL63" s="67"/>
      <c r="HUM63" s="67"/>
      <c r="HUN63" s="67"/>
      <c r="HUO63" s="67"/>
      <c r="HUP63" s="67"/>
      <c r="HUQ63" s="67"/>
      <c r="HUR63" s="67"/>
      <c r="HUS63" s="67"/>
      <c r="HUT63" s="67"/>
      <c r="HUU63" s="67"/>
      <c r="HUV63" s="67"/>
      <c r="HUW63" s="67"/>
      <c r="HUX63" s="67"/>
      <c r="HUY63" s="67"/>
      <c r="HUZ63" s="67"/>
      <c r="HVA63" s="67"/>
      <c r="HVB63" s="67"/>
      <c r="HVC63" s="67"/>
      <c r="HVD63" s="67"/>
      <c r="HVE63" s="67"/>
      <c r="HVF63" s="67"/>
      <c r="HVG63" s="67"/>
      <c r="HVH63" s="67"/>
      <c r="HVI63" s="67"/>
      <c r="HVJ63" s="67"/>
      <c r="HVK63" s="67"/>
      <c r="HVL63" s="67"/>
      <c r="HVM63" s="67"/>
      <c r="HVN63" s="67"/>
      <c r="HVO63" s="67"/>
      <c r="HVP63" s="67"/>
      <c r="HVQ63" s="67"/>
      <c r="HVR63" s="67"/>
      <c r="HVS63" s="67"/>
      <c r="HVT63" s="67"/>
      <c r="HVU63" s="67"/>
      <c r="HVV63" s="67"/>
      <c r="HVW63" s="67"/>
      <c r="HVX63" s="67"/>
      <c r="HVY63" s="67"/>
      <c r="HVZ63" s="67"/>
      <c r="HWA63" s="67"/>
      <c r="HWB63" s="67"/>
      <c r="HWC63" s="67"/>
      <c r="HWD63" s="67"/>
      <c r="HWE63" s="67"/>
      <c r="HWF63" s="67"/>
      <c r="HWG63" s="67"/>
      <c r="HWH63" s="67"/>
      <c r="HWI63" s="67"/>
      <c r="HWJ63" s="67"/>
      <c r="HWK63" s="67"/>
      <c r="HWL63" s="67"/>
      <c r="HWM63" s="67"/>
      <c r="HWN63" s="67"/>
      <c r="HWO63" s="67"/>
      <c r="HWP63" s="67"/>
      <c r="HWQ63" s="67"/>
      <c r="HWR63" s="67"/>
      <c r="HWS63" s="67"/>
      <c r="HWT63" s="67"/>
      <c r="HWU63" s="67"/>
      <c r="HWV63" s="67"/>
      <c r="HWW63" s="67"/>
      <c r="HWX63" s="67"/>
      <c r="HWY63" s="67"/>
      <c r="HWZ63" s="67"/>
      <c r="HXA63" s="67"/>
      <c r="HXB63" s="67"/>
      <c r="HXC63" s="67"/>
      <c r="HXD63" s="67"/>
      <c r="HXE63" s="67"/>
      <c r="HXF63" s="67"/>
      <c r="HXG63" s="67"/>
      <c r="HXH63" s="67"/>
      <c r="HXI63" s="67"/>
      <c r="HXJ63" s="67"/>
      <c r="HXK63" s="67"/>
      <c r="HXL63" s="67"/>
      <c r="HXM63" s="67"/>
      <c r="HXN63" s="67"/>
      <c r="HXO63" s="67"/>
      <c r="HXP63" s="67"/>
      <c r="HXQ63" s="67"/>
      <c r="HXR63" s="67"/>
      <c r="HXS63" s="67"/>
      <c r="HXT63" s="67"/>
      <c r="HXU63" s="67"/>
      <c r="HXV63" s="67"/>
      <c r="HXW63" s="67"/>
      <c r="HXX63" s="67"/>
      <c r="HXY63" s="67"/>
      <c r="HXZ63" s="67"/>
      <c r="HYA63" s="67"/>
      <c r="HYB63" s="67"/>
      <c r="HYC63" s="67"/>
      <c r="HYD63" s="67"/>
      <c r="HYE63" s="67"/>
      <c r="HYF63" s="67"/>
      <c r="HYG63" s="67"/>
      <c r="HYH63" s="67"/>
      <c r="HYI63" s="67"/>
      <c r="HYJ63" s="67"/>
      <c r="HYK63" s="67"/>
      <c r="HYL63" s="67"/>
      <c r="HYM63" s="67"/>
      <c r="HYN63" s="67"/>
      <c r="HYO63" s="67"/>
      <c r="HYP63" s="67"/>
      <c r="HYQ63" s="67"/>
      <c r="HYR63" s="67"/>
      <c r="HYS63" s="67"/>
      <c r="HYT63" s="67"/>
      <c r="HYU63" s="67"/>
      <c r="HYV63" s="67"/>
      <c r="HYW63" s="67"/>
      <c r="HYX63" s="67"/>
      <c r="HYY63" s="67"/>
      <c r="HYZ63" s="67"/>
      <c r="HZA63" s="67"/>
      <c r="HZB63" s="67"/>
      <c r="HZC63" s="67"/>
      <c r="HZD63" s="67"/>
      <c r="HZE63" s="67"/>
      <c r="HZF63" s="67"/>
      <c r="HZG63" s="67"/>
      <c r="HZH63" s="67"/>
      <c r="HZI63" s="67"/>
      <c r="HZJ63" s="67"/>
      <c r="HZK63" s="67"/>
      <c r="HZL63" s="67"/>
      <c r="HZM63" s="67"/>
      <c r="HZN63" s="67"/>
      <c r="HZO63" s="67"/>
      <c r="HZP63" s="67"/>
      <c r="HZQ63" s="67"/>
      <c r="HZR63" s="67"/>
      <c r="HZS63" s="67"/>
      <c r="HZT63" s="67"/>
      <c r="HZU63" s="67"/>
      <c r="HZV63" s="67"/>
      <c r="HZW63" s="67"/>
      <c r="HZX63" s="67"/>
      <c r="HZY63" s="67"/>
      <c r="HZZ63" s="67"/>
      <c r="IAA63" s="67"/>
      <c r="IAB63" s="67"/>
      <c r="IAC63" s="67"/>
      <c r="IAD63" s="67"/>
      <c r="IAE63" s="67"/>
      <c r="IAF63" s="67"/>
      <c r="IAG63" s="67"/>
      <c r="IAH63" s="67"/>
      <c r="IAI63" s="67"/>
      <c r="IAJ63" s="67"/>
      <c r="IAK63" s="67"/>
      <c r="IAL63" s="67"/>
      <c r="IAM63" s="67"/>
      <c r="IAN63" s="67"/>
      <c r="IAO63" s="67"/>
      <c r="IAP63" s="67"/>
      <c r="IAQ63" s="67"/>
      <c r="IAR63" s="67"/>
      <c r="IAS63" s="67"/>
      <c r="IAT63" s="67"/>
      <c r="IAU63" s="67"/>
      <c r="IAV63" s="67"/>
      <c r="IAW63" s="67"/>
      <c r="IAX63" s="67"/>
      <c r="IAY63" s="67"/>
      <c r="IAZ63" s="67"/>
      <c r="IBA63" s="67"/>
      <c r="IBB63" s="67"/>
      <c r="IBC63" s="67"/>
      <c r="IBD63" s="67"/>
      <c r="IBE63" s="67"/>
      <c r="IBF63" s="67"/>
      <c r="IBG63" s="67"/>
      <c r="IBH63" s="67"/>
      <c r="IBI63" s="67"/>
      <c r="IBJ63" s="67"/>
      <c r="IBK63" s="67"/>
      <c r="IBL63" s="67"/>
      <c r="IBM63" s="67"/>
      <c r="IBN63" s="67"/>
      <c r="IBO63" s="67"/>
      <c r="IBP63" s="67"/>
      <c r="IBQ63" s="67"/>
      <c r="IBR63" s="67"/>
      <c r="IBS63" s="67"/>
      <c r="IBT63" s="67"/>
      <c r="IBU63" s="67"/>
      <c r="IBV63" s="67"/>
      <c r="IBW63" s="67"/>
      <c r="IBX63" s="67"/>
      <c r="IBY63" s="67"/>
      <c r="IBZ63" s="67"/>
      <c r="ICA63" s="67"/>
      <c r="ICB63" s="67"/>
      <c r="ICC63" s="67"/>
      <c r="ICD63" s="67"/>
      <c r="ICE63" s="67"/>
      <c r="ICF63" s="67"/>
      <c r="ICG63" s="67"/>
      <c r="ICH63" s="67"/>
      <c r="ICI63" s="67"/>
      <c r="ICJ63" s="67"/>
      <c r="ICK63" s="67"/>
      <c r="ICL63" s="67"/>
      <c r="ICM63" s="67"/>
      <c r="ICN63" s="67"/>
      <c r="ICO63" s="67"/>
      <c r="ICP63" s="67"/>
      <c r="ICQ63" s="67"/>
      <c r="ICR63" s="67"/>
      <c r="ICS63" s="67"/>
      <c r="ICT63" s="67"/>
      <c r="ICU63" s="67"/>
      <c r="ICV63" s="67"/>
      <c r="ICW63" s="67"/>
      <c r="ICX63" s="67"/>
      <c r="ICY63" s="67"/>
      <c r="ICZ63" s="67"/>
      <c r="IDA63" s="67"/>
      <c r="IDB63" s="67"/>
      <c r="IDC63" s="67"/>
      <c r="IDD63" s="67"/>
      <c r="IDE63" s="67"/>
      <c r="IDF63" s="67"/>
      <c r="IDG63" s="67"/>
      <c r="IDH63" s="67"/>
      <c r="IDI63" s="67"/>
      <c r="IDJ63" s="67"/>
      <c r="IDK63" s="67"/>
      <c r="IDL63" s="67"/>
      <c r="IDM63" s="67"/>
      <c r="IDN63" s="67"/>
      <c r="IDO63" s="67"/>
      <c r="IDP63" s="67"/>
      <c r="IDQ63" s="67"/>
      <c r="IDR63" s="67"/>
      <c r="IDS63" s="67"/>
      <c r="IDT63" s="67"/>
      <c r="IDU63" s="67"/>
      <c r="IDV63" s="67"/>
      <c r="IDW63" s="67"/>
      <c r="IDX63" s="67"/>
      <c r="IDY63" s="67"/>
      <c r="IDZ63" s="67"/>
      <c r="IEA63" s="67"/>
      <c r="IEB63" s="67"/>
      <c r="IEC63" s="67"/>
      <c r="IED63" s="67"/>
      <c r="IEE63" s="67"/>
      <c r="IEF63" s="67"/>
      <c r="IEG63" s="67"/>
      <c r="IEH63" s="67"/>
      <c r="IEI63" s="67"/>
      <c r="IEJ63" s="67"/>
      <c r="IEK63" s="67"/>
      <c r="IEL63" s="67"/>
      <c r="IEM63" s="67"/>
      <c r="IEN63" s="67"/>
      <c r="IEO63" s="67"/>
      <c r="IEP63" s="67"/>
      <c r="IEQ63" s="67"/>
      <c r="IER63" s="67"/>
      <c r="IES63" s="67"/>
      <c r="IET63" s="67"/>
      <c r="IEU63" s="67"/>
      <c r="IEV63" s="67"/>
      <c r="IEW63" s="67"/>
      <c r="IEX63" s="67"/>
      <c r="IEY63" s="67"/>
      <c r="IEZ63" s="67"/>
      <c r="IFA63" s="67"/>
      <c r="IFB63" s="67"/>
      <c r="IFC63" s="67"/>
      <c r="IFD63" s="67"/>
      <c r="IFE63" s="67"/>
      <c r="IFF63" s="67"/>
      <c r="IFG63" s="67"/>
      <c r="IFH63" s="67"/>
      <c r="IFI63" s="67"/>
      <c r="IFJ63" s="67"/>
      <c r="IFK63" s="67"/>
      <c r="IFL63" s="67"/>
      <c r="IFM63" s="67"/>
      <c r="IFN63" s="67"/>
      <c r="IFO63" s="67"/>
      <c r="IFP63" s="67"/>
      <c r="IFQ63" s="67"/>
      <c r="IFR63" s="67"/>
      <c r="IFS63" s="67"/>
      <c r="IFT63" s="67"/>
      <c r="IFU63" s="67"/>
      <c r="IFV63" s="67"/>
      <c r="IFW63" s="67"/>
      <c r="IFX63" s="67"/>
      <c r="IFY63" s="67"/>
      <c r="IFZ63" s="67"/>
      <c r="IGA63" s="67"/>
      <c r="IGB63" s="67"/>
      <c r="IGC63" s="67"/>
      <c r="IGD63" s="67"/>
      <c r="IGE63" s="67"/>
      <c r="IGF63" s="67"/>
      <c r="IGG63" s="67"/>
      <c r="IGH63" s="67"/>
      <c r="IGI63" s="67"/>
      <c r="IGJ63" s="67"/>
      <c r="IGK63" s="67"/>
      <c r="IGL63" s="67"/>
      <c r="IGM63" s="67"/>
      <c r="IGN63" s="67"/>
      <c r="IGO63" s="67"/>
      <c r="IGP63" s="67"/>
      <c r="IGQ63" s="67"/>
      <c r="IGR63" s="67"/>
      <c r="IGS63" s="67"/>
      <c r="IGT63" s="67"/>
      <c r="IGU63" s="67"/>
      <c r="IGV63" s="67"/>
      <c r="IGW63" s="67"/>
      <c r="IGX63" s="67"/>
      <c r="IGY63" s="67"/>
      <c r="IGZ63" s="67"/>
      <c r="IHA63" s="67"/>
      <c r="IHB63" s="67"/>
      <c r="IHC63" s="67"/>
      <c r="IHD63" s="67"/>
      <c r="IHE63" s="67"/>
      <c r="IHF63" s="67"/>
      <c r="IHG63" s="67"/>
      <c r="IHH63" s="67"/>
      <c r="IHI63" s="67"/>
      <c r="IHJ63" s="67"/>
      <c r="IHK63" s="67"/>
      <c r="IHL63" s="67"/>
      <c r="IHM63" s="67"/>
      <c r="IHN63" s="67"/>
      <c r="IHO63" s="67"/>
      <c r="IHP63" s="67"/>
      <c r="IHQ63" s="67"/>
      <c r="IHR63" s="67"/>
      <c r="IHS63" s="67"/>
      <c r="IHT63" s="67"/>
      <c r="IHU63" s="67"/>
      <c r="IHV63" s="67"/>
      <c r="IHW63" s="67"/>
      <c r="IHX63" s="67"/>
      <c r="IHY63" s="67"/>
      <c r="IHZ63" s="67"/>
      <c r="IIA63" s="67"/>
      <c r="IIB63" s="67"/>
      <c r="IIC63" s="67"/>
      <c r="IID63" s="67"/>
      <c r="IIE63" s="67"/>
      <c r="IIF63" s="67"/>
      <c r="IIG63" s="67"/>
      <c r="IIH63" s="67"/>
      <c r="III63" s="67"/>
      <c r="IIJ63" s="67"/>
      <c r="IIK63" s="67"/>
      <c r="IIL63" s="67"/>
      <c r="IIM63" s="67"/>
      <c r="IIN63" s="67"/>
      <c r="IIO63" s="67"/>
      <c r="IIP63" s="67"/>
      <c r="IIQ63" s="67"/>
      <c r="IIR63" s="67"/>
      <c r="IIS63" s="67"/>
      <c r="IIT63" s="67"/>
      <c r="IIU63" s="67"/>
      <c r="IIV63" s="67"/>
      <c r="IIW63" s="67"/>
      <c r="IIX63" s="67"/>
      <c r="IIY63" s="67"/>
      <c r="IIZ63" s="67"/>
      <c r="IJA63" s="67"/>
      <c r="IJB63" s="67"/>
      <c r="IJC63" s="67"/>
      <c r="IJD63" s="67"/>
      <c r="IJE63" s="67"/>
      <c r="IJF63" s="67"/>
      <c r="IJG63" s="67"/>
      <c r="IJH63" s="67"/>
      <c r="IJI63" s="67"/>
      <c r="IJJ63" s="67"/>
      <c r="IJK63" s="67"/>
      <c r="IJL63" s="67"/>
      <c r="IJM63" s="67"/>
      <c r="IJN63" s="67"/>
      <c r="IJO63" s="67"/>
      <c r="IJP63" s="67"/>
      <c r="IJQ63" s="67"/>
      <c r="IJR63" s="67"/>
      <c r="IJS63" s="67"/>
      <c r="IJT63" s="67"/>
      <c r="IJU63" s="67"/>
      <c r="IJV63" s="67"/>
      <c r="IJW63" s="67"/>
      <c r="IJX63" s="67"/>
      <c r="IJY63" s="67"/>
      <c r="IJZ63" s="67"/>
      <c r="IKA63" s="67"/>
      <c r="IKB63" s="67"/>
      <c r="IKC63" s="67"/>
      <c r="IKD63" s="67"/>
      <c r="IKE63" s="67"/>
      <c r="IKF63" s="67"/>
      <c r="IKG63" s="67"/>
      <c r="IKH63" s="67"/>
      <c r="IKI63" s="67"/>
      <c r="IKJ63" s="67"/>
      <c r="IKK63" s="67"/>
      <c r="IKL63" s="67"/>
      <c r="IKM63" s="67"/>
      <c r="IKN63" s="67"/>
      <c r="IKO63" s="67"/>
      <c r="IKP63" s="67"/>
      <c r="IKQ63" s="67"/>
      <c r="IKR63" s="67"/>
      <c r="IKS63" s="67"/>
      <c r="IKT63" s="67"/>
      <c r="IKU63" s="67"/>
      <c r="IKV63" s="67"/>
      <c r="IKW63" s="67"/>
      <c r="IKX63" s="67"/>
      <c r="IKY63" s="67"/>
      <c r="IKZ63" s="67"/>
      <c r="ILA63" s="67"/>
      <c r="ILB63" s="67"/>
      <c r="ILC63" s="67"/>
      <c r="ILD63" s="67"/>
      <c r="ILE63" s="67"/>
      <c r="ILF63" s="67"/>
      <c r="ILG63" s="67"/>
      <c r="ILH63" s="67"/>
      <c r="ILI63" s="67"/>
      <c r="ILJ63" s="67"/>
      <c r="ILK63" s="67"/>
      <c r="ILL63" s="67"/>
      <c r="ILM63" s="67"/>
      <c r="ILN63" s="67"/>
      <c r="ILO63" s="67"/>
      <c r="ILP63" s="67"/>
      <c r="ILQ63" s="67"/>
      <c r="ILR63" s="67"/>
      <c r="ILS63" s="67"/>
      <c r="ILT63" s="67"/>
      <c r="ILU63" s="67"/>
      <c r="ILV63" s="67"/>
      <c r="ILW63" s="67"/>
      <c r="ILX63" s="67"/>
      <c r="ILY63" s="67"/>
      <c r="ILZ63" s="67"/>
      <c r="IMA63" s="67"/>
      <c r="IMB63" s="67"/>
      <c r="IMC63" s="67"/>
      <c r="IMD63" s="67"/>
      <c r="IME63" s="67"/>
      <c r="IMF63" s="67"/>
      <c r="IMG63" s="67"/>
      <c r="IMH63" s="67"/>
      <c r="IMI63" s="67"/>
      <c r="IMJ63" s="67"/>
      <c r="IMK63" s="67"/>
      <c r="IML63" s="67"/>
      <c r="IMM63" s="67"/>
      <c r="IMN63" s="67"/>
      <c r="IMO63" s="67"/>
      <c r="IMP63" s="67"/>
      <c r="IMQ63" s="67"/>
      <c r="IMR63" s="67"/>
      <c r="IMS63" s="67"/>
      <c r="IMT63" s="67"/>
      <c r="IMU63" s="67"/>
      <c r="IMV63" s="67"/>
      <c r="IMW63" s="67"/>
      <c r="IMX63" s="67"/>
      <c r="IMY63" s="67"/>
      <c r="IMZ63" s="67"/>
      <c r="INA63" s="67"/>
      <c r="INB63" s="67"/>
      <c r="INC63" s="67"/>
      <c r="IND63" s="67"/>
      <c r="INE63" s="67"/>
      <c r="INF63" s="67"/>
      <c r="ING63" s="67"/>
      <c r="INH63" s="67"/>
      <c r="INI63" s="67"/>
      <c r="INJ63" s="67"/>
      <c r="INK63" s="67"/>
      <c r="INL63" s="67"/>
      <c r="INM63" s="67"/>
      <c r="INN63" s="67"/>
      <c r="INO63" s="67"/>
      <c r="INP63" s="67"/>
      <c r="INQ63" s="67"/>
      <c r="INR63" s="67"/>
      <c r="INS63" s="67"/>
      <c r="INT63" s="67"/>
      <c r="INU63" s="67"/>
      <c r="INV63" s="67"/>
      <c r="INW63" s="67"/>
      <c r="INX63" s="67"/>
      <c r="INY63" s="67"/>
      <c r="INZ63" s="67"/>
      <c r="IOA63" s="67"/>
      <c r="IOB63" s="67"/>
      <c r="IOC63" s="67"/>
      <c r="IOD63" s="67"/>
      <c r="IOE63" s="67"/>
      <c r="IOF63" s="67"/>
      <c r="IOG63" s="67"/>
      <c r="IOH63" s="67"/>
      <c r="IOI63" s="67"/>
      <c r="IOJ63" s="67"/>
      <c r="IOK63" s="67"/>
      <c r="IOL63" s="67"/>
      <c r="IOM63" s="67"/>
      <c r="ION63" s="67"/>
      <c r="IOO63" s="67"/>
      <c r="IOP63" s="67"/>
      <c r="IOQ63" s="67"/>
      <c r="IOR63" s="67"/>
      <c r="IOS63" s="67"/>
      <c r="IOT63" s="67"/>
      <c r="IOU63" s="67"/>
      <c r="IOV63" s="67"/>
      <c r="IOW63" s="67"/>
      <c r="IOX63" s="67"/>
      <c r="IOY63" s="67"/>
      <c r="IOZ63" s="67"/>
      <c r="IPA63" s="67"/>
      <c r="IPB63" s="67"/>
      <c r="IPC63" s="67"/>
      <c r="IPD63" s="67"/>
      <c r="IPE63" s="67"/>
      <c r="IPF63" s="67"/>
      <c r="IPG63" s="67"/>
      <c r="IPH63" s="67"/>
      <c r="IPI63" s="67"/>
      <c r="IPJ63" s="67"/>
      <c r="IPK63" s="67"/>
      <c r="IPL63" s="67"/>
      <c r="IPM63" s="67"/>
      <c r="IPN63" s="67"/>
      <c r="IPO63" s="67"/>
      <c r="IPP63" s="67"/>
      <c r="IPQ63" s="67"/>
      <c r="IPR63" s="67"/>
      <c r="IPS63" s="67"/>
      <c r="IPT63" s="67"/>
      <c r="IPU63" s="67"/>
      <c r="IPV63" s="67"/>
      <c r="IPW63" s="67"/>
      <c r="IPX63" s="67"/>
      <c r="IPY63" s="67"/>
      <c r="IPZ63" s="67"/>
      <c r="IQA63" s="67"/>
      <c r="IQB63" s="67"/>
      <c r="IQC63" s="67"/>
      <c r="IQD63" s="67"/>
      <c r="IQE63" s="67"/>
      <c r="IQF63" s="67"/>
      <c r="IQG63" s="67"/>
      <c r="IQH63" s="67"/>
      <c r="IQI63" s="67"/>
      <c r="IQJ63" s="67"/>
      <c r="IQK63" s="67"/>
      <c r="IQL63" s="67"/>
      <c r="IQM63" s="67"/>
      <c r="IQN63" s="67"/>
      <c r="IQO63" s="67"/>
      <c r="IQP63" s="67"/>
      <c r="IQQ63" s="67"/>
      <c r="IQR63" s="67"/>
      <c r="IQS63" s="67"/>
      <c r="IQT63" s="67"/>
      <c r="IQU63" s="67"/>
      <c r="IQV63" s="67"/>
      <c r="IQW63" s="67"/>
      <c r="IQX63" s="67"/>
      <c r="IQY63" s="67"/>
      <c r="IQZ63" s="67"/>
      <c r="IRA63" s="67"/>
      <c r="IRB63" s="67"/>
      <c r="IRC63" s="67"/>
      <c r="IRD63" s="67"/>
      <c r="IRE63" s="67"/>
      <c r="IRF63" s="67"/>
      <c r="IRG63" s="67"/>
      <c r="IRH63" s="67"/>
      <c r="IRI63" s="67"/>
      <c r="IRJ63" s="67"/>
      <c r="IRK63" s="67"/>
      <c r="IRL63" s="67"/>
      <c r="IRM63" s="67"/>
      <c r="IRN63" s="67"/>
      <c r="IRO63" s="67"/>
      <c r="IRP63" s="67"/>
      <c r="IRQ63" s="67"/>
      <c r="IRR63" s="67"/>
      <c r="IRS63" s="67"/>
      <c r="IRT63" s="67"/>
      <c r="IRU63" s="67"/>
      <c r="IRV63" s="67"/>
      <c r="IRW63" s="67"/>
      <c r="IRX63" s="67"/>
      <c r="IRY63" s="67"/>
      <c r="IRZ63" s="67"/>
      <c r="ISA63" s="67"/>
      <c r="ISB63" s="67"/>
      <c r="ISC63" s="67"/>
      <c r="ISD63" s="67"/>
      <c r="ISE63" s="67"/>
      <c r="ISF63" s="67"/>
      <c r="ISG63" s="67"/>
      <c r="ISH63" s="67"/>
      <c r="ISI63" s="67"/>
      <c r="ISJ63" s="67"/>
      <c r="ISK63" s="67"/>
      <c r="ISL63" s="67"/>
      <c r="ISM63" s="67"/>
      <c r="ISN63" s="67"/>
      <c r="ISO63" s="67"/>
      <c r="ISP63" s="67"/>
      <c r="ISQ63" s="67"/>
      <c r="ISR63" s="67"/>
      <c r="ISS63" s="67"/>
      <c r="IST63" s="67"/>
      <c r="ISU63" s="67"/>
      <c r="ISV63" s="67"/>
      <c r="ISW63" s="67"/>
      <c r="ISX63" s="67"/>
      <c r="ISY63" s="67"/>
      <c r="ISZ63" s="67"/>
      <c r="ITA63" s="67"/>
      <c r="ITB63" s="67"/>
      <c r="ITC63" s="67"/>
      <c r="ITD63" s="67"/>
      <c r="ITE63" s="67"/>
      <c r="ITF63" s="67"/>
      <c r="ITG63" s="67"/>
      <c r="ITH63" s="67"/>
      <c r="ITI63" s="67"/>
      <c r="ITJ63" s="67"/>
      <c r="ITK63" s="67"/>
      <c r="ITL63" s="67"/>
      <c r="ITM63" s="67"/>
      <c r="ITN63" s="67"/>
      <c r="ITO63" s="67"/>
      <c r="ITP63" s="67"/>
      <c r="ITQ63" s="67"/>
      <c r="ITR63" s="67"/>
      <c r="ITS63" s="67"/>
      <c r="ITT63" s="67"/>
      <c r="ITU63" s="67"/>
      <c r="ITV63" s="67"/>
      <c r="ITW63" s="67"/>
      <c r="ITX63" s="67"/>
      <c r="ITY63" s="67"/>
      <c r="ITZ63" s="67"/>
      <c r="IUA63" s="67"/>
      <c r="IUB63" s="67"/>
      <c r="IUC63" s="67"/>
      <c r="IUD63" s="67"/>
      <c r="IUE63" s="67"/>
      <c r="IUF63" s="67"/>
      <c r="IUG63" s="67"/>
      <c r="IUH63" s="67"/>
      <c r="IUI63" s="67"/>
      <c r="IUJ63" s="67"/>
      <c r="IUK63" s="67"/>
      <c r="IUL63" s="67"/>
      <c r="IUM63" s="67"/>
      <c r="IUN63" s="67"/>
      <c r="IUO63" s="67"/>
      <c r="IUP63" s="67"/>
      <c r="IUQ63" s="67"/>
      <c r="IUR63" s="67"/>
      <c r="IUS63" s="67"/>
      <c r="IUT63" s="67"/>
      <c r="IUU63" s="67"/>
      <c r="IUV63" s="67"/>
      <c r="IUW63" s="67"/>
      <c r="IUX63" s="67"/>
      <c r="IUY63" s="67"/>
      <c r="IUZ63" s="67"/>
      <c r="IVA63" s="67"/>
      <c r="IVB63" s="67"/>
      <c r="IVC63" s="67"/>
      <c r="IVD63" s="67"/>
      <c r="IVE63" s="67"/>
      <c r="IVF63" s="67"/>
      <c r="IVG63" s="67"/>
      <c r="IVH63" s="67"/>
      <c r="IVI63" s="67"/>
      <c r="IVJ63" s="67"/>
      <c r="IVK63" s="67"/>
      <c r="IVL63" s="67"/>
      <c r="IVM63" s="67"/>
      <c r="IVN63" s="67"/>
      <c r="IVO63" s="67"/>
      <c r="IVP63" s="67"/>
      <c r="IVQ63" s="67"/>
      <c r="IVR63" s="67"/>
      <c r="IVS63" s="67"/>
      <c r="IVT63" s="67"/>
      <c r="IVU63" s="67"/>
      <c r="IVV63" s="67"/>
      <c r="IVW63" s="67"/>
      <c r="IVX63" s="67"/>
      <c r="IVY63" s="67"/>
      <c r="IVZ63" s="67"/>
      <c r="IWA63" s="67"/>
      <c r="IWB63" s="67"/>
      <c r="IWC63" s="67"/>
      <c r="IWD63" s="67"/>
      <c r="IWE63" s="67"/>
      <c r="IWF63" s="67"/>
      <c r="IWG63" s="67"/>
      <c r="IWH63" s="67"/>
      <c r="IWI63" s="67"/>
      <c r="IWJ63" s="67"/>
      <c r="IWK63" s="67"/>
      <c r="IWL63" s="67"/>
      <c r="IWM63" s="67"/>
      <c r="IWN63" s="67"/>
      <c r="IWO63" s="67"/>
      <c r="IWP63" s="67"/>
      <c r="IWQ63" s="67"/>
      <c r="IWR63" s="67"/>
      <c r="IWS63" s="67"/>
      <c r="IWT63" s="67"/>
      <c r="IWU63" s="67"/>
      <c r="IWV63" s="67"/>
      <c r="IWW63" s="67"/>
      <c r="IWX63" s="67"/>
      <c r="IWY63" s="67"/>
      <c r="IWZ63" s="67"/>
      <c r="IXA63" s="67"/>
      <c r="IXB63" s="67"/>
      <c r="IXC63" s="67"/>
      <c r="IXD63" s="67"/>
      <c r="IXE63" s="67"/>
      <c r="IXF63" s="67"/>
      <c r="IXG63" s="67"/>
      <c r="IXH63" s="67"/>
      <c r="IXI63" s="67"/>
      <c r="IXJ63" s="67"/>
      <c r="IXK63" s="67"/>
      <c r="IXL63" s="67"/>
      <c r="IXM63" s="67"/>
      <c r="IXN63" s="67"/>
      <c r="IXO63" s="67"/>
      <c r="IXP63" s="67"/>
      <c r="IXQ63" s="67"/>
      <c r="IXR63" s="67"/>
      <c r="IXS63" s="67"/>
      <c r="IXT63" s="67"/>
      <c r="IXU63" s="67"/>
      <c r="IXV63" s="67"/>
      <c r="IXW63" s="67"/>
      <c r="IXX63" s="67"/>
      <c r="IXY63" s="67"/>
      <c r="IXZ63" s="67"/>
      <c r="IYA63" s="67"/>
      <c r="IYB63" s="67"/>
      <c r="IYC63" s="67"/>
      <c r="IYD63" s="67"/>
      <c r="IYE63" s="67"/>
      <c r="IYF63" s="67"/>
      <c r="IYG63" s="67"/>
      <c r="IYH63" s="67"/>
      <c r="IYI63" s="67"/>
      <c r="IYJ63" s="67"/>
      <c r="IYK63" s="67"/>
      <c r="IYL63" s="67"/>
      <c r="IYM63" s="67"/>
      <c r="IYN63" s="67"/>
      <c r="IYO63" s="67"/>
      <c r="IYP63" s="67"/>
      <c r="IYQ63" s="67"/>
      <c r="IYR63" s="67"/>
      <c r="IYS63" s="67"/>
      <c r="IYT63" s="67"/>
      <c r="IYU63" s="67"/>
      <c r="IYV63" s="67"/>
      <c r="IYW63" s="67"/>
      <c r="IYX63" s="67"/>
      <c r="IYY63" s="67"/>
      <c r="IYZ63" s="67"/>
      <c r="IZA63" s="67"/>
      <c r="IZB63" s="67"/>
      <c r="IZC63" s="67"/>
      <c r="IZD63" s="67"/>
      <c r="IZE63" s="67"/>
      <c r="IZF63" s="67"/>
      <c r="IZG63" s="67"/>
      <c r="IZH63" s="67"/>
      <c r="IZI63" s="67"/>
      <c r="IZJ63" s="67"/>
      <c r="IZK63" s="67"/>
      <c r="IZL63" s="67"/>
      <c r="IZM63" s="67"/>
      <c r="IZN63" s="67"/>
      <c r="IZO63" s="67"/>
      <c r="IZP63" s="67"/>
      <c r="IZQ63" s="67"/>
      <c r="IZR63" s="67"/>
      <c r="IZS63" s="67"/>
      <c r="IZT63" s="67"/>
      <c r="IZU63" s="67"/>
      <c r="IZV63" s="67"/>
      <c r="IZW63" s="67"/>
      <c r="IZX63" s="67"/>
      <c r="IZY63" s="67"/>
      <c r="IZZ63" s="67"/>
      <c r="JAA63" s="67"/>
      <c r="JAB63" s="67"/>
      <c r="JAC63" s="67"/>
      <c r="JAD63" s="67"/>
      <c r="JAE63" s="67"/>
      <c r="JAF63" s="67"/>
      <c r="JAG63" s="67"/>
      <c r="JAH63" s="67"/>
      <c r="JAI63" s="67"/>
      <c r="JAJ63" s="67"/>
      <c r="JAK63" s="67"/>
      <c r="JAL63" s="67"/>
      <c r="JAM63" s="67"/>
      <c r="JAN63" s="67"/>
      <c r="JAO63" s="67"/>
      <c r="JAP63" s="67"/>
      <c r="JAQ63" s="67"/>
      <c r="JAR63" s="67"/>
      <c r="JAS63" s="67"/>
      <c r="JAT63" s="67"/>
      <c r="JAU63" s="67"/>
      <c r="JAV63" s="67"/>
      <c r="JAW63" s="67"/>
      <c r="JAX63" s="67"/>
      <c r="JAY63" s="67"/>
      <c r="JAZ63" s="67"/>
      <c r="JBA63" s="67"/>
      <c r="JBB63" s="67"/>
      <c r="JBC63" s="67"/>
      <c r="JBD63" s="67"/>
      <c r="JBE63" s="67"/>
      <c r="JBF63" s="67"/>
      <c r="JBG63" s="67"/>
      <c r="JBH63" s="67"/>
      <c r="JBI63" s="67"/>
      <c r="JBJ63" s="67"/>
      <c r="JBK63" s="67"/>
      <c r="JBL63" s="67"/>
      <c r="JBM63" s="67"/>
      <c r="JBN63" s="67"/>
      <c r="JBO63" s="67"/>
      <c r="JBP63" s="67"/>
      <c r="JBQ63" s="67"/>
      <c r="JBR63" s="67"/>
      <c r="JBS63" s="67"/>
      <c r="JBT63" s="67"/>
      <c r="JBU63" s="67"/>
      <c r="JBV63" s="67"/>
      <c r="JBW63" s="67"/>
      <c r="JBX63" s="67"/>
      <c r="JBY63" s="67"/>
      <c r="JBZ63" s="67"/>
      <c r="JCA63" s="67"/>
      <c r="JCB63" s="67"/>
      <c r="JCC63" s="67"/>
      <c r="JCD63" s="67"/>
      <c r="JCE63" s="67"/>
      <c r="JCF63" s="67"/>
      <c r="JCG63" s="67"/>
      <c r="JCH63" s="67"/>
      <c r="JCI63" s="67"/>
      <c r="JCJ63" s="67"/>
      <c r="JCK63" s="67"/>
      <c r="JCL63" s="67"/>
      <c r="JCM63" s="67"/>
      <c r="JCN63" s="67"/>
      <c r="JCO63" s="67"/>
      <c r="JCP63" s="67"/>
      <c r="JCQ63" s="67"/>
      <c r="JCR63" s="67"/>
      <c r="JCS63" s="67"/>
      <c r="JCT63" s="67"/>
      <c r="JCU63" s="67"/>
      <c r="JCV63" s="67"/>
      <c r="JCW63" s="67"/>
      <c r="JCX63" s="67"/>
      <c r="JCY63" s="67"/>
      <c r="JCZ63" s="67"/>
      <c r="JDA63" s="67"/>
      <c r="JDB63" s="67"/>
      <c r="JDC63" s="67"/>
      <c r="JDD63" s="67"/>
      <c r="JDE63" s="67"/>
      <c r="JDF63" s="67"/>
      <c r="JDG63" s="67"/>
      <c r="JDH63" s="67"/>
      <c r="JDI63" s="67"/>
      <c r="JDJ63" s="67"/>
      <c r="JDK63" s="67"/>
      <c r="JDL63" s="67"/>
      <c r="JDM63" s="67"/>
      <c r="JDN63" s="67"/>
      <c r="JDO63" s="67"/>
      <c r="JDP63" s="67"/>
      <c r="JDQ63" s="67"/>
      <c r="JDR63" s="67"/>
      <c r="JDS63" s="67"/>
      <c r="JDT63" s="67"/>
      <c r="JDU63" s="67"/>
      <c r="JDV63" s="67"/>
      <c r="JDW63" s="67"/>
      <c r="JDX63" s="67"/>
      <c r="JDY63" s="67"/>
      <c r="JDZ63" s="67"/>
      <c r="JEA63" s="67"/>
      <c r="JEB63" s="67"/>
      <c r="JEC63" s="67"/>
      <c r="JED63" s="67"/>
      <c r="JEE63" s="67"/>
      <c r="JEF63" s="67"/>
      <c r="JEG63" s="67"/>
      <c r="JEH63" s="67"/>
      <c r="JEI63" s="67"/>
      <c r="JEJ63" s="67"/>
      <c r="JEK63" s="67"/>
      <c r="JEL63" s="67"/>
      <c r="JEM63" s="67"/>
      <c r="JEN63" s="67"/>
      <c r="JEO63" s="67"/>
      <c r="JEP63" s="67"/>
      <c r="JEQ63" s="67"/>
      <c r="JER63" s="67"/>
      <c r="JES63" s="67"/>
      <c r="JET63" s="67"/>
      <c r="JEU63" s="67"/>
      <c r="JEV63" s="67"/>
      <c r="JEW63" s="67"/>
      <c r="JEX63" s="67"/>
      <c r="JEY63" s="67"/>
      <c r="JEZ63" s="67"/>
      <c r="JFA63" s="67"/>
      <c r="JFB63" s="67"/>
      <c r="JFC63" s="67"/>
      <c r="JFD63" s="67"/>
      <c r="JFE63" s="67"/>
      <c r="JFF63" s="67"/>
      <c r="JFG63" s="67"/>
      <c r="JFH63" s="67"/>
      <c r="JFI63" s="67"/>
      <c r="JFJ63" s="67"/>
      <c r="JFK63" s="67"/>
      <c r="JFL63" s="67"/>
      <c r="JFM63" s="67"/>
      <c r="JFN63" s="67"/>
      <c r="JFO63" s="67"/>
      <c r="JFP63" s="67"/>
      <c r="JFQ63" s="67"/>
      <c r="JFR63" s="67"/>
      <c r="JFS63" s="67"/>
      <c r="JFT63" s="67"/>
      <c r="JFU63" s="67"/>
      <c r="JFV63" s="67"/>
      <c r="JFW63" s="67"/>
      <c r="JFX63" s="67"/>
      <c r="JFY63" s="67"/>
      <c r="JFZ63" s="67"/>
      <c r="JGA63" s="67"/>
      <c r="JGB63" s="67"/>
      <c r="JGC63" s="67"/>
      <c r="JGD63" s="67"/>
      <c r="JGE63" s="67"/>
      <c r="JGF63" s="67"/>
      <c r="JGG63" s="67"/>
      <c r="JGH63" s="67"/>
      <c r="JGI63" s="67"/>
      <c r="JGJ63" s="67"/>
      <c r="JGK63" s="67"/>
      <c r="JGL63" s="67"/>
      <c r="JGM63" s="67"/>
      <c r="JGN63" s="67"/>
      <c r="JGO63" s="67"/>
      <c r="JGP63" s="67"/>
      <c r="JGQ63" s="67"/>
      <c r="JGR63" s="67"/>
      <c r="JGS63" s="67"/>
      <c r="JGT63" s="67"/>
      <c r="JGU63" s="67"/>
      <c r="JGV63" s="67"/>
      <c r="JGW63" s="67"/>
      <c r="JGX63" s="67"/>
      <c r="JGY63" s="67"/>
      <c r="JGZ63" s="67"/>
      <c r="JHA63" s="67"/>
      <c r="JHB63" s="67"/>
      <c r="JHC63" s="67"/>
      <c r="JHD63" s="67"/>
      <c r="JHE63" s="67"/>
      <c r="JHF63" s="67"/>
      <c r="JHG63" s="67"/>
      <c r="JHH63" s="67"/>
      <c r="JHI63" s="67"/>
      <c r="JHJ63" s="67"/>
      <c r="JHK63" s="67"/>
      <c r="JHL63" s="67"/>
      <c r="JHM63" s="67"/>
      <c r="JHN63" s="67"/>
      <c r="JHO63" s="67"/>
      <c r="JHP63" s="67"/>
      <c r="JHQ63" s="67"/>
      <c r="JHR63" s="67"/>
      <c r="JHS63" s="67"/>
      <c r="JHT63" s="67"/>
      <c r="JHU63" s="67"/>
      <c r="JHV63" s="67"/>
      <c r="JHW63" s="67"/>
      <c r="JHX63" s="67"/>
      <c r="JHY63" s="67"/>
      <c r="JHZ63" s="67"/>
      <c r="JIA63" s="67"/>
      <c r="JIB63" s="67"/>
      <c r="JIC63" s="67"/>
      <c r="JID63" s="67"/>
      <c r="JIE63" s="67"/>
      <c r="JIF63" s="67"/>
      <c r="JIG63" s="67"/>
      <c r="JIH63" s="67"/>
      <c r="JII63" s="67"/>
      <c r="JIJ63" s="67"/>
      <c r="JIK63" s="67"/>
      <c r="JIL63" s="67"/>
      <c r="JIM63" s="67"/>
      <c r="JIN63" s="67"/>
      <c r="JIO63" s="67"/>
      <c r="JIP63" s="67"/>
      <c r="JIQ63" s="67"/>
      <c r="JIR63" s="67"/>
      <c r="JIS63" s="67"/>
      <c r="JIT63" s="67"/>
      <c r="JIU63" s="67"/>
      <c r="JIV63" s="67"/>
      <c r="JIW63" s="67"/>
      <c r="JIX63" s="67"/>
      <c r="JIY63" s="67"/>
      <c r="JIZ63" s="67"/>
      <c r="JJA63" s="67"/>
      <c r="JJB63" s="67"/>
      <c r="JJC63" s="67"/>
      <c r="JJD63" s="67"/>
      <c r="JJE63" s="67"/>
      <c r="JJF63" s="67"/>
      <c r="JJG63" s="67"/>
      <c r="JJH63" s="67"/>
      <c r="JJI63" s="67"/>
      <c r="JJJ63" s="67"/>
      <c r="JJK63" s="67"/>
      <c r="JJL63" s="67"/>
      <c r="JJM63" s="67"/>
      <c r="JJN63" s="67"/>
      <c r="JJO63" s="67"/>
      <c r="JJP63" s="67"/>
      <c r="JJQ63" s="67"/>
      <c r="JJR63" s="67"/>
      <c r="JJS63" s="67"/>
      <c r="JJT63" s="67"/>
      <c r="JJU63" s="67"/>
      <c r="JJV63" s="67"/>
      <c r="JJW63" s="67"/>
      <c r="JJX63" s="67"/>
      <c r="JJY63" s="67"/>
      <c r="JJZ63" s="67"/>
      <c r="JKA63" s="67"/>
      <c r="JKB63" s="67"/>
      <c r="JKC63" s="67"/>
      <c r="JKD63" s="67"/>
      <c r="JKE63" s="67"/>
      <c r="JKF63" s="67"/>
      <c r="JKG63" s="67"/>
      <c r="JKH63" s="67"/>
      <c r="JKI63" s="67"/>
      <c r="JKJ63" s="67"/>
      <c r="JKK63" s="67"/>
      <c r="JKL63" s="67"/>
      <c r="JKM63" s="67"/>
      <c r="JKN63" s="67"/>
      <c r="JKO63" s="67"/>
      <c r="JKP63" s="67"/>
      <c r="JKQ63" s="67"/>
      <c r="JKR63" s="67"/>
      <c r="JKS63" s="67"/>
      <c r="JKT63" s="67"/>
      <c r="JKU63" s="67"/>
      <c r="JKV63" s="67"/>
      <c r="JKW63" s="67"/>
      <c r="JKX63" s="67"/>
      <c r="JKY63" s="67"/>
      <c r="JKZ63" s="67"/>
      <c r="JLA63" s="67"/>
      <c r="JLB63" s="67"/>
      <c r="JLC63" s="67"/>
      <c r="JLD63" s="67"/>
      <c r="JLE63" s="67"/>
      <c r="JLF63" s="67"/>
      <c r="JLG63" s="67"/>
      <c r="JLH63" s="67"/>
      <c r="JLI63" s="67"/>
      <c r="JLJ63" s="67"/>
      <c r="JLK63" s="67"/>
      <c r="JLL63" s="67"/>
      <c r="JLM63" s="67"/>
      <c r="JLN63" s="67"/>
      <c r="JLO63" s="67"/>
      <c r="JLP63" s="67"/>
      <c r="JLQ63" s="67"/>
      <c r="JLR63" s="67"/>
      <c r="JLS63" s="67"/>
      <c r="JLT63" s="67"/>
      <c r="JLU63" s="67"/>
      <c r="JLV63" s="67"/>
      <c r="JLW63" s="67"/>
      <c r="JLX63" s="67"/>
      <c r="JLY63" s="67"/>
      <c r="JLZ63" s="67"/>
      <c r="JMA63" s="67"/>
      <c r="JMB63" s="67"/>
      <c r="JMC63" s="67"/>
      <c r="JMD63" s="67"/>
      <c r="JME63" s="67"/>
      <c r="JMF63" s="67"/>
      <c r="JMG63" s="67"/>
      <c r="JMH63" s="67"/>
      <c r="JMI63" s="67"/>
      <c r="JMJ63" s="67"/>
      <c r="JMK63" s="67"/>
      <c r="JML63" s="67"/>
      <c r="JMM63" s="67"/>
      <c r="JMN63" s="67"/>
      <c r="JMO63" s="67"/>
      <c r="JMP63" s="67"/>
      <c r="JMQ63" s="67"/>
      <c r="JMR63" s="67"/>
      <c r="JMS63" s="67"/>
      <c r="JMT63" s="67"/>
      <c r="JMU63" s="67"/>
      <c r="JMV63" s="67"/>
      <c r="JMW63" s="67"/>
      <c r="JMX63" s="67"/>
      <c r="JMY63" s="67"/>
      <c r="JMZ63" s="67"/>
      <c r="JNA63" s="67"/>
      <c r="JNB63" s="67"/>
      <c r="JNC63" s="67"/>
      <c r="JND63" s="67"/>
      <c r="JNE63" s="67"/>
      <c r="JNF63" s="67"/>
      <c r="JNG63" s="67"/>
      <c r="JNH63" s="67"/>
      <c r="JNI63" s="67"/>
      <c r="JNJ63" s="67"/>
      <c r="JNK63" s="67"/>
      <c r="JNL63" s="67"/>
      <c r="JNM63" s="67"/>
      <c r="JNN63" s="67"/>
      <c r="JNO63" s="67"/>
      <c r="JNP63" s="67"/>
      <c r="JNQ63" s="67"/>
      <c r="JNR63" s="67"/>
      <c r="JNS63" s="67"/>
      <c r="JNT63" s="67"/>
      <c r="JNU63" s="67"/>
      <c r="JNV63" s="67"/>
      <c r="JNW63" s="67"/>
      <c r="JNX63" s="67"/>
      <c r="JNY63" s="67"/>
      <c r="JNZ63" s="67"/>
      <c r="JOA63" s="67"/>
      <c r="JOB63" s="67"/>
      <c r="JOC63" s="67"/>
      <c r="JOD63" s="67"/>
      <c r="JOE63" s="67"/>
      <c r="JOF63" s="67"/>
      <c r="JOG63" s="67"/>
      <c r="JOH63" s="67"/>
      <c r="JOI63" s="67"/>
      <c r="JOJ63" s="67"/>
      <c r="JOK63" s="67"/>
      <c r="JOL63" s="67"/>
      <c r="JOM63" s="67"/>
      <c r="JON63" s="67"/>
      <c r="JOO63" s="67"/>
      <c r="JOP63" s="67"/>
      <c r="JOQ63" s="67"/>
      <c r="JOR63" s="67"/>
      <c r="JOS63" s="67"/>
      <c r="JOT63" s="67"/>
      <c r="JOU63" s="67"/>
      <c r="JOV63" s="67"/>
      <c r="JOW63" s="67"/>
      <c r="JOX63" s="67"/>
      <c r="JOY63" s="67"/>
      <c r="JOZ63" s="67"/>
      <c r="JPA63" s="67"/>
      <c r="JPB63" s="67"/>
      <c r="JPC63" s="67"/>
      <c r="JPD63" s="67"/>
      <c r="JPE63" s="67"/>
      <c r="JPF63" s="67"/>
      <c r="JPG63" s="67"/>
      <c r="JPH63" s="67"/>
      <c r="JPI63" s="67"/>
      <c r="JPJ63" s="67"/>
      <c r="JPK63" s="67"/>
      <c r="JPL63" s="67"/>
      <c r="JPM63" s="67"/>
      <c r="JPN63" s="67"/>
      <c r="JPO63" s="67"/>
      <c r="JPP63" s="67"/>
      <c r="JPQ63" s="67"/>
      <c r="JPR63" s="67"/>
      <c r="JPS63" s="67"/>
      <c r="JPT63" s="67"/>
      <c r="JPU63" s="67"/>
      <c r="JPV63" s="67"/>
      <c r="JPW63" s="67"/>
      <c r="JPX63" s="67"/>
      <c r="JPY63" s="67"/>
      <c r="JPZ63" s="67"/>
      <c r="JQA63" s="67"/>
      <c r="JQB63" s="67"/>
      <c r="JQC63" s="67"/>
      <c r="JQD63" s="67"/>
      <c r="JQE63" s="67"/>
      <c r="JQF63" s="67"/>
      <c r="JQG63" s="67"/>
      <c r="JQH63" s="67"/>
      <c r="JQI63" s="67"/>
      <c r="JQJ63" s="67"/>
      <c r="JQK63" s="67"/>
      <c r="JQL63" s="67"/>
      <c r="JQM63" s="67"/>
      <c r="JQN63" s="67"/>
      <c r="JQO63" s="67"/>
      <c r="JQP63" s="67"/>
      <c r="JQQ63" s="67"/>
      <c r="JQR63" s="67"/>
      <c r="JQS63" s="67"/>
      <c r="JQT63" s="67"/>
      <c r="JQU63" s="67"/>
      <c r="JQV63" s="67"/>
      <c r="JQW63" s="67"/>
      <c r="JQX63" s="67"/>
      <c r="JQY63" s="67"/>
      <c r="JQZ63" s="67"/>
      <c r="JRA63" s="67"/>
      <c r="JRB63" s="67"/>
      <c r="JRC63" s="67"/>
      <c r="JRD63" s="67"/>
      <c r="JRE63" s="67"/>
      <c r="JRF63" s="67"/>
      <c r="JRG63" s="67"/>
      <c r="JRH63" s="67"/>
      <c r="JRI63" s="67"/>
      <c r="JRJ63" s="67"/>
      <c r="JRK63" s="67"/>
      <c r="JRL63" s="67"/>
      <c r="JRM63" s="67"/>
      <c r="JRN63" s="67"/>
      <c r="JRO63" s="67"/>
      <c r="JRP63" s="67"/>
      <c r="JRQ63" s="67"/>
      <c r="JRR63" s="67"/>
      <c r="JRS63" s="67"/>
      <c r="JRT63" s="67"/>
      <c r="JRU63" s="67"/>
      <c r="JRV63" s="67"/>
      <c r="JRW63" s="67"/>
      <c r="JRX63" s="67"/>
      <c r="JRY63" s="67"/>
      <c r="JRZ63" s="67"/>
      <c r="JSA63" s="67"/>
      <c r="JSB63" s="67"/>
      <c r="JSC63" s="67"/>
      <c r="JSD63" s="67"/>
      <c r="JSE63" s="67"/>
      <c r="JSF63" s="67"/>
      <c r="JSG63" s="67"/>
      <c r="JSH63" s="67"/>
      <c r="JSI63" s="67"/>
      <c r="JSJ63" s="67"/>
      <c r="JSK63" s="67"/>
      <c r="JSL63" s="67"/>
      <c r="JSM63" s="67"/>
      <c r="JSN63" s="67"/>
      <c r="JSO63" s="67"/>
      <c r="JSP63" s="67"/>
      <c r="JSQ63" s="67"/>
      <c r="JSR63" s="67"/>
      <c r="JSS63" s="67"/>
      <c r="JST63" s="67"/>
      <c r="JSU63" s="67"/>
      <c r="JSV63" s="67"/>
      <c r="JSW63" s="67"/>
      <c r="JSX63" s="67"/>
      <c r="JSY63" s="67"/>
      <c r="JSZ63" s="67"/>
      <c r="JTA63" s="67"/>
      <c r="JTB63" s="67"/>
      <c r="JTC63" s="67"/>
      <c r="JTD63" s="67"/>
      <c r="JTE63" s="67"/>
      <c r="JTF63" s="67"/>
      <c r="JTG63" s="67"/>
      <c r="JTH63" s="67"/>
      <c r="JTI63" s="67"/>
      <c r="JTJ63" s="67"/>
      <c r="JTK63" s="67"/>
      <c r="JTL63" s="67"/>
      <c r="JTM63" s="67"/>
      <c r="JTN63" s="67"/>
      <c r="JTO63" s="67"/>
      <c r="JTP63" s="67"/>
      <c r="JTQ63" s="67"/>
      <c r="JTR63" s="67"/>
      <c r="JTS63" s="67"/>
      <c r="JTT63" s="67"/>
      <c r="JTU63" s="67"/>
      <c r="JTV63" s="67"/>
      <c r="JTW63" s="67"/>
      <c r="JTX63" s="67"/>
      <c r="JTY63" s="67"/>
      <c r="JTZ63" s="67"/>
      <c r="JUA63" s="67"/>
      <c r="JUB63" s="67"/>
      <c r="JUC63" s="67"/>
      <c r="JUD63" s="67"/>
      <c r="JUE63" s="67"/>
      <c r="JUF63" s="67"/>
      <c r="JUG63" s="67"/>
      <c r="JUH63" s="67"/>
      <c r="JUI63" s="67"/>
      <c r="JUJ63" s="67"/>
      <c r="JUK63" s="67"/>
      <c r="JUL63" s="67"/>
      <c r="JUM63" s="67"/>
      <c r="JUN63" s="67"/>
      <c r="JUO63" s="67"/>
      <c r="JUP63" s="67"/>
      <c r="JUQ63" s="67"/>
      <c r="JUR63" s="67"/>
      <c r="JUS63" s="67"/>
      <c r="JUT63" s="67"/>
      <c r="JUU63" s="67"/>
      <c r="JUV63" s="67"/>
      <c r="JUW63" s="67"/>
      <c r="JUX63" s="67"/>
      <c r="JUY63" s="67"/>
      <c r="JUZ63" s="67"/>
      <c r="JVA63" s="67"/>
      <c r="JVB63" s="67"/>
      <c r="JVC63" s="67"/>
      <c r="JVD63" s="67"/>
      <c r="JVE63" s="67"/>
      <c r="JVF63" s="67"/>
      <c r="JVG63" s="67"/>
      <c r="JVH63" s="67"/>
      <c r="JVI63" s="67"/>
      <c r="JVJ63" s="67"/>
      <c r="JVK63" s="67"/>
      <c r="JVL63" s="67"/>
      <c r="JVM63" s="67"/>
      <c r="JVN63" s="67"/>
      <c r="JVO63" s="67"/>
      <c r="JVP63" s="67"/>
      <c r="JVQ63" s="67"/>
      <c r="JVR63" s="67"/>
      <c r="JVS63" s="67"/>
      <c r="JVT63" s="67"/>
      <c r="JVU63" s="67"/>
      <c r="JVV63" s="67"/>
      <c r="JVW63" s="67"/>
      <c r="JVX63" s="67"/>
      <c r="JVY63" s="67"/>
      <c r="JVZ63" s="67"/>
      <c r="JWA63" s="67"/>
      <c r="JWB63" s="67"/>
      <c r="JWC63" s="67"/>
      <c r="JWD63" s="67"/>
      <c r="JWE63" s="67"/>
      <c r="JWF63" s="67"/>
      <c r="JWG63" s="67"/>
      <c r="JWH63" s="67"/>
      <c r="JWI63" s="67"/>
      <c r="JWJ63" s="67"/>
      <c r="JWK63" s="67"/>
      <c r="JWL63" s="67"/>
      <c r="JWM63" s="67"/>
      <c r="JWN63" s="67"/>
      <c r="JWO63" s="67"/>
      <c r="JWP63" s="67"/>
      <c r="JWQ63" s="67"/>
      <c r="JWR63" s="67"/>
      <c r="JWS63" s="67"/>
      <c r="JWT63" s="67"/>
      <c r="JWU63" s="67"/>
      <c r="JWV63" s="67"/>
      <c r="JWW63" s="67"/>
      <c r="JWX63" s="67"/>
      <c r="JWY63" s="67"/>
      <c r="JWZ63" s="67"/>
      <c r="JXA63" s="67"/>
      <c r="JXB63" s="67"/>
      <c r="JXC63" s="67"/>
      <c r="JXD63" s="67"/>
      <c r="JXE63" s="67"/>
      <c r="JXF63" s="67"/>
      <c r="JXG63" s="67"/>
      <c r="JXH63" s="67"/>
      <c r="JXI63" s="67"/>
      <c r="JXJ63" s="67"/>
      <c r="JXK63" s="67"/>
      <c r="JXL63" s="67"/>
      <c r="JXM63" s="67"/>
      <c r="JXN63" s="67"/>
      <c r="JXO63" s="67"/>
      <c r="JXP63" s="67"/>
      <c r="JXQ63" s="67"/>
      <c r="JXR63" s="67"/>
      <c r="JXS63" s="67"/>
      <c r="JXT63" s="67"/>
      <c r="JXU63" s="67"/>
      <c r="JXV63" s="67"/>
      <c r="JXW63" s="67"/>
      <c r="JXX63" s="67"/>
      <c r="JXY63" s="67"/>
      <c r="JXZ63" s="67"/>
      <c r="JYA63" s="67"/>
      <c r="JYB63" s="67"/>
      <c r="JYC63" s="67"/>
      <c r="JYD63" s="67"/>
      <c r="JYE63" s="67"/>
      <c r="JYF63" s="67"/>
      <c r="JYG63" s="67"/>
      <c r="JYH63" s="67"/>
      <c r="JYI63" s="67"/>
      <c r="JYJ63" s="67"/>
      <c r="JYK63" s="67"/>
      <c r="JYL63" s="67"/>
      <c r="JYM63" s="67"/>
      <c r="JYN63" s="67"/>
      <c r="JYO63" s="67"/>
      <c r="JYP63" s="67"/>
      <c r="JYQ63" s="67"/>
      <c r="JYR63" s="67"/>
      <c r="JYS63" s="67"/>
      <c r="JYT63" s="67"/>
      <c r="JYU63" s="67"/>
      <c r="JYV63" s="67"/>
      <c r="JYW63" s="67"/>
      <c r="JYX63" s="67"/>
      <c r="JYY63" s="67"/>
      <c r="JYZ63" s="67"/>
      <c r="JZA63" s="67"/>
      <c r="JZB63" s="67"/>
      <c r="JZC63" s="67"/>
      <c r="JZD63" s="67"/>
      <c r="JZE63" s="67"/>
      <c r="JZF63" s="67"/>
      <c r="JZG63" s="67"/>
      <c r="JZH63" s="67"/>
      <c r="JZI63" s="67"/>
      <c r="JZJ63" s="67"/>
      <c r="JZK63" s="67"/>
      <c r="JZL63" s="67"/>
      <c r="JZM63" s="67"/>
      <c r="JZN63" s="67"/>
      <c r="JZO63" s="67"/>
      <c r="JZP63" s="67"/>
      <c r="JZQ63" s="67"/>
      <c r="JZR63" s="67"/>
      <c r="JZS63" s="67"/>
      <c r="JZT63" s="67"/>
      <c r="JZU63" s="67"/>
      <c r="JZV63" s="67"/>
      <c r="JZW63" s="67"/>
      <c r="JZX63" s="67"/>
      <c r="JZY63" s="67"/>
      <c r="JZZ63" s="67"/>
      <c r="KAA63" s="67"/>
      <c r="KAB63" s="67"/>
      <c r="KAC63" s="67"/>
      <c r="KAD63" s="67"/>
      <c r="KAE63" s="67"/>
      <c r="KAF63" s="67"/>
      <c r="KAG63" s="67"/>
      <c r="KAH63" s="67"/>
      <c r="KAI63" s="67"/>
      <c r="KAJ63" s="67"/>
      <c r="KAK63" s="67"/>
      <c r="KAL63" s="67"/>
      <c r="KAM63" s="67"/>
      <c r="KAN63" s="67"/>
      <c r="KAO63" s="67"/>
      <c r="KAP63" s="67"/>
      <c r="KAQ63" s="67"/>
      <c r="KAR63" s="67"/>
      <c r="KAS63" s="67"/>
      <c r="KAT63" s="67"/>
      <c r="KAU63" s="67"/>
      <c r="KAV63" s="67"/>
      <c r="KAW63" s="67"/>
      <c r="KAX63" s="67"/>
      <c r="KAY63" s="67"/>
      <c r="KAZ63" s="67"/>
      <c r="KBA63" s="67"/>
      <c r="KBB63" s="67"/>
      <c r="KBC63" s="67"/>
      <c r="KBD63" s="67"/>
      <c r="KBE63" s="67"/>
      <c r="KBF63" s="67"/>
      <c r="KBG63" s="67"/>
      <c r="KBH63" s="67"/>
      <c r="KBI63" s="67"/>
      <c r="KBJ63" s="67"/>
      <c r="KBK63" s="67"/>
      <c r="KBL63" s="67"/>
      <c r="KBM63" s="67"/>
      <c r="KBN63" s="67"/>
      <c r="KBO63" s="67"/>
      <c r="KBP63" s="67"/>
      <c r="KBQ63" s="67"/>
      <c r="KBR63" s="67"/>
      <c r="KBS63" s="67"/>
      <c r="KBT63" s="67"/>
      <c r="KBU63" s="67"/>
      <c r="KBV63" s="67"/>
      <c r="KBW63" s="67"/>
      <c r="KBX63" s="67"/>
      <c r="KBY63" s="67"/>
      <c r="KBZ63" s="67"/>
      <c r="KCA63" s="67"/>
      <c r="KCB63" s="67"/>
      <c r="KCC63" s="67"/>
      <c r="KCD63" s="67"/>
      <c r="KCE63" s="67"/>
      <c r="KCF63" s="67"/>
      <c r="KCG63" s="67"/>
      <c r="KCH63" s="67"/>
      <c r="KCI63" s="67"/>
      <c r="KCJ63" s="67"/>
      <c r="KCK63" s="67"/>
      <c r="KCL63" s="67"/>
      <c r="KCM63" s="67"/>
      <c r="KCN63" s="67"/>
      <c r="KCO63" s="67"/>
      <c r="KCP63" s="67"/>
      <c r="KCQ63" s="67"/>
      <c r="KCR63" s="67"/>
      <c r="KCS63" s="67"/>
      <c r="KCT63" s="67"/>
      <c r="KCU63" s="67"/>
      <c r="KCV63" s="67"/>
      <c r="KCW63" s="67"/>
      <c r="KCX63" s="67"/>
      <c r="KCY63" s="67"/>
      <c r="KCZ63" s="67"/>
      <c r="KDA63" s="67"/>
      <c r="KDB63" s="67"/>
      <c r="KDC63" s="67"/>
      <c r="KDD63" s="67"/>
      <c r="KDE63" s="67"/>
      <c r="KDF63" s="67"/>
      <c r="KDG63" s="67"/>
      <c r="KDH63" s="67"/>
      <c r="KDI63" s="67"/>
      <c r="KDJ63" s="67"/>
      <c r="KDK63" s="67"/>
      <c r="KDL63" s="67"/>
      <c r="KDM63" s="67"/>
      <c r="KDN63" s="67"/>
      <c r="KDO63" s="67"/>
      <c r="KDP63" s="67"/>
      <c r="KDQ63" s="67"/>
      <c r="KDR63" s="67"/>
      <c r="KDS63" s="67"/>
      <c r="KDT63" s="67"/>
      <c r="KDU63" s="67"/>
      <c r="KDV63" s="67"/>
      <c r="KDW63" s="67"/>
      <c r="KDX63" s="67"/>
      <c r="KDY63" s="67"/>
      <c r="KDZ63" s="67"/>
      <c r="KEA63" s="67"/>
      <c r="KEB63" s="67"/>
      <c r="KEC63" s="67"/>
      <c r="KED63" s="67"/>
      <c r="KEE63" s="67"/>
      <c r="KEF63" s="67"/>
      <c r="KEG63" s="67"/>
      <c r="KEH63" s="67"/>
      <c r="KEI63" s="67"/>
      <c r="KEJ63" s="67"/>
      <c r="KEK63" s="67"/>
      <c r="KEL63" s="67"/>
      <c r="KEM63" s="67"/>
      <c r="KEN63" s="67"/>
      <c r="KEO63" s="67"/>
      <c r="KEP63" s="67"/>
      <c r="KEQ63" s="67"/>
      <c r="KER63" s="67"/>
      <c r="KES63" s="67"/>
      <c r="KET63" s="67"/>
      <c r="KEU63" s="67"/>
      <c r="KEV63" s="67"/>
      <c r="KEW63" s="67"/>
      <c r="KEX63" s="67"/>
      <c r="KEY63" s="67"/>
      <c r="KEZ63" s="67"/>
      <c r="KFA63" s="67"/>
      <c r="KFB63" s="67"/>
      <c r="KFC63" s="67"/>
      <c r="KFD63" s="67"/>
      <c r="KFE63" s="67"/>
      <c r="KFF63" s="67"/>
      <c r="KFG63" s="67"/>
      <c r="KFH63" s="67"/>
      <c r="KFI63" s="67"/>
      <c r="KFJ63" s="67"/>
      <c r="KFK63" s="67"/>
      <c r="KFL63" s="67"/>
      <c r="KFM63" s="67"/>
      <c r="KFN63" s="67"/>
      <c r="KFO63" s="67"/>
      <c r="KFP63" s="67"/>
      <c r="KFQ63" s="67"/>
      <c r="KFR63" s="67"/>
      <c r="KFS63" s="67"/>
      <c r="KFT63" s="67"/>
      <c r="KFU63" s="67"/>
      <c r="KFV63" s="67"/>
      <c r="KFW63" s="67"/>
      <c r="KFX63" s="67"/>
      <c r="KFY63" s="67"/>
      <c r="KFZ63" s="67"/>
      <c r="KGA63" s="67"/>
      <c r="KGB63" s="67"/>
      <c r="KGC63" s="67"/>
      <c r="KGD63" s="67"/>
      <c r="KGE63" s="67"/>
      <c r="KGF63" s="67"/>
      <c r="KGG63" s="67"/>
      <c r="KGH63" s="67"/>
      <c r="KGI63" s="67"/>
      <c r="KGJ63" s="67"/>
      <c r="KGK63" s="67"/>
      <c r="KGL63" s="67"/>
      <c r="KGM63" s="67"/>
      <c r="KGN63" s="67"/>
      <c r="KGO63" s="67"/>
      <c r="KGP63" s="67"/>
      <c r="KGQ63" s="67"/>
      <c r="KGR63" s="67"/>
      <c r="KGS63" s="67"/>
      <c r="KGT63" s="67"/>
      <c r="KGU63" s="67"/>
      <c r="KGV63" s="67"/>
      <c r="KGW63" s="67"/>
      <c r="KGX63" s="67"/>
      <c r="KGY63" s="67"/>
      <c r="KGZ63" s="67"/>
      <c r="KHA63" s="67"/>
      <c r="KHB63" s="67"/>
      <c r="KHC63" s="67"/>
      <c r="KHD63" s="67"/>
      <c r="KHE63" s="67"/>
      <c r="KHF63" s="67"/>
      <c r="KHG63" s="67"/>
      <c r="KHH63" s="67"/>
      <c r="KHI63" s="67"/>
      <c r="KHJ63" s="67"/>
      <c r="KHK63" s="67"/>
      <c r="KHL63" s="67"/>
      <c r="KHM63" s="67"/>
      <c r="KHN63" s="67"/>
      <c r="KHO63" s="67"/>
      <c r="KHP63" s="67"/>
      <c r="KHQ63" s="67"/>
      <c r="KHR63" s="67"/>
      <c r="KHS63" s="67"/>
      <c r="KHT63" s="67"/>
      <c r="KHU63" s="67"/>
      <c r="KHV63" s="67"/>
      <c r="KHW63" s="67"/>
      <c r="KHX63" s="67"/>
      <c r="KHY63" s="67"/>
      <c r="KHZ63" s="67"/>
      <c r="KIA63" s="67"/>
      <c r="KIB63" s="67"/>
      <c r="KIC63" s="67"/>
      <c r="KID63" s="67"/>
      <c r="KIE63" s="67"/>
      <c r="KIF63" s="67"/>
      <c r="KIG63" s="67"/>
      <c r="KIH63" s="67"/>
      <c r="KII63" s="67"/>
      <c r="KIJ63" s="67"/>
      <c r="KIK63" s="67"/>
      <c r="KIL63" s="67"/>
      <c r="KIM63" s="67"/>
      <c r="KIN63" s="67"/>
      <c r="KIO63" s="67"/>
      <c r="KIP63" s="67"/>
      <c r="KIQ63" s="67"/>
      <c r="KIR63" s="67"/>
      <c r="KIS63" s="67"/>
      <c r="KIT63" s="67"/>
      <c r="KIU63" s="67"/>
      <c r="KIV63" s="67"/>
      <c r="KIW63" s="67"/>
      <c r="KIX63" s="67"/>
      <c r="KIY63" s="67"/>
      <c r="KIZ63" s="67"/>
      <c r="KJA63" s="67"/>
      <c r="KJB63" s="67"/>
      <c r="KJC63" s="67"/>
      <c r="KJD63" s="67"/>
      <c r="KJE63" s="67"/>
      <c r="KJF63" s="67"/>
      <c r="KJG63" s="67"/>
      <c r="KJH63" s="67"/>
      <c r="KJI63" s="67"/>
      <c r="KJJ63" s="67"/>
      <c r="KJK63" s="67"/>
      <c r="KJL63" s="67"/>
      <c r="KJM63" s="67"/>
      <c r="KJN63" s="67"/>
      <c r="KJO63" s="67"/>
      <c r="KJP63" s="67"/>
      <c r="KJQ63" s="67"/>
      <c r="KJR63" s="67"/>
      <c r="KJS63" s="67"/>
      <c r="KJT63" s="67"/>
      <c r="KJU63" s="67"/>
      <c r="KJV63" s="67"/>
      <c r="KJW63" s="67"/>
      <c r="KJX63" s="67"/>
      <c r="KJY63" s="67"/>
      <c r="KJZ63" s="67"/>
      <c r="KKA63" s="67"/>
      <c r="KKB63" s="67"/>
      <c r="KKC63" s="67"/>
      <c r="KKD63" s="67"/>
      <c r="KKE63" s="67"/>
      <c r="KKF63" s="67"/>
      <c r="KKG63" s="67"/>
      <c r="KKH63" s="67"/>
      <c r="KKI63" s="67"/>
      <c r="KKJ63" s="67"/>
      <c r="KKK63" s="67"/>
      <c r="KKL63" s="67"/>
      <c r="KKM63" s="67"/>
      <c r="KKN63" s="67"/>
      <c r="KKO63" s="67"/>
      <c r="KKP63" s="67"/>
      <c r="KKQ63" s="67"/>
      <c r="KKR63" s="67"/>
      <c r="KKS63" s="67"/>
      <c r="KKT63" s="67"/>
      <c r="KKU63" s="67"/>
      <c r="KKV63" s="67"/>
      <c r="KKW63" s="67"/>
      <c r="KKX63" s="67"/>
      <c r="KKY63" s="67"/>
      <c r="KKZ63" s="67"/>
      <c r="KLA63" s="67"/>
      <c r="KLB63" s="67"/>
      <c r="KLC63" s="67"/>
      <c r="KLD63" s="67"/>
      <c r="KLE63" s="67"/>
      <c r="KLF63" s="67"/>
      <c r="KLG63" s="67"/>
      <c r="KLH63" s="67"/>
      <c r="KLI63" s="67"/>
      <c r="KLJ63" s="67"/>
      <c r="KLK63" s="67"/>
      <c r="KLL63" s="67"/>
      <c r="KLM63" s="67"/>
      <c r="KLN63" s="67"/>
      <c r="KLO63" s="67"/>
      <c r="KLP63" s="67"/>
      <c r="KLQ63" s="67"/>
      <c r="KLR63" s="67"/>
      <c r="KLS63" s="67"/>
      <c r="KLT63" s="67"/>
      <c r="KLU63" s="67"/>
      <c r="KLV63" s="67"/>
      <c r="KLW63" s="67"/>
      <c r="KLX63" s="67"/>
      <c r="KLY63" s="67"/>
      <c r="KLZ63" s="67"/>
      <c r="KMA63" s="67"/>
      <c r="KMB63" s="67"/>
      <c r="KMC63" s="67"/>
      <c r="KMD63" s="67"/>
      <c r="KME63" s="67"/>
      <c r="KMF63" s="67"/>
      <c r="KMG63" s="67"/>
      <c r="KMH63" s="67"/>
      <c r="KMI63" s="67"/>
      <c r="KMJ63" s="67"/>
      <c r="KMK63" s="67"/>
      <c r="KML63" s="67"/>
      <c r="KMM63" s="67"/>
      <c r="KMN63" s="67"/>
      <c r="KMO63" s="67"/>
      <c r="KMP63" s="67"/>
      <c r="KMQ63" s="67"/>
      <c r="KMR63" s="67"/>
      <c r="KMS63" s="67"/>
      <c r="KMT63" s="67"/>
      <c r="KMU63" s="67"/>
      <c r="KMV63" s="67"/>
      <c r="KMW63" s="67"/>
      <c r="KMX63" s="67"/>
      <c r="KMY63" s="67"/>
      <c r="KMZ63" s="67"/>
      <c r="KNA63" s="67"/>
      <c r="KNB63" s="67"/>
      <c r="KNC63" s="67"/>
      <c r="KND63" s="67"/>
      <c r="KNE63" s="67"/>
      <c r="KNF63" s="67"/>
      <c r="KNG63" s="67"/>
      <c r="KNH63" s="67"/>
      <c r="KNI63" s="67"/>
      <c r="KNJ63" s="67"/>
      <c r="KNK63" s="67"/>
      <c r="KNL63" s="67"/>
      <c r="KNM63" s="67"/>
      <c r="KNN63" s="67"/>
      <c r="KNO63" s="67"/>
      <c r="KNP63" s="67"/>
      <c r="KNQ63" s="67"/>
      <c r="KNR63" s="67"/>
      <c r="KNS63" s="67"/>
      <c r="KNT63" s="67"/>
      <c r="KNU63" s="67"/>
      <c r="KNV63" s="67"/>
      <c r="KNW63" s="67"/>
      <c r="KNX63" s="67"/>
      <c r="KNY63" s="67"/>
      <c r="KNZ63" s="67"/>
      <c r="KOA63" s="67"/>
      <c r="KOB63" s="67"/>
      <c r="KOC63" s="67"/>
      <c r="KOD63" s="67"/>
      <c r="KOE63" s="67"/>
      <c r="KOF63" s="67"/>
      <c r="KOG63" s="67"/>
      <c r="KOH63" s="67"/>
      <c r="KOI63" s="67"/>
      <c r="KOJ63" s="67"/>
      <c r="KOK63" s="67"/>
      <c r="KOL63" s="67"/>
      <c r="KOM63" s="67"/>
      <c r="KON63" s="67"/>
      <c r="KOO63" s="67"/>
      <c r="KOP63" s="67"/>
      <c r="KOQ63" s="67"/>
      <c r="KOR63" s="67"/>
      <c r="KOS63" s="67"/>
      <c r="KOT63" s="67"/>
      <c r="KOU63" s="67"/>
      <c r="KOV63" s="67"/>
      <c r="KOW63" s="67"/>
      <c r="KOX63" s="67"/>
      <c r="KOY63" s="67"/>
      <c r="KOZ63" s="67"/>
      <c r="KPA63" s="67"/>
      <c r="KPB63" s="67"/>
      <c r="KPC63" s="67"/>
      <c r="KPD63" s="67"/>
      <c r="KPE63" s="67"/>
      <c r="KPF63" s="67"/>
      <c r="KPG63" s="67"/>
      <c r="KPH63" s="67"/>
      <c r="KPI63" s="67"/>
      <c r="KPJ63" s="67"/>
      <c r="KPK63" s="67"/>
      <c r="KPL63" s="67"/>
      <c r="KPM63" s="67"/>
      <c r="KPN63" s="67"/>
      <c r="KPO63" s="67"/>
      <c r="KPP63" s="67"/>
      <c r="KPQ63" s="67"/>
      <c r="KPR63" s="67"/>
      <c r="KPS63" s="67"/>
      <c r="KPT63" s="67"/>
      <c r="KPU63" s="67"/>
      <c r="KPV63" s="67"/>
      <c r="KPW63" s="67"/>
      <c r="KPX63" s="67"/>
      <c r="KPY63" s="67"/>
      <c r="KPZ63" s="67"/>
      <c r="KQA63" s="67"/>
      <c r="KQB63" s="67"/>
      <c r="KQC63" s="67"/>
      <c r="KQD63" s="67"/>
      <c r="KQE63" s="67"/>
      <c r="KQF63" s="67"/>
      <c r="KQG63" s="67"/>
      <c r="KQH63" s="67"/>
      <c r="KQI63" s="67"/>
      <c r="KQJ63" s="67"/>
      <c r="KQK63" s="67"/>
      <c r="KQL63" s="67"/>
      <c r="KQM63" s="67"/>
      <c r="KQN63" s="67"/>
      <c r="KQO63" s="67"/>
      <c r="KQP63" s="67"/>
      <c r="KQQ63" s="67"/>
      <c r="KQR63" s="67"/>
      <c r="KQS63" s="67"/>
      <c r="KQT63" s="67"/>
      <c r="KQU63" s="67"/>
      <c r="KQV63" s="67"/>
      <c r="KQW63" s="67"/>
      <c r="KQX63" s="67"/>
      <c r="KQY63" s="67"/>
      <c r="KQZ63" s="67"/>
      <c r="KRA63" s="67"/>
      <c r="KRB63" s="67"/>
      <c r="KRC63" s="67"/>
      <c r="KRD63" s="67"/>
      <c r="KRE63" s="67"/>
      <c r="KRF63" s="67"/>
      <c r="KRG63" s="67"/>
      <c r="KRH63" s="67"/>
      <c r="KRI63" s="67"/>
      <c r="KRJ63" s="67"/>
      <c r="KRK63" s="67"/>
      <c r="KRL63" s="67"/>
      <c r="KRM63" s="67"/>
      <c r="KRN63" s="67"/>
      <c r="KRO63" s="67"/>
      <c r="KRP63" s="67"/>
      <c r="KRQ63" s="67"/>
      <c r="KRR63" s="67"/>
      <c r="KRS63" s="67"/>
      <c r="KRT63" s="67"/>
      <c r="KRU63" s="67"/>
      <c r="KRV63" s="67"/>
      <c r="KRW63" s="67"/>
      <c r="KRX63" s="67"/>
      <c r="KRY63" s="67"/>
      <c r="KRZ63" s="67"/>
      <c r="KSA63" s="67"/>
      <c r="KSB63" s="67"/>
      <c r="KSC63" s="67"/>
      <c r="KSD63" s="67"/>
      <c r="KSE63" s="67"/>
      <c r="KSF63" s="67"/>
      <c r="KSG63" s="67"/>
      <c r="KSH63" s="67"/>
      <c r="KSI63" s="67"/>
      <c r="KSJ63" s="67"/>
      <c r="KSK63" s="67"/>
      <c r="KSL63" s="67"/>
      <c r="KSM63" s="67"/>
      <c r="KSN63" s="67"/>
      <c r="KSO63" s="67"/>
      <c r="KSP63" s="67"/>
      <c r="KSQ63" s="67"/>
      <c r="KSR63" s="67"/>
      <c r="KSS63" s="67"/>
      <c r="KST63" s="67"/>
      <c r="KSU63" s="67"/>
      <c r="KSV63" s="67"/>
      <c r="KSW63" s="67"/>
      <c r="KSX63" s="67"/>
      <c r="KSY63" s="67"/>
      <c r="KSZ63" s="67"/>
      <c r="KTA63" s="67"/>
      <c r="KTB63" s="67"/>
      <c r="KTC63" s="67"/>
      <c r="KTD63" s="67"/>
      <c r="KTE63" s="67"/>
      <c r="KTF63" s="67"/>
      <c r="KTG63" s="67"/>
      <c r="KTH63" s="67"/>
      <c r="KTI63" s="67"/>
      <c r="KTJ63" s="67"/>
      <c r="KTK63" s="67"/>
      <c r="KTL63" s="67"/>
      <c r="KTM63" s="67"/>
      <c r="KTN63" s="67"/>
      <c r="KTO63" s="67"/>
      <c r="KTP63" s="67"/>
      <c r="KTQ63" s="67"/>
      <c r="KTR63" s="67"/>
      <c r="KTS63" s="67"/>
      <c r="KTT63" s="67"/>
      <c r="KTU63" s="67"/>
      <c r="KTV63" s="67"/>
      <c r="KTW63" s="67"/>
      <c r="KTX63" s="67"/>
      <c r="KTY63" s="67"/>
      <c r="KTZ63" s="67"/>
      <c r="KUA63" s="67"/>
      <c r="KUB63" s="67"/>
      <c r="KUC63" s="67"/>
      <c r="KUD63" s="67"/>
      <c r="KUE63" s="67"/>
      <c r="KUF63" s="67"/>
      <c r="KUG63" s="67"/>
      <c r="KUH63" s="67"/>
      <c r="KUI63" s="67"/>
      <c r="KUJ63" s="67"/>
      <c r="KUK63" s="67"/>
      <c r="KUL63" s="67"/>
      <c r="KUM63" s="67"/>
      <c r="KUN63" s="67"/>
      <c r="KUO63" s="67"/>
      <c r="KUP63" s="67"/>
      <c r="KUQ63" s="67"/>
      <c r="KUR63" s="67"/>
      <c r="KUS63" s="67"/>
      <c r="KUT63" s="67"/>
      <c r="KUU63" s="67"/>
      <c r="KUV63" s="67"/>
      <c r="KUW63" s="67"/>
      <c r="KUX63" s="67"/>
      <c r="KUY63" s="67"/>
      <c r="KUZ63" s="67"/>
      <c r="KVA63" s="67"/>
      <c r="KVB63" s="67"/>
      <c r="KVC63" s="67"/>
      <c r="KVD63" s="67"/>
      <c r="KVE63" s="67"/>
      <c r="KVF63" s="67"/>
      <c r="KVG63" s="67"/>
      <c r="KVH63" s="67"/>
      <c r="KVI63" s="67"/>
      <c r="KVJ63" s="67"/>
      <c r="KVK63" s="67"/>
      <c r="KVL63" s="67"/>
      <c r="KVM63" s="67"/>
      <c r="KVN63" s="67"/>
      <c r="KVO63" s="67"/>
      <c r="KVP63" s="67"/>
      <c r="KVQ63" s="67"/>
      <c r="KVR63" s="67"/>
      <c r="KVS63" s="67"/>
      <c r="KVT63" s="67"/>
      <c r="KVU63" s="67"/>
      <c r="KVV63" s="67"/>
      <c r="KVW63" s="67"/>
      <c r="KVX63" s="67"/>
      <c r="KVY63" s="67"/>
      <c r="KVZ63" s="67"/>
      <c r="KWA63" s="67"/>
      <c r="KWB63" s="67"/>
      <c r="KWC63" s="67"/>
      <c r="KWD63" s="67"/>
      <c r="KWE63" s="67"/>
      <c r="KWF63" s="67"/>
      <c r="KWG63" s="67"/>
      <c r="KWH63" s="67"/>
      <c r="KWI63" s="67"/>
      <c r="KWJ63" s="67"/>
      <c r="KWK63" s="67"/>
      <c r="KWL63" s="67"/>
      <c r="KWM63" s="67"/>
      <c r="KWN63" s="67"/>
      <c r="KWO63" s="67"/>
      <c r="KWP63" s="67"/>
      <c r="KWQ63" s="67"/>
      <c r="KWR63" s="67"/>
      <c r="KWS63" s="67"/>
      <c r="KWT63" s="67"/>
      <c r="KWU63" s="67"/>
      <c r="KWV63" s="67"/>
      <c r="KWW63" s="67"/>
      <c r="KWX63" s="67"/>
      <c r="KWY63" s="67"/>
      <c r="KWZ63" s="67"/>
      <c r="KXA63" s="67"/>
      <c r="KXB63" s="67"/>
      <c r="KXC63" s="67"/>
      <c r="KXD63" s="67"/>
      <c r="KXE63" s="67"/>
      <c r="KXF63" s="67"/>
      <c r="KXG63" s="67"/>
      <c r="KXH63" s="67"/>
      <c r="KXI63" s="67"/>
      <c r="KXJ63" s="67"/>
      <c r="KXK63" s="67"/>
      <c r="KXL63" s="67"/>
      <c r="KXM63" s="67"/>
      <c r="KXN63" s="67"/>
      <c r="KXO63" s="67"/>
      <c r="KXP63" s="67"/>
      <c r="KXQ63" s="67"/>
      <c r="KXR63" s="67"/>
      <c r="KXS63" s="67"/>
      <c r="KXT63" s="67"/>
      <c r="KXU63" s="67"/>
      <c r="KXV63" s="67"/>
      <c r="KXW63" s="67"/>
      <c r="KXX63" s="67"/>
      <c r="KXY63" s="67"/>
      <c r="KXZ63" s="67"/>
      <c r="KYA63" s="67"/>
      <c r="KYB63" s="67"/>
      <c r="KYC63" s="67"/>
      <c r="KYD63" s="67"/>
      <c r="KYE63" s="67"/>
      <c r="KYF63" s="67"/>
      <c r="KYG63" s="67"/>
      <c r="KYH63" s="67"/>
      <c r="KYI63" s="67"/>
      <c r="KYJ63" s="67"/>
      <c r="KYK63" s="67"/>
      <c r="KYL63" s="67"/>
      <c r="KYM63" s="67"/>
      <c r="KYN63" s="67"/>
      <c r="KYO63" s="67"/>
      <c r="KYP63" s="67"/>
      <c r="KYQ63" s="67"/>
      <c r="KYR63" s="67"/>
      <c r="KYS63" s="67"/>
      <c r="KYT63" s="67"/>
      <c r="KYU63" s="67"/>
      <c r="KYV63" s="67"/>
      <c r="KYW63" s="67"/>
      <c r="KYX63" s="67"/>
      <c r="KYY63" s="67"/>
      <c r="KYZ63" s="67"/>
      <c r="KZA63" s="67"/>
      <c r="KZB63" s="67"/>
      <c r="KZC63" s="67"/>
      <c r="KZD63" s="67"/>
      <c r="KZE63" s="67"/>
      <c r="KZF63" s="67"/>
      <c r="KZG63" s="67"/>
      <c r="KZH63" s="67"/>
      <c r="KZI63" s="67"/>
      <c r="KZJ63" s="67"/>
      <c r="KZK63" s="67"/>
      <c r="KZL63" s="67"/>
      <c r="KZM63" s="67"/>
      <c r="KZN63" s="67"/>
      <c r="KZO63" s="67"/>
      <c r="KZP63" s="67"/>
      <c r="KZQ63" s="67"/>
      <c r="KZR63" s="67"/>
      <c r="KZS63" s="67"/>
      <c r="KZT63" s="67"/>
      <c r="KZU63" s="67"/>
      <c r="KZV63" s="67"/>
      <c r="KZW63" s="67"/>
      <c r="KZX63" s="67"/>
      <c r="KZY63" s="67"/>
      <c r="KZZ63" s="67"/>
      <c r="LAA63" s="67"/>
      <c r="LAB63" s="67"/>
      <c r="LAC63" s="67"/>
      <c r="LAD63" s="67"/>
      <c r="LAE63" s="67"/>
      <c r="LAF63" s="67"/>
      <c r="LAG63" s="67"/>
      <c r="LAH63" s="67"/>
      <c r="LAI63" s="67"/>
      <c r="LAJ63" s="67"/>
      <c r="LAK63" s="67"/>
      <c r="LAL63" s="67"/>
      <c r="LAM63" s="67"/>
      <c r="LAN63" s="67"/>
      <c r="LAO63" s="67"/>
      <c r="LAP63" s="67"/>
      <c r="LAQ63" s="67"/>
      <c r="LAR63" s="67"/>
      <c r="LAS63" s="67"/>
      <c r="LAT63" s="67"/>
      <c r="LAU63" s="67"/>
      <c r="LAV63" s="67"/>
      <c r="LAW63" s="67"/>
      <c r="LAX63" s="67"/>
      <c r="LAY63" s="67"/>
      <c r="LAZ63" s="67"/>
      <c r="LBA63" s="67"/>
      <c r="LBB63" s="67"/>
      <c r="LBC63" s="67"/>
      <c r="LBD63" s="67"/>
      <c r="LBE63" s="67"/>
      <c r="LBF63" s="67"/>
      <c r="LBG63" s="67"/>
      <c r="LBH63" s="67"/>
      <c r="LBI63" s="67"/>
      <c r="LBJ63" s="67"/>
      <c r="LBK63" s="67"/>
      <c r="LBL63" s="67"/>
      <c r="LBM63" s="67"/>
      <c r="LBN63" s="67"/>
      <c r="LBO63" s="67"/>
      <c r="LBP63" s="67"/>
      <c r="LBQ63" s="67"/>
      <c r="LBR63" s="67"/>
      <c r="LBS63" s="67"/>
      <c r="LBT63" s="67"/>
      <c r="LBU63" s="67"/>
      <c r="LBV63" s="67"/>
      <c r="LBW63" s="67"/>
      <c r="LBX63" s="67"/>
      <c r="LBY63" s="67"/>
      <c r="LBZ63" s="67"/>
      <c r="LCA63" s="67"/>
      <c r="LCB63" s="67"/>
      <c r="LCC63" s="67"/>
      <c r="LCD63" s="67"/>
      <c r="LCE63" s="67"/>
      <c r="LCF63" s="67"/>
      <c r="LCG63" s="67"/>
      <c r="LCH63" s="67"/>
      <c r="LCI63" s="67"/>
      <c r="LCJ63" s="67"/>
      <c r="LCK63" s="67"/>
      <c r="LCL63" s="67"/>
      <c r="LCM63" s="67"/>
      <c r="LCN63" s="67"/>
      <c r="LCO63" s="67"/>
      <c r="LCP63" s="67"/>
      <c r="LCQ63" s="67"/>
      <c r="LCR63" s="67"/>
      <c r="LCS63" s="67"/>
      <c r="LCT63" s="67"/>
      <c r="LCU63" s="67"/>
      <c r="LCV63" s="67"/>
      <c r="LCW63" s="67"/>
      <c r="LCX63" s="67"/>
      <c r="LCY63" s="67"/>
      <c r="LCZ63" s="67"/>
      <c r="LDA63" s="67"/>
      <c r="LDB63" s="67"/>
      <c r="LDC63" s="67"/>
      <c r="LDD63" s="67"/>
      <c r="LDE63" s="67"/>
      <c r="LDF63" s="67"/>
      <c r="LDG63" s="67"/>
      <c r="LDH63" s="67"/>
      <c r="LDI63" s="67"/>
      <c r="LDJ63" s="67"/>
      <c r="LDK63" s="67"/>
      <c r="LDL63" s="67"/>
      <c r="LDM63" s="67"/>
      <c r="LDN63" s="67"/>
      <c r="LDO63" s="67"/>
      <c r="LDP63" s="67"/>
      <c r="LDQ63" s="67"/>
      <c r="LDR63" s="67"/>
      <c r="LDS63" s="67"/>
      <c r="LDT63" s="67"/>
      <c r="LDU63" s="67"/>
      <c r="LDV63" s="67"/>
      <c r="LDW63" s="67"/>
      <c r="LDX63" s="67"/>
      <c r="LDY63" s="67"/>
      <c r="LDZ63" s="67"/>
      <c r="LEA63" s="67"/>
      <c r="LEB63" s="67"/>
      <c r="LEC63" s="67"/>
      <c r="LED63" s="67"/>
      <c r="LEE63" s="67"/>
      <c r="LEF63" s="67"/>
      <c r="LEG63" s="67"/>
      <c r="LEH63" s="67"/>
      <c r="LEI63" s="67"/>
      <c r="LEJ63" s="67"/>
      <c r="LEK63" s="67"/>
      <c r="LEL63" s="67"/>
      <c r="LEM63" s="67"/>
      <c r="LEN63" s="67"/>
      <c r="LEO63" s="67"/>
      <c r="LEP63" s="67"/>
      <c r="LEQ63" s="67"/>
      <c r="LER63" s="67"/>
      <c r="LES63" s="67"/>
      <c r="LET63" s="67"/>
      <c r="LEU63" s="67"/>
      <c r="LEV63" s="67"/>
      <c r="LEW63" s="67"/>
      <c r="LEX63" s="67"/>
      <c r="LEY63" s="67"/>
      <c r="LEZ63" s="67"/>
      <c r="LFA63" s="67"/>
      <c r="LFB63" s="67"/>
      <c r="LFC63" s="67"/>
      <c r="LFD63" s="67"/>
      <c r="LFE63" s="67"/>
      <c r="LFF63" s="67"/>
      <c r="LFG63" s="67"/>
      <c r="LFH63" s="67"/>
      <c r="LFI63" s="67"/>
      <c r="LFJ63" s="67"/>
      <c r="LFK63" s="67"/>
      <c r="LFL63" s="67"/>
      <c r="LFM63" s="67"/>
      <c r="LFN63" s="67"/>
      <c r="LFO63" s="67"/>
      <c r="LFP63" s="67"/>
      <c r="LFQ63" s="67"/>
      <c r="LFR63" s="67"/>
      <c r="LFS63" s="67"/>
      <c r="LFT63" s="67"/>
      <c r="LFU63" s="67"/>
      <c r="LFV63" s="67"/>
      <c r="LFW63" s="67"/>
      <c r="LFX63" s="67"/>
      <c r="LFY63" s="67"/>
      <c r="LFZ63" s="67"/>
      <c r="LGA63" s="67"/>
      <c r="LGB63" s="67"/>
      <c r="LGC63" s="67"/>
      <c r="LGD63" s="67"/>
      <c r="LGE63" s="67"/>
      <c r="LGF63" s="67"/>
      <c r="LGG63" s="67"/>
      <c r="LGH63" s="67"/>
      <c r="LGI63" s="67"/>
      <c r="LGJ63" s="67"/>
      <c r="LGK63" s="67"/>
      <c r="LGL63" s="67"/>
      <c r="LGM63" s="67"/>
      <c r="LGN63" s="67"/>
      <c r="LGO63" s="67"/>
      <c r="LGP63" s="67"/>
      <c r="LGQ63" s="67"/>
      <c r="LGR63" s="67"/>
      <c r="LGS63" s="67"/>
      <c r="LGT63" s="67"/>
      <c r="LGU63" s="67"/>
      <c r="LGV63" s="67"/>
      <c r="LGW63" s="67"/>
      <c r="LGX63" s="67"/>
      <c r="LGY63" s="67"/>
      <c r="LGZ63" s="67"/>
      <c r="LHA63" s="67"/>
      <c r="LHB63" s="67"/>
      <c r="LHC63" s="67"/>
      <c r="LHD63" s="67"/>
      <c r="LHE63" s="67"/>
      <c r="LHF63" s="67"/>
      <c r="LHG63" s="67"/>
      <c r="LHH63" s="67"/>
      <c r="LHI63" s="67"/>
      <c r="LHJ63" s="67"/>
      <c r="LHK63" s="67"/>
      <c r="LHL63" s="67"/>
      <c r="LHM63" s="67"/>
      <c r="LHN63" s="67"/>
      <c r="LHO63" s="67"/>
      <c r="LHP63" s="67"/>
      <c r="LHQ63" s="67"/>
      <c r="LHR63" s="67"/>
      <c r="LHS63" s="67"/>
      <c r="LHT63" s="67"/>
      <c r="LHU63" s="67"/>
      <c r="LHV63" s="67"/>
      <c r="LHW63" s="67"/>
      <c r="LHX63" s="67"/>
      <c r="LHY63" s="67"/>
      <c r="LHZ63" s="67"/>
      <c r="LIA63" s="67"/>
      <c r="LIB63" s="67"/>
      <c r="LIC63" s="67"/>
      <c r="LID63" s="67"/>
      <c r="LIE63" s="67"/>
      <c r="LIF63" s="67"/>
      <c r="LIG63" s="67"/>
      <c r="LIH63" s="67"/>
      <c r="LII63" s="67"/>
      <c r="LIJ63" s="67"/>
      <c r="LIK63" s="67"/>
      <c r="LIL63" s="67"/>
      <c r="LIM63" s="67"/>
      <c r="LIN63" s="67"/>
      <c r="LIO63" s="67"/>
      <c r="LIP63" s="67"/>
      <c r="LIQ63" s="67"/>
      <c r="LIR63" s="67"/>
      <c r="LIS63" s="67"/>
      <c r="LIT63" s="67"/>
      <c r="LIU63" s="67"/>
      <c r="LIV63" s="67"/>
      <c r="LIW63" s="67"/>
      <c r="LIX63" s="67"/>
      <c r="LIY63" s="67"/>
      <c r="LIZ63" s="67"/>
      <c r="LJA63" s="67"/>
      <c r="LJB63" s="67"/>
      <c r="LJC63" s="67"/>
      <c r="LJD63" s="67"/>
      <c r="LJE63" s="67"/>
      <c r="LJF63" s="67"/>
      <c r="LJG63" s="67"/>
      <c r="LJH63" s="67"/>
      <c r="LJI63" s="67"/>
      <c r="LJJ63" s="67"/>
      <c r="LJK63" s="67"/>
      <c r="LJL63" s="67"/>
      <c r="LJM63" s="67"/>
      <c r="LJN63" s="67"/>
      <c r="LJO63" s="67"/>
      <c r="LJP63" s="67"/>
      <c r="LJQ63" s="67"/>
      <c r="LJR63" s="67"/>
      <c r="LJS63" s="67"/>
      <c r="LJT63" s="67"/>
      <c r="LJU63" s="67"/>
      <c r="LJV63" s="67"/>
      <c r="LJW63" s="67"/>
      <c r="LJX63" s="67"/>
      <c r="LJY63" s="67"/>
      <c r="LJZ63" s="67"/>
      <c r="LKA63" s="67"/>
      <c r="LKB63" s="67"/>
      <c r="LKC63" s="67"/>
      <c r="LKD63" s="67"/>
      <c r="LKE63" s="67"/>
      <c r="LKF63" s="67"/>
      <c r="LKG63" s="67"/>
      <c r="LKH63" s="67"/>
      <c r="LKI63" s="67"/>
      <c r="LKJ63" s="67"/>
      <c r="LKK63" s="67"/>
      <c r="LKL63" s="67"/>
      <c r="LKM63" s="67"/>
      <c r="LKN63" s="67"/>
      <c r="LKO63" s="67"/>
      <c r="LKP63" s="67"/>
      <c r="LKQ63" s="67"/>
      <c r="LKR63" s="67"/>
      <c r="LKS63" s="67"/>
      <c r="LKT63" s="67"/>
      <c r="LKU63" s="67"/>
      <c r="LKV63" s="67"/>
      <c r="LKW63" s="67"/>
      <c r="LKX63" s="67"/>
      <c r="LKY63" s="67"/>
      <c r="LKZ63" s="67"/>
      <c r="LLA63" s="67"/>
      <c r="LLB63" s="67"/>
      <c r="LLC63" s="67"/>
      <c r="LLD63" s="67"/>
      <c r="LLE63" s="67"/>
      <c r="LLF63" s="67"/>
      <c r="LLG63" s="67"/>
      <c r="LLH63" s="67"/>
      <c r="LLI63" s="67"/>
      <c r="LLJ63" s="67"/>
      <c r="LLK63" s="67"/>
      <c r="LLL63" s="67"/>
      <c r="LLM63" s="67"/>
      <c r="LLN63" s="67"/>
      <c r="LLO63" s="67"/>
      <c r="LLP63" s="67"/>
      <c r="LLQ63" s="67"/>
      <c r="LLR63" s="67"/>
      <c r="LLS63" s="67"/>
      <c r="LLT63" s="67"/>
      <c r="LLU63" s="67"/>
      <c r="LLV63" s="67"/>
      <c r="LLW63" s="67"/>
      <c r="LLX63" s="67"/>
      <c r="LLY63" s="67"/>
      <c r="LLZ63" s="67"/>
      <c r="LMA63" s="67"/>
      <c r="LMB63" s="67"/>
      <c r="LMC63" s="67"/>
      <c r="LMD63" s="67"/>
      <c r="LME63" s="67"/>
      <c r="LMF63" s="67"/>
      <c r="LMG63" s="67"/>
      <c r="LMH63" s="67"/>
      <c r="LMI63" s="67"/>
      <c r="LMJ63" s="67"/>
      <c r="LMK63" s="67"/>
      <c r="LML63" s="67"/>
      <c r="LMM63" s="67"/>
      <c r="LMN63" s="67"/>
      <c r="LMO63" s="67"/>
      <c r="LMP63" s="67"/>
      <c r="LMQ63" s="67"/>
      <c r="LMR63" s="67"/>
      <c r="LMS63" s="67"/>
      <c r="LMT63" s="67"/>
      <c r="LMU63" s="67"/>
      <c r="LMV63" s="67"/>
      <c r="LMW63" s="67"/>
      <c r="LMX63" s="67"/>
      <c r="LMY63" s="67"/>
      <c r="LMZ63" s="67"/>
      <c r="LNA63" s="67"/>
      <c r="LNB63" s="67"/>
      <c r="LNC63" s="67"/>
      <c r="LND63" s="67"/>
      <c r="LNE63" s="67"/>
      <c r="LNF63" s="67"/>
      <c r="LNG63" s="67"/>
      <c r="LNH63" s="67"/>
      <c r="LNI63" s="67"/>
      <c r="LNJ63" s="67"/>
      <c r="LNK63" s="67"/>
      <c r="LNL63" s="67"/>
      <c r="LNM63" s="67"/>
      <c r="LNN63" s="67"/>
      <c r="LNO63" s="67"/>
      <c r="LNP63" s="67"/>
      <c r="LNQ63" s="67"/>
      <c r="LNR63" s="67"/>
      <c r="LNS63" s="67"/>
      <c r="LNT63" s="67"/>
      <c r="LNU63" s="67"/>
      <c r="LNV63" s="67"/>
      <c r="LNW63" s="67"/>
      <c r="LNX63" s="67"/>
      <c r="LNY63" s="67"/>
      <c r="LNZ63" s="67"/>
      <c r="LOA63" s="67"/>
      <c r="LOB63" s="67"/>
      <c r="LOC63" s="67"/>
      <c r="LOD63" s="67"/>
      <c r="LOE63" s="67"/>
      <c r="LOF63" s="67"/>
      <c r="LOG63" s="67"/>
      <c r="LOH63" s="67"/>
      <c r="LOI63" s="67"/>
      <c r="LOJ63" s="67"/>
      <c r="LOK63" s="67"/>
      <c r="LOL63" s="67"/>
      <c r="LOM63" s="67"/>
      <c r="LON63" s="67"/>
      <c r="LOO63" s="67"/>
      <c r="LOP63" s="67"/>
      <c r="LOQ63" s="67"/>
      <c r="LOR63" s="67"/>
      <c r="LOS63" s="67"/>
      <c r="LOT63" s="67"/>
      <c r="LOU63" s="67"/>
      <c r="LOV63" s="67"/>
      <c r="LOW63" s="67"/>
      <c r="LOX63" s="67"/>
      <c r="LOY63" s="67"/>
      <c r="LOZ63" s="67"/>
      <c r="LPA63" s="67"/>
      <c r="LPB63" s="67"/>
      <c r="LPC63" s="67"/>
      <c r="LPD63" s="67"/>
      <c r="LPE63" s="67"/>
      <c r="LPF63" s="67"/>
      <c r="LPG63" s="67"/>
      <c r="LPH63" s="67"/>
      <c r="LPI63" s="67"/>
      <c r="LPJ63" s="67"/>
      <c r="LPK63" s="67"/>
      <c r="LPL63" s="67"/>
      <c r="LPM63" s="67"/>
      <c r="LPN63" s="67"/>
      <c r="LPO63" s="67"/>
      <c r="LPP63" s="67"/>
      <c r="LPQ63" s="67"/>
      <c r="LPR63" s="67"/>
      <c r="LPS63" s="67"/>
      <c r="LPT63" s="67"/>
      <c r="LPU63" s="67"/>
      <c r="LPV63" s="67"/>
      <c r="LPW63" s="67"/>
      <c r="LPX63" s="67"/>
      <c r="LPY63" s="67"/>
      <c r="LPZ63" s="67"/>
      <c r="LQA63" s="67"/>
      <c r="LQB63" s="67"/>
      <c r="LQC63" s="67"/>
      <c r="LQD63" s="67"/>
      <c r="LQE63" s="67"/>
      <c r="LQF63" s="67"/>
      <c r="LQG63" s="67"/>
      <c r="LQH63" s="67"/>
      <c r="LQI63" s="67"/>
      <c r="LQJ63" s="67"/>
      <c r="LQK63" s="67"/>
      <c r="LQL63" s="67"/>
      <c r="LQM63" s="67"/>
      <c r="LQN63" s="67"/>
      <c r="LQO63" s="67"/>
      <c r="LQP63" s="67"/>
      <c r="LQQ63" s="67"/>
      <c r="LQR63" s="67"/>
      <c r="LQS63" s="67"/>
      <c r="LQT63" s="67"/>
      <c r="LQU63" s="67"/>
      <c r="LQV63" s="67"/>
      <c r="LQW63" s="67"/>
      <c r="LQX63" s="67"/>
      <c r="LQY63" s="67"/>
      <c r="LQZ63" s="67"/>
      <c r="LRA63" s="67"/>
      <c r="LRB63" s="67"/>
      <c r="LRC63" s="67"/>
      <c r="LRD63" s="67"/>
      <c r="LRE63" s="67"/>
      <c r="LRF63" s="67"/>
      <c r="LRG63" s="67"/>
      <c r="LRH63" s="67"/>
      <c r="LRI63" s="67"/>
      <c r="LRJ63" s="67"/>
      <c r="LRK63" s="67"/>
      <c r="LRL63" s="67"/>
      <c r="LRM63" s="67"/>
      <c r="LRN63" s="67"/>
      <c r="LRO63" s="67"/>
      <c r="LRP63" s="67"/>
      <c r="LRQ63" s="67"/>
      <c r="LRR63" s="67"/>
      <c r="LRS63" s="67"/>
      <c r="LRT63" s="67"/>
      <c r="LRU63" s="67"/>
      <c r="LRV63" s="67"/>
      <c r="LRW63" s="67"/>
      <c r="LRX63" s="67"/>
      <c r="LRY63" s="67"/>
      <c r="LRZ63" s="67"/>
      <c r="LSA63" s="67"/>
      <c r="LSB63" s="67"/>
      <c r="LSC63" s="67"/>
      <c r="LSD63" s="67"/>
      <c r="LSE63" s="67"/>
      <c r="LSF63" s="67"/>
      <c r="LSG63" s="67"/>
      <c r="LSH63" s="67"/>
      <c r="LSI63" s="67"/>
      <c r="LSJ63" s="67"/>
      <c r="LSK63" s="67"/>
      <c r="LSL63" s="67"/>
      <c r="LSM63" s="67"/>
      <c r="LSN63" s="67"/>
      <c r="LSO63" s="67"/>
      <c r="LSP63" s="67"/>
      <c r="LSQ63" s="67"/>
      <c r="LSR63" s="67"/>
      <c r="LSS63" s="67"/>
      <c r="LST63" s="67"/>
      <c r="LSU63" s="67"/>
      <c r="LSV63" s="67"/>
      <c r="LSW63" s="67"/>
      <c r="LSX63" s="67"/>
      <c r="LSY63" s="67"/>
      <c r="LSZ63" s="67"/>
      <c r="LTA63" s="67"/>
      <c r="LTB63" s="67"/>
      <c r="LTC63" s="67"/>
      <c r="LTD63" s="67"/>
      <c r="LTE63" s="67"/>
      <c r="LTF63" s="67"/>
      <c r="LTG63" s="67"/>
      <c r="LTH63" s="67"/>
      <c r="LTI63" s="67"/>
      <c r="LTJ63" s="67"/>
      <c r="LTK63" s="67"/>
      <c r="LTL63" s="67"/>
      <c r="LTM63" s="67"/>
      <c r="LTN63" s="67"/>
      <c r="LTO63" s="67"/>
      <c r="LTP63" s="67"/>
      <c r="LTQ63" s="67"/>
      <c r="LTR63" s="67"/>
      <c r="LTS63" s="67"/>
      <c r="LTT63" s="67"/>
      <c r="LTU63" s="67"/>
      <c r="LTV63" s="67"/>
      <c r="LTW63" s="67"/>
      <c r="LTX63" s="67"/>
      <c r="LTY63" s="67"/>
      <c r="LTZ63" s="67"/>
      <c r="LUA63" s="67"/>
      <c r="LUB63" s="67"/>
      <c r="LUC63" s="67"/>
      <c r="LUD63" s="67"/>
      <c r="LUE63" s="67"/>
      <c r="LUF63" s="67"/>
      <c r="LUG63" s="67"/>
      <c r="LUH63" s="67"/>
      <c r="LUI63" s="67"/>
      <c r="LUJ63" s="67"/>
      <c r="LUK63" s="67"/>
      <c r="LUL63" s="67"/>
      <c r="LUM63" s="67"/>
      <c r="LUN63" s="67"/>
      <c r="LUO63" s="67"/>
      <c r="LUP63" s="67"/>
      <c r="LUQ63" s="67"/>
      <c r="LUR63" s="67"/>
      <c r="LUS63" s="67"/>
      <c r="LUT63" s="67"/>
      <c r="LUU63" s="67"/>
      <c r="LUV63" s="67"/>
      <c r="LUW63" s="67"/>
      <c r="LUX63" s="67"/>
      <c r="LUY63" s="67"/>
      <c r="LUZ63" s="67"/>
      <c r="LVA63" s="67"/>
      <c r="LVB63" s="67"/>
      <c r="LVC63" s="67"/>
      <c r="LVD63" s="67"/>
      <c r="LVE63" s="67"/>
      <c r="LVF63" s="67"/>
      <c r="LVG63" s="67"/>
      <c r="LVH63" s="67"/>
      <c r="LVI63" s="67"/>
      <c r="LVJ63" s="67"/>
      <c r="LVK63" s="67"/>
      <c r="LVL63" s="67"/>
      <c r="LVM63" s="67"/>
      <c r="LVN63" s="67"/>
      <c r="LVO63" s="67"/>
      <c r="LVP63" s="67"/>
      <c r="LVQ63" s="67"/>
      <c r="LVR63" s="67"/>
      <c r="LVS63" s="67"/>
      <c r="LVT63" s="67"/>
      <c r="LVU63" s="67"/>
      <c r="LVV63" s="67"/>
      <c r="LVW63" s="67"/>
      <c r="LVX63" s="67"/>
      <c r="LVY63" s="67"/>
      <c r="LVZ63" s="67"/>
      <c r="LWA63" s="67"/>
      <c r="LWB63" s="67"/>
      <c r="LWC63" s="67"/>
      <c r="LWD63" s="67"/>
      <c r="LWE63" s="67"/>
      <c r="LWF63" s="67"/>
      <c r="LWG63" s="67"/>
      <c r="LWH63" s="67"/>
      <c r="LWI63" s="67"/>
      <c r="LWJ63" s="67"/>
      <c r="LWK63" s="67"/>
      <c r="LWL63" s="67"/>
      <c r="LWM63" s="67"/>
      <c r="LWN63" s="67"/>
      <c r="LWO63" s="67"/>
      <c r="LWP63" s="67"/>
      <c r="LWQ63" s="67"/>
      <c r="LWR63" s="67"/>
      <c r="LWS63" s="67"/>
      <c r="LWT63" s="67"/>
      <c r="LWU63" s="67"/>
      <c r="LWV63" s="67"/>
      <c r="LWW63" s="67"/>
      <c r="LWX63" s="67"/>
      <c r="LWY63" s="67"/>
      <c r="LWZ63" s="67"/>
      <c r="LXA63" s="67"/>
      <c r="LXB63" s="67"/>
      <c r="LXC63" s="67"/>
      <c r="LXD63" s="67"/>
      <c r="LXE63" s="67"/>
      <c r="LXF63" s="67"/>
      <c r="LXG63" s="67"/>
      <c r="LXH63" s="67"/>
      <c r="LXI63" s="67"/>
      <c r="LXJ63" s="67"/>
      <c r="LXK63" s="67"/>
      <c r="LXL63" s="67"/>
      <c r="LXM63" s="67"/>
      <c r="LXN63" s="67"/>
      <c r="LXO63" s="67"/>
      <c r="LXP63" s="67"/>
      <c r="LXQ63" s="67"/>
      <c r="LXR63" s="67"/>
      <c r="LXS63" s="67"/>
      <c r="LXT63" s="67"/>
      <c r="LXU63" s="67"/>
      <c r="LXV63" s="67"/>
      <c r="LXW63" s="67"/>
      <c r="LXX63" s="67"/>
      <c r="LXY63" s="67"/>
      <c r="LXZ63" s="67"/>
      <c r="LYA63" s="67"/>
      <c r="LYB63" s="67"/>
      <c r="LYC63" s="67"/>
      <c r="LYD63" s="67"/>
      <c r="LYE63" s="67"/>
      <c r="LYF63" s="67"/>
      <c r="LYG63" s="67"/>
      <c r="LYH63" s="67"/>
      <c r="LYI63" s="67"/>
      <c r="LYJ63" s="67"/>
      <c r="LYK63" s="67"/>
      <c r="LYL63" s="67"/>
      <c r="LYM63" s="67"/>
      <c r="LYN63" s="67"/>
      <c r="LYO63" s="67"/>
      <c r="LYP63" s="67"/>
      <c r="LYQ63" s="67"/>
      <c r="LYR63" s="67"/>
      <c r="LYS63" s="67"/>
      <c r="LYT63" s="67"/>
      <c r="LYU63" s="67"/>
      <c r="LYV63" s="67"/>
      <c r="LYW63" s="67"/>
      <c r="LYX63" s="67"/>
      <c r="LYY63" s="67"/>
      <c r="LYZ63" s="67"/>
      <c r="LZA63" s="67"/>
      <c r="LZB63" s="67"/>
      <c r="LZC63" s="67"/>
      <c r="LZD63" s="67"/>
      <c r="LZE63" s="67"/>
      <c r="LZF63" s="67"/>
      <c r="LZG63" s="67"/>
      <c r="LZH63" s="67"/>
      <c r="LZI63" s="67"/>
      <c r="LZJ63" s="67"/>
      <c r="LZK63" s="67"/>
      <c r="LZL63" s="67"/>
      <c r="LZM63" s="67"/>
      <c r="LZN63" s="67"/>
      <c r="LZO63" s="67"/>
      <c r="LZP63" s="67"/>
      <c r="LZQ63" s="67"/>
      <c r="LZR63" s="67"/>
      <c r="LZS63" s="67"/>
      <c r="LZT63" s="67"/>
      <c r="LZU63" s="67"/>
      <c r="LZV63" s="67"/>
      <c r="LZW63" s="67"/>
      <c r="LZX63" s="67"/>
      <c r="LZY63" s="67"/>
      <c r="LZZ63" s="67"/>
      <c r="MAA63" s="67"/>
      <c r="MAB63" s="67"/>
      <c r="MAC63" s="67"/>
      <c r="MAD63" s="67"/>
      <c r="MAE63" s="67"/>
      <c r="MAF63" s="67"/>
      <c r="MAG63" s="67"/>
      <c r="MAH63" s="67"/>
      <c r="MAI63" s="67"/>
      <c r="MAJ63" s="67"/>
      <c r="MAK63" s="67"/>
      <c r="MAL63" s="67"/>
      <c r="MAM63" s="67"/>
      <c r="MAN63" s="67"/>
      <c r="MAO63" s="67"/>
      <c r="MAP63" s="67"/>
      <c r="MAQ63" s="67"/>
      <c r="MAR63" s="67"/>
      <c r="MAS63" s="67"/>
      <c r="MAT63" s="67"/>
      <c r="MAU63" s="67"/>
      <c r="MAV63" s="67"/>
      <c r="MAW63" s="67"/>
      <c r="MAX63" s="67"/>
      <c r="MAY63" s="67"/>
      <c r="MAZ63" s="67"/>
      <c r="MBA63" s="67"/>
      <c r="MBB63" s="67"/>
      <c r="MBC63" s="67"/>
      <c r="MBD63" s="67"/>
      <c r="MBE63" s="67"/>
      <c r="MBF63" s="67"/>
      <c r="MBG63" s="67"/>
      <c r="MBH63" s="67"/>
      <c r="MBI63" s="67"/>
      <c r="MBJ63" s="67"/>
      <c r="MBK63" s="67"/>
      <c r="MBL63" s="67"/>
      <c r="MBM63" s="67"/>
      <c r="MBN63" s="67"/>
      <c r="MBO63" s="67"/>
      <c r="MBP63" s="67"/>
      <c r="MBQ63" s="67"/>
      <c r="MBR63" s="67"/>
      <c r="MBS63" s="67"/>
      <c r="MBT63" s="67"/>
      <c r="MBU63" s="67"/>
      <c r="MBV63" s="67"/>
      <c r="MBW63" s="67"/>
      <c r="MBX63" s="67"/>
      <c r="MBY63" s="67"/>
      <c r="MBZ63" s="67"/>
      <c r="MCA63" s="67"/>
      <c r="MCB63" s="67"/>
      <c r="MCC63" s="67"/>
      <c r="MCD63" s="67"/>
      <c r="MCE63" s="67"/>
      <c r="MCF63" s="67"/>
      <c r="MCG63" s="67"/>
      <c r="MCH63" s="67"/>
      <c r="MCI63" s="67"/>
      <c r="MCJ63" s="67"/>
      <c r="MCK63" s="67"/>
      <c r="MCL63" s="67"/>
      <c r="MCM63" s="67"/>
      <c r="MCN63" s="67"/>
      <c r="MCO63" s="67"/>
      <c r="MCP63" s="67"/>
      <c r="MCQ63" s="67"/>
      <c r="MCR63" s="67"/>
      <c r="MCS63" s="67"/>
      <c r="MCT63" s="67"/>
      <c r="MCU63" s="67"/>
      <c r="MCV63" s="67"/>
      <c r="MCW63" s="67"/>
      <c r="MCX63" s="67"/>
      <c r="MCY63" s="67"/>
      <c r="MCZ63" s="67"/>
      <c r="MDA63" s="67"/>
      <c r="MDB63" s="67"/>
      <c r="MDC63" s="67"/>
      <c r="MDD63" s="67"/>
      <c r="MDE63" s="67"/>
      <c r="MDF63" s="67"/>
      <c r="MDG63" s="67"/>
      <c r="MDH63" s="67"/>
      <c r="MDI63" s="67"/>
      <c r="MDJ63" s="67"/>
      <c r="MDK63" s="67"/>
      <c r="MDL63" s="67"/>
      <c r="MDM63" s="67"/>
      <c r="MDN63" s="67"/>
      <c r="MDO63" s="67"/>
      <c r="MDP63" s="67"/>
      <c r="MDQ63" s="67"/>
      <c r="MDR63" s="67"/>
      <c r="MDS63" s="67"/>
      <c r="MDT63" s="67"/>
      <c r="MDU63" s="67"/>
      <c r="MDV63" s="67"/>
      <c r="MDW63" s="67"/>
      <c r="MDX63" s="67"/>
      <c r="MDY63" s="67"/>
      <c r="MDZ63" s="67"/>
      <c r="MEA63" s="67"/>
      <c r="MEB63" s="67"/>
      <c r="MEC63" s="67"/>
      <c r="MED63" s="67"/>
      <c r="MEE63" s="67"/>
      <c r="MEF63" s="67"/>
      <c r="MEG63" s="67"/>
      <c r="MEH63" s="67"/>
      <c r="MEI63" s="67"/>
      <c r="MEJ63" s="67"/>
      <c r="MEK63" s="67"/>
      <c r="MEL63" s="67"/>
      <c r="MEM63" s="67"/>
      <c r="MEN63" s="67"/>
      <c r="MEO63" s="67"/>
      <c r="MEP63" s="67"/>
      <c r="MEQ63" s="67"/>
      <c r="MER63" s="67"/>
      <c r="MES63" s="67"/>
      <c r="MET63" s="67"/>
      <c r="MEU63" s="67"/>
      <c r="MEV63" s="67"/>
      <c r="MEW63" s="67"/>
      <c r="MEX63" s="67"/>
      <c r="MEY63" s="67"/>
      <c r="MEZ63" s="67"/>
      <c r="MFA63" s="67"/>
      <c r="MFB63" s="67"/>
      <c r="MFC63" s="67"/>
      <c r="MFD63" s="67"/>
      <c r="MFE63" s="67"/>
      <c r="MFF63" s="67"/>
      <c r="MFG63" s="67"/>
      <c r="MFH63" s="67"/>
      <c r="MFI63" s="67"/>
      <c r="MFJ63" s="67"/>
      <c r="MFK63" s="67"/>
      <c r="MFL63" s="67"/>
      <c r="MFM63" s="67"/>
      <c r="MFN63" s="67"/>
      <c r="MFO63" s="67"/>
      <c r="MFP63" s="67"/>
      <c r="MFQ63" s="67"/>
      <c r="MFR63" s="67"/>
      <c r="MFS63" s="67"/>
      <c r="MFT63" s="67"/>
      <c r="MFU63" s="67"/>
      <c r="MFV63" s="67"/>
      <c r="MFW63" s="67"/>
      <c r="MFX63" s="67"/>
      <c r="MFY63" s="67"/>
      <c r="MFZ63" s="67"/>
      <c r="MGA63" s="67"/>
      <c r="MGB63" s="67"/>
      <c r="MGC63" s="67"/>
      <c r="MGD63" s="67"/>
      <c r="MGE63" s="67"/>
      <c r="MGF63" s="67"/>
      <c r="MGG63" s="67"/>
      <c r="MGH63" s="67"/>
      <c r="MGI63" s="67"/>
      <c r="MGJ63" s="67"/>
      <c r="MGK63" s="67"/>
      <c r="MGL63" s="67"/>
      <c r="MGM63" s="67"/>
      <c r="MGN63" s="67"/>
      <c r="MGO63" s="67"/>
      <c r="MGP63" s="67"/>
      <c r="MGQ63" s="67"/>
      <c r="MGR63" s="67"/>
      <c r="MGS63" s="67"/>
      <c r="MGT63" s="67"/>
      <c r="MGU63" s="67"/>
      <c r="MGV63" s="67"/>
      <c r="MGW63" s="67"/>
      <c r="MGX63" s="67"/>
      <c r="MGY63" s="67"/>
      <c r="MGZ63" s="67"/>
      <c r="MHA63" s="67"/>
      <c r="MHB63" s="67"/>
      <c r="MHC63" s="67"/>
      <c r="MHD63" s="67"/>
      <c r="MHE63" s="67"/>
      <c r="MHF63" s="67"/>
      <c r="MHG63" s="67"/>
      <c r="MHH63" s="67"/>
      <c r="MHI63" s="67"/>
      <c r="MHJ63" s="67"/>
      <c r="MHK63" s="67"/>
      <c r="MHL63" s="67"/>
      <c r="MHM63" s="67"/>
      <c r="MHN63" s="67"/>
      <c r="MHO63" s="67"/>
      <c r="MHP63" s="67"/>
      <c r="MHQ63" s="67"/>
      <c r="MHR63" s="67"/>
      <c r="MHS63" s="67"/>
      <c r="MHT63" s="67"/>
      <c r="MHU63" s="67"/>
      <c r="MHV63" s="67"/>
      <c r="MHW63" s="67"/>
      <c r="MHX63" s="67"/>
      <c r="MHY63" s="67"/>
      <c r="MHZ63" s="67"/>
      <c r="MIA63" s="67"/>
      <c r="MIB63" s="67"/>
      <c r="MIC63" s="67"/>
      <c r="MID63" s="67"/>
      <c r="MIE63" s="67"/>
      <c r="MIF63" s="67"/>
      <c r="MIG63" s="67"/>
      <c r="MIH63" s="67"/>
      <c r="MII63" s="67"/>
      <c r="MIJ63" s="67"/>
      <c r="MIK63" s="67"/>
      <c r="MIL63" s="67"/>
      <c r="MIM63" s="67"/>
      <c r="MIN63" s="67"/>
      <c r="MIO63" s="67"/>
      <c r="MIP63" s="67"/>
      <c r="MIQ63" s="67"/>
      <c r="MIR63" s="67"/>
      <c r="MIS63" s="67"/>
      <c r="MIT63" s="67"/>
      <c r="MIU63" s="67"/>
      <c r="MIV63" s="67"/>
      <c r="MIW63" s="67"/>
      <c r="MIX63" s="67"/>
      <c r="MIY63" s="67"/>
      <c r="MIZ63" s="67"/>
      <c r="MJA63" s="67"/>
      <c r="MJB63" s="67"/>
      <c r="MJC63" s="67"/>
      <c r="MJD63" s="67"/>
      <c r="MJE63" s="67"/>
      <c r="MJF63" s="67"/>
      <c r="MJG63" s="67"/>
      <c r="MJH63" s="67"/>
      <c r="MJI63" s="67"/>
      <c r="MJJ63" s="67"/>
      <c r="MJK63" s="67"/>
      <c r="MJL63" s="67"/>
      <c r="MJM63" s="67"/>
      <c r="MJN63" s="67"/>
      <c r="MJO63" s="67"/>
      <c r="MJP63" s="67"/>
      <c r="MJQ63" s="67"/>
      <c r="MJR63" s="67"/>
      <c r="MJS63" s="67"/>
      <c r="MJT63" s="67"/>
      <c r="MJU63" s="67"/>
      <c r="MJV63" s="67"/>
      <c r="MJW63" s="67"/>
      <c r="MJX63" s="67"/>
      <c r="MJY63" s="67"/>
      <c r="MJZ63" s="67"/>
      <c r="MKA63" s="67"/>
      <c r="MKB63" s="67"/>
      <c r="MKC63" s="67"/>
      <c r="MKD63" s="67"/>
      <c r="MKE63" s="67"/>
      <c r="MKF63" s="67"/>
      <c r="MKG63" s="67"/>
      <c r="MKH63" s="67"/>
      <c r="MKI63" s="67"/>
      <c r="MKJ63" s="67"/>
      <c r="MKK63" s="67"/>
      <c r="MKL63" s="67"/>
      <c r="MKM63" s="67"/>
      <c r="MKN63" s="67"/>
      <c r="MKO63" s="67"/>
      <c r="MKP63" s="67"/>
      <c r="MKQ63" s="67"/>
      <c r="MKR63" s="67"/>
      <c r="MKS63" s="67"/>
      <c r="MKT63" s="67"/>
      <c r="MKU63" s="67"/>
      <c r="MKV63" s="67"/>
      <c r="MKW63" s="67"/>
      <c r="MKX63" s="67"/>
      <c r="MKY63" s="67"/>
      <c r="MKZ63" s="67"/>
      <c r="MLA63" s="67"/>
      <c r="MLB63" s="67"/>
      <c r="MLC63" s="67"/>
      <c r="MLD63" s="67"/>
      <c r="MLE63" s="67"/>
      <c r="MLF63" s="67"/>
      <c r="MLG63" s="67"/>
      <c r="MLH63" s="67"/>
      <c r="MLI63" s="67"/>
      <c r="MLJ63" s="67"/>
      <c r="MLK63" s="67"/>
      <c r="MLL63" s="67"/>
      <c r="MLM63" s="67"/>
      <c r="MLN63" s="67"/>
      <c r="MLO63" s="67"/>
      <c r="MLP63" s="67"/>
      <c r="MLQ63" s="67"/>
      <c r="MLR63" s="67"/>
      <c r="MLS63" s="67"/>
      <c r="MLT63" s="67"/>
      <c r="MLU63" s="67"/>
      <c r="MLV63" s="67"/>
      <c r="MLW63" s="67"/>
      <c r="MLX63" s="67"/>
      <c r="MLY63" s="67"/>
      <c r="MLZ63" s="67"/>
      <c r="MMA63" s="67"/>
      <c r="MMB63" s="67"/>
      <c r="MMC63" s="67"/>
      <c r="MMD63" s="67"/>
      <c r="MME63" s="67"/>
      <c r="MMF63" s="67"/>
      <c r="MMG63" s="67"/>
      <c r="MMH63" s="67"/>
      <c r="MMI63" s="67"/>
      <c r="MMJ63" s="67"/>
      <c r="MMK63" s="67"/>
      <c r="MML63" s="67"/>
      <c r="MMM63" s="67"/>
      <c r="MMN63" s="67"/>
      <c r="MMO63" s="67"/>
      <c r="MMP63" s="67"/>
      <c r="MMQ63" s="67"/>
      <c r="MMR63" s="67"/>
      <c r="MMS63" s="67"/>
      <c r="MMT63" s="67"/>
      <c r="MMU63" s="67"/>
      <c r="MMV63" s="67"/>
      <c r="MMW63" s="67"/>
      <c r="MMX63" s="67"/>
      <c r="MMY63" s="67"/>
      <c r="MMZ63" s="67"/>
      <c r="MNA63" s="67"/>
      <c r="MNB63" s="67"/>
      <c r="MNC63" s="67"/>
      <c r="MND63" s="67"/>
      <c r="MNE63" s="67"/>
      <c r="MNF63" s="67"/>
      <c r="MNG63" s="67"/>
      <c r="MNH63" s="67"/>
      <c r="MNI63" s="67"/>
      <c r="MNJ63" s="67"/>
      <c r="MNK63" s="67"/>
      <c r="MNL63" s="67"/>
      <c r="MNM63" s="67"/>
      <c r="MNN63" s="67"/>
      <c r="MNO63" s="67"/>
      <c r="MNP63" s="67"/>
      <c r="MNQ63" s="67"/>
      <c r="MNR63" s="67"/>
      <c r="MNS63" s="67"/>
      <c r="MNT63" s="67"/>
      <c r="MNU63" s="67"/>
      <c r="MNV63" s="67"/>
      <c r="MNW63" s="67"/>
      <c r="MNX63" s="67"/>
      <c r="MNY63" s="67"/>
      <c r="MNZ63" s="67"/>
      <c r="MOA63" s="67"/>
      <c r="MOB63" s="67"/>
      <c r="MOC63" s="67"/>
      <c r="MOD63" s="67"/>
      <c r="MOE63" s="67"/>
      <c r="MOF63" s="67"/>
      <c r="MOG63" s="67"/>
      <c r="MOH63" s="67"/>
      <c r="MOI63" s="67"/>
      <c r="MOJ63" s="67"/>
      <c r="MOK63" s="67"/>
      <c r="MOL63" s="67"/>
      <c r="MOM63" s="67"/>
      <c r="MON63" s="67"/>
      <c r="MOO63" s="67"/>
      <c r="MOP63" s="67"/>
      <c r="MOQ63" s="67"/>
      <c r="MOR63" s="67"/>
      <c r="MOS63" s="67"/>
      <c r="MOT63" s="67"/>
      <c r="MOU63" s="67"/>
      <c r="MOV63" s="67"/>
      <c r="MOW63" s="67"/>
      <c r="MOX63" s="67"/>
      <c r="MOY63" s="67"/>
      <c r="MOZ63" s="67"/>
      <c r="MPA63" s="67"/>
      <c r="MPB63" s="67"/>
      <c r="MPC63" s="67"/>
      <c r="MPD63" s="67"/>
      <c r="MPE63" s="67"/>
      <c r="MPF63" s="67"/>
      <c r="MPG63" s="67"/>
      <c r="MPH63" s="67"/>
      <c r="MPI63" s="67"/>
      <c r="MPJ63" s="67"/>
      <c r="MPK63" s="67"/>
      <c r="MPL63" s="67"/>
      <c r="MPM63" s="67"/>
      <c r="MPN63" s="67"/>
      <c r="MPO63" s="67"/>
      <c r="MPP63" s="67"/>
      <c r="MPQ63" s="67"/>
      <c r="MPR63" s="67"/>
      <c r="MPS63" s="67"/>
      <c r="MPT63" s="67"/>
      <c r="MPU63" s="67"/>
      <c r="MPV63" s="67"/>
      <c r="MPW63" s="67"/>
      <c r="MPX63" s="67"/>
      <c r="MPY63" s="67"/>
      <c r="MPZ63" s="67"/>
      <c r="MQA63" s="67"/>
      <c r="MQB63" s="67"/>
      <c r="MQC63" s="67"/>
      <c r="MQD63" s="67"/>
      <c r="MQE63" s="67"/>
      <c r="MQF63" s="67"/>
      <c r="MQG63" s="67"/>
      <c r="MQH63" s="67"/>
      <c r="MQI63" s="67"/>
      <c r="MQJ63" s="67"/>
      <c r="MQK63" s="67"/>
      <c r="MQL63" s="67"/>
      <c r="MQM63" s="67"/>
      <c r="MQN63" s="67"/>
      <c r="MQO63" s="67"/>
      <c r="MQP63" s="67"/>
      <c r="MQQ63" s="67"/>
      <c r="MQR63" s="67"/>
      <c r="MQS63" s="67"/>
      <c r="MQT63" s="67"/>
      <c r="MQU63" s="67"/>
      <c r="MQV63" s="67"/>
      <c r="MQW63" s="67"/>
      <c r="MQX63" s="67"/>
      <c r="MQY63" s="67"/>
      <c r="MQZ63" s="67"/>
      <c r="MRA63" s="67"/>
      <c r="MRB63" s="67"/>
      <c r="MRC63" s="67"/>
      <c r="MRD63" s="67"/>
      <c r="MRE63" s="67"/>
      <c r="MRF63" s="67"/>
      <c r="MRG63" s="67"/>
      <c r="MRH63" s="67"/>
      <c r="MRI63" s="67"/>
      <c r="MRJ63" s="67"/>
      <c r="MRK63" s="67"/>
      <c r="MRL63" s="67"/>
      <c r="MRM63" s="67"/>
      <c r="MRN63" s="67"/>
      <c r="MRO63" s="67"/>
      <c r="MRP63" s="67"/>
      <c r="MRQ63" s="67"/>
      <c r="MRR63" s="67"/>
      <c r="MRS63" s="67"/>
      <c r="MRT63" s="67"/>
      <c r="MRU63" s="67"/>
      <c r="MRV63" s="67"/>
      <c r="MRW63" s="67"/>
      <c r="MRX63" s="67"/>
      <c r="MRY63" s="67"/>
      <c r="MRZ63" s="67"/>
      <c r="MSA63" s="67"/>
      <c r="MSB63" s="67"/>
      <c r="MSC63" s="67"/>
      <c r="MSD63" s="67"/>
      <c r="MSE63" s="67"/>
      <c r="MSF63" s="67"/>
      <c r="MSG63" s="67"/>
      <c r="MSH63" s="67"/>
      <c r="MSI63" s="67"/>
      <c r="MSJ63" s="67"/>
      <c r="MSK63" s="67"/>
      <c r="MSL63" s="67"/>
      <c r="MSM63" s="67"/>
      <c r="MSN63" s="67"/>
      <c r="MSO63" s="67"/>
      <c r="MSP63" s="67"/>
      <c r="MSQ63" s="67"/>
      <c r="MSR63" s="67"/>
      <c r="MSS63" s="67"/>
      <c r="MST63" s="67"/>
      <c r="MSU63" s="67"/>
      <c r="MSV63" s="67"/>
      <c r="MSW63" s="67"/>
      <c r="MSX63" s="67"/>
      <c r="MSY63" s="67"/>
      <c r="MSZ63" s="67"/>
      <c r="MTA63" s="67"/>
      <c r="MTB63" s="67"/>
      <c r="MTC63" s="67"/>
      <c r="MTD63" s="67"/>
      <c r="MTE63" s="67"/>
      <c r="MTF63" s="67"/>
      <c r="MTG63" s="67"/>
      <c r="MTH63" s="67"/>
      <c r="MTI63" s="67"/>
      <c r="MTJ63" s="67"/>
      <c r="MTK63" s="67"/>
      <c r="MTL63" s="67"/>
      <c r="MTM63" s="67"/>
      <c r="MTN63" s="67"/>
      <c r="MTO63" s="67"/>
      <c r="MTP63" s="67"/>
      <c r="MTQ63" s="67"/>
      <c r="MTR63" s="67"/>
      <c r="MTS63" s="67"/>
      <c r="MTT63" s="67"/>
      <c r="MTU63" s="67"/>
      <c r="MTV63" s="67"/>
      <c r="MTW63" s="67"/>
      <c r="MTX63" s="67"/>
      <c r="MTY63" s="67"/>
      <c r="MTZ63" s="67"/>
      <c r="MUA63" s="67"/>
      <c r="MUB63" s="67"/>
      <c r="MUC63" s="67"/>
      <c r="MUD63" s="67"/>
      <c r="MUE63" s="67"/>
      <c r="MUF63" s="67"/>
      <c r="MUG63" s="67"/>
      <c r="MUH63" s="67"/>
      <c r="MUI63" s="67"/>
      <c r="MUJ63" s="67"/>
      <c r="MUK63" s="67"/>
      <c r="MUL63" s="67"/>
      <c r="MUM63" s="67"/>
      <c r="MUN63" s="67"/>
      <c r="MUO63" s="67"/>
      <c r="MUP63" s="67"/>
      <c r="MUQ63" s="67"/>
      <c r="MUR63" s="67"/>
      <c r="MUS63" s="67"/>
      <c r="MUT63" s="67"/>
      <c r="MUU63" s="67"/>
      <c r="MUV63" s="67"/>
      <c r="MUW63" s="67"/>
      <c r="MUX63" s="67"/>
      <c r="MUY63" s="67"/>
      <c r="MUZ63" s="67"/>
      <c r="MVA63" s="67"/>
      <c r="MVB63" s="67"/>
      <c r="MVC63" s="67"/>
      <c r="MVD63" s="67"/>
      <c r="MVE63" s="67"/>
      <c r="MVF63" s="67"/>
      <c r="MVG63" s="67"/>
      <c r="MVH63" s="67"/>
      <c r="MVI63" s="67"/>
      <c r="MVJ63" s="67"/>
      <c r="MVK63" s="67"/>
      <c r="MVL63" s="67"/>
      <c r="MVM63" s="67"/>
      <c r="MVN63" s="67"/>
      <c r="MVO63" s="67"/>
      <c r="MVP63" s="67"/>
      <c r="MVQ63" s="67"/>
      <c r="MVR63" s="67"/>
      <c r="MVS63" s="67"/>
      <c r="MVT63" s="67"/>
      <c r="MVU63" s="67"/>
      <c r="MVV63" s="67"/>
      <c r="MVW63" s="67"/>
      <c r="MVX63" s="67"/>
      <c r="MVY63" s="67"/>
      <c r="MVZ63" s="67"/>
      <c r="MWA63" s="67"/>
      <c r="MWB63" s="67"/>
      <c r="MWC63" s="67"/>
      <c r="MWD63" s="67"/>
      <c r="MWE63" s="67"/>
      <c r="MWF63" s="67"/>
      <c r="MWG63" s="67"/>
      <c r="MWH63" s="67"/>
      <c r="MWI63" s="67"/>
      <c r="MWJ63" s="67"/>
      <c r="MWK63" s="67"/>
      <c r="MWL63" s="67"/>
      <c r="MWM63" s="67"/>
      <c r="MWN63" s="67"/>
      <c r="MWO63" s="67"/>
      <c r="MWP63" s="67"/>
      <c r="MWQ63" s="67"/>
      <c r="MWR63" s="67"/>
      <c r="MWS63" s="67"/>
      <c r="MWT63" s="67"/>
      <c r="MWU63" s="67"/>
      <c r="MWV63" s="67"/>
      <c r="MWW63" s="67"/>
      <c r="MWX63" s="67"/>
      <c r="MWY63" s="67"/>
      <c r="MWZ63" s="67"/>
      <c r="MXA63" s="67"/>
      <c r="MXB63" s="67"/>
      <c r="MXC63" s="67"/>
      <c r="MXD63" s="67"/>
      <c r="MXE63" s="67"/>
      <c r="MXF63" s="67"/>
      <c r="MXG63" s="67"/>
      <c r="MXH63" s="67"/>
      <c r="MXI63" s="67"/>
      <c r="MXJ63" s="67"/>
      <c r="MXK63" s="67"/>
      <c r="MXL63" s="67"/>
      <c r="MXM63" s="67"/>
      <c r="MXN63" s="67"/>
      <c r="MXO63" s="67"/>
      <c r="MXP63" s="67"/>
      <c r="MXQ63" s="67"/>
      <c r="MXR63" s="67"/>
      <c r="MXS63" s="67"/>
      <c r="MXT63" s="67"/>
      <c r="MXU63" s="67"/>
      <c r="MXV63" s="67"/>
      <c r="MXW63" s="67"/>
      <c r="MXX63" s="67"/>
      <c r="MXY63" s="67"/>
      <c r="MXZ63" s="67"/>
      <c r="MYA63" s="67"/>
      <c r="MYB63" s="67"/>
      <c r="MYC63" s="67"/>
      <c r="MYD63" s="67"/>
      <c r="MYE63" s="67"/>
      <c r="MYF63" s="67"/>
      <c r="MYG63" s="67"/>
      <c r="MYH63" s="67"/>
      <c r="MYI63" s="67"/>
      <c r="MYJ63" s="67"/>
      <c r="MYK63" s="67"/>
      <c r="MYL63" s="67"/>
      <c r="MYM63" s="67"/>
      <c r="MYN63" s="67"/>
      <c r="MYO63" s="67"/>
      <c r="MYP63" s="67"/>
      <c r="MYQ63" s="67"/>
      <c r="MYR63" s="67"/>
      <c r="MYS63" s="67"/>
      <c r="MYT63" s="67"/>
      <c r="MYU63" s="67"/>
      <c r="MYV63" s="67"/>
      <c r="MYW63" s="67"/>
      <c r="MYX63" s="67"/>
      <c r="MYY63" s="67"/>
      <c r="MYZ63" s="67"/>
      <c r="MZA63" s="67"/>
      <c r="MZB63" s="67"/>
      <c r="MZC63" s="67"/>
      <c r="MZD63" s="67"/>
      <c r="MZE63" s="67"/>
      <c r="MZF63" s="67"/>
      <c r="MZG63" s="67"/>
      <c r="MZH63" s="67"/>
      <c r="MZI63" s="67"/>
      <c r="MZJ63" s="67"/>
      <c r="MZK63" s="67"/>
      <c r="MZL63" s="67"/>
      <c r="MZM63" s="67"/>
      <c r="MZN63" s="67"/>
      <c r="MZO63" s="67"/>
      <c r="MZP63" s="67"/>
      <c r="MZQ63" s="67"/>
      <c r="MZR63" s="67"/>
      <c r="MZS63" s="67"/>
      <c r="MZT63" s="67"/>
      <c r="MZU63" s="67"/>
      <c r="MZV63" s="67"/>
      <c r="MZW63" s="67"/>
      <c r="MZX63" s="67"/>
      <c r="MZY63" s="67"/>
      <c r="MZZ63" s="67"/>
      <c r="NAA63" s="67"/>
      <c r="NAB63" s="67"/>
      <c r="NAC63" s="67"/>
      <c r="NAD63" s="67"/>
      <c r="NAE63" s="67"/>
      <c r="NAF63" s="67"/>
      <c r="NAG63" s="67"/>
      <c r="NAH63" s="67"/>
      <c r="NAI63" s="67"/>
      <c r="NAJ63" s="67"/>
      <c r="NAK63" s="67"/>
      <c r="NAL63" s="67"/>
      <c r="NAM63" s="67"/>
      <c r="NAN63" s="67"/>
      <c r="NAO63" s="67"/>
      <c r="NAP63" s="67"/>
      <c r="NAQ63" s="67"/>
      <c r="NAR63" s="67"/>
      <c r="NAS63" s="67"/>
      <c r="NAT63" s="67"/>
      <c r="NAU63" s="67"/>
      <c r="NAV63" s="67"/>
      <c r="NAW63" s="67"/>
      <c r="NAX63" s="67"/>
      <c r="NAY63" s="67"/>
      <c r="NAZ63" s="67"/>
      <c r="NBA63" s="67"/>
      <c r="NBB63" s="67"/>
      <c r="NBC63" s="67"/>
      <c r="NBD63" s="67"/>
      <c r="NBE63" s="67"/>
      <c r="NBF63" s="67"/>
      <c r="NBG63" s="67"/>
      <c r="NBH63" s="67"/>
      <c r="NBI63" s="67"/>
      <c r="NBJ63" s="67"/>
      <c r="NBK63" s="67"/>
      <c r="NBL63" s="67"/>
      <c r="NBM63" s="67"/>
      <c r="NBN63" s="67"/>
      <c r="NBO63" s="67"/>
      <c r="NBP63" s="67"/>
      <c r="NBQ63" s="67"/>
      <c r="NBR63" s="67"/>
      <c r="NBS63" s="67"/>
      <c r="NBT63" s="67"/>
      <c r="NBU63" s="67"/>
      <c r="NBV63" s="67"/>
      <c r="NBW63" s="67"/>
      <c r="NBX63" s="67"/>
      <c r="NBY63" s="67"/>
      <c r="NBZ63" s="67"/>
      <c r="NCA63" s="67"/>
      <c r="NCB63" s="67"/>
      <c r="NCC63" s="67"/>
      <c r="NCD63" s="67"/>
      <c r="NCE63" s="67"/>
      <c r="NCF63" s="67"/>
      <c r="NCG63" s="67"/>
      <c r="NCH63" s="67"/>
      <c r="NCI63" s="67"/>
      <c r="NCJ63" s="67"/>
      <c r="NCK63" s="67"/>
      <c r="NCL63" s="67"/>
      <c r="NCM63" s="67"/>
      <c r="NCN63" s="67"/>
      <c r="NCO63" s="67"/>
      <c r="NCP63" s="67"/>
      <c r="NCQ63" s="67"/>
      <c r="NCR63" s="67"/>
      <c r="NCS63" s="67"/>
      <c r="NCT63" s="67"/>
      <c r="NCU63" s="67"/>
      <c r="NCV63" s="67"/>
      <c r="NCW63" s="67"/>
      <c r="NCX63" s="67"/>
      <c r="NCY63" s="67"/>
      <c r="NCZ63" s="67"/>
      <c r="NDA63" s="67"/>
      <c r="NDB63" s="67"/>
      <c r="NDC63" s="67"/>
      <c r="NDD63" s="67"/>
      <c r="NDE63" s="67"/>
      <c r="NDF63" s="67"/>
      <c r="NDG63" s="67"/>
      <c r="NDH63" s="67"/>
      <c r="NDI63" s="67"/>
      <c r="NDJ63" s="67"/>
      <c r="NDK63" s="67"/>
      <c r="NDL63" s="67"/>
      <c r="NDM63" s="67"/>
      <c r="NDN63" s="67"/>
      <c r="NDO63" s="67"/>
      <c r="NDP63" s="67"/>
      <c r="NDQ63" s="67"/>
      <c r="NDR63" s="67"/>
      <c r="NDS63" s="67"/>
      <c r="NDT63" s="67"/>
      <c r="NDU63" s="67"/>
      <c r="NDV63" s="67"/>
      <c r="NDW63" s="67"/>
      <c r="NDX63" s="67"/>
      <c r="NDY63" s="67"/>
      <c r="NDZ63" s="67"/>
      <c r="NEA63" s="67"/>
      <c r="NEB63" s="67"/>
      <c r="NEC63" s="67"/>
      <c r="NED63" s="67"/>
      <c r="NEE63" s="67"/>
      <c r="NEF63" s="67"/>
      <c r="NEG63" s="67"/>
      <c r="NEH63" s="67"/>
      <c r="NEI63" s="67"/>
      <c r="NEJ63" s="67"/>
      <c r="NEK63" s="67"/>
      <c r="NEL63" s="67"/>
      <c r="NEM63" s="67"/>
      <c r="NEN63" s="67"/>
      <c r="NEO63" s="67"/>
      <c r="NEP63" s="67"/>
      <c r="NEQ63" s="67"/>
      <c r="NER63" s="67"/>
      <c r="NES63" s="67"/>
      <c r="NET63" s="67"/>
      <c r="NEU63" s="67"/>
      <c r="NEV63" s="67"/>
      <c r="NEW63" s="67"/>
      <c r="NEX63" s="67"/>
      <c r="NEY63" s="67"/>
      <c r="NEZ63" s="67"/>
      <c r="NFA63" s="67"/>
      <c r="NFB63" s="67"/>
      <c r="NFC63" s="67"/>
      <c r="NFD63" s="67"/>
      <c r="NFE63" s="67"/>
      <c r="NFF63" s="67"/>
      <c r="NFG63" s="67"/>
      <c r="NFH63" s="67"/>
      <c r="NFI63" s="67"/>
      <c r="NFJ63" s="67"/>
      <c r="NFK63" s="67"/>
      <c r="NFL63" s="67"/>
      <c r="NFM63" s="67"/>
      <c r="NFN63" s="67"/>
      <c r="NFO63" s="67"/>
      <c r="NFP63" s="67"/>
      <c r="NFQ63" s="67"/>
      <c r="NFR63" s="67"/>
      <c r="NFS63" s="67"/>
      <c r="NFT63" s="67"/>
      <c r="NFU63" s="67"/>
      <c r="NFV63" s="67"/>
      <c r="NFW63" s="67"/>
      <c r="NFX63" s="67"/>
      <c r="NFY63" s="67"/>
      <c r="NFZ63" s="67"/>
      <c r="NGA63" s="67"/>
      <c r="NGB63" s="67"/>
      <c r="NGC63" s="67"/>
      <c r="NGD63" s="67"/>
      <c r="NGE63" s="67"/>
      <c r="NGF63" s="67"/>
      <c r="NGG63" s="67"/>
      <c r="NGH63" s="67"/>
      <c r="NGI63" s="67"/>
      <c r="NGJ63" s="67"/>
      <c r="NGK63" s="67"/>
      <c r="NGL63" s="67"/>
      <c r="NGM63" s="67"/>
      <c r="NGN63" s="67"/>
      <c r="NGO63" s="67"/>
      <c r="NGP63" s="67"/>
      <c r="NGQ63" s="67"/>
      <c r="NGR63" s="67"/>
      <c r="NGS63" s="67"/>
      <c r="NGT63" s="67"/>
      <c r="NGU63" s="67"/>
      <c r="NGV63" s="67"/>
      <c r="NGW63" s="67"/>
      <c r="NGX63" s="67"/>
      <c r="NGY63" s="67"/>
      <c r="NGZ63" s="67"/>
      <c r="NHA63" s="67"/>
      <c r="NHB63" s="67"/>
      <c r="NHC63" s="67"/>
      <c r="NHD63" s="67"/>
      <c r="NHE63" s="67"/>
      <c r="NHF63" s="67"/>
      <c r="NHG63" s="67"/>
      <c r="NHH63" s="67"/>
      <c r="NHI63" s="67"/>
      <c r="NHJ63" s="67"/>
      <c r="NHK63" s="67"/>
      <c r="NHL63" s="67"/>
      <c r="NHM63" s="67"/>
      <c r="NHN63" s="67"/>
      <c r="NHO63" s="67"/>
      <c r="NHP63" s="67"/>
      <c r="NHQ63" s="67"/>
      <c r="NHR63" s="67"/>
      <c r="NHS63" s="67"/>
      <c r="NHT63" s="67"/>
      <c r="NHU63" s="67"/>
      <c r="NHV63" s="67"/>
      <c r="NHW63" s="67"/>
      <c r="NHX63" s="67"/>
      <c r="NHY63" s="67"/>
      <c r="NHZ63" s="67"/>
      <c r="NIA63" s="67"/>
      <c r="NIB63" s="67"/>
      <c r="NIC63" s="67"/>
      <c r="NID63" s="67"/>
      <c r="NIE63" s="67"/>
      <c r="NIF63" s="67"/>
      <c r="NIG63" s="67"/>
      <c r="NIH63" s="67"/>
      <c r="NII63" s="67"/>
      <c r="NIJ63" s="67"/>
      <c r="NIK63" s="67"/>
      <c r="NIL63" s="67"/>
      <c r="NIM63" s="67"/>
      <c r="NIN63" s="67"/>
      <c r="NIO63" s="67"/>
      <c r="NIP63" s="67"/>
      <c r="NIQ63" s="67"/>
      <c r="NIR63" s="67"/>
      <c r="NIS63" s="67"/>
      <c r="NIT63" s="67"/>
      <c r="NIU63" s="67"/>
      <c r="NIV63" s="67"/>
      <c r="NIW63" s="67"/>
      <c r="NIX63" s="67"/>
      <c r="NIY63" s="67"/>
      <c r="NIZ63" s="67"/>
      <c r="NJA63" s="67"/>
      <c r="NJB63" s="67"/>
      <c r="NJC63" s="67"/>
      <c r="NJD63" s="67"/>
      <c r="NJE63" s="67"/>
      <c r="NJF63" s="67"/>
      <c r="NJG63" s="67"/>
      <c r="NJH63" s="67"/>
      <c r="NJI63" s="67"/>
      <c r="NJJ63" s="67"/>
      <c r="NJK63" s="67"/>
      <c r="NJL63" s="67"/>
      <c r="NJM63" s="67"/>
      <c r="NJN63" s="67"/>
      <c r="NJO63" s="67"/>
      <c r="NJP63" s="67"/>
      <c r="NJQ63" s="67"/>
      <c r="NJR63" s="67"/>
      <c r="NJS63" s="67"/>
      <c r="NJT63" s="67"/>
      <c r="NJU63" s="67"/>
      <c r="NJV63" s="67"/>
      <c r="NJW63" s="67"/>
      <c r="NJX63" s="67"/>
      <c r="NJY63" s="67"/>
      <c r="NJZ63" s="67"/>
      <c r="NKA63" s="67"/>
      <c r="NKB63" s="67"/>
      <c r="NKC63" s="67"/>
      <c r="NKD63" s="67"/>
      <c r="NKE63" s="67"/>
      <c r="NKF63" s="67"/>
      <c r="NKG63" s="67"/>
      <c r="NKH63" s="67"/>
      <c r="NKI63" s="67"/>
      <c r="NKJ63" s="67"/>
      <c r="NKK63" s="67"/>
      <c r="NKL63" s="67"/>
      <c r="NKM63" s="67"/>
      <c r="NKN63" s="67"/>
      <c r="NKO63" s="67"/>
      <c r="NKP63" s="67"/>
      <c r="NKQ63" s="67"/>
      <c r="NKR63" s="67"/>
      <c r="NKS63" s="67"/>
      <c r="NKT63" s="67"/>
      <c r="NKU63" s="67"/>
      <c r="NKV63" s="67"/>
      <c r="NKW63" s="67"/>
      <c r="NKX63" s="67"/>
      <c r="NKY63" s="67"/>
      <c r="NKZ63" s="67"/>
      <c r="NLA63" s="67"/>
      <c r="NLB63" s="67"/>
      <c r="NLC63" s="67"/>
      <c r="NLD63" s="67"/>
      <c r="NLE63" s="67"/>
      <c r="NLF63" s="67"/>
      <c r="NLG63" s="67"/>
      <c r="NLH63" s="67"/>
      <c r="NLI63" s="67"/>
      <c r="NLJ63" s="67"/>
      <c r="NLK63" s="67"/>
      <c r="NLL63" s="67"/>
      <c r="NLM63" s="67"/>
      <c r="NLN63" s="67"/>
      <c r="NLO63" s="67"/>
      <c r="NLP63" s="67"/>
      <c r="NLQ63" s="67"/>
      <c r="NLR63" s="67"/>
      <c r="NLS63" s="67"/>
      <c r="NLT63" s="67"/>
      <c r="NLU63" s="67"/>
      <c r="NLV63" s="67"/>
      <c r="NLW63" s="67"/>
      <c r="NLX63" s="67"/>
      <c r="NLY63" s="67"/>
      <c r="NLZ63" s="67"/>
      <c r="NMA63" s="67"/>
      <c r="NMB63" s="67"/>
      <c r="NMC63" s="67"/>
      <c r="NMD63" s="67"/>
      <c r="NME63" s="67"/>
      <c r="NMF63" s="67"/>
      <c r="NMG63" s="67"/>
      <c r="NMH63" s="67"/>
      <c r="NMI63" s="67"/>
      <c r="NMJ63" s="67"/>
      <c r="NMK63" s="67"/>
      <c r="NML63" s="67"/>
      <c r="NMM63" s="67"/>
      <c r="NMN63" s="67"/>
      <c r="NMO63" s="67"/>
      <c r="NMP63" s="67"/>
      <c r="NMQ63" s="67"/>
      <c r="NMR63" s="67"/>
      <c r="NMS63" s="67"/>
      <c r="NMT63" s="67"/>
      <c r="NMU63" s="67"/>
      <c r="NMV63" s="67"/>
      <c r="NMW63" s="67"/>
      <c r="NMX63" s="67"/>
      <c r="NMY63" s="67"/>
      <c r="NMZ63" s="67"/>
      <c r="NNA63" s="67"/>
      <c r="NNB63" s="67"/>
      <c r="NNC63" s="67"/>
      <c r="NND63" s="67"/>
      <c r="NNE63" s="67"/>
      <c r="NNF63" s="67"/>
      <c r="NNG63" s="67"/>
      <c r="NNH63" s="67"/>
      <c r="NNI63" s="67"/>
      <c r="NNJ63" s="67"/>
      <c r="NNK63" s="67"/>
      <c r="NNL63" s="67"/>
      <c r="NNM63" s="67"/>
      <c r="NNN63" s="67"/>
      <c r="NNO63" s="67"/>
      <c r="NNP63" s="67"/>
      <c r="NNQ63" s="67"/>
      <c r="NNR63" s="67"/>
      <c r="NNS63" s="67"/>
      <c r="NNT63" s="67"/>
      <c r="NNU63" s="67"/>
      <c r="NNV63" s="67"/>
      <c r="NNW63" s="67"/>
      <c r="NNX63" s="67"/>
      <c r="NNY63" s="67"/>
      <c r="NNZ63" s="67"/>
      <c r="NOA63" s="67"/>
      <c r="NOB63" s="67"/>
      <c r="NOC63" s="67"/>
      <c r="NOD63" s="67"/>
      <c r="NOE63" s="67"/>
      <c r="NOF63" s="67"/>
      <c r="NOG63" s="67"/>
      <c r="NOH63" s="67"/>
      <c r="NOI63" s="67"/>
      <c r="NOJ63" s="67"/>
      <c r="NOK63" s="67"/>
      <c r="NOL63" s="67"/>
      <c r="NOM63" s="67"/>
      <c r="NON63" s="67"/>
      <c r="NOO63" s="67"/>
      <c r="NOP63" s="67"/>
      <c r="NOQ63" s="67"/>
      <c r="NOR63" s="67"/>
      <c r="NOS63" s="67"/>
      <c r="NOT63" s="67"/>
      <c r="NOU63" s="67"/>
      <c r="NOV63" s="67"/>
      <c r="NOW63" s="67"/>
      <c r="NOX63" s="67"/>
      <c r="NOY63" s="67"/>
      <c r="NOZ63" s="67"/>
      <c r="NPA63" s="67"/>
      <c r="NPB63" s="67"/>
      <c r="NPC63" s="67"/>
      <c r="NPD63" s="67"/>
      <c r="NPE63" s="67"/>
      <c r="NPF63" s="67"/>
      <c r="NPG63" s="67"/>
      <c r="NPH63" s="67"/>
      <c r="NPI63" s="67"/>
      <c r="NPJ63" s="67"/>
      <c r="NPK63" s="67"/>
      <c r="NPL63" s="67"/>
      <c r="NPM63" s="67"/>
      <c r="NPN63" s="67"/>
      <c r="NPO63" s="67"/>
      <c r="NPP63" s="67"/>
      <c r="NPQ63" s="67"/>
      <c r="NPR63" s="67"/>
      <c r="NPS63" s="67"/>
      <c r="NPT63" s="67"/>
      <c r="NPU63" s="67"/>
      <c r="NPV63" s="67"/>
      <c r="NPW63" s="67"/>
      <c r="NPX63" s="67"/>
      <c r="NPY63" s="67"/>
      <c r="NPZ63" s="67"/>
      <c r="NQA63" s="67"/>
      <c r="NQB63" s="67"/>
      <c r="NQC63" s="67"/>
      <c r="NQD63" s="67"/>
      <c r="NQE63" s="67"/>
      <c r="NQF63" s="67"/>
      <c r="NQG63" s="67"/>
      <c r="NQH63" s="67"/>
      <c r="NQI63" s="67"/>
      <c r="NQJ63" s="67"/>
      <c r="NQK63" s="67"/>
      <c r="NQL63" s="67"/>
      <c r="NQM63" s="67"/>
      <c r="NQN63" s="67"/>
      <c r="NQO63" s="67"/>
      <c r="NQP63" s="67"/>
      <c r="NQQ63" s="67"/>
      <c r="NQR63" s="67"/>
      <c r="NQS63" s="67"/>
      <c r="NQT63" s="67"/>
      <c r="NQU63" s="67"/>
      <c r="NQV63" s="67"/>
      <c r="NQW63" s="67"/>
      <c r="NQX63" s="67"/>
      <c r="NQY63" s="67"/>
      <c r="NQZ63" s="67"/>
      <c r="NRA63" s="67"/>
      <c r="NRB63" s="67"/>
      <c r="NRC63" s="67"/>
      <c r="NRD63" s="67"/>
      <c r="NRE63" s="67"/>
      <c r="NRF63" s="67"/>
      <c r="NRG63" s="67"/>
      <c r="NRH63" s="67"/>
      <c r="NRI63" s="67"/>
      <c r="NRJ63" s="67"/>
      <c r="NRK63" s="67"/>
      <c r="NRL63" s="67"/>
      <c r="NRM63" s="67"/>
      <c r="NRN63" s="67"/>
      <c r="NRO63" s="67"/>
      <c r="NRP63" s="67"/>
      <c r="NRQ63" s="67"/>
      <c r="NRR63" s="67"/>
      <c r="NRS63" s="67"/>
      <c r="NRT63" s="67"/>
      <c r="NRU63" s="67"/>
      <c r="NRV63" s="67"/>
      <c r="NRW63" s="67"/>
      <c r="NRX63" s="67"/>
      <c r="NRY63" s="67"/>
      <c r="NRZ63" s="67"/>
      <c r="NSA63" s="67"/>
      <c r="NSB63" s="67"/>
      <c r="NSC63" s="67"/>
      <c r="NSD63" s="67"/>
      <c r="NSE63" s="67"/>
      <c r="NSF63" s="67"/>
      <c r="NSG63" s="67"/>
      <c r="NSH63" s="67"/>
      <c r="NSI63" s="67"/>
      <c r="NSJ63" s="67"/>
      <c r="NSK63" s="67"/>
      <c r="NSL63" s="67"/>
      <c r="NSM63" s="67"/>
      <c r="NSN63" s="67"/>
      <c r="NSO63" s="67"/>
      <c r="NSP63" s="67"/>
      <c r="NSQ63" s="67"/>
      <c r="NSR63" s="67"/>
      <c r="NSS63" s="67"/>
      <c r="NST63" s="67"/>
      <c r="NSU63" s="67"/>
      <c r="NSV63" s="67"/>
      <c r="NSW63" s="67"/>
      <c r="NSX63" s="67"/>
      <c r="NSY63" s="67"/>
      <c r="NSZ63" s="67"/>
      <c r="NTA63" s="67"/>
      <c r="NTB63" s="67"/>
      <c r="NTC63" s="67"/>
      <c r="NTD63" s="67"/>
      <c r="NTE63" s="67"/>
      <c r="NTF63" s="67"/>
      <c r="NTG63" s="67"/>
      <c r="NTH63" s="67"/>
      <c r="NTI63" s="67"/>
      <c r="NTJ63" s="67"/>
      <c r="NTK63" s="67"/>
      <c r="NTL63" s="67"/>
      <c r="NTM63" s="67"/>
      <c r="NTN63" s="67"/>
      <c r="NTO63" s="67"/>
      <c r="NTP63" s="67"/>
      <c r="NTQ63" s="67"/>
      <c r="NTR63" s="67"/>
      <c r="NTS63" s="67"/>
      <c r="NTT63" s="67"/>
      <c r="NTU63" s="67"/>
      <c r="NTV63" s="67"/>
      <c r="NTW63" s="67"/>
      <c r="NTX63" s="67"/>
      <c r="NTY63" s="67"/>
      <c r="NTZ63" s="67"/>
      <c r="NUA63" s="67"/>
      <c r="NUB63" s="67"/>
      <c r="NUC63" s="67"/>
      <c r="NUD63" s="67"/>
      <c r="NUE63" s="67"/>
      <c r="NUF63" s="67"/>
      <c r="NUG63" s="67"/>
      <c r="NUH63" s="67"/>
      <c r="NUI63" s="67"/>
      <c r="NUJ63" s="67"/>
      <c r="NUK63" s="67"/>
      <c r="NUL63" s="67"/>
      <c r="NUM63" s="67"/>
      <c r="NUN63" s="67"/>
      <c r="NUO63" s="67"/>
      <c r="NUP63" s="67"/>
      <c r="NUQ63" s="67"/>
      <c r="NUR63" s="67"/>
      <c r="NUS63" s="67"/>
      <c r="NUT63" s="67"/>
      <c r="NUU63" s="67"/>
      <c r="NUV63" s="67"/>
      <c r="NUW63" s="67"/>
      <c r="NUX63" s="67"/>
      <c r="NUY63" s="67"/>
      <c r="NUZ63" s="67"/>
      <c r="NVA63" s="67"/>
      <c r="NVB63" s="67"/>
      <c r="NVC63" s="67"/>
      <c r="NVD63" s="67"/>
      <c r="NVE63" s="67"/>
      <c r="NVF63" s="67"/>
      <c r="NVG63" s="67"/>
      <c r="NVH63" s="67"/>
      <c r="NVI63" s="67"/>
      <c r="NVJ63" s="67"/>
      <c r="NVK63" s="67"/>
      <c r="NVL63" s="67"/>
      <c r="NVM63" s="67"/>
      <c r="NVN63" s="67"/>
      <c r="NVO63" s="67"/>
      <c r="NVP63" s="67"/>
      <c r="NVQ63" s="67"/>
      <c r="NVR63" s="67"/>
      <c r="NVS63" s="67"/>
      <c r="NVT63" s="67"/>
      <c r="NVU63" s="67"/>
      <c r="NVV63" s="67"/>
      <c r="NVW63" s="67"/>
      <c r="NVX63" s="67"/>
      <c r="NVY63" s="67"/>
      <c r="NVZ63" s="67"/>
      <c r="NWA63" s="67"/>
      <c r="NWB63" s="67"/>
      <c r="NWC63" s="67"/>
      <c r="NWD63" s="67"/>
      <c r="NWE63" s="67"/>
      <c r="NWF63" s="67"/>
      <c r="NWG63" s="67"/>
      <c r="NWH63" s="67"/>
      <c r="NWI63" s="67"/>
      <c r="NWJ63" s="67"/>
      <c r="NWK63" s="67"/>
      <c r="NWL63" s="67"/>
      <c r="NWM63" s="67"/>
      <c r="NWN63" s="67"/>
      <c r="NWO63" s="67"/>
      <c r="NWP63" s="67"/>
      <c r="NWQ63" s="67"/>
      <c r="NWR63" s="67"/>
      <c r="NWS63" s="67"/>
      <c r="NWT63" s="67"/>
      <c r="NWU63" s="67"/>
      <c r="NWV63" s="67"/>
      <c r="NWW63" s="67"/>
      <c r="NWX63" s="67"/>
      <c r="NWY63" s="67"/>
      <c r="NWZ63" s="67"/>
      <c r="NXA63" s="67"/>
      <c r="NXB63" s="67"/>
      <c r="NXC63" s="67"/>
      <c r="NXD63" s="67"/>
      <c r="NXE63" s="67"/>
      <c r="NXF63" s="67"/>
      <c r="NXG63" s="67"/>
      <c r="NXH63" s="67"/>
      <c r="NXI63" s="67"/>
      <c r="NXJ63" s="67"/>
      <c r="NXK63" s="67"/>
      <c r="NXL63" s="67"/>
      <c r="NXM63" s="67"/>
      <c r="NXN63" s="67"/>
      <c r="NXO63" s="67"/>
      <c r="NXP63" s="67"/>
      <c r="NXQ63" s="67"/>
      <c r="NXR63" s="67"/>
      <c r="NXS63" s="67"/>
      <c r="NXT63" s="67"/>
      <c r="NXU63" s="67"/>
      <c r="NXV63" s="67"/>
      <c r="NXW63" s="67"/>
      <c r="NXX63" s="67"/>
      <c r="NXY63" s="67"/>
      <c r="NXZ63" s="67"/>
      <c r="NYA63" s="67"/>
      <c r="NYB63" s="67"/>
      <c r="NYC63" s="67"/>
      <c r="NYD63" s="67"/>
      <c r="NYE63" s="67"/>
      <c r="NYF63" s="67"/>
      <c r="NYG63" s="67"/>
      <c r="NYH63" s="67"/>
      <c r="NYI63" s="67"/>
      <c r="NYJ63" s="67"/>
      <c r="NYK63" s="67"/>
      <c r="NYL63" s="67"/>
      <c r="NYM63" s="67"/>
      <c r="NYN63" s="67"/>
      <c r="NYO63" s="67"/>
      <c r="NYP63" s="67"/>
      <c r="NYQ63" s="67"/>
      <c r="NYR63" s="67"/>
      <c r="NYS63" s="67"/>
      <c r="NYT63" s="67"/>
      <c r="NYU63" s="67"/>
      <c r="NYV63" s="67"/>
      <c r="NYW63" s="67"/>
      <c r="NYX63" s="67"/>
      <c r="NYY63" s="67"/>
      <c r="NYZ63" s="67"/>
      <c r="NZA63" s="67"/>
      <c r="NZB63" s="67"/>
      <c r="NZC63" s="67"/>
      <c r="NZD63" s="67"/>
      <c r="NZE63" s="67"/>
      <c r="NZF63" s="67"/>
      <c r="NZG63" s="67"/>
      <c r="NZH63" s="67"/>
      <c r="NZI63" s="67"/>
      <c r="NZJ63" s="67"/>
      <c r="NZK63" s="67"/>
      <c r="NZL63" s="67"/>
      <c r="NZM63" s="67"/>
      <c r="NZN63" s="67"/>
      <c r="NZO63" s="67"/>
      <c r="NZP63" s="67"/>
      <c r="NZQ63" s="67"/>
      <c r="NZR63" s="67"/>
      <c r="NZS63" s="67"/>
      <c r="NZT63" s="67"/>
      <c r="NZU63" s="67"/>
      <c r="NZV63" s="67"/>
      <c r="NZW63" s="67"/>
      <c r="NZX63" s="67"/>
      <c r="NZY63" s="67"/>
      <c r="NZZ63" s="67"/>
      <c r="OAA63" s="67"/>
      <c r="OAB63" s="67"/>
      <c r="OAC63" s="67"/>
      <c r="OAD63" s="67"/>
      <c r="OAE63" s="67"/>
      <c r="OAF63" s="67"/>
      <c r="OAG63" s="67"/>
      <c r="OAH63" s="67"/>
      <c r="OAI63" s="67"/>
      <c r="OAJ63" s="67"/>
      <c r="OAK63" s="67"/>
      <c r="OAL63" s="67"/>
      <c r="OAM63" s="67"/>
      <c r="OAN63" s="67"/>
      <c r="OAO63" s="67"/>
      <c r="OAP63" s="67"/>
      <c r="OAQ63" s="67"/>
      <c r="OAR63" s="67"/>
      <c r="OAS63" s="67"/>
      <c r="OAT63" s="67"/>
      <c r="OAU63" s="67"/>
      <c r="OAV63" s="67"/>
      <c r="OAW63" s="67"/>
      <c r="OAX63" s="67"/>
      <c r="OAY63" s="67"/>
      <c r="OAZ63" s="67"/>
      <c r="OBA63" s="67"/>
      <c r="OBB63" s="67"/>
      <c r="OBC63" s="67"/>
      <c r="OBD63" s="67"/>
      <c r="OBE63" s="67"/>
      <c r="OBF63" s="67"/>
      <c r="OBG63" s="67"/>
      <c r="OBH63" s="67"/>
      <c r="OBI63" s="67"/>
      <c r="OBJ63" s="67"/>
      <c r="OBK63" s="67"/>
      <c r="OBL63" s="67"/>
      <c r="OBM63" s="67"/>
      <c r="OBN63" s="67"/>
      <c r="OBO63" s="67"/>
      <c r="OBP63" s="67"/>
      <c r="OBQ63" s="67"/>
      <c r="OBR63" s="67"/>
      <c r="OBS63" s="67"/>
      <c r="OBT63" s="67"/>
      <c r="OBU63" s="67"/>
      <c r="OBV63" s="67"/>
      <c r="OBW63" s="67"/>
      <c r="OBX63" s="67"/>
      <c r="OBY63" s="67"/>
      <c r="OBZ63" s="67"/>
      <c r="OCA63" s="67"/>
      <c r="OCB63" s="67"/>
      <c r="OCC63" s="67"/>
      <c r="OCD63" s="67"/>
      <c r="OCE63" s="67"/>
      <c r="OCF63" s="67"/>
      <c r="OCG63" s="67"/>
      <c r="OCH63" s="67"/>
      <c r="OCI63" s="67"/>
      <c r="OCJ63" s="67"/>
      <c r="OCK63" s="67"/>
      <c r="OCL63" s="67"/>
      <c r="OCM63" s="67"/>
      <c r="OCN63" s="67"/>
      <c r="OCO63" s="67"/>
      <c r="OCP63" s="67"/>
      <c r="OCQ63" s="67"/>
      <c r="OCR63" s="67"/>
      <c r="OCS63" s="67"/>
      <c r="OCT63" s="67"/>
      <c r="OCU63" s="67"/>
      <c r="OCV63" s="67"/>
      <c r="OCW63" s="67"/>
      <c r="OCX63" s="67"/>
      <c r="OCY63" s="67"/>
      <c r="OCZ63" s="67"/>
      <c r="ODA63" s="67"/>
      <c r="ODB63" s="67"/>
      <c r="ODC63" s="67"/>
      <c r="ODD63" s="67"/>
      <c r="ODE63" s="67"/>
      <c r="ODF63" s="67"/>
      <c r="ODG63" s="67"/>
      <c r="ODH63" s="67"/>
      <c r="ODI63" s="67"/>
      <c r="ODJ63" s="67"/>
      <c r="ODK63" s="67"/>
      <c r="ODL63" s="67"/>
      <c r="ODM63" s="67"/>
      <c r="ODN63" s="67"/>
      <c r="ODO63" s="67"/>
      <c r="ODP63" s="67"/>
      <c r="ODQ63" s="67"/>
      <c r="ODR63" s="67"/>
      <c r="ODS63" s="67"/>
      <c r="ODT63" s="67"/>
      <c r="ODU63" s="67"/>
      <c r="ODV63" s="67"/>
      <c r="ODW63" s="67"/>
      <c r="ODX63" s="67"/>
      <c r="ODY63" s="67"/>
      <c r="ODZ63" s="67"/>
      <c r="OEA63" s="67"/>
      <c r="OEB63" s="67"/>
      <c r="OEC63" s="67"/>
      <c r="OED63" s="67"/>
      <c r="OEE63" s="67"/>
      <c r="OEF63" s="67"/>
      <c r="OEG63" s="67"/>
      <c r="OEH63" s="67"/>
      <c r="OEI63" s="67"/>
      <c r="OEJ63" s="67"/>
      <c r="OEK63" s="67"/>
      <c r="OEL63" s="67"/>
      <c r="OEM63" s="67"/>
      <c r="OEN63" s="67"/>
      <c r="OEO63" s="67"/>
      <c r="OEP63" s="67"/>
      <c r="OEQ63" s="67"/>
      <c r="OER63" s="67"/>
      <c r="OES63" s="67"/>
      <c r="OET63" s="67"/>
      <c r="OEU63" s="67"/>
      <c r="OEV63" s="67"/>
      <c r="OEW63" s="67"/>
      <c r="OEX63" s="67"/>
      <c r="OEY63" s="67"/>
      <c r="OEZ63" s="67"/>
      <c r="OFA63" s="67"/>
      <c r="OFB63" s="67"/>
      <c r="OFC63" s="67"/>
      <c r="OFD63" s="67"/>
      <c r="OFE63" s="67"/>
      <c r="OFF63" s="67"/>
      <c r="OFG63" s="67"/>
      <c r="OFH63" s="67"/>
      <c r="OFI63" s="67"/>
      <c r="OFJ63" s="67"/>
      <c r="OFK63" s="67"/>
      <c r="OFL63" s="67"/>
      <c r="OFM63" s="67"/>
      <c r="OFN63" s="67"/>
      <c r="OFO63" s="67"/>
      <c r="OFP63" s="67"/>
      <c r="OFQ63" s="67"/>
      <c r="OFR63" s="67"/>
      <c r="OFS63" s="67"/>
      <c r="OFT63" s="67"/>
      <c r="OFU63" s="67"/>
      <c r="OFV63" s="67"/>
      <c r="OFW63" s="67"/>
      <c r="OFX63" s="67"/>
      <c r="OFY63" s="67"/>
      <c r="OFZ63" s="67"/>
      <c r="OGA63" s="67"/>
      <c r="OGB63" s="67"/>
      <c r="OGC63" s="67"/>
      <c r="OGD63" s="67"/>
      <c r="OGE63" s="67"/>
      <c r="OGF63" s="67"/>
      <c r="OGG63" s="67"/>
      <c r="OGH63" s="67"/>
      <c r="OGI63" s="67"/>
      <c r="OGJ63" s="67"/>
      <c r="OGK63" s="67"/>
      <c r="OGL63" s="67"/>
      <c r="OGM63" s="67"/>
      <c r="OGN63" s="67"/>
      <c r="OGO63" s="67"/>
      <c r="OGP63" s="67"/>
      <c r="OGQ63" s="67"/>
      <c r="OGR63" s="67"/>
      <c r="OGS63" s="67"/>
      <c r="OGT63" s="67"/>
      <c r="OGU63" s="67"/>
      <c r="OGV63" s="67"/>
      <c r="OGW63" s="67"/>
      <c r="OGX63" s="67"/>
      <c r="OGY63" s="67"/>
      <c r="OGZ63" s="67"/>
      <c r="OHA63" s="67"/>
      <c r="OHB63" s="67"/>
      <c r="OHC63" s="67"/>
      <c r="OHD63" s="67"/>
      <c r="OHE63" s="67"/>
      <c r="OHF63" s="67"/>
      <c r="OHG63" s="67"/>
      <c r="OHH63" s="67"/>
      <c r="OHI63" s="67"/>
      <c r="OHJ63" s="67"/>
      <c r="OHK63" s="67"/>
      <c r="OHL63" s="67"/>
      <c r="OHM63" s="67"/>
      <c r="OHN63" s="67"/>
      <c r="OHO63" s="67"/>
      <c r="OHP63" s="67"/>
      <c r="OHQ63" s="67"/>
      <c r="OHR63" s="67"/>
      <c r="OHS63" s="67"/>
      <c r="OHT63" s="67"/>
      <c r="OHU63" s="67"/>
      <c r="OHV63" s="67"/>
      <c r="OHW63" s="67"/>
      <c r="OHX63" s="67"/>
      <c r="OHY63" s="67"/>
      <c r="OHZ63" s="67"/>
      <c r="OIA63" s="67"/>
      <c r="OIB63" s="67"/>
      <c r="OIC63" s="67"/>
      <c r="OID63" s="67"/>
      <c r="OIE63" s="67"/>
      <c r="OIF63" s="67"/>
      <c r="OIG63" s="67"/>
      <c r="OIH63" s="67"/>
      <c r="OII63" s="67"/>
      <c r="OIJ63" s="67"/>
      <c r="OIK63" s="67"/>
      <c r="OIL63" s="67"/>
      <c r="OIM63" s="67"/>
      <c r="OIN63" s="67"/>
      <c r="OIO63" s="67"/>
      <c r="OIP63" s="67"/>
      <c r="OIQ63" s="67"/>
      <c r="OIR63" s="67"/>
      <c r="OIS63" s="67"/>
      <c r="OIT63" s="67"/>
      <c r="OIU63" s="67"/>
      <c r="OIV63" s="67"/>
      <c r="OIW63" s="67"/>
      <c r="OIX63" s="67"/>
      <c r="OIY63" s="67"/>
      <c r="OIZ63" s="67"/>
      <c r="OJA63" s="67"/>
      <c r="OJB63" s="67"/>
      <c r="OJC63" s="67"/>
      <c r="OJD63" s="67"/>
      <c r="OJE63" s="67"/>
      <c r="OJF63" s="67"/>
      <c r="OJG63" s="67"/>
      <c r="OJH63" s="67"/>
      <c r="OJI63" s="67"/>
      <c r="OJJ63" s="67"/>
      <c r="OJK63" s="67"/>
      <c r="OJL63" s="67"/>
      <c r="OJM63" s="67"/>
      <c r="OJN63" s="67"/>
      <c r="OJO63" s="67"/>
      <c r="OJP63" s="67"/>
      <c r="OJQ63" s="67"/>
      <c r="OJR63" s="67"/>
      <c r="OJS63" s="67"/>
      <c r="OJT63" s="67"/>
      <c r="OJU63" s="67"/>
      <c r="OJV63" s="67"/>
      <c r="OJW63" s="67"/>
      <c r="OJX63" s="67"/>
      <c r="OJY63" s="67"/>
      <c r="OJZ63" s="67"/>
      <c r="OKA63" s="67"/>
      <c r="OKB63" s="67"/>
      <c r="OKC63" s="67"/>
      <c r="OKD63" s="67"/>
      <c r="OKE63" s="67"/>
      <c r="OKF63" s="67"/>
      <c r="OKG63" s="67"/>
      <c r="OKH63" s="67"/>
      <c r="OKI63" s="67"/>
      <c r="OKJ63" s="67"/>
      <c r="OKK63" s="67"/>
      <c r="OKL63" s="67"/>
      <c r="OKM63" s="67"/>
      <c r="OKN63" s="67"/>
      <c r="OKO63" s="67"/>
      <c r="OKP63" s="67"/>
      <c r="OKQ63" s="67"/>
      <c r="OKR63" s="67"/>
      <c r="OKS63" s="67"/>
      <c r="OKT63" s="67"/>
      <c r="OKU63" s="67"/>
      <c r="OKV63" s="67"/>
      <c r="OKW63" s="67"/>
      <c r="OKX63" s="67"/>
      <c r="OKY63" s="67"/>
      <c r="OKZ63" s="67"/>
      <c r="OLA63" s="67"/>
      <c r="OLB63" s="67"/>
      <c r="OLC63" s="67"/>
      <c r="OLD63" s="67"/>
      <c r="OLE63" s="67"/>
      <c r="OLF63" s="67"/>
      <c r="OLG63" s="67"/>
      <c r="OLH63" s="67"/>
      <c r="OLI63" s="67"/>
      <c r="OLJ63" s="67"/>
      <c r="OLK63" s="67"/>
      <c r="OLL63" s="67"/>
      <c r="OLM63" s="67"/>
      <c r="OLN63" s="67"/>
      <c r="OLO63" s="67"/>
      <c r="OLP63" s="67"/>
      <c r="OLQ63" s="67"/>
      <c r="OLR63" s="67"/>
      <c r="OLS63" s="67"/>
      <c r="OLT63" s="67"/>
      <c r="OLU63" s="67"/>
      <c r="OLV63" s="67"/>
      <c r="OLW63" s="67"/>
      <c r="OLX63" s="67"/>
      <c r="OLY63" s="67"/>
      <c r="OLZ63" s="67"/>
      <c r="OMA63" s="67"/>
      <c r="OMB63" s="67"/>
      <c r="OMC63" s="67"/>
      <c r="OMD63" s="67"/>
      <c r="OME63" s="67"/>
      <c r="OMF63" s="67"/>
      <c r="OMG63" s="67"/>
      <c r="OMH63" s="67"/>
      <c r="OMI63" s="67"/>
      <c r="OMJ63" s="67"/>
      <c r="OMK63" s="67"/>
      <c r="OML63" s="67"/>
      <c r="OMM63" s="67"/>
      <c r="OMN63" s="67"/>
      <c r="OMO63" s="67"/>
      <c r="OMP63" s="67"/>
      <c r="OMQ63" s="67"/>
      <c r="OMR63" s="67"/>
      <c r="OMS63" s="67"/>
      <c r="OMT63" s="67"/>
      <c r="OMU63" s="67"/>
      <c r="OMV63" s="67"/>
      <c r="OMW63" s="67"/>
      <c r="OMX63" s="67"/>
      <c r="OMY63" s="67"/>
      <c r="OMZ63" s="67"/>
      <c r="ONA63" s="67"/>
      <c r="ONB63" s="67"/>
      <c r="ONC63" s="67"/>
      <c r="OND63" s="67"/>
      <c r="ONE63" s="67"/>
      <c r="ONF63" s="67"/>
      <c r="ONG63" s="67"/>
      <c r="ONH63" s="67"/>
      <c r="ONI63" s="67"/>
      <c r="ONJ63" s="67"/>
      <c r="ONK63" s="67"/>
      <c r="ONL63" s="67"/>
      <c r="ONM63" s="67"/>
      <c r="ONN63" s="67"/>
      <c r="ONO63" s="67"/>
      <c r="ONP63" s="67"/>
      <c r="ONQ63" s="67"/>
      <c r="ONR63" s="67"/>
      <c r="ONS63" s="67"/>
      <c r="ONT63" s="67"/>
      <c r="ONU63" s="67"/>
      <c r="ONV63" s="67"/>
      <c r="ONW63" s="67"/>
      <c r="ONX63" s="67"/>
      <c r="ONY63" s="67"/>
      <c r="ONZ63" s="67"/>
      <c r="OOA63" s="67"/>
      <c r="OOB63" s="67"/>
      <c r="OOC63" s="67"/>
      <c r="OOD63" s="67"/>
      <c r="OOE63" s="67"/>
      <c r="OOF63" s="67"/>
      <c r="OOG63" s="67"/>
      <c r="OOH63" s="67"/>
      <c r="OOI63" s="67"/>
      <c r="OOJ63" s="67"/>
      <c r="OOK63" s="67"/>
      <c r="OOL63" s="67"/>
      <c r="OOM63" s="67"/>
      <c r="OON63" s="67"/>
      <c r="OOO63" s="67"/>
      <c r="OOP63" s="67"/>
      <c r="OOQ63" s="67"/>
      <c r="OOR63" s="67"/>
      <c r="OOS63" s="67"/>
      <c r="OOT63" s="67"/>
      <c r="OOU63" s="67"/>
      <c r="OOV63" s="67"/>
      <c r="OOW63" s="67"/>
      <c r="OOX63" s="67"/>
      <c r="OOY63" s="67"/>
      <c r="OOZ63" s="67"/>
      <c r="OPA63" s="67"/>
      <c r="OPB63" s="67"/>
      <c r="OPC63" s="67"/>
      <c r="OPD63" s="67"/>
      <c r="OPE63" s="67"/>
      <c r="OPF63" s="67"/>
      <c r="OPG63" s="67"/>
      <c r="OPH63" s="67"/>
      <c r="OPI63" s="67"/>
      <c r="OPJ63" s="67"/>
      <c r="OPK63" s="67"/>
      <c r="OPL63" s="67"/>
      <c r="OPM63" s="67"/>
      <c r="OPN63" s="67"/>
      <c r="OPO63" s="67"/>
      <c r="OPP63" s="67"/>
      <c r="OPQ63" s="67"/>
      <c r="OPR63" s="67"/>
      <c r="OPS63" s="67"/>
      <c r="OPT63" s="67"/>
      <c r="OPU63" s="67"/>
      <c r="OPV63" s="67"/>
      <c r="OPW63" s="67"/>
      <c r="OPX63" s="67"/>
      <c r="OPY63" s="67"/>
      <c r="OPZ63" s="67"/>
      <c r="OQA63" s="67"/>
      <c r="OQB63" s="67"/>
      <c r="OQC63" s="67"/>
      <c r="OQD63" s="67"/>
      <c r="OQE63" s="67"/>
      <c r="OQF63" s="67"/>
      <c r="OQG63" s="67"/>
      <c r="OQH63" s="67"/>
      <c r="OQI63" s="67"/>
      <c r="OQJ63" s="67"/>
      <c r="OQK63" s="67"/>
      <c r="OQL63" s="67"/>
      <c r="OQM63" s="67"/>
      <c r="OQN63" s="67"/>
      <c r="OQO63" s="67"/>
      <c r="OQP63" s="67"/>
      <c r="OQQ63" s="67"/>
      <c r="OQR63" s="67"/>
      <c r="OQS63" s="67"/>
      <c r="OQT63" s="67"/>
      <c r="OQU63" s="67"/>
      <c r="OQV63" s="67"/>
      <c r="OQW63" s="67"/>
      <c r="OQX63" s="67"/>
      <c r="OQY63" s="67"/>
      <c r="OQZ63" s="67"/>
      <c r="ORA63" s="67"/>
      <c r="ORB63" s="67"/>
      <c r="ORC63" s="67"/>
      <c r="ORD63" s="67"/>
      <c r="ORE63" s="67"/>
      <c r="ORF63" s="67"/>
      <c r="ORG63" s="67"/>
      <c r="ORH63" s="67"/>
      <c r="ORI63" s="67"/>
      <c r="ORJ63" s="67"/>
      <c r="ORK63" s="67"/>
      <c r="ORL63" s="67"/>
      <c r="ORM63" s="67"/>
      <c r="ORN63" s="67"/>
      <c r="ORO63" s="67"/>
      <c r="ORP63" s="67"/>
      <c r="ORQ63" s="67"/>
      <c r="ORR63" s="67"/>
      <c r="ORS63" s="67"/>
      <c r="ORT63" s="67"/>
      <c r="ORU63" s="67"/>
      <c r="ORV63" s="67"/>
      <c r="ORW63" s="67"/>
      <c r="ORX63" s="67"/>
      <c r="ORY63" s="67"/>
      <c r="ORZ63" s="67"/>
      <c r="OSA63" s="67"/>
      <c r="OSB63" s="67"/>
      <c r="OSC63" s="67"/>
      <c r="OSD63" s="67"/>
      <c r="OSE63" s="67"/>
      <c r="OSF63" s="67"/>
      <c r="OSG63" s="67"/>
      <c r="OSH63" s="67"/>
      <c r="OSI63" s="67"/>
      <c r="OSJ63" s="67"/>
      <c r="OSK63" s="67"/>
      <c r="OSL63" s="67"/>
      <c r="OSM63" s="67"/>
      <c r="OSN63" s="67"/>
      <c r="OSO63" s="67"/>
      <c r="OSP63" s="67"/>
      <c r="OSQ63" s="67"/>
      <c r="OSR63" s="67"/>
      <c r="OSS63" s="67"/>
      <c r="OST63" s="67"/>
      <c r="OSU63" s="67"/>
      <c r="OSV63" s="67"/>
      <c r="OSW63" s="67"/>
      <c r="OSX63" s="67"/>
      <c r="OSY63" s="67"/>
      <c r="OSZ63" s="67"/>
      <c r="OTA63" s="67"/>
      <c r="OTB63" s="67"/>
      <c r="OTC63" s="67"/>
      <c r="OTD63" s="67"/>
      <c r="OTE63" s="67"/>
      <c r="OTF63" s="67"/>
      <c r="OTG63" s="67"/>
      <c r="OTH63" s="67"/>
      <c r="OTI63" s="67"/>
      <c r="OTJ63" s="67"/>
      <c r="OTK63" s="67"/>
      <c r="OTL63" s="67"/>
      <c r="OTM63" s="67"/>
      <c r="OTN63" s="67"/>
      <c r="OTO63" s="67"/>
      <c r="OTP63" s="67"/>
      <c r="OTQ63" s="67"/>
      <c r="OTR63" s="67"/>
      <c r="OTS63" s="67"/>
      <c r="OTT63" s="67"/>
      <c r="OTU63" s="67"/>
      <c r="OTV63" s="67"/>
      <c r="OTW63" s="67"/>
      <c r="OTX63" s="67"/>
      <c r="OTY63" s="67"/>
      <c r="OTZ63" s="67"/>
      <c r="OUA63" s="67"/>
      <c r="OUB63" s="67"/>
      <c r="OUC63" s="67"/>
      <c r="OUD63" s="67"/>
      <c r="OUE63" s="67"/>
      <c r="OUF63" s="67"/>
      <c r="OUG63" s="67"/>
      <c r="OUH63" s="67"/>
      <c r="OUI63" s="67"/>
      <c r="OUJ63" s="67"/>
      <c r="OUK63" s="67"/>
      <c r="OUL63" s="67"/>
      <c r="OUM63" s="67"/>
      <c r="OUN63" s="67"/>
      <c r="OUO63" s="67"/>
      <c r="OUP63" s="67"/>
      <c r="OUQ63" s="67"/>
      <c r="OUR63" s="67"/>
      <c r="OUS63" s="67"/>
      <c r="OUT63" s="67"/>
      <c r="OUU63" s="67"/>
      <c r="OUV63" s="67"/>
      <c r="OUW63" s="67"/>
      <c r="OUX63" s="67"/>
      <c r="OUY63" s="67"/>
      <c r="OUZ63" s="67"/>
      <c r="OVA63" s="67"/>
      <c r="OVB63" s="67"/>
      <c r="OVC63" s="67"/>
      <c r="OVD63" s="67"/>
      <c r="OVE63" s="67"/>
      <c r="OVF63" s="67"/>
      <c r="OVG63" s="67"/>
      <c r="OVH63" s="67"/>
      <c r="OVI63" s="67"/>
      <c r="OVJ63" s="67"/>
      <c r="OVK63" s="67"/>
      <c r="OVL63" s="67"/>
      <c r="OVM63" s="67"/>
      <c r="OVN63" s="67"/>
      <c r="OVO63" s="67"/>
      <c r="OVP63" s="67"/>
      <c r="OVQ63" s="67"/>
      <c r="OVR63" s="67"/>
      <c r="OVS63" s="67"/>
      <c r="OVT63" s="67"/>
      <c r="OVU63" s="67"/>
      <c r="OVV63" s="67"/>
      <c r="OVW63" s="67"/>
      <c r="OVX63" s="67"/>
      <c r="OVY63" s="67"/>
      <c r="OVZ63" s="67"/>
      <c r="OWA63" s="67"/>
      <c r="OWB63" s="67"/>
      <c r="OWC63" s="67"/>
      <c r="OWD63" s="67"/>
      <c r="OWE63" s="67"/>
      <c r="OWF63" s="67"/>
      <c r="OWG63" s="67"/>
      <c r="OWH63" s="67"/>
      <c r="OWI63" s="67"/>
      <c r="OWJ63" s="67"/>
      <c r="OWK63" s="67"/>
      <c r="OWL63" s="67"/>
      <c r="OWM63" s="67"/>
      <c r="OWN63" s="67"/>
      <c r="OWO63" s="67"/>
      <c r="OWP63" s="67"/>
      <c r="OWQ63" s="67"/>
      <c r="OWR63" s="67"/>
      <c r="OWS63" s="67"/>
      <c r="OWT63" s="67"/>
      <c r="OWU63" s="67"/>
      <c r="OWV63" s="67"/>
      <c r="OWW63" s="67"/>
      <c r="OWX63" s="67"/>
      <c r="OWY63" s="67"/>
      <c r="OWZ63" s="67"/>
      <c r="OXA63" s="67"/>
      <c r="OXB63" s="67"/>
      <c r="OXC63" s="67"/>
      <c r="OXD63" s="67"/>
      <c r="OXE63" s="67"/>
      <c r="OXF63" s="67"/>
      <c r="OXG63" s="67"/>
      <c r="OXH63" s="67"/>
      <c r="OXI63" s="67"/>
      <c r="OXJ63" s="67"/>
      <c r="OXK63" s="67"/>
      <c r="OXL63" s="67"/>
      <c r="OXM63" s="67"/>
      <c r="OXN63" s="67"/>
      <c r="OXO63" s="67"/>
      <c r="OXP63" s="67"/>
      <c r="OXQ63" s="67"/>
      <c r="OXR63" s="67"/>
      <c r="OXS63" s="67"/>
      <c r="OXT63" s="67"/>
      <c r="OXU63" s="67"/>
      <c r="OXV63" s="67"/>
      <c r="OXW63" s="67"/>
      <c r="OXX63" s="67"/>
      <c r="OXY63" s="67"/>
      <c r="OXZ63" s="67"/>
      <c r="OYA63" s="67"/>
      <c r="OYB63" s="67"/>
      <c r="OYC63" s="67"/>
      <c r="OYD63" s="67"/>
      <c r="OYE63" s="67"/>
      <c r="OYF63" s="67"/>
      <c r="OYG63" s="67"/>
      <c r="OYH63" s="67"/>
      <c r="OYI63" s="67"/>
      <c r="OYJ63" s="67"/>
      <c r="OYK63" s="67"/>
      <c r="OYL63" s="67"/>
      <c r="OYM63" s="67"/>
      <c r="OYN63" s="67"/>
      <c r="OYO63" s="67"/>
      <c r="OYP63" s="67"/>
      <c r="OYQ63" s="67"/>
      <c r="OYR63" s="67"/>
      <c r="OYS63" s="67"/>
      <c r="OYT63" s="67"/>
      <c r="OYU63" s="67"/>
      <c r="OYV63" s="67"/>
      <c r="OYW63" s="67"/>
      <c r="OYX63" s="67"/>
      <c r="OYY63" s="67"/>
      <c r="OYZ63" s="67"/>
      <c r="OZA63" s="67"/>
      <c r="OZB63" s="67"/>
      <c r="OZC63" s="67"/>
      <c r="OZD63" s="67"/>
      <c r="OZE63" s="67"/>
      <c r="OZF63" s="67"/>
      <c r="OZG63" s="67"/>
      <c r="OZH63" s="67"/>
      <c r="OZI63" s="67"/>
      <c r="OZJ63" s="67"/>
      <c r="OZK63" s="67"/>
      <c r="OZL63" s="67"/>
      <c r="OZM63" s="67"/>
      <c r="OZN63" s="67"/>
      <c r="OZO63" s="67"/>
      <c r="OZP63" s="67"/>
      <c r="OZQ63" s="67"/>
      <c r="OZR63" s="67"/>
      <c r="OZS63" s="67"/>
      <c r="OZT63" s="67"/>
      <c r="OZU63" s="67"/>
      <c r="OZV63" s="67"/>
      <c r="OZW63" s="67"/>
      <c r="OZX63" s="67"/>
      <c r="OZY63" s="67"/>
      <c r="OZZ63" s="67"/>
      <c r="PAA63" s="67"/>
      <c r="PAB63" s="67"/>
      <c r="PAC63" s="67"/>
      <c r="PAD63" s="67"/>
      <c r="PAE63" s="67"/>
      <c r="PAF63" s="67"/>
      <c r="PAG63" s="67"/>
      <c r="PAH63" s="67"/>
      <c r="PAI63" s="67"/>
      <c r="PAJ63" s="67"/>
      <c r="PAK63" s="67"/>
      <c r="PAL63" s="67"/>
      <c r="PAM63" s="67"/>
      <c r="PAN63" s="67"/>
      <c r="PAO63" s="67"/>
      <c r="PAP63" s="67"/>
      <c r="PAQ63" s="67"/>
      <c r="PAR63" s="67"/>
      <c r="PAS63" s="67"/>
      <c r="PAT63" s="67"/>
      <c r="PAU63" s="67"/>
      <c r="PAV63" s="67"/>
      <c r="PAW63" s="67"/>
      <c r="PAX63" s="67"/>
      <c r="PAY63" s="67"/>
      <c r="PAZ63" s="67"/>
      <c r="PBA63" s="67"/>
      <c r="PBB63" s="67"/>
      <c r="PBC63" s="67"/>
      <c r="PBD63" s="67"/>
      <c r="PBE63" s="67"/>
      <c r="PBF63" s="67"/>
      <c r="PBG63" s="67"/>
      <c r="PBH63" s="67"/>
      <c r="PBI63" s="67"/>
      <c r="PBJ63" s="67"/>
      <c r="PBK63" s="67"/>
      <c r="PBL63" s="67"/>
      <c r="PBM63" s="67"/>
      <c r="PBN63" s="67"/>
      <c r="PBO63" s="67"/>
      <c r="PBP63" s="67"/>
      <c r="PBQ63" s="67"/>
      <c r="PBR63" s="67"/>
      <c r="PBS63" s="67"/>
      <c r="PBT63" s="67"/>
      <c r="PBU63" s="67"/>
      <c r="PBV63" s="67"/>
      <c r="PBW63" s="67"/>
      <c r="PBX63" s="67"/>
      <c r="PBY63" s="67"/>
      <c r="PBZ63" s="67"/>
      <c r="PCA63" s="67"/>
      <c r="PCB63" s="67"/>
      <c r="PCC63" s="67"/>
      <c r="PCD63" s="67"/>
      <c r="PCE63" s="67"/>
      <c r="PCF63" s="67"/>
      <c r="PCG63" s="67"/>
      <c r="PCH63" s="67"/>
      <c r="PCI63" s="67"/>
      <c r="PCJ63" s="67"/>
      <c r="PCK63" s="67"/>
      <c r="PCL63" s="67"/>
      <c r="PCM63" s="67"/>
      <c r="PCN63" s="67"/>
      <c r="PCO63" s="67"/>
      <c r="PCP63" s="67"/>
      <c r="PCQ63" s="67"/>
      <c r="PCR63" s="67"/>
      <c r="PCS63" s="67"/>
      <c r="PCT63" s="67"/>
      <c r="PCU63" s="67"/>
      <c r="PCV63" s="67"/>
      <c r="PCW63" s="67"/>
      <c r="PCX63" s="67"/>
      <c r="PCY63" s="67"/>
      <c r="PCZ63" s="67"/>
      <c r="PDA63" s="67"/>
      <c r="PDB63" s="67"/>
      <c r="PDC63" s="67"/>
      <c r="PDD63" s="67"/>
      <c r="PDE63" s="67"/>
      <c r="PDF63" s="67"/>
      <c r="PDG63" s="67"/>
      <c r="PDH63" s="67"/>
      <c r="PDI63" s="67"/>
      <c r="PDJ63" s="67"/>
      <c r="PDK63" s="67"/>
      <c r="PDL63" s="67"/>
      <c r="PDM63" s="67"/>
      <c r="PDN63" s="67"/>
      <c r="PDO63" s="67"/>
      <c r="PDP63" s="67"/>
      <c r="PDQ63" s="67"/>
      <c r="PDR63" s="67"/>
      <c r="PDS63" s="67"/>
      <c r="PDT63" s="67"/>
      <c r="PDU63" s="67"/>
      <c r="PDV63" s="67"/>
      <c r="PDW63" s="67"/>
      <c r="PDX63" s="67"/>
      <c r="PDY63" s="67"/>
      <c r="PDZ63" s="67"/>
      <c r="PEA63" s="67"/>
      <c r="PEB63" s="67"/>
      <c r="PEC63" s="67"/>
      <c r="PED63" s="67"/>
      <c r="PEE63" s="67"/>
      <c r="PEF63" s="67"/>
      <c r="PEG63" s="67"/>
      <c r="PEH63" s="67"/>
      <c r="PEI63" s="67"/>
      <c r="PEJ63" s="67"/>
      <c r="PEK63" s="67"/>
      <c r="PEL63" s="67"/>
      <c r="PEM63" s="67"/>
      <c r="PEN63" s="67"/>
      <c r="PEO63" s="67"/>
      <c r="PEP63" s="67"/>
      <c r="PEQ63" s="67"/>
      <c r="PER63" s="67"/>
      <c r="PES63" s="67"/>
      <c r="PET63" s="67"/>
      <c r="PEU63" s="67"/>
      <c r="PEV63" s="67"/>
      <c r="PEW63" s="67"/>
      <c r="PEX63" s="67"/>
      <c r="PEY63" s="67"/>
      <c r="PEZ63" s="67"/>
      <c r="PFA63" s="67"/>
      <c r="PFB63" s="67"/>
      <c r="PFC63" s="67"/>
      <c r="PFD63" s="67"/>
      <c r="PFE63" s="67"/>
      <c r="PFF63" s="67"/>
      <c r="PFG63" s="67"/>
      <c r="PFH63" s="67"/>
      <c r="PFI63" s="67"/>
      <c r="PFJ63" s="67"/>
      <c r="PFK63" s="67"/>
      <c r="PFL63" s="67"/>
      <c r="PFM63" s="67"/>
      <c r="PFN63" s="67"/>
      <c r="PFO63" s="67"/>
      <c r="PFP63" s="67"/>
      <c r="PFQ63" s="67"/>
      <c r="PFR63" s="67"/>
      <c r="PFS63" s="67"/>
      <c r="PFT63" s="67"/>
      <c r="PFU63" s="67"/>
      <c r="PFV63" s="67"/>
      <c r="PFW63" s="67"/>
      <c r="PFX63" s="67"/>
      <c r="PFY63" s="67"/>
      <c r="PFZ63" s="67"/>
      <c r="PGA63" s="67"/>
      <c r="PGB63" s="67"/>
      <c r="PGC63" s="67"/>
      <c r="PGD63" s="67"/>
      <c r="PGE63" s="67"/>
      <c r="PGF63" s="67"/>
      <c r="PGG63" s="67"/>
      <c r="PGH63" s="67"/>
      <c r="PGI63" s="67"/>
      <c r="PGJ63" s="67"/>
      <c r="PGK63" s="67"/>
      <c r="PGL63" s="67"/>
      <c r="PGM63" s="67"/>
      <c r="PGN63" s="67"/>
      <c r="PGO63" s="67"/>
      <c r="PGP63" s="67"/>
      <c r="PGQ63" s="67"/>
      <c r="PGR63" s="67"/>
      <c r="PGS63" s="67"/>
      <c r="PGT63" s="67"/>
      <c r="PGU63" s="67"/>
      <c r="PGV63" s="67"/>
      <c r="PGW63" s="67"/>
      <c r="PGX63" s="67"/>
      <c r="PGY63" s="67"/>
      <c r="PGZ63" s="67"/>
      <c r="PHA63" s="67"/>
      <c r="PHB63" s="67"/>
      <c r="PHC63" s="67"/>
      <c r="PHD63" s="67"/>
      <c r="PHE63" s="67"/>
      <c r="PHF63" s="67"/>
      <c r="PHG63" s="67"/>
      <c r="PHH63" s="67"/>
      <c r="PHI63" s="67"/>
      <c r="PHJ63" s="67"/>
      <c r="PHK63" s="67"/>
      <c r="PHL63" s="67"/>
      <c r="PHM63" s="67"/>
      <c r="PHN63" s="67"/>
      <c r="PHO63" s="67"/>
      <c r="PHP63" s="67"/>
      <c r="PHQ63" s="67"/>
      <c r="PHR63" s="67"/>
      <c r="PHS63" s="67"/>
      <c r="PHT63" s="67"/>
      <c r="PHU63" s="67"/>
      <c r="PHV63" s="67"/>
      <c r="PHW63" s="67"/>
      <c r="PHX63" s="67"/>
      <c r="PHY63" s="67"/>
      <c r="PHZ63" s="67"/>
      <c r="PIA63" s="67"/>
      <c r="PIB63" s="67"/>
      <c r="PIC63" s="67"/>
      <c r="PID63" s="67"/>
      <c r="PIE63" s="67"/>
      <c r="PIF63" s="67"/>
      <c r="PIG63" s="67"/>
      <c r="PIH63" s="67"/>
      <c r="PII63" s="67"/>
      <c r="PIJ63" s="67"/>
      <c r="PIK63" s="67"/>
      <c r="PIL63" s="67"/>
      <c r="PIM63" s="67"/>
      <c r="PIN63" s="67"/>
      <c r="PIO63" s="67"/>
      <c r="PIP63" s="67"/>
      <c r="PIQ63" s="67"/>
      <c r="PIR63" s="67"/>
      <c r="PIS63" s="67"/>
      <c r="PIT63" s="67"/>
      <c r="PIU63" s="67"/>
      <c r="PIV63" s="67"/>
      <c r="PIW63" s="67"/>
      <c r="PIX63" s="67"/>
      <c r="PIY63" s="67"/>
      <c r="PIZ63" s="67"/>
      <c r="PJA63" s="67"/>
      <c r="PJB63" s="67"/>
      <c r="PJC63" s="67"/>
      <c r="PJD63" s="67"/>
      <c r="PJE63" s="67"/>
      <c r="PJF63" s="67"/>
      <c r="PJG63" s="67"/>
      <c r="PJH63" s="67"/>
      <c r="PJI63" s="67"/>
      <c r="PJJ63" s="67"/>
      <c r="PJK63" s="67"/>
      <c r="PJL63" s="67"/>
      <c r="PJM63" s="67"/>
      <c r="PJN63" s="67"/>
      <c r="PJO63" s="67"/>
      <c r="PJP63" s="67"/>
      <c r="PJQ63" s="67"/>
      <c r="PJR63" s="67"/>
      <c r="PJS63" s="67"/>
      <c r="PJT63" s="67"/>
      <c r="PJU63" s="67"/>
      <c r="PJV63" s="67"/>
      <c r="PJW63" s="67"/>
      <c r="PJX63" s="67"/>
      <c r="PJY63" s="67"/>
      <c r="PJZ63" s="67"/>
      <c r="PKA63" s="67"/>
      <c r="PKB63" s="67"/>
      <c r="PKC63" s="67"/>
      <c r="PKD63" s="67"/>
      <c r="PKE63" s="67"/>
      <c r="PKF63" s="67"/>
      <c r="PKG63" s="67"/>
      <c r="PKH63" s="67"/>
      <c r="PKI63" s="67"/>
      <c r="PKJ63" s="67"/>
      <c r="PKK63" s="67"/>
      <c r="PKL63" s="67"/>
      <c r="PKM63" s="67"/>
      <c r="PKN63" s="67"/>
      <c r="PKO63" s="67"/>
      <c r="PKP63" s="67"/>
      <c r="PKQ63" s="67"/>
      <c r="PKR63" s="67"/>
      <c r="PKS63" s="67"/>
      <c r="PKT63" s="67"/>
      <c r="PKU63" s="67"/>
      <c r="PKV63" s="67"/>
      <c r="PKW63" s="67"/>
      <c r="PKX63" s="67"/>
      <c r="PKY63" s="67"/>
      <c r="PKZ63" s="67"/>
      <c r="PLA63" s="67"/>
      <c r="PLB63" s="67"/>
      <c r="PLC63" s="67"/>
      <c r="PLD63" s="67"/>
      <c r="PLE63" s="67"/>
      <c r="PLF63" s="67"/>
      <c r="PLG63" s="67"/>
      <c r="PLH63" s="67"/>
      <c r="PLI63" s="67"/>
      <c r="PLJ63" s="67"/>
      <c r="PLK63" s="67"/>
      <c r="PLL63" s="67"/>
      <c r="PLM63" s="67"/>
      <c r="PLN63" s="67"/>
      <c r="PLO63" s="67"/>
      <c r="PLP63" s="67"/>
      <c r="PLQ63" s="67"/>
      <c r="PLR63" s="67"/>
      <c r="PLS63" s="67"/>
      <c r="PLT63" s="67"/>
      <c r="PLU63" s="67"/>
      <c r="PLV63" s="67"/>
      <c r="PLW63" s="67"/>
      <c r="PLX63" s="67"/>
      <c r="PLY63" s="67"/>
      <c r="PLZ63" s="67"/>
      <c r="PMA63" s="67"/>
      <c r="PMB63" s="67"/>
      <c r="PMC63" s="67"/>
      <c r="PMD63" s="67"/>
      <c r="PME63" s="67"/>
      <c r="PMF63" s="67"/>
      <c r="PMG63" s="67"/>
      <c r="PMH63" s="67"/>
      <c r="PMI63" s="67"/>
      <c r="PMJ63" s="67"/>
      <c r="PMK63" s="67"/>
      <c r="PML63" s="67"/>
      <c r="PMM63" s="67"/>
      <c r="PMN63" s="67"/>
      <c r="PMO63" s="67"/>
      <c r="PMP63" s="67"/>
      <c r="PMQ63" s="67"/>
      <c r="PMR63" s="67"/>
      <c r="PMS63" s="67"/>
      <c r="PMT63" s="67"/>
      <c r="PMU63" s="67"/>
      <c r="PMV63" s="67"/>
      <c r="PMW63" s="67"/>
      <c r="PMX63" s="67"/>
      <c r="PMY63" s="67"/>
      <c r="PMZ63" s="67"/>
      <c r="PNA63" s="67"/>
      <c r="PNB63" s="67"/>
      <c r="PNC63" s="67"/>
      <c r="PND63" s="67"/>
      <c r="PNE63" s="67"/>
      <c r="PNF63" s="67"/>
      <c r="PNG63" s="67"/>
      <c r="PNH63" s="67"/>
      <c r="PNI63" s="67"/>
      <c r="PNJ63" s="67"/>
      <c r="PNK63" s="67"/>
      <c r="PNL63" s="67"/>
      <c r="PNM63" s="67"/>
      <c r="PNN63" s="67"/>
      <c r="PNO63" s="67"/>
      <c r="PNP63" s="67"/>
      <c r="PNQ63" s="67"/>
      <c r="PNR63" s="67"/>
      <c r="PNS63" s="67"/>
      <c r="PNT63" s="67"/>
      <c r="PNU63" s="67"/>
      <c r="PNV63" s="67"/>
      <c r="PNW63" s="67"/>
      <c r="PNX63" s="67"/>
      <c r="PNY63" s="67"/>
      <c r="PNZ63" s="67"/>
      <c r="POA63" s="67"/>
      <c r="POB63" s="67"/>
      <c r="POC63" s="67"/>
      <c r="POD63" s="67"/>
      <c r="POE63" s="67"/>
      <c r="POF63" s="67"/>
      <c r="POG63" s="67"/>
      <c r="POH63" s="67"/>
      <c r="POI63" s="67"/>
      <c r="POJ63" s="67"/>
      <c r="POK63" s="67"/>
      <c r="POL63" s="67"/>
      <c r="POM63" s="67"/>
      <c r="PON63" s="67"/>
      <c r="POO63" s="67"/>
      <c r="POP63" s="67"/>
      <c r="POQ63" s="67"/>
      <c r="POR63" s="67"/>
      <c r="POS63" s="67"/>
      <c r="POT63" s="67"/>
      <c r="POU63" s="67"/>
      <c r="POV63" s="67"/>
      <c r="POW63" s="67"/>
      <c r="POX63" s="67"/>
      <c r="POY63" s="67"/>
      <c r="POZ63" s="67"/>
      <c r="PPA63" s="67"/>
      <c r="PPB63" s="67"/>
      <c r="PPC63" s="67"/>
      <c r="PPD63" s="67"/>
      <c r="PPE63" s="67"/>
      <c r="PPF63" s="67"/>
      <c r="PPG63" s="67"/>
      <c r="PPH63" s="67"/>
      <c r="PPI63" s="67"/>
      <c r="PPJ63" s="67"/>
      <c r="PPK63" s="67"/>
      <c r="PPL63" s="67"/>
      <c r="PPM63" s="67"/>
      <c r="PPN63" s="67"/>
      <c r="PPO63" s="67"/>
      <c r="PPP63" s="67"/>
      <c r="PPQ63" s="67"/>
      <c r="PPR63" s="67"/>
      <c r="PPS63" s="67"/>
      <c r="PPT63" s="67"/>
      <c r="PPU63" s="67"/>
      <c r="PPV63" s="67"/>
      <c r="PPW63" s="67"/>
      <c r="PPX63" s="67"/>
      <c r="PPY63" s="67"/>
      <c r="PPZ63" s="67"/>
      <c r="PQA63" s="67"/>
      <c r="PQB63" s="67"/>
      <c r="PQC63" s="67"/>
      <c r="PQD63" s="67"/>
      <c r="PQE63" s="67"/>
      <c r="PQF63" s="67"/>
      <c r="PQG63" s="67"/>
      <c r="PQH63" s="67"/>
      <c r="PQI63" s="67"/>
      <c r="PQJ63" s="67"/>
      <c r="PQK63" s="67"/>
      <c r="PQL63" s="67"/>
      <c r="PQM63" s="67"/>
      <c r="PQN63" s="67"/>
      <c r="PQO63" s="67"/>
      <c r="PQP63" s="67"/>
      <c r="PQQ63" s="67"/>
      <c r="PQR63" s="67"/>
      <c r="PQS63" s="67"/>
      <c r="PQT63" s="67"/>
      <c r="PQU63" s="67"/>
      <c r="PQV63" s="67"/>
      <c r="PQW63" s="67"/>
      <c r="PQX63" s="67"/>
      <c r="PQY63" s="67"/>
      <c r="PQZ63" s="67"/>
      <c r="PRA63" s="67"/>
      <c r="PRB63" s="67"/>
      <c r="PRC63" s="67"/>
      <c r="PRD63" s="67"/>
      <c r="PRE63" s="67"/>
      <c r="PRF63" s="67"/>
      <c r="PRG63" s="67"/>
      <c r="PRH63" s="67"/>
      <c r="PRI63" s="67"/>
      <c r="PRJ63" s="67"/>
      <c r="PRK63" s="67"/>
      <c r="PRL63" s="67"/>
      <c r="PRM63" s="67"/>
      <c r="PRN63" s="67"/>
      <c r="PRO63" s="67"/>
      <c r="PRP63" s="67"/>
      <c r="PRQ63" s="67"/>
      <c r="PRR63" s="67"/>
      <c r="PRS63" s="67"/>
      <c r="PRT63" s="67"/>
      <c r="PRU63" s="67"/>
      <c r="PRV63" s="67"/>
      <c r="PRW63" s="67"/>
      <c r="PRX63" s="67"/>
      <c r="PRY63" s="67"/>
      <c r="PRZ63" s="67"/>
      <c r="PSA63" s="67"/>
      <c r="PSB63" s="67"/>
      <c r="PSC63" s="67"/>
      <c r="PSD63" s="67"/>
      <c r="PSE63" s="67"/>
      <c r="PSF63" s="67"/>
      <c r="PSG63" s="67"/>
      <c r="PSH63" s="67"/>
      <c r="PSI63" s="67"/>
      <c r="PSJ63" s="67"/>
      <c r="PSK63" s="67"/>
      <c r="PSL63" s="67"/>
      <c r="PSM63" s="67"/>
      <c r="PSN63" s="67"/>
      <c r="PSO63" s="67"/>
      <c r="PSP63" s="67"/>
      <c r="PSQ63" s="67"/>
      <c r="PSR63" s="67"/>
      <c r="PSS63" s="67"/>
      <c r="PST63" s="67"/>
      <c r="PSU63" s="67"/>
      <c r="PSV63" s="67"/>
      <c r="PSW63" s="67"/>
      <c r="PSX63" s="67"/>
      <c r="PSY63" s="67"/>
      <c r="PSZ63" s="67"/>
      <c r="PTA63" s="67"/>
      <c r="PTB63" s="67"/>
      <c r="PTC63" s="67"/>
      <c r="PTD63" s="67"/>
      <c r="PTE63" s="67"/>
      <c r="PTF63" s="67"/>
      <c r="PTG63" s="67"/>
      <c r="PTH63" s="67"/>
      <c r="PTI63" s="67"/>
      <c r="PTJ63" s="67"/>
      <c r="PTK63" s="67"/>
      <c r="PTL63" s="67"/>
      <c r="PTM63" s="67"/>
      <c r="PTN63" s="67"/>
      <c r="PTO63" s="67"/>
      <c r="PTP63" s="67"/>
      <c r="PTQ63" s="67"/>
      <c r="PTR63" s="67"/>
      <c r="PTS63" s="67"/>
      <c r="PTT63" s="67"/>
      <c r="PTU63" s="67"/>
      <c r="PTV63" s="67"/>
      <c r="PTW63" s="67"/>
      <c r="PTX63" s="67"/>
      <c r="PTY63" s="67"/>
      <c r="PTZ63" s="67"/>
      <c r="PUA63" s="67"/>
      <c r="PUB63" s="67"/>
      <c r="PUC63" s="67"/>
      <c r="PUD63" s="67"/>
      <c r="PUE63" s="67"/>
      <c r="PUF63" s="67"/>
      <c r="PUG63" s="67"/>
      <c r="PUH63" s="67"/>
      <c r="PUI63" s="67"/>
      <c r="PUJ63" s="67"/>
      <c r="PUK63" s="67"/>
      <c r="PUL63" s="67"/>
      <c r="PUM63" s="67"/>
      <c r="PUN63" s="67"/>
      <c r="PUO63" s="67"/>
      <c r="PUP63" s="67"/>
      <c r="PUQ63" s="67"/>
      <c r="PUR63" s="67"/>
      <c r="PUS63" s="67"/>
      <c r="PUT63" s="67"/>
      <c r="PUU63" s="67"/>
      <c r="PUV63" s="67"/>
      <c r="PUW63" s="67"/>
      <c r="PUX63" s="67"/>
      <c r="PUY63" s="67"/>
      <c r="PUZ63" s="67"/>
      <c r="PVA63" s="67"/>
      <c r="PVB63" s="67"/>
      <c r="PVC63" s="67"/>
      <c r="PVD63" s="67"/>
      <c r="PVE63" s="67"/>
      <c r="PVF63" s="67"/>
      <c r="PVG63" s="67"/>
      <c r="PVH63" s="67"/>
      <c r="PVI63" s="67"/>
      <c r="PVJ63" s="67"/>
      <c r="PVK63" s="67"/>
      <c r="PVL63" s="67"/>
      <c r="PVM63" s="67"/>
      <c r="PVN63" s="67"/>
      <c r="PVO63" s="67"/>
      <c r="PVP63" s="67"/>
      <c r="PVQ63" s="67"/>
      <c r="PVR63" s="67"/>
      <c r="PVS63" s="67"/>
      <c r="PVT63" s="67"/>
      <c r="PVU63" s="67"/>
      <c r="PVV63" s="67"/>
      <c r="PVW63" s="67"/>
      <c r="PVX63" s="67"/>
      <c r="PVY63" s="67"/>
      <c r="PVZ63" s="67"/>
      <c r="PWA63" s="67"/>
      <c r="PWB63" s="67"/>
      <c r="PWC63" s="67"/>
      <c r="PWD63" s="67"/>
      <c r="PWE63" s="67"/>
      <c r="PWF63" s="67"/>
      <c r="PWG63" s="67"/>
      <c r="PWH63" s="67"/>
      <c r="PWI63" s="67"/>
      <c r="PWJ63" s="67"/>
      <c r="PWK63" s="67"/>
      <c r="PWL63" s="67"/>
      <c r="PWM63" s="67"/>
      <c r="PWN63" s="67"/>
      <c r="PWO63" s="67"/>
      <c r="PWP63" s="67"/>
      <c r="PWQ63" s="67"/>
      <c r="PWR63" s="67"/>
      <c r="PWS63" s="67"/>
      <c r="PWT63" s="67"/>
      <c r="PWU63" s="67"/>
      <c r="PWV63" s="67"/>
      <c r="PWW63" s="67"/>
      <c r="PWX63" s="67"/>
      <c r="PWY63" s="67"/>
      <c r="PWZ63" s="67"/>
      <c r="PXA63" s="67"/>
      <c r="PXB63" s="67"/>
      <c r="PXC63" s="67"/>
      <c r="PXD63" s="67"/>
      <c r="PXE63" s="67"/>
      <c r="PXF63" s="67"/>
      <c r="PXG63" s="67"/>
      <c r="PXH63" s="67"/>
      <c r="PXI63" s="67"/>
      <c r="PXJ63" s="67"/>
      <c r="PXK63" s="67"/>
      <c r="PXL63" s="67"/>
      <c r="PXM63" s="67"/>
      <c r="PXN63" s="67"/>
      <c r="PXO63" s="67"/>
      <c r="PXP63" s="67"/>
      <c r="PXQ63" s="67"/>
      <c r="PXR63" s="67"/>
      <c r="PXS63" s="67"/>
      <c r="PXT63" s="67"/>
      <c r="PXU63" s="67"/>
      <c r="PXV63" s="67"/>
      <c r="PXW63" s="67"/>
      <c r="PXX63" s="67"/>
      <c r="PXY63" s="67"/>
      <c r="PXZ63" s="67"/>
      <c r="PYA63" s="67"/>
      <c r="PYB63" s="67"/>
      <c r="PYC63" s="67"/>
      <c r="PYD63" s="67"/>
      <c r="PYE63" s="67"/>
      <c r="PYF63" s="67"/>
      <c r="PYG63" s="67"/>
      <c r="PYH63" s="67"/>
      <c r="PYI63" s="67"/>
      <c r="PYJ63" s="67"/>
      <c r="PYK63" s="67"/>
      <c r="PYL63" s="67"/>
      <c r="PYM63" s="67"/>
      <c r="PYN63" s="67"/>
      <c r="PYO63" s="67"/>
      <c r="PYP63" s="67"/>
      <c r="PYQ63" s="67"/>
      <c r="PYR63" s="67"/>
      <c r="PYS63" s="67"/>
      <c r="PYT63" s="67"/>
      <c r="PYU63" s="67"/>
      <c r="PYV63" s="67"/>
      <c r="PYW63" s="67"/>
      <c r="PYX63" s="67"/>
      <c r="PYY63" s="67"/>
      <c r="PYZ63" s="67"/>
      <c r="PZA63" s="67"/>
      <c r="PZB63" s="67"/>
      <c r="PZC63" s="67"/>
      <c r="PZD63" s="67"/>
      <c r="PZE63" s="67"/>
      <c r="PZF63" s="67"/>
      <c r="PZG63" s="67"/>
      <c r="PZH63" s="67"/>
      <c r="PZI63" s="67"/>
      <c r="PZJ63" s="67"/>
      <c r="PZK63" s="67"/>
      <c r="PZL63" s="67"/>
      <c r="PZM63" s="67"/>
      <c r="PZN63" s="67"/>
      <c r="PZO63" s="67"/>
      <c r="PZP63" s="67"/>
      <c r="PZQ63" s="67"/>
      <c r="PZR63" s="67"/>
      <c r="PZS63" s="67"/>
      <c r="PZT63" s="67"/>
      <c r="PZU63" s="67"/>
      <c r="PZV63" s="67"/>
      <c r="PZW63" s="67"/>
      <c r="PZX63" s="67"/>
      <c r="PZY63" s="67"/>
      <c r="PZZ63" s="67"/>
      <c r="QAA63" s="67"/>
      <c r="QAB63" s="67"/>
      <c r="QAC63" s="67"/>
      <c r="QAD63" s="67"/>
      <c r="QAE63" s="67"/>
      <c r="QAF63" s="67"/>
      <c r="QAG63" s="67"/>
      <c r="QAH63" s="67"/>
      <c r="QAI63" s="67"/>
      <c r="QAJ63" s="67"/>
      <c r="QAK63" s="67"/>
      <c r="QAL63" s="67"/>
      <c r="QAM63" s="67"/>
      <c r="QAN63" s="67"/>
      <c r="QAO63" s="67"/>
      <c r="QAP63" s="67"/>
      <c r="QAQ63" s="67"/>
      <c r="QAR63" s="67"/>
      <c r="QAS63" s="67"/>
      <c r="QAT63" s="67"/>
      <c r="QAU63" s="67"/>
      <c r="QAV63" s="67"/>
      <c r="QAW63" s="67"/>
      <c r="QAX63" s="67"/>
      <c r="QAY63" s="67"/>
      <c r="QAZ63" s="67"/>
      <c r="QBA63" s="67"/>
      <c r="QBB63" s="67"/>
      <c r="QBC63" s="67"/>
      <c r="QBD63" s="67"/>
      <c r="QBE63" s="67"/>
      <c r="QBF63" s="67"/>
      <c r="QBG63" s="67"/>
      <c r="QBH63" s="67"/>
      <c r="QBI63" s="67"/>
      <c r="QBJ63" s="67"/>
      <c r="QBK63" s="67"/>
      <c r="QBL63" s="67"/>
      <c r="QBM63" s="67"/>
      <c r="QBN63" s="67"/>
      <c r="QBO63" s="67"/>
      <c r="QBP63" s="67"/>
      <c r="QBQ63" s="67"/>
      <c r="QBR63" s="67"/>
      <c r="QBS63" s="67"/>
      <c r="QBT63" s="67"/>
      <c r="QBU63" s="67"/>
      <c r="QBV63" s="67"/>
      <c r="QBW63" s="67"/>
      <c r="QBX63" s="67"/>
      <c r="QBY63" s="67"/>
      <c r="QBZ63" s="67"/>
      <c r="QCA63" s="67"/>
      <c r="QCB63" s="67"/>
      <c r="QCC63" s="67"/>
      <c r="QCD63" s="67"/>
      <c r="QCE63" s="67"/>
      <c r="QCF63" s="67"/>
      <c r="QCG63" s="67"/>
      <c r="QCH63" s="67"/>
      <c r="QCI63" s="67"/>
      <c r="QCJ63" s="67"/>
      <c r="QCK63" s="67"/>
      <c r="QCL63" s="67"/>
      <c r="QCM63" s="67"/>
      <c r="QCN63" s="67"/>
      <c r="QCO63" s="67"/>
      <c r="QCP63" s="67"/>
      <c r="QCQ63" s="67"/>
      <c r="QCR63" s="67"/>
      <c r="QCS63" s="67"/>
      <c r="QCT63" s="67"/>
      <c r="QCU63" s="67"/>
      <c r="QCV63" s="67"/>
      <c r="QCW63" s="67"/>
      <c r="QCX63" s="67"/>
      <c r="QCY63" s="67"/>
      <c r="QCZ63" s="67"/>
      <c r="QDA63" s="67"/>
      <c r="QDB63" s="67"/>
      <c r="QDC63" s="67"/>
      <c r="QDD63" s="67"/>
      <c r="QDE63" s="67"/>
      <c r="QDF63" s="67"/>
      <c r="QDG63" s="67"/>
      <c r="QDH63" s="67"/>
      <c r="QDI63" s="67"/>
      <c r="QDJ63" s="67"/>
      <c r="QDK63" s="67"/>
      <c r="QDL63" s="67"/>
      <c r="QDM63" s="67"/>
      <c r="QDN63" s="67"/>
      <c r="QDO63" s="67"/>
      <c r="QDP63" s="67"/>
      <c r="QDQ63" s="67"/>
      <c r="QDR63" s="67"/>
      <c r="QDS63" s="67"/>
      <c r="QDT63" s="67"/>
      <c r="QDU63" s="67"/>
      <c r="QDV63" s="67"/>
      <c r="QDW63" s="67"/>
      <c r="QDX63" s="67"/>
      <c r="QDY63" s="67"/>
      <c r="QDZ63" s="67"/>
      <c r="QEA63" s="67"/>
      <c r="QEB63" s="67"/>
      <c r="QEC63" s="67"/>
      <c r="QED63" s="67"/>
      <c r="QEE63" s="67"/>
      <c r="QEF63" s="67"/>
      <c r="QEG63" s="67"/>
      <c r="QEH63" s="67"/>
      <c r="QEI63" s="67"/>
      <c r="QEJ63" s="67"/>
      <c r="QEK63" s="67"/>
      <c r="QEL63" s="67"/>
      <c r="QEM63" s="67"/>
      <c r="QEN63" s="67"/>
      <c r="QEO63" s="67"/>
      <c r="QEP63" s="67"/>
      <c r="QEQ63" s="67"/>
      <c r="QER63" s="67"/>
      <c r="QES63" s="67"/>
      <c r="QET63" s="67"/>
      <c r="QEU63" s="67"/>
      <c r="QEV63" s="67"/>
      <c r="QEW63" s="67"/>
      <c r="QEX63" s="67"/>
      <c r="QEY63" s="67"/>
      <c r="QEZ63" s="67"/>
      <c r="QFA63" s="67"/>
      <c r="QFB63" s="67"/>
      <c r="QFC63" s="67"/>
      <c r="QFD63" s="67"/>
      <c r="QFE63" s="67"/>
      <c r="QFF63" s="67"/>
      <c r="QFG63" s="67"/>
      <c r="QFH63" s="67"/>
      <c r="QFI63" s="67"/>
      <c r="QFJ63" s="67"/>
      <c r="QFK63" s="67"/>
      <c r="QFL63" s="67"/>
      <c r="QFM63" s="67"/>
      <c r="QFN63" s="67"/>
      <c r="QFO63" s="67"/>
      <c r="QFP63" s="67"/>
      <c r="QFQ63" s="67"/>
      <c r="QFR63" s="67"/>
      <c r="QFS63" s="67"/>
      <c r="QFT63" s="67"/>
      <c r="QFU63" s="67"/>
      <c r="QFV63" s="67"/>
      <c r="QFW63" s="67"/>
      <c r="QFX63" s="67"/>
      <c r="QFY63" s="67"/>
      <c r="QFZ63" s="67"/>
      <c r="QGA63" s="67"/>
      <c r="QGB63" s="67"/>
      <c r="QGC63" s="67"/>
      <c r="QGD63" s="67"/>
      <c r="QGE63" s="67"/>
      <c r="QGF63" s="67"/>
      <c r="QGG63" s="67"/>
      <c r="QGH63" s="67"/>
      <c r="QGI63" s="67"/>
      <c r="QGJ63" s="67"/>
      <c r="QGK63" s="67"/>
      <c r="QGL63" s="67"/>
      <c r="QGM63" s="67"/>
      <c r="QGN63" s="67"/>
      <c r="QGO63" s="67"/>
      <c r="QGP63" s="67"/>
      <c r="QGQ63" s="67"/>
      <c r="QGR63" s="67"/>
      <c r="QGS63" s="67"/>
      <c r="QGT63" s="67"/>
      <c r="QGU63" s="67"/>
      <c r="QGV63" s="67"/>
      <c r="QGW63" s="67"/>
      <c r="QGX63" s="67"/>
      <c r="QGY63" s="67"/>
      <c r="QGZ63" s="67"/>
      <c r="QHA63" s="67"/>
      <c r="QHB63" s="67"/>
      <c r="QHC63" s="67"/>
      <c r="QHD63" s="67"/>
      <c r="QHE63" s="67"/>
      <c r="QHF63" s="67"/>
      <c r="QHG63" s="67"/>
      <c r="QHH63" s="67"/>
      <c r="QHI63" s="67"/>
      <c r="QHJ63" s="67"/>
      <c r="QHK63" s="67"/>
      <c r="QHL63" s="67"/>
      <c r="QHM63" s="67"/>
      <c r="QHN63" s="67"/>
      <c r="QHO63" s="67"/>
      <c r="QHP63" s="67"/>
      <c r="QHQ63" s="67"/>
      <c r="QHR63" s="67"/>
      <c r="QHS63" s="67"/>
      <c r="QHT63" s="67"/>
      <c r="QHU63" s="67"/>
      <c r="QHV63" s="67"/>
      <c r="QHW63" s="67"/>
      <c r="QHX63" s="67"/>
      <c r="QHY63" s="67"/>
      <c r="QHZ63" s="67"/>
      <c r="QIA63" s="67"/>
      <c r="QIB63" s="67"/>
      <c r="QIC63" s="67"/>
      <c r="QID63" s="67"/>
      <c r="QIE63" s="67"/>
      <c r="QIF63" s="67"/>
      <c r="QIG63" s="67"/>
      <c r="QIH63" s="67"/>
      <c r="QII63" s="67"/>
      <c r="QIJ63" s="67"/>
      <c r="QIK63" s="67"/>
      <c r="QIL63" s="67"/>
      <c r="QIM63" s="67"/>
      <c r="QIN63" s="67"/>
      <c r="QIO63" s="67"/>
      <c r="QIP63" s="67"/>
      <c r="QIQ63" s="67"/>
      <c r="QIR63" s="67"/>
      <c r="QIS63" s="67"/>
      <c r="QIT63" s="67"/>
      <c r="QIU63" s="67"/>
      <c r="QIV63" s="67"/>
      <c r="QIW63" s="67"/>
      <c r="QIX63" s="67"/>
      <c r="QIY63" s="67"/>
      <c r="QIZ63" s="67"/>
      <c r="QJA63" s="67"/>
      <c r="QJB63" s="67"/>
      <c r="QJC63" s="67"/>
      <c r="QJD63" s="67"/>
      <c r="QJE63" s="67"/>
      <c r="QJF63" s="67"/>
      <c r="QJG63" s="67"/>
      <c r="QJH63" s="67"/>
      <c r="QJI63" s="67"/>
      <c r="QJJ63" s="67"/>
      <c r="QJK63" s="67"/>
      <c r="QJL63" s="67"/>
      <c r="QJM63" s="67"/>
      <c r="QJN63" s="67"/>
      <c r="QJO63" s="67"/>
      <c r="QJP63" s="67"/>
      <c r="QJQ63" s="67"/>
      <c r="QJR63" s="67"/>
      <c r="QJS63" s="67"/>
      <c r="QJT63" s="67"/>
      <c r="QJU63" s="67"/>
      <c r="QJV63" s="67"/>
      <c r="QJW63" s="67"/>
      <c r="QJX63" s="67"/>
      <c r="QJY63" s="67"/>
      <c r="QJZ63" s="67"/>
      <c r="QKA63" s="67"/>
      <c r="QKB63" s="67"/>
      <c r="QKC63" s="67"/>
      <c r="QKD63" s="67"/>
      <c r="QKE63" s="67"/>
      <c r="QKF63" s="67"/>
      <c r="QKG63" s="67"/>
      <c r="QKH63" s="67"/>
      <c r="QKI63" s="67"/>
      <c r="QKJ63" s="67"/>
      <c r="QKK63" s="67"/>
      <c r="QKL63" s="67"/>
      <c r="QKM63" s="67"/>
      <c r="QKN63" s="67"/>
      <c r="QKO63" s="67"/>
      <c r="QKP63" s="67"/>
      <c r="QKQ63" s="67"/>
      <c r="QKR63" s="67"/>
      <c r="QKS63" s="67"/>
      <c r="QKT63" s="67"/>
      <c r="QKU63" s="67"/>
      <c r="QKV63" s="67"/>
      <c r="QKW63" s="67"/>
      <c r="QKX63" s="67"/>
      <c r="QKY63" s="67"/>
      <c r="QKZ63" s="67"/>
      <c r="QLA63" s="67"/>
      <c r="QLB63" s="67"/>
      <c r="QLC63" s="67"/>
      <c r="QLD63" s="67"/>
      <c r="QLE63" s="67"/>
      <c r="QLF63" s="67"/>
      <c r="QLG63" s="67"/>
      <c r="QLH63" s="67"/>
      <c r="QLI63" s="67"/>
      <c r="QLJ63" s="67"/>
      <c r="QLK63" s="67"/>
      <c r="QLL63" s="67"/>
      <c r="QLM63" s="67"/>
      <c r="QLN63" s="67"/>
      <c r="QLO63" s="67"/>
      <c r="QLP63" s="67"/>
      <c r="QLQ63" s="67"/>
      <c r="QLR63" s="67"/>
      <c r="QLS63" s="67"/>
      <c r="QLT63" s="67"/>
      <c r="QLU63" s="67"/>
      <c r="QLV63" s="67"/>
      <c r="QLW63" s="67"/>
      <c r="QLX63" s="67"/>
      <c r="QLY63" s="67"/>
      <c r="QLZ63" s="67"/>
      <c r="QMA63" s="67"/>
      <c r="QMB63" s="67"/>
      <c r="QMC63" s="67"/>
      <c r="QMD63" s="67"/>
      <c r="QME63" s="67"/>
      <c r="QMF63" s="67"/>
      <c r="QMG63" s="67"/>
      <c r="QMH63" s="67"/>
      <c r="QMI63" s="67"/>
      <c r="QMJ63" s="67"/>
      <c r="QMK63" s="67"/>
      <c r="QML63" s="67"/>
      <c r="QMM63" s="67"/>
      <c r="QMN63" s="67"/>
      <c r="QMO63" s="67"/>
      <c r="QMP63" s="67"/>
      <c r="QMQ63" s="67"/>
      <c r="QMR63" s="67"/>
      <c r="QMS63" s="67"/>
      <c r="QMT63" s="67"/>
      <c r="QMU63" s="67"/>
      <c r="QMV63" s="67"/>
      <c r="QMW63" s="67"/>
      <c r="QMX63" s="67"/>
      <c r="QMY63" s="67"/>
      <c r="QMZ63" s="67"/>
      <c r="QNA63" s="67"/>
      <c r="QNB63" s="67"/>
      <c r="QNC63" s="67"/>
      <c r="QND63" s="67"/>
      <c r="QNE63" s="67"/>
      <c r="QNF63" s="67"/>
      <c r="QNG63" s="67"/>
      <c r="QNH63" s="67"/>
      <c r="QNI63" s="67"/>
      <c r="QNJ63" s="67"/>
      <c r="QNK63" s="67"/>
      <c r="QNL63" s="67"/>
      <c r="QNM63" s="67"/>
      <c r="QNN63" s="67"/>
      <c r="QNO63" s="67"/>
      <c r="QNP63" s="67"/>
      <c r="QNQ63" s="67"/>
      <c r="QNR63" s="67"/>
      <c r="QNS63" s="67"/>
      <c r="QNT63" s="67"/>
      <c r="QNU63" s="67"/>
      <c r="QNV63" s="67"/>
      <c r="QNW63" s="67"/>
      <c r="QNX63" s="67"/>
      <c r="QNY63" s="67"/>
      <c r="QNZ63" s="67"/>
      <c r="QOA63" s="67"/>
      <c r="QOB63" s="67"/>
      <c r="QOC63" s="67"/>
      <c r="QOD63" s="67"/>
      <c r="QOE63" s="67"/>
      <c r="QOF63" s="67"/>
      <c r="QOG63" s="67"/>
      <c r="QOH63" s="67"/>
      <c r="QOI63" s="67"/>
      <c r="QOJ63" s="67"/>
      <c r="QOK63" s="67"/>
      <c r="QOL63" s="67"/>
      <c r="QOM63" s="67"/>
      <c r="QON63" s="67"/>
      <c r="QOO63" s="67"/>
      <c r="QOP63" s="67"/>
      <c r="QOQ63" s="67"/>
      <c r="QOR63" s="67"/>
      <c r="QOS63" s="67"/>
      <c r="QOT63" s="67"/>
      <c r="QOU63" s="67"/>
      <c r="QOV63" s="67"/>
      <c r="QOW63" s="67"/>
      <c r="QOX63" s="67"/>
      <c r="QOY63" s="67"/>
      <c r="QOZ63" s="67"/>
      <c r="QPA63" s="67"/>
      <c r="QPB63" s="67"/>
      <c r="QPC63" s="67"/>
      <c r="QPD63" s="67"/>
      <c r="QPE63" s="67"/>
      <c r="QPF63" s="67"/>
      <c r="QPG63" s="67"/>
      <c r="QPH63" s="67"/>
      <c r="QPI63" s="67"/>
      <c r="QPJ63" s="67"/>
      <c r="QPK63" s="67"/>
      <c r="QPL63" s="67"/>
      <c r="QPM63" s="67"/>
      <c r="QPN63" s="67"/>
      <c r="QPO63" s="67"/>
      <c r="QPP63" s="67"/>
      <c r="QPQ63" s="67"/>
      <c r="QPR63" s="67"/>
      <c r="QPS63" s="67"/>
      <c r="QPT63" s="67"/>
      <c r="QPU63" s="67"/>
      <c r="QPV63" s="67"/>
      <c r="QPW63" s="67"/>
      <c r="QPX63" s="67"/>
      <c r="QPY63" s="67"/>
      <c r="QPZ63" s="67"/>
      <c r="QQA63" s="67"/>
      <c r="QQB63" s="67"/>
      <c r="QQC63" s="67"/>
      <c r="QQD63" s="67"/>
      <c r="QQE63" s="67"/>
      <c r="QQF63" s="67"/>
      <c r="QQG63" s="67"/>
      <c r="QQH63" s="67"/>
      <c r="QQI63" s="67"/>
      <c r="QQJ63" s="67"/>
      <c r="QQK63" s="67"/>
      <c r="QQL63" s="67"/>
      <c r="QQM63" s="67"/>
      <c r="QQN63" s="67"/>
      <c r="QQO63" s="67"/>
      <c r="QQP63" s="67"/>
      <c r="QQQ63" s="67"/>
      <c r="QQR63" s="67"/>
      <c r="QQS63" s="67"/>
      <c r="QQT63" s="67"/>
      <c r="QQU63" s="67"/>
      <c r="QQV63" s="67"/>
      <c r="QQW63" s="67"/>
      <c r="QQX63" s="67"/>
      <c r="QQY63" s="67"/>
      <c r="QQZ63" s="67"/>
      <c r="QRA63" s="67"/>
      <c r="QRB63" s="67"/>
      <c r="QRC63" s="67"/>
      <c r="QRD63" s="67"/>
      <c r="QRE63" s="67"/>
      <c r="QRF63" s="67"/>
      <c r="QRG63" s="67"/>
      <c r="QRH63" s="67"/>
      <c r="QRI63" s="67"/>
      <c r="QRJ63" s="67"/>
      <c r="QRK63" s="67"/>
      <c r="QRL63" s="67"/>
      <c r="QRM63" s="67"/>
      <c r="QRN63" s="67"/>
      <c r="QRO63" s="67"/>
      <c r="QRP63" s="67"/>
      <c r="QRQ63" s="67"/>
      <c r="QRR63" s="67"/>
      <c r="QRS63" s="67"/>
      <c r="QRT63" s="67"/>
      <c r="QRU63" s="67"/>
      <c r="QRV63" s="67"/>
      <c r="QRW63" s="67"/>
      <c r="QRX63" s="67"/>
      <c r="QRY63" s="67"/>
      <c r="QRZ63" s="67"/>
      <c r="QSA63" s="67"/>
      <c r="QSB63" s="67"/>
      <c r="QSC63" s="67"/>
      <c r="QSD63" s="67"/>
      <c r="QSE63" s="67"/>
      <c r="QSF63" s="67"/>
      <c r="QSG63" s="67"/>
      <c r="QSH63" s="67"/>
      <c r="QSI63" s="67"/>
      <c r="QSJ63" s="67"/>
      <c r="QSK63" s="67"/>
      <c r="QSL63" s="67"/>
      <c r="QSM63" s="67"/>
      <c r="QSN63" s="67"/>
      <c r="QSO63" s="67"/>
      <c r="QSP63" s="67"/>
      <c r="QSQ63" s="67"/>
      <c r="QSR63" s="67"/>
      <c r="QSS63" s="67"/>
      <c r="QST63" s="67"/>
      <c r="QSU63" s="67"/>
      <c r="QSV63" s="67"/>
      <c r="QSW63" s="67"/>
      <c r="QSX63" s="67"/>
      <c r="QSY63" s="67"/>
      <c r="QSZ63" s="67"/>
      <c r="QTA63" s="67"/>
      <c r="QTB63" s="67"/>
      <c r="QTC63" s="67"/>
      <c r="QTD63" s="67"/>
      <c r="QTE63" s="67"/>
      <c r="QTF63" s="67"/>
      <c r="QTG63" s="67"/>
      <c r="QTH63" s="67"/>
      <c r="QTI63" s="67"/>
      <c r="QTJ63" s="67"/>
      <c r="QTK63" s="67"/>
      <c r="QTL63" s="67"/>
      <c r="QTM63" s="67"/>
      <c r="QTN63" s="67"/>
      <c r="QTO63" s="67"/>
      <c r="QTP63" s="67"/>
      <c r="QTQ63" s="67"/>
      <c r="QTR63" s="67"/>
      <c r="QTS63" s="67"/>
      <c r="QTT63" s="67"/>
      <c r="QTU63" s="67"/>
      <c r="QTV63" s="67"/>
      <c r="QTW63" s="67"/>
      <c r="QTX63" s="67"/>
      <c r="QTY63" s="67"/>
      <c r="QTZ63" s="67"/>
      <c r="QUA63" s="67"/>
      <c r="QUB63" s="67"/>
      <c r="QUC63" s="67"/>
      <c r="QUD63" s="67"/>
      <c r="QUE63" s="67"/>
      <c r="QUF63" s="67"/>
      <c r="QUG63" s="67"/>
      <c r="QUH63" s="67"/>
      <c r="QUI63" s="67"/>
      <c r="QUJ63" s="67"/>
      <c r="QUK63" s="67"/>
      <c r="QUL63" s="67"/>
      <c r="QUM63" s="67"/>
      <c r="QUN63" s="67"/>
      <c r="QUO63" s="67"/>
      <c r="QUP63" s="67"/>
      <c r="QUQ63" s="67"/>
      <c r="QUR63" s="67"/>
      <c r="QUS63" s="67"/>
      <c r="QUT63" s="67"/>
      <c r="QUU63" s="67"/>
      <c r="QUV63" s="67"/>
      <c r="QUW63" s="67"/>
      <c r="QUX63" s="67"/>
      <c r="QUY63" s="67"/>
      <c r="QUZ63" s="67"/>
      <c r="QVA63" s="67"/>
      <c r="QVB63" s="67"/>
      <c r="QVC63" s="67"/>
      <c r="QVD63" s="67"/>
      <c r="QVE63" s="67"/>
      <c r="QVF63" s="67"/>
      <c r="QVG63" s="67"/>
      <c r="QVH63" s="67"/>
      <c r="QVI63" s="67"/>
      <c r="QVJ63" s="67"/>
      <c r="QVK63" s="67"/>
      <c r="QVL63" s="67"/>
      <c r="QVM63" s="67"/>
      <c r="QVN63" s="67"/>
      <c r="QVO63" s="67"/>
      <c r="QVP63" s="67"/>
      <c r="QVQ63" s="67"/>
      <c r="QVR63" s="67"/>
      <c r="QVS63" s="67"/>
      <c r="QVT63" s="67"/>
      <c r="QVU63" s="67"/>
      <c r="QVV63" s="67"/>
      <c r="QVW63" s="67"/>
      <c r="QVX63" s="67"/>
      <c r="QVY63" s="67"/>
      <c r="QVZ63" s="67"/>
      <c r="QWA63" s="67"/>
      <c r="QWB63" s="67"/>
      <c r="QWC63" s="67"/>
      <c r="QWD63" s="67"/>
      <c r="QWE63" s="67"/>
      <c r="QWF63" s="67"/>
      <c r="QWG63" s="67"/>
      <c r="QWH63" s="67"/>
      <c r="QWI63" s="67"/>
      <c r="QWJ63" s="67"/>
      <c r="QWK63" s="67"/>
      <c r="QWL63" s="67"/>
      <c r="QWM63" s="67"/>
      <c r="QWN63" s="67"/>
      <c r="QWO63" s="67"/>
      <c r="QWP63" s="67"/>
      <c r="QWQ63" s="67"/>
      <c r="QWR63" s="67"/>
      <c r="QWS63" s="67"/>
      <c r="QWT63" s="67"/>
      <c r="QWU63" s="67"/>
      <c r="QWV63" s="67"/>
      <c r="QWW63" s="67"/>
      <c r="QWX63" s="67"/>
      <c r="QWY63" s="67"/>
      <c r="QWZ63" s="67"/>
      <c r="QXA63" s="67"/>
      <c r="QXB63" s="67"/>
      <c r="QXC63" s="67"/>
      <c r="QXD63" s="67"/>
      <c r="QXE63" s="67"/>
      <c r="QXF63" s="67"/>
      <c r="QXG63" s="67"/>
      <c r="QXH63" s="67"/>
      <c r="QXI63" s="67"/>
      <c r="QXJ63" s="67"/>
      <c r="QXK63" s="67"/>
      <c r="QXL63" s="67"/>
      <c r="QXM63" s="67"/>
      <c r="QXN63" s="67"/>
      <c r="QXO63" s="67"/>
      <c r="QXP63" s="67"/>
      <c r="QXQ63" s="67"/>
      <c r="QXR63" s="67"/>
      <c r="QXS63" s="67"/>
      <c r="QXT63" s="67"/>
      <c r="QXU63" s="67"/>
      <c r="QXV63" s="67"/>
      <c r="QXW63" s="67"/>
      <c r="QXX63" s="67"/>
      <c r="QXY63" s="67"/>
      <c r="QXZ63" s="67"/>
      <c r="QYA63" s="67"/>
      <c r="QYB63" s="67"/>
      <c r="QYC63" s="67"/>
      <c r="QYD63" s="67"/>
      <c r="QYE63" s="67"/>
      <c r="QYF63" s="67"/>
      <c r="QYG63" s="67"/>
      <c r="QYH63" s="67"/>
      <c r="QYI63" s="67"/>
      <c r="QYJ63" s="67"/>
      <c r="QYK63" s="67"/>
      <c r="QYL63" s="67"/>
      <c r="QYM63" s="67"/>
      <c r="QYN63" s="67"/>
      <c r="QYO63" s="67"/>
      <c r="QYP63" s="67"/>
      <c r="QYQ63" s="67"/>
      <c r="QYR63" s="67"/>
      <c r="QYS63" s="67"/>
      <c r="QYT63" s="67"/>
      <c r="QYU63" s="67"/>
      <c r="QYV63" s="67"/>
      <c r="QYW63" s="67"/>
      <c r="QYX63" s="67"/>
      <c r="QYY63" s="67"/>
      <c r="QYZ63" s="67"/>
      <c r="QZA63" s="67"/>
      <c r="QZB63" s="67"/>
      <c r="QZC63" s="67"/>
      <c r="QZD63" s="67"/>
      <c r="QZE63" s="67"/>
      <c r="QZF63" s="67"/>
      <c r="QZG63" s="67"/>
      <c r="QZH63" s="67"/>
      <c r="QZI63" s="67"/>
      <c r="QZJ63" s="67"/>
      <c r="QZK63" s="67"/>
      <c r="QZL63" s="67"/>
      <c r="QZM63" s="67"/>
      <c r="QZN63" s="67"/>
      <c r="QZO63" s="67"/>
      <c r="QZP63" s="67"/>
      <c r="QZQ63" s="67"/>
      <c r="QZR63" s="67"/>
      <c r="QZS63" s="67"/>
      <c r="QZT63" s="67"/>
      <c r="QZU63" s="67"/>
      <c r="QZV63" s="67"/>
      <c r="QZW63" s="67"/>
      <c r="QZX63" s="67"/>
      <c r="QZY63" s="67"/>
      <c r="QZZ63" s="67"/>
      <c r="RAA63" s="67"/>
      <c r="RAB63" s="67"/>
      <c r="RAC63" s="67"/>
      <c r="RAD63" s="67"/>
      <c r="RAE63" s="67"/>
      <c r="RAF63" s="67"/>
      <c r="RAG63" s="67"/>
      <c r="RAH63" s="67"/>
      <c r="RAI63" s="67"/>
      <c r="RAJ63" s="67"/>
      <c r="RAK63" s="67"/>
      <c r="RAL63" s="67"/>
      <c r="RAM63" s="67"/>
      <c r="RAN63" s="67"/>
      <c r="RAO63" s="67"/>
      <c r="RAP63" s="67"/>
      <c r="RAQ63" s="67"/>
      <c r="RAR63" s="67"/>
      <c r="RAS63" s="67"/>
      <c r="RAT63" s="67"/>
      <c r="RAU63" s="67"/>
      <c r="RAV63" s="67"/>
      <c r="RAW63" s="67"/>
      <c r="RAX63" s="67"/>
      <c r="RAY63" s="67"/>
      <c r="RAZ63" s="67"/>
      <c r="RBA63" s="67"/>
      <c r="RBB63" s="67"/>
      <c r="RBC63" s="67"/>
      <c r="RBD63" s="67"/>
      <c r="RBE63" s="67"/>
      <c r="RBF63" s="67"/>
      <c r="RBG63" s="67"/>
      <c r="RBH63" s="67"/>
      <c r="RBI63" s="67"/>
      <c r="RBJ63" s="67"/>
      <c r="RBK63" s="67"/>
      <c r="RBL63" s="67"/>
      <c r="RBM63" s="67"/>
      <c r="RBN63" s="67"/>
      <c r="RBO63" s="67"/>
      <c r="RBP63" s="67"/>
      <c r="RBQ63" s="67"/>
      <c r="RBR63" s="67"/>
      <c r="RBS63" s="67"/>
      <c r="RBT63" s="67"/>
      <c r="RBU63" s="67"/>
      <c r="RBV63" s="67"/>
      <c r="RBW63" s="67"/>
      <c r="RBX63" s="67"/>
      <c r="RBY63" s="67"/>
      <c r="RBZ63" s="67"/>
      <c r="RCA63" s="67"/>
      <c r="RCB63" s="67"/>
      <c r="RCC63" s="67"/>
      <c r="RCD63" s="67"/>
      <c r="RCE63" s="67"/>
      <c r="RCF63" s="67"/>
      <c r="RCG63" s="67"/>
      <c r="RCH63" s="67"/>
      <c r="RCI63" s="67"/>
      <c r="RCJ63" s="67"/>
      <c r="RCK63" s="67"/>
      <c r="RCL63" s="67"/>
      <c r="RCM63" s="67"/>
      <c r="RCN63" s="67"/>
      <c r="RCO63" s="67"/>
      <c r="RCP63" s="67"/>
      <c r="RCQ63" s="67"/>
      <c r="RCR63" s="67"/>
      <c r="RCS63" s="67"/>
      <c r="RCT63" s="67"/>
      <c r="RCU63" s="67"/>
      <c r="RCV63" s="67"/>
      <c r="RCW63" s="67"/>
      <c r="RCX63" s="67"/>
      <c r="RCY63" s="67"/>
      <c r="RCZ63" s="67"/>
      <c r="RDA63" s="67"/>
      <c r="RDB63" s="67"/>
      <c r="RDC63" s="67"/>
      <c r="RDD63" s="67"/>
      <c r="RDE63" s="67"/>
      <c r="RDF63" s="67"/>
      <c r="RDG63" s="67"/>
      <c r="RDH63" s="67"/>
      <c r="RDI63" s="67"/>
      <c r="RDJ63" s="67"/>
      <c r="RDK63" s="67"/>
      <c r="RDL63" s="67"/>
      <c r="RDM63" s="67"/>
      <c r="RDN63" s="67"/>
      <c r="RDO63" s="67"/>
      <c r="RDP63" s="67"/>
      <c r="RDQ63" s="67"/>
      <c r="RDR63" s="67"/>
      <c r="RDS63" s="67"/>
      <c r="RDT63" s="67"/>
      <c r="RDU63" s="67"/>
      <c r="RDV63" s="67"/>
      <c r="RDW63" s="67"/>
      <c r="RDX63" s="67"/>
      <c r="RDY63" s="67"/>
      <c r="RDZ63" s="67"/>
      <c r="REA63" s="67"/>
      <c r="REB63" s="67"/>
      <c r="REC63" s="67"/>
      <c r="RED63" s="67"/>
      <c r="REE63" s="67"/>
      <c r="REF63" s="67"/>
      <c r="REG63" s="67"/>
      <c r="REH63" s="67"/>
      <c r="REI63" s="67"/>
      <c r="REJ63" s="67"/>
      <c r="REK63" s="67"/>
      <c r="REL63" s="67"/>
      <c r="REM63" s="67"/>
      <c r="REN63" s="67"/>
      <c r="REO63" s="67"/>
      <c r="REP63" s="67"/>
      <c r="REQ63" s="67"/>
      <c r="RER63" s="67"/>
      <c r="RES63" s="67"/>
      <c r="RET63" s="67"/>
      <c r="REU63" s="67"/>
      <c r="REV63" s="67"/>
      <c r="REW63" s="67"/>
      <c r="REX63" s="67"/>
      <c r="REY63" s="67"/>
      <c r="REZ63" s="67"/>
      <c r="RFA63" s="67"/>
      <c r="RFB63" s="67"/>
      <c r="RFC63" s="67"/>
      <c r="RFD63" s="67"/>
      <c r="RFE63" s="67"/>
      <c r="RFF63" s="67"/>
      <c r="RFG63" s="67"/>
      <c r="RFH63" s="67"/>
      <c r="RFI63" s="67"/>
      <c r="RFJ63" s="67"/>
      <c r="RFK63" s="67"/>
      <c r="RFL63" s="67"/>
      <c r="RFM63" s="67"/>
      <c r="RFN63" s="67"/>
      <c r="RFO63" s="67"/>
      <c r="RFP63" s="67"/>
      <c r="RFQ63" s="67"/>
      <c r="RFR63" s="67"/>
      <c r="RFS63" s="67"/>
      <c r="RFT63" s="67"/>
      <c r="RFU63" s="67"/>
      <c r="RFV63" s="67"/>
      <c r="RFW63" s="67"/>
      <c r="RFX63" s="67"/>
      <c r="RFY63" s="67"/>
      <c r="RFZ63" s="67"/>
      <c r="RGA63" s="67"/>
      <c r="RGB63" s="67"/>
      <c r="RGC63" s="67"/>
      <c r="RGD63" s="67"/>
      <c r="RGE63" s="67"/>
      <c r="RGF63" s="67"/>
      <c r="RGG63" s="67"/>
      <c r="RGH63" s="67"/>
      <c r="RGI63" s="67"/>
      <c r="RGJ63" s="67"/>
      <c r="RGK63" s="67"/>
      <c r="RGL63" s="67"/>
      <c r="RGM63" s="67"/>
      <c r="RGN63" s="67"/>
      <c r="RGO63" s="67"/>
      <c r="RGP63" s="67"/>
      <c r="RGQ63" s="67"/>
      <c r="RGR63" s="67"/>
      <c r="RGS63" s="67"/>
      <c r="RGT63" s="67"/>
      <c r="RGU63" s="67"/>
      <c r="RGV63" s="67"/>
      <c r="RGW63" s="67"/>
      <c r="RGX63" s="67"/>
      <c r="RGY63" s="67"/>
      <c r="RGZ63" s="67"/>
      <c r="RHA63" s="67"/>
      <c r="RHB63" s="67"/>
      <c r="RHC63" s="67"/>
      <c r="RHD63" s="67"/>
      <c r="RHE63" s="67"/>
      <c r="RHF63" s="67"/>
      <c r="RHG63" s="67"/>
      <c r="RHH63" s="67"/>
      <c r="RHI63" s="67"/>
      <c r="RHJ63" s="67"/>
      <c r="RHK63" s="67"/>
      <c r="RHL63" s="67"/>
      <c r="RHM63" s="67"/>
      <c r="RHN63" s="67"/>
      <c r="RHO63" s="67"/>
      <c r="RHP63" s="67"/>
      <c r="RHQ63" s="67"/>
      <c r="RHR63" s="67"/>
      <c r="RHS63" s="67"/>
      <c r="RHT63" s="67"/>
      <c r="RHU63" s="67"/>
      <c r="RHV63" s="67"/>
      <c r="RHW63" s="67"/>
      <c r="RHX63" s="67"/>
      <c r="RHY63" s="67"/>
      <c r="RHZ63" s="67"/>
      <c r="RIA63" s="67"/>
      <c r="RIB63" s="67"/>
      <c r="RIC63" s="67"/>
      <c r="RID63" s="67"/>
      <c r="RIE63" s="67"/>
      <c r="RIF63" s="67"/>
      <c r="RIG63" s="67"/>
      <c r="RIH63" s="67"/>
      <c r="RII63" s="67"/>
      <c r="RIJ63" s="67"/>
      <c r="RIK63" s="67"/>
      <c r="RIL63" s="67"/>
      <c r="RIM63" s="67"/>
      <c r="RIN63" s="67"/>
      <c r="RIO63" s="67"/>
      <c r="RIP63" s="67"/>
      <c r="RIQ63" s="67"/>
      <c r="RIR63" s="67"/>
      <c r="RIS63" s="67"/>
      <c r="RIT63" s="67"/>
      <c r="RIU63" s="67"/>
      <c r="RIV63" s="67"/>
      <c r="RIW63" s="67"/>
      <c r="RIX63" s="67"/>
      <c r="RIY63" s="67"/>
      <c r="RIZ63" s="67"/>
      <c r="RJA63" s="67"/>
      <c r="RJB63" s="67"/>
      <c r="RJC63" s="67"/>
      <c r="RJD63" s="67"/>
      <c r="RJE63" s="67"/>
      <c r="RJF63" s="67"/>
      <c r="RJG63" s="67"/>
      <c r="RJH63" s="67"/>
      <c r="RJI63" s="67"/>
      <c r="RJJ63" s="67"/>
      <c r="RJK63" s="67"/>
      <c r="RJL63" s="67"/>
      <c r="RJM63" s="67"/>
      <c r="RJN63" s="67"/>
      <c r="RJO63" s="67"/>
      <c r="RJP63" s="67"/>
      <c r="RJQ63" s="67"/>
      <c r="RJR63" s="67"/>
      <c r="RJS63" s="67"/>
      <c r="RJT63" s="67"/>
      <c r="RJU63" s="67"/>
      <c r="RJV63" s="67"/>
      <c r="RJW63" s="67"/>
      <c r="RJX63" s="67"/>
      <c r="RJY63" s="67"/>
      <c r="RJZ63" s="67"/>
      <c r="RKA63" s="67"/>
      <c r="RKB63" s="67"/>
      <c r="RKC63" s="67"/>
      <c r="RKD63" s="67"/>
      <c r="RKE63" s="67"/>
      <c r="RKF63" s="67"/>
      <c r="RKG63" s="67"/>
      <c r="RKH63" s="67"/>
      <c r="RKI63" s="67"/>
      <c r="RKJ63" s="67"/>
      <c r="RKK63" s="67"/>
      <c r="RKL63" s="67"/>
      <c r="RKM63" s="67"/>
      <c r="RKN63" s="67"/>
      <c r="RKO63" s="67"/>
      <c r="RKP63" s="67"/>
      <c r="RKQ63" s="67"/>
      <c r="RKR63" s="67"/>
      <c r="RKS63" s="67"/>
      <c r="RKT63" s="67"/>
      <c r="RKU63" s="67"/>
      <c r="RKV63" s="67"/>
      <c r="RKW63" s="67"/>
      <c r="RKX63" s="67"/>
      <c r="RKY63" s="67"/>
      <c r="RKZ63" s="67"/>
      <c r="RLA63" s="67"/>
      <c r="RLB63" s="67"/>
      <c r="RLC63" s="67"/>
      <c r="RLD63" s="67"/>
      <c r="RLE63" s="67"/>
      <c r="RLF63" s="67"/>
      <c r="RLG63" s="67"/>
      <c r="RLH63" s="67"/>
      <c r="RLI63" s="67"/>
      <c r="RLJ63" s="67"/>
      <c r="RLK63" s="67"/>
      <c r="RLL63" s="67"/>
      <c r="RLM63" s="67"/>
      <c r="RLN63" s="67"/>
      <c r="RLO63" s="67"/>
      <c r="RLP63" s="67"/>
      <c r="RLQ63" s="67"/>
      <c r="RLR63" s="67"/>
      <c r="RLS63" s="67"/>
      <c r="RLT63" s="67"/>
      <c r="RLU63" s="67"/>
      <c r="RLV63" s="67"/>
      <c r="RLW63" s="67"/>
      <c r="RLX63" s="67"/>
      <c r="RLY63" s="67"/>
      <c r="RLZ63" s="67"/>
      <c r="RMA63" s="67"/>
      <c r="RMB63" s="67"/>
      <c r="RMC63" s="67"/>
      <c r="RMD63" s="67"/>
      <c r="RME63" s="67"/>
      <c r="RMF63" s="67"/>
      <c r="RMG63" s="67"/>
      <c r="RMH63" s="67"/>
      <c r="RMI63" s="67"/>
      <c r="RMJ63" s="67"/>
      <c r="RMK63" s="67"/>
      <c r="RML63" s="67"/>
      <c r="RMM63" s="67"/>
      <c r="RMN63" s="67"/>
      <c r="RMO63" s="67"/>
      <c r="RMP63" s="67"/>
      <c r="RMQ63" s="67"/>
      <c r="RMR63" s="67"/>
      <c r="RMS63" s="67"/>
      <c r="RMT63" s="67"/>
      <c r="RMU63" s="67"/>
      <c r="RMV63" s="67"/>
      <c r="RMW63" s="67"/>
      <c r="RMX63" s="67"/>
      <c r="RMY63" s="67"/>
      <c r="RMZ63" s="67"/>
      <c r="RNA63" s="67"/>
      <c r="RNB63" s="67"/>
      <c r="RNC63" s="67"/>
      <c r="RND63" s="67"/>
      <c r="RNE63" s="67"/>
      <c r="RNF63" s="67"/>
      <c r="RNG63" s="67"/>
      <c r="RNH63" s="67"/>
      <c r="RNI63" s="67"/>
      <c r="RNJ63" s="67"/>
      <c r="RNK63" s="67"/>
      <c r="RNL63" s="67"/>
      <c r="RNM63" s="67"/>
      <c r="RNN63" s="67"/>
      <c r="RNO63" s="67"/>
      <c r="RNP63" s="67"/>
      <c r="RNQ63" s="67"/>
      <c r="RNR63" s="67"/>
      <c r="RNS63" s="67"/>
      <c r="RNT63" s="67"/>
      <c r="RNU63" s="67"/>
      <c r="RNV63" s="67"/>
      <c r="RNW63" s="67"/>
      <c r="RNX63" s="67"/>
      <c r="RNY63" s="67"/>
      <c r="RNZ63" s="67"/>
      <c r="ROA63" s="67"/>
      <c r="ROB63" s="67"/>
      <c r="ROC63" s="67"/>
      <c r="ROD63" s="67"/>
      <c r="ROE63" s="67"/>
      <c r="ROF63" s="67"/>
      <c r="ROG63" s="67"/>
      <c r="ROH63" s="67"/>
      <c r="ROI63" s="67"/>
      <c r="ROJ63" s="67"/>
      <c r="ROK63" s="67"/>
      <c r="ROL63" s="67"/>
      <c r="ROM63" s="67"/>
      <c r="RON63" s="67"/>
      <c r="ROO63" s="67"/>
      <c r="ROP63" s="67"/>
      <c r="ROQ63" s="67"/>
      <c r="ROR63" s="67"/>
      <c r="ROS63" s="67"/>
      <c r="ROT63" s="67"/>
      <c r="ROU63" s="67"/>
      <c r="ROV63" s="67"/>
      <c r="ROW63" s="67"/>
      <c r="ROX63" s="67"/>
      <c r="ROY63" s="67"/>
      <c r="ROZ63" s="67"/>
      <c r="RPA63" s="67"/>
      <c r="RPB63" s="67"/>
      <c r="RPC63" s="67"/>
      <c r="RPD63" s="67"/>
      <c r="RPE63" s="67"/>
      <c r="RPF63" s="67"/>
      <c r="RPG63" s="67"/>
      <c r="RPH63" s="67"/>
      <c r="RPI63" s="67"/>
      <c r="RPJ63" s="67"/>
      <c r="RPK63" s="67"/>
      <c r="RPL63" s="67"/>
      <c r="RPM63" s="67"/>
      <c r="RPN63" s="67"/>
      <c r="RPO63" s="67"/>
      <c r="RPP63" s="67"/>
      <c r="RPQ63" s="67"/>
      <c r="RPR63" s="67"/>
      <c r="RPS63" s="67"/>
      <c r="RPT63" s="67"/>
      <c r="RPU63" s="67"/>
      <c r="RPV63" s="67"/>
      <c r="RPW63" s="67"/>
      <c r="RPX63" s="67"/>
      <c r="RPY63" s="67"/>
      <c r="RPZ63" s="67"/>
      <c r="RQA63" s="67"/>
      <c r="RQB63" s="67"/>
      <c r="RQC63" s="67"/>
      <c r="RQD63" s="67"/>
      <c r="RQE63" s="67"/>
      <c r="RQF63" s="67"/>
      <c r="RQG63" s="67"/>
      <c r="RQH63" s="67"/>
      <c r="RQI63" s="67"/>
      <c r="RQJ63" s="67"/>
      <c r="RQK63" s="67"/>
      <c r="RQL63" s="67"/>
      <c r="RQM63" s="67"/>
      <c r="RQN63" s="67"/>
      <c r="RQO63" s="67"/>
      <c r="RQP63" s="67"/>
      <c r="RQQ63" s="67"/>
      <c r="RQR63" s="67"/>
      <c r="RQS63" s="67"/>
      <c r="RQT63" s="67"/>
      <c r="RQU63" s="67"/>
      <c r="RQV63" s="67"/>
      <c r="RQW63" s="67"/>
      <c r="RQX63" s="67"/>
      <c r="RQY63" s="67"/>
      <c r="RQZ63" s="67"/>
      <c r="RRA63" s="67"/>
      <c r="RRB63" s="67"/>
      <c r="RRC63" s="67"/>
      <c r="RRD63" s="67"/>
      <c r="RRE63" s="67"/>
      <c r="RRF63" s="67"/>
      <c r="RRG63" s="67"/>
      <c r="RRH63" s="67"/>
      <c r="RRI63" s="67"/>
      <c r="RRJ63" s="67"/>
      <c r="RRK63" s="67"/>
      <c r="RRL63" s="67"/>
      <c r="RRM63" s="67"/>
      <c r="RRN63" s="67"/>
      <c r="RRO63" s="67"/>
      <c r="RRP63" s="67"/>
      <c r="RRQ63" s="67"/>
      <c r="RRR63" s="67"/>
      <c r="RRS63" s="67"/>
      <c r="RRT63" s="67"/>
      <c r="RRU63" s="67"/>
      <c r="RRV63" s="67"/>
      <c r="RRW63" s="67"/>
      <c r="RRX63" s="67"/>
      <c r="RRY63" s="67"/>
      <c r="RRZ63" s="67"/>
      <c r="RSA63" s="67"/>
      <c r="RSB63" s="67"/>
      <c r="RSC63" s="67"/>
      <c r="RSD63" s="67"/>
      <c r="RSE63" s="67"/>
      <c r="RSF63" s="67"/>
      <c r="RSG63" s="67"/>
      <c r="RSH63" s="67"/>
      <c r="RSI63" s="67"/>
      <c r="RSJ63" s="67"/>
      <c r="RSK63" s="67"/>
      <c r="RSL63" s="67"/>
      <c r="RSM63" s="67"/>
      <c r="RSN63" s="67"/>
      <c r="RSO63" s="67"/>
      <c r="RSP63" s="67"/>
      <c r="RSQ63" s="67"/>
      <c r="RSR63" s="67"/>
      <c r="RSS63" s="67"/>
      <c r="RST63" s="67"/>
      <c r="RSU63" s="67"/>
      <c r="RSV63" s="67"/>
      <c r="RSW63" s="67"/>
      <c r="RSX63" s="67"/>
      <c r="RSY63" s="67"/>
      <c r="RSZ63" s="67"/>
      <c r="RTA63" s="67"/>
      <c r="RTB63" s="67"/>
      <c r="RTC63" s="67"/>
      <c r="RTD63" s="67"/>
      <c r="RTE63" s="67"/>
      <c r="RTF63" s="67"/>
      <c r="RTG63" s="67"/>
      <c r="RTH63" s="67"/>
      <c r="RTI63" s="67"/>
      <c r="RTJ63" s="67"/>
      <c r="RTK63" s="67"/>
      <c r="RTL63" s="67"/>
      <c r="RTM63" s="67"/>
      <c r="RTN63" s="67"/>
      <c r="RTO63" s="67"/>
      <c r="RTP63" s="67"/>
      <c r="RTQ63" s="67"/>
      <c r="RTR63" s="67"/>
      <c r="RTS63" s="67"/>
      <c r="RTT63" s="67"/>
      <c r="RTU63" s="67"/>
      <c r="RTV63" s="67"/>
      <c r="RTW63" s="67"/>
      <c r="RTX63" s="67"/>
      <c r="RTY63" s="67"/>
      <c r="RTZ63" s="67"/>
      <c r="RUA63" s="67"/>
      <c r="RUB63" s="67"/>
      <c r="RUC63" s="67"/>
      <c r="RUD63" s="67"/>
      <c r="RUE63" s="67"/>
      <c r="RUF63" s="67"/>
      <c r="RUG63" s="67"/>
      <c r="RUH63" s="67"/>
      <c r="RUI63" s="67"/>
      <c r="RUJ63" s="67"/>
      <c r="RUK63" s="67"/>
      <c r="RUL63" s="67"/>
      <c r="RUM63" s="67"/>
      <c r="RUN63" s="67"/>
      <c r="RUO63" s="67"/>
      <c r="RUP63" s="67"/>
      <c r="RUQ63" s="67"/>
      <c r="RUR63" s="67"/>
      <c r="RUS63" s="67"/>
      <c r="RUT63" s="67"/>
      <c r="RUU63" s="67"/>
      <c r="RUV63" s="67"/>
      <c r="RUW63" s="67"/>
      <c r="RUX63" s="67"/>
      <c r="RUY63" s="67"/>
      <c r="RUZ63" s="67"/>
      <c r="RVA63" s="67"/>
      <c r="RVB63" s="67"/>
      <c r="RVC63" s="67"/>
      <c r="RVD63" s="67"/>
      <c r="RVE63" s="67"/>
      <c r="RVF63" s="67"/>
      <c r="RVG63" s="67"/>
      <c r="RVH63" s="67"/>
      <c r="RVI63" s="67"/>
      <c r="RVJ63" s="67"/>
      <c r="RVK63" s="67"/>
      <c r="RVL63" s="67"/>
      <c r="RVM63" s="67"/>
      <c r="RVN63" s="67"/>
      <c r="RVO63" s="67"/>
      <c r="RVP63" s="67"/>
      <c r="RVQ63" s="67"/>
      <c r="RVR63" s="67"/>
      <c r="RVS63" s="67"/>
      <c r="RVT63" s="67"/>
      <c r="RVU63" s="67"/>
      <c r="RVV63" s="67"/>
      <c r="RVW63" s="67"/>
      <c r="RVX63" s="67"/>
      <c r="RVY63" s="67"/>
      <c r="RVZ63" s="67"/>
      <c r="RWA63" s="67"/>
      <c r="RWB63" s="67"/>
      <c r="RWC63" s="67"/>
      <c r="RWD63" s="67"/>
      <c r="RWE63" s="67"/>
      <c r="RWF63" s="67"/>
      <c r="RWG63" s="67"/>
      <c r="RWH63" s="67"/>
      <c r="RWI63" s="67"/>
      <c r="RWJ63" s="67"/>
      <c r="RWK63" s="67"/>
      <c r="RWL63" s="67"/>
      <c r="RWM63" s="67"/>
      <c r="RWN63" s="67"/>
      <c r="RWO63" s="67"/>
      <c r="RWP63" s="67"/>
      <c r="RWQ63" s="67"/>
      <c r="RWR63" s="67"/>
      <c r="RWS63" s="67"/>
      <c r="RWT63" s="67"/>
      <c r="RWU63" s="67"/>
      <c r="RWV63" s="67"/>
      <c r="RWW63" s="67"/>
      <c r="RWX63" s="67"/>
      <c r="RWY63" s="67"/>
      <c r="RWZ63" s="67"/>
      <c r="RXA63" s="67"/>
      <c r="RXB63" s="67"/>
      <c r="RXC63" s="67"/>
      <c r="RXD63" s="67"/>
      <c r="RXE63" s="67"/>
      <c r="RXF63" s="67"/>
      <c r="RXG63" s="67"/>
      <c r="RXH63" s="67"/>
      <c r="RXI63" s="67"/>
      <c r="RXJ63" s="67"/>
      <c r="RXK63" s="67"/>
      <c r="RXL63" s="67"/>
      <c r="RXM63" s="67"/>
      <c r="RXN63" s="67"/>
      <c r="RXO63" s="67"/>
      <c r="RXP63" s="67"/>
      <c r="RXQ63" s="67"/>
      <c r="RXR63" s="67"/>
      <c r="RXS63" s="67"/>
      <c r="RXT63" s="67"/>
      <c r="RXU63" s="67"/>
      <c r="RXV63" s="67"/>
      <c r="RXW63" s="67"/>
      <c r="RXX63" s="67"/>
      <c r="RXY63" s="67"/>
      <c r="RXZ63" s="67"/>
      <c r="RYA63" s="67"/>
      <c r="RYB63" s="67"/>
      <c r="RYC63" s="67"/>
      <c r="RYD63" s="67"/>
      <c r="RYE63" s="67"/>
      <c r="RYF63" s="67"/>
      <c r="RYG63" s="67"/>
      <c r="RYH63" s="67"/>
      <c r="RYI63" s="67"/>
      <c r="RYJ63" s="67"/>
      <c r="RYK63" s="67"/>
      <c r="RYL63" s="67"/>
      <c r="RYM63" s="67"/>
      <c r="RYN63" s="67"/>
      <c r="RYO63" s="67"/>
      <c r="RYP63" s="67"/>
      <c r="RYQ63" s="67"/>
      <c r="RYR63" s="67"/>
      <c r="RYS63" s="67"/>
      <c r="RYT63" s="67"/>
      <c r="RYU63" s="67"/>
      <c r="RYV63" s="67"/>
      <c r="RYW63" s="67"/>
      <c r="RYX63" s="67"/>
      <c r="RYY63" s="67"/>
      <c r="RYZ63" s="67"/>
      <c r="RZA63" s="67"/>
      <c r="RZB63" s="67"/>
      <c r="RZC63" s="67"/>
      <c r="RZD63" s="67"/>
      <c r="RZE63" s="67"/>
      <c r="RZF63" s="67"/>
      <c r="RZG63" s="67"/>
      <c r="RZH63" s="67"/>
      <c r="RZI63" s="67"/>
      <c r="RZJ63" s="67"/>
      <c r="RZK63" s="67"/>
      <c r="RZL63" s="67"/>
      <c r="RZM63" s="67"/>
      <c r="RZN63" s="67"/>
      <c r="RZO63" s="67"/>
      <c r="RZP63" s="67"/>
      <c r="RZQ63" s="67"/>
      <c r="RZR63" s="67"/>
      <c r="RZS63" s="67"/>
      <c r="RZT63" s="67"/>
      <c r="RZU63" s="67"/>
      <c r="RZV63" s="67"/>
      <c r="RZW63" s="67"/>
      <c r="RZX63" s="67"/>
      <c r="RZY63" s="67"/>
      <c r="RZZ63" s="67"/>
      <c r="SAA63" s="67"/>
      <c r="SAB63" s="67"/>
      <c r="SAC63" s="67"/>
      <c r="SAD63" s="67"/>
      <c r="SAE63" s="67"/>
      <c r="SAF63" s="67"/>
      <c r="SAG63" s="67"/>
      <c r="SAH63" s="67"/>
      <c r="SAI63" s="67"/>
      <c r="SAJ63" s="67"/>
      <c r="SAK63" s="67"/>
      <c r="SAL63" s="67"/>
      <c r="SAM63" s="67"/>
      <c r="SAN63" s="67"/>
      <c r="SAO63" s="67"/>
      <c r="SAP63" s="67"/>
      <c r="SAQ63" s="67"/>
      <c r="SAR63" s="67"/>
      <c r="SAS63" s="67"/>
      <c r="SAT63" s="67"/>
      <c r="SAU63" s="67"/>
      <c r="SAV63" s="67"/>
      <c r="SAW63" s="67"/>
      <c r="SAX63" s="67"/>
      <c r="SAY63" s="67"/>
      <c r="SAZ63" s="67"/>
      <c r="SBA63" s="67"/>
      <c r="SBB63" s="67"/>
      <c r="SBC63" s="67"/>
      <c r="SBD63" s="67"/>
      <c r="SBE63" s="67"/>
      <c r="SBF63" s="67"/>
      <c r="SBG63" s="67"/>
      <c r="SBH63" s="67"/>
      <c r="SBI63" s="67"/>
      <c r="SBJ63" s="67"/>
      <c r="SBK63" s="67"/>
      <c r="SBL63" s="67"/>
      <c r="SBM63" s="67"/>
      <c r="SBN63" s="67"/>
      <c r="SBO63" s="67"/>
      <c r="SBP63" s="67"/>
      <c r="SBQ63" s="67"/>
      <c r="SBR63" s="67"/>
      <c r="SBS63" s="67"/>
      <c r="SBT63" s="67"/>
      <c r="SBU63" s="67"/>
      <c r="SBV63" s="67"/>
      <c r="SBW63" s="67"/>
      <c r="SBX63" s="67"/>
      <c r="SBY63" s="67"/>
      <c r="SBZ63" s="67"/>
      <c r="SCA63" s="67"/>
      <c r="SCB63" s="67"/>
      <c r="SCC63" s="67"/>
      <c r="SCD63" s="67"/>
      <c r="SCE63" s="67"/>
      <c r="SCF63" s="67"/>
      <c r="SCG63" s="67"/>
      <c r="SCH63" s="67"/>
      <c r="SCI63" s="67"/>
      <c r="SCJ63" s="67"/>
      <c r="SCK63" s="67"/>
      <c r="SCL63" s="67"/>
      <c r="SCM63" s="67"/>
      <c r="SCN63" s="67"/>
      <c r="SCO63" s="67"/>
      <c r="SCP63" s="67"/>
      <c r="SCQ63" s="67"/>
      <c r="SCR63" s="67"/>
      <c r="SCS63" s="67"/>
      <c r="SCT63" s="67"/>
      <c r="SCU63" s="67"/>
      <c r="SCV63" s="67"/>
      <c r="SCW63" s="67"/>
      <c r="SCX63" s="67"/>
      <c r="SCY63" s="67"/>
      <c r="SCZ63" s="67"/>
      <c r="SDA63" s="67"/>
      <c r="SDB63" s="67"/>
      <c r="SDC63" s="67"/>
      <c r="SDD63" s="67"/>
      <c r="SDE63" s="67"/>
      <c r="SDF63" s="67"/>
      <c r="SDG63" s="67"/>
      <c r="SDH63" s="67"/>
      <c r="SDI63" s="67"/>
      <c r="SDJ63" s="67"/>
      <c r="SDK63" s="67"/>
      <c r="SDL63" s="67"/>
      <c r="SDM63" s="67"/>
      <c r="SDN63" s="67"/>
      <c r="SDO63" s="67"/>
      <c r="SDP63" s="67"/>
      <c r="SDQ63" s="67"/>
      <c r="SDR63" s="67"/>
      <c r="SDS63" s="67"/>
      <c r="SDT63" s="67"/>
      <c r="SDU63" s="67"/>
      <c r="SDV63" s="67"/>
      <c r="SDW63" s="67"/>
      <c r="SDX63" s="67"/>
      <c r="SDY63" s="67"/>
      <c r="SDZ63" s="67"/>
      <c r="SEA63" s="67"/>
      <c r="SEB63" s="67"/>
      <c r="SEC63" s="67"/>
      <c r="SED63" s="67"/>
      <c r="SEE63" s="67"/>
      <c r="SEF63" s="67"/>
      <c r="SEG63" s="67"/>
      <c r="SEH63" s="67"/>
      <c r="SEI63" s="67"/>
      <c r="SEJ63" s="67"/>
      <c r="SEK63" s="67"/>
      <c r="SEL63" s="67"/>
      <c r="SEM63" s="67"/>
      <c r="SEN63" s="67"/>
      <c r="SEO63" s="67"/>
      <c r="SEP63" s="67"/>
      <c r="SEQ63" s="67"/>
      <c r="SER63" s="67"/>
      <c r="SES63" s="67"/>
      <c r="SET63" s="67"/>
      <c r="SEU63" s="67"/>
      <c r="SEV63" s="67"/>
      <c r="SEW63" s="67"/>
      <c r="SEX63" s="67"/>
      <c r="SEY63" s="67"/>
      <c r="SEZ63" s="67"/>
      <c r="SFA63" s="67"/>
      <c r="SFB63" s="67"/>
      <c r="SFC63" s="67"/>
      <c r="SFD63" s="67"/>
      <c r="SFE63" s="67"/>
      <c r="SFF63" s="67"/>
      <c r="SFG63" s="67"/>
      <c r="SFH63" s="67"/>
      <c r="SFI63" s="67"/>
      <c r="SFJ63" s="67"/>
      <c r="SFK63" s="67"/>
      <c r="SFL63" s="67"/>
      <c r="SFM63" s="67"/>
      <c r="SFN63" s="67"/>
      <c r="SFO63" s="67"/>
      <c r="SFP63" s="67"/>
      <c r="SFQ63" s="67"/>
      <c r="SFR63" s="67"/>
      <c r="SFS63" s="67"/>
      <c r="SFT63" s="67"/>
      <c r="SFU63" s="67"/>
      <c r="SFV63" s="67"/>
      <c r="SFW63" s="67"/>
      <c r="SFX63" s="67"/>
      <c r="SFY63" s="67"/>
      <c r="SFZ63" s="67"/>
      <c r="SGA63" s="67"/>
      <c r="SGB63" s="67"/>
      <c r="SGC63" s="67"/>
      <c r="SGD63" s="67"/>
      <c r="SGE63" s="67"/>
      <c r="SGF63" s="67"/>
      <c r="SGG63" s="67"/>
      <c r="SGH63" s="67"/>
      <c r="SGI63" s="67"/>
      <c r="SGJ63" s="67"/>
      <c r="SGK63" s="67"/>
      <c r="SGL63" s="67"/>
      <c r="SGM63" s="67"/>
      <c r="SGN63" s="67"/>
      <c r="SGO63" s="67"/>
      <c r="SGP63" s="67"/>
      <c r="SGQ63" s="67"/>
      <c r="SGR63" s="67"/>
      <c r="SGS63" s="67"/>
      <c r="SGT63" s="67"/>
      <c r="SGU63" s="67"/>
      <c r="SGV63" s="67"/>
      <c r="SGW63" s="67"/>
      <c r="SGX63" s="67"/>
      <c r="SGY63" s="67"/>
      <c r="SGZ63" s="67"/>
      <c r="SHA63" s="67"/>
      <c r="SHB63" s="67"/>
      <c r="SHC63" s="67"/>
      <c r="SHD63" s="67"/>
      <c r="SHE63" s="67"/>
      <c r="SHF63" s="67"/>
      <c r="SHG63" s="67"/>
      <c r="SHH63" s="67"/>
      <c r="SHI63" s="67"/>
      <c r="SHJ63" s="67"/>
      <c r="SHK63" s="67"/>
      <c r="SHL63" s="67"/>
      <c r="SHM63" s="67"/>
      <c r="SHN63" s="67"/>
      <c r="SHO63" s="67"/>
      <c r="SHP63" s="67"/>
      <c r="SHQ63" s="67"/>
      <c r="SHR63" s="67"/>
      <c r="SHS63" s="67"/>
      <c r="SHT63" s="67"/>
      <c r="SHU63" s="67"/>
      <c r="SHV63" s="67"/>
      <c r="SHW63" s="67"/>
      <c r="SHX63" s="67"/>
      <c r="SHY63" s="67"/>
      <c r="SHZ63" s="67"/>
      <c r="SIA63" s="67"/>
      <c r="SIB63" s="67"/>
      <c r="SIC63" s="67"/>
      <c r="SID63" s="67"/>
      <c r="SIE63" s="67"/>
      <c r="SIF63" s="67"/>
      <c r="SIG63" s="67"/>
      <c r="SIH63" s="67"/>
      <c r="SII63" s="67"/>
      <c r="SIJ63" s="67"/>
      <c r="SIK63" s="67"/>
      <c r="SIL63" s="67"/>
      <c r="SIM63" s="67"/>
      <c r="SIN63" s="67"/>
      <c r="SIO63" s="67"/>
      <c r="SIP63" s="67"/>
      <c r="SIQ63" s="67"/>
      <c r="SIR63" s="67"/>
      <c r="SIS63" s="67"/>
      <c r="SIT63" s="67"/>
      <c r="SIU63" s="67"/>
      <c r="SIV63" s="67"/>
      <c r="SIW63" s="67"/>
      <c r="SIX63" s="67"/>
      <c r="SIY63" s="67"/>
      <c r="SIZ63" s="67"/>
      <c r="SJA63" s="67"/>
      <c r="SJB63" s="67"/>
      <c r="SJC63" s="67"/>
      <c r="SJD63" s="67"/>
      <c r="SJE63" s="67"/>
      <c r="SJF63" s="67"/>
      <c r="SJG63" s="67"/>
      <c r="SJH63" s="67"/>
      <c r="SJI63" s="67"/>
      <c r="SJJ63" s="67"/>
      <c r="SJK63" s="67"/>
      <c r="SJL63" s="67"/>
      <c r="SJM63" s="67"/>
      <c r="SJN63" s="67"/>
      <c r="SJO63" s="67"/>
      <c r="SJP63" s="67"/>
      <c r="SJQ63" s="67"/>
      <c r="SJR63" s="67"/>
      <c r="SJS63" s="67"/>
      <c r="SJT63" s="67"/>
      <c r="SJU63" s="67"/>
      <c r="SJV63" s="67"/>
      <c r="SJW63" s="67"/>
      <c r="SJX63" s="67"/>
      <c r="SJY63" s="67"/>
      <c r="SJZ63" s="67"/>
      <c r="SKA63" s="67"/>
      <c r="SKB63" s="67"/>
      <c r="SKC63" s="67"/>
      <c r="SKD63" s="67"/>
      <c r="SKE63" s="67"/>
      <c r="SKF63" s="67"/>
      <c r="SKG63" s="67"/>
      <c r="SKH63" s="67"/>
      <c r="SKI63" s="67"/>
      <c r="SKJ63" s="67"/>
      <c r="SKK63" s="67"/>
      <c r="SKL63" s="67"/>
      <c r="SKM63" s="67"/>
      <c r="SKN63" s="67"/>
      <c r="SKO63" s="67"/>
      <c r="SKP63" s="67"/>
      <c r="SKQ63" s="67"/>
      <c r="SKR63" s="67"/>
      <c r="SKS63" s="67"/>
      <c r="SKT63" s="67"/>
      <c r="SKU63" s="67"/>
      <c r="SKV63" s="67"/>
      <c r="SKW63" s="67"/>
      <c r="SKX63" s="67"/>
      <c r="SKY63" s="67"/>
      <c r="SKZ63" s="67"/>
      <c r="SLA63" s="67"/>
      <c r="SLB63" s="67"/>
      <c r="SLC63" s="67"/>
      <c r="SLD63" s="67"/>
      <c r="SLE63" s="67"/>
      <c r="SLF63" s="67"/>
      <c r="SLG63" s="67"/>
      <c r="SLH63" s="67"/>
      <c r="SLI63" s="67"/>
      <c r="SLJ63" s="67"/>
      <c r="SLK63" s="67"/>
      <c r="SLL63" s="67"/>
      <c r="SLM63" s="67"/>
      <c r="SLN63" s="67"/>
      <c r="SLO63" s="67"/>
      <c r="SLP63" s="67"/>
      <c r="SLQ63" s="67"/>
      <c r="SLR63" s="67"/>
      <c r="SLS63" s="67"/>
      <c r="SLT63" s="67"/>
      <c r="SLU63" s="67"/>
      <c r="SLV63" s="67"/>
      <c r="SLW63" s="67"/>
      <c r="SLX63" s="67"/>
      <c r="SLY63" s="67"/>
      <c r="SLZ63" s="67"/>
      <c r="SMA63" s="67"/>
      <c r="SMB63" s="67"/>
      <c r="SMC63" s="67"/>
      <c r="SMD63" s="67"/>
      <c r="SME63" s="67"/>
      <c r="SMF63" s="67"/>
      <c r="SMG63" s="67"/>
      <c r="SMH63" s="67"/>
      <c r="SMI63" s="67"/>
      <c r="SMJ63" s="67"/>
      <c r="SMK63" s="67"/>
      <c r="SML63" s="67"/>
      <c r="SMM63" s="67"/>
      <c r="SMN63" s="67"/>
      <c r="SMO63" s="67"/>
      <c r="SMP63" s="67"/>
      <c r="SMQ63" s="67"/>
      <c r="SMR63" s="67"/>
      <c r="SMS63" s="67"/>
      <c r="SMT63" s="67"/>
      <c r="SMU63" s="67"/>
      <c r="SMV63" s="67"/>
      <c r="SMW63" s="67"/>
      <c r="SMX63" s="67"/>
      <c r="SMY63" s="67"/>
      <c r="SMZ63" s="67"/>
      <c r="SNA63" s="67"/>
      <c r="SNB63" s="67"/>
      <c r="SNC63" s="67"/>
      <c r="SND63" s="67"/>
      <c r="SNE63" s="67"/>
      <c r="SNF63" s="67"/>
      <c r="SNG63" s="67"/>
      <c r="SNH63" s="67"/>
      <c r="SNI63" s="67"/>
      <c r="SNJ63" s="67"/>
      <c r="SNK63" s="67"/>
      <c r="SNL63" s="67"/>
      <c r="SNM63" s="67"/>
      <c r="SNN63" s="67"/>
      <c r="SNO63" s="67"/>
      <c r="SNP63" s="67"/>
      <c r="SNQ63" s="67"/>
      <c r="SNR63" s="67"/>
      <c r="SNS63" s="67"/>
      <c r="SNT63" s="67"/>
      <c r="SNU63" s="67"/>
      <c r="SNV63" s="67"/>
      <c r="SNW63" s="67"/>
      <c r="SNX63" s="67"/>
      <c r="SNY63" s="67"/>
      <c r="SNZ63" s="67"/>
      <c r="SOA63" s="67"/>
      <c r="SOB63" s="67"/>
      <c r="SOC63" s="67"/>
      <c r="SOD63" s="67"/>
      <c r="SOE63" s="67"/>
      <c r="SOF63" s="67"/>
      <c r="SOG63" s="67"/>
      <c r="SOH63" s="67"/>
      <c r="SOI63" s="67"/>
      <c r="SOJ63" s="67"/>
      <c r="SOK63" s="67"/>
      <c r="SOL63" s="67"/>
      <c r="SOM63" s="67"/>
      <c r="SON63" s="67"/>
      <c r="SOO63" s="67"/>
      <c r="SOP63" s="67"/>
      <c r="SOQ63" s="67"/>
      <c r="SOR63" s="67"/>
      <c r="SOS63" s="67"/>
      <c r="SOT63" s="67"/>
      <c r="SOU63" s="67"/>
      <c r="SOV63" s="67"/>
      <c r="SOW63" s="67"/>
      <c r="SOX63" s="67"/>
      <c r="SOY63" s="67"/>
      <c r="SOZ63" s="67"/>
      <c r="SPA63" s="67"/>
      <c r="SPB63" s="67"/>
      <c r="SPC63" s="67"/>
      <c r="SPD63" s="67"/>
      <c r="SPE63" s="67"/>
      <c r="SPF63" s="67"/>
      <c r="SPG63" s="67"/>
      <c r="SPH63" s="67"/>
      <c r="SPI63" s="67"/>
      <c r="SPJ63" s="67"/>
      <c r="SPK63" s="67"/>
      <c r="SPL63" s="67"/>
      <c r="SPM63" s="67"/>
      <c r="SPN63" s="67"/>
      <c r="SPO63" s="67"/>
      <c r="SPP63" s="67"/>
      <c r="SPQ63" s="67"/>
      <c r="SPR63" s="67"/>
      <c r="SPS63" s="67"/>
      <c r="SPT63" s="67"/>
      <c r="SPU63" s="67"/>
      <c r="SPV63" s="67"/>
      <c r="SPW63" s="67"/>
      <c r="SPX63" s="67"/>
      <c r="SPY63" s="67"/>
      <c r="SPZ63" s="67"/>
      <c r="SQA63" s="67"/>
      <c r="SQB63" s="67"/>
      <c r="SQC63" s="67"/>
      <c r="SQD63" s="67"/>
      <c r="SQE63" s="67"/>
      <c r="SQF63" s="67"/>
      <c r="SQG63" s="67"/>
      <c r="SQH63" s="67"/>
      <c r="SQI63" s="67"/>
      <c r="SQJ63" s="67"/>
      <c r="SQK63" s="67"/>
      <c r="SQL63" s="67"/>
      <c r="SQM63" s="67"/>
      <c r="SQN63" s="67"/>
      <c r="SQO63" s="67"/>
      <c r="SQP63" s="67"/>
      <c r="SQQ63" s="67"/>
      <c r="SQR63" s="67"/>
      <c r="SQS63" s="67"/>
      <c r="SQT63" s="67"/>
      <c r="SQU63" s="67"/>
      <c r="SQV63" s="67"/>
      <c r="SQW63" s="67"/>
      <c r="SQX63" s="67"/>
      <c r="SQY63" s="67"/>
      <c r="SQZ63" s="67"/>
      <c r="SRA63" s="67"/>
      <c r="SRB63" s="67"/>
      <c r="SRC63" s="67"/>
      <c r="SRD63" s="67"/>
      <c r="SRE63" s="67"/>
      <c r="SRF63" s="67"/>
      <c r="SRG63" s="67"/>
      <c r="SRH63" s="67"/>
      <c r="SRI63" s="67"/>
      <c r="SRJ63" s="67"/>
      <c r="SRK63" s="67"/>
      <c r="SRL63" s="67"/>
      <c r="SRM63" s="67"/>
      <c r="SRN63" s="67"/>
      <c r="SRO63" s="67"/>
      <c r="SRP63" s="67"/>
      <c r="SRQ63" s="67"/>
      <c r="SRR63" s="67"/>
      <c r="SRS63" s="67"/>
      <c r="SRT63" s="67"/>
      <c r="SRU63" s="67"/>
      <c r="SRV63" s="67"/>
      <c r="SRW63" s="67"/>
      <c r="SRX63" s="67"/>
      <c r="SRY63" s="67"/>
      <c r="SRZ63" s="67"/>
      <c r="SSA63" s="67"/>
      <c r="SSB63" s="67"/>
      <c r="SSC63" s="67"/>
      <c r="SSD63" s="67"/>
      <c r="SSE63" s="67"/>
      <c r="SSF63" s="67"/>
      <c r="SSG63" s="67"/>
      <c r="SSH63" s="67"/>
      <c r="SSI63" s="67"/>
      <c r="SSJ63" s="67"/>
      <c r="SSK63" s="67"/>
      <c r="SSL63" s="67"/>
      <c r="SSM63" s="67"/>
      <c r="SSN63" s="67"/>
      <c r="SSO63" s="67"/>
      <c r="SSP63" s="67"/>
      <c r="SSQ63" s="67"/>
      <c r="SSR63" s="67"/>
      <c r="SSS63" s="67"/>
      <c r="SST63" s="67"/>
      <c r="SSU63" s="67"/>
      <c r="SSV63" s="67"/>
      <c r="SSW63" s="67"/>
      <c r="SSX63" s="67"/>
      <c r="SSY63" s="67"/>
      <c r="SSZ63" s="67"/>
      <c r="STA63" s="67"/>
      <c r="STB63" s="67"/>
      <c r="STC63" s="67"/>
      <c r="STD63" s="67"/>
      <c r="STE63" s="67"/>
      <c r="STF63" s="67"/>
      <c r="STG63" s="67"/>
      <c r="STH63" s="67"/>
      <c r="STI63" s="67"/>
      <c r="STJ63" s="67"/>
      <c r="STK63" s="67"/>
      <c r="STL63" s="67"/>
      <c r="STM63" s="67"/>
      <c r="STN63" s="67"/>
      <c r="STO63" s="67"/>
      <c r="STP63" s="67"/>
      <c r="STQ63" s="67"/>
      <c r="STR63" s="67"/>
      <c r="STS63" s="67"/>
      <c r="STT63" s="67"/>
      <c r="STU63" s="67"/>
      <c r="STV63" s="67"/>
      <c r="STW63" s="67"/>
      <c r="STX63" s="67"/>
      <c r="STY63" s="67"/>
      <c r="STZ63" s="67"/>
      <c r="SUA63" s="67"/>
      <c r="SUB63" s="67"/>
      <c r="SUC63" s="67"/>
      <c r="SUD63" s="67"/>
      <c r="SUE63" s="67"/>
      <c r="SUF63" s="67"/>
      <c r="SUG63" s="67"/>
      <c r="SUH63" s="67"/>
      <c r="SUI63" s="67"/>
      <c r="SUJ63" s="67"/>
      <c r="SUK63" s="67"/>
      <c r="SUL63" s="67"/>
      <c r="SUM63" s="67"/>
      <c r="SUN63" s="67"/>
      <c r="SUO63" s="67"/>
      <c r="SUP63" s="67"/>
      <c r="SUQ63" s="67"/>
      <c r="SUR63" s="67"/>
      <c r="SUS63" s="67"/>
      <c r="SUT63" s="67"/>
      <c r="SUU63" s="67"/>
      <c r="SUV63" s="67"/>
      <c r="SUW63" s="67"/>
      <c r="SUX63" s="67"/>
      <c r="SUY63" s="67"/>
      <c r="SUZ63" s="67"/>
      <c r="SVA63" s="67"/>
      <c r="SVB63" s="67"/>
      <c r="SVC63" s="67"/>
      <c r="SVD63" s="67"/>
      <c r="SVE63" s="67"/>
      <c r="SVF63" s="67"/>
      <c r="SVG63" s="67"/>
      <c r="SVH63" s="67"/>
      <c r="SVI63" s="67"/>
      <c r="SVJ63" s="67"/>
      <c r="SVK63" s="67"/>
      <c r="SVL63" s="67"/>
      <c r="SVM63" s="67"/>
      <c r="SVN63" s="67"/>
      <c r="SVO63" s="67"/>
      <c r="SVP63" s="67"/>
      <c r="SVQ63" s="67"/>
      <c r="SVR63" s="67"/>
      <c r="SVS63" s="67"/>
      <c r="SVT63" s="67"/>
      <c r="SVU63" s="67"/>
      <c r="SVV63" s="67"/>
      <c r="SVW63" s="67"/>
      <c r="SVX63" s="67"/>
      <c r="SVY63" s="67"/>
      <c r="SVZ63" s="67"/>
      <c r="SWA63" s="67"/>
      <c r="SWB63" s="67"/>
      <c r="SWC63" s="67"/>
      <c r="SWD63" s="67"/>
      <c r="SWE63" s="67"/>
      <c r="SWF63" s="67"/>
      <c r="SWG63" s="67"/>
      <c r="SWH63" s="67"/>
      <c r="SWI63" s="67"/>
      <c r="SWJ63" s="67"/>
      <c r="SWK63" s="67"/>
      <c r="SWL63" s="67"/>
      <c r="SWM63" s="67"/>
      <c r="SWN63" s="67"/>
      <c r="SWO63" s="67"/>
      <c r="SWP63" s="67"/>
      <c r="SWQ63" s="67"/>
      <c r="SWR63" s="67"/>
      <c r="SWS63" s="67"/>
      <c r="SWT63" s="67"/>
      <c r="SWU63" s="67"/>
      <c r="SWV63" s="67"/>
      <c r="SWW63" s="67"/>
      <c r="SWX63" s="67"/>
      <c r="SWY63" s="67"/>
      <c r="SWZ63" s="67"/>
      <c r="SXA63" s="67"/>
      <c r="SXB63" s="67"/>
      <c r="SXC63" s="67"/>
      <c r="SXD63" s="67"/>
      <c r="SXE63" s="67"/>
      <c r="SXF63" s="67"/>
      <c r="SXG63" s="67"/>
      <c r="SXH63" s="67"/>
      <c r="SXI63" s="67"/>
      <c r="SXJ63" s="67"/>
      <c r="SXK63" s="67"/>
      <c r="SXL63" s="67"/>
      <c r="SXM63" s="67"/>
      <c r="SXN63" s="67"/>
      <c r="SXO63" s="67"/>
      <c r="SXP63" s="67"/>
      <c r="SXQ63" s="67"/>
      <c r="SXR63" s="67"/>
      <c r="SXS63" s="67"/>
      <c r="SXT63" s="67"/>
      <c r="SXU63" s="67"/>
      <c r="SXV63" s="67"/>
      <c r="SXW63" s="67"/>
      <c r="SXX63" s="67"/>
      <c r="SXY63" s="67"/>
      <c r="SXZ63" s="67"/>
      <c r="SYA63" s="67"/>
      <c r="SYB63" s="67"/>
      <c r="SYC63" s="67"/>
      <c r="SYD63" s="67"/>
      <c r="SYE63" s="67"/>
      <c r="SYF63" s="67"/>
      <c r="SYG63" s="67"/>
      <c r="SYH63" s="67"/>
      <c r="SYI63" s="67"/>
      <c r="SYJ63" s="67"/>
      <c r="SYK63" s="67"/>
      <c r="SYL63" s="67"/>
      <c r="SYM63" s="67"/>
      <c r="SYN63" s="67"/>
      <c r="SYO63" s="67"/>
      <c r="SYP63" s="67"/>
      <c r="SYQ63" s="67"/>
      <c r="SYR63" s="67"/>
      <c r="SYS63" s="67"/>
      <c r="SYT63" s="67"/>
      <c r="SYU63" s="67"/>
      <c r="SYV63" s="67"/>
      <c r="SYW63" s="67"/>
      <c r="SYX63" s="67"/>
      <c r="SYY63" s="67"/>
      <c r="SYZ63" s="67"/>
      <c r="SZA63" s="67"/>
      <c r="SZB63" s="67"/>
      <c r="SZC63" s="67"/>
      <c r="SZD63" s="67"/>
      <c r="SZE63" s="67"/>
      <c r="SZF63" s="67"/>
      <c r="SZG63" s="67"/>
      <c r="SZH63" s="67"/>
      <c r="SZI63" s="67"/>
      <c r="SZJ63" s="67"/>
      <c r="SZK63" s="67"/>
      <c r="SZL63" s="67"/>
      <c r="SZM63" s="67"/>
      <c r="SZN63" s="67"/>
      <c r="SZO63" s="67"/>
      <c r="SZP63" s="67"/>
      <c r="SZQ63" s="67"/>
      <c r="SZR63" s="67"/>
      <c r="SZS63" s="67"/>
      <c r="SZT63" s="67"/>
      <c r="SZU63" s="67"/>
      <c r="SZV63" s="67"/>
      <c r="SZW63" s="67"/>
      <c r="SZX63" s="67"/>
      <c r="SZY63" s="67"/>
      <c r="SZZ63" s="67"/>
      <c r="TAA63" s="67"/>
      <c r="TAB63" s="67"/>
      <c r="TAC63" s="67"/>
      <c r="TAD63" s="67"/>
      <c r="TAE63" s="67"/>
      <c r="TAF63" s="67"/>
      <c r="TAG63" s="67"/>
      <c r="TAH63" s="67"/>
      <c r="TAI63" s="67"/>
      <c r="TAJ63" s="67"/>
      <c r="TAK63" s="67"/>
      <c r="TAL63" s="67"/>
      <c r="TAM63" s="67"/>
      <c r="TAN63" s="67"/>
      <c r="TAO63" s="67"/>
      <c r="TAP63" s="67"/>
      <c r="TAQ63" s="67"/>
      <c r="TAR63" s="67"/>
      <c r="TAS63" s="67"/>
      <c r="TAT63" s="67"/>
      <c r="TAU63" s="67"/>
      <c r="TAV63" s="67"/>
      <c r="TAW63" s="67"/>
      <c r="TAX63" s="67"/>
      <c r="TAY63" s="67"/>
      <c r="TAZ63" s="67"/>
      <c r="TBA63" s="67"/>
      <c r="TBB63" s="67"/>
      <c r="TBC63" s="67"/>
      <c r="TBD63" s="67"/>
      <c r="TBE63" s="67"/>
      <c r="TBF63" s="67"/>
      <c r="TBG63" s="67"/>
      <c r="TBH63" s="67"/>
      <c r="TBI63" s="67"/>
      <c r="TBJ63" s="67"/>
      <c r="TBK63" s="67"/>
      <c r="TBL63" s="67"/>
      <c r="TBM63" s="67"/>
      <c r="TBN63" s="67"/>
      <c r="TBO63" s="67"/>
      <c r="TBP63" s="67"/>
      <c r="TBQ63" s="67"/>
      <c r="TBR63" s="67"/>
      <c r="TBS63" s="67"/>
      <c r="TBT63" s="67"/>
      <c r="TBU63" s="67"/>
      <c r="TBV63" s="67"/>
      <c r="TBW63" s="67"/>
      <c r="TBX63" s="67"/>
      <c r="TBY63" s="67"/>
      <c r="TBZ63" s="67"/>
      <c r="TCA63" s="67"/>
      <c r="TCB63" s="67"/>
      <c r="TCC63" s="67"/>
      <c r="TCD63" s="67"/>
      <c r="TCE63" s="67"/>
      <c r="TCF63" s="67"/>
      <c r="TCG63" s="67"/>
      <c r="TCH63" s="67"/>
      <c r="TCI63" s="67"/>
      <c r="TCJ63" s="67"/>
      <c r="TCK63" s="67"/>
      <c r="TCL63" s="67"/>
      <c r="TCM63" s="67"/>
      <c r="TCN63" s="67"/>
      <c r="TCO63" s="67"/>
      <c r="TCP63" s="67"/>
      <c r="TCQ63" s="67"/>
      <c r="TCR63" s="67"/>
      <c r="TCS63" s="67"/>
      <c r="TCT63" s="67"/>
      <c r="TCU63" s="67"/>
      <c r="TCV63" s="67"/>
      <c r="TCW63" s="67"/>
      <c r="TCX63" s="67"/>
      <c r="TCY63" s="67"/>
      <c r="TCZ63" s="67"/>
      <c r="TDA63" s="67"/>
      <c r="TDB63" s="67"/>
      <c r="TDC63" s="67"/>
      <c r="TDD63" s="67"/>
      <c r="TDE63" s="67"/>
      <c r="TDF63" s="67"/>
      <c r="TDG63" s="67"/>
      <c r="TDH63" s="67"/>
      <c r="TDI63" s="67"/>
      <c r="TDJ63" s="67"/>
      <c r="TDK63" s="67"/>
      <c r="TDL63" s="67"/>
      <c r="TDM63" s="67"/>
      <c r="TDN63" s="67"/>
      <c r="TDO63" s="67"/>
      <c r="TDP63" s="67"/>
      <c r="TDQ63" s="67"/>
      <c r="TDR63" s="67"/>
      <c r="TDS63" s="67"/>
      <c r="TDT63" s="67"/>
      <c r="TDU63" s="67"/>
      <c r="TDV63" s="67"/>
      <c r="TDW63" s="67"/>
      <c r="TDX63" s="67"/>
      <c r="TDY63" s="67"/>
      <c r="TDZ63" s="67"/>
      <c r="TEA63" s="67"/>
      <c r="TEB63" s="67"/>
      <c r="TEC63" s="67"/>
      <c r="TED63" s="67"/>
      <c r="TEE63" s="67"/>
      <c r="TEF63" s="67"/>
      <c r="TEG63" s="67"/>
      <c r="TEH63" s="67"/>
      <c r="TEI63" s="67"/>
      <c r="TEJ63" s="67"/>
      <c r="TEK63" s="67"/>
      <c r="TEL63" s="67"/>
      <c r="TEM63" s="67"/>
      <c r="TEN63" s="67"/>
      <c r="TEO63" s="67"/>
      <c r="TEP63" s="67"/>
      <c r="TEQ63" s="67"/>
      <c r="TER63" s="67"/>
      <c r="TES63" s="67"/>
      <c r="TET63" s="67"/>
      <c r="TEU63" s="67"/>
      <c r="TEV63" s="67"/>
      <c r="TEW63" s="67"/>
      <c r="TEX63" s="67"/>
      <c r="TEY63" s="67"/>
      <c r="TEZ63" s="67"/>
      <c r="TFA63" s="67"/>
      <c r="TFB63" s="67"/>
      <c r="TFC63" s="67"/>
      <c r="TFD63" s="67"/>
      <c r="TFE63" s="67"/>
      <c r="TFF63" s="67"/>
      <c r="TFG63" s="67"/>
      <c r="TFH63" s="67"/>
      <c r="TFI63" s="67"/>
      <c r="TFJ63" s="67"/>
      <c r="TFK63" s="67"/>
      <c r="TFL63" s="67"/>
      <c r="TFM63" s="67"/>
      <c r="TFN63" s="67"/>
      <c r="TFO63" s="67"/>
      <c r="TFP63" s="67"/>
      <c r="TFQ63" s="67"/>
      <c r="TFR63" s="67"/>
      <c r="TFS63" s="67"/>
      <c r="TFT63" s="67"/>
      <c r="TFU63" s="67"/>
      <c r="TFV63" s="67"/>
      <c r="TFW63" s="67"/>
      <c r="TFX63" s="67"/>
      <c r="TFY63" s="67"/>
      <c r="TFZ63" s="67"/>
      <c r="TGA63" s="67"/>
      <c r="TGB63" s="67"/>
      <c r="TGC63" s="67"/>
      <c r="TGD63" s="67"/>
      <c r="TGE63" s="67"/>
      <c r="TGF63" s="67"/>
      <c r="TGG63" s="67"/>
      <c r="TGH63" s="67"/>
      <c r="TGI63" s="67"/>
      <c r="TGJ63" s="67"/>
      <c r="TGK63" s="67"/>
      <c r="TGL63" s="67"/>
      <c r="TGM63" s="67"/>
      <c r="TGN63" s="67"/>
      <c r="TGO63" s="67"/>
      <c r="TGP63" s="67"/>
      <c r="TGQ63" s="67"/>
      <c r="TGR63" s="67"/>
      <c r="TGS63" s="67"/>
      <c r="TGT63" s="67"/>
      <c r="TGU63" s="67"/>
      <c r="TGV63" s="67"/>
      <c r="TGW63" s="67"/>
      <c r="TGX63" s="67"/>
      <c r="TGY63" s="67"/>
      <c r="TGZ63" s="67"/>
      <c r="THA63" s="67"/>
      <c r="THB63" s="67"/>
      <c r="THC63" s="67"/>
      <c r="THD63" s="67"/>
      <c r="THE63" s="67"/>
      <c r="THF63" s="67"/>
      <c r="THG63" s="67"/>
      <c r="THH63" s="67"/>
      <c r="THI63" s="67"/>
      <c r="THJ63" s="67"/>
      <c r="THK63" s="67"/>
      <c r="THL63" s="67"/>
      <c r="THM63" s="67"/>
      <c r="THN63" s="67"/>
      <c r="THO63" s="67"/>
      <c r="THP63" s="67"/>
      <c r="THQ63" s="67"/>
      <c r="THR63" s="67"/>
      <c r="THS63" s="67"/>
      <c r="THT63" s="67"/>
      <c r="THU63" s="67"/>
      <c r="THV63" s="67"/>
      <c r="THW63" s="67"/>
      <c r="THX63" s="67"/>
      <c r="THY63" s="67"/>
      <c r="THZ63" s="67"/>
      <c r="TIA63" s="67"/>
      <c r="TIB63" s="67"/>
      <c r="TIC63" s="67"/>
      <c r="TID63" s="67"/>
      <c r="TIE63" s="67"/>
      <c r="TIF63" s="67"/>
      <c r="TIG63" s="67"/>
      <c r="TIH63" s="67"/>
      <c r="TII63" s="67"/>
      <c r="TIJ63" s="67"/>
      <c r="TIK63" s="67"/>
      <c r="TIL63" s="67"/>
      <c r="TIM63" s="67"/>
      <c r="TIN63" s="67"/>
      <c r="TIO63" s="67"/>
      <c r="TIP63" s="67"/>
      <c r="TIQ63" s="67"/>
      <c r="TIR63" s="67"/>
      <c r="TIS63" s="67"/>
      <c r="TIT63" s="67"/>
      <c r="TIU63" s="67"/>
      <c r="TIV63" s="67"/>
      <c r="TIW63" s="67"/>
      <c r="TIX63" s="67"/>
      <c r="TIY63" s="67"/>
      <c r="TIZ63" s="67"/>
      <c r="TJA63" s="67"/>
      <c r="TJB63" s="67"/>
      <c r="TJC63" s="67"/>
      <c r="TJD63" s="67"/>
      <c r="TJE63" s="67"/>
      <c r="TJF63" s="67"/>
      <c r="TJG63" s="67"/>
      <c r="TJH63" s="67"/>
      <c r="TJI63" s="67"/>
      <c r="TJJ63" s="67"/>
      <c r="TJK63" s="67"/>
      <c r="TJL63" s="67"/>
      <c r="TJM63" s="67"/>
      <c r="TJN63" s="67"/>
      <c r="TJO63" s="67"/>
      <c r="TJP63" s="67"/>
      <c r="TJQ63" s="67"/>
      <c r="TJR63" s="67"/>
      <c r="TJS63" s="67"/>
      <c r="TJT63" s="67"/>
      <c r="TJU63" s="67"/>
      <c r="TJV63" s="67"/>
      <c r="TJW63" s="67"/>
      <c r="TJX63" s="67"/>
      <c r="TJY63" s="67"/>
      <c r="TJZ63" s="67"/>
      <c r="TKA63" s="67"/>
      <c r="TKB63" s="67"/>
      <c r="TKC63" s="67"/>
      <c r="TKD63" s="67"/>
      <c r="TKE63" s="67"/>
      <c r="TKF63" s="67"/>
      <c r="TKG63" s="67"/>
      <c r="TKH63" s="67"/>
      <c r="TKI63" s="67"/>
      <c r="TKJ63" s="67"/>
      <c r="TKK63" s="67"/>
      <c r="TKL63" s="67"/>
      <c r="TKM63" s="67"/>
      <c r="TKN63" s="67"/>
      <c r="TKO63" s="67"/>
      <c r="TKP63" s="67"/>
      <c r="TKQ63" s="67"/>
      <c r="TKR63" s="67"/>
      <c r="TKS63" s="67"/>
      <c r="TKT63" s="67"/>
      <c r="TKU63" s="67"/>
      <c r="TKV63" s="67"/>
      <c r="TKW63" s="67"/>
      <c r="TKX63" s="67"/>
      <c r="TKY63" s="67"/>
      <c r="TKZ63" s="67"/>
      <c r="TLA63" s="67"/>
      <c r="TLB63" s="67"/>
      <c r="TLC63" s="67"/>
      <c r="TLD63" s="67"/>
      <c r="TLE63" s="67"/>
      <c r="TLF63" s="67"/>
      <c r="TLG63" s="67"/>
      <c r="TLH63" s="67"/>
      <c r="TLI63" s="67"/>
      <c r="TLJ63" s="67"/>
      <c r="TLK63" s="67"/>
      <c r="TLL63" s="67"/>
      <c r="TLM63" s="67"/>
      <c r="TLN63" s="67"/>
      <c r="TLO63" s="67"/>
      <c r="TLP63" s="67"/>
      <c r="TLQ63" s="67"/>
      <c r="TLR63" s="67"/>
      <c r="TLS63" s="67"/>
      <c r="TLT63" s="67"/>
      <c r="TLU63" s="67"/>
      <c r="TLV63" s="67"/>
      <c r="TLW63" s="67"/>
      <c r="TLX63" s="67"/>
      <c r="TLY63" s="67"/>
      <c r="TLZ63" s="67"/>
      <c r="TMA63" s="67"/>
      <c r="TMB63" s="67"/>
      <c r="TMC63" s="67"/>
      <c r="TMD63" s="67"/>
      <c r="TME63" s="67"/>
      <c r="TMF63" s="67"/>
      <c r="TMG63" s="67"/>
      <c r="TMH63" s="67"/>
      <c r="TMI63" s="67"/>
      <c r="TMJ63" s="67"/>
      <c r="TMK63" s="67"/>
      <c r="TML63" s="67"/>
      <c r="TMM63" s="67"/>
      <c r="TMN63" s="67"/>
      <c r="TMO63" s="67"/>
      <c r="TMP63" s="67"/>
      <c r="TMQ63" s="67"/>
      <c r="TMR63" s="67"/>
      <c r="TMS63" s="67"/>
      <c r="TMT63" s="67"/>
      <c r="TMU63" s="67"/>
      <c r="TMV63" s="67"/>
      <c r="TMW63" s="67"/>
      <c r="TMX63" s="67"/>
      <c r="TMY63" s="67"/>
      <c r="TMZ63" s="67"/>
      <c r="TNA63" s="67"/>
      <c r="TNB63" s="67"/>
      <c r="TNC63" s="67"/>
      <c r="TND63" s="67"/>
      <c r="TNE63" s="67"/>
      <c r="TNF63" s="67"/>
      <c r="TNG63" s="67"/>
      <c r="TNH63" s="67"/>
      <c r="TNI63" s="67"/>
      <c r="TNJ63" s="67"/>
      <c r="TNK63" s="67"/>
      <c r="TNL63" s="67"/>
      <c r="TNM63" s="67"/>
      <c r="TNN63" s="67"/>
      <c r="TNO63" s="67"/>
      <c r="TNP63" s="67"/>
      <c r="TNQ63" s="67"/>
      <c r="TNR63" s="67"/>
      <c r="TNS63" s="67"/>
      <c r="TNT63" s="67"/>
      <c r="TNU63" s="67"/>
      <c r="TNV63" s="67"/>
      <c r="TNW63" s="67"/>
      <c r="TNX63" s="67"/>
      <c r="TNY63" s="67"/>
      <c r="TNZ63" s="67"/>
      <c r="TOA63" s="67"/>
      <c r="TOB63" s="67"/>
      <c r="TOC63" s="67"/>
      <c r="TOD63" s="67"/>
      <c r="TOE63" s="67"/>
      <c r="TOF63" s="67"/>
      <c r="TOG63" s="67"/>
      <c r="TOH63" s="67"/>
      <c r="TOI63" s="67"/>
      <c r="TOJ63" s="67"/>
      <c r="TOK63" s="67"/>
      <c r="TOL63" s="67"/>
      <c r="TOM63" s="67"/>
      <c r="TON63" s="67"/>
      <c r="TOO63" s="67"/>
      <c r="TOP63" s="67"/>
      <c r="TOQ63" s="67"/>
      <c r="TOR63" s="67"/>
      <c r="TOS63" s="67"/>
      <c r="TOT63" s="67"/>
      <c r="TOU63" s="67"/>
      <c r="TOV63" s="67"/>
      <c r="TOW63" s="67"/>
      <c r="TOX63" s="67"/>
      <c r="TOY63" s="67"/>
      <c r="TOZ63" s="67"/>
      <c r="TPA63" s="67"/>
      <c r="TPB63" s="67"/>
      <c r="TPC63" s="67"/>
      <c r="TPD63" s="67"/>
      <c r="TPE63" s="67"/>
      <c r="TPF63" s="67"/>
      <c r="TPG63" s="67"/>
      <c r="TPH63" s="67"/>
      <c r="TPI63" s="67"/>
      <c r="TPJ63" s="67"/>
      <c r="TPK63" s="67"/>
      <c r="TPL63" s="67"/>
      <c r="TPM63" s="67"/>
      <c r="TPN63" s="67"/>
      <c r="TPO63" s="67"/>
      <c r="TPP63" s="67"/>
      <c r="TPQ63" s="67"/>
      <c r="TPR63" s="67"/>
      <c r="TPS63" s="67"/>
      <c r="TPT63" s="67"/>
      <c r="TPU63" s="67"/>
      <c r="TPV63" s="67"/>
      <c r="TPW63" s="67"/>
      <c r="TPX63" s="67"/>
      <c r="TPY63" s="67"/>
      <c r="TPZ63" s="67"/>
      <c r="TQA63" s="67"/>
      <c r="TQB63" s="67"/>
      <c r="TQC63" s="67"/>
      <c r="TQD63" s="67"/>
      <c r="TQE63" s="67"/>
      <c r="TQF63" s="67"/>
      <c r="TQG63" s="67"/>
      <c r="TQH63" s="67"/>
      <c r="TQI63" s="67"/>
      <c r="TQJ63" s="67"/>
      <c r="TQK63" s="67"/>
      <c r="TQL63" s="67"/>
      <c r="TQM63" s="67"/>
      <c r="TQN63" s="67"/>
      <c r="TQO63" s="67"/>
      <c r="TQP63" s="67"/>
      <c r="TQQ63" s="67"/>
      <c r="TQR63" s="67"/>
      <c r="TQS63" s="67"/>
      <c r="TQT63" s="67"/>
      <c r="TQU63" s="67"/>
      <c r="TQV63" s="67"/>
      <c r="TQW63" s="67"/>
      <c r="TQX63" s="67"/>
      <c r="TQY63" s="67"/>
      <c r="TQZ63" s="67"/>
      <c r="TRA63" s="67"/>
      <c r="TRB63" s="67"/>
      <c r="TRC63" s="67"/>
      <c r="TRD63" s="67"/>
      <c r="TRE63" s="67"/>
      <c r="TRF63" s="67"/>
      <c r="TRG63" s="67"/>
      <c r="TRH63" s="67"/>
      <c r="TRI63" s="67"/>
      <c r="TRJ63" s="67"/>
      <c r="TRK63" s="67"/>
      <c r="TRL63" s="67"/>
      <c r="TRM63" s="67"/>
      <c r="TRN63" s="67"/>
      <c r="TRO63" s="67"/>
      <c r="TRP63" s="67"/>
      <c r="TRQ63" s="67"/>
      <c r="TRR63" s="67"/>
      <c r="TRS63" s="67"/>
      <c r="TRT63" s="67"/>
      <c r="TRU63" s="67"/>
      <c r="TRV63" s="67"/>
      <c r="TRW63" s="67"/>
      <c r="TRX63" s="67"/>
      <c r="TRY63" s="67"/>
      <c r="TRZ63" s="67"/>
      <c r="TSA63" s="67"/>
      <c r="TSB63" s="67"/>
      <c r="TSC63" s="67"/>
      <c r="TSD63" s="67"/>
      <c r="TSE63" s="67"/>
      <c r="TSF63" s="67"/>
      <c r="TSG63" s="67"/>
      <c r="TSH63" s="67"/>
      <c r="TSI63" s="67"/>
      <c r="TSJ63" s="67"/>
      <c r="TSK63" s="67"/>
      <c r="TSL63" s="67"/>
      <c r="TSM63" s="67"/>
      <c r="TSN63" s="67"/>
      <c r="TSO63" s="67"/>
      <c r="TSP63" s="67"/>
      <c r="TSQ63" s="67"/>
      <c r="TSR63" s="67"/>
      <c r="TSS63" s="67"/>
      <c r="TST63" s="67"/>
      <c r="TSU63" s="67"/>
      <c r="TSV63" s="67"/>
      <c r="TSW63" s="67"/>
      <c r="TSX63" s="67"/>
      <c r="TSY63" s="67"/>
      <c r="TSZ63" s="67"/>
      <c r="TTA63" s="67"/>
      <c r="TTB63" s="67"/>
      <c r="TTC63" s="67"/>
      <c r="TTD63" s="67"/>
      <c r="TTE63" s="67"/>
      <c r="TTF63" s="67"/>
      <c r="TTG63" s="67"/>
      <c r="TTH63" s="67"/>
      <c r="TTI63" s="67"/>
      <c r="TTJ63" s="67"/>
      <c r="TTK63" s="67"/>
      <c r="TTL63" s="67"/>
      <c r="TTM63" s="67"/>
      <c r="TTN63" s="67"/>
      <c r="TTO63" s="67"/>
      <c r="TTP63" s="67"/>
      <c r="TTQ63" s="67"/>
      <c r="TTR63" s="67"/>
      <c r="TTS63" s="67"/>
      <c r="TTT63" s="67"/>
      <c r="TTU63" s="67"/>
      <c r="TTV63" s="67"/>
      <c r="TTW63" s="67"/>
      <c r="TTX63" s="67"/>
      <c r="TTY63" s="67"/>
      <c r="TTZ63" s="67"/>
      <c r="TUA63" s="67"/>
      <c r="TUB63" s="67"/>
      <c r="TUC63" s="67"/>
      <c r="TUD63" s="67"/>
      <c r="TUE63" s="67"/>
      <c r="TUF63" s="67"/>
      <c r="TUG63" s="67"/>
      <c r="TUH63" s="67"/>
      <c r="TUI63" s="67"/>
      <c r="TUJ63" s="67"/>
      <c r="TUK63" s="67"/>
      <c r="TUL63" s="67"/>
      <c r="TUM63" s="67"/>
      <c r="TUN63" s="67"/>
      <c r="TUO63" s="67"/>
      <c r="TUP63" s="67"/>
      <c r="TUQ63" s="67"/>
      <c r="TUR63" s="67"/>
      <c r="TUS63" s="67"/>
      <c r="TUT63" s="67"/>
      <c r="TUU63" s="67"/>
      <c r="TUV63" s="67"/>
      <c r="TUW63" s="67"/>
      <c r="TUX63" s="67"/>
      <c r="TUY63" s="67"/>
      <c r="TUZ63" s="67"/>
      <c r="TVA63" s="67"/>
      <c r="TVB63" s="67"/>
      <c r="TVC63" s="67"/>
      <c r="TVD63" s="67"/>
      <c r="TVE63" s="67"/>
      <c r="TVF63" s="67"/>
      <c r="TVG63" s="67"/>
      <c r="TVH63" s="67"/>
      <c r="TVI63" s="67"/>
      <c r="TVJ63" s="67"/>
      <c r="TVK63" s="67"/>
      <c r="TVL63" s="67"/>
      <c r="TVM63" s="67"/>
      <c r="TVN63" s="67"/>
      <c r="TVO63" s="67"/>
      <c r="TVP63" s="67"/>
      <c r="TVQ63" s="67"/>
      <c r="TVR63" s="67"/>
      <c r="TVS63" s="67"/>
      <c r="TVT63" s="67"/>
      <c r="TVU63" s="67"/>
      <c r="TVV63" s="67"/>
      <c r="TVW63" s="67"/>
      <c r="TVX63" s="67"/>
      <c r="TVY63" s="67"/>
      <c r="TVZ63" s="67"/>
      <c r="TWA63" s="67"/>
      <c r="TWB63" s="67"/>
      <c r="TWC63" s="67"/>
      <c r="TWD63" s="67"/>
      <c r="TWE63" s="67"/>
      <c r="TWF63" s="67"/>
      <c r="TWG63" s="67"/>
      <c r="TWH63" s="67"/>
      <c r="TWI63" s="67"/>
      <c r="TWJ63" s="67"/>
      <c r="TWK63" s="67"/>
      <c r="TWL63" s="67"/>
      <c r="TWM63" s="67"/>
      <c r="TWN63" s="67"/>
      <c r="TWO63" s="67"/>
      <c r="TWP63" s="67"/>
      <c r="TWQ63" s="67"/>
      <c r="TWR63" s="67"/>
      <c r="TWS63" s="67"/>
      <c r="TWT63" s="67"/>
      <c r="TWU63" s="67"/>
      <c r="TWV63" s="67"/>
      <c r="TWW63" s="67"/>
      <c r="TWX63" s="67"/>
      <c r="TWY63" s="67"/>
      <c r="TWZ63" s="67"/>
      <c r="TXA63" s="67"/>
      <c r="TXB63" s="67"/>
      <c r="TXC63" s="67"/>
      <c r="TXD63" s="67"/>
      <c r="TXE63" s="67"/>
      <c r="TXF63" s="67"/>
      <c r="TXG63" s="67"/>
      <c r="TXH63" s="67"/>
      <c r="TXI63" s="67"/>
      <c r="TXJ63" s="67"/>
      <c r="TXK63" s="67"/>
      <c r="TXL63" s="67"/>
      <c r="TXM63" s="67"/>
      <c r="TXN63" s="67"/>
      <c r="TXO63" s="67"/>
      <c r="TXP63" s="67"/>
      <c r="TXQ63" s="67"/>
      <c r="TXR63" s="67"/>
      <c r="TXS63" s="67"/>
      <c r="TXT63" s="67"/>
      <c r="TXU63" s="67"/>
      <c r="TXV63" s="67"/>
      <c r="TXW63" s="67"/>
      <c r="TXX63" s="67"/>
      <c r="TXY63" s="67"/>
      <c r="TXZ63" s="67"/>
      <c r="TYA63" s="67"/>
      <c r="TYB63" s="67"/>
      <c r="TYC63" s="67"/>
      <c r="TYD63" s="67"/>
      <c r="TYE63" s="67"/>
      <c r="TYF63" s="67"/>
      <c r="TYG63" s="67"/>
      <c r="TYH63" s="67"/>
      <c r="TYI63" s="67"/>
      <c r="TYJ63" s="67"/>
      <c r="TYK63" s="67"/>
      <c r="TYL63" s="67"/>
      <c r="TYM63" s="67"/>
      <c r="TYN63" s="67"/>
      <c r="TYO63" s="67"/>
      <c r="TYP63" s="67"/>
      <c r="TYQ63" s="67"/>
      <c r="TYR63" s="67"/>
      <c r="TYS63" s="67"/>
      <c r="TYT63" s="67"/>
      <c r="TYU63" s="67"/>
      <c r="TYV63" s="67"/>
      <c r="TYW63" s="67"/>
      <c r="TYX63" s="67"/>
      <c r="TYY63" s="67"/>
      <c r="TYZ63" s="67"/>
      <c r="TZA63" s="67"/>
      <c r="TZB63" s="67"/>
      <c r="TZC63" s="67"/>
      <c r="TZD63" s="67"/>
      <c r="TZE63" s="67"/>
      <c r="TZF63" s="67"/>
      <c r="TZG63" s="67"/>
      <c r="TZH63" s="67"/>
      <c r="TZI63" s="67"/>
      <c r="TZJ63" s="67"/>
      <c r="TZK63" s="67"/>
      <c r="TZL63" s="67"/>
      <c r="TZM63" s="67"/>
      <c r="TZN63" s="67"/>
      <c r="TZO63" s="67"/>
      <c r="TZP63" s="67"/>
      <c r="TZQ63" s="67"/>
      <c r="TZR63" s="67"/>
      <c r="TZS63" s="67"/>
      <c r="TZT63" s="67"/>
      <c r="TZU63" s="67"/>
      <c r="TZV63" s="67"/>
      <c r="TZW63" s="67"/>
      <c r="TZX63" s="67"/>
      <c r="TZY63" s="67"/>
      <c r="TZZ63" s="67"/>
      <c r="UAA63" s="67"/>
      <c r="UAB63" s="67"/>
      <c r="UAC63" s="67"/>
      <c r="UAD63" s="67"/>
      <c r="UAE63" s="67"/>
      <c r="UAF63" s="67"/>
      <c r="UAG63" s="67"/>
      <c r="UAH63" s="67"/>
      <c r="UAI63" s="67"/>
      <c r="UAJ63" s="67"/>
      <c r="UAK63" s="67"/>
      <c r="UAL63" s="67"/>
      <c r="UAM63" s="67"/>
      <c r="UAN63" s="67"/>
      <c r="UAO63" s="67"/>
      <c r="UAP63" s="67"/>
      <c r="UAQ63" s="67"/>
      <c r="UAR63" s="67"/>
      <c r="UAS63" s="67"/>
      <c r="UAT63" s="67"/>
      <c r="UAU63" s="67"/>
      <c r="UAV63" s="67"/>
      <c r="UAW63" s="67"/>
      <c r="UAX63" s="67"/>
      <c r="UAY63" s="67"/>
      <c r="UAZ63" s="67"/>
      <c r="UBA63" s="67"/>
      <c r="UBB63" s="67"/>
      <c r="UBC63" s="67"/>
      <c r="UBD63" s="67"/>
      <c r="UBE63" s="67"/>
      <c r="UBF63" s="67"/>
      <c r="UBG63" s="67"/>
      <c r="UBH63" s="67"/>
      <c r="UBI63" s="67"/>
      <c r="UBJ63" s="67"/>
      <c r="UBK63" s="67"/>
      <c r="UBL63" s="67"/>
      <c r="UBM63" s="67"/>
      <c r="UBN63" s="67"/>
      <c r="UBO63" s="67"/>
      <c r="UBP63" s="67"/>
      <c r="UBQ63" s="67"/>
      <c r="UBR63" s="67"/>
      <c r="UBS63" s="67"/>
      <c r="UBT63" s="67"/>
      <c r="UBU63" s="67"/>
      <c r="UBV63" s="67"/>
      <c r="UBW63" s="67"/>
      <c r="UBX63" s="67"/>
      <c r="UBY63" s="67"/>
      <c r="UBZ63" s="67"/>
      <c r="UCA63" s="67"/>
      <c r="UCB63" s="67"/>
      <c r="UCC63" s="67"/>
      <c r="UCD63" s="67"/>
      <c r="UCE63" s="67"/>
      <c r="UCF63" s="67"/>
      <c r="UCG63" s="67"/>
      <c r="UCH63" s="67"/>
      <c r="UCI63" s="67"/>
      <c r="UCJ63" s="67"/>
      <c r="UCK63" s="67"/>
      <c r="UCL63" s="67"/>
      <c r="UCM63" s="67"/>
      <c r="UCN63" s="67"/>
      <c r="UCO63" s="67"/>
      <c r="UCP63" s="67"/>
      <c r="UCQ63" s="67"/>
      <c r="UCR63" s="67"/>
      <c r="UCS63" s="67"/>
      <c r="UCT63" s="67"/>
      <c r="UCU63" s="67"/>
      <c r="UCV63" s="67"/>
      <c r="UCW63" s="67"/>
      <c r="UCX63" s="67"/>
      <c r="UCY63" s="67"/>
      <c r="UCZ63" s="67"/>
      <c r="UDA63" s="67"/>
      <c r="UDB63" s="67"/>
      <c r="UDC63" s="67"/>
      <c r="UDD63" s="67"/>
      <c r="UDE63" s="67"/>
      <c r="UDF63" s="67"/>
      <c r="UDG63" s="67"/>
      <c r="UDH63" s="67"/>
      <c r="UDI63" s="67"/>
      <c r="UDJ63" s="67"/>
      <c r="UDK63" s="67"/>
      <c r="UDL63" s="67"/>
      <c r="UDM63" s="67"/>
      <c r="UDN63" s="67"/>
      <c r="UDO63" s="67"/>
      <c r="UDP63" s="67"/>
      <c r="UDQ63" s="67"/>
      <c r="UDR63" s="67"/>
      <c r="UDS63" s="67"/>
      <c r="UDT63" s="67"/>
      <c r="UDU63" s="67"/>
      <c r="UDV63" s="67"/>
      <c r="UDW63" s="67"/>
      <c r="UDX63" s="67"/>
      <c r="UDY63" s="67"/>
      <c r="UDZ63" s="67"/>
      <c r="UEA63" s="67"/>
      <c r="UEB63" s="67"/>
      <c r="UEC63" s="67"/>
      <c r="UED63" s="67"/>
      <c r="UEE63" s="67"/>
      <c r="UEF63" s="67"/>
      <c r="UEG63" s="67"/>
      <c r="UEH63" s="67"/>
      <c r="UEI63" s="67"/>
      <c r="UEJ63" s="67"/>
      <c r="UEK63" s="67"/>
      <c r="UEL63" s="67"/>
      <c r="UEM63" s="67"/>
      <c r="UEN63" s="67"/>
      <c r="UEO63" s="67"/>
      <c r="UEP63" s="67"/>
      <c r="UEQ63" s="67"/>
      <c r="UER63" s="67"/>
      <c r="UES63" s="67"/>
      <c r="UET63" s="67"/>
      <c r="UEU63" s="67"/>
      <c r="UEV63" s="67"/>
      <c r="UEW63" s="67"/>
      <c r="UEX63" s="67"/>
      <c r="UEY63" s="67"/>
      <c r="UEZ63" s="67"/>
      <c r="UFA63" s="67"/>
      <c r="UFB63" s="67"/>
      <c r="UFC63" s="67"/>
      <c r="UFD63" s="67"/>
      <c r="UFE63" s="67"/>
      <c r="UFF63" s="67"/>
      <c r="UFG63" s="67"/>
      <c r="UFH63" s="67"/>
      <c r="UFI63" s="67"/>
      <c r="UFJ63" s="67"/>
      <c r="UFK63" s="67"/>
      <c r="UFL63" s="67"/>
      <c r="UFM63" s="67"/>
      <c r="UFN63" s="67"/>
      <c r="UFO63" s="67"/>
      <c r="UFP63" s="67"/>
      <c r="UFQ63" s="67"/>
      <c r="UFR63" s="67"/>
      <c r="UFS63" s="67"/>
      <c r="UFT63" s="67"/>
      <c r="UFU63" s="67"/>
      <c r="UFV63" s="67"/>
      <c r="UFW63" s="67"/>
      <c r="UFX63" s="67"/>
      <c r="UFY63" s="67"/>
      <c r="UFZ63" s="67"/>
      <c r="UGA63" s="67"/>
      <c r="UGB63" s="67"/>
      <c r="UGC63" s="67"/>
      <c r="UGD63" s="67"/>
      <c r="UGE63" s="67"/>
      <c r="UGF63" s="67"/>
      <c r="UGG63" s="67"/>
      <c r="UGH63" s="67"/>
      <c r="UGI63" s="67"/>
      <c r="UGJ63" s="67"/>
      <c r="UGK63" s="67"/>
      <c r="UGL63" s="67"/>
      <c r="UGM63" s="67"/>
      <c r="UGN63" s="67"/>
      <c r="UGO63" s="67"/>
      <c r="UGP63" s="67"/>
      <c r="UGQ63" s="67"/>
      <c r="UGR63" s="67"/>
      <c r="UGS63" s="67"/>
      <c r="UGT63" s="67"/>
      <c r="UGU63" s="67"/>
      <c r="UGV63" s="67"/>
      <c r="UGW63" s="67"/>
      <c r="UGX63" s="67"/>
      <c r="UGY63" s="67"/>
      <c r="UGZ63" s="67"/>
      <c r="UHA63" s="67"/>
      <c r="UHB63" s="67"/>
      <c r="UHC63" s="67"/>
      <c r="UHD63" s="67"/>
      <c r="UHE63" s="67"/>
      <c r="UHF63" s="67"/>
      <c r="UHG63" s="67"/>
      <c r="UHH63" s="67"/>
      <c r="UHI63" s="67"/>
      <c r="UHJ63" s="67"/>
      <c r="UHK63" s="67"/>
      <c r="UHL63" s="67"/>
      <c r="UHM63" s="67"/>
      <c r="UHN63" s="67"/>
      <c r="UHO63" s="67"/>
      <c r="UHP63" s="67"/>
      <c r="UHQ63" s="67"/>
      <c r="UHR63" s="67"/>
      <c r="UHS63" s="67"/>
      <c r="UHT63" s="67"/>
      <c r="UHU63" s="67"/>
      <c r="UHV63" s="67"/>
      <c r="UHW63" s="67"/>
      <c r="UHX63" s="67"/>
      <c r="UHY63" s="67"/>
      <c r="UHZ63" s="67"/>
      <c r="UIA63" s="67"/>
      <c r="UIB63" s="67"/>
      <c r="UIC63" s="67"/>
      <c r="UID63" s="67"/>
      <c r="UIE63" s="67"/>
      <c r="UIF63" s="67"/>
      <c r="UIG63" s="67"/>
      <c r="UIH63" s="67"/>
      <c r="UII63" s="67"/>
      <c r="UIJ63" s="67"/>
      <c r="UIK63" s="67"/>
      <c r="UIL63" s="67"/>
      <c r="UIM63" s="67"/>
      <c r="UIN63" s="67"/>
      <c r="UIO63" s="67"/>
      <c r="UIP63" s="67"/>
      <c r="UIQ63" s="67"/>
      <c r="UIR63" s="67"/>
      <c r="UIS63" s="67"/>
      <c r="UIT63" s="67"/>
      <c r="UIU63" s="67"/>
      <c r="UIV63" s="67"/>
      <c r="UIW63" s="67"/>
      <c r="UIX63" s="67"/>
      <c r="UIY63" s="67"/>
      <c r="UIZ63" s="67"/>
      <c r="UJA63" s="67"/>
      <c r="UJB63" s="67"/>
      <c r="UJC63" s="67"/>
      <c r="UJD63" s="67"/>
      <c r="UJE63" s="67"/>
      <c r="UJF63" s="67"/>
      <c r="UJG63" s="67"/>
      <c r="UJH63" s="67"/>
      <c r="UJI63" s="67"/>
      <c r="UJJ63" s="67"/>
      <c r="UJK63" s="67"/>
      <c r="UJL63" s="67"/>
      <c r="UJM63" s="67"/>
      <c r="UJN63" s="67"/>
      <c r="UJO63" s="67"/>
      <c r="UJP63" s="67"/>
      <c r="UJQ63" s="67"/>
      <c r="UJR63" s="67"/>
      <c r="UJS63" s="67"/>
      <c r="UJT63" s="67"/>
      <c r="UJU63" s="67"/>
      <c r="UJV63" s="67"/>
      <c r="UJW63" s="67"/>
      <c r="UJX63" s="67"/>
      <c r="UJY63" s="67"/>
      <c r="UJZ63" s="67"/>
      <c r="UKA63" s="67"/>
      <c r="UKB63" s="67"/>
      <c r="UKC63" s="67"/>
      <c r="UKD63" s="67"/>
      <c r="UKE63" s="67"/>
      <c r="UKF63" s="67"/>
      <c r="UKG63" s="67"/>
      <c r="UKH63" s="67"/>
      <c r="UKI63" s="67"/>
      <c r="UKJ63" s="67"/>
      <c r="UKK63" s="67"/>
      <c r="UKL63" s="67"/>
      <c r="UKM63" s="67"/>
      <c r="UKN63" s="67"/>
      <c r="UKO63" s="67"/>
      <c r="UKP63" s="67"/>
      <c r="UKQ63" s="67"/>
      <c r="UKR63" s="67"/>
      <c r="UKS63" s="67"/>
      <c r="UKT63" s="67"/>
      <c r="UKU63" s="67"/>
      <c r="UKV63" s="67"/>
      <c r="UKW63" s="67"/>
      <c r="UKX63" s="67"/>
      <c r="UKY63" s="67"/>
      <c r="UKZ63" s="67"/>
      <c r="ULA63" s="67"/>
      <c r="ULB63" s="67"/>
      <c r="ULC63" s="67"/>
      <c r="ULD63" s="67"/>
      <c r="ULE63" s="67"/>
      <c r="ULF63" s="67"/>
      <c r="ULG63" s="67"/>
      <c r="ULH63" s="67"/>
      <c r="ULI63" s="67"/>
      <c r="ULJ63" s="67"/>
      <c r="ULK63" s="67"/>
      <c r="ULL63" s="67"/>
      <c r="ULM63" s="67"/>
      <c r="ULN63" s="67"/>
      <c r="ULO63" s="67"/>
      <c r="ULP63" s="67"/>
      <c r="ULQ63" s="67"/>
      <c r="ULR63" s="67"/>
      <c r="ULS63" s="67"/>
      <c r="ULT63" s="67"/>
      <c r="ULU63" s="67"/>
      <c r="ULV63" s="67"/>
      <c r="ULW63" s="67"/>
      <c r="ULX63" s="67"/>
      <c r="ULY63" s="67"/>
      <c r="ULZ63" s="67"/>
      <c r="UMA63" s="67"/>
      <c r="UMB63" s="67"/>
      <c r="UMC63" s="67"/>
      <c r="UMD63" s="67"/>
      <c r="UME63" s="67"/>
      <c r="UMF63" s="67"/>
      <c r="UMG63" s="67"/>
      <c r="UMH63" s="67"/>
      <c r="UMI63" s="67"/>
      <c r="UMJ63" s="67"/>
      <c r="UMK63" s="67"/>
      <c r="UML63" s="67"/>
      <c r="UMM63" s="67"/>
      <c r="UMN63" s="67"/>
      <c r="UMO63" s="67"/>
      <c r="UMP63" s="67"/>
      <c r="UMQ63" s="67"/>
      <c r="UMR63" s="67"/>
      <c r="UMS63" s="67"/>
      <c r="UMT63" s="67"/>
      <c r="UMU63" s="67"/>
      <c r="UMV63" s="67"/>
      <c r="UMW63" s="67"/>
      <c r="UMX63" s="67"/>
      <c r="UMY63" s="67"/>
      <c r="UMZ63" s="67"/>
      <c r="UNA63" s="67"/>
      <c r="UNB63" s="67"/>
      <c r="UNC63" s="67"/>
      <c r="UND63" s="67"/>
      <c r="UNE63" s="67"/>
      <c r="UNF63" s="67"/>
      <c r="UNG63" s="67"/>
      <c r="UNH63" s="67"/>
      <c r="UNI63" s="67"/>
      <c r="UNJ63" s="67"/>
      <c r="UNK63" s="67"/>
      <c r="UNL63" s="67"/>
      <c r="UNM63" s="67"/>
      <c r="UNN63" s="67"/>
      <c r="UNO63" s="67"/>
      <c r="UNP63" s="67"/>
      <c r="UNQ63" s="67"/>
      <c r="UNR63" s="67"/>
      <c r="UNS63" s="67"/>
      <c r="UNT63" s="67"/>
      <c r="UNU63" s="67"/>
      <c r="UNV63" s="67"/>
      <c r="UNW63" s="67"/>
      <c r="UNX63" s="67"/>
      <c r="UNY63" s="67"/>
      <c r="UNZ63" s="67"/>
      <c r="UOA63" s="67"/>
      <c r="UOB63" s="67"/>
      <c r="UOC63" s="67"/>
      <c r="UOD63" s="67"/>
      <c r="UOE63" s="67"/>
      <c r="UOF63" s="67"/>
      <c r="UOG63" s="67"/>
      <c r="UOH63" s="67"/>
      <c r="UOI63" s="67"/>
      <c r="UOJ63" s="67"/>
      <c r="UOK63" s="67"/>
      <c r="UOL63" s="67"/>
      <c r="UOM63" s="67"/>
      <c r="UON63" s="67"/>
      <c r="UOO63" s="67"/>
      <c r="UOP63" s="67"/>
      <c r="UOQ63" s="67"/>
      <c r="UOR63" s="67"/>
      <c r="UOS63" s="67"/>
      <c r="UOT63" s="67"/>
      <c r="UOU63" s="67"/>
      <c r="UOV63" s="67"/>
      <c r="UOW63" s="67"/>
      <c r="UOX63" s="67"/>
      <c r="UOY63" s="67"/>
      <c r="UOZ63" s="67"/>
      <c r="UPA63" s="67"/>
      <c r="UPB63" s="67"/>
      <c r="UPC63" s="67"/>
      <c r="UPD63" s="67"/>
      <c r="UPE63" s="67"/>
      <c r="UPF63" s="67"/>
      <c r="UPG63" s="67"/>
      <c r="UPH63" s="67"/>
      <c r="UPI63" s="67"/>
      <c r="UPJ63" s="67"/>
      <c r="UPK63" s="67"/>
      <c r="UPL63" s="67"/>
      <c r="UPM63" s="67"/>
      <c r="UPN63" s="67"/>
      <c r="UPO63" s="67"/>
      <c r="UPP63" s="67"/>
      <c r="UPQ63" s="67"/>
      <c r="UPR63" s="67"/>
      <c r="UPS63" s="67"/>
      <c r="UPT63" s="67"/>
      <c r="UPU63" s="67"/>
      <c r="UPV63" s="67"/>
      <c r="UPW63" s="67"/>
      <c r="UPX63" s="67"/>
      <c r="UPY63" s="67"/>
      <c r="UPZ63" s="67"/>
      <c r="UQA63" s="67"/>
      <c r="UQB63" s="67"/>
      <c r="UQC63" s="67"/>
      <c r="UQD63" s="67"/>
      <c r="UQE63" s="67"/>
      <c r="UQF63" s="67"/>
      <c r="UQG63" s="67"/>
      <c r="UQH63" s="67"/>
      <c r="UQI63" s="67"/>
      <c r="UQJ63" s="67"/>
      <c r="UQK63" s="67"/>
      <c r="UQL63" s="67"/>
      <c r="UQM63" s="67"/>
      <c r="UQN63" s="67"/>
      <c r="UQO63" s="67"/>
      <c r="UQP63" s="67"/>
      <c r="UQQ63" s="67"/>
      <c r="UQR63" s="67"/>
      <c r="UQS63" s="67"/>
      <c r="UQT63" s="67"/>
      <c r="UQU63" s="67"/>
      <c r="UQV63" s="67"/>
      <c r="UQW63" s="67"/>
      <c r="UQX63" s="67"/>
      <c r="UQY63" s="67"/>
      <c r="UQZ63" s="67"/>
      <c r="URA63" s="67"/>
      <c r="URB63" s="67"/>
      <c r="URC63" s="67"/>
      <c r="URD63" s="67"/>
      <c r="URE63" s="67"/>
      <c r="URF63" s="67"/>
      <c r="URG63" s="67"/>
      <c r="URH63" s="67"/>
      <c r="URI63" s="67"/>
      <c r="URJ63" s="67"/>
      <c r="URK63" s="67"/>
      <c r="URL63" s="67"/>
      <c r="URM63" s="67"/>
      <c r="URN63" s="67"/>
      <c r="URO63" s="67"/>
      <c r="URP63" s="67"/>
      <c r="URQ63" s="67"/>
      <c r="URR63" s="67"/>
      <c r="URS63" s="67"/>
      <c r="URT63" s="67"/>
      <c r="URU63" s="67"/>
      <c r="URV63" s="67"/>
      <c r="URW63" s="67"/>
      <c r="URX63" s="67"/>
      <c r="URY63" s="67"/>
      <c r="URZ63" s="67"/>
      <c r="USA63" s="67"/>
      <c r="USB63" s="67"/>
      <c r="USC63" s="67"/>
      <c r="USD63" s="67"/>
      <c r="USE63" s="67"/>
      <c r="USF63" s="67"/>
      <c r="USG63" s="67"/>
      <c r="USH63" s="67"/>
      <c r="USI63" s="67"/>
      <c r="USJ63" s="67"/>
      <c r="USK63" s="67"/>
      <c r="USL63" s="67"/>
      <c r="USM63" s="67"/>
      <c r="USN63" s="67"/>
      <c r="USO63" s="67"/>
      <c r="USP63" s="67"/>
      <c r="USQ63" s="67"/>
      <c r="USR63" s="67"/>
      <c r="USS63" s="67"/>
      <c r="UST63" s="67"/>
      <c r="USU63" s="67"/>
      <c r="USV63" s="67"/>
      <c r="USW63" s="67"/>
      <c r="USX63" s="67"/>
      <c r="USY63" s="67"/>
      <c r="USZ63" s="67"/>
      <c r="UTA63" s="67"/>
      <c r="UTB63" s="67"/>
      <c r="UTC63" s="67"/>
      <c r="UTD63" s="67"/>
      <c r="UTE63" s="67"/>
      <c r="UTF63" s="67"/>
      <c r="UTG63" s="67"/>
      <c r="UTH63" s="67"/>
      <c r="UTI63" s="67"/>
      <c r="UTJ63" s="67"/>
      <c r="UTK63" s="67"/>
      <c r="UTL63" s="67"/>
      <c r="UTM63" s="67"/>
      <c r="UTN63" s="67"/>
      <c r="UTO63" s="67"/>
      <c r="UTP63" s="67"/>
      <c r="UTQ63" s="67"/>
      <c r="UTR63" s="67"/>
      <c r="UTS63" s="67"/>
      <c r="UTT63" s="67"/>
      <c r="UTU63" s="67"/>
      <c r="UTV63" s="67"/>
      <c r="UTW63" s="67"/>
      <c r="UTX63" s="67"/>
      <c r="UTY63" s="67"/>
      <c r="UTZ63" s="67"/>
      <c r="UUA63" s="67"/>
      <c r="UUB63" s="67"/>
      <c r="UUC63" s="67"/>
      <c r="UUD63" s="67"/>
      <c r="UUE63" s="67"/>
      <c r="UUF63" s="67"/>
      <c r="UUG63" s="67"/>
      <c r="UUH63" s="67"/>
      <c r="UUI63" s="67"/>
      <c r="UUJ63" s="67"/>
      <c r="UUK63" s="67"/>
      <c r="UUL63" s="67"/>
      <c r="UUM63" s="67"/>
      <c r="UUN63" s="67"/>
      <c r="UUO63" s="67"/>
      <c r="UUP63" s="67"/>
      <c r="UUQ63" s="67"/>
      <c r="UUR63" s="67"/>
      <c r="UUS63" s="67"/>
      <c r="UUT63" s="67"/>
      <c r="UUU63" s="67"/>
      <c r="UUV63" s="67"/>
      <c r="UUW63" s="67"/>
      <c r="UUX63" s="67"/>
      <c r="UUY63" s="67"/>
      <c r="UUZ63" s="67"/>
      <c r="UVA63" s="67"/>
      <c r="UVB63" s="67"/>
      <c r="UVC63" s="67"/>
      <c r="UVD63" s="67"/>
      <c r="UVE63" s="67"/>
      <c r="UVF63" s="67"/>
      <c r="UVG63" s="67"/>
      <c r="UVH63" s="67"/>
      <c r="UVI63" s="67"/>
      <c r="UVJ63" s="67"/>
      <c r="UVK63" s="67"/>
      <c r="UVL63" s="67"/>
      <c r="UVM63" s="67"/>
      <c r="UVN63" s="67"/>
      <c r="UVO63" s="67"/>
      <c r="UVP63" s="67"/>
      <c r="UVQ63" s="67"/>
      <c r="UVR63" s="67"/>
      <c r="UVS63" s="67"/>
      <c r="UVT63" s="67"/>
      <c r="UVU63" s="67"/>
      <c r="UVV63" s="67"/>
      <c r="UVW63" s="67"/>
      <c r="UVX63" s="67"/>
      <c r="UVY63" s="67"/>
      <c r="UVZ63" s="67"/>
      <c r="UWA63" s="67"/>
      <c r="UWB63" s="67"/>
      <c r="UWC63" s="67"/>
      <c r="UWD63" s="67"/>
      <c r="UWE63" s="67"/>
      <c r="UWF63" s="67"/>
      <c r="UWG63" s="67"/>
      <c r="UWH63" s="67"/>
      <c r="UWI63" s="67"/>
      <c r="UWJ63" s="67"/>
      <c r="UWK63" s="67"/>
      <c r="UWL63" s="67"/>
      <c r="UWM63" s="67"/>
      <c r="UWN63" s="67"/>
      <c r="UWO63" s="67"/>
      <c r="UWP63" s="67"/>
      <c r="UWQ63" s="67"/>
      <c r="UWR63" s="67"/>
      <c r="UWS63" s="67"/>
      <c r="UWT63" s="67"/>
      <c r="UWU63" s="67"/>
      <c r="UWV63" s="67"/>
      <c r="UWW63" s="67"/>
      <c r="UWX63" s="67"/>
      <c r="UWY63" s="67"/>
      <c r="UWZ63" s="67"/>
      <c r="UXA63" s="67"/>
      <c r="UXB63" s="67"/>
      <c r="UXC63" s="67"/>
      <c r="UXD63" s="67"/>
      <c r="UXE63" s="67"/>
      <c r="UXF63" s="67"/>
      <c r="UXG63" s="67"/>
      <c r="UXH63" s="67"/>
      <c r="UXI63" s="67"/>
      <c r="UXJ63" s="67"/>
      <c r="UXK63" s="67"/>
      <c r="UXL63" s="67"/>
      <c r="UXM63" s="67"/>
      <c r="UXN63" s="67"/>
      <c r="UXO63" s="67"/>
      <c r="UXP63" s="67"/>
      <c r="UXQ63" s="67"/>
      <c r="UXR63" s="67"/>
      <c r="UXS63" s="67"/>
      <c r="UXT63" s="67"/>
      <c r="UXU63" s="67"/>
      <c r="UXV63" s="67"/>
      <c r="UXW63" s="67"/>
      <c r="UXX63" s="67"/>
      <c r="UXY63" s="67"/>
      <c r="UXZ63" s="67"/>
      <c r="UYA63" s="67"/>
      <c r="UYB63" s="67"/>
      <c r="UYC63" s="67"/>
      <c r="UYD63" s="67"/>
      <c r="UYE63" s="67"/>
      <c r="UYF63" s="67"/>
      <c r="UYG63" s="67"/>
      <c r="UYH63" s="67"/>
      <c r="UYI63" s="67"/>
      <c r="UYJ63" s="67"/>
      <c r="UYK63" s="67"/>
      <c r="UYL63" s="67"/>
      <c r="UYM63" s="67"/>
      <c r="UYN63" s="67"/>
      <c r="UYO63" s="67"/>
      <c r="UYP63" s="67"/>
      <c r="UYQ63" s="67"/>
      <c r="UYR63" s="67"/>
      <c r="UYS63" s="67"/>
      <c r="UYT63" s="67"/>
      <c r="UYU63" s="67"/>
      <c r="UYV63" s="67"/>
      <c r="UYW63" s="67"/>
      <c r="UYX63" s="67"/>
      <c r="UYY63" s="67"/>
      <c r="UYZ63" s="67"/>
      <c r="UZA63" s="67"/>
      <c r="UZB63" s="67"/>
      <c r="UZC63" s="67"/>
      <c r="UZD63" s="67"/>
      <c r="UZE63" s="67"/>
      <c r="UZF63" s="67"/>
      <c r="UZG63" s="67"/>
      <c r="UZH63" s="67"/>
      <c r="UZI63" s="67"/>
      <c r="UZJ63" s="67"/>
      <c r="UZK63" s="67"/>
      <c r="UZL63" s="67"/>
      <c r="UZM63" s="67"/>
      <c r="UZN63" s="67"/>
      <c r="UZO63" s="67"/>
      <c r="UZP63" s="67"/>
      <c r="UZQ63" s="67"/>
      <c r="UZR63" s="67"/>
      <c r="UZS63" s="67"/>
      <c r="UZT63" s="67"/>
      <c r="UZU63" s="67"/>
      <c r="UZV63" s="67"/>
      <c r="UZW63" s="67"/>
      <c r="UZX63" s="67"/>
      <c r="UZY63" s="67"/>
      <c r="UZZ63" s="67"/>
      <c r="VAA63" s="67"/>
      <c r="VAB63" s="67"/>
      <c r="VAC63" s="67"/>
      <c r="VAD63" s="67"/>
      <c r="VAE63" s="67"/>
      <c r="VAF63" s="67"/>
      <c r="VAG63" s="67"/>
      <c r="VAH63" s="67"/>
      <c r="VAI63" s="67"/>
      <c r="VAJ63" s="67"/>
      <c r="VAK63" s="67"/>
      <c r="VAL63" s="67"/>
      <c r="VAM63" s="67"/>
      <c r="VAN63" s="67"/>
      <c r="VAO63" s="67"/>
      <c r="VAP63" s="67"/>
      <c r="VAQ63" s="67"/>
      <c r="VAR63" s="67"/>
      <c r="VAS63" s="67"/>
      <c r="VAT63" s="67"/>
      <c r="VAU63" s="67"/>
      <c r="VAV63" s="67"/>
      <c r="VAW63" s="67"/>
      <c r="VAX63" s="67"/>
      <c r="VAY63" s="67"/>
      <c r="VAZ63" s="67"/>
      <c r="VBA63" s="67"/>
      <c r="VBB63" s="67"/>
      <c r="VBC63" s="67"/>
      <c r="VBD63" s="67"/>
      <c r="VBE63" s="67"/>
      <c r="VBF63" s="67"/>
      <c r="VBG63" s="67"/>
      <c r="VBH63" s="67"/>
      <c r="VBI63" s="67"/>
      <c r="VBJ63" s="67"/>
      <c r="VBK63" s="67"/>
      <c r="VBL63" s="67"/>
      <c r="VBM63" s="67"/>
      <c r="VBN63" s="67"/>
      <c r="VBO63" s="67"/>
      <c r="VBP63" s="67"/>
      <c r="VBQ63" s="67"/>
      <c r="VBR63" s="67"/>
      <c r="VBS63" s="67"/>
      <c r="VBT63" s="67"/>
      <c r="VBU63" s="67"/>
      <c r="VBV63" s="67"/>
      <c r="VBW63" s="67"/>
      <c r="VBX63" s="67"/>
      <c r="VBY63" s="67"/>
      <c r="VBZ63" s="67"/>
      <c r="VCA63" s="67"/>
      <c r="VCB63" s="67"/>
      <c r="VCC63" s="67"/>
      <c r="VCD63" s="67"/>
      <c r="VCE63" s="67"/>
      <c r="VCF63" s="67"/>
      <c r="VCG63" s="67"/>
      <c r="VCH63" s="67"/>
      <c r="VCI63" s="67"/>
      <c r="VCJ63" s="67"/>
      <c r="VCK63" s="67"/>
      <c r="VCL63" s="67"/>
      <c r="VCM63" s="67"/>
      <c r="VCN63" s="67"/>
      <c r="VCO63" s="67"/>
      <c r="VCP63" s="67"/>
      <c r="VCQ63" s="67"/>
      <c r="VCR63" s="67"/>
      <c r="VCS63" s="67"/>
      <c r="VCT63" s="67"/>
      <c r="VCU63" s="67"/>
      <c r="VCV63" s="67"/>
      <c r="VCW63" s="67"/>
      <c r="VCX63" s="67"/>
      <c r="VCY63" s="67"/>
      <c r="VCZ63" s="67"/>
      <c r="VDA63" s="67"/>
      <c r="VDB63" s="67"/>
      <c r="VDC63" s="67"/>
      <c r="VDD63" s="67"/>
      <c r="VDE63" s="67"/>
      <c r="VDF63" s="67"/>
      <c r="VDG63" s="67"/>
      <c r="VDH63" s="67"/>
      <c r="VDI63" s="67"/>
      <c r="VDJ63" s="67"/>
      <c r="VDK63" s="67"/>
      <c r="VDL63" s="67"/>
      <c r="VDM63" s="67"/>
      <c r="VDN63" s="67"/>
      <c r="VDO63" s="67"/>
      <c r="VDP63" s="67"/>
      <c r="VDQ63" s="67"/>
      <c r="VDR63" s="67"/>
      <c r="VDS63" s="67"/>
      <c r="VDT63" s="67"/>
      <c r="VDU63" s="67"/>
      <c r="VDV63" s="67"/>
      <c r="VDW63" s="67"/>
      <c r="VDX63" s="67"/>
      <c r="VDY63" s="67"/>
      <c r="VDZ63" s="67"/>
      <c r="VEA63" s="67"/>
      <c r="VEB63" s="67"/>
      <c r="VEC63" s="67"/>
      <c r="VED63" s="67"/>
      <c r="VEE63" s="67"/>
      <c r="VEF63" s="67"/>
      <c r="VEG63" s="67"/>
      <c r="VEH63" s="67"/>
      <c r="VEI63" s="67"/>
      <c r="VEJ63" s="67"/>
      <c r="VEK63" s="67"/>
      <c r="VEL63" s="67"/>
      <c r="VEM63" s="67"/>
      <c r="VEN63" s="67"/>
      <c r="VEO63" s="67"/>
      <c r="VEP63" s="67"/>
      <c r="VEQ63" s="67"/>
      <c r="VER63" s="67"/>
      <c r="VES63" s="67"/>
      <c r="VET63" s="67"/>
      <c r="VEU63" s="67"/>
      <c r="VEV63" s="67"/>
      <c r="VEW63" s="67"/>
      <c r="VEX63" s="67"/>
      <c r="VEY63" s="67"/>
      <c r="VEZ63" s="67"/>
      <c r="VFA63" s="67"/>
      <c r="VFB63" s="67"/>
      <c r="VFC63" s="67"/>
      <c r="VFD63" s="67"/>
      <c r="VFE63" s="67"/>
      <c r="VFF63" s="67"/>
      <c r="VFG63" s="67"/>
      <c r="VFH63" s="67"/>
      <c r="VFI63" s="67"/>
      <c r="VFJ63" s="67"/>
      <c r="VFK63" s="67"/>
      <c r="VFL63" s="67"/>
      <c r="VFM63" s="67"/>
      <c r="VFN63" s="67"/>
      <c r="VFO63" s="67"/>
      <c r="VFP63" s="67"/>
      <c r="VFQ63" s="67"/>
      <c r="VFR63" s="67"/>
      <c r="VFS63" s="67"/>
      <c r="VFT63" s="67"/>
      <c r="VFU63" s="67"/>
      <c r="VFV63" s="67"/>
      <c r="VFW63" s="67"/>
      <c r="VFX63" s="67"/>
      <c r="VFY63" s="67"/>
      <c r="VFZ63" s="67"/>
      <c r="VGA63" s="67"/>
      <c r="VGB63" s="67"/>
      <c r="VGC63" s="67"/>
      <c r="VGD63" s="67"/>
      <c r="VGE63" s="67"/>
      <c r="VGF63" s="67"/>
      <c r="VGG63" s="67"/>
      <c r="VGH63" s="67"/>
      <c r="VGI63" s="67"/>
      <c r="VGJ63" s="67"/>
      <c r="VGK63" s="67"/>
      <c r="VGL63" s="67"/>
      <c r="VGM63" s="67"/>
      <c r="VGN63" s="67"/>
      <c r="VGO63" s="67"/>
      <c r="VGP63" s="67"/>
      <c r="VGQ63" s="67"/>
      <c r="VGR63" s="67"/>
      <c r="VGS63" s="67"/>
      <c r="VGT63" s="67"/>
      <c r="VGU63" s="67"/>
      <c r="VGV63" s="67"/>
      <c r="VGW63" s="67"/>
      <c r="VGX63" s="67"/>
      <c r="VGY63" s="67"/>
      <c r="VGZ63" s="67"/>
      <c r="VHA63" s="67"/>
      <c r="VHB63" s="67"/>
      <c r="VHC63" s="67"/>
      <c r="VHD63" s="67"/>
      <c r="VHE63" s="67"/>
      <c r="VHF63" s="67"/>
      <c r="VHG63" s="67"/>
      <c r="VHH63" s="67"/>
      <c r="VHI63" s="67"/>
      <c r="VHJ63" s="67"/>
      <c r="VHK63" s="67"/>
      <c r="VHL63" s="67"/>
      <c r="VHM63" s="67"/>
      <c r="VHN63" s="67"/>
      <c r="VHO63" s="67"/>
      <c r="VHP63" s="67"/>
      <c r="VHQ63" s="67"/>
      <c r="VHR63" s="67"/>
      <c r="VHS63" s="67"/>
      <c r="VHT63" s="67"/>
      <c r="VHU63" s="67"/>
      <c r="VHV63" s="67"/>
      <c r="VHW63" s="67"/>
      <c r="VHX63" s="67"/>
      <c r="VHY63" s="67"/>
      <c r="VHZ63" s="67"/>
      <c r="VIA63" s="67"/>
      <c r="VIB63" s="67"/>
      <c r="VIC63" s="67"/>
      <c r="VID63" s="67"/>
      <c r="VIE63" s="67"/>
      <c r="VIF63" s="67"/>
      <c r="VIG63" s="67"/>
      <c r="VIH63" s="67"/>
      <c r="VII63" s="67"/>
      <c r="VIJ63" s="67"/>
      <c r="VIK63" s="67"/>
      <c r="VIL63" s="67"/>
      <c r="VIM63" s="67"/>
      <c r="VIN63" s="67"/>
      <c r="VIO63" s="67"/>
      <c r="VIP63" s="67"/>
      <c r="VIQ63" s="67"/>
      <c r="VIR63" s="67"/>
      <c r="VIS63" s="67"/>
      <c r="VIT63" s="67"/>
      <c r="VIU63" s="67"/>
      <c r="VIV63" s="67"/>
      <c r="VIW63" s="67"/>
      <c r="VIX63" s="67"/>
      <c r="VIY63" s="67"/>
      <c r="VIZ63" s="67"/>
      <c r="VJA63" s="67"/>
      <c r="VJB63" s="67"/>
      <c r="VJC63" s="67"/>
      <c r="VJD63" s="67"/>
      <c r="VJE63" s="67"/>
      <c r="VJF63" s="67"/>
      <c r="VJG63" s="67"/>
      <c r="VJH63" s="67"/>
      <c r="VJI63" s="67"/>
      <c r="VJJ63" s="67"/>
      <c r="VJK63" s="67"/>
      <c r="VJL63" s="67"/>
      <c r="VJM63" s="67"/>
      <c r="VJN63" s="67"/>
      <c r="VJO63" s="67"/>
      <c r="VJP63" s="67"/>
      <c r="VJQ63" s="67"/>
      <c r="VJR63" s="67"/>
      <c r="VJS63" s="67"/>
      <c r="VJT63" s="67"/>
      <c r="VJU63" s="67"/>
      <c r="VJV63" s="67"/>
      <c r="VJW63" s="67"/>
      <c r="VJX63" s="67"/>
      <c r="VJY63" s="67"/>
      <c r="VJZ63" s="67"/>
      <c r="VKA63" s="67"/>
      <c r="VKB63" s="67"/>
      <c r="VKC63" s="67"/>
      <c r="VKD63" s="67"/>
      <c r="VKE63" s="67"/>
      <c r="VKF63" s="67"/>
      <c r="VKG63" s="67"/>
      <c r="VKH63" s="67"/>
      <c r="VKI63" s="67"/>
      <c r="VKJ63" s="67"/>
      <c r="VKK63" s="67"/>
      <c r="VKL63" s="67"/>
      <c r="VKM63" s="67"/>
      <c r="VKN63" s="67"/>
      <c r="VKO63" s="67"/>
      <c r="VKP63" s="67"/>
      <c r="VKQ63" s="67"/>
      <c r="VKR63" s="67"/>
      <c r="VKS63" s="67"/>
      <c r="VKT63" s="67"/>
      <c r="VKU63" s="67"/>
      <c r="VKV63" s="67"/>
      <c r="VKW63" s="67"/>
      <c r="VKX63" s="67"/>
      <c r="VKY63" s="67"/>
      <c r="VKZ63" s="67"/>
      <c r="VLA63" s="67"/>
      <c r="VLB63" s="67"/>
      <c r="VLC63" s="67"/>
      <c r="VLD63" s="67"/>
      <c r="VLE63" s="67"/>
      <c r="VLF63" s="67"/>
      <c r="VLG63" s="67"/>
      <c r="VLH63" s="67"/>
      <c r="VLI63" s="67"/>
      <c r="VLJ63" s="67"/>
      <c r="VLK63" s="67"/>
      <c r="VLL63" s="67"/>
      <c r="VLM63" s="67"/>
      <c r="VLN63" s="67"/>
      <c r="VLO63" s="67"/>
      <c r="VLP63" s="67"/>
      <c r="VLQ63" s="67"/>
      <c r="VLR63" s="67"/>
      <c r="VLS63" s="67"/>
      <c r="VLT63" s="67"/>
      <c r="VLU63" s="67"/>
      <c r="VLV63" s="67"/>
      <c r="VLW63" s="67"/>
      <c r="VLX63" s="67"/>
      <c r="VLY63" s="67"/>
      <c r="VLZ63" s="67"/>
      <c r="VMA63" s="67"/>
      <c r="VMB63" s="67"/>
      <c r="VMC63" s="67"/>
      <c r="VMD63" s="67"/>
      <c r="VME63" s="67"/>
      <c r="VMF63" s="67"/>
      <c r="VMG63" s="67"/>
      <c r="VMH63" s="67"/>
      <c r="VMI63" s="67"/>
      <c r="VMJ63" s="67"/>
      <c r="VMK63" s="67"/>
      <c r="VML63" s="67"/>
      <c r="VMM63" s="67"/>
      <c r="VMN63" s="67"/>
      <c r="VMO63" s="67"/>
      <c r="VMP63" s="67"/>
      <c r="VMQ63" s="67"/>
      <c r="VMR63" s="67"/>
      <c r="VMS63" s="67"/>
      <c r="VMT63" s="67"/>
      <c r="VMU63" s="67"/>
      <c r="VMV63" s="67"/>
      <c r="VMW63" s="67"/>
      <c r="VMX63" s="67"/>
      <c r="VMY63" s="67"/>
      <c r="VMZ63" s="67"/>
      <c r="VNA63" s="67"/>
      <c r="VNB63" s="67"/>
      <c r="VNC63" s="67"/>
      <c r="VND63" s="67"/>
      <c r="VNE63" s="67"/>
      <c r="VNF63" s="67"/>
      <c r="VNG63" s="67"/>
      <c r="VNH63" s="67"/>
      <c r="VNI63" s="67"/>
      <c r="VNJ63" s="67"/>
      <c r="VNK63" s="67"/>
      <c r="VNL63" s="67"/>
      <c r="VNM63" s="67"/>
      <c r="VNN63" s="67"/>
      <c r="VNO63" s="67"/>
      <c r="VNP63" s="67"/>
      <c r="VNQ63" s="67"/>
      <c r="VNR63" s="67"/>
      <c r="VNS63" s="67"/>
      <c r="VNT63" s="67"/>
      <c r="VNU63" s="67"/>
      <c r="VNV63" s="67"/>
      <c r="VNW63" s="67"/>
      <c r="VNX63" s="67"/>
      <c r="VNY63" s="67"/>
      <c r="VNZ63" s="67"/>
      <c r="VOA63" s="67"/>
      <c r="VOB63" s="67"/>
      <c r="VOC63" s="67"/>
      <c r="VOD63" s="67"/>
      <c r="VOE63" s="67"/>
      <c r="VOF63" s="67"/>
      <c r="VOG63" s="67"/>
      <c r="VOH63" s="67"/>
      <c r="VOI63" s="67"/>
      <c r="VOJ63" s="67"/>
      <c r="VOK63" s="67"/>
      <c r="VOL63" s="67"/>
      <c r="VOM63" s="67"/>
      <c r="VON63" s="67"/>
      <c r="VOO63" s="67"/>
      <c r="VOP63" s="67"/>
      <c r="VOQ63" s="67"/>
      <c r="VOR63" s="67"/>
      <c r="VOS63" s="67"/>
      <c r="VOT63" s="67"/>
      <c r="VOU63" s="67"/>
      <c r="VOV63" s="67"/>
      <c r="VOW63" s="67"/>
      <c r="VOX63" s="67"/>
      <c r="VOY63" s="67"/>
      <c r="VOZ63" s="67"/>
      <c r="VPA63" s="67"/>
      <c r="VPB63" s="67"/>
      <c r="VPC63" s="67"/>
      <c r="VPD63" s="67"/>
      <c r="VPE63" s="67"/>
      <c r="VPF63" s="67"/>
      <c r="VPG63" s="67"/>
      <c r="VPH63" s="67"/>
      <c r="VPI63" s="67"/>
      <c r="VPJ63" s="67"/>
      <c r="VPK63" s="67"/>
      <c r="VPL63" s="67"/>
      <c r="VPM63" s="67"/>
      <c r="VPN63" s="67"/>
      <c r="VPO63" s="67"/>
      <c r="VPP63" s="67"/>
      <c r="VPQ63" s="67"/>
      <c r="VPR63" s="67"/>
      <c r="VPS63" s="67"/>
      <c r="VPT63" s="67"/>
      <c r="VPU63" s="67"/>
      <c r="VPV63" s="67"/>
      <c r="VPW63" s="67"/>
      <c r="VPX63" s="67"/>
      <c r="VPY63" s="67"/>
      <c r="VPZ63" s="67"/>
      <c r="VQA63" s="67"/>
      <c r="VQB63" s="67"/>
      <c r="VQC63" s="67"/>
      <c r="VQD63" s="67"/>
      <c r="VQE63" s="67"/>
      <c r="VQF63" s="67"/>
      <c r="VQG63" s="67"/>
      <c r="VQH63" s="67"/>
      <c r="VQI63" s="67"/>
      <c r="VQJ63" s="67"/>
      <c r="VQK63" s="67"/>
      <c r="VQL63" s="67"/>
      <c r="VQM63" s="67"/>
      <c r="VQN63" s="67"/>
      <c r="VQO63" s="67"/>
      <c r="VQP63" s="67"/>
      <c r="VQQ63" s="67"/>
      <c r="VQR63" s="67"/>
      <c r="VQS63" s="67"/>
      <c r="VQT63" s="67"/>
      <c r="VQU63" s="67"/>
      <c r="VQV63" s="67"/>
      <c r="VQW63" s="67"/>
      <c r="VQX63" s="67"/>
      <c r="VQY63" s="67"/>
      <c r="VQZ63" s="67"/>
      <c r="VRA63" s="67"/>
      <c r="VRB63" s="67"/>
      <c r="VRC63" s="67"/>
      <c r="VRD63" s="67"/>
      <c r="VRE63" s="67"/>
      <c r="VRF63" s="67"/>
      <c r="VRG63" s="67"/>
      <c r="VRH63" s="67"/>
      <c r="VRI63" s="67"/>
      <c r="VRJ63" s="67"/>
      <c r="VRK63" s="67"/>
      <c r="VRL63" s="67"/>
      <c r="VRM63" s="67"/>
      <c r="VRN63" s="67"/>
      <c r="VRO63" s="67"/>
      <c r="VRP63" s="67"/>
      <c r="VRQ63" s="67"/>
      <c r="VRR63" s="67"/>
      <c r="VRS63" s="67"/>
      <c r="VRT63" s="67"/>
      <c r="VRU63" s="67"/>
      <c r="VRV63" s="67"/>
      <c r="VRW63" s="67"/>
      <c r="VRX63" s="67"/>
      <c r="VRY63" s="67"/>
      <c r="VRZ63" s="67"/>
      <c r="VSA63" s="67"/>
      <c r="VSB63" s="67"/>
      <c r="VSC63" s="67"/>
      <c r="VSD63" s="67"/>
      <c r="VSE63" s="67"/>
      <c r="VSF63" s="67"/>
      <c r="VSG63" s="67"/>
      <c r="VSH63" s="67"/>
      <c r="VSI63" s="67"/>
      <c r="VSJ63" s="67"/>
      <c r="VSK63" s="67"/>
      <c r="VSL63" s="67"/>
      <c r="VSM63" s="67"/>
      <c r="VSN63" s="67"/>
      <c r="VSO63" s="67"/>
      <c r="VSP63" s="67"/>
      <c r="VSQ63" s="67"/>
      <c r="VSR63" s="67"/>
      <c r="VSS63" s="67"/>
      <c r="VST63" s="67"/>
      <c r="VSU63" s="67"/>
      <c r="VSV63" s="67"/>
      <c r="VSW63" s="67"/>
      <c r="VSX63" s="67"/>
      <c r="VSY63" s="67"/>
      <c r="VSZ63" s="67"/>
      <c r="VTA63" s="67"/>
      <c r="VTB63" s="67"/>
      <c r="VTC63" s="67"/>
      <c r="VTD63" s="67"/>
      <c r="VTE63" s="67"/>
      <c r="VTF63" s="67"/>
      <c r="VTG63" s="67"/>
      <c r="VTH63" s="67"/>
      <c r="VTI63" s="67"/>
      <c r="VTJ63" s="67"/>
      <c r="VTK63" s="67"/>
      <c r="VTL63" s="67"/>
      <c r="VTM63" s="67"/>
      <c r="VTN63" s="67"/>
      <c r="VTO63" s="67"/>
      <c r="VTP63" s="67"/>
      <c r="VTQ63" s="67"/>
      <c r="VTR63" s="67"/>
      <c r="VTS63" s="67"/>
      <c r="VTT63" s="67"/>
      <c r="VTU63" s="67"/>
      <c r="VTV63" s="67"/>
      <c r="VTW63" s="67"/>
      <c r="VTX63" s="67"/>
      <c r="VTY63" s="67"/>
      <c r="VTZ63" s="67"/>
      <c r="VUA63" s="67"/>
      <c r="VUB63" s="67"/>
      <c r="VUC63" s="67"/>
      <c r="VUD63" s="67"/>
      <c r="VUE63" s="67"/>
      <c r="VUF63" s="67"/>
      <c r="VUG63" s="67"/>
      <c r="VUH63" s="67"/>
      <c r="VUI63" s="67"/>
      <c r="VUJ63" s="67"/>
      <c r="VUK63" s="67"/>
      <c r="VUL63" s="67"/>
      <c r="VUM63" s="67"/>
      <c r="VUN63" s="67"/>
      <c r="VUO63" s="67"/>
      <c r="VUP63" s="67"/>
      <c r="VUQ63" s="67"/>
      <c r="VUR63" s="67"/>
      <c r="VUS63" s="67"/>
      <c r="VUT63" s="67"/>
      <c r="VUU63" s="67"/>
      <c r="VUV63" s="67"/>
      <c r="VUW63" s="67"/>
      <c r="VUX63" s="67"/>
      <c r="VUY63" s="67"/>
      <c r="VUZ63" s="67"/>
      <c r="VVA63" s="67"/>
      <c r="VVB63" s="67"/>
      <c r="VVC63" s="67"/>
      <c r="VVD63" s="67"/>
      <c r="VVE63" s="67"/>
      <c r="VVF63" s="67"/>
      <c r="VVG63" s="67"/>
      <c r="VVH63" s="67"/>
      <c r="VVI63" s="67"/>
      <c r="VVJ63" s="67"/>
      <c r="VVK63" s="67"/>
      <c r="VVL63" s="67"/>
      <c r="VVM63" s="67"/>
      <c r="VVN63" s="67"/>
      <c r="VVO63" s="67"/>
      <c r="VVP63" s="67"/>
      <c r="VVQ63" s="67"/>
      <c r="VVR63" s="67"/>
      <c r="VVS63" s="67"/>
      <c r="VVT63" s="67"/>
      <c r="VVU63" s="67"/>
      <c r="VVV63" s="67"/>
      <c r="VVW63" s="67"/>
      <c r="VVX63" s="67"/>
      <c r="VVY63" s="67"/>
      <c r="VVZ63" s="67"/>
      <c r="VWA63" s="67"/>
      <c r="VWB63" s="67"/>
      <c r="VWC63" s="67"/>
      <c r="VWD63" s="67"/>
      <c r="VWE63" s="67"/>
      <c r="VWF63" s="67"/>
      <c r="VWG63" s="67"/>
      <c r="VWH63" s="67"/>
      <c r="VWI63" s="67"/>
      <c r="VWJ63" s="67"/>
      <c r="VWK63" s="67"/>
      <c r="VWL63" s="67"/>
      <c r="VWM63" s="67"/>
      <c r="VWN63" s="67"/>
      <c r="VWO63" s="67"/>
      <c r="VWP63" s="67"/>
      <c r="VWQ63" s="67"/>
      <c r="VWR63" s="67"/>
      <c r="VWS63" s="67"/>
      <c r="VWT63" s="67"/>
      <c r="VWU63" s="67"/>
      <c r="VWV63" s="67"/>
      <c r="VWW63" s="67"/>
      <c r="VWX63" s="67"/>
      <c r="VWY63" s="67"/>
      <c r="VWZ63" s="67"/>
      <c r="VXA63" s="67"/>
      <c r="VXB63" s="67"/>
      <c r="VXC63" s="67"/>
      <c r="VXD63" s="67"/>
      <c r="VXE63" s="67"/>
      <c r="VXF63" s="67"/>
      <c r="VXG63" s="67"/>
      <c r="VXH63" s="67"/>
      <c r="VXI63" s="67"/>
      <c r="VXJ63" s="67"/>
      <c r="VXK63" s="67"/>
      <c r="VXL63" s="67"/>
      <c r="VXM63" s="67"/>
      <c r="VXN63" s="67"/>
      <c r="VXO63" s="67"/>
      <c r="VXP63" s="67"/>
      <c r="VXQ63" s="67"/>
      <c r="VXR63" s="67"/>
      <c r="VXS63" s="67"/>
      <c r="VXT63" s="67"/>
      <c r="VXU63" s="67"/>
      <c r="VXV63" s="67"/>
      <c r="VXW63" s="67"/>
      <c r="VXX63" s="67"/>
      <c r="VXY63" s="67"/>
      <c r="VXZ63" s="67"/>
      <c r="VYA63" s="67"/>
      <c r="VYB63" s="67"/>
      <c r="VYC63" s="67"/>
      <c r="VYD63" s="67"/>
      <c r="VYE63" s="67"/>
      <c r="VYF63" s="67"/>
      <c r="VYG63" s="67"/>
      <c r="VYH63" s="67"/>
      <c r="VYI63" s="67"/>
      <c r="VYJ63" s="67"/>
      <c r="VYK63" s="67"/>
      <c r="VYL63" s="67"/>
      <c r="VYM63" s="67"/>
      <c r="VYN63" s="67"/>
      <c r="VYO63" s="67"/>
      <c r="VYP63" s="67"/>
      <c r="VYQ63" s="67"/>
      <c r="VYR63" s="67"/>
      <c r="VYS63" s="67"/>
      <c r="VYT63" s="67"/>
      <c r="VYU63" s="67"/>
      <c r="VYV63" s="67"/>
      <c r="VYW63" s="67"/>
      <c r="VYX63" s="67"/>
      <c r="VYY63" s="67"/>
      <c r="VYZ63" s="67"/>
      <c r="VZA63" s="67"/>
      <c r="VZB63" s="67"/>
      <c r="VZC63" s="67"/>
      <c r="VZD63" s="67"/>
      <c r="VZE63" s="67"/>
      <c r="VZF63" s="67"/>
      <c r="VZG63" s="67"/>
      <c r="VZH63" s="67"/>
      <c r="VZI63" s="67"/>
      <c r="VZJ63" s="67"/>
      <c r="VZK63" s="67"/>
      <c r="VZL63" s="67"/>
      <c r="VZM63" s="67"/>
      <c r="VZN63" s="67"/>
      <c r="VZO63" s="67"/>
      <c r="VZP63" s="67"/>
      <c r="VZQ63" s="67"/>
      <c r="VZR63" s="67"/>
      <c r="VZS63" s="67"/>
      <c r="VZT63" s="67"/>
      <c r="VZU63" s="67"/>
      <c r="VZV63" s="67"/>
      <c r="VZW63" s="67"/>
      <c r="VZX63" s="67"/>
      <c r="VZY63" s="67"/>
      <c r="VZZ63" s="67"/>
      <c r="WAA63" s="67"/>
      <c r="WAB63" s="67"/>
      <c r="WAC63" s="67"/>
      <c r="WAD63" s="67"/>
      <c r="WAE63" s="67"/>
      <c r="WAF63" s="67"/>
      <c r="WAG63" s="67"/>
      <c r="WAH63" s="67"/>
      <c r="WAI63" s="67"/>
      <c r="WAJ63" s="67"/>
      <c r="WAK63" s="67"/>
      <c r="WAL63" s="67"/>
      <c r="WAM63" s="67"/>
      <c r="WAN63" s="67"/>
      <c r="WAO63" s="67"/>
      <c r="WAP63" s="67"/>
      <c r="WAQ63" s="67"/>
      <c r="WAR63" s="67"/>
      <c r="WAS63" s="67"/>
      <c r="WAT63" s="67"/>
      <c r="WAU63" s="67"/>
      <c r="WAV63" s="67"/>
      <c r="WAW63" s="67"/>
      <c r="WAX63" s="67"/>
      <c r="WAY63" s="67"/>
      <c r="WAZ63" s="67"/>
      <c r="WBA63" s="67"/>
      <c r="WBB63" s="67"/>
      <c r="WBC63" s="67"/>
      <c r="WBD63" s="67"/>
      <c r="WBE63" s="67"/>
      <c r="WBF63" s="67"/>
      <c r="WBG63" s="67"/>
      <c r="WBH63" s="67"/>
      <c r="WBI63" s="67"/>
      <c r="WBJ63" s="67"/>
      <c r="WBK63" s="67"/>
      <c r="WBL63" s="67"/>
      <c r="WBM63" s="67"/>
      <c r="WBN63" s="67"/>
      <c r="WBO63" s="67"/>
      <c r="WBP63" s="67"/>
      <c r="WBQ63" s="67"/>
      <c r="WBR63" s="67"/>
      <c r="WBS63" s="67"/>
      <c r="WBT63" s="67"/>
      <c r="WBU63" s="67"/>
      <c r="WBV63" s="67"/>
      <c r="WBW63" s="67"/>
      <c r="WBX63" s="67"/>
      <c r="WBY63" s="67"/>
      <c r="WBZ63" s="67"/>
      <c r="WCA63" s="67"/>
      <c r="WCB63" s="67"/>
      <c r="WCC63" s="67"/>
      <c r="WCD63" s="67"/>
      <c r="WCE63" s="67"/>
      <c r="WCF63" s="67"/>
      <c r="WCG63" s="67"/>
      <c r="WCH63" s="67"/>
      <c r="WCI63" s="67"/>
      <c r="WCJ63" s="67"/>
      <c r="WCK63" s="67"/>
      <c r="WCL63" s="67"/>
      <c r="WCM63" s="67"/>
      <c r="WCN63" s="67"/>
      <c r="WCO63" s="67"/>
      <c r="WCP63" s="67"/>
      <c r="WCQ63" s="67"/>
      <c r="WCR63" s="67"/>
      <c r="WCS63" s="67"/>
      <c r="WCT63" s="67"/>
      <c r="WCU63" s="67"/>
      <c r="WCV63" s="67"/>
      <c r="WCW63" s="67"/>
      <c r="WCX63" s="67"/>
      <c r="WCY63" s="67"/>
      <c r="WCZ63" s="67"/>
      <c r="WDA63" s="67"/>
      <c r="WDB63" s="67"/>
      <c r="WDC63" s="67"/>
      <c r="WDD63" s="67"/>
      <c r="WDE63" s="67"/>
      <c r="WDF63" s="67"/>
      <c r="WDG63" s="67"/>
      <c r="WDH63" s="67"/>
      <c r="WDI63" s="67"/>
      <c r="WDJ63" s="67"/>
      <c r="WDK63" s="67"/>
      <c r="WDL63" s="67"/>
      <c r="WDM63" s="67"/>
      <c r="WDN63" s="67"/>
      <c r="WDO63" s="67"/>
      <c r="WDP63" s="67"/>
      <c r="WDQ63" s="67"/>
      <c r="WDR63" s="67"/>
      <c r="WDS63" s="67"/>
      <c r="WDT63" s="67"/>
      <c r="WDU63" s="67"/>
      <c r="WDV63" s="67"/>
      <c r="WDW63" s="67"/>
      <c r="WDX63" s="67"/>
      <c r="WDY63" s="67"/>
      <c r="WDZ63" s="67"/>
      <c r="WEA63" s="67"/>
      <c r="WEB63" s="67"/>
      <c r="WEC63" s="67"/>
      <c r="WED63" s="67"/>
      <c r="WEE63" s="67"/>
      <c r="WEF63" s="67"/>
      <c r="WEG63" s="67"/>
      <c r="WEH63" s="67"/>
      <c r="WEI63" s="67"/>
      <c r="WEJ63" s="67"/>
      <c r="WEK63" s="67"/>
      <c r="WEL63" s="67"/>
      <c r="WEM63" s="67"/>
      <c r="WEN63" s="67"/>
      <c r="WEO63" s="67"/>
      <c r="WEP63" s="67"/>
      <c r="WEQ63" s="67"/>
      <c r="WER63" s="67"/>
      <c r="WES63" s="67"/>
      <c r="WET63" s="67"/>
      <c r="WEU63" s="67"/>
      <c r="WEV63" s="67"/>
      <c r="WEW63" s="67"/>
      <c r="WEX63" s="67"/>
      <c r="WEY63" s="67"/>
      <c r="WEZ63" s="67"/>
      <c r="WFA63" s="67"/>
      <c r="WFB63" s="67"/>
      <c r="WFC63" s="67"/>
      <c r="WFD63" s="67"/>
      <c r="WFE63" s="67"/>
      <c r="WFF63" s="67"/>
      <c r="WFG63" s="67"/>
      <c r="WFH63" s="67"/>
      <c r="WFI63" s="67"/>
      <c r="WFJ63" s="67"/>
      <c r="WFK63" s="67"/>
      <c r="WFL63" s="67"/>
      <c r="WFM63" s="67"/>
      <c r="WFN63" s="67"/>
      <c r="WFO63" s="67"/>
      <c r="WFP63" s="67"/>
      <c r="WFQ63" s="67"/>
      <c r="WFR63" s="67"/>
      <c r="WFS63" s="67"/>
      <c r="WFT63" s="67"/>
      <c r="WFU63" s="67"/>
      <c r="WFV63" s="67"/>
      <c r="WFW63" s="67"/>
      <c r="WFX63" s="67"/>
      <c r="WFY63" s="67"/>
      <c r="WFZ63" s="67"/>
      <c r="WGA63" s="67"/>
      <c r="WGB63" s="67"/>
      <c r="WGC63" s="67"/>
      <c r="WGD63" s="67"/>
      <c r="WGE63" s="67"/>
      <c r="WGF63" s="67"/>
      <c r="WGG63" s="67"/>
      <c r="WGH63" s="67"/>
      <c r="WGI63" s="67"/>
      <c r="WGJ63" s="67"/>
      <c r="WGK63" s="67"/>
      <c r="WGL63" s="67"/>
      <c r="WGM63" s="67"/>
      <c r="WGN63" s="67"/>
      <c r="WGO63" s="67"/>
      <c r="WGP63" s="67"/>
      <c r="WGQ63" s="67"/>
      <c r="WGR63" s="67"/>
      <c r="WGS63" s="67"/>
      <c r="WGT63" s="67"/>
      <c r="WGU63" s="67"/>
      <c r="WGV63" s="67"/>
      <c r="WGW63" s="67"/>
      <c r="WGX63" s="67"/>
      <c r="WGY63" s="67"/>
      <c r="WGZ63" s="67"/>
      <c r="WHA63" s="67"/>
      <c r="WHB63" s="67"/>
      <c r="WHC63" s="67"/>
      <c r="WHD63" s="67"/>
      <c r="WHE63" s="67"/>
      <c r="WHF63" s="67"/>
      <c r="WHG63" s="67"/>
      <c r="WHH63" s="67"/>
      <c r="WHI63" s="67"/>
      <c r="WHJ63" s="67"/>
      <c r="WHK63" s="67"/>
      <c r="WHL63" s="67"/>
      <c r="WHM63" s="67"/>
      <c r="WHN63" s="67"/>
      <c r="WHO63" s="67"/>
      <c r="WHP63" s="67"/>
      <c r="WHQ63" s="67"/>
      <c r="WHR63" s="67"/>
      <c r="WHS63" s="67"/>
      <c r="WHT63" s="67"/>
      <c r="WHU63" s="67"/>
      <c r="WHV63" s="67"/>
      <c r="WHW63" s="67"/>
      <c r="WHX63" s="67"/>
      <c r="WHY63" s="67"/>
      <c r="WHZ63" s="67"/>
      <c r="WIA63" s="67"/>
      <c r="WIB63" s="67"/>
      <c r="WIC63" s="67"/>
      <c r="WID63" s="67"/>
      <c r="WIE63" s="67"/>
      <c r="WIF63" s="67"/>
      <c r="WIG63" s="67"/>
      <c r="WIH63" s="67"/>
      <c r="WII63" s="67"/>
      <c r="WIJ63" s="67"/>
      <c r="WIK63" s="67"/>
      <c r="WIL63" s="67"/>
      <c r="WIM63" s="67"/>
      <c r="WIN63" s="67"/>
      <c r="WIO63" s="67"/>
      <c r="WIP63" s="67"/>
      <c r="WIQ63" s="67"/>
      <c r="WIR63" s="67"/>
      <c r="WIS63" s="67"/>
      <c r="WIT63" s="67"/>
      <c r="WIU63" s="67"/>
      <c r="WIV63" s="67"/>
      <c r="WIW63" s="67"/>
      <c r="WIX63" s="67"/>
      <c r="WIY63" s="67"/>
      <c r="WIZ63" s="67"/>
      <c r="WJA63" s="67"/>
      <c r="WJB63" s="67"/>
      <c r="WJC63" s="67"/>
      <c r="WJD63" s="67"/>
      <c r="WJE63" s="67"/>
      <c r="WJF63" s="67"/>
      <c r="WJG63" s="67"/>
      <c r="WJH63" s="67"/>
      <c r="WJI63" s="67"/>
      <c r="WJJ63" s="67"/>
      <c r="WJK63" s="67"/>
      <c r="WJL63" s="67"/>
      <c r="WJM63" s="67"/>
      <c r="WJN63" s="67"/>
      <c r="WJO63" s="67"/>
      <c r="WJP63" s="67"/>
      <c r="WJQ63" s="67"/>
      <c r="WJR63" s="67"/>
      <c r="WJS63" s="67"/>
      <c r="WJT63" s="67"/>
      <c r="WJU63" s="67"/>
      <c r="WJV63" s="67"/>
      <c r="WJW63" s="67"/>
      <c r="WJX63" s="67"/>
      <c r="WJY63" s="67"/>
      <c r="WJZ63" s="67"/>
      <c r="WKA63" s="67"/>
      <c r="WKB63" s="67"/>
      <c r="WKC63" s="67"/>
      <c r="WKD63" s="67"/>
      <c r="WKE63" s="67"/>
      <c r="WKF63" s="67"/>
      <c r="WKG63" s="67"/>
      <c r="WKH63" s="67"/>
      <c r="WKI63" s="67"/>
      <c r="WKJ63" s="67"/>
      <c r="WKK63" s="67"/>
      <c r="WKL63" s="67"/>
      <c r="WKM63" s="67"/>
      <c r="WKN63" s="67"/>
      <c r="WKO63" s="67"/>
      <c r="WKP63" s="67"/>
      <c r="WKQ63" s="67"/>
      <c r="WKR63" s="67"/>
      <c r="WKS63" s="67"/>
      <c r="WKT63" s="67"/>
      <c r="WKU63" s="67"/>
      <c r="WKV63" s="67"/>
      <c r="WKW63" s="67"/>
      <c r="WKX63" s="67"/>
      <c r="WKY63" s="67"/>
      <c r="WKZ63" s="67"/>
      <c r="WLA63" s="67"/>
      <c r="WLB63" s="67"/>
      <c r="WLC63" s="67"/>
      <c r="WLD63" s="67"/>
      <c r="WLE63" s="67"/>
      <c r="WLF63" s="67"/>
      <c r="WLG63" s="67"/>
      <c r="WLH63" s="67"/>
      <c r="WLI63" s="67"/>
      <c r="WLJ63" s="67"/>
      <c r="WLK63" s="67"/>
      <c r="WLL63" s="67"/>
      <c r="WLM63" s="67"/>
      <c r="WLN63" s="67"/>
      <c r="WLO63" s="67"/>
      <c r="WLP63" s="67"/>
      <c r="WLQ63" s="67"/>
      <c r="WLR63" s="67"/>
      <c r="WLS63" s="67"/>
      <c r="WLT63" s="67"/>
      <c r="WLU63" s="67"/>
      <c r="WLV63" s="67"/>
      <c r="WLW63" s="67"/>
      <c r="WLX63" s="67"/>
      <c r="WLY63" s="67"/>
      <c r="WLZ63" s="67"/>
      <c r="WMA63" s="67"/>
      <c r="WMB63" s="67"/>
      <c r="WMC63" s="67"/>
      <c r="WMD63" s="67"/>
      <c r="WME63" s="67"/>
      <c r="WMF63" s="67"/>
      <c r="WMG63" s="67"/>
      <c r="WMH63" s="67"/>
      <c r="WMI63" s="67"/>
      <c r="WMJ63" s="67"/>
      <c r="WMK63" s="67"/>
      <c r="WML63" s="67"/>
      <c r="WMM63" s="67"/>
      <c r="WMN63" s="67"/>
      <c r="WMO63" s="67"/>
      <c r="WMP63" s="67"/>
      <c r="WMQ63" s="67"/>
      <c r="WMR63" s="67"/>
      <c r="WMS63" s="67"/>
      <c r="WMT63" s="67"/>
      <c r="WMU63" s="67"/>
      <c r="WMV63" s="67"/>
      <c r="WMW63" s="67"/>
      <c r="WMX63" s="67"/>
      <c r="WMY63" s="67"/>
      <c r="WMZ63" s="67"/>
      <c r="WNA63" s="67"/>
      <c r="WNB63" s="67"/>
      <c r="WNC63" s="67"/>
      <c r="WND63" s="67"/>
      <c r="WNE63" s="67"/>
      <c r="WNF63" s="67"/>
      <c r="WNG63" s="67"/>
      <c r="WNH63" s="67"/>
      <c r="WNI63" s="67"/>
      <c r="WNJ63" s="67"/>
      <c r="WNK63" s="67"/>
      <c r="WNL63" s="67"/>
      <c r="WNM63" s="67"/>
      <c r="WNN63" s="67"/>
      <c r="WNO63" s="67"/>
      <c r="WNP63" s="67"/>
      <c r="WNQ63" s="67"/>
      <c r="WNR63" s="67"/>
      <c r="WNS63" s="67"/>
      <c r="WNT63" s="67"/>
      <c r="WNU63" s="67"/>
      <c r="WNV63" s="67"/>
      <c r="WNW63" s="67"/>
      <c r="WNX63" s="67"/>
      <c r="WNY63" s="67"/>
      <c r="WNZ63" s="67"/>
      <c r="WOA63" s="67"/>
      <c r="WOB63" s="67"/>
      <c r="WOC63" s="67"/>
      <c r="WOD63" s="67"/>
      <c r="WOE63" s="67"/>
      <c r="WOF63" s="67"/>
      <c r="WOG63" s="67"/>
      <c r="WOH63" s="67"/>
      <c r="WOI63" s="67"/>
      <c r="WOJ63" s="67"/>
      <c r="WOK63" s="67"/>
      <c r="WOL63" s="67"/>
      <c r="WOM63" s="67"/>
      <c r="WON63" s="67"/>
      <c r="WOO63" s="67"/>
      <c r="WOP63" s="67"/>
      <c r="WOQ63" s="67"/>
      <c r="WOR63" s="67"/>
      <c r="WOS63" s="67"/>
      <c r="WOT63" s="67"/>
      <c r="WOU63" s="67"/>
      <c r="WOV63" s="67"/>
      <c r="WOW63" s="67"/>
      <c r="WOX63" s="67"/>
      <c r="WOY63" s="67"/>
      <c r="WOZ63" s="67"/>
      <c r="WPA63" s="67"/>
      <c r="WPB63" s="67"/>
      <c r="WPC63" s="67"/>
      <c r="WPD63" s="67"/>
      <c r="WPE63" s="67"/>
      <c r="WPF63" s="67"/>
      <c r="WPG63" s="67"/>
      <c r="WPH63" s="67"/>
      <c r="WPI63" s="67"/>
      <c r="WPJ63" s="67"/>
      <c r="WPK63" s="67"/>
      <c r="WPL63" s="67"/>
      <c r="WPM63" s="67"/>
      <c r="WPN63" s="67"/>
      <c r="WPO63" s="67"/>
      <c r="WPP63" s="67"/>
      <c r="WPQ63" s="67"/>
      <c r="WPR63" s="67"/>
      <c r="WPS63" s="67"/>
      <c r="WPT63" s="67"/>
      <c r="WPU63" s="67"/>
      <c r="WPV63" s="67"/>
      <c r="WPW63" s="67"/>
      <c r="WPX63" s="67"/>
      <c r="WPY63" s="67"/>
      <c r="WPZ63" s="67"/>
      <c r="WQA63" s="67"/>
      <c r="WQB63" s="67"/>
      <c r="WQC63" s="67"/>
      <c r="WQD63" s="67"/>
      <c r="WQE63" s="67"/>
      <c r="WQF63" s="67"/>
      <c r="WQG63" s="67"/>
      <c r="WQH63" s="67"/>
      <c r="WQI63" s="67"/>
      <c r="WQJ63" s="67"/>
      <c r="WQK63" s="67"/>
      <c r="WQL63" s="67"/>
      <c r="WQM63" s="67"/>
      <c r="WQN63" s="67"/>
      <c r="WQO63" s="67"/>
      <c r="WQP63" s="67"/>
      <c r="WQQ63" s="67"/>
      <c r="WQR63" s="67"/>
      <c r="WQS63" s="67"/>
      <c r="WQT63" s="67"/>
      <c r="WQU63" s="67"/>
      <c r="WQV63" s="67"/>
      <c r="WQW63" s="67"/>
      <c r="WQX63" s="67"/>
      <c r="WQY63" s="67"/>
      <c r="WQZ63" s="67"/>
      <c r="WRA63" s="67"/>
      <c r="WRB63" s="67"/>
      <c r="WRC63" s="67"/>
      <c r="WRD63" s="67"/>
      <c r="WRE63" s="67"/>
      <c r="WRF63" s="67"/>
      <c r="WRG63" s="67"/>
      <c r="WRH63" s="67"/>
      <c r="WRI63" s="67"/>
      <c r="WRJ63" s="67"/>
      <c r="WRK63" s="67"/>
      <c r="WRL63" s="67"/>
      <c r="WRM63" s="67"/>
      <c r="WRN63" s="67"/>
      <c r="WRO63" s="67"/>
      <c r="WRP63" s="67"/>
      <c r="WRQ63" s="67"/>
      <c r="WRR63" s="67"/>
      <c r="WRS63" s="67"/>
      <c r="WRT63" s="67"/>
      <c r="WRU63" s="67"/>
      <c r="WRV63" s="67"/>
      <c r="WRW63" s="67"/>
      <c r="WRX63" s="67"/>
      <c r="WRY63" s="67"/>
      <c r="WRZ63" s="67"/>
      <c r="WSA63" s="67"/>
      <c r="WSB63" s="67"/>
      <c r="WSC63" s="67"/>
      <c r="WSD63" s="67"/>
      <c r="WSE63" s="67"/>
      <c r="WSF63" s="67"/>
      <c r="WSG63" s="67"/>
      <c r="WSH63" s="67"/>
      <c r="WSI63" s="67"/>
      <c r="WSJ63" s="67"/>
      <c r="WSK63" s="67"/>
      <c r="WSL63" s="67"/>
      <c r="WSM63" s="67"/>
      <c r="WSN63" s="67"/>
      <c r="WSO63" s="67"/>
      <c r="WSP63" s="67"/>
      <c r="WSQ63" s="67"/>
      <c r="WSR63" s="67"/>
      <c r="WSS63" s="67"/>
      <c r="WST63" s="67"/>
      <c r="WSU63" s="67"/>
      <c r="WSV63" s="67"/>
      <c r="WSW63" s="67"/>
      <c r="WSX63" s="67"/>
      <c r="WSY63" s="67"/>
      <c r="WSZ63" s="67"/>
      <c r="WTA63" s="67"/>
      <c r="WTB63" s="67"/>
      <c r="WTC63" s="67"/>
      <c r="WTD63" s="67"/>
      <c r="WTE63" s="67"/>
      <c r="WTF63" s="67"/>
      <c r="WTG63" s="67"/>
      <c r="WTH63" s="67"/>
      <c r="WTI63" s="67"/>
      <c r="WTJ63" s="67"/>
      <c r="WTK63" s="67"/>
      <c r="WTL63" s="67"/>
      <c r="WTM63" s="67"/>
      <c r="WTN63" s="67"/>
      <c r="WTO63" s="67"/>
      <c r="WTP63" s="67"/>
      <c r="WTQ63" s="67"/>
      <c r="WTR63" s="67"/>
      <c r="WTS63" s="67"/>
      <c r="WTT63" s="67"/>
      <c r="WTU63" s="67"/>
      <c r="WTV63" s="67"/>
      <c r="WTW63" s="67"/>
      <c r="WTX63" s="67"/>
      <c r="WTY63" s="67"/>
      <c r="WTZ63" s="67"/>
      <c r="WUA63" s="67"/>
      <c r="WUB63" s="67"/>
      <c r="WUC63" s="67"/>
      <c r="WUD63" s="67"/>
      <c r="WUE63" s="67"/>
      <c r="WUF63" s="67"/>
      <c r="WUG63" s="67"/>
      <c r="WUH63" s="67"/>
      <c r="WUI63" s="67"/>
      <c r="WUJ63" s="67"/>
      <c r="WUK63" s="67"/>
      <c r="WUL63" s="67"/>
      <c r="WUM63" s="67"/>
      <c r="WUN63" s="67"/>
      <c r="WUO63" s="67"/>
      <c r="WUP63" s="67"/>
      <c r="WUQ63" s="67"/>
      <c r="WUR63" s="67"/>
      <c r="WUS63" s="67"/>
      <c r="WUT63" s="67"/>
      <c r="WUU63" s="67"/>
      <c r="WUV63" s="67"/>
      <c r="WUW63" s="67"/>
      <c r="WUX63" s="67"/>
      <c r="WUY63" s="67"/>
      <c r="WUZ63" s="67"/>
      <c r="WVA63" s="67"/>
      <c r="WVB63" s="67"/>
      <c r="WVC63" s="67"/>
      <c r="WVD63" s="67"/>
      <c r="WVE63" s="67"/>
      <c r="WVF63" s="67"/>
      <c r="WVG63" s="67"/>
      <c r="WVH63" s="67"/>
      <c r="WVI63" s="67"/>
      <c r="WVJ63" s="67"/>
      <c r="WVK63" s="67"/>
      <c r="WVL63" s="67"/>
      <c r="WVM63" s="67"/>
      <c r="WVN63" s="67"/>
      <c r="WVO63" s="67"/>
      <c r="WVP63" s="67"/>
      <c r="WVQ63" s="67"/>
      <c r="WVR63" s="67"/>
      <c r="WVS63" s="67"/>
      <c r="WVT63" s="67"/>
      <c r="WVU63" s="67"/>
    </row>
    <row r="64" spans="1:16141" s="72" customFormat="1" ht="18.75" customHeight="1" x14ac:dyDescent="0.25">
      <c r="A64" s="74">
        <v>55</v>
      </c>
      <c r="B64" s="75">
        <v>26207100487</v>
      </c>
      <c r="C64" s="21" t="s">
        <v>258</v>
      </c>
      <c r="D64" s="76" t="s">
        <v>83</v>
      </c>
      <c r="E64" s="104" t="s">
        <v>139</v>
      </c>
      <c r="F64" s="142" t="s">
        <v>259</v>
      </c>
      <c r="G64" s="21" t="s">
        <v>48</v>
      </c>
      <c r="H64" s="78" t="s">
        <v>32</v>
      </c>
      <c r="I64" s="33">
        <v>3.21</v>
      </c>
      <c r="J64" s="33">
        <v>4</v>
      </c>
      <c r="K64" s="33">
        <v>3.24</v>
      </c>
      <c r="L64" s="34" t="s">
        <v>45</v>
      </c>
      <c r="M64" s="33" t="s">
        <v>37</v>
      </c>
      <c r="N64" s="33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  <c r="AT64" s="67"/>
      <c r="AU64" s="67"/>
      <c r="AV64" s="67"/>
      <c r="AW64" s="67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  <c r="CB64" s="67"/>
      <c r="CC64" s="67"/>
      <c r="CD64" s="67"/>
      <c r="CE64" s="67"/>
      <c r="CF64" s="67"/>
      <c r="CG64" s="67"/>
      <c r="CH64" s="67"/>
      <c r="CI64" s="67"/>
      <c r="CJ64" s="67"/>
      <c r="CK64" s="67"/>
      <c r="CL64" s="67"/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67"/>
      <c r="DN64" s="67"/>
      <c r="DO64" s="67"/>
      <c r="DP64" s="67"/>
      <c r="DQ64" s="67"/>
      <c r="DR64" s="67"/>
      <c r="DS64" s="67"/>
      <c r="DT64" s="67"/>
      <c r="DU64" s="67"/>
      <c r="DV64" s="67"/>
      <c r="DW64" s="67"/>
      <c r="DX64" s="67"/>
      <c r="DY64" s="67"/>
      <c r="DZ64" s="67"/>
      <c r="EA64" s="67"/>
      <c r="EB64" s="67"/>
      <c r="EC64" s="67"/>
      <c r="ED64" s="67"/>
      <c r="EE64" s="67"/>
      <c r="EF64" s="67"/>
      <c r="EG64" s="67"/>
      <c r="EH64" s="67"/>
      <c r="EI64" s="67"/>
      <c r="EJ64" s="67"/>
      <c r="EK64" s="67"/>
      <c r="EL64" s="67"/>
      <c r="EM64" s="67"/>
      <c r="EN64" s="67"/>
      <c r="EO64" s="67"/>
      <c r="EP64" s="67"/>
      <c r="EQ64" s="67"/>
      <c r="ER64" s="67"/>
      <c r="ES64" s="67"/>
      <c r="ET64" s="67"/>
      <c r="EU64" s="67"/>
      <c r="EV64" s="67"/>
      <c r="EW64" s="67"/>
      <c r="EX64" s="67"/>
      <c r="EY64" s="67"/>
      <c r="EZ64" s="67"/>
      <c r="FA64" s="67"/>
      <c r="FB64" s="67"/>
      <c r="FC64" s="67"/>
      <c r="FD64" s="67"/>
      <c r="FE64" s="67"/>
      <c r="FF64" s="67"/>
      <c r="FG64" s="67"/>
      <c r="FH64" s="67"/>
      <c r="FI64" s="67"/>
      <c r="FJ64" s="67"/>
      <c r="FK64" s="67"/>
      <c r="FL64" s="67"/>
      <c r="FM64" s="67"/>
      <c r="FN64" s="67"/>
      <c r="FO64" s="67"/>
      <c r="FP64" s="67"/>
      <c r="FQ64" s="67"/>
      <c r="FR64" s="67"/>
      <c r="FS64" s="67"/>
      <c r="FT64" s="67"/>
      <c r="FU64" s="67"/>
      <c r="FV64" s="67"/>
      <c r="FW64" s="67"/>
      <c r="FX64" s="67"/>
      <c r="FY64" s="67"/>
      <c r="FZ64" s="67"/>
      <c r="GA64" s="67"/>
      <c r="GB64" s="67"/>
      <c r="GC64" s="67"/>
      <c r="GD64" s="67"/>
      <c r="GE64" s="67"/>
      <c r="GF64" s="67"/>
      <c r="GG64" s="67"/>
      <c r="GH64" s="67"/>
      <c r="GI64" s="67"/>
      <c r="GJ64" s="67"/>
      <c r="GK64" s="67"/>
      <c r="GL64" s="67"/>
      <c r="GM64" s="67"/>
      <c r="GN64" s="67"/>
      <c r="GO64" s="67"/>
      <c r="GP64" s="67"/>
      <c r="GQ64" s="67"/>
      <c r="GR64" s="67"/>
      <c r="GS64" s="67"/>
      <c r="GT64" s="67"/>
      <c r="GU64" s="67"/>
      <c r="GV64" s="67"/>
      <c r="GW64" s="67"/>
      <c r="GX64" s="67"/>
      <c r="GY64" s="67"/>
      <c r="GZ64" s="67"/>
      <c r="HA64" s="67"/>
      <c r="HB64" s="67"/>
      <c r="HC64" s="67"/>
      <c r="HD64" s="67"/>
      <c r="HE64" s="67"/>
      <c r="HF64" s="67"/>
      <c r="HG64" s="67"/>
      <c r="HH64" s="67"/>
      <c r="HI64" s="67"/>
      <c r="HJ64" s="67"/>
      <c r="HK64" s="67"/>
      <c r="HL64" s="67"/>
      <c r="HM64" s="67"/>
      <c r="HN64" s="67"/>
      <c r="HO64" s="67"/>
      <c r="HP64" s="67"/>
      <c r="HQ64" s="67"/>
      <c r="HR64" s="67"/>
      <c r="HS64" s="67"/>
      <c r="HT64" s="67"/>
      <c r="HU64" s="67"/>
      <c r="HV64" s="67"/>
      <c r="HW64" s="67"/>
      <c r="HX64" s="67"/>
      <c r="HY64" s="67"/>
      <c r="HZ64" s="67"/>
      <c r="IA64" s="67"/>
      <c r="IB64" s="67"/>
      <c r="IC64" s="67"/>
      <c r="ID64" s="67"/>
      <c r="IE64" s="67"/>
      <c r="IF64" s="67"/>
      <c r="IG64" s="67"/>
      <c r="IH64" s="67"/>
      <c r="II64" s="67"/>
      <c r="IJ64" s="67"/>
      <c r="IK64" s="67"/>
      <c r="IL64" s="67"/>
      <c r="IM64" s="67"/>
      <c r="IN64" s="67"/>
      <c r="IO64" s="67"/>
      <c r="IP64" s="67"/>
      <c r="IQ64" s="67"/>
      <c r="IR64" s="67"/>
      <c r="IS64" s="67"/>
      <c r="IT64" s="67"/>
      <c r="IU64" s="67"/>
      <c r="IV64" s="67"/>
      <c r="IW64" s="67"/>
      <c r="IX64" s="67"/>
      <c r="IY64" s="67"/>
      <c r="IZ64" s="67"/>
      <c r="JA64" s="67"/>
      <c r="JB64" s="67"/>
      <c r="JC64" s="67"/>
      <c r="JD64" s="67"/>
      <c r="JE64" s="67"/>
      <c r="JF64" s="67"/>
      <c r="JG64" s="67"/>
      <c r="JH64" s="67"/>
      <c r="JI64" s="67"/>
      <c r="JJ64" s="67"/>
      <c r="JK64" s="67"/>
      <c r="JL64" s="67"/>
      <c r="JM64" s="67"/>
      <c r="JN64" s="67"/>
      <c r="JO64" s="67"/>
      <c r="JP64" s="67"/>
      <c r="JQ64" s="67"/>
      <c r="JR64" s="67"/>
      <c r="JS64" s="67"/>
      <c r="JT64" s="67"/>
      <c r="JU64" s="67"/>
      <c r="JV64" s="67"/>
      <c r="JW64" s="67"/>
      <c r="JX64" s="67"/>
      <c r="JY64" s="67"/>
      <c r="JZ64" s="67"/>
      <c r="KA64" s="67"/>
      <c r="KB64" s="67"/>
      <c r="KC64" s="67"/>
      <c r="KD64" s="67"/>
      <c r="KE64" s="67"/>
      <c r="KF64" s="67"/>
      <c r="KG64" s="67"/>
      <c r="KH64" s="67"/>
      <c r="KI64" s="67"/>
      <c r="KJ64" s="67"/>
      <c r="KK64" s="67"/>
      <c r="KL64" s="67"/>
      <c r="KM64" s="67"/>
      <c r="KN64" s="67"/>
      <c r="KO64" s="67"/>
      <c r="KP64" s="67"/>
      <c r="KQ64" s="67"/>
      <c r="KR64" s="67"/>
      <c r="KS64" s="67"/>
      <c r="KT64" s="67"/>
      <c r="KU64" s="67"/>
      <c r="KV64" s="67"/>
      <c r="KW64" s="67"/>
      <c r="KX64" s="67"/>
      <c r="KY64" s="67"/>
      <c r="KZ64" s="67"/>
      <c r="LA64" s="67"/>
      <c r="LB64" s="67"/>
      <c r="LC64" s="67"/>
      <c r="LD64" s="67"/>
      <c r="LE64" s="67"/>
      <c r="LF64" s="67"/>
      <c r="LG64" s="67"/>
      <c r="LH64" s="67"/>
      <c r="LI64" s="67"/>
      <c r="LJ64" s="67"/>
      <c r="LK64" s="67"/>
      <c r="LL64" s="67"/>
      <c r="LM64" s="67"/>
      <c r="LN64" s="67"/>
      <c r="LO64" s="67"/>
      <c r="LP64" s="67"/>
      <c r="LQ64" s="67"/>
      <c r="LR64" s="67"/>
      <c r="LS64" s="67"/>
      <c r="LT64" s="67"/>
      <c r="LU64" s="67"/>
      <c r="LV64" s="67"/>
      <c r="LW64" s="67"/>
      <c r="LX64" s="67"/>
      <c r="LY64" s="67"/>
      <c r="LZ64" s="67"/>
      <c r="MA64" s="67"/>
      <c r="MB64" s="67"/>
      <c r="MC64" s="67"/>
      <c r="MD64" s="67"/>
      <c r="ME64" s="67"/>
      <c r="MF64" s="67"/>
      <c r="MG64" s="67"/>
      <c r="MH64" s="67"/>
      <c r="MI64" s="67"/>
      <c r="MJ64" s="67"/>
      <c r="MK64" s="67"/>
      <c r="ML64" s="67"/>
      <c r="MM64" s="67"/>
      <c r="MN64" s="67"/>
      <c r="MO64" s="67"/>
      <c r="MP64" s="67"/>
      <c r="MQ64" s="67"/>
      <c r="MR64" s="67"/>
      <c r="MS64" s="67"/>
      <c r="MT64" s="67"/>
      <c r="MU64" s="67"/>
      <c r="MV64" s="67"/>
      <c r="MW64" s="67"/>
      <c r="MX64" s="67"/>
      <c r="MY64" s="67"/>
      <c r="MZ64" s="67"/>
      <c r="NA64" s="67"/>
      <c r="NB64" s="67"/>
      <c r="NC64" s="67"/>
      <c r="ND64" s="67"/>
      <c r="NE64" s="67"/>
      <c r="NF64" s="67"/>
      <c r="NG64" s="67"/>
      <c r="NH64" s="67"/>
      <c r="NI64" s="67"/>
      <c r="NJ64" s="67"/>
      <c r="NK64" s="67"/>
      <c r="NL64" s="67"/>
      <c r="NM64" s="67"/>
      <c r="NN64" s="67"/>
      <c r="NO64" s="67"/>
      <c r="NP64" s="67"/>
      <c r="NQ64" s="67"/>
      <c r="NR64" s="67"/>
      <c r="NS64" s="67"/>
      <c r="NT64" s="67"/>
      <c r="NU64" s="67"/>
      <c r="NV64" s="67"/>
      <c r="NW64" s="67"/>
      <c r="NX64" s="67"/>
      <c r="NY64" s="67"/>
      <c r="NZ64" s="67"/>
      <c r="OA64" s="67"/>
      <c r="OB64" s="67"/>
      <c r="OC64" s="67"/>
      <c r="OD64" s="67"/>
      <c r="OE64" s="67"/>
      <c r="OF64" s="67"/>
      <c r="OG64" s="67"/>
      <c r="OH64" s="67"/>
      <c r="OI64" s="67"/>
      <c r="OJ64" s="67"/>
      <c r="OK64" s="67"/>
      <c r="OL64" s="67"/>
      <c r="OM64" s="67"/>
      <c r="ON64" s="67"/>
      <c r="OO64" s="67"/>
      <c r="OP64" s="67"/>
      <c r="OQ64" s="67"/>
      <c r="OR64" s="67"/>
      <c r="OS64" s="67"/>
      <c r="OT64" s="67"/>
      <c r="OU64" s="67"/>
      <c r="OV64" s="67"/>
      <c r="OW64" s="67"/>
      <c r="OX64" s="67"/>
      <c r="OY64" s="67"/>
      <c r="OZ64" s="67"/>
      <c r="PA64" s="67"/>
      <c r="PB64" s="67"/>
      <c r="PC64" s="67"/>
      <c r="PD64" s="67"/>
      <c r="PE64" s="67"/>
      <c r="PF64" s="67"/>
      <c r="PG64" s="67"/>
      <c r="PH64" s="67"/>
      <c r="PI64" s="67"/>
      <c r="PJ64" s="67"/>
      <c r="PK64" s="67"/>
      <c r="PL64" s="67"/>
      <c r="PM64" s="67"/>
      <c r="PN64" s="67"/>
      <c r="PO64" s="67"/>
      <c r="PP64" s="67"/>
      <c r="PQ64" s="67"/>
      <c r="PR64" s="67"/>
      <c r="PS64" s="67"/>
      <c r="PT64" s="67"/>
      <c r="PU64" s="67"/>
      <c r="PV64" s="67"/>
      <c r="PW64" s="67"/>
      <c r="PX64" s="67"/>
      <c r="PY64" s="67"/>
      <c r="PZ64" s="67"/>
      <c r="QA64" s="67"/>
      <c r="QB64" s="67"/>
      <c r="QC64" s="67"/>
      <c r="QD64" s="67"/>
      <c r="QE64" s="67"/>
      <c r="QF64" s="67"/>
      <c r="QG64" s="67"/>
      <c r="QH64" s="67"/>
      <c r="QI64" s="67"/>
      <c r="QJ64" s="67"/>
      <c r="QK64" s="67"/>
      <c r="QL64" s="67"/>
      <c r="QM64" s="67"/>
      <c r="QN64" s="67"/>
      <c r="QO64" s="67"/>
      <c r="QP64" s="67"/>
      <c r="QQ64" s="67"/>
      <c r="QR64" s="67"/>
      <c r="QS64" s="67"/>
      <c r="QT64" s="67"/>
      <c r="QU64" s="67"/>
      <c r="QV64" s="67"/>
      <c r="QW64" s="67"/>
      <c r="QX64" s="67"/>
      <c r="QY64" s="67"/>
      <c r="QZ64" s="67"/>
      <c r="RA64" s="67"/>
      <c r="RB64" s="67"/>
      <c r="RC64" s="67"/>
      <c r="RD64" s="67"/>
      <c r="RE64" s="67"/>
      <c r="RF64" s="67"/>
      <c r="RG64" s="67"/>
      <c r="RH64" s="67"/>
      <c r="RI64" s="67"/>
      <c r="RJ64" s="67"/>
      <c r="RK64" s="67"/>
      <c r="RL64" s="67"/>
      <c r="RM64" s="67"/>
      <c r="RN64" s="67"/>
      <c r="RO64" s="67"/>
      <c r="RP64" s="67"/>
      <c r="RQ64" s="67"/>
      <c r="RR64" s="67"/>
      <c r="RS64" s="67"/>
      <c r="RT64" s="67"/>
      <c r="RU64" s="67"/>
      <c r="RV64" s="67"/>
      <c r="RW64" s="67"/>
      <c r="RX64" s="67"/>
      <c r="RY64" s="67"/>
      <c r="RZ64" s="67"/>
      <c r="SA64" s="67"/>
      <c r="SB64" s="67"/>
      <c r="SC64" s="67"/>
      <c r="SD64" s="67"/>
      <c r="SE64" s="67"/>
      <c r="SF64" s="67"/>
      <c r="SG64" s="67"/>
      <c r="SH64" s="67"/>
      <c r="SI64" s="67"/>
      <c r="SJ64" s="67"/>
      <c r="SK64" s="67"/>
      <c r="SL64" s="67"/>
      <c r="SM64" s="67"/>
      <c r="SN64" s="67"/>
      <c r="SO64" s="67"/>
      <c r="SP64" s="67"/>
      <c r="SQ64" s="67"/>
      <c r="SR64" s="67"/>
      <c r="SS64" s="67"/>
      <c r="ST64" s="67"/>
      <c r="SU64" s="67"/>
      <c r="SV64" s="67"/>
      <c r="SW64" s="67"/>
      <c r="SX64" s="67"/>
      <c r="SY64" s="67"/>
      <c r="SZ64" s="67"/>
      <c r="TA64" s="67"/>
      <c r="TB64" s="67"/>
      <c r="TC64" s="67"/>
      <c r="TD64" s="67"/>
      <c r="TE64" s="67"/>
      <c r="TF64" s="67"/>
      <c r="TG64" s="67"/>
      <c r="TH64" s="67"/>
      <c r="TI64" s="67"/>
      <c r="TJ64" s="67"/>
      <c r="TK64" s="67"/>
      <c r="TL64" s="67"/>
      <c r="TM64" s="67"/>
      <c r="TN64" s="67"/>
      <c r="TO64" s="67"/>
      <c r="TP64" s="67"/>
      <c r="TQ64" s="67"/>
      <c r="TR64" s="67"/>
      <c r="TS64" s="67"/>
      <c r="TT64" s="67"/>
      <c r="TU64" s="67"/>
      <c r="TV64" s="67"/>
      <c r="TW64" s="67"/>
      <c r="TX64" s="67"/>
      <c r="TY64" s="67"/>
      <c r="TZ64" s="67"/>
      <c r="UA64" s="67"/>
      <c r="UB64" s="67"/>
      <c r="UC64" s="67"/>
      <c r="UD64" s="67"/>
      <c r="UE64" s="67"/>
      <c r="UF64" s="67"/>
      <c r="UG64" s="67"/>
      <c r="UH64" s="67"/>
      <c r="UI64" s="67"/>
      <c r="UJ64" s="67"/>
      <c r="UK64" s="67"/>
      <c r="UL64" s="67"/>
      <c r="UM64" s="67"/>
      <c r="UN64" s="67"/>
      <c r="UO64" s="67"/>
      <c r="UP64" s="67"/>
      <c r="UQ64" s="67"/>
      <c r="UR64" s="67"/>
      <c r="US64" s="67"/>
      <c r="UT64" s="67"/>
      <c r="UU64" s="67"/>
      <c r="UV64" s="67"/>
      <c r="UW64" s="67"/>
      <c r="UX64" s="67"/>
      <c r="UY64" s="67"/>
      <c r="UZ64" s="67"/>
      <c r="VA64" s="67"/>
      <c r="VB64" s="67"/>
      <c r="VC64" s="67"/>
      <c r="VD64" s="67"/>
      <c r="VE64" s="67"/>
      <c r="VF64" s="67"/>
      <c r="VG64" s="67"/>
      <c r="VH64" s="67"/>
      <c r="VI64" s="67"/>
      <c r="VJ64" s="67"/>
      <c r="VK64" s="67"/>
      <c r="VL64" s="67"/>
      <c r="VM64" s="67"/>
      <c r="VN64" s="67"/>
      <c r="VO64" s="67"/>
      <c r="VP64" s="67"/>
      <c r="VQ64" s="67"/>
      <c r="VR64" s="67"/>
      <c r="VS64" s="67"/>
      <c r="VT64" s="67"/>
      <c r="VU64" s="67"/>
      <c r="VV64" s="67"/>
      <c r="VW64" s="67"/>
      <c r="VX64" s="67"/>
      <c r="VY64" s="67"/>
      <c r="VZ64" s="67"/>
      <c r="WA64" s="67"/>
      <c r="WB64" s="67"/>
      <c r="WC64" s="67"/>
      <c r="WD64" s="67"/>
      <c r="WE64" s="67"/>
      <c r="WF64" s="67"/>
      <c r="WG64" s="67"/>
      <c r="WH64" s="67"/>
      <c r="WI64" s="67"/>
      <c r="WJ64" s="67"/>
      <c r="WK64" s="67"/>
      <c r="WL64" s="67"/>
      <c r="WM64" s="67"/>
      <c r="WN64" s="67"/>
      <c r="WO64" s="67"/>
      <c r="WP64" s="67"/>
      <c r="WQ64" s="67"/>
      <c r="WR64" s="67"/>
      <c r="WS64" s="67"/>
      <c r="WT64" s="67"/>
      <c r="WU64" s="67"/>
      <c r="WV64" s="67"/>
      <c r="WW64" s="67"/>
      <c r="WX64" s="67"/>
      <c r="WY64" s="67"/>
      <c r="WZ64" s="67"/>
      <c r="XA64" s="67"/>
      <c r="XB64" s="67"/>
      <c r="XC64" s="67"/>
      <c r="XD64" s="67"/>
      <c r="XE64" s="67"/>
      <c r="XF64" s="67"/>
      <c r="XG64" s="67"/>
      <c r="XH64" s="67"/>
      <c r="XI64" s="67"/>
      <c r="XJ64" s="67"/>
      <c r="XK64" s="67"/>
      <c r="XL64" s="67"/>
      <c r="XM64" s="67"/>
      <c r="XN64" s="67"/>
      <c r="XO64" s="67"/>
      <c r="XP64" s="67"/>
      <c r="XQ64" s="67"/>
      <c r="XR64" s="67"/>
      <c r="XS64" s="67"/>
      <c r="XT64" s="67"/>
      <c r="XU64" s="67"/>
      <c r="XV64" s="67"/>
      <c r="XW64" s="67"/>
      <c r="XX64" s="67"/>
      <c r="XY64" s="67"/>
      <c r="XZ64" s="67"/>
      <c r="YA64" s="67"/>
      <c r="YB64" s="67"/>
      <c r="YC64" s="67"/>
      <c r="YD64" s="67"/>
      <c r="YE64" s="67"/>
      <c r="YF64" s="67"/>
      <c r="YG64" s="67"/>
      <c r="YH64" s="67"/>
      <c r="YI64" s="67"/>
      <c r="YJ64" s="67"/>
      <c r="YK64" s="67"/>
      <c r="YL64" s="67"/>
      <c r="YM64" s="67"/>
      <c r="YN64" s="67"/>
      <c r="YO64" s="67"/>
      <c r="YP64" s="67"/>
      <c r="YQ64" s="67"/>
      <c r="YR64" s="67"/>
      <c r="YS64" s="67"/>
      <c r="YT64" s="67"/>
      <c r="YU64" s="67"/>
      <c r="YV64" s="67"/>
      <c r="YW64" s="67"/>
      <c r="YX64" s="67"/>
      <c r="YY64" s="67"/>
      <c r="YZ64" s="67"/>
      <c r="ZA64" s="67"/>
      <c r="ZB64" s="67"/>
      <c r="ZC64" s="67"/>
      <c r="ZD64" s="67"/>
      <c r="ZE64" s="67"/>
      <c r="ZF64" s="67"/>
      <c r="ZG64" s="67"/>
      <c r="ZH64" s="67"/>
      <c r="ZI64" s="67"/>
      <c r="ZJ64" s="67"/>
      <c r="ZK64" s="67"/>
      <c r="ZL64" s="67"/>
      <c r="ZM64" s="67"/>
      <c r="ZN64" s="67"/>
      <c r="ZO64" s="67"/>
      <c r="ZP64" s="67"/>
      <c r="ZQ64" s="67"/>
      <c r="ZR64" s="67"/>
      <c r="ZS64" s="67"/>
      <c r="ZT64" s="67"/>
      <c r="ZU64" s="67"/>
      <c r="ZV64" s="67"/>
      <c r="ZW64" s="67"/>
      <c r="ZX64" s="67"/>
      <c r="ZY64" s="67"/>
      <c r="ZZ64" s="67"/>
      <c r="AAA64" s="67"/>
      <c r="AAB64" s="67"/>
      <c r="AAC64" s="67"/>
      <c r="AAD64" s="67"/>
      <c r="AAE64" s="67"/>
      <c r="AAF64" s="67"/>
      <c r="AAG64" s="67"/>
      <c r="AAH64" s="67"/>
      <c r="AAI64" s="67"/>
      <c r="AAJ64" s="67"/>
      <c r="AAK64" s="67"/>
      <c r="AAL64" s="67"/>
      <c r="AAM64" s="67"/>
      <c r="AAN64" s="67"/>
      <c r="AAO64" s="67"/>
      <c r="AAP64" s="67"/>
      <c r="AAQ64" s="67"/>
      <c r="AAR64" s="67"/>
      <c r="AAS64" s="67"/>
      <c r="AAT64" s="67"/>
      <c r="AAU64" s="67"/>
      <c r="AAV64" s="67"/>
      <c r="AAW64" s="67"/>
      <c r="AAX64" s="67"/>
      <c r="AAY64" s="67"/>
      <c r="AAZ64" s="67"/>
      <c r="ABA64" s="67"/>
      <c r="ABB64" s="67"/>
      <c r="ABC64" s="67"/>
      <c r="ABD64" s="67"/>
      <c r="ABE64" s="67"/>
      <c r="ABF64" s="67"/>
      <c r="ABG64" s="67"/>
      <c r="ABH64" s="67"/>
      <c r="ABI64" s="67"/>
      <c r="ABJ64" s="67"/>
      <c r="ABK64" s="67"/>
      <c r="ABL64" s="67"/>
      <c r="ABM64" s="67"/>
      <c r="ABN64" s="67"/>
      <c r="ABO64" s="67"/>
      <c r="ABP64" s="67"/>
      <c r="ABQ64" s="67"/>
      <c r="ABR64" s="67"/>
      <c r="ABS64" s="67"/>
      <c r="ABT64" s="67"/>
      <c r="ABU64" s="67"/>
      <c r="ABV64" s="67"/>
      <c r="ABW64" s="67"/>
      <c r="ABX64" s="67"/>
      <c r="ABY64" s="67"/>
      <c r="ABZ64" s="67"/>
      <c r="ACA64" s="67"/>
      <c r="ACB64" s="67"/>
      <c r="ACC64" s="67"/>
      <c r="ACD64" s="67"/>
      <c r="ACE64" s="67"/>
      <c r="ACF64" s="67"/>
      <c r="ACG64" s="67"/>
      <c r="ACH64" s="67"/>
      <c r="ACI64" s="67"/>
      <c r="ACJ64" s="67"/>
      <c r="ACK64" s="67"/>
      <c r="ACL64" s="67"/>
      <c r="ACM64" s="67"/>
      <c r="ACN64" s="67"/>
      <c r="ACO64" s="67"/>
      <c r="ACP64" s="67"/>
      <c r="ACQ64" s="67"/>
      <c r="ACR64" s="67"/>
      <c r="ACS64" s="67"/>
      <c r="ACT64" s="67"/>
      <c r="ACU64" s="67"/>
      <c r="ACV64" s="67"/>
      <c r="ACW64" s="67"/>
      <c r="ACX64" s="67"/>
      <c r="ACY64" s="67"/>
      <c r="ACZ64" s="67"/>
      <c r="ADA64" s="67"/>
      <c r="ADB64" s="67"/>
      <c r="ADC64" s="67"/>
      <c r="ADD64" s="67"/>
      <c r="ADE64" s="67"/>
      <c r="ADF64" s="67"/>
      <c r="ADG64" s="67"/>
      <c r="ADH64" s="67"/>
      <c r="ADI64" s="67"/>
      <c r="ADJ64" s="67"/>
      <c r="ADK64" s="67"/>
      <c r="ADL64" s="67"/>
      <c r="ADM64" s="67"/>
      <c r="ADN64" s="67"/>
      <c r="ADO64" s="67"/>
      <c r="ADP64" s="67"/>
      <c r="ADQ64" s="67"/>
      <c r="ADR64" s="67"/>
      <c r="ADS64" s="67"/>
      <c r="ADT64" s="67"/>
      <c r="ADU64" s="67"/>
      <c r="ADV64" s="67"/>
      <c r="ADW64" s="67"/>
      <c r="ADX64" s="67"/>
      <c r="ADY64" s="67"/>
      <c r="ADZ64" s="67"/>
      <c r="AEA64" s="67"/>
      <c r="AEB64" s="67"/>
      <c r="AEC64" s="67"/>
      <c r="AED64" s="67"/>
      <c r="AEE64" s="67"/>
      <c r="AEF64" s="67"/>
      <c r="AEG64" s="67"/>
      <c r="AEH64" s="67"/>
      <c r="AEI64" s="67"/>
      <c r="AEJ64" s="67"/>
      <c r="AEK64" s="67"/>
      <c r="AEL64" s="67"/>
      <c r="AEM64" s="67"/>
      <c r="AEN64" s="67"/>
      <c r="AEO64" s="67"/>
      <c r="AEP64" s="67"/>
      <c r="AEQ64" s="67"/>
      <c r="AER64" s="67"/>
      <c r="AES64" s="67"/>
      <c r="AET64" s="67"/>
      <c r="AEU64" s="67"/>
      <c r="AEV64" s="67"/>
      <c r="AEW64" s="67"/>
      <c r="AEX64" s="67"/>
      <c r="AEY64" s="67"/>
      <c r="AEZ64" s="67"/>
      <c r="AFA64" s="67"/>
      <c r="AFB64" s="67"/>
      <c r="AFC64" s="67"/>
      <c r="AFD64" s="67"/>
      <c r="AFE64" s="67"/>
      <c r="AFF64" s="67"/>
      <c r="AFG64" s="67"/>
      <c r="AFH64" s="67"/>
      <c r="AFI64" s="67"/>
      <c r="AFJ64" s="67"/>
      <c r="AFK64" s="67"/>
      <c r="AFL64" s="67"/>
      <c r="AFM64" s="67"/>
      <c r="AFN64" s="67"/>
      <c r="AFO64" s="67"/>
      <c r="AFP64" s="67"/>
      <c r="AFQ64" s="67"/>
      <c r="AFR64" s="67"/>
      <c r="AFS64" s="67"/>
      <c r="AFT64" s="67"/>
      <c r="AFU64" s="67"/>
      <c r="AFV64" s="67"/>
      <c r="AFW64" s="67"/>
      <c r="AFX64" s="67"/>
      <c r="AFY64" s="67"/>
      <c r="AFZ64" s="67"/>
      <c r="AGA64" s="67"/>
      <c r="AGB64" s="67"/>
      <c r="AGC64" s="67"/>
      <c r="AGD64" s="67"/>
      <c r="AGE64" s="67"/>
      <c r="AGF64" s="67"/>
      <c r="AGG64" s="67"/>
      <c r="AGH64" s="67"/>
      <c r="AGI64" s="67"/>
      <c r="AGJ64" s="67"/>
      <c r="AGK64" s="67"/>
      <c r="AGL64" s="67"/>
      <c r="AGM64" s="67"/>
      <c r="AGN64" s="67"/>
      <c r="AGO64" s="67"/>
      <c r="AGP64" s="67"/>
      <c r="AGQ64" s="67"/>
      <c r="AGR64" s="67"/>
      <c r="AGS64" s="67"/>
      <c r="AGT64" s="67"/>
      <c r="AGU64" s="67"/>
      <c r="AGV64" s="67"/>
      <c r="AGW64" s="67"/>
      <c r="AGX64" s="67"/>
      <c r="AGY64" s="67"/>
      <c r="AGZ64" s="67"/>
      <c r="AHA64" s="67"/>
      <c r="AHB64" s="67"/>
      <c r="AHC64" s="67"/>
      <c r="AHD64" s="67"/>
      <c r="AHE64" s="67"/>
      <c r="AHF64" s="67"/>
      <c r="AHG64" s="67"/>
      <c r="AHH64" s="67"/>
      <c r="AHI64" s="67"/>
      <c r="AHJ64" s="67"/>
      <c r="AHK64" s="67"/>
      <c r="AHL64" s="67"/>
      <c r="AHM64" s="67"/>
      <c r="AHN64" s="67"/>
      <c r="AHO64" s="67"/>
      <c r="AHP64" s="67"/>
      <c r="AHQ64" s="67"/>
      <c r="AHR64" s="67"/>
      <c r="AHS64" s="67"/>
      <c r="AHT64" s="67"/>
      <c r="AHU64" s="67"/>
      <c r="AHV64" s="67"/>
      <c r="AHW64" s="67"/>
      <c r="AHX64" s="67"/>
      <c r="AHY64" s="67"/>
      <c r="AHZ64" s="67"/>
      <c r="AIA64" s="67"/>
      <c r="AIB64" s="67"/>
      <c r="AIC64" s="67"/>
      <c r="AID64" s="67"/>
      <c r="AIE64" s="67"/>
      <c r="AIF64" s="67"/>
      <c r="AIG64" s="67"/>
      <c r="AIH64" s="67"/>
      <c r="AII64" s="67"/>
      <c r="AIJ64" s="67"/>
      <c r="AIK64" s="67"/>
      <c r="AIL64" s="67"/>
      <c r="AIM64" s="67"/>
      <c r="AIN64" s="67"/>
      <c r="AIO64" s="67"/>
      <c r="AIP64" s="67"/>
      <c r="AIQ64" s="67"/>
      <c r="AIR64" s="67"/>
      <c r="AIS64" s="67"/>
      <c r="AIT64" s="67"/>
      <c r="AIU64" s="67"/>
      <c r="AIV64" s="67"/>
      <c r="AIW64" s="67"/>
      <c r="AIX64" s="67"/>
      <c r="AIY64" s="67"/>
      <c r="AIZ64" s="67"/>
      <c r="AJA64" s="67"/>
      <c r="AJB64" s="67"/>
      <c r="AJC64" s="67"/>
      <c r="AJD64" s="67"/>
      <c r="AJE64" s="67"/>
      <c r="AJF64" s="67"/>
      <c r="AJG64" s="67"/>
      <c r="AJH64" s="67"/>
      <c r="AJI64" s="67"/>
      <c r="AJJ64" s="67"/>
      <c r="AJK64" s="67"/>
      <c r="AJL64" s="67"/>
      <c r="AJM64" s="67"/>
      <c r="AJN64" s="67"/>
      <c r="AJO64" s="67"/>
      <c r="AJP64" s="67"/>
      <c r="AJQ64" s="67"/>
      <c r="AJR64" s="67"/>
      <c r="AJS64" s="67"/>
      <c r="AJT64" s="67"/>
      <c r="AJU64" s="67"/>
      <c r="AJV64" s="67"/>
      <c r="AJW64" s="67"/>
      <c r="AJX64" s="67"/>
      <c r="AJY64" s="67"/>
      <c r="AJZ64" s="67"/>
      <c r="AKA64" s="67"/>
      <c r="AKB64" s="67"/>
      <c r="AKC64" s="67"/>
      <c r="AKD64" s="67"/>
      <c r="AKE64" s="67"/>
      <c r="AKF64" s="67"/>
      <c r="AKG64" s="67"/>
      <c r="AKH64" s="67"/>
      <c r="AKI64" s="67"/>
      <c r="AKJ64" s="67"/>
      <c r="AKK64" s="67"/>
      <c r="AKL64" s="67"/>
      <c r="AKM64" s="67"/>
      <c r="AKN64" s="67"/>
      <c r="AKO64" s="67"/>
      <c r="AKP64" s="67"/>
      <c r="AKQ64" s="67"/>
      <c r="AKR64" s="67"/>
      <c r="AKS64" s="67"/>
      <c r="AKT64" s="67"/>
      <c r="AKU64" s="67"/>
      <c r="AKV64" s="67"/>
      <c r="AKW64" s="67"/>
      <c r="AKX64" s="67"/>
      <c r="AKY64" s="67"/>
      <c r="AKZ64" s="67"/>
      <c r="ALA64" s="67"/>
      <c r="ALB64" s="67"/>
      <c r="ALC64" s="67"/>
      <c r="ALD64" s="67"/>
      <c r="ALE64" s="67"/>
      <c r="ALF64" s="67"/>
      <c r="ALG64" s="67"/>
      <c r="ALH64" s="67"/>
      <c r="ALI64" s="67"/>
      <c r="ALJ64" s="67"/>
      <c r="ALK64" s="67"/>
      <c r="ALL64" s="67"/>
      <c r="ALM64" s="67"/>
      <c r="ALN64" s="67"/>
      <c r="ALO64" s="67"/>
      <c r="ALP64" s="67"/>
      <c r="ALQ64" s="67"/>
      <c r="ALR64" s="67"/>
      <c r="ALS64" s="67"/>
      <c r="ALT64" s="67"/>
      <c r="ALU64" s="67"/>
      <c r="ALV64" s="67"/>
      <c r="ALW64" s="67"/>
      <c r="ALX64" s="67"/>
      <c r="ALY64" s="67"/>
      <c r="ALZ64" s="67"/>
      <c r="AMA64" s="67"/>
      <c r="AMB64" s="67"/>
      <c r="AMC64" s="67"/>
      <c r="AMD64" s="67"/>
      <c r="AME64" s="67"/>
      <c r="AMF64" s="67"/>
      <c r="AMG64" s="67"/>
      <c r="AMH64" s="67"/>
      <c r="AMI64" s="67"/>
      <c r="AMJ64" s="67"/>
      <c r="AMK64" s="67"/>
      <c r="AML64" s="67"/>
      <c r="AMM64" s="67"/>
      <c r="AMN64" s="67"/>
      <c r="AMO64" s="67"/>
      <c r="AMP64" s="67"/>
      <c r="AMQ64" s="67"/>
      <c r="AMR64" s="67"/>
      <c r="AMS64" s="67"/>
      <c r="AMT64" s="67"/>
      <c r="AMU64" s="67"/>
      <c r="AMV64" s="67"/>
      <c r="AMW64" s="67"/>
      <c r="AMX64" s="67"/>
      <c r="AMY64" s="67"/>
      <c r="AMZ64" s="67"/>
      <c r="ANA64" s="67"/>
      <c r="ANB64" s="67"/>
      <c r="ANC64" s="67"/>
      <c r="AND64" s="67"/>
      <c r="ANE64" s="67"/>
      <c r="ANF64" s="67"/>
      <c r="ANG64" s="67"/>
      <c r="ANH64" s="67"/>
      <c r="ANI64" s="67"/>
      <c r="ANJ64" s="67"/>
      <c r="ANK64" s="67"/>
      <c r="ANL64" s="67"/>
      <c r="ANM64" s="67"/>
      <c r="ANN64" s="67"/>
      <c r="ANO64" s="67"/>
      <c r="ANP64" s="67"/>
      <c r="ANQ64" s="67"/>
      <c r="ANR64" s="67"/>
      <c r="ANS64" s="67"/>
      <c r="ANT64" s="67"/>
      <c r="ANU64" s="67"/>
      <c r="ANV64" s="67"/>
      <c r="ANW64" s="67"/>
      <c r="ANX64" s="67"/>
      <c r="ANY64" s="67"/>
      <c r="ANZ64" s="67"/>
      <c r="AOA64" s="67"/>
      <c r="AOB64" s="67"/>
      <c r="AOC64" s="67"/>
      <c r="AOD64" s="67"/>
      <c r="AOE64" s="67"/>
      <c r="AOF64" s="67"/>
      <c r="AOG64" s="67"/>
      <c r="AOH64" s="67"/>
      <c r="AOI64" s="67"/>
      <c r="AOJ64" s="67"/>
      <c r="AOK64" s="67"/>
      <c r="AOL64" s="67"/>
      <c r="AOM64" s="67"/>
      <c r="AON64" s="67"/>
      <c r="AOO64" s="67"/>
      <c r="AOP64" s="67"/>
      <c r="AOQ64" s="67"/>
      <c r="AOR64" s="67"/>
      <c r="AOS64" s="67"/>
      <c r="AOT64" s="67"/>
      <c r="AOU64" s="67"/>
      <c r="AOV64" s="67"/>
      <c r="AOW64" s="67"/>
      <c r="AOX64" s="67"/>
      <c r="AOY64" s="67"/>
      <c r="AOZ64" s="67"/>
      <c r="APA64" s="67"/>
      <c r="APB64" s="67"/>
      <c r="APC64" s="67"/>
      <c r="APD64" s="67"/>
      <c r="APE64" s="67"/>
      <c r="APF64" s="67"/>
      <c r="APG64" s="67"/>
      <c r="APH64" s="67"/>
      <c r="API64" s="67"/>
      <c r="APJ64" s="67"/>
      <c r="APK64" s="67"/>
      <c r="APL64" s="67"/>
      <c r="APM64" s="67"/>
      <c r="APN64" s="67"/>
      <c r="APO64" s="67"/>
      <c r="APP64" s="67"/>
      <c r="APQ64" s="67"/>
      <c r="APR64" s="67"/>
      <c r="APS64" s="67"/>
      <c r="APT64" s="67"/>
      <c r="APU64" s="67"/>
      <c r="APV64" s="67"/>
      <c r="APW64" s="67"/>
      <c r="APX64" s="67"/>
      <c r="APY64" s="67"/>
      <c r="APZ64" s="67"/>
      <c r="AQA64" s="67"/>
      <c r="AQB64" s="67"/>
      <c r="AQC64" s="67"/>
      <c r="AQD64" s="67"/>
      <c r="AQE64" s="67"/>
      <c r="AQF64" s="67"/>
      <c r="AQG64" s="67"/>
      <c r="AQH64" s="67"/>
      <c r="AQI64" s="67"/>
      <c r="AQJ64" s="67"/>
      <c r="AQK64" s="67"/>
      <c r="AQL64" s="67"/>
      <c r="AQM64" s="67"/>
      <c r="AQN64" s="67"/>
      <c r="AQO64" s="67"/>
      <c r="AQP64" s="67"/>
      <c r="AQQ64" s="67"/>
      <c r="AQR64" s="67"/>
      <c r="AQS64" s="67"/>
      <c r="AQT64" s="67"/>
      <c r="AQU64" s="67"/>
      <c r="AQV64" s="67"/>
      <c r="AQW64" s="67"/>
      <c r="AQX64" s="67"/>
      <c r="AQY64" s="67"/>
      <c r="AQZ64" s="67"/>
      <c r="ARA64" s="67"/>
      <c r="ARB64" s="67"/>
      <c r="ARC64" s="67"/>
      <c r="ARD64" s="67"/>
      <c r="ARE64" s="67"/>
      <c r="ARF64" s="67"/>
      <c r="ARG64" s="67"/>
      <c r="ARH64" s="67"/>
      <c r="ARI64" s="67"/>
      <c r="ARJ64" s="67"/>
      <c r="ARK64" s="67"/>
      <c r="ARL64" s="67"/>
      <c r="ARM64" s="67"/>
      <c r="ARN64" s="67"/>
      <c r="ARO64" s="67"/>
      <c r="ARP64" s="67"/>
      <c r="ARQ64" s="67"/>
      <c r="ARR64" s="67"/>
      <c r="ARS64" s="67"/>
      <c r="ART64" s="67"/>
      <c r="ARU64" s="67"/>
      <c r="ARV64" s="67"/>
      <c r="ARW64" s="67"/>
      <c r="ARX64" s="67"/>
      <c r="ARY64" s="67"/>
      <c r="ARZ64" s="67"/>
      <c r="ASA64" s="67"/>
      <c r="ASB64" s="67"/>
      <c r="ASC64" s="67"/>
      <c r="ASD64" s="67"/>
      <c r="ASE64" s="67"/>
      <c r="ASF64" s="67"/>
      <c r="ASG64" s="67"/>
      <c r="ASH64" s="67"/>
      <c r="ASI64" s="67"/>
      <c r="ASJ64" s="67"/>
      <c r="ASK64" s="67"/>
      <c r="ASL64" s="67"/>
      <c r="ASM64" s="67"/>
      <c r="ASN64" s="67"/>
      <c r="ASO64" s="67"/>
      <c r="ASP64" s="67"/>
      <c r="ASQ64" s="67"/>
      <c r="ASR64" s="67"/>
      <c r="ASS64" s="67"/>
      <c r="AST64" s="67"/>
      <c r="ASU64" s="67"/>
      <c r="ASV64" s="67"/>
      <c r="ASW64" s="67"/>
      <c r="ASX64" s="67"/>
      <c r="ASY64" s="67"/>
      <c r="ASZ64" s="67"/>
      <c r="ATA64" s="67"/>
      <c r="ATB64" s="67"/>
      <c r="ATC64" s="67"/>
      <c r="ATD64" s="67"/>
      <c r="ATE64" s="67"/>
      <c r="ATF64" s="67"/>
      <c r="ATG64" s="67"/>
      <c r="ATH64" s="67"/>
      <c r="ATI64" s="67"/>
      <c r="ATJ64" s="67"/>
      <c r="ATK64" s="67"/>
      <c r="ATL64" s="67"/>
      <c r="ATM64" s="67"/>
      <c r="ATN64" s="67"/>
      <c r="ATO64" s="67"/>
      <c r="ATP64" s="67"/>
      <c r="ATQ64" s="67"/>
      <c r="ATR64" s="67"/>
      <c r="ATS64" s="67"/>
      <c r="ATT64" s="67"/>
      <c r="ATU64" s="67"/>
      <c r="ATV64" s="67"/>
      <c r="ATW64" s="67"/>
      <c r="ATX64" s="67"/>
      <c r="ATY64" s="67"/>
      <c r="ATZ64" s="67"/>
      <c r="AUA64" s="67"/>
      <c r="AUB64" s="67"/>
      <c r="AUC64" s="67"/>
      <c r="AUD64" s="67"/>
      <c r="AUE64" s="67"/>
      <c r="AUF64" s="67"/>
      <c r="AUG64" s="67"/>
      <c r="AUH64" s="67"/>
      <c r="AUI64" s="67"/>
      <c r="AUJ64" s="67"/>
      <c r="AUK64" s="67"/>
      <c r="AUL64" s="67"/>
      <c r="AUM64" s="67"/>
      <c r="AUN64" s="67"/>
      <c r="AUO64" s="67"/>
      <c r="AUP64" s="67"/>
      <c r="AUQ64" s="67"/>
      <c r="AUR64" s="67"/>
      <c r="AUS64" s="67"/>
      <c r="AUT64" s="67"/>
      <c r="AUU64" s="67"/>
      <c r="AUV64" s="67"/>
      <c r="AUW64" s="67"/>
      <c r="AUX64" s="67"/>
      <c r="AUY64" s="67"/>
      <c r="AUZ64" s="67"/>
      <c r="AVA64" s="67"/>
      <c r="AVB64" s="67"/>
      <c r="AVC64" s="67"/>
      <c r="AVD64" s="67"/>
      <c r="AVE64" s="67"/>
      <c r="AVF64" s="67"/>
      <c r="AVG64" s="67"/>
      <c r="AVH64" s="67"/>
      <c r="AVI64" s="67"/>
      <c r="AVJ64" s="67"/>
      <c r="AVK64" s="67"/>
      <c r="AVL64" s="67"/>
      <c r="AVM64" s="67"/>
      <c r="AVN64" s="67"/>
      <c r="AVO64" s="67"/>
      <c r="AVP64" s="67"/>
      <c r="AVQ64" s="67"/>
      <c r="AVR64" s="67"/>
      <c r="AVS64" s="67"/>
      <c r="AVT64" s="67"/>
      <c r="AVU64" s="67"/>
      <c r="AVV64" s="67"/>
      <c r="AVW64" s="67"/>
      <c r="AVX64" s="67"/>
      <c r="AVY64" s="67"/>
      <c r="AVZ64" s="67"/>
      <c r="AWA64" s="67"/>
      <c r="AWB64" s="67"/>
      <c r="AWC64" s="67"/>
      <c r="AWD64" s="67"/>
      <c r="AWE64" s="67"/>
      <c r="AWF64" s="67"/>
      <c r="AWG64" s="67"/>
      <c r="AWH64" s="67"/>
      <c r="AWI64" s="67"/>
      <c r="AWJ64" s="67"/>
      <c r="AWK64" s="67"/>
      <c r="AWL64" s="67"/>
      <c r="AWM64" s="67"/>
      <c r="AWN64" s="67"/>
      <c r="AWO64" s="67"/>
      <c r="AWP64" s="67"/>
      <c r="AWQ64" s="67"/>
      <c r="AWR64" s="67"/>
      <c r="AWS64" s="67"/>
      <c r="AWT64" s="67"/>
      <c r="AWU64" s="67"/>
      <c r="AWV64" s="67"/>
      <c r="AWW64" s="67"/>
      <c r="AWX64" s="67"/>
      <c r="AWY64" s="67"/>
      <c r="AWZ64" s="67"/>
      <c r="AXA64" s="67"/>
      <c r="AXB64" s="67"/>
      <c r="AXC64" s="67"/>
      <c r="AXD64" s="67"/>
      <c r="AXE64" s="67"/>
      <c r="AXF64" s="67"/>
      <c r="AXG64" s="67"/>
      <c r="AXH64" s="67"/>
      <c r="AXI64" s="67"/>
      <c r="AXJ64" s="67"/>
      <c r="AXK64" s="67"/>
      <c r="AXL64" s="67"/>
      <c r="AXM64" s="67"/>
      <c r="AXN64" s="67"/>
      <c r="AXO64" s="67"/>
      <c r="AXP64" s="67"/>
      <c r="AXQ64" s="67"/>
      <c r="AXR64" s="67"/>
      <c r="AXS64" s="67"/>
      <c r="AXT64" s="67"/>
      <c r="AXU64" s="67"/>
      <c r="AXV64" s="67"/>
      <c r="AXW64" s="67"/>
      <c r="AXX64" s="67"/>
      <c r="AXY64" s="67"/>
      <c r="AXZ64" s="67"/>
      <c r="AYA64" s="67"/>
      <c r="AYB64" s="67"/>
      <c r="AYC64" s="67"/>
      <c r="AYD64" s="67"/>
      <c r="AYE64" s="67"/>
      <c r="AYF64" s="67"/>
      <c r="AYG64" s="67"/>
      <c r="AYH64" s="67"/>
      <c r="AYI64" s="67"/>
      <c r="AYJ64" s="67"/>
      <c r="AYK64" s="67"/>
      <c r="AYL64" s="67"/>
      <c r="AYM64" s="67"/>
      <c r="AYN64" s="67"/>
      <c r="AYO64" s="67"/>
      <c r="AYP64" s="67"/>
      <c r="AYQ64" s="67"/>
      <c r="AYR64" s="67"/>
      <c r="AYS64" s="67"/>
      <c r="AYT64" s="67"/>
      <c r="AYU64" s="67"/>
      <c r="AYV64" s="67"/>
      <c r="AYW64" s="67"/>
      <c r="AYX64" s="67"/>
      <c r="AYY64" s="67"/>
      <c r="AYZ64" s="67"/>
      <c r="AZA64" s="67"/>
      <c r="AZB64" s="67"/>
      <c r="AZC64" s="67"/>
      <c r="AZD64" s="67"/>
      <c r="AZE64" s="67"/>
      <c r="AZF64" s="67"/>
      <c r="AZG64" s="67"/>
      <c r="AZH64" s="67"/>
      <c r="AZI64" s="67"/>
      <c r="AZJ64" s="67"/>
      <c r="AZK64" s="67"/>
      <c r="AZL64" s="67"/>
      <c r="AZM64" s="67"/>
      <c r="AZN64" s="67"/>
      <c r="AZO64" s="67"/>
      <c r="AZP64" s="67"/>
      <c r="AZQ64" s="67"/>
      <c r="AZR64" s="67"/>
      <c r="AZS64" s="67"/>
      <c r="AZT64" s="67"/>
      <c r="AZU64" s="67"/>
      <c r="AZV64" s="67"/>
      <c r="AZW64" s="67"/>
      <c r="AZX64" s="67"/>
      <c r="AZY64" s="67"/>
      <c r="AZZ64" s="67"/>
      <c r="BAA64" s="67"/>
      <c r="BAB64" s="67"/>
      <c r="BAC64" s="67"/>
      <c r="BAD64" s="67"/>
      <c r="BAE64" s="67"/>
      <c r="BAF64" s="67"/>
      <c r="BAG64" s="67"/>
      <c r="BAH64" s="67"/>
      <c r="BAI64" s="67"/>
      <c r="BAJ64" s="67"/>
      <c r="BAK64" s="67"/>
      <c r="BAL64" s="67"/>
      <c r="BAM64" s="67"/>
      <c r="BAN64" s="67"/>
      <c r="BAO64" s="67"/>
      <c r="BAP64" s="67"/>
      <c r="BAQ64" s="67"/>
      <c r="BAR64" s="67"/>
      <c r="BAS64" s="67"/>
      <c r="BAT64" s="67"/>
      <c r="BAU64" s="67"/>
      <c r="BAV64" s="67"/>
      <c r="BAW64" s="67"/>
      <c r="BAX64" s="67"/>
      <c r="BAY64" s="67"/>
      <c r="BAZ64" s="67"/>
      <c r="BBA64" s="67"/>
      <c r="BBB64" s="67"/>
      <c r="BBC64" s="67"/>
      <c r="BBD64" s="67"/>
      <c r="BBE64" s="67"/>
      <c r="BBF64" s="67"/>
      <c r="BBG64" s="67"/>
      <c r="BBH64" s="67"/>
      <c r="BBI64" s="67"/>
      <c r="BBJ64" s="67"/>
      <c r="BBK64" s="67"/>
      <c r="BBL64" s="67"/>
      <c r="BBM64" s="67"/>
      <c r="BBN64" s="67"/>
      <c r="BBO64" s="67"/>
      <c r="BBP64" s="67"/>
      <c r="BBQ64" s="67"/>
      <c r="BBR64" s="67"/>
      <c r="BBS64" s="67"/>
      <c r="BBT64" s="67"/>
      <c r="BBU64" s="67"/>
      <c r="BBV64" s="67"/>
      <c r="BBW64" s="67"/>
      <c r="BBX64" s="67"/>
      <c r="BBY64" s="67"/>
      <c r="BBZ64" s="67"/>
      <c r="BCA64" s="67"/>
      <c r="BCB64" s="67"/>
      <c r="BCC64" s="67"/>
      <c r="BCD64" s="67"/>
      <c r="BCE64" s="67"/>
      <c r="BCF64" s="67"/>
      <c r="BCG64" s="67"/>
      <c r="BCH64" s="67"/>
      <c r="BCI64" s="67"/>
      <c r="BCJ64" s="67"/>
      <c r="BCK64" s="67"/>
      <c r="BCL64" s="67"/>
      <c r="BCM64" s="67"/>
      <c r="BCN64" s="67"/>
      <c r="BCO64" s="67"/>
      <c r="BCP64" s="67"/>
      <c r="BCQ64" s="67"/>
      <c r="BCR64" s="67"/>
      <c r="BCS64" s="67"/>
      <c r="BCT64" s="67"/>
      <c r="BCU64" s="67"/>
      <c r="BCV64" s="67"/>
      <c r="BCW64" s="67"/>
      <c r="BCX64" s="67"/>
      <c r="BCY64" s="67"/>
      <c r="BCZ64" s="67"/>
      <c r="BDA64" s="67"/>
      <c r="BDB64" s="67"/>
      <c r="BDC64" s="67"/>
      <c r="BDD64" s="67"/>
      <c r="BDE64" s="67"/>
      <c r="BDF64" s="67"/>
      <c r="BDG64" s="67"/>
      <c r="BDH64" s="67"/>
      <c r="BDI64" s="67"/>
      <c r="BDJ64" s="67"/>
      <c r="BDK64" s="67"/>
      <c r="BDL64" s="67"/>
      <c r="BDM64" s="67"/>
      <c r="BDN64" s="67"/>
      <c r="BDO64" s="67"/>
      <c r="BDP64" s="67"/>
      <c r="BDQ64" s="67"/>
      <c r="BDR64" s="67"/>
      <c r="BDS64" s="67"/>
      <c r="BDT64" s="67"/>
      <c r="BDU64" s="67"/>
      <c r="BDV64" s="67"/>
      <c r="BDW64" s="67"/>
      <c r="BDX64" s="67"/>
      <c r="BDY64" s="67"/>
      <c r="BDZ64" s="67"/>
      <c r="BEA64" s="67"/>
      <c r="BEB64" s="67"/>
      <c r="BEC64" s="67"/>
      <c r="BED64" s="67"/>
      <c r="BEE64" s="67"/>
      <c r="BEF64" s="67"/>
      <c r="BEG64" s="67"/>
      <c r="BEH64" s="67"/>
      <c r="BEI64" s="67"/>
      <c r="BEJ64" s="67"/>
      <c r="BEK64" s="67"/>
      <c r="BEL64" s="67"/>
      <c r="BEM64" s="67"/>
      <c r="BEN64" s="67"/>
      <c r="BEO64" s="67"/>
      <c r="BEP64" s="67"/>
      <c r="BEQ64" s="67"/>
      <c r="BER64" s="67"/>
      <c r="BES64" s="67"/>
      <c r="BET64" s="67"/>
      <c r="BEU64" s="67"/>
      <c r="BEV64" s="67"/>
      <c r="BEW64" s="67"/>
      <c r="BEX64" s="67"/>
      <c r="BEY64" s="67"/>
      <c r="BEZ64" s="67"/>
      <c r="BFA64" s="67"/>
      <c r="BFB64" s="67"/>
      <c r="BFC64" s="67"/>
      <c r="BFD64" s="67"/>
      <c r="BFE64" s="67"/>
      <c r="BFF64" s="67"/>
      <c r="BFG64" s="67"/>
      <c r="BFH64" s="67"/>
      <c r="BFI64" s="67"/>
      <c r="BFJ64" s="67"/>
      <c r="BFK64" s="67"/>
      <c r="BFL64" s="67"/>
      <c r="BFM64" s="67"/>
      <c r="BFN64" s="67"/>
      <c r="BFO64" s="67"/>
      <c r="BFP64" s="67"/>
      <c r="BFQ64" s="67"/>
      <c r="BFR64" s="67"/>
      <c r="BFS64" s="67"/>
      <c r="BFT64" s="67"/>
      <c r="BFU64" s="67"/>
      <c r="BFV64" s="67"/>
      <c r="BFW64" s="67"/>
      <c r="BFX64" s="67"/>
      <c r="BFY64" s="67"/>
      <c r="BFZ64" s="67"/>
      <c r="BGA64" s="67"/>
      <c r="BGB64" s="67"/>
      <c r="BGC64" s="67"/>
      <c r="BGD64" s="67"/>
      <c r="BGE64" s="67"/>
      <c r="BGF64" s="67"/>
      <c r="BGG64" s="67"/>
      <c r="BGH64" s="67"/>
      <c r="BGI64" s="67"/>
      <c r="BGJ64" s="67"/>
      <c r="BGK64" s="67"/>
      <c r="BGL64" s="67"/>
      <c r="BGM64" s="67"/>
      <c r="BGN64" s="67"/>
      <c r="BGO64" s="67"/>
      <c r="BGP64" s="67"/>
      <c r="BGQ64" s="67"/>
      <c r="BGR64" s="67"/>
      <c r="BGS64" s="67"/>
      <c r="BGT64" s="67"/>
      <c r="BGU64" s="67"/>
      <c r="BGV64" s="67"/>
      <c r="BGW64" s="67"/>
      <c r="BGX64" s="67"/>
      <c r="BGY64" s="67"/>
      <c r="BGZ64" s="67"/>
      <c r="BHA64" s="67"/>
      <c r="BHB64" s="67"/>
      <c r="BHC64" s="67"/>
      <c r="BHD64" s="67"/>
      <c r="BHE64" s="67"/>
      <c r="BHF64" s="67"/>
      <c r="BHG64" s="67"/>
      <c r="BHH64" s="67"/>
      <c r="BHI64" s="67"/>
      <c r="BHJ64" s="67"/>
      <c r="BHK64" s="67"/>
      <c r="BHL64" s="67"/>
      <c r="BHM64" s="67"/>
      <c r="BHN64" s="67"/>
      <c r="BHO64" s="67"/>
      <c r="BHP64" s="67"/>
      <c r="BHQ64" s="67"/>
      <c r="BHR64" s="67"/>
      <c r="BHS64" s="67"/>
      <c r="BHT64" s="67"/>
      <c r="BHU64" s="67"/>
      <c r="BHV64" s="67"/>
      <c r="BHW64" s="67"/>
      <c r="BHX64" s="67"/>
      <c r="BHY64" s="67"/>
      <c r="BHZ64" s="67"/>
      <c r="BIA64" s="67"/>
      <c r="BIB64" s="67"/>
      <c r="BIC64" s="67"/>
      <c r="BID64" s="67"/>
      <c r="BIE64" s="67"/>
      <c r="BIF64" s="67"/>
      <c r="BIG64" s="67"/>
      <c r="BIH64" s="67"/>
      <c r="BII64" s="67"/>
      <c r="BIJ64" s="67"/>
      <c r="BIK64" s="67"/>
      <c r="BIL64" s="67"/>
      <c r="BIM64" s="67"/>
      <c r="BIN64" s="67"/>
      <c r="BIO64" s="67"/>
      <c r="BIP64" s="67"/>
      <c r="BIQ64" s="67"/>
      <c r="BIR64" s="67"/>
      <c r="BIS64" s="67"/>
      <c r="BIT64" s="67"/>
      <c r="BIU64" s="67"/>
      <c r="BIV64" s="67"/>
      <c r="BIW64" s="67"/>
      <c r="BIX64" s="67"/>
      <c r="BIY64" s="67"/>
      <c r="BIZ64" s="67"/>
      <c r="BJA64" s="67"/>
      <c r="BJB64" s="67"/>
      <c r="BJC64" s="67"/>
      <c r="BJD64" s="67"/>
      <c r="BJE64" s="67"/>
      <c r="BJF64" s="67"/>
      <c r="BJG64" s="67"/>
      <c r="BJH64" s="67"/>
      <c r="BJI64" s="67"/>
      <c r="BJJ64" s="67"/>
      <c r="BJK64" s="67"/>
      <c r="BJL64" s="67"/>
      <c r="BJM64" s="67"/>
      <c r="BJN64" s="67"/>
      <c r="BJO64" s="67"/>
      <c r="BJP64" s="67"/>
      <c r="BJQ64" s="67"/>
      <c r="BJR64" s="67"/>
      <c r="BJS64" s="67"/>
      <c r="BJT64" s="67"/>
      <c r="BJU64" s="67"/>
      <c r="BJV64" s="67"/>
      <c r="BJW64" s="67"/>
      <c r="BJX64" s="67"/>
      <c r="BJY64" s="67"/>
      <c r="BJZ64" s="67"/>
      <c r="BKA64" s="67"/>
      <c r="BKB64" s="67"/>
      <c r="BKC64" s="67"/>
      <c r="BKD64" s="67"/>
      <c r="BKE64" s="67"/>
      <c r="BKF64" s="67"/>
      <c r="BKG64" s="67"/>
      <c r="BKH64" s="67"/>
      <c r="BKI64" s="67"/>
      <c r="BKJ64" s="67"/>
      <c r="BKK64" s="67"/>
      <c r="BKL64" s="67"/>
      <c r="BKM64" s="67"/>
      <c r="BKN64" s="67"/>
      <c r="BKO64" s="67"/>
      <c r="BKP64" s="67"/>
      <c r="BKQ64" s="67"/>
      <c r="BKR64" s="67"/>
      <c r="BKS64" s="67"/>
      <c r="BKT64" s="67"/>
      <c r="BKU64" s="67"/>
      <c r="BKV64" s="67"/>
      <c r="BKW64" s="67"/>
      <c r="BKX64" s="67"/>
      <c r="BKY64" s="67"/>
      <c r="BKZ64" s="67"/>
      <c r="BLA64" s="67"/>
      <c r="BLB64" s="67"/>
      <c r="BLC64" s="67"/>
      <c r="BLD64" s="67"/>
      <c r="BLE64" s="67"/>
      <c r="BLF64" s="67"/>
      <c r="BLG64" s="67"/>
      <c r="BLH64" s="67"/>
      <c r="BLI64" s="67"/>
      <c r="BLJ64" s="67"/>
      <c r="BLK64" s="67"/>
      <c r="BLL64" s="67"/>
      <c r="BLM64" s="67"/>
      <c r="BLN64" s="67"/>
      <c r="BLO64" s="67"/>
      <c r="BLP64" s="67"/>
      <c r="BLQ64" s="67"/>
      <c r="BLR64" s="67"/>
      <c r="BLS64" s="67"/>
      <c r="BLT64" s="67"/>
      <c r="BLU64" s="67"/>
      <c r="BLV64" s="67"/>
      <c r="BLW64" s="67"/>
      <c r="BLX64" s="67"/>
      <c r="BLY64" s="67"/>
      <c r="BLZ64" s="67"/>
      <c r="BMA64" s="67"/>
      <c r="BMB64" s="67"/>
      <c r="BMC64" s="67"/>
      <c r="BMD64" s="67"/>
      <c r="BME64" s="67"/>
      <c r="BMF64" s="67"/>
      <c r="BMG64" s="67"/>
      <c r="BMH64" s="67"/>
      <c r="BMI64" s="67"/>
      <c r="BMJ64" s="67"/>
      <c r="BMK64" s="67"/>
      <c r="BML64" s="67"/>
      <c r="BMM64" s="67"/>
      <c r="BMN64" s="67"/>
      <c r="BMO64" s="67"/>
      <c r="BMP64" s="67"/>
      <c r="BMQ64" s="67"/>
      <c r="BMR64" s="67"/>
      <c r="BMS64" s="67"/>
      <c r="BMT64" s="67"/>
      <c r="BMU64" s="67"/>
      <c r="BMV64" s="67"/>
      <c r="BMW64" s="67"/>
      <c r="BMX64" s="67"/>
      <c r="BMY64" s="67"/>
      <c r="BMZ64" s="67"/>
      <c r="BNA64" s="67"/>
      <c r="BNB64" s="67"/>
      <c r="BNC64" s="67"/>
      <c r="BND64" s="67"/>
      <c r="BNE64" s="67"/>
      <c r="BNF64" s="67"/>
      <c r="BNG64" s="67"/>
      <c r="BNH64" s="67"/>
      <c r="BNI64" s="67"/>
      <c r="BNJ64" s="67"/>
      <c r="BNK64" s="67"/>
      <c r="BNL64" s="67"/>
      <c r="BNM64" s="67"/>
      <c r="BNN64" s="67"/>
      <c r="BNO64" s="67"/>
      <c r="BNP64" s="67"/>
      <c r="BNQ64" s="67"/>
      <c r="BNR64" s="67"/>
      <c r="BNS64" s="67"/>
      <c r="BNT64" s="67"/>
      <c r="BNU64" s="67"/>
      <c r="BNV64" s="67"/>
      <c r="BNW64" s="67"/>
      <c r="BNX64" s="67"/>
      <c r="BNY64" s="67"/>
      <c r="BNZ64" s="67"/>
      <c r="BOA64" s="67"/>
      <c r="BOB64" s="67"/>
      <c r="BOC64" s="67"/>
      <c r="BOD64" s="67"/>
      <c r="BOE64" s="67"/>
      <c r="BOF64" s="67"/>
      <c r="BOG64" s="67"/>
      <c r="BOH64" s="67"/>
      <c r="BOI64" s="67"/>
      <c r="BOJ64" s="67"/>
      <c r="BOK64" s="67"/>
      <c r="BOL64" s="67"/>
      <c r="BOM64" s="67"/>
      <c r="BON64" s="67"/>
      <c r="BOO64" s="67"/>
      <c r="BOP64" s="67"/>
      <c r="BOQ64" s="67"/>
      <c r="BOR64" s="67"/>
      <c r="BOS64" s="67"/>
      <c r="BOT64" s="67"/>
      <c r="BOU64" s="67"/>
      <c r="BOV64" s="67"/>
      <c r="BOW64" s="67"/>
      <c r="BOX64" s="67"/>
      <c r="BOY64" s="67"/>
      <c r="BOZ64" s="67"/>
      <c r="BPA64" s="67"/>
      <c r="BPB64" s="67"/>
      <c r="BPC64" s="67"/>
      <c r="BPD64" s="67"/>
      <c r="BPE64" s="67"/>
      <c r="BPF64" s="67"/>
      <c r="BPG64" s="67"/>
      <c r="BPH64" s="67"/>
      <c r="BPI64" s="67"/>
      <c r="BPJ64" s="67"/>
      <c r="BPK64" s="67"/>
      <c r="BPL64" s="67"/>
      <c r="BPM64" s="67"/>
      <c r="BPN64" s="67"/>
      <c r="BPO64" s="67"/>
      <c r="BPP64" s="67"/>
      <c r="BPQ64" s="67"/>
      <c r="BPR64" s="67"/>
      <c r="BPS64" s="67"/>
      <c r="BPT64" s="67"/>
      <c r="BPU64" s="67"/>
      <c r="BPV64" s="67"/>
      <c r="BPW64" s="67"/>
      <c r="BPX64" s="67"/>
      <c r="BPY64" s="67"/>
      <c r="BPZ64" s="67"/>
      <c r="BQA64" s="67"/>
      <c r="BQB64" s="67"/>
      <c r="BQC64" s="67"/>
      <c r="BQD64" s="67"/>
      <c r="BQE64" s="67"/>
      <c r="BQF64" s="67"/>
      <c r="BQG64" s="67"/>
      <c r="BQH64" s="67"/>
      <c r="BQI64" s="67"/>
      <c r="BQJ64" s="67"/>
      <c r="BQK64" s="67"/>
      <c r="BQL64" s="67"/>
      <c r="BQM64" s="67"/>
      <c r="BQN64" s="67"/>
      <c r="BQO64" s="67"/>
      <c r="BQP64" s="67"/>
      <c r="BQQ64" s="67"/>
      <c r="BQR64" s="67"/>
      <c r="BQS64" s="67"/>
      <c r="BQT64" s="67"/>
      <c r="BQU64" s="67"/>
      <c r="BQV64" s="67"/>
      <c r="BQW64" s="67"/>
      <c r="BQX64" s="67"/>
      <c r="BQY64" s="67"/>
      <c r="BQZ64" s="67"/>
      <c r="BRA64" s="67"/>
      <c r="BRB64" s="67"/>
      <c r="BRC64" s="67"/>
      <c r="BRD64" s="67"/>
      <c r="BRE64" s="67"/>
      <c r="BRF64" s="67"/>
      <c r="BRG64" s="67"/>
      <c r="BRH64" s="67"/>
      <c r="BRI64" s="67"/>
      <c r="BRJ64" s="67"/>
      <c r="BRK64" s="67"/>
      <c r="BRL64" s="67"/>
      <c r="BRM64" s="67"/>
      <c r="BRN64" s="67"/>
      <c r="BRO64" s="67"/>
      <c r="BRP64" s="67"/>
      <c r="BRQ64" s="67"/>
      <c r="BRR64" s="67"/>
      <c r="BRS64" s="67"/>
      <c r="BRT64" s="67"/>
      <c r="BRU64" s="67"/>
      <c r="BRV64" s="67"/>
      <c r="BRW64" s="67"/>
      <c r="BRX64" s="67"/>
      <c r="BRY64" s="67"/>
      <c r="BRZ64" s="67"/>
      <c r="BSA64" s="67"/>
      <c r="BSB64" s="67"/>
      <c r="BSC64" s="67"/>
      <c r="BSD64" s="67"/>
      <c r="BSE64" s="67"/>
      <c r="BSF64" s="67"/>
      <c r="BSG64" s="67"/>
      <c r="BSH64" s="67"/>
      <c r="BSI64" s="67"/>
      <c r="BSJ64" s="67"/>
      <c r="BSK64" s="67"/>
      <c r="BSL64" s="67"/>
      <c r="BSM64" s="67"/>
      <c r="BSN64" s="67"/>
      <c r="BSO64" s="67"/>
      <c r="BSP64" s="67"/>
      <c r="BSQ64" s="67"/>
      <c r="BSR64" s="67"/>
      <c r="BSS64" s="67"/>
      <c r="BST64" s="67"/>
      <c r="BSU64" s="67"/>
      <c r="BSV64" s="67"/>
      <c r="BSW64" s="67"/>
      <c r="BSX64" s="67"/>
      <c r="BSY64" s="67"/>
      <c r="BSZ64" s="67"/>
      <c r="BTA64" s="67"/>
      <c r="BTB64" s="67"/>
      <c r="BTC64" s="67"/>
      <c r="BTD64" s="67"/>
      <c r="BTE64" s="67"/>
      <c r="BTF64" s="67"/>
      <c r="BTG64" s="67"/>
      <c r="BTH64" s="67"/>
      <c r="BTI64" s="67"/>
      <c r="BTJ64" s="67"/>
      <c r="BTK64" s="67"/>
      <c r="BTL64" s="67"/>
      <c r="BTM64" s="67"/>
      <c r="BTN64" s="67"/>
      <c r="BTO64" s="67"/>
      <c r="BTP64" s="67"/>
      <c r="BTQ64" s="67"/>
      <c r="BTR64" s="67"/>
      <c r="BTS64" s="67"/>
      <c r="BTT64" s="67"/>
      <c r="BTU64" s="67"/>
      <c r="BTV64" s="67"/>
      <c r="BTW64" s="67"/>
      <c r="BTX64" s="67"/>
      <c r="BTY64" s="67"/>
      <c r="BTZ64" s="67"/>
      <c r="BUA64" s="67"/>
      <c r="BUB64" s="67"/>
      <c r="BUC64" s="67"/>
      <c r="BUD64" s="67"/>
      <c r="BUE64" s="67"/>
      <c r="BUF64" s="67"/>
      <c r="BUG64" s="67"/>
      <c r="BUH64" s="67"/>
      <c r="BUI64" s="67"/>
      <c r="BUJ64" s="67"/>
      <c r="BUK64" s="67"/>
      <c r="BUL64" s="67"/>
      <c r="BUM64" s="67"/>
      <c r="BUN64" s="67"/>
      <c r="BUO64" s="67"/>
      <c r="BUP64" s="67"/>
      <c r="BUQ64" s="67"/>
      <c r="BUR64" s="67"/>
      <c r="BUS64" s="67"/>
      <c r="BUT64" s="67"/>
      <c r="BUU64" s="67"/>
      <c r="BUV64" s="67"/>
      <c r="BUW64" s="67"/>
      <c r="BUX64" s="67"/>
      <c r="BUY64" s="67"/>
      <c r="BUZ64" s="67"/>
      <c r="BVA64" s="67"/>
      <c r="BVB64" s="67"/>
      <c r="BVC64" s="67"/>
      <c r="BVD64" s="67"/>
      <c r="BVE64" s="67"/>
      <c r="BVF64" s="67"/>
      <c r="BVG64" s="67"/>
      <c r="BVH64" s="67"/>
      <c r="BVI64" s="67"/>
      <c r="BVJ64" s="67"/>
      <c r="BVK64" s="67"/>
      <c r="BVL64" s="67"/>
      <c r="BVM64" s="67"/>
      <c r="BVN64" s="67"/>
      <c r="BVO64" s="67"/>
      <c r="BVP64" s="67"/>
      <c r="BVQ64" s="67"/>
      <c r="BVR64" s="67"/>
      <c r="BVS64" s="67"/>
      <c r="BVT64" s="67"/>
      <c r="BVU64" s="67"/>
      <c r="BVV64" s="67"/>
      <c r="BVW64" s="67"/>
      <c r="BVX64" s="67"/>
      <c r="BVY64" s="67"/>
      <c r="BVZ64" s="67"/>
      <c r="BWA64" s="67"/>
      <c r="BWB64" s="67"/>
      <c r="BWC64" s="67"/>
      <c r="BWD64" s="67"/>
      <c r="BWE64" s="67"/>
      <c r="BWF64" s="67"/>
      <c r="BWG64" s="67"/>
      <c r="BWH64" s="67"/>
      <c r="BWI64" s="67"/>
      <c r="BWJ64" s="67"/>
      <c r="BWK64" s="67"/>
      <c r="BWL64" s="67"/>
      <c r="BWM64" s="67"/>
      <c r="BWN64" s="67"/>
      <c r="BWO64" s="67"/>
      <c r="BWP64" s="67"/>
      <c r="BWQ64" s="67"/>
      <c r="BWR64" s="67"/>
      <c r="BWS64" s="67"/>
      <c r="BWT64" s="67"/>
      <c r="BWU64" s="67"/>
      <c r="BWV64" s="67"/>
      <c r="BWW64" s="67"/>
      <c r="BWX64" s="67"/>
      <c r="BWY64" s="67"/>
      <c r="BWZ64" s="67"/>
      <c r="BXA64" s="67"/>
      <c r="BXB64" s="67"/>
      <c r="BXC64" s="67"/>
      <c r="BXD64" s="67"/>
      <c r="BXE64" s="67"/>
      <c r="BXF64" s="67"/>
      <c r="BXG64" s="67"/>
      <c r="BXH64" s="67"/>
      <c r="BXI64" s="67"/>
      <c r="BXJ64" s="67"/>
      <c r="BXK64" s="67"/>
      <c r="BXL64" s="67"/>
      <c r="BXM64" s="67"/>
      <c r="BXN64" s="67"/>
      <c r="BXO64" s="67"/>
      <c r="BXP64" s="67"/>
      <c r="BXQ64" s="67"/>
      <c r="BXR64" s="67"/>
      <c r="BXS64" s="67"/>
      <c r="BXT64" s="67"/>
      <c r="BXU64" s="67"/>
      <c r="BXV64" s="67"/>
      <c r="BXW64" s="67"/>
      <c r="BXX64" s="67"/>
      <c r="BXY64" s="67"/>
      <c r="BXZ64" s="67"/>
      <c r="BYA64" s="67"/>
      <c r="BYB64" s="67"/>
      <c r="BYC64" s="67"/>
      <c r="BYD64" s="67"/>
      <c r="BYE64" s="67"/>
      <c r="BYF64" s="67"/>
      <c r="BYG64" s="67"/>
      <c r="BYH64" s="67"/>
      <c r="BYI64" s="67"/>
      <c r="BYJ64" s="67"/>
      <c r="BYK64" s="67"/>
      <c r="BYL64" s="67"/>
      <c r="BYM64" s="67"/>
      <c r="BYN64" s="67"/>
      <c r="BYO64" s="67"/>
      <c r="BYP64" s="67"/>
      <c r="BYQ64" s="67"/>
      <c r="BYR64" s="67"/>
      <c r="BYS64" s="67"/>
      <c r="BYT64" s="67"/>
      <c r="BYU64" s="67"/>
      <c r="BYV64" s="67"/>
      <c r="BYW64" s="67"/>
      <c r="BYX64" s="67"/>
      <c r="BYY64" s="67"/>
      <c r="BYZ64" s="67"/>
      <c r="BZA64" s="67"/>
      <c r="BZB64" s="67"/>
      <c r="BZC64" s="67"/>
      <c r="BZD64" s="67"/>
      <c r="BZE64" s="67"/>
      <c r="BZF64" s="67"/>
      <c r="BZG64" s="67"/>
      <c r="BZH64" s="67"/>
      <c r="BZI64" s="67"/>
      <c r="BZJ64" s="67"/>
      <c r="BZK64" s="67"/>
      <c r="BZL64" s="67"/>
      <c r="BZM64" s="67"/>
      <c r="BZN64" s="67"/>
      <c r="BZO64" s="67"/>
      <c r="BZP64" s="67"/>
      <c r="BZQ64" s="67"/>
      <c r="BZR64" s="67"/>
      <c r="BZS64" s="67"/>
      <c r="BZT64" s="67"/>
      <c r="BZU64" s="67"/>
      <c r="BZV64" s="67"/>
      <c r="BZW64" s="67"/>
      <c r="BZX64" s="67"/>
      <c r="BZY64" s="67"/>
      <c r="BZZ64" s="67"/>
      <c r="CAA64" s="67"/>
      <c r="CAB64" s="67"/>
      <c r="CAC64" s="67"/>
      <c r="CAD64" s="67"/>
      <c r="CAE64" s="67"/>
      <c r="CAF64" s="67"/>
      <c r="CAG64" s="67"/>
      <c r="CAH64" s="67"/>
      <c r="CAI64" s="67"/>
      <c r="CAJ64" s="67"/>
      <c r="CAK64" s="67"/>
      <c r="CAL64" s="67"/>
      <c r="CAM64" s="67"/>
      <c r="CAN64" s="67"/>
      <c r="CAO64" s="67"/>
      <c r="CAP64" s="67"/>
      <c r="CAQ64" s="67"/>
      <c r="CAR64" s="67"/>
      <c r="CAS64" s="67"/>
      <c r="CAT64" s="67"/>
      <c r="CAU64" s="67"/>
      <c r="CAV64" s="67"/>
      <c r="CAW64" s="67"/>
      <c r="CAX64" s="67"/>
      <c r="CAY64" s="67"/>
      <c r="CAZ64" s="67"/>
      <c r="CBA64" s="67"/>
      <c r="CBB64" s="67"/>
      <c r="CBC64" s="67"/>
      <c r="CBD64" s="67"/>
      <c r="CBE64" s="67"/>
      <c r="CBF64" s="67"/>
      <c r="CBG64" s="67"/>
      <c r="CBH64" s="67"/>
      <c r="CBI64" s="67"/>
      <c r="CBJ64" s="67"/>
      <c r="CBK64" s="67"/>
      <c r="CBL64" s="67"/>
      <c r="CBM64" s="67"/>
      <c r="CBN64" s="67"/>
      <c r="CBO64" s="67"/>
      <c r="CBP64" s="67"/>
      <c r="CBQ64" s="67"/>
      <c r="CBR64" s="67"/>
      <c r="CBS64" s="67"/>
      <c r="CBT64" s="67"/>
      <c r="CBU64" s="67"/>
      <c r="CBV64" s="67"/>
      <c r="CBW64" s="67"/>
      <c r="CBX64" s="67"/>
      <c r="CBY64" s="67"/>
      <c r="CBZ64" s="67"/>
      <c r="CCA64" s="67"/>
      <c r="CCB64" s="67"/>
      <c r="CCC64" s="67"/>
      <c r="CCD64" s="67"/>
      <c r="CCE64" s="67"/>
      <c r="CCF64" s="67"/>
      <c r="CCG64" s="67"/>
      <c r="CCH64" s="67"/>
      <c r="CCI64" s="67"/>
      <c r="CCJ64" s="67"/>
      <c r="CCK64" s="67"/>
      <c r="CCL64" s="67"/>
      <c r="CCM64" s="67"/>
      <c r="CCN64" s="67"/>
      <c r="CCO64" s="67"/>
      <c r="CCP64" s="67"/>
      <c r="CCQ64" s="67"/>
      <c r="CCR64" s="67"/>
      <c r="CCS64" s="67"/>
      <c r="CCT64" s="67"/>
      <c r="CCU64" s="67"/>
      <c r="CCV64" s="67"/>
      <c r="CCW64" s="67"/>
      <c r="CCX64" s="67"/>
      <c r="CCY64" s="67"/>
      <c r="CCZ64" s="67"/>
      <c r="CDA64" s="67"/>
      <c r="CDB64" s="67"/>
      <c r="CDC64" s="67"/>
      <c r="CDD64" s="67"/>
      <c r="CDE64" s="67"/>
      <c r="CDF64" s="67"/>
      <c r="CDG64" s="67"/>
      <c r="CDH64" s="67"/>
      <c r="CDI64" s="67"/>
      <c r="CDJ64" s="67"/>
      <c r="CDK64" s="67"/>
      <c r="CDL64" s="67"/>
      <c r="CDM64" s="67"/>
      <c r="CDN64" s="67"/>
      <c r="CDO64" s="67"/>
      <c r="CDP64" s="67"/>
      <c r="CDQ64" s="67"/>
      <c r="CDR64" s="67"/>
      <c r="CDS64" s="67"/>
      <c r="CDT64" s="67"/>
      <c r="CDU64" s="67"/>
      <c r="CDV64" s="67"/>
      <c r="CDW64" s="67"/>
      <c r="CDX64" s="67"/>
      <c r="CDY64" s="67"/>
      <c r="CDZ64" s="67"/>
      <c r="CEA64" s="67"/>
      <c r="CEB64" s="67"/>
      <c r="CEC64" s="67"/>
      <c r="CED64" s="67"/>
      <c r="CEE64" s="67"/>
      <c r="CEF64" s="67"/>
      <c r="CEG64" s="67"/>
      <c r="CEH64" s="67"/>
      <c r="CEI64" s="67"/>
      <c r="CEJ64" s="67"/>
      <c r="CEK64" s="67"/>
      <c r="CEL64" s="67"/>
      <c r="CEM64" s="67"/>
      <c r="CEN64" s="67"/>
      <c r="CEO64" s="67"/>
      <c r="CEP64" s="67"/>
      <c r="CEQ64" s="67"/>
      <c r="CER64" s="67"/>
      <c r="CES64" s="67"/>
      <c r="CET64" s="67"/>
      <c r="CEU64" s="67"/>
      <c r="CEV64" s="67"/>
      <c r="CEW64" s="67"/>
      <c r="CEX64" s="67"/>
      <c r="CEY64" s="67"/>
      <c r="CEZ64" s="67"/>
      <c r="CFA64" s="67"/>
      <c r="CFB64" s="67"/>
      <c r="CFC64" s="67"/>
      <c r="CFD64" s="67"/>
      <c r="CFE64" s="67"/>
      <c r="CFF64" s="67"/>
      <c r="CFG64" s="67"/>
      <c r="CFH64" s="67"/>
      <c r="CFI64" s="67"/>
      <c r="CFJ64" s="67"/>
      <c r="CFK64" s="67"/>
      <c r="CFL64" s="67"/>
      <c r="CFM64" s="67"/>
      <c r="CFN64" s="67"/>
      <c r="CFO64" s="67"/>
      <c r="CFP64" s="67"/>
      <c r="CFQ64" s="67"/>
      <c r="CFR64" s="67"/>
      <c r="CFS64" s="67"/>
      <c r="CFT64" s="67"/>
      <c r="CFU64" s="67"/>
      <c r="CFV64" s="67"/>
      <c r="CFW64" s="67"/>
      <c r="CFX64" s="67"/>
      <c r="CFY64" s="67"/>
      <c r="CFZ64" s="67"/>
      <c r="CGA64" s="67"/>
      <c r="CGB64" s="67"/>
      <c r="CGC64" s="67"/>
      <c r="CGD64" s="67"/>
      <c r="CGE64" s="67"/>
      <c r="CGF64" s="67"/>
      <c r="CGG64" s="67"/>
      <c r="CGH64" s="67"/>
      <c r="CGI64" s="67"/>
      <c r="CGJ64" s="67"/>
      <c r="CGK64" s="67"/>
      <c r="CGL64" s="67"/>
      <c r="CGM64" s="67"/>
      <c r="CGN64" s="67"/>
      <c r="CGO64" s="67"/>
      <c r="CGP64" s="67"/>
      <c r="CGQ64" s="67"/>
      <c r="CGR64" s="67"/>
      <c r="CGS64" s="67"/>
      <c r="CGT64" s="67"/>
      <c r="CGU64" s="67"/>
      <c r="CGV64" s="67"/>
      <c r="CGW64" s="67"/>
      <c r="CGX64" s="67"/>
      <c r="CGY64" s="67"/>
      <c r="CGZ64" s="67"/>
      <c r="CHA64" s="67"/>
      <c r="CHB64" s="67"/>
      <c r="CHC64" s="67"/>
      <c r="CHD64" s="67"/>
      <c r="CHE64" s="67"/>
      <c r="CHF64" s="67"/>
      <c r="CHG64" s="67"/>
      <c r="CHH64" s="67"/>
      <c r="CHI64" s="67"/>
      <c r="CHJ64" s="67"/>
      <c r="CHK64" s="67"/>
      <c r="CHL64" s="67"/>
      <c r="CHM64" s="67"/>
      <c r="CHN64" s="67"/>
      <c r="CHO64" s="67"/>
      <c r="CHP64" s="67"/>
      <c r="CHQ64" s="67"/>
      <c r="CHR64" s="67"/>
      <c r="CHS64" s="67"/>
      <c r="CHT64" s="67"/>
      <c r="CHU64" s="67"/>
      <c r="CHV64" s="67"/>
      <c r="CHW64" s="67"/>
      <c r="CHX64" s="67"/>
      <c r="CHY64" s="67"/>
      <c r="CHZ64" s="67"/>
      <c r="CIA64" s="67"/>
      <c r="CIB64" s="67"/>
      <c r="CIC64" s="67"/>
      <c r="CID64" s="67"/>
      <c r="CIE64" s="67"/>
      <c r="CIF64" s="67"/>
      <c r="CIG64" s="67"/>
      <c r="CIH64" s="67"/>
      <c r="CII64" s="67"/>
      <c r="CIJ64" s="67"/>
      <c r="CIK64" s="67"/>
      <c r="CIL64" s="67"/>
      <c r="CIM64" s="67"/>
      <c r="CIN64" s="67"/>
      <c r="CIO64" s="67"/>
      <c r="CIP64" s="67"/>
      <c r="CIQ64" s="67"/>
      <c r="CIR64" s="67"/>
      <c r="CIS64" s="67"/>
      <c r="CIT64" s="67"/>
      <c r="CIU64" s="67"/>
      <c r="CIV64" s="67"/>
      <c r="CIW64" s="67"/>
      <c r="CIX64" s="67"/>
      <c r="CIY64" s="67"/>
      <c r="CIZ64" s="67"/>
      <c r="CJA64" s="67"/>
      <c r="CJB64" s="67"/>
      <c r="CJC64" s="67"/>
      <c r="CJD64" s="67"/>
      <c r="CJE64" s="67"/>
      <c r="CJF64" s="67"/>
      <c r="CJG64" s="67"/>
      <c r="CJH64" s="67"/>
      <c r="CJI64" s="67"/>
      <c r="CJJ64" s="67"/>
      <c r="CJK64" s="67"/>
      <c r="CJL64" s="67"/>
      <c r="CJM64" s="67"/>
      <c r="CJN64" s="67"/>
      <c r="CJO64" s="67"/>
      <c r="CJP64" s="67"/>
      <c r="CJQ64" s="67"/>
      <c r="CJR64" s="67"/>
      <c r="CJS64" s="67"/>
      <c r="CJT64" s="67"/>
      <c r="CJU64" s="67"/>
      <c r="CJV64" s="67"/>
      <c r="CJW64" s="67"/>
      <c r="CJX64" s="67"/>
      <c r="CJY64" s="67"/>
      <c r="CJZ64" s="67"/>
      <c r="CKA64" s="67"/>
      <c r="CKB64" s="67"/>
      <c r="CKC64" s="67"/>
      <c r="CKD64" s="67"/>
      <c r="CKE64" s="67"/>
      <c r="CKF64" s="67"/>
      <c r="CKG64" s="67"/>
      <c r="CKH64" s="67"/>
      <c r="CKI64" s="67"/>
      <c r="CKJ64" s="67"/>
      <c r="CKK64" s="67"/>
      <c r="CKL64" s="67"/>
      <c r="CKM64" s="67"/>
      <c r="CKN64" s="67"/>
      <c r="CKO64" s="67"/>
      <c r="CKP64" s="67"/>
      <c r="CKQ64" s="67"/>
      <c r="CKR64" s="67"/>
      <c r="CKS64" s="67"/>
      <c r="CKT64" s="67"/>
      <c r="CKU64" s="67"/>
      <c r="CKV64" s="67"/>
      <c r="CKW64" s="67"/>
      <c r="CKX64" s="67"/>
      <c r="CKY64" s="67"/>
      <c r="CKZ64" s="67"/>
      <c r="CLA64" s="67"/>
      <c r="CLB64" s="67"/>
      <c r="CLC64" s="67"/>
      <c r="CLD64" s="67"/>
      <c r="CLE64" s="67"/>
      <c r="CLF64" s="67"/>
      <c r="CLG64" s="67"/>
      <c r="CLH64" s="67"/>
      <c r="CLI64" s="67"/>
      <c r="CLJ64" s="67"/>
      <c r="CLK64" s="67"/>
      <c r="CLL64" s="67"/>
      <c r="CLM64" s="67"/>
      <c r="CLN64" s="67"/>
      <c r="CLO64" s="67"/>
      <c r="CLP64" s="67"/>
      <c r="CLQ64" s="67"/>
      <c r="CLR64" s="67"/>
      <c r="CLS64" s="67"/>
      <c r="CLT64" s="67"/>
      <c r="CLU64" s="67"/>
      <c r="CLV64" s="67"/>
      <c r="CLW64" s="67"/>
      <c r="CLX64" s="67"/>
      <c r="CLY64" s="67"/>
      <c r="CLZ64" s="67"/>
      <c r="CMA64" s="67"/>
      <c r="CMB64" s="67"/>
      <c r="CMC64" s="67"/>
      <c r="CMD64" s="67"/>
      <c r="CME64" s="67"/>
      <c r="CMF64" s="67"/>
      <c r="CMG64" s="67"/>
      <c r="CMH64" s="67"/>
      <c r="CMI64" s="67"/>
      <c r="CMJ64" s="67"/>
      <c r="CMK64" s="67"/>
      <c r="CML64" s="67"/>
      <c r="CMM64" s="67"/>
      <c r="CMN64" s="67"/>
      <c r="CMO64" s="67"/>
      <c r="CMP64" s="67"/>
      <c r="CMQ64" s="67"/>
      <c r="CMR64" s="67"/>
      <c r="CMS64" s="67"/>
      <c r="CMT64" s="67"/>
      <c r="CMU64" s="67"/>
      <c r="CMV64" s="67"/>
      <c r="CMW64" s="67"/>
      <c r="CMX64" s="67"/>
      <c r="CMY64" s="67"/>
      <c r="CMZ64" s="67"/>
      <c r="CNA64" s="67"/>
      <c r="CNB64" s="67"/>
      <c r="CNC64" s="67"/>
      <c r="CND64" s="67"/>
      <c r="CNE64" s="67"/>
      <c r="CNF64" s="67"/>
      <c r="CNG64" s="67"/>
      <c r="CNH64" s="67"/>
      <c r="CNI64" s="67"/>
      <c r="CNJ64" s="67"/>
      <c r="CNK64" s="67"/>
      <c r="CNL64" s="67"/>
      <c r="CNM64" s="67"/>
      <c r="CNN64" s="67"/>
      <c r="CNO64" s="67"/>
      <c r="CNP64" s="67"/>
      <c r="CNQ64" s="67"/>
      <c r="CNR64" s="67"/>
      <c r="CNS64" s="67"/>
      <c r="CNT64" s="67"/>
      <c r="CNU64" s="67"/>
      <c r="CNV64" s="67"/>
      <c r="CNW64" s="67"/>
      <c r="CNX64" s="67"/>
      <c r="CNY64" s="67"/>
      <c r="CNZ64" s="67"/>
      <c r="COA64" s="67"/>
      <c r="COB64" s="67"/>
      <c r="COC64" s="67"/>
      <c r="COD64" s="67"/>
      <c r="COE64" s="67"/>
      <c r="COF64" s="67"/>
      <c r="COG64" s="67"/>
      <c r="COH64" s="67"/>
      <c r="COI64" s="67"/>
      <c r="COJ64" s="67"/>
      <c r="COK64" s="67"/>
      <c r="COL64" s="67"/>
      <c r="COM64" s="67"/>
      <c r="CON64" s="67"/>
      <c r="COO64" s="67"/>
      <c r="COP64" s="67"/>
      <c r="COQ64" s="67"/>
      <c r="COR64" s="67"/>
      <c r="COS64" s="67"/>
      <c r="COT64" s="67"/>
      <c r="COU64" s="67"/>
      <c r="COV64" s="67"/>
      <c r="COW64" s="67"/>
      <c r="COX64" s="67"/>
      <c r="COY64" s="67"/>
      <c r="COZ64" s="67"/>
      <c r="CPA64" s="67"/>
      <c r="CPB64" s="67"/>
      <c r="CPC64" s="67"/>
      <c r="CPD64" s="67"/>
      <c r="CPE64" s="67"/>
      <c r="CPF64" s="67"/>
      <c r="CPG64" s="67"/>
      <c r="CPH64" s="67"/>
      <c r="CPI64" s="67"/>
      <c r="CPJ64" s="67"/>
      <c r="CPK64" s="67"/>
      <c r="CPL64" s="67"/>
      <c r="CPM64" s="67"/>
      <c r="CPN64" s="67"/>
      <c r="CPO64" s="67"/>
      <c r="CPP64" s="67"/>
      <c r="CPQ64" s="67"/>
      <c r="CPR64" s="67"/>
      <c r="CPS64" s="67"/>
      <c r="CPT64" s="67"/>
      <c r="CPU64" s="67"/>
      <c r="CPV64" s="67"/>
      <c r="CPW64" s="67"/>
      <c r="CPX64" s="67"/>
      <c r="CPY64" s="67"/>
      <c r="CPZ64" s="67"/>
      <c r="CQA64" s="67"/>
      <c r="CQB64" s="67"/>
      <c r="CQC64" s="67"/>
      <c r="CQD64" s="67"/>
      <c r="CQE64" s="67"/>
      <c r="CQF64" s="67"/>
      <c r="CQG64" s="67"/>
      <c r="CQH64" s="67"/>
      <c r="CQI64" s="67"/>
      <c r="CQJ64" s="67"/>
      <c r="CQK64" s="67"/>
      <c r="CQL64" s="67"/>
      <c r="CQM64" s="67"/>
      <c r="CQN64" s="67"/>
      <c r="CQO64" s="67"/>
      <c r="CQP64" s="67"/>
      <c r="CQQ64" s="67"/>
      <c r="CQR64" s="67"/>
      <c r="CQS64" s="67"/>
      <c r="CQT64" s="67"/>
      <c r="CQU64" s="67"/>
      <c r="CQV64" s="67"/>
      <c r="CQW64" s="67"/>
      <c r="CQX64" s="67"/>
      <c r="CQY64" s="67"/>
      <c r="CQZ64" s="67"/>
      <c r="CRA64" s="67"/>
      <c r="CRB64" s="67"/>
      <c r="CRC64" s="67"/>
      <c r="CRD64" s="67"/>
      <c r="CRE64" s="67"/>
      <c r="CRF64" s="67"/>
      <c r="CRG64" s="67"/>
      <c r="CRH64" s="67"/>
      <c r="CRI64" s="67"/>
      <c r="CRJ64" s="67"/>
      <c r="CRK64" s="67"/>
      <c r="CRL64" s="67"/>
      <c r="CRM64" s="67"/>
      <c r="CRN64" s="67"/>
      <c r="CRO64" s="67"/>
      <c r="CRP64" s="67"/>
      <c r="CRQ64" s="67"/>
      <c r="CRR64" s="67"/>
      <c r="CRS64" s="67"/>
      <c r="CRT64" s="67"/>
      <c r="CRU64" s="67"/>
      <c r="CRV64" s="67"/>
      <c r="CRW64" s="67"/>
      <c r="CRX64" s="67"/>
      <c r="CRY64" s="67"/>
      <c r="CRZ64" s="67"/>
      <c r="CSA64" s="67"/>
      <c r="CSB64" s="67"/>
      <c r="CSC64" s="67"/>
      <c r="CSD64" s="67"/>
      <c r="CSE64" s="67"/>
      <c r="CSF64" s="67"/>
      <c r="CSG64" s="67"/>
      <c r="CSH64" s="67"/>
      <c r="CSI64" s="67"/>
      <c r="CSJ64" s="67"/>
      <c r="CSK64" s="67"/>
      <c r="CSL64" s="67"/>
      <c r="CSM64" s="67"/>
      <c r="CSN64" s="67"/>
      <c r="CSO64" s="67"/>
      <c r="CSP64" s="67"/>
      <c r="CSQ64" s="67"/>
      <c r="CSR64" s="67"/>
      <c r="CSS64" s="67"/>
      <c r="CST64" s="67"/>
      <c r="CSU64" s="67"/>
      <c r="CSV64" s="67"/>
      <c r="CSW64" s="67"/>
      <c r="CSX64" s="67"/>
      <c r="CSY64" s="67"/>
      <c r="CSZ64" s="67"/>
      <c r="CTA64" s="67"/>
      <c r="CTB64" s="67"/>
      <c r="CTC64" s="67"/>
      <c r="CTD64" s="67"/>
      <c r="CTE64" s="67"/>
      <c r="CTF64" s="67"/>
      <c r="CTG64" s="67"/>
      <c r="CTH64" s="67"/>
      <c r="CTI64" s="67"/>
      <c r="CTJ64" s="67"/>
      <c r="CTK64" s="67"/>
      <c r="CTL64" s="67"/>
      <c r="CTM64" s="67"/>
      <c r="CTN64" s="67"/>
      <c r="CTO64" s="67"/>
      <c r="CTP64" s="67"/>
      <c r="CTQ64" s="67"/>
      <c r="CTR64" s="67"/>
      <c r="CTS64" s="67"/>
      <c r="CTT64" s="67"/>
      <c r="CTU64" s="67"/>
      <c r="CTV64" s="67"/>
      <c r="CTW64" s="67"/>
      <c r="CTX64" s="67"/>
      <c r="CTY64" s="67"/>
      <c r="CTZ64" s="67"/>
      <c r="CUA64" s="67"/>
      <c r="CUB64" s="67"/>
      <c r="CUC64" s="67"/>
      <c r="CUD64" s="67"/>
      <c r="CUE64" s="67"/>
      <c r="CUF64" s="67"/>
      <c r="CUG64" s="67"/>
      <c r="CUH64" s="67"/>
      <c r="CUI64" s="67"/>
      <c r="CUJ64" s="67"/>
      <c r="CUK64" s="67"/>
      <c r="CUL64" s="67"/>
      <c r="CUM64" s="67"/>
      <c r="CUN64" s="67"/>
      <c r="CUO64" s="67"/>
      <c r="CUP64" s="67"/>
      <c r="CUQ64" s="67"/>
      <c r="CUR64" s="67"/>
      <c r="CUS64" s="67"/>
      <c r="CUT64" s="67"/>
      <c r="CUU64" s="67"/>
      <c r="CUV64" s="67"/>
      <c r="CUW64" s="67"/>
      <c r="CUX64" s="67"/>
      <c r="CUY64" s="67"/>
      <c r="CUZ64" s="67"/>
      <c r="CVA64" s="67"/>
      <c r="CVB64" s="67"/>
      <c r="CVC64" s="67"/>
      <c r="CVD64" s="67"/>
      <c r="CVE64" s="67"/>
      <c r="CVF64" s="67"/>
      <c r="CVG64" s="67"/>
      <c r="CVH64" s="67"/>
      <c r="CVI64" s="67"/>
      <c r="CVJ64" s="67"/>
      <c r="CVK64" s="67"/>
      <c r="CVL64" s="67"/>
      <c r="CVM64" s="67"/>
      <c r="CVN64" s="67"/>
      <c r="CVO64" s="67"/>
      <c r="CVP64" s="67"/>
      <c r="CVQ64" s="67"/>
      <c r="CVR64" s="67"/>
      <c r="CVS64" s="67"/>
      <c r="CVT64" s="67"/>
      <c r="CVU64" s="67"/>
      <c r="CVV64" s="67"/>
      <c r="CVW64" s="67"/>
      <c r="CVX64" s="67"/>
      <c r="CVY64" s="67"/>
      <c r="CVZ64" s="67"/>
      <c r="CWA64" s="67"/>
      <c r="CWB64" s="67"/>
      <c r="CWC64" s="67"/>
      <c r="CWD64" s="67"/>
      <c r="CWE64" s="67"/>
      <c r="CWF64" s="67"/>
      <c r="CWG64" s="67"/>
      <c r="CWH64" s="67"/>
      <c r="CWI64" s="67"/>
      <c r="CWJ64" s="67"/>
      <c r="CWK64" s="67"/>
      <c r="CWL64" s="67"/>
      <c r="CWM64" s="67"/>
      <c r="CWN64" s="67"/>
      <c r="CWO64" s="67"/>
      <c r="CWP64" s="67"/>
      <c r="CWQ64" s="67"/>
      <c r="CWR64" s="67"/>
      <c r="CWS64" s="67"/>
      <c r="CWT64" s="67"/>
      <c r="CWU64" s="67"/>
      <c r="CWV64" s="67"/>
      <c r="CWW64" s="67"/>
      <c r="CWX64" s="67"/>
      <c r="CWY64" s="67"/>
      <c r="CWZ64" s="67"/>
      <c r="CXA64" s="67"/>
      <c r="CXB64" s="67"/>
      <c r="CXC64" s="67"/>
      <c r="CXD64" s="67"/>
      <c r="CXE64" s="67"/>
      <c r="CXF64" s="67"/>
      <c r="CXG64" s="67"/>
      <c r="CXH64" s="67"/>
      <c r="CXI64" s="67"/>
      <c r="CXJ64" s="67"/>
      <c r="CXK64" s="67"/>
      <c r="CXL64" s="67"/>
      <c r="CXM64" s="67"/>
      <c r="CXN64" s="67"/>
      <c r="CXO64" s="67"/>
      <c r="CXP64" s="67"/>
      <c r="CXQ64" s="67"/>
      <c r="CXR64" s="67"/>
      <c r="CXS64" s="67"/>
      <c r="CXT64" s="67"/>
      <c r="CXU64" s="67"/>
      <c r="CXV64" s="67"/>
      <c r="CXW64" s="67"/>
      <c r="CXX64" s="67"/>
      <c r="CXY64" s="67"/>
      <c r="CXZ64" s="67"/>
      <c r="CYA64" s="67"/>
      <c r="CYB64" s="67"/>
      <c r="CYC64" s="67"/>
      <c r="CYD64" s="67"/>
      <c r="CYE64" s="67"/>
      <c r="CYF64" s="67"/>
      <c r="CYG64" s="67"/>
      <c r="CYH64" s="67"/>
      <c r="CYI64" s="67"/>
      <c r="CYJ64" s="67"/>
      <c r="CYK64" s="67"/>
      <c r="CYL64" s="67"/>
      <c r="CYM64" s="67"/>
      <c r="CYN64" s="67"/>
      <c r="CYO64" s="67"/>
      <c r="CYP64" s="67"/>
      <c r="CYQ64" s="67"/>
      <c r="CYR64" s="67"/>
      <c r="CYS64" s="67"/>
      <c r="CYT64" s="67"/>
      <c r="CYU64" s="67"/>
      <c r="CYV64" s="67"/>
      <c r="CYW64" s="67"/>
      <c r="CYX64" s="67"/>
      <c r="CYY64" s="67"/>
      <c r="CYZ64" s="67"/>
      <c r="CZA64" s="67"/>
      <c r="CZB64" s="67"/>
      <c r="CZC64" s="67"/>
      <c r="CZD64" s="67"/>
      <c r="CZE64" s="67"/>
      <c r="CZF64" s="67"/>
      <c r="CZG64" s="67"/>
      <c r="CZH64" s="67"/>
      <c r="CZI64" s="67"/>
      <c r="CZJ64" s="67"/>
      <c r="CZK64" s="67"/>
      <c r="CZL64" s="67"/>
      <c r="CZM64" s="67"/>
      <c r="CZN64" s="67"/>
      <c r="CZO64" s="67"/>
      <c r="CZP64" s="67"/>
      <c r="CZQ64" s="67"/>
      <c r="CZR64" s="67"/>
      <c r="CZS64" s="67"/>
      <c r="CZT64" s="67"/>
      <c r="CZU64" s="67"/>
      <c r="CZV64" s="67"/>
      <c r="CZW64" s="67"/>
      <c r="CZX64" s="67"/>
      <c r="CZY64" s="67"/>
      <c r="CZZ64" s="67"/>
      <c r="DAA64" s="67"/>
      <c r="DAB64" s="67"/>
      <c r="DAC64" s="67"/>
      <c r="DAD64" s="67"/>
      <c r="DAE64" s="67"/>
      <c r="DAF64" s="67"/>
      <c r="DAG64" s="67"/>
      <c r="DAH64" s="67"/>
      <c r="DAI64" s="67"/>
      <c r="DAJ64" s="67"/>
      <c r="DAK64" s="67"/>
      <c r="DAL64" s="67"/>
      <c r="DAM64" s="67"/>
      <c r="DAN64" s="67"/>
      <c r="DAO64" s="67"/>
      <c r="DAP64" s="67"/>
      <c r="DAQ64" s="67"/>
      <c r="DAR64" s="67"/>
      <c r="DAS64" s="67"/>
      <c r="DAT64" s="67"/>
      <c r="DAU64" s="67"/>
      <c r="DAV64" s="67"/>
      <c r="DAW64" s="67"/>
      <c r="DAX64" s="67"/>
      <c r="DAY64" s="67"/>
      <c r="DAZ64" s="67"/>
      <c r="DBA64" s="67"/>
      <c r="DBB64" s="67"/>
      <c r="DBC64" s="67"/>
      <c r="DBD64" s="67"/>
      <c r="DBE64" s="67"/>
      <c r="DBF64" s="67"/>
      <c r="DBG64" s="67"/>
      <c r="DBH64" s="67"/>
      <c r="DBI64" s="67"/>
      <c r="DBJ64" s="67"/>
      <c r="DBK64" s="67"/>
      <c r="DBL64" s="67"/>
      <c r="DBM64" s="67"/>
      <c r="DBN64" s="67"/>
      <c r="DBO64" s="67"/>
      <c r="DBP64" s="67"/>
      <c r="DBQ64" s="67"/>
      <c r="DBR64" s="67"/>
      <c r="DBS64" s="67"/>
      <c r="DBT64" s="67"/>
      <c r="DBU64" s="67"/>
      <c r="DBV64" s="67"/>
      <c r="DBW64" s="67"/>
      <c r="DBX64" s="67"/>
      <c r="DBY64" s="67"/>
      <c r="DBZ64" s="67"/>
      <c r="DCA64" s="67"/>
      <c r="DCB64" s="67"/>
      <c r="DCC64" s="67"/>
      <c r="DCD64" s="67"/>
      <c r="DCE64" s="67"/>
      <c r="DCF64" s="67"/>
      <c r="DCG64" s="67"/>
      <c r="DCH64" s="67"/>
      <c r="DCI64" s="67"/>
      <c r="DCJ64" s="67"/>
      <c r="DCK64" s="67"/>
      <c r="DCL64" s="67"/>
      <c r="DCM64" s="67"/>
      <c r="DCN64" s="67"/>
      <c r="DCO64" s="67"/>
      <c r="DCP64" s="67"/>
      <c r="DCQ64" s="67"/>
      <c r="DCR64" s="67"/>
      <c r="DCS64" s="67"/>
      <c r="DCT64" s="67"/>
      <c r="DCU64" s="67"/>
      <c r="DCV64" s="67"/>
      <c r="DCW64" s="67"/>
      <c r="DCX64" s="67"/>
      <c r="DCY64" s="67"/>
      <c r="DCZ64" s="67"/>
      <c r="DDA64" s="67"/>
      <c r="DDB64" s="67"/>
      <c r="DDC64" s="67"/>
      <c r="DDD64" s="67"/>
      <c r="DDE64" s="67"/>
      <c r="DDF64" s="67"/>
      <c r="DDG64" s="67"/>
      <c r="DDH64" s="67"/>
      <c r="DDI64" s="67"/>
      <c r="DDJ64" s="67"/>
      <c r="DDK64" s="67"/>
      <c r="DDL64" s="67"/>
      <c r="DDM64" s="67"/>
      <c r="DDN64" s="67"/>
      <c r="DDO64" s="67"/>
      <c r="DDP64" s="67"/>
      <c r="DDQ64" s="67"/>
      <c r="DDR64" s="67"/>
      <c r="DDS64" s="67"/>
      <c r="DDT64" s="67"/>
      <c r="DDU64" s="67"/>
      <c r="DDV64" s="67"/>
      <c r="DDW64" s="67"/>
      <c r="DDX64" s="67"/>
      <c r="DDY64" s="67"/>
      <c r="DDZ64" s="67"/>
      <c r="DEA64" s="67"/>
      <c r="DEB64" s="67"/>
      <c r="DEC64" s="67"/>
      <c r="DED64" s="67"/>
      <c r="DEE64" s="67"/>
      <c r="DEF64" s="67"/>
      <c r="DEG64" s="67"/>
      <c r="DEH64" s="67"/>
      <c r="DEI64" s="67"/>
      <c r="DEJ64" s="67"/>
      <c r="DEK64" s="67"/>
      <c r="DEL64" s="67"/>
      <c r="DEM64" s="67"/>
      <c r="DEN64" s="67"/>
      <c r="DEO64" s="67"/>
      <c r="DEP64" s="67"/>
      <c r="DEQ64" s="67"/>
      <c r="DER64" s="67"/>
      <c r="DES64" s="67"/>
      <c r="DET64" s="67"/>
      <c r="DEU64" s="67"/>
      <c r="DEV64" s="67"/>
      <c r="DEW64" s="67"/>
      <c r="DEX64" s="67"/>
      <c r="DEY64" s="67"/>
      <c r="DEZ64" s="67"/>
      <c r="DFA64" s="67"/>
      <c r="DFB64" s="67"/>
      <c r="DFC64" s="67"/>
      <c r="DFD64" s="67"/>
      <c r="DFE64" s="67"/>
      <c r="DFF64" s="67"/>
      <c r="DFG64" s="67"/>
      <c r="DFH64" s="67"/>
      <c r="DFI64" s="67"/>
      <c r="DFJ64" s="67"/>
      <c r="DFK64" s="67"/>
      <c r="DFL64" s="67"/>
      <c r="DFM64" s="67"/>
      <c r="DFN64" s="67"/>
      <c r="DFO64" s="67"/>
      <c r="DFP64" s="67"/>
      <c r="DFQ64" s="67"/>
      <c r="DFR64" s="67"/>
      <c r="DFS64" s="67"/>
      <c r="DFT64" s="67"/>
      <c r="DFU64" s="67"/>
      <c r="DFV64" s="67"/>
      <c r="DFW64" s="67"/>
      <c r="DFX64" s="67"/>
      <c r="DFY64" s="67"/>
      <c r="DFZ64" s="67"/>
      <c r="DGA64" s="67"/>
      <c r="DGB64" s="67"/>
      <c r="DGC64" s="67"/>
      <c r="DGD64" s="67"/>
      <c r="DGE64" s="67"/>
      <c r="DGF64" s="67"/>
      <c r="DGG64" s="67"/>
      <c r="DGH64" s="67"/>
      <c r="DGI64" s="67"/>
      <c r="DGJ64" s="67"/>
      <c r="DGK64" s="67"/>
      <c r="DGL64" s="67"/>
      <c r="DGM64" s="67"/>
      <c r="DGN64" s="67"/>
      <c r="DGO64" s="67"/>
      <c r="DGP64" s="67"/>
      <c r="DGQ64" s="67"/>
      <c r="DGR64" s="67"/>
      <c r="DGS64" s="67"/>
      <c r="DGT64" s="67"/>
      <c r="DGU64" s="67"/>
      <c r="DGV64" s="67"/>
      <c r="DGW64" s="67"/>
      <c r="DGX64" s="67"/>
      <c r="DGY64" s="67"/>
      <c r="DGZ64" s="67"/>
      <c r="DHA64" s="67"/>
      <c r="DHB64" s="67"/>
      <c r="DHC64" s="67"/>
      <c r="DHD64" s="67"/>
      <c r="DHE64" s="67"/>
      <c r="DHF64" s="67"/>
      <c r="DHG64" s="67"/>
      <c r="DHH64" s="67"/>
      <c r="DHI64" s="67"/>
      <c r="DHJ64" s="67"/>
      <c r="DHK64" s="67"/>
      <c r="DHL64" s="67"/>
      <c r="DHM64" s="67"/>
      <c r="DHN64" s="67"/>
      <c r="DHO64" s="67"/>
      <c r="DHP64" s="67"/>
      <c r="DHQ64" s="67"/>
      <c r="DHR64" s="67"/>
      <c r="DHS64" s="67"/>
      <c r="DHT64" s="67"/>
      <c r="DHU64" s="67"/>
      <c r="DHV64" s="67"/>
      <c r="DHW64" s="67"/>
      <c r="DHX64" s="67"/>
      <c r="DHY64" s="67"/>
      <c r="DHZ64" s="67"/>
      <c r="DIA64" s="67"/>
      <c r="DIB64" s="67"/>
      <c r="DIC64" s="67"/>
      <c r="DID64" s="67"/>
      <c r="DIE64" s="67"/>
      <c r="DIF64" s="67"/>
      <c r="DIG64" s="67"/>
      <c r="DIH64" s="67"/>
      <c r="DII64" s="67"/>
      <c r="DIJ64" s="67"/>
      <c r="DIK64" s="67"/>
      <c r="DIL64" s="67"/>
      <c r="DIM64" s="67"/>
      <c r="DIN64" s="67"/>
      <c r="DIO64" s="67"/>
      <c r="DIP64" s="67"/>
      <c r="DIQ64" s="67"/>
      <c r="DIR64" s="67"/>
      <c r="DIS64" s="67"/>
      <c r="DIT64" s="67"/>
      <c r="DIU64" s="67"/>
      <c r="DIV64" s="67"/>
      <c r="DIW64" s="67"/>
      <c r="DIX64" s="67"/>
      <c r="DIY64" s="67"/>
      <c r="DIZ64" s="67"/>
      <c r="DJA64" s="67"/>
      <c r="DJB64" s="67"/>
      <c r="DJC64" s="67"/>
      <c r="DJD64" s="67"/>
      <c r="DJE64" s="67"/>
      <c r="DJF64" s="67"/>
      <c r="DJG64" s="67"/>
      <c r="DJH64" s="67"/>
      <c r="DJI64" s="67"/>
      <c r="DJJ64" s="67"/>
      <c r="DJK64" s="67"/>
      <c r="DJL64" s="67"/>
      <c r="DJM64" s="67"/>
      <c r="DJN64" s="67"/>
      <c r="DJO64" s="67"/>
      <c r="DJP64" s="67"/>
      <c r="DJQ64" s="67"/>
      <c r="DJR64" s="67"/>
      <c r="DJS64" s="67"/>
      <c r="DJT64" s="67"/>
      <c r="DJU64" s="67"/>
      <c r="DJV64" s="67"/>
      <c r="DJW64" s="67"/>
      <c r="DJX64" s="67"/>
      <c r="DJY64" s="67"/>
      <c r="DJZ64" s="67"/>
      <c r="DKA64" s="67"/>
      <c r="DKB64" s="67"/>
      <c r="DKC64" s="67"/>
      <c r="DKD64" s="67"/>
      <c r="DKE64" s="67"/>
      <c r="DKF64" s="67"/>
      <c r="DKG64" s="67"/>
      <c r="DKH64" s="67"/>
      <c r="DKI64" s="67"/>
      <c r="DKJ64" s="67"/>
      <c r="DKK64" s="67"/>
      <c r="DKL64" s="67"/>
      <c r="DKM64" s="67"/>
      <c r="DKN64" s="67"/>
      <c r="DKO64" s="67"/>
      <c r="DKP64" s="67"/>
      <c r="DKQ64" s="67"/>
      <c r="DKR64" s="67"/>
      <c r="DKS64" s="67"/>
      <c r="DKT64" s="67"/>
      <c r="DKU64" s="67"/>
      <c r="DKV64" s="67"/>
      <c r="DKW64" s="67"/>
      <c r="DKX64" s="67"/>
      <c r="DKY64" s="67"/>
      <c r="DKZ64" s="67"/>
      <c r="DLA64" s="67"/>
      <c r="DLB64" s="67"/>
      <c r="DLC64" s="67"/>
      <c r="DLD64" s="67"/>
      <c r="DLE64" s="67"/>
      <c r="DLF64" s="67"/>
      <c r="DLG64" s="67"/>
      <c r="DLH64" s="67"/>
      <c r="DLI64" s="67"/>
      <c r="DLJ64" s="67"/>
      <c r="DLK64" s="67"/>
      <c r="DLL64" s="67"/>
      <c r="DLM64" s="67"/>
      <c r="DLN64" s="67"/>
      <c r="DLO64" s="67"/>
      <c r="DLP64" s="67"/>
      <c r="DLQ64" s="67"/>
      <c r="DLR64" s="67"/>
      <c r="DLS64" s="67"/>
      <c r="DLT64" s="67"/>
      <c r="DLU64" s="67"/>
      <c r="DLV64" s="67"/>
      <c r="DLW64" s="67"/>
      <c r="DLX64" s="67"/>
      <c r="DLY64" s="67"/>
      <c r="DLZ64" s="67"/>
      <c r="DMA64" s="67"/>
      <c r="DMB64" s="67"/>
      <c r="DMC64" s="67"/>
      <c r="DMD64" s="67"/>
      <c r="DME64" s="67"/>
      <c r="DMF64" s="67"/>
      <c r="DMG64" s="67"/>
      <c r="DMH64" s="67"/>
      <c r="DMI64" s="67"/>
      <c r="DMJ64" s="67"/>
      <c r="DMK64" s="67"/>
      <c r="DML64" s="67"/>
      <c r="DMM64" s="67"/>
      <c r="DMN64" s="67"/>
      <c r="DMO64" s="67"/>
      <c r="DMP64" s="67"/>
      <c r="DMQ64" s="67"/>
      <c r="DMR64" s="67"/>
      <c r="DMS64" s="67"/>
      <c r="DMT64" s="67"/>
      <c r="DMU64" s="67"/>
      <c r="DMV64" s="67"/>
      <c r="DMW64" s="67"/>
      <c r="DMX64" s="67"/>
      <c r="DMY64" s="67"/>
      <c r="DMZ64" s="67"/>
      <c r="DNA64" s="67"/>
      <c r="DNB64" s="67"/>
      <c r="DNC64" s="67"/>
      <c r="DND64" s="67"/>
      <c r="DNE64" s="67"/>
      <c r="DNF64" s="67"/>
      <c r="DNG64" s="67"/>
      <c r="DNH64" s="67"/>
      <c r="DNI64" s="67"/>
      <c r="DNJ64" s="67"/>
      <c r="DNK64" s="67"/>
      <c r="DNL64" s="67"/>
      <c r="DNM64" s="67"/>
      <c r="DNN64" s="67"/>
      <c r="DNO64" s="67"/>
      <c r="DNP64" s="67"/>
      <c r="DNQ64" s="67"/>
      <c r="DNR64" s="67"/>
      <c r="DNS64" s="67"/>
      <c r="DNT64" s="67"/>
      <c r="DNU64" s="67"/>
      <c r="DNV64" s="67"/>
      <c r="DNW64" s="67"/>
      <c r="DNX64" s="67"/>
      <c r="DNY64" s="67"/>
      <c r="DNZ64" s="67"/>
      <c r="DOA64" s="67"/>
      <c r="DOB64" s="67"/>
      <c r="DOC64" s="67"/>
      <c r="DOD64" s="67"/>
      <c r="DOE64" s="67"/>
      <c r="DOF64" s="67"/>
      <c r="DOG64" s="67"/>
      <c r="DOH64" s="67"/>
      <c r="DOI64" s="67"/>
      <c r="DOJ64" s="67"/>
      <c r="DOK64" s="67"/>
      <c r="DOL64" s="67"/>
      <c r="DOM64" s="67"/>
      <c r="DON64" s="67"/>
      <c r="DOO64" s="67"/>
      <c r="DOP64" s="67"/>
      <c r="DOQ64" s="67"/>
      <c r="DOR64" s="67"/>
      <c r="DOS64" s="67"/>
      <c r="DOT64" s="67"/>
      <c r="DOU64" s="67"/>
      <c r="DOV64" s="67"/>
      <c r="DOW64" s="67"/>
      <c r="DOX64" s="67"/>
      <c r="DOY64" s="67"/>
      <c r="DOZ64" s="67"/>
      <c r="DPA64" s="67"/>
      <c r="DPB64" s="67"/>
      <c r="DPC64" s="67"/>
      <c r="DPD64" s="67"/>
      <c r="DPE64" s="67"/>
      <c r="DPF64" s="67"/>
      <c r="DPG64" s="67"/>
      <c r="DPH64" s="67"/>
      <c r="DPI64" s="67"/>
      <c r="DPJ64" s="67"/>
      <c r="DPK64" s="67"/>
      <c r="DPL64" s="67"/>
      <c r="DPM64" s="67"/>
      <c r="DPN64" s="67"/>
      <c r="DPO64" s="67"/>
      <c r="DPP64" s="67"/>
      <c r="DPQ64" s="67"/>
      <c r="DPR64" s="67"/>
      <c r="DPS64" s="67"/>
      <c r="DPT64" s="67"/>
      <c r="DPU64" s="67"/>
      <c r="DPV64" s="67"/>
      <c r="DPW64" s="67"/>
      <c r="DPX64" s="67"/>
      <c r="DPY64" s="67"/>
      <c r="DPZ64" s="67"/>
      <c r="DQA64" s="67"/>
      <c r="DQB64" s="67"/>
      <c r="DQC64" s="67"/>
      <c r="DQD64" s="67"/>
      <c r="DQE64" s="67"/>
      <c r="DQF64" s="67"/>
      <c r="DQG64" s="67"/>
      <c r="DQH64" s="67"/>
      <c r="DQI64" s="67"/>
      <c r="DQJ64" s="67"/>
      <c r="DQK64" s="67"/>
      <c r="DQL64" s="67"/>
      <c r="DQM64" s="67"/>
      <c r="DQN64" s="67"/>
      <c r="DQO64" s="67"/>
      <c r="DQP64" s="67"/>
      <c r="DQQ64" s="67"/>
      <c r="DQR64" s="67"/>
      <c r="DQS64" s="67"/>
      <c r="DQT64" s="67"/>
      <c r="DQU64" s="67"/>
      <c r="DQV64" s="67"/>
      <c r="DQW64" s="67"/>
      <c r="DQX64" s="67"/>
      <c r="DQY64" s="67"/>
      <c r="DQZ64" s="67"/>
      <c r="DRA64" s="67"/>
      <c r="DRB64" s="67"/>
      <c r="DRC64" s="67"/>
      <c r="DRD64" s="67"/>
      <c r="DRE64" s="67"/>
      <c r="DRF64" s="67"/>
      <c r="DRG64" s="67"/>
      <c r="DRH64" s="67"/>
      <c r="DRI64" s="67"/>
      <c r="DRJ64" s="67"/>
      <c r="DRK64" s="67"/>
      <c r="DRL64" s="67"/>
      <c r="DRM64" s="67"/>
      <c r="DRN64" s="67"/>
      <c r="DRO64" s="67"/>
      <c r="DRP64" s="67"/>
      <c r="DRQ64" s="67"/>
      <c r="DRR64" s="67"/>
      <c r="DRS64" s="67"/>
      <c r="DRT64" s="67"/>
      <c r="DRU64" s="67"/>
      <c r="DRV64" s="67"/>
      <c r="DRW64" s="67"/>
      <c r="DRX64" s="67"/>
      <c r="DRY64" s="67"/>
      <c r="DRZ64" s="67"/>
      <c r="DSA64" s="67"/>
      <c r="DSB64" s="67"/>
      <c r="DSC64" s="67"/>
      <c r="DSD64" s="67"/>
      <c r="DSE64" s="67"/>
      <c r="DSF64" s="67"/>
      <c r="DSG64" s="67"/>
      <c r="DSH64" s="67"/>
      <c r="DSI64" s="67"/>
      <c r="DSJ64" s="67"/>
      <c r="DSK64" s="67"/>
      <c r="DSL64" s="67"/>
      <c r="DSM64" s="67"/>
      <c r="DSN64" s="67"/>
      <c r="DSO64" s="67"/>
      <c r="DSP64" s="67"/>
      <c r="DSQ64" s="67"/>
      <c r="DSR64" s="67"/>
      <c r="DSS64" s="67"/>
      <c r="DST64" s="67"/>
      <c r="DSU64" s="67"/>
      <c r="DSV64" s="67"/>
      <c r="DSW64" s="67"/>
      <c r="DSX64" s="67"/>
      <c r="DSY64" s="67"/>
      <c r="DSZ64" s="67"/>
      <c r="DTA64" s="67"/>
      <c r="DTB64" s="67"/>
      <c r="DTC64" s="67"/>
      <c r="DTD64" s="67"/>
      <c r="DTE64" s="67"/>
      <c r="DTF64" s="67"/>
      <c r="DTG64" s="67"/>
      <c r="DTH64" s="67"/>
      <c r="DTI64" s="67"/>
      <c r="DTJ64" s="67"/>
      <c r="DTK64" s="67"/>
      <c r="DTL64" s="67"/>
      <c r="DTM64" s="67"/>
      <c r="DTN64" s="67"/>
      <c r="DTO64" s="67"/>
      <c r="DTP64" s="67"/>
      <c r="DTQ64" s="67"/>
      <c r="DTR64" s="67"/>
      <c r="DTS64" s="67"/>
      <c r="DTT64" s="67"/>
      <c r="DTU64" s="67"/>
      <c r="DTV64" s="67"/>
      <c r="DTW64" s="67"/>
      <c r="DTX64" s="67"/>
      <c r="DTY64" s="67"/>
      <c r="DTZ64" s="67"/>
      <c r="DUA64" s="67"/>
      <c r="DUB64" s="67"/>
      <c r="DUC64" s="67"/>
      <c r="DUD64" s="67"/>
      <c r="DUE64" s="67"/>
      <c r="DUF64" s="67"/>
      <c r="DUG64" s="67"/>
      <c r="DUH64" s="67"/>
      <c r="DUI64" s="67"/>
      <c r="DUJ64" s="67"/>
      <c r="DUK64" s="67"/>
      <c r="DUL64" s="67"/>
      <c r="DUM64" s="67"/>
      <c r="DUN64" s="67"/>
      <c r="DUO64" s="67"/>
      <c r="DUP64" s="67"/>
      <c r="DUQ64" s="67"/>
      <c r="DUR64" s="67"/>
      <c r="DUS64" s="67"/>
      <c r="DUT64" s="67"/>
      <c r="DUU64" s="67"/>
      <c r="DUV64" s="67"/>
      <c r="DUW64" s="67"/>
      <c r="DUX64" s="67"/>
      <c r="DUY64" s="67"/>
      <c r="DUZ64" s="67"/>
      <c r="DVA64" s="67"/>
      <c r="DVB64" s="67"/>
      <c r="DVC64" s="67"/>
      <c r="DVD64" s="67"/>
      <c r="DVE64" s="67"/>
      <c r="DVF64" s="67"/>
      <c r="DVG64" s="67"/>
      <c r="DVH64" s="67"/>
      <c r="DVI64" s="67"/>
      <c r="DVJ64" s="67"/>
      <c r="DVK64" s="67"/>
      <c r="DVL64" s="67"/>
      <c r="DVM64" s="67"/>
      <c r="DVN64" s="67"/>
      <c r="DVO64" s="67"/>
      <c r="DVP64" s="67"/>
      <c r="DVQ64" s="67"/>
      <c r="DVR64" s="67"/>
      <c r="DVS64" s="67"/>
      <c r="DVT64" s="67"/>
      <c r="DVU64" s="67"/>
      <c r="DVV64" s="67"/>
      <c r="DVW64" s="67"/>
      <c r="DVX64" s="67"/>
      <c r="DVY64" s="67"/>
      <c r="DVZ64" s="67"/>
      <c r="DWA64" s="67"/>
      <c r="DWB64" s="67"/>
      <c r="DWC64" s="67"/>
      <c r="DWD64" s="67"/>
      <c r="DWE64" s="67"/>
      <c r="DWF64" s="67"/>
      <c r="DWG64" s="67"/>
      <c r="DWH64" s="67"/>
      <c r="DWI64" s="67"/>
      <c r="DWJ64" s="67"/>
      <c r="DWK64" s="67"/>
      <c r="DWL64" s="67"/>
      <c r="DWM64" s="67"/>
      <c r="DWN64" s="67"/>
      <c r="DWO64" s="67"/>
      <c r="DWP64" s="67"/>
      <c r="DWQ64" s="67"/>
      <c r="DWR64" s="67"/>
      <c r="DWS64" s="67"/>
      <c r="DWT64" s="67"/>
      <c r="DWU64" s="67"/>
      <c r="DWV64" s="67"/>
      <c r="DWW64" s="67"/>
      <c r="DWX64" s="67"/>
      <c r="DWY64" s="67"/>
      <c r="DWZ64" s="67"/>
      <c r="DXA64" s="67"/>
      <c r="DXB64" s="67"/>
      <c r="DXC64" s="67"/>
      <c r="DXD64" s="67"/>
      <c r="DXE64" s="67"/>
      <c r="DXF64" s="67"/>
      <c r="DXG64" s="67"/>
      <c r="DXH64" s="67"/>
      <c r="DXI64" s="67"/>
      <c r="DXJ64" s="67"/>
      <c r="DXK64" s="67"/>
      <c r="DXL64" s="67"/>
      <c r="DXM64" s="67"/>
      <c r="DXN64" s="67"/>
      <c r="DXO64" s="67"/>
      <c r="DXP64" s="67"/>
      <c r="DXQ64" s="67"/>
      <c r="DXR64" s="67"/>
      <c r="DXS64" s="67"/>
      <c r="DXT64" s="67"/>
      <c r="DXU64" s="67"/>
      <c r="DXV64" s="67"/>
      <c r="DXW64" s="67"/>
      <c r="DXX64" s="67"/>
      <c r="DXY64" s="67"/>
      <c r="DXZ64" s="67"/>
      <c r="DYA64" s="67"/>
      <c r="DYB64" s="67"/>
      <c r="DYC64" s="67"/>
      <c r="DYD64" s="67"/>
      <c r="DYE64" s="67"/>
      <c r="DYF64" s="67"/>
      <c r="DYG64" s="67"/>
      <c r="DYH64" s="67"/>
      <c r="DYI64" s="67"/>
      <c r="DYJ64" s="67"/>
      <c r="DYK64" s="67"/>
      <c r="DYL64" s="67"/>
      <c r="DYM64" s="67"/>
      <c r="DYN64" s="67"/>
      <c r="DYO64" s="67"/>
      <c r="DYP64" s="67"/>
      <c r="DYQ64" s="67"/>
      <c r="DYR64" s="67"/>
      <c r="DYS64" s="67"/>
      <c r="DYT64" s="67"/>
      <c r="DYU64" s="67"/>
      <c r="DYV64" s="67"/>
      <c r="DYW64" s="67"/>
      <c r="DYX64" s="67"/>
      <c r="DYY64" s="67"/>
      <c r="DYZ64" s="67"/>
      <c r="DZA64" s="67"/>
      <c r="DZB64" s="67"/>
      <c r="DZC64" s="67"/>
      <c r="DZD64" s="67"/>
      <c r="DZE64" s="67"/>
      <c r="DZF64" s="67"/>
      <c r="DZG64" s="67"/>
      <c r="DZH64" s="67"/>
      <c r="DZI64" s="67"/>
      <c r="DZJ64" s="67"/>
      <c r="DZK64" s="67"/>
      <c r="DZL64" s="67"/>
      <c r="DZM64" s="67"/>
      <c r="DZN64" s="67"/>
      <c r="DZO64" s="67"/>
      <c r="DZP64" s="67"/>
      <c r="DZQ64" s="67"/>
      <c r="DZR64" s="67"/>
      <c r="DZS64" s="67"/>
      <c r="DZT64" s="67"/>
      <c r="DZU64" s="67"/>
      <c r="DZV64" s="67"/>
      <c r="DZW64" s="67"/>
      <c r="DZX64" s="67"/>
      <c r="DZY64" s="67"/>
      <c r="DZZ64" s="67"/>
      <c r="EAA64" s="67"/>
      <c r="EAB64" s="67"/>
      <c r="EAC64" s="67"/>
      <c r="EAD64" s="67"/>
      <c r="EAE64" s="67"/>
      <c r="EAF64" s="67"/>
      <c r="EAG64" s="67"/>
      <c r="EAH64" s="67"/>
      <c r="EAI64" s="67"/>
      <c r="EAJ64" s="67"/>
      <c r="EAK64" s="67"/>
      <c r="EAL64" s="67"/>
      <c r="EAM64" s="67"/>
      <c r="EAN64" s="67"/>
      <c r="EAO64" s="67"/>
      <c r="EAP64" s="67"/>
      <c r="EAQ64" s="67"/>
      <c r="EAR64" s="67"/>
      <c r="EAS64" s="67"/>
      <c r="EAT64" s="67"/>
      <c r="EAU64" s="67"/>
      <c r="EAV64" s="67"/>
      <c r="EAW64" s="67"/>
      <c r="EAX64" s="67"/>
      <c r="EAY64" s="67"/>
      <c r="EAZ64" s="67"/>
      <c r="EBA64" s="67"/>
      <c r="EBB64" s="67"/>
      <c r="EBC64" s="67"/>
      <c r="EBD64" s="67"/>
      <c r="EBE64" s="67"/>
      <c r="EBF64" s="67"/>
      <c r="EBG64" s="67"/>
      <c r="EBH64" s="67"/>
      <c r="EBI64" s="67"/>
      <c r="EBJ64" s="67"/>
      <c r="EBK64" s="67"/>
      <c r="EBL64" s="67"/>
      <c r="EBM64" s="67"/>
      <c r="EBN64" s="67"/>
      <c r="EBO64" s="67"/>
      <c r="EBP64" s="67"/>
      <c r="EBQ64" s="67"/>
      <c r="EBR64" s="67"/>
      <c r="EBS64" s="67"/>
      <c r="EBT64" s="67"/>
      <c r="EBU64" s="67"/>
      <c r="EBV64" s="67"/>
      <c r="EBW64" s="67"/>
      <c r="EBX64" s="67"/>
      <c r="EBY64" s="67"/>
      <c r="EBZ64" s="67"/>
      <c r="ECA64" s="67"/>
      <c r="ECB64" s="67"/>
      <c r="ECC64" s="67"/>
      <c r="ECD64" s="67"/>
      <c r="ECE64" s="67"/>
      <c r="ECF64" s="67"/>
      <c r="ECG64" s="67"/>
      <c r="ECH64" s="67"/>
      <c r="ECI64" s="67"/>
      <c r="ECJ64" s="67"/>
      <c r="ECK64" s="67"/>
      <c r="ECL64" s="67"/>
      <c r="ECM64" s="67"/>
      <c r="ECN64" s="67"/>
      <c r="ECO64" s="67"/>
      <c r="ECP64" s="67"/>
      <c r="ECQ64" s="67"/>
      <c r="ECR64" s="67"/>
      <c r="ECS64" s="67"/>
      <c r="ECT64" s="67"/>
      <c r="ECU64" s="67"/>
      <c r="ECV64" s="67"/>
      <c r="ECW64" s="67"/>
      <c r="ECX64" s="67"/>
      <c r="ECY64" s="67"/>
      <c r="ECZ64" s="67"/>
      <c r="EDA64" s="67"/>
      <c r="EDB64" s="67"/>
      <c r="EDC64" s="67"/>
      <c r="EDD64" s="67"/>
      <c r="EDE64" s="67"/>
      <c r="EDF64" s="67"/>
      <c r="EDG64" s="67"/>
      <c r="EDH64" s="67"/>
      <c r="EDI64" s="67"/>
      <c r="EDJ64" s="67"/>
      <c r="EDK64" s="67"/>
      <c r="EDL64" s="67"/>
      <c r="EDM64" s="67"/>
      <c r="EDN64" s="67"/>
      <c r="EDO64" s="67"/>
      <c r="EDP64" s="67"/>
      <c r="EDQ64" s="67"/>
      <c r="EDR64" s="67"/>
      <c r="EDS64" s="67"/>
      <c r="EDT64" s="67"/>
      <c r="EDU64" s="67"/>
      <c r="EDV64" s="67"/>
      <c r="EDW64" s="67"/>
      <c r="EDX64" s="67"/>
      <c r="EDY64" s="67"/>
      <c r="EDZ64" s="67"/>
      <c r="EEA64" s="67"/>
      <c r="EEB64" s="67"/>
      <c r="EEC64" s="67"/>
      <c r="EED64" s="67"/>
      <c r="EEE64" s="67"/>
      <c r="EEF64" s="67"/>
      <c r="EEG64" s="67"/>
      <c r="EEH64" s="67"/>
      <c r="EEI64" s="67"/>
      <c r="EEJ64" s="67"/>
      <c r="EEK64" s="67"/>
      <c r="EEL64" s="67"/>
      <c r="EEM64" s="67"/>
      <c r="EEN64" s="67"/>
      <c r="EEO64" s="67"/>
      <c r="EEP64" s="67"/>
      <c r="EEQ64" s="67"/>
      <c r="EER64" s="67"/>
      <c r="EES64" s="67"/>
      <c r="EET64" s="67"/>
      <c r="EEU64" s="67"/>
      <c r="EEV64" s="67"/>
      <c r="EEW64" s="67"/>
      <c r="EEX64" s="67"/>
      <c r="EEY64" s="67"/>
      <c r="EEZ64" s="67"/>
      <c r="EFA64" s="67"/>
      <c r="EFB64" s="67"/>
      <c r="EFC64" s="67"/>
      <c r="EFD64" s="67"/>
      <c r="EFE64" s="67"/>
      <c r="EFF64" s="67"/>
      <c r="EFG64" s="67"/>
      <c r="EFH64" s="67"/>
      <c r="EFI64" s="67"/>
      <c r="EFJ64" s="67"/>
      <c r="EFK64" s="67"/>
      <c r="EFL64" s="67"/>
      <c r="EFM64" s="67"/>
      <c r="EFN64" s="67"/>
      <c r="EFO64" s="67"/>
      <c r="EFP64" s="67"/>
      <c r="EFQ64" s="67"/>
      <c r="EFR64" s="67"/>
      <c r="EFS64" s="67"/>
      <c r="EFT64" s="67"/>
      <c r="EFU64" s="67"/>
      <c r="EFV64" s="67"/>
      <c r="EFW64" s="67"/>
      <c r="EFX64" s="67"/>
      <c r="EFY64" s="67"/>
      <c r="EFZ64" s="67"/>
      <c r="EGA64" s="67"/>
      <c r="EGB64" s="67"/>
      <c r="EGC64" s="67"/>
      <c r="EGD64" s="67"/>
      <c r="EGE64" s="67"/>
      <c r="EGF64" s="67"/>
      <c r="EGG64" s="67"/>
      <c r="EGH64" s="67"/>
      <c r="EGI64" s="67"/>
      <c r="EGJ64" s="67"/>
      <c r="EGK64" s="67"/>
      <c r="EGL64" s="67"/>
      <c r="EGM64" s="67"/>
      <c r="EGN64" s="67"/>
      <c r="EGO64" s="67"/>
      <c r="EGP64" s="67"/>
      <c r="EGQ64" s="67"/>
      <c r="EGR64" s="67"/>
      <c r="EGS64" s="67"/>
      <c r="EGT64" s="67"/>
      <c r="EGU64" s="67"/>
      <c r="EGV64" s="67"/>
      <c r="EGW64" s="67"/>
      <c r="EGX64" s="67"/>
      <c r="EGY64" s="67"/>
      <c r="EGZ64" s="67"/>
      <c r="EHA64" s="67"/>
      <c r="EHB64" s="67"/>
      <c r="EHC64" s="67"/>
      <c r="EHD64" s="67"/>
      <c r="EHE64" s="67"/>
      <c r="EHF64" s="67"/>
      <c r="EHG64" s="67"/>
      <c r="EHH64" s="67"/>
      <c r="EHI64" s="67"/>
      <c r="EHJ64" s="67"/>
      <c r="EHK64" s="67"/>
      <c r="EHL64" s="67"/>
      <c r="EHM64" s="67"/>
      <c r="EHN64" s="67"/>
      <c r="EHO64" s="67"/>
      <c r="EHP64" s="67"/>
      <c r="EHQ64" s="67"/>
      <c r="EHR64" s="67"/>
      <c r="EHS64" s="67"/>
      <c r="EHT64" s="67"/>
      <c r="EHU64" s="67"/>
      <c r="EHV64" s="67"/>
      <c r="EHW64" s="67"/>
      <c r="EHX64" s="67"/>
      <c r="EHY64" s="67"/>
      <c r="EHZ64" s="67"/>
      <c r="EIA64" s="67"/>
      <c r="EIB64" s="67"/>
      <c r="EIC64" s="67"/>
      <c r="EID64" s="67"/>
      <c r="EIE64" s="67"/>
      <c r="EIF64" s="67"/>
      <c r="EIG64" s="67"/>
      <c r="EIH64" s="67"/>
      <c r="EII64" s="67"/>
      <c r="EIJ64" s="67"/>
      <c r="EIK64" s="67"/>
      <c r="EIL64" s="67"/>
      <c r="EIM64" s="67"/>
      <c r="EIN64" s="67"/>
      <c r="EIO64" s="67"/>
      <c r="EIP64" s="67"/>
      <c r="EIQ64" s="67"/>
      <c r="EIR64" s="67"/>
      <c r="EIS64" s="67"/>
      <c r="EIT64" s="67"/>
      <c r="EIU64" s="67"/>
      <c r="EIV64" s="67"/>
      <c r="EIW64" s="67"/>
      <c r="EIX64" s="67"/>
      <c r="EIY64" s="67"/>
      <c r="EIZ64" s="67"/>
      <c r="EJA64" s="67"/>
      <c r="EJB64" s="67"/>
      <c r="EJC64" s="67"/>
      <c r="EJD64" s="67"/>
      <c r="EJE64" s="67"/>
      <c r="EJF64" s="67"/>
      <c r="EJG64" s="67"/>
      <c r="EJH64" s="67"/>
      <c r="EJI64" s="67"/>
      <c r="EJJ64" s="67"/>
      <c r="EJK64" s="67"/>
      <c r="EJL64" s="67"/>
      <c r="EJM64" s="67"/>
      <c r="EJN64" s="67"/>
      <c r="EJO64" s="67"/>
      <c r="EJP64" s="67"/>
      <c r="EJQ64" s="67"/>
      <c r="EJR64" s="67"/>
      <c r="EJS64" s="67"/>
      <c r="EJT64" s="67"/>
      <c r="EJU64" s="67"/>
      <c r="EJV64" s="67"/>
      <c r="EJW64" s="67"/>
      <c r="EJX64" s="67"/>
      <c r="EJY64" s="67"/>
      <c r="EJZ64" s="67"/>
      <c r="EKA64" s="67"/>
      <c r="EKB64" s="67"/>
      <c r="EKC64" s="67"/>
      <c r="EKD64" s="67"/>
      <c r="EKE64" s="67"/>
      <c r="EKF64" s="67"/>
      <c r="EKG64" s="67"/>
      <c r="EKH64" s="67"/>
      <c r="EKI64" s="67"/>
      <c r="EKJ64" s="67"/>
      <c r="EKK64" s="67"/>
      <c r="EKL64" s="67"/>
      <c r="EKM64" s="67"/>
      <c r="EKN64" s="67"/>
      <c r="EKO64" s="67"/>
      <c r="EKP64" s="67"/>
      <c r="EKQ64" s="67"/>
      <c r="EKR64" s="67"/>
      <c r="EKS64" s="67"/>
      <c r="EKT64" s="67"/>
      <c r="EKU64" s="67"/>
      <c r="EKV64" s="67"/>
      <c r="EKW64" s="67"/>
      <c r="EKX64" s="67"/>
      <c r="EKY64" s="67"/>
      <c r="EKZ64" s="67"/>
      <c r="ELA64" s="67"/>
      <c r="ELB64" s="67"/>
      <c r="ELC64" s="67"/>
      <c r="ELD64" s="67"/>
      <c r="ELE64" s="67"/>
      <c r="ELF64" s="67"/>
      <c r="ELG64" s="67"/>
      <c r="ELH64" s="67"/>
      <c r="ELI64" s="67"/>
      <c r="ELJ64" s="67"/>
      <c r="ELK64" s="67"/>
      <c r="ELL64" s="67"/>
      <c r="ELM64" s="67"/>
      <c r="ELN64" s="67"/>
      <c r="ELO64" s="67"/>
      <c r="ELP64" s="67"/>
      <c r="ELQ64" s="67"/>
      <c r="ELR64" s="67"/>
      <c r="ELS64" s="67"/>
      <c r="ELT64" s="67"/>
      <c r="ELU64" s="67"/>
      <c r="ELV64" s="67"/>
      <c r="ELW64" s="67"/>
      <c r="ELX64" s="67"/>
      <c r="ELY64" s="67"/>
      <c r="ELZ64" s="67"/>
      <c r="EMA64" s="67"/>
      <c r="EMB64" s="67"/>
      <c r="EMC64" s="67"/>
      <c r="EMD64" s="67"/>
      <c r="EME64" s="67"/>
      <c r="EMF64" s="67"/>
      <c r="EMG64" s="67"/>
      <c r="EMH64" s="67"/>
      <c r="EMI64" s="67"/>
      <c r="EMJ64" s="67"/>
      <c r="EMK64" s="67"/>
      <c r="EML64" s="67"/>
      <c r="EMM64" s="67"/>
      <c r="EMN64" s="67"/>
      <c r="EMO64" s="67"/>
      <c r="EMP64" s="67"/>
      <c r="EMQ64" s="67"/>
      <c r="EMR64" s="67"/>
      <c r="EMS64" s="67"/>
      <c r="EMT64" s="67"/>
      <c r="EMU64" s="67"/>
      <c r="EMV64" s="67"/>
      <c r="EMW64" s="67"/>
      <c r="EMX64" s="67"/>
      <c r="EMY64" s="67"/>
      <c r="EMZ64" s="67"/>
      <c r="ENA64" s="67"/>
      <c r="ENB64" s="67"/>
      <c r="ENC64" s="67"/>
      <c r="END64" s="67"/>
      <c r="ENE64" s="67"/>
      <c r="ENF64" s="67"/>
      <c r="ENG64" s="67"/>
      <c r="ENH64" s="67"/>
      <c r="ENI64" s="67"/>
      <c r="ENJ64" s="67"/>
      <c r="ENK64" s="67"/>
      <c r="ENL64" s="67"/>
      <c r="ENM64" s="67"/>
      <c r="ENN64" s="67"/>
      <c r="ENO64" s="67"/>
      <c r="ENP64" s="67"/>
      <c r="ENQ64" s="67"/>
      <c r="ENR64" s="67"/>
      <c r="ENS64" s="67"/>
      <c r="ENT64" s="67"/>
      <c r="ENU64" s="67"/>
      <c r="ENV64" s="67"/>
      <c r="ENW64" s="67"/>
      <c r="ENX64" s="67"/>
      <c r="ENY64" s="67"/>
      <c r="ENZ64" s="67"/>
      <c r="EOA64" s="67"/>
      <c r="EOB64" s="67"/>
      <c r="EOC64" s="67"/>
      <c r="EOD64" s="67"/>
      <c r="EOE64" s="67"/>
      <c r="EOF64" s="67"/>
      <c r="EOG64" s="67"/>
      <c r="EOH64" s="67"/>
      <c r="EOI64" s="67"/>
      <c r="EOJ64" s="67"/>
      <c r="EOK64" s="67"/>
      <c r="EOL64" s="67"/>
      <c r="EOM64" s="67"/>
      <c r="EON64" s="67"/>
      <c r="EOO64" s="67"/>
      <c r="EOP64" s="67"/>
      <c r="EOQ64" s="67"/>
      <c r="EOR64" s="67"/>
      <c r="EOS64" s="67"/>
      <c r="EOT64" s="67"/>
      <c r="EOU64" s="67"/>
      <c r="EOV64" s="67"/>
      <c r="EOW64" s="67"/>
      <c r="EOX64" s="67"/>
      <c r="EOY64" s="67"/>
      <c r="EOZ64" s="67"/>
      <c r="EPA64" s="67"/>
      <c r="EPB64" s="67"/>
      <c r="EPC64" s="67"/>
      <c r="EPD64" s="67"/>
      <c r="EPE64" s="67"/>
      <c r="EPF64" s="67"/>
      <c r="EPG64" s="67"/>
      <c r="EPH64" s="67"/>
      <c r="EPI64" s="67"/>
      <c r="EPJ64" s="67"/>
      <c r="EPK64" s="67"/>
      <c r="EPL64" s="67"/>
      <c r="EPM64" s="67"/>
      <c r="EPN64" s="67"/>
      <c r="EPO64" s="67"/>
      <c r="EPP64" s="67"/>
      <c r="EPQ64" s="67"/>
      <c r="EPR64" s="67"/>
      <c r="EPS64" s="67"/>
      <c r="EPT64" s="67"/>
      <c r="EPU64" s="67"/>
      <c r="EPV64" s="67"/>
      <c r="EPW64" s="67"/>
      <c r="EPX64" s="67"/>
      <c r="EPY64" s="67"/>
      <c r="EPZ64" s="67"/>
      <c r="EQA64" s="67"/>
      <c r="EQB64" s="67"/>
      <c r="EQC64" s="67"/>
      <c r="EQD64" s="67"/>
      <c r="EQE64" s="67"/>
      <c r="EQF64" s="67"/>
      <c r="EQG64" s="67"/>
      <c r="EQH64" s="67"/>
      <c r="EQI64" s="67"/>
      <c r="EQJ64" s="67"/>
      <c r="EQK64" s="67"/>
      <c r="EQL64" s="67"/>
      <c r="EQM64" s="67"/>
      <c r="EQN64" s="67"/>
      <c r="EQO64" s="67"/>
      <c r="EQP64" s="67"/>
      <c r="EQQ64" s="67"/>
      <c r="EQR64" s="67"/>
      <c r="EQS64" s="67"/>
      <c r="EQT64" s="67"/>
      <c r="EQU64" s="67"/>
      <c r="EQV64" s="67"/>
      <c r="EQW64" s="67"/>
      <c r="EQX64" s="67"/>
      <c r="EQY64" s="67"/>
      <c r="EQZ64" s="67"/>
      <c r="ERA64" s="67"/>
      <c r="ERB64" s="67"/>
      <c r="ERC64" s="67"/>
      <c r="ERD64" s="67"/>
      <c r="ERE64" s="67"/>
      <c r="ERF64" s="67"/>
      <c r="ERG64" s="67"/>
      <c r="ERH64" s="67"/>
      <c r="ERI64" s="67"/>
      <c r="ERJ64" s="67"/>
      <c r="ERK64" s="67"/>
      <c r="ERL64" s="67"/>
      <c r="ERM64" s="67"/>
      <c r="ERN64" s="67"/>
      <c r="ERO64" s="67"/>
      <c r="ERP64" s="67"/>
      <c r="ERQ64" s="67"/>
      <c r="ERR64" s="67"/>
      <c r="ERS64" s="67"/>
      <c r="ERT64" s="67"/>
      <c r="ERU64" s="67"/>
      <c r="ERV64" s="67"/>
      <c r="ERW64" s="67"/>
      <c r="ERX64" s="67"/>
      <c r="ERY64" s="67"/>
      <c r="ERZ64" s="67"/>
      <c r="ESA64" s="67"/>
      <c r="ESB64" s="67"/>
      <c r="ESC64" s="67"/>
      <c r="ESD64" s="67"/>
      <c r="ESE64" s="67"/>
      <c r="ESF64" s="67"/>
      <c r="ESG64" s="67"/>
      <c r="ESH64" s="67"/>
      <c r="ESI64" s="67"/>
      <c r="ESJ64" s="67"/>
      <c r="ESK64" s="67"/>
      <c r="ESL64" s="67"/>
      <c r="ESM64" s="67"/>
      <c r="ESN64" s="67"/>
      <c r="ESO64" s="67"/>
      <c r="ESP64" s="67"/>
      <c r="ESQ64" s="67"/>
      <c r="ESR64" s="67"/>
      <c r="ESS64" s="67"/>
      <c r="EST64" s="67"/>
      <c r="ESU64" s="67"/>
      <c r="ESV64" s="67"/>
      <c r="ESW64" s="67"/>
      <c r="ESX64" s="67"/>
      <c r="ESY64" s="67"/>
      <c r="ESZ64" s="67"/>
      <c r="ETA64" s="67"/>
      <c r="ETB64" s="67"/>
      <c r="ETC64" s="67"/>
      <c r="ETD64" s="67"/>
      <c r="ETE64" s="67"/>
      <c r="ETF64" s="67"/>
      <c r="ETG64" s="67"/>
      <c r="ETH64" s="67"/>
      <c r="ETI64" s="67"/>
      <c r="ETJ64" s="67"/>
      <c r="ETK64" s="67"/>
      <c r="ETL64" s="67"/>
      <c r="ETM64" s="67"/>
      <c r="ETN64" s="67"/>
      <c r="ETO64" s="67"/>
      <c r="ETP64" s="67"/>
      <c r="ETQ64" s="67"/>
      <c r="ETR64" s="67"/>
      <c r="ETS64" s="67"/>
      <c r="ETT64" s="67"/>
      <c r="ETU64" s="67"/>
      <c r="ETV64" s="67"/>
      <c r="ETW64" s="67"/>
      <c r="ETX64" s="67"/>
      <c r="ETY64" s="67"/>
      <c r="ETZ64" s="67"/>
      <c r="EUA64" s="67"/>
      <c r="EUB64" s="67"/>
      <c r="EUC64" s="67"/>
      <c r="EUD64" s="67"/>
      <c r="EUE64" s="67"/>
      <c r="EUF64" s="67"/>
      <c r="EUG64" s="67"/>
      <c r="EUH64" s="67"/>
      <c r="EUI64" s="67"/>
      <c r="EUJ64" s="67"/>
      <c r="EUK64" s="67"/>
      <c r="EUL64" s="67"/>
      <c r="EUM64" s="67"/>
      <c r="EUN64" s="67"/>
      <c r="EUO64" s="67"/>
      <c r="EUP64" s="67"/>
      <c r="EUQ64" s="67"/>
      <c r="EUR64" s="67"/>
      <c r="EUS64" s="67"/>
      <c r="EUT64" s="67"/>
      <c r="EUU64" s="67"/>
      <c r="EUV64" s="67"/>
      <c r="EUW64" s="67"/>
      <c r="EUX64" s="67"/>
      <c r="EUY64" s="67"/>
      <c r="EUZ64" s="67"/>
      <c r="EVA64" s="67"/>
      <c r="EVB64" s="67"/>
      <c r="EVC64" s="67"/>
      <c r="EVD64" s="67"/>
      <c r="EVE64" s="67"/>
      <c r="EVF64" s="67"/>
      <c r="EVG64" s="67"/>
      <c r="EVH64" s="67"/>
      <c r="EVI64" s="67"/>
      <c r="EVJ64" s="67"/>
      <c r="EVK64" s="67"/>
      <c r="EVL64" s="67"/>
      <c r="EVM64" s="67"/>
      <c r="EVN64" s="67"/>
      <c r="EVO64" s="67"/>
      <c r="EVP64" s="67"/>
      <c r="EVQ64" s="67"/>
      <c r="EVR64" s="67"/>
      <c r="EVS64" s="67"/>
      <c r="EVT64" s="67"/>
      <c r="EVU64" s="67"/>
      <c r="EVV64" s="67"/>
      <c r="EVW64" s="67"/>
      <c r="EVX64" s="67"/>
      <c r="EVY64" s="67"/>
      <c r="EVZ64" s="67"/>
      <c r="EWA64" s="67"/>
      <c r="EWB64" s="67"/>
      <c r="EWC64" s="67"/>
      <c r="EWD64" s="67"/>
      <c r="EWE64" s="67"/>
      <c r="EWF64" s="67"/>
      <c r="EWG64" s="67"/>
      <c r="EWH64" s="67"/>
      <c r="EWI64" s="67"/>
      <c r="EWJ64" s="67"/>
      <c r="EWK64" s="67"/>
      <c r="EWL64" s="67"/>
      <c r="EWM64" s="67"/>
      <c r="EWN64" s="67"/>
      <c r="EWO64" s="67"/>
      <c r="EWP64" s="67"/>
      <c r="EWQ64" s="67"/>
      <c r="EWR64" s="67"/>
      <c r="EWS64" s="67"/>
      <c r="EWT64" s="67"/>
      <c r="EWU64" s="67"/>
      <c r="EWV64" s="67"/>
      <c r="EWW64" s="67"/>
      <c r="EWX64" s="67"/>
      <c r="EWY64" s="67"/>
      <c r="EWZ64" s="67"/>
      <c r="EXA64" s="67"/>
      <c r="EXB64" s="67"/>
      <c r="EXC64" s="67"/>
      <c r="EXD64" s="67"/>
      <c r="EXE64" s="67"/>
      <c r="EXF64" s="67"/>
      <c r="EXG64" s="67"/>
      <c r="EXH64" s="67"/>
      <c r="EXI64" s="67"/>
      <c r="EXJ64" s="67"/>
      <c r="EXK64" s="67"/>
      <c r="EXL64" s="67"/>
      <c r="EXM64" s="67"/>
      <c r="EXN64" s="67"/>
      <c r="EXO64" s="67"/>
      <c r="EXP64" s="67"/>
      <c r="EXQ64" s="67"/>
      <c r="EXR64" s="67"/>
      <c r="EXS64" s="67"/>
      <c r="EXT64" s="67"/>
      <c r="EXU64" s="67"/>
      <c r="EXV64" s="67"/>
      <c r="EXW64" s="67"/>
      <c r="EXX64" s="67"/>
      <c r="EXY64" s="67"/>
      <c r="EXZ64" s="67"/>
      <c r="EYA64" s="67"/>
      <c r="EYB64" s="67"/>
      <c r="EYC64" s="67"/>
      <c r="EYD64" s="67"/>
      <c r="EYE64" s="67"/>
      <c r="EYF64" s="67"/>
      <c r="EYG64" s="67"/>
      <c r="EYH64" s="67"/>
      <c r="EYI64" s="67"/>
      <c r="EYJ64" s="67"/>
      <c r="EYK64" s="67"/>
      <c r="EYL64" s="67"/>
      <c r="EYM64" s="67"/>
      <c r="EYN64" s="67"/>
      <c r="EYO64" s="67"/>
      <c r="EYP64" s="67"/>
      <c r="EYQ64" s="67"/>
      <c r="EYR64" s="67"/>
      <c r="EYS64" s="67"/>
      <c r="EYT64" s="67"/>
      <c r="EYU64" s="67"/>
      <c r="EYV64" s="67"/>
      <c r="EYW64" s="67"/>
      <c r="EYX64" s="67"/>
      <c r="EYY64" s="67"/>
      <c r="EYZ64" s="67"/>
      <c r="EZA64" s="67"/>
      <c r="EZB64" s="67"/>
      <c r="EZC64" s="67"/>
      <c r="EZD64" s="67"/>
      <c r="EZE64" s="67"/>
      <c r="EZF64" s="67"/>
      <c r="EZG64" s="67"/>
      <c r="EZH64" s="67"/>
      <c r="EZI64" s="67"/>
      <c r="EZJ64" s="67"/>
      <c r="EZK64" s="67"/>
      <c r="EZL64" s="67"/>
      <c r="EZM64" s="67"/>
      <c r="EZN64" s="67"/>
      <c r="EZO64" s="67"/>
      <c r="EZP64" s="67"/>
      <c r="EZQ64" s="67"/>
      <c r="EZR64" s="67"/>
      <c r="EZS64" s="67"/>
      <c r="EZT64" s="67"/>
      <c r="EZU64" s="67"/>
      <c r="EZV64" s="67"/>
      <c r="EZW64" s="67"/>
      <c r="EZX64" s="67"/>
      <c r="EZY64" s="67"/>
      <c r="EZZ64" s="67"/>
      <c r="FAA64" s="67"/>
      <c r="FAB64" s="67"/>
      <c r="FAC64" s="67"/>
      <c r="FAD64" s="67"/>
      <c r="FAE64" s="67"/>
      <c r="FAF64" s="67"/>
      <c r="FAG64" s="67"/>
      <c r="FAH64" s="67"/>
      <c r="FAI64" s="67"/>
      <c r="FAJ64" s="67"/>
      <c r="FAK64" s="67"/>
      <c r="FAL64" s="67"/>
      <c r="FAM64" s="67"/>
      <c r="FAN64" s="67"/>
      <c r="FAO64" s="67"/>
      <c r="FAP64" s="67"/>
      <c r="FAQ64" s="67"/>
      <c r="FAR64" s="67"/>
      <c r="FAS64" s="67"/>
      <c r="FAT64" s="67"/>
      <c r="FAU64" s="67"/>
      <c r="FAV64" s="67"/>
      <c r="FAW64" s="67"/>
      <c r="FAX64" s="67"/>
      <c r="FAY64" s="67"/>
      <c r="FAZ64" s="67"/>
      <c r="FBA64" s="67"/>
      <c r="FBB64" s="67"/>
      <c r="FBC64" s="67"/>
      <c r="FBD64" s="67"/>
      <c r="FBE64" s="67"/>
      <c r="FBF64" s="67"/>
      <c r="FBG64" s="67"/>
      <c r="FBH64" s="67"/>
      <c r="FBI64" s="67"/>
      <c r="FBJ64" s="67"/>
      <c r="FBK64" s="67"/>
      <c r="FBL64" s="67"/>
      <c r="FBM64" s="67"/>
      <c r="FBN64" s="67"/>
      <c r="FBO64" s="67"/>
      <c r="FBP64" s="67"/>
      <c r="FBQ64" s="67"/>
      <c r="FBR64" s="67"/>
      <c r="FBS64" s="67"/>
      <c r="FBT64" s="67"/>
      <c r="FBU64" s="67"/>
      <c r="FBV64" s="67"/>
      <c r="FBW64" s="67"/>
      <c r="FBX64" s="67"/>
      <c r="FBY64" s="67"/>
      <c r="FBZ64" s="67"/>
      <c r="FCA64" s="67"/>
      <c r="FCB64" s="67"/>
      <c r="FCC64" s="67"/>
      <c r="FCD64" s="67"/>
      <c r="FCE64" s="67"/>
      <c r="FCF64" s="67"/>
      <c r="FCG64" s="67"/>
      <c r="FCH64" s="67"/>
      <c r="FCI64" s="67"/>
      <c r="FCJ64" s="67"/>
      <c r="FCK64" s="67"/>
      <c r="FCL64" s="67"/>
      <c r="FCM64" s="67"/>
      <c r="FCN64" s="67"/>
      <c r="FCO64" s="67"/>
      <c r="FCP64" s="67"/>
      <c r="FCQ64" s="67"/>
      <c r="FCR64" s="67"/>
      <c r="FCS64" s="67"/>
      <c r="FCT64" s="67"/>
      <c r="FCU64" s="67"/>
      <c r="FCV64" s="67"/>
      <c r="FCW64" s="67"/>
      <c r="FCX64" s="67"/>
      <c r="FCY64" s="67"/>
      <c r="FCZ64" s="67"/>
      <c r="FDA64" s="67"/>
      <c r="FDB64" s="67"/>
      <c r="FDC64" s="67"/>
      <c r="FDD64" s="67"/>
      <c r="FDE64" s="67"/>
      <c r="FDF64" s="67"/>
      <c r="FDG64" s="67"/>
      <c r="FDH64" s="67"/>
      <c r="FDI64" s="67"/>
      <c r="FDJ64" s="67"/>
      <c r="FDK64" s="67"/>
      <c r="FDL64" s="67"/>
      <c r="FDM64" s="67"/>
      <c r="FDN64" s="67"/>
      <c r="FDO64" s="67"/>
      <c r="FDP64" s="67"/>
      <c r="FDQ64" s="67"/>
      <c r="FDR64" s="67"/>
      <c r="FDS64" s="67"/>
      <c r="FDT64" s="67"/>
      <c r="FDU64" s="67"/>
      <c r="FDV64" s="67"/>
      <c r="FDW64" s="67"/>
      <c r="FDX64" s="67"/>
      <c r="FDY64" s="67"/>
      <c r="FDZ64" s="67"/>
      <c r="FEA64" s="67"/>
      <c r="FEB64" s="67"/>
      <c r="FEC64" s="67"/>
      <c r="FED64" s="67"/>
      <c r="FEE64" s="67"/>
      <c r="FEF64" s="67"/>
      <c r="FEG64" s="67"/>
      <c r="FEH64" s="67"/>
      <c r="FEI64" s="67"/>
      <c r="FEJ64" s="67"/>
      <c r="FEK64" s="67"/>
      <c r="FEL64" s="67"/>
      <c r="FEM64" s="67"/>
      <c r="FEN64" s="67"/>
      <c r="FEO64" s="67"/>
      <c r="FEP64" s="67"/>
      <c r="FEQ64" s="67"/>
      <c r="FER64" s="67"/>
      <c r="FES64" s="67"/>
      <c r="FET64" s="67"/>
      <c r="FEU64" s="67"/>
      <c r="FEV64" s="67"/>
      <c r="FEW64" s="67"/>
      <c r="FEX64" s="67"/>
      <c r="FEY64" s="67"/>
      <c r="FEZ64" s="67"/>
      <c r="FFA64" s="67"/>
      <c r="FFB64" s="67"/>
      <c r="FFC64" s="67"/>
      <c r="FFD64" s="67"/>
      <c r="FFE64" s="67"/>
      <c r="FFF64" s="67"/>
      <c r="FFG64" s="67"/>
      <c r="FFH64" s="67"/>
      <c r="FFI64" s="67"/>
      <c r="FFJ64" s="67"/>
      <c r="FFK64" s="67"/>
      <c r="FFL64" s="67"/>
      <c r="FFM64" s="67"/>
      <c r="FFN64" s="67"/>
      <c r="FFO64" s="67"/>
      <c r="FFP64" s="67"/>
      <c r="FFQ64" s="67"/>
      <c r="FFR64" s="67"/>
      <c r="FFS64" s="67"/>
      <c r="FFT64" s="67"/>
      <c r="FFU64" s="67"/>
      <c r="FFV64" s="67"/>
      <c r="FFW64" s="67"/>
      <c r="FFX64" s="67"/>
      <c r="FFY64" s="67"/>
      <c r="FFZ64" s="67"/>
      <c r="FGA64" s="67"/>
      <c r="FGB64" s="67"/>
      <c r="FGC64" s="67"/>
      <c r="FGD64" s="67"/>
      <c r="FGE64" s="67"/>
      <c r="FGF64" s="67"/>
      <c r="FGG64" s="67"/>
      <c r="FGH64" s="67"/>
      <c r="FGI64" s="67"/>
      <c r="FGJ64" s="67"/>
      <c r="FGK64" s="67"/>
      <c r="FGL64" s="67"/>
      <c r="FGM64" s="67"/>
      <c r="FGN64" s="67"/>
      <c r="FGO64" s="67"/>
      <c r="FGP64" s="67"/>
      <c r="FGQ64" s="67"/>
      <c r="FGR64" s="67"/>
      <c r="FGS64" s="67"/>
      <c r="FGT64" s="67"/>
      <c r="FGU64" s="67"/>
      <c r="FGV64" s="67"/>
      <c r="FGW64" s="67"/>
      <c r="FGX64" s="67"/>
      <c r="FGY64" s="67"/>
      <c r="FGZ64" s="67"/>
      <c r="FHA64" s="67"/>
      <c r="FHB64" s="67"/>
      <c r="FHC64" s="67"/>
      <c r="FHD64" s="67"/>
      <c r="FHE64" s="67"/>
      <c r="FHF64" s="67"/>
      <c r="FHG64" s="67"/>
      <c r="FHH64" s="67"/>
      <c r="FHI64" s="67"/>
      <c r="FHJ64" s="67"/>
      <c r="FHK64" s="67"/>
      <c r="FHL64" s="67"/>
      <c r="FHM64" s="67"/>
      <c r="FHN64" s="67"/>
      <c r="FHO64" s="67"/>
      <c r="FHP64" s="67"/>
      <c r="FHQ64" s="67"/>
      <c r="FHR64" s="67"/>
      <c r="FHS64" s="67"/>
      <c r="FHT64" s="67"/>
      <c r="FHU64" s="67"/>
      <c r="FHV64" s="67"/>
      <c r="FHW64" s="67"/>
      <c r="FHX64" s="67"/>
      <c r="FHY64" s="67"/>
      <c r="FHZ64" s="67"/>
      <c r="FIA64" s="67"/>
      <c r="FIB64" s="67"/>
      <c r="FIC64" s="67"/>
      <c r="FID64" s="67"/>
      <c r="FIE64" s="67"/>
      <c r="FIF64" s="67"/>
      <c r="FIG64" s="67"/>
      <c r="FIH64" s="67"/>
      <c r="FII64" s="67"/>
      <c r="FIJ64" s="67"/>
      <c r="FIK64" s="67"/>
      <c r="FIL64" s="67"/>
      <c r="FIM64" s="67"/>
      <c r="FIN64" s="67"/>
      <c r="FIO64" s="67"/>
      <c r="FIP64" s="67"/>
      <c r="FIQ64" s="67"/>
      <c r="FIR64" s="67"/>
      <c r="FIS64" s="67"/>
      <c r="FIT64" s="67"/>
      <c r="FIU64" s="67"/>
      <c r="FIV64" s="67"/>
      <c r="FIW64" s="67"/>
      <c r="FIX64" s="67"/>
      <c r="FIY64" s="67"/>
      <c r="FIZ64" s="67"/>
      <c r="FJA64" s="67"/>
      <c r="FJB64" s="67"/>
      <c r="FJC64" s="67"/>
      <c r="FJD64" s="67"/>
      <c r="FJE64" s="67"/>
      <c r="FJF64" s="67"/>
      <c r="FJG64" s="67"/>
      <c r="FJH64" s="67"/>
      <c r="FJI64" s="67"/>
      <c r="FJJ64" s="67"/>
      <c r="FJK64" s="67"/>
      <c r="FJL64" s="67"/>
      <c r="FJM64" s="67"/>
      <c r="FJN64" s="67"/>
      <c r="FJO64" s="67"/>
      <c r="FJP64" s="67"/>
      <c r="FJQ64" s="67"/>
      <c r="FJR64" s="67"/>
      <c r="FJS64" s="67"/>
      <c r="FJT64" s="67"/>
      <c r="FJU64" s="67"/>
      <c r="FJV64" s="67"/>
      <c r="FJW64" s="67"/>
      <c r="FJX64" s="67"/>
      <c r="FJY64" s="67"/>
      <c r="FJZ64" s="67"/>
      <c r="FKA64" s="67"/>
      <c r="FKB64" s="67"/>
      <c r="FKC64" s="67"/>
      <c r="FKD64" s="67"/>
      <c r="FKE64" s="67"/>
      <c r="FKF64" s="67"/>
      <c r="FKG64" s="67"/>
      <c r="FKH64" s="67"/>
      <c r="FKI64" s="67"/>
      <c r="FKJ64" s="67"/>
      <c r="FKK64" s="67"/>
      <c r="FKL64" s="67"/>
      <c r="FKM64" s="67"/>
      <c r="FKN64" s="67"/>
      <c r="FKO64" s="67"/>
      <c r="FKP64" s="67"/>
      <c r="FKQ64" s="67"/>
      <c r="FKR64" s="67"/>
      <c r="FKS64" s="67"/>
      <c r="FKT64" s="67"/>
      <c r="FKU64" s="67"/>
      <c r="FKV64" s="67"/>
      <c r="FKW64" s="67"/>
      <c r="FKX64" s="67"/>
      <c r="FKY64" s="67"/>
      <c r="FKZ64" s="67"/>
      <c r="FLA64" s="67"/>
      <c r="FLB64" s="67"/>
      <c r="FLC64" s="67"/>
      <c r="FLD64" s="67"/>
      <c r="FLE64" s="67"/>
      <c r="FLF64" s="67"/>
      <c r="FLG64" s="67"/>
      <c r="FLH64" s="67"/>
      <c r="FLI64" s="67"/>
      <c r="FLJ64" s="67"/>
      <c r="FLK64" s="67"/>
      <c r="FLL64" s="67"/>
      <c r="FLM64" s="67"/>
      <c r="FLN64" s="67"/>
      <c r="FLO64" s="67"/>
      <c r="FLP64" s="67"/>
      <c r="FLQ64" s="67"/>
      <c r="FLR64" s="67"/>
      <c r="FLS64" s="67"/>
      <c r="FLT64" s="67"/>
      <c r="FLU64" s="67"/>
      <c r="FLV64" s="67"/>
      <c r="FLW64" s="67"/>
      <c r="FLX64" s="67"/>
      <c r="FLY64" s="67"/>
      <c r="FLZ64" s="67"/>
      <c r="FMA64" s="67"/>
      <c r="FMB64" s="67"/>
      <c r="FMC64" s="67"/>
      <c r="FMD64" s="67"/>
      <c r="FME64" s="67"/>
      <c r="FMF64" s="67"/>
      <c r="FMG64" s="67"/>
      <c r="FMH64" s="67"/>
      <c r="FMI64" s="67"/>
      <c r="FMJ64" s="67"/>
      <c r="FMK64" s="67"/>
      <c r="FML64" s="67"/>
      <c r="FMM64" s="67"/>
      <c r="FMN64" s="67"/>
      <c r="FMO64" s="67"/>
      <c r="FMP64" s="67"/>
      <c r="FMQ64" s="67"/>
      <c r="FMR64" s="67"/>
      <c r="FMS64" s="67"/>
      <c r="FMT64" s="67"/>
      <c r="FMU64" s="67"/>
      <c r="FMV64" s="67"/>
      <c r="FMW64" s="67"/>
      <c r="FMX64" s="67"/>
      <c r="FMY64" s="67"/>
      <c r="FMZ64" s="67"/>
      <c r="FNA64" s="67"/>
      <c r="FNB64" s="67"/>
      <c r="FNC64" s="67"/>
      <c r="FND64" s="67"/>
      <c r="FNE64" s="67"/>
      <c r="FNF64" s="67"/>
      <c r="FNG64" s="67"/>
      <c r="FNH64" s="67"/>
      <c r="FNI64" s="67"/>
      <c r="FNJ64" s="67"/>
      <c r="FNK64" s="67"/>
      <c r="FNL64" s="67"/>
      <c r="FNM64" s="67"/>
      <c r="FNN64" s="67"/>
      <c r="FNO64" s="67"/>
      <c r="FNP64" s="67"/>
      <c r="FNQ64" s="67"/>
      <c r="FNR64" s="67"/>
      <c r="FNS64" s="67"/>
      <c r="FNT64" s="67"/>
      <c r="FNU64" s="67"/>
      <c r="FNV64" s="67"/>
      <c r="FNW64" s="67"/>
      <c r="FNX64" s="67"/>
      <c r="FNY64" s="67"/>
      <c r="FNZ64" s="67"/>
      <c r="FOA64" s="67"/>
      <c r="FOB64" s="67"/>
      <c r="FOC64" s="67"/>
      <c r="FOD64" s="67"/>
      <c r="FOE64" s="67"/>
      <c r="FOF64" s="67"/>
      <c r="FOG64" s="67"/>
      <c r="FOH64" s="67"/>
      <c r="FOI64" s="67"/>
      <c r="FOJ64" s="67"/>
      <c r="FOK64" s="67"/>
      <c r="FOL64" s="67"/>
      <c r="FOM64" s="67"/>
      <c r="FON64" s="67"/>
      <c r="FOO64" s="67"/>
      <c r="FOP64" s="67"/>
      <c r="FOQ64" s="67"/>
      <c r="FOR64" s="67"/>
      <c r="FOS64" s="67"/>
      <c r="FOT64" s="67"/>
      <c r="FOU64" s="67"/>
      <c r="FOV64" s="67"/>
      <c r="FOW64" s="67"/>
      <c r="FOX64" s="67"/>
      <c r="FOY64" s="67"/>
      <c r="FOZ64" s="67"/>
      <c r="FPA64" s="67"/>
      <c r="FPB64" s="67"/>
      <c r="FPC64" s="67"/>
      <c r="FPD64" s="67"/>
      <c r="FPE64" s="67"/>
      <c r="FPF64" s="67"/>
      <c r="FPG64" s="67"/>
      <c r="FPH64" s="67"/>
      <c r="FPI64" s="67"/>
      <c r="FPJ64" s="67"/>
      <c r="FPK64" s="67"/>
      <c r="FPL64" s="67"/>
      <c r="FPM64" s="67"/>
      <c r="FPN64" s="67"/>
      <c r="FPO64" s="67"/>
      <c r="FPP64" s="67"/>
      <c r="FPQ64" s="67"/>
      <c r="FPR64" s="67"/>
      <c r="FPS64" s="67"/>
      <c r="FPT64" s="67"/>
      <c r="FPU64" s="67"/>
      <c r="FPV64" s="67"/>
      <c r="FPW64" s="67"/>
      <c r="FPX64" s="67"/>
      <c r="FPY64" s="67"/>
      <c r="FPZ64" s="67"/>
      <c r="FQA64" s="67"/>
      <c r="FQB64" s="67"/>
      <c r="FQC64" s="67"/>
      <c r="FQD64" s="67"/>
      <c r="FQE64" s="67"/>
      <c r="FQF64" s="67"/>
      <c r="FQG64" s="67"/>
      <c r="FQH64" s="67"/>
      <c r="FQI64" s="67"/>
      <c r="FQJ64" s="67"/>
      <c r="FQK64" s="67"/>
      <c r="FQL64" s="67"/>
      <c r="FQM64" s="67"/>
      <c r="FQN64" s="67"/>
      <c r="FQO64" s="67"/>
      <c r="FQP64" s="67"/>
      <c r="FQQ64" s="67"/>
      <c r="FQR64" s="67"/>
      <c r="FQS64" s="67"/>
      <c r="FQT64" s="67"/>
      <c r="FQU64" s="67"/>
      <c r="FQV64" s="67"/>
      <c r="FQW64" s="67"/>
      <c r="FQX64" s="67"/>
      <c r="FQY64" s="67"/>
      <c r="FQZ64" s="67"/>
      <c r="FRA64" s="67"/>
      <c r="FRB64" s="67"/>
      <c r="FRC64" s="67"/>
      <c r="FRD64" s="67"/>
      <c r="FRE64" s="67"/>
      <c r="FRF64" s="67"/>
      <c r="FRG64" s="67"/>
      <c r="FRH64" s="67"/>
      <c r="FRI64" s="67"/>
      <c r="FRJ64" s="67"/>
      <c r="FRK64" s="67"/>
      <c r="FRL64" s="67"/>
      <c r="FRM64" s="67"/>
      <c r="FRN64" s="67"/>
      <c r="FRO64" s="67"/>
      <c r="FRP64" s="67"/>
      <c r="FRQ64" s="67"/>
      <c r="FRR64" s="67"/>
      <c r="FRS64" s="67"/>
      <c r="FRT64" s="67"/>
      <c r="FRU64" s="67"/>
      <c r="FRV64" s="67"/>
      <c r="FRW64" s="67"/>
      <c r="FRX64" s="67"/>
      <c r="FRY64" s="67"/>
      <c r="FRZ64" s="67"/>
      <c r="FSA64" s="67"/>
      <c r="FSB64" s="67"/>
      <c r="FSC64" s="67"/>
      <c r="FSD64" s="67"/>
      <c r="FSE64" s="67"/>
      <c r="FSF64" s="67"/>
      <c r="FSG64" s="67"/>
      <c r="FSH64" s="67"/>
      <c r="FSI64" s="67"/>
      <c r="FSJ64" s="67"/>
      <c r="FSK64" s="67"/>
      <c r="FSL64" s="67"/>
      <c r="FSM64" s="67"/>
      <c r="FSN64" s="67"/>
      <c r="FSO64" s="67"/>
      <c r="FSP64" s="67"/>
      <c r="FSQ64" s="67"/>
      <c r="FSR64" s="67"/>
      <c r="FSS64" s="67"/>
      <c r="FST64" s="67"/>
      <c r="FSU64" s="67"/>
      <c r="FSV64" s="67"/>
      <c r="FSW64" s="67"/>
      <c r="FSX64" s="67"/>
      <c r="FSY64" s="67"/>
      <c r="FSZ64" s="67"/>
      <c r="FTA64" s="67"/>
      <c r="FTB64" s="67"/>
      <c r="FTC64" s="67"/>
      <c r="FTD64" s="67"/>
      <c r="FTE64" s="67"/>
      <c r="FTF64" s="67"/>
      <c r="FTG64" s="67"/>
      <c r="FTH64" s="67"/>
      <c r="FTI64" s="67"/>
      <c r="FTJ64" s="67"/>
      <c r="FTK64" s="67"/>
      <c r="FTL64" s="67"/>
      <c r="FTM64" s="67"/>
      <c r="FTN64" s="67"/>
      <c r="FTO64" s="67"/>
      <c r="FTP64" s="67"/>
      <c r="FTQ64" s="67"/>
      <c r="FTR64" s="67"/>
      <c r="FTS64" s="67"/>
      <c r="FTT64" s="67"/>
      <c r="FTU64" s="67"/>
      <c r="FTV64" s="67"/>
      <c r="FTW64" s="67"/>
      <c r="FTX64" s="67"/>
      <c r="FTY64" s="67"/>
      <c r="FTZ64" s="67"/>
      <c r="FUA64" s="67"/>
      <c r="FUB64" s="67"/>
      <c r="FUC64" s="67"/>
      <c r="FUD64" s="67"/>
      <c r="FUE64" s="67"/>
      <c r="FUF64" s="67"/>
      <c r="FUG64" s="67"/>
      <c r="FUH64" s="67"/>
      <c r="FUI64" s="67"/>
      <c r="FUJ64" s="67"/>
      <c r="FUK64" s="67"/>
      <c r="FUL64" s="67"/>
      <c r="FUM64" s="67"/>
      <c r="FUN64" s="67"/>
      <c r="FUO64" s="67"/>
      <c r="FUP64" s="67"/>
      <c r="FUQ64" s="67"/>
      <c r="FUR64" s="67"/>
      <c r="FUS64" s="67"/>
      <c r="FUT64" s="67"/>
      <c r="FUU64" s="67"/>
      <c r="FUV64" s="67"/>
      <c r="FUW64" s="67"/>
      <c r="FUX64" s="67"/>
      <c r="FUY64" s="67"/>
      <c r="FUZ64" s="67"/>
      <c r="FVA64" s="67"/>
      <c r="FVB64" s="67"/>
      <c r="FVC64" s="67"/>
      <c r="FVD64" s="67"/>
      <c r="FVE64" s="67"/>
      <c r="FVF64" s="67"/>
      <c r="FVG64" s="67"/>
      <c r="FVH64" s="67"/>
      <c r="FVI64" s="67"/>
      <c r="FVJ64" s="67"/>
      <c r="FVK64" s="67"/>
      <c r="FVL64" s="67"/>
      <c r="FVM64" s="67"/>
      <c r="FVN64" s="67"/>
      <c r="FVO64" s="67"/>
      <c r="FVP64" s="67"/>
      <c r="FVQ64" s="67"/>
      <c r="FVR64" s="67"/>
      <c r="FVS64" s="67"/>
      <c r="FVT64" s="67"/>
      <c r="FVU64" s="67"/>
      <c r="FVV64" s="67"/>
      <c r="FVW64" s="67"/>
      <c r="FVX64" s="67"/>
      <c r="FVY64" s="67"/>
      <c r="FVZ64" s="67"/>
      <c r="FWA64" s="67"/>
      <c r="FWB64" s="67"/>
      <c r="FWC64" s="67"/>
      <c r="FWD64" s="67"/>
      <c r="FWE64" s="67"/>
      <c r="FWF64" s="67"/>
      <c r="FWG64" s="67"/>
      <c r="FWH64" s="67"/>
      <c r="FWI64" s="67"/>
      <c r="FWJ64" s="67"/>
      <c r="FWK64" s="67"/>
      <c r="FWL64" s="67"/>
      <c r="FWM64" s="67"/>
      <c r="FWN64" s="67"/>
      <c r="FWO64" s="67"/>
      <c r="FWP64" s="67"/>
      <c r="FWQ64" s="67"/>
      <c r="FWR64" s="67"/>
      <c r="FWS64" s="67"/>
      <c r="FWT64" s="67"/>
      <c r="FWU64" s="67"/>
      <c r="FWV64" s="67"/>
      <c r="FWW64" s="67"/>
      <c r="FWX64" s="67"/>
      <c r="FWY64" s="67"/>
      <c r="FWZ64" s="67"/>
      <c r="FXA64" s="67"/>
      <c r="FXB64" s="67"/>
      <c r="FXC64" s="67"/>
      <c r="FXD64" s="67"/>
      <c r="FXE64" s="67"/>
      <c r="FXF64" s="67"/>
      <c r="FXG64" s="67"/>
      <c r="FXH64" s="67"/>
      <c r="FXI64" s="67"/>
      <c r="FXJ64" s="67"/>
      <c r="FXK64" s="67"/>
      <c r="FXL64" s="67"/>
      <c r="FXM64" s="67"/>
      <c r="FXN64" s="67"/>
      <c r="FXO64" s="67"/>
      <c r="FXP64" s="67"/>
      <c r="FXQ64" s="67"/>
      <c r="FXR64" s="67"/>
      <c r="FXS64" s="67"/>
      <c r="FXT64" s="67"/>
      <c r="FXU64" s="67"/>
      <c r="FXV64" s="67"/>
      <c r="FXW64" s="67"/>
      <c r="FXX64" s="67"/>
      <c r="FXY64" s="67"/>
      <c r="FXZ64" s="67"/>
      <c r="FYA64" s="67"/>
      <c r="FYB64" s="67"/>
      <c r="FYC64" s="67"/>
      <c r="FYD64" s="67"/>
      <c r="FYE64" s="67"/>
      <c r="FYF64" s="67"/>
      <c r="FYG64" s="67"/>
      <c r="FYH64" s="67"/>
      <c r="FYI64" s="67"/>
      <c r="FYJ64" s="67"/>
      <c r="FYK64" s="67"/>
      <c r="FYL64" s="67"/>
      <c r="FYM64" s="67"/>
      <c r="FYN64" s="67"/>
      <c r="FYO64" s="67"/>
      <c r="FYP64" s="67"/>
      <c r="FYQ64" s="67"/>
      <c r="FYR64" s="67"/>
      <c r="FYS64" s="67"/>
      <c r="FYT64" s="67"/>
      <c r="FYU64" s="67"/>
      <c r="FYV64" s="67"/>
      <c r="FYW64" s="67"/>
      <c r="FYX64" s="67"/>
      <c r="FYY64" s="67"/>
      <c r="FYZ64" s="67"/>
      <c r="FZA64" s="67"/>
      <c r="FZB64" s="67"/>
      <c r="FZC64" s="67"/>
      <c r="FZD64" s="67"/>
      <c r="FZE64" s="67"/>
      <c r="FZF64" s="67"/>
      <c r="FZG64" s="67"/>
      <c r="FZH64" s="67"/>
      <c r="FZI64" s="67"/>
      <c r="FZJ64" s="67"/>
      <c r="FZK64" s="67"/>
      <c r="FZL64" s="67"/>
      <c r="FZM64" s="67"/>
      <c r="FZN64" s="67"/>
      <c r="FZO64" s="67"/>
      <c r="FZP64" s="67"/>
      <c r="FZQ64" s="67"/>
      <c r="FZR64" s="67"/>
      <c r="FZS64" s="67"/>
      <c r="FZT64" s="67"/>
      <c r="FZU64" s="67"/>
      <c r="FZV64" s="67"/>
      <c r="FZW64" s="67"/>
      <c r="FZX64" s="67"/>
      <c r="FZY64" s="67"/>
      <c r="FZZ64" s="67"/>
      <c r="GAA64" s="67"/>
      <c r="GAB64" s="67"/>
      <c r="GAC64" s="67"/>
      <c r="GAD64" s="67"/>
      <c r="GAE64" s="67"/>
      <c r="GAF64" s="67"/>
      <c r="GAG64" s="67"/>
      <c r="GAH64" s="67"/>
      <c r="GAI64" s="67"/>
      <c r="GAJ64" s="67"/>
      <c r="GAK64" s="67"/>
      <c r="GAL64" s="67"/>
      <c r="GAM64" s="67"/>
      <c r="GAN64" s="67"/>
      <c r="GAO64" s="67"/>
      <c r="GAP64" s="67"/>
      <c r="GAQ64" s="67"/>
      <c r="GAR64" s="67"/>
      <c r="GAS64" s="67"/>
      <c r="GAT64" s="67"/>
      <c r="GAU64" s="67"/>
      <c r="GAV64" s="67"/>
      <c r="GAW64" s="67"/>
      <c r="GAX64" s="67"/>
      <c r="GAY64" s="67"/>
      <c r="GAZ64" s="67"/>
      <c r="GBA64" s="67"/>
      <c r="GBB64" s="67"/>
      <c r="GBC64" s="67"/>
      <c r="GBD64" s="67"/>
      <c r="GBE64" s="67"/>
      <c r="GBF64" s="67"/>
      <c r="GBG64" s="67"/>
      <c r="GBH64" s="67"/>
      <c r="GBI64" s="67"/>
      <c r="GBJ64" s="67"/>
      <c r="GBK64" s="67"/>
      <c r="GBL64" s="67"/>
      <c r="GBM64" s="67"/>
      <c r="GBN64" s="67"/>
      <c r="GBO64" s="67"/>
      <c r="GBP64" s="67"/>
      <c r="GBQ64" s="67"/>
      <c r="GBR64" s="67"/>
      <c r="GBS64" s="67"/>
      <c r="GBT64" s="67"/>
      <c r="GBU64" s="67"/>
      <c r="GBV64" s="67"/>
      <c r="GBW64" s="67"/>
      <c r="GBX64" s="67"/>
      <c r="GBY64" s="67"/>
      <c r="GBZ64" s="67"/>
      <c r="GCA64" s="67"/>
      <c r="GCB64" s="67"/>
      <c r="GCC64" s="67"/>
      <c r="GCD64" s="67"/>
      <c r="GCE64" s="67"/>
      <c r="GCF64" s="67"/>
      <c r="GCG64" s="67"/>
      <c r="GCH64" s="67"/>
      <c r="GCI64" s="67"/>
      <c r="GCJ64" s="67"/>
      <c r="GCK64" s="67"/>
      <c r="GCL64" s="67"/>
      <c r="GCM64" s="67"/>
      <c r="GCN64" s="67"/>
      <c r="GCO64" s="67"/>
      <c r="GCP64" s="67"/>
      <c r="GCQ64" s="67"/>
      <c r="GCR64" s="67"/>
      <c r="GCS64" s="67"/>
      <c r="GCT64" s="67"/>
      <c r="GCU64" s="67"/>
      <c r="GCV64" s="67"/>
      <c r="GCW64" s="67"/>
      <c r="GCX64" s="67"/>
      <c r="GCY64" s="67"/>
      <c r="GCZ64" s="67"/>
      <c r="GDA64" s="67"/>
      <c r="GDB64" s="67"/>
      <c r="GDC64" s="67"/>
      <c r="GDD64" s="67"/>
      <c r="GDE64" s="67"/>
      <c r="GDF64" s="67"/>
      <c r="GDG64" s="67"/>
      <c r="GDH64" s="67"/>
      <c r="GDI64" s="67"/>
      <c r="GDJ64" s="67"/>
      <c r="GDK64" s="67"/>
      <c r="GDL64" s="67"/>
      <c r="GDM64" s="67"/>
      <c r="GDN64" s="67"/>
      <c r="GDO64" s="67"/>
      <c r="GDP64" s="67"/>
      <c r="GDQ64" s="67"/>
      <c r="GDR64" s="67"/>
      <c r="GDS64" s="67"/>
      <c r="GDT64" s="67"/>
      <c r="GDU64" s="67"/>
      <c r="GDV64" s="67"/>
      <c r="GDW64" s="67"/>
      <c r="GDX64" s="67"/>
      <c r="GDY64" s="67"/>
      <c r="GDZ64" s="67"/>
      <c r="GEA64" s="67"/>
      <c r="GEB64" s="67"/>
      <c r="GEC64" s="67"/>
      <c r="GED64" s="67"/>
      <c r="GEE64" s="67"/>
      <c r="GEF64" s="67"/>
      <c r="GEG64" s="67"/>
      <c r="GEH64" s="67"/>
      <c r="GEI64" s="67"/>
      <c r="GEJ64" s="67"/>
      <c r="GEK64" s="67"/>
      <c r="GEL64" s="67"/>
      <c r="GEM64" s="67"/>
      <c r="GEN64" s="67"/>
      <c r="GEO64" s="67"/>
      <c r="GEP64" s="67"/>
      <c r="GEQ64" s="67"/>
      <c r="GER64" s="67"/>
      <c r="GES64" s="67"/>
      <c r="GET64" s="67"/>
      <c r="GEU64" s="67"/>
      <c r="GEV64" s="67"/>
      <c r="GEW64" s="67"/>
      <c r="GEX64" s="67"/>
      <c r="GEY64" s="67"/>
      <c r="GEZ64" s="67"/>
      <c r="GFA64" s="67"/>
      <c r="GFB64" s="67"/>
      <c r="GFC64" s="67"/>
      <c r="GFD64" s="67"/>
      <c r="GFE64" s="67"/>
      <c r="GFF64" s="67"/>
      <c r="GFG64" s="67"/>
      <c r="GFH64" s="67"/>
      <c r="GFI64" s="67"/>
      <c r="GFJ64" s="67"/>
      <c r="GFK64" s="67"/>
      <c r="GFL64" s="67"/>
      <c r="GFM64" s="67"/>
      <c r="GFN64" s="67"/>
      <c r="GFO64" s="67"/>
      <c r="GFP64" s="67"/>
      <c r="GFQ64" s="67"/>
      <c r="GFR64" s="67"/>
      <c r="GFS64" s="67"/>
      <c r="GFT64" s="67"/>
      <c r="GFU64" s="67"/>
      <c r="GFV64" s="67"/>
      <c r="GFW64" s="67"/>
      <c r="GFX64" s="67"/>
      <c r="GFY64" s="67"/>
      <c r="GFZ64" s="67"/>
      <c r="GGA64" s="67"/>
      <c r="GGB64" s="67"/>
      <c r="GGC64" s="67"/>
      <c r="GGD64" s="67"/>
      <c r="GGE64" s="67"/>
      <c r="GGF64" s="67"/>
      <c r="GGG64" s="67"/>
      <c r="GGH64" s="67"/>
      <c r="GGI64" s="67"/>
      <c r="GGJ64" s="67"/>
      <c r="GGK64" s="67"/>
      <c r="GGL64" s="67"/>
      <c r="GGM64" s="67"/>
      <c r="GGN64" s="67"/>
      <c r="GGO64" s="67"/>
      <c r="GGP64" s="67"/>
      <c r="GGQ64" s="67"/>
      <c r="GGR64" s="67"/>
      <c r="GGS64" s="67"/>
      <c r="GGT64" s="67"/>
      <c r="GGU64" s="67"/>
      <c r="GGV64" s="67"/>
      <c r="GGW64" s="67"/>
      <c r="GGX64" s="67"/>
      <c r="GGY64" s="67"/>
      <c r="GGZ64" s="67"/>
      <c r="GHA64" s="67"/>
      <c r="GHB64" s="67"/>
      <c r="GHC64" s="67"/>
      <c r="GHD64" s="67"/>
      <c r="GHE64" s="67"/>
      <c r="GHF64" s="67"/>
      <c r="GHG64" s="67"/>
      <c r="GHH64" s="67"/>
      <c r="GHI64" s="67"/>
      <c r="GHJ64" s="67"/>
      <c r="GHK64" s="67"/>
      <c r="GHL64" s="67"/>
      <c r="GHM64" s="67"/>
      <c r="GHN64" s="67"/>
      <c r="GHO64" s="67"/>
      <c r="GHP64" s="67"/>
      <c r="GHQ64" s="67"/>
      <c r="GHR64" s="67"/>
      <c r="GHS64" s="67"/>
      <c r="GHT64" s="67"/>
      <c r="GHU64" s="67"/>
      <c r="GHV64" s="67"/>
      <c r="GHW64" s="67"/>
      <c r="GHX64" s="67"/>
      <c r="GHY64" s="67"/>
      <c r="GHZ64" s="67"/>
      <c r="GIA64" s="67"/>
      <c r="GIB64" s="67"/>
      <c r="GIC64" s="67"/>
      <c r="GID64" s="67"/>
      <c r="GIE64" s="67"/>
      <c r="GIF64" s="67"/>
      <c r="GIG64" s="67"/>
      <c r="GIH64" s="67"/>
      <c r="GII64" s="67"/>
      <c r="GIJ64" s="67"/>
      <c r="GIK64" s="67"/>
      <c r="GIL64" s="67"/>
      <c r="GIM64" s="67"/>
      <c r="GIN64" s="67"/>
      <c r="GIO64" s="67"/>
      <c r="GIP64" s="67"/>
      <c r="GIQ64" s="67"/>
      <c r="GIR64" s="67"/>
      <c r="GIS64" s="67"/>
      <c r="GIT64" s="67"/>
      <c r="GIU64" s="67"/>
      <c r="GIV64" s="67"/>
      <c r="GIW64" s="67"/>
      <c r="GIX64" s="67"/>
      <c r="GIY64" s="67"/>
      <c r="GIZ64" s="67"/>
      <c r="GJA64" s="67"/>
      <c r="GJB64" s="67"/>
      <c r="GJC64" s="67"/>
      <c r="GJD64" s="67"/>
      <c r="GJE64" s="67"/>
      <c r="GJF64" s="67"/>
      <c r="GJG64" s="67"/>
      <c r="GJH64" s="67"/>
      <c r="GJI64" s="67"/>
      <c r="GJJ64" s="67"/>
      <c r="GJK64" s="67"/>
      <c r="GJL64" s="67"/>
      <c r="GJM64" s="67"/>
      <c r="GJN64" s="67"/>
      <c r="GJO64" s="67"/>
      <c r="GJP64" s="67"/>
      <c r="GJQ64" s="67"/>
      <c r="GJR64" s="67"/>
      <c r="GJS64" s="67"/>
      <c r="GJT64" s="67"/>
      <c r="GJU64" s="67"/>
      <c r="GJV64" s="67"/>
      <c r="GJW64" s="67"/>
      <c r="GJX64" s="67"/>
      <c r="GJY64" s="67"/>
      <c r="GJZ64" s="67"/>
      <c r="GKA64" s="67"/>
      <c r="GKB64" s="67"/>
      <c r="GKC64" s="67"/>
      <c r="GKD64" s="67"/>
      <c r="GKE64" s="67"/>
      <c r="GKF64" s="67"/>
      <c r="GKG64" s="67"/>
      <c r="GKH64" s="67"/>
      <c r="GKI64" s="67"/>
      <c r="GKJ64" s="67"/>
      <c r="GKK64" s="67"/>
      <c r="GKL64" s="67"/>
      <c r="GKM64" s="67"/>
      <c r="GKN64" s="67"/>
      <c r="GKO64" s="67"/>
      <c r="GKP64" s="67"/>
      <c r="GKQ64" s="67"/>
      <c r="GKR64" s="67"/>
      <c r="GKS64" s="67"/>
      <c r="GKT64" s="67"/>
      <c r="GKU64" s="67"/>
      <c r="GKV64" s="67"/>
      <c r="GKW64" s="67"/>
      <c r="GKX64" s="67"/>
      <c r="GKY64" s="67"/>
      <c r="GKZ64" s="67"/>
      <c r="GLA64" s="67"/>
      <c r="GLB64" s="67"/>
      <c r="GLC64" s="67"/>
      <c r="GLD64" s="67"/>
      <c r="GLE64" s="67"/>
      <c r="GLF64" s="67"/>
      <c r="GLG64" s="67"/>
      <c r="GLH64" s="67"/>
      <c r="GLI64" s="67"/>
      <c r="GLJ64" s="67"/>
      <c r="GLK64" s="67"/>
      <c r="GLL64" s="67"/>
      <c r="GLM64" s="67"/>
      <c r="GLN64" s="67"/>
      <c r="GLO64" s="67"/>
      <c r="GLP64" s="67"/>
      <c r="GLQ64" s="67"/>
      <c r="GLR64" s="67"/>
      <c r="GLS64" s="67"/>
      <c r="GLT64" s="67"/>
      <c r="GLU64" s="67"/>
      <c r="GLV64" s="67"/>
      <c r="GLW64" s="67"/>
      <c r="GLX64" s="67"/>
      <c r="GLY64" s="67"/>
      <c r="GLZ64" s="67"/>
      <c r="GMA64" s="67"/>
      <c r="GMB64" s="67"/>
      <c r="GMC64" s="67"/>
      <c r="GMD64" s="67"/>
      <c r="GME64" s="67"/>
      <c r="GMF64" s="67"/>
      <c r="GMG64" s="67"/>
      <c r="GMH64" s="67"/>
      <c r="GMI64" s="67"/>
      <c r="GMJ64" s="67"/>
      <c r="GMK64" s="67"/>
      <c r="GML64" s="67"/>
      <c r="GMM64" s="67"/>
      <c r="GMN64" s="67"/>
      <c r="GMO64" s="67"/>
      <c r="GMP64" s="67"/>
      <c r="GMQ64" s="67"/>
      <c r="GMR64" s="67"/>
      <c r="GMS64" s="67"/>
      <c r="GMT64" s="67"/>
      <c r="GMU64" s="67"/>
      <c r="GMV64" s="67"/>
      <c r="GMW64" s="67"/>
      <c r="GMX64" s="67"/>
      <c r="GMY64" s="67"/>
      <c r="GMZ64" s="67"/>
      <c r="GNA64" s="67"/>
      <c r="GNB64" s="67"/>
      <c r="GNC64" s="67"/>
      <c r="GND64" s="67"/>
      <c r="GNE64" s="67"/>
      <c r="GNF64" s="67"/>
      <c r="GNG64" s="67"/>
      <c r="GNH64" s="67"/>
      <c r="GNI64" s="67"/>
      <c r="GNJ64" s="67"/>
      <c r="GNK64" s="67"/>
      <c r="GNL64" s="67"/>
      <c r="GNM64" s="67"/>
      <c r="GNN64" s="67"/>
      <c r="GNO64" s="67"/>
      <c r="GNP64" s="67"/>
      <c r="GNQ64" s="67"/>
      <c r="GNR64" s="67"/>
      <c r="GNS64" s="67"/>
      <c r="GNT64" s="67"/>
      <c r="GNU64" s="67"/>
      <c r="GNV64" s="67"/>
      <c r="GNW64" s="67"/>
      <c r="GNX64" s="67"/>
      <c r="GNY64" s="67"/>
      <c r="GNZ64" s="67"/>
      <c r="GOA64" s="67"/>
      <c r="GOB64" s="67"/>
      <c r="GOC64" s="67"/>
      <c r="GOD64" s="67"/>
      <c r="GOE64" s="67"/>
      <c r="GOF64" s="67"/>
      <c r="GOG64" s="67"/>
      <c r="GOH64" s="67"/>
      <c r="GOI64" s="67"/>
      <c r="GOJ64" s="67"/>
      <c r="GOK64" s="67"/>
      <c r="GOL64" s="67"/>
      <c r="GOM64" s="67"/>
      <c r="GON64" s="67"/>
      <c r="GOO64" s="67"/>
      <c r="GOP64" s="67"/>
      <c r="GOQ64" s="67"/>
      <c r="GOR64" s="67"/>
      <c r="GOS64" s="67"/>
      <c r="GOT64" s="67"/>
      <c r="GOU64" s="67"/>
      <c r="GOV64" s="67"/>
      <c r="GOW64" s="67"/>
      <c r="GOX64" s="67"/>
      <c r="GOY64" s="67"/>
      <c r="GOZ64" s="67"/>
      <c r="GPA64" s="67"/>
      <c r="GPB64" s="67"/>
      <c r="GPC64" s="67"/>
      <c r="GPD64" s="67"/>
      <c r="GPE64" s="67"/>
      <c r="GPF64" s="67"/>
      <c r="GPG64" s="67"/>
      <c r="GPH64" s="67"/>
      <c r="GPI64" s="67"/>
      <c r="GPJ64" s="67"/>
      <c r="GPK64" s="67"/>
      <c r="GPL64" s="67"/>
      <c r="GPM64" s="67"/>
      <c r="GPN64" s="67"/>
      <c r="GPO64" s="67"/>
      <c r="GPP64" s="67"/>
      <c r="GPQ64" s="67"/>
      <c r="GPR64" s="67"/>
      <c r="GPS64" s="67"/>
      <c r="GPT64" s="67"/>
      <c r="GPU64" s="67"/>
      <c r="GPV64" s="67"/>
      <c r="GPW64" s="67"/>
      <c r="GPX64" s="67"/>
      <c r="GPY64" s="67"/>
      <c r="GPZ64" s="67"/>
      <c r="GQA64" s="67"/>
      <c r="GQB64" s="67"/>
      <c r="GQC64" s="67"/>
      <c r="GQD64" s="67"/>
      <c r="GQE64" s="67"/>
      <c r="GQF64" s="67"/>
      <c r="GQG64" s="67"/>
      <c r="GQH64" s="67"/>
      <c r="GQI64" s="67"/>
      <c r="GQJ64" s="67"/>
      <c r="GQK64" s="67"/>
      <c r="GQL64" s="67"/>
      <c r="GQM64" s="67"/>
      <c r="GQN64" s="67"/>
      <c r="GQO64" s="67"/>
      <c r="GQP64" s="67"/>
      <c r="GQQ64" s="67"/>
      <c r="GQR64" s="67"/>
      <c r="GQS64" s="67"/>
      <c r="GQT64" s="67"/>
      <c r="GQU64" s="67"/>
      <c r="GQV64" s="67"/>
      <c r="GQW64" s="67"/>
      <c r="GQX64" s="67"/>
      <c r="GQY64" s="67"/>
      <c r="GQZ64" s="67"/>
      <c r="GRA64" s="67"/>
      <c r="GRB64" s="67"/>
      <c r="GRC64" s="67"/>
      <c r="GRD64" s="67"/>
      <c r="GRE64" s="67"/>
      <c r="GRF64" s="67"/>
      <c r="GRG64" s="67"/>
      <c r="GRH64" s="67"/>
      <c r="GRI64" s="67"/>
      <c r="GRJ64" s="67"/>
      <c r="GRK64" s="67"/>
      <c r="GRL64" s="67"/>
      <c r="GRM64" s="67"/>
      <c r="GRN64" s="67"/>
      <c r="GRO64" s="67"/>
      <c r="GRP64" s="67"/>
      <c r="GRQ64" s="67"/>
      <c r="GRR64" s="67"/>
      <c r="GRS64" s="67"/>
      <c r="GRT64" s="67"/>
      <c r="GRU64" s="67"/>
      <c r="GRV64" s="67"/>
      <c r="GRW64" s="67"/>
      <c r="GRX64" s="67"/>
      <c r="GRY64" s="67"/>
      <c r="GRZ64" s="67"/>
      <c r="GSA64" s="67"/>
      <c r="GSB64" s="67"/>
      <c r="GSC64" s="67"/>
      <c r="GSD64" s="67"/>
      <c r="GSE64" s="67"/>
      <c r="GSF64" s="67"/>
      <c r="GSG64" s="67"/>
      <c r="GSH64" s="67"/>
      <c r="GSI64" s="67"/>
      <c r="GSJ64" s="67"/>
      <c r="GSK64" s="67"/>
      <c r="GSL64" s="67"/>
      <c r="GSM64" s="67"/>
      <c r="GSN64" s="67"/>
      <c r="GSO64" s="67"/>
      <c r="GSP64" s="67"/>
      <c r="GSQ64" s="67"/>
      <c r="GSR64" s="67"/>
      <c r="GSS64" s="67"/>
      <c r="GST64" s="67"/>
      <c r="GSU64" s="67"/>
      <c r="GSV64" s="67"/>
      <c r="GSW64" s="67"/>
      <c r="GSX64" s="67"/>
      <c r="GSY64" s="67"/>
      <c r="GSZ64" s="67"/>
      <c r="GTA64" s="67"/>
      <c r="GTB64" s="67"/>
      <c r="GTC64" s="67"/>
      <c r="GTD64" s="67"/>
      <c r="GTE64" s="67"/>
      <c r="GTF64" s="67"/>
      <c r="GTG64" s="67"/>
      <c r="GTH64" s="67"/>
      <c r="GTI64" s="67"/>
      <c r="GTJ64" s="67"/>
      <c r="GTK64" s="67"/>
      <c r="GTL64" s="67"/>
      <c r="GTM64" s="67"/>
      <c r="GTN64" s="67"/>
      <c r="GTO64" s="67"/>
      <c r="GTP64" s="67"/>
      <c r="GTQ64" s="67"/>
      <c r="GTR64" s="67"/>
      <c r="GTS64" s="67"/>
      <c r="GTT64" s="67"/>
      <c r="GTU64" s="67"/>
      <c r="GTV64" s="67"/>
      <c r="GTW64" s="67"/>
      <c r="GTX64" s="67"/>
      <c r="GTY64" s="67"/>
      <c r="GTZ64" s="67"/>
      <c r="GUA64" s="67"/>
      <c r="GUB64" s="67"/>
      <c r="GUC64" s="67"/>
      <c r="GUD64" s="67"/>
      <c r="GUE64" s="67"/>
      <c r="GUF64" s="67"/>
      <c r="GUG64" s="67"/>
      <c r="GUH64" s="67"/>
      <c r="GUI64" s="67"/>
      <c r="GUJ64" s="67"/>
      <c r="GUK64" s="67"/>
      <c r="GUL64" s="67"/>
      <c r="GUM64" s="67"/>
      <c r="GUN64" s="67"/>
      <c r="GUO64" s="67"/>
      <c r="GUP64" s="67"/>
      <c r="GUQ64" s="67"/>
      <c r="GUR64" s="67"/>
      <c r="GUS64" s="67"/>
      <c r="GUT64" s="67"/>
      <c r="GUU64" s="67"/>
      <c r="GUV64" s="67"/>
      <c r="GUW64" s="67"/>
      <c r="GUX64" s="67"/>
      <c r="GUY64" s="67"/>
      <c r="GUZ64" s="67"/>
      <c r="GVA64" s="67"/>
      <c r="GVB64" s="67"/>
      <c r="GVC64" s="67"/>
      <c r="GVD64" s="67"/>
      <c r="GVE64" s="67"/>
      <c r="GVF64" s="67"/>
      <c r="GVG64" s="67"/>
      <c r="GVH64" s="67"/>
      <c r="GVI64" s="67"/>
      <c r="GVJ64" s="67"/>
      <c r="GVK64" s="67"/>
      <c r="GVL64" s="67"/>
      <c r="GVM64" s="67"/>
      <c r="GVN64" s="67"/>
      <c r="GVO64" s="67"/>
      <c r="GVP64" s="67"/>
      <c r="GVQ64" s="67"/>
      <c r="GVR64" s="67"/>
      <c r="GVS64" s="67"/>
      <c r="GVT64" s="67"/>
      <c r="GVU64" s="67"/>
      <c r="GVV64" s="67"/>
      <c r="GVW64" s="67"/>
      <c r="GVX64" s="67"/>
      <c r="GVY64" s="67"/>
      <c r="GVZ64" s="67"/>
      <c r="GWA64" s="67"/>
      <c r="GWB64" s="67"/>
      <c r="GWC64" s="67"/>
      <c r="GWD64" s="67"/>
      <c r="GWE64" s="67"/>
      <c r="GWF64" s="67"/>
      <c r="GWG64" s="67"/>
      <c r="GWH64" s="67"/>
      <c r="GWI64" s="67"/>
      <c r="GWJ64" s="67"/>
      <c r="GWK64" s="67"/>
      <c r="GWL64" s="67"/>
      <c r="GWM64" s="67"/>
      <c r="GWN64" s="67"/>
      <c r="GWO64" s="67"/>
      <c r="GWP64" s="67"/>
      <c r="GWQ64" s="67"/>
      <c r="GWR64" s="67"/>
      <c r="GWS64" s="67"/>
      <c r="GWT64" s="67"/>
      <c r="GWU64" s="67"/>
      <c r="GWV64" s="67"/>
      <c r="GWW64" s="67"/>
      <c r="GWX64" s="67"/>
      <c r="GWY64" s="67"/>
      <c r="GWZ64" s="67"/>
      <c r="GXA64" s="67"/>
      <c r="GXB64" s="67"/>
      <c r="GXC64" s="67"/>
      <c r="GXD64" s="67"/>
      <c r="GXE64" s="67"/>
      <c r="GXF64" s="67"/>
      <c r="GXG64" s="67"/>
      <c r="GXH64" s="67"/>
      <c r="GXI64" s="67"/>
      <c r="GXJ64" s="67"/>
      <c r="GXK64" s="67"/>
      <c r="GXL64" s="67"/>
      <c r="GXM64" s="67"/>
      <c r="GXN64" s="67"/>
      <c r="GXO64" s="67"/>
      <c r="GXP64" s="67"/>
      <c r="GXQ64" s="67"/>
      <c r="GXR64" s="67"/>
      <c r="GXS64" s="67"/>
      <c r="GXT64" s="67"/>
      <c r="GXU64" s="67"/>
      <c r="GXV64" s="67"/>
      <c r="GXW64" s="67"/>
      <c r="GXX64" s="67"/>
      <c r="GXY64" s="67"/>
      <c r="GXZ64" s="67"/>
      <c r="GYA64" s="67"/>
      <c r="GYB64" s="67"/>
      <c r="GYC64" s="67"/>
      <c r="GYD64" s="67"/>
      <c r="GYE64" s="67"/>
      <c r="GYF64" s="67"/>
      <c r="GYG64" s="67"/>
      <c r="GYH64" s="67"/>
      <c r="GYI64" s="67"/>
      <c r="GYJ64" s="67"/>
      <c r="GYK64" s="67"/>
      <c r="GYL64" s="67"/>
      <c r="GYM64" s="67"/>
      <c r="GYN64" s="67"/>
      <c r="GYO64" s="67"/>
      <c r="GYP64" s="67"/>
      <c r="GYQ64" s="67"/>
      <c r="GYR64" s="67"/>
      <c r="GYS64" s="67"/>
      <c r="GYT64" s="67"/>
      <c r="GYU64" s="67"/>
      <c r="GYV64" s="67"/>
      <c r="GYW64" s="67"/>
      <c r="GYX64" s="67"/>
      <c r="GYY64" s="67"/>
      <c r="GYZ64" s="67"/>
      <c r="GZA64" s="67"/>
      <c r="GZB64" s="67"/>
      <c r="GZC64" s="67"/>
      <c r="GZD64" s="67"/>
      <c r="GZE64" s="67"/>
      <c r="GZF64" s="67"/>
      <c r="GZG64" s="67"/>
      <c r="GZH64" s="67"/>
      <c r="GZI64" s="67"/>
      <c r="GZJ64" s="67"/>
      <c r="GZK64" s="67"/>
      <c r="GZL64" s="67"/>
      <c r="GZM64" s="67"/>
      <c r="GZN64" s="67"/>
      <c r="GZO64" s="67"/>
      <c r="GZP64" s="67"/>
      <c r="GZQ64" s="67"/>
      <c r="GZR64" s="67"/>
      <c r="GZS64" s="67"/>
      <c r="GZT64" s="67"/>
      <c r="GZU64" s="67"/>
      <c r="GZV64" s="67"/>
      <c r="GZW64" s="67"/>
      <c r="GZX64" s="67"/>
      <c r="GZY64" s="67"/>
      <c r="GZZ64" s="67"/>
      <c r="HAA64" s="67"/>
      <c r="HAB64" s="67"/>
      <c r="HAC64" s="67"/>
      <c r="HAD64" s="67"/>
      <c r="HAE64" s="67"/>
      <c r="HAF64" s="67"/>
      <c r="HAG64" s="67"/>
      <c r="HAH64" s="67"/>
      <c r="HAI64" s="67"/>
      <c r="HAJ64" s="67"/>
      <c r="HAK64" s="67"/>
      <c r="HAL64" s="67"/>
      <c r="HAM64" s="67"/>
      <c r="HAN64" s="67"/>
      <c r="HAO64" s="67"/>
      <c r="HAP64" s="67"/>
      <c r="HAQ64" s="67"/>
      <c r="HAR64" s="67"/>
      <c r="HAS64" s="67"/>
      <c r="HAT64" s="67"/>
      <c r="HAU64" s="67"/>
      <c r="HAV64" s="67"/>
      <c r="HAW64" s="67"/>
      <c r="HAX64" s="67"/>
      <c r="HAY64" s="67"/>
      <c r="HAZ64" s="67"/>
      <c r="HBA64" s="67"/>
      <c r="HBB64" s="67"/>
      <c r="HBC64" s="67"/>
      <c r="HBD64" s="67"/>
      <c r="HBE64" s="67"/>
      <c r="HBF64" s="67"/>
      <c r="HBG64" s="67"/>
      <c r="HBH64" s="67"/>
      <c r="HBI64" s="67"/>
      <c r="HBJ64" s="67"/>
      <c r="HBK64" s="67"/>
      <c r="HBL64" s="67"/>
      <c r="HBM64" s="67"/>
      <c r="HBN64" s="67"/>
      <c r="HBO64" s="67"/>
      <c r="HBP64" s="67"/>
      <c r="HBQ64" s="67"/>
      <c r="HBR64" s="67"/>
      <c r="HBS64" s="67"/>
      <c r="HBT64" s="67"/>
      <c r="HBU64" s="67"/>
      <c r="HBV64" s="67"/>
      <c r="HBW64" s="67"/>
      <c r="HBX64" s="67"/>
      <c r="HBY64" s="67"/>
      <c r="HBZ64" s="67"/>
      <c r="HCA64" s="67"/>
      <c r="HCB64" s="67"/>
      <c r="HCC64" s="67"/>
      <c r="HCD64" s="67"/>
      <c r="HCE64" s="67"/>
      <c r="HCF64" s="67"/>
      <c r="HCG64" s="67"/>
      <c r="HCH64" s="67"/>
      <c r="HCI64" s="67"/>
      <c r="HCJ64" s="67"/>
      <c r="HCK64" s="67"/>
      <c r="HCL64" s="67"/>
      <c r="HCM64" s="67"/>
      <c r="HCN64" s="67"/>
      <c r="HCO64" s="67"/>
      <c r="HCP64" s="67"/>
      <c r="HCQ64" s="67"/>
      <c r="HCR64" s="67"/>
      <c r="HCS64" s="67"/>
      <c r="HCT64" s="67"/>
      <c r="HCU64" s="67"/>
      <c r="HCV64" s="67"/>
      <c r="HCW64" s="67"/>
      <c r="HCX64" s="67"/>
      <c r="HCY64" s="67"/>
      <c r="HCZ64" s="67"/>
      <c r="HDA64" s="67"/>
      <c r="HDB64" s="67"/>
      <c r="HDC64" s="67"/>
      <c r="HDD64" s="67"/>
      <c r="HDE64" s="67"/>
      <c r="HDF64" s="67"/>
      <c r="HDG64" s="67"/>
      <c r="HDH64" s="67"/>
      <c r="HDI64" s="67"/>
      <c r="HDJ64" s="67"/>
      <c r="HDK64" s="67"/>
      <c r="HDL64" s="67"/>
      <c r="HDM64" s="67"/>
      <c r="HDN64" s="67"/>
      <c r="HDO64" s="67"/>
      <c r="HDP64" s="67"/>
      <c r="HDQ64" s="67"/>
      <c r="HDR64" s="67"/>
      <c r="HDS64" s="67"/>
      <c r="HDT64" s="67"/>
      <c r="HDU64" s="67"/>
      <c r="HDV64" s="67"/>
      <c r="HDW64" s="67"/>
      <c r="HDX64" s="67"/>
      <c r="HDY64" s="67"/>
      <c r="HDZ64" s="67"/>
      <c r="HEA64" s="67"/>
      <c r="HEB64" s="67"/>
      <c r="HEC64" s="67"/>
      <c r="HED64" s="67"/>
      <c r="HEE64" s="67"/>
      <c r="HEF64" s="67"/>
      <c r="HEG64" s="67"/>
      <c r="HEH64" s="67"/>
      <c r="HEI64" s="67"/>
      <c r="HEJ64" s="67"/>
      <c r="HEK64" s="67"/>
      <c r="HEL64" s="67"/>
      <c r="HEM64" s="67"/>
      <c r="HEN64" s="67"/>
      <c r="HEO64" s="67"/>
      <c r="HEP64" s="67"/>
      <c r="HEQ64" s="67"/>
      <c r="HER64" s="67"/>
      <c r="HES64" s="67"/>
      <c r="HET64" s="67"/>
      <c r="HEU64" s="67"/>
      <c r="HEV64" s="67"/>
      <c r="HEW64" s="67"/>
      <c r="HEX64" s="67"/>
      <c r="HEY64" s="67"/>
      <c r="HEZ64" s="67"/>
      <c r="HFA64" s="67"/>
      <c r="HFB64" s="67"/>
      <c r="HFC64" s="67"/>
      <c r="HFD64" s="67"/>
      <c r="HFE64" s="67"/>
      <c r="HFF64" s="67"/>
      <c r="HFG64" s="67"/>
      <c r="HFH64" s="67"/>
      <c r="HFI64" s="67"/>
      <c r="HFJ64" s="67"/>
      <c r="HFK64" s="67"/>
      <c r="HFL64" s="67"/>
      <c r="HFM64" s="67"/>
      <c r="HFN64" s="67"/>
      <c r="HFO64" s="67"/>
      <c r="HFP64" s="67"/>
      <c r="HFQ64" s="67"/>
      <c r="HFR64" s="67"/>
      <c r="HFS64" s="67"/>
      <c r="HFT64" s="67"/>
      <c r="HFU64" s="67"/>
      <c r="HFV64" s="67"/>
      <c r="HFW64" s="67"/>
      <c r="HFX64" s="67"/>
      <c r="HFY64" s="67"/>
      <c r="HFZ64" s="67"/>
      <c r="HGA64" s="67"/>
      <c r="HGB64" s="67"/>
      <c r="HGC64" s="67"/>
      <c r="HGD64" s="67"/>
      <c r="HGE64" s="67"/>
      <c r="HGF64" s="67"/>
      <c r="HGG64" s="67"/>
      <c r="HGH64" s="67"/>
      <c r="HGI64" s="67"/>
      <c r="HGJ64" s="67"/>
      <c r="HGK64" s="67"/>
      <c r="HGL64" s="67"/>
      <c r="HGM64" s="67"/>
      <c r="HGN64" s="67"/>
      <c r="HGO64" s="67"/>
      <c r="HGP64" s="67"/>
      <c r="HGQ64" s="67"/>
      <c r="HGR64" s="67"/>
      <c r="HGS64" s="67"/>
      <c r="HGT64" s="67"/>
      <c r="HGU64" s="67"/>
      <c r="HGV64" s="67"/>
      <c r="HGW64" s="67"/>
      <c r="HGX64" s="67"/>
      <c r="HGY64" s="67"/>
      <c r="HGZ64" s="67"/>
      <c r="HHA64" s="67"/>
      <c r="HHB64" s="67"/>
      <c r="HHC64" s="67"/>
      <c r="HHD64" s="67"/>
      <c r="HHE64" s="67"/>
      <c r="HHF64" s="67"/>
      <c r="HHG64" s="67"/>
      <c r="HHH64" s="67"/>
      <c r="HHI64" s="67"/>
      <c r="HHJ64" s="67"/>
      <c r="HHK64" s="67"/>
      <c r="HHL64" s="67"/>
      <c r="HHM64" s="67"/>
      <c r="HHN64" s="67"/>
      <c r="HHO64" s="67"/>
      <c r="HHP64" s="67"/>
      <c r="HHQ64" s="67"/>
      <c r="HHR64" s="67"/>
      <c r="HHS64" s="67"/>
      <c r="HHT64" s="67"/>
      <c r="HHU64" s="67"/>
      <c r="HHV64" s="67"/>
      <c r="HHW64" s="67"/>
      <c r="HHX64" s="67"/>
      <c r="HHY64" s="67"/>
      <c r="HHZ64" s="67"/>
      <c r="HIA64" s="67"/>
      <c r="HIB64" s="67"/>
      <c r="HIC64" s="67"/>
      <c r="HID64" s="67"/>
      <c r="HIE64" s="67"/>
      <c r="HIF64" s="67"/>
      <c r="HIG64" s="67"/>
      <c r="HIH64" s="67"/>
      <c r="HII64" s="67"/>
      <c r="HIJ64" s="67"/>
      <c r="HIK64" s="67"/>
      <c r="HIL64" s="67"/>
      <c r="HIM64" s="67"/>
      <c r="HIN64" s="67"/>
      <c r="HIO64" s="67"/>
      <c r="HIP64" s="67"/>
      <c r="HIQ64" s="67"/>
      <c r="HIR64" s="67"/>
      <c r="HIS64" s="67"/>
      <c r="HIT64" s="67"/>
      <c r="HIU64" s="67"/>
      <c r="HIV64" s="67"/>
      <c r="HIW64" s="67"/>
      <c r="HIX64" s="67"/>
      <c r="HIY64" s="67"/>
      <c r="HIZ64" s="67"/>
      <c r="HJA64" s="67"/>
      <c r="HJB64" s="67"/>
      <c r="HJC64" s="67"/>
      <c r="HJD64" s="67"/>
      <c r="HJE64" s="67"/>
      <c r="HJF64" s="67"/>
      <c r="HJG64" s="67"/>
      <c r="HJH64" s="67"/>
      <c r="HJI64" s="67"/>
      <c r="HJJ64" s="67"/>
      <c r="HJK64" s="67"/>
      <c r="HJL64" s="67"/>
      <c r="HJM64" s="67"/>
      <c r="HJN64" s="67"/>
      <c r="HJO64" s="67"/>
      <c r="HJP64" s="67"/>
      <c r="HJQ64" s="67"/>
      <c r="HJR64" s="67"/>
      <c r="HJS64" s="67"/>
      <c r="HJT64" s="67"/>
      <c r="HJU64" s="67"/>
      <c r="HJV64" s="67"/>
      <c r="HJW64" s="67"/>
      <c r="HJX64" s="67"/>
      <c r="HJY64" s="67"/>
      <c r="HJZ64" s="67"/>
      <c r="HKA64" s="67"/>
      <c r="HKB64" s="67"/>
      <c r="HKC64" s="67"/>
      <c r="HKD64" s="67"/>
      <c r="HKE64" s="67"/>
      <c r="HKF64" s="67"/>
      <c r="HKG64" s="67"/>
      <c r="HKH64" s="67"/>
      <c r="HKI64" s="67"/>
      <c r="HKJ64" s="67"/>
      <c r="HKK64" s="67"/>
      <c r="HKL64" s="67"/>
      <c r="HKM64" s="67"/>
      <c r="HKN64" s="67"/>
      <c r="HKO64" s="67"/>
      <c r="HKP64" s="67"/>
      <c r="HKQ64" s="67"/>
      <c r="HKR64" s="67"/>
      <c r="HKS64" s="67"/>
      <c r="HKT64" s="67"/>
      <c r="HKU64" s="67"/>
      <c r="HKV64" s="67"/>
      <c r="HKW64" s="67"/>
      <c r="HKX64" s="67"/>
      <c r="HKY64" s="67"/>
      <c r="HKZ64" s="67"/>
      <c r="HLA64" s="67"/>
      <c r="HLB64" s="67"/>
      <c r="HLC64" s="67"/>
      <c r="HLD64" s="67"/>
      <c r="HLE64" s="67"/>
      <c r="HLF64" s="67"/>
      <c r="HLG64" s="67"/>
      <c r="HLH64" s="67"/>
      <c r="HLI64" s="67"/>
      <c r="HLJ64" s="67"/>
      <c r="HLK64" s="67"/>
      <c r="HLL64" s="67"/>
      <c r="HLM64" s="67"/>
      <c r="HLN64" s="67"/>
      <c r="HLO64" s="67"/>
      <c r="HLP64" s="67"/>
      <c r="HLQ64" s="67"/>
      <c r="HLR64" s="67"/>
      <c r="HLS64" s="67"/>
      <c r="HLT64" s="67"/>
      <c r="HLU64" s="67"/>
      <c r="HLV64" s="67"/>
      <c r="HLW64" s="67"/>
      <c r="HLX64" s="67"/>
      <c r="HLY64" s="67"/>
      <c r="HLZ64" s="67"/>
      <c r="HMA64" s="67"/>
      <c r="HMB64" s="67"/>
      <c r="HMC64" s="67"/>
      <c r="HMD64" s="67"/>
      <c r="HME64" s="67"/>
      <c r="HMF64" s="67"/>
      <c r="HMG64" s="67"/>
      <c r="HMH64" s="67"/>
      <c r="HMI64" s="67"/>
      <c r="HMJ64" s="67"/>
      <c r="HMK64" s="67"/>
      <c r="HML64" s="67"/>
      <c r="HMM64" s="67"/>
      <c r="HMN64" s="67"/>
      <c r="HMO64" s="67"/>
      <c r="HMP64" s="67"/>
      <c r="HMQ64" s="67"/>
      <c r="HMR64" s="67"/>
      <c r="HMS64" s="67"/>
      <c r="HMT64" s="67"/>
      <c r="HMU64" s="67"/>
      <c r="HMV64" s="67"/>
      <c r="HMW64" s="67"/>
      <c r="HMX64" s="67"/>
      <c r="HMY64" s="67"/>
      <c r="HMZ64" s="67"/>
      <c r="HNA64" s="67"/>
      <c r="HNB64" s="67"/>
      <c r="HNC64" s="67"/>
      <c r="HND64" s="67"/>
      <c r="HNE64" s="67"/>
      <c r="HNF64" s="67"/>
      <c r="HNG64" s="67"/>
      <c r="HNH64" s="67"/>
      <c r="HNI64" s="67"/>
      <c r="HNJ64" s="67"/>
      <c r="HNK64" s="67"/>
      <c r="HNL64" s="67"/>
      <c r="HNM64" s="67"/>
      <c r="HNN64" s="67"/>
      <c r="HNO64" s="67"/>
      <c r="HNP64" s="67"/>
      <c r="HNQ64" s="67"/>
      <c r="HNR64" s="67"/>
      <c r="HNS64" s="67"/>
      <c r="HNT64" s="67"/>
      <c r="HNU64" s="67"/>
      <c r="HNV64" s="67"/>
      <c r="HNW64" s="67"/>
      <c r="HNX64" s="67"/>
      <c r="HNY64" s="67"/>
      <c r="HNZ64" s="67"/>
      <c r="HOA64" s="67"/>
      <c r="HOB64" s="67"/>
      <c r="HOC64" s="67"/>
      <c r="HOD64" s="67"/>
      <c r="HOE64" s="67"/>
      <c r="HOF64" s="67"/>
      <c r="HOG64" s="67"/>
      <c r="HOH64" s="67"/>
      <c r="HOI64" s="67"/>
      <c r="HOJ64" s="67"/>
      <c r="HOK64" s="67"/>
      <c r="HOL64" s="67"/>
      <c r="HOM64" s="67"/>
      <c r="HON64" s="67"/>
      <c r="HOO64" s="67"/>
      <c r="HOP64" s="67"/>
      <c r="HOQ64" s="67"/>
      <c r="HOR64" s="67"/>
      <c r="HOS64" s="67"/>
      <c r="HOT64" s="67"/>
      <c r="HOU64" s="67"/>
      <c r="HOV64" s="67"/>
      <c r="HOW64" s="67"/>
      <c r="HOX64" s="67"/>
      <c r="HOY64" s="67"/>
      <c r="HOZ64" s="67"/>
      <c r="HPA64" s="67"/>
      <c r="HPB64" s="67"/>
      <c r="HPC64" s="67"/>
      <c r="HPD64" s="67"/>
      <c r="HPE64" s="67"/>
      <c r="HPF64" s="67"/>
      <c r="HPG64" s="67"/>
      <c r="HPH64" s="67"/>
      <c r="HPI64" s="67"/>
      <c r="HPJ64" s="67"/>
      <c r="HPK64" s="67"/>
      <c r="HPL64" s="67"/>
      <c r="HPM64" s="67"/>
      <c r="HPN64" s="67"/>
      <c r="HPO64" s="67"/>
      <c r="HPP64" s="67"/>
      <c r="HPQ64" s="67"/>
      <c r="HPR64" s="67"/>
      <c r="HPS64" s="67"/>
      <c r="HPT64" s="67"/>
      <c r="HPU64" s="67"/>
      <c r="HPV64" s="67"/>
      <c r="HPW64" s="67"/>
      <c r="HPX64" s="67"/>
      <c r="HPY64" s="67"/>
      <c r="HPZ64" s="67"/>
      <c r="HQA64" s="67"/>
      <c r="HQB64" s="67"/>
      <c r="HQC64" s="67"/>
      <c r="HQD64" s="67"/>
      <c r="HQE64" s="67"/>
      <c r="HQF64" s="67"/>
      <c r="HQG64" s="67"/>
      <c r="HQH64" s="67"/>
      <c r="HQI64" s="67"/>
      <c r="HQJ64" s="67"/>
      <c r="HQK64" s="67"/>
      <c r="HQL64" s="67"/>
      <c r="HQM64" s="67"/>
      <c r="HQN64" s="67"/>
      <c r="HQO64" s="67"/>
      <c r="HQP64" s="67"/>
      <c r="HQQ64" s="67"/>
      <c r="HQR64" s="67"/>
      <c r="HQS64" s="67"/>
      <c r="HQT64" s="67"/>
      <c r="HQU64" s="67"/>
      <c r="HQV64" s="67"/>
      <c r="HQW64" s="67"/>
      <c r="HQX64" s="67"/>
      <c r="HQY64" s="67"/>
      <c r="HQZ64" s="67"/>
      <c r="HRA64" s="67"/>
      <c r="HRB64" s="67"/>
      <c r="HRC64" s="67"/>
      <c r="HRD64" s="67"/>
      <c r="HRE64" s="67"/>
      <c r="HRF64" s="67"/>
      <c r="HRG64" s="67"/>
      <c r="HRH64" s="67"/>
      <c r="HRI64" s="67"/>
      <c r="HRJ64" s="67"/>
      <c r="HRK64" s="67"/>
      <c r="HRL64" s="67"/>
      <c r="HRM64" s="67"/>
      <c r="HRN64" s="67"/>
      <c r="HRO64" s="67"/>
      <c r="HRP64" s="67"/>
      <c r="HRQ64" s="67"/>
      <c r="HRR64" s="67"/>
      <c r="HRS64" s="67"/>
      <c r="HRT64" s="67"/>
      <c r="HRU64" s="67"/>
      <c r="HRV64" s="67"/>
      <c r="HRW64" s="67"/>
      <c r="HRX64" s="67"/>
      <c r="HRY64" s="67"/>
      <c r="HRZ64" s="67"/>
      <c r="HSA64" s="67"/>
      <c r="HSB64" s="67"/>
      <c r="HSC64" s="67"/>
      <c r="HSD64" s="67"/>
      <c r="HSE64" s="67"/>
      <c r="HSF64" s="67"/>
      <c r="HSG64" s="67"/>
      <c r="HSH64" s="67"/>
      <c r="HSI64" s="67"/>
      <c r="HSJ64" s="67"/>
      <c r="HSK64" s="67"/>
      <c r="HSL64" s="67"/>
      <c r="HSM64" s="67"/>
      <c r="HSN64" s="67"/>
      <c r="HSO64" s="67"/>
      <c r="HSP64" s="67"/>
      <c r="HSQ64" s="67"/>
      <c r="HSR64" s="67"/>
      <c r="HSS64" s="67"/>
      <c r="HST64" s="67"/>
      <c r="HSU64" s="67"/>
      <c r="HSV64" s="67"/>
      <c r="HSW64" s="67"/>
      <c r="HSX64" s="67"/>
      <c r="HSY64" s="67"/>
      <c r="HSZ64" s="67"/>
      <c r="HTA64" s="67"/>
      <c r="HTB64" s="67"/>
      <c r="HTC64" s="67"/>
      <c r="HTD64" s="67"/>
      <c r="HTE64" s="67"/>
      <c r="HTF64" s="67"/>
      <c r="HTG64" s="67"/>
      <c r="HTH64" s="67"/>
      <c r="HTI64" s="67"/>
      <c r="HTJ64" s="67"/>
      <c r="HTK64" s="67"/>
      <c r="HTL64" s="67"/>
      <c r="HTM64" s="67"/>
      <c r="HTN64" s="67"/>
      <c r="HTO64" s="67"/>
      <c r="HTP64" s="67"/>
      <c r="HTQ64" s="67"/>
      <c r="HTR64" s="67"/>
      <c r="HTS64" s="67"/>
      <c r="HTT64" s="67"/>
      <c r="HTU64" s="67"/>
      <c r="HTV64" s="67"/>
      <c r="HTW64" s="67"/>
      <c r="HTX64" s="67"/>
      <c r="HTY64" s="67"/>
      <c r="HTZ64" s="67"/>
      <c r="HUA64" s="67"/>
      <c r="HUB64" s="67"/>
      <c r="HUC64" s="67"/>
      <c r="HUD64" s="67"/>
      <c r="HUE64" s="67"/>
      <c r="HUF64" s="67"/>
      <c r="HUG64" s="67"/>
      <c r="HUH64" s="67"/>
      <c r="HUI64" s="67"/>
      <c r="HUJ64" s="67"/>
      <c r="HUK64" s="67"/>
      <c r="HUL64" s="67"/>
      <c r="HUM64" s="67"/>
      <c r="HUN64" s="67"/>
      <c r="HUO64" s="67"/>
      <c r="HUP64" s="67"/>
      <c r="HUQ64" s="67"/>
      <c r="HUR64" s="67"/>
      <c r="HUS64" s="67"/>
      <c r="HUT64" s="67"/>
      <c r="HUU64" s="67"/>
      <c r="HUV64" s="67"/>
      <c r="HUW64" s="67"/>
      <c r="HUX64" s="67"/>
      <c r="HUY64" s="67"/>
      <c r="HUZ64" s="67"/>
      <c r="HVA64" s="67"/>
      <c r="HVB64" s="67"/>
      <c r="HVC64" s="67"/>
      <c r="HVD64" s="67"/>
      <c r="HVE64" s="67"/>
      <c r="HVF64" s="67"/>
      <c r="HVG64" s="67"/>
      <c r="HVH64" s="67"/>
      <c r="HVI64" s="67"/>
      <c r="HVJ64" s="67"/>
      <c r="HVK64" s="67"/>
      <c r="HVL64" s="67"/>
      <c r="HVM64" s="67"/>
      <c r="HVN64" s="67"/>
      <c r="HVO64" s="67"/>
      <c r="HVP64" s="67"/>
      <c r="HVQ64" s="67"/>
      <c r="HVR64" s="67"/>
      <c r="HVS64" s="67"/>
      <c r="HVT64" s="67"/>
      <c r="HVU64" s="67"/>
      <c r="HVV64" s="67"/>
      <c r="HVW64" s="67"/>
      <c r="HVX64" s="67"/>
      <c r="HVY64" s="67"/>
      <c r="HVZ64" s="67"/>
      <c r="HWA64" s="67"/>
      <c r="HWB64" s="67"/>
      <c r="HWC64" s="67"/>
      <c r="HWD64" s="67"/>
      <c r="HWE64" s="67"/>
      <c r="HWF64" s="67"/>
      <c r="HWG64" s="67"/>
      <c r="HWH64" s="67"/>
      <c r="HWI64" s="67"/>
      <c r="HWJ64" s="67"/>
      <c r="HWK64" s="67"/>
      <c r="HWL64" s="67"/>
      <c r="HWM64" s="67"/>
      <c r="HWN64" s="67"/>
      <c r="HWO64" s="67"/>
      <c r="HWP64" s="67"/>
      <c r="HWQ64" s="67"/>
      <c r="HWR64" s="67"/>
      <c r="HWS64" s="67"/>
      <c r="HWT64" s="67"/>
      <c r="HWU64" s="67"/>
      <c r="HWV64" s="67"/>
      <c r="HWW64" s="67"/>
      <c r="HWX64" s="67"/>
      <c r="HWY64" s="67"/>
      <c r="HWZ64" s="67"/>
      <c r="HXA64" s="67"/>
      <c r="HXB64" s="67"/>
      <c r="HXC64" s="67"/>
      <c r="HXD64" s="67"/>
      <c r="HXE64" s="67"/>
      <c r="HXF64" s="67"/>
      <c r="HXG64" s="67"/>
      <c r="HXH64" s="67"/>
      <c r="HXI64" s="67"/>
      <c r="HXJ64" s="67"/>
      <c r="HXK64" s="67"/>
      <c r="HXL64" s="67"/>
      <c r="HXM64" s="67"/>
      <c r="HXN64" s="67"/>
      <c r="HXO64" s="67"/>
      <c r="HXP64" s="67"/>
      <c r="HXQ64" s="67"/>
      <c r="HXR64" s="67"/>
      <c r="HXS64" s="67"/>
      <c r="HXT64" s="67"/>
      <c r="HXU64" s="67"/>
      <c r="HXV64" s="67"/>
      <c r="HXW64" s="67"/>
      <c r="HXX64" s="67"/>
      <c r="HXY64" s="67"/>
      <c r="HXZ64" s="67"/>
      <c r="HYA64" s="67"/>
      <c r="HYB64" s="67"/>
      <c r="HYC64" s="67"/>
      <c r="HYD64" s="67"/>
      <c r="HYE64" s="67"/>
      <c r="HYF64" s="67"/>
      <c r="HYG64" s="67"/>
      <c r="HYH64" s="67"/>
      <c r="HYI64" s="67"/>
      <c r="HYJ64" s="67"/>
      <c r="HYK64" s="67"/>
      <c r="HYL64" s="67"/>
      <c r="HYM64" s="67"/>
      <c r="HYN64" s="67"/>
      <c r="HYO64" s="67"/>
      <c r="HYP64" s="67"/>
      <c r="HYQ64" s="67"/>
      <c r="HYR64" s="67"/>
      <c r="HYS64" s="67"/>
      <c r="HYT64" s="67"/>
      <c r="HYU64" s="67"/>
      <c r="HYV64" s="67"/>
      <c r="HYW64" s="67"/>
      <c r="HYX64" s="67"/>
      <c r="HYY64" s="67"/>
      <c r="HYZ64" s="67"/>
      <c r="HZA64" s="67"/>
      <c r="HZB64" s="67"/>
      <c r="HZC64" s="67"/>
      <c r="HZD64" s="67"/>
      <c r="HZE64" s="67"/>
      <c r="HZF64" s="67"/>
      <c r="HZG64" s="67"/>
      <c r="HZH64" s="67"/>
      <c r="HZI64" s="67"/>
      <c r="HZJ64" s="67"/>
      <c r="HZK64" s="67"/>
      <c r="HZL64" s="67"/>
      <c r="HZM64" s="67"/>
      <c r="HZN64" s="67"/>
      <c r="HZO64" s="67"/>
      <c r="HZP64" s="67"/>
      <c r="HZQ64" s="67"/>
      <c r="HZR64" s="67"/>
      <c r="HZS64" s="67"/>
      <c r="HZT64" s="67"/>
      <c r="HZU64" s="67"/>
      <c r="HZV64" s="67"/>
      <c r="HZW64" s="67"/>
      <c r="HZX64" s="67"/>
      <c r="HZY64" s="67"/>
      <c r="HZZ64" s="67"/>
      <c r="IAA64" s="67"/>
      <c r="IAB64" s="67"/>
      <c r="IAC64" s="67"/>
      <c r="IAD64" s="67"/>
      <c r="IAE64" s="67"/>
      <c r="IAF64" s="67"/>
      <c r="IAG64" s="67"/>
      <c r="IAH64" s="67"/>
      <c r="IAI64" s="67"/>
      <c r="IAJ64" s="67"/>
      <c r="IAK64" s="67"/>
      <c r="IAL64" s="67"/>
      <c r="IAM64" s="67"/>
      <c r="IAN64" s="67"/>
      <c r="IAO64" s="67"/>
      <c r="IAP64" s="67"/>
      <c r="IAQ64" s="67"/>
      <c r="IAR64" s="67"/>
      <c r="IAS64" s="67"/>
      <c r="IAT64" s="67"/>
      <c r="IAU64" s="67"/>
      <c r="IAV64" s="67"/>
      <c r="IAW64" s="67"/>
      <c r="IAX64" s="67"/>
      <c r="IAY64" s="67"/>
      <c r="IAZ64" s="67"/>
      <c r="IBA64" s="67"/>
      <c r="IBB64" s="67"/>
      <c r="IBC64" s="67"/>
      <c r="IBD64" s="67"/>
      <c r="IBE64" s="67"/>
      <c r="IBF64" s="67"/>
      <c r="IBG64" s="67"/>
      <c r="IBH64" s="67"/>
      <c r="IBI64" s="67"/>
      <c r="IBJ64" s="67"/>
      <c r="IBK64" s="67"/>
      <c r="IBL64" s="67"/>
      <c r="IBM64" s="67"/>
      <c r="IBN64" s="67"/>
      <c r="IBO64" s="67"/>
      <c r="IBP64" s="67"/>
      <c r="IBQ64" s="67"/>
      <c r="IBR64" s="67"/>
      <c r="IBS64" s="67"/>
      <c r="IBT64" s="67"/>
      <c r="IBU64" s="67"/>
      <c r="IBV64" s="67"/>
      <c r="IBW64" s="67"/>
      <c r="IBX64" s="67"/>
      <c r="IBY64" s="67"/>
      <c r="IBZ64" s="67"/>
      <c r="ICA64" s="67"/>
      <c r="ICB64" s="67"/>
      <c r="ICC64" s="67"/>
      <c r="ICD64" s="67"/>
      <c r="ICE64" s="67"/>
      <c r="ICF64" s="67"/>
      <c r="ICG64" s="67"/>
      <c r="ICH64" s="67"/>
      <c r="ICI64" s="67"/>
      <c r="ICJ64" s="67"/>
      <c r="ICK64" s="67"/>
      <c r="ICL64" s="67"/>
      <c r="ICM64" s="67"/>
      <c r="ICN64" s="67"/>
      <c r="ICO64" s="67"/>
      <c r="ICP64" s="67"/>
      <c r="ICQ64" s="67"/>
      <c r="ICR64" s="67"/>
      <c r="ICS64" s="67"/>
      <c r="ICT64" s="67"/>
      <c r="ICU64" s="67"/>
      <c r="ICV64" s="67"/>
      <c r="ICW64" s="67"/>
      <c r="ICX64" s="67"/>
      <c r="ICY64" s="67"/>
      <c r="ICZ64" s="67"/>
      <c r="IDA64" s="67"/>
      <c r="IDB64" s="67"/>
      <c r="IDC64" s="67"/>
      <c r="IDD64" s="67"/>
      <c r="IDE64" s="67"/>
      <c r="IDF64" s="67"/>
      <c r="IDG64" s="67"/>
      <c r="IDH64" s="67"/>
      <c r="IDI64" s="67"/>
      <c r="IDJ64" s="67"/>
      <c r="IDK64" s="67"/>
      <c r="IDL64" s="67"/>
      <c r="IDM64" s="67"/>
      <c r="IDN64" s="67"/>
      <c r="IDO64" s="67"/>
      <c r="IDP64" s="67"/>
      <c r="IDQ64" s="67"/>
      <c r="IDR64" s="67"/>
      <c r="IDS64" s="67"/>
      <c r="IDT64" s="67"/>
      <c r="IDU64" s="67"/>
      <c r="IDV64" s="67"/>
      <c r="IDW64" s="67"/>
      <c r="IDX64" s="67"/>
      <c r="IDY64" s="67"/>
      <c r="IDZ64" s="67"/>
      <c r="IEA64" s="67"/>
      <c r="IEB64" s="67"/>
      <c r="IEC64" s="67"/>
      <c r="IED64" s="67"/>
      <c r="IEE64" s="67"/>
      <c r="IEF64" s="67"/>
      <c r="IEG64" s="67"/>
      <c r="IEH64" s="67"/>
      <c r="IEI64" s="67"/>
      <c r="IEJ64" s="67"/>
      <c r="IEK64" s="67"/>
      <c r="IEL64" s="67"/>
      <c r="IEM64" s="67"/>
      <c r="IEN64" s="67"/>
      <c r="IEO64" s="67"/>
      <c r="IEP64" s="67"/>
      <c r="IEQ64" s="67"/>
      <c r="IER64" s="67"/>
      <c r="IES64" s="67"/>
      <c r="IET64" s="67"/>
      <c r="IEU64" s="67"/>
      <c r="IEV64" s="67"/>
      <c r="IEW64" s="67"/>
      <c r="IEX64" s="67"/>
      <c r="IEY64" s="67"/>
      <c r="IEZ64" s="67"/>
      <c r="IFA64" s="67"/>
      <c r="IFB64" s="67"/>
      <c r="IFC64" s="67"/>
      <c r="IFD64" s="67"/>
      <c r="IFE64" s="67"/>
      <c r="IFF64" s="67"/>
      <c r="IFG64" s="67"/>
      <c r="IFH64" s="67"/>
      <c r="IFI64" s="67"/>
      <c r="IFJ64" s="67"/>
      <c r="IFK64" s="67"/>
      <c r="IFL64" s="67"/>
      <c r="IFM64" s="67"/>
      <c r="IFN64" s="67"/>
      <c r="IFO64" s="67"/>
      <c r="IFP64" s="67"/>
      <c r="IFQ64" s="67"/>
      <c r="IFR64" s="67"/>
      <c r="IFS64" s="67"/>
      <c r="IFT64" s="67"/>
      <c r="IFU64" s="67"/>
      <c r="IFV64" s="67"/>
      <c r="IFW64" s="67"/>
      <c r="IFX64" s="67"/>
      <c r="IFY64" s="67"/>
      <c r="IFZ64" s="67"/>
      <c r="IGA64" s="67"/>
      <c r="IGB64" s="67"/>
      <c r="IGC64" s="67"/>
      <c r="IGD64" s="67"/>
      <c r="IGE64" s="67"/>
      <c r="IGF64" s="67"/>
      <c r="IGG64" s="67"/>
      <c r="IGH64" s="67"/>
      <c r="IGI64" s="67"/>
      <c r="IGJ64" s="67"/>
      <c r="IGK64" s="67"/>
      <c r="IGL64" s="67"/>
      <c r="IGM64" s="67"/>
      <c r="IGN64" s="67"/>
      <c r="IGO64" s="67"/>
      <c r="IGP64" s="67"/>
      <c r="IGQ64" s="67"/>
      <c r="IGR64" s="67"/>
      <c r="IGS64" s="67"/>
      <c r="IGT64" s="67"/>
      <c r="IGU64" s="67"/>
      <c r="IGV64" s="67"/>
      <c r="IGW64" s="67"/>
      <c r="IGX64" s="67"/>
      <c r="IGY64" s="67"/>
      <c r="IGZ64" s="67"/>
      <c r="IHA64" s="67"/>
      <c r="IHB64" s="67"/>
      <c r="IHC64" s="67"/>
      <c r="IHD64" s="67"/>
      <c r="IHE64" s="67"/>
      <c r="IHF64" s="67"/>
      <c r="IHG64" s="67"/>
      <c r="IHH64" s="67"/>
      <c r="IHI64" s="67"/>
      <c r="IHJ64" s="67"/>
      <c r="IHK64" s="67"/>
      <c r="IHL64" s="67"/>
      <c r="IHM64" s="67"/>
      <c r="IHN64" s="67"/>
      <c r="IHO64" s="67"/>
      <c r="IHP64" s="67"/>
      <c r="IHQ64" s="67"/>
      <c r="IHR64" s="67"/>
      <c r="IHS64" s="67"/>
      <c r="IHT64" s="67"/>
      <c r="IHU64" s="67"/>
      <c r="IHV64" s="67"/>
      <c r="IHW64" s="67"/>
      <c r="IHX64" s="67"/>
      <c r="IHY64" s="67"/>
      <c r="IHZ64" s="67"/>
      <c r="IIA64" s="67"/>
      <c r="IIB64" s="67"/>
      <c r="IIC64" s="67"/>
      <c r="IID64" s="67"/>
      <c r="IIE64" s="67"/>
      <c r="IIF64" s="67"/>
      <c r="IIG64" s="67"/>
      <c r="IIH64" s="67"/>
      <c r="III64" s="67"/>
      <c r="IIJ64" s="67"/>
      <c r="IIK64" s="67"/>
      <c r="IIL64" s="67"/>
      <c r="IIM64" s="67"/>
      <c r="IIN64" s="67"/>
      <c r="IIO64" s="67"/>
      <c r="IIP64" s="67"/>
      <c r="IIQ64" s="67"/>
      <c r="IIR64" s="67"/>
      <c r="IIS64" s="67"/>
      <c r="IIT64" s="67"/>
      <c r="IIU64" s="67"/>
      <c r="IIV64" s="67"/>
      <c r="IIW64" s="67"/>
      <c r="IIX64" s="67"/>
      <c r="IIY64" s="67"/>
      <c r="IIZ64" s="67"/>
      <c r="IJA64" s="67"/>
      <c r="IJB64" s="67"/>
      <c r="IJC64" s="67"/>
      <c r="IJD64" s="67"/>
      <c r="IJE64" s="67"/>
      <c r="IJF64" s="67"/>
      <c r="IJG64" s="67"/>
      <c r="IJH64" s="67"/>
      <c r="IJI64" s="67"/>
      <c r="IJJ64" s="67"/>
      <c r="IJK64" s="67"/>
      <c r="IJL64" s="67"/>
      <c r="IJM64" s="67"/>
      <c r="IJN64" s="67"/>
      <c r="IJO64" s="67"/>
      <c r="IJP64" s="67"/>
      <c r="IJQ64" s="67"/>
      <c r="IJR64" s="67"/>
      <c r="IJS64" s="67"/>
      <c r="IJT64" s="67"/>
      <c r="IJU64" s="67"/>
      <c r="IJV64" s="67"/>
      <c r="IJW64" s="67"/>
      <c r="IJX64" s="67"/>
      <c r="IJY64" s="67"/>
      <c r="IJZ64" s="67"/>
      <c r="IKA64" s="67"/>
      <c r="IKB64" s="67"/>
      <c r="IKC64" s="67"/>
      <c r="IKD64" s="67"/>
      <c r="IKE64" s="67"/>
      <c r="IKF64" s="67"/>
      <c r="IKG64" s="67"/>
      <c r="IKH64" s="67"/>
      <c r="IKI64" s="67"/>
      <c r="IKJ64" s="67"/>
      <c r="IKK64" s="67"/>
      <c r="IKL64" s="67"/>
      <c r="IKM64" s="67"/>
      <c r="IKN64" s="67"/>
      <c r="IKO64" s="67"/>
      <c r="IKP64" s="67"/>
      <c r="IKQ64" s="67"/>
      <c r="IKR64" s="67"/>
      <c r="IKS64" s="67"/>
      <c r="IKT64" s="67"/>
      <c r="IKU64" s="67"/>
      <c r="IKV64" s="67"/>
      <c r="IKW64" s="67"/>
      <c r="IKX64" s="67"/>
      <c r="IKY64" s="67"/>
      <c r="IKZ64" s="67"/>
      <c r="ILA64" s="67"/>
      <c r="ILB64" s="67"/>
      <c r="ILC64" s="67"/>
      <c r="ILD64" s="67"/>
      <c r="ILE64" s="67"/>
      <c r="ILF64" s="67"/>
      <c r="ILG64" s="67"/>
      <c r="ILH64" s="67"/>
      <c r="ILI64" s="67"/>
      <c r="ILJ64" s="67"/>
      <c r="ILK64" s="67"/>
      <c r="ILL64" s="67"/>
      <c r="ILM64" s="67"/>
      <c r="ILN64" s="67"/>
      <c r="ILO64" s="67"/>
      <c r="ILP64" s="67"/>
      <c r="ILQ64" s="67"/>
      <c r="ILR64" s="67"/>
      <c r="ILS64" s="67"/>
      <c r="ILT64" s="67"/>
      <c r="ILU64" s="67"/>
      <c r="ILV64" s="67"/>
      <c r="ILW64" s="67"/>
      <c r="ILX64" s="67"/>
      <c r="ILY64" s="67"/>
      <c r="ILZ64" s="67"/>
      <c r="IMA64" s="67"/>
      <c r="IMB64" s="67"/>
      <c r="IMC64" s="67"/>
      <c r="IMD64" s="67"/>
      <c r="IME64" s="67"/>
      <c r="IMF64" s="67"/>
      <c r="IMG64" s="67"/>
      <c r="IMH64" s="67"/>
      <c r="IMI64" s="67"/>
      <c r="IMJ64" s="67"/>
      <c r="IMK64" s="67"/>
      <c r="IML64" s="67"/>
      <c r="IMM64" s="67"/>
      <c r="IMN64" s="67"/>
      <c r="IMO64" s="67"/>
      <c r="IMP64" s="67"/>
      <c r="IMQ64" s="67"/>
      <c r="IMR64" s="67"/>
      <c r="IMS64" s="67"/>
      <c r="IMT64" s="67"/>
      <c r="IMU64" s="67"/>
      <c r="IMV64" s="67"/>
      <c r="IMW64" s="67"/>
      <c r="IMX64" s="67"/>
      <c r="IMY64" s="67"/>
      <c r="IMZ64" s="67"/>
      <c r="INA64" s="67"/>
      <c r="INB64" s="67"/>
      <c r="INC64" s="67"/>
      <c r="IND64" s="67"/>
      <c r="INE64" s="67"/>
      <c r="INF64" s="67"/>
      <c r="ING64" s="67"/>
      <c r="INH64" s="67"/>
      <c r="INI64" s="67"/>
      <c r="INJ64" s="67"/>
      <c r="INK64" s="67"/>
      <c r="INL64" s="67"/>
      <c r="INM64" s="67"/>
      <c r="INN64" s="67"/>
      <c r="INO64" s="67"/>
      <c r="INP64" s="67"/>
      <c r="INQ64" s="67"/>
      <c r="INR64" s="67"/>
      <c r="INS64" s="67"/>
      <c r="INT64" s="67"/>
      <c r="INU64" s="67"/>
      <c r="INV64" s="67"/>
      <c r="INW64" s="67"/>
      <c r="INX64" s="67"/>
      <c r="INY64" s="67"/>
      <c r="INZ64" s="67"/>
      <c r="IOA64" s="67"/>
      <c r="IOB64" s="67"/>
      <c r="IOC64" s="67"/>
      <c r="IOD64" s="67"/>
      <c r="IOE64" s="67"/>
      <c r="IOF64" s="67"/>
      <c r="IOG64" s="67"/>
      <c r="IOH64" s="67"/>
      <c r="IOI64" s="67"/>
      <c r="IOJ64" s="67"/>
      <c r="IOK64" s="67"/>
      <c r="IOL64" s="67"/>
      <c r="IOM64" s="67"/>
      <c r="ION64" s="67"/>
      <c r="IOO64" s="67"/>
      <c r="IOP64" s="67"/>
      <c r="IOQ64" s="67"/>
      <c r="IOR64" s="67"/>
      <c r="IOS64" s="67"/>
      <c r="IOT64" s="67"/>
      <c r="IOU64" s="67"/>
      <c r="IOV64" s="67"/>
      <c r="IOW64" s="67"/>
      <c r="IOX64" s="67"/>
      <c r="IOY64" s="67"/>
      <c r="IOZ64" s="67"/>
      <c r="IPA64" s="67"/>
      <c r="IPB64" s="67"/>
      <c r="IPC64" s="67"/>
      <c r="IPD64" s="67"/>
      <c r="IPE64" s="67"/>
      <c r="IPF64" s="67"/>
      <c r="IPG64" s="67"/>
      <c r="IPH64" s="67"/>
      <c r="IPI64" s="67"/>
      <c r="IPJ64" s="67"/>
      <c r="IPK64" s="67"/>
      <c r="IPL64" s="67"/>
      <c r="IPM64" s="67"/>
      <c r="IPN64" s="67"/>
      <c r="IPO64" s="67"/>
      <c r="IPP64" s="67"/>
      <c r="IPQ64" s="67"/>
      <c r="IPR64" s="67"/>
      <c r="IPS64" s="67"/>
      <c r="IPT64" s="67"/>
      <c r="IPU64" s="67"/>
      <c r="IPV64" s="67"/>
      <c r="IPW64" s="67"/>
      <c r="IPX64" s="67"/>
      <c r="IPY64" s="67"/>
      <c r="IPZ64" s="67"/>
      <c r="IQA64" s="67"/>
      <c r="IQB64" s="67"/>
      <c r="IQC64" s="67"/>
      <c r="IQD64" s="67"/>
      <c r="IQE64" s="67"/>
      <c r="IQF64" s="67"/>
      <c r="IQG64" s="67"/>
      <c r="IQH64" s="67"/>
      <c r="IQI64" s="67"/>
      <c r="IQJ64" s="67"/>
      <c r="IQK64" s="67"/>
      <c r="IQL64" s="67"/>
      <c r="IQM64" s="67"/>
      <c r="IQN64" s="67"/>
      <c r="IQO64" s="67"/>
      <c r="IQP64" s="67"/>
      <c r="IQQ64" s="67"/>
      <c r="IQR64" s="67"/>
      <c r="IQS64" s="67"/>
      <c r="IQT64" s="67"/>
      <c r="IQU64" s="67"/>
      <c r="IQV64" s="67"/>
      <c r="IQW64" s="67"/>
      <c r="IQX64" s="67"/>
      <c r="IQY64" s="67"/>
      <c r="IQZ64" s="67"/>
      <c r="IRA64" s="67"/>
      <c r="IRB64" s="67"/>
      <c r="IRC64" s="67"/>
      <c r="IRD64" s="67"/>
      <c r="IRE64" s="67"/>
      <c r="IRF64" s="67"/>
      <c r="IRG64" s="67"/>
      <c r="IRH64" s="67"/>
      <c r="IRI64" s="67"/>
      <c r="IRJ64" s="67"/>
      <c r="IRK64" s="67"/>
      <c r="IRL64" s="67"/>
      <c r="IRM64" s="67"/>
      <c r="IRN64" s="67"/>
      <c r="IRO64" s="67"/>
      <c r="IRP64" s="67"/>
      <c r="IRQ64" s="67"/>
      <c r="IRR64" s="67"/>
      <c r="IRS64" s="67"/>
      <c r="IRT64" s="67"/>
      <c r="IRU64" s="67"/>
      <c r="IRV64" s="67"/>
      <c r="IRW64" s="67"/>
      <c r="IRX64" s="67"/>
      <c r="IRY64" s="67"/>
      <c r="IRZ64" s="67"/>
      <c r="ISA64" s="67"/>
      <c r="ISB64" s="67"/>
      <c r="ISC64" s="67"/>
      <c r="ISD64" s="67"/>
      <c r="ISE64" s="67"/>
      <c r="ISF64" s="67"/>
      <c r="ISG64" s="67"/>
      <c r="ISH64" s="67"/>
      <c r="ISI64" s="67"/>
      <c r="ISJ64" s="67"/>
      <c r="ISK64" s="67"/>
      <c r="ISL64" s="67"/>
      <c r="ISM64" s="67"/>
      <c r="ISN64" s="67"/>
      <c r="ISO64" s="67"/>
      <c r="ISP64" s="67"/>
      <c r="ISQ64" s="67"/>
      <c r="ISR64" s="67"/>
      <c r="ISS64" s="67"/>
      <c r="IST64" s="67"/>
      <c r="ISU64" s="67"/>
      <c r="ISV64" s="67"/>
      <c r="ISW64" s="67"/>
      <c r="ISX64" s="67"/>
      <c r="ISY64" s="67"/>
      <c r="ISZ64" s="67"/>
      <c r="ITA64" s="67"/>
      <c r="ITB64" s="67"/>
      <c r="ITC64" s="67"/>
      <c r="ITD64" s="67"/>
      <c r="ITE64" s="67"/>
      <c r="ITF64" s="67"/>
      <c r="ITG64" s="67"/>
      <c r="ITH64" s="67"/>
      <c r="ITI64" s="67"/>
      <c r="ITJ64" s="67"/>
      <c r="ITK64" s="67"/>
      <c r="ITL64" s="67"/>
      <c r="ITM64" s="67"/>
      <c r="ITN64" s="67"/>
      <c r="ITO64" s="67"/>
      <c r="ITP64" s="67"/>
      <c r="ITQ64" s="67"/>
      <c r="ITR64" s="67"/>
      <c r="ITS64" s="67"/>
      <c r="ITT64" s="67"/>
      <c r="ITU64" s="67"/>
      <c r="ITV64" s="67"/>
      <c r="ITW64" s="67"/>
      <c r="ITX64" s="67"/>
      <c r="ITY64" s="67"/>
      <c r="ITZ64" s="67"/>
      <c r="IUA64" s="67"/>
      <c r="IUB64" s="67"/>
      <c r="IUC64" s="67"/>
      <c r="IUD64" s="67"/>
      <c r="IUE64" s="67"/>
      <c r="IUF64" s="67"/>
      <c r="IUG64" s="67"/>
      <c r="IUH64" s="67"/>
      <c r="IUI64" s="67"/>
      <c r="IUJ64" s="67"/>
      <c r="IUK64" s="67"/>
      <c r="IUL64" s="67"/>
      <c r="IUM64" s="67"/>
      <c r="IUN64" s="67"/>
      <c r="IUO64" s="67"/>
      <c r="IUP64" s="67"/>
      <c r="IUQ64" s="67"/>
      <c r="IUR64" s="67"/>
      <c r="IUS64" s="67"/>
      <c r="IUT64" s="67"/>
      <c r="IUU64" s="67"/>
      <c r="IUV64" s="67"/>
      <c r="IUW64" s="67"/>
      <c r="IUX64" s="67"/>
      <c r="IUY64" s="67"/>
      <c r="IUZ64" s="67"/>
      <c r="IVA64" s="67"/>
      <c r="IVB64" s="67"/>
      <c r="IVC64" s="67"/>
      <c r="IVD64" s="67"/>
      <c r="IVE64" s="67"/>
      <c r="IVF64" s="67"/>
      <c r="IVG64" s="67"/>
      <c r="IVH64" s="67"/>
      <c r="IVI64" s="67"/>
      <c r="IVJ64" s="67"/>
      <c r="IVK64" s="67"/>
      <c r="IVL64" s="67"/>
      <c r="IVM64" s="67"/>
      <c r="IVN64" s="67"/>
      <c r="IVO64" s="67"/>
      <c r="IVP64" s="67"/>
      <c r="IVQ64" s="67"/>
      <c r="IVR64" s="67"/>
      <c r="IVS64" s="67"/>
      <c r="IVT64" s="67"/>
      <c r="IVU64" s="67"/>
      <c r="IVV64" s="67"/>
      <c r="IVW64" s="67"/>
      <c r="IVX64" s="67"/>
      <c r="IVY64" s="67"/>
      <c r="IVZ64" s="67"/>
      <c r="IWA64" s="67"/>
      <c r="IWB64" s="67"/>
      <c r="IWC64" s="67"/>
      <c r="IWD64" s="67"/>
      <c r="IWE64" s="67"/>
      <c r="IWF64" s="67"/>
      <c r="IWG64" s="67"/>
      <c r="IWH64" s="67"/>
      <c r="IWI64" s="67"/>
      <c r="IWJ64" s="67"/>
      <c r="IWK64" s="67"/>
      <c r="IWL64" s="67"/>
      <c r="IWM64" s="67"/>
      <c r="IWN64" s="67"/>
      <c r="IWO64" s="67"/>
      <c r="IWP64" s="67"/>
      <c r="IWQ64" s="67"/>
      <c r="IWR64" s="67"/>
      <c r="IWS64" s="67"/>
      <c r="IWT64" s="67"/>
      <c r="IWU64" s="67"/>
      <c r="IWV64" s="67"/>
      <c r="IWW64" s="67"/>
      <c r="IWX64" s="67"/>
      <c r="IWY64" s="67"/>
      <c r="IWZ64" s="67"/>
      <c r="IXA64" s="67"/>
      <c r="IXB64" s="67"/>
      <c r="IXC64" s="67"/>
      <c r="IXD64" s="67"/>
      <c r="IXE64" s="67"/>
      <c r="IXF64" s="67"/>
      <c r="IXG64" s="67"/>
      <c r="IXH64" s="67"/>
      <c r="IXI64" s="67"/>
      <c r="IXJ64" s="67"/>
      <c r="IXK64" s="67"/>
      <c r="IXL64" s="67"/>
      <c r="IXM64" s="67"/>
      <c r="IXN64" s="67"/>
      <c r="IXO64" s="67"/>
      <c r="IXP64" s="67"/>
      <c r="IXQ64" s="67"/>
      <c r="IXR64" s="67"/>
      <c r="IXS64" s="67"/>
      <c r="IXT64" s="67"/>
      <c r="IXU64" s="67"/>
      <c r="IXV64" s="67"/>
      <c r="IXW64" s="67"/>
      <c r="IXX64" s="67"/>
      <c r="IXY64" s="67"/>
      <c r="IXZ64" s="67"/>
      <c r="IYA64" s="67"/>
      <c r="IYB64" s="67"/>
      <c r="IYC64" s="67"/>
      <c r="IYD64" s="67"/>
      <c r="IYE64" s="67"/>
      <c r="IYF64" s="67"/>
      <c r="IYG64" s="67"/>
      <c r="IYH64" s="67"/>
      <c r="IYI64" s="67"/>
      <c r="IYJ64" s="67"/>
      <c r="IYK64" s="67"/>
      <c r="IYL64" s="67"/>
      <c r="IYM64" s="67"/>
      <c r="IYN64" s="67"/>
      <c r="IYO64" s="67"/>
      <c r="IYP64" s="67"/>
      <c r="IYQ64" s="67"/>
      <c r="IYR64" s="67"/>
      <c r="IYS64" s="67"/>
      <c r="IYT64" s="67"/>
      <c r="IYU64" s="67"/>
      <c r="IYV64" s="67"/>
      <c r="IYW64" s="67"/>
      <c r="IYX64" s="67"/>
      <c r="IYY64" s="67"/>
      <c r="IYZ64" s="67"/>
      <c r="IZA64" s="67"/>
      <c r="IZB64" s="67"/>
      <c r="IZC64" s="67"/>
      <c r="IZD64" s="67"/>
      <c r="IZE64" s="67"/>
      <c r="IZF64" s="67"/>
      <c r="IZG64" s="67"/>
      <c r="IZH64" s="67"/>
      <c r="IZI64" s="67"/>
      <c r="IZJ64" s="67"/>
      <c r="IZK64" s="67"/>
      <c r="IZL64" s="67"/>
      <c r="IZM64" s="67"/>
      <c r="IZN64" s="67"/>
      <c r="IZO64" s="67"/>
      <c r="IZP64" s="67"/>
      <c r="IZQ64" s="67"/>
      <c r="IZR64" s="67"/>
      <c r="IZS64" s="67"/>
      <c r="IZT64" s="67"/>
      <c r="IZU64" s="67"/>
      <c r="IZV64" s="67"/>
      <c r="IZW64" s="67"/>
      <c r="IZX64" s="67"/>
      <c r="IZY64" s="67"/>
      <c r="IZZ64" s="67"/>
      <c r="JAA64" s="67"/>
      <c r="JAB64" s="67"/>
      <c r="JAC64" s="67"/>
      <c r="JAD64" s="67"/>
      <c r="JAE64" s="67"/>
      <c r="JAF64" s="67"/>
      <c r="JAG64" s="67"/>
      <c r="JAH64" s="67"/>
      <c r="JAI64" s="67"/>
      <c r="JAJ64" s="67"/>
      <c r="JAK64" s="67"/>
      <c r="JAL64" s="67"/>
      <c r="JAM64" s="67"/>
      <c r="JAN64" s="67"/>
      <c r="JAO64" s="67"/>
      <c r="JAP64" s="67"/>
      <c r="JAQ64" s="67"/>
      <c r="JAR64" s="67"/>
      <c r="JAS64" s="67"/>
      <c r="JAT64" s="67"/>
      <c r="JAU64" s="67"/>
      <c r="JAV64" s="67"/>
      <c r="JAW64" s="67"/>
      <c r="JAX64" s="67"/>
      <c r="JAY64" s="67"/>
      <c r="JAZ64" s="67"/>
      <c r="JBA64" s="67"/>
      <c r="JBB64" s="67"/>
      <c r="JBC64" s="67"/>
      <c r="JBD64" s="67"/>
      <c r="JBE64" s="67"/>
      <c r="JBF64" s="67"/>
      <c r="JBG64" s="67"/>
      <c r="JBH64" s="67"/>
      <c r="JBI64" s="67"/>
      <c r="JBJ64" s="67"/>
      <c r="JBK64" s="67"/>
      <c r="JBL64" s="67"/>
      <c r="JBM64" s="67"/>
      <c r="JBN64" s="67"/>
      <c r="JBO64" s="67"/>
      <c r="JBP64" s="67"/>
      <c r="JBQ64" s="67"/>
      <c r="JBR64" s="67"/>
      <c r="JBS64" s="67"/>
      <c r="JBT64" s="67"/>
      <c r="JBU64" s="67"/>
      <c r="JBV64" s="67"/>
      <c r="JBW64" s="67"/>
      <c r="JBX64" s="67"/>
      <c r="JBY64" s="67"/>
      <c r="JBZ64" s="67"/>
      <c r="JCA64" s="67"/>
      <c r="JCB64" s="67"/>
      <c r="JCC64" s="67"/>
      <c r="JCD64" s="67"/>
      <c r="JCE64" s="67"/>
      <c r="JCF64" s="67"/>
      <c r="JCG64" s="67"/>
      <c r="JCH64" s="67"/>
      <c r="JCI64" s="67"/>
      <c r="JCJ64" s="67"/>
      <c r="JCK64" s="67"/>
      <c r="JCL64" s="67"/>
      <c r="JCM64" s="67"/>
      <c r="JCN64" s="67"/>
      <c r="JCO64" s="67"/>
      <c r="JCP64" s="67"/>
      <c r="JCQ64" s="67"/>
      <c r="JCR64" s="67"/>
      <c r="JCS64" s="67"/>
      <c r="JCT64" s="67"/>
      <c r="JCU64" s="67"/>
      <c r="JCV64" s="67"/>
      <c r="JCW64" s="67"/>
      <c r="JCX64" s="67"/>
      <c r="JCY64" s="67"/>
      <c r="JCZ64" s="67"/>
      <c r="JDA64" s="67"/>
      <c r="JDB64" s="67"/>
      <c r="JDC64" s="67"/>
      <c r="JDD64" s="67"/>
      <c r="JDE64" s="67"/>
      <c r="JDF64" s="67"/>
      <c r="JDG64" s="67"/>
      <c r="JDH64" s="67"/>
      <c r="JDI64" s="67"/>
      <c r="JDJ64" s="67"/>
      <c r="JDK64" s="67"/>
      <c r="JDL64" s="67"/>
      <c r="JDM64" s="67"/>
      <c r="JDN64" s="67"/>
      <c r="JDO64" s="67"/>
      <c r="JDP64" s="67"/>
      <c r="JDQ64" s="67"/>
      <c r="JDR64" s="67"/>
      <c r="JDS64" s="67"/>
      <c r="JDT64" s="67"/>
      <c r="JDU64" s="67"/>
      <c r="JDV64" s="67"/>
      <c r="JDW64" s="67"/>
      <c r="JDX64" s="67"/>
      <c r="JDY64" s="67"/>
      <c r="JDZ64" s="67"/>
      <c r="JEA64" s="67"/>
      <c r="JEB64" s="67"/>
      <c r="JEC64" s="67"/>
      <c r="JED64" s="67"/>
      <c r="JEE64" s="67"/>
      <c r="JEF64" s="67"/>
      <c r="JEG64" s="67"/>
      <c r="JEH64" s="67"/>
      <c r="JEI64" s="67"/>
      <c r="JEJ64" s="67"/>
      <c r="JEK64" s="67"/>
      <c r="JEL64" s="67"/>
      <c r="JEM64" s="67"/>
      <c r="JEN64" s="67"/>
      <c r="JEO64" s="67"/>
      <c r="JEP64" s="67"/>
      <c r="JEQ64" s="67"/>
      <c r="JER64" s="67"/>
      <c r="JES64" s="67"/>
      <c r="JET64" s="67"/>
      <c r="JEU64" s="67"/>
      <c r="JEV64" s="67"/>
      <c r="JEW64" s="67"/>
      <c r="JEX64" s="67"/>
      <c r="JEY64" s="67"/>
      <c r="JEZ64" s="67"/>
      <c r="JFA64" s="67"/>
      <c r="JFB64" s="67"/>
      <c r="JFC64" s="67"/>
      <c r="JFD64" s="67"/>
      <c r="JFE64" s="67"/>
      <c r="JFF64" s="67"/>
      <c r="JFG64" s="67"/>
      <c r="JFH64" s="67"/>
      <c r="JFI64" s="67"/>
      <c r="JFJ64" s="67"/>
      <c r="JFK64" s="67"/>
      <c r="JFL64" s="67"/>
      <c r="JFM64" s="67"/>
      <c r="JFN64" s="67"/>
      <c r="JFO64" s="67"/>
      <c r="JFP64" s="67"/>
      <c r="JFQ64" s="67"/>
      <c r="JFR64" s="67"/>
      <c r="JFS64" s="67"/>
      <c r="JFT64" s="67"/>
      <c r="JFU64" s="67"/>
      <c r="JFV64" s="67"/>
      <c r="JFW64" s="67"/>
      <c r="JFX64" s="67"/>
      <c r="JFY64" s="67"/>
      <c r="JFZ64" s="67"/>
      <c r="JGA64" s="67"/>
      <c r="JGB64" s="67"/>
      <c r="JGC64" s="67"/>
      <c r="JGD64" s="67"/>
      <c r="JGE64" s="67"/>
      <c r="JGF64" s="67"/>
      <c r="JGG64" s="67"/>
      <c r="JGH64" s="67"/>
      <c r="JGI64" s="67"/>
      <c r="JGJ64" s="67"/>
      <c r="JGK64" s="67"/>
      <c r="JGL64" s="67"/>
      <c r="JGM64" s="67"/>
      <c r="JGN64" s="67"/>
      <c r="JGO64" s="67"/>
      <c r="JGP64" s="67"/>
      <c r="JGQ64" s="67"/>
      <c r="JGR64" s="67"/>
      <c r="JGS64" s="67"/>
      <c r="JGT64" s="67"/>
      <c r="JGU64" s="67"/>
      <c r="JGV64" s="67"/>
      <c r="JGW64" s="67"/>
      <c r="JGX64" s="67"/>
      <c r="JGY64" s="67"/>
      <c r="JGZ64" s="67"/>
      <c r="JHA64" s="67"/>
      <c r="JHB64" s="67"/>
      <c r="JHC64" s="67"/>
      <c r="JHD64" s="67"/>
      <c r="JHE64" s="67"/>
      <c r="JHF64" s="67"/>
      <c r="JHG64" s="67"/>
      <c r="JHH64" s="67"/>
      <c r="JHI64" s="67"/>
      <c r="JHJ64" s="67"/>
      <c r="JHK64" s="67"/>
      <c r="JHL64" s="67"/>
      <c r="JHM64" s="67"/>
      <c r="JHN64" s="67"/>
      <c r="JHO64" s="67"/>
      <c r="JHP64" s="67"/>
      <c r="JHQ64" s="67"/>
      <c r="JHR64" s="67"/>
      <c r="JHS64" s="67"/>
      <c r="JHT64" s="67"/>
      <c r="JHU64" s="67"/>
      <c r="JHV64" s="67"/>
      <c r="JHW64" s="67"/>
      <c r="JHX64" s="67"/>
      <c r="JHY64" s="67"/>
      <c r="JHZ64" s="67"/>
      <c r="JIA64" s="67"/>
      <c r="JIB64" s="67"/>
      <c r="JIC64" s="67"/>
      <c r="JID64" s="67"/>
      <c r="JIE64" s="67"/>
      <c r="JIF64" s="67"/>
      <c r="JIG64" s="67"/>
      <c r="JIH64" s="67"/>
      <c r="JII64" s="67"/>
      <c r="JIJ64" s="67"/>
      <c r="JIK64" s="67"/>
      <c r="JIL64" s="67"/>
      <c r="JIM64" s="67"/>
      <c r="JIN64" s="67"/>
      <c r="JIO64" s="67"/>
      <c r="JIP64" s="67"/>
      <c r="JIQ64" s="67"/>
      <c r="JIR64" s="67"/>
      <c r="JIS64" s="67"/>
      <c r="JIT64" s="67"/>
      <c r="JIU64" s="67"/>
      <c r="JIV64" s="67"/>
      <c r="JIW64" s="67"/>
      <c r="JIX64" s="67"/>
      <c r="JIY64" s="67"/>
      <c r="JIZ64" s="67"/>
      <c r="JJA64" s="67"/>
      <c r="JJB64" s="67"/>
      <c r="JJC64" s="67"/>
      <c r="JJD64" s="67"/>
      <c r="JJE64" s="67"/>
      <c r="JJF64" s="67"/>
      <c r="JJG64" s="67"/>
      <c r="JJH64" s="67"/>
      <c r="JJI64" s="67"/>
      <c r="JJJ64" s="67"/>
      <c r="JJK64" s="67"/>
      <c r="JJL64" s="67"/>
      <c r="JJM64" s="67"/>
      <c r="JJN64" s="67"/>
      <c r="JJO64" s="67"/>
      <c r="JJP64" s="67"/>
      <c r="JJQ64" s="67"/>
      <c r="JJR64" s="67"/>
      <c r="JJS64" s="67"/>
      <c r="JJT64" s="67"/>
      <c r="JJU64" s="67"/>
      <c r="JJV64" s="67"/>
      <c r="JJW64" s="67"/>
      <c r="JJX64" s="67"/>
      <c r="JJY64" s="67"/>
      <c r="JJZ64" s="67"/>
      <c r="JKA64" s="67"/>
      <c r="JKB64" s="67"/>
      <c r="JKC64" s="67"/>
      <c r="JKD64" s="67"/>
      <c r="JKE64" s="67"/>
      <c r="JKF64" s="67"/>
      <c r="JKG64" s="67"/>
      <c r="JKH64" s="67"/>
      <c r="JKI64" s="67"/>
      <c r="JKJ64" s="67"/>
      <c r="JKK64" s="67"/>
      <c r="JKL64" s="67"/>
      <c r="JKM64" s="67"/>
      <c r="JKN64" s="67"/>
      <c r="JKO64" s="67"/>
      <c r="JKP64" s="67"/>
      <c r="JKQ64" s="67"/>
      <c r="JKR64" s="67"/>
      <c r="JKS64" s="67"/>
      <c r="JKT64" s="67"/>
      <c r="JKU64" s="67"/>
      <c r="JKV64" s="67"/>
      <c r="JKW64" s="67"/>
      <c r="JKX64" s="67"/>
      <c r="JKY64" s="67"/>
      <c r="JKZ64" s="67"/>
      <c r="JLA64" s="67"/>
      <c r="JLB64" s="67"/>
      <c r="JLC64" s="67"/>
      <c r="JLD64" s="67"/>
      <c r="JLE64" s="67"/>
      <c r="JLF64" s="67"/>
      <c r="JLG64" s="67"/>
      <c r="JLH64" s="67"/>
      <c r="JLI64" s="67"/>
      <c r="JLJ64" s="67"/>
      <c r="JLK64" s="67"/>
      <c r="JLL64" s="67"/>
      <c r="JLM64" s="67"/>
      <c r="JLN64" s="67"/>
      <c r="JLO64" s="67"/>
      <c r="JLP64" s="67"/>
      <c r="JLQ64" s="67"/>
      <c r="JLR64" s="67"/>
      <c r="JLS64" s="67"/>
      <c r="JLT64" s="67"/>
      <c r="JLU64" s="67"/>
      <c r="JLV64" s="67"/>
      <c r="JLW64" s="67"/>
      <c r="JLX64" s="67"/>
      <c r="JLY64" s="67"/>
      <c r="JLZ64" s="67"/>
      <c r="JMA64" s="67"/>
      <c r="JMB64" s="67"/>
      <c r="JMC64" s="67"/>
      <c r="JMD64" s="67"/>
      <c r="JME64" s="67"/>
      <c r="JMF64" s="67"/>
      <c r="JMG64" s="67"/>
      <c r="JMH64" s="67"/>
      <c r="JMI64" s="67"/>
      <c r="JMJ64" s="67"/>
      <c r="JMK64" s="67"/>
      <c r="JML64" s="67"/>
      <c r="JMM64" s="67"/>
      <c r="JMN64" s="67"/>
      <c r="JMO64" s="67"/>
      <c r="JMP64" s="67"/>
      <c r="JMQ64" s="67"/>
      <c r="JMR64" s="67"/>
      <c r="JMS64" s="67"/>
      <c r="JMT64" s="67"/>
      <c r="JMU64" s="67"/>
      <c r="JMV64" s="67"/>
      <c r="JMW64" s="67"/>
      <c r="JMX64" s="67"/>
      <c r="JMY64" s="67"/>
      <c r="JMZ64" s="67"/>
      <c r="JNA64" s="67"/>
      <c r="JNB64" s="67"/>
      <c r="JNC64" s="67"/>
      <c r="JND64" s="67"/>
      <c r="JNE64" s="67"/>
      <c r="JNF64" s="67"/>
      <c r="JNG64" s="67"/>
      <c r="JNH64" s="67"/>
      <c r="JNI64" s="67"/>
      <c r="JNJ64" s="67"/>
      <c r="JNK64" s="67"/>
      <c r="JNL64" s="67"/>
      <c r="JNM64" s="67"/>
      <c r="JNN64" s="67"/>
      <c r="JNO64" s="67"/>
      <c r="JNP64" s="67"/>
      <c r="JNQ64" s="67"/>
      <c r="JNR64" s="67"/>
      <c r="JNS64" s="67"/>
      <c r="JNT64" s="67"/>
      <c r="JNU64" s="67"/>
      <c r="JNV64" s="67"/>
      <c r="JNW64" s="67"/>
      <c r="JNX64" s="67"/>
      <c r="JNY64" s="67"/>
      <c r="JNZ64" s="67"/>
      <c r="JOA64" s="67"/>
      <c r="JOB64" s="67"/>
      <c r="JOC64" s="67"/>
      <c r="JOD64" s="67"/>
      <c r="JOE64" s="67"/>
      <c r="JOF64" s="67"/>
      <c r="JOG64" s="67"/>
      <c r="JOH64" s="67"/>
      <c r="JOI64" s="67"/>
      <c r="JOJ64" s="67"/>
      <c r="JOK64" s="67"/>
      <c r="JOL64" s="67"/>
      <c r="JOM64" s="67"/>
      <c r="JON64" s="67"/>
      <c r="JOO64" s="67"/>
      <c r="JOP64" s="67"/>
      <c r="JOQ64" s="67"/>
      <c r="JOR64" s="67"/>
      <c r="JOS64" s="67"/>
      <c r="JOT64" s="67"/>
      <c r="JOU64" s="67"/>
      <c r="JOV64" s="67"/>
      <c r="JOW64" s="67"/>
      <c r="JOX64" s="67"/>
      <c r="JOY64" s="67"/>
      <c r="JOZ64" s="67"/>
      <c r="JPA64" s="67"/>
      <c r="JPB64" s="67"/>
      <c r="JPC64" s="67"/>
      <c r="JPD64" s="67"/>
      <c r="JPE64" s="67"/>
      <c r="JPF64" s="67"/>
      <c r="JPG64" s="67"/>
      <c r="JPH64" s="67"/>
      <c r="JPI64" s="67"/>
      <c r="JPJ64" s="67"/>
      <c r="JPK64" s="67"/>
      <c r="JPL64" s="67"/>
      <c r="JPM64" s="67"/>
      <c r="JPN64" s="67"/>
      <c r="JPO64" s="67"/>
      <c r="JPP64" s="67"/>
      <c r="JPQ64" s="67"/>
      <c r="JPR64" s="67"/>
      <c r="JPS64" s="67"/>
      <c r="JPT64" s="67"/>
      <c r="JPU64" s="67"/>
      <c r="JPV64" s="67"/>
      <c r="JPW64" s="67"/>
      <c r="JPX64" s="67"/>
      <c r="JPY64" s="67"/>
      <c r="JPZ64" s="67"/>
      <c r="JQA64" s="67"/>
      <c r="JQB64" s="67"/>
      <c r="JQC64" s="67"/>
      <c r="JQD64" s="67"/>
      <c r="JQE64" s="67"/>
      <c r="JQF64" s="67"/>
      <c r="JQG64" s="67"/>
      <c r="JQH64" s="67"/>
      <c r="JQI64" s="67"/>
      <c r="JQJ64" s="67"/>
      <c r="JQK64" s="67"/>
      <c r="JQL64" s="67"/>
      <c r="JQM64" s="67"/>
      <c r="JQN64" s="67"/>
      <c r="JQO64" s="67"/>
      <c r="JQP64" s="67"/>
      <c r="JQQ64" s="67"/>
      <c r="JQR64" s="67"/>
      <c r="JQS64" s="67"/>
      <c r="JQT64" s="67"/>
      <c r="JQU64" s="67"/>
      <c r="JQV64" s="67"/>
      <c r="JQW64" s="67"/>
      <c r="JQX64" s="67"/>
      <c r="JQY64" s="67"/>
      <c r="JQZ64" s="67"/>
      <c r="JRA64" s="67"/>
      <c r="JRB64" s="67"/>
      <c r="JRC64" s="67"/>
      <c r="JRD64" s="67"/>
      <c r="JRE64" s="67"/>
      <c r="JRF64" s="67"/>
      <c r="JRG64" s="67"/>
      <c r="JRH64" s="67"/>
      <c r="JRI64" s="67"/>
      <c r="JRJ64" s="67"/>
      <c r="JRK64" s="67"/>
      <c r="JRL64" s="67"/>
      <c r="JRM64" s="67"/>
      <c r="JRN64" s="67"/>
      <c r="JRO64" s="67"/>
      <c r="JRP64" s="67"/>
      <c r="JRQ64" s="67"/>
      <c r="JRR64" s="67"/>
      <c r="JRS64" s="67"/>
      <c r="JRT64" s="67"/>
      <c r="JRU64" s="67"/>
      <c r="JRV64" s="67"/>
      <c r="JRW64" s="67"/>
      <c r="JRX64" s="67"/>
      <c r="JRY64" s="67"/>
      <c r="JRZ64" s="67"/>
      <c r="JSA64" s="67"/>
      <c r="JSB64" s="67"/>
      <c r="JSC64" s="67"/>
      <c r="JSD64" s="67"/>
      <c r="JSE64" s="67"/>
      <c r="JSF64" s="67"/>
      <c r="JSG64" s="67"/>
      <c r="JSH64" s="67"/>
      <c r="JSI64" s="67"/>
      <c r="JSJ64" s="67"/>
      <c r="JSK64" s="67"/>
      <c r="JSL64" s="67"/>
      <c r="JSM64" s="67"/>
      <c r="JSN64" s="67"/>
      <c r="JSO64" s="67"/>
      <c r="JSP64" s="67"/>
      <c r="JSQ64" s="67"/>
      <c r="JSR64" s="67"/>
      <c r="JSS64" s="67"/>
      <c r="JST64" s="67"/>
      <c r="JSU64" s="67"/>
      <c r="JSV64" s="67"/>
      <c r="JSW64" s="67"/>
      <c r="JSX64" s="67"/>
      <c r="JSY64" s="67"/>
      <c r="JSZ64" s="67"/>
      <c r="JTA64" s="67"/>
      <c r="JTB64" s="67"/>
      <c r="JTC64" s="67"/>
      <c r="JTD64" s="67"/>
      <c r="JTE64" s="67"/>
      <c r="JTF64" s="67"/>
      <c r="JTG64" s="67"/>
      <c r="JTH64" s="67"/>
      <c r="JTI64" s="67"/>
      <c r="JTJ64" s="67"/>
      <c r="JTK64" s="67"/>
      <c r="JTL64" s="67"/>
      <c r="JTM64" s="67"/>
      <c r="JTN64" s="67"/>
      <c r="JTO64" s="67"/>
      <c r="JTP64" s="67"/>
      <c r="JTQ64" s="67"/>
      <c r="JTR64" s="67"/>
      <c r="JTS64" s="67"/>
      <c r="JTT64" s="67"/>
      <c r="JTU64" s="67"/>
      <c r="JTV64" s="67"/>
      <c r="JTW64" s="67"/>
      <c r="JTX64" s="67"/>
      <c r="JTY64" s="67"/>
      <c r="JTZ64" s="67"/>
      <c r="JUA64" s="67"/>
      <c r="JUB64" s="67"/>
      <c r="JUC64" s="67"/>
      <c r="JUD64" s="67"/>
      <c r="JUE64" s="67"/>
      <c r="JUF64" s="67"/>
      <c r="JUG64" s="67"/>
      <c r="JUH64" s="67"/>
      <c r="JUI64" s="67"/>
      <c r="JUJ64" s="67"/>
      <c r="JUK64" s="67"/>
      <c r="JUL64" s="67"/>
      <c r="JUM64" s="67"/>
      <c r="JUN64" s="67"/>
      <c r="JUO64" s="67"/>
      <c r="JUP64" s="67"/>
      <c r="JUQ64" s="67"/>
      <c r="JUR64" s="67"/>
      <c r="JUS64" s="67"/>
      <c r="JUT64" s="67"/>
      <c r="JUU64" s="67"/>
      <c r="JUV64" s="67"/>
      <c r="JUW64" s="67"/>
      <c r="JUX64" s="67"/>
      <c r="JUY64" s="67"/>
      <c r="JUZ64" s="67"/>
      <c r="JVA64" s="67"/>
      <c r="JVB64" s="67"/>
      <c r="JVC64" s="67"/>
      <c r="JVD64" s="67"/>
      <c r="JVE64" s="67"/>
      <c r="JVF64" s="67"/>
      <c r="JVG64" s="67"/>
      <c r="JVH64" s="67"/>
      <c r="JVI64" s="67"/>
      <c r="JVJ64" s="67"/>
      <c r="JVK64" s="67"/>
      <c r="JVL64" s="67"/>
      <c r="JVM64" s="67"/>
      <c r="JVN64" s="67"/>
      <c r="JVO64" s="67"/>
      <c r="JVP64" s="67"/>
      <c r="JVQ64" s="67"/>
      <c r="JVR64" s="67"/>
      <c r="JVS64" s="67"/>
      <c r="JVT64" s="67"/>
      <c r="JVU64" s="67"/>
      <c r="JVV64" s="67"/>
      <c r="JVW64" s="67"/>
      <c r="JVX64" s="67"/>
      <c r="JVY64" s="67"/>
      <c r="JVZ64" s="67"/>
      <c r="JWA64" s="67"/>
      <c r="JWB64" s="67"/>
      <c r="JWC64" s="67"/>
      <c r="JWD64" s="67"/>
      <c r="JWE64" s="67"/>
      <c r="JWF64" s="67"/>
      <c r="JWG64" s="67"/>
      <c r="JWH64" s="67"/>
      <c r="JWI64" s="67"/>
      <c r="JWJ64" s="67"/>
      <c r="JWK64" s="67"/>
      <c r="JWL64" s="67"/>
      <c r="JWM64" s="67"/>
      <c r="JWN64" s="67"/>
      <c r="JWO64" s="67"/>
      <c r="JWP64" s="67"/>
      <c r="JWQ64" s="67"/>
      <c r="JWR64" s="67"/>
      <c r="JWS64" s="67"/>
      <c r="JWT64" s="67"/>
      <c r="JWU64" s="67"/>
      <c r="JWV64" s="67"/>
      <c r="JWW64" s="67"/>
      <c r="JWX64" s="67"/>
      <c r="JWY64" s="67"/>
      <c r="JWZ64" s="67"/>
      <c r="JXA64" s="67"/>
      <c r="JXB64" s="67"/>
      <c r="JXC64" s="67"/>
      <c r="JXD64" s="67"/>
      <c r="JXE64" s="67"/>
      <c r="JXF64" s="67"/>
      <c r="JXG64" s="67"/>
      <c r="JXH64" s="67"/>
      <c r="JXI64" s="67"/>
      <c r="JXJ64" s="67"/>
      <c r="JXK64" s="67"/>
      <c r="JXL64" s="67"/>
      <c r="JXM64" s="67"/>
      <c r="JXN64" s="67"/>
      <c r="JXO64" s="67"/>
      <c r="JXP64" s="67"/>
      <c r="JXQ64" s="67"/>
      <c r="JXR64" s="67"/>
      <c r="JXS64" s="67"/>
      <c r="JXT64" s="67"/>
      <c r="JXU64" s="67"/>
      <c r="JXV64" s="67"/>
      <c r="JXW64" s="67"/>
      <c r="JXX64" s="67"/>
      <c r="JXY64" s="67"/>
      <c r="JXZ64" s="67"/>
      <c r="JYA64" s="67"/>
      <c r="JYB64" s="67"/>
      <c r="JYC64" s="67"/>
      <c r="JYD64" s="67"/>
      <c r="JYE64" s="67"/>
      <c r="JYF64" s="67"/>
      <c r="JYG64" s="67"/>
      <c r="JYH64" s="67"/>
      <c r="JYI64" s="67"/>
      <c r="JYJ64" s="67"/>
      <c r="JYK64" s="67"/>
      <c r="JYL64" s="67"/>
      <c r="JYM64" s="67"/>
      <c r="JYN64" s="67"/>
      <c r="JYO64" s="67"/>
      <c r="JYP64" s="67"/>
      <c r="JYQ64" s="67"/>
      <c r="JYR64" s="67"/>
      <c r="JYS64" s="67"/>
      <c r="JYT64" s="67"/>
      <c r="JYU64" s="67"/>
      <c r="JYV64" s="67"/>
      <c r="JYW64" s="67"/>
      <c r="JYX64" s="67"/>
      <c r="JYY64" s="67"/>
      <c r="JYZ64" s="67"/>
      <c r="JZA64" s="67"/>
      <c r="JZB64" s="67"/>
      <c r="JZC64" s="67"/>
      <c r="JZD64" s="67"/>
      <c r="JZE64" s="67"/>
      <c r="JZF64" s="67"/>
      <c r="JZG64" s="67"/>
      <c r="JZH64" s="67"/>
      <c r="JZI64" s="67"/>
      <c r="JZJ64" s="67"/>
      <c r="JZK64" s="67"/>
      <c r="JZL64" s="67"/>
      <c r="JZM64" s="67"/>
      <c r="JZN64" s="67"/>
      <c r="JZO64" s="67"/>
      <c r="JZP64" s="67"/>
      <c r="JZQ64" s="67"/>
      <c r="JZR64" s="67"/>
      <c r="JZS64" s="67"/>
      <c r="JZT64" s="67"/>
      <c r="JZU64" s="67"/>
      <c r="JZV64" s="67"/>
      <c r="JZW64" s="67"/>
      <c r="JZX64" s="67"/>
      <c r="JZY64" s="67"/>
      <c r="JZZ64" s="67"/>
      <c r="KAA64" s="67"/>
      <c r="KAB64" s="67"/>
      <c r="KAC64" s="67"/>
      <c r="KAD64" s="67"/>
      <c r="KAE64" s="67"/>
      <c r="KAF64" s="67"/>
      <c r="KAG64" s="67"/>
      <c r="KAH64" s="67"/>
      <c r="KAI64" s="67"/>
      <c r="KAJ64" s="67"/>
      <c r="KAK64" s="67"/>
      <c r="KAL64" s="67"/>
      <c r="KAM64" s="67"/>
      <c r="KAN64" s="67"/>
      <c r="KAO64" s="67"/>
      <c r="KAP64" s="67"/>
      <c r="KAQ64" s="67"/>
      <c r="KAR64" s="67"/>
      <c r="KAS64" s="67"/>
      <c r="KAT64" s="67"/>
      <c r="KAU64" s="67"/>
      <c r="KAV64" s="67"/>
      <c r="KAW64" s="67"/>
      <c r="KAX64" s="67"/>
      <c r="KAY64" s="67"/>
      <c r="KAZ64" s="67"/>
      <c r="KBA64" s="67"/>
      <c r="KBB64" s="67"/>
      <c r="KBC64" s="67"/>
      <c r="KBD64" s="67"/>
      <c r="KBE64" s="67"/>
      <c r="KBF64" s="67"/>
      <c r="KBG64" s="67"/>
      <c r="KBH64" s="67"/>
      <c r="KBI64" s="67"/>
      <c r="KBJ64" s="67"/>
      <c r="KBK64" s="67"/>
      <c r="KBL64" s="67"/>
      <c r="KBM64" s="67"/>
      <c r="KBN64" s="67"/>
      <c r="KBO64" s="67"/>
      <c r="KBP64" s="67"/>
      <c r="KBQ64" s="67"/>
      <c r="KBR64" s="67"/>
      <c r="KBS64" s="67"/>
      <c r="KBT64" s="67"/>
      <c r="KBU64" s="67"/>
      <c r="KBV64" s="67"/>
      <c r="KBW64" s="67"/>
      <c r="KBX64" s="67"/>
      <c r="KBY64" s="67"/>
      <c r="KBZ64" s="67"/>
      <c r="KCA64" s="67"/>
      <c r="KCB64" s="67"/>
      <c r="KCC64" s="67"/>
      <c r="KCD64" s="67"/>
      <c r="KCE64" s="67"/>
      <c r="KCF64" s="67"/>
      <c r="KCG64" s="67"/>
      <c r="KCH64" s="67"/>
      <c r="KCI64" s="67"/>
      <c r="KCJ64" s="67"/>
      <c r="KCK64" s="67"/>
      <c r="KCL64" s="67"/>
      <c r="KCM64" s="67"/>
      <c r="KCN64" s="67"/>
      <c r="KCO64" s="67"/>
      <c r="KCP64" s="67"/>
      <c r="KCQ64" s="67"/>
      <c r="KCR64" s="67"/>
      <c r="KCS64" s="67"/>
      <c r="KCT64" s="67"/>
      <c r="KCU64" s="67"/>
      <c r="KCV64" s="67"/>
      <c r="KCW64" s="67"/>
      <c r="KCX64" s="67"/>
      <c r="KCY64" s="67"/>
      <c r="KCZ64" s="67"/>
      <c r="KDA64" s="67"/>
      <c r="KDB64" s="67"/>
      <c r="KDC64" s="67"/>
      <c r="KDD64" s="67"/>
      <c r="KDE64" s="67"/>
      <c r="KDF64" s="67"/>
      <c r="KDG64" s="67"/>
      <c r="KDH64" s="67"/>
      <c r="KDI64" s="67"/>
      <c r="KDJ64" s="67"/>
      <c r="KDK64" s="67"/>
      <c r="KDL64" s="67"/>
      <c r="KDM64" s="67"/>
      <c r="KDN64" s="67"/>
      <c r="KDO64" s="67"/>
      <c r="KDP64" s="67"/>
      <c r="KDQ64" s="67"/>
      <c r="KDR64" s="67"/>
      <c r="KDS64" s="67"/>
      <c r="KDT64" s="67"/>
      <c r="KDU64" s="67"/>
      <c r="KDV64" s="67"/>
      <c r="KDW64" s="67"/>
      <c r="KDX64" s="67"/>
      <c r="KDY64" s="67"/>
      <c r="KDZ64" s="67"/>
      <c r="KEA64" s="67"/>
      <c r="KEB64" s="67"/>
      <c r="KEC64" s="67"/>
      <c r="KED64" s="67"/>
      <c r="KEE64" s="67"/>
      <c r="KEF64" s="67"/>
      <c r="KEG64" s="67"/>
      <c r="KEH64" s="67"/>
      <c r="KEI64" s="67"/>
      <c r="KEJ64" s="67"/>
      <c r="KEK64" s="67"/>
      <c r="KEL64" s="67"/>
      <c r="KEM64" s="67"/>
      <c r="KEN64" s="67"/>
      <c r="KEO64" s="67"/>
      <c r="KEP64" s="67"/>
      <c r="KEQ64" s="67"/>
      <c r="KER64" s="67"/>
      <c r="KES64" s="67"/>
      <c r="KET64" s="67"/>
      <c r="KEU64" s="67"/>
      <c r="KEV64" s="67"/>
      <c r="KEW64" s="67"/>
      <c r="KEX64" s="67"/>
      <c r="KEY64" s="67"/>
      <c r="KEZ64" s="67"/>
      <c r="KFA64" s="67"/>
      <c r="KFB64" s="67"/>
      <c r="KFC64" s="67"/>
      <c r="KFD64" s="67"/>
      <c r="KFE64" s="67"/>
      <c r="KFF64" s="67"/>
      <c r="KFG64" s="67"/>
      <c r="KFH64" s="67"/>
      <c r="KFI64" s="67"/>
      <c r="KFJ64" s="67"/>
      <c r="KFK64" s="67"/>
      <c r="KFL64" s="67"/>
      <c r="KFM64" s="67"/>
      <c r="KFN64" s="67"/>
      <c r="KFO64" s="67"/>
      <c r="KFP64" s="67"/>
      <c r="KFQ64" s="67"/>
      <c r="KFR64" s="67"/>
      <c r="KFS64" s="67"/>
      <c r="KFT64" s="67"/>
      <c r="KFU64" s="67"/>
      <c r="KFV64" s="67"/>
      <c r="KFW64" s="67"/>
      <c r="KFX64" s="67"/>
      <c r="KFY64" s="67"/>
      <c r="KFZ64" s="67"/>
      <c r="KGA64" s="67"/>
      <c r="KGB64" s="67"/>
      <c r="KGC64" s="67"/>
      <c r="KGD64" s="67"/>
      <c r="KGE64" s="67"/>
      <c r="KGF64" s="67"/>
      <c r="KGG64" s="67"/>
      <c r="KGH64" s="67"/>
      <c r="KGI64" s="67"/>
      <c r="KGJ64" s="67"/>
      <c r="KGK64" s="67"/>
      <c r="KGL64" s="67"/>
      <c r="KGM64" s="67"/>
      <c r="KGN64" s="67"/>
      <c r="KGO64" s="67"/>
      <c r="KGP64" s="67"/>
      <c r="KGQ64" s="67"/>
      <c r="KGR64" s="67"/>
      <c r="KGS64" s="67"/>
      <c r="KGT64" s="67"/>
      <c r="KGU64" s="67"/>
      <c r="KGV64" s="67"/>
      <c r="KGW64" s="67"/>
      <c r="KGX64" s="67"/>
      <c r="KGY64" s="67"/>
      <c r="KGZ64" s="67"/>
      <c r="KHA64" s="67"/>
      <c r="KHB64" s="67"/>
      <c r="KHC64" s="67"/>
      <c r="KHD64" s="67"/>
      <c r="KHE64" s="67"/>
      <c r="KHF64" s="67"/>
      <c r="KHG64" s="67"/>
      <c r="KHH64" s="67"/>
      <c r="KHI64" s="67"/>
      <c r="KHJ64" s="67"/>
      <c r="KHK64" s="67"/>
      <c r="KHL64" s="67"/>
      <c r="KHM64" s="67"/>
      <c r="KHN64" s="67"/>
      <c r="KHO64" s="67"/>
      <c r="KHP64" s="67"/>
      <c r="KHQ64" s="67"/>
      <c r="KHR64" s="67"/>
      <c r="KHS64" s="67"/>
      <c r="KHT64" s="67"/>
      <c r="KHU64" s="67"/>
      <c r="KHV64" s="67"/>
      <c r="KHW64" s="67"/>
      <c r="KHX64" s="67"/>
      <c r="KHY64" s="67"/>
      <c r="KHZ64" s="67"/>
      <c r="KIA64" s="67"/>
      <c r="KIB64" s="67"/>
      <c r="KIC64" s="67"/>
      <c r="KID64" s="67"/>
      <c r="KIE64" s="67"/>
      <c r="KIF64" s="67"/>
      <c r="KIG64" s="67"/>
      <c r="KIH64" s="67"/>
      <c r="KII64" s="67"/>
      <c r="KIJ64" s="67"/>
      <c r="KIK64" s="67"/>
      <c r="KIL64" s="67"/>
      <c r="KIM64" s="67"/>
      <c r="KIN64" s="67"/>
      <c r="KIO64" s="67"/>
      <c r="KIP64" s="67"/>
      <c r="KIQ64" s="67"/>
      <c r="KIR64" s="67"/>
      <c r="KIS64" s="67"/>
      <c r="KIT64" s="67"/>
      <c r="KIU64" s="67"/>
      <c r="KIV64" s="67"/>
      <c r="KIW64" s="67"/>
      <c r="KIX64" s="67"/>
      <c r="KIY64" s="67"/>
      <c r="KIZ64" s="67"/>
      <c r="KJA64" s="67"/>
      <c r="KJB64" s="67"/>
      <c r="KJC64" s="67"/>
      <c r="KJD64" s="67"/>
      <c r="KJE64" s="67"/>
      <c r="KJF64" s="67"/>
      <c r="KJG64" s="67"/>
      <c r="KJH64" s="67"/>
      <c r="KJI64" s="67"/>
      <c r="KJJ64" s="67"/>
      <c r="KJK64" s="67"/>
      <c r="KJL64" s="67"/>
      <c r="KJM64" s="67"/>
      <c r="KJN64" s="67"/>
      <c r="KJO64" s="67"/>
      <c r="KJP64" s="67"/>
      <c r="KJQ64" s="67"/>
      <c r="KJR64" s="67"/>
      <c r="KJS64" s="67"/>
      <c r="KJT64" s="67"/>
      <c r="KJU64" s="67"/>
      <c r="KJV64" s="67"/>
      <c r="KJW64" s="67"/>
      <c r="KJX64" s="67"/>
      <c r="KJY64" s="67"/>
      <c r="KJZ64" s="67"/>
      <c r="KKA64" s="67"/>
      <c r="KKB64" s="67"/>
      <c r="KKC64" s="67"/>
      <c r="KKD64" s="67"/>
      <c r="KKE64" s="67"/>
      <c r="KKF64" s="67"/>
      <c r="KKG64" s="67"/>
      <c r="KKH64" s="67"/>
      <c r="KKI64" s="67"/>
      <c r="KKJ64" s="67"/>
      <c r="KKK64" s="67"/>
      <c r="KKL64" s="67"/>
      <c r="KKM64" s="67"/>
      <c r="KKN64" s="67"/>
      <c r="KKO64" s="67"/>
      <c r="KKP64" s="67"/>
      <c r="KKQ64" s="67"/>
      <c r="KKR64" s="67"/>
      <c r="KKS64" s="67"/>
      <c r="KKT64" s="67"/>
      <c r="KKU64" s="67"/>
      <c r="KKV64" s="67"/>
      <c r="KKW64" s="67"/>
      <c r="KKX64" s="67"/>
      <c r="KKY64" s="67"/>
      <c r="KKZ64" s="67"/>
      <c r="KLA64" s="67"/>
      <c r="KLB64" s="67"/>
      <c r="KLC64" s="67"/>
      <c r="KLD64" s="67"/>
      <c r="KLE64" s="67"/>
      <c r="KLF64" s="67"/>
      <c r="KLG64" s="67"/>
      <c r="KLH64" s="67"/>
      <c r="KLI64" s="67"/>
      <c r="KLJ64" s="67"/>
      <c r="KLK64" s="67"/>
      <c r="KLL64" s="67"/>
      <c r="KLM64" s="67"/>
      <c r="KLN64" s="67"/>
      <c r="KLO64" s="67"/>
      <c r="KLP64" s="67"/>
      <c r="KLQ64" s="67"/>
      <c r="KLR64" s="67"/>
      <c r="KLS64" s="67"/>
      <c r="KLT64" s="67"/>
      <c r="KLU64" s="67"/>
      <c r="KLV64" s="67"/>
      <c r="KLW64" s="67"/>
      <c r="KLX64" s="67"/>
      <c r="KLY64" s="67"/>
      <c r="KLZ64" s="67"/>
      <c r="KMA64" s="67"/>
      <c r="KMB64" s="67"/>
      <c r="KMC64" s="67"/>
      <c r="KMD64" s="67"/>
      <c r="KME64" s="67"/>
      <c r="KMF64" s="67"/>
      <c r="KMG64" s="67"/>
      <c r="KMH64" s="67"/>
      <c r="KMI64" s="67"/>
      <c r="KMJ64" s="67"/>
      <c r="KMK64" s="67"/>
      <c r="KML64" s="67"/>
      <c r="KMM64" s="67"/>
      <c r="KMN64" s="67"/>
      <c r="KMO64" s="67"/>
      <c r="KMP64" s="67"/>
      <c r="KMQ64" s="67"/>
      <c r="KMR64" s="67"/>
      <c r="KMS64" s="67"/>
      <c r="KMT64" s="67"/>
      <c r="KMU64" s="67"/>
      <c r="KMV64" s="67"/>
      <c r="KMW64" s="67"/>
      <c r="KMX64" s="67"/>
      <c r="KMY64" s="67"/>
      <c r="KMZ64" s="67"/>
      <c r="KNA64" s="67"/>
      <c r="KNB64" s="67"/>
      <c r="KNC64" s="67"/>
      <c r="KND64" s="67"/>
      <c r="KNE64" s="67"/>
      <c r="KNF64" s="67"/>
      <c r="KNG64" s="67"/>
      <c r="KNH64" s="67"/>
      <c r="KNI64" s="67"/>
      <c r="KNJ64" s="67"/>
      <c r="KNK64" s="67"/>
      <c r="KNL64" s="67"/>
      <c r="KNM64" s="67"/>
      <c r="KNN64" s="67"/>
      <c r="KNO64" s="67"/>
      <c r="KNP64" s="67"/>
      <c r="KNQ64" s="67"/>
      <c r="KNR64" s="67"/>
      <c r="KNS64" s="67"/>
      <c r="KNT64" s="67"/>
      <c r="KNU64" s="67"/>
      <c r="KNV64" s="67"/>
      <c r="KNW64" s="67"/>
      <c r="KNX64" s="67"/>
      <c r="KNY64" s="67"/>
      <c r="KNZ64" s="67"/>
      <c r="KOA64" s="67"/>
      <c r="KOB64" s="67"/>
      <c r="KOC64" s="67"/>
      <c r="KOD64" s="67"/>
      <c r="KOE64" s="67"/>
      <c r="KOF64" s="67"/>
      <c r="KOG64" s="67"/>
      <c r="KOH64" s="67"/>
      <c r="KOI64" s="67"/>
      <c r="KOJ64" s="67"/>
      <c r="KOK64" s="67"/>
      <c r="KOL64" s="67"/>
      <c r="KOM64" s="67"/>
      <c r="KON64" s="67"/>
      <c r="KOO64" s="67"/>
      <c r="KOP64" s="67"/>
      <c r="KOQ64" s="67"/>
      <c r="KOR64" s="67"/>
      <c r="KOS64" s="67"/>
      <c r="KOT64" s="67"/>
      <c r="KOU64" s="67"/>
      <c r="KOV64" s="67"/>
      <c r="KOW64" s="67"/>
      <c r="KOX64" s="67"/>
      <c r="KOY64" s="67"/>
      <c r="KOZ64" s="67"/>
      <c r="KPA64" s="67"/>
      <c r="KPB64" s="67"/>
      <c r="KPC64" s="67"/>
      <c r="KPD64" s="67"/>
      <c r="KPE64" s="67"/>
      <c r="KPF64" s="67"/>
      <c r="KPG64" s="67"/>
      <c r="KPH64" s="67"/>
      <c r="KPI64" s="67"/>
      <c r="KPJ64" s="67"/>
      <c r="KPK64" s="67"/>
      <c r="KPL64" s="67"/>
      <c r="KPM64" s="67"/>
      <c r="KPN64" s="67"/>
      <c r="KPO64" s="67"/>
      <c r="KPP64" s="67"/>
      <c r="KPQ64" s="67"/>
      <c r="KPR64" s="67"/>
      <c r="KPS64" s="67"/>
      <c r="KPT64" s="67"/>
      <c r="KPU64" s="67"/>
      <c r="KPV64" s="67"/>
      <c r="KPW64" s="67"/>
      <c r="KPX64" s="67"/>
      <c r="KPY64" s="67"/>
      <c r="KPZ64" s="67"/>
      <c r="KQA64" s="67"/>
      <c r="KQB64" s="67"/>
      <c r="KQC64" s="67"/>
      <c r="KQD64" s="67"/>
      <c r="KQE64" s="67"/>
      <c r="KQF64" s="67"/>
      <c r="KQG64" s="67"/>
      <c r="KQH64" s="67"/>
      <c r="KQI64" s="67"/>
      <c r="KQJ64" s="67"/>
      <c r="KQK64" s="67"/>
      <c r="KQL64" s="67"/>
      <c r="KQM64" s="67"/>
      <c r="KQN64" s="67"/>
      <c r="KQO64" s="67"/>
      <c r="KQP64" s="67"/>
      <c r="KQQ64" s="67"/>
      <c r="KQR64" s="67"/>
      <c r="KQS64" s="67"/>
      <c r="KQT64" s="67"/>
      <c r="KQU64" s="67"/>
      <c r="KQV64" s="67"/>
      <c r="KQW64" s="67"/>
      <c r="KQX64" s="67"/>
      <c r="KQY64" s="67"/>
      <c r="KQZ64" s="67"/>
      <c r="KRA64" s="67"/>
      <c r="KRB64" s="67"/>
      <c r="KRC64" s="67"/>
      <c r="KRD64" s="67"/>
      <c r="KRE64" s="67"/>
      <c r="KRF64" s="67"/>
      <c r="KRG64" s="67"/>
      <c r="KRH64" s="67"/>
      <c r="KRI64" s="67"/>
      <c r="KRJ64" s="67"/>
      <c r="KRK64" s="67"/>
      <c r="KRL64" s="67"/>
      <c r="KRM64" s="67"/>
      <c r="KRN64" s="67"/>
      <c r="KRO64" s="67"/>
      <c r="KRP64" s="67"/>
      <c r="KRQ64" s="67"/>
      <c r="KRR64" s="67"/>
      <c r="KRS64" s="67"/>
      <c r="KRT64" s="67"/>
      <c r="KRU64" s="67"/>
      <c r="KRV64" s="67"/>
      <c r="KRW64" s="67"/>
      <c r="KRX64" s="67"/>
      <c r="KRY64" s="67"/>
      <c r="KRZ64" s="67"/>
      <c r="KSA64" s="67"/>
      <c r="KSB64" s="67"/>
      <c r="KSC64" s="67"/>
      <c r="KSD64" s="67"/>
      <c r="KSE64" s="67"/>
      <c r="KSF64" s="67"/>
      <c r="KSG64" s="67"/>
      <c r="KSH64" s="67"/>
      <c r="KSI64" s="67"/>
      <c r="KSJ64" s="67"/>
      <c r="KSK64" s="67"/>
      <c r="KSL64" s="67"/>
      <c r="KSM64" s="67"/>
      <c r="KSN64" s="67"/>
      <c r="KSO64" s="67"/>
      <c r="KSP64" s="67"/>
      <c r="KSQ64" s="67"/>
      <c r="KSR64" s="67"/>
      <c r="KSS64" s="67"/>
      <c r="KST64" s="67"/>
      <c r="KSU64" s="67"/>
      <c r="KSV64" s="67"/>
      <c r="KSW64" s="67"/>
      <c r="KSX64" s="67"/>
      <c r="KSY64" s="67"/>
      <c r="KSZ64" s="67"/>
      <c r="KTA64" s="67"/>
      <c r="KTB64" s="67"/>
      <c r="KTC64" s="67"/>
      <c r="KTD64" s="67"/>
      <c r="KTE64" s="67"/>
      <c r="KTF64" s="67"/>
      <c r="KTG64" s="67"/>
      <c r="KTH64" s="67"/>
      <c r="KTI64" s="67"/>
      <c r="KTJ64" s="67"/>
      <c r="KTK64" s="67"/>
      <c r="KTL64" s="67"/>
      <c r="KTM64" s="67"/>
      <c r="KTN64" s="67"/>
      <c r="KTO64" s="67"/>
      <c r="KTP64" s="67"/>
      <c r="KTQ64" s="67"/>
      <c r="KTR64" s="67"/>
      <c r="KTS64" s="67"/>
      <c r="KTT64" s="67"/>
      <c r="KTU64" s="67"/>
      <c r="KTV64" s="67"/>
      <c r="KTW64" s="67"/>
      <c r="KTX64" s="67"/>
      <c r="KTY64" s="67"/>
      <c r="KTZ64" s="67"/>
      <c r="KUA64" s="67"/>
      <c r="KUB64" s="67"/>
      <c r="KUC64" s="67"/>
      <c r="KUD64" s="67"/>
      <c r="KUE64" s="67"/>
      <c r="KUF64" s="67"/>
      <c r="KUG64" s="67"/>
      <c r="KUH64" s="67"/>
      <c r="KUI64" s="67"/>
      <c r="KUJ64" s="67"/>
      <c r="KUK64" s="67"/>
      <c r="KUL64" s="67"/>
      <c r="KUM64" s="67"/>
      <c r="KUN64" s="67"/>
      <c r="KUO64" s="67"/>
      <c r="KUP64" s="67"/>
      <c r="KUQ64" s="67"/>
      <c r="KUR64" s="67"/>
      <c r="KUS64" s="67"/>
      <c r="KUT64" s="67"/>
      <c r="KUU64" s="67"/>
      <c r="KUV64" s="67"/>
      <c r="KUW64" s="67"/>
      <c r="KUX64" s="67"/>
      <c r="KUY64" s="67"/>
      <c r="KUZ64" s="67"/>
      <c r="KVA64" s="67"/>
      <c r="KVB64" s="67"/>
      <c r="KVC64" s="67"/>
      <c r="KVD64" s="67"/>
      <c r="KVE64" s="67"/>
      <c r="KVF64" s="67"/>
      <c r="KVG64" s="67"/>
      <c r="KVH64" s="67"/>
      <c r="KVI64" s="67"/>
      <c r="KVJ64" s="67"/>
      <c r="KVK64" s="67"/>
      <c r="KVL64" s="67"/>
      <c r="KVM64" s="67"/>
      <c r="KVN64" s="67"/>
      <c r="KVO64" s="67"/>
      <c r="KVP64" s="67"/>
      <c r="KVQ64" s="67"/>
      <c r="KVR64" s="67"/>
      <c r="KVS64" s="67"/>
      <c r="KVT64" s="67"/>
      <c r="KVU64" s="67"/>
      <c r="KVV64" s="67"/>
      <c r="KVW64" s="67"/>
      <c r="KVX64" s="67"/>
      <c r="KVY64" s="67"/>
      <c r="KVZ64" s="67"/>
      <c r="KWA64" s="67"/>
      <c r="KWB64" s="67"/>
      <c r="KWC64" s="67"/>
      <c r="KWD64" s="67"/>
      <c r="KWE64" s="67"/>
      <c r="KWF64" s="67"/>
      <c r="KWG64" s="67"/>
      <c r="KWH64" s="67"/>
      <c r="KWI64" s="67"/>
      <c r="KWJ64" s="67"/>
      <c r="KWK64" s="67"/>
      <c r="KWL64" s="67"/>
      <c r="KWM64" s="67"/>
      <c r="KWN64" s="67"/>
      <c r="KWO64" s="67"/>
      <c r="KWP64" s="67"/>
      <c r="KWQ64" s="67"/>
      <c r="KWR64" s="67"/>
      <c r="KWS64" s="67"/>
      <c r="KWT64" s="67"/>
      <c r="KWU64" s="67"/>
      <c r="KWV64" s="67"/>
      <c r="KWW64" s="67"/>
      <c r="KWX64" s="67"/>
      <c r="KWY64" s="67"/>
      <c r="KWZ64" s="67"/>
      <c r="KXA64" s="67"/>
      <c r="KXB64" s="67"/>
      <c r="KXC64" s="67"/>
      <c r="KXD64" s="67"/>
      <c r="KXE64" s="67"/>
      <c r="KXF64" s="67"/>
      <c r="KXG64" s="67"/>
      <c r="KXH64" s="67"/>
      <c r="KXI64" s="67"/>
      <c r="KXJ64" s="67"/>
      <c r="KXK64" s="67"/>
      <c r="KXL64" s="67"/>
      <c r="KXM64" s="67"/>
      <c r="KXN64" s="67"/>
      <c r="KXO64" s="67"/>
      <c r="KXP64" s="67"/>
      <c r="KXQ64" s="67"/>
      <c r="KXR64" s="67"/>
      <c r="KXS64" s="67"/>
      <c r="KXT64" s="67"/>
      <c r="KXU64" s="67"/>
      <c r="KXV64" s="67"/>
      <c r="KXW64" s="67"/>
      <c r="KXX64" s="67"/>
      <c r="KXY64" s="67"/>
      <c r="KXZ64" s="67"/>
      <c r="KYA64" s="67"/>
      <c r="KYB64" s="67"/>
      <c r="KYC64" s="67"/>
      <c r="KYD64" s="67"/>
      <c r="KYE64" s="67"/>
      <c r="KYF64" s="67"/>
      <c r="KYG64" s="67"/>
      <c r="KYH64" s="67"/>
      <c r="KYI64" s="67"/>
      <c r="KYJ64" s="67"/>
      <c r="KYK64" s="67"/>
      <c r="KYL64" s="67"/>
      <c r="KYM64" s="67"/>
      <c r="KYN64" s="67"/>
      <c r="KYO64" s="67"/>
      <c r="KYP64" s="67"/>
      <c r="KYQ64" s="67"/>
      <c r="KYR64" s="67"/>
      <c r="KYS64" s="67"/>
      <c r="KYT64" s="67"/>
      <c r="KYU64" s="67"/>
      <c r="KYV64" s="67"/>
      <c r="KYW64" s="67"/>
      <c r="KYX64" s="67"/>
      <c r="KYY64" s="67"/>
      <c r="KYZ64" s="67"/>
      <c r="KZA64" s="67"/>
      <c r="KZB64" s="67"/>
      <c r="KZC64" s="67"/>
      <c r="KZD64" s="67"/>
      <c r="KZE64" s="67"/>
      <c r="KZF64" s="67"/>
      <c r="KZG64" s="67"/>
      <c r="KZH64" s="67"/>
      <c r="KZI64" s="67"/>
      <c r="KZJ64" s="67"/>
      <c r="KZK64" s="67"/>
      <c r="KZL64" s="67"/>
      <c r="KZM64" s="67"/>
      <c r="KZN64" s="67"/>
      <c r="KZO64" s="67"/>
      <c r="KZP64" s="67"/>
      <c r="KZQ64" s="67"/>
      <c r="KZR64" s="67"/>
      <c r="KZS64" s="67"/>
      <c r="KZT64" s="67"/>
      <c r="KZU64" s="67"/>
      <c r="KZV64" s="67"/>
      <c r="KZW64" s="67"/>
      <c r="KZX64" s="67"/>
      <c r="KZY64" s="67"/>
      <c r="KZZ64" s="67"/>
      <c r="LAA64" s="67"/>
      <c r="LAB64" s="67"/>
      <c r="LAC64" s="67"/>
      <c r="LAD64" s="67"/>
      <c r="LAE64" s="67"/>
      <c r="LAF64" s="67"/>
      <c r="LAG64" s="67"/>
      <c r="LAH64" s="67"/>
      <c r="LAI64" s="67"/>
      <c r="LAJ64" s="67"/>
      <c r="LAK64" s="67"/>
      <c r="LAL64" s="67"/>
      <c r="LAM64" s="67"/>
      <c r="LAN64" s="67"/>
      <c r="LAO64" s="67"/>
      <c r="LAP64" s="67"/>
      <c r="LAQ64" s="67"/>
      <c r="LAR64" s="67"/>
      <c r="LAS64" s="67"/>
      <c r="LAT64" s="67"/>
      <c r="LAU64" s="67"/>
      <c r="LAV64" s="67"/>
      <c r="LAW64" s="67"/>
      <c r="LAX64" s="67"/>
      <c r="LAY64" s="67"/>
      <c r="LAZ64" s="67"/>
      <c r="LBA64" s="67"/>
      <c r="LBB64" s="67"/>
      <c r="LBC64" s="67"/>
      <c r="LBD64" s="67"/>
      <c r="LBE64" s="67"/>
      <c r="LBF64" s="67"/>
      <c r="LBG64" s="67"/>
      <c r="LBH64" s="67"/>
      <c r="LBI64" s="67"/>
      <c r="LBJ64" s="67"/>
      <c r="LBK64" s="67"/>
      <c r="LBL64" s="67"/>
      <c r="LBM64" s="67"/>
      <c r="LBN64" s="67"/>
      <c r="LBO64" s="67"/>
      <c r="LBP64" s="67"/>
      <c r="LBQ64" s="67"/>
      <c r="LBR64" s="67"/>
      <c r="LBS64" s="67"/>
      <c r="LBT64" s="67"/>
      <c r="LBU64" s="67"/>
      <c r="LBV64" s="67"/>
      <c r="LBW64" s="67"/>
      <c r="LBX64" s="67"/>
      <c r="LBY64" s="67"/>
      <c r="LBZ64" s="67"/>
      <c r="LCA64" s="67"/>
      <c r="LCB64" s="67"/>
      <c r="LCC64" s="67"/>
      <c r="LCD64" s="67"/>
      <c r="LCE64" s="67"/>
      <c r="LCF64" s="67"/>
      <c r="LCG64" s="67"/>
      <c r="LCH64" s="67"/>
      <c r="LCI64" s="67"/>
      <c r="LCJ64" s="67"/>
      <c r="LCK64" s="67"/>
      <c r="LCL64" s="67"/>
      <c r="LCM64" s="67"/>
      <c r="LCN64" s="67"/>
      <c r="LCO64" s="67"/>
      <c r="LCP64" s="67"/>
      <c r="LCQ64" s="67"/>
      <c r="LCR64" s="67"/>
      <c r="LCS64" s="67"/>
      <c r="LCT64" s="67"/>
      <c r="LCU64" s="67"/>
      <c r="LCV64" s="67"/>
      <c r="LCW64" s="67"/>
      <c r="LCX64" s="67"/>
      <c r="LCY64" s="67"/>
      <c r="LCZ64" s="67"/>
      <c r="LDA64" s="67"/>
      <c r="LDB64" s="67"/>
      <c r="LDC64" s="67"/>
      <c r="LDD64" s="67"/>
      <c r="LDE64" s="67"/>
      <c r="LDF64" s="67"/>
      <c r="LDG64" s="67"/>
      <c r="LDH64" s="67"/>
      <c r="LDI64" s="67"/>
      <c r="LDJ64" s="67"/>
      <c r="LDK64" s="67"/>
      <c r="LDL64" s="67"/>
      <c r="LDM64" s="67"/>
      <c r="LDN64" s="67"/>
      <c r="LDO64" s="67"/>
      <c r="LDP64" s="67"/>
      <c r="LDQ64" s="67"/>
      <c r="LDR64" s="67"/>
      <c r="LDS64" s="67"/>
      <c r="LDT64" s="67"/>
      <c r="LDU64" s="67"/>
      <c r="LDV64" s="67"/>
      <c r="LDW64" s="67"/>
      <c r="LDX64" s="67"/>
      <c r="LDY64" s="67"/>
      <c r="LDZ64" s="67"/>
      <c r="LEA64" s="67"/>
      <c r="LEB64" s="67"/>
      <c r="LEC64" s="67"/>
      <c r="LED64" s="67"/>
      <c r="LEE64" s="67"/>
      <c r="LEF64" s="67"/>
      <c r="LEG64" s="67"/>
      <c r="LEH64" s="67"/>
      <c r="LEI64" s="67"/>
      <c r="LEJ64" s="67"/>
      <c r="LEK64" s="67"/>
      <c r="LEL64" s="67"/>
      <c r="LEM64" s="67"/>
      <c r="LEN64" s="67"/>
      <c r="LEO64" s="67"/>
      <c r="LEP64" s="67"/>
      <c r="LEQ64" s="67"/>
      <c r="LER64" s="67"/>
      <c r="LES64" s="67"/>
      <c r="LET64" s="67"/>
      <c r="LEU64" s="67"/>
      <c r="LEV64" s="67"/>
      <c r="LEW64" s="67"/>
      <c r="LEX64" s="67"/>
      <c r="LEY64" s="67"/>
      <c r="LEZ64" s="67"/>
      <c r="LFA64" s="67"/>
      <c r="LFB64" s="67"/>
      <c r="LFC64" s="67"/>
      <c r="LFD64" s="67"/>
      <c r="LFE64" s="67"/>
      <c r="LFF64" s="67"/>
      <c r="LFG64" s="67"/>
      <c r="LFH64" s="67"/>
      <c r="LFI64" s="67"/>
      <c r="LFJ64" s="67"/>
      <c r="LFK64" s="67"/>
      <c r="LFL64" s="67"/>
      <c r="LFM64" s="67"/>
      <c r="LFN64" s="67"/>
      <c r="LFO64" s="67"/>
      <c r="LFP64" s="67"/>
      <c r="LFQ64" s="67"/>
      <c r="LFR64" s="67"/>
      <c r="LFS64" s="67"/>
      <c r="LFT64" s="67"/>
      <c r="LFU64" s="67"/>
      <c r="LFV64" s="67"/>
      <c r="LFW64" s="67"/>
      <c r="LFX64" s="67"/>
      <c r="LFY64" s="67"/>
      <c r="LFZ64" s="67"/>
      <c r="LGA64" s="67"/>
      <c r="LGB64" s="67"/>
      <c r="LGC64" s="67"/>
      <c r="LGD64" s="67"/>
      <c r="LGE64" s="67"/>
      <c r="LGF64" s="67"/>
      <c r="LGG64" s="67"/>
      <c r="LGH64" s="67"/>
      <c r="LGI64" s="67"/>
      <c r="LGJ64" s="67"/>
      <c r="LGK64" s="67"/>
      <c r="LGL64" s="67"/>
      <c r="LGM64" s="67"/>
      <c r="LGN64" s="67"/>
      <c r="LGO64" s="67"/>
      <c r="LGP64" s="67"/>
      <c r="LGQ64" s="67"/>
      <c r="LGR64" s="67"/>
      <c r="LGS64" s="67"/>
      <c r="LGT64" s="67"/>
      <c r="LGU64" s="67"/>
      <c r="LGV64" s="67"/>
      <c r="LGW64" s="67"/>
      <c r="LGX64" s="67"/>
      <c r="LGY64" s="67"/>
      <c r="LGZ64" s="67"/>
      <c r="LHA64" s="67"/>
      <c r="LHB64" s="67"/>
      <c r="LHC64" s="67"/>
      <c r="LHD64" s="67"/>
      <c r="LHE64" s="67"/>
      <c r="LHF64" s="67"/>
      <c r="LHG64" s="67"/>
      <c r="LHH64" s="67"/>
      <c r="LHI64" s="67"/>
      <c r="LHJ64" s="67"/>
      <c r="LHK64" s="67"/>
      <c r="LHL64" s="67"/>
      <c r="LHM64" s="67"/>
      <c r="LHN64" s="67"/>
      <c r="LHO64" s="67"/>
      <c r="LHP64" s="67"/>
      <c r="LHQ64" s="67"/>
      <c r="LHR64" s="67"/>
      <c r="LHS64" s="67"/>
      <c r="LHT64" s="67"/>
      <c r="LHU64" s="67"/>
      <c r="LHV64" s="67"/>
      <c r="LHW64" s="67"/>
      <c r="LHX64" s="67"/>
      <c r="LHY64" s="67"/>
      <c r="LHZ64" s="67"/>
      <c r="LIA64" s="67"/>
      <c r="LIB64" s="67"/>
      <c r="LIC64" s="67"/>
      <c r="LID64" s="67"/>
      <c r="LIE64" s="67"/>
      <c r="LIF64" s="67"/>
      <c r="LIG64" s="67"/>
      <c r="LIH64" s="67"/>
      <c r="LII64" s="67"/>
      <c r="LIJ64" s="67"/>
      <c r="LIK64" s="67"/>
      <c r="LIL64" s="67"/>
      <c r="LIM64" s="67"/>
      <c r="LIN64" s="67"/>
      <c r="LIO64" s="67"/>
      <c r="LIP64" s="67"/>
      <c r="LIQ64" s="67"/>
      <c r="LIR64" s="67"/>
      <c r="LIS64" s="67"/>
      <c r="LIT64" s="67"/>
      <c r="LIU64" s="67"/>
      <c r="LIV64" s="67"/>
      <c r="LIW64" s="67"/>
      <c r="LIX64" s="67"/>
      <c r="LIY64" s="67"/>
      <c r="LIZ64" s="67"/>
      <c r="LJA64" s="67"/>
      <c r="LJB64" s="67"/>
      <c r="LJC64" s="67"/>
      <c r="LJD64" s="67"/>
      <c r="LJE64" s="67"/>
      <c r="LJF64" s="67"/>
      <c r="LJG64" s="67"/>
      <c r="LJH64" s="67"/>
      <c r="LJI64" s="67"/>
      <c r="LJJ64" s="67"/>
      <c r="LJK64" s="67"/>
      <c r="LJL64" s="67"/>
      <c r="LJM64" s="67"/>
      <c r="LJN64" s="67"/>
      <c r="LJO64" s="67"/>
      <c r="LJP64" s="67"/>
      <c r="LJQ64" s="67"/>
      <c r="LJR64" s="67"/>
      <c r="LJS64" s="67"/>
      <c r="LJT64" s="67"/>
      <c r="LJU64" s="67"/>
      <c r="LJV64" s="67"/>
      <c r="LJW64" s="67"/>
      <c r="LJX64" s="67"/>
      <c r="LJY64" s="67"/>
      <c r="LJZ64" s="67"/>
      <c r="LKA64" s="67"/>
      <c r="LKB64" s="67"/>
      <c r="LKC64" s="67"/>
      <c r="LKD64" s="67"/>
      <c r="LKE64" s="67"/>
      <c r="LKF64" s="67"/>
      <c r="LKG64" s="67"/>
      <c r="LKH64" s="67"/>
      <c r="LKI64" s="67"/>
      <c r="LKJ64" s="67"/>
      <c r="LKK64" s="67"/>
      <c r="LKL64" s="67"/>
      <c r="LKM64" s="67"/>
      <c r="LKN64" s="67"/>
      <c r="LKO64" s="67"/>
      <c r="LKP64" s="67"/>
      <c r="LKQ64" s="67"/>
      <c r="LKR64" s="67"/>
      <c r="LKS64" s="67"/>
      <c r="LKT64" s="67"/>
      <c r="LKU64" s="67"/>
      <c r="LKV64" s="67"/>
      <c r="LKW64" s="67"/>
      <c r="LKX64" s="67"/>
      <c r="LKY64" s="67"/>
      <c r="LKZ64" s="67"/>
      <c r="LLA64" s="67"/>
      <c r="LLB64" s="67"/>
      <c r="LLC64" s="67"/>
      <c r="LLD64" s="67"/>
      <c r="LLE64" s="67"/>
      <c r="LLF64" s="67"/>
      <c r="LLG64" s="67"/>
      <c r="LLH64" s="67"/>
      <c r="LLI64" s="67"/>
      <c r="LLJ64" s="67"/>
      <c r="LLK64" s="67"/>
      <c r="LLL64" s="67"/>
      <c r="LLM64" s="67"/>
      <c r="LLN64" s="67"/>
      <c r="LLO64" s="67"/>
      <c r="LLP64" s="67"/>
      <c r="LLQ64" s="67"/>
      <c r="LLR64" s="67"/>
      <c r="LLS64" s="67"/>
      <c r="LLT64" s="67"/>
      <c r="LLU64" s="67"/>
      <c r="LLV64" s="67"/>
      <c r="LLW64" s="67"/>
      <c r="LLX64" s="67"/>
      <c r="LLY64" s="67"/>
      <c r="LLZ64" s="67"/>
      <c r="LMA64" s="67"/>
      <c r="LMB64" s="67"/>
      <c r="LMC64" s="67"/>
      <c r="LMD64" s="67"/>
      <c r="LME64" s="67"/>
      <c r="LMF64" s="67"/>
      <c r="LMG64" s="67"/>
      <c r="LMH64" s="67"/>
      <c r="LMI64" s="67"/>
      <c r="LMJ64" s="67"/>
      <c r="LMK64" s="67"/>
      <c r="LML64" s="67"/>
      <c r="LMM64" s="67"/>
      <c r="LMN64" s="67"/>
      <c r="LMO64" s="67"/>
      <c r="LMP64" s="67"/>
      <c r="LMQ64" s="67"/>
      <c r="LMR64" s="67"/>
      <c r="LMS64" s="67"/>
      <c r="LMT64" s="67"/>
      <c r="LMU64" s="67"/>
      <c r="LMV64" s="67"/>
      <c r="LMW64" s="67"/>
      <c r="LMX64" s="67"/>
      <c r="LMY64" s="67"/>
      <c r="LMZ64" s="67"/>
      <c r="LNA64" s="67"/>
      <c r="LNB64" s="67"/>
      <c r="LNC64" s="67"/>
      <c r="LND64" s="67"/>
      <c r="LNE64" s="67"/>
      <c r="LNF64" s="67"/>
      <c r="LNG64" s="67"/>
      <c r="LNH64" s="67"/>
      <c r="LNI64" s="67"/>
      <c r="LNJ64" s="67"/>
      <c r="LNK64" s="67"/>
      <c r="LNL64" s="67"/>
      <c r="LNM64" s="67"/>
      <c r="LNN64" s="67"/>
      <c r="LNO64" s="67"/>
      <c r="LNP64" s="67"/>
      <c r="LNQ64" s="67"/>
      <c r="LNR64" s="67"/>
      <c r="LNS64" s="67"/>
      <c r="LNT64" s="67"/>
      <c r="LNU64" s="67"/>
      <c r="LNV64" s="67"/>
      <c r="LNW64" s="67"/>
      <c r="LNX64" s="67"/>
      <c r="LNY64" s="67"/>
      <c r="LNZ64" s="67"/>
      <c r="LOA64" s="67"/>
      <c r="LOB64" s="67"/>
      <c r="LOC64" s="67"/>
      <c r="LOD64" s="67"/>
      <c r="LOE64" s="67"/>
      <c r="LOF64" s="67"/>
      <c r="LOG64" s="67"/>
      <c r="LOH64" s="67"/>
      <c r="LOI64" s="67"/>
      <c r="LOJ64" s="67"/>
      <c r="LOK64" s="67"/>
      <c r="LOL64" s="67"/>
      <c r="LOM64" s="67"/>
      <c r="LON64" s="67"/>
      <c r="LOO64" s="67"/>
      <c r="LOP64" s="67"/>
      <c r="LOQ64" s="67"/>
      <c r="LOR64" s="67"/>
      <c r="LOS64" s="67"/>
      <c r="LOT64" s="67"/>
      <c r="LOU64" s="67"/>
      <c r="LOV64" s="67"/>
      <c r="LOW64" s="67"/>
      <c r="LOX64" s="67"/>
      <c r="LOY64" s="67"/>
      <c r="LOZ64" s="67"/>
      <c r="LPA64" s="67"/>
      <c r="LPB64" s="67"/>
      <c r="LPC64" s="67"/>
      <c r="LPD64" s="67"/>
      <c r="LPE64" s="67"/>
      <c r="LPF64" s="67"/>
      <c r="LPG64" s="67"/>
      <c r="LPH64" s="67"/>
      <c r="LPI64" s="67"/>
      <c r="LPJ64" s="67"/>
      <c r="LPK64" s="67"/>
      <c r="LPL64" s="67"/>
      <c r="LPM64" s="67"/>
      <c r="LPN64" s="67"/>
      <c r="LPO64" s="67"/>
      <c r="LPP64" s="67"/>
      <c r="LPQ64" s="67"/>
      <c r="LPR64" s="67"/>
      <c r="LPS64" s="67"/>
      <c r="LPT64" s="67"/>
      <c r="LPU64" s="67"/>
      <c r="LPV64" s="67"/>
      <c r="LPW64" s="67"/>
      <c r="LPX64" s="67"/>
      <c r="LPY64" s="67"/>
      <c r="LPZ64" s="67"/>
      <c r="LQA64" s="67"/>
      <c r="LQB64" s="67"/>
      <c r="LQC64" s="67"/>
      <c r="LQD64" s="67"/>
      <c r="LQE64" s="67"/>
      <c r="LQF64" s="67"/>
      <c r="LQG64" s="67"/>
      <c r="LQH64" s="67"/>
      <c r="LQI64" s="67"/>
      <c r="LQJ64" s="67"/>
      <c r="LQK64" s="67"/>
      <c r="LQL64" s="67"/>
      <c r="LQM64" s="67"/>
      <c r="LQN64" s="67"/>
      <c r="LQO64" s="67"/>
      <c r="LQP64" s="67"/>
      <c r="LQQ64" s="67"/>
      <c r="LQR64" s="67"/>
      <c r="LQS64" s="67"/>
      <c r="LQT64" s="67"/>
      <c r="LQU64" s="67"/>
      <c r="LQV64" s="67"/>
      <c r="LQW64" s="67"/>
      <c r="LQX64" s="67"/>
      <c r="LQY64" s="67"/>
      <c r="LQZ64" s="67"/>
      <c r="LRA64" s="67"/>
      <c r="LRB64" s="67"/>
      <c r="LRC64" s="67"/>
      <c r="LRD64" s="67"/>
      <c r="LRE64" s="67"/>
      <c r="LRF64" s="67"/>
      <c r="LRG64" s="67"/>
      <c r="LRH64" s="67"/>
      <c r="LRI64" s="67"/>
      <c r="LRJ64" s="67"/>
      <c r="LRK64" s="67"/>
      <c r="LRL64" s="67"/>
      <c r="LRM64" s="67"/>
      <c r="LRN64" s="67"/>
      <c r="LRO64" s="67"/>
      <c r="LRP64" s="67"/>
      <c r="LRQ64" s="67"/>
      <c r="LRR64" s="67"/>
      <c r="LRS64" s="67"/>
      <c r="LRT64" s="67"/>
      <c r="LRU64" s="67"/>
      <c r="LRV64" s="67"/>
      <c r="LRW64" s="67"/>
      <c r="LRX64" s="67"/>
      <c r="LRY64" s="67"/>
      <c r="LRZ64" s="67"/>
      <c r="LSA64" s="67"/>
      <c r="LSB64" s="67"/>
      <c r="LSC64" s="67"/>
      <c r="LSD64" s="67"/>
      <c r="LSE64" s="67"/>
      <c r="LSF64" s="67"/>
      <c r="LSG64" s="67"/>
      <c r="LSH64" s="67"/>
      <c r="LSI64" s="67"/>
      <c r="LSJ64" s="67"/>
      <c r="LSK64" s="67"/>
      <c r="LSL64" s="67"/>
      <c r="LSM64" s="67"/>
      <c r="LSN64" s="67"/>
      <c r="LSO64" s="67"/>
      <c r="LSP64" s="67"/>
      <c r="LSQ64" s="67"/>
      <c r="LSR64" s="67"/>
      <c r="LSS64" s="67"/>
      <c r="LST64" s="67"/>
      <c r="LSU64" s="67"/>
      <c r="LSV64" s="67"/>
      <c r="LSW64" s="67"/>
      <c r="LSX64" s="67"/>
      <c r="LSY64" s="67"/>
      <c r="LSZ64" s="67"/>
      <c r="LTA64" s="67"/>
      <c r="LTB64" s="67"/>
      <c r="LTC64" s="67"/>
      <c r="LTD64" s="67"/>
      <c r="LTE64" s="67"/>
      <c r="LTF64" s="67"/>
      <c r="LTG64" s="67"/>
      <c r="LTH64" s="67"/>
      <c r="LTI64" s="67"/>
      <c r="LTJ64" s="67"/>
      <c r="LTK64" s="67"/>
      <c r="LTL64" s="67"/>
      <c r="LTM64" s="67"/>
      <c r="LTN64" s="67"/>
      <c r="LTO64" s="67"/>
      <c r="LTP64" s="67"/>
      <c r="LTQ64" s="67"/>
      <c r="LTR64" s="67"/>
      <c r="LTS64" s="67"/>
      <c r="LTT64" s="67"/>
      <c r="LTU64" s="67"/>
      <c r="LTV64" s="67"/>
      <c r="LTW64" s="67"/>
      <c r="LTX64" s="67"/>
      <c r="LTY64" s="67"/>
      <c r="LTZ64" s="67"/>
      <c r="LUA64" s="67"/>
      <c r="LUB64" s="67"/>
      <c r="LUC64" s="67"/>
      <c r="LUD64" s="67"/>
      <c r="LUE64" s="67"/>
      <c r="LUF64" s="67"/>
      <c r="LUG64" s="67"/>
      <c r="LUH64" s="67"/>
      <c r="LUI64" s="67"/>
      <c r="LUJ64" s="67"/>
      <c r="LUK64" s="67"/>
      <c r="LUL64" s="67"/>
      <c r="LUM64" s="67"/>
      <c r="LUN64" s="67"/>
      <c r="LUO64" s="67"/>
      <c r="LUP64" s="67"/>
      <c r="LUQ64" s="67"/>
      <c r="LUR64" s="67"/>
      <c r="LUS64" s="67"/>
      <c r="LUT64" s="67"/>
      <c r="LUU64" s="67"/>
      <c r="LUV64" s="67"/>
      <c r="LUW64" s="67"/>
      <c r="LUX64" s="67"/>
      <c r="LUY64" s="67"/>
      <c r="LUZ64" s="67"/>
      <c r="LVA64" s="67"/>
      <c r="LVB64" s="67"/>
      <c r="LVC64" s="67"/>
      <c r="LVD64" s="67"/>
      <c r="LVE64" s="67"/>
      <c r="LVF64" s="67"/>
      <c r="LVG64" s="67"/>
      <c r="LVH64" s="67"/>
      <c r="LVI64" s="67"/>
      <c r="LVJ64" s="67"/>
      <c r="LVK64" s="67"/>
      <c r="LVL64" s="67"/>
      <c r="LVM64" s="67"/>
      <c r="LVN64" s="67"/>
      <c r="LVO64" s="67"/>
      <c r="LVP64" s="67"/>
      <c r="LVQ64" s="67"/>
      <c r="LVR64" s="67"/>
      <c r="LVS64" s="67"/>
      <c r="LVT64" s="67"/>
      <c r="LVU64" s="67"/>
      <c r="LVV64" s="67"/>
      <c r="LVW64" s="67"/>
      <c r="LVX64" s="67"/>
      <c r="LVY64" s="67"/>
      <c r="LVZ64" s="67"/>
      <c r="LWA64" s="67"/>
      <c r="LWB64" s="67"/>
      <c r="LWC64" s="67"/>
      <c r="LWD64" s="67"/>
      <c r="LWE64" s="67"/>
      <c r="LWF64" s="67"/>
      <c r="LWG64" s="67"/>
      <c r="LWH64" s="67"/>
      <c r="LWI64" s="67"/>
      <c r="LWJ64" s="67"/>
      <c r="LWK64" s="67"/>
      <c r="LWL64" s="67"/>
      <c r="LWM64" s="67"/>
      <c r="LWN64" s="67"/>
      <c r="LWO64" s="67"/>
      <c r="LWP64" s="67"/>
      <c r="LWQ64" s="67"/>
      <c r="LWR64" s="67"/>
      <c r="LWS64" s="67"/>
      <c r="LWT64" s="67"/>
      <c r="LWU64" s="67"/>
      <c r="LWV64" s="67"/>
      <c r="LWW64" s="67"/>
      <c r="LWX64" s="67"/>
      <c r="LWY64" s="67"/>
      <c r="LWZ64" s="67"/>
      <c r="LXA64" s="67"/>
      <c r="LXB64" s="67"/>
      <c r="LXC64" s="67"/>
      <c r="LXD64" s="67"/>
      <c r="LXE64" s="67"/>
      <c r="LXF64" s="67"/>
      <c r="LXG64" s="67"/>
      <c r="LXH64" s="67"/>
      <c r="LXI64" s="67"/>
      <c r="LXJ64" s="67"/>
      <c r="LXK64" s="67"/>
      <c r="LXL64" s="67"/>
      <c r="LXM64" s="67"/>
      <c r="LXN64" s="67"/>
      <c r="LXO64" s="67"/>
      <c r="LXP64" s="67"/>
      <c r="LXQ64" s="67"/>
      <c r="LXR64" s="67"/>
      <c r="LXS64" s="67"/>
      <c r="LXT64" s="67"/>
      <c r="LXU64" s="67"/>
      <c r="LXV64" s="67"/>
      <c r="LXW64" s="67"/>
      <c r="LXX64" s="67"/>
      <c r="LXY64" s="67"/>
      <c r="LXZ64" s="67"/>
      <c r="LYA64" s="67"/>
      <c r="LYB64" s="67"/>
      <c r="LYC64" s="67"/>
      <c r="LYD64" s="67"/>
      <c r="LYE64" s="67"/>
      <c r="LYF64" s="67"/>
      <c r="LYG64" s="67"/>
      <c r="LYH64" s="67"/>
      <c r="LYI64" s="67"/>
      <c r="LYJ64" s="67"/>
      <c r="LYK64" s="67"/>
      <c r="LYL64" s="67"/>
      <c r="LYM64" s="67"/>
      <c r="LYN64" s="67"/>
      <c r="LYO64" s="67"/>
      <c r="LYP64" s="67"/>
      <c r="LYQ64" s="67"/>
      <c r="LYR64" s="67"/>
      <c r="LYS64" s="67"/>
      <c r="LYT64" s="67"/>
      <c r="LYU64" s="67"/>
      <c r="LYV64" s="67"/>
      <c r="LYW64" s="67"/>
      <c r="LYX64" s="67"/>
      <c r="LYY64" s="67"/>
      <c r="LYZ64" s="67"/>
      <c r="LZA64" s="67"/>
      <c r="LZB64" s="67"/>
      <c r="LZC64" s="67"/>
      <c r="LZD64" s="67"/>
      <c r="LZE64" s="67"/>
      <c r="LZF64" s="67"/>
      <c r="LZG64" s="67"/>
      <c r="LZH64" s="67"/>
      <c r="LZI64" s="67"/>
      <c r="LZJ64" s="67"/>
      <c r="LZK64" s="67"/>
      <c r="LZL64" s="67"/>
      <c r="LZM64" s="67"/>
      <c r="LZN64" s="67"/>
      <c r="LZO64" s="67"/>
      <c r="LZP64" s="67"/>
      <c r="LZQ64" s="67"/>
      <c r="LZR64" s="67"/>
      <c r="LZS64" s="67"/>
      <c r="LZT64" s="67"/>
      <c r="LZU64" s="67"/>
      <c r="LZV64" s="67"/>
      <c r="LZW64" s="67"/>
      <c r="LZX64" s="67"/>
      <c r="LZY64" s="67"/>
      <c r="LZZ64" s="67"/>
      <c r="MAA64" s="67"/>
      <c r="MAB64" s="67"/>
      <c r="MAC64" s="67"/>
      <c r="MAD64" s="67"/>
      <c r="MAE64" s="67"/>
      <c r="MAF64" s="67"/>
      <c r="MAG64" s="67"/>
      <c r="MAH64" s="67"/>
      <c r="MAI64" s="67"/>
      <c r="MAJ64" s="67"/>
      <c r="MAK64" s="67"/>
      <c r="MAL64" s="67"/>
      <c r="MAM64" s="67"/>
      <c r="MAN64" s="67"/>
      <c r="MAO64" s="67"/>
      <c r="MAP64" s="67"/>
      <c r="MAQ64" s="67"/>
      <c r="MAR64" s="67"/>
      <c r="MAS64" s="67"/>
      <c r="MAT64" s="67"/>
      <c r="MAU64" s="67"/>
      <c r="MAV64" s="67"/>
      <c r="MAW64" s="67"/>
      <c r="MAX64" s="67"/>
      <c r="MAY64" s="67"/>
      <c r="MAZ64" s="67"/>
      <c r="MBA64" s="67"/>
      <c r="MBB64" s="67"/>
      <c r="MBC64" s="67"/>
      <c r="MBD64" s="67"/>
      <c r="MBE64" s="67"/>
      <c r="MBF64" s="67"/>
      <c r="MBG64" s="67"/>
      <c r="MBH64" s="67"/>
      <c r="MBI64" s="67"/>
      <c r="MBJ64" s="67"/>
      <c r="MBK64" s="67"/>
      <c r="MBL64" s="67"/>
      <c r="MBM64" s="67"/>
      <c r="MBN64" s="67"/>
      <c r="MBO64" s="67"/>
      <c r="MBP64" s="67"/>
      <c r="MBQ64" s="67"/>
      <c r="MBR64" s="67"/>
      <c r="MBS64" s="67"/>
      <c r="MBT64" s="67"/>
      <c r="MBU64" s="67"/>
      <c r="MBV64" s="67"/>
      <c r="MBW64" s="67"/>
      <c r="MBX64" s="67"/>
      <c r="MBY64" s="67"/>
      <c r="MBZ64" s="67"/>
      <c r="MCA64" s="67"/>
      <c r="MCB64" s="67"/>
      <c r="MCC64" s="67"/>
      <c r="MCD64" s="67"/>
      <c r="MCE64" s="67"/>
      <c r="MCF64" s="67"/>
      <c r="MCG64" s="67"/>
      <c r="MCH64" s="67"/>
      <c r="MCI64" s="67"/>
      <c r="MCJ64" s="67"/>
      <c r="MCK64" s="67"/>
      <c r="MCL64" s="67"/>
      <c r="MCM64" s="67"/>
      <c r="MCN64" s="67"/>
      <c r="MCO64" s="67"/>
      <c r="MCP64" s="67"/>
      <c r="MCQ64" s="67"/>
      <c r="MCR64" s="67"/>
      <c r="MCS64" s="67"/>
      <c r="MCT64" s="67"/>
      <c r="MCU64" s="67"/>
      <c r="MCV64" s="67"/>
      <c r="MCW64" s="67"/>
      <c r="MCX64" s="67"/>
      <c r="MCY64" s="67"/>
      <c r="MCZ64" s="67"/>
      <c r="MDA64" s="67"/>
      <c r="MDB64" s="67"/>
      <c r="MDC64" s="67"/>
      <c r="MDD64" s="67"/>
      <c r="MDE64" s="67"/>
      <c r="MDF64" s="67"/>
      <c r="MDG64" s="67"/>
      <c r="MDH64" s="67"/>
      <c r="MDI64" s="67"/>
      <c r="MDJ64" s="67"/>
      <c r="MDK64" s="67"/>
      <c r="MDL64" s="67"/>
      <c r="MDM64" s="67"/>
      <c r="MDN64" s="67"/>
      <c r="MDO64" s="67"/>
      <c r="MDP64" s="67"/>
      <c r="MDQ64" s="67"/>
      <c r="MDR64" s="67"/>
      <c r="MDS64" s="67"/>
      <c r="MDT64" s="67"/>
      <c r="MDU64" s="67"/>
      <c r="MDV64" s="67"/>
      <c r="MDW64" s="67"/>
      <c r="MDX64" s="67"/>
      <c r="MDY64" s="67"/>
      <c r="MDZ64" s="67"/>
      <c r="MEA64" s="67"/>
      <c r="MEB64" s="67"/>
      <c r="MEC64" s="67"/>
      <c r="MED64" s="67"/>
      <c r="MEE64" s="67"/>
      <c r="MEF64" s="67"/>
      <c r="MEG64" s="67"/>
      <c r="MEH64" s="67"/>
      <c r="MEI64" s="67"/>
      <c r="MEJ64" s="67"/>
      <c r="MEK64" s="67"/>
      <c r="MEL64" s="67"/>
      <c r="MEM64" s="67"/>
      <c r="MEN64" s="67"/>
      <c r="MEO64" s="67"/>
      <c r="MEP64" s="67"/>
      <c r="MEQ64" s="67"/>
      <c r="MER64" s="67"/>
      <c r="MES64" s="67"/>
      <c r="MET64" s="67"/>
      <c r="MEU64" s="67"/>
      <c r="MEV64" s="67"/>
      <c r="MEW64" s="67"/>
      <c r="MEX64" s="67"/>
      <c r="MEY64" s="67"/>
      <c r="MEZ64" s="67"/>
      <c r="MFA64" s="67"/>
      <c r="MFB64" s="67"/>
      <c r="MFC64" s="67"/>
      <c r="MFD64" s="67"/>
      <c r="MFE64" s="67"/>
      <c r="MFF64" s="67"/>
      <c r="MFG64" s="67"/>
      <c r="MFH64" s="67"/>
      <c r="MFI64" s="67"/>
      <c r="MFJ64" s="67"/>
      <c r="MFK64" s="67"/>
      <c r="MFL64" s="67"/>
      <c r="MFM64" s="67"/>
      <c r="MFN64" s="67"/>
      <c r="MFO64" s="67"/>
      <c r="MFP64" s="67"/>
      <c r="MFQ64" s="67"/>
      <c r="MFR64" s="67"/>
      <c r="MFS64" s="67"/>
      <c r="MFT64" s="67"/>
      <c r="MFU64" s="67"/>
      <c r="MFV64" s="67"/>
      <c r="MFW64" s="67"/>
      <c r="MFX64" s="67"/>
      <c r="MFY64" s="67"/>
      <c r="MFZ64" s="67"/>
      <c r="MGA64" s="67"/>
      <c r="MGB64" s="67"/>
      <c r="MGC64" s="67"/>
      <c r="MGD64" s="67"/>
      <c r="MGE64" s="67"/>
      <c r="MGF64" s="67"/>
      <c r="MGG64" s="67"/>
      <c r="MGH64" s="67"/>
      <c r="MGI64" s="67"/>
      <c r="MGJ64" s="67"/>
      <c r="MGK64" s="67"/>
      <c r="MGL64" s="67"/>
      <c r="MGM64" s="67"/>
      <c r="MGN64" s="67"/>
      <c r="MGO64" s="67"/>
      <c r="MGP64" s="67"/>
      <c r="MGQ64" s="67"/>
      <c r="MGR64" s="67"/>
      <c r="MGS64" s="67"/>
      <c r="MGT64" s="67"/>
      <c r="MGU64" s="67"/>
      <c r="MGV64" s="67"/>
      <c r="MGW64" s="67"/>
      <c r="MGX64" s="67"/>
      <c r="MGY64" s="67"/>
      <c r="MGZ64" s="67"/>
      <c r="MHA64" s="67"/>
      <c r="MHB64" s="67"/>
      <c r="MHC64" s="67"/>
      <c r="MHD64" s="67"/>
      <c r="MHE64" s="67"/>
      <c r="MHF64" s="67"/>
      <c r="MHG64" s="67"/>
      <c r="MHH64" s="67"/>
      <c r="MHI64" s="67"/>
      <c r="MHJ64" s="67"/>
      <c r="MHK64" s="67"/>
      <c r="MHL64" s="67"/>
      <c r="MHM64" s="67"/>
      <c r="MHN64" s="67"/>
      <c r="MHO64" s="67"/>
      <c r="MHP64" s="67"/>
      <c r="MHQ64" s="67"/>
      <c r="MHR64" s="67"/>
      <c r="MHS64" s="67"/>
      <c r="MHT64" s="67"/>
      <c r="MHU64" s="67"/>
      <c r="MHV64" s="67"/>
      <c r="MHW64" s="67"/>
      <c r="MHX64" s="67"/>
      <c r="MHY64" s="67"/>
      <c r="MHZ64" s="67"/>
      <c r="MIA64" s="67"/>
      <c r="MIB64" s="67"/>
      <c r="MIC64" s="67"/>
      <c r="MID64" s="67"/>
      <c r="MIE64" s="67"/>
      <c r="MIF64" s="67"/>
      <c r="MIG64" s="67"/>
      <c r="MIH64" s="67"/>
      <c r="MII64" s="67"/>
      <c r="MIJ64" s="67"/>
      <c r="MIK64" s="67"/>
      <c r="MIL64" s="67"/>
      <c r="MIM64" s="67"/>
      <c r="MIN64" s="67"/>
      <c r="MIO64" s="67"/>
      <c r="MIP64" s="67"/>
      <c r="MIQ64" s="67"/>
      <c r="MIR64" s="67"/>
      <c r="MIS64" s="67"/>
      <c r="MIT64" s="67"/>
      <c r="MIU64" s="67"/>
      <c r="MIV64" s="67"/>
      <c r="MIW64" s="67"/>
      <c r="MIX64" s="67"/>
      <c r="MIY64" s="67"/>
      <c r="MIZ64" s="67"/>
      <c r="MJA64" s="67"/>
      <c r="MJB64" s="67"/>
      <c r="MJC64" s="67"/>
      <c r="MJD64" s="67"/>
      <c r="MJE64" s="67"/>
      <c r="MJF64" s="67"/>
      <c r="MJG64" s="67"/>
      <c r="MJH64" s="67"/>
      <c r="MJI64" s="67"/>
      <c r="MJJ64" s="67"/>
      <c r="MJK64" s="67"/>
      <c r="MJL64" s="67"/>
      <c r="MJM64" s="67"/>
      <c r="MJN64" s="67"/>
      <c r="MJO64" s="67"/>
      <c r="MJP64" s="67"/>
      <c r="MJQ64" s="67"/>
      <c r="MJR64" s="67"/>
      <c r="MJS64" s="67"/>
      <c r="MJT64" s="67"/>
      <c r="MJU64" s="67"/>
      <c r="MJV64" s="67"/>
      <c r="MJW64" s="67"/>
      <c r="MJX64" s="67"/>
      <c r="MJY64" s="67"/>
      <c r="MJZ64" s="67"/>
      <c r="MKA64" s="67"/>
      <c r="MKB64" s="67"/>
      <c r="MKC64" s="67"/>
      <c r="MKD64" s="67"/>
      <c r="MKE64" s="67"/>
      <c r="MKF64" s="67"/>
      <c r="MKG64" s="67"/>
      <c r="MKH64" s="67"/>
      <c r="MKI64" s="67"/>
      <c r="MKJ64" s="67"/>
      <c r="MKK64" s="67"/>
      <c r="MKL64" s="67"/>
      <c r="MKM64" s="67"/>
      <c r="MKN64" s="67"/>
      <c r="MKO64" s="67"/>
      <c r="MKP64" s="67"/>
      <c r="MKQ64" s="67"/>
      <c r="MKR64" s="67"/>
      <c r="MKS64" s="67"/>
      <c r="MKT64" s="67"/>
      <c r="MKU64" s="67"/>
      <c r="MKV64" s="67"/>
      <c r="MKW64" s="67"/>
      <c r="MKX64" s="67"/>
      <c r="MKY64" s="67"/>
      <c r="MKZ64" s="67"/>
      <c r="MLA64" s="67"/>
      <c r="MLB64" s="67"/>
      <c r="MLC64" s="67"/>
      <c r="MLD64" s="67"/>
      <c r="MLE64" s="67"/>
      <c r="MLF64" s="67"/>
      <c r="MLG64" s="67"/>
      <c r="MLH64" s="67"/>
      <c r="MLI64" s="67"/>
      <c r="MLJ64" s="67"/>
      <c r="MLK64" s="67"/>
      <c r="MLL64" s="67"/>
      <c r="MLM64" s="67"/>
      <c r="MLN64" s="67"/>
      <c r="MLO64" s="67"/>
      <c r="MLP64" s="67"/>
      <c r="MLQ64" s="67"/>
      <c r="MLR64" s="67"/>
      <c r="MLS64" s="67"/>
      <c r="MLT64" s="67"/>
      <c r="MLU64" s="67"/>
      <c r="MLV64" s="67"/>
      <c r="MLW64" s="67"/>
      <c r="MLX64" s="67"/>
      <c r="MLY64" s="67"/>
      <c r="MLZ64" s="67"/>
      <c r="MMA64" s="67"/>
      <c r="MMB64" s="67"/>
      <c r="MMC64" s="67"/>
      <c r="MMD64" s="67"/>
      <c r="MME64" s="67"/>
      <c r="MMF64" s="67"/>
      <c r="MMG64" s="67"/>
      <c r="MMH64" s="67"/>
      <c r="MMI64" s="67"/>
      <c r="MMJ64" s="67"/>
      <c r="MMK64" s="67"/>
      <c r="MML64" s="67"/>
      <c r="MMM64" s="67"/>
      <c r="MMN64" s="67"/>
      <c r="MMO64" s="67"/>
      <c r="MMP64" s="67"/>
      <c r="MMQ64" s="67"/>
      <c r="MMR64" s="67"/>
      <c r="MMS64" s="67"/>
      <c r="MMT64" s="67"/>
      <c r="MMU64" s="67"/>
      <c r="MMV64" s="67"/>
      <c r="MMW64" s="67"/>
      <c r="MMX64" s="67"/>
      <c r="MMY64" s="67"/>
      <c r="MMZ64" s="67"/>
      <c r="MNA64" s="67"/>
      <c r="MNB64" s="67"/>
      <c r="MNC64" s="67"/>
      <c r="MND64" s="67"/>
      <c r="MNE64" s="67"/>
      <c r="MNF64" s="67"/>
      <c r="MNG64" s="67"/>
      <c r="MNH64" s="67"/>
      <c r="MNI64" s="67"/>
      <c r="MNJ64" s="67"/>
      <c r="MNK64" s="67"/>
      <c r="MNL64" s="67"/>
      <c r="MNM64" s="67"/>
      <c r="MNN64" s="67"/>
      <c r="MNO64" s="67"/>
      <c r="MNP64" s="67"/>
      <c r="MNQ64" s="67"/>
      <c r="MNR64" s="67"/>
      <c r="MNS64" s="67"/>
      <c r="MNT64" s="67"/>
      <c r="MNU64" s="67"/>
      <c r="MNV64" s="67"/>
      <c r="MNW64" s="67"/>
      <c r="MNX64" s="67"/>
      <c r="MNY64" s="67"/>
      <c r="MNZ64" s="67"/>
      <c r="MOA64" s="67"/>
      <c r="MOB64" s="67"/>
      <c r="MOC64" s="67"/>
      <c r="MOD64" s="67"/>
      <c r="MOE64" s="67"/>
      <c r="MOF64" s="67"/>
      <c r="MOG64" s="67"/>
      <c r="MOH64" s="67"/>
      <c r="MOI64" s="67"/>
      <c r="MOJ64" s="67"/>
      <c r="MOK64" s="67"/>
      <c r="MOL64" s="67"/>
      <c r="MOM64" s="67"/>
      <c r="MON64" s="67"/>
      <c r="MOO64" s="67"/>
      <c r="MOP64" s="67"/>
      <c r="MOQ64" s="67"/>
      <c r="MOR64" s="67"/>
      <c r="MOS64" s="67"/>
      <c r="MOT64" s="67"/>
      <c r="MOU64" s="67"/>
      <c r="MOV64" s="67"/>
      <c r="MOW64" s="67"/>
      <c r="MOX64" s="67"/>
      <c r="MOY64" s="67"/>
      <c r="MOZ64" s="67"/>
      <c r="MPA64" s="67"/>
      <c r="MPB64" s="67"/>
      <c r="MPC64" s="67"/>
      <c r="MPD64" s="67"/>
      <c r="MPE64" s="67"/>
      <c r="MPF64" s="67"/>
      <c r="MPG64" s="67"/>
      <c r="MPH64" s="67"/>
      <c r="MPI64" s="67"/>
      <c r="MPJ64" s="67"/>
      <c r="MPK64" s="67"/>
      <c r="MPL64" s="67"/>
      <c r="MPM64" s="67"/>
      <c r="MPN64" s="67"/>
      <c r="MPO64" s="67"/>
      <c r="MPP64" s="67"/>
      <c r="MPQ64" s="67"/>
      <c r="MPR64" s="67"/>
      <c r="MPS64" s="67"/>
      <c r="MPT64" s="67"/>
      <c r="MPU64" s="67"/>
      <c r="MPV64" s="67"/>
      <c r="MPW64" s="67"/>
      <c r="MPX64" s="67"/>
      <c r="MPY64" s="67"/>
      <c r="MPZ64" s="67"/>
      <c r="MQA64" s="67"/>
      <c r="MQB64" s="67"/>
      <c r="MQC64" s="67"/>
      <c r="MQD64" s="67"/>
      <c r="MQE64" s="67"/>
      <c r="MQF64" s="67"/>
      <c r="MQG64" s="67"/>
      <c r="MQH64" s="67"/>
      <c r="MQI64" s="67"/>
      <c r="MQJ64" s="67"/>
      <c r="MQK64" s="67"/>
      <c r="MQL64" s="67"/>
      <c r="MQM64" s="67"/>
      <c r="MQN64" s="67"/>
      <c r="MQO64" s="67"/>
      <c r="MQP64" s="67"/>
      <c r="MQQ64" s="67"/>
      <c r="MQR64" s="67"/>
      <c r="MQS64" s="67"/>
      <c r="MQT64" s="67"/>
      <c r="MQU64" s="67"/>
      <c r="MQV64" s="67"/>
      <c r="MQW64" s="67"/>
      <c r="MQX64" s="67"/>
      <c r="MQY64" s="67"/>
      <c r="MQZ64" s="67"/>
      <c r="MRA64" s="67"/>
      <c r="MRB64" s="67"/>
      <c r="MRC64" s="67"/>
      <c r="MRD64" s="67"/>
      <c r="MRE64" s="67"/>
      <c r="MRF64" s="67"/>
      <c r="MRG64" s="67"/>
      <c r="MRH64" s="67"/>
      <c r="MRI64" s="67"/>
      <c r="MRJ64" s="67"/>
      <c r="MRK64" s="67"/>
      <c r="MRL64" s="67"/>
      <c r="MRM64" s="67"/>
      <c r="MRN64" s="67"/>
      <c r="MRO64" s="67"/>
      <c r="MRP64" s="67"/>
      <c r="MRQ64" s="67"/>
      <c r="MRR64" s="67"/>
      <c r="MRS64" s="67"/>
      <c r="MRT64" s="67"/>
      <c r="MRU64" s="67"/>
      <c r="MRV64" s="67"/>
      <c r="MRW64" s="67"/>
      <c r="MRX64" s="67"/>
      <c r="MRY64" s="67"/>
      <c r="MRZ64" s="67"/>
      <c r="MSA64" s="67"/>
      <c r="MSB64" s="67"/>
      <c r="MSC64" s="67"/>
      <c r="MSD64" s="67"/>
      <c r="MSE64" s="67"/>
      <c r="MSF64" s="67"/>
      <c r="MSG64" s="67"/>
      <c r="MSH64" s="67"/>
      <c r="MSI64" s="67"/>
      <c r="MSJ64" s="67"/>
      <c r="MSK64" s="67"/>
      <c r="MSL64" s="67"/>
      <c r="MSM64" s="67"/>
      <c r="MSN64" s="67"/>
      <c r="MSO64" s="67"/>
      <c r="MSP64" s="67"/>
      <c r="MSQ64" s="67"/>
      <c r="MSR64" s="67"/>
      <c r="MSS64" s="67"/>
      <c r="MST64" s="67"/>
      <c r="MSU64" s="67"/>
      <c r="MSV64" s="67"/>
      <c r="MSW64" s="67"/>
      <c r="MSX64" s="67"/>
      <c r="MSY64" s="67"/>
      <c r="MSZ64" s="67"/>
      <c r="MTA64" s="67"/>
      <c r="MTB64" s="67"/>
      <c r="MTC64" s="67"/>
      <c r="MTD64" s="67"/>
      <c r="MTE64" s="67"/>
      <c r="MTF64" s="67"/>
      <c r="MTG64" s="67"/>
      <c r="MTH64" s="67"/>
      <c r="MTI64" s="67"/>
      <c r="MTJ64" s="67"/>
      <c r="MTK64" s="67"/>
      <c r="MTL64" s="67"/>
      <c r="MTM64" s="67"/>
      <c r="MTN64" s="67"/>
      <c r="MTO64" s="67"/>
      <c r="MTP64" s="67"/>
      <c r="MTQ64" s="67"/>
      <c r="MTR64" s="67"/>
      <c r="MTS64" s="67"/>
      <c r="MTT64" s="67"/>
      <c r="MTU64" s="67"/>
      <c r="MTV64" s="67"/>
      <c r="MTW64" s="67"/>
      <c r="MTX64" s="67"/>
      <c r="MTY64" s="67"/>
      <c r="MTZ64" s="67"/>
      <c r="MUA64" s="67"/>
      <c r="MUB64" s="67"/>
      <c r="MUC64" s="67"/>
      <c r="MUD64" s="67"/>
      <c r="MUE64" s="67"/>
      <c r="MUF64" s="67"/>
      <c r="MUG64" s="67"/>
      <c r="MUH64" s="67"/>
      <c r="MUI64" s="67"/>
      <c r="MUJ64" s="67"/>
      <c r="MUK64" s="67"/>
      <c r="MUL64" s="67"/>
      <c r="MUM64" s="67"/>
      <c r="MUN64" s="67"/>
      <c r="MUO64" s="67"/>
      <c r="MUP64" s="67"/>
      <c r="MUQ64" s="67"/>
      <c r="MUR64" s="67"/>
      <c r="MUS64" s="67"/>
      <c r="MUT64" s="67"/>
      <c r="MUU64" s="67"/>
      <c r="MUV64" s="67"/>
      <c r="MUW64" s="67"/>
      <c r="MUX64" s="67"/>
      <c r="MUY64" s="67"/>
      <c r="MUZ64" s="67"/>
      <c r="MVA64" s="67"/>
      <c r="MVB64" s="67"/>
      <c r="MVC64" s="67"/>
      <c r="MVD64" s="67"/>
      <c r="MVE64" s="67"/>
      <c r="MVF64" s="67"/>
      <c r="MVG64" s="67"/>
      <c r="MVH64" s="67"/>
      <c r="MVI64" s="67"/>
      <c r="MVJ64" s="67"/>
      <c r="MVK64" s="67"/>
      <c r="MVL64" s="67"/>
      <c r="MVM64" s="67"/>
      <c r="MVN64" s="67"/>
      <c r="MVO64" s="67"/>
      <c r="MVP64" s="67"/>
      <c r="MVQ64" s="67"/>
      <c r="MVR64" s="67"/>
      <c r="MVS64" s="67"/>
      <c r="MVT64" s="67"/>
      <c r="MVU64" s="67"/>
      <c r="MVV64" s="67"/>
      <c r="MVW64" s="67"/>
      <c r="MVX64" s="67"/>
      <c r="MVY64" s="67"/>
      <c r="MVZ64" s="67"/>
      <c r="MWA64" s="67"/>
      <c r="MWB64" s="67"/>
      <c r="MWC64" s="67"/>
      <c r="MWD64" s="67"/>
      <c r="MWE64" s="67"/>
      <c r="MWF64" s="67"/>
      <c r="MWG64" s="67"/>
      <c r="MWH64" s="67"/>
      <c r="MWI64" s="67"/>
      <c r="MWJ64" s="67"/>
      <c r="MWK64" s="67"/>
      <c r="MWL64" s="67"/>
      <c r="MWM64" s="67"/>
      <c r="MWN64" s="67"/>
      <c r="MWO64" s="67"/>
      <c r="MWP64" s="67"/>
      <c r="MWQ64" s="67"/>
      <c r="MWR64" s="67"/>
      <c r="MWS64" s="67"/>
      <c r="MWT64" s="67"/>
      <c r="MWU64" s="67"/>
      <c r="MWV64" s="67"/>
      <c r="MWW64" s="67"/>
      <c r="MWX64" s="67"/>
      <c r="MWY64" s="67"/>
      <c r="MWZ64" s="67"/>
      <c r="MXA64" s="67"/>
      <c r="MXB64" s="67"/>
      <c r="MXC64" s="67"/>
      <c r="MXD64" s="67"/>
      <c r="MXE64" s="67"/>
      <c r="MXF64" s="67"/>
      <c r="MXG64" s="67"/>
      <c r="MXH64" s="67"/>
      <c r="MXI64" s="67"/>
      <c r="MXJ64" s="67"/>
      <c r="MXK64" s="67"/>
      <c r="MXL64" s="67"/>
      <c r="MXM64" s="67"/>
      <c r="MXN64" s="67"/>
      <c r="MXO64" s="67"/>
      <c r="MXP64" s="67"/>
      <c r="MXQ64" s="67"/>
      <c r="MXR64" s="67"/>
      <c r="MXS64" s="67"/>
      <c r="MXT64" s="67"/>
      <c r="MXU64" s="67"/>
      <c r="MXV64" s="67"/>
      <c r="MXW64" s="67"/>
      <c r="MXX64" s="67"/>
      <c r="MXY64" s="67"/>
      <c r="MXZ64" s="67"/>
      <c r="MYA64" s="67"/>
      <c r="MYB64" s="67"/>
      <c r="MYC64" s="67"/>
      <c r="MYD64" s="67"/>
      <c r="MYE64" s="67"/>
      <c r="MYF64" s="67"/>
      <c r="MYG64" s="67"/>
      <c r="MYH64" s="67"/>
      <c r="MYI64" s="67"/>
      <c r="MYJ64" s="67"/>
      <c r="MYK64" s="67"/>
      <c r="MYL64" s="67"/>
      <c r="MYM64" s="67"/>
      <c r="MYN64" s="67"/>
      <c r="MYO64" s="67"/>
      <c r="MYP64" s="67"/>
      <c r="MYQ64" s="67"/>
      <c r="MYR64" s="67"/>
      <c r="MYS64" s="67"/>
      <c r="MYT64" s="67"/>
      <c r="MYU64" s="67"/>
      <c r="MYV64" s="67"/>
      <c r="MYW64" s="67"/>
      <c r="MYX64" s="67"/>
      <c r="MYY64" s="67"/>
      <c r="MYZ64" s="67"/>
      <c r="MZA64" s="67"/>
      <c r="MZB64" s="67"/>
      <c r="MZC64" s="67"/>
      <c r="MZD64" s="67"/>
      <c r="MZE64" s="67"/>
      <c r="MZF64" s="67"/>
      <c r="MZG64" s="67"/>
      <c r="MZH64" s="67"/>
      <c r="MZI64" s="67"/>
      <c r="MZJ64" s="67"/>
      <c r="MZK64" s="67"/>
      <c r="MZL64" s="67"/>
      <c r="MZM64" s="67"/>
      <c r="MZN64" s="67"/>
      <c r="MZO64" s="67"/>
      <c r="MZP64" s="67"/>
      <c r="MZQ64" s="67"/>
      <c r="MZR64" s="67"/>
      <c r="MZS64" s="67"/>
      <c r="MZT64" s="67"/>
      <c r="MZU64" s="67"/>
      <c r="MZV64" s="67"/>
      <c r="MZW64" s="67"/>
      <c r="MZX64" s="67"/>
      <c r="MZY64" s="67"/>
      <c r="MZZ64" s="67"/>
      <c r="NAA64" s="67"/>
      <c r="NAB64" s="67"/>
      <c r="NAC64" s="67"/>
      <c r="NAD64" s="67"/>
      <c r="NAE64" s="67"/>
      <c r="NAF64" s="67"/>
      <c r="NAG64" s="67"/>
      <c r="NAH64" s="67"/>
      <c r="NAI64" s="67"/>
      <c r="NAJ64" s="67"/>
      <c r="NAK64" s="67"/>
      <c r="NAL64" s="67"/>
      <c r="NAM64" s="67"/>
      <c r="NAN64" s="67"/>
      <c r="NAO64" s="67"/>
      <c r="NAP64" s="67"/>
      <c r="NAQ64" s="67"/>
      <c r="NAR64" s="67"/>
      <c r="NAS64" s="67"/>
      <c r="NAT64" s="67"/>
      <c r="NAU64" s="67"/>
      <c r="NAV64" s="67"/>
      <c r="NAW64" s="67"/>
      <c r="NAX64" s="67"/>
      <c r="NAY64" s="67"/>
      <c r="NAZ64" s="67"/>
      <c r="NBA64" s="67"/>
      <c r="NBB64" s="67"/>
      <c r="NBC64" s="67"/>
      <c r="NBD64" s="67"/>
      <c r="NBE64" s="67"/>
      <c r="NBF64" s="67"/>
      <c r="NBG64" s="67"/>
      <c r="NBH64" s="67"/>
      <c r="NBI64" s="67"/>
      <c r="NBJ64" s="67"/>
      <c r="NBK64" s="67"/>
      <c r="NBL64" s="67"/>
      <c r="NBM64" s="67"/>
      <c r="NBN64" s="67"/>
      <c r="NBO64" s="67"/>
      <c r="NBP64" s="67"/>
      <c r="NBQ64" s="67"/>
      <c r="NBR64" s="67"/>
      <c r="NBS64" s="67"/>
      <c r="NBT64" s="67"/>
      <c r="NBU64" s="67"/>
      <c r="NBV64" s="67"/>
      <c r="NBW64" s="67"/>
      <c r="NBX64" s="67"/>
      <c r="NBY64" s="67"/>
      <c r="NBZ64" s="67"/>
      <c r="NCA64" s="67"/>
      <c r="NCB64" s="67"/>
      <c r="NCC64" s="67"/>
      <c r="NCD64" s="67"/>
      <c r="NCE64" s="67"/>
      <c r="NCF64" s="67"/>
      <c r="NCG64" s="67"/>
      <c r="NCH64" s="67"/>
      <c r="NCI64" s="67"/>
      <c r="NCJ64" s="67"/>
      <c r="NCK64" s="67"/>
      <c r="NCL64" s="67"/>
      <c r="NCM64" s="67"/>
      <c r="NCN64" s="67"/>
      <c r="NCO64" s="67"/>
      <c r="NCP64" s="67"/>
      <c r="NCQ64" s="67"/>
      <c r="NCR64" s="67"/>
      <c r="NCS64" s="67"/>
      <c r="NCT64" s="67"/>
      <c r="NCU64" s="67"/>
      <c r="NCV64" s="67"/>
      <c r="NCW64" s="67"/>
      <c r="NCX64" s="67"/>
      <c r="NCY64" s="67"/>
      <c r="NCZ64" s="67"/>
      <c r="NDA64" s="67"/>
      <c r="NDB64" s="67"/>
      <c r="NDC64" s="67"/>
      <c r="NDD64" s="67"/>
      <c r="NDE64" s="67"/>
      <c r="NDF64" s="67"/>
      <c r="NDG64" s="67"/>
      <c r="NDH64" s="67"/>
      <c r="NDI64" s="67"/>
      <c r="NDJ64" s="67"/>
      <c r="NDK64" s="67"/>
      <c r="NDL64" s="67"/>
      <c r="NDM64" s="67"/>
      <c r="NDN64" s="67"/>
      <c r="NDO64" s="67"/>
      <c r="NDP64" s="67"/>
      <c r="NDQ64" s="67"/>
      <c r="NDR64" s="67"/>
      <c r="NDS64" s="67"/>
      <c r="NDT64" s="67"/>
      <c r="NDU64" s="67"/>
      <c r="NDV64" s="67"/>
      <c r="NDW64" s="67"/>
      <c r="NDX64" s="67"/>
      <c r="NDY64" s="67"/>
      <c r="NDZ64" s="67"/>
      <c r="NEA64" s="67"/>
      <c r="NEB64" s="67"/>
      <c r="NEC64" s="67"/>
      <c r="NED64" s="67"/>
      <c r="NEE64" s="67"/>
      <c r="NEF64" s="67"/>
      <c r="NEG64" s="67"/>
      <c r="NEH64" s="67"/>
      <c r="NEI64" s="67"/>
      <c r="NEJ64" s="67"/>
      <c r="NEK64" s="67"/>
      <c r="NEL64" s="67"/>
      <c r="NEM64" s="67"/>
      <c r="NEN64" s="67"/>
      <c r="NEO64" s="67"/>
      <c r="NEP64" s="67"/>
      <c r="NEQ64" s="67"/>
      <c r="NER64" s="67"/>
      <c r="NES64" s="67"/>
      <c r="NET64" s="67"/>
      <c r="NEU64" s="67"/>
      <c r="NEV64" s="67"/>
      <c r="NEW64" s="67"/>
      <c r="NEX64" s="67"/>
      <c r="NEY64" s="67"/>
      <c r="NEZ64" s="67"/>
      <c r="NFA64" s="67"/>
      <c r="NFB64" s="67"/>
      <c r="NFC64" s="67"/>
      <c r="NFD64" s="67"/>
      <c r="NFE64" s="67"/>
      <c r="NFF64" s="67"/>
      <c r="NFG64" s="67"/>
      <c r="NFH64" s="67"/>
      <c r="NFI64" s="67"/>
      <c r="NFJ64" s="67"/>
      <c r="NFK64" s="67"/>
      <c r="NFL64" s="67"/>
      <c r="NFM64" s="67"/>
      <c r="NFN64" s="67"/>
      <c r="NFO64" s="67"/>
      <c r="NFP64" s="67"/>
      <c r="NFQ64" s="67"/>
      <c r="NFR64" s="67"/>
      <c r="NFS64" s="67"/>
      <c r="NFT64" s="67"/>
      <c r="NFU64" s="67"/>
      <c r="NFV64" s="67"/>
      <c r="NFW64" s="67"/>
      <c r="NFX64" s="67"/>
      <c r="NFY64" s="67"/>
      <c r="NFZ64" s="67"/>
      <c r="NGA64" s="67"/>
      <c r="NGB64" s="67"/>
      <c r="NGC64" s="67"/>
      <c r="NGD64" s="67"/>
      <c r="NGE64" s="67"/>
      <c r="NGF64" s="67"/>
      <c r="NGG64" s="67"/>
      <c r="NGH64" s="67"/>
      <c r="NGI64" s="67"/>
      <c r="NGJ64" s="67"/>
      <c r="NGK64" s="67"/>
      <c r="NGL64" s="67"/>
      <c r="NGM64" s="67"/>
      <c r="NGN64" s="67"/>
      <c r="NGO64" s="67"/>
      <c r="NGP64" s="67"/>
      <c r="NGQ64" s="67"/>
      <c r="NGR64" s="67"/>
      <c r="NGS64" s="67"/>
      <c r="NGT64" s="67"/>
      <c r="NGU64" s="67"/>
      <c r="NGV64" s="67"/>
      <c r="NGW64" s="67"/>
      <c r="NGX64" s="67"/>
      <c r="NGY64" s="67"/>
      <c r="NGZ64" s="67"/>
      <c r="NHA64" s="67"/>
      <c r="NHB64" s="67"/>
      <c r="NHC64" s="67"/>
      <c r="NHD64" s="67"/>
      <c r="NHE64" s="67"/>
      <c r="NHF64" s="67"/>
      <c r="NHG64" s="67"/>
      <c r="NHH64" s="67"/>
      <c r="NHI64" s="67"/>
      <c r="NHJ64" s="67"/>
      <c r="NHK64" s="67"/>
      <c r="NHL64" s="67"/>
      <c r="NHM64" s="67"/>
      <c r="NHN64" s="67"/>
      <c r="NHO64" s="67"/>
      <c r="NHP64" s="67"/>
      <c r="NHQ64" s="67"/>
      <c r="NHR64" s="67"/>
      <c r="NHS64" s="67"/>
      <c r="NHT64" s="67"/>
      <c r="NHU64" s="67"/>
      <c r="NHV64" s="67"/>
      <c r="NHW64" s="67"/>
      <c r="NHX64" s="67"/>
      <c r="NHY64" s="67"/>
      <c r="NHZ64" s="67"/>
      <c r="NIA64" s="67"/>
      <c r="NIB64" s="67"/>
      <c r="NIC64" s="67"/>
      <c r="NID64" s="67"/>
      <c r="NIE64" s="67"/>
      <c r="NIF64" s="67"/>
      <c r="NIG64" s="67"/>
      <c r="NIH64" s="67"/>
      <c r="NII64" s="67"/>
      <c r="NIJ64" s="67"/>
      <c r="NIK64" s="67"/>
      <c r="NIL64" s="67"/>
      <c r="NIM64" s="67"/>
      <c r="NIN64" s="67"/>
      <c r="NIO64" s="67"/>
      <c r="NIP64" s="67"/>
      <c r="NIQ64" s="67"/>
      <c r="NIR64" s="67"/>
      <c r="NIS64" s="67"/>
      <c r="NIT64" s="67"/>
      <c r="NIU64" s="67"/>
      <c r="NIV64" s="67"/>
      <c r="NIW64" s="67"/>
      <c r="NIX64" s="67"/>
      <c r="NIY64" s="67"/>
      <c r="NIZ64" s="67"/>
      <c r="NJA64" s="67"/>
      <c r="NJB64" s="67"/>
      <c r="NJC64" s="67"/>
      <c r="NJD64" s="67"/>
      <c r="NJE64" s="67"/>
      <c r="NJF64" s="67"/>
      <c r="NJG64" s="67"/>
      <c r="NJH64" s="67"/>
      <c r="NJI64" s="67"/>
      <c r="NJJ64" s="67"/>
      <c r="NJK64" s="67"/>
      <c r="NJL64" s="67"/>
      <c r="NJM64" s="67"/>
      <c r="NJN64" s="67"/>
      <c r="NJO64" s="67"/>
      <c r="NJP64" s="67"/>
      <c r="NJQ64" s="67"/>
      <c r="NJR64" s="67"/>
      <c r="NJS64" s="67"/>
      <c r="NJT64" s="67"/>
      <c r="NJU64" s="67"/>
      <c r="NJV64" s="67"/>
      <c r="NJW64" s="67"/>
      <c r="NJX64" s="67"/>
      <c r="NJY64" s="67"/>
      <c r="NJZ64" s="67"/>
      <c r="NKA64" s="67"/>
      <c r="NKB64" s="67"/>
      <c r="NKC64" s="67"/>
      <c r="NKD64" s="67"/>
      <c r="NKE64" s="67"/>
      <c r="NKF64" s="67"/>
      <c r="NKG64" s="67"/>
      <c r="NKH64" s="67"/>
      <c r="NKI64" s="67"/>
      <c r="NKJ64" s="67"/>
      <c r="NKK64" s="67"/>
      <c r="NKL64" s="67"/>
      <c r="NKM64" s="67"/>
      <c r="NKN64" s="67"/>
      <c r="NKO64" s="67"/>
      <c r="NKP64" s="67"/>
      <c r="NKQ64" s="67"/>
      <c r="NKR64" s="67"/>
      <c r="NKS64" s="67"/>
      <c r="NKT64" s="67"/>
      <c r="NKU64" s="67"/>
      <c r="NKV64" s="67"/>
      <c r="NKW64" s="67"/>
      <c r="NKX64" s="67"/>
      <c r="NKY64" s="67"/>
      <c r="NKZ64" s="67"/>
      <c r="NLA64" s="67"/>
      <c r="NLB64" s="67"/>
      <c r="NLC64" s="67"/>
      <c r="NLD64" s="67"/>
      <c r="NLE64" s="67"/>
      <c r="NLF64" s="67"/>
      <c r="NLG64" s="67"/>
      <c r="NLH64" s="67"/>
      <c r="NLI64" s="67"/>
      <c r="NLJ64" s="67"/>
      <c r="NLK64" s="67"/>
      <c r="NLL64" s="67"/>
      <c r="NLM64" s="67"/>
      <c r="NLN64" s="67"/>
      <c r="NLO64" s="67"/>
      <c r="NLP64" s="67"/>
      <c r="NLQ64" s="67"/>
      <c r="NLR64" s="67"/>
      <c r="NLS64" s="67"/>
      <c r="NLT64" s="67"/>
      <c r="NLU64" s="67"/>
      <c r="NLV64" s="67"/>
      <c r="NLW64" s="67"/>
      <c r="NLX64" s="67"/>
      <c r="NLY64" s="67"/>
      <c r="NLZ64" s="67"/>
      <c r="NMA64" s="67"/>
      <c r="NMB64" s="67"/>
      <c r="NMC64" s="67"/>
      <c r="NMD64" s="67"/>
      <c r="NME64" s="67"/>
      <c r="NMF64" s="67"/>
      <c r="NMG64" s="67"/>
      <c r="NMH64" s="67"/>
      <c r="NMI64" s="67"/>
      <c r="NMJ64" s="67"/>
      <c r="NMK64" s="67"/>
      <c r="NML64" s="67"/>
      <c r="NMM64" s="67"/>
      <c r="NMN64" s="67"/>
      <c r="NMO64" s="67"/>
      <c r="NMP64" s="67"/>
      <c r="NMQ64" s="67"/>
      <c r="NMR64" s="67"/>
      <c r="NMS64" s="67"/>
      <c r="NMT64" s="67"/>
      <c r="NMU64" s="67"/>
      <c r="NMV64" s="67"/>
      <c r="NMW64" s="67"/>
      <c r="NMX64" s="67"/>
      <c r="NMY64" s="67"/>
      <c r="NMZ64" s="67"/>
      <c r="NNA64" s="67"/>
      <c r="NNB64" s="67"/>
      <c r="NNC64" s="67"/>
      <c r="NND64" s="67"/>
      <c r="NNE64" s="67"/>
      <c r="NNF64" s="67"/>
      <c r="NNG64" s="67"/>
      <c r="NNH64" s="67"/>
      <c r="NNI64" s="67"/>
      <c r="NNJ64" s="67"/>
      <c r="NNK64" s="67"/>
      <c r="NNL64" s="67"/>
      <c r="NNM64" s="67"/>
      <c r="NNN64" s="67"/>
      <c r="NNO64" s="67"/>
      <c r="NNP64" s="67"/>
      <c r="NNQ64" s="67"/>
      <c r="NNR64" s="67"/>
      <c r="NNS64" s="67"/>
      <c r="NNT64" s="67"/>
      <c r="NNU64" s="67"/>
      <c r="NNV64" s="67"/>
      <c r="NNW64" s="67"/>
      <c r="NNX64" s="67"/>
      <c r="NNY64" s="67"/>
      <c r="NNZ64" s="67"/>
      <c r="NOA64" s="67"/>
      <c r="NOB64" s="67"/>
      <c r="NOC64" s="67"/>
      <c r="NOD64" s="67"/>
      <c r="NOE64" s="67"/>
      <c r="NOF64" s="67"/>
      <c r="NOG64" s="67"/>
      <c r="NOH64" s="67"/>
      <c r="NOI64" s="67"/>
      <c r="NOJ64" s="67"/>
      <c r="NOK64" s="67"/>
      <c r="NOL64" s="67"/>
      <c r="NOM64" s="67"/>
      <c r="NON64" s="67"/>
      <c r="NOO64" s="67"/>
      <c r="NOP64" s="67"/>
      <c r="NOQ64" s="67"/>
      <c r="NOR64" s="67"/>
      <c r="NOS64" s="67"/>
      <c r="NOT64" s="67"/>
      <c r="NOU64" s="67"/>
      <c r="NOV64" s="67"/>
      <c r="NOW64" s="67"/>
      <c r="NOX64" s="67"/>
      <c r="NOY64" s="67"/>
      <c r="NOZ64" s="67"/>
      <c r="NPA64" s="67"/>
      <c r="NPB64" s="67"/>
      <c r="NPC64" s="67"/>
      <c r="NPD64" s="67"/>
      <c r="NPE64" s="67"/>
      <c r="NPF64" s="67"/>
      <c r="NPG64" s="67"/>
      <c r="NPH64" s="67"/>
      <c r="NPI64" s="67"/>
      <c r="NPJ64" s="67"/>
      <c r="NPK64" s="67"/>
      <c r="NPL64" s="67"/>
      <c r="NPM64" s="67"/>
      <c r="NPN64" s="67"/>
      <c r="NPO64" s="67"/>
      <c r="NPP64" s="67"/>
      <c r="NPQ64" s="67"/>
      <c r="NPR64" s="67"/>
      <c r="NPS64" s="67"/>
      <c r="NPT64" s="67"/>
      <c r="NPU64" s="67"/>
      <c r="NPV64" s="67"/>
      <c r="NPW64" s="67"/>
      <c r="NPX64" s="67"/>
      <c r="NPY64" s="67"/>
      <c r="NPZ64" s="67"/>
      <c r="NQA64" s="67"/>
      <c r="NQB64" s="67"/>
      <c r="NQC64" s="67"/>
      <c r="NQD64" s="67"/>
      <c r="NQE64" s="67"/>
      <c r="NQF64" s="67"/>
      <c r="NQG64" s="67"/>
      <c r="NQH64" s="67"/>
      <c r="NQI64" s="67"/>
      <c r="NQJ64" s="67"/>
      <c r="NQK64" s="67"/>
      <c r="NQL64" s="67"/>
      <c r="NQM64" s="67"/>
      <c r="NQN64" s="67"/>
      <c r="NQO64" s="67"/>
      <c r="NQP64" s="67"/>
      <c r="NQQ64" s="67"/>
      <c r="NQR64" s="67"/>
      <c r="NQS64" s="67"/>
      <c r="NQT64" s="67"/>
      <c r="NQU64" s="67"/>
      <c r="NQV64" s="67"/>
      <c r="NQW64" s="67"/>
      <c r="NQX64" s="67"/>
      <c r="NQY64" s="67"/>
      <c r="NQZ64" s="67"/>
      <c r="NRA64" s="67"/>
      <c r="NRB64" s="67"/>
      <c r="NRC64" s="67"/>
      <c r="NRD64" s="67"/>
      <c r="NRE64" s="67"/>
      <c r="NRF64" s="67"/>
      <c r="NRG64" s="67"/>
      <c r="NRH64" s="67"/>
      <c r="NRI64" s="67"/>
      <c r="NRJ64" s="67"/>
      <c r="NRK64" s="67"/>
      <c r="NRL64" s="67"/>
      <c r="NRM64" s="67"/>
      <c r="NRN64" s="67"/>
      <c r="NRO64" s="67"/>
      <c r="NRP64" s="67"/>
      <c r="NRQ64" s="67"/>
      <c r="NRR64" s="67"/>
      <c r="NRS64" s="67"/>
      <c r="NRT64" s="67"/>
      <c r="NRU64" s="67"/>
      <c r="NRV64" s="67"/>
      <c r="NRW64" s="67"/>
      <c r="NRX64" s="67"/>
      <c r="NRY64" s="67"/>
      <c r="NRZ64" s="67"/>
      <c r="NSA64" s="67"/>
      <c r="NSB64" s="67"/>
      <c r="NSC64" s="67"/>
      <c r="NSD64" s="67"/>
      <c r="NSE64" s="67"/>
      <c r="NSF64" s="67"/>
      <c r="NSG64" s="67"/>
      <c r="NSH64" s="67"/>
      <c r="NSI64" s="67"/>
      <c r="NSJ64" s="67"/>
      <c r="NSK64" s="67"/>
      <c r="NSL64" s="67"/>
      <c r="NSM64" s="67"/>
      <c r="NSN64" s="67"/>
      <c r="NSO64" s="67"/>
      <c r="NSP64" s="67"/>
      <c r="NSQ64" s="67"/>
      <c r="NSR64" s="67"/>
      <c r="NSS64" s="67"/>
      <c r="NST64" s="67"/>
      <c r="NSU64" s="67"/>
      <c r="NSV64" s="67"/>
      <c r="NSW64" s="67"/>
      <c r="NSX64" s="67"/>
      <c r="NSY64" s="67"/>
      <c r="NSZ64" s="67"/>
      <c r="NTA64" s="67"/>
      <c r="NTB64" s="67"/>
      <c r="NTC64" s="67"/>
      <c r="NTD64" s="67"/>
      <c r="NTE64" s="67"/>
      <c r="NTF64" s="67"/>
      <c r="NTG64" s="67"/>
      <c r="NTH64" s="67"/>
      <c r="NTI64" s="67"/>
      <c r="NTJ64" s="67"/>
      <c r="NTK64" s="67"/>
      <c r="NTL64" s="67"/>
      <c r="NTM64" s="67"/>
      <c r="NTN64" s="67"/>
      <c r="NTO64" s="67"/>
      <c r="NTP64" s="67"/>
      <c r="NTQ64" s="67"/>
      <c r="NTR64" s="67"/>
      <c r="NTS64" s="67"/>
      <c r="NTT64" s="67"/>
      <c r="NTU64" s="67"/>
      <c r="NTV64" s="67"/>
      <c r="NTW64" s="67"/>
      <c r="NTX64" s="67"/>
      <c r="NTY64" s="67"/>
      <c r="NTZ64" s="67"/>
      <c r="NUA64" s="67"/>
      <c r="NUB64" s="67"/>
      <c r="NUC64" s="67"/>
      <c r="NUD64" s="67"/>
      <c r="NUE64" s="67"/>
      <c r="NUF64" s="67"/>
      <c r="NUG64" s="67"/>
      <c r="NUH64" s="67"/>
      <c r="NUI64" s="67"/>
      <c r="NUJ64" s="67"/>
      <c r="NUK64" s="67"/>
      <c r="NUL64" s="67"/>
      <c r="NUM64" s="67"/>
      <c r="NUN64" s="67"/>
      <c r="NUO64" s="67"/>
      <c r="NUP64" s="67"/>
      <c r="NUQ64" s="67"/>
      <c r="NUR64" s="67"/>
      <c r="NUS64" s="67"/>
      <c r="NUT64" s="67"/>
      <c r="NUU64" s="67"/>
      <c r="NUV64" s="67"/>
      <c r="NUW64" s="67"/>
      <c r="NUX64" s="67"/>
      <c r="NUY64" s="67"/>
      <c r="NUZ64" s="67"/>
      <c r="NVA64" s="67"/>
      <c r="NVB64" s="67"/>
      <c r="NVC64" s="67"/>
      <c r="NVD64" s="67"/>
      <c r="NVE64" s="67"/>
      <c r="NVF64" s="67"/>
      <c r="NVG64" s="67"/>
      <c r="NVH64" s="67"/>
      <c r="NVI64" s="67"/>
      <c r="NVJ64" s="67"/>
      <c r="NVK64" s="67"/>
      <c r="NVL64" s="67"/>
      <c r="NVM64" s="67"/>
      <c r="NVN64" s="67"/>
      <c r="NVO64" s="67"/>
      <c r="NVP64" s="67"/>
      <c r="NVQ64" s="67"/>
      <c r="NVR64" s="67"/>
      <c r="NVS64" s="67"/>
      <c r="NVT64" s="67"/>
      <c r="NVU64" s="67"/>
      <c r="NVV64" s="67"/>
      <c r="NVW64" s="67"/>
      <c r="NVX64" s="67"/>
      <c r="NVY64" s="67"/>
      <c r="NVZ64" s="67"/>
      <c r="NWA64" s="67"/>
      <c r="NWB64" s="67"/>
      <c r="NWC64" s="67"/>
      <c r="NWD64" s="67"/>
      <c r="NWE64" s="67"/>
      <c r="NWF64" s="67"/>
      <c r="NWG64" s="67"/>
      <c r="NWH64" s="67"/>
      <c r="NWI64" s="67"/>
      <c r="NWJ64" s="67"/>
      <c r="NWK64" s="67"/>
      <c r="NWL64" s="67"/>
      <c r="NWM64" s="67"/>
      <c r="NWN64" s="67"/>
      <c r="NWO64" s="67"/>
      <c r="NWP64" s="67"/>
      <c r="NWQ64" s="67"/>
      <c r="NWR64" s="67"/>
      <c r="NWS64" s="67"/>
      <c r="NWT64" s="67"/>
      <c r="NWU64" s="67"/>
      <c r="NWV64" s="67"/>
      <c r="NWW64" s="67"/>
      <c r="NWX64" s="67"/>
      <c r="NWY64" s="67"/>
      <c r="NWZ64" s="67"/>
      <c r="NXA64" s="67"/>
      <c r="NXB64" s="67"/>
      <c r="NXC64" s="67"/>
      <c r="NXD64" s="67"/>
      <c r="NXE64" s="67"/>
      <c r="NXF64" s="67"/>
      <c r="NXG64" s="67"/>
      <c r="NXH64" s="67"/>
      <c r="NXI64" s="67"/>
      <c r="NXJ64" s="67"/>
      <c r="NXK64" s="67"/>
      <c r="NXL64" s="67"/>
      <c r="NXM64" s="67"/>
      <c r="NXN64" s="67"/>
      <c r="NXO64" s="67"/>
      <c r="NXP64" s="67"/>
      <c r="NXQ64" s="67"/>
      <c r="NXR64" s="67"/>
      <c r="NXS64" s="67"/>
      <c r="NXT64" s="67"/>
      <c r="NXU64" s="67"/>
      <c r="NXV64" s="67"/>
      <c r="NXW64" s="67"/>
      <c r="NXX64" s="67"/>
      <c r="NXY64" s="67"/>
      <c r="NXZ64" s="67"/>
      <c r="NYA64" s="67"/>
      <c r="NYB64" s="67"/>
      <c r="NYC64" s="67"/>
      <c r="NYD64" s="67"/>
      <c r="NYE64" s="67"/>
      <c r="NYF64" s="67"/>
      <c r="NYG64" s="67"/>
      <c r="NYH64" s="67"/>
      <c r="NYI64" s="67"/>
      <c r="NYJ64" s="67"/>
      <c r="NYK64" s="67"/>
      <c r="NYL64" s="67"/>
      <c r="NYM64" s="67"/>
      <c r="NYN64" s="67"/>
      <c r="NYO64" s="67"/>
      <c r="NYP64" s="67"/>
      <c r="NYQ64" s="67"/>
      <c r="NYR64" s="67"/>
      <c r="NYS64" s="67"/>
      <c r="NYT64" s="67"/>
      <c r="NYU64" s="67"/>
      <c r="NYV64" s="67"/>
      <c r="NYW64" s="67"/>
      <c r="NYX64" s="67"/>
      <c r="NYY64" s="67"/>
      <c r="NYZ64" s="67"/>
      <c r="NZA64" s="67"/>
      <c r="NZB64" s="67"/>
      <c r="NZC64" s="67"/>
      <c r="NZD64" s="67"/>
      <c r="NZE64" s="67"/>
      <c r="NZF64" s="67"/>
      <c r="NZG64" s="67"/>
      <c r="NZH64" s="67"/>
      <c r="NZI64" s="67"/>
      <c r="NZJ64" s="67"/>
      <c r="NZK64" s="67"/>
      <c r="NZL64" s="67"/>
      <c r="NZM64" s="67"/>
      <c r="NZN64" s="67"/>
      <c r="NZO64" s="67"/>
      <c r="NZP64" s="67"/>
      <c r="NZQ64" s="67"/>
      <c r="NZR64" s="67"/>
      <c r="NZS64" s="67"/>
      <c r="NZT64" s="67"/>
      <c r="NZU64" s="67"/>
      <c r="NZV64" s="67"/>
      <c r="NZW64" s="67"/>
      <c r="NZX64" s="67"/>
      <c r="NZY64" s="67"/>
      <c r="NZZ64" s="67"/>
      <c r="OAA64" s="67"/>
      <c r="OAB64" s="67"/>
      <c r="OAC64" s="67"/>
      <c r="OAD64" s="67"/>
      <c r="OAE64" s="67"/>
      <c r="OAF64" s="67"/>
      <c r="OAG64" s="67"/>
      <c r="OAH64" s="67"/>
      <c r="OAI64" s="67"/>
      <c r="OAJ64" s="67"/>
      <c r="OAK64" s="67"/>
      <c r="OAL64" s="67"/>
      <c r="OAM64" s="67"/>
      <c r="OAN64" s="67"/>
      <c r="OAO64" s="67"/>
      <c r="OAP64" s="67"/>
      <c r="OAQ64" s="67"/>
      <c r="OAR64" s="67"/>
      <c r="OAS64" s="67"/>
      <c r="OAT64" s="67"/>
      <c r="OAU64" s="67"/>
      <c r="OAV64" s="67"/>
      <c r="OAW64" s="67"/>
      <c r="OAX64" s="67"/>
      <c r="OAY64" s="67"/>
      <c r="OAZ64" s="67"/>
      <c r="OBA64" s="67"/>
      <c r="OBB64" s="67"/>
      <c r="OBC64" s="67"/>
      <c r="OBD64" s="67"/>
      <c r="OBE64" s="67"/>
      <c r="OBF64" s="67"/>
      <c r="OBG64" s="67"/>
      <c r="OBH64" s="67"/>
      <c r="OBI64" s="67"/>
      <c r="OBJ64" s="67"/>
      <c r="OBK64" s="67"/>
      <c r="OBL64" s="67"/>
      <c r="OBM64" s="67"/>
      <c r="OBN64" s="67"/>
      <c r="OBO64" s="67"/>
      <c r="OBP64" s="67"/>
      <c r="OBQ64" s="67"/>
      <c r="OBR64" s="67"/>
      <c r="OBS64" s="67"/>
      <c r="OBT64" s="67"/>
      <c r="OBU64" s="67"/>
      <c r="OBV64" s="67"/>
      <c r="OBW64" s="67"/>
      <c r="OBX64" s="67"/>
      <c r="OBY64" s="67"/>
      <c r="OBZ64" s="67"/>
      <c r="OCA64" s="67"/>
      <c r="OCB64" s="67"/>
      <c r="OCC64" s="67"/>
      <c r="OCD64" s="67"/>
      <c r="OCE64" s="67"/>
      <c r="OCF64" s="67"/>
      <c r="OCG64" s="67"/>
      <c r="OCH64" s="67"/>
      <c r="OCI64" s="67"/>
      <c r="OCJ64" s="67"/>
      <c r="OCK64" s="67"/>
      <c r="OCL64" s="67"/>
      <c r="OCM64" s="67"/>
      <c r="OCN64" s="67"/>
      <c r="OCO64" s="67"/>
      <c r="OCP64" s="67"/>
      <c r="OCQ64" s="67"/>
      <c r="OCR64" s="67"/>
      <c r="OCS64" s="67"/>
      <c r="OCT64" s="67"/>
      <c r="OCU64" s="67"/>
      <c r="OCV64" s="67"/>
      <c r="OCW64" s="67"/>
      <c r="OCX64" s="67"/>
      <c r="OCY64" s="67"/>
      <c r="OCZ64" s="67"/>
      <c r="ODA64" s="67"/>
      <c r="ODB64" s="67"/>
      <c r="ODC64" s="67"/>
      <c r="ODD64" s="67"/>
      <c r="ODE64" s="67"/>
      <c r="ODF64" s="67"/>
      <c r="ODG64" s="67"/>
      <c r="ODH64" s="67"/>
      <c r="ODI64" s="67"/>
      <c r="ODJ64" s="67"/>
      <c r="ODK64" s="67"/>
      <c r="ODL64" s="67"/>
      <c r="ODM64" s="67"/>
      <c r="ODN64" s="67"/>
      <c r="ODO64" s="67"/>
      <c r="ODP64" s="67"/>
      <c r="ODQ64" s="67"/>
      <c r="ODR64" s="67"/>
      <c r="ODS64" s="67"/>
      <c r="ODT64" s="67"/>
      <c r="ODU64" s="67"/>
      <c r="ODV64" s="67"/>
      <c r="ODW64" s="67"/>
      <c r="ODX64" s="67"/>
      <c r="ODY64" s="67"/>
      <c r="ODZ64" s="67"/>
      <c r="OEA64" s="67"/>
      <c r="OEB64" s="67"/>
      <c r="OEC64" s="67"/>
      <c r="OED64" s="67"/>
      <c r="OEE64" s="67"/>
      <c r="OEF64" s="67"/>
      <c r="OEG64" s="67"/>
      <c r="OEH64" s="67"/>
      <c r="OEI64" s="67"/>
      <c r="OEJ64" s="67"/>
      <c r="OEK64" s="67"/>
      <c r="OEL64" s="67"/>
      <c r="OEM64" s="67"/>
      <c r="OEN64" s="67"/>
      <c r="OEO64" s="67"/>
      <c r="OEP64" s="67"/>
      <c r="OEQ64" s="67"/>
      <c r="OER64" s="67"/>
      <c r="OES64" s="67"/>
      <c r="OET64" s="67"/>
      <c r="OEU64" s="67"/>
      <c r="OEV64" s="67"/>
      <c r="OEW64" s="67"/>
      <c r="OEX64" s="67"/>
      <c r="OEY64" s="67"/>
      <c r="OEZ64" s="67"/>
      <c r="OFA64" s="67"/>
      <c r="OFB64" s="67"/>
      <c r="OFC64" s="67"/>
      <c r="OFD64" s="67"/>
      <c r="OFE64" s="67"/>
      <c r="OFF64" s="67"/>
      <c r="OFG64" s="67"/>
      <c r="OFH64" s="67"/>
      <c r="OFI64" s="67"/>
      <c r="OFJ64" s="67"/>
      <c r="OFK64" s="67"/>
      <c r="OFL64" s="67"/>
      <c r="OFM64" s="67"/>
      <c r="OFN64" s="67"/>
      <c r="OFO64" s="67"/>
      <c r="OFP64" s="67"/>
      <c r="OFQ64" s="67"/>
      <c r="OFR64" s="67"/>
      <c r="OFS64" s="67"/>
      <c r="OFT64" s="67"/>
      <c r="OFU64" s="67"/>
      <c r="OFV64" s="67"/>
      <c r="OFW64" s="67"/>
      <c r="OFX64" s="67"/>
      <c r="OFY64" s="67"/>
      <c r="OFZ64" s="67"/>
      <c r="OGA64" s="67"/>
      <c r="OGB64" s="67"/>
      <c r="OGC64" s="67"/>
      <c r="OGD64" s="67"/>
      <c r="OGE64" s="67"/>
      <c r="OGF64" s="67"/>
      <c r="OGG64" s="67"/>
      <c r="OGH64" s="67"/>
      <c r="OGI64" s="67"/>
      <c r="OGJ64" s="67"/>
      <c r="OGK64" s="67"/>
      <c r="OGL64" s="67"/>
      <c r="OGM64" s="67"/>
      <c r="OGN64" s="67"/>
      <c r="OGO64" s="67"/>
      <c r="OGP64" s="67"/>
      <c r="OGQ64" s="67"/>
      <c r="OGR64" s="67"/>
      <c r="OGS64" s="67"/>
      <c r="OGT64" s="67"/>
      <c r="OGU64" s="67"/>
      <c r="OGV64" s="67"/>
      <c r="OGW64" s="67"/>
      <c r="OGX64" s="67"/>
      <c r="OGY64" s="67"/>
      <c r="OGZ64" s="67"/>
      <c r="OHA64" s="67"/>
      <c r="OHB64" s="67"/>
      <c r="OHC64" s="67"/>
      <c r="OHD64" s="67"/>
      <c r="OHE64" s="67"/>
      <c r="OHF64" s="67"/>
      <c r="OHG64" s="67"/>
      <c r="OHH64" s="67"/>
      <c r="OHI64" s="67"/>
      <c r="OHJ64" s="67"/>
      <c r="OHK64" s="67"/>
      <c r="OHL64" s="67"/>
      <c r="OHM64" s="67"/>
      <c r="OHN64" s="67"/>
      <c r="OHO64" s="67"/>
      <c r="OHP64" s="67"/>
      <c r="OHQ64" s="67"/>
      <c r="OHR64" s="67"/>
      <c r="OHS64" s="67"/>
      <c r="OHT64" s="67"/>
      <c r="OHU64" s="67"/>
      <c r="OHV64" s="67"/>
      <c r="OHW64" s="67"/>
      <c r="OHX64" s="67"/>
      <c r="OHY64" s="67"/>
      <c r="OHZ64" s="67"/>
      <c r="OIA64" s="67"/>
      <c r="OIB64" s="67"/>
      <c r="OIC64" s="67"/>
      <c r="OID64" s="67"/>
      <c r="OIE64" s="67"/>
      <c r="OIF64" s="67"/>
      <c r="OIG64" s="67"/>
      <c r="OIH64" s="67"/>
      <c r="OII64" s="67"/>
      <c r="OIJ64" s="67"/>
      <c r="OIK64" s="67"/>
      <c r="OIL64" s="67"/>
      <c r="OIM64" s="67"/>
      <c r="OIN64" s="67"/>
      <c r="OIO64" s="67"/>
      <c r="OIP64" s="67"/>
      <c r="OIQ64" s="67"/>
      <c r="OIR64" s="67"/>
      <c r="OIS64" s="67"/>
      <c r="OIT64" s="67"/>
      <c r="OIU64" s="67"/>
      <c r="OIV64" s="67"/>
      <c r="OIW64" s="67"/>
      <c r="OIX64" s="67"/>
      <c r="OIY64" s="67"/>
      <c r="OIZ64" s="67"/>
      <c r="OJA64" s="67"/>
      <c r="OJB64" s="67"/>
      <c r="OJC64" s="67"/>
      <c r="OJD64" s="67"/>
      <c r="OJE64" s="67"/>
      <c r="OJF64" s="67"/>
      <c r="OJG64" s="67"/>
      <c r="OJH64" s="67"/>
      <c r="OJI64" s="67"/>
      <c r="OJJ64" s="67"/>
      <c r="OJK64" s="67"/>
      <c r="OJL64" s="67"/>
      <c r="OJM64" s="67"/>
      <c r="OJN64" s="67"/>
      <c r="OJO64" s="67"/>
      <c r="OJP64" s="67"/>
      <c r="OJQ64" s="67"/>
      <c r="OJR64" s="67"/>
      <c r="OJS64" s="67"/>
      <c r="OJT64" s="67"/>
      <c r="OJU64" s="67"/>
      <c r="OJV64" s="67"/>
      <c r="OJW64" s="67"/>
      <c r="OJX64" s="67"/>
      <c r="OJY64" s="67"/>
      <c r="OJZ64" s="67"/>
      <c r="OKA64" s="67"/>
      <c r="OKB64" s="67"/>
      <c r="OKC64" s="67"/>
      <c r="OKD64" s="67"/>
      <c r="OKE64" s="67"/>
      <c r="OKF64" s="67"/>
      <c r="OKG64" s="67"/>
      <c r="OKH64" s="67"/>
      <c r="OKI64" s="67"/>
      <c r="OKJ64" s="67"/>
      <c r="OKK64" s="67"/>
      <c r="OKL64" s="67"/>
      <c r="OKM64" s="67"/>
      <c r="OKN64" s="67"/>
      <c r="OKO64" s="67"/>
      <c r="OKP64" s="67"/>
      <c r="OKQ64" s="67"/>
      <c r="OKR64" s="67"/>
      <c r="OKS64" s="67"/>
      <c r="OKT64" s="67"/>
      <c r="OKU64" s="67"/>
      <c r="OKV64" s="67"/>
      <c r="OKW64" s="67"/>
      <c r="OKX64" s="67"/>
      <c r="OKY64" s="67"/>
      <c r="OKZ64" s="67"/>
      <c r="OLA64" s="67"/>
      <c r="OLB64" s="67"/>
      <c r="OLC64" s="67"/>
      <c r="OLD64" s="67"/>
      <c r="OLE64" s="67"/>
      <c r="OLF64" s="67"/>
      <c r="OLG64" s="67"/>
      <c r="OLH64" s="67"/>
      <c r="OLI64" s="67"/>
      <c r="OLJ64" s="67"/>
      <c r="OLK64" s="67"/>
      <c r="OLL64" s="67"/>
      <c r="OLM64" s="67"/>
      <c r="OLN64" s="67"/>
      <c r="OLO64" s="67"/>
      <c r="OLP64" s="67"/>
      <c r="OLQ64" s="67"/>
      <c r="OLR64" s="67"/>
      <c r="OLS64" s="67"/>
      <c r="OLT64" s="67"/>
      <c r="OLU64" s="67"/>
      <c r="OLV64" s="67"/>
      <c r="OLW64" s="67"/>
      <c r="OLX64" s="67"/>
      <c r="OLY64" s="67"/>
      <c r="OLZ64" s="67"/>
      <c r="OMA64" s="67"/>
      <c r="OMB64" s="67"/>
      <c r="OMC64" s="67"/>
      <c r="OMD64" s="67"/>
      <c r="OME64" s="67"/>
      <c r="OMF64" s="67"/>
      <c r="OMG64" s="67"/>
      <c r="OMH64" s="67"/>
      <c r="OMI64" s="67"/>
      <c r="OMJ64" s="67"/>
      <c r="OMK64" s="67"/>
      <c r="OML64" s="67"/>
      <c r="OMM64" s="67"/>
      <c r="OMN64" s="67"/>
      <c r="OMO64" s="67"/>
      <c r="OMP64" s="67"/>
      <c r="OMQ64" s="67"/>
      <c r="OMR64" s="67"/>
      <c r="OMS64" s="67"/>
      <c r="OMT64" s="67"/>
      <c r="OMU64" s="67"/>
      <c r="OMV64" s="67"/>
      <c r="OMW64" s="67"/>
      <c r="OMX64" s="67"/>
      <c r="OMY64" s="67"/>
      <c r="OMZ64" s="67"/>
      <c r="ONA64" s="67"/>
      <c r="ONB64" s="67"/>
      <c r="ONC64" s="67"/>
      <c r="OND64" s="67"/>
      <c r="ONE64" s="67"/>
      <c r="ONF64" s="67"/>
      <c r="ONG64" s="67"/>
      <c r="ONH64" s="67"/>
      <c r="ONI64" s="67"/>
      <c r="ONJ64" s="67"/>
      <c r="ONK64" s="67"/>
      <c r="ONL64" s="67"/>
      <c r="ONM64" s="67"/>
      <c r="ONN64" s="67"/>
      <c r="ONO64" s="67"/>
      <c r="ONP64" s="67"/>
      <c r="ONQ64" s="67"/>
      <c r="ONR64" s="67"/>
      <c r="ONS64" s="67"/>
      <c r="ONT64" s="67"/>
      <c r="ONU64" s="67"/>
      <c r="ONV64" s="67"/>
      <c r="ONW64" s="67"/>
      <c r="ONX64" s="67"/>
      <c r="ONY64" s="67"/>
      <c r="ONZ64" s="67"/>
      <c r="OOA64" s="67"/>
      <c r="OOB64" s="67"/>
      <c r="OOC64" s="67"/>
      <c r="OOD64" s="67"/>
      <c r="OOE64" s="67"/>
      <c r="OOF64" s="67"/>
      <c r="OOG64" s="67"/>
      <c r="OOH64" s="67"/>
      <c r="OOI64" s="67"/>
      <c r="OOJ64" s="67"/>
      <c r="OOK64" s="67"/>
      <c r="OOL64" s="67"/>
      <c r="OOM64" s="67"/>
      <c r="OON64" s="67"/>
      <c r="OOO64" s="67"/>
      <c r="OOP64" s="67"/>
      <c r="OOQ64" s="67"/>
      <c r="OOR64" s="67"/>
      <c r="OOS64" s="67"/>
      <c r="OOT64" s="67"/>
      <c r="OOU64" s="67"/>
      <c r="OOV64" s="67"/>
      <c r="OOW64" s="67"/>
      <c r="OOX64" s="67"/>
      <c r="OOY64" s="67"/>
      <c r="OOZ64" s="67"/>
      <c r="OPA64" s="67"/>
      <c r="OPB64" s="67"/>
      <c r="OPC64" s="67"/>
      <c r="OPD64" s="67"/>
      <c r="OPE64" s="67"/>
      <c r="OPF64" s="67"/>
      <c r="OPG64" s="67"/>
      <c r="OPH64" s="67"/>
      <c r="OPI64" s="67"/>
      <c r="OPJ64" s="67"/>
      <c r="OPK64" s="67"/>
      <c r="OPL64" s="67"/>
      <c r="OPM64" s="67"/>
      <c r="OPN64" s="67"/>
      <c r="OPO64" s="67"/>
      <c r="OPP64" s="67"/>
      <c r="OPQ64" s="67"/>
      <c r="OPR64" s="67"/>
      <c r="OPS64" s="67"/>
      <c r="OPT64" s="67"/>
      <c r="OPU64" s="67"/>
      <c r="OPV64" s="67"/>
      <c r="OPW64" s="67"/>
      <c r="OPX64" s="67"/>
      <c r="OPY64" s="67"/>
      <c r="OPZ64" s="67"/>
      <c r="OQA64" s="67"/>
      <c r="OQB64" s="67"/>
      <c r="OQC64" s="67"/>
      <c r="OQD64" s="67"/>
      <c r="OQE64" s="67"/>
      <c r="OQF64" s="67"/>
      <c r="OQG64" s="67"/>
      <c r="OQH64" s="67"/>
      <c r="OQI64" s="67"/>
      <c r="OQJ64" s="67"/>
      <c r="OQK64" s="67"/>
      <c r="OQL64" s="67"/>
      <c r="OQM64" s="67"/>
      <c r="OQN64" s="67"/>
      <c r="OQO64" s="67"/>
      <c r="OQP64" s="67"/>
      <c r="OQQ64" s="67"/>
      <c r="OQR64" s="67"/>
      <c r="OQS64" s="67"/>
      <c r="OQT64" s="67"/>
      <c r="OQU64" s="67"/>
      <c r="OQV64" s="67"/>
      <c r="OQW64" s="67"/>
      <c r="OQX64" s="67"/>
      <c r="OQY64" s="67"/>
      <c r="OQZ64" s="67"/>
      <c r="ORA64" s="67"/>
      <c r="ORB64" s="67"/>
      <c r="ORC64" s="67"/>
      <c r="ORD64" s="67"/>
      <c r="ORE64" s="67"/>
      <c r="ORF64" s="67"/>
      <c r="ORG64" s="67"/>
      <c r="ORH64" s="67"/>
      <c r="ORI64" s="67"/>
      <c r="ORJ64" s="67"/>
      <c r="ORK64" s="67"/>
      <c r="ORL64" s="67"/>
      <c r="ORM64" s="67"/>
      <c r="ORN64" s="67"/>
      <c r="ORO64" s="67"/>
      <c r="ORP64" s="67"/>
      <c r="ORQ64" s="67"/>
      <c r="ORR64" s="67"/>
      <c r="ORS64" s="67"/>
      <c r="ORT64" s="67"/>
      <c r="ORU64" s="67"/>
      <c r="ORV64" s="67"/>
      <c r="ORW64" s="67"/>
      <c r="ORX64" s="67"/>
      <c r="ORY64" s="67"/>
      <c r="ORZ64" s="67"/>
      <c r="OSA64" s="67"/>
      <c r="OSB64" s="67"/>
      <c r="OSC64" s="67"/>
      <c r="OSD64" s="67"/>
      <c r="OSE64" s="67"/>
      <c r="OSF64" s="67"/>
      <c r="OSG64" s="67"/>
      <c r="OSH64" s="67"/>
      <c r="OSI64" s="67"/>
      <c r="OSJ64" s="67"/>
      <c r="OSK64" s="67"/>
      <c r="OSL64" s="67"/>
      <c r="OSM64" s="67"/>
      <c r="OSN64" s="67"/>
      <c r="OSO64" s="67"/>
      <c r="OSP64" s="67"/>
      <c r="OSQ64" s="67"/>
      <c r="OSR64" s="67"/>
      <c r="OSS64" s="67"/>
      <c r="OST64" s="67"/>
      <c r="OSU64" s="67"/>
      <c r="OSV64" s="67"/>
      <c r="OSW64" s="67"/>
      <c r="OSX64" s="67"/>
      <c r="OSY64" s="67"/>
      <c r="OSZ64" s="67"/>
      <c r="OTA64" s="67"/>
      <c r="OTB64" s="67"/>
      <c r="OTC64" s="67"/>
      <c r="OTD64" s="67"/>
      <c r="OTE64" s="67"/>
      <c r="OTF64" s="67"/>
      <c r="OTG64" s="67"/>
      <c r="OTH64" s="67"/>
      <c r="OTI64" s="67"/>
      <c r="OTJ64" s="67"/>
      <c r="OTK64" s="67"/>
      <c r="OTL64" s="67"/>
      <c r="OTM64" s="67"/>
      <c r="OTN64" s="67"/>
      <c r="OTO64" s="67"/>
      <c r="OTP64" s="67"/>
      <c r="OTQ64" s="67"/>
      <c r="OTR64" s="67"/>
      <c r="OTS64" s="67"/>
      <c r="OTT64" s="67"/>
      <c r="OTU64" s="67"/>
      <c r="OTV64" s="67"/>
      <c r="OTW64" s="67"/>
      <c r="OTX64" s="67"/>
      <c r="OTY64" s="67"/>
      <c r="OTZ64" s="67"/>
      <c r="OUA64" s="67"/>
      <c r="OUB64" s="67"/>
      <c r="OUC64" s="67"/>
      <c r="OUD64" s="67"/>
      <c r="OUE64" s="67"/>
      <c r="OUF64" s="67"/>
      <c r="OUG64" s="67"/>
      <c r="OUH64" s="67"/>
      <c r="OUI64" s="67"/>
      <c r="OUJ64" s="67"/>
      <c r="OUK64" s="67"/>
      <c r="OUL64" s="67"/>
      <c r="OUM64" s="67"/>
      <c r="OUN64" s="67"/>
      <c r="OUO64" s="67"/>
      <c r="OUP64" s="67"/>
      <c r="OUQ64" s="67"/>
      <c r="OUR64" s="67"/>
      <c r="OUS64" s="67"/>
      <c r="OUT64" s="67"/>
      <c r="OUU64" s="67"/>
      <c r="OUV64" s="67"/>
      <c r="OUW64" s="67"/>
      <c r="OUX64" s="67"/>
      <c r="OUY64" s="67"/>
      <c r="OUZ64" s="67"/>
      <c r="OVA64" s="67"/>
      <c r="OVB64" s="67"/>
      <c r="OVC64" s="67"/>
      <c r="OVD64" s="67"/>
      <c r="OVE64" s="67"/>
      <c r="OVF64" s="67"/>
      <c r="OVG64" s="67"/>
      <c r="OVH64" s="67"/>
      <c r="OVI64" s="67"/>
      <c r="OVJ64" s="67"/>
      <c r="OVK64" s="67"/>
      <c r="OVL64" s="67"/>
      <c r="OVM64" s="67"/>
      <c r="OVN64" s="67"/>
      <c r="OVO64" s="67"/>
      <c r="OVP64" s="67"/>
      <c r="OVQ64" s="67"/>
      <c r="OVR64" s="67"/>
      <c r="OVS64" s="67"/>
      <c r="OVT64" s="67"/>
      <c r="OVU64" s="67"/>
      <c r="OVV64" s="67"/>
      <c r="OVW64" s="67"/>
      <c r="OVX64" s="67"/>
      <c r="OVY64" s="67"/>
      <c r="OVZ64" s="67"/>
      <c r="OWA64" s="67"/>
      <c r="OWB64" s="67"/>
      <c r="OWC64" s="67"/>
      <c r="OWD64" s="67"/>
      <c r="OWE64" s="67"/>
      <c r="OWF64" s="67"/>
      <c r="OWG64" s="67"/>
      <c r="OWH64" s="67"/>
      <c r="OWI64" s="67"/>
      <c r="OWJ64" s="67"/>
      <c r="OWK64" s="67"/>
      <c r="OWL64" s="67"/>
      <c r="OWM64" s="67"/>
      <c r="OWN64" s="67"/>
      <c r="OWO64" s="67"/>
      <c r="OWP64" s="67"/>
      <c r="OWQ64" s="67"/>
      <c r="OWR64" s="67"/>
      <c r="OWS64" s="67"/>
      <c r="OWT64" s="67"/>
      <c r="OWU64" s="67"/>
      <c r="OWV64" s="67"/>
      <c r="OWW64" s="67"/>
      <c r="OWX64" s="67"/>
      <c r="OWY64" s="67"/>
      <c r="OWZ64" s="67"/>
      <c r="OXA64" s="67"/>
      <c r="OXB64" s="67"/>
      <c r="OXC64" s="67"/>
      <c r="OXD64" s="67"/>
      <c r="OXE64" s="67"/>
      <c r="OXF64" s="67"/>
      <c r="OXG64" s="67"/>
      <c r="OXH64" s="67"/>
      <c r="OXI64" s="67"/>
      <c r="OXJ64" s="67"/>
      <c r="OXK64" s="67"/>
      <c r="OXL64" s="67"/>
      <c r="OXM64" s="67"/>
      <c r="OXN64" s="67"/>
      <c r="OXO64" s="67"/>
      <c r="OXP64" s="67"/>
      <c r="OXQ64" s="67"/>
      <c r="OXR64" s="67"/>
      <c r="OXS64" s="67"/>
      <c r="OXT64" s="67"/>
      <c r="OXU64" s="67"/>
      <c r="OXV64" s="67"/>
      <c r="OXW64" s="67"/>
      <c r="OXX64" s="67"/>
      <c r="OXY64" s="67"/>
      <c r="OXZ64" s="67"/>
      <c r="OYA64" s="67"/>
      <c r="OYB64" s="67"/>
      <c r="OYC64" s="67"/>
      <c r="OYD64" s="67"/>
      <c r="OYE64" s="67"/>
      <c r="OYF64" s="67"/>
      <c r="OYG64" s="67"/>
      <c r="OYH64" s="67"/>
      <c r="OYI64" s="67"/>
      <c r="OYJ64" s="67"/>
      <c r="OYK64" s="67"/>
      <c r="OYL64" s="67"/>
      <c r="OYM64" s="67"/>
      <c r="OYN64" s="67"/>
      <c r="OYO64" s="67"/>
      <c r="OYP64" s="67"/>
      <c r="OYQ64" s="67"/>
      <c r="OYR64" s="67"/>
      <c r="OYS64" s="67"/>
      <c r="OYT64" s="67"/>
      <c r="OYU64" s="67"/>
      <c r="OYV64" s="67"/>
      <c r="OYW64" s="67"/>
      <c r="OYX64" s="67"/>
      <c r="OYY64" s="67"/>
      <c r="OYZ64" s="67"/>
      <c r="OZA64" s="67"/>
      <c r="OZB64" s="67"/>
      <c r="OZC64" s="67"/>
      <c r="OZD64" s="67"/>
      <c r="OZE64" s="67"/>
      <c r="OZF64" s="67"/>
      <c r="OZG64" s="67"/>
      <c r="OZH64" s="67"/>
      <c r="OZI64" s="67"/>
      <c r="OZJ64" s="67"/>
      <c r="OZK64" s="67"/>
      <c r="OZL64" s="67"/>
      <c r="OZM64" s="67"/>
      <c r="OZN64" s="67"/>
      <c r="OZO64" s="67"/>
      <c r="OZP64" s="67"/>
      <c r="OZQ64" s="67"/>
      <c r="OZR64" s="67"/>
      <c r="OZS64" s="67"/>
      <c r="OZT64" s="67"/>
      <c r="OZU64" s="67"/>
      <c r="OZV64" s="67"/>
      <c r="OZW64" s="67"/>
      <c r="OZX64" s="67"/>
      <c r="OZY64" s="67"/>
      <c r="OZZ64" s="67"/>
      <c r="PAA64" s="67"/>
      <c r="PAB64" s="67"/>
      <c r="PAC64" s="67"/>
      <c r="PAD64" s="67"/>
      <c r="PAE64" s="67"/>
      <c r="PAF64" s="67"/>
      <c r="PAG64" s="67"/>
      <c r="PAH64" s="67"/>
      <c r="PAI64" s="67"/>
      <c r="PAJ64" s="67"/>
      <c r="PAK64" s="67"/>
      <c r="PAL64" s="67"/>
      <c r="PAM64" s="67"/>
      <c r="PAN64" s="67"/>
      <c r="PAO64" s="67"/>
      <c r="PAP64" s="67"/>
      <c r="PAQ64" s="67"/>
      <c r="PAR64" s="67"/>
      <c r="PAS64" s="67"/>
      <c r="PAT64" s="67"/>
      <c r="PAU64" s="67"/>
      <c r="PAV64" s="67"/>
      <c r="PAW64" s="67"/>
      <c r="PAX64" s="67"/>
      <c r="PAY64" s="67"/>
      <c r="PAZ64" s="67"/>
      <c r="PBA64" s="67"/>
      <c r="PBB64" s="67"/>
      <c r="PBC64" s="67"/>
      <c r="PBD64" s="67"/>
      <c r="PBE64" s="67"/>
      <c r="PBF64" s="67"/>
      <c r="PBG64" s="67"/>
      <c r="PBH64" s="67"/>
      <c r="PBI64" s="67"/>
      <c r="PBJ64" s="67"/>
      <c r="PBK64" s="67"/>
      <c r="PBL64" s="67"/>
      <c r="PBM64" s="67"/>
      <c r="PBN64" s="67"/>
      <c r="PBO64" s="67"/>
      <c r="PBP64" s="67"/>
      <c r="PBQ64" s="67"/>
      <c r="PBR64" s="67"/>
      <c r="PBS64" s="67"/>
      <c r="PBT64" s="67"/>
      <c r="PBU64" s="67"/>
      <c r="PBV64" s="67"/>
      <c r="PBW64" s="67"/>
      <c r="PBX64" s="67"/>
      <c r="PBY64" s="67"/>
      <c r="PBZ64" s="67"/>
      <c r="PCA64" s="67"/>
      <c r="PCB64" s="67"/>
      <c r="PCC64" s="67"/>
      <c r="PCD64" s="67"/>
      <c r="PCE64" s="67"/>
      <c r="PCF64" s="67"/>
      <c r="PCG64" s="67"/>
      <c r="PCH64" s="67"/>
      <c r="PCI64" s="67"/>
      <c r="PCJ64" s="67"/>
      <c r="PCK64" s="67"/>
      <c r="PCL64" s="67"/>
      <c r="PCM64" s="67"/>
      <c r="PCN64" s="67"/>
      <c r="PCO64" s="67"/>
      <c r="PCP64" s="67"/>
      <c r="PCQ64" s="67"/>
      <c r="PCR64" s="67"/>
      <c r="PCS64" s="67"/>
      <c r="PCT64" s="67"/>
      <c r="PCU64" s="67"/>
      <c r="PCV64" s="67"/>
      <c r="PCW64" s="67"/>
      <c r="PCX64" s="67"/>
      <c r="PCY64" s="67"/>
      <c r="PCZ64" s="67"/>
      <c r="PDA64" s="67"/>
      <c r="PDB64" s="67"/>
      <c r="PDC64" s="67"/>
      <c r="PDD64" s="67"/>
      <c r="PDE64" s="67"/>
      <c r="PDF64" s="67"/>
      <c r="PDG64" s="67"/>
      <c r="PDH64" s="67"/>
      <c r="PDI64" s="67"/>
      <c r="PDJ64" s="67"/>
      <c r="PDK64" s="67"/>
      <c r="PDL64" s="67"/>
      <c r="PDM64" s="67"/>
      <c r="PDN64" s="67"/>
      <c r="PDO64" s="67"/>
      <c r="PDP64" s="67"/>
      <c r="PDQ64" s="67"/>
      <c r="PDR64" s="67"/>
      <c r="PDS64" s="67"/>
      <c r="PDT64" s="67"/>
      <c r="PDU64" s="67"/>
      <c r="PDV64" s="67"/>
      <c r="PDW64" s="67"/>
      <c r="PDX64" s="67"/>
      <c r="PDY64" s="67"/>
      <c r="PDZ64" s="67"/>
      <c r="PEA64" s="67"/>
      <c r="PEB64" s="67"/>
      <c r="PEC64" s="67"/>
      <c r="PED64" s="67"/>
      <c r="PEE64" s="67"/>
      <c r="PEF64" s="67"/>
      <c r="PEG64" s="67"/>
      <c r="PEH64" s="67"/>
      <c r="PEI64" s="67"/>
      <c r="PEJ64" s="67"/>
      <c r="PEK64" s="67"/>
      <c r="PEL64" s="67"/>
      <c r="PEM64" s="67"/>
      <c r="PEN64" s="67"/>
      <c r="PEO64" s="67"/>
      <c r="PEP64" s="67"/>
      <c r="PEQ64" s="67"/>
      <c r="PER64" s="67"/>
      <c r="PES64" s="67"/>
      <c r="PET64" s="67"/>
      <c r="PEU64" s="67"/>
      <c r="PEV64" s="67"/>
      <c r="PEW64" s="67"/>
      <c r="PEX64" s="67"/>
      <c r="PEY64" s="67"/>
      <c r="PEZ64" s="67"/>
      <c r="PFA64" s="67"/>
      <c r="PFB64" s="67"/>
      <c r="PFC64" s="67"/>
      <c r="PFD64" s="67"/>
      <c r="PFE64" s="67"/>
      <c r="PFF64" s="67"/>
      <c r="PFG64" s="67"/>
      <c r="PFH64" s="67"/>
      <c r="PFI64" s="67"/>
      <c r="PFJ64" s="67"/>
      <c r="PFK64" s="67"/>
      <c r="PFL64" s="67"/>
      <c r="PFM64" s="67"/>
      <c r="PFN64" s="67"/>
      <c r="PFO64" s="67"/>
      <c r="PFP64" s="67"/>
      <c r="PFQ64" s="67"/>
      <c r="PFR64" s="67"/>
      <c r="PFS64" s="67"/>
      <c r="PFT64" s="67"/>
      <c r="PFU64" s="67"/>
      <c r="PFV64" s="67"/>
      <c r="PFW64" s="67"/>
      <c r="PFX64" s="67"/>
      <c r="PFY64" s="67"/>
      <c r="PFZ64" s="67"/>
      <c r="PGA64" s="67"/>
      <c r="PGB64" s="67"/>
      <c r="PGC64" s="67"/>
      <c r="PGD64" s="67"/>
      <c r="PGE64" s="67"/>
      <c r="PGF64" s="67"/>
      <c r="PGG64" s="67"/>
      <c r="PGH64" s="67"/>
      <c r="PGI64" s="67"/>
      <c r="PGJ64" s="67"/>
      <c r="PGK64" s="67"/>
      <c r="PGL64" s="67"/>
      <c r="PGM64" s="67"/>
      <c r="PGN64" s="67"/>
      <c r="PGO64" s="67"/>
      <c r="PGP64" s="67"/>
      <c r="PGQ64" s="67"/>
      <c r="PGR64" s="67"/>
      <c r="PGS64" s="67"/>
      <c r="PGT64" s="67"/>
      <c r="PGU64" s="67"/>
      <c r="PGV64" s="67"/>
      <c r="PGW64" s="67"/>
      <c r="PGX64" s="67"/>
      <c r="PGY64" s="67"/>
      <c r="PGZ64" s="67"/>
      <c r="PHA64" s="67"/>
      <c r="PHB64" s="67"/>
      <c r="PHC64" s="67"/>
      <c r="PHD64" s="67"/>
      <c r="PHE64" s="67"/>
      <c r="PHF64" s="67"/>
      <c r="PHG64" s="67"/>
      <c r="PHH64" s="67"/>
      <c r="PHI64" s="67"/>
      <c r="PHJ64" s="67"/>
      <c r="PHK64" s="67"/>
      <c r="PHL64" s="67"/>
      <c r="PHM64" s="67"/>
      <c r="PHN64" s="67"/>
      <c r="PHO64" s="67"/>
      <c r="PHP64" s="67"/>
      <c r="PHQ64" s="67"/>
      <c r="PHR64" s="67"/>
      <c r="PHS64" s="67"/>
      <c r="PHT64" s="67"/>
      <c r="PHU64" s="67"/>
      <c r="PHV64" s="67"/>
      <c r="PHW64" s="67"/>
      <c r="PHX64" s="67"/>
      <c r="PHY64" s="67"/>
      <c r="PHZ64" s="67"/>
      <c r="PIA64" s="67"/>
      <c r="PIB64" s="67"/>
      <c r="PIC64" s="67"/>
      <c r="PID64" s="67"/>
      <c r="PIE64" s="67"/>
      <c r="PIF64" s="67"/>
      <c r="PIG64" s="67"/>
      <c r="PIH64" s="67"/>
      <c r="PII64" s="67"/>
      <c r="PIJ64" s="67"/>
      <c r="PIK64" s="67"/>
      <c r="PIL64" s="67"/>
      <c r="PIM64" s="67"/>
      <c r="PIN64" s="67"/>
      <c r="PIO64" s="67"/>
      <c r="PIP64" s="67"/>
      <c r="PIQ64" s="67"/>
      <c r="PIR64" s="67"/>
      <c r="PIS64" s="67"/>
      <c r="PIT64" s="67"/>
      <c r="PIU64" s="67"/>
      <c r="PIV64" s="67"/>
      <c r="PIW64" s="67"/>
      <c r="PIX64" s="67"/>
      <c r="PIY64" s="67"/>
      <c r="PIZ64" s="67"/>
      <c r="PJA64" s="67"/>
      <c r="PJB64" s="67"/>
      <c r="PJC64" s="67"/>
      <c r="PJD64" s="67"/>
      <c r="PJE64" s="67"/>
      <c r="PJF64" s="67"/>
      <c r="PJG64" s="67"/>
      <c r="PJH64" s="67"/>
      <c r="PJI64" s="67"/>
      <c r="PJJ64" s="67"/>
      <c r="PJK64" s="67"/>
      <c r="PJL64" s="67"/>
      <c r="PJM64" s="67"/>
      <c r="PJN64" s="67"/>
      <c r="PJO64" s="67"/>
      <c r="PJP64" s="67"/>
      <c r="PJQ64" s="67"/>
      <c r="PJR64" s="67"/>
      <c r="PJS64" s="67"/>
      <c r="PJT64" s="67"/>
      <c r="PJU64" s="67"/>
      <c r="PJV64" s="67"/>
      <c r="PJW64" s="67"/>
      <c r="PJX64" s="67"/>
      <c r="PJY64" s="67"/>
      <c r="PJZ64" s="67"/>
      <c r="PKA64" s="67"/>
      <c r="PKB64" s="67"/>
      <c r="PKC64" s="67"/>
      <c r="PKD64" s="67"/>
      <c r="PKE64" s="67"/>
      <c r="PKF64" s="67"/>
      <c r="PKG64" s="67"/>
      <c r="PKH64" s="67"/>
      <c r="PKI64" s="67"/>
      <c r="PKJ64" s="67"/>
      <c r="PKK64" s="67"/>
      <c r="PKL64" s="67"/>
      <c r="PKM64" s="67"/>
      <c r="PKN64" s="67"/>
      <c r="PKO64" s="67"/>
      <c r="PKP64" s="67"/>
      <c r="PKQ64" s="67"/>
      <c r="PKR64" s="67"/>
      <c r="PKS64" s="67"/>
      <c r="PKT64" s="67"/>
      <c r="PKU64" s="67"/>
      <c r="PKV64" s="67"/>
      <c r="PKW64" s="67"/>
      <c r="PKX64" s="67"/>
      <c r="PKY64" s="67"/>
      <c r="PKZ64" s="67"/>
      <c r="PLA64" s="67"/>
      <c r="PLB64" s="67"/>
      <c r="PLC64" s="67"/>
      <c r="PLD64" s="67"/>
      <c r="PLE64" s="67"/>
      <c r="PLF64" s="67"/>
      <c r="PLG64" s="67"/>
      <c r="PLH64" s="67"/>
      <c r="PLI64" s="67"/>
      <c r="PLJ64" s="67"/>
      <c r="PLK64" s="67"/>
      <c r="PLL64" s="67"/>
      <c r="PLM64" s="67"/>
      <c r="PLN64" s="67"/>
      <c r="PLO64" s="67"/>
      <c r="PLP64" s="67"/>
      <c r="PLQ64" s="67"/>
      <c r="PLR64" s="67"/>
      <c r="PLS64" s="67"/>
      <c r="PLT64" s="67"/>
      <c r="PLU64" s="67"/>
      <c r="PLV64" s="67"/>
      <c r="PLW64" s="67"/>
      <c r="PLX64" s="67"/>
      <c r="PLY64" s="67"/>
      <c r="PLZ64" s="67"/>
      <c r="PMA64" s="67"/>
      <c r="PMB64" s="67"/>
      <c r="PMC64" s="67"/>
      <c r="PMD64" s="67"/>
      <c r="PME64" s="67"/>
      <c r="PMF64" s="67"/>
      <c r="PMG64" s="67"/>
      <c r="PMH64" s="67"/>
      <c r="PMI64" s="67"/>
      <c r="PMJ64" s="67"/>
      <c r="PMK64" s="67"/>
      <c r="PML64" s="67"/>
      <c r="PMM64" s="67"/>
      <c r="PMN64" s="67"/>
      <c r="PMO64" s="67"/>
      <c r="PMP64" s="67"/>
      <c r="PMQ64" s="67"/>
      <c r="PMR64" s="67"/>
      <c r="PMS64" s="67"/>
      <c r="PMT64" s="67"/>
      <c r="PMU64" s="67"/>
      <c r="PMV64" s="67"/>
      <c r="PMW64" s="67"/>
      <c r="PMX64" s="67"/>
      <c r="PMY64" s="67"/>
      <c r="PMZ64" s="67"/>
      <c r="PNA64" s="67"/>
      <c r="PNB64" s="67"/>
      <c r="PNC64" s="67"/>
      <c r="PND64" s="67"/>
      <c r="PNE64" s="67"/>
      <c r="PNF64" s="67"/>
      <c r="PNG64" s="67"/>
      <c r="PNH64" s="67"/>
      <c r="PNI64" s="67"/>
      <c r="PNJ64" s="67"/>
      <c r="PNK64" s="67"/>
      <c r="PNL64" s="67"/>
      <c r="PNM64" s="67"/>
      <c r="PNN64" s="67"/>
      <c r="PNO64" s="67"/>
      <c r="PNP64" s="67"/>
      <c r="PNQ64" s="67"/>
      <c r="PNR64" s="67"/>
      <c r="PNS64" s="67"/>
      <c r="PNT64" s="67"/>
      <c r="PNU64" s="67"/>
      <c r="PNV64" s="67"/>
      <c r="PNW64" s="67"/>
      <c r="PNX64" s="67"/>
      <c r="PNY64" s="67"/>
      <c r="PNZ64" s="67"/>
      <c r="POA64" s="67"/>
      <c r="POB64" s="67"/>
      <c r="POC64" s="67"/>
      <c r="POD64" s="67"/>
      <c r="POE64" s="67"/>
      <c r="POF64" s="67"/>
      <c r="POG64" s="67"/>
      <c r="POH64" s="67"/>
      <c r="POI64" s="67"/>
      <c r="POJ64" s="67"/>
      <c r="POK64" s="67"/>
      <c r="POL64" s="67"/>
      <c r="POM64" s="67"/>
      <c r="PON64" s="67"/>
      <c r="POO64" s="67"/>
      <c r="POP64" s="67"/>
      <c r="POQ64" s="67"/>
      <c r="POR64" s="67"/>
      <c r="POS64" s="67"/>
      <c r="POT64" s="67"/>
      <c r="POU64" s="67"/>
      <c r="POV64" s="67"/>
      <c r="POW64" s="67"/>
      <c r="POX64" s="67"/>
      <c r="POY64" s="67"/>
      <c r="POZ64" s="67"/>
      <c r="PPA64" s="67"/>
      <c r="PPB64" s="67"/>
      <c r="PPC64" s="67"/>
      <c r="PPD64" s="67"/>
      <c r="PPE64" s="67"/>
      <c r="PPF64" s="67"/>
      <c r="PPG64" s="67"/>
      <c r="PPH64" s="67"/>
      <c r="PPI64" s="67"/>
      <c r="PPJ64" s="67"/>
      <c r="PPK64" s="67"/>
      <c r="PPL64" s="67"/>
      <c r="PPM64" s="67"/>
      <c r="PPN64" s="67"/>
      <c r="PPO64" s="67"/>
      <c r="PPP64" s="67"/>
      <c r="PPQ64" s="67"/>
      <c r="PPR64" s="67"/>
      <c r="PPS64" s="67"/>
      <c r="PPT64" s="67"/>
      <c r="PPU64" s="67"/>
      <c r="PPV64" s="67"/>
      <c r="PPW64" s="67"/>
      <c r="PPX64" s="67"/>
      <c r="PPY64" s="67"/>
      <c r="PPZ64" s="67"/>
      <c r="PQA64" s="67"/>
      <c r="PQB64" s="67"/>
      <c r="PQC64" s="67"/>
      <c r="PQD64" s="67"/>
      <c r="PQE64" s="67"/>
      <c r="PQF64" s="67"/>
      <c r="PQG64" s="67"/>
      <c r="PQH64" s="67"/>
      <c r="PQI64" s="67"/>
      <c r="PQJ64" s="67"/>
      <c r="PQK64" s="67"/>
      <c r="PQL64" s="67"/>
      <c r="PQM64" s="67"/>
      <c r="PQN64" s="67"/>
      <c r="PQO64" s="67"/>
      <c r="PQP64" s="67"/>
      <c r="PQQ64" s="67"/>
      <c r="PQR64" s="67"/>
      <c r="PQS64" s="67"/>
      <c r="PQT64" s="67"/>
      <c r="PQU64" s="67"/>
      <c r="PQV64" s="67"/>
      <c r="PQW64" s="67"/>
      <c r="PQX64" s="67"/>
      <c r="PQY64" s="67"/>
      <c r="PQZ64" s="67"/>
      <c r="PRA64" s="67"/>
      <c r="PRB64" s="67"/>
      <c r="PRC64" s="67"/>
      <c r="PRD64" s="67"/>
      <c r="PRE64" s="67"/>
      <c r="PRF64" s="67"/>
      <c r="PRG64" s="67"/>
      <c r="PRH64" s="67"/>
      <c r="PRI64" s="67"/>
      <c r="PRJ64" s="67"/>
      <c r="PRK64" s="67"/>
      <c r="PRL64" s="67"/>
      <c r="PRM64" s="67"/>
      <c r="PRN64" s="67"/>
      <c r="PRO64" s="67"/>
      <c r="PRP64" s="67"/>
      <c r="PRQ64" s="67"/>
      <c r="PRR64" s="67"/>
      <c r="PRS64" s="67"/>
      <c r="PRT64" s="67"/>
      <c r="PRU64" s="67"/>
      <c r="PRV64" s="67"/>
      <c r="PRW64" s="67"/>
      <c r="PRX64" s="67"/>
      <c r="PRY64" s="67"/>
      <c r="PRZ64" s="67"/>
      <c r="PSA64" s="67"/>
      <c r="PSB64" s="67"/>
      <c r="PSC64" s="67"/>
      <c r="PSD64" s="67"/>
      <c r="PSE64" s="67"/>
      <c r="PSF64" s="67"/>
      <c r="PSG64" s="67"/>
      <c r="PSH64" s="67"/>
      <c r="PSI64" s="67"/>
      <c r="PSJ64" s="67"/>
      <c r="PSK64" s="67"/>
      <c r="PSL64" s="67"/>
      <c r="PSM64" s="67"/>
      <c r="PSN64" s="67"/>
      <c r="PSO64" s="67"/>
      <c r="PSP64" s="67"/>
      <c r="PSQ64" s="67"/>
      <c r="PSR64" s="67"/>
      <c r="PSS64" s="67"/>
      <c r="PST64" s="67"/>
      <c r="PSU64" s="67"/>
      <c r="PSV64" s="67"/>
      <c r="PSW64" s="67"/>
      <c r="PSX64" s="67"/>
      <c r="PSY64" s="67"/>
      <c r="PSZ64" s="67"/>
      <c r="PTA64" s="67"/>
      <c r="PTB64" s="67"/>
      <c r="PTC64" s="67"/>
      <c r="PTD64" s="67"/>
      <c r="PTE64" s="67"/>
      <c r="PTF64" s="67"/>
      <c r="PTG64" s="67"/>
      <c r="PTH64" s="67"/>
      <c r="PTI64" s="67"/>
      <c r="PTJ64" s="67"/>
      <c r="PTK64" s="67"/>
      <c r="PTL64" s="67"/>
      <c r="PTM64" s="67"/>
      <c r="PTN64" s="67"/>
      <c r="PTO64" s="67"/>
      <c r="PTP64" s="67"/>
      <c r="PTQ64" s="67"/>
      <c r="PTR64" s="67"/>
      <c r="PTS64" s="67"/>
      <c r="PTT64" s="67"/>
      <c r="PTU64" s="67"/>
      <c r="PTV64" s="67"/>
      <c r="PTW64" s="67"/>
      <c r="PTX64" s="67"/>
      <c r="PTY64" s="67"/>
      <c r="PTZ64" s="67"/>
      <c r="PUA64" s="67"/>
      <c r="PUB64" s="67"/>
      <c r="PUC64" s="67"/>
      <c r="PUD64" s="67"/>
      <c r="PUE64" s="67"/>
      <c r="PUF64" s="67"/>
      <c r="PUG64" s="67"/>
      <c r="PUH64" s="67"/>
      <c r="PUI64" s="67"/>
      <c r="PUJ64" s="67"/>
      <c r="PUK64" s="67"/>
      <c r="PUL64" s="67"/>
      <c r="PUM64" s="67"/>
      <c r="PUN64" s="67"/>
      <c r="PUO64" s="67"/>
      <c r="PUP64" s="67"/>
      <c r="PUQ64" s="67"/>
      <c r="PUR64" s="67"/>
      <c r="PUS64" s="67"/>
      <c r="PUT64" s="67"/>
      <c r="PUU64" s="67"/>
      <c r="PUV64" s="67"/>
      <c r="PUW64" s="67"/>
      <c r="PUX64" s="67"/>
      <c r="PUY64" s="67"/>
      <c r="PUZ64" s="67"/>
      <c r="PVA64" s="67"/>
      <c r="PVB64" s="67"/>
      <c r="PVC64" s="67"/>
      <c r="PVD64" s="67"/>
      <c r="PVE64" s="67"/>
      <c r="PVF64" s="67"/>
      <c r="PVG64" s="67"/>
      <c r="PVH64" s="67"/>
      <c r="PVI64" s="67"/>
      <c r="PVJ64" s="67"/>
      <c r="PVK64" s="67"/>
      <c r="PVL64" s="67"/>
      <c r="PVM64" s="67"/>
      <c r="PVN64" s="67"/>
      <c r="PVO64" s="67"/>
      <c r="PVP64" s="67"/>
      <c r="PVQ64" s="67"/>
      <c r="PVR64" s="67"/>
      <c r="PVS64" s="67"/>
      <c r="PVT64" s="67"/>
      <c r="PVU64" s="67"/>
      <c r="PVV64" s="67"/>
      <c r="PVW64" s="67"/>
      <c r="PVX64" s="67"/>
      <c r="PVY64" s="67"/>
      <c r="PVZ64" s="67"/>
      <c r="PWA64" s="67"/>
      <c r="PWB64" s="67"/>
      <c r="PWC64" s="67"/>
      <c r="PWD64" s="67"/>
      <c r="PWE64" s="67"/>
      <c r="PWF64" s="67"/>
      <c r="PWG64" s="67"/>
      <c r="PWH64" s="67"/>
      <c r="PWI64" s="67"/>
      <c r="PWJ64" s="67"/>
      <c r="PWK64" s="67"/>
      <c r="PWL64" s="67"/>
      <c r="PWM64" s="67"/>
      <c r="PWN64" s="67"/>
      <c r="PWO64" s="67"/>
      <c r="PWP64" s="67"/>
      <c r="PWQ64" s="67"/>
      <c r="PWR64" s="67"/>
      <c r="PWS64" s="67"/>
      <c r="PWT64" s="67"/>
      <c r="PWU64" s="67"/>
      <c r="PWV64" s="67"/>
      <c r="PWW64" s="67"/>
      <c r="PWX64" s="67"/>
      <c r="PWY64" s="67"/>
      <c r="PWZ64" s="67"/>
      <c r="PXA64" s="67"/>
      <c r="PXB64" s="67"/>
      <c r="PXC64" s="67"/>
      <c r="PXD64" s="67"/>
      <c r="PXE64" s="67"/>
      <c r="PXF64" s="67"/>
      <c r="PXG64" s="67"/>
      <c r="PXH64" s="67"/>
      <c r="PXI64" s="67"/>
      <c r="PXJ64" s="67"/>
      <c r="PXK64" s="67"/>
      <c r="PXL64" s="67"/>
      <c r="PXM64" s="67"/>
      <c r="PXN64" s="67"/>
      <c r="PXO64" s="67"/>
      <c r="PXP64" s="67"/>
      <c r="PXQ64" s="67"/>
      <c r="PXR64" s="67"/>
      <c r="PXS64" s="67"/>
      <c r="PXT64" s="67"/>
      <c r="PXU64" s="67"/>
      <c r="PXV64" s="67"/>
      <c r="PXW64" s="67"/>
      <c r="PXX64" s="67"/>
      <c r="PXY64" s="67"/>
      <c r="PXZ64" s="67"/>
      <c r="PYA64" s="67"/>
      <c r="PYB64" s="67"/>
      <c r="PYC64" s="67"/>
      <c r="PYD64" s="67"/>
      <c r="PYE64" s="67"/>
      <c r="PYF64" s="67"/>
      <c r="PYG64" s="67"/>
      <c r="PYH64" s="67"/>
      <c r="PYI64" s="67"/>
      <c r="PYJ64" s="67"/>
      <c r="PYK64" s="67"/>
      <c r="PYL64" s="67"/>
      <c r="PYM64" s="67"/>
      <c r="PYN64" s="67"/>
      <c r="PYO64" s="67"/>
      <c r="PYP64" s="67"/>
      <c r="PYQ64" s="67"/>
      <c r="PYR64" s="67"/>
      <c r="PYS64" s="67"/>
      <c r="PYT64" s="67"/>
      <c r="PYU64" s="67"/>
      <c r="PYV64" s="67"/>
      <c r="PYW64" s="67"/>
      <c r="PYX64" s="67"/>
      <c r="PYY64" s="67"/>
      <c r="PYZ64" s="67"/>
      <c r="PZA64" s="67"/>
      <c r="PZB64" s="67"/>
      <c r="PZC64" s="67"/>
      <c r="PZD64" s="67"/>
      <c r="PZE64" s="67"/>
      <c r="PZF64" s="67"/>
      <c r="PZG64" s="67"/>
      <c r="PZH64" s="67"/>
      <c r="PZI64" s="67"/>
      <c r="PZJ64" s="67"/>
      <c r="PZK64" s="67"/>
      <c r="PZL64" s="67"/>
      <c r="PZM64" s="67"/>
      <c r="PZN64" s="67"/>
      <c r="PZO64" s="67"/>
      <c r="PZP64" s="67"/>
      <c r="PZQ64" s="67"/>
      <c r="PZR64" s="67"/>
      <c r="PZS64" s="67"/>
      <c r="PZT64" s="67"/>
      <c r="PZU64" s="67"/>
      <c r="PZV64" s="67"/>
      <c r="PZW64" s="67"/>
      <c r="PZX64" s="67"/>
      <c r="PZY64" s="67"/>
      <c r="PZZ64" s="67"/>
      <c r="QAA64" s="67"/>
      <c r="QAB64" s="67"/>
      <c r="QAC64" s="67"/>
      <c r="QAD64" s="67"/>
      <c r="QAE64" s="67"/>
      <c r="QAF64" s="67"/>
      <c r="QAG64" s="67"/>
      <c r="QAH64" s="67"/>
      <c r="QAI64" s="67"/>
      <c r="QAJ64" s="67"/>
      <c r="QAK64" s="67"/>
      <c r="QAL64" s="67"/>
      <c r="QAM64" s="67"/>
      <c r="QAN64" s="67"/>
      <c r="QAO64" s="67"/>
      <c r="QAP64" s="67"/>
      <c r="QAQ64" s="67"/>
      <c r="QAR64" s="67"/>
      <c r="QAS64" s="67"/>
      <c r="QAT64" s="67"/>
      <c r="QAU64" s="67"/>
      <c r="QAV64" s="67"/>
      <c r="QAW64" s="67"/>
      <c r="QAX64" s="67"/>
      <c r="QAY64" s="67"/>
      <c r="QAZ64" s="67"/>
      <c r="QBA64" s="67"/>
      <c r="QBB64" s="67"/>
      <c r="QBC64" s="67"/>
      <c r="QBD64" s="67"/>
      <c r="QBE64" s="67"/>
      <c r="QBF64" s="67"/>
      <c r="QBG64" s="67"/>
      <c r="QBH64" s="67"/>
      <c r="QBI64" s="67"/>
      <c r="QBJ64" s="67"/>
      <c r="QBK64" s="67"/>
      <c r="QBL64" s="67"/>
      <c r="QBM64" s="67"/>
      <c r="QBN64" s="67"/>
      <c r="QBO64" s="67"/>
      <c r="QBP64" s="67"/>
      <c r="QBQ64" s="67"/>
      <c r="QBR64" s="67"/>
      <c r="QBS64" s="67"/>
      <c r="QBT64" s="67"/>
      <c r="QBU64" s="67"/>
      <c r="QBV64" s="67"/>
      <c r="QBW64" s="67"/>
      <c r="QBX64" s="67"/>
      <c r="QBY64" s="67"/>
      <c r="QBZ64" s="67"/>
      <c r="QCA64" s="67"/>
      <c r="QCB64" s="67"/>
      <c r="QCC64" s="67"/>
      <c r="QCD64" s="67"/>
      <c r="QCE64" s="67"/>
      <c r="QCF64" s="67"/>
      <c r="QCG64" s="67"/>
      <c r="QCH64" s="67"/>
      <c r="QCI64" s="67"/>
      <c r="QCJ64" s="67"/>
      <c r="QCK64" s="67"/>
      <c r="QCL64" s="67"/>
      <c r="QCM64" s="67"/>
      <c r="QCN64" s="67"/>
      <c r="QCO64" s="67"/>
      <c r="QCP64" s="67"/>
      <c r="QCQ64" s="67"/>
      <c r="QCR64" s="67"/>
      <c r="QCS64" s="67"/>
      <c r="QCT64" s="67"/>
      <c r="QCU64" s="67"/>
      <c r="QCV64" s="67"/>
      <c r="QCW64" s="67"/>
      <c r="QCX64" s="67"/>
      <c r="QCY64" s="67"/>
      <c r="QCZ64" s="67"/>
      <c r="QDA64" s="67"/>
      <c r="QDB64" s="67"/>
      <c r="QDC64" s="67"/>
      <c r="QDD64" s="67"/>
      <c r="QDE64" s="67"/>
      <c r="QDF64" s="67"/>
      <c r="QDG64" s="67"/>
      <c r="QDH64" s="67"/>
      <c r="QDI64" s="67"/>
      <c r="QDJ64" s="67"/>
      <c r="QDK64" s="67"/>
      <c r="QDL64" s="67"/>
      <c r="QDM64" s="67"/>
      <c r="QDN64" s="67"/>
      <c r="QDO64" s="67"/>
      <c r="QDP64" s="67"/>
      <c r="QDQ64" s="67"/>
      <c r="QDR64" s="67"/>
      <c r="QDS64" s="67"/>
      <c r="QDT64" s="67"/>
      <c r="QDU64" s="67"/>
      <c r="QDV64" s="67"/>
      <c r="QDW64" s="67"/>
      <c r="QDX64" s="67"/>
      <c r="QDY64" s="67"/>
      <c r="QDZ64" s="67"/>
      <c r="QEA64" s="67"/>
      <c r="QEB64" s="67"/>
      <c r="QEC64" s="67"/>
      <c r="QED64" s="67"/>
      <c r="QEE64" s="67"/>
      <c r="QEF64" s="67"/>
      <c r="QEG64" s="67"/>
      <c r="QEH64" s="67"/>
      <c r="QEI64" s="67"/>
      <c r="QEJ64" s="67"/>
      <c r="QEK64" s="67"/>
      <c r="QEL64" s="67"/>
      <c r="QEM64" s="67"/>
      <c r="QEN64" s="67"/>
      <c r="QEO64" s="67"/>
      <c r="QEP64" s="67"/>
      <c r="QEQ64" s="67"/>
      <c r="QER64" s="67"/>
      <c r="QES64" s="67"/>
      <c r="QET64" s="67"/>
      <c r="QEU64" s="67"/>
      <c r="QEV64" s="67"/>
      <c r="QEW64" s="67"/>
      <c r="QEX64" s="67"/>
      <c r="QEY64" s="67"/>
      <c r="QEZ64" s="67"/>
      <c r="QFA64" s="67"/>
      <c r="QFB64" s="67"/>
      <c r="QFC64" s="67"/>
      <c r="QFD64" s="67"/>
      <c r="QFE64" s="67"/>
      <c r="QFF64" s="67"/>
      <c r="QFG64" s="67"/>
      <c r="QFH64" s="67"/>
      <c r="QFI64" s="67"/>
      <c r="QFJ64" s="67"/>
      <c r="QFK64" s="67"/>
      <c r="QFL64" s="67"/>
      <c r="QFM64" s="67"/>
      <c r="QFN64" s="67"/>
      <c r="QFO64" s="67"/>
      <c r="QFP64" s="67"/>
      <c r="QFQ64" s="67"/>
      <c r="QFR64" s="67"/>
      <c r="QFS64" s="67"/>
      <c r="QFT64" s="67"/>
      <c r="QFU64" s="67"/>
      <c r="QFV64" s="67"/>
      <c r="QFW64" s="67"/>
      <c r="QFX64" s="67"/>
      <c r="QFY64" s="67"/>
      <c r="QFZ64" s="67"/>
      <c r="QGA64" s="67"/>
      <c r="QGB64" s="67"/>
      <c r="QGC64" s="67"/>
      <c r="QGD64" s="67"/>
      <c r="QGE64" s="67"/>
      <c r="QGF64" s="67"/>
      <c r="QGG64" s="67"/>
      <c r="QGH64" s="67"/>
      <c r="QGI64" s="67"/>
      <c r="QGJ64" s="67"/>
      <c r="QGK64" s="67"/>
      <c r="QGL64" s="67"/>
      <c r="QGM64" s="67"/>
      <c r="QGN64" s="67"/>
      <c r="QGO64" s="67"/>
      <c r="QGP64" s="67"/>
      <c r="QGQ64" s="67"/>
      <c r="QGR64" s="67"/>
      <c r="QGS64" s="67"/>
      <c r="QGT64" s="67"/>
      <c r="QGU64" s="67"/>
      <c r="QGV64" s="67"/>
      <c r="QGW64" s="67"/>
      <c r="QGX64" s="67"/>
      <c r="QGY64" s="67"/>
      <c r="QGZ64" s="67"/>
      <c r="QHA64" s="67"/>
      <c r="QHB64" s="67"/>
      <c r="QHC64" s="67"/>
      <c r="QHD64" s="67"/>
      <c r="QHE64" s="67"/>
      <c r="QHF64" s="67"/>
      <c r="QHG64" s="67"/>
      <c r="QHH64" s="67"/>
      <c r="QHI64" s="67"/>
      <c r="QHJ64" s="67"/>
      <c r="QHK64" s="67"/>
      <c r="QHL64" s="67"/>
      <c r="QHM64" s="67"/>
      <c r="QHN64" s="67"/>
      <c r="QHO64" s="67"/>
      <c r="QHP64" s="67"/>
      <c r="QHQ64" s="67"/>
      <c r="QHR64" s="67"/>
      <c r="QHS64" s="67"/>
      <c r="QHT64" s="67"/>
      <c r="QHU64" s="67"/>
      <c r="QHV64" s="67"/>
      <c r="QHW64" s="67"/>
      <c r="QHX64" s="67"/>
      <c r="QHY64" s="67"/>
      <c r="QHZ64" s="67"/>
      <c r="QIA64" s="67"/>
      <c r="QIB64" s="67"/>
      <c r="QIC64" s="67"/>
      <c r="QID64" s="67"/>
      <c r="QIE64" s="67"/>
      <c r="QIF64" s="67"/>
      <c r="QIG64" s="67"/>
      <c r="QIH64" s="67"/>
      <c r="QII64" s="67"/>
      <c r="QIJ64" s="67"/>
      <c r="QIK64" s="67"/>
      <c r="QIL64" s="67"/>
      <c r="QIM64" s="67"/>
      <c r="QIN64" s="67"/>
      <c r="QIO64" s="67"/>
      <c r="QIP64" s="67"/>
      <c r="QIQ64" s="67"/>
      <c r="QIR64" s="67"/>
      <c r="QIS64" s="67"/>
      <c r="QIT64" s="67"/>
      <c r="QIU64" s="67"/>
      <c r="QIV64" s="67"/>
      <c r="QIW64" s="67"/>
      <c r="QIX64" s="67"/>
      <c r="QIY64" s="67"/>
      <c r="QIZ64" s="67"/>
      <c r="QJA64" s="67"/>
      <c r="QJB64" s="67"/>
      <c r="QJC64" s="67"/>
      <c r="QJD64" s="67"/>
      <c r="QJE64" s="67"/>
      <c r="QJF64" s="67"/>
      <c r="QJG64" s="67"/>
      <c r="QJH64" s="67"/>
      <c r="QJI64" s="67"/>
      <c r="QJJ64" s="67"/>
      <c r="QJK64" s="67"/>
      <c r="QJL64" s="67"/>
      <c r="QJM64" s="67"/>
      <c r="QJN64" s="67"/>
      <c r="QJO64" s="67"/>
      <c r="QJP64" s="67"/>
      <c r="QJQ64" s="67"/>
      <c r="QJR64" s="67"/>
      <c r="QJS64" s="67"/>
      <c r="QJT64" s="67"/>
      <c r="QJU64" s="67"/>
      <c r="QJV64" s="67"/>
      <c r="QJW64" s="67"/>
      <c r="QJX64" s="67"/>
      <c r="QJY64" s="67"/>
      <c r="QJZ64" s="67"/>
      <c r="QKA64" s="67"/>
      <c r="QKB64" s="67"/>
      <c r="QKC64" s="67"/>
      <c r="QKD64" s="67"/>
      <c r="QKE64" s="67"/>
      <c r="QKF64" s="67"/>
      <c r="QKG64" s="67"/>
      <c r="QKH64" s="67"/>
      <c r="QKI64" s="67"/>
      <c r="QKJ64" s="67"/>
      <c r="QKK64" s="67"/>
      <c r="QKL64" s="67"/>
      <c r="QKM64" s="67"/>
      <c r="QKN64" s="67"/>
      <c r="QKO64" s="67"/>
      <c r="QKP64" s="67"/>
      <c r="QKQ64" s="67"/>
      <c r="QKR64" s="67"/>
      <c r="QKS64" s="67"/>
      <c r="QKT64" s="67"/>
      <c r="QKU64" s="67"/>
      <c r="QKV64" s="67"/>
      <c r="QKW64" s="67"/>
      <c r="QKX64" s="67"/>
      <c r="QKY64" s="67"/>
      <c r="QKZ64" s="67"/>
      <c r="QLA64" s="67"/>
      <c r="QLB64" s="67"/>
      <c r="QLC64" s="67"/>
      <c r="QLD64" s="67"/>
      <c r="QLE64" s="67"/>
      <c r="QLF64" s="67"/>
      <c r="QLG64" s="67"/>
      <c r="QLH64" s="67"/>
      <c r="QLI64" s="67"/>
      <c r="QLJ64" s="67"/>
      <c r="QLK64" s="67"/>
      <c r="QLL64" s="67"/>
      <c r="QLM64" s="67"/>
      <c r="QLN64" s="67"/>
      <c r="QLO64" s="67"/>
      <c r="QLP64" s="67"/>
      <c r="QLQ64" s="67"/>
      <c r="QLR64" s="67"/>
      <c r="QLS64" s="67"/>
      <c r="QLT64" s="67"/>
      <c r="QLU64" s="67"/>
      <c r="QLV64" s="67"/>
      <c r="QLW64" s="67"/>
      <c r="QLX64" s="67"/>
      <c r="QLY64" s="67"/>
      <c r="QLZ64" s="67"/>
      <c r="QMA64" s="67"/>
      <c r="QMB64" s="67"/>
      <c r="QMC64" s="67"/>
      <c r="QMD64" s="67"/>
      <c r="QME64" s="67"/>
      <c r="QMF64" s="67"/>
      <c r="QMG64" s="67"/>
      <c r="QMH64" s="67"/>
      <c r="QMI64" s="67"/>
      <c r="QMJ64" s="67"/>
      <c r="QMK64" s="67"/>
      <c r="QML64" s="67"/>
      <c r="QMM64" s="67"/>
      <c r="QMN64" s="67"/>
      <c r="QMO64" s="67"/>
      <c r="QMP64" s="67"/>
      <c r="QMQ64" s="67"/>
      <c r="QMR64" s="67"/>
      <c r="QMS64" s="67"/>
      <c r="QMT64" s="67"/>
      <c r="QMU64" s="67"/>
      <c r="QMV64" s="67"/>
      <c r="QMW64" s="67"/>
      <c r="QMX64" s="67"/>
      <c r="QMY64" s="67"/>
      <c r="QMZ64" s="67"/>
      <c r="QNA64" s="67"/>
      <c r="QNB64" s="67"/>
      <c r="QNC64" s="67"/>
      <c r="QND64" s="67"/>
      <c r="QNE64" s="67"/>
      <c r="QNF64" s="67"/>
      <c r="QNG64" s="67"/>
      <c r="QNH64" s="67"/>
      <c r="QNI64" s="67"/>
      <c r="QNJ64" s="67"/>
      <c r="QNK64" s="67"/>
      <c r="QNL64" s="67"/>
      <c r="QNM64" s="67"/>
      <c r="QNN64" s="67"/>
      <c r="QNO64" s="67"/>
      <c r="QNP64" s="67"/>
      <c r="QNQ64" s="67"/>
      <c r="QNR64" s="67"/>
      <c r="QNS64" s="67"/>
      <c r="QNT64" s="67"/>
      <c r="QNU64" s="67"/>
      <c r="QNV64" s="67"/>
      <c r="QNW64" s="67"/>
      <c r="QNX64" s="67"/>
      <c r="QNY64" s="67"/>
      <c r="QNZ64" s="67"/>
      <c r="QOA64" s="67"/>
      <c r="QOB64" s="67"/>
      <c r="QOC64" s="67"/>
      <c r="QOD64" s="67"/>
      <c r="QOE64" s="67"/>
      <c r="QOF64" s="67"/>
      <c r="QOG64" s="67"/>
      <c r="QOH64" s="67"/>
      <c r="QOI64" s="67"/>
      <c r="QOJ64" s="67"/>
      <c r="QOK64" s="67"/>
      <c r="QOL64" s="67"/>
      <c r="QOM64" s="67"/>
      <c r="QON64" s="67"/>
      <c r="QOO64" s="67"/>
      <c r="QOP64" s="67"/>
      <c r="QOQ64" s="67"/>
      <c r="QOR64" s="67"/>
      <c r="QOS64" s="67"/>
      <c r="QOT64" s="67"/>
      <c r="QOU64" s="67"/>
      <c r="QOV64" s="67"/>
      <c r="QOW64" s="67"/>
      <c r="QOX64" s="67"/>
      <c r="QOY64" s="67"/>
      <c r="QOZ64" s="67"/>
      <c r="QPA64" s="67"/>
      <c r="QPB64" s="67"/>
      <c r="QPC64" s="67"/>
      <c r="QPD64" s="67"/>
      <c r="QPE64" s="67"/>
      <c r="QPF64" s="67"/>
      <c r="QPG64" s="67"/>
      <c r="QPH64" s="67"/>
      <c r="QPI64" s="67"/>
      <c r="QPJ64" s="67"/>
      <c r="QPK64" s="67"/>
      <c r="QPL64" s="67"/>
      <c r="QPM64" s="67"/>
      <c r="QPN64" s="67"/>
      <c r="QPO64" s="67"/>
      <c r="QPP64" s="67"/>
      <c r="QPQ64" s="67"/>
      <c r="QPR64" s="67"/>
      <c r="QPS64" s="67"/>
      <c r="QPT64" s="67"/>
      <c r="QPU64" s="67"/>
      <c r="QPV64" s="67"/>
      <c r="QPW64" s="67"/>
      <c r="QPX64" s="67"/>
      <c r="QPY64" s="67"/>
      <c r="QPZ64" s="67"/>
      <c r="QQA64" s="67"/>
      <c r="QQB64" s="67"/>
      <c r="QQC64" s="67"/>
      <c r="QQD64" s="67"/>
      <c r="QQE64" s="67"/>
      <c r="QQF64" s="67"/>
      <c r="QQG64" s="67"/>
      <c r="QQH64" s="67"/>
      <c r="QQI64" s="67"/>
      <c r="QQJ64" s="67"/>
      <c r="QQK64" s="67"/>
      <c r="QQL64" s="67"/>
      <c r="QQM64" s="67"/>
      <c r="QQN64" s="67"/>
      <c r="QQO64" s="67"/>
      <c r="QQP64" s="67"/>
      <c r="QQQ64" s="67"/>
      <c r="QQR64" s="67"/>
      <c r="QQS64" s="67"/>
      <c r="QQT64" s="67"/>
      <c r="QQU64" s="67"/>
      <c r="QQV64" s="67"/>
      <c r="QQW64" s="67"/>
      <c r="QQX64" s="67"/>
      <c r="QQY64" s="67"/>
      <c r="QQZ64" s="67"/>
      <c r="QRA64" s="67"/>
      <c r="QRB64" s="67"/>
      <c r="QRC64" s="67"/>
      <c r="QRD64" s="67"/>
      <c r="QRE64" s="67"/>
      <c r="QRF64" s="67"/>
      <c r="QRG64" s="67"/>
      <c r="QRH64" s="67"/>
      <c r="QRI64" s="67"/>
      <c r="QRJ64" s="67"/>
      <c r="QRK64" s="67"/>
      <c r="QRL64" s="67"/>
      <c r="QRM64" s="67"/>
      <c r="QRN64" s="67"/>
      <c r="QRO64" s="67"/>
      <c r="QRP64" s="67"/>
      <c r="QRQ64" s="67"/>
      <c r="QRR64" s="67"/>
      <c r="QRS64" s="67"/>
      <c r="QRT64" s="67"/>
      <c r="QRU64" s="67"/>
      <c r="QRV64" s="67"/>
      <c r="QRW64" s="67"/>
      <c r="QRX64" s="67"/>
      <c r="QRY64" s="67"/>
      <c r="QRZ64" s="67"/>
      <c r="QSA64" s="67"/>
      <c r="QSB64" s="67"/>
      <c r="QSC64" s="67"/>
      <c r="QSD64" s="67"/>
      <c r="QSE64" s="67"/>
      <c r="QSF64" s="67"/>
      <c r="QSG64" s="67"/>
      <c r="QSH64" s="67"/>
      <c r="QSI64" s="67"/>
      <c r="QSJ64" s="67"/>
      <c r="QSK64" s="67"/>
      <c r="QSL64" s="67"/>
      <c r="QSM64" s="67"/>
      <c r="QSN64" s="67"/>
      <c r="QSO64" s="67"/>
      <c r="QSP64" s="67"/>
      <c r="QSQ64" s="67"/>
      <c r="QSR64" s="67"/>
      <c r="QSS64" s="67"/>
      <c r="QST64" s="67"/>
      <c r="QSU64" s="67"/>
      <c r="QSV64" s="67"/>
      <c r="QSW64" s="67"/>
      <c r="QSX64" s="67"/>
      <c r="QSY64" s="67"/>
      <c r="QSZ64" s="67"/>
      <c r="QTA64" s="67"/>
      <c r="QTB64" s="67"/>
      <c r="QTC64" s="67"/>
      <c r="QTD64" s="67"/>
      <c r="QTE64" s="67"/>
      <c r="QTF64" s="67"/>
      <c r="QTG64" s="67"/>
      <c r="QTH64" s="67"/>
      <c r="QTI64" s="67"/>
      <c r="QTJ64" s="67"/>
      <c r="QTK64" s="67"/>
      <c r="QTL64" s="67"/>
      <c r="QTM64" s="67"/>
      <c r="QTN64" s="67"/>
      <c r="QTO64" s="67"/>
      <c r="QTP64" s="67"/>
      <c r="QTQ64" s="67"/>
      <c r="QTR64" s="67"/>
      <c r="QTS64" s="67"/>
      <c r="QTT64" s="67"/>
      <c r="QTU64" s="67"/>
      <c r="QTV64" s="67"/>
      <c r="QTW64" s="67"/>
      <c r="QTX64" s="67"/>
      <c r="QTY64" s="67"/>
      <c r="QTZ64" s="67"/>
      <c r="QUA64" s="67"/>
      <c r="QUB64" s="67"/>
      <c r="QUC64" s="67"/>
      <c r="QUD64" s="67"/>
      <c r="QUE64" s="67"/>
      <c r="QUF64" s="67"/>
      <c r="QUG64" s="67"/>
      <c r="QUH64" s="67"/>
      <c r="QUI64" s="67"/>
      <c r="QUJ64" s="67"/>
      <c r="QUK64" s="67"/>
      <c r="QUL64" s="67"/>
      <c r="QUM64" s="67"/>
      <c r="QUN64" s="67"/>
      <c r="QUO64" s="67"/>
      <c r="QUP64" s="67"/>
      <c r="QUQ64" s="67"/>
      <c r="QUR64" s="67"/>
      <c r="QUS64" s="67"/>
      <c r="QUT64" s="67"/>
      <c r="QUU64" s="67"/>
      <c r="QUV64" s="67"/>
      <c r="QUW64" s="67"/>
      <c r="QUX64" s="67"/>
      <c r="QUY64" s="67"/>
      <c r="QUZ64" s="67"/>
      <c r="QVA64" s="67"/>
      <c r="QVB64" s="67"/>
      <c r="QVC64" s="67"/>
      <c r="QVD64" s="67"/>
      <c r="QVE64" s="67"/>
      <c r="QVF64" s="67"/>
      <c r="QVG64" s="67"/>
      <c r="QVH64" s="67"/>
      <c r="QVI64" s="67"/>
      <c r="QVJ64" s="67"/>
      <c r="QVK64" s="67"/>
      <c r="QVL64" s="67"/>
      <c r="QVM64" s="67"/>
      <c r="QVN64" s="67"/>
      <c r="QVO64" s="67"/>
      <c r="QVP64" s="67"/>
      <c r="QVQ64" s="67"/>
      <c r="QVR64" s="67"/>
      <c r="QVS64" s="67"/>
      <c r="QVT64" s="67"/>
      <c r="QVU64" s="67"/>
      <c r="QVV64" s="67"/>
      <c r="QVW64" s="67"/>
      <c r="QVX64" s="67"/>
      <c r="QVY64" s="67"/>
      <c r="QVZ64" s="67"/>
      <c r="QWA64" s="67"/>
      <c r="QWB64" s="67"/>
      <c r="QWC64" s="67"/>
      <c r="QWD64" s="67"/>
      <c r="QWE64" s="67"/>
      <c r="QWF64" s="67"/>
      <c r="QWG64" s="67"/>
      <c r="QWH64" s="67"/>
      <c r="QWI64" s="67"/>
      <c r="QWJ64" s="67"/>
      <c r="QWK64" s="67"/>
      <c r="QWL64" s="67"/>
      <c r="QWM64" s="67"/>
      <c r="QWN64" s="67"/>
      <c r="QWO64" s="67"/>
      <c r="QWP64" s="67"/>
      <c r="QWQ64" s="67"/>
      <c r="QWR64" s="67"/>
      <c r="QWS64" s="67"/>
      <c r="QWT64" s="67"/>
      <c r="QWU64" s="67"/>
      <c r="QWV64" s="67"/>
      <c r="QWW64" s="67"/>
      <c r="QWX64" s="67"/>
      <c r="QWY64" s="67"/>
      <c r="QWZ64" s="67"/>
      <c r="QXA64" s="67"/>
      <c r="QXB64" s="67"/>
      <c r="QXC64" s="67"/>
      <c r="QXD64" s="67"/>
      <c r="QXE64" s="67"/>
      <c r="QXF64" s="67"/>
      <c r="QXG64" s="67"/>
      <c r="QXH64" s="67"/>
      <c r="QXI64" s="67"/>
      <c r="QXJ64" s="67"/>
      <c r="QXK64" s="67"/>
      <c r="QXL64" s="67"/>
      <c r="QXM64" s="67"/>
      <c r="QXN64" s="67"/>
      <c r="QXO64" s="67"/>
      <c r="QXP64" s="67"/>
      <c r="QXQ64" s="67"/>
      <c r="QXR64" s="67"/>
      <c r="QXS64" s="67"/>
      <c r="QXT64" s="67"/>
      <c r="QXU64" s="67"/>
      <c r="QXV64" s="67"/>
      <c r="QXW64" s="67"/>
      <c r="QXX64" s="67"/>
      <c r="QXY64" s="67"/>
      <c r="QXZ64" s="67"/>
      <c r="QYA64" s="67"/>
      <c r="QYB64" s="67"/>
      <c r="QYC64" s="67"/>
      <c r="QYD64" s="67"/>
      <c r="QYE64" s="67"/>
      <c r="QYF64" s="67"/>
      <c r="QYG64" s="67"/>
      <c r="QYH64" s="67"/>
      <c r="QYI64" s="67"/>
      <c r="QYJ64" s="67"/>
      <c r="QYK64" s="67"/>
      <c r="QYL64" s="67"/>
      <c r="QYM64" s="67"/>
      <c r="QYN64" s="67"/>
      <c r="QYO64" s="67"/>
      <c r="QYP64" s="67"/>
      <c r="QYQ64" s="67"/>
      <c r="QYR64" s="67"/>
      <c r="QYS64" s="67"/>
      <c r="QYT64" s="67"/>
      <c r="QYU64" s="67"/>
      <c r="QYV64" s="67"/>
      <c r="QYW64" s="67"/>
      <c r="QYX64" s="67"/>
      <c r="QYY64" s="67"/>
      <c r="QYZ64" s="67"/>
      <c r="QZA64" s="67"/>
      <c r="QZB64" s="67"/>
      <c r="QZC64" s="67"/>
      <c r="QZD64" s="67"/>
      <c r="QZE64" s="67"/>
      <c r="QZF64" s="67"/>
      <c r="QZG64" s="67"/>
      <c r="QZH64" s="67"/>
      <c r="QZI64" s="67"/>
      <c r="QZJ64" s="67"/>
      <c r="QZK64" s="67"/>
      <c r="QZL64" s="67"/>
      <c r="QZM64" s="67"/>
      <c r="QZN64" s="67"/>
      <c r="QZO64" s="67"/>
      <c r="QZP64" s="67"/>
      <c r="QZQ64" s="67"/>
      <c r="QZR64" s="67"/>
      <c r="QZS64" s="67"/>
      <c r="QZT64" s="67"/>
      <c r="QZU64" s="67"/>
      <c r="QZV64" s="67"/>
      <c r="QZW64" s="67"/>
      <c r="QZX64" s="67"/>
      <c r="QZY64" s="67"/>
      <c r="QZZ64" s="67"/>
      <c r="RAA64" s="67"/>
      <c r="RAB64" s="67"/>
      <c r="RAC64" s="67"/>
      <c r="RAD64" s="67"/>
      <c r="RAE64" s="67"/>
      <c r="RAF64" s="67"/>
      <c r="RAG64" s="67"/>
      <c r="RAH64" s="67"/>
      <c r="RAI64" s="67"/>
      <c r="RAJ64" s="67"/>
      <c r="RAK64" s="67"/>
      <c r="RAL64" s="67"/>
      <c r="RAM64" s="67"/>
      <c r="RAN64" s="67"/>
      <c r="RAO64" s="67"/>
      <c r="RAP64" s="67"/>
      <c r="RAQ64" s="67"/>
      <c r="RAR64" s="67"/>
      <c r="RAS64" s="67"/>
      <c r="RAT64" s="67"/>
      <c r="RAU64" s="67"/>
      <c r="RAV64" s="67"/>
      <c r="RAW64" s="67"/>
      <c r="RAX64" s="67"/>
      <c r="RAY64" s="67"/>
      <c r="RAZ64" s="67"/>
      <c r="RBA64" s="67"/>
      <c r="RBB64" s="67"/>
      <c r="RBC64" s="67"/>
      <c r="RBD64" s="67"/>
      <c r="RBE64" s="67"/>
      <c r="RBF64" s="67"/>
      <c r="RBG64" s="67"/>
      <c r="RBH64" s="67"/>
      <c r="RBI64" s="67"/>
      <c r="RBJ64" s="67"/>
      <c r="RBK64" s="67"/>
      <c r="RBL64" s="67"/>
      <c r="RBM64" s="67"/>
      <c r="RBN64" s="67"/>
      <c r="RBO64" s="67"/>
      <c r="RBP64" s="67"/>
      <c r="RBQ64" s="67"/>
      <c r="RBR64" s="67"/>
      <c r="RBS64" s="67"/>
      <c r="RBT64" s="67"/>
      <c r="RBU64" s="67"/>
      <c r="RBV64" s="67"/>
      <c r="RBW64" s="67"/>
      <c r="RBX64" s="67"/>
      <c r="RBY64" s="67"/>
      <c r="RBZ64" s="67"/>
      <c r="RCA64" s="67"/>
      <c r="RCB64" s="67"/>
      <c r="RCC64" s="67"/>
      <c r="RCD64" s="67"/>
      <c r="RCE64" s="67"/>
      <c r="RCF64" s="67"/>
      <c r="RCG64" s="67"/>
      <c r="RCH64" s="67"/>
      <c r="RCI64" s="67"/>
      <c r="RCJ64" s="67"/>
      <c r="RCK64" s="67"/>
      <c r="RCL64" s="67"/>
      <c r="RCM64" s="67"/>
      <c r="RCN64" s="67"/>
      <c r="RCO64" s="67"/>
      <c r="RCP64" s="67"/>
      <c r="RCQ64" s="67"/>
      <c r="RCR64" s="67"/>
      <c r="RCS64" s="67"/>
      <c r="RCT64" s="67"/>
      <c r="RCU64" s="67"/>
      <c r="RCV64" s="67"/>
      <c r="RCW64" s="67"/>
      <c r="RCX64" s="67"/>
      <c r="RCY64" s="67"/>
      <c r="RCZ64" s="67"/>
      <c r="RDA64" s="67"/>
      <c r="RDB64" s="67"/>
      <c r="RDC64" s="67"/>
      <c r="RDD64" s="67"/>
      <c r="RDE64" s="67"/>
      <c r="RDF64" s="67"/>
      <c r="RDG64" s="67"/>
      <c r="RDH64" s="67"/>
      <c r="RDI64" s="67"/>
      <c r="RDJ64" s="67"/>
      <c r="RDK64" s="67"/>
      <c r="RDL64" s="67"/>
      <c r="RDM64" s="67"/>
      <c r="RDN64" s="67"/>
      <c r="RDO64" s="67"/>
      <c r="RDP64" s="67"/>
      <c r="RDQ64" s="67"/>
      <c r="RDR64" s="67"/>
      <c r="RDS64" s="67"/>
      <c r="RDT64" s="67"/>
      <c r="RDU64" s="67"/>
      <c r="RDV64" s="67"/>
      <c r="RDW64" s="67"/>
      <c r="RDX64" s="67"/>
      <c r="RDY64" s="67"/>
      <c r="RDZ64" s="67"/>
      <c r="REA64" s="67"/>
      <c r="REB64" s="67"/>
      <c r="REC64" s="67"/>
      <c r="RED64" s="67"/>
      <c r="REE64" s="67"/>
      <c r="REF64" s="67"/>
      <c r="REG64" s="67"/>
      <c r="REH64" s="67"/>
      <c r="REI64" s="67"/>
      <c r="REJ64" s="67"/>
      <c r="REK64" s="67"/>
      <c r="REL64" s="67"/>
      <c r="REM64" s="67"/>
      <c r="REN64" s="67"/>
      <c r="REO64" s="67"/>
      <c r="REP64" s="67"/>
      <c r="REQ64" s="67"/>
      <c r="RER64" s="67"/>
      <c r="RES64" s="67"/>
      <c r="RET64" s="67"/>
      <c r="REU64" s="67"/>
      <c r="REV64" s="67"/>
      <c r="REW64" s="67"/>
      <c r="REX64" s="67"/>
      <c r="REY64" s="67"/>
      <c r="REZ64" s="67"/>
      <c r="RFA64" s="67"/>
      <c r="RFB64" s="67"/>
      <c r="RFC64" s="67"/>
      <c r="RFD64" s="67"/>
      <c r="RFE64" s="67"/>
      <c r="RFF64" s="67"/>
      <c r="RFG64" s="67"/>
      <c r="RFH64" s="67"/>
      <c r="RFI64" s="67"/>
      <c r="RFJ64" s="67"/>
      <c r="RFK64" s="67"/>
      <c r="RFL64" s="67"/>
      <c r="RFM64" s="67"/>
      <c r="RFN64" s="67"/>
      <c r="RFO64" s="67"/>
      <c r="RFP64" s="67"/>
      <c r="RFQ64" s="67"/>
      <c r="RFR64" s="67"/>
      <c r="RFS64" s="67"/>
      <c r="RFT64" s="67"/>
      <c r="RFU64" s="67"/>
      <c r="RFV64" s="67"/>
      <c r="RFW64" s="67"/>
      <c r="RFX64" s="67"/>
      <c r="RFY64" s="67"/>
      <c r="RFZ64" s="67"/>
      <c r="RGA64" s="67"/>
      <c r="RGB64" s="67"/>
      <c r="RGC64" s="67"/>
      <c r="RGD64" s="67"/>
      <c r="RGE64" s="67"/>
      <c r="RGF64" s="67"/>
      <c r="RGG64" s="67"/>
      <c r="RGH64" s="67"/>
      <c r="RGI64" s="67"/>
      <c r="RGJ64" s="67"/>
      <c r="RGK64" s="67"/>
      <c r="RGL64" s="67"/>
      <c r="RGM64" s="67"/>
      <c r="RGN64" s="67"/>
      <c r="RGO64" s="67"/>
      <c r="RGP64" s="67"/>
      <c r="RGQ64" s="67"/>
      <c r="RGR64" s="67"/>
      <c r="RGS64" s="67"/>
      <c r="RGT64" s="67"/>
      <c r="RGU64" s="67"/>
      <c r="RGV64" s="67"/>
      <c r="RGW64" s="67"/>
      <c r="RGX64" s="67"/>
      <c r="RGY64" s="67"/>
      <c r="RGZ64" s="67"/>
      <c r="RHA64" s="67"/>
      <c r="RHB64" s="67"/>
      <c r="RHC64" s="67"/>
      <c r="RHD64" s="67"/>
      <c r="RHE64" s="67"/>
      <c r="RHF64" s="67"/>
      <c r="RHG64" s="67"/>
      <c r="RHH64" s="67"/>
      <c r="RHI64" s="67"/>
      <c r="RHJ64" s="67"/>
      <c r="RHK64" s="67"/>
      <c r="RHL64" s="67"/>
      <c r="RHM64" s="67"/>
      <c r="RHN64" s="67"/>
      <c r="RHO64" s="67"/>
      <c r="RHP64" s="67"/>
      <c r="RHQ64" s="67"/>
      <c r="RHR64" s="67"/>
      <c r="RHS64" s="67"/>
      <c r="RHT64" s="67"/>
      <c r="RHU64" s="67"/>
      <c r="RHV64" s="67"/>
      <c r="RHW64" s="67"/>
      <c r="RHX64" s="67"/>
      <c r="RHY64" s="67"/>
      <c r="RHZ64" s="67"/>
      <c r="RIA64" s="67"/>
      <c r="RIB64" s="67"/>
      <c r="RIC64" s="67"/>
      <c r="RID64" s="67"/>
      <c r="RIE64" s="67"/>
      <c r="RIF64" s="67"/>
      <c r="RIG64" s="67"/>
      <c r="RIH64" s="67"/>
      <c r="RII64" s="67"/>
      <c r="RIJ64" s="67"/>
      <c r="RIK64" s="67"/>
      <c r="RIL64" s="67"/>
      <c r="RIM64" s="67"/>
      <c r="RIN64" s="67"/>
      <c r="RIO64" s="67"/>
      <c r="RIP64" s="67"/>
      <c r="RIQ64" s="67"/>
      <c r="RIR64" s="67"/>
      <c r="RIS64" s="67"/>
      <c r="RIT64" s="67"/>
      <c r="RIU64" s="67"/>
      <c r="RIV64" s="67"/>
      <c r="RIW64" s="67"/>
      <c r="RIX64" s="67"/>
      <c r="RIY64" s="67"/>
      <c r="RIZ64" s="67"/>
      <c r="RJA64" s="67"/>
      <c r="RJB64" s="67"/>
      <c r="RJC64" s="67"/>
      <c r="RJD64" s="67"/>
      <c r="RJE64" s="67"/>
      <c r="RJF64" s="67"/>
      <c r="RJG64" s="67"/>
      <c r="RJH64" s="67"/>
      <c r="RJI64" s="67"/>
      <c r="RJJ64" s="67"/>
      <c r="RJK64" s="67"/>
      <c r="RJL64" s="67"/>
      <c r="RJM64" s="67"/>
      <c r="RJN64" s="67"/>
      <c r="RJO64" s="67"/>
      <c r="RJP64" s="67"/>
      <c r="RJQ64" s="67"/>
      <c r="RJR64" s="67"/>
      <c r="RJS64" s="67"/>
      <c r="RJT64" s="67"/>
      <c r="RJU64" s="67"/>
      <c r="RJV64" s="67"/>
      <c r="RJW64" s="67"/>
      <c r="RJX64" s="67"/>
      <c r="RJY64" s="67"/>
      <c r="RJZ64" s="67"/>
      <c r="RKA64" s="67"/>
      <c r="RKB64" s="67"/>
      <c r="RKC64" s="67"/>
      <c r="RKD64" s="67"/>
      <c r="RKE64" s="67"/>
      <c r="RKF64" s="67"/>
      <c r="RKG64" s="67"/>
      <c r="RKH64" s="67"/>
      <c r="RKI64" s="67"/>
      <c r="RKJ64" s="67"/>
      <c r="RKK64" s="67"/>
      <c r="RKL64" s="67"/>
      <c r="RKM64" s="67"/>
      <c r="RKN64" s="67"/>
      <c r="RKO64" s="67"/>
      <c r="RKP64" s="67"/>
      <c r="RKQ64" s="67"/>
      <c r="RKR64" s="67"/>
      <c r="RKS64" s="67"/>
      <c r="RKT64" s="67"/>
      <c r="RKU64" s="67"/>
      <c r="RKV64" s="67"/>
      <c r="RKW64" s="67"/>
      <c r="RKX64" s="67"/>
      <c r="RKY64" s="67"/>
      <c r="RKZ64" s="67"/>
      <c r="RLA64" s="67"/>
      <c r="RLB64" s="67"/>
      <c r="RLC64" s="67"/>
      <c r="RLD64" s="67"/>
      <c r="RLE64" s="67"/>
      <c r="RLF64" s="67"/>
      <c r="RLG64" s="67"/>
      <c r="RLH64" s="67"/>
      <c r="RLI64" s="67"/>
      <c r="RLJ64" s="67"/>
      <c r="RLK64" s="67"/>
      <c r="RLL64" s="67"/>
      <c r="RLM64" s="67"/>
      <c r="RLN64" s="67"/>
      <c r="RLO64" s="67"/>
      <c r="RLP64" s="67"/>
      <c r="RLQ64" s="67"/>
      <c r="RLR64" s="67"/>
      <c r="RLS64" s="67"/>
      <c r="RLT64" s="67"/>
      <c r="RLU64" s="67"/>
      <c r="RLV64" s="67"/>
      <c r="RLW64" s="67"/>
      <c r="RLX64" s="67"/>
      <c r="RLY64" s="67"/>
      <c r="RLZ64" s="67"/>
      <c r="RMA64" s="67"/>
      <c r="RMB64" s="67"/>
      <c r="RMC64" s="67"/>
      <c r="RMD64" s="67"/>
      <c r="RME64" s="67"/>
      <c r="RMF64" s="67"/>
      <c r="RMG64" s="67"/>
      <c r="RMH64" s="67"/>
      <c r="RMI64" s="67"/>
      <c r="RMJ64" s="67"/>
      <c r="RMK64" s="67"/>
      <c r="RML64" s="67"/>
      <c r="RMM64" s="67"/>
      <c r="RMN64" s="67"/>
      <c r="RMO64" s="67"/>
      <c r="RMP64" s="67"/>
      <c r="RMQ64" s="67"/>
      <c r="RMR64" s="67"/>
      <c r="RMS64" s="67"/>
      <c r="RMT64" s="67"/>
      <c r="RMU64" s="67"/>
      <c r="RMV64" s="67"/>
      <c r="RMW64" s="67"/>
      <c r="RMX64" s="67"/>
      <c r="RMY64" s="67"/>
      <c r="RMZ64" s="67"/>
      <c r="RNA64" s="67"/>
      <c r="RNB64" s="67"/>
      <c r="RNC64" s="67"/>
      <c r="RND64" s="67"/>
      <c r="RNE64" s="67"/>
      <c r="RNF64" s="67"/>
      <c r="RNG64" s="67"/>
      <c r="RNH64" s="67"/>
      <c r="RNI64" s="67"/>
      <c r="RNJ64" s="67"/>
      <c r="RNK64" s="67"/>
      <c r="RNL64" s="67"/>
      <c r="RNM64" s="67"/>
      <c r="RNN64" s="67"/>
      <c r="RNO64" s="67"/>
      <c r="RNP64" s="67"/>
      <c r="RNQ64" s="67"/>
      <c r="RNR64" s="67"/>
      <c r="RNS64" s="67"/>
      <c r="RNT64" s="67"/>
      <c r="RNU64" s="67"/>
      <c r="RNV64" s="67"/>
      <c r="RNW64" s="67"/>
      <c r="RNX64" s="67"/>
      <c r="RNY64" s="67"/>
      <c r="RNZ64" s="67"/>
      <c r="ROA64" s="67"/>
      <c r="ROB64" s="67"/>
      <c r="ROC64" s="67"/>
      <c r="ROD64" s="67"/>
      <c r="ROE64" s="67"/>
      <c r="ROF64" s="67"/>
      <c r="ROG64" s="67"/>
      <c r="ROH64" s="67"/>
      <c r="ROI64" s="67"/>
      <c r="ROJ64" s="67"/>
      <c r="ROK64" s="67"/>
      <c r="ROL64" s="67"/>
      <c r="ROM64" s="67"/>
      <c r="RON64" s="67"/>
      <c r="ROO64" s="67"/>
      <c r="ROP64" s="67"/>
      <c r="ROQ64" s="67"/>
      <c r="ROR64" s="67"/>
      <c r="ROS64" s="67"/>
      <c r="ROT64" s="67"/>
      <c r="ROU64" s="67"/>
      <c r="ROV64" s="67"/>
      <c r="ROW64" s="67"/>
      <c r="ROX64" s="67"/>
      <c r="ROY64" s="67"/>
      <c r="ROZ64" s="67"/>
      <c r="RPA64" s="67"/>
      <c r="RPB64" s="67"/>
      <c r="RPC64" s="67"/>
      <c r="RPD64" s="67"/>
      <c r="RPE64" s="67"/>
      <c r="RPF64" s="67"/>
      <c r="RPG64" s="67"/>
      <c r="RPH64" s="67"/>
      <c r="RPI64" s="67"/>
      <c r="RPJ64" s="67"/>
      <c r="RPK64" s="67"/>
      <c r="RPL64" s="67"/>
      <c r="RPM64" s="67"/>
      <c r="RPN64" s="67"/>
      <c r="RPO64" s="67"/>
      <c r="RPP64" s="67"/>
      <c r="RPQ64" s="67"/>
      <c r="RPR64" s="67"/>
      <c r="RPS64" s="67"/>
      <c r="RPT64" s="67"/>
      <c r="RPU64" s="67"/>
      <c r="RPV64" s="67"/>
      <c r="RPW64" s="67"/>
      <c r="RPX64" s="67"/>
      <c r="RPY64" s="67"/>
      <c r="RPZ64" s="67"/>
      <c r="RQA64" s="67"/>
      <c r="RQB64" s="67"/>
      <c r="RQC64" s="67"/>
      <c r="RQD64" s="67"/>
      <c r="RQE64" s="67"/>
      <c r="RQF64" s="67"/>
      <c r="RQG64" s="67"/>
      <c r="RQH64" s="67"/>
      <c r="RQI64" s="67"/>
      <c r="RQJ64" s="67"/>
      <c r="RQK64" s="67"/>
      <c r="RQL64" s="67"/>
      <c r="RQM64" s="67"/>
      <c r="RQN64" s="67"/>
      <c r="RQO64" s="67"/>
      <c r="RQP64" s="67"/>
      <c r="RQQ64" s="67"/>
      <c r="RQR64" s="67"/>
      <c r="RQS64" s="67"/>
      <c r="RQT64" s="67"/>
      <c r="RQU64" s="67"/>
      <c r="RQV64" s="67"/>
      <c r="RQW64" s="67"/>
      <c r="RQX64" s="67"/>
      <c r="RQY64" s="67"/>
      <c r="RQZ64" s="67"/>
      <c r="RRA64" s="67"/>
      <c r="RRB64" s="67"/>
      <c r="RRC64" s="67"/>
      <c r="RRD64" s="67"/>
      <c r="RRE64" s="67"/>
      <c r="RRF64" s="67"/>
      <c r="RRG64" s="67"/>
      <c r="RRH64" s="67"/>
      <c r="RRI64" s="67"/>
      <c r="RRJ64" s="67"/>
      <c r="RRK64" s="67"/>
      <c r="RRL64" s="67"/>
      <c r="RRM64" s="67"/>
      <c r="RRN64" s="67"/>
      <c r="RRO64" s="67"/>
      <c r="RRP64" s="67"/>
      <c r="RRQ64" s="67"/>
      <c r="RRR64" s="67"/>
      <c r="RRS64" s="67"/>
      <c r="RRT64" s="67"/>
      <c r="RRU64" s="67"/>
      <c r="RRV64" s="67"/>
      <c r="RRW64" s="67"/>
      <c r="RRX64" s="67"/>
      <c r="RRY64" s="67"/>
      <c r="RRZ64" s="67"/>
      <c r="RSA64" s="67"/>
      <c r="RSB64" s="67"/>
      <c r="RSC64" s="67"/>
      <c r="RSD64" s="67"/>
      <c r="RSE64" s="67"/>
      <c r="RSF64" s="67"/>
      <c r="RSG64" s="67"/>
      <c r="RSH64" s="67"/>
      <c r="RSI64" s="67"/>
      <c r="RSJ64" s="67"/>
      <c r="RSK64" s="67"/>
      <c r="RSL64" s="67"/>
      <c r="RSM64" s="67"/>
      <c r="RSN64" s="67"/>
      <c r="RSO64" s="67"/>
      <c r="RSP64" s="67"/>
      <c r="RSQ64" s="67"/>
      <c r="RSR64" s="67"/>
      <c r="RSS64" s="67"/>
      <c r="RST64" s="67"/>
      <c r="RSU64" s="67"/>
      <c r="RSV64" s="67"/>
      <c r="RSW64" s="67"/>
      <c r="RSX64" s="67"/>
      <c r="RSY64" s="67"/>
      <c r="RSZ64" s="67"/>
      <c r="RTA64" s="67"/>
      <c r="RTB64" s="67"/>
      <c r="RTC64" s="67"/>
      <c r="RTD64" s="67"/>
      <c r="RTE64" s="67"/>
      <c r="RTF64" s="67"/>
      <c r="RTG64" s="67"/>
      <c r="RTH64" s="67"/>
      <c r="RTI64" s="67"/>
      <c r="RTJ64" s="67"/>
      <c r="RTK64" s="67"/>
      <c r="RTL64" s="67"/>
      <c r="RTM64" s="67"/>
      <c r="RTN64" s="67"/>
      <c r="RTO64" s="67"/>
      <c r="RTP64" s="67"/>
      <c r="RTQ64" s="67"/>
      <c r="RTR64" s="67"/>
      <c r="RTS64" s="67"/>
      <c r="RTT64" s="67"/>
      <c r="RTU64" s="67"/>
      <c r="RTV64" s="67"/>
      <c r="RTW64" s="67"/>
      <c r="RTX64" s="67"/>
      <c r="RTY64" s="67"/>
      <c r="RTZ64" s="67"/>
      <c r="RUA64" s="67"/>
      <c r="RUB64" s="67"/>
      <c r="RUC64" s="67"/>
      <c r="RUD64" s="67"/>
      <c r="RUE64" s="67"/>
      <c r="RUF64" s="67"/>
      <c r="RUG64" s="67"/>
      <c r="RUH64" s="67"/>
      <c r="RUI64" s="67"/>
      <c r="RUJ64" s="67"/>
      <c r="RUK64" s="67"/>
      <c r="RUL64" s="67"/>
      <c r="RUM64" s="67"/>
      <c r="RUN64" s="67"/>
      <c r="RUO64" s="67"/>
      <c r="RUP64" s="67"/>
      <c r="RUQ64" s="67"/>
      <c r="RUR64" s="67"/>
      <c r="RUS64" s="67"/>
      <c r="RUT64" s="67"/>
      <c r="RUU64" s="67"/>
      <c r="RUV64" s="67"/>
      <c r="RUW64" s="67"/>
      <c r="RUX64" s="67"/>
      <c r="RUY64" s="67"/>
      <c r="RUZ64" s="67"/>
      <c r="RVA64" s="67"/>
      <c r="RVB64" s="67"/>
      <c r="RVC64" s="67"/>
      <c r="RVD64" s="67"/>
      <c r="RVE64" s="67"/>
      <c r="RVF64" s="67"/>
      <c r="RVG64" s="67"/>
      <c r="RVH64" s="67"/>
      <c r="RVI64" s="67"/>
      <c r="RVJ64" s="67"/>
      <c r="RVK64" s="67"/>
      <c r="RVL64" s="67"/>
      <c r="RVM64" s="67"/>
      <c r="RVN64" s="67"/>
      <c r="RVO64" s="67"/>
      <c r="RVP64" s="67"/>
      <c r="RVQ64" s="67"/>
      <c r="RVR64" s="67"/>
      <c r="RVS64" s="67"/>
      <c r="RVT64" s="67"/>
      <c r="RVU64" s="67"/>
      <c r="RVV64" s="67"/>
      <c r="RVW64" s="67"/>
      <c r="RVX64" s="67"/>
      <c r="RVY64" s="67"/>
      <c r="RVZ64" s="67"/>
      <c r="RWA64" s="67"/>
      <c r="RWB64" s="67"/>
      <c r="RWC64" s="67"/>
      <c r="RWD64" s="67"/>
      <c r="RWE64" s="67"/>
      <c r="RWF64" s="67"/>
      <c r="RWG64" s="67"/>
      <c r="RWH64" s="67"/>
      <c r="RWI64" s="67"/>
      <c r="RWJ64" s="67"/>
      <c r="RWK64" s="67"/>
      <c r="RWL64" s="67"/>
      <c r="RWM64" s="67"/>
      <c r="RWN64" s="67"/>
      <c r="RWO64" s="67"/>
      <c r="RWP64" s="67"/>
      <c r="RWQ64" s="67"/>
      <c r="RWR64" s="67"/>
      <c r="RWS64" s="67"/>
      <c r="RWT64" s="67"/>
      <c r="RWU64" s="67"/>
      <c r="RWV64" s="67"/>
      <c r="RWW64" s="67"/>
      <c r="RWX64" s="67"/>
      <c r="RWY64" s="67"/>
      <c r="RWZ64" s="67"/>
      <c r="RXA64" s="67"/>
      <c r="RXB64" s="67"/>
      <c r="RXC64" s="67"/>
      <c r="RXD64" s="67"/>
      <c r="RXE64" s="67"/>
      <c r="RXF64" s="67"/>
      <c r="RXG64" s="67"/>
      <c r="RXH64" s="67"/>
      <c r="RXI64" s="67"/>
      <c r="RXJ64" s="67"/>
      <c r="RXK64" s="67"/>
      <c r="RXL64" s="67"/>
      <c r="RXM64" s="67"/>
      <c r="RXN64" s="67"/>
      <c r="RXO64" s="67"/>
      <c r="RXP64" s="67"/>
      <c r="RXQ64" s="67"/>
      <c r="RXR64" s="67"/>
      <c r="RXS64" s="67"/>
      <c r="RXT64" s="67"/>
      <c r="RXU64" s="67"/>
      <c r="RXV64" s="67"/>
      <c r="RXW64" s="67"/>
      <c r="RXX64" s="67"/>
      <c r="RXY64" s="67"/>
      <c r="RXZ64" s="67"/>
      <c r="RYA64" s="67"/>
      <c r="RYB64" s="67"/>
      <c r="RYC64" s="67"/>
      <c r="RYD64" s="67"/>
      <c r="RYE64" s="67"/>
      <c r="RYF64" s="67"/>
      <c r="RYG64" s="67"/>
      <c r="RYH64" s="67"/>
      <c r="RYI64" s="67"/>
      <c r="RYJ64" s="67"/>
      <c r="RYK64" s="67"/>
      <c r="RYL64" s="67"/>
      <c r="RYM64" s="67"/>
      <c r="RYN64" s="67"/>
      <c r="RYO64" s="67"/>
      <c r="RYP64" s="67"/>
      <c r="RYQ64" s="67"/>
      <c r="RYR64" s="67"/>
      <c r="RYS64" s="67"/>
      <c r="RYT64" s="67"/>
      <c r="RYU64" s="67"/>
      <c r="RYV64" s="67"/>
      <c r="RYW64" s="67"/>
      <c r="RYX64" s="67"/>
      <c r="RYY64" s="67"/>
      <c r="RYZ64" s="67"/>
      <c r="RZA64" s="67"/>
      <c r="RZB64" s="67"/>
      <c r="RZC64" s="67"/>
      <c r="RZD64" s="67"/>
      <c r="RZE64" s="67"/>
      <c r="RZF64" s="67"/>
      <c r="RZG64" s="67"/>
      <c r="RZH64" s="67"/>
      <c r="RZI64" s="67"/>
      <c r="RZJ64" s="67"/>
      <c r="RZK64" s="67"/>
      <c r="RZL64" s="67"/>
      <c r="RZM64" s="67"/>
      <c r="RZN64" s="67"/>
      <c r="RZO64" s="67"/>
      <c r="RZP64" s="67"/>
      <c r="RZQ64" s="67"/>
      <c r="RZR64" s="67"/>
      <c r="RZS64" s="67"/>
      <c r="RZT64" s="67"/>
      <c r="RZU64" s="67"/>
      <c r="RZV64" s="67"/>
      <c r="RZW64" s="67"/>
      <c r="RZX64" s="67"/>
      <c r="RZY64" s="67"/>
      <c r="RZZ64" s="67"/>
      <c r="SAA64" s="67"/>
      <c r="SAB64" s="67"/>
      <c r="SAC64" s="67"/>
      <c r="SAD64" s="67"/>
      <c r="SAE64" s="67"/>
      <c r="SAF64" s="67"/>
      <c r="SAG64" s="67"/>
      <c r="SAH64" s="67"/>
      <c r="SAI64" s="67"/>
      <c r="SAJ64" s="67"/>
      <c r="SAK64" s="67"/>
      <c r="SAL64" s="67"/>
      <c r="SAM64" s="67"/>
      <c r="SAN64" s="67"/>
      <c r="SAO64" s="67"/>
      <c r="SAP64" s="67"/>
      <c r="SAQ64" s="67"/>
      <c r="SAR64" s="67"/>
      <c r="SAS64" s="67"/>
      <c r="SAT64" s="67"/>
      <c r="SAU64" s="67"/>
      <c r="SAV64" s="67"/>
      <c r="SAW64" s="67"/>
      <c r="SAX64" s="67"/>
      <c r="SAY64" s="67"/>
      <c r="SAZ64" s="67"/>
      <c r="SBA64" s="67"/>
      <c r="SBB64" s="67"/>
      <c r="SBC64" s="67"/>
      <c r="SBD64" s="67"/>
      <c r="SBE64" s="67"/>
      <c r="SBF64" s="67"/>
      <c r="SBG64" s="67"/>
      <c r="SBH64" s="67"/>
      <c r="SBI64" s="67"/>
      <c r="SBJ64" s="67"/>
      <c r="SBK64" s="67"/>
      <c r="SBL64" s="67"/>
      <c r="SBM64" s="67"/>
      <c r="SBN64" s="67"/>
      <c r="SBO64" s="67"/>
      <c r="SBP64" s="67"/>
      <c r="SBQ64" s="67"/>
      <c r="SBR64" s="67"/>
      <c r="SBS64" s="67"/>
      <c r="SBT64" s="67"/>
      <c r="SBU64" s="67"/>
      <c r="SBV64" s="67"/>
      <c r="SBW64" s="67"/>
      <c r="SBX64" s="67"/>
      <c r="SBY64" s="67"/>
      <c r="SBZ64" s="67"/>
      <c r="SCA64" s="67"/>
      <c r="SCB64" s="67"/>
      <c r="SCC64" s="67"/>
      <c r="SCD64" s="67"/>
      <c r="SCE64" s="67"/>
      <c r="SCF64" s="67"/>
      <c r="SCG64" s="67"/>
      <c r="SCH64" s="67"/>
      <c r="SCI64" s="67"/>
      <c r="SCJ64" s="67"/>
      <c r="SCK64" s="67"/>
      <c r="SCL64" s="67"/>
      <c r="SCM64" s="67"/>
      <c r="SCN64" s="67"/>
      <c r="SCO64" s="67"/>
      <c r="SCP64" s="67"/>
      <c r="SCQ64" s="67"/>
      <c r="SCR64" s="67"/>
      <c r="SCS64" s="67"/>
      <c r="SCT64" s="67"/>
      <c r="SCU64" s="67"/>
      <c r="SCV64" s="67"/>
      <c r="SCW64" s="67"/>
      <c r="SCX64" s="67"/>
      <c r="SCY64" s="67"/>
      <c r="SCZ64" s="67"/>
      <c r="SDA64" s="67"/>
      <c r="SDB64" s="67"/>
      <c r="SDC64" s="67"/>
      <c r="SDD64" s="67"/>
      <c r="SDE64" s="67"/>
      <c r="SDF64" s="67"/>
      <c r="SDG64" s="67"/>
      <c r="SDH64" s="67"/>
      <c r="SDI64" s="67"/>
      <c r="SDJ64" s="67"/>
      <c r="SDK64" s="67"/>
      <c r="SDL64" s="67"/>
      <c r="SDM64" s="67"/>
      <c r="SDN64" s="67"/>
      <c r="SDO64" s="67"/>
      <c r="SDP64" s="67"/>
      <c r="SDQ64" s="67"/>
      <c r="SDR64" s="67"/>
      <c r="SDS64" s="67"/>
      <c r="SDT64" s="67"/>
      <c r="SDU64" s="67"/>
      <c r="SDV64" s="67"/>
      <c r="SDW64" s="67"/>
      <c r="SDX64" s="67"/>
      <c r="SDY64" s="67"/>
      <c r="SDZ64" s="67"/>
      <c r="SEA64" s="67"/>
      <c r="SEB64" s="67"/>
      <c r="SEC64" s="67"/>
      <c r="SED64" s="67"/>
      <c r="SEE64" s="67"/>
      <c r="SEF64" s="67"/>
      <c r="SEG64" s="67"/>
      <c r="SEH64" s="67"/>
      <c r="SEI64" s="67"/>
      <c r="SEJ64" s="67"/>
      <c r="SEK64" s="67"/>
      <c r="SEL64" s="67"/>
      <c r="SEM64" s="67"/>
      <c r="SEN64" s="67"/>
      <c r="SEO64" s="67"/>
      <c r="SEP64" s="67"/>
      <c r="SEQ64" s="67"/>
      <c r="SER64" s="67"/>
      <c r="SES64" s="67"/>
      <c r="SET64" s="67"/>
      <c r="SEU64" s="67"/>
      <c r="SEV64" s="67"/>
      <c r="SEW64" s="67"/>
      <c r="SEX64" s="67"/>
      <c r="SEY64" s="67"/>
      <c r="SEZ64" s="67"/>
      <c r="SFA64" s="67"/>
      <c r="SFB64" s="67"/>
      <c r="SFC64" s="67"/>
      <c r="SFD64" s="67"/>
      <c r="SFE64" s="67"/>
      <c r="SFF64" s="67"/>
      <c r="SFG64" s="67"/>
      <c r="SFH64" s="67"/>
      <c r="SFI64" s="67"/>
      <c r="SFJ64" s="67"/>
      <c r="SFK64" s="67"/>
      <c r="SFL64" s="67"/>
      <c r="SFM64" s="67"/>
      <c r="SFN64" s="67"/>
      <c r="SFO64" s="67"/>
      <c r="SFP64" s="67"/>
      <c r="SFQ64" s="67"/>
      <c r="SFR64" s="67"/>
      <c r="SFS64" s="67"/>
      <c r="SFT64" s="67"/>
      <c r="SFU64" s="67"/>
      <c r="SFV64" s="67"/>
      <c r="SFW64" s="67"/>
      <c r="SFX64" s="67"/>
      <c r="SFY64" s="67"/>
      <c r="SFZ64" s="67"/>
      <c r="SGA64" s="67"/>
      <c r="SGB64" s="67"/>
      <c r="SGC64" s="67"/>
      <c r="SGD64" s="67"/>
      <c r="SGE64" s="67"/>
      <c r="SGF64" s="67"/>
      <c r="SGG64" s="67"/>
      <c r="SGH64" s="67"/>
      <c r="SGI64" s="67"/>
      <c r="SGJ64" s="67"/>
      <c r="SGK64" s="67"/>
      <c r="SGL64" s="67"/>
      <c r="SGM64" s="67"/>
      <c r="SGN64" s="67"/>
      <c r="SGO64" s="67"/>
      <c r="SGP64" s="67"/>
      <c r="SGQ64" s="67"/>
      <c r="SGR64" s="67"/>
      <c r="SGS64" s="67"/>
      <c r="SGT64" s="67"/>
      <c r="SGU64" s="67"/>
      <c r="SGV64" s="67"/>
      <c r="SGW64" s="67"/>
      <c r="SGX64" s="67"/>
      <c r="SGY64" s="67"/>
      <c r="SGZ64" s="67"/>
      <c r="SHA64" s="67"/>
      <c r="SHB64" s="67"/>
      <c r="SHC64" s="67"/>
      <c r="SHD64" s="67"/>
      <c r="SHE64" s="67"/>
      <c r="SHF64" s="67"/>
      <c r="SHG64" s="67"/>
      <c r="SHH64" s="67"/>
      <c r="SHI64" s="67"/>
      <c r="SHJ64" s="67"/>
      <c r="SHK64" s="67"/>
      <c r="SHL64" s="67"/>
      <c r="SHM64" s="67"/>
      <c r="SHN64" s="67"/>
      <c r="SHO64" s="67"/>
      <c r="SHP64" s="67"/>
      <c r="SHQ64" s="67"/>
      <c r="SHR64" s="67"/>
      <c r="SHS64" s="67"/>
      <c r="SHT64" s="67"/>
      <c r="SHU64" s="67"/>
      <c r="SHV64" s="67"/>
      <c r="SHW64" s="67"/>
      <c r="SHX64" s="67"/>
      <c r="SHY64" s="67"/>
      <c r="SHZ64" s="67"/>
      <c r="SIA64" s="67"/>
      <c r="SIB64" s="67"/>
      <c r="SIC64" s="67"/>
      <c r="SID64" s="67"/>
      <c r="SIE64" s="67"/>
      <c r="SIF64" s="67"/>
      <c r="SIG64" s="67"/>
      <c r="SIH64" s="67"/>
      <c r="SII64" s="67"/>
      <c r="SIJ64" s="67"/>
      <c r="SIK64" s="67"/>
      <c r="SIL64" s="67"/>
      <c r="SIM64" s="67"/>
      <c r="SIN64" s="67"/>
      <c r="SIO64" s="67"/>
      <c r="SIP64" s="67"/>
      <c r="SIQ64" s="67"/>
      <c r="SIR64" s="67"/>
      <c r="SIS64" s="67"/>
      <c r="SIT64" s="67"/>
      <c r="SIU64" s="67"/>
      <c r="SIV64" s="67"/>
      <c r="SIW64" s="67"/>
      <c r="SIX64" s="67"/>
      <c r="SIY64" s="67"/>
      <c r="SIZ64" s="67"/>
      <c r="SJA64" s="67"/>
      <c r="SJB64" s="67"/>
      <c r="SJC64" s="67"/>
      <c r="SJD64" s="67"/>
      <c r="SJE64" s="67"/>
      <c r="SJF64" s="67"/>
      <c r="SJG64" s="67"/>
      <c r="SJH64" s="67"/>
      <c r="SJI64" s="67"/>
      <c r="SJJ64" s="67"/>
      <c r="SJK64" s="67"/>
      <c r="SJL64" s="67"/>
      <c r="SJM64" s="67"/>
      <c r="SJN64" s="67"/>
      <c r="SJO64" s="67"/>
      <c r="SJP64" s="67"/>
      <c r="SJQ64" s="67"/>
      <c r="SJR64" s="67"/>
      <c r="SJS64" s="67"/>
      <c r="SJT64" s="67"/>
      <c r="SJU64" s="67"/>
      <c r="SJV64" s="67"/>
      <c r="SJW64" s="67"/>
      <c r="SJX64" s="67"/>
      <c r="SJY64" s="67"/>
      <c r="SJZ64" s="67"/>
      <c r="SKA64" s="67"/>
      <c r="SKB64" s="67"/>
      <c r="SKC64" s="67"/>
      <c r="SKD64" s="67"/>
      <c r="SKE64" s="67"/>
      <c r="SKF64" s="67"/>
      <c r="SKG64" s="67"/>
      <c r="SKH64" s="67"/>
      <c r="SKI64" s="67"/>
      <c r="SKJ64" s="67"/>
      <c r="SKK64" s="67"/>
      <c r="SKL64" s="67"/>
      <c r="SKM64" s="67"/>
      <c r="SKN64" s="67"/>
      <c r="SKO64" s="67"/>
      <c r="SKP64" s="67"/>
      <c r="SKQ64" s="67"/>
      <c r="SKR64" s="67"/>
      <c r="SKS64" s="67"/>
      <c r="SKT64" s="67"/>
      <c r="SKU64" s="67"/>
      <c r="SKV64" s="67"/>
      <c r="SKW64" s="67"/>
      <c r="SKX64" s="67"/>
      <c r="SKY64" s="67"/>
      <c r="SKZ64" s="67"/>
      <c r="SLA64" s="67"/>
      <c r="SLB64" s="67"/>
      <c r="SLC64" s="67"/>
      <c r="SLD64" s="67"/>
      <c r="SLE64" s="67"/>
      <c r="SLF64" s="67"/>
      <c r="SLG64" s="67"/>
      <c r="SLH64" s="67"/>
      <c r="SLI64" s="67"/>
      <c r="SLJ64" s="67"/>
      <c r="SLK64" s="67"/>
      <c r="SLL64" s="67"/>
      <c r="SLM64" s="67"/>
      <c r="SLN64" s="67"/>
      <c r="SLO64" s="67"/>
      <c r="SLP64" s="67"/>
      <c r="SLQ64" s="67"/>
      <c r="SLR64" s="67"/>
      <c r="SLS64" s="67"/>
      <c r="SLT64" s="67"/>
      <c r="SLU64" s="67"/>
      <c r="SLV64" s="67"/>
      <c r="SLW64" s="67"/>
      <c r="SLX64" s="67"/>
      <c r="SLY64" s="67"/>
      <c r="SLZ64" s="67"/>
      <c r="SMA64" s="67"/>
      <c r="SMB64" s="67"/>
      <c r="SMC64" s="67"/>
      <c r="SMD64" s="67"/>
      <c r="SME64" s="67"/>
      <c r="SMF64" s="67"/>
      <c r="SMG64" s="67"/>
      <c r="SMH64" s="67"/>
      <c r="SMI64" s="67"/>
      <c r="SMJ64" s="67"/>
      <c r="SMK64" s="67"/>
      <c r="SML64" s="67"/>
      <c r="SMM64" s="67"/>
      <c r="SMN64" s="67"/>
      <c r="SMO64" s="67"/>
      <c r="SMP64" s="67"/>
      <c r="SMQ64" s="67"/>
      <c r="SMR64" s="67"/>
      <c r="SMS64" s="67"/>
      <c r="SMT64" s="67"/>
      <c r="SMU64" s="67"/>
      <c r="SMV64" s="67"/>
      <c r="SMW64" s="67"/>
      <c r="SMX64" s="67"/>
      <c r="SMY64" s="67"/>
      <c r="SMZ64" s="67"/>
      <c r="SNA64" s="67"/>
      <c r="SNB64" s="67"/>
      <c r="SNC64" s="67"/>
      <c r="SND64" s="67"/>
      <c r="SNE64" s="67"/>
      <c r="SNF64" s="67"/>
      <c r="SNG64" s="67"/>
      <c r="SNH64" s="67"/>
      <c r="SNI64" s="67"/>
      <c r="SNJ64" s="67"/>
      <c r="SNK64" s="67"/>
      <c r="SNL64" s="67"/>
      <c r="SNM64" s="67"/>
      <c r="SNN64" s="67"/>
      <c r="SNO64" s="67"/>
      <c r="SNP64" s="67"/>
      <c r="SNQ64" s="67"/>
      <c r="SNR64" s="67"/>
      <c r="SNS64" s="67"/>
      <c r="SNT64" s="67"/>
      <c r="SNU64" s="67"/>
      <c r="SNV64" s="67"/>
      <c r="SNW64" s="67"/>
      <c r="SNX64" s="67"/>
      <c r="SNY64" s="67"/>
      <c r="SNZ64" s="67"/>
      <c r="SOA64" s="67"/>
      <c r="SOB64" s="67"/>
      <c r="SOC64" s="67"/>
      <c r="SOD64" s="67"/>
      <c r="SOE64" s="67"/>
      <c r="SOF64" s="67"/>
      <c r="SOG64" s="67"/>
      <c r="SOH64" s="67"/>
      <c r="SOI64" s="67"/>
      <c r="SOJ64" s="67"/>
      <c r="SOK64" s="67"/>
      <c r="SOL64" s="67"/>
      <c r="SOM64" s="67"/>
      <c r="SON64" s="67"/>
      <c r="SOO64" s="67"/>
      <c r="SOP64" s="67"/>
      <c r="SOQ64" s="67"/>
      <c r="SOR64" s="67"/>
      <c r="SOS64" s="67"/>
      <c r="SOT64" s="67"/>
      <c r="SOU64" s="67"/>
      <c r="SOV64" s="67"/>
      <c r="SOW64" s="67"/>
      <c r="SOX64" s="67"/>
      <c r="SOY64" s="67"/>
      <c r="SOZ64" s="67"/>
      <c r="SPA64" s="67"/>
      <c r="SPB64" s="67"/>
      <c r="SPC64" s="67"/>
      <c r="SPD64" s="67"/>
      <c r="SPE64" s="67"/>
      <c r="SPF64" s="67"/>
      <c r="SPG64" s="67"/>
      <c r="SPH64" s="67"/>
      <c r="SPI64" s="67"/>
      <c r="SPJ64" s="67"/>
      <c r="SPK64" s="67"/>
      <c r="SPL64" s="67"/>
      <c r="SPM64" s="67"/>
      <c r="SPN64" s="67"/>
      <c r="SPO64" s="67"/>
      <c r="SPP64" s="67"/>
      <c r="SPQ64" s="67"/>
      <c r="SPR64" s="67"/>
      <c r="SPS64" s="67"/>
      <c r="SPT64" s="67"/>
      <c r="SPU64" s="67"/>
      <c r="SPV64" s="67"/>
      <c r="SPW64" s="67"/>
      <c r="SPX64" s="67"/>
      <c r="SPY64" s="67"/>
      <c r="SPZ64" s="67"/>
      <c r="SQA64" s="67"/>
      <c r="SQB64" s="67"/>
      <c r="SQC64" s="67"/>
      <c r="SQD64" s="67"/>
      <c r="SQE64" s="67"/>
      <c r="SQF64" s="67"/>
      <c r="SQG64" s="67"/>
      <c r="SQH64" s="67"/>
      <c r="SQI64" s="67"/>
      <c r="SQJ64" s="67"/>
      <c r="SQK64" s="67"/>
      <c r="SQL64" s="67"/>
      <c r="SQM64" s="67"/>
      <c r="SQN64" s="67"/>
      <c r="SQO64" s="67"/>
      <c r="SQP64" s="67"/>
      <c r="SQQ64" s="67"/>
      <c r="SQR64" s="67"/>
      <c r="SQS64" s="67"/>
      <c r="SQT64" s="67"/>
      <c r="SQU64" s="67"/>
      <c r="SQV64" s="67"/>
      <c r="SQW64" s="67"/>
      <c r="SQX64" s="67"/>
      <c r="SQY64" s="67"/>
      <c r="SQZ64" s="67"/>
      <c r="SRA64" s="67"/>
      <c r="SRB64" s="67"/>
      <c r="SRC64" s="67"/>
      <c r="SRD64" s="67"/>
      <c r="SRE64" s="67"/>
      <c r="SRF64" s="67"/>
      <c r="SRG64" s="67"/>
      <c r="SRH64" s="67"/>
      <c r="SRI64" s="67"/>
      <c r="SRJ64" s="67"/>
      <c r="SRK64" s="67"/>
      <c r="SRL64" s="67"/>
      <c r="SRM64" s="67"/>
      <c r="SRN64" s="67"/>
      <c r="SRO64" s="67"/>
      <c r="SRP64" s="67"/>
      <c r="SRQ64" s="67"/>
      <c r="SRR64" s="67"/>
      <c r="SRS64" s="67"/>
      <c r="SRT64" s="67"/>
      <c r="SRU64" s="67"/>
      <c r="SRV64" s="67"/>
      <c r="SRW64" s="67"/>
      <c r="SRX64" s="67"/>
      <c r="SRY64" s="67"/>
      <c r="SRZ64" s="67"/>
      <c r="SSA64" s="67"/>
      <c r="SSB64" s="67"/>
      <c r="SSC64" s="67"/>
      <c r="SSD64" s="67"/>
      <c r="SSE64" s="67"/>
      <c r="SSF64" s="67"/>
      <c r="SSG64" s="67"/>
      <c r="SSH64" s="67"/>
      <c r="SSI64" s="67"/>
      <c r="SSJ64" s="67"/>
      <c r="SSK64" s="67"/>
      <c r="SSL64" s="67"/>
      <c r="SSM64" s="67"/>
      <c r="SSN64" s="67"/>
      <c r="SSO64" s="67"/>
      <c r="SSP64" s="67"/>
      <c r="SSQ64" s="67"/>
      <c r="SSR64" s="67"/>
      <c r="SSS64" s="67"/>
      <c r="SST64" s="67"/>
      <c r="SSU64" s="67"/>
      <c r="SSV64" s="67"/>
      <c r="SSW64" s="67"/>
      <c r="SSX64" s="67"/>
      <c r="SSY64" s="67"/>
      <c r="SSZ64" s="67"/>
      <c r="STA64" s="67"/>
      <c r="STB64" s="67"/>
      <c r="STC64" s="67"/>
      <c r="STD64" s="67"/>
      <c r="STE64" s="67"/>
      <c r="STF64" s="67"/>
      <c r="STG64" s="67"/>
      <c r="STH64" s="67"/>
      <c r="STI64" s="67"/>
      <c r="STJ64" s="67"/>
      <c r="STK64" s="67"/>
      <c r="STL64" s="67"/>
      <c r="STM64" s="67"/>
      <c r="STN64" s="67"/>
      <c r="STO64" s="67"/>
      <c r="STP64" s="67"/>
      <c r="STQ64" s="67"/>
      <c r="STR64" s="67"/>
      <c r="STS64" s="67"/>
      <c r="STT64" s="67"/>
      <c r="STU64" s="67"/>
      <c r="STV64" s="67"/>
      <c r="STW64" s="67"/>
      <c r="STX64" s="67"/>
      <c r="STY64" s="67"/>
      <c r="STZ64" s="67"/>
      <c r="SUA64" s="67"/>
      <c r="SUB64" s="67"/>
      <c r="SUC64" s="67"/>
      <c r="SUD64" s="67"/>
      <c r="SUE64" s="67"/>
      <c r="SUF64" s="67"/>
      <c r="SUG64" s="67"/>
      <c r="SUH64" s="67"/>
      <c r="SUI64" s="67"/>
      <c r="SUJ64" s="67"/>
      <c r="SUK64" s="67"/>
      <c r="SUL64" s="67"/>
      <c r="SUM64" s="67"/>
      <c r="SUN64" s="67"/>
      <c r="SUO64" s="67"/>
      <c r="SUP64" s="67"/>
      <c r="SUQ64" s="67"/>
      <c r="SUR64" s="67"/>
      <c r="SUS64" s="67"/>
      <c r="SUT64" s="67"/>
      <c r="SUU64" s="67"/>
      <c r="SUV64" s="67"/>
      <c r="SUW64" s="67"/>
      <c r="SUX64" s="67"/>
      <c r="SUY64" s="67"/>
      <c r="SUZ64" s="67"/>
      <c r="SVA64" s="67"/>
      <c r="SVB64" s="67"/>
      <c r="SVC64" s="67"/>
      <c r="SVD64" s="67"/>
      <c r="SVE64" s="67"/>
      <c r="SVF64" s="67"/>
      <c r="SVG64" s="67"/>
      <c r="SVH64" s="67"/>
      <c r="SVI64" s="67"/>
      <c r="SVJ64" s="67"/>
      <c r="SVK64" s="67"/>
      <c r="SVL64" s="67"/>
      <c r="SVM64" s="67"/>
      <c r="SVN64" s="67"/>
      <c r="SVO64" s="67"/>
      <c r="SVP64" s="67"/>
      <c r="SVQ64" s="67"/>
      <c r="SVR64" s="67"/>
      <c r="SVS64" s="67"/>
      <c r="SVT64" s="67"/>
      <c r="SVU64" s="67"/>
      <c r="SVV64" s="67"/>
      <c r="SVW64" s="67"/>
      <c r="SVX64" s="67"/>
      <c r="SVY64" s="67"/>
      <c r="SVZ64" s="67"/>
      <c r="SWA64" s="67"/>
      <c r="SWB64" s="67"/>
      <c r="SWC64" s="67"/>
      <c r="SWD64" s="67"/>
      <c r="SWE64" s="67"/>
      <c r="SWF64" s="67"/>
      <c r="SWG64" s="67"/>
      <c r="SWH64" s="67"/>
      <c r="SWI64" s="67"/>
      <c r="SWJ64" s="67"/>
      <c r="SWK64" s="67"/>
      <c r="SWL64" s="67"/>
      <c r="SWM64" s="67"/>
      <c r="SWN64" s="67"/>
      <c r="SWO64" s="67"/>
      <c r="SWP64" s="67"/>
      <c r="SWQ64" s="67"/>
      <c r="SWR64" s="67"/>
      <c r="SWS64" s="67"/>
      <c r="SWT64" s="67"/>
      <c r="SWU64" s="67"/>
      <c r="SWV64" s="67"/>
      <c r="SWW64" s="67"/>
      <c r="SWX64" s="67"/>
      <c r="SWY64" s="67"/>
      <c r="SWZ64" s="67"/>
      <c r="SXA64" s="67"/>
      <c r="SXB64" s="67"/>
      <c r="SXC64" s="67"/>
      <c r="SXD64" s="67"/>
      <c r="SXE64" s="67"/>
      <c r="SXF64" s="67"/>
      <c r="SXG64" s="67"/>
      <c r="SXH64" s="67"/>
      <c r="SXI64" s="67"/>
      <c r="SXJ64" s="67"/>
      <c r="SXK64" s="67"/>
      <c r="SXL64" s="67"/>
      <c r="SXM64" s="67"/>
      <c r="SXN64" s="67"/>
      <c r="SXO64" s="67"/>
      <c r="SXP64" s="67"/>
      <c r="SXQ64" s="67"/>
      <c r="SXR64" s="67"/>
      <c r="SXS64" s="67"/>
      <c r="SXT64" s="67"/>
      <c r="SXU64" s="67"/>
      <c r="SXV64" s="67"/>
      <c r="SXW64" s="67"/>
      <c r="SXX64" s="67"/>
      <c r="SXY64" s="67"/>
      <c r="SXZ64" s="67"/>
      <c r="SYA64" s="67"/>
      <c r="SYB64" s="67"/>
      <c r="SYC64" s="67"/>
      <c r="SYD64" s="67"/>
      <c r="SYE64" s="67"/>
      <c r="SYF64" s="67"/>
      <c r="SYG64" s="67"/>
      <c r="SYH64" s="67"/>
      <c r="SYI64" s="67"/>
      <c r="SYJ64" s="67"/>
      <c r="SYK64" s="67"/>
      <c r="SYL64" s="67"/>
      <c r="SYM64" s="67"/>
      <c r="SYN64" s="67"/>
      <c r="SYO64" s="67"/>
      <c r="SYP64" s="67"/>
      <c r="SYQ64" s="67"/>
      <c r="SYR64" s="67"/>
      <c r="SYS64" s="67"/>
      <c r="SYT64" s="67"/>
      <c r="SYU64" s="67"/>
      <c r="SYV64" s="67"/>
      <c r="SYW64" s="67"/>
      <c r="SYX64" s="67"/>
      <c r="SYY64" s="67"/>
      <c r="SYZ64" s="67"/>
      <c r="SZA64" s="67"/>
      <c r="SZB64" s="67"/>
      <c r="SZC64" s="67"/>
      <c r="SZD64" s="67"/>
      <c r="SZE64" s="67"/>
      <c r="SZF64" s="67"/>
      <c r="SZG64" s="67"/>
      <c r="SZH64" s="67"/>
      <c r="SZI64" s="67"/>
      <c r="SZJ64" s="67"/>
      <c r="SZK64" s="67"/>
      <c r="SZL64" s="67"/>
      <c r="SZM64" s="67"/>
      <c r="SZN64" s="67"/>
      <c r="SZO64" s="67"/>
      <c r="SZP64" s="67"/>
      <c r="SZQ64" s="67"/>
      <c r="SZR64" s="67"/>
      <c r="SZS64" s="67"/>
      <c r="SZT64" s="67"/>
      <c r="SZU64" s="67"/>
      <c r="SZV64" s="67"/>
      <c r="SZW64" s="67"/>
      <c r="SZX64" s="67"/>
      <c r="SZY64" s="67"/>
      <c r="SZZ64" s="67"/>
      <c r="TAA64" s="67"/>
      <c r="TAB64" s="67"/>
      <c r="TAC64" s="67"/>
      <c r="TAD64" s="67"/>
      <c r="TAE64" s="67"/>
      <c r="TAF64" s="67"/>
      <c r="TAG64" s="67"/>
      <c r="TAH64" s="67"/>
      <c r="TAI64" s="67"/>
      <c r="TAJ64" s="67"/>
      <c r="TAK64" s="67"/>
      <c r="TAL64" s="67"/>
      <c r="TAM64" s="67"/>
      <c r="TAN64" s="67"/>
      <c r="TAO64" s="67"/>
      <c r="TAP64" s="67"/>
      <c r="TAQ64" s="67"/>
      <c r="TAR64" s="67"/>
      <c r="TAS64" s="67"/>
      <c r="TAT64" s="67"/>
      <c r="TAU64" s="67"/>
      <c r="TAV64" s="67"/>
      <c r="TAW64" s="67"/>
      <c r="TAX64" s="67"/>
      <c r="TAY64" s="67"/>
      <c r="TAZ64" s="67"/>
      <c r="TBA64" s="67"/>
      <c r="TBB64" s="67"/>
      <c r="TBC64" s="67"/>
      <c r="TBD64" s="67"/>
      <c r="TBE64" s="67"/>
      <c r="TBF64" s="67"/>
      <c r="TBG64" s="67"/>
      <c r="TBH64" s="67"/>
      <c r="TBI64" s="67"/>
      <c r="TBJ64" s="67"/>
      <c r="TBK64" s="67"/>
      <c r="TBL64" s="67"/>
      <c r="TBM64" s="67"/>
      <c r="TBN64" s="67"/>
      <c r="TBO64" s="67"/>
      <c r="TBP64" s="67"/>
      <c r="TBQ64" s="67"/>
      <c r="TBR64" s="67"/>
      <c r="TBS64" s="67"/>
      <c r="TBT64" s="67"/>
      <c r="TBU64" s="67"/>
      <c r="TBV64" s="67"/>
      <c r="TBW64" s="67"/>
      <c r="TBX64" s="67"/>
      <c r="TBY64" s="67"/>
      <c r="TBZ64" s="67"/>
      <c r="TCA64" s="67"/>
      <c r="TCB64" s="67"/>
      <c r="TCC64" s="67"/>
      <c r="TCD64" s="67"/>
      <c r="TCE64" s="67"/>
      <c r="TCF64" s="67"/>
      <c r="TCG64" s="67"/>
      <c r="TCH64" s="67"/>
      <c r="TCI64" s="67"/>
      <c r="TCJ64" s="67"/>
      <c r="TCK64" s="67"/>
      <c r="TCL64" s="67"/>
      <c r="TCM64" s="67"/>
      <c r="TCN64" s="67"/>
      <c r="TCO64" s="67"/>
      <c r="TCP64" s="67"/>
      <c r="TCQ64" s="67"/>
      <c r="TCR64" s="67"/>
      <c r="TCS64" s="67"/>
      <c r="TCT64" s="67"/>
      <c r="TCU64" s="67"/>
      <c r="TCV64" s="67"/>
      <c r="TCW64" s="67"/>
      <c r="TCX64" s="67"/>
      <c r="TCY64" s="67"/>
      <c r="TCZ64" s="67"/>
      <c r="TDA64" s="67"/>
      <c r="TDB64" s="67"/>
      <c r="TDC64" s="67"/>
      <c r="TDD64" s="67"/>
      <c r="TDE64" s="67"/>
      <c r="TDF64" s="67"/>
      <c r="TDG64" s="67"/>
      <c r="TDH64" s="67"/>
      <c r="TDI64" s="67"/>
      <c r="TDJ64" s="67"/>
      <c r="TDK64" s="67"/>
      <c r="TDL64" s="67"/>
      <c r="TDM64" s="67"/>
      <c r="TDN64" s="67"/>
      <c r="TDO64" s="67"/>
      <c r="TDP64" s="67"/>
      <c r="TDQ64" s="67"/>
      <c r="TDR64" s="67"/>
      <c r="TDS64" s="67"/>
      <c r="TDT64" s="67"/>
      <c r="TDU64" s="67"/>
      <c r="TDV64" s="67"/>
      <c r="TDW64" s="67"/>
      <c r="TDX64" s="67"/>
      <c r="TDY64" s="67"/>
      <c r="TDZ64" s="67"/>
      <c r="TEA64" s="67"/>
      <c r="TEB64" s="67"/>
      <c r="TEC64" s="67"/>
      <c r="TED64" s="67"/>
      <c r="TEE64" s="67"/>
      <c r="TEF64" s="67"/>
      <c r="TEG64" s="67"/>
      <c r="TEH64" s="67"/>
      <c r="TEI64" s="67"/>
      <c r="TEJ64" s="67"/>
      <c r="TEK64" s="67"/>
      <c r="TEL64" s="67"/>
      <c r="TEM64" s="67"/>
      <c r="TEN64" s="67"/>
      <c r="TEO64" s="67"/>
      <c r="TEP64" s="67"/>
      <c r="TEQ64" s="67"/>
      <c r="TER64" s="67"/>
      <c r="TES64" s="67"/>
      <c r="TET64" s="67"/>
      <c r="TEU64" s="67"/>
      <c r="TEV64" s="67"/>
      <c r="TEW64" s="67"/>
      <c r="TEX64" s="67"/>
      <c r="TEY64" s="67"/>
      <c r="TEZ64" s="67"/>
      <c r="TFA64" s="67"/>
      <c r="TFB64" s="67"/>
      <c r="TFC64" s="67"/>
      <c r="TFD64" s="67"/>
      <c r="TFE64" s="67"/>
      <c r="TFF64" s="67"/>
      <c r="TFG64" s="67"/>
      <c r="TFH64" s="67"/>
      <c r="TFI64" s="67"/>
      <c r="TFJ64" s="67"/>
      <c r="TFK64" s="67"/>
      <c r="TFL64" s="67"/>
      <c r="TFM64" s="67"/>
      <c r="TFN64" s="67"/>
      <c r="TFO64" s="67"/>
      <c r="TFP64" s="67"/>
      <c r="TFQ64" s="67"/>
      <c r="TFR64" s="67"/>
      <c r="TFS64" s="67"/>
      <c r="TFT64" s="67"/>
      <c r="TFU64" s="67"/>
      <c r="TFV64" s="67"/>
      <c r="TFW64" s="67"/>
      <c r="TFX64" s="67"/>
      <c r="TFY64" s="67"/>
      <c r="TFZ64" s="67"/>
      <c r="TGA64" s="67"/>
      <c r="TGB64" s="67"/>
      <c r="TGC64" s="67"/>
      <c r="TGD64" s="67"/>
      <c r="TGE64" s="67"/>
      <c r="TGF64" s="67"/>
      <c r="TGG64" s="67"/>
      <c r="TGH64" s="67"/>
      <c r="TGI64" s="67"/>
      <c r="TGJ64" s="67"/>
      <c r="TGK64" s="67"/>
      <c r="TGL64" s="67"/>
      <c r="TGM64" s="67"/>
      <c r="TGN64" s="67"/>
      <c r="TGO64" s="67"/>
      <c r="TGP64" s="67"/>
      <c r="TGQ64" s="67"/>
      <c r="TGR64" s="67"/>
      <c r="TGS64" s="67"/>
      <c r="TGT64" s="67"/>
      <c r="TGU64" s="67"/>
      <c r="TGV64" s="67"/>
      <c r="TGW64" s="67"/>
      <c r="TGX64" s="67"/>
      <c r="TGY64" s="67"/>
      <c r="TGZ64" s="67"/>
      <c r="THA64" s="67"/>
      <c r="THB64" s="67"/>
      <c r="THC64" s="67"/>
      <c r="THD64" s="67"/>
      <c r="THE64" s="67"/>
      <c r="THF64" s="67"/>
      <c r="THG64" s="67"/>
      <c r="THH64" s="67"/>
      <c r="THI64" s="67"/>
      <c r="THJ64" s="67"/>
      <c r="THK64" s="67"/>
      <c r="THL64" s="67"/>
      <c r="THM64" s="67"/>
      <c r="THN64" s="67"/>
      <c r="THO64" s="67"/>
      <c r="THP64" s="67"/>
      <c r="THQ64" s="67"/>
      <c r="THR64" s="67"/>
      <c r="THS64" s="67"/>
      <c r="THT64" s="67"/>
      <c r="THU64" s="67"/>
      <c r="THV64" s="67"/>
      <c r="THW64" s="67"/>
      <c r="THX64" s="67"/>
      <c r="THY64" s="67"/>
      <c r="THZ64" s="67"/>
      <c r="TIA64" s="67"/>
      <c r="TIB64" s="67"/>
      <c r="TIC64" s="67"/>
      <c r="TID64" s="67"/>
      <c r="TIE64" s="67"/>
      <c r="TIF64" s="67"/>
      <c r="TIG64" s="67"/>
      <c r="TIH64" s="67"/>
      <c r="TII64" s="67"/>
      <c r="TIJ64" s="67"/>
      <c r="TIK64" s="67"/>
      <c r="TIL64" s="67"/>
      <c r="TIM64" s="67"/>
      <c r="TIN64" s="67"/>
      <c r="TIO64" s="67"/>
      <c r="TIP64" s="67"/>
      <c r="TIQ64" s="67"/>
      <c r="TIR64" s="67"/>
      <c r="TIS64" s="67"/>
      <c r="TIT64" s="67"/>
      <c r="TIU64" s="67"/>
      <c r="TIV64" s="67"/>
      <c r="TIW64" s="67"/>
      <c r="TIX64" s="67"/>
      <c r="TIY64" s="67"/>
      <c r="TIZ64" s="67"/>
      <c r="TJA64" s="67"/>
      <c r="TJB64" s="67"/>
      <c r="TJC64" s="67"/>
      <c r="TJD64" s="67"/>
      <c r="TJE64" s="67"/>
      <c r="TJF64" s="67"/>
      <c r="TJG64" s="67"/>
      <c r="TJH64" s="67"/>
      <c r="TJI64" s="67"/>
      <c r="TJJ64" s="67"/>
      <c r="TJK64" s="67"/>
      <c r="TJL64" s="67"/>
      <c r="TJM64" s="67"/>
      <c r="TJN64" s="67"/>
      <c r="TJO64" s="67"/>
      <c r="TJP64" s="67"/>
      <c r="TJQ64" s="67"/>
      <c r="TJR64" s="67"/>
      <c r="TJS64" s="67"/>
      <c r="TJT64" s="67"/>
      <c r="TJU64" s="67"/>
      <c r="TJV64" s="67"/>
      <c r="TJW64" s="67"/>
      <c r="TJX64" s="67"/>
      <c r="TJY64" s="67"/>
      <c r="TJZ64" s="67"/>
      <c r="TKA64" s="67"/>
      <c r="TKB64" s="67"/>
      <c r="TKC64" s="67"/>
      <c r="TKD64" s="67"/>
      <c r="TKE64" s="67"/>
      <c r="TKF64" s="67"/>
      <c r="TKG64" s="67"/>
      <c r="TKH64" s="67"/>
      <c r="TKI64" s="67"/>
      <c r="TKJ64" s="67"/>
      <c r="TKK64" s="67"/>
      <c r="TKL64" s="67"/>
      <c r="TKM64" s="67"/>
      <c r="TKN64" s="67"/>
      <c r="TKO64" s="67"/>
      <c r="TKP64" s="67"/>
      <c r="TKQ64" s="67"/>
      <c r="TKR64" s="67"/>
      <c r="TKS64" s="67"/>
      <c r="TKT64" s="67"/>
      <c r="TKU64" s="67"/>
      <c r="TKV64" s="67"/>
      <c r="TKW64" s="67"/>
      <c r="TKX64" s="67"/>
      <c r="TKY64" s="67"/>
      <c r="TKZ64" s="67"/>
      <c r="TLA64" s="67"/>
      <c r="TLB64" s="67"/>
      <c r="TLC64" s="67"/>
      <c r="TLD64" s="67"/>
      <c r="TLE64" s="67"/>
      <c r="TLF64" s="67"/>
      <c r="TLG64" s="67"/>
      <c r="TLH64" s="67"/>
      <c r="TLI64" s="67"/>
      <c r="TLJ64" s="67"/>
      <c r="TLK64" s="67"/>
      <c r="TLL64" s="67"/>
      <c r="TLM64" s="67"/>
      <c r="TLN64" s="67"/>
      <c r="TLO64" s="67"/>
      <c r="TLP64" s="67"/>
      <c r="TLQ64" s="67"/>
      <c r="TLR64" s="67"/>
      <c r="TLS64" s="67"/>
      <c r="TLT64" s="67"/>
      <c r="TLU64" s="67"/>
      <c r="TLV64" s="67"/>
      <c r="TLW64" s="67"/>
      <c r="TLX64" s="67"/>
      <c r="TLY64" s="67"/>
      <c r="TLZ64" s="67"/>
      <c r="TMA64" s="67"/>
      <c r="TMB64" s="67"/>
      <c r="TMC64" s="67"/>
      <c r="TMD64" s="67"/>
      <c r="TME64" s="67"/>
      <c r="TMF64" s="67"/>
      <c r="TMG64" s="67"/>
      <c r="TMH64" s="67"/>
      <c r="TMI64" s="67"/>
      <c r="TMJ64" s="67"/>
      <c r="TMK64" s="67"/>
      <c r="TML64" s="67"/>
      <c r="TMM64" s="67"/>
      <c r="TMN64" s="67"/>
      <c r="TMO64" s="67"/>
      <c r="TMP64" s="67"/>
      <c r="TMQ64" s="67"/>
      <c r="TMR64" s="67"/>
      <c r="TMS64" s="67"/>
      <c r="TMT64" s="67"/>
      <c r="TMU64" s="67"/>
      <c r="TMV64" s="67"/>
      <c r="TMW64" s="67"/>
      <c r="TMX64" s="67"/>
      <c r="TMY64" s="67"/>
      <c r="TMZ64" s="67"/>
      <c r="TNA64" s="67"/>
      <c r="TNB64" s="67"/>
      <c r="TNC64" s="67"/>
      <c r="TND64" s="67"/>
      <c r="TNE64" s="67"/>
      <c r="TNF64" s="67"/>
      <c r="TNG64" s="67"/>
      <c r="TNH64" s="67"/>
      <c r="TNI64" s="67"/>
      <c r="TNJ64" s="67"/>
      <c r="TNK64" s="67"/>
      <c r="TNL64" s="67"/>
      <c r="TNM64" s="67"/>
      <c r="TNN64" s="67"/>
      <c r="TNO64" s="67"/>
      <c r="TNP64" s="67"/>
      <c r="TNQ64" s="67"/>
      <c r="TNR64" s="67"/>
      <c r="TNS64" s="67"/>
      <c r="TNT64" s="67"/>
      <c r="TNU64" s="67"/>
      <c r="TNV64" s="67"/>
      <c r="TNW64" s="67"/>
      <c r="TNX64" s="67"/>
      <c r="TNY64" s="67"/>
      <c r="TNZ64" s="67"/>
      <c r="TOA64" s="67"/>
      <c r="TOB64" s="67"/>
      <c r="TOC64" s="67"/>
      <c r="TOD64" s="67"/>
      <c r="TOE64" s="67"/>
      <c r="TOF64" s="67"/>
      <c r="TOG64" s="67"/>
      <c r="TOH64" s="67"/>
      <c r="TOI64" s="67"/>
      <c r="TOJ64" s="67"/>
      <c r="TOK64" s="67"/>
      <c r="TOL64" s="67"/>
      <c r="TOM64" s="67"/>
      <c r="TON64" s="67"/>
      <c r="TOO64" s="67"/>
      <c r="TOP64" s="67"/>
      <c r="TOQ64" s="67"/>
      <c r="TOR64" s="67"/>
      <c r="TOS64" s="67"/>
      <c r="TOT64" s="67"/>
      <c r="TOU64" s="67"/>
      <c r="TOV64" s="67"/>
      <c r="TOW64" s="67"/>
      <c r="TOX64" s="67"/>
      <c r="TOY64" s="67"/>
      <c r="TOZ64" s="67"/>
      <c r="TPA64" s="67"/>
      <c r="TPB64" s="67"/>
      <c r="TPC64" s="67"/>
      <c r="TPD64" s="67"/>
      <c r="TPE64" s="67"/>
      <c r="TPF64" s="67"/>
      <c r="TPG64" s="67"/>
      <c r="TPH64" s="67"/>
      <c r="TPI64" s="67"/>
      <c r="TPJ64" s="67"/>
      <c r="TPK64" s="67"/>
      <c r="TPL64" s="67"/>
      <c r="TPM64" s="67"/>
      <c r="TPN64" s="67"/>
      <c r="TPO64" s="67"/>
      <c r="TPP64" s="67"/>
      <c r="TPQ64" s="67"/>
      <c r="TPR64" s="67"/>
      <c r="TPS64" s="67"/>
      <c r="TPT64" s="67"/>
      <c r="TPU64" s="67"/>
      <c r="TPV64" s="67"/>
      <c r="TPW64" s="67"/>
      <c r="TPX64" s="67"/>
      <c r="TPY64" s="67"/>
      <c r="TPZ64" s="67"/>
      <c r="TQA64" s="67"/>
      <c r="TQB64" s="67"/>
      <c r="TQC64" s="67"/>
      <c r="TQD64" s="67"/>
      <c r="TQE64" s="67"/>
      <c r="TQF64" s="67"/>
      <c r="TQG64" s="67"/>
      <c r="TQH64" s="67"/>
      <c r="TQI64" s="67"/>
      <c r="TQJ64" s="67"/>
      <c r="TQK64" s="67"/>
      <c r="TQL64" s="67"/>
      <c r="TQM64" s="67"/>
      <c r="TQN64" s="67"/>
      <c r="TQO64" s="67"/>
      <c r="TQP64" s="67"/>
      <c r="TQQ64" s="67"/>
      <c r="TQR64" s="67"/>
      <c r="TQS64" s="67"/>
      <c r="TQT64" s="67"/>
      <c r="TQU64" s="67"/>
      <c r="TQV64" s="67"/>
      <c r="TQW64" s="67"/>
      <c r="TQX64" s="67"/>
      <c r="TQY64" s="67"/>
      <c r="TQZ64" s="67"/>
      <c r="TRA64" s="67"/>
      <c r="TRB64" s="67"/>
      <c r="TRC64" s="67"/>
      <c r="TRD64" s="67"/>
      <c r="TRE64" s="67"/>
      <c r="TRF64" s="67"/>
      <c r="TRG64" s="67"/>
      <c r="TRH64" s="67"/>
      <c r="TRI64" s="67"/>
      <c r="TRJ64" s="67"/>
      <c r="TRK64" s="67"/>
      <c r="TRL64" s="67"/>
      <c r="TRM64" s="67"/>
      <c r="TRN64" s="67"/>
      <c r="TRO64" s="67"/>
      <c r="TRP64" s="67"/>
      <c r="TRQ64" s="67"/>
      <c r="TRR64" s="67"/>
      <c r="TRS64" s="67"/>
      <c r="TRT64" s="67"/>
      <c r="TRU64" s="67"/>
      <c r="TRV64" s="67"/>
      <c r="TRW64" s="67"/>
      <c r="TRX64" s="67"/>
      <c r="TRY64" s="67"/>
      <c r="TRZ64" s="67"/>
      <c r="TSA64" s="67"/>
      <c r="TSB64" s="67"/>
      <c r="TSC64" s="67"/>
      <c r="TSD64" s="67"/>
      <c r="TSE64" s="67"/>
      <c r="TSF64" s="67"/>
      <c r="TSG64" s="67"/>
      <c r="TSH64" s="67"/>
      <c r="TSI64" s="67"/>
      <c r="TSJ64" s="67"/>
      <c r="TSK64" s="67"/>
      <c r="TSL64" s="67"/>
      <c r="TSM64" s="67"/>
      <c r="TSN64" s="67"/>
      <c r="TSO64" s="67"/>
      <c r="TSP64" s="67"/>
      <c r="TSQ64" s="67"/>
      <c r="TSR64" s="67"/>
      <c r="TSS64" s="67"/>
      <c r="TST64" s="67"/>
      <c r="TSU64" s="67"/>
      <c r="TSV64" s="67"/>
      <c r="TSW64" s="67"/>
      <c r="TSX64" s="67"/>
      <c r="TSY64" s="67"/>
      <c r="TSZ64" s="67"/>
      <c r="TTA64" s="67"/>
      <c r="TTB64" s="67"/>
      <c r="TTC64" s="67"/>
      <c r="TTD64" s="67"/>
      <c r="TTE64" s="67"/>
      <c r="TTF64" s="67"/>
      <c r="TTG64" s="67"/>
      <c r="TTH64" s="67"/>
      <c r="TTI64" s="67"/>
      <c r="TTJ64" s="67"/>
      <c r="TTK64" s="67"/>
      <c r="TTL64" s="67"/>
      <c r="TTM64" s="67"/>
      <c r="TTN64" s="67"/>
      <c r="TTO64" s="67"/>
      <c r="TTP64" s="67"/>
      <c r="TTQ64" s="67"/>
      <c r="TTR64" s="67"/>
      <c r="TTS64" s="67"/>
      <c r="TTT64" s="67"/>
      <c r="TTU64" s="67"/>
      <c r="TTV64" s="67"/>
      <c r="TTW64" s="67"/>
      <c r="TTX64" s="67"/>
      <c r="TTY64" s="67"/>
      <c r="TTZ64" s="67"/>
      <c r="TUA64" s="67"/>
      <c r="TUB64" s="67"/>
      <c r="TUC64" s="67"/>
      <c r="TUD64" s="67"/>
      <c r="TUE64" s="67"/>
      <c r="TUF64" s="67"/>
      <c r="TUG64" s="67"/>
      <c r="TUH64" s="67"/>
      <c r="TUI64" s="67"/>
      <c r="TUJ64" s="67"/>
      <c r="TUK64" s="67"/>
      <c r="TUL64" s="67"/>
      <c r="TUM64" s="67"/>
      <c r="TUN64" s="67"/>
      <c r="TUO64" s="67"/>
      <c r="TUP64" s="67"/>
      <c r="TUQ64" s="67"/>
      <c r="TUR64" s="67"/>
      <c r="TUS64" s="67"/>
      <c r="TUT64" s="67"/>
      <c r="TUU64" s="67"/>
      <c r="TUV64" s="67"/>
      <c r="TUW64" s="67"/>
      <c r="TUX64" s="67"/>
      <c r="TUY64" s="67"/>
      <c r="TUZ64" s="67"/>
      <c r="TVA64" s="67"/>
      <c r="TVB64" s="67"/>
      <c r="TVC64" s="67"/>
      <c r="TVD64" s="67"/>
      <c r="TVE64" s="67"/>
      <c r="TVF64" s="67"/>
      <c r="TVG64" s="67"/>
      <c r="TVH64" s="67"/>
      <c r="TVI64" s="67"/>
      <c r="TVJ64" s="67"/>
      <c r="TVK64" s="67"/>
      <c r="TVL64" s="67"/>
      <c r="TVM64" s="67"/>
      <c r="TVN64" s="67"/>
      <c r="TVO64" s="67"/>
      <c r="TVP64" s="67"/>
      <c r="TVQ64" s="67"/>
      <c r="TVR64" s="67"/>
      <c r="TVS64" s="67"/>
      <c r="TVT64" s="67"/>
      <c r="TVU64" s="67"/>
      <c r="TVV64" s="67"/>
      <c r="TVW64" s="67"/>
      <c r="TVX64" s="67"/>
      <c r="TVY64" s="67"/>
      <c r="TVZ64" s="67"/>
      <c r="TWA64" s="67"/>
      <c r="TWB64" s="67"/>
      <c r="TWC64" s="67"/>
      <c r="TWD64" s="67"/>
      <c r="TWE64" s="67"/>
      <c r="TWF64" s="67"/>
      <c r="TWG64" s="67"/>
      <c r="TWH64" s="67"/>
      <c r="TWI64" s="67"/>
      <c r="TWJ64" s="67"/>
      <c r="TWK64" s="67"/>
      <c r="TWL64" s="67"/>
      <c r="TWM64" s="67"/>
      <c r="TWN64" s="67"/>
      <c r="TWO64" s="67"/>
      <c r="TWP64" s="67"/>
      <c r="TWQ64" s="67"/>
      <c r="TWR64" s="67"/>
      <c r="TWS64" s="67"/>
      <c r="TWT64" s="67"/>
      <c r="TWU64" s="67"/>
      <c r="TWV64" s="67"/>
      <c r="TWW64" s="67"/>
      <c r="TWX64" s="67"/>
      <c r="TWY64" s="67"/>
      <c r="TWZ64" s="67"/>
      <c r="TXA64" s="67"/>
      <c r="TXB64" s="67"/>
      <c r="TXC64" s="67"/>
      <c r="TXD64" s="67"/>
      <c r="TXE64" s="67"/>
      <c r="TXF64" s="67"/>
      <c r="TXG64" s="67"/>
      <c r="TXH64" s="67"/>
      <c r="TXI64" s="67"/>
      <c r="TXJ64" s="67"/>
      <c r="TXK64" s="67"/>
      <c r="TXL64" s="67"/>
      <c r="TXM64" s="67"/>
      <c r="TXN64" s="67"/>
      <c r="TXO64" s="67"/>
      <c r="TXP64" s="67"/>
      <c r="TXQ64" s="67"/>
      <c r="TXR64" s="67"/>
      <c r="TXS64" s="67"/>
      <c r="TXT64" s="67"/>
      <c r="TXU64" s="67"/>
      <c r="TXV64" s="67"/>
      <c r="TXW64" s="67"/>
      <c r="TXX64" s="67"/>
      <c r="TXY64" s="67"/>
      <c r="TXZ64" s="67"/>
      <c r="TYA64" s="67"/>
      <c r="TYB64" s="67"/>
      <c r="TYC64" s="67"/>
      <c r="TYD64" s="67"/>
      <c r="TYE64" s="67"/>
      <c r="TYF64" s="67"/>
      <c r="TYG64" s="67"/>
      <c r="TYH64" s="67"/>
      <c r="TYI64" s="67"/>
      <c r="TYJ64" s="67"/>
      <c r="TYK64" s="67"/>
      <c r="TYL64" s="67"/>
      <c r="TYM64" s="67"/>
      <c r="TYN64" s="67"/>
      <c r="TYO64" s="67"/>
      <c r="TYP64" s="67"/>
      <c r="TYQ64" s="67"/>
      <c r="TYR64" s="67"/>
      <c r="TYS64" s="67"/>
      <c r="TYT64" s="67"/>
      <c r="TYU64" s="67"/>
      <c r="TYV64" s="67"/>
      <c r="TYW64" s="67"/>
      <c r="TYX64" s="67"/>
      <c r="TYY64" s="67"/>
      <c r="TYZ64" s="67"/>
      <c r="TZA64" s="67"/>
      <c r="TZB64" s="67"/>
      <c r="TZC64" s="67"/>
      <c r="TZD64" s="67"/>
      <c r="TZE64" s="67"/>
      <c r="TZF64" s="67"/>
      <c r="TZG64" s="67"/>
      <c r="TZH64" s="67"/>
      <c r="TZI64" s="67"/>
      <c r="TZJ64" s="67"/>
      <c r="TZK64" s="67"/>
      <c r="TZL64" s="67"/>
      <c r="TZM64" s="67"/>
      <c r="TZN64" s="67"/>
      <c r="TZO64" s="67"/>
      <c r="TZP64" s="67"/>
      <c r="TZQ64" s="67"/>
      <c r="TZR64" s="67"/>
      <c r="TZS64" s="67"/>
      <c r="TZT64" s="67"/>
      <c r="TZU64" s="67"/>
      <c r="TZV64" s="67"/>
      <c r="TZW64" s="67"/>
      <c r="TZX64" s="67"/>
      <c r="TZY64" s="67"/>
      <c r="TZZ64" s="67"/>
      <c r="UAA64" s="67"/>
      <c r="UAB64" s="67"/>
      <c r="UAC64" s="67"/>
      <c r="UAD64" s="67"/>
      <c r="UAE64" s="67"/>
      <c r="UAF64" s="67"/>
      <c r="UAG64" s="67"/>
      <c r="UAH64" s="67"/>
      <c r="UAI64" s="67"/>
      <c r="UAJ64" s="67"/>
      <c r="UAK64" s="67"/>
      <c r="UAL64" s="67"/>
      <c r="UAM64" s="67"/>
      <c r="UAN64" s="67"/>
      <c r="UAO64" s="67"/>
      <c r="UAP64" s="67"/>
      <c r="UAQ64" s="67"/>
      <c r="UAR64" s="67"/>
      <c r="UAS64" s="67"/>
      <c r="UAT64" s="67"/>
      <c r="UAU64" s="67"/>
      <c r="UAV64" s="67"/>
      <c r="UAW64" s="67"/>
      <c r="UAX64" s="67"/>
      <c r="UAY64" s="67"/>
      <c r="UAZ64" s="67"/>
      <c r="UBA64" s="67"/>
      <c r="UBB64" s="67"/>
      <c r="UBC64" s="67"/>
      <c r="UBD64" s="67"/>
      <c r="UBE64" s="67"/>
      <c r="UBF64" s="67"/>
      <c r="UBG64" s="67"/>
      <c r="UBH64" s="67"/>
      <c r="UBI64" s="67"/>
      <c r="UBJ64" s="67"/>
      <c r="UBK64" s="67"/>
      <c r="UBL64" s="67"/>
      <c r="UBM64" s="67"/>
      <c r="UBN64" s="67"/>
      <c r="UBO64" s="67"/>
      <c r="UBP64" s="67"/>
      <c r="UBQ64" s="67"/>
      <c r="UBR64" s="67"/>
      <c r="UBS64" s="67"/>
      <c r="UBT64" s="67"/>
      <c r="UBU64" s="67"/>
      <c r="UBV64" s="67"/>
      <c r="UBW64" s="67"/>
      <c r="UBX64" s="67"/>
      <c r="UBY64" s="67"/>
      <c r="UBZ64" s="67"/>
      <c r="UCA64" s="67"/>
      <c r="UCB64" s="67"/>
      <c r="UCC64" s="67"/>
      <c r="UCD64" s="67"/>
      <c r="UCE64" s="67"/>
      <c r="UCF64" s="67"/>
      <c r="UCG64" s="67"/>
      <c r="UCH64" s="67"/>
      <c r="UCI64" s="67"/>
      <c r="UCJ64" s="67"/>
      <c r="UCK64" s="67"/>
      <c r="UCL64" s="67"/>
      <c r="UCM64" s="67"/>
      <c r="UCN64" s="67"/>
      <c r="UCO64" s="67"/>
      <c r="UCP64" s="67"/>
      <c r="UCQ64" s="67"/>
      <c r="UCR64" s="67"/>
      <c r="UCS64" s="67"/>
      <c r="UCT64" s="67"/>
      <c r="UCU64" s="67"/>
      <c r="UCV64" s="67"/>
      <c r="UCW64" s="67"/>
      <c r="UCX64" s="67"/>
      <c r="UCY64" s="67"/>
      <c r="UCZ64" s="67"/>
      <c r="UDA64" s="67"/>
      <c r="UDB64" s="67"/>
      <c r="UDC64" s="67"/>
      <c r="UDD64" s="67"/>
      <c r="UDE64" s="67"/>
      <c r="UDF64" s="67"/>
      <c r="UDG64" s="67"/>
      <c r="UDH64" s="67"/>
      <c r="UDI64" s="67"/>
      <c r="UDJ64" s="67"/>
      <c r="UDK64" s="67"/>
      <c r="UDL64" s="67"/>
      <c r="UDM64" s="67"/>
      <c r="UDN64" s="67"/>
      <c r="UDO64" s="67"/>
      <c r="UDP64" s="67"/>
      <c r="UDQ64" s="67"/>
      <c r="UDR64" s="67"/>
      <c r="UDS64" s="67"/>
      <c r="UDT64" s="67"/>
      <c r="UDU64" s="67"/>
      <c r="UDV64" s="67"/>
      <c r="UDW64" s="67"/>
      <c r="UDX64" s="67"/>
      <c r="UDY64" s="67"/>
      <c r="UDZ64" s="67"/>
      <c r="UEA64" s="67"/>
      <c r="UEB64" s="67"/>
      <c r="UEC64" s="67"/>
      <c r="UED64" s="67"/>
      <c r="UEE64" s="67"/>
      <c r="UEF64" s="67"/>
      <c r="UEG64" s="67"/>
      <c r="UEH64" s="67"/>
      <c r="UEI64" s="67"/>
      <c r="UEJ64" s="67"/>
      <c r="UEK64" s="67"/>
      <c r="UEL64" s="67"/>
      <c r="UEM64" s="67"/>
      <c r="UEN64" s="67"/>
      <c r="UEO64" s="67"/>
      <c r="UEP64" s="67"/>
      <c r="UEQ64" s="67"/>
      <c r="UER64" s="67"/>
      <c r="UES64" s="67"/>
      <c r="UET64" s="67"/>
      <c r="UEU64" s="67"/>
      <c r="UEV64" s="67"/>
      <c r="UEW64" s="67"/>
      <c r="UEX64" s="67"/>
      <c r="UEY64" s="67"/>
      <c r="UEZ64" s="67"/>
      <c r="UFA64" s="67"/>
      <c r="UFB64" s="67"/>
      <c r="UFC64" s="67"/>
      <c r="UFD64" s="67"/>
      <c r="UFE64" s="67"/>
      <c r="UFF64" s="67"/>
      <c r="UFG64" s="67"/>
      <c r="UFH64" s="67"/>
      <c r="UFI64" s="67"/>
      <c r="UFJ64" s="67"/>
      <c r="UFK64" s="67"/>
      <c r="UFL64" s="67"/>
      <c r="UFM64" s="67"/>
      <c r="UFN64" s="67"/>
      <c r="UFO64" s="67"/>
      <c r="UFP64" s="67"/>
      <c r="UFQ64" s="67"/>
      <c r="UFR64" s="67"/>
      <c r="UFS64" s="67"/>
      <c r="UFT64" s="67"/>
      <c r="UFU64" s="67"/>
      <c r="UFV64" s="67"/>
      <c r="UFW64" s="67"/>
      <c r="UFX64" s="67"/>
      <c r="UFY64" s="67"/>
      <c r="UFZ64" s="67"/>
      <c r="UGA64" s="67"/>
      <c r="UGB64" s="67"/>
      <c r="UGC64" s="67"/>
      <c r="UGD64" s="67"/>
      <c r="UGE64" s="67"/>
      <c r="UGF64" s="67"/>
      <c r="UGG64" s="67"/>
      <c r="UGH64" s="67"/>
      <c r="UGI64" s="67"/>
      <c r="UGJ64" s="67"/>
      <c r="UGK64" s="67"/>
      <c r="UGL64" s="67"/>
      <c r="UGM64" s="67"/>
      <c r="UGN64" s="67"/>
      <c r="UGO64" s="67"/>
      <c r="UGP64" s="67"/>
      <c r="UGQ64" s="67"/>
      <c r="UGR64" s="67"/>
      <c r="UGS64" s="67"/>
      <c r="UGT64" s="67"/>
      <c r="UGU64" s="67"/>
      <c r="UGV64" s="67"/>
      <c r="UGW64" s="67"/>
      <c r="UGX64" s="67"/>
      <c r="UGY64" s="67"/>
      <c r="UGZ64" s="67"/>
      <c r="UHA64" s="67"/>
      <c r="UHB64" s="67"/>
      <c r="UHC64" s="67"/>
      <c r="UHD64" s="67"/>
      <c r="UHE64" s="67"/>
      <c r="UHF64" s="67"/>
      <c r="UHG64" s="67"/>
      <c r="UHH64" s="67"/>
      <c r="UHI64" s="67"/>
      <c r="UHJ64" s="67"/>
      <c r="UHK64" s="67"/>
      <c r="UHL64" s="67"/>
      <c r="UHM64" s="67"/>
      <c r="UHN64" s="67"/>
      <c r="UHO64" s="67"/>
      <c r="UHP64" s="67"/>
      <c r="UHQ64" s="67"/>
      <c r="UHR64" s="67"/>
      <c r="UHS64" s="67"/>
      <c r="UHT64" s="67"/>
      <c r="UHU64" s="67"/>
      <c r="UHV64" s="67"/>
      <c r="UHW64" s="67"/>
      <c r="UHX64" s="67"/>
      <c r="UHY64" s="67"/>
      <c r="UHZ64" s="67"/>
      <c r="UIA64" s="67"/>
      <c r="UIB64" s="67"/>
      <c r="UIC64" s="67"/>
      <c r="UID64" s="67"/>
      <c r="UIE64" s="67"/>
      <c r="UIF64" s="67"/>
      <c r="UIG64" s="67"/>
      <c r="UIH64" s="67"/>
      <c r="UII64" s="67"/>
      <c r="UIJ64" s="67"/>
      <c r="UIK64" s="67"/>
      <c r="UIL64" s="67"/>
      <c r="UIM64" s="67"/>
      <c r="UIN64" s="67"/>
      <c r="UIO64" s="67"/>
      <c r="UIP64" s="67"/>
      <c r="UIQ64" s="67"/>
      <c r="UIR64" s="67"/>
      <c r="UIS64" s="67"/>
      <c r="UIT64" s="67"/>
      <c r="UIU64" s="67"/>
      <c r="UIV64" s="67"/>
      <c r="UIW64" s="67"/>
      <c r="UIX64" s="67"/>
      <c r="UIY64" s="67"/>
      <c r="UIZ64" s="67"/>
      <c r="UJA64" s="67"/>
      <c r="UJB64" s="67"/>
      <c r="UJC64" s="67"/>
      <c r="UJD64" s="67"/>
      <c r="UJE64" s="67"/>
      <c r="UJF64" s="67"/>
      <c r="UJG64" s="67"/>
      <c r="UJH64" s="67"/>
      <c r="UJI64" s="67"/>
      <c r="UJJ64" s="67"/>
      <c r="UJK64" s="67"/>
      <c r="UJL64" s="67"/>
      <c r="UJM64" s="67"/>
      <c r="UJN64" s="67"/>
      <c r="UJO64" s="67"/>
      <c r="UJP64" s="67"/>
      <c r="UJQ64" s="67"/>
      <c r="UJR64" s="67"/>
      <c r="UJS64" s="67"/>
      <c r="UJT64" s="67"/>
      <c r="UJU64" s="67"/>
      <c r="UJV64" s="67"/>
      <c r="UJW64" s="67"/>
      <c r="UJX64" s="67"/>
      <c r="UJY64" s="67"/>
      <c r="UJZ64" s="67"/>
      <c r="UKA64" s="67"/>
      <c r="UKB64" s="67"/>
      <c r="UKC64" s="67"/>
      <c r="UKD64" s="67"/>
      <c r="UKE64" s="67"/>
      <c r="UKF64" s="67"/>
      <c r="UKG64" s="67"/>
      <c r="UKH64" s="67"/>
      <c r="UKI64" s="67"/>
      <c r="UKJ64" s="67"/>
      <c r="UKK64" s="67"/>
      <c r="UKL64" s="67"/>
      <c r="UKM64" s="67"/>
      <c r="UKN64" s="67"/>
      <c r="UKO64" s="67"/>
      <c r="UKP64" s="67"/>
      <c r="UKQ64" s="67"/>
      <c r="UKR64" s="67"/>
      <c r="UKS64" s="67"/>
      <c r="UKT64" s="67"/>
      <c r="UKU64" s="67"/>
      <c r="UKV64" s="67"/>
      <c r="UKW64" s="67"/>
      <c r="UKX64" s="67"/>
      <c r="UKY64" s="67"/>
      <c r="UKZ64" s="67"/>
      <c r="ULA64" s="67"/>
      <c r="ULB64" s="67"/>
      <c r="ULC64" s="67"/>
      <c r="ULD64" s="67"/>
      <c r="ULE64" s="67"/>
      <c r="ULF64" s="67"/>
      <c r="ULG64" s="67"/>
      <c r="ULH64" s="67"/>
      <c r="ULI64" s="67"/>
      <c r="ULJ64" s="67"/>
      <c r="ULK64" s="67"/>
      <c r="ULL64" s="67"/>
      <c r="ULM64" s="67"/>
      <c r="ULN64" s="67"/>
      <c r="ULO64" s="67"/>
      <c r="ULP64" s="67"/>
      <c r="ULQ64" s="67"/>
      <c r="ULR64" s="67"/>
      <c r="ULS64" s="67"/>
      <c r="ULT64" s="67"/>
      <c r="ULU64" s="67"/>
      <c r="ULV64" s="67"/>
      <c r="ULW64" s="67"/>
      <c r="ULX64" s="67"/>
      <c r="ULY64" s="67"/>
      <c r="ULZ64" s="67"/>
      <c r="UMA64" s="67"/>
      <c r="UMB64" s="67"/>
      <c r="UMC64" s="67"/>
      <c r="UMD64" s="67"/>
      <c r="UME64" s="67"/>
      <c r="UMF64" s="67"/>
      <c r="UMG64" s="67"/>
      <c r="UMH64" s="67"/>
      <c r="UMI64" s="67"/>
      <c r="UMJ64" s="67"/>
      <c r="UMK64" s="67"/>
      <c r="UML64" s="67"/>
      <c r="UMM64" s="67"/>
      <c r="UMN64" s="67"/>
      <c r="UMO64" s="67"/>
      <c r="UMP64" s="67"/>
      <c r="UMQ64" s="67"/>
      <c r="UMR64" s="67"/>
      <c r="UMS64" s="67"/>
      <c r="UMT64" s="67"/>
      <c r="UMU64" s="67"/>
      <c r="UMV64" s="67"/>
      <c r="UMW64" s="67"/>
      <c r="UMX64" s="67"/>
      <c r="UMY64" s="67"/>
      <c r="UMZ64" s="67"/>
      <c r="UNA64" s="67"/>
      <c r="UNB64" s="67"/>
      <c r="UNC64" s="67"/>
      <c r="UND64" s="67"/>
      <c r="UNE64" s="67"/>
      <c r="UNF64" s="67"/>
      <c r="UNG64" s="67"/>
      <c r="UNH64" s="67"/>
      <c r="UNI64" s="67"/>
      <c r="UNJ64" s="67"/>
      <c r="UNK64" s="67"/>
      <c r="UNL64" s="67"/>
      <c r="UNM64" s="67"/>
      <c r="UNN64" s="67"/>
      <c r="UNO64" s="67"/>
      <c r="UNP64" s="67"/>
      <c r="UNQ64" s="67"/>
      <c r="UNR64" s="67"/>
      <c r="UNS64" s="67"/>
      <c r="UNT64" s="67"/>
      <c r="UNU64" s="67"/>
      <c r="UNV64" s="67"/>
      <c r="UNW64" s="67"/>
      <c r="UNX64" s="67"/>
      <c r="UNY64" s="67"/>
      <c r="UNZ64" s="67"/>
      <c r="UOA64" s="67"/>
      <c r="UOB64" s="67"/>
      <c r="UOC64" s="67"/>
      <c r="UOD64" s="67"/>
      <c r="UOE64" s="67"/>
      <c r="UOF64" s="67"/>
      <c r="UOG64" s="67"/>
      <c r="UOH64" s="67"/>
      <c r="UOI64" s="67"/>
      <c r="UOJ64" s="67"/>
      <c r="UOK64" s="67"/>
      <c r="UOL64" s="67"/>
      <c r="UOM64" s="67"/>
      <c r="UON64" s="67"/>
      <c r="UOO64" s="67"/>
      <c r="UOP64" s="67"/>
      <c r="UOQ64" s="67"/>
      <c r="UOR64" s="67"/>
      <c r="UOS64" s="67"/>
      <c r="UOT64" s="67"/>
      <c r="UOU64" s="67"/>
      <c r="UOV64" s="67"/>
      <c r="UOW64" s="67"/>
      <c r="UOX64" s="67"/>
      <c r="UOY64" s="67"/>
      <c r="UOZ64" s="67"/>
      <c r="UPA64" s="67"/>
      <c r="UPB64" s="67"/>
      <c r="UPC64" s="67"/>
      <c r="UPD64" s="67"/>
      <c r="UPE64" s="67"/>
      <c r="UPF64" s="67"/>
      <c r="UPG64" s="67"/>
      <c r="UPH64" s="67"/>
      <c r="UPI64" s="67"/>
      <c r="UPJ64" s="67"/>
      <c r="UPK64" s="67"/>
      <c r="UPL64" s="67"/>
      <c r="UPM64" s="67"/>
      <c r="UPN64" s="67"/>
      <c r="UPO64" s="67"/>
      <c r="UPP64" s="67"/>
      <c r="UPQ64" s="67"/>
      <c r="UPR64" s="67"/>
      <c r="UPS64" s="67"/>
      <c r="UPT64" s="67"/>
      <c r="UPU64" s="67"/>
      <c r="UPV64" s="67"/>
      <c r="UPW64" s="67"/>
      <c r="UPX64" s="67"/>
      <c r="UPY64" s="67"/>
      <c r="UPZ64" s="67"/>
      <c r="UQA64" s="67"/>
      <c r="UQB64" s="67"/>
      <c r="UQC64" s="67"/>
      <c r="UQD64" s="67"/>
      <c r="UQE64" s="67"/>
      <c r="UQF64" s="67"/>
      <c r="UQG64" s="67"/>
      <c r="UQH64" s="67"/>
      <c r="UQI64" s="67"/>
      <c r="UQJ64" s="67"/>
      <c r="UQK64" s="67"/>
      <c r="UQL64" s="67"/>
      <c r="UQM64" s="67"/>
      <c r="UQN64" s="67"/>
      <c r="UQO64" s="67"/>
      <c r="UQP64" s="67"/>
      <c r="UQQ64" s="67"/>
      <c r="UQR64" s="67"/>
      <c r="UQS64" s="67"/>
      <c r="UQT64" s="67"/>
      <c r="UQU64" s="67"/>
      <c r="UQV64" s="67"/>
      <c r="UQW64" s="67"/>
      <c r="UQX64" s="67"/>
      <c r="UQY64" s="67"/>
      <c r="UQZ64" s="67"/>
      <c r="URA64" s="67"/>
      <c r="URB64" s="67"/>
      <c r="URC64" s="67"/>
      <c r="URD64" s="67"/>
      <c r="URE64" s="67"/>
      <c r="URF64" s="67"/>
      <c r="URG64" s="67"/>
      <c r="URH64" s="67"/>
      <c r="URI64" s="67"/>
      <c r="URJ64" s="67"/>
      <c r="URK64" s="67"/>
      <c r="URL64" s="67"/>
      <c r="URM64" s="67"/>
      <c r="URN64" s="67"/>
      <c r="URO64" s="67"/>
      <c r="URP64" s="67"/>
      <c r="URQ64" s="67"/>
      <c r="URR64" s="67"/>
      <c r="URS64" s="67"/>
      <c r="URT64" s="67"/>
      <c r="URU64" s="67"/>
      <c r="URV64" s="67"/>
      <c r="URW64" s="67"/>
      <c r="URX64" s="67"/>
      <c r="URY64" s="67"/>
      <c r="URZ64" s="67"/>
      <c r="USA64" s="67"/>
      <c r="USB64" s="67"/>
      <c r="USC64" s="67"/>
      <c r="USD64" s="67"/>
      <c r="USE64" s="67"/>
      <c r="USF64" s="67"/>
      <c r="USG64" s="67"/>
      <c r="USH64" s="67"/>
      <c r="USI64" s="67"/>
      <c r="USJ64" s="67"/>
      <c r="USK64" s="67"/>
      <c r="USL64" s="67"/>
      <c r="USM64" s="67"/>
      <c r="USN64" s="67"/>
      <c r="USO64" s="67"/>
      <c r="USP64" s="67"/>
      <c r="USQ64" s="67"/>
      <c r="USR64" s="67"/>
      <c r="USS64" s="67"/>
      <c r="UST64" s="67"/>
      <c r="USU64" s="67"/>
      <c r="USV64" s="67"/>
      <c r="USW64" s="67"/>
      <c r="USX64" s="67"/>
      <c r="USY64" s="67"/>
      <c r="USZ64" s="67"/>
      <c r="UTA64" s="67"/>
      <c r="UTB64" s="67"/>
      <c r="UTC64" s="67"/>
      <c r="UTD64" s="67"/>
      <c r="UTE64" s="67"/>
      <c r="UTF64" s="67"/>
      <c r="UTG64" s="67"/>
      <c r="UTH64" s="67"/>
      <c r="UTI64" s="67"/>
      <c r="UTJ64" s="67"/>
      <c r="UTK64" s="67"/>
      <c r="UTL64" s="67"/>
      <c r="UTM64" s="67"/>
      <c r="UTN64" s="67"/>
      <c r="UTO64" s="67"/>
      <c r="UTP64" s="67"/>
      <c r="UTQ64" s="67"/>
      <c r="UTR64" s="67"/>
      <c r="UTS64" s="67"/>
      <c r="UTT64" s="67"/>
      <c r="UTU64" s="67"/>
      <c r="UTV64" s="67"/>
      <c r="UTW64" s="67"/>
      <c r="UTX64" s="67"/>
      <c r="UTY64" s="67"/>
      <c r="UTZ64" s="67"/>
      <c r="UUA64" s="67"/>
      <c r="UUB64" s="67"/>
      <c r="UUC64" s="67"/>
      <c r="UUD64" s="67"/>
      <c r="UUE64" s="67"/>
      <c r="UUF64" s="67"/>
      <c r="UUG64" s="67"/>
      <c r="UUH64" s="67"/>
      <c r="UUI64" s="67"/>
      <c r="UUJ64" s="67"/>
      <c r="UUK64" s="67"/>
      <c r="UUL64" s="67"/>
      <c r="UUM64" s="67"/>
      <c r="UUN64" s="67"/>
      <c r="UUO64" s="67"/>
      <c r="UUP64" s="67"/>
      <c r="UUQ64" s="67"/>
      <c r="UUR64" s="67"/>
      <c r="UUS64" s="67"/>
      <c r="UUT64" s="67"/>
      <c r="UUU64" s="67"/>
      <c r="UUV64" s="67"/>
      <c r="UUW64" s="67"/>
      <c r="UUX64" s="67"/>
      <c r="UUY64" s="67"/>
      <c r="UUZ64" s="67"/>
      <c r="UVA64" s="67"/>
      <c r="UVB64" s="67"/>
      <c r="UVC64" s="67"/>
      <c r="UVD64" s="67"/>
      <c r="UVE64" s="67"/>
      <c r="UVF64" s="67"/>
      <c r="UVG64" s="67"/>
      <c r="UVH64" s="67"/>
      <c r="UVI64" s="67"/>
      <c r="UVJ64" s="67"/>
      <c r="UVK64" s="67"/>
      <c r="UVL64" s="67"/>
      <c r="UVM64" s="67"/>
      <c r="UVN64" s="67"/>
      <c r="UVO64" s="67"/>
      <c r="UVP64" s="67"/>
      <c r="UVQ64" s="67"/>
      <c r="UVR64" s="67"/>
      <c r="UVS64" s="67"/>
      <c r="UVT64" s="67"/>
      <c r="UVU64" s="67"/>
      <c r="UVV64" s="67"/>
      <c r="UVW64" s="67"/>
      <c r="UVX64" s="67"/>
      <c r="UVY64" s="67"/>
      <c r="UVZ64" s="67"/>
      <c r="UWA64" s="67"/>
      <c r="UWB64" s="67"/>
      <c r="UWC64" s="67"/>
      <c r="UWD64" s="67"/>
      <c r="UWE64" s="67"/>
      <c r="UWF64" s="67"/>
      <c r="UWG64" s="67"/>
      <c r="UWH64" s="67"/>
      <c r="UWI64" s="67"/>
      <c r="UWJ64" s="67"/>
      <c r="UWK64" s="67"/>
      <c r="UWL64" s="67"/>
      <c r="UWM64" s="67"/>
      <c r="UWN64" s="67"/>
      <c r="UWO64" s="67"/>
      <c r="UWP64" s="67"/>
      <c r="UWQ64" s="67"/>
      <c r="UWR64" s="67"/>
      <c r="UWS64" s="67"/>
      <c r="UWT64" s="67"/>
      <c r="UWU64" s="67"/>
      <c r="UWV64" s="67"/>
      <c r="UWW64" s="67"/>
      <c r="UWX64" s="67"/>
      <c r="UWY64" s="67"/>
      <c r="UWZ64" s="67"/>
      <c r="UXA64" s="67"/>
      <c r="UXB64" s="67"/>
      <c r="UXC64" s="67"/>
      <c r="UXD64" s="67"/>
      <c r="UXE64" s="67"/>
      <c r="UXF64" s="67"/>
      <c r="UXG64" s="67"/>
      <c r="UXH64" s="67"/>
      <c r="UXI64" s="67"/>
      <c r="UXJ64" s="67"/>
      <c r="UXK64" s="67"/>
      <c r="UXL64" s="67"/>
      <c r="UXM64" s="67"/>
      <c r="UXN64" s="67"/>
      <c r="UXO64" s="67"/>
      <c r="UXP64" s="67"/>
      <c r="UXQ64" s="67"/>
      <c r="UXR64" s="67"/>
      <c r="UXS64" s="67"/>
      <c r="UXT64" s="67"/>
      <c r="UXU64" s="67"/>
      <c r="UXV64" s="67"/>
      <c r="UXW64" s="67"/>
      <c r="UXX64" s="67"/>
      <c r="UXY64" s="67"/>
      <c r="UXZ64" s="67"/>
      <c r="UYA64" s="67"/>
      <c r="UYB64" s="67"/>
      <c r="UYC64" s="67"/>
      <c r="UYD64" s="67"/>
      <c r="UYE64" s="67"/>
      <c r="UYF64" s="67"/>
      <c r="UYG64" s="67"/>
      <c r="UYH64" s="67"/>
      <c r="UYI64" s="67"/>
      <c r="UYJ64" s="67"/>
      <c r="UYK64" s="67"/>
      <c r="UYL64" s="67"/>
      <c r="UYM64" s="67"/>
      <c r="UYN64" s="67"/>
      <c r="UYO64" s="67"/>
      <c r="UYP64" s="67"/>
      <c r="UYQ64" s="67"/>
      <c r="UYR64" s="67"/>
      <c r="UYS64" s="67"/>
      <c r="UYT64" s="67"/>
      <c r="UYU64" s="67"/>
      <c r="UYV64" s="67"/>
      <c r="UYW64" s="67"/>
      <c r="UYX64" s="67"/>
      <c r="UYY64" s="67"/>
      <c r="UYZ64" s="67"/>
      <c r="UZA64" s="67"/>
      <c r="UZB64" s="67"/>
      <c r="UZC64" s="67"/>
      <c r="UZD64" s="67"/>
      <c r="UZE64" s="67"/>
      <c r="UZF64" s="67"/>
      <c r="UZG64" s="67"/>
      <c r="UZH64" s="67"/>
      <c r="UZI64" s="67"/>
      <c r="UZJ64" s="67"/>
      <c r="UZK64" s="67"/>
      <c r="UZL64" s="67"/>
      <c r="UZM64" s="67"/>
      <c r="UZN64" s="67"/>
      <c r="UZO64" s="67"/>
      <c r="UZP64" s="67"/>
      <c r="UZQ64" s="67"/>
      <c r="UZR64" s="67"/>
      <c r="UZS64" s="67"/>
      <c r="UZT64" s="67"/>
      <c r="UZU64" s="67"/>
      <c r="UZV64" s="67"/>
      <c r="UZW64" s="67"/>
      <c r="UZX64" s="67"/>
      <c r="UZY64" s="67"/>
      <c r="UZZ64" s="67"/>
      <c r="VAA64" s="67"/>
      <c r="VAB64" s="67"/>
      <c r="VAC64" s="67"/>
      <c r="VAD64" s="67"/>
      <c r="VAE64" s="67"/>
      <c r="VAF64" s="67"/>
      <c r="VAG64" s="67"/>
      <c r="VAH64" s="67"/>
      <c r="VAI64" s="67"/>
      <c r="VAJ64" s="67"/>
      <c r="VAK64" s="67"/>
      <c r="VAL64" s="67"/>
      <c r="VAM64" s="67"/>
      <c r="VAN64" s="67"/>
      <c r="VAO64" s="67"/>
      <c r="VAP64" s="67"/>
      <c r="VAQ64" s="67"/>
      <c r="VAR64" s="67"/>
      <c r="VAS64" s="67"/>
      <c r="VAT64" s="67"/>
      <c r="VAU64" s="67"/>
      <c r="VAV64" s="67"/>
      <c r="VAW64" s="67"/>
      <c r="VAX64" s="67"/>
      <c r="VAY64" s="67"/>
      <c r="VAZ64" s="67"/>
      <c r="VBA64" s="67"/>
      <c r="VBB64" s="67"/>
      <c r="VBC64" s="67"/>
      <c r="VBD64" s="67"/>
      <c r="VBE64" s="67"/>
      <c r="VBF64" s="67"/>
      <c r="VBG64" s="67"/>
      <c r="VBH64" s="67"/>
      <c r="VBI64" s="67"/>
      <c r="VBJ64" s="67"/>
      <c r="VBK64" s="67"/>
      <c r="VBL64" s="67"/>
      <c r="VBM64" s="67"/>
      <c r="VBN64" s="67"/>
      <c r="VBO64" s="67"/>
      <c r="VBP64" s="67"/>
      <c r="VBQ64" s="67"/>
      <c r="VBR64" s="67"/>
      <c r="VBS64" s="67"/>
      <c r="VBT64" s="67"/>
      <c r="VBU64" s="67"/>
      <c r="VBV64" s="67"/>
      <c r="VBW64" s="67"/>
      <c r="VBX64" s="67"/>
      <c r="VBY64" s="67"/>
      <c r="VBZ64" s="67"/>
      <c r="VCA64" s="67"/>
      <c r="VCB64" s="67"/>
      <c r="VCC64" s="67"/>
      <c r="VCD64" s="67"/>
      <c r="VCE64" s="67"/>
      <c r="VCF64" s="67"/>
      <c r="VCG64" s="67"/>
      <c r="VCH64" s="67"/>
      <c r="VCI64" s="67"/>
      <c r="VCJ64" s="67"/>
      <c r="VCK64" s="67"/>
      <c r="VCL64" s="67"/>
      <c r="VCM64" s="67"/>
      <c r="VCN64" s="67"/>
      <c r="VCO64" s="67"/>
      <c r="VCP64" s="67"/>
      <c r="VCQ64" s="67"/>
      <c r="VCR64" s="67"/>
      <c r="VCS64" s="67"/>
      <c r="VCT64" s="67"/>
      <c r="VCU64" s="67"/>
      <c r="VCV64" s="67"/>
      <c r="VCW64" s="67"/>
      <c r="VCX64" s="67"/>
      <c r="VCY64" s="67"/>
      <c r="VCZ64" s="67"/>
      <c r="VDA64" s="67"/>
      <c r="VDB64" s="67"/>
      <c r="VDC64" s="67"/>
      <c r="VDD64" s="67"/>
      <c r="VDE64" s="67"/>
      <c r="VDF64" s="67"/>
      <c r="VDG64" s="67"/>
      <c r="VDH64" s="67"/>
      <c r="VDI64" s="67"/>
      <c r="VDJ64" s="67"/>
      <c r="VDK64" s="67"/>
      <c r="VDL64" s="67"/>
      <c r="VDM64" s="67"/>
      <c r="VDN64" s="67"/>
      <c r="VDO64" s="67"/>
      <c r="VDP64" s="67"/>
      <c r="VDQ64" s="67"/>
      <c r="VDR64" s="67"/>
      <c r="VDS64" s="67"/>
      <c r="VDT64" s="67"/>
      <c r="VDU64" s="67"/>
      <c r="VDV64" s="67"/>
      <c r="VDW64" s="67"/>
      <c r="VDX64" s="67"/>
      <c r="VDY64" s="67"/>
      <c r="VDZ64" s="67"/>
      <c r="VEA64" s="67"/>
      <c r="VEB64" s="67"/>
      <c r="VEC64" s="67"/>
      <c r="VED64" s="67"/>
      <c r="VEE64" s="67"/>
      <c r="VEF64" s="67"/>
      <c r="VEG64" s="67"/>
      <c r="VEH64" s="67"/>
      <c r="VEI64" s="67"/>
      <c r="VEJ64" s="67"/>
      <c r="VEK64" s="67"/>
      <c r="VEL64" s="67"/>
      <c r="VEM64" s="67"/>
      <c r="VEN64" s="67"/>
      <c r="VEO64" s="67"/>
      <c r="VEP64" s="67"/>
      <c r="VEQ64" s="67"/>
      <c r="VER64" s="67"/>
      <c r="VES64" s="67"/>
      <c r="VET64" s="67"/>
      <c r="VEU64" s="67"/>
      <c r="VEV64" s="67"/>
      <c r="VEW64" s="67"/>
      <c r="VEX64" s="67"/>
      <c r="VEY64" s="67"/>
      <c r="VEZ64" s="67"/>
      <c r="VFA64" s="67"/>
      <c r="VFB64" s="67"/>
      <c r="VFC64" s="67"/>
      <c r="VFD64" s="67"/>
      <c r="VFE64" s="67"/>
      <c r="VFF64" s="67"/>
      <c r="VFG64" s="67"/>
      <c r="VFH64" s="67"/>
      <c r="VFI64" s="67"/>
      <c r="VFJ64" s="67"/>
      <c r="VFK64" s="67"/>
      <c r="VFL64" s="67"/>
      <c r="VFM64" s="67"/>
      <c r="VFN64" s="67"/>
      <c r="VFO64" s="67"/>
      <c r="VFP64" s="67"/>
      <c r="VFQ64" s="67"/>
      <c r="VFR64" s="67"/>
      <c r="VFS64" s="67"/>
      <c r="VFT64" s="67"/>
      <c r="VFU64" s="67"/>
      <c r="VFV64" s="67"/>
      <c r="VFW64" s="67"/>
      <c r="VFX64" s="67"/>
      <c r="VFY64" s="67"/>
      <c r="VFZ64" s="67"/>
      <c r="VGA64" s="67"/>
      <c r="VGB64" s="67"/>
      <c r="VGC64" s="67"/>
      <c r="VGD64" s="67"/>
      <c r="VGE64" s="67"/>
      <c r="VGF64" s="67"/>
      <c r="VGG64" s="67"/>
      <c r="VGH64" s="67"/>
      <c r="VGI64" s="67"/>
      <c r="VGJ64" s="67"/>
      <c r="VGK64" s="67"/>
      <c r="VGL64" s="67"/>
      <c r="VGM64" s="67"/>
      <c r="VGN64" s="67"/>
      <c r="VGO64" s="67"/>
      <c r="VGP64" s="67"/>
      <c r="VGQ64" s="67"/>
      <c r="VGR64" s="67"/>
      <c r="VGS64" s="67"/>
      <c r="VGT64" s="67"/>
      <c r="VGU64" s="67"/>
      <c r="VGV64" s="67"/>
      <c r="VGW64" s="67"/>
      <c r="VGX64" s="67"/>
      <c r="VGY64" s="67"/>
      <c r="VGZ64" s="67"/>
      <c r="VHA64" s="67"/>
      <c r="VHB64" s="67"/>
      <c r="VHC64" s="67"/>
      <c r="VHD64" s="67"/>
      <c r="VHE64" s="67"/>
      <c r="VHF64" s="67"/>
      <c r="VHG64" s="67"/>
      <c r="VHH64" s="67"/>
      <c r="VHI64" s="67"/>
      <c r="VHJ64" s="67"/>
      <c r="VHK64" s="67"/>
      <c r="VHL64" s="67"/>
      <c r="VHM64" s="67"/>
      <c r="VHN64" s="67"/>
      <c r="VHO64" s="67"/>
      <c r="VHP64" s="67"/>
      <c r="VHQ64" s="67"/>
      <c r="VHR64" s="67"/>
      <c r="VHS64" s="67"/>
      <c r="VHT64" s="67"/>
      <c r="VHU64" s="67"/>
      <c r="VHV64" s="67"/>
      <c r="VHW64" s="67"/>
      <c r="VHX64" s="67"/>
      <c r="VHY64" s="67"/>
      <c r="VHZ64" s="67"/>
      <c r="VIA64" s="67"/>
      <c r="VIB64" s="67"/>
      <c r="VIC64" s="67"/>
      <c r="VID64" s="67"/>
      <c r="VIE64" s="67"/>
      <c r="VIF64" s="67"/>
      <c r="VIG64" s="67"/>
      <c r="VIH64" s="67"/>
      <c r="VII64" s="67"/>
      <c r="VIJ64" s="67"/>
      <c r="VIK64" s="67"/>
      <c r="VIL64" s="67"/>
      <c r="VIM64" s="67"/>
      <c r="VIN64" s="67"/>
      <c r="VIO64" s="67"/>
      <c r="VIP64" s="67"/>
      <c r="VIQ64" s="67"/>
      <c r="VIR64" s="67"/>
      <c r="VIS64" s="67"/>
      <c r="VIT64" s="67"/>
      <c r="VIU64" s="67"/>
      <c r="VIV64" s="67"/>
      <c r="VIW64" s="67"/>
      <c r="VIX64" s="67"/>
      <c r="VIY64" s="67"/>
      <c r="VIZ64" s="67"/>
      <c r="VJA64" s="67"/>
      <c r="VJB64" s="67"/>
      <c r="VJC64" s="67"/>
      <c r="VJD64" s="67"/>
      <c r="VJE64" s="67"/>
      <c r="VJF64" s="67"/>
      <c r="VJG64" s="67"/>
      <c r="VJH64" s="67"/>
      <c r="VJI64" s="67"/>
      <c r="VJJ64" s="67"/>
      <c r="VJK64" s="67"/>
      <c r="VJL64" s="67"/>
      <c r="VJM64" s="67"/>
      <c r="VJN64" s="67"/>
      <c r="VJO64" s="67"/>
      <c r="VJP64" s="67"/>
      <c r="VJQ64" s="67"/>
      <c r="VJR64" s="67"/>
      <c r="VJS64" s="67"/>
      <c r="VJT64" s="67"/>
      <c r="VJU64" s="67"/>
      <c r="VJV64" s="67"/>
      <c r="VJW64" s="67"/>
      <c r="VJX64" s="67"/>
      <c r="VJY64" s="67"/>
      <c r="VJZ64" s="67"/>
      <c r="VKA64" s="67"/>
      <c r="VKB64" s="67"/>
      <c r="VKC64" s="67"/>
      <c r="VKD64" s="67"/>
      <c r="VKE64" s="67"/>
      <c r="VKF64" s="67"/>
      <c r="VKG64" s="67"/>
      <c r="VKH64" s="67"/>
      <c r="VKI64" s="67"/>
      <c r="VKJ64" s="67"/>
      <c r="VKK64" s="67"/>
      <c r="VKL64" s="67"/>
      <c r="VKM64" s="67"/>
      <c r="VKN64" s="67"/>
      <c r="VKO64" s="67"/>
      <c r="VKP64" s="67"/>
      <c r="VKQ64" s="67"/>
      <c r="VKR64" s="67"/>
      <c r="VKS64" s="67"/>
      <c r="VKT64" s="67"/>
      <c r="VKU64" s="67"/>
      <c r="VKV64" s="67"/>
      <c r="VKW64" s="67"/>
      <c r="VKX64" s="67"/>
      <c r="VKY64" s="67"/>
      <c r="VKZ64" s="67"/>
      <c r="VLA64" s="67"/>
      <c r="VLB64" s="67"/>
      <c r="VLC64" s="67"/>
      <c r="VLD64" s="67"/>
      <c r="VLE64" s="67"/>
      <c r="VLF64" s="67"/>
      <c r="VLG64" s="67"/>
      <c r="VLH64" s="67"/>
      <c r="VLI64" s="67"/>
      <c r="VLJ64" s="67"/>
      <c r="VLK64" s="67"/>
      <c r="VLL64" s="67"/>
      <c r="VLM64" s="67"/>
      <c r="VLN64" s="67"/>
      <c r="VLO64" s="67"/>
      <c r="VLP64" s="67"/>
      <c r="VLQ64" s="67"/>
      <c r="VLR64" s="67"/>
      <c r="VLS64" s="67"/>
      <c r="VLT64" s="67"/>
      <c r="VLU64" s="67"/>
      <c r="VLV64" s="67"/>
      <c r="VLW64" s="67"/>
      <c r="VLX64" s="67"/>
      <c r="VLY64" s="67"/>
      <c r="VLZ64" s="67"/>
      <c r="VMA64" s="67"/>
      <c r="VMB64" s="67"/>
      <c r="VMC64" s="67"/>
      <c r="VMD64" s="67"/>
      <c r="VME64" s="67"/>
      <c r="VMF64" s="67"/>
      <c r="VMG64" s="67"/>
      <c r="VMH64" s="67"/>
      <c r="VMI64" s="67"/>
      <c r="VMJ64" s="67"/>
      <c r="VMK64" s="67"/>
      <c r="VML64" s="67"/>
      <c r="VMM64" s="67"/>
      <c r="VMN64" s="67"/>
      <c r="VMO64" s="67"/>
      <c r="VMP64" s="67"/>
      <c r="VMQ64" s="67"/>
      <c r="VMR64" s="67"/>
      <c r="VMS64" s="67"/>
      <c r="VMT64" s="67"/>
      <c r="VMU64" s="67"/>
      <c r="VMV64" s="67"/>
      <c r="VMW64" s="67"/>
      <c r="VMX64" s="67"/>
      <c r="VMY64" s="67"/>
      <c r="VMZ64" s="67"/>
      <c r="VNA64" s="67"/>
      <c r="VNB64" s="67"/>
      <c r="VNC64" s="67"/>
      <c r="VND64" s="67"/>
      <c r="VNE64" s="67"/>
      <c r="VNF64" s="67"/>
      <c r="VNG64" s="67"/>
      <c r="VNH64" s="67"/>
      <c r="VNI64" s="67"/>
      <c r="VNJ64" s="67"/>
      <c r="VNK64" s="67"/>
      <c r="VNL64" s="67"/>
      <c r="VNM64" s="67"/>
      <c r="VNN64" s="67"/>
      <c r="VNO64" s="67"/>
      <c r="VNP64" s="67"/>
      <c r="VNQ64" s="67"/>
      <c r="VNR64" s="67"/>
      <c r="VNS64" s="67"/>
      <c r="VNT64" s="67"/>
      <c r="VNU64" s="67"/>
      <c r="VNV64" s="67"/>
      <c r="VNW64" s="67"/>
      <c r="VNX64" s="67"/>
      <c r="VNY64" s="67"/>
      <c r="VNZ64" s="67"/>
      <c r="VOA64" s="67"/>
      <c r="VOB64" s="67"/>
      <c r="VOC64" s="67"/>
      <c r="VOD64" s="67"/>
      <c r="VOE64" s="67"/>
      <c r="VOF64" s="67"/>
      <c r="VOG64" s="67"/>
      <c r="VOH64" s="67"/>
      <c r="VOI64" s="67"/>
      <c r="VOJ64" s="67"/>
      <c r="VOK64" s="67"/>
      <c r="VOL64" s="67"/>
      <c r="VOM64" s="67"/>
      <c r="VON64" s="67"/>
      <c r="VOO64" s="67"/>
      <c r="VOP64" s="67"/>
      <c r="VOQ64" s="67"/>
      <c r="VOR64" s="67"/>
      <c r="VOS64" s="67"/>
      <c r="VOT64" s="67"/>
      <c r="VOU64" s="67"/>
      <c r="VOV64" s="67"/>
      <c r="VOW64" s="67"/>
      <c r="VOX64" s="67"/>
      <c r="VOY64" s="67"/>
      <c r="VOZ64" s="67"/>
      <c r="VPA64" s="67"/>
      <c r="VPB64" s="67"/>
      <c r="VPC64" s="67"/>
      <c r="VPD64" s="67"/>
      <c r="VPE64" s="67"/>
      <c r="VPF64" s="67"/>
      <c r="VPG64" s="67"/>
      <c r="VPH64" s="67"/>
      <c r="VPI64" s="67"/>
      <c r="VPJ64" s="67"/>
      <c r="VPK64" s="67"/>
      <c r="VPL64" s="67"/>
      <c r="VPM64" s="67"/>
      <c r="VPN64" s="67"/>
      <c r="VPO64" s="67"/>
      <c r="VPP64" s="67"/>
      <c r="VPQ64" s="67"/>
      <c r="VPR64" s="67"/>
      <c r="VPS64" s="67"/>
      <c r="VPT64" s="67"/>
      <c r="VPU64" s="67"/>
      <c r="VPV64" s="67"/>
      <c r="VPW64" s="67"/>
      <c r="VPX64" s="67"/>
      <c r="VPY64" s="67"/>
      <c r="VPZ64" s="67"/>
      <c r="VQA64" s="67"/>
      <c r="VQB64" s="67"/>
      <c r="VQC64" s="67"/>
      <c r="VQD64" s="67"/>
      <c r="VQE64" s="67"/>
      <c r="VQF64" s="67"/>
      <c r="VQG64" s="67"/>
      <c r="VQH64" s="67"/>
      <c r="VQI64" s="67"/>
      <c r="VQJ64" s="67"/>
      <c r="VQK64" s="67"/>
      <c r="VQL64" s="67"/>
      <c r="VQM64" s="67"/>
      <c r="VQN64" s="67"/>
      <c r="VQO64" s="67"/>
      <c r="VQP64" s="67"/>
      <c r="VQQ64" s="67"/>
      <c r="VQR64" s="67"/>
      <c r="VQS64" s="67"/>
      <c r="VQT64" s="67"/>
      <c r="VQU64" s="67"/>
      <c r="VQV64" s="67"/>
      <c r="VQW64" s="67"/>
      <c r="VQX64" s="67"/>
      <c r="VQY64" s="67"/>
      <c r="VQZ64" s="67"/>
      <c r="VRA64" s="67"/>
      <c r="VRB64" s="67"/>
      <c r="VRC64" s="67"/>
      <c r="VRD64" s="67"/>
      <c r="VRE64" s="67"/>
      <c r="VRF64" s="67"/>
      <c r="VRG64" s="67"/>
      <c r="VRH64" s="67"/>
      <c r="VRI64" s="67"/>
      <c r="VRJ64" s="67"/>
      <c r="VRK64" s="67"/>
      <c r="VRL64" s="67"/>
      <c r="VRM64" s="67"/>
      <c r="VRN64" s="67"/>
      <c r="VRO64" s="67"/>
      <c r="VRP64" s="67"/>
      <c r="VRQ64" s="67"/>
      <c r="VRR64" s="67"/>
      <c r="VRS64" s="67"/>
      <c r="VRT64" s="67"/>
      <c r="VRU64" s="67"/>
      <c r="VRV64" s="67"/>
      <c r="VRW64" s="67"/>
      <c r="VRX64" s="67"/>
      <c r="VRY64" s="67"/>
      <c r="VRZ64" s="67"/>
      <c r="VSA64" s="67"/>
      <c r="VSB64" s="67"/>
      <c r="VSC64" s="67"/>
      <c r="VSD64" s="67"/>
      <c r="VSE64" s="67"/>
      <c r="VSF64" s="67"/>
      <c r="VSG64" s="67"/>
      <c r="VSH64" s="67"/>
      <c r="VSI64" s="67"/>
      <c r="VSJ64" s="67"/>
      <c r="VSK64" s="67"/>
      <c r="VSL64" s="67"/>
      <c r="VSM64" s="67"/>
      <c r="VSN64" s="67"/>
      <c r="VSO64" s="67"/>
      <c r="VSP64" s="67"/>
      <c r="VSQ64" s="67"/>
      <c r="VSR64" s="67"/>
      <c r="VSS64" s="67"/>
      <c r="VST64" s="67"/>
      <c r="VSU64" s="67"/>
      <c r="VSV64" s="67"/>
      <c r="VSW64" s="67"/>
      <c r="VSX64" s="67"/>
      <c r="VSY64" s="67"/>
      <c r="VSZ64" s="67"/>
      <c r="VTA64" s="67"/>
      <c r="VTB64" s="67"/>
      <c r="VTC64" s="67"/>
      <c r="VTD64" s="67"/>
      <c r="VTE64" s="67"/>
      <c r="VTF64" s="67"/>
      <c r="VTG64" s="67"/>
      <c r="VTH64" s="67"/>
      <c r="VTI64" s="67"/>
      <c r="VTJ64" s="67"/>
      <c r="VTK64" s="67"/>
      <c r="VTL64" s="67"/>
      <c r="VTM64" s="67"/>
      <c r="VTN64" s="67"/>
      <c r="VTO64" s="67"/>
      <c r="VTP64" s="67"/>
      <c r="VTQ64" s="67"/>
      <c r="VTR64" s="67"/>
      <c r="VTS64" s="67"/>
      <c r="VTT64" s="67"/>
      <c r="VTU64" s="67"/>
      <c r="VTV64" s="67"/>
      <c r="VTW64" s="67"/>
      <c r="VTX64" s="67"/>
      <c r="VTY64" s="67"/>
      <c r="VTZ64" s="67"/>
      <c r="VUA64" s="67"/>
      <c r="VUB64" s="67"/>
      <c r="VUC64" s="67"/>
      <c r="VUD64" s="67"/>
      <c r="VUE64" s="67"/>
      <c r="VUF64" s="67"/>
      <c r="VUG64" s="67"/>
      <c r="VUH64" s="67"/>
      <c r="VUI64" s="67"/>
      <c r="VUJ64" s="67"/>
      <c r="VUK64" s="67"/>
      <c r="VUL64" s="67"/>
      <c r="VUM64" s="67"/>
      <c r="VUN64" s="67"/>
      <c r="VUO64" s="67"/>
      <c r="VUP64" s="67"/>
      <c r="VUQ64" s="67"/>
      <c r="VUR64" s="67"/>
      <c r="VUS64" s="67"/>
      <c r="VUT64" s="67"/>
      <c r="VUU64" s="67"/>
      <c r="VUV64" s="67"/>
      <c r="VUW64" s="67"/>
      <c r="VUX64" s="67"/>
      <c r="VUY64" s="67"/>
      <c r="VUZ64" s="67"/>
      <c r="VVA64" s="67"/>
      <c r="VVB64" s="67"/>
      <c r="VVC64" s="67"/>
      <c r="VVD64" s="67"/>
      <c r="VVE64" s="67"/>
      <c r="VVF64" s="67"/>
      <c r="VVG64" s="67"/>
      <c r="VVH64" s="67"/>
      <c r="VVI64" s="67"/>
      <c r="VVJ64" s="67"/>
      <c r="VVK64" s="67"/>
      <c r="VVL64" s="67"/>
      <c r="VVM64" s="67"/>
      <c r="VVN64" s="67"/>
      <c r="VVO64" s="67"/>
      <c r="VVP64" s="67"/>
      <c r="VVQ64" s="67"/>
      <c r="VVR64" s="67"/>
      <c r="VVS64" s="67"/>
      <c r="VVT64" s="67"/>
      <c r="VVU64" s="67"/>
      <c r="VVV64" s="67"/>
      <c r="VVW64" s="67"/>
      <c r="VVX64" s="67"/>
      <c r="VVY64" s="67"/>
      <c r="VVZ64" s="67"/>
      <c r="VWA64" s="67"/>
      <c r="VWB64" s="67"/>
      <c r="VWC64" s="67"/>
      <c r="VWD64" s="67"/>
      <c r="VWE64" s="67"/>
      <c r="VWF64" s="67"/>
      <c r="VWG64" s="67"/>
      <c r="VWH64" s="67"/>
      <c r="VWI64" s="67"/>
      <c r="VWJ64" s="67"/>
      <c r="VWK64" s="67"/>
      <c r="VWL64" s="67"/>
      <c r="VWM64" s="67"/>
      <c r="VWN64" s="67"/>
      <c r="VWO64" s="67"/>
      <c r="VWP64" s="67"/>
      <c r="VWQ64" s="67"/>
      <c r="VWR64" s="67"/>
      <c r="VWS64" s="67"/>
      <c r="VWT64" s="67"/>
      <c r="VWU64" s="67"/>
      <c r="VWV64" s="67"/>
      <c r="VWW64" s="67"/>
      <c r="VWX64" s="67"/>
      <c r="VWY64" s="67"/>
      <c r="VWZ64" s="67"/>
      <c r="VXA64" s="67"/>
      <c r="VXB64" s="67"/>
      <c r="VXC64" s="67"/>
      <c r="VXD64" s="67"/>
      <c r="VXE64" s="67"/>
      <c r="VXF64" s="67"/>
      <c r="VXG64" s="67"/>
      <c r="VXH64" s="67"/>
      <c r="VXI64" s="67"/>
      <c r="VXJ64" s="67"/>
      <c r="VXK64" s="67"/>
      <c r="VXL64" s="67"/>
      <c r="VXM64" s="67"/>
      <c r="VXN64" s="67"/>
      <c r="VXO64" s="67"/>
      <c r="VXP64" s="67"/>
      <c r="VXQ64" s="67"/>
      <c r="VXR64" s="67"/>
      <c r="VXS64" s="67"/>
      <c r="VXT64" s="67"/>
      <c r="VXU64" s="67"/>
      <c r="VXV64" s="67"/>
      <c r="VXW64" s="67"/>
      <c r="VXX64" s="67"/>
      <c r="VXY64" s="67"/>
      <c r="VXZ64" s="67"/>
      <c r="VYA64" s="67"/>
      <c r="VYB64" s="67"/>
      <c r="VYC64" s="67"/>
      <c r="VYD64" s="67"/>
      <c r="VYE64" s="67"/>
      <c r="VYF64" s="67"/>
      <c r="VYG64" s="67"/>
      <c r="VYH64" s="67"/>
      <c r="VYI64" s="67"/>
      <c r="VYJ64" s="67"/>
      <c r="VYK64" s="67"/>
      <c r="VYL64" s="67"/>
      <c r="VYM64" s="67"/>
      <c r="VYN64" s="67"/>
      <c r="VYO64" s="67"/>
      <c r="VYP64" s="67"/>
      <c r="VYQ64" s="67"/>
      <c r="VYR64" s="67"/>
      <c r="VYS64" s="67"/>
      <c r="VYT64" s="67"/>
      <c r="VYU64" s="67"/>
      <c r="VYV64" s="67"/>
      <c r="VYW64" s="67"/>
      <c r="VYX64" s="67"/>
      <c r="VYY64" s="67"/>
      <c r="VYZ64" s="67"/>
      <c r="VZA64" s="67"/>
      <c r="VZB64" s="67"/>
      <c r="VZC64" s="67"/>
      <c r="VZD64" s="67"/>
      <c r="VZE64" s="67"/>
      <c r="VZF64" s="67"/>
      <c r="VZG64" s="67"/>
      <c r="VZH64" s="67"/>
      <c r="VZI64" s="67"/>
      <c r="VZJ64" s="67"/>
      <c r="VZK64" s="67"/>
      <c r="VZL64" s="67"/>
      <c r="VZM64" s="67"/>
      <c r="VZN64" s="67"/>
      <c r="VZO64" s="67"/>
      <c r="VZP64" s="67"/>
      <c r="VZQ64" s="67"/>
      <c r="VZR64" s="67"/>
      <c r="VZS64" s="67"/>
      <c r="VZT64" s="67"/>
      <c r="VZU64" s="67"/>
      <c r="VZV64" s="67"/>
      <c r="VZW64" s="67"/>
      <c r="VZX64" s="67"/>
      <c r="VZY64" s="67"/>
      <c r="VZZ64" s="67"/>
      <c r="WAA64" s="67"/>
      <c r="WAB64" s="67"/>
      <c r="WAC64" s="67"/>
      <c r="WAD64" s="67"/>
      <c r="WAE64" s="67"/>
      <c r="WAF64" s="67"/>
      <c r="WAG64" s="67"/>
      <c r="WAH64" s="67"/>
      <c r="WAI64" s="67"/>
      <c r="WAJ64" s="67"/>
      <c r="WAK64" s="67"/>
      <c r="WAL64" s="67"/>
      <c r="WAM64" s="67"/>
      <c r="WAN64" s="67"/>
      <c r="WAO64" s="67"/>
      <c r="WAP64" s="67"/>
      <c r="WAQ64" s="67"/>
      <c r="WAR64" s="67"/>
      <c r="WAS64" s="67"/>
      <c r="WAT64" s="67"/>
      <c r="WAU64" s="67"/>
      <c r="WAV64" s="67"/>
      <c r="WAW64" s="67"/>
      <c r="WAX64" s="67"/>
      <c r="WAY64" s="67"/>
      <c r="WAZ64" s="67"/>
      <c r="WBA64" s="67"/>
      <c r="WBB64" s="67"/>
      <c r="WBC64" s="67"/>
      <c r="WBD64" s="67"/>
      <c r="WBE64" s="67"/>
      <c r="WBF64" s="67"/>
      <c r="WBG64" s="67"/>
      <c r="WBH64" s="67"/>
      <c r="WBI64" s="67"/>
      <c r="WBJ64" s="67"/>
      <c r="WBK64" s="67"/>
      <c r="WBL64" s="67"/>
      <c r="WBM64" s="67"/>
      <c r="WBN64" s="67"/>
      <c r="WBO64" s="67"/>
      <c r="WBP64" s="67"/>
      <c r="WBQ64" s="67"/>
      <c r="WBR64" s="67"/>
      <c r="WBS64" s="67"/>
      <c r="WBT64" s="67"/>
      <c r="WBU64" s="67"/>
      <c r="WBV64" s="67"/>
      <c r="WBW64" s="67"/>
      <c r="WBX64" s="67"/>
      <c r="WBY64" s="67"/>
      <c r="WBZ64" s="67"/>
      <c r="WCA64" s="67"/>
      <c r="WCB64" s="67"/>
      <c r="WCC64" s="67"/>
      <c r="WCD64" s="67"/>
      <c r="WCE64" s="67"/>
      <c r="WCF64" s="67"/>
      <c r="WCG64" s="67"/>
      <c r="WCH64" s="67"/>
      <c r="WCI64" s="67"/>
      <c r="WCJ64" s="67"/>
      <c r="WCK64" s="67"/>
      <c r="WCL64" s="67"/>
      <c r="WCM64" s="67"/>
      <c r="WCN64" s="67"/>
      <c r="WCO64" s="67"/>
      <c r="WCP64" s="67"/>
      <c r="WCQ64" s="67"/>
      <c r="WCR64" s="67"/>
      <c r="WCS64" s="67"/>
      <c r="WCT64" s="67"/>
      <c r="WCU64" s="67"/>
      <c r="WCV64" s="67"/>
      <c r="WCW64" s="67"/>
      <c r="WCX64" s="67"/>
      <c r="WCY64" s="67"/>
      <c r="WCZ64" s="67"/>
      <c r="WDA64" s="67"/>
      <c r="WDB64" s="67"/>
      <c r="WDC64" s="67"/>
      <c r="WDD64" s="67"/>
      <c r="WDE64" s="67"/>
      <c r="WDF64" s="67"/>
      <c r="WDG64" s="67"/>
      <c r="WDH64" s="67"/>
      <c r="WDI64" s="67"/>
      <c r="WDJ64" s="67"/>
      <c r="WDK64" s="67"/>
      <c r="WDL64" s="67"/>
      <c r="WDM64" s="67"/>
      <c r="WDN64" s="67"/>
      <c r="WDO64" s="67"/>
      <c r="WDP64" s="67"/>
      <c r="WDQ64" s="67"/>
      <c r="WDR64" s="67"/>
      <c r="WDS64" s="67"/>
      <c r="WDT64" s="67"/>
      <c r="WDU64" s="67"/>
      <c r="WDV64" s="67"/>
      <c r="WDW64" s="67"/>
      <c r="WDX64" s="67"/>
      <c r="WDY64" s="67"/>
      <c r="WDZ64" s="67"/>
      <c r="WEA64" s="67"/>
      <c r="WEB64" s="67"/>
      <c r="WEC64" s="67"/>
      <c r="WED64" s="67"/>
      <c r="WEE64" s="67"/>
      <c r="WEF64" s="67"/>
      <c r="WEG64" s="67"/>
      <c r="WEH64" s="67"/>
      <c r="WEI64" s="67"/>
      <c r="WEJ64" s="67"/>
      <c r="WEK64" s="67"/>
      <c r="WEL64" s="67"/>
      <c r="WEM64" s="67"/>
      <c r="WEN64" s="67"/>
      <c r="WEO64" s="67"/>
      <c r="WEP64" s="67"/>
      <c r="WEQ64" s="67"/>
      <c r="WER64" s="67"/>
      <c r="WES64" s="67"/>
      <c r="WET64" s="67"/>
      <c r="WEU64" s="67"/>
      <c r="WEV64" s="67"/>
      <c r="WEW64" s="67"/>
      <c r="WEX64" s="67"/>
      <c r="WEY64" s="67"/>
      <c r="WEZ64" s="67"/>
      <c r="WFA64" s="67"/>
      <c r="WFB64" s="67"/>
      <c r="WFC64" s="67"/>
      <c r="WFD64" s="67"/>
      <c r="WFE64" s="67"/>
      <c r="WFF64" s="67"/>
      <c r="WFG64" s="67"/>
      <c r="WFH64" s="67"/>
      <c r="WFI64" s="67"/>
      <c r="WFJ64" s="67"/>
      <c r="WFK64" s="67"/>
      <c r="WFL64" s="67"/>
      <c r="WFM64" s="67"/>
      <c r="WFN64" s="67"/>
      <c r="WFO64" s="67"/>
      <c r="WFP64" s="67"/>
      <c r="WFQ64" s="67"/>
      <c r="WFR64" s="67"/>
      <c r="WFS64" s="67"/>
      <c r="WFT64" s="67"/>
      <c r="WFU64" s="67"/>
      <c r="WFV64" s="67"/>
      <c r="WFW64" s="67"/>
      <c r="WFX64" s="67"/>
      <c r="WFY64" s="67"/>
      <c r="WFZ64" s="67"/>
      <c r="WGA64" s="67"/>
      <c r="WGB64" s="67"/>
      <c r="WGC64" s="67"/>
      <c r="WGD64" s="67"/>
      <c r="WGE64" s="67"/>
      <c r="WGF64" s="67"/>
      <c r="WGG64" s="67"/>
      <c r="WGH64" s="67"/>
      <c r="WGI64" s="67"/>
      <c r="WGJ64" s="67"/>
      <c r="WGK64" s="67"/>
      <c r="WGL64" s="67"/>
      <c r="WGM64" s="67"/>
      <c r="WGN64" s="67"/>
      <c r="WGO64" s="67"/>
      <c r="WGP64" s="67"/>
      <c r="WGQ64" s="67"/>
      <c r="WGR64" s="67"/>
      <c r="WGS64" s="67"/>
      <c r="WGT64" s="67"/>
      <c r="WGU64" s="67"/>
      <c r="WGV64" s="67"/>
      <c r="WGW64" s="67"/>
      <c r="WGX64" s="67"/>
      <c r="WGY64" s="67"/>
      <c r="WGZ64" s="67"/>
      <c r="WHA64" s="67"/>
      <c r="WHB64" s="67"/>
      <c r="WHC64" s="67"/>
      <c r="WHD64" s="67"/>
      <c r="WHE64" s="67"/>
      <c r="WHF64" s="67"/>
      <c r="WHG64" s="67"/>
      <c r="WHH64" s="67"/>
      <c r="WHI64" s="67"/>
      <c r="WHJ64" s="67"/>
      <c r="WHK64" s="67"/>
      <c r="WHL64" s="67"/>
      <c r="WHM64" s="67"/>
      <c r="WHN64" s="67"/>
      <c r="WHO64" s="67"/>
      <c r="WHP64" s="67"/>
      <c r="WHQ64" s="67"/>
      <c r="WHR64" s="67"/>
      <c r="WHS64" s="67"/>
      <c r="WHT64" s="67"/>
      <c r="WHU64" s="67"/>
      <c r="WHV64" s="67"/>
      <c r="WHW64" s="67"/>
      <c r="WHX64" s="67"/>
      <c r="WHY64" s="67"/>
      <c r="WHZ64" s="67"/>
      <c r="WIA64" s="67"/>
      <c r="WIB64" s="67"/>
      <c r="WIC64" s="67"/>
      <c r="WID64" s="67"/>
      <c r="WIE64" s="67"/>
      <c r="WIF64" s="67"/>
      <c r="WIG64" s="67"/>
      <c r="WIH64" s="67"/>
      <c r="WII64" s="67"/>
      <c r="WIJ64" s="67"/>
      <c r="WIK64" s="67"/>
      <c r="WIL64" s="67"/>
      <c r="WIM64" s="67"/>
      <c r="WIN64" s="67"/>
      <c r="WIO64" s="67"/>
      <c r="WIP64" s="67"/>
      <c r="WIQ64" s="67"/>
      <c r="WIR64" s="67"/>
      <c r="WIS64" s="67"/>
      <c r="WIT64" s="67"/>
      <c r="WIU64" s="67"/>
      <c r="WIV64" s="67"/>
      <c r="WIW64" s="67"/>
      <c r="WIX64" s="67"/>
      <c r="WIY64" s="67"/>
      <c r="WIZ64" s="67"/>
      <c r="WJA64" s="67"/>
      <c r="WJB64" s="67"/>
      <c r="WJC64" s="67"/>
      <c r="WJD64" s="67"/>
      <c r="WJE64" s="67"/>
      <c r="WJF64" s="67"/>
      <c r="WJG64" s="67"/>
      <c r="WJH64" s="67"/>
      <c r="WJI64" s="67"/>
      <c r="WJJ64" s="67"/>
      <c r="WJK64" s="67"/>
      <c r="WJL64" s="67"/>
      <c r="WJM64" s="67"/>
      <c r="WJN64" s="67"/>
      <c r="WJO64" s="67"/>
      <c r="WJP64" s="67"/>
      <c r="WJQ64" s="67"/>
      <c r="WJR64" s="67"/>
      <c r="WJS64" s="67"/>
      <c r="WJT64" s="67"/>
      <c r="WJU64" s="67"/>
      <c r="WJV64" s="67"/>
      <c r="WJW64" s="67"/>
      <c r="WJX64" s="67"/>
      <c r="WJY64" s="67"/>
      <c r="WJZ64" s="67"/>
      <c r="WKA64" s="67"/>
      <c r="WKB64" s="67"/>
      <c r="WKC64" s="67"/>
      <c r="WKD64" s="67"/>
      <c r="WKE64" s="67"/>
      <c r="WKF64" s="67"/>
      <c r="WKG64" s="67"/>
      <c r="WKH64" s="67"/>
      <c r="WKI64" s="67"/>
      <c r="WKJ64" s="67"/>
      <c r="WKK64" s="67"/>
      <c r="WKL64" s="67"/>
      <c r="WKM64" s="67"/>
      <c r="WKN64" s="67"/>
      <c r="WKO64" s="67"/>
      <c r="WKP64" s="67"/>
      <c r="WKQ64" s="67"/>
      <c r="WKR64" s="67"/>
      <c r="WKS64" s="67"/>
      <c r="WKT64" s="67"/>
      <c r="WKU64" s="67"/>
      <c r="WKV64" s="67"/>
      <c r="WKW64" s="67"/>
      <c r="WKX64" s="67"/>
      <c r="WKY64" s="67"/>
      <c r="WKZ64" s="67"/>
      <c r="WLA64" s="67"/>
      <c r="WLB64" s="67"/>
      <c r="WLC64" s="67"/>
      <c r="WLD64" s="67"/>
      <c r="WLE64" s="67"/>
      <c r="WLF64" s="67"/>
      <c r="WLG64" s="67"/>
      <c r="WLH64" s="67"/>
      <c r="WLI64" s="67"/>
      <c r="WLJ64" s="67"/>
      <c r="WLK64" s="67"/>
      <c r="WLL64" s="67"/>
      <c r="WLM64" s="67"/>
      <c r="WLN64" s="67"/>
      <c r="WLO64" s="67"/>
      <c r="WLP64" s="67"/>
      <c r="WLQ64" s="67"/>
      <c r="WLR64" s="67"/>
      <c r="WLS64" s="67"/>
      <c r="WLT64" s="67"/>
      <c r="WLU64" s="67"/>
      <c r="WLV64" s="67"/>
      <c r="WLW64" s="67"/>
      <c r="WLX64" s="67"/>
      <c r="WLY64" s="67"/>
      <c r="WLZ64" s="67"/>
      <c r="WMA64" s="67"/>
      <c r="WMB64" s="67"/>
      <c r="WMC64" s="67"/>
      <c r="WMD64" s="67"/>
      <c r="WME64" s="67"/>
      <c r="WMF64" s="67"/>
      <c r="WMG64" s="67"/>
      <c r="WMH64" s="67"/>
      <c r="WMI64" s="67"/>
      <c r="WMJ64" s="67"/>
      <c r="WMK64" s="67"/>
      <c r="WML64" s="67"/>
      <c r="WMM64" s="67"/>
      <c r="WMN64" s="67"/>
      <c r="WMO64" s="67"/>
      <c r="WMP64" s="67"/>
      <c r="WMQ64" s="67"/>
      <c r="WMR64" s="67"/>
      <c r="WMS64" s="67"/>
      <c r="WMT64" s="67"/>
      <c r="WMU64" s="67"/>
      <c r="WMV64" s="67"/>
      <c r="WMW64" s="67"/>
      <c r="WMX64" s="67"/>
      <c r="WMY64" s="67"/>
      <c r="WMZ64" s="67"/>
      <c r="WNA64" s="67"/>
      <c r="WNB64" s="67"/>
      <c r="WNC64" s="67"/>
      <c r="WND64" s="67"/>
      <c r="WNE64" s="67"/>
      <c r="WNF64" s="67"/>
      <c r="WNG64" s="67"/>
      <c r="WNH64" s="67"/>
      <c r="WNI64" s="67"/>
      <c r="WNJ64" s="67"/>
      <c r="WNK64" s="67"/>
      <c r="WNL64" s="67"/>
      <c r="WNM64" s="67"/>
      <c r="WNN64" s="67"/>
      <c r="WNO64" s="67"/>
      <c r="WNP64" s="67"/>
      <c r="WNQ64" s="67"/>
      <c r="WNR64" s="67"/>
      <c r="WNS64" s="67"/>
      <c r="WNT64" s="67"/>
      <c r="WNU64" s="67"/>
      <c r="WNV64" s="67"/>
      <c r="WNW64" s="67"/>
      <c r="WNX64" s="67"/>
      <c r="WNY64" s="67"/>
      <c r="WNZ64" s="67"/>
      <c r="WOA64" s="67"/>
      <c r="WOB64" s="67"/>
      <c r="WOC64" s="67"/>
      <c r="WOD64" s="67"/>
      <c r="WOE64" s="67"/>
      <c r="WOF64" s="67"/>
      <c r="WOG64" s="67"/>
      <c r="WOH64" s="67"/>
      <c r="WOI64" s="67"/>
      <c r="WOJ64" s="67"/>
      <c r="WOK64" s="67"/>
      <c r="WOL64" s="67"/>
      <c r="WOM64" s="67"/>
      <c r="WON64" s="67"/>
      <c r="WOO64" s="67"/>
      <c r="WOP64" s="67"/>
      <c r="WOQ64" s="67"/>
      <c r="WOR64" s="67"/>
      <c r="WOS64" s="67"/>
      <c r="WOT64" s="67"/>
      <c r="WOU64" s="67"/>
      <c r="WOV64" s="67"/>
      <c r="WOW64" s="67"/>
      <c r="WOX64" s="67"/>
      <c r="WOY64" s="67"/>
      <c r="WOZ64" s="67"/>
      <c r="WPA64" s="67"/>
      <c r="WPB64" s="67"/>
      <c r="WPC64" s="67"/>
      <c r="WPD64" s="67"/>
      <c r="WPE64" s="67"/>
      <c r="WPF64" s="67"/>
      <c r="WPG64" s="67"/>
      <c r="WPH64" s="67"/>
      <c r="WPI64" s="67"/>
      <c r="WPJ64" s="67"/>
      <c r="WPK64" s="67"/>
      <c r="WPL64" s="67"/>
      <c r="WPM64" s="67"/>
      <c r="WPN64" s="67"/>
      <c r="WPO64" s="67"/>
      <c r="WPP64" s="67"/>
      <c r="WPQ64" s="67"/>
      <c r="WPR64" s="67"/>
      <c r="WPS64" s="67"/>
      <c r="WPT64" s="67"/>
      <c r="WPU64" s="67"/>
      <c r="WPV64" s="67"/>
      <c r="WPW64" s="67"/>
      <c r="WPX64" s="67"/>
      <c r="WPY64" s="67"/>
      <c r="WPZ64" s="67"/>
      <c r="WQA64" s="67"/>
      <c r="WQB64" s="67"/>
      <c r="WQC64" s="67"/>
      <c r="WQD64" s="67"/>
      <c r="WQE64" s="67"/>
      <c r="WQF64" s="67"/>
      <c r="WQG64" s="67"/>
      <c r="WQH64" s="67"/>
      <c r="WQI64" s="67"/>
      <c r="WQJ64" s="67"/>
      <c r="WQK64" s="67"/>
      <c r="WQL64" s="67"/>
      <c r="WQM64" s="67"/>
      <c r="WQN64" s="67"/>
      <c r="WQO64" s="67"/>
      <c r="WQP64" s="67"/>
      <c r="WQQ64" s="67"/>
      <c r="WQR64" s="67"/>
      <c r="WQS64" s="67"/>
      <c r="WQT64" s="67"/>
      <c r="WQU64" s="67"/>
      <c r="WQV64" s="67"/>
      <c r="WQW64" s="67"/>
      <c r="WQX64" s="67"/>
      <c r="WQY64" s="67"/>
      <c r="WQZ64" s="67"/>
      <c r="WRA64" s="67"/>
      <c r="WRB64" s="67"/>
      <c r="WRC64" s="67"/>
      <c r="WRD64" s="67"/>
      <c r="WRE64" s="67"/>
      <c r="WRF64" s="67"/>
      <c r="WRG64" s="67"/>
      <c r="WRH64" s="67"/>
      <c r="WRI64" s="67"/>
      <c r="WRJ64" s="67"/>
      <c r="WRK64" s="67"/>
      <c r="WRL64" s="67"/>
      <c r="WRM64" s="67"/>
      <c r="WRN64" s="67"/>
      <c r="WRO64" s="67"/>
      <c r="WRP64" s="67"/>
      <c r="WRQ64" s="67"/>
      <c r="WRR64" s="67"/>
      <c r="WRS64" s="67"/>
      <c r="WRT64" s="67"/>
      <c r="WRU64" s="67"/>
      <c r="WRV64" s="67"/>
      <c r="WRW64" s="67"/>
      <c r="WRX64" s="67"/>
      <c r="WRY64" s="67"/>
      <c r="WRZ64" s="67"/>
      <c r="WSA64" s="67"/>
      <c r="WSB64" s="67"/>
      <c r="WSC64" s="67"/>
      <c r="WSD64" s="67"/>
      <c r="WSE64" s="67"/>
      <c r="WSF64" s="67"/>
      <c r="WSG64" s="67"/>
      <c r="WSH64" s="67"/>
      <c r="WSI64" s="67"/>
      <c r="WSJ64" s="67"/>
      <c r="WSK64" s="67"/>
      <c r="WSL64" s="67"/>
      <c r="WSM64" s="67"/>
      <c r="WSN64" s="67"/>
      <c r="WSO64" s="67"/>
      <c r="WSP64" s="67"/>
      <c r="WSQ64" s="67"/>
      <c r="WSR64" s="67"/>
      <c r="WSS64" s="67"/>
      <c r="WST64" s="67"/>
      <c r="WSU64" s="67"/>
      <c r="WSV64" s="67"/>
      <c r="WSW64" s="67"/>
      <c r="WSX64" s="67"/>
      <c r="WSY64" s="67"/>
      <c r="WSZ64" s="67"/>
      <c r="WTA64" s="67"/>
      <c r="WTB64" s="67"/>
      <c r="WTC64" s="67"/>
      <c r="WTD64" s="67"/>
      <c r="WTE64" s="67"/>
      <c r="WTF64" s="67"/>
      <c r="WTG64" s="67"/>
      <c r="WTH64" s="67"/>
      <c r="WTI64" s="67"/>
      <c r="WTJ64" s="67"/>
      <c r="WTK64" s="67"/>
      <c r="WTL64" s="67"/>
      <c r="WTM64" s="67"/>
      <c r="WTN64" s="67"/>
      <c r="WTO64" s="67"/>
      <c r="WTP64" s="67"/>
      <c r="WTQ64" s="67"/>
      <c r="WTR64" s="67"/>
      <c r="WTS64" s="67"/>
      <c r="WTT64" s="67"/>
      <c r="WTU64" s="67"/>
      <c r="WTV64" s="67"/>
      <c r="WTW64" s="67"/>
      <c r="WTX64" s="67"/>
      <c r="WTY64" s="67"/>
      <c r="WTZ64" s="67"/>
      <c r="WUA64" s="67"/>
      <c r="WUB64" s="67"/>
      <c r="WUC64" s="67"/>
      <c r="WUD64" s="67"/>
      <c r="WUE64" s="67"/>
      <c r="WUF64" s="67"/>
      <c r="WUG64" s="67"/>
      <c r="WUH64" s="67"/>
      <c r="WUI64" s="67"/>
      <c r="WUJ64" s="67"/>
      <c r="WUK64" s="67"/>
      <c r="WUL64" s="67"/>
      <c r="WUM64" s="67"/>
      <c r="WUN64" s="67"/>
      <c r="WUO64" s="67"/>
      <c r="WUP64" s="67"/>
      <c r="WUQ64" s="67"/>
      <c r="WUR64" s="67"/>
      <c r="WUS64" s="67"/>
      <c r="WUT64" s="67"/>
      <c r="WUU64" s="67"/>
      <c r="WUV64" s="67"/>
      <c r="WUW64" s="67"/>
      <c r="WUX64" s="67"/>
      <c r="WUY64" s="67"/>
      <c r="WUZ64" s="67"/>
      <c r="WVA64" s="67"/>
      <c r="WVB64" s="67"/>
      <c r="WVC64" s="67"/>
      <c r="WVD64" s="67"/>
      <c r="WVE64" s="67"/>
      <c r="WVF64" s="67"/>
      <c r="WVG64" s="67"/>
      <c r="WVH64" s="67"/>
      <c r="WVI64" s="67"/>
      <c r="WVJ64" s="67"/>
      <c r="WVK64" s="67"/>
      <c r="WVL64" s="67"/>
      <c r="WVM64" s="67"/>
      <c r="WVN64" s="67"/>
      <c r="WVO64" s="67"/>
      <c r="WVP64" s="67"/>
      <c r="WVQ64" s="67"/>
      <c r="WVR64" s="67"/>
      <c r="WVS64" s="67"/>
      <c r="WVT64" s="67"/>
      <c r="WVU64" s="67"/>
    </row>
    <row r="65" spans="1:16141" s="72" customFormat="1" ht="18.75" customHeight="1" x14ac:dyDescent="0.25">
      <c r="A65" s="74">
        <v>56</v>
      </c>
      <c r="B65" s="75">
        <v>26207120004</v>
      </c>
      <c r="C65" s="21" t="s">
        <v>266</v>
      </c>
      <c r="D65" s="76" t="s">
        <v>83</v>
      </c>
      <c r="E65" s="104" t="s">
        <v>139</v>
      </c>
      <c r="F65" s="142" t="s">
        <v>267</v>
      </c>
      <c r="G65" s="21" t="s">
        <v>65</v>
      </c>
      <c r="H65" s="78" t="s">
        <v>32</v>
      </c>
      <c r="I65" s="33">
        <v>3.46</v>
      </c>
      <c r="J65" s="33">
        <v>4</v>
      </c>
      <c r="K65" s="33">
        <v>3.48</v>
      </c>
      <c r="L65" s="34" t="s">
        <v>45</v>
      </c>
      <c r="M65" s="33" t="s">
        <v>37</v>
      </c>
      <c r="N65" s="33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  <c r="AT65" s="67"/>
      <c r="AU65" s="67"/>
      <c r="AV65" s="67"/>
      <c r="AW65" s="67"/>
      <c r="AX65" s="67"/>
      <c r="AY65" s="67"/>
      <c r="AZ65" s="67"/>
      <c r="BA65" s="67"/>
      <c r="BB65" s="67"/>
      <c r="BC65" s="67"/>
      <c r="BD65" s="67"/>
      <c r="BE65" s="67"/>
      <c r="BF65" s="67"/>
      <c r="BG65" s="67"/>
      <c r="BH65" s="67"/>
      <c r="BI65" s="67"/>
      <c r="BJ65" s="67"/>
      <c r="BK65" s="67"/>
      <c r="BL65" s="67"/>
      <c r="BM65" s="67"/>
      <c r="BN65" s="67"/>
      <c r="BO65" s="67"/>
      <c r="BP65" s="67"/>
      <c r="BQ65" s="67"/>
      <c r="BR65" s="67"/>
      <c r="BS65" s="67"/>
      <c r="BT65" s="67"/>
      <c r="BU65" s="67"/>
      <c r="BV65" s="67"/>
      <c r="BW65" s="67"/>
      <c r="BX65" s="67"/>
      <c r="BY65" s="67"/>
      <c r="BZ65" s="67"/>
      <c r="CA65" s="67"/>
      <c r="CB65" s="67"/>
      <c r="CC65" s="67"/>
      <c r="CD65" s="67"/>
      <c r="CE65" s="67"/>
      <c r="CF65" s="67"/>
      <c r="CG65" s="67"/>
      <c r="CH65" s="67"/>
      <c r="CI65" s="67"/>
      <c r="CJ65" s="67"/>
      <c r="CK65" s="67"/>
      <c r="CL65" s="67"/>
      <c r="CM65" s="67"/>
      <c r="CN65" s="67"/>
      <c r="CO65" s="67"/>
      <c r="CP65" s="67"/>
      <c r="CQ65" s="67"/>
      <c r="CR65" s="67"/>
      <c r="CS65" s="67"/>
      <c r="CT65" s="67"/>
      <c r="CU65" s="67"/>
      <c r="CV65" s="67"/>
      <c r="CW65" s="67"/>
      <c r="CX65" s="67"/>
      <c r="CY65" s="67"/>
      <c r="CZ65" s="67"/>
      <c r="DA65" s="67"/>
      <c r="DB65" s="67"/>
      <c r="DC65" s="67"/>
      <c r="DD65" s="67"/>
      <c r="DE65" s="67"/>
      <c r="DF65" s="67"/>
      <c r="DG65" s="67"/>
      <c r="DH65" s="67"/>
      <c r="DI65" s="67"/>
      <c r="DJ65" s="67"/>
      <c r="DK65" s="67"/>
      <c r="DL65" s="67"/>
      <c r="DM65" s="67"/>
      <c r="DN65" s="67"/>
      <c r="DO65" s="67"/>
      <c r="DP65" s="67"/>
      <c r="DQ65" s="67"/>
      <c r="DR65" s="67"/>
      <c r="DS65" s="67"/>
      <c r="DT65" s="67"/>
      <c r="DU65" s="67"/>
      <c r="DV65" s="67"/>
      <c r="DW65" s="67"/>
      <c r="DX65" s="67"/>
      <c r="DY65" s="67"/>
      <c r="DZ65" s="67"/>
      <c r="EA65" s="67"/>
      <c r="EB65" s="67"/>
      <c r="EC65" s="67"/>
      <c r="ED65" s="67"/>
      <c r="EE65" s="67"/>
      <c r="EF65" s="67"/>
      <c r="EG65" s="67"/>
      <c r="EH65" s="67"/>
      <c r="EI65" s="67"/>
      <c r="EJ65" s="67"/>
      <c r="EK65" s="67"/>
      <c r="EL65" s="67"/>
      <c r="EM65" s="67"/>
      <c r="EN65" s="67"/>
      <c r="EO65" s="67"/>
      <c r="EP65" s="67"/>
      <c r="EQ65" s="67"/>
      <c r="ER65" s="67"/>
      <c r="ES65" s="67"/>
      <c r="ET65" s="67"/>
      <c r="EU65" s="67"/>
      <c r="EV65" s="67"/>
      <c r="EW65" s="67"/>
      <c r="EX65" s="67"/>
      <c r="EY65" s="67"/>
      <c r="EZ65" s="67"/>
      <c r="FA65" s="67"/>
      <c r="FB65" s="67"/>
      <c r="FC65" s="67"/>
      <c r="FD65" s="67"/>
      <c r="FE65" s="67"/>
      <c r="FF65" s="67"/>
      <c r="FG65" s="67"/>
      <c r="FH65" s="67"/>
      <c r="FI65" s="67"/>
      <c r="FJ65" s="67"/>
      <c r="FK65" s="67"/>
      <c r="FL65" s="67"/>
      <c r="FM65" s="67"/>
      <c r="FN65" s="67"/>
      <c r="FO65" s="67"/>
      <c r="FP65" s="67"/>
      <c r="FQ65" s="67"/>
      <c r="FR65" s="67"/>
      <c r="FS65" s="67"/>
      <c r="FT65" s="67"/>
      <c r="FU65" s="67"/>
      <c r="FV65" s="67"/>
      <c r="FW65" s="67"/>
      <c r="FX65" s="67"/>
      <c r="FY65" s="67"/>
      <c r="FZ65" s="67"/>
      <c r="GA65" s="67"/>
      <c r="GB65" s="67"/>
      <c r="GC65" s="67"/>
      <c r="GD65" s="67"/>
      <c r="GE65" s="67"/>
      <c r="GF65" s="67"/>
      <c r="GG65" s="67"/>
      <c r="GH65" s="67"/>
      <c r="GI65" s="67"/>
      <c r="GJ65" s="67"/>
      <c r="GK65" s="67"/>
      <c r="GL65" s="67"/>
      <c r="GM65" s="67"/>
      <c r="GN65" s="67"/>
      <c r="GO65" s="67"/>
      <c r="GP65" s="67"/>
      <c r="GQ65" s="67"/>
      <c r="GR65" s="67"/>
      <c r="GS65" s="67"/>
      <c r="GT65" s="67"/>
      <c r="GU65" s="67"/>
      <c r="GV65" s="67"/>
      <c r="GW65" s="67"/>
      <c r="GX65" s="67"/>
      <c r="GY65" s="67"/>
      <c r="GZ65" s="67"/>
      <c r="HA65" s="67"/>
      <c r="HB65" s="67"/>
      <c r="HC65" s="67"/>
      <c r="HD65" s="67"/>
      <c r="HE65" s="67"/>
      <c r="HF65" s="67"/>
      <c r="HG65" s="67"/>
      <c r="HH65" s="67"/>
      <c r="HI65" s="67"/>
      <c r="HJ65" s="67"/>
      <c r="HK65" s="67"/>
      <c r="HL65" s="67"/>
      <c r="HM65" s="67"/>
      <c r="HN65" s="67"/>
      <c r="HO65" s="67"/>
      <c r="HP65" s="67"/>
      <c r="HQ65" s="67"/>
      <c r="HR65" s="67"/>
      <c r="HS65" s="67"/>
      <c r="HT65" s="67"/>
      <c r="HU65" s="67"/>
      <c r="HV65" s="67"/>
      <c r="HW65" s="67"/>
      <c r="HX65" s="67"/>
      <c r="HY65" s="67"/>
      <c r="HZ65" s="67"/>
      <c r="IA65" s="67"/>
      <c r="IB65" s="67"/>
      <c r="IC65" s="67"/>
      <c r="ID65" s="67"/>
      <c r="IE65" s="67"/>
      <c r="IF65" s="67"/>
      <c r="IG65" s="67"/>
      <c r="IH65" s="67"/>
      <c r="II65" s="67"/>
      <c r="IJ65" s="67"/>
      <c r="IK65" s="67"/>
      <c r="IL65" s="67"/>
      <c r="IM65" s="67"/>
      <c r="IN65" s="67"/>
      <c r="IO65" s="67"/>
      <c r="IP65" s="67"/>
      <c r="IQ65" s="67"/>
      <c r="IR65" s="67"/>
      <c r="IS65" s="67"/>
      <c r="IT65" s="67"/>
      <c r="IU65" s="67"/>
      <c r="IV65" s="67"/>
      <c r="IW65" s="67"/>
      <c r="IX65" s="67"/>
      <c r="IY65" s="67"/>
      <c r="IZ65" s="67"/>
      <c r="JA65" s="67"/>
      <c r="JB65" s="67"/>
      <c r="JC65" s="67"/>
      <c r="JD65" s="67"/>
      <c r="JE65" s="67"/>
      <c r="JF65" s="67"/>
      <c r="JG65" s="67"/>
      <c r="JH65" s="67"/>
      <c r="JI65" s="67"/>
      <c r="JJ65" s="67"/>
      <c r="JK65" s="67"/>
      <c r="JL65" s="67"/>
      <c r="JM65" s="67"/>
      <c r="JN65" s="67"/>
      <c r="JO65" s="67"/>
      <c r="JP65" s="67"/>
      <c r="JQ65" s="67"/>
      <c r="JR65" s="67"/>
      <c r="JS65" s="67"/>
      <c r="JT65" s="67"/>
      <c r="JU65" s="67"/>
      <c r="JV65" s="67"/>
      <c r="JW65" s="67"/>
      <c r="JX65" s="67"/>
      <c r="JY65" s="67"/>
      <c r="JZ65" s="67"/>
      <c r="KA65" s="67"/>
      <c r="KB65" s="67"/>
      <c r="KC65" s="67"/>
      <c r="KD65" s="67"/>
      <c r="KE65" s="67"/>
      <c r="KF65" s="67"/>
      <c r="KG65" s="67"/>
      <c r="KH65" s="67"/>
      <c r="KI65" s="67"/>
      <c r="KJ65" s="67"/>
      <c r="KK65" s="67"/>
      <c r="KL65" s="67"/>
      <c r="KM65" s="67"/>
      <c r="KN65" s="67"/>
      <c r="KO65" s="67"/>
      <c r="KP65" s="67"/>
      <c r="KQ65" s="67"/>
      <c r="KR65" s="67"/>
      <c r="KS65" s="67"/>
      <c r="KT65" s="67"/>
      <c r="KU65" s="67"/>
      <c r="KV65" s="67"/>
      <c r="KW65" s="67"/>
      <c r="KX65" s="67"/>
      <c r="KY65" s="67"/>
      <c r="KZ65" s="67"/>
      <c r="LA65" s="67"/>
      <c r="LB65" s="67"/>
      <c r="LC65" s="67"/>
      <c r="LD65" s="67"/>
      <c r="LE65" s="67"/>
      <c r="LF65" s="67"/>
      <c r="LG65" s="67"/>
      <c r="LH65" s="67"/>
      <c r="LI65" s="67"/>
      <c r="LJ65" s="67"/>
      <c r="LK65" s="67"/>
      <c r="LL65" s="67"/>
      <c r="LM65" s="67"/>
      <c r="LN65" s="67"/>
      <c r="LO65" s="67"/>
      <c r="LP65" s="67"/>
      <c r="LQ65" s="67"/>
      <c r="LR65" s="67"/>
      <c r="LS65" s="67"/>
      <c r="LT65" s="67"/>
      <c r="LU65" s="67"/>
      <c r="LV65" s="67"/>
      <c r="LW65" s="67"/>
      <c r="LX65" s="67"/>
      <c r="LY65" s="67"/>
      <c r="LZ65" s="67"/>
      <c r="MA65" s="67"/>
      <c r="MB65" s="67"/>
      <c r="MC65" s="67"/>
      <c r="MD65" s="67"/>
      <c r="ME65" s="67"/>
      <c r="MF65" s="67"/>
      <c r="MG65" s="67"/>
      <c r="MH65" s="67"/>
      <c r="MI65" s="67"/>
      <c r="MJ65" s="67"/>
      <c r="MK65" s="67"/>
      <c r="ML65" s="67"/>
      <c r="MM65" s="67"/>
      <c r="MN65" s="67"/>
      <c r="MO65" s="67"/>
      <c r="MP65" s="67"/>
      <c r="MQ65" s="67"/>
      <c r="MR65" s="67"/>
      <c r="MS65" s="67"/>
      <c r="MT65" s="67"/>
      <c r="MU65" s="67"/>
      <c r="MV65" s="67"/>
      <c r="MW65" s="67"/>
      <c r="MX65" s="67"/>
      <c r="MY65" s="67"/>
      <c r="MZ65" s="67"/>
      <c r="NA65" s="67"/>
      <c r="NB65" s="67"/>
      <c r="NC65" s="67"/>
      <c r="ND65" s="67"/>
      <c r="NE65" s="67"/>
      <c r="NF65" s="67"/>
      <c r="NG65" s="67"/>
      <c r="NH65" s="67"/>
      <c r="NI65" s="67"/>
      <c r="NJ65" s="67"/>
      <c r="NK65" s="67"/>
      <c r="NL65" s="67"/>
      <c r="NM65" s="67"/>
      <c r="NN65" s="67"/>
      <c r="NO65" s="67"/>
      <c r="NP65" s="67"/>
      <c r="NQ65" s="67"/>
      <c r="NR65" s="67"/>
      <c r="NS65" s="67"/>
      <c r="NT65" s="67"/>
      <c r="NU65" s="67"/>
      <c r="NV65" s="67"/>
      <c r="NW65" s="67"/>
      <c r="NX65" s="67"/>
      <c r="NY65" s="67"/>
      <c r="NZ65" s="67"/>
      <c r="OA65" s="67"/>
      <c r="OB65" s="67"/>
      <c r="OC65" s="67"/>
      <c r="OD65" s="67"/>
      <c r="OE65" s="67"/>
      <c r="OF65" s="67"/>
      <c r="OG65" s="67"/>
      <c r="OH65" s="67"/>
      <c r="OI65" s="67"/>
      <c r="OJ65" s="67"/>
      <c r="OK65" s="67"/>
      <c r="OL65" s="67"/>
      <c r="OM65" s="67"/>
      <c r="ON65" s="67"/>
      <c r="OO65" s="67"/>
      <c r="OP65" s="67"/>
      <c r="OQ65" s="67"/>
      <c r="OR65" s="67"/>
      <c r="OS65" s="67"/>
      <c r="OT65" s="67"/>
      <c r="OU65" s="67"/>
      <c r="OV65" s="67"/>
      <c r="OW65" s="67"/>
      <c r="OX65" s="67"/>
      <c r="OY65" s="67"/>
      <c r="OZ65" s="67"/>
      <c r="PA65" s="67"/>
      <c r="PB65" s="67"/>
      <c r="PC65" s="67"/>
      <c r="PD65" s="67"/>
      <c r="PE65" s="67"/>
      <c r="PF65" s="67"/>
      <c r="PG65" s="67"/>
      <c r="PH65" s="67"/>
      <c r="PI65" s="67"/>
      <c r="PJ65" s="67"/>
      <c r="PK65" s="67"/>
      <c r="PL65" s="67"/>
      <c r="PM65" s="67"/>
      <c r="PN65" s="67"/>
      <c r="PO65" s="67"/>
      <c r="PP65" s="67"/>
      <c r="PQ65" s="67"/>
      <c r="PR65" s="67"/>
      <c r="PS65" s="67"/>
      <c r="PT65" s="67"/>
      <c r="PU65" s="67"/>
      <c r="PV65" s="67"/>
      <c r="PW65" s="67"/>
      <c r="PX65" s="67"/>
      <c r="PY65" s="67"/>
      <c r="PZ65" s="67"/>
      <c r="QA65" s="67"/>
      <c r="QB65" s="67"/>
      <c r="QC65" s="67"/>
      <c r="QD65" s="67"/>
      <c r="QE65" s="67"/>
      <c r="QF65" s="67"/>
      <c r="QG65" s="67"/>
      <c r="QH65" s="67"/>
      <c r="QI65" s="67"/>
      <c r="QJ65" s="67"/>
      <c r="QK65" s="67"/>
      <c r="QL65" s="67"/>
      <c r="QM65" s="67"/>
      <c r="QN65" s="67"/>
      <c r="QO65" s="67"/>
      <c r="QP65" s="67"/>
      <c r="QQ65" s="67"/>
      <c r="QR65" s="67"/>
      <c r="QS65" s="67"/>
      <c r="QT65" s="67"/>
      <c r="QU65" s="67"/>
      <c r="QV65" s="67"/>
      <c r="QW65" s="67"/>
      <c r="QX65" s="67"/>
      <c r="QY65" s="67"/>
      <c r="QZ65" s="67"/>
      <c r="RA65" s="67"/>
      <c r="RB65" s="67"/>
      <c r="RC65" s="67"/>
      <c r="RD65" s="67"/>
      <c r="RE65" s="67"/>
      <c r="RF65" s="67"/>
      <c r="RG65" s="67"/>
      <c r="RH65" s="67"/>
      <c r="RI65" s="67"/>
      <c r="RJ65" s="67"/>
      <c r="RK65" s="67"/>
      <c r="RL65" s="67"/>
      <c r="RM65" s="67"/>
      <c r="RN65" s="67"/>
      <c r="RO65" s="67"/>
      <c r="RP65" s="67"/>
      <c r="RQ65" s="67"/>
      <c r="RR65" s="67"/>
      <c r="RS65" s="67"/>
      <c r="RT65" s="67"/>
      <c r="RU65" s="67"/>
      <c r="RV65" s="67"/>
      <c r="RW65" s="67"/>
      <c r="RX65" s="67"/>
      <c r="RY65" s="67"/>
      <c r="RZ65" s="67"/>
      <c r="SA65" s="67"/>
      <c r="SB65" s="67"/>
      <c r="SC65" s="67"/>
      <c r="SD65" s="67"/>
      <c r="SE65" s="67"/>
      <c r="SF65" s="67"/>
      <c r="SG65" s="67"/>
      <c r="SH65" s="67"/>
      <c r="SI65" s="67"/>
      <c r="SJ65" s="67"/>
      <c r="SK65" s="67"/>
      <c r="SL65" s="67"/>
      <c r="SM65" s="67"/>
      <c r="SN65" s="67"/>
      <c r="SO65" s="67"/>
      <c r="SP65" s="67"/>
      <c r="SQ65" s="67"/>
      <c r="SR65" s="67"/>
      <c r="SS65" s="67"/>
      <c r="ST65" s="67"/>
      <c r="SU65" s="67"/>
      <c r="SV65" s="67"/>
      <c r="SW65" s="67"/>
      <c r="SX65" s="67"/>
      <c r="SY65" s="67"/>
      <c r="SZ65" s="67"/>
      <c r="TA65" s="67"/>
      <c r="TB65" s="67"/>
      <c r="TC65" s="67"/>
      <c r="TD65" s="67"/>
      <c r="TE65" s="67"/>
      <c r="TF65" s="67"/>
      <c r="TG65" s="67"/>
      <c r="TH65" s="67"/>
      <c r="TI65" s="67"/>
      <c r="TJ65" s="67"/>
      <c r="TK65" s="67"/>
      <c r="TL65" s="67"/>
      <c r="TM65" s="67"/>
      <c r="TN65" s="67"/>
      <c r="TO65" s="67"/>
      <c r="TP65" s="67"/>
      <c r="TQ65" s="67"/>
      <c r="TR65" s="67"/>
      <c r="TS65" s="67"/>
      <c r="TT65" s="67"/>
      <c r="TU65" s="67"/>
      <c r="TV65" s="67"/>
      <c r="TW65" s="67"/>
      <c r="TX65" s="67"/>
      <c r="TY65" s="67"/>
      <c r="TZ65" s="67"/>
      <c r="UA65" s="67"/>
      <c r="UB65" s="67"/>
      <c r="UC65" s="67"/>
      <c r="UD65" s="67"/>
      <c r="UE65" s="67"/>
      <c r="UF65" s="67"/>
      <c r="UG65" s="67"/>
      <c r="UH65" s="67"/>
      <c r="UI65" s="67"/>
      <c r="UJ65" s="67"/>
      <c r="UK65" s="67"/>
      <c r="UL65" s="67"/>
      <c r="UM65" s="67"/>
      <c r="UN65" s="67"/>
      <c r="UO65" s="67"/>
      <c r="UP65" s="67"/>
      <c r="UQ65" s="67"/>
      <c r="UR65" s="67"/>
      <c r="US65" s="67"/>
      <c r="UT65" s="67"/>
      <c r="UU65" s="67"/>
      <c r="UV65" s="67"/>
      <c r="UW65" s="67"/>
      <c r="UX65" s="67"/>
      <c r="UY65" s="67"/>
      <c r="UZ65" s="67"/>
      <c r="VA65" s="67"/>
      <c r="VB65" s="67"/>
      <c r="VC65" s="67"/>
      <c r="VD65" s="67"/>
      <c r="VE65" s="67"/>
      <c r="VF65" s="67"/>
      <c r="VG65" s="67"/>
      <c r="VH65" s="67"/>
      <c r="VI65" s="67"/>
      <c r="VJ65" s="67"/>
      <c r="VK65" s="67"/>
      <c r="VL65" s="67"/>
      <c r="VM65" s="67"/>
      <c r="VN65" s="67"/>
      <c r="VO65" s="67"/>
      <c r="VP65" s="67"/>
      <c r="VQ65" s="67"/>
      <c r="VR65" s="67"/>
      <c r="VS65" s="67"/>
      <c r="VT65" s="67"/>
      <c r="VU65" s="67"/>
      <c r="VV65" s="67"/>
      <c r="VW65" s="67"/>
      <c r="VX65" s="67"/>
      <c r="VY65" s="67"/>
      <c r="VZ65" s="67"/>
      <c r="WA65" s="67"/>
      <c r="WB65" s="67"/>
      <c r="WC65" s="67"/>
      <c r="WD65" s="67"/>
      <c r="WE65" s="67"/>
      <c r="WF65" s="67"/>
      <c r="WG65" s="67"/>
      <c r="WH65" s="67"/>
      <c r="WI65" s="67"/>
      <c r="WJ65" s="67"/>
      <c r="WK65" s="67"/>
      <c r="WL65" s="67"/>
      <c r="WM65" s="67"/>
      <c r="WN65" s="67"/>
      <c r="WO65" s="67"/>
      <c r="WP65" s="67"/>
      <c r="WQ65" s="67"/>
      <c r="WR65" s="67"/>
      <c r="WS65" s="67"/>
      <c r="WT65" s="67"/>
      <c r="WU65" s="67"/>
      <c r="WV65" s="67"/>
      <c r="WW65" s="67"/>
      <c r="WX65" s="67"/>
      <c r="WY65" s="67"/>
      <c r="WZ65" s="67"/>
      <c r="XA65" s="67"/>
      <c r="XB65" s="67"/>
      <c r="XC65" s="67"/>
      <c r="XD65" s="67"/>
      <c r="XE65" s="67"/>
      <c r="XF65" s="67"/>
      <c r="XG65" s="67"/>
      <c r="XH65" s="67"/>
      <c r="XI65" s="67"/>
      <c r="XJ65" s="67"/>
      <c r="XK65" s="67"/>
      <c r="XL65" s="67"/>
      <c r="XM65" s="67"/>
      <c r="XN65" s="67"/>
      <c r="XO65" s="67"/>
      <c r="XP65" s="67"/>
      <c r="XQ65" s="67"/>
      <c r="XR65" s="67"/>
      <c r="XS65" s="67"/>
      <c r="XT65" s="67"/>
      <c r="XU65" s="67"/>
      <c r="XV65" s="67"/>
      <c r="XW65" s="67"/>
      <c r="XX65" s="67"/>
      <c r="XY65" s="67"/>
      <c r="XZ65" s="67"/>
      <c r="YA65" s="67"/>
      <c r="YB65" s="67"/>
      <c r="YC65" s="67"/>
      <c r="YD65" s="67"/>
      <c r="YE65" s="67"/>
      <c r="YF65" s="67"/>
      <c r="YG65" s="67"/>
      <c r="YH65" s="67"/>
      <c r="YI65" s="67"/>
      <c r="YJ65" s="67"/>
      <c r="YK65" s="67"/>
      <c r="YL65" s="67"/>
      <c r="YM65" s="67"/>
      <c r="YN65" s="67"/>
      <c r="YO65" s="67"/>
      <c r="YP65" s="67"/>
      <c r="YQ65" s="67"/>
      <c r="YR65" s="67"/>
      <c r="YS65" s="67"/>
      <c r="YT65" s="67"/>
      <c r="YU65" s="67"/>
      <c r="YV65" s="67"/>
      <c r="YW65" s="67"/>
      <c r="YX65" s="67"/>
      <c r="YY65" s="67"/>
      <c r="YZ65" s="67"/>
      <c r="ZA65" s="67"/>
      <c r="ZB65" s="67"/>
      <c r="ZC65" s="67"/>
      <c r="ZD65" s="67"/>
      <c r="ZE65" s="67"/>
      <c r="ZF65" s="67"/>
      <c r="ZG65" s="67"/>
      <c r="ZH65" s="67"/>
      <c r="ZI65" s="67"/>
      <c r="ZJ65" s="67"/>
      <c r="ZK65" s="67"/>
      <c r="ZL65" s="67"/>
      <c r="ZM65" s="67"/>
      <c r="ZN65" s="67"/>
      <c r="ZO65" s="67"/>
      <c r="ZP65" s="67"/>
      <c r="ZQ65" s="67"/>
      <c r="ZR65" s="67"/>
      <c r="ZS65" s="67"/>
      <c r="ZT65" s="67"/>
      <c r="ZU65" s="67"/>
      <c r="ZV65" s="67"/>
      <c r="ZW65" s="67"/>
      <c r="ZX65" s="67"/>
      <c r="ZY65" s="67"/>
      <c r="ZZ65" s="67"/>
      <c r="AAA65" s="67"/>
      <c r="AAB65" s="67"/>
      <c r="AAC65" s="67"/>
      <c r="AAD65" s="67"/>
      <c r="AAE65" s="67"/>
      <c r="AAF65" s="67"/>
      <c r="AAG65" s="67"/>
      <c r="AAH65" s="67"/>
      <c r="AAI65" s="67"/>
      <c r="AAJ65" s="67"/>
      <c r="AAK65" s="67"/>
      <c r="AAL65" s="67"/>
      <c r="AAM65" s="67"/>
      <c r="AAN65" s="67"/>
      <c r="AAO65" s="67"/>
      <c r="AAP65" s="67"/>
      <c r="AAQ65" s="67"/>
      <c r="AAR65" s="67"/>
      <c r="AAS65" s="67"/>
      <c r="AAT65" s="67"/>
      <c r="AAU65" s="67"/>
      <c r="AAV65" s="67"/>
      <c r="AAW65" s="67"/>
      <c r="AAX65" s="67"/>
      <c r="AAY65" s="67"/>
      <c r="AAZ65" s="67"/>
      <c r="ABA65" s="67"/>
      <c r="ABB65" s="67"/>
      <c r="ABC65" s="67"/>
      <c r="ABD65" s="67"/>
      <c r="ABE65" s="67"/>
      <c r="ABF65" s="67"/>
      <c r="ABG65" s="67"/>
      <c r="ABH65" s="67"/>
      <c r="ABI65" s="67"/>
      <c r="ABJ65" s="67"/>
      <c r="ABK65" s="67"/>
      <c r="ABL65" s="67"/>
      <c r="ABM65" s="67"/>
      <c r="ABN65" s="67"/>
      <c r="ABO65" s="67"/>
      <c r="ABP65" s="67"/>
      <c r="ABQ65" s="67"/>
      <c r="ABR65" s="67"/>
      <c r="ABS65" s="67"/>
      <c r="ABT65" s="67"/>
      <c r="ABU65" s="67"/>
      <c r="ABV65" s="67"/>
      <c r="ABW65" s="67"/>
      <c r="ABX65" s="67"/>
      <c r="ABY65" s="67"/>
      <c r="ABZ65" s="67"/>
      <c r="ACA65" s="67"/>
      <c r="ACB65" s="67"/>
      <c r="ACC65" s="67"/>
      <c r="ACD65" s="67"/>
      <c r="ACE65" s="67"/>
      <c r="ACF65" s="67"/>
      <c r="ACG65" s="67"/>
      <c r="ACH65" s="67"/>
      <c r="ACI65" s="67"/>
      <c r="ACJ65" s="67"/>
      <c r="ACK65" s="67"/>
      <c r="ACL65" s="67"/>
      <c r="ACM65" s="67"/>
      <c r="ACN65" s="67"/>
      <c r="ACO65" s="67"/>
      <c r="ACP65" s="67"/>
      <c r="ACQ65" s="67"/>
      <c r="ACR65" s="67"/>
      <c r="ACS65" s="67"/>
      <c r="ACT65" s="67"/>
      <c r="ACU65" s="67"/>
      <c r="ACV65" s="67"/>
      <c r="ACW65" s="67"/>
      <c r="ACX65" s="67"/>
      <c r="ACY65" s="67"/>
      <c r="ACZ65" s="67"/>
      <c r="ADA65" s="67"/>
      <c r="ADB65" s="67"/>
      <c r="ADC65" s="67"/>
      <c r="ADD65" s="67"/>
      <c r="ADE65" s="67"/>
      <c r="ADF65" s="67"/>
      <c r="ADG65" s="67"/>
      <c r="ADH65" s="67"/>
      <c r="ADI65" s="67"/>
      <c r="ADJ65" s="67"/>
      <c r="ADK65" s="67"/>
      <c r="ADL65" s="67"/>
      <c r="ADM65" s="67"/>
      <c r="ADN65" s="67"/>
      <c r="ADO65" s="67"/>
      <c r="ADP65" s="67"/>
      <c r="ADQ65" s="67"/>
      <c r="ADR65" s="67"/>
      <c r="ADS65" s="67"/>
      <c r="ADT65" s="67"/>
      <c r="ADU65" s="67"/>
      <c r="ADV65" s="67"/>
      <c r="ADW65" s="67"/>
      <c r="ADX65" s="67"/>
      <c r="ADY65" s="67"/>
      <c r="ADZ65" s="67"/>
      <c r="AEA65" s="67"/>
      <c r="AEB65" s="67"/>
      <c r="AEC65" s="67"/>
      <c r="AED65" s="67"/>
      <c r="AEE65" s="67"/>
      <c r="AEF65" s="67"/>
      <c r="AEG65" s="67"/>
      <c r="AEH65" s="67"/>
      <c r="AEI65" s="67"/>
      <c r="AEJ65" s="67"/>
      <c r="AEK65" s="67"/>
      <c r="AEL65" s="67"/>
      <c r="AEM65" s="67"/>
      <c r="AEN65" s="67"/>
      <c r="AEO65" s="67"/>
      <c r="AEP65" s="67"/>
      <c r="AEQ65" s="67"/>
      <c r="AER65" s="67"/>
      <c r="AES65" s="67"/>
      <c r="AET65" s="67"/>
      <c r="AEU65" s="67"/>
      <c r="AEV65" s="67"/>
      <c r="AEW65" s="67"/>
      <c r="AEX65" s="67"/>
      <c r="AEY65" s="67"/>
      <c r="AEZ65" s="67"/>
      <c r="AFA65" s="67"/>
      <c r="AFB65" s="67"/>
      <c r="AFC65" s="67"/>
      <c r="AFD65" s="67"/>
      <c r="AFE65" s="67"/>
      <c r="AFF65" s="67"/>
      <c r="AFG65" s="67"/>
      <c r="AFH65" s="67"/>
      <c r="AFI65" s="67"/>
      <c r="AFJ65" s="67"/>
      <c r="AFK65" s="67"/>
      <c r="AFL65" s="67"/>
      <c r="AFM65" s="67"/>
      <c r="AFN65" s="67"/>
      <c r="AFO65" s="67"/>
      <c r="AFP65" s="67"/>
      <c r="AFQ65" s="67"/>
      <c r="AFR65" s="67"/>
      <c r="AFS65" s="67"/>
      <c r="AFT65" s="67"/>
      <c r="AFU65" s="67"/>
      <c r="AFV65" s="67"/>
      <c r="AFW65" s="67"/>
      <c r="AFX65" s="67"/>
      <c r="AFY65" s="67"/>
      <c r="AFZ65" s="67"/>
      <c r="AGA65" s="67"/>
      <c r="AGB65" s="67"/>
      <c r="AGC65" s="67"/>
      <c r="AGD65" s="67"/>
      <c r="AGE65" s="67"/>
      <c r="AGF65" s="67"/>
      <c r="AGG65" s="67"/>
      <c r="AGH65" s="67"/>
      <c r="AGI65" s="67"/>
      <c r="AGJ65" s="67"/>
      <c r="AGK65" s="67"/>
      <c r="AGL65" s="67"/>
      <c r="AGM65" s="67"/>
      <c r="AGN65" s="67"/>
      <c r="AGO65" s="67"/>
      <c r="AGP65" s="67"/>
      <c r="AGQ65" s="67"/>
      <c r="AGR65" s="67"/>
      <c r="AGS65" s="67"/>
      <c r="AGT65" s="67"/>
      <c r="AGU65" s="67"/>
      <c r="AGV65" s="67"/>
      <c r="AGW65" s="67"/>
      <c r="AGX65" s="67"/>
      <c r="AGY65" s="67"/>
      <c r="AGZ65" s="67"/>
      <c r="AHA65" s="67"/>
      <c r="AHB65" s="67"/>
      <c r="AHC65" s="67"/>
      <c r="AHD65" s="67"/>
      <c r="AHE65" s="67"/>
      <c r="AHF65" s="67"/>
      <c r="AHG65" s="67"/>
      <c r="AHH65" s="67"/>
      <c r="AHI65" s="67"/>
      <c r="AHJ65" s="67"/>
      <c r="AHK65" s="67"/>
      <c r="AHL65" s="67"/>
      <c r="AHM65" s="67"/>
      <c r="AHN65" s="67"/>
      <c r="AHO65" s="67"/>
      <c r="AHP65" s="67"/>
      <c r="AHQ65" s="67"/>
      <c r="AHR65" s="67"/>
      <c r="AHS65" s="67"/>
      <c r="AHT65" s="67"/>
      <c r="AHU65" s="67"/>
      <c r="AHV65" s="67"/>
      <c r="AHW65" s="67"/>
      <c r="AHX65" s="67"/>
      <c r="AHY65" s="67"/>
      <c r="AHZ65" s="67"/>
      <c r="AIA65" s="67"/>
      <c r="AIB65" s="67"/>
      <c r="AIC65" s="67"/>
      <c r="AID65" s="67"/>
      <c r="AIE65" s="67"/>
      <c r="AIF65" s="67"/>
      <c r="AIG65" s="67"/>
      <c r="AIH65" s="67"/>
      <c r="AII65" s="67"/>
      <c r="AIJ65" s="67"/>
      <c r="AIK65" s="67"/>
      <c r="AIL65" s="67"/>
      <c r="AIM65" s="67"/>
      <c r="AIN65" s="67"/>
      <c r="AIO65" s="67"/>
      <c r="AIP65" s="67"/>
      <c r="AIQ65" s="67"/>
      <c r="AIR65" s="67"/>
      <c r="AIS65" s="67"/>
      <c r="AIT65" s="67"/>
      <c r="AIU65" s="67"/>
      <c r="AIV65" s="67"/>
      <c r="AIW65" s="67"/>
      <c r="AIX65" s="67"/>
      <c r="AIY65" s="67"/>
      <c r="AIZ65" s="67"/>
      <c r="AJA65" s="67"/>
      <c r="AJB65" s="67"/>
      <c r="AJC65" s="67"/>
      <c r="AJD65" s="67"/>
      <c r="AJE65" s="67"/>
      <c r="AJF65" s="67"/>
      <c r="AJG65" s="67"/>
      <c r="AJH65" s="67"/>
      <c r="AJI65" s="67"/>
      <c r="AJJ65" s="67"/>
      <c r="AJK65" s="67"/>
      <c r="AJL65" s="67"/>
      <c r="AJM65" s="67"/>
      <c r="AJN65" s="67"/>
      <c r="AJO65" s="67"/>
      <c r="AJP65" s="67"/>
      <c r="AJQ65" s="67"/>
      <c r="AJR65" s="67"/>
      <c r="AJS65" s="67"/>
      <c r="AJT65" s="67"/>
      <c r="AJU65" s="67"/>
      <c r="AJV65" s="67"/>
      <c r="AJW65" s="67"/>
      <c r="AJX65" s="67"/>
      <c r="AJY65" s="67"/>
      <c r="AJZ65" s="67"/>
      <c r="AKA65" s="67"/>
      <c r="AKB65" s="67"/>
      <c r="AKC65" s="67"/>
      <c r="AKD65" s="67"/>
      <c r="AKE65" s="67"/>
      <c r="AKF65" s="67"/>
      <c r="AKG65" s="67"/>
      <c r="AKH65" s="67"/>
      <c r="AKI65" s="67"/>
      <c r="AKJ65" s="67"/>
      <c r="AKK65" s="67"/>
      <c r="AKL65" s="67"/>
      <c r="AKM65" s="67"/>
      <c r="AKN65" s="67"/>
      <c r="AKO65" s="67"/>
      <c r="AKP65" s="67"/>
      <c r="AKQ65" s="67"/>
      <c r="AKR65" s="67"/>
      <c r="AKS65" s="67"/>
      <c r="AKT65" s="67"/>
      <c r="AKU65" s="67"/>
      <c r="AKV65" s="67"/>
      <c r="AKW65" s="67"/>
      <c r="AKX65" s="67"/>
      <c r="AKY65" s="67"/>
      <c r="AKZ65" s="67"/>
      <c r="ALA65" s="67"/>
      <c r="ALB65" s="67"/>
      <c r="ALC65" s="67"/>
      <c r="ALD65" s="67"/>
      <c r="ALE65" s="67"/>
      <c r="ALF65" s="67"/>
      <c r="ALG65" s="67"/>
      <c r="ALH65" s="67"/>
      <c r="ALI65" s="67"/>
      <c r="ALJ65" s="67"/>
      <c r="ALK65" s="67"/>
      <c r="ALL65" s="67"/>
      <c r="ALM65" s="67"/>
      <c r="ALN65" s="67"/>
      <c r="ALO65" s="67"/>
      <c r="ALP65" s="67"/>
      <c r="ALQ65" s="67"/>
      <c r="ALR65" s="67"/>
      <c r="ALS65" s="67"/>
      <c r="ALT65" s="67"/>
      <c r="ALU65" s="67"/>
      <c r="ALV65" s="67"/>
      <c r="ALW65" s="67"/>
      <c r="ALX65" s="67"/>
      <c r="ALY65" s="67"/>
      <c r="ALZ65" s="67"/>
      <c r="AMA65" s="67"/>
      <c r="AMB65" s="67"/>
      <c r="AMC65" s="67"/>
      <c r="AMD65" s="67"/>
      <c r="AME65" s="67"/>
      <c r="AMF65" s="67"/>
      <c r="AMG65" s="67"/>
      <c r="AMH65" s="67"/>
      <c r="AMI65" s="67"/>
      <c r="AMJ65" s="67"/>
      <c r="AMK65" s="67"/>
      <c r="AML65" s="67"/>
      <c r="AMM65" s="67"/>
      <c r="AMN65" s="67"/>
      <c r="AMO65" s="67"/>
      <c r="AMP65" s="67"/>
      <c r="AMQ65" s="67"/>
      <c r="AMR65" s="67"/>
      <c r="AMS65" s="67"/>
      <c r="AMT65" s="67"/>
      <c r="AMU65" s="67"/>
      <c r="AMV65" s="67"/>
      <c r="AMW65" s="67"/>
      <c r="AMX65" s="67"/>
      <c r="AMY65" s="67"/>
      <c r="AMZ65" s="67"/>
      <c r="ANA65" s="67"/>
      <c r="ANB65" s="67"/>
      <c r="ANC65" s="67"/>
      <c r="AND65" s="67"/>
      <c r="ANE65" s="67"/>
      <c r="ANF65" s="67"/>
      <c r="ANG65" s="67"/>
      <c r="ANH65" s="67"/>
      <c r="ANI65" s="67"/>
      <c r="ANJ65" s="67"/>
      <c r="ANK65" s="67"/>
      <c r="ANL65" s="67"/>
      <c r="ANM65" s="67"/>
      <c r="ANN65" s="67"/>
      <c r="ANO65" s="67"/>
      <c r="ANP65" s="67"/>
      <c r="ANQ65" s="67"/>
      <c r="ANR65" s="67"/>
      <c r="ANS65" s="67"/>
      <c r="ANT65" s="67"/>
      <c r="ANU65" s="67"/>
      <c r="ANV65" s="67"/>
      <c r="ANW65" s="67"/>
      <c r="ANX65" s="67"/>
      <c r="ANY65" s="67"/>
      <c r="ANZ65" s="67"/>
      <c r="AOA65" s="67"/>
      <c r="AOB65" s="67"/>
      <c r="AOC65" s="67"/>
      <c r="AOD65" s="67"/>
      <c r="AOE65" s="67"/>
      <c r="AOF65" s="67"/>
      <c r="AOG65" s="67"/>
      <c r="AOH65" s="67"/>
      <c r="AOI65" s="67"/>
      <c r="AOJ65" s="67"/>
      <c r="AOK65" s="67"/>
      <c r="AOL65" s="67"/>
      <c r="AOM65" s="67"/>
      <c r="AON65" s="67"/>
      <c r="AOO65" s="67"/>
      <c r="AOP65" s="67"/>
      <c r="AOQ65" s="67"/>
      <c r="AOR65" s="67"/>
      <c r="AOS65" s="67"/>
      <c r="AOT65" s="67"/>
      <c r="AOU65" s="67"/>
      <c r="AOV65" s="67"/>
      <c r="AOW65" s="67"/>
      <c r="AOX65" s="67"/>
      <c r="AOY65" s="67"/>
      <c r="AOZ65" s="67"/>
      <c r="APA65" s="67"/>
      <c r="APB65" s="67"/>
      <c r="APC65" s="67"/>
      <c r="APD65" s="67"/>
      <c r="APE65" s="67"/>
      <c r="APF65" s="67"/>
      <c r="APG65" s="67"/>
      <c r="APH65" s="67"/>
      <c r="API65" s="67"/>
      <c r="APJ65" s="67"/>
      <c r="APK65" s="67"/>
      <c r="APL65" s="67"/>
      <c r="APM65" s="67"/>
      <c r="APN65" s="67"/>
      <c r="APO65" s="67"/>
      <c r="APP65" s="67"/>
      <c r="APQ65" s="67"/>
      <c r="APR65" s="67"/>
      <c r="APS65" s="67"/>
      <c r="APT65" s="67"/>
      <c r="APU65" s="67"/>
      <c r="APV65" s="67"/>
      <c r="APW65" s="67"/>
      <c r="APX65" s="67"/>
      <c r="APY65" s="67"/>
      <c r="APZ65" s="67"/>
      <c r="AQA65" s="67"/>
      <c r="AQB65" s="67"/>
      <c r="AQC65" s="67"/>
      <c r="AQD65" s="67"/>
      <c r="AQE65" s="67"/>
      <c r="AQF65" s="67"/>
      <c r="AQG65" s="67"/>
      <c r="AQH65" s="67"/>
      <c r="AQI65" s="67"/>
      <c r="AQJ65" s="67"/>
      <c r="AQK65" s="67"/>
      <c r="AQL65" s="67"/>
      <c r="AQM65" s="67"/>
      <c r="AQN65" s="67"/>
      <c r="AQO65" s="67"/>
      <c r="AQP65" s="67"/>
      <c r="AQQ65" s="67"/>
      <c r="AQR65" s="67"/>
      <c r="AQS65" s="67"/>
      <c r="AQT65" s="67"/>
      <c r="AQU65" s="67"/>
      <c r="AQV65" s="67"/>
      <c r="AQW65" s="67"/>
      <c r="AQX65" s="67"/>
      <c r="AQY65" s="67"/>
      <c r="AQZ65" s="67"/>
      <c r="ARA65" s="67"/>
      <c r="ARB65" s="67"/>
      <c r="ARC65" s="67"/>
      <c r="ARD65" s="67"/>
      <c r="ARE65" s="67"/>
      <c r="ARF65" s="67"/>
      <c r="ARG65" s="67"/>
      <c r="ARH65" s="67"/>
      <c r="ARI65" s="67"/>
      <c r="ARJ65" s="67"/>
      <c r="ARK65" s="67"/>
      <c r="ARL65" s="67"/>
      <c r="ARM65" s="67"/>
      <c r="ARN65" s="67"/>
      <c r="ARO65" s="67"/>
      <c r="ARP65" s="67"/>
      <c r="ARQ65" s="67"/>
      <c r="ARR65" s="67"/>
      <c r="ARS65" s="67"/>
      <c r="ART65" s="67"/>
      <c r="ARU65" s="67"/>
      <c r="ARV65" s="67"/>
      <c r="ARW65" s="67"/>
      <c r="ARX65" s="67"/>
      <c r="ARY65" s="67"/>
      <c r="ARZ65" s="67"/>
      <c r="ASA65" s="67"/>
      <c r="ASB65" s="67"/>
      <c r="ASC65" s="67"/>
      <c r="ASD65" s="67"/>
      <c r="ASE65" s="67"/>
      <c r="ASF65" s="67"/>
      <c r="ASG65" s="67"/>
      <c r="ASH65" s="67"/>
      <c r="ASI65" s="67"/>
      <c r="ASJ65" s="67"/>
      <c r="ASK65" s="67"/>
      <c r="ASL65" s="67"/>
      <c r="ASM65" s="67"/>
      <c r="ASN65" s="67"/>
      <c r="ASO65" s="67"/>
      <c r="ASP65" s="67"/>
      <c r="ASQ65" s="67"/>
      <c r="ASR65" s="67"/>
      <c r="ASS65" s="67"/>
      <c r="AST65" s="67"/>
      <c r="ASU65" s="67"/>
      <c r="ASV65" s="67"/>
      <c r="ASW65" s="67"/>
      <c r="ASX65" s="67"/>
      <c r="ASY65" s="67"/>
      <c r="ASZ65" s="67"/>
      <c r="ATA65" s="67"/>
      <c r="ATB65" s="67"/>
      <c r="ATC65" s="67"/>
      <c r="ATD65" s="67"/>
      <c r="ATE65" s="67"/>
      <c r="ATF65" s="67"/>
      <c r="ATG65" s="67"/>
      <c r="ATH65" s="67"/>
      <c r="ATI65" s="67"/>
      <c r="ATJ65" s="67"/>
      <c r="ATK65" s="67"/>
      <c r="ATL65" s="67"/>
      <c r="ATM65" s="67"/>
      <c r="ATN65" s="67"/>
      <c r="ATO65" s="67"/>
      <c r="ATP65" s="67"/>
      <c r="ATQ65" s="67"/>
      <c r="ATR65" s="67"/>
      <c r="ATS65" s="67"/>
      <c r="ATT65" s="67"/>
      <c r="ATU65" s="67"/>
      <c r="ATV65" s="67"/>
      <c r="ATW65" s="67"/>
      <c r="ATX65" s="67"/>
      <c r="ATY65" s="67"/>
      <c r="ATZ65" s="67"/>
      <c r="AUA65" s="67"/>
      <c r="AUB65" s="67"/>
      <c r="AUC65" s="67"/>
      <c r="AUD65" s="67"/>
      <c r="AUE65" s="67"/>
      <c r="AUF65" s="67"/>
      <c r="AUG65" s="67"/>
      <c r="AUH65" s="67"/>
      <c r="AUI65" s="67"/>
      <c r="AUJ65" s="67"/>
      <c r="AUK65" s="67"/>
      <c r="AUL65" s="67"/>
      <c r="AUM65" s="67"/>
      <c r="AUN65" s="67"/>
      <c r="AUO65" s="67"/>
      <c r="AUP65" s="67"/>
      <c r="AUQ65" s="67"/>
      <c r="AUR65" s="67"/>
      <c r="AUS65" s="67"/>
      <c r="AUT65" s="67"/>
      <c r="AUU65" s="67"/>
      <c r="AUV65" s="67"/>
      <c r="AUW65" s="67"/>
      <c r="AUX65" s="67"/>
      <c r="AUY65" s="67"/>
      <c r="AUZ65" s="67"/>
      <c r="AVA65" s="67"/>
      <c r="AVB65" s="67"/>
      <c r="AVC65" s="67"/>
      <c r="AVD65" s="67"/>
      <c r="AVE65" s="67"/>
      <c r="AVF65" s="67"/>
      <c r="AVG65" s="67"/>
      <c r="AVH65" s="67"/>
      <c r="AVI65" s="67"/>
      <c r="AVJ65" s="67"/>
      <c r="AVK65" s="67"/>
      <c r="AVL65" s="67"/>
      <c r="AVM65" s="67"/>
      <c r="AVN65" s="67"/>
      <c r="AVO65" s="67"/>
      <c r="AVP65" s="67"/>
      <c r="AVQ65" s="67"/>
      <c r="AVR65" s="67"/>
      <c r="AVS65" s="67"/>
      <c r="AVT65" s="67"/>
      <c r="AVU65" s="67"/>
      <c r="AVV65" s="67"/>
      <c r="AVW65" s="67"/>
      <c r="AVX65" s="67"/>
      <c r="AVY65" s="67"/>
      <c r="AVZ65" s="67"/>
      <c r="AWA65" s="67"/>
      <c r="AWB65" s="67"/>
      <c r="AWC65" s="67"/>
      <c r="AWD65" s="67"/>
      <c r="AWE65" s="67"/>
      <c r="AWF65" s="67"/>
      <c r="AWG65" s="67"/>
      <c r="AWH65" s="67"/>
      <c r="AWI65" s="67"/>
      <c r="AWJ65" s="67"/>
      <c r="AWK65" s="67"/>
      <c r="AWL65" s="67"/>
      <c r="AWM65" s="67"/>
      <c r="AWN65" s="67"/>
      <c r="AWO65" s="67"/>
      <c r="AWP65" s="67"/>
      <c r="AWQ65" s="67"/>
      <c r="AWR65" s="67"/>
      <c r="AWS65" s="67"/>
      <c r="AWT65" s="67"/>
      <c r="AWU65" s="67"/>
      <c r="AWV65" s="67"/>
      <c r="AWW65" s="67"/>
      <c r="AWX65" s="67"/>
      <c r="AWY65" s="67"/>
      <c r="AWZ65" s="67"/>
      <c r="AXA65" s="67"/>
      <c r="AXB65" s="67"/>
      <c r="AXC65" s="67"/>
      <c r="AXD65" s="67"/>
      <c r="AXE65" s="67"/>
      <c r="AXF65" s="67"/>
      <c r="AXG65" s="67"/>
      <c r="AXH65" s="67"/>
      <c r="AXI65" s="67"/>
      <c r="AXJ65" s="67"/>
      <c r="AXK65" s="67"/>
      <c r="AXL65" s="67"/>
      <c r="AXM65" s="67"/>
      <c r="AXN65" s="67"/>
      <c r="AXO65" s="67"/>
      <c r="AXP65" s="67"/>
      <c r="AXQ65" s="67"/>
      <c r="AXR65" s="67"/>
      <c r="AXS65" s="67"/>
      <c r="AXT65" s="67"/>
      <c r="AXU65" s="67"/>
      <c r="AXV65" s="67"/>
      <c r="AXW65" s="67"/>
      <c r="AXX65" s="67"/>
      <c r="AXY65" s="67"/>
      <c r="AXZ65" s="67"/>
      <c r="AYA65" s="67"/>
      <c r="AYB65" s="67"/>
      <c r="AYC65" s="67"/>
      <c r="AYD65" s="67"/>
      <c r="AYE65" s="67"/>
      <c r="AYF65" s="67"/>
      <c r="AYG65" s="67"/>
      <c r="AYH65" s="67"/>
      <c r="AYI65" s="67"/>
      <c r="AYJ65" s="67"/>
      <c r="AYK65" s="67"/>
      <c r="AYL65" s="67"/>
      <c r="AYM65" s="67"/>
      <c r="AYN65" s="67"/>
      <c r="AYO65" s="67"/>
      <c r="AYP65" s="67"/>
      <c r="AYQ65" s="67"/>
      <c r="AYR65" s="67"/>
      <c r="AYS65" s="67"/>
      <c r="AYT65" s="67"/>
      <c r="AYU65" s="67"/>
      <c r="AYV65" s="67"/>
      <c r="AYW65" s="67"/>
      <c r="AYX65" s="67"/>
      <c r="AYY65" s="67"/>
      <c r="AYZ65" s="67"/>
      <c r="AZA65" s="67"/>
      <c r="AZB65" s="67"/>
      <c r="AZC65" s="67"/>
      <c r="AZD65" s="67"/>
      <c r="AZE65" s="67"/>
      <c r="AZF65" s="67"/>
      <c r="AZG65" s="67"/>
      <c r="AZH65" s="67"/>
      <c r="AZI65" s="67"/>
      <c r="AZJ65" s="67"/>
      <c r="AZK65" s="67"/>
      <c r="AZL65" s="67"/>
      <c r="AZM65" s="67"/>
      <c r="AZN65" s="67"/>
      <c r="AZO65" s="67"/>
      <c r="AZP65" s="67"/>
      <c r="AZQ65" s="67"/>
      <c r="AZR65" s="67"/>
      <c r="AZS65" s="67"/>
      <c r="AZT65" s="67"/>
      <c r="AZU65" s="67"/>
      <c r="AZV65" s="67"/>
      <c r="AZW65" s="67"/>
      <c r="AZX65" s="67"/>
      <c r="AZY65" s="67"/>
      <c r="AZZ65" s="67"/>
      <c r="BAA65" s="67"/>
      <c r="BAB65" s="67"/>
      <c r="BAC65" s="67"/>
      <c r="BAD65" s="67"/>
      <c r="BAE65" s="67"/>
      <c r="BAF65" s="67"/>
      <c r="BAG65" s="67"/>
      <c r="BAH65" s="67"/>
      <c r="BAI65" s="67"/>
      <c r="BAJ65" s="67"/>
      <c r="BAK65" s="67"/>
      <c r="BAL65" s="67"/>
      <c r="BAM65" s="67"/>
      <c r="BAN65" s="67"/>
      <c r="BAO65" s="67"/>
      <c r="BAP65" s="67"/>
      <c r="BAQ65" s="67"/>
      <c r="BAR65" s="67"/>
      <c r="BAS65" s="67"/>
      <c r="BAT65" s="67"/>
      <c r="BAU65" s="67"/>
      <c r="BAV65" s="67"/>
      <c r="BAW65" s="67"/>
      <c r="BAX65" s="67"/>
      <c r="BAY65" s="67"/>
      <c r="BAZ65" s="67"/>
      <c r="BBA65" s="67"/>
      <c r="BBB65" s="67"/>
      <c r="BBC65" s="67"/>
      <c r="BBD65" s="67"/>
      <c r="BBE65" s="67"/>
      <c r="BBF65" s="67"/>
      <c r="BBG65" s="67"/>
      <c r="BBH65" s="67"/>
      <c r="BBI65" s="67"/>
      <c r="BBJ65" s="67"/>
      <c r="BBK65" s="67"/>
      <c r="BBL65" s="67"/>
      <c r="BBM65" s="67"/>
      <c r="BBN65" s="67"/>
      <c r="BBO65" s="67"/>
      <c r="BBP65" s="67"/>
      <c r="BBQ65" s="67"/>
      <c r="BBR65" s="67"/>
      <c r="BBS65" s="67"/>
      <c r="BBT65" s="67"/>
      <c r="BBU65" s="67"/>
      <c r="BBV65" s="67"/>
      <c r="BBW65" s="67"/>
      <c r="BBX65" s="67"/>
      <c r="BBY65" s="67"/>
      <c r="BBZ65" s="67"/>
      <c r="BCA65" s="67"/>
      <c r="BCB65" s="67"/>
      <c r="BCC65" s="67"/>
      <c r="BCD65" s="67"/>
      <c r="BCE65" s="67"/>
      <c r="BCF65" s="67"/>
      <c r="BCG65" s="67"/>
      <c r="BCH65" s="67"/>
      <c r="BCI65" s="67"/>
      <c r="BCJ65" s="67"/>
      <c r="BCK65" s="67"/>
      <c r="BCL65" s="67"/>
      <c r="BCM65" s="67"/>
      <c r="BCN65" s="67"/>
      <c r="BCO65" s="67"/>
      <c r="BCP65" s="67"/>
      <c r="BCQ65" s="67"/>
      <c r="BCR65" s="67"/>
      <c r="BCS65" s="67"/>
      <c r="BCT65" s="67"/>
      <c r="BCU65" s="67"/>
      <c r="BCV65" s="67"/>
      <c r="BCW65" s="67"/>
      <c r="BCX65" s="67"/>
      <c r="BCY65" s="67"/>
      <c r="BCZ65" s="67"/>
      <c r="BDA65" s="67"/>
      <c r="BDB65" s="67"/>
      <c r="BDC65" s="67"/>
      <c r="BDD65" s="67"/>
      <c r="BDE65" s="67"/>
      <c r="BDF65" s="67"/>
      <c r="BDG65" s="67"/>
      <c r="BDH65" s="67"/>
      <c r="BDI65" s="67"/>
      <c r="BDJ65" s="67"/>
      <c r="BDK65" s="67"/>
      <c r="BDL65" s="67"/>
      <c r="BDM65" s="67"/>
      <c r="BDN65" s="67"/>
      <c r="BDO65" s="67"/>
      <c r="BDP65" s="67"/>
      <c r="BDQ65" s="67"/>
      <c r="BDR65" s="67"/>
      <c r="BDS65" s="67"/>
      <c r="BDT65" s="67"/>
      <c r="BDU65" s="67"/>
      <c r="BDV65" s="67"/>
      <c r="BDW65" s="67"/>
      <c r="BDX65" s="67"/>
      <c r="BDY65" s="67"/>
      <c r="BDZ65" s="67"/>
      <c r="BEA65" s="67"/>
      <c r="BEB65" s="67"/>
      <c r="BEC65" s="67"/>
      <c r="BED65" s="67"/>
      <c r="BEE65" s="67"/>
      <c r="BEF65" s="67"/>
      <c r="BEG65" s="67"/>
      <c r="BEH65" s="67"/>
      <c r="BEI65" s="67"/>
      <c r="BEJ65" s="67"/>
      <c r="BEK65" s="67"/>
      <c r="BEL65" s="67"/>
      <c r="BEM65" s="67"/>
      <c r="BEN65" s="67"/>
      <c r="BEO65" s="67"/>
      <c r="BEP65" s="67"/>
      <c r="BEQ65" s="67"/>
      <c r="BER65" s="67"/>
      <c r="BES65" s="67"/>
      <c r="BET65" s="67"/>
      <c r="BEU65" s="67"/>
      <c r="BEV65" s="67"/>
      <c r="BEW65" s="67"/>
      <c r="BEX65" s="67"/>
      <c r="BEY65" s="67"/>
      <c r="BEZ65" s="67"/>
      <c r="BFA65" s="67"/>
      <c r="BFB65" s="67"/>
      <c r="BFC65" s="67"/>
      <c r="BFD65" s="67"/>
      <c r="BFE65" s="67"/>
      <c r="BFF65" s="67"/>
      <c r="BFG65" s="67"/>
      <c r="BFH65" s="67"/>
      <c r="BFI65" s="67"/>
      <c r="BFJ65" s="67"/>
      <c r="BFK65" s="67"/>
      <c r="BFL65" s="67"/>
      <c r="BFM65" s="67"/>
      <c r="BFN65" s="67"/>
      <c r="BFO65" s="67"/>
      <c r="BFP65" s="67"/>
      <c r="BFQ65" s="67"/>
      <c r="BFR65" s="67"/>
      <c r="BFS65" s="67"/>
      <c r="BFT65" s="67"/>
      <c r="BFU65" s="67"/>
      <c r="BFV65" s="67"/>
      <c r="BFW65" s="67"/>
      <c r="BFX65" s="67"/>
      <c r="BFY65" s="67"/>
      <c r="BFZ65" s="67"/>
      <c r="BGA65" s="67"/>
      <c r="BGB65" s="67"/>
      <c r="BGC65" s="67"/>
      <c r="BGD65" s="67"/>
      <c r="BGE65" s="67"/>
      <c r="BGF65" s="67"/>
      <c r="BGG65" s="67"/>
      <c r="BGH65" s="67"/>
      <c r="BGI65" s="67"/>
      <c r="BGJ65" s="67"/>
      <c r="BGK65" s="67"/>
      <c r="BGL65" s="67"/>
      <c r="BGM65" s="67"/>
      <c r="BGN65" s="67"/>
      <c r="BGO65" s="67"/>
      <c r="BGP65" s="67"/>
      <c r="BGQ65" s="67"/>
      <c r="BGR65" s="67"/>
      <c r="BGS65" s="67"/>
      <c r="BGT65" s="67"/>
      <c r="BGU65" s="67"/>
      <c r="BGV65" s="67"/>
      <c r="BGW65" s="67"/>
      <c r="BGX65" s="67"/>
      <c r="BGY65" s="67"/>
      <c r="BGZ65" s="67"/>
      <c r="BHA65" s="67"/>
      <c r="BHB65" s="67"/>
      <c r="BHC65" s="67"/>
      <c r="BHD65" s="67"/>
      <c r="BHE65" s="67"/>
      <c r="BHF65" s="67"/>
      <c r="BHG65" s="67"/>
      <c r="BHH65" s="67"/>
      <c r="BHI65" s="67"/>
      <c r="BHJ65" s="67"/>
      <c r="BHK65" s="67"/>
      <c r="BHL65" s="67"/>
      <c r="BHM65" s="67"/>
      <c r="BHN65" s="67"/>
      <c r="BHO65" s="67"/>
      <c r="BHP65" s="67"/>
      <c r="BHQ65" s="67"/>
      <c r="BHR65" s="67"/>
      <c r="BHS65" s="67"/>
      <c r="BHT65" s="67"/>
      <c r="BHU65" s="67"/>
      <c r="BHV65" s="67"/>
      <c r="BHW65" s="67"/>
      <c r="BHX65" s="67"/>
      <c r="BHY65" s="67"/>
      <c r="BHZ65" s="67"/>
      <c r="BIA65" s="67"/>
      <c r="BIB65" s="67"/>
      <c r="BIC65" s="67"/>
      <c r="BID65" s="67"/>
      <c r="BIE65" s="67"/>
      <c r="BIF65" s="67"/>
      <c r="BIG65" s="67"/>
      <c r="BIH65" s="67"/>
      <c r="BII65" s="67"/>
      <c r="BIJ65" s="67"/>
      <c r="BIK65" s="67"/>
      <c r="BIL65" s="67"/>
      <c r="BIM65" s="67"/>
      <c r="BIN65" s="67"/>
      <c r="BIO65" s="67"/>
      <c r="BIP65" s="67"/>
      <c r="BIQ65" s="67"/>
      <c r="BIR65" s="67"/>
      <c r="BIS65" s="67"/>
      <c r="BIT65" s="67"/>
      <c r="BIU65" s="67"/>
      <c r="BIV65" s="67"/>
      <c r="BIW65" s="67"/>
      <c r="BIX65" s="67"/>
      <c r="BIY65" s="67"/>
      <c r="BIZ65" s="67"/>
      <c r="BJA65" s="67"/>
      <c r="BJB65" s="67"/>
      <c r="BJC65" s="67"/>
      <c r="BJD65" s="67"/>
      <c r="BJE65" s="67"/>
      <c r="BJF65" s="67"/>
      <c r="BJG65" s="67"/>
      <c r="BJH65" s="67"/>
      <c r="BJI65" s="67"/>
      <c r="BJJ65" s="67"/>
      <c r="BJK65" s="67"/>
      <c r="BJL65" s="67"/>
      <c r="BJM65" s="67"/>
      <c r="BJN65" s="67"/>
      <c r="BJO65" s="67"/>
      <c r="BJP65" s="67"/>
      <c r="BJQ65" s="67"/>
      <c r="BJR65" s="67"/>
      <c r="BJS65" s="67"/>
      <c r="BJT65" s="67"/>
      <c r="BJU65" s="67"/>
      <c r="BJV65" s="67"/>
      <c r="BJW65" s="67"/>
      <c r="BJX65" s="67"/>
      <c r="BJY65" s="67"/>
      <c r="BJZ65" s="67"/>
      <c r="BKA65" s="67"/>
      <c r="BKB65" s="67"/>
      <c r="BKC65" s="67"/>
      <c r="BKD65" s="67"/>
      <c r="BKE65" s="67"/>
      <c r="BKF65" s="67"/>
      <c r="BKG65" s="67"/>
      <c r="BKH65" s="67"/>
      <c r="BKI65" s="67"/>
      <c r="BKJ65" s="67"/>
      <c r="BKK65" s="67"/>
      <c r="BKL65" s="67"/>
      <c r="BKM65" s="67"/>
      <c r="BKN65" s="67"/>
      <c r="BKO65" s="67"/>
      <c r="BKP65" s="67"/>
      <c r="BKQ65" s="67"/>
      <c r="BKR65" s="67"/>
      <c r="BKS65" s="67"/>
      <c r="BKT65" s="67"/>
      <c r="BKU65" s="67"/>
      <c r="BKV65" s="67"/>
      <c r="BKW65" s="67"/>
      <c r="BKX65" s="67"/>
      <c r="BKY65" s="67"/>
      <c r="BKZ65" s="67"/>
      <c r="BLA65" s="67"/>
      <c r="BLB65" s="67"/>
      <c r="BLC65" s="67"/>
      <c r="BLD65" s="67"/>
      <c r="BLE65" s="67"/>
      <c r="BLF65" s="67"/>
      <c r="BLG65" s="67"/>
      <c r="BLH65" s="67"/>
      <c r="BLI65" s="67"/>
      <c r="BLJ65" s="67"/>
      <c r="BLK65" s="67"/>
      <c r="BLL65" s="67"/>
      <c r="BLM65" s="67"/>
      <c r="BLN65" s="67"/>
      <c r="BLO65" s="67"/>
      <c r="BLP65" s="67"/>
      <c r="BLQ65" s="67"/>
      <c r="BLR65" s="67"/>
      <c r="BLS65" s="67"/>
      <c r="BLT65" s="67"/>
      <c r="BLU65" s="67"/>
      <c r="BLV65" s="67"/>
      <c r="BLW65" s="67"/>
      <c r="BLX65" s="67"/>
      <c r="BLY65" s="67"/>
      <c r="BLZ65" s="67"/>
      <c r="BMA65" s="67"/>
      <c r="BMB65" s="67"/>
      <c r="BMC65" s="67"/>
      <c r="BMD65" s="67"/>
      <c r="BME65" s="67"/>
      <c r="BMF65" s="67"/>
      <c r="BMG65" s="67"/>
      <c r="BMH65" s="67"/>
      <c r="BMI65" s="67"/>
      <c r="BMJ65" s="67"/>
      <c r="BMK65" s="67"/>
      <c r="BML65" s="67"/>
      <c r="BMM65" s="67"/>
      <c r="BMN65" s="67"/>
      <c r="BMO65" s="67"/>
      <c r="BMP65" s="67"/>
      <c r="BMQ65" s="67"/>
      <c r="BMR65" s="67"/>
      <c r="BMS65" s="67"/>
      <c r="BMT65" s="67"/>
      <c r="BMU65" s="67"/>
      <c r="BMV65" s="67"/>
      <c r="BMW65" s="67"/>
      <c r="BMX65" s="67"/>
      <c r="BMY65" s="67"/>
      <c r="BMZ65" s="67"/>
      <c r="BNA65" s="67"/>
      <c r="BNB65" s="67"/>
      <c r="BNC65" s="67"/>
      <c r="BND65" s="67"/>
      <c r="BNE65" s="67"/>
      <c r="BNF65" s="67"/>
      <c r="BNG65" s="67"/>
      <c r="BNH65" s="67"/>
      <c r="BNI65" s="67"/>
      <c r="BNJ65" s="67"/>
      <c r="BNK65" s="67"/>
      <c r="BNL65" s="67"/>
      <c r="BNM65" s="67"/>
      <c r="BNN65" s="67"/>
      <c r="BNO65" s="67"/>
      <c r="BNP65" s="67"/>
      <c r="BNQ65" s="67"/>
      <c r="BNR65" s="67"/>
      <c r="BNS65" s="67"/>
      <c r="BNT65" s="67"/>
      <c r="BNU65" s="67"/>
      <c r="BNV65" s="67"/>
      <c r="BNW65" s="67"/>
      <c r="BNX65" s="67"/>
      <c r="BNY65" s="67"/>
      <c r="BNZ65" s="67"/>
      <c r="BOA65" s="67"/>
      <c r="BOB65" s="67"/>
      <c r="BOC65" s="67"/>
      <c r="BOD65" s="67"/>
      <c r="BOE65" s="67"/>
      <c r="BOF65" s="67"/>
      <c r="BOG65" s="67"/>
      <c r="BOH65" s="67"/>
      <c r="BOI65" s="67"/>
      <c r="BOJ65" s="67"/>
      <c r="BOK65" s="67"/>
      <c r="BOL65" s="67"/>
      <c r="BOM65" s="67"/>
      <c r="BON65" s="67"/>
      <c r="BOO65" s="67"/>
      <c r="BOP65" s="67"/>
      <c r="BOQ65" s="67"/>
      <c r="BOR65" s="67"/>
      <c r="BOS65" s="67"/>
      <c r="BOT65" s="67"/>
      <c r="BOU65" s="67"/>
      <c r="BOV65" s="67"/>
      <c r="BOW65" s="67"/>
      <c r="BOX65" s="67"/>
      <c r="BOY65" s="67"/>
      <c r="BOZ65" s="67"/>
      <c r="BPA65" s="67"/>
      <c r="BPB65" s="67"/>
      <c r="BPC65" s="67"/>
      <c r="BPD65" s="67"/>
      <c r="BPE65" s="67"/>
      <c r="BPF65" s="67"/>
      <c r="BPG65" s="67"/>
      <c r="BPH65" s="67"/>
      <c r="BPI65" s="67"/>
      <c r="BPJ65" s="67"/>
      <c r="BPK65" s="67"/>
      <c r="BPL65" s="67"/>
      <c r="BPM65" s="67"/>
      <c r="BPN65" s="67"/>
      <c r="BPO65" s="67"/>
      <c r="BPP65" s="67"/>
      <c r="BPQ65" s="67"/>
      <c r="BPR65" s="67"/>
      <c r="BPS65" s="67"/>
      <c r="BPT65" s="67"/>
      <c r="BPU65" s="67"/>
      <c r="BPV65" s="67"/>
      <c r="BPW65" s="67"/>
      <c r="BPX65" s="67"/>
      <c r="BPY65" s="67"/>
      <c r="BPZ65" s="67"/>
      <c r="BQA65" s="67"/>
      <c r="BQB65" s="67"/>
      <c r="BQC65" s="67"/>
      <c r="BQD65" s="67"/>
      <c r="BQE65" s="67"/>
      <c r="BQF65" s="67"/>
      <c r="BQG65" s="67"/>
      <c r="BQH65" s="67"/>
      <c r="BQI65" s="67"/>
      <c r="BQJ65" s="67"/>
      <c r="BQK65" s="67"/>
      <c r="BQL65" s="67"/>
      <c r="BQM65" s="67"/>
      <c r="BQN65" s="67"/>
      <c r="BQO65" s="67"/>
      <c r="BQP65" s="67"/>
      <c r="BQQ65" s="67"/>
      <c r="BQR65" s="67"/>
      <c r="BQS65" s="67"/>
      <c r="BQT65" s="67"/>
      <c r="BQU65" s="67"/>
      <c r="BQV65" s="67"/>
      <c r="BQW65" s="67"/>
      <c r="BQX65" s="67"/>
      <c r="BQY65" s="67"/>
      <c r="BQZ65" s="67"/>
      <c r="BRA65" s="67"/>
      <c r="BRB65" s="67"/>
      <c r="BRC65" s="67"/>
      <c r="BRD65" s="67"/>
      <c r="BRE65" s="67"/>
      <c r="BRF65" s="67"/>
      <c r="BRG65" s="67"/>
      <c r="BRH65" s="67"/>
      <c r="BRI65" s="67"/>
      <c r="BRJ65" s="67"/>
      <c r="BRK65" s="67"/>
      <c r="BRL65" s="67"/>
      <c r="BRM65" s="67"/>
      <c r="BRN65" s="67"/>
      <c r="BRO65" s="67"/>
      <c r="BRP65" s="67"/>
      <c r="BRQ65" s="67"/>
      <c r="BRR65" s="67"/>
      <c r="BRS65" s="67"/>
      <c r="BRT65" s="67"/>
      <c r="BRU65" s="67"/>
      <c r="BRV65" s="67"/>
      <c r="BRW65" s="67"/>
      <c r="BRX65" s="67"/>
      <c r="BRY65" s="67"/>
      <c r="BRZ65" s="67"/>
      <c r="BSA65" s="67"/>
      <c r="BSB65" s="67"/>
      <c r="BSC65" s="67"/>
      <c r="BSD65" s="67"/>
      <c r="BSE65" s="67"/>
      <c r="BSF65" s="67"/>
      <c r="BSG65" s="67"/>
      <c r="BSH65" s="67"/>
      <c r="BSI65" s="67"/>
      <c r="BSJ65" s="67"/>
      <c r="BSK65" s="67"/>
      <c r="BSL65" s="67"/>
      <c r="BSM65" s="67"/>
      <c r="BSN65" s="67"/>
      <c r="BSO65" s="67"/>
      <c r="BSP65" s="67"/>
      <c r="BSQ65" s="67"/>
      <c r="BSR65" s="67"/>
      <c r="BSS65" s="67"/>
      <c r="BST65" s="67"/>
      <c r="BSU65" s="67"/>
      <c r="BSV65" s="67"/>
      <c r="BSW65" s="67"/>
      <c r="BSX65" s="67"/>
      <c r="BSY65" s="67"/>
      <c r="BSZ65" s="67"/>
      <c r="BTA65" s="67"/>
      <c r="BTB65" s="67"/>
      <c r="BTC65" s="67"/>
      <c r="BTD65" s="67"/>
      <c r="BTE65" s="67"/>
      <c r="BTF65" s="67"/>
      <c r="BTG65" s="67"/>
      <c r="BTH65" s="67"/>
      <c r="BTI65" s="67"/>
      <c r="BTJ65" s="67"/>
      <c r="BTK65" s="67"/>
      <c r="BTL65" s="67"/>
      <c r="BTM65" s="67"/>
      <c r="BTN65" s="67"/>
      <c r="BTO65" s="67"/>
      <c r="BTP65" s="67"/>
      <c r="BTQ65" s="67"/>
      <c r="BTR65" s="67"/>
      <c r="BTS65" s="67"/>
      <c r="BTT65" s="67"/>
      <c r="BTU65" s="67"/>
      <c r="BTV65" s="67"/>
      <c r="BTW65" s="67"/>
      <c r="BTX65" s="67"/>
      <c r="BTY65" s="67"/>
      <c r="BTZ65" s="67"/>
      <c r="BUA65" s="67"/>
      <c r="BUB65" s="67"/>
      <c r="BUC65" s="67"/>
      <c r="BUD65" s="67"/>
      <c r="BUE65" s="67"/>
      <c r="BUF65" s="67"/>
      <c r="BUG65" s="67"/>
      <c r="BUH65" s="67"/>
      <c r="BUI65" s="67"/>
      <c r="BUJ65" s="67"/>
      <c r="BUK65" s="67"/>
      <c r="BUL65" s="67"/>
      <c r="BUM65" s="67"/>
      <c r="BUN65" s="67"/>
      <c r="BUO65" s="67"/>
      <c r="BUP65" s="67"/>
      <c r="BUQ65" s="67"/>
      <c r="BUR65" s="67"/>
      <c r="BUS65" s="67"/>
      <c r="BUT65" s="67"/>
      <c r="BUU65" s="67"/>
      <c r="BUV65" s="67"/>
      <c r="BUW65" s="67"/>
      <c r="BUX65" s="67"/>
      <c r="BUY65" s="67"/>
      <c r="BUZ65" s="67"/>
      <c r="BVA65" s="67"/>
      <c r="BVB65" s="67"/>
      <c r="BVC65" s="67"/>
      <c r="BVD65" s="67"/>
      <c r="BVE65" s="67"/>
      <c r="BVF65" s="67"/>
      <c r="BVG65" s="67"/>
      <c r="BVH65" s="67"/>
      <c r="BVI65" s="67"/>
      <c r="BVJ65" s="67"/>
      <c r="BVK65" s="67"/>
      <c r="BVL65" s="67"/>
      <c r="BVM65" s="67"/>
      <c r="BVN65" s="67"/>
      <c r="BVO65" s="67"/>
      <c r="BVP65" s="67"/>
      <c r="BVQ65" s="67"/>
      <c r="BVR65" s="67"/>
      <c r="BVS65" s="67"/>
      <c r="BVT65" s="67"/>
      <c r="BVU65" s="67"/>
      <c r="BVV65" s="67"/>
      <c r="BVW65" s="67"/>
      <c r="BVX65" s="67"/>
      <c r="BVY65" s="67"/>
      <c r="BVZ65" s="67"/>
      <c r="BWA65" s="67"/>
      <c r="BWB65" s="67"/>
      <c r="BWC65" s="67"/>
      <c r="BWD65" s="67"/>
      <c r="BWE65" s="67"/>
      <c r="BWF65" s="67"/>
      <c r="BWG65" s="67"/>
      <c r="BWH65" s="67"/>
      <c r="BWI65" s="67"/>
      <c r="BWJ65" s="67"/>
      <c r="BWK65" s="67"/>
      <c r="BWL65" s="67"/>
      <c r="BWM65" s="67"/>
      <c r="BWN65" s="67"/>
      <c r="BWO65" s="67"/>
      <c r="BWP65" s="67"/>
      <c r="BWQ65" s="67"/>
      <c r="BWR65" s="67"/>
      <c r="BWS65" s="67"/>
      <c r="BWT65" s="67"/>
      <c r="BWU65" s="67"/>
      <c r="BWV65" s="67"/>
      <c r="BWW65" s="67"/>
      <c r="BWX65" s="67"/>
      <c r="BWY65" s="67"/>
      <c r="BWZ65" s="67"/>
      <c r="BXA65" s="67"/>
      <c r="BXB65" s="67"/>
      <c r="BXC65" s="67"/>
      <c r="BXD65" s="67"/>
      <c r="BXE65" s="67"/>
      <c r="BXF65" s="67"/>
      <c r="BXG65" s="67"/>
      <c r="BXH65" s="67"/>
      <c r="BXI65" s="67"/>
      <c r="BXJ65" s="67"/>
      <c r="BXK65" s="67"/>
      <c r="BXL65" s="67"/>
      <c r="BXM65" s="67"/>
      <c r="BXN65" s="67"/>
      <c r="BXO65" s="67"/>
      <c r="BXP65" s="67"/>
      <c r="BXQ65" s="67"/>
      <c r="BXR65" s="67"/>
      <c r="BXS65" s="67"/>
      <c r="BXT65" s="67"/>
      <c r="BXU65" s="67"/>
      <c r="BXV65" s="67"/>
      <c r="BXW65" s="67"/>
      <c r="BXX65" s="67"/>
      <c r="BXY65" s="67"/>
      <c r="BXZ65" s="67"/>
      <c r="BYA65" s="67"/>
      <c r="BYB65" s="67"/>
      <c r="BYC65" s="67"/>
      <c r="BYD65" s="67"/>
      <c r="BYE65" s="67"/>
      <c r="BYF65" s="67"/>
      <c r="BYG65" s="67"/>
      <c r="BYH65" s="67"/>
      <c r="BYI65" s="67"/>
      <c r="BYJ65" s="67"/>
      <c r="BYK65" s="67"/>
      <c r="BYL65" s="67"/>
      <c r="BYM65" s="67"/>
      <c r="BYN65" s="67"/>
      <c r="BYO65" s="67"/>
      <c r="BYP65" s="67"/>
      <c r="BYQ65" s="67"/>
      <c r="BYR65" s="67"/>
      <c r="BYS65" s="67"/>
      <c r="BYT65" s="67"/>
      <c r="BYU65" s="67"/>
      <c r="BYV65" s="67"/>
      <c r="BYW65" s="67"/>
      <c r="BYX65" s="67"/>
      <c r="BYY65" s="67"/>
      <c r="BYZ65" s="67"/>
      <c r="BZA65" s="67"/>
      <c r="BZB65" s="67"/>
      <c r="BZC65" s="67"/>
      <c r="BZD65" s="67"/>
      <c r="BZE65" s="67"/>
      <c r="BZF65" s="67"/>
      <c r="BZG65" s="67"/>
      <c r="BZH65" s="67"/>
      <c r="BZI65" s="67"/>
      <c r="BZJ65" s="67"/>
      <c r="BZK65" s="67"/>
      <c r="BZL65" s="67"/>
      <c r="BZM65" s="67"/>
      <c r="BZN65" s="67"/>
      <c r="BZO65" s="67"/>
      <c r="BZP65" s="67"/>
      <c r="BZQ65" s="67"/>
      <c r="BZR65" s="67"/>
      <c r="BZS65" s="67"/>
      <c r="BZT65" s="67"/>
      <c r="BZU65" s="67"/>
      <c r="BZV65" s="67"/>
      <c r="BZW65" s="67"/>
      <c r="BZX65" s="67"/>
      <c r="BZY65" s="67"/>
      <c r="BZZ65" s="67"/>
      <c r="CAA65" s="67"/>
      <c r="CAB65" s="67"/>
      <c r="CAC65" s="67"/>
      <c r="CAD65" s="67"/>
      <c r="CAE65" s="67"/>
      <c r="CAF65" s="67"/>
      <c r="CAG65" s="67"/>
      <c r="CAH65" s="67"/>
      <c r="CAI65" s="67"/>
      <c r="CAJ65" s="67"/>
      <c r="CAK65" s="67"/>
      <c r="CAL65" s="67"/>
      <c r="CAM65" s="67"/>
      <c r="CAN65" s="67"/>
      <c r="CAO65" s="67"/>
      <c r="CAP65" s="67"/>
      <c r="CAQ65" s="67"/>
      <c r="CAR65" s="67"/>
      <c r="CAS65" s="67"/>
      <c r="CAT65" s="67"/>
      <c r="CAU65" s="67"/>
      <c r="CAV65" s="67"/>
      <c r="CAW65" s="67"/>
      <c r="CAX65" s="67"/>
      <c r="CAY65" s="67"/>
      <c r="CAZ65" s="67"/>
      <c r="CBA65" s="67"/>
      <c r="CBB65" s="67"/>
      <c r="CBC65" s="67"/>
      <c r="CBD65" s="67"/>
      <c r="CBE65" s="67"/>
      <c r="CBF65" s="67"/>
      <c r="CBG65" s="67"/>
      <c r="CBH65" s="67"/>
      <c r="CBI65" s="67"/>
      <c r="CBJ65" s="67"/>
      <c r="CBK65" s="67"/>
      <c r="CBL65" s="67"/>
      <c r="CBM65" s="67"/>
      <c r="CBN65" s="67"/>
      <c r="CBO65" s="67"/>
      <c r="CBP65" s="67"/>
      <c r="CBQ65" s="67"/>
      <c r="CBR65" s="67"/>
      <c r="CBS65" s="67"/>
      <c r="CBT65" s="67"/>
      <c r="CBU65" s="67"/>
      <c r="CBV65" s="67"/>
      <c r="CBW65" s="67"/>
      <c r="CBX65" s="67"/>
      <c r="CBY65" s="67"/>
      <c r="CBZ65" s="67"/>
      <c r="CCA65" s="67"/>
      <c r="CCB65" s="67"/>
      <c r="CCC65" s="67"/>
      <c r="CCD65" s="67"/>
      <c r="CCE65" s="67"/>
      <c r="CCF65" s="67"/>
      <c r="CCG65" s="67"/>
      <c r="CCH65" s="67"/>
      <c r="CCI65" s="67"/>
      <c r="CCJ65" s="67"/>
      <c r="CCK65" s="67"/>
      <c r="CCL65" s="67"/>
      <c r="CCM65" s="67"/>
      <c r="CCN65" s="67"/>
      <c r="CCO65" s="67"/>
      <c r="CCP65" s="67"/>
      <c r="CCQ65" s="67"/>
      <c r="CCR65" s="67"/>
      <c r="CCS65" s="67"/>
      <c r="CCT65" s="67"/>
      <c r="CCU65" s="67"/>
      <c r="CCV65" s="67"/>
      <c r="CCW65" s="67"/>
      <c r="CCX65" s="67"/>
      <c r="CCY65" s="67"/>
      <c r="CCZ65" s="67"/>
      <c r="CDA65" s="67"/>
      <c r="CDB65" s="67"/>
      <c r="CDC65" s="67"/>
      <c r="CDD65" s="67"/>
      <c r="CDE65" s="67"/>
      <c r="CDF65" s="67"/>
      <c r="CDG65" s="67"/>
      <c r="CDH65" s="67"/>
      <c r="CDI65" s="67"/>
      <c r="CDJ65" s="67"/>
      <c r="CDK65" s="67"/>
      <c r="CDL65" s="67"/>
      <c r="CDM65" s="67"/>
      <c r="CDN65" s="67"/>
      <c r="CDO65" s="67"/>
      <c r="CDP65" s="67"/>
      <c r="CDQ65" s="67"/>
      <c r="CDR65" s="67"/>
      <c r="CDS65" s="67"/>
      <c r="CDT65" s="67"/>
      <c r="CDU65" s="67"/>
      <c r="CDV65" s="67"/>
      <c r="CDW65" s="67"/>
      <c r="CDX65" s="67"/>
      <c r="CDY65" s="67"/>
      <c r="CDZ65" s="67"/>
      <c r="CEA65" s="67"/>
      <c r="CEB65" s="67"/>
      <c r="CEC65" s="67"/>
      <c r="CED65" s="67"/>
      <c r="CEE65" s="67"/>
      <c r="CEF65" s="67"/>
      <c r="CEG65" s="67"/>
      <c r="CEH65" s="67"/>
      <c r="CEI65" s="67"/>
      <c r="CEJ65" s="67"/>
      <c r="CEK65" s="67"/>
      <c r="CEL65" s="67"/>
      <c r="CEM65" s="67"/>
      <c r="CEN65" s="67"/>
      <c r="CEO65" s="67"/>
      <c r="CEP65" s="67"/>
      <c r="CEQ65" s="67"/>
      <c r="CER65" s="67"/>
      <c r="CES65" s="67"/>
      <c r="CET65" s="67"/>
      <c r="CEU65" s="67"/>
      <c r="CEV65" s="67"/>
      <c r="CEW65" s="67"/>
      <c r="CEX65" s="67"/>
      <c r="CEY65" s="67"/>
      <c r="CEZ65" s="67"/>
      <c r="CFA65" s="67"/>
      <c r="CFB65" s="67"/>
      <c r="CFC65" s="67"/>
      <c r="CFD65" s="67"/>
      <c r="CFE65" s="67"/>
      <c r="CFF65" s="67"/>
      <c r="CFG65" s="67"/>
      <c r="CFH65" s="67"/>
      <c r="CFI65" s="67"/>
      <c r="CFJ65" s="67"/>
      <c r="CFK65" s="67"/>
      <c r="CFL65" s="67"/>
      <c r="CFM65" s="67"/>
      <c r="CFN65" s="67"/>
      <c r="CFO65" s="67"/>
      <c r="CFP65" s="67"/>
      <c r="CFQ65" s="67"/>
      <c r="CFR65" s="67"/>
      <c r="CFS65" s="67"/>
      <c r="CFT65" s="67"/>
      <c r="CFU65" s="67"/>
      <c r="CFV65" s="67"/>
      <c r="CFW65" s="67"/>
      <c r="CFX65" s="67"/>
      <c r="CFY65" s="67"/>
      <c r="CFZ65" s="67"/>
      <c r="CGA65" s="67"/>
      <c r="CGB65" s="67"/>
      <c r="CGC65" s="67"/>
      <c r="CGD65" s="67"/>
      <c r="CGE65" s="67"/>
      <c r="CGF65" s="67"/>
      <c r="CGG65" s="67"/>
      <c r="CGH65" s="67"/>
      <c r="CGI65" s="67"/>
      <c r="CGJ65" s="67"/>
      <c r="CGK65" s="67"/>
      <c r="CGL65" s="67"/>
      <c r="CGM65" s="67"/>
      <c r="CGN65" s="67"/>
      <c r="CGO65" s="67"/>
      <c r="CGP65" s="67"/>
      <c r="CGQ65" s="67"/>
      <c r="CGR65" s="67"/>
      <c r="CGS65" s="67"/>
      <c r="CGT65" s="67"/>
      <c r="CGU65" s="67"/>
      <c r="CGV65" s="67"/>
      <c r="CGW65" s="67"/>
      <c r="CGX65" s="67"/>
      <c r="CGY65" s="67"/>
      <c r="CGZ65" s="67"/>
      <c r="CHA65" s="67"/>
      <c r="CHB65" s="67"/>
      <c r="CHC65" s="67"/>
      <c r="CHD65" s="67"/>
      <c r="CHE65" s="67"/>
      <c r="CHF65" s="67"/>
      <c r="CHG65" s="67"/>
      <c r="CHH65" s="67"/>
      <c r="CHI65" s="67"/>
      <c r="CHJ65" s="67"/>
      <c r="CHK65" s="67"/>
      <c r="CHL65" s="67"/>
      <c r="CHM65" s="67"/>
      <c r="CHN65" s="67"/>
      <c r="CHO65" s="67"/>
      <c r="CHP65" s="67"/>
      <c r="CHQ65" s="67"/>
      <c r="CHR65" s="67"/>
      <c r="CHS65" s="67"/>
      <c r="CHT65" s="67"/>
      <c r="CHU65" s="67"/>
      <c r="CHV65" s="67"/>
      <c r="CHW65" s="67"/>
      <c r="CHX65" s="67"/>
      <c r="CHY65" s="67"/>
      <c r="CHZ65" s="67"/>
      <c r="CIA65" s="67"/>
      <c r="CIB65" s="67"/>
      <c r="CIC65" s="67"/>
      <c r="CID65" s="67"/>
      <c r="CIE65" s="67"/>
      <c r="CIF65" s="67"/>
      <c r="CIG65" s="67"/>
      <c r="CIH65" s="67"/>
      <c r="CII65" s="67"/>
      <c r="CIJ65" s="67"/>
      <c r="CIK65" s="67"/>
      <c r="CIL65" s="67"/>
      <c r="CIM65" s="67"/>
      <c r="CIN65" s="67"/>
      <c r="CIO65" s="67"/>
      <c r="CIP65" s="67"/>
      <c r="CIQ65" s="67"/>
      <c r="CIR65" s="67"/>
      <c r="CIS65" s="67"/>
      <c r="CIT65" s="67"/>
      <c r="CIU65" s="67"/>
      <c r="CIV65" s="67"/>
      <c r="CIW65" s="67"/>
      <c r="CIX65" s="67"/>
      <c r="CIY65" s="67"/>
      <c r="CIZ65" s="67"/>
      <c r="CJA65" s="67"/>
      <c r="CJB65" s="67"/>
      <c r="CJC65" s="67"/>
      <c r="CJD65" s="67"/>
      <c r="CJE65" s="67"/>
      <c r="CJF65" s="67"/>
      <c r="CJG65" s="67"/>
      <c r="CJH65" s="67"/>
      <c r="CJI65" s="67"/>
      <c r="CJJ65" s="67"/>
      <c r="CJK65" s="67"/>
      <c r="CJL65" s="67"/>
      <c r="CJM65" s="67"/>
      <c r="CJN65" s="67"/>
      <c r="CJO65" s="67"/>
      <c r="CJP65" s="67"/>
      <c r="CJQ65" s="67"/>
      <c r="CJR65" s="67"/>
      <c r="CJS65" s="67"/>
      <c r="CJT65" s="67"/>
      <c r="CJU65" s="67"/>
      <c r="CJV65" s="67"/>
      <c r="CJW65" s="67"/>
      <c r="CJX65" s="67"/>
      <c r="CJY65" s="67"/>
      <c r="CJZ65" s="67"/>
      <c r="CKA65" s="67"/>
      <c r="CKB65" s="67"/>
      <c r="CKC65" s="67"/>
      <c r="CKD65" s="67"/>
      <c r="CKE65" s="67"/>
      <c r="CKF65" s="67"/>
      <c r="CKG65" s="67"/>
      <c r="CKH65" s="67"/>
      <c r="CKI65" s="67"/>
      <c r="CKJ65" s="67"/>
      <c r="CKK65" s="67"/>
      <c r="CKL65" s="67"/>
      <c r="CKM65" s="67"/>
      <c r="CKN65" s="67"/>
      <c r="CKO65" s="67"/>
      <c r="CKP65" s="67"/>
      <c r="CKQ65" s="67"/>
      <c r="CKR65" s="67"/>
      <c r="CKS65" s="67"/>
      <c r="CKT65" s="67"/>
      <c r="CKU65" s="67"/>
      <c r="CKV65" s="67"/>
      <c r="CKW65" s="67"/>
      <c r="CKX65" s="67"/>
      <c r="CKY65" s="67"/>
      <c r="CKZ65" s="67"/>
      <c r="CLA65" s="67"/>
      <c r="CLB65" s="67"/>
      <c r="CLC65" s="67"/>
      <c r="CLD65" s="67"/>
      <c r="CLE65" s="67"/>
      <c r="CLF65" s="67"/>
      <c r="CLG65" s="67"/>
      <c r="CLH65" s="67"/>
      <c r="CLI65" s="67"/>
      <c r="CLJ65" s="67"/>
      <c r="CLK65" s="67"/>
      <c r="CLL65" s="67"/>
      <c r="CLM65" s="67"/>
      <c r="CLN65" s="67"/>
      <c r="CLO65" s="67"/>
      <c r="CLP65" s="67"/>
      <c r="CLQ65" s="67"/>
      <c r="CLR65" s="67"/>
      <c r="CLS65" s="67"/>
      <c r="CLT65" s="67"/>
      <c r="CLU65" s="67"/>
      <c r="CLV65" s="67"/>
      <c r="CLW65" s="67"/>
      <c r="CLX65" s="67"/>
      <c r="CLY65" s="67"/>
      <c r="CLZ65" s="67"/>
      <c r="CMA65" s="67"/>
      <c r="CMB65" s="67"/>
      <c r="CMC65" s="67"/>
      <c r="CMD65" s="67"/>
      <c r="CME65" s="67"/>
      <c r="CMF65" s="67"/>
      <c r="CMG65" s="67"/>
      <c r="CMH65" s="67"/>
      <c r="CMI65" s="67"/>
      <c r="CMJ65" s="67"/>
      <c r="CMK65" s="67"/>
      <c r="CML65" s="67"/>
      <c r="CMM65" s="67"/>
      <c r="CMN65" s="67"/>
      <c r="CMO65" s="67"/>
      <c r="CMP65" s="67"/>
      <c r="CMQ65" s="67"/>
      <c r="CMR65" s="67"/>
      <c r="CMS65" s="67"/>
      <c r="CMT65" s="67"/>
      <c r="CMU65" s="67"/>
      <c r="CMV65" s="67"/>
      <c r="CMW65" s="67"/>
      <c r="CMX65" s="67"/>
      <c r="CMY65" s="67"/>
      <c r="CMZ65" s="67"/>
      <c r="CNA65" s="67"/>
      <c r="CNB65" s="67"/>
      <c r="CNC65" s="67"/>
      <c r="CND65" s="67"/>
      <c r="CNE65" s="67"/>
      <c r="CNF65" s="67"/>
      <c r="CNG65" s="67"/>
      <c r="CNH65" s="67"/>
      <c r="CNI65" s="67"/>
      <c r="CNJ65" s="67"/>
      <c r="CNK65" s="67"/>
      <c r="CNL65" s="67"/>
      <c r="CNM65" s="67"/>
      <c r="CNN65" s="67"/>
      <c r="CNO65" s="67"/>
      <c r="CNP65" s="67"/>
      <c r="CNQ65" s="67"/>
      <c r="CNR65" s="67"/>
      <c r="CNS65" s="67"/>
      <c r="CNT65" s="67"/>
      <c r="CNU65" s="67"/>
      <c r="CNV65" s="67"/>
      <c r="CNW65" s="67"/>
      <c r="CNX65" s="67"/>
      <c r="CNY65" s="67"/>
      <c r="CNZ65" s="67"/>
      <c r="COA65" s="67"/>
      <c r="COB65" s="67"/>
      <c r="COC65" s="67"/>
      <c r="COD65" s="67"/>
      <c r="COE65" s="67"/>
      <c r="COF65" s="67"/>
      <c r="COG65" s="67"/>
      <c r="COH65" s="67"/>
      <c r="COI65" s="67"/>
      <c r="COJ65" s="67"/>
      <c r="COK65" s="67"/>
      <c r="COL65" s="67"/>
      <c r="COM65" s="67"/>
      <c r="CON65" s="67"/>
      <c r="COO65" s="67"/>
      <c r="COP65" s="67"/>
      <c r="COQ65" s="67"/>
      <c r="COR65" s="67"/>
      <c r="COS65" s="67"/>
      <c r="COT65" s="67"/>
      <c r="COU65" s="67"/>
      <c r="COV65" s="67"/>
      <c r="COW65" s="67"/>
      <c r="COX65" s="67"/>
      <c r="COY65" s="67"/>
      <c r="COZ65" s="67"/>
      <c r="CPA65" s="67"/>
      <c r="CPB65" s="67"/>
      <c r="CPC65" s="67"/>
      <c r="CPD65" s="67"/>
      <c r="CPE65" s="67"/>
      <c r="CPF65" s="67"/>
      <c r="CPG65" s="67"/>
      <c r="CPH65" s="67"/>
      <c r="CPI65" s="67"/>
      <c r="CPJ65" s="67"/>
      <c r="CPK65" s="67"/>
      <c r="CPL65" s="67"/>
      <c r="CPM65" s="67"/>
      <c r="CPN65" s="67"/>
      <c r="CPO65" s="67"/>
      <c r="CPP65" s="67"/>
      <c r="CPQ65" s="67"/>
      <c r="CPR65" s="67"/>
      <c r="CPS65" s="67"/>
      <c r="CPT65" s="67"/>
      <c r="CPU65" s="67"/>
      <c r="CPV65" s="67"/>
      <c r="CPW65" s="67"/>
      <c r="CPX65" s="67"/>
      <c r="CPY65" s="67"/>
      <c r="CPZ65" s="67"/>
      <c r="CQA65" s="67"/>
      <c r="CQB65" s="67"/>
      <c r="CQC65" s="67"/>
      <c r="CQD65" s="67"/>
      <c r="CQE65" s="67"/>
      <c r="CQF65" s="67"/>
      <c r="CQG65" s="67"/>
      <c r="CQH65" s="67"/>
      <c r="CQI65" s="67"/>
      <c r="CQJ65" s="67"/>
      <c r="CQK65" s="67"/>
      <c r="CQL65" s="67"/>
      <c r="CQM65" s="67"/>
      <c r="CQN65" s="67"/>
      <c r="CQO65" s="67"/>
      <c r="CQP65" s="67"/>
      <c r="CQQ65" s="67"/>
      <c r="CQR65" s="67"/>
      <c r="CQS65" s="67"/>
      <c r="CQT65" s="67"/>
      <c r="CQU65" s="67"/>
      <c r="CQV65" s="67"/>
      <c r="CQW65" s="67"/>
      <c r="CQX65" s="67"/>
      <c r="CQY65" s="67"/>
      <c r="CQZ65" s="67"/>
      <c r="CRA65" s="67"/>
      <c r="CRB65" s="67"/>
      <c r="CRC65" s="67"/>
      <c r="CRD65" s="67"/>
      <c r="CRE65" s="67"/>
      <c r="CRF65" s="67"/>
      <c r="CRG65" s="67"/>
      <c r="CRH65" s="67"/>
      <c r="CRI65" s="67"/>
      <c r="CRJ65" s="67"/>
      <c r="CRK65" s="67"/>
      <c r="CRL65" s="67"/>
      <c r="CRM65" s="67"/>
      <c r="CRN65" s="67"/>
      <c r="CRO65" s="67"/>
      <c r="CRP65" s="67"/>
      <c r="CRQ65" s="67"/>
      <c r="CRR65" s="67"/>
      <c r="CRS65" s="67"/>
      <c r="CRT65" s="67"/>
      <c r="CRU65" s="67"/>
      <c r="CRV65" s="67"/>
      <c r="CRW65" s="67"/>
      <c r="CRX65" s="67"/>
      <c r="CRY65" s="67"/>
      <c r="CRZ65" s="67"/>
      <c r="CSA65" s="67"/>
      <c r="CSB65" s="67"/>
      <c r="CSC65" s="67"/>
      <c r="CSD65" s="67"/>
      <c r="CSE65" s="67"/>
      <c r="CSF65" s="67"/>
      <c r="CSG65" s="67"/>
      <c r="CSH65" s="67"/>
      <c r="CSI65" s="67"/>
      <c r="CSJ65" s="67"/>
      <c r="CSK65" s="67"/>
      <c r="CSL65" s="67"/>
      <c r="CSM65" s="67"/>
      <c r="CSN65" s="67"/>
      <c r="CSO65" s="67"/>
      <c r="CSP65" s="67"/>
      <c r="CSQ65" s="67"/>
      <c r="CSR65" s="67"/>
      <c r="CSS65" s="67"/>
      <c r="CST65" s="67"/>
      <c r="CSU65" s="67"/>
      <c r="CSV65" s="67"/>
      <c r="CSW65" s="67"/>
      <c r="CSX65" s="67"/>
      <c r="CSY65" s="67"/>
      <c r="CSZ65" s="67"/>
      <c r="CTA65" s="67"/>
      <c r="CTB65" s="67"/>
      <c r="CTC65" s="67"/>
      <c r="CTD65" s="67"/>
      <c r="CTE65" s="67"/>
      <c r="CTF65" s="67"/>
      <c r="CTG65" s="67"/>
      <c r="CTH65" s="67"/>
      <c r="CTI65" s="67"/>
      <c r="CTJ65" s="67"/>
      <c r="CTK65" s="67"/>
      <c r="CTL65" s="67"/>
      <c r="CTM65" s="67"/>
      <c r="CTN65" s="67"/>
      <c r="CTO65" s="67"/>
      <c r="CTP65" s="67"/>
      <c r="CTQ65" s="67"/>
      <c r="CTR65" s="67"/>
      <c r="CTS65" s="67"/>
      <c r="CTT65" s="67"/>
      <c r="CTU65" s="67"/>
      <c r="CTV65" s="67"/>
      <c r="CTW65" s="67"/>
      <c r="CTX65" s="67"/>
      <c r="CTY65" s="67"/>
      <c r="CTZ65" s="67"/>
      <c r="CUA65" s="67"/>
      <c r="CUB65" s="67"/>
      <c r="CUC65" s="67"/>
      <c r="CUD65" s="67"/>
      <c r="CUE65" s="67"/>
      <c r="CUF65" s="67"/>
      <c r="CUG65" s="67"/>
      <c r="CUH65" s="67"/>
      <c r="CUI65" s="67"/>
      <c r="CUJ65" s="67"/>
      <c r="CUK65" s="67"/>
      <c r="CUL65" s="67"/>
      <c r="CUM65" s="67"/>
      <c r="CUN65" s="67"/>
      <c r="CUO65" s="67"/>
      <c r="CUP65" s="67"/>
      <c r="CUQ65" s="67"/>
      <c r="CUR65" s="67"/>
      <c r="CUS65" s="67"/>
      <c r="CUT65" s="67"/>
      <c r="CUU65" s="67"/>
      <c r="CUV65" s="67"/>
      <c r="CUW65" s="67"/>
      <c r="CUX65" s="67"/>
      <c r="CUY65" s="67"/>
      <c r="CUZ65" s="67"/>
      <c r="CVA65" s="67"/>
      <c r="CVB65" s="67"/>
      <c r="CVC65" s="67"/>
      <c r="CVD65" s="67"/>
      <c r="CVE65" s="67"/>
      <c r="CVF65" s="67"/>
      <c r="CVG65" s="67"/>
      <c r="CVH65" s="67"/>
      <c r="CVI65" s="67"/>
      <c r="CVJ65" s="67"/>
      <c r="CVK65" s="67"/>
      <c r="CVL65" s="67"/>
      <c r="CVM65" s="67"/>
      <c r="CVN65" s="67"/>
      <c r="CVO65" s="67"/>
      <c r="CVP65" s="67"/>
      <c r="CVQ65" s="67"/>
      <c r="CVR65" s="67"/>
      <c r="CVS65" s="67"/>
      <c r="CVT65" s="67"/>
      <c r="CVU65" s="67"/>
      <c r="CVV65" s="67"/>
      <c r="CVW65" s="67"/>
      <c r="CVX65" s="67"/>
      <c r="CVY65" s="67"/>
      <c r="CVZ65" s="67"/>
      <c r="CWA65" s="67"/>
      <c r="CWB65" s="67"/>
      <c r="CWC65" s="67"/>
      <c r="CWD65" s="67"/>
      <c r="CWE65" s="67"/>
      <c r="CWF65" s="67"/>
      <c r="CWG65" s="67"/>
      <c r="CWH65" s="67"/>
      <c r="CWI65" s="67"/>
      <c r="CWJ65" s="67"/>
      <c r="CWK65" s="67"/>
      <c r="CWL65" s="67"/>
      <c r="CWM65" s="67"/>
      <c r="CWN65" s="67"/>
      <c r="CWO65" s="67"/>
      <c r="CWP65" s="67"/>
      <c r="CWQ65" s="67"/>
      <c r="CWR65" s="67"/>
      <c r="CWS65" s="67"/>
      <c r="CWT65" s="67"/>
      <c r="CWU65" s="67"/>
      <c r="CWV65" s="67"/>
      <c r="CWW65" s="67"/>
      <c r="CWX65" s="67"/>
      <c r="CWY65" s="67"/>
      <c r="CWZ65" s="67"/>
      <c r="CXA65" s="67"/>
      <c r="CXB65" s="67"/>
      <c r="CXC65" s="67"/>
      <c r="CXD65" s="67"/>
      <c r="CXE65" s="67"/>
      <c r="CXF65" s="67"/>
      <c r="CXG65" s="67"/>
      <c r="CXH65" s="67"/>
      <c r="CXI65" s="67"/>
      <c r="CXJ65" s="67"/>
      <c r="CXK65" s="67"/>
      <c r="CXL65" s="67"/>
      <c r="CXM65" s="67"/>
      <c r="CXN65" s="67"/>
      <c r="CXO65" s="67"/>
      <c r="CXP65" s="67"/>
      <c r="CXQ65" s="67"/>
      <c r="CXR65" s="67"/>
      <c r="CXS65" s="67"/>
      <c r="CXT65" s="67"/>
      <c r="CXU65" s="67"/>
      <c r="CXV65" s="67"/>
      <c r="CXW65" s="67"/>
      <c r="CXX65" s="67"/>
      <c r="CXY65" s="67"/>
      <c r="CXZ65" s="67"/>
      <c r="CYA65" s="67"/>
      <c r="CYB65" s="67"/>
      <c r="CYC65" s="67"/>
      <c r="CYD65" s="67"/>
      <c r="CYE65" s="67"/>
      <c r="CYF65" s="67"/>
      <c r="CYG65" s="67"/>
      <c r="CYH65" s="67"/>
      <c r="CYI65" s="67"/>
      <c r="CYJ65" s="67"/>
      <c r="CYK65" s="67"/>
      <c r="CYL65" s="67"/>
      <c r="CYM65" s="67"/>
      <c r="CYN65" s="67"/>
      <c r="CYO65" s="67"/>
      <c r="CYP65" s="67"/>
      <c r="CYQ65" s="67"/>
      <c r="CYR65" s="67"/>
      <c r="CYS65" s="67"/>
      <c r="CYT65" s="67"/>
      <c r="CYU65" s="67"/>
      <c r="CYV65" s="67"/>
      <c r="CYW65" s="67"/>
      <c r="CYX65" s="67"/>
      <c r="CYY65" s="67"/>
      <c r="CYZ65" s="67"/>
      <c r="CZA65" s="67"/>
      <c r="CZB65" s="67"/>
      <c r="CZC65" s="67"/>
      <c r="CZD65" s="67"/>
      <c r="CZE65" s="67"/>
      <c r="CZF65" s="67"/>
      <c r="CZG65" s="67"/>
      <c r="CZH65" s="67"/>
      <c r="CZI65" s="67"/>
      <c r="CZJ65" s="67"/>
      <c r="CZK65" s="67"/>
      <c r="CZL65" s="67"/>
      <c r="CZM65" s="67"/>
      <c r="CZN65" s="67"/>
      <c r="CZO65" s="67"/>
      <c r="CZP65" s="67"/>
      <c r="CZQ65" s="67"/>
      <c r="CZR65" s="67"/>
      <c r="CZS65" s="67"/>
      <c r="CZT65" s="67"/>
      <c r="CZU65" s="67"/>
      <c r="CZV65" s="67"/>
      <c r="CZW65" s="67"/>
      <c r="CZX65" s="67"/>
      <c r="CZY65" s="67"/>
      <c r="CZZ65" s="67"/>
      <c r="DAA65" s="67"/>
      <c r="DAB65" s="67"/>
      <c r="DAC65" s="67"/>
      <c r="DAD65" s="67"/>
      <c r="DAE65" s="67"/>
      <c r="DAF65" s="67"/>
      <c r="DAG65" s="67"/>
      <c r="DAH65" s="67"/>
      <c r="DAI65" s="67"/>
      <c r="DAJ65" s="67"/>
      <c r="DAK65" s="67"/>
      <c r="DAL65" s="67"/>
      <c r="DAM65" s="67"/>
      <c r="DAN65" s="67"/>
      <c r="DAO65" s="67"/>
      <c r="DAP65" s="67"/>
      <c r="DAQ65" s="67"/>
      <c r="DAR65" s="67"/>
      <c r="DAS65" s="67"/>
      <c r="DAT65" s="67"/>
      <c r="DAU65" s="67"/>
      <c r="DAV65" s="67"/>
      <c r="DAW65" s="67"/>
      <c r="DAX65" s="67"/>
      <c r="DAY65" s="67"/>
      <c r="DAZ65" s="67"/>
      <c r="DBA65" s="67"/>
      <c r="DBB65" s="67"/>
      <c r="DBC65" s="67"/>
      <c r="DBD65" s="67"/>
      <c r="DBE65" s="67"/>
      <c r="DBF65" s="67"/>
      <c r="DBG65" s="67"/>
      <c r="DBH65" s="67"/>
      <c r="DBI65" s="67"/>
      <c r="DBJ65" s="67"/>
      <c r="DBK65" s="67"/>
      <c r="DBL65" s="67"/>
      <c r="DBM65" s="67"/>
      <c r="DBN65" s="67"/>
      <c r="DBO65" s="67"/>
      <c r="DBP65" s="67"/>
      <c r="DBQ65" s="67"/>
      <c r="DBR65" s="67"/>
      <c r="DBS65" s="67"/>
      <c r="DBT65" s="67"/>
      <c r="DBU65" s="67"/>
      <c r="DBV65" s="67"/>
      <c r="DBW65" s="67"/>
      <c r="DBX65" s="67"/>
      <c r="DBY65" s="67"/>
      <c r="DBZ65" s="67"/>
      <c r="DCA65" s="67"/>
      <c r="DCB65" s="67"/>
      <c r="DCC65" s="67"/>
      <c r="DCD65" s="67"/>
      <c r="DCE65" s="67"/>
      <c r="DCF65" s="67"/>
      <c r="DCG65" s="67"/>
      <c r="DCH65" s="67"/>
      <c r="DCI65" s="67"/>
      <c r="DCJ65" s="67"/>
      <c r="DCK65" s="67"/>
      <c r="DCL65" s="67"/>
      <c r="DCM65" s="67"/>
      <c r="DCN65" s="67"/>
      <c r="DCO65" s="67"/>
      <c r="DCP65" s="67"/>
      <c r="DCQ65" s="67"/>
      <c r="DCR65" s="67"/>
      <c r="DCS65" s="67"/>
      <c r="DCT65" s="67"/>
      <c r="DCU65" s="67"/>
      <c r="DCV65" s="67"/>
      <c r="DCW65" s="67"/>
      <c r="DCX65" s="67"/>
      <c r="DCY65" s="67"/>
      <c r="DCZ65" s="67"/>
      <c r="DDA65" s="67"/>
      <c r="DDB65" s="67"/>
      <c r="DDC65" s="67"/>
      <c r="DDD65" s="67"/>
      <c r="DDE65" s="67"/>
      <c r="DDF65" s="67"/>
      <c r="DDG65" s="67"/>
      <c r="DDH65" s="67"/>
      <c r="DDI65" s="67"/>
      <c r="DDJ65" s="67"/>
      <c r="DDK65" s="67"/>
      <c r="DDL65" s="67"/>
      <c r="DDM65" s="67"/>
      <c r="DDN65" s="67"/>
      <c r="DDO65" s="67"/>
      <c r="DDP65" s="67"/>
      <c r="DDQ65" s="67"/>
      <c r="DDR65" s="67"/>
      <c r="DDS65" s="67"/>
      <c r="DDT65" s="67"/>
      <c r="DDU65" s="67"/>
      <c r="DDV65" s="67"/>
      <c r="DDW65" s="67"/>
      <c r="DDX65" s="67"/>
      <c r="DDY65" s="67"/>
      <c r="DDZ65" s="67"/>
      <c r="DEA65" s="67"/>
      <c r="DEB65" s="67"/>
      <c r="DEC65" s="67"/>
      <c r="DED65" s="67"/>
      <c r="DEE65" s="67"/>
      <c r="DEF65" s="67"/>
      <c r="DEG65" s="67"/>
      <c r="DEH65" s="67"/>
      <c r="DEI65" s="67"/>
      <c r="DEJ65" s="67"/>
      <c r="DEK65" s="67"/>
      <c r="DEL65" s="67"/>
      <c r="DEM65" s="67"/>
      <c r="DEN65" s="67"/>
      <c r="DEO65" s="67"/>
      <c r="DEP65" s="67"/>
      <c r="DEQ65" s="67"/>
      <c r="DER65" s="67"/>
      <c r="DES65" s="67"/>
      <c r="DET65" s="67"/>
      <c r="DEU65" s="67"/>
      <c r="DEV65" s="67"/>
      <c r="DEW65" s="67"/>
      <c r="DEX65" s="67"/>
      <c r="DEY65" s="67"/>
      <c r="DEZ65" s="67"/>
      <c r="DFA65" s="67"/>
      <c r="DFB65" s="67"/>
      <c r="DFC65" s="67"/>
      <c r="DFD65" s="67"/>
      <c r="DFE65" s="67"/>
      <c r="DFF65" s="67"/>
      <c r="DFG65" s="67"/>
      <c r="DFH65" s="67"/>
      <c r="DFI65" s="67"/>
      <c r="DFJ65" s="67"/>
      <c r="DFK65" s="67"/>
      <c r="DFL65" s="67"/>
      <c r="DFM65" s="67"/>
      <c r="DFN65" s="67"/>
      <c r="DFO65" s="67"/>
      <c r="DFP65" s="67"/>
      <c r="DFQ65" s="67"/>
      <c r="DFR65" s="67"/>
      <c r="DFS65" s="67"/>
      <c r="DFT65" s="67"/>
      <c r="DFU65" s="67"/>
      <c r="DFV65" s="67"/>
      <c r="DFW65" s="67"/>
      <c r="DFX65" s="67"/>
      <c r="DFY65" s="67"/>
      <c r="DFZ65" s="67"/>
      <c r="DGA65" s="67"/>
      <c r="DGB65" s="67"/>
      <c r="DGC65" s="67"/>
      <c r="DGD65" s="67"/>
      <c r="DGE65" s="67"/>
      <c r="DGF65" s="67"/>
      <c r="DGG65" s="67"/>
      <c r="DGH65" s="67"/>
      <c r="DGI65" s="67"/>
      <c r="DGJ65" s="67"/>
      <c r="DGK65" s="67"/>
      <c r="DGL65" s="67"/>
      <c r="DGM65" s="67"/>
      <c r="DGN65" s="67"/>
      <c r="DGO65" s="67"/>
      <c r="DGP65" s="67"/>
      <c r="DGQ65" s="67"/>
      <c r="DGR65" s="67"/>
      <c r="DGS65" s="67"/>
      <c r="DGT65" s="67"/>
      <c r="DGU65" s="67"/>
      <c r="DGV65" s="67"/>
      <c r="DGW65" s="67"/>
      <c r="DGX65" s="67"/>
      <c r="DGY65" s="67"/>
      <c r="DGZ65" s="67"/>
      <c r="DHA65" s="67"/>
      <c r="DHB65" s="67"/>
      <c r="DHC65" s="67"/>
      <c r="DHD65" s="67"/>
      <c r="DHE65" s="67"/>
      <c r="DHF65" s="67"/>
      <c r="DHG65" s="67"/>
      <c r="DHH65" s="67"/>
      <c r="DHI65" s="67"/>
      <c r="DHJ65" s="67"/>
      <c r="DHK65" s="67"/>
      <c r="DHL65" s="67"/>
      <c r="DHM65" s="67"/>
      <c r="DHN65" s="67"/>
      <c r="DHO65" s="67"/>
      <c r="DHP65" s="67"/>
      <c r="DHQ65" s="67"/>
      <c r="DHR65" s="67"/>
      <c r="DHS65" s="67"/>
      <c r="DHT65" s="67"/>
      <c r="DHU65" s="67"/>
      <c r="DHV65" s="67"/>
      <c r="DHW65" s="67"/>
      <c r="DHX65" s="67"/>
      <c r="DHY65" s="67"/>
      <c r="DHZ65" s="67"/>
      <c r="DIA65" s="67"/>
      <c r="DIB65" s="67"/>
      <c r="DIC65" s="67"/>
      <c r="DID65" s="67"/>
      <c r="DIE65" s="67"/>
      <c r="DIF65" s="67"/>
      <c r="DIG65" s="67"/>
      <c r="DIH65" s="67"/>
      <c r="DII65" s="67"/>
      <c r="DIJ65" s="67"/>
      <c r="DIK65" s="67"/>
      <c r="DIL65" s="67"/>
      <c r="DIM65" s="67"/>
      <c r="DIN65" s="67"/>
      <c r="DIO65" s="67"/>
      <c r="DIP65" s="67"/>
      <c r="DIQ65" s="67"/>
      <c r="DIR65" s="67"/>
      <c r="DIS65" s="67"/>
      <c r="DIT65" s="67"/>
      <c r="DIU65" s="67"/>
      <c r="DIV65" s="67"/>
      <c r="DIW65" s="67"/>
      <c r="DIX65" s="67"/>
      <c r="DIY65" s="67"/>
      <c r="DIZ65" s="67"/>
      <c r="DJA65" s="67"/>
      <c r="DJB65" s="67"/>
      <c r="DJC65" s="67"/>
      <c r="DJD65" s="67"/>
      <c r="DJE65" s="67"/>
      <c r="DJF65" s="67"/>
      <c r="DJG65" s="67"/>
      <c r="DJH65" s="67"/>
      <c r="DJI65" s="67"/>
      <c r="DJJ65" s="67"/>
      <c r="DJK65" s="67"/>
      <c r="DJL65" s="67"/>
      <c r="DJM65" s="67"/>
      <c r="DJN65" s="67"/>
      <c r="DJO65" s="67"/>
      <c r="DJP65" s="67"/>
      <c r="DJQ65" s="67"/>
      <c r="DJR65" s="67"/>
      <c r="DJS65" s="67"/>
      <c r="DJT65" s="67"/>
      <c r="DJU65" s="67"/>
      <c r="DJV65" s="67"/>
      <c r="DJW65" s="67"/>
      <c r="DJX65" s="67"/>
      <c r="DJY65" s="67"/>
      <c r="DJZ65" s="67"/>
      <c r="DKA65" s="67"/>
      <c r="DKB65" s="67"/>
      <c r="DKC65" s="67"/>
      <c r="DKD65" s="67"/>
      <c r="DKE65" s="67"/>
      <c r="DKF65" s="67"/>
      <c r="DKG65" s="67"/>
      <c r="DKH65" s="67"/>
      <c r="DKI65" s="67"/>
      <c r="DKJ65" s="67"/>
      <c r="DKK65" s="67"/>
      <c r="DKL65" s="67"/>
      <c r="DKM65" s="67"/>
      <c r="DKN65" s="67"/>
      <c r="DKO65" s="67"/>
      <c r="DKP65" s="67"/>
      <c r="DKQ65" s="67"/>
      <c r="DKR65" s="67"/>
      <c r="DKS65" s="67"/>
      <c r="DKT65" s="67"/>
      <c r="DKU65" s="67"/>
      <c r="DKV65" s="67"/>
      <c r="DKW65" s="67"/>
      <c r="DKX65" s="67"/>
      <c r="DKY65" s="67"/>
      <c r="DKZ65" s="67"/>
      <c r="DLA65" s="67"/>
      <c r="DLB65" s="67"/>
      <c r="DLC65" s="67"/>
      <c r="DLD65" s="67"/>
      <c r="DLE65" s="67"/>
      <c r="DLF65" s="67"/>
      <c r="DLG65" s="67"/>
      <c r="DLH65" s="67"/>
      <c r="DLI65" s="67"/>
      <c r="DLJ65" s="67"/>
      <c r="DLK65" s="67"/>
      <c r="DLL65" s="67"/>
      <c r="DLM65" s="67"/>
      <c r="DLN65" s="67"/>
      <c r="DLO65" s="67"/>
      <c r="DLP65" s="67"/>
      <c r="DLQ65" s="67"/>
      <c r="DLR65" s="67"/>
      <c r="DLS65" s="67"/>
      <c r="DLT65" s="67"/>
      <c r="DLU65" s="67"/>
      <c r="DLV65" s="67"/>
      <c r="DLW65" s="67"/>
      <c r="DLX65" s="67"/>
      <c r="DLY65" s="67"/>
      <c r="DLZ65" s="67"/>
      <c r="DMA65" s="67"/>
      <c r="DMB65" s="67"/>
      <c r="DMC65" s="67"/>
      <c r="DMD65" s="67"/>
      <c r="DME65" s="67"/>
      <c r="DMF65" s="67"/>
      <c r="DMG65" s="67"/>
      <c r="DMH65" s="67"/>
      <c r="DMI65" s="67"/>
      <c r="DMJ65" s="67"/>
      <c r="DMK65" s="67"/>
      <c r="DML65" s="67"/>
      <c r="DMM65" s="67"/>
      <c r="DMN65" s="67"/>
      <c r="DMO65" s="67"/>
      <c r="DMP65" s="67"/>
      <c r="DMQ65" s="67"/>
      <c r="DMR65" s="67"/>
      <c r="DMS65" s="67"/>
      <c r="DMT65" s="67"/>
      <c r="DMU65" s="67"/>
      <c r="DMV65" s="67"/>
      <c r="DMW65" s="67"/>
      <c r="DMX65" s="67"/>
      <c r="DMY65" s="67"/>
      <c r="DMZ65" s="67"/>
      <c r="DNA65" s="67"/>
      <c r="DNB65" s="67"/>
      <c r="DNC65" s="67"/>
      <c r="DND65" s="67"/>
      <c r="DNE65" s="67"/>
      <c r="DNF65" s="67"/>
      <c r="DNG65" s="67"/>
      <c r="DNH65" s="67"/>
      <c r="DNI65" s="67"/>
      <c r="DNJ65" s="67"/>
      <c r="DNK65" s="67"/>
      <c r="DNL65" s="67"/>
      <c r="DNM65" s="67"/>
      <c r="DNN65" s="67"/>
      <c r="DNO65" s="67"/>
      <c r="DNP65" s="67"/>
      <c r="DNQ65" s="67"/>
      <c r="DNR65" s="67"/>
      <c r="DNS65" s="67"/>
      <c r="DNT65" s="67"/>
      <c r="DNU65" s="67"/>
      <c r="DNV65" s="67"/>
      <c r="DNW65" s="67"/>
      <c r="DNX65" s="67"/>
      <c r="DNY65" s="67"/>
      <c r="DNZ65" s="67"/>
      <c r="DOA65" s="67"/>
      <c r="DOB65" s="67"/>
      <c r="DOC65" s="67"/>
      <c r="DOD65" s="67"/>
      <c r="DOE65" s="67"/>
      <c r="DOF65" s="67"/>
      <c r="DOG65" s="67"/>
      <c r="DOH65" s="67"/>
      <c r="DOI65" s="67"/>
      <c r="DOJ65" s="67"/>
      <c r="DOK65" s="67"/>
      <c r="DOL65" s="67"/>
      <c r="DOM65" s="67"/>
      <c r="DON65" s="67"/>
      <c r="DOO65" s="67"/>
      <c r="DOP65" s="67"/>
      <c r="DOQ65" s="67"/>
      <c r="DOR65" s="67"/>
      <c r="DOS65" s="67"/>
      <c r="DOT65" s="67"/>
      <c r="DOU65" s="67"/>
      <c r="DOV65" s="67"/>
      <c r="DOW65" s="67"/>
      <c r="DOX65" s="67"/>
      <c r="DOY65" s="67"/>
      <c r="DOZ65" s="67"/>
      <c r="DPA65" s="67"/>
      <c r="DPB65" s="67"/>
      <c r="DPC65" s="67"/>
      <c r="DPD65" s="67"/>
      <c r="DPE65" s="67"/>
      <c r="DPF65" s="67"/>
      <c r="DPG65" s="67"/>
      <c r="DPH65" s="67"/>
      <c r="DPI65" s="67"/>
      <c r="DPJ65" s="67"/>
      <c r="DPK65" s="67"/>
      <c r="DPL65" s="67"/>
      <c r="DPM65" s="67"/>
      <c r="DPN65" s="67"/>
      <c r="DPO65" s="67"/>
      <c r="DPP65" s="67"/>
      <c r="DPQ65" s="67"/>
      <c r="DPR65" s="67"/>
      <c r="DPS65" s="67"/>
      <c r="DPT65" s="67"/>
      <c r="DPU65" s="67"/>
      <c r="DPV65" s="67"/>
      <c r="DPW65" s="67"/>
      <c r="DPX65" s="67"/>
      <c r="DPY65" s="67"/>
      <c r="DPZ65" s="67"/>
      <c r="DQA65" s="67"/>
      <c r="DQB65" s="67"/>
      <c r="DQC65" s="67"/>
      <c r="DQD65" s="67"/>
      <c r="DQE65" s="67"/>
      <c r="DQF65" s="67"/>
      <c r="DQG65" s="67"/>
      <c r="DQH65" s="67"/>
      <c r="DQI65" s="67"/>
      <c r="DQJ65" s="67"/>
      <c r="DQK65" s="67"/>
      <c r="DQL65" s="67"/>
      <c r="DQM65" s="67"/>
      <c r="DQN65" s="67"/>
      <c r="DQO65" s="67"/>
      <c r="DQP65" s="67"/>
      <c r="DQQ65" s="67"/>
      <c r="DQR65" s="67"/>
      <c r="DQS65" s="67"/>
      <c r="DQT65" s="67"/>
      <c r="DQU65" s="67"/>
      <c r="DQV65" s="67"/>
      <c r="DQW65" s="67"/>
      <c r="DQX65" s="67"/>
      <c r="DQY65" s="67"/>
      <c r="DQZ65" s="67"/>
      <c r="DRA65" s="67"/>
      <c r="DRB65" s="67"/>
      <c r="DRC65" s="67"/>
      <c r="DRD65" s="67"/>
      <c r="DRE65" s="67"/>
      <c r="DRF65" s="67"/>
      <c r="DRG65" s="67"/>
      <c r="DRH65" s="67"/>
      <c r="DRI65" s="67"/>
      <c r="DRJ65" s="67"/>
      <c r="DRK65" s="67"/>
      <c r="DRL65" s="67"/>
      <c r="DRM65" s="67"/>
      <c r="DRN65" s="67"/>
      <c r="DRO65" s="67"/>
      <c r="DRP65" s="67"/>
      <c r="DRQ65" s="67"/>
      <c r="DRR65" s="67"/>
      <c r="DRS65" s="67"/>
      <c r="DRT65" s="67"/>
      <c r="DRU65" s="67"/>
      <c r="DRV65" s="67"/>
      <c r="DRW65" s="67"/>
      <c r="DRX65" s="67"/>
      <c r="DRY65" s="67"/>
      <c r="DRZ65" s="67"/>
      <c r="DSA65" s="67"/>
      <c r="DSB65" s="67"/>
      <c r="DSC65" s="67"/>
      <c r="DSD65" s="67"/>
      <c r="DSE65" s="67"/>
      <c r="DSF65" s="67"/>
      <c r="DSG65" s="67"/>
      <c r="DSH65" s="67"/>
      <c r="DSI65" s="67"/>
      <c r="DSJ65" s="67"/>
      <c r="DSK65" s="67"/>
      <c r="DSL65" s="67"/>
      <c r="DSM65" s="67"/>
      <c r="DSN65" s="67"/>
      <c r="DSO65" s="67"/>
      <c r="DSP65" s="67"/>
      <c r="DSQ65" s="67"/>
      <c r="DSR65" s="67"/>
      <c r="DSS65" s="67"/>
      <c r="DST65" s="67"/>
      <c r="DSU65" s="67"/>
      <c r="DSV65" s="67"/>
      <c r="DSW65" s="67"/>
      <c r="DSX65" s="67"/>
      <c r="DSY65" s="67"/>
      <c r="DSZ65" s="67"/>
      <c r="DTA65" s="67"/>
      <c r="DTB65" s="67"/>
      <c r="DTC65" s="67"/>
      <c r="DTD65" s="67"/>
      <c r="DTE65" s="67"/>
      <c r="DTF65" s="67"/>
      <c r="DTG65" s="67"/>
      <c r="DTH65" s="67"/>
      <c r="DTI65" s="67"/>
      <c r="DTJ65" s="67"/>
      <c r="DTK65" s="67"/>
      <c r="DTL65" s="67"/>
      <c r="DTM65" s="67"/>
      <c r="DTN65" s="67"/>
      <c r="DTO65" s="67"/>
      <c r="DTP65" s="67"/>
      <c r="DTQ65" s="67"/>
      <c r="DTR65" s="67"/>
      <c r="DTS65" s="67"/>
      <c r="DTT65" s="67"/>
      <c r="DTU65" s="67"/>
      <c r="DTV65" s="67"/>
      <c r="DTW65" s="67"/>
      <c r="DTX65" s="67"/>
      <c r="DTY65" s="67"/>
      <c r="DTZ65" s="67"/>
      <c r="DUA65" s="67"/>
      <c r="DUB65" s="67"/>
      <c r="DUC65" s="67"/>
      <c r="DUD65" s="67"/>
      <c r="DUE65" s="67"/>
      <c r="DUF65" s="67"/>
      <c r="DUG65" s="67"/>
      <c r="DUH65" s="67"/>
      <c r="DUI65" s="67"/>
      <c r="DUJ65" s="67"/>
      <c r="DUK65" s="67"/>
      <c r="DUL65" s="67"/>
      <c r="DUM65" s="67"/>
      <c r="DUN65" s="67"/>
      <c r="DUO65" s="67"/>
      <c r="DUP65" s="67"/>
      <c r="DUQ65" s="67"/>
      <c r="DUR65" s="67"/>
      <c r="DUS65" s="67"/>
      <c r="DUT65" s="67"/>
      <c r="DUU65" s="67"/>
      <c r="DUV65" s="67"/>
      <c r="DUW65" s="67"/>
      <c r="DUX65" s="67"/>
      <c r="DUY65" s="67"/>
      <c r="DUZ65" s="67"/>
      <c r="DVA65" s="67"/>
      <c r="DVB65" s="67"/>
      <c r="DVC65" s="67"/>
      <c r="DVD65" s="67"/>
      <c r="DVE65" s="67"/>
      <c r="DVF65" s="67"/>
      <c r="DVG65" s="67"/>
      <c r="DVH65" s="67"/>
      <c r="DVI65" s="67"/>
      <c r="DVJ65" s="67"/>
      <c r="DVK65" s="67"/>
      <c r="DVL65" s="67"/>
      <c r="DVM65" s="67"/>
      <c r="DVN65" s="67"/>
      <c r="DVO65" s="67"/>
      <c r="DVP65" s="67"/>
      <c r="DVQ65" s="67"/>
      <c r="DVR65" s="67"/>
      <c r="DVS65" s="67"/>
      <c r="DVT65" s="67"/>
      <c r="DVU65" s="67"/>
      <c r="DVV65" s="67"/>
      <c r="DVW65" s="67"/>
      <c r="DVX65" s="67"/>
      <c r="DVY65" s="67"/>
      <c r="DVZ65" s="67"/>
      <c r="DWA65" s="67"/>
      <c r="DWB65" s="67"/>
      <c r="DWC65" s="67"/>
      <c r="DWD65" s="67"/>
      <c r="DWE65" s="67"/>
      <c r="DWF65" s="67"/>
      <c r="DWG65" s="67"/>
      <c r="DWH65" s="67"/>
      <c r="DWI65" s="67"/>
      <c r="DWJ65" s="67"/>
      <c r="DWK65" s="67"/>
      <c r="DWL65" s="67"/>
      <c r="DWM65" s="67"/>
      <c r="DWN65" s="67"/>
      <c r="DWO65" s="67"/>
      <c r="DWP65" s="67"/>
      <c r="DWQ65" s="67"/>
      <c r="DWR65" s="67"/>
      <c r="DWS65" s="67"/>
      <c r="DWT65" s="67"/>
      <c r="DWU65" s="67"/>
      <c r="DWV65" s="67"/>
      <c r="DWW65" s="67"/>
      <c r="DWX65" s="67"/>
      <c r="DWY65" s="67"/>
      <c r="DWZ65" s="67"/>
      <c r="DXA65" s="67"/>
      <c r="DXB65" s="67"/>
      <c r="DXC65" s="67"/>
      <c r="DXD65" s="67"/>
      <c r="DXE65" s="67"/>
      <c r="DXF65" s="67"/>
      <c r="DXG65" s="67"/>
      <c r="DXH65" s="67"/>
      <c r="DXI65" s="67"/>
      <c r="DXJ65" s="67"/>
      <c r="DXK65" s="67"/>
      <c r="DXL65" s="67"/>
      <c r="DXM65" s="67"/>
      <c r="DXN65" s="67"/>
      <c r="DXO65" s="67"/>
      <c r="DXP65" s="67"/>
      <c r="DXQ65" s="67"/>
      <c r="DXR65" s="67"/>
      <c r="DXS65" s="67"/>
      <c r="DXT65" s="67"/>
      <c r="DXU65" s="67"/>
      <c r="DXV65" s="67"/>
      <c r="DXW65" s="67"/>
      <c r="DXX65" s="67"/>
      <c r="DXY65" s="67"/>
      <c r="DXZ65" s="67"/>
      <c r="DYA65" s="67"/>
      <c r="DYB65" s="67"/>
      <c r="DYC65" s="67"/>
      <c r="DYD65" s="67"/>
      <c r="DYE65" s="67"/>
      <c r="DYF65" s="67"/>
      <c r="DYG65" s="67"/>
      <c r="DYH65" s="67"/>
      <c r="DYI65" s="67"/>
      <c r="DYJ65" s="67"/>
      <c r="DYK65" s="67"/>
      <c r="DYL65" s="67"/>
      <c r="DYM65" s="67"/>
      <c r="DYN65" s="67"/>
      <c r="DYO65" s="67"/>
      <c r="DYP65" s="67"/>
      <c r="DYQ65" s="67"/>
      <c r="DYR65" s="67"/>
      <c r="DYS65" s="67"/>
      <c r="DYT65" s="67"/>
      <c r="DYU65" s="67"/>
      <c r="DYV65" s="67"/>
      <c r="DYW65" s="67"/>
      <c r="DYX65" s="67"/>
      <c r="DYY65" s="67"/>
      <c r="DYZ65" s="67"/>
      <c r="DZA65" s="67"/>
      <c r="DZB65" s="67"/>
      <c r="DZC65" s="67"/>
      <c r="DZD65" s="67"/>
      <c r="DZE65" s="67"/>
      <c r="DZF65" s="67"/>
      <c r="DZG65" s="67"/>
      <c r="DZH65" s="67"/>
      <c r="DZI65" s="67"/>
      <c r="DZJ65" s="67"/>
      <c r="DZK65" s="67"/>
      <c r="DZL65" s="67"/>
      <c r="DZM65" s="67"/>
      <c r="DZN65" s="67"/>
      <c r="DZO65" s="67"/>
      <c r="DZP65" s="67"/>
      <c r="DZQ65" s="67"/>
      <c r="DZR65" s="67"/>
      <c r="DZS65" s="67"/>
      <c r="DZT65" s="67"/>
      <c r="DZU65" s="67"/>
      <c r="DZV65" s="67"/>
      <c r="DZW65" s="67"/>
      <c r="DZX65" s="67"/>
      <c r="DZY65" s="67"/>
      <c r="DZZ65" s="67"/>
      <c r="EAA65" s="67"/>
      <c r="EAB65" s="67"/>
      <c r="EAC65" s="67"/>
      <c r="EAD65" s="67"/>
      <c r="EAE65" s="67"/>
      <c r="EAF65" s="67"/>
      <c r="EAG65" s="67"/>
      <c r="EAH65" s="67"/>
      <c r="EAI65" s="67"/>
      <c r="EAJ65" s="67"/>
      <c r="EAK65" s="67"/>
      <c r="EAL65" s="67"/>
      <c r="EAM65" s="67"/>
      <c r="EAN65" s="67"/>
      <c r="EAO65" s="67"/>
      <c r="EAP65" s="67"/>
      <c r="EAQ65" s="67"/>
      <c r="EAR65" s="67"/>
      <c r="EAS65" s="67"/>
      <c r="EAT65" s="67"/>
      <c r="EAU65" s="67"/>
      <c r="EAV65" s="67"/>
      <c r="EAW65" s="67"/>
      <c r="EAX65" s="67"/>
      <c r="EAY65" s="67"/>
      <c r="EAZ65" s="67"/>
      <c r="EBA65" s="67"/>
      <c r="EBB65" s="67"/>
      <c r="EBC65" s="67"/>
      <c r="EBD65" s="67"/>
      <c r="EBE65" s="67"/>
      <c r="EBF65" s="67"/>
      <c r="EBG65" s="67"/>
      <c r="EBH65" s="67"/>
      <c r="EBI65" s="67"/>
      <c r="EBJ65" s="67"/>
      <c r="EBK65" s="67"/>
      <c r="EBL65" s="67"/>
      <c r="EBM65" s="67"/>
      <c r="EBN65" s="67"/>
      <c r="EBO65" s="67"/>
      <c r="EBP65" s="67"/>
      <c r="EBQ65" s="67"/>
      <c r="EBR65" s="67"/>
      <c r="EBS65" s="67"/>
      <c r="EBT65" s="67"/>
      <c r="EBU65" s="67"/>
      <c r="EBV65" s="67"/>
      <c r="EBW65" s="67"/>
      <c r="EBX65" s="67"/>
      <c r="EBY65" s="67"/>
      <c r="EBZ65" s="67"/>
      <c r="ECA65" s="67"/>
      <c r="ECB65" s="67"/>
      <c r="ECC65" s="67"/>
      <c r="ECD65" s="67"/>
      <c r="ECE65" s="67"/>
      <c r="ECF65" s="67"/>
      <c r="ECG65" s="67"/>
      <c r="ECH65" s="67"/>
      <c r="ECI65" s="67"/>
      <c r="ECJ65" s="67"/>
      <c r="ECK65" s="67"/>
      <c r="ECL65" s="67"/>
      <c r="ECM65" s="67"/>
      <c r="ECN65" s="67"/>
      <c r="ECO65" s="67"/>
      <c r="ECP65" s="67"/>
      <c r="ECQ65" s="67"/>
      <c r="ECR65" s="67"/>
      <c r="ECS65" s="67"/>
      <c r="ECT65" s="67"/>
      <c r="ECU65" s="67"/>
      <c r="ECV65" s="67"/>
      <c r="ECW65" s="67"/>
      <c r="ECX65" s="67"/>
      <c r="ECY65" s="67"/>
      <c r="ECZ65" s="67"/>
      <c r="EDA65" s="67"/>
      <c r="EDB65" s="67"/>
      <c r="EDC65" s="67"/>
      <c r="EDD65" s="67"/>
      <c r="EDE65" s="67"/>
      <c r="EDF65" s="67"/>
      <c r="EDG65" s="67"/>
      <c r="EDH65" s="67"/>
      <c r="EDI65" s="67"/>
      <c r="EDJ65" s="67"/>
      <c r="EDK65" s="67"/>
      <c r="EDL65" s="67"/>
      <c r="EDM65" s="67"/>
      <c r="EDN65" s="67"/>
      <c r="EDO65" s="67"/>
      <c r="EDP65" s="67"/>
      <c r="EDQ65" s="67"/>
      <c r="EDR65" s="67"/>
      <c r="EDS65" s="67"/>
      <c r="EDT65" s="67"/>
      <c r="EDU65" s="67"/>
      <c r="EDV65" s="67"/>
      <c r="EDW65" s="67"/>
      <c r="EDX65" s="67"/>
      <c r="EDY65" s="67"/>
      <c r="EDZ65" s="67"/>
      <c r="EEA65" s="67"/>
      <c r="EEB65" s="67"/>
      <c r="EEC65" s="67"/>
      <c r="EED65" s="67"/>
      <c r="EEE65" s="67"/>
      <c r="EEF65" s="67"/>
      <c r="EEG65" s="67"/>
      <c r="EEH65" s="67"/>
      <c r="EEI65" s="67"/>
      <c r="EEJ65" s="67"/>
      <c r="EEK65" s="67"/>
      <c r="EEL65" s="67"/>
      <c r="EEM65" s="67"/>
      <c r="EEN65" s="67"/>
      <c r="EEO65" s="67"/>
      <c r="EEP65" s="67"/>
      <c r="EEQ65" s="67"/>
      <c r="EER65" s="67"/>
      <c r="EES65" s="67"/>
      <c r="EET65" s="67"/>
      <c r="EEU65" s="67"/>
      <c r="EEV65" s="67"/>
      <c r="EEW65" s="67"/>
      <c r="EEX65" s="67"/>
      <c r="EEY65" s="67"/>
      <c r="EEZ65" s="67"/>
      <c r="EFA65" s="67"/>
      <c r="EFB65" s="67"/>
      <c r="EFC65" s="67"/>
      <c r="EFD65" s="67"/>
      <c r="EFE65" s="67"/>
      <c r="EFF65" s="67"/>
      <c r="EFG65" s="67"/>
      <c r="EFH65" s="67"/>
      <c r="EFI65" s="67"/>
      <c r="EFJ65" s="67"/>
      <c r="EFK65" s="67"/>
      <c r="EFL65" s="67"/>
      <c r="EFM65" s="67"/>
      <c r="EFN65" s="67"/>
      <c r="EFO65" s="67"/>
      <c r="EFP65" s="67"/>
      <c r="EFQ65" s="67"/>
      <c r="EFR65" s="67"/>
      <c r="EFS65" s="67"/>
      <c r="EFT65" s="67"/>
      <c r="EFU65" s="67"/>
      <c r="EFV65" s="67"/>
      <c r="EFW65" s="67"/>
      <c r="EFX65" s="67"/>
      <c r="EFY65" s="67"/>
      <c r="EFZ65" s="67"/>
      <c r="EGA65" s="67"/>
      <c r="EGB65" s="67"/>
      <c r="EGC65" s="67"/>
      <c r="EGD65" s="67"/>
      <c r="EGE65" s="67"/>
      <c r="EGF65" s="67"/>
      <c r="EGG65" s="67"/>
      <c r="EGH65" s="67"/>
      <c r="EGI65" s="67"/>
      <c r="EGJ65" s="67"/>
      <c r="EGK65" s="67"/>
      <c r="EGL65" s="67"/>
      <c r="EGM65" s="67"/>
      <c r="EGN65" s="67"/>
      <c r="EGO65" s="67"/>
      <c r="EGP65" s="67"/>
      <c r="EGQ65" s="67"/>
      <c r="EGR65" s="67"/>
      <c r="EGS65" s="67"/>
      <c r="EGT65" s="67"/>
      <c r="EGU65" s="67"/>
      <c r="EGV65" s="67"/>
      <c r="EGW65" s="67"/>
      <c r="EGX65" s="67"/>
      <c r="EGY65" s="67"/>
      <c r="EGZ65" s="67"/>
      <c r="EHA65" s="67"/>
      <c r="EHB65" s="67"/>
      <c r="EHC65" s="67"/>
      <c r="EHD65" s="67"/>
      <c r="EHE65" s="67"/>
      <c r="EHF65" s="67"/>
      <c r="EHG65" s="67"/>
      <c r="EHH65" s="67"/>
      <c r="EHI65" s="67"/>
      <c r="EHJ65" s="67"/>
      <c r="EHK65" s="67"/>
      <c r="EHL65" s="67"/>
      <c r="EHM65" s="67"/>
      <c r="EHN65" s="67"/>
      <c r="EHO65" s="67"/>
      <c r="EHP65" s="67"/>
      <c r="EHQ65" s="67"/>
      <c r="EHR65" s="67"/>
      <c r="EHS65" s="67"/>
      <c r="EHT65" s="67"/>
      <c r="EHU65" s="67"/>
      <c r="EHV65" s="67"/>
      <c r="EHW65" s="67"/>
      <c r="EHX65" s="67"/>
      <c r="EHY65" s="67"/>
      <c r="EHZ65" s="67"/>
      <c r="EIA65" s="67"/>
      <c r="EIB65" s="67"/>
      <c r="EIC65" s="67"/>
      <c r="EID65" s="67"/>
      <c r="EIE65" s="67"/>
      <c r="EIF65" s="67"/>
      <c r="EIG65" s="67"/>
      <c r="EIH65" s="67"/>
      <c r="EII65" s="67"/>
      <c r="EIJ65" s="67"/>
      <c r="EIK65" s="67"/>
      <c r="EIL65" s="67"/>
      <c r="EIM65" s="67"/>
      <c r="EIN65" s="67"/>
      <c r="EIO65" s="67"/>
      <c r="EIP65" s="67"/>
      <c r="EIQ65" s="67"/>
      <c r="EIR65" s="67"/>
      <c r="EIS65" s="67"/>
      <c r="EIT65" s="67"/>
      <c r="EIU65" s="67"/>
      <c r="EIV65" s="67"/>
      <c r="EIW65" s="67"/>
      <c r="EIX65" s="67"/>
      <c r="EIY65" s="67"/>
      <c r="EIZ65" s="67"/>
      <c r="EJA65" s="67"/>
      <c r="EJB65" s="67"/>
      <c r="EJC65" s="67"/>
      <c r="EJD65" s="67"/>
      <c r="EJE65" s="67"/>
      <c r="EJF65" s="67"/>
      <c r="EJG65" s="67"/>
      <c r="EJH65" s="67"/>
      <c r="EJI65" s="67"/>
      <c r="EJJ65" s="67"/>
      <c r="EJK65" s="67"/>
      <c r="EJL65" s="67"/>
      <c r="EJM65" s="67"/>
      <c r="EJN65" s="67"/>
      <c r="EJO65" s="67"/>
      <c r="EJP65" s="67"/>
      <c r="EJQ65" s="67"/>
      <c r="EJR65" s="67"/>
      <c r="EJS65" s="67"/>
      <c r="EJT65" s="67"/>
      <c r="EJU65" s="67"/>
      <c r="EJV65" s="67"/>
      <c r="EJW65" s="67"/>
      <c r="EJX65" s="67"/>
      <c r="EJY65" s="67"/>
      <c r="EJZ65" s="67"/>
      <c r="EKA65" s="67"/>
      <c r="EKB65" s="67"/>
      <c r="EKC65" s="67"/>
      <c r="EKD65" s="67"/>
      <c r="EKE65" s="67"/>
      <c r="EKF65" s="67"/>
      <c r="EKG65" s="67"/>
      <c r="EKH65" s="67"/>
      <c r="EKI65" s="67"/>
      <c r="EKJ65" s="67"/>
      <c r="EKK65" s="67"/>
      <c r="EKL65" s="67"/>
      <c r="EKM65" s="67"/>
      <c r="EKN65" s="67"/>
      <c r="EKO65" s="67"/>
      <c r="EKP65" s="67"/>
      <c r="EKQ65" s="67"/>
      <c r="EKR65" s="67"/>
      <c r="EKS65" s="67"/>
      <c r="EKT65" s="67"/>
      <c r="EKU65" s="67"/>
      <c r="EKV65" s="67"/>
      <c r="EKW65" s="67"/>
      <c r="EKX65" s="67"/>
      <c r="EKY65" s="67"/>
      <c r="EKZ65" s="67"/>
      <c r="ELA65" s="67"/>
      <c r="ELB65" s="67"/>
      <c r="ELC65" s="67"/>
      <c r="ELD65" s="67"/>
      <c r="ELE65" s="67"/>
      <c r="ELF65" s="67"/>
      <c r="ELG65" s="67"/>
      <c r="ELH65" s="67"/>
      <c r="ELI65" s="67"/>
      <c r="ELJ65" s="67"/>
      <c r="ELK65" s="67"/>
      <c r="ELL65" s="67"/>
      <c r="ELM65" s="67"/>
      <c r="ELN65" s="67"/>
      <c r="ELO65" s="67"/>
      <c r="ELP65" s="67"/>
      <c r="ELQ65" s="67"/>
      <c r="ELR65" s="67"/>
      <c r="ELS65" s="67"/>
      <c r="ELT65" s="67"/>
      <c r="ELU65" s="67"/>
      <c r="ELV65" s="67"/>
      <c r="ELW65" s="67"/>
      <c r="ELX65" s="67"/>
      <c r="ELY65" s="67"/>
      <c r="ELZ65" s="67"/>
      <c r="EMA65" s="67"/>
      <c r="EMB65" s="67"/>
      <c r="EMC65" s="67"/>
      <c r="EMD65" s="67"/>
      <c r="EME65" s="67"/>
      <c r="EMF65" s="67"/>
      <c r="EMG65" s="67"/>
      <c r="EMH65" s="67"/>
      <c r="EMI65" s="67"/>
      <c r="EMJ65" s="67"/>
      <c r="EMK65" s="67"/>
      <c r="EML65" s="67"/>
      <c r="EMM65" s="67"/>
      <c r="EMN65" s="67"/>
      <c r="EMO65" s="67"/>
      <c r="EMP65" s="67"/>
      <c r="EMQ65" s="67"/>
      <c r="EMR65" s="67"/>
      <c r="EMS65" s="67"/>
      <c r="EMT65" s="67"/>
      <c r="EMU65" s="67"/>
      <c r="EMV65" s="67"/>
      <c r="EMW65" s="67"/>
      <c r="EMX65" s="67"/>
      <c r="EMY65" s="67"/>
      <c r="EMZ65" s="67"/>
      <c r="ENA65" s="67"/>
      <c r="ENB65" s="67"/>
      <c r="ENC65" s="67"/>
      <c r="END65" s="67"/>
      <c r="ENE65" s="67"/>
      <c r="ENF65" s="67"/>
      <c r="ENG65" s="67"/>
      <c r="ENH65" s="67"/>
      <c r="ENI65" s="67"/>
      <c r="ENJ65" s="67"/>
      <c r="ENK65" s="67"/>
      <c r="ENL65" s="67"/>
      <c r="ENM65" s="67"/>
      <c r="ENN65" s="67"/>
      <c r="ENO65" s="67"/>
      <c r="ENP65" s="67"/>
      <c r="ENQ65" s="67"/>
      <c r="ENR65" s="67"/>
      <c r="ENS65" s="67"/>
      <c r="ENT65" s="67"/>
      <c r="ENU65" s="67"/>
      <c r="ENV65" s="67"/>
      <c r="ENW65" s="67"/>
      <c r="ENX65" s="67"/>
      <c r="ENY65" s="67"/>
      <c r="ENZ65" s="67"/>
      <c r="EOA65" s="67"/>
      <c r="EOB65" s="67"/>
      <c r="EOC65" s="67"/>
      <c r="EOD65" s="67"/>
      <c r="EOE65" s="67"/>
      <c r="EOF65" s="67"/>
      <c r="EOG65" s="67"/>
      <c r="EOH65" s="67"/>
      <c r="EOI65" s="67"/>
      <c r="EOJ65" s="67"/>
      <c r="EOK65" s="67"/>
      <c r="EOL65" s="67"/>
      <c r="EOM65" s="67"/>
      <c r="EON65" s="67"/>
      <c r="EOO65" s="67"/>
      <c r="EOP65" s="67"/>
      <c r="EOQ65" s="67"/>
      <c r="EOR65" s="67"/>
      <c r="EOS65" s="67"/>
      <c r="EOT65" s="67"/>
      <c r="EOU65" s="67"/>
      <c r="EOV65" s="67"/>
      <c r="EOW65" s="67"/>
      <c r="EOX65" s="67"/>
      <c r="EOY65" s="67"/>
      <c r="EOZ65" s="67"/>
      <c r="EPA65" s="67"/>
      <c r="EPB65" s="67"/>
      <c r="EPC65" s="67"/>
      <c r="EPD65" s="67"/>
      <c r="EPE65" s="67"/>
      <c r="EPF65" s="67"/>
      <c r="EPG65" s="67"/>
      <c r="EPH65" s="67"/>
      <c r="EPI65" s="67"/>
      <c r="EPJ65" s="67"/>
      <c r="EPK65" s="67"/>
      <c r="EPL65" s="67"/>
      <c r="EPM65" s="67"/>
      <c r="EPN65" s="67"/>
      <c r="EPO65" s="67"/>
      <c r="EPP65" s="67"/>
      <c r="EPQ65" s="67"/>
      <c r="EPR65" s="67"/>
      <c r="EPS65" s="67"/>
      <c r="EPT65" s="67"/>
      <c r="EPU65" s="67"/>
      <c r="EPV65" s="67"/>
      <c r="EPW65" s="67"/>
      <c r="EPX65" s="67"/>
      <c r="EPY65" s="67"/>
      <c r="EPZ65" s="67"/>
      <c r="EQA65" s="67"/>
      <c r="EQB65" s="67"/>
      <c r="EQC65" s="67"/>
      <c r="EQD65" s="67"/>
      <c r="EQE65" s="67"/>
      <c r="EQF65" s="67"/>
      <c r="EQG65" s="67"/>
      <c r="EQH65" s="67"/>
      <c r="EQI65" s="67"/>
      <c r="EQJ65" s="67"/>
      <c r="EQK65" s="67"/>
      <c r="EQL65" s="67"/>
      <c r="EQM65" s="67"/>
      <c r="EQN65" s="67"/>
      <c r="EQO65" s="67"/>
      <c r="EQP65" s="67"/>
      <c r="EQQ65" s="67"/>
      <c r="EQR65" s="67"/>
      <c r="EQS65" s="67"/>
      <c r="EQT65" s="67"/>
      <c r="EQU65" s="67"/>
      <c r="EQV65" s="67"/>
      <c r="EQW65" s="67"/>
      <c r="EQX65" s="67"/>
      <c r="EQY65" s="67"/>
      <c r="EQZ65" s="67"/>
      <c r="ERA65" s="67"/>
      <c r="ERB65" s="67"/>
      <c r="ERC65" s="67"/>
      <c r="ERD65" s="67"/>
      <c r="ERE65" s="67"/>
      <c r="ERF65" s="67"/>
      <c r="ERG65" s="67"/>
      <c r="ERH65" s="67"/>
      <c r="ERI65" s="67"/>
      <c r="ERJ65" s="67"/>
      <c r="ERK65" s="67"/>
      <c r="ERL65" s="67"/>
      <c r="ERM65" s="67"/>
      <c r="ERN65" s="67"/>
      <c r="ERO65" s="67"/>
      <c r="ERP65" s="67"/>
      <c r="ERQ65" s="67"/>
      <c r="ERR65" s="67"/>
      <c r="ERS65" s="67"/>
      <c r="ERT65" s="67"/>
      <c r="ERU65" s="67"/>
      <c r="ERV65" s="67"/>
      <c r="ERW65" s="67"/>
      <c r="ERX65" s="67"/>
      <c r="ERY65" s="67"/>
      <c r="ERZ65" s="67"/>
      <c r="ESA65" s="67"/>
      <c r="ESB65" s="67"/>
      <c r="ESC65" s="67"/>
      <c r="ESD65" s="67"/>
      <c r="ESE65" s="67"/>
      <c r="ESF65" s="67"/>
      <c r="ESG65" s="67"/>
      <c r="ESH65" s="67"/>
      <c r="ESI65" s="67"/>
      <c r="ESJ65" s="67"/>
      <c r="ESK65" s="67"/>
      <c r="ESL65" s="67"/>
      <c r="ESM65" s="67"/>
      <c r="ESN65" s="67"/>
      <c r="ESO65" s="67"/>
      <c r="ESP65" s="67"/>
      <c r="ESQ65" s="67"/>
      <c r="ESR65" s="67"/>
      <c r="ESS65" s="67"/>
      <c r="EST65" s="67"/>
      <c r="ESU65" s="67"/>
      <c r="ESV65" s="67"/>
      <c r="ESW65" s="67"/>
      <c r="ESX65" s="67"/>
      <c r="ESY65" s="67"/>
      <c r="ESZ65" s="67"/>
      <c r="ETA65" s="67"/>
      <c r="ETB65" s="67"/>
      <c r="ETC65" s="67"/>
      <c r="ETD65" s="67"/>
      <c r="ETE65" s="67"/>
      <c r="ETF65" s="67"/>
      <c r="ETG65" s="67"/>
      <c r="ETH65" s="67"/>
      <c r="ETI65" s="67"/>
      <c r="ETJ65" s="67"/>
      <c r="ETK65" s="67"/>
      <c r="ETL65" s="67"/>
      <c r="ETM65" s="67"/>
      <c r="ETN65" s="67"/>
      <c r="ETO65" s="67"/>
      <c r="ETP65" s="67"/>
      <c r="ETQ65" s="67"/>
      <c r="ETR65" s="67"/>
      <c r="ETS65" s="67"/>
      <c r="ETT65" s="67"/>
      <c r="ETU65" s="67"/>
      <c r="ETV65" s="67"/>
      <c r="ETW65" s="67"/>
      <c r="ETX65" s="67"/>
      <c r="ETY65" s="67"/>
      <c r="ETZ65" s="67"/>
      <c r="EUA65" s="67"/>
      <c r="EUB65" s="67"/>
      <c r="EUC65" s="67"/>
      <c r="EUD65" s="67"/>
      <c r="EUE65" s="67"/>
      <c r="EUF65" s="67"/>
      <c r="EUG65" s="67"/>
      <c r="EUH65" s="67"/>
      <c r="EUI65" s="67"/>
      <c r="EUJ65" s="67"/>
      <c r="EUK65" s="67"/>
      <c r="EUL65" s="67"/>
      <c r="EUM65" s="67"/>
      <c r="EUN65" s="67"/>
      <c r="EUO65" s="67"/>
      <c r="EUP65" s="67"/>
      <c r="EUQ65" s="67"/>
      <c r="EUR65" s="67"/>
      <c r="EUS65" s="67"/>
      <c r="EUT65" s="67"/>
      <c r="EUU65" s="67"/>
      <c r="EUV65" s="67"/>
      <c r="EUW65" s="67"/>
      <c r="EUX65" s="67"/>
      <c r="EUY65" s="67"/>
      <c r="EUZ65" s="67"/>
      <c r="EVA65" s="67"/>
      <c r="EVB65" s="67"/>
      <c r="EVC65" s="67"/>
      <c r="EVD65" s="67"/>
      <c r="EVE65" s="67"/>
      <c r="EVF65" s="67"/>
      <c r="EVG65" s="67"/>
      <c r="EVH65" s="67"/>
      <c r="EVI65" s="67"/>
      <c r="EVJ65" s="67"/>
      <c r="EVK65" s="67"/>
      <c r="EVL65" s="67"/>
      <c r="EVM65" s="67"/>
      <c r="EVN65" s="67"/>
      <c r="EVO65" s="67"/>
      <c r="EVP65" s="67"/>
      <c r="EVQ65" s="67"/>
      <c r="EVR65" s="67"/>
      <c r="EVS65" s="67"/>
      <c r="EVT65" s="67"/>
      <c r="EVU65" s="67"/>
      <c r="EVV65" s="67"/>
      <c r="EVW65" s="67"/>
      <c r="EVX65" s="67"/>
      <c r="EVY65" s="67"/>
      <c r="EVZ65" s="67"/>
      <c r="EWA65" s="67"/>
      <c r="EWB65" s="67"/>
      <c r="EWC65" s="67"/>
      <c r="EWD65" s="67"/>
      <c r="EWE65" s="67"/>
      <c r="EWF65" s="67"/>
      <c r="EWG65" s="67"/>
      <c r="EWH65" s="67"/>
      <c r="EWI65" s="67"/>
      <c r="EWJ65" s="67"/>
      <c r="EWK65" s="67"/>
      <c r="EWL65" s="67"/>
      <c r="EWM65" s="67"/>
      <c r="EWN65" s="67"/>
      <c r="EWO65" s="67"/>
      <c r="EWP65" s="67"/>
      <c r="EWQ65" s="67"/>
      <c r="EWR65" s="67"/>
      <c r="EWS65" s="67"/>
      <c r="EWT65" s="67"/>
      <c r="EWU65" s="67"/>
      <c r="EWV65" s="67"/>
      <c r="EWW65" s="67"/>
      <c r="EWX65" s="67"/>
      <c r="EWY65" s="67"/>
      <c r="EWZ65" s="67"/>
      <c r="EXA65" s="67"/>
      <c r="EXB65" s="67"/>
      <c r="EXC65" s="67"/>
      <c r="EXD65" s="67"/>
      <c r="EXE65" s="67"/>
      <c r="EXF65" s="67"/>
      <c r="EXG65" s="67"/>
      <c r="EXH65" s="67"/>
      <c r="EXI65" s="67"/>
      <c r="EXJ65" s="67"/>
      <c r="EXK65" s="67"/>
      <c r="EXL65" s="67"/>
      <c r="EXM65" s="67"/>
      <c r="EXN65" s="67"/>
      <c r="EXO65" s="67"/>
      <c r="EXP65" s="67"/>
      <c r="EXQ65" s="67"/>
      <c r="EXR65" s="67"/>
      <c r="EXS65" s="67"/>
      <c r="EXT65" s="67"/>
      <c r="EXU65" s="67"/>
      <c r="EXV65" s="67"/>
      <c r="EXW65" s="67"/>
      <c r="EXX65" s="67"/>
      <c r="EXY65" s="67"/>
      <c r="EXZ65" s="67"/>
      <c r="EYA65" s="67"/>
      <c r="EYB65" s="67"/>
      <c r="EYC65" s="67"/>
      <c r="EYD65" s="67"/>
      <c r="EYE65" s="67"/>
      <c r="EYF65" s="67"/>
      <c r="EYG65" s="67"/>
      <c r="EYH65" s="67"/>
      <c r="EYI65" s="67"/>
      <c r="EYJ65" s="67"/>
      <c r="EYK65" s="67"/>
      <c r="EYL65" s="67"/>
      <c r="EYM65" s="67"/>
      <c r="EYN65" s="67"/>
      <c r="EYO65" s="67"/>
      <c r="EYP65" s="67"/>
      <c r="EYQ65" s="67"/>
      <c r="EYR65" s="67"/>
      <c r="EYS65" s="67"/>
      <c r="EYT65" s="67"/>
      <c r="EYU65" s="67"/>
      <c r="EYV65" s="67"/>
      <c r="EYW65" s="67"/>
      <c r="EYX65" s="67"/>
      <c r="EYY65" s="67"/>
      <c r="EYZ65" s="67"/>
      <c r="EZA65" s="67"/>
      <c r="EZB65" s="67"/>
      <c r="EZC65" s="67"/>
      <c r="EZD65" s="67"/>
      <c r="EZE65" s="67"/>
      <c r="EZF65" s="67"/>
      <c r="EZG65" s="67"/>
      <c r="EZH65" s="67"/>
      <c r="EZI65" s="67"/>
      <c r="EZJ65" s="67"/>
      <c r="EZK65" s="67"/>
      <c r="EZL65" s="67"/>
      <c r="EZM65" s="67"/>
      <c r="EZN65" s="67"/>
      <c r="EZO65" s="67"/>
      <c r="EZP65" s="67"/>
      <c r="EZQ65" s="67"/>
      <c r="EZR65" s="67"/>
      <c r="EZS65" s="67"/>
      <c r="EZT65" s="67"/>
      <c r="EZU65" s="67"/>
      <c r="EZV65" s="67"/>
      <c r="EZW65" s="67"/>
      <c r="EZX65" s="67"/>
      <c r="EZY65" s="67"/>
      <c r="EZZ65" s="67"/>
      <c r="FAA65" s="67"/>
      <c r="FAB65" s="67"/>
      <c r="FAC65" s="67"/>
      <c r="FAD65" s="67"/>
      <c r="FAE65" s="67"/>
      <c r="FAF65" s="67"/>
      <c r="FAG65" s="67"/>
      <c r="FAH65" s="67"/>
      <c r="FAI65" s="67"/>
      <c r="FAJ65" s="67"/>
      <c r="FAK65" s="67"/>
      <c r="FAL65" s="67"/>
      <c r="FAM65" s="67"/>
      <c r="FAN65" s="67"/>
      <c r="FAO65" s="67"/>
      <c r="FAP65" s="67"/>
      <c r="FAQ65" s="67"/>
      <c r="FAR65" s="67"/>
      <c r="FAS65" s="67"/>
      <c r="FAT65" s="67"/>
      <c r="FAU65" s="67"/>
      <c r="FAV65" s="67"/>
      <c r="FAW65" s="67"/>
      <c r="FAX65" s="67"/>
      <c r="FAY65" s="67"/>
      <c r="FAZ65" s="67"/>
      <c r="FBA65" s="67"/>
      <c r="FBB65" s="67"/>
      <c r="FBC65" s="67"/>
      <c r="FBD65" s="67"/>
      <c r="FBE65" s="67"/>
      <c r="FBF65" s="67"/>
      <c r="FBG65" s="67"/>
      <c r="FBH65" s="67"/>
      <c r="FBI65" s="67"/>
      <c r="FBJ65" s="67"/>
      <c r="FBK65" s="67"/>
      <c r="FBL65" s="67"/>
      <c r="FBM65" s="67"/>
      <c r="FBN65" s="67"/>
      <c r="FBO65" s="67"/>
      <c r="FBP65" s="67"/>
      <c r="FBQ65" s="67"/>
      <c r="FBR65" s="67"/>
      <c r="FBS65" s="67"/>
      <c r="FBT65" s="67"/>
      <c r="FBU65" s="67"/>
      <c r="FBV65" s="67"/>
      <c r="FBW65" s="67"/>
      <c r="FBX65" s="67"/>
      <c r="FBY65" s="67"/>
      <c r="FBZ65" s="67"/>
      <c r="FCA65" s="67"/>
      <c r="FCB65" s="67"/>
      <c r="FCC65" s="67"/>
      <c r="FCD65" s="67"/>
      <c r="FCE65" s="67"/>
      <c r="FCF65" s="67"/>
      <c r="FCG65" s="67"/>
      <c r="FCH65" s="67"/>
      <c r="FCI65" s="67"/>
      <c r="FCJ65" s="67"/>
      <c r="FCK65" s="67"/>
      <c r="FCL65" s="67"/>
      <c r="FCM65" s="67"/>
      <c r="FCN65" s="67"/>
      <c r="FCO65" s="67"/>
      <c r="FCP65" s="67"/>
      <c r="FCQ65" s="67"/>
      <c r="FCR65" s="67"/>
      <c r="FCS65" s="67"/>
      <c r="FCT65" s="67"/>
      <c r="FCU65" s="67"/>
      <c r="FCV65" s="67"/>
      <c r="FCW65" s="67"/>
      <c r="FCX65" s="67"/>
      <c r="FCY65" s="67"/>
      <c r="FCZ65" s="67"/>
      <c r="FDA65" s="67"/>
      <c r="FDB65" s="67"/>
      <c r="FDC65" s="67"/>
      <c r="FDD65" s="67"/>
      <c r="FDE65" s="67"/>
      <c r="FDF65" s="67"/>
      <c r="FDG65" s="67"/>
      <c r="FDH65" s="67"/>
      <c r="FDI65" s="67"/>
      <c r="FDJ65" s="67"/>
      <c r="FDK65" s="67"/>
      <c r="FDL65" s="67"/>
      <c r="FDM65" s="67"/>
      <c r="FDN65" s="67"/>
      <c r="FDO65" s="67"/>
      <c r="FDP65" s="67"/>
      <c r="FDQ65" s="67"/>
      <c r="FDR65" s="67"/>
      <c r="FDS65" s="67"/>
      <c r="FDT65" s="67"/>
      <c r="FDU65" s="67"/>
      <c r="FDV65" s="67"/>
      <c r="FDW65" s="67"/>
      <c r="FDX65" s="67"/>
      <c r="FDY65" s="67"/>
      <c r="FDZ65" s="67"/>
      <c r="FEA65" s="67"/>
      <c r="FEB65" s="67"/>
      <c r="FEC65" s="67"/>
      <c r="FED65" s="67"/>
      <c r="FEE65" s="67"/>
      <c r="FEF65" s="67"/>
      <c r="FEG65" s="67"/>
      <c r="FEH65" s="67"/>
      <c r="FEI65" s="67"/>
      <c r="FEJ65" s="67"/>
      <c r="FEK65" s="67"/>
      <c r="FEL65" s="67"/>
      <c r="FEM65" s="67"/>
      <c r="FEN65" s="67"/>
      <c r="FEO65" s="67"/>
      <c r="FEP65" s="67"/>
      <c r="FEQ65" s="67"/>
      <c r="FER65" s="67"/>
      <c r="FES65" s="67"/>
      <c r="FET65" s="67"/>
      <c r="FEU65" s="67"/>
      <c r="FEV65" s="67"/>
      <c r="FEW65" s="67"/>
      <c r="FEX65" s="67"/>
      <c r="FEY65" s="67"/>
      <c r="FEZ65" s="67"/>
      <c r="FFA65" s="67"/>
      <c r="FFB65" s="67"/>
      <c r="FFC65" s="67"/>
      <c r="FFD65" s="67"/>
      <c r="FFE65" s="67"/>
      <c r="FFF65" s="67"/>
      <c r="FFG65" s="67"/>
      <c r="FFH65" s="67"/>
      <c r="FFI65" s="67"/>
      <c r="FFJ65" s="67"/>
      <c r="FFK65" s="67"/>
      <c r="FFL65" s="67"/>
      <c r="FFM65" s="67"/>
      <c r="FFN65" s="67"/>
      <c r="FFO65" s="67"/>
      <c r="FFP65" s="67"/>
      <c r="FFQ65" s="67"/>
      <c r="FFR65" s="67"/>
      <c r="FFS65" s="67"/>
      <c r="FFT65" s="67"/>
      <c r="FFU65" s="67"/>
      <c r="FFV65" s="67"/>
      <c r="FFW65" s="67"/>
      <c r="FFX65" s="67"/>
      <c r="FFY65" s="67"/>
      <c r="FFZ65" s="67"/>
      <c r="FGA65" s="67"/>
      <c r="FGB65" s="67"/>
      <c r="FGC65" s="67"/>
      <c r="FGD65" s="67"/>
      <c r="FGE65" s="67"/>
      <c r="FGF65" s="67"/>
      <c r="FGG65" s="67"/>
      <c r="FGH65" s="67"/>
      <c r="FGI65" s="67"/>
      <c r="FGJ65" s="67"/>
      <c r="FGK65" s="67"/>
      <c r="FGL65" s="67"/>
      <c r="FGM65" s="67"/>
      <c r="FGN65" s="67"/>
      <c r="FGO65" s="67"/>
      <c r="FGP65" s="67"/>
      <c r="FGQ65" s="67"/>
      <c r="FGR65" s="67"/>
      <c r="FGS65" s="67"/>
      <c r="FGT65" s="67"/>
      <c r="FGU65" s="67"/>
      <c r="FGV65" s="67"/>
      <c r="FGW65" s="67"/>
      <c r="FGX65" s="67"/>
      <c r="FGY65" s="67"/>
      <c r="FGZ65" s="67"/>
      <c r="FHA65" s="67"/>
      <c r="FHB65" s="67"/>
      <c r="FHC65" s="67"/>
      <c r="FHD65" s="67"/>
      <c r="FHE65" s="67"/>
      <c r="FHF65" s="67"/>
      <c r="FHG65" s="67"/>
      <c r="FHH65" s="67"/>
      <c r="FHI65" s="67"/>
      <c r="FHJ65" s="67"/>
      <c r="FHK65" s="67"/>
      <c r="FHL65" s="67"/>
      <c r="FHM65" s="67"/>
      <c r="FHN65" s="67"/>
      <c r="FHO65" s="67"/>
      <c r="FHP65" s="67"/>
      <c r="FHQ65" s="67"/>
      <c r="FHR65" s="67"/>
      <c r="FHS65" s="67"/>
      <c r="FHT65" s="67"/>
      <c r="FHU65" s="67"/>
      <c r="FHV65" s="67"/>
      <c r="FHW65" s="67"/>
      <c r="FHX65" s="67"/>
      <c r="FHY65" s="67"/>
      <c r="FHZ65" s="67"/>
      <c r="FIA65" s="67"/>
      <c r="FIB65" s="67"/>
      <c r="FIC65" s="67"/>
      <c r="FID65" s="67"/>
      <c r="FIE65" s="67"/>
      <c r="FIF65" s="67"/>
      <c r="FIG65" s="67"/>
      <c r="FIH65" s="67"/>
      <c r="FII65" s="67"/>
      <c r="FIJ65" s="67"/>
      <c r="FIK65" s="67"/>
      <c r="FIL65" s="67"/>
      <c r="FIM65" s="67"/>
      <c r="FIN65" s="67"/>
      <c r="FIO65" s="67"/>
      <c r="FIP65" s="67"/>
      <c r="FIQ65" s="67"/>
      <c r="FIR65" s="67"/>
      <c r="FIS65" s="67"/>
      <c r="FIT65" s="67"/>
      <c r="FIU65" s="67"/>
      <c r="FIV65" s="67"/>
      <c r="FIW65" s="67"/>
      <c r="FIX65" s="67"/>
      <c r="FIY65" s="67"/>
      <c r="FIZ65" s="67"/>
      <c r="FJA65" s="67"/>
      <c r="FJB65" s="67"/>
      <c r="FJC65" s="67"/>
      <c r="FJD65" s="67"/>
      <c r="FJE65" s="67"/>
      <c r="FJF65" s="67"/>
      <c r="FJG65" s="67"/>
      <c r="FJH65" s="67"/>
      <c r="FJI65" s="67"/>
      <c r="FJJ65" s="67"/>
      <c r="FJK65" s="67"/>
      <c r="FJL65" s="67"/>
      <c r="FJM65" s="67"/>
      <c r="FJN65" s="67"/>
      <c r="FJO65" s="67"/>
      <c r="FJP65" s="67"/>
      <c r="FJQ65" s="67"/>
      <c r="FJR65" s="67"/>
      <c r="FJS65" s="67"/>
      <c r="FJT65" s="67"/>
      <c r="FJU65" s="67"/>
      <c r="FJV65" s="67"/>
      <c r="FJW65" s="67"/>
      <c r="FJX65" s="67"/>
      <c r="FJY65" s="67"/>
      <c r="FJZ65" s="67"/>
      <c r="FKA65" s="67"/>
      <c r="FKB65" s="67"/>
      <c r="FKC65" s="67"/>
      <c r="FKD65" s="67"/>
      <c r="FKE65" s="67"/>
      <c r="FKF65" s="67"/>
      <c r="FKG65" s="67"/>
      <c r="FKH65" s="67"/>
      <c r="FKI65" s="67"/>
      <c r="FKJ65" s="67"/>
      <c r="FKK65" s="67"/>
      <c r="FKL65" s="67"/>
      <c r="FKM65" s="67"/>
      <c r="FKN65" s="67"/>
      <c r="FKO65" s="67"/>
      <c r="FKP65" s="67"/>
      <c r="FKQ65" s="67"/>
      <c r="FKR65" s="67"/>
      <c r="FKS65" s="67"/>
      <c r="FKT65" s="67"/>
      <c r="FKU65" s="67"/>
      <c r="FKV65" s="67"/>
      <c r="FKW65" s="67"/>
      <c r="FKX65" s="67"/>
      <c r="FKY65" s="67"/>
      <c r="FKZ65" s="67"/>
      <c r="FLA65" s="67"/>
      <c r="FLB65" s="67"/>
      <c r="FLC65" s="67"/>
      <c r="FLD65" s="67"/>
      <c r="FLE65" s="67"/>
      <c r="FLF65" s="67"/>
      <c r="FLG65" s="67"/>
      <c r="FLH65" s="67"/>
      <c r="FLI65" s="67"/>
      <c r="FLJ65" s="67"/>
      <c r="FLK65" s="67"/>
      <c r="FLL65" s="67"/>
      <c r="FLM65" s="67"/>
      <c r="FLN65" s="67"/>
      <c r="FLO65" s="67"/>
      <c r="FLP65" s="67"/>
      <c r="FLQ65" s="67"/>
      <c r="FLR65" s="67"/>
      <c r="FLS65" s="67"/>
      <c r="FLT65" s="67"/>
      <c r="FLU65" s="67"/>
      <c r="FLV65" s="67"/>
      <c r="FLW65" s="67"/>
      <c r="FLX65" s="67"/>
      <c r="FLY65" s="67"/>
      <c r="FLZ65" s="67"/>
      <c r="FMA65" s="67"/>
      <c r="FMB65" s="67"/>
      <c r="FMC65" s="67"/>
      <c r="FMD65" s="67"/>
      <c r="FME65" s="67"/>
      <c r="FMF65" s="67"/>
      <c r="FMG65" s="67"/>
      <c r="FMH65" s="67"/>
      <c r="FMI65" s="67"/>
      <c r="FMJ65" s="67"/>
      <c r="FMK65" s="67"/>
      <c r="FML65" s="67"/>
      <c r="FMM65" s="67"/>
      <c r="FMN65" s="67"/>
      <c r="FMO65" s="67"/>
      <c r="FMP65" s="67"/>
      <c r="FMQ65" s="67"/>
      <c r="FMR65" s="67"/>
      <c r="FMS65" s="67"/>
      <c r="FMT65" s="67"/>
      <c r="FMU65" s="67"/>
      <c r="FMV65" s="67"/>
      <c r="FMW65" s="67"/>
      <c r="FMX65" s="67"/>
      <c r="FMY65" s="67"/>
      <c r="FMZ65" s="67"/>
      <c r="FNA65" s="67"/>
      <c r="FNB65" s="67"/>
      <c r="FNC65" s="67"/>
      <c r="FND65" s="67"/>
      <c r="FNE65" s="67"/>
      <c r="FNF65" s="67"/>
      <c r="FNG65" s="67"/>
      <c r="FNH65" s="67"/>
      <c r="FNI65" s="67"/>
      <c r="FNJ65" s="67"/>
      <c r="FNK65" s="67"/>
      <c r="FNL65" s="67"/>
      <c r="FNM65" s="67"/>
      <c r="FNN65" s="67"/>
      <c r="FNO65" s="67"/>
      <c r="FNP65" s="67"/>
      <c r="FNQ65" s="67"/>
      <c r="FNR65" s="67"/>
      <c r="FNS65" s="67"/>
      <c r="FNT65" s="67"/>
      <c r="FNU65" s="67"/>
      <c r="FNV65" s="67"/>
      <c r="FNW65" s="67"/>
      <c r="FNX65" s="67"/>
      <c r="FNY65" s="67"/>
      <c r="FNZ65" s="67"/>
      <c r="FOA65" s="67"/>
      <c r="FOB65" s="67"/>
      <c r="FOC65" s="67"/>
      <c r="FOD65" s="67"/>
      <c r="FOE65" s="67"/>
      <c r="FOF65" s="67"/>
      <c r="FOG65" s="67"/>
      <c r="FOH65" s="67"/>
      <c r="FOI65" s="67"/>
      <c r="FOJ65" s="67"/>
      <c r="FOK65" s="67"/>
      <c r="FOL65" s="67"/>
      <c r="FOM65" s="67"/>
      <c r="FON65" s="67"/>
      <c r="FOO65" s="67"/>
      <c r="FOP65" s="67"/>
      <c r="FOQ65" s="67"/>
      <c r="FOR65" s="67"/>
      <c r="FOS65" s="67"/>
      <c r="FOT65" s="67"/>
      <c r="FOU65" s="67"/>
      <c r="FOV65" s="67"/>
      <c r="FOW65" s="67"/>
      <c r="FOX65" s="67"/>
      <c r="FOY65" s="67"/>
      <c r="FOZ65" s="67"/>
      <c r="FPA65" s="67"/>
      <c r="FPB65" s="67"/>
      <c r="FPC65" s="67"/>
      <c r="FPD65" s="67"/>
      <c r="FPE65" s="67"/>
      <c r="FPF65" s="67"/>
      <c r="FPG65" s="67"/>
      <c r="FPH65" s="67"/>
      <c r="FPI65" s="67"/>
      <c r="FPJ65" s="67"/>
      <c r="FPK65" s="67"/>
      <c r="FPL65" s="67"/>
      <c r="FPM65" s="67"/>
      <c r="FPN65" s="67"/>
      <c r="FPO65" s="67"/>
      <c r="FPP65" s="67"/>
      <c r="FPQ65" s="67"/>
      <c r="FPR65" s="67"/>
      <c r="FPS65" s="67"/>
      <c r="FPT65" s="67"/>
      <c r="FPU65" s="67"/>
      <c r="FPV65" s="67"/>
      <c r="FPW65" s="67"/>
      <c r="FPX65" s="67"/>
      <c r="FPY65" s="67"/>
      <c r="FPZ65" s="67"/>
      <c r="FQA65" s="67"/>
      <c r="FQB65" s="67"/>
      <c r="FQC65" s="67"/>
      <c r="FQD65" s="67"/>
      <c r="FQE65" s="67"/>
      <c r="FQF65" s="67"/>
      <c r="FQG65" s="67"/>
      <c r="FQH65" s="67"/>
      <c r="FQI65" s="67"/>
      <c r="FQJ65" s="67"/>
      <c r="FQK65" s="67"/>
      <c r="FQL65" s="67"/>
      <c r="FQM65" s="67"/>
      <c r="FQN65" s="67"/>
      <c r="FQO65" s="67"/>
      <c r="FQP65" s="67"/>
      <c r="FQQ65" s="67"/>
      <c r="FQR65" s="67"/>
      <c r="FQS65" s="67"/>
      <c r="FQT65" s="67"/>
      <c r="FQU65" s="67"/>
      <c r="FQV65" s="67"/>
      <c r="FQW65" s="67"/>
      <c r="FQX65" s="67"/>
      <c r="FQY65" s="67"/>
      <c r="FQZ65" s="67"/>
      <c r="FRA65" s="67"/>
      <c r="FRB65" s="67"/>
      <c r="FRC65" s="67"/>
      <c r="FRD65" s="67"/>
      <c r="FRE65" s="67"/>
      <c r="FRF65" s="67"/>
      <c r="FRG65" s="67"/>
      <c r="FRH65" s="67"/>
      <c r="FRI65" s="67"/>
      <c r="FRJ65" s="67"/>
      <c r="FRK65" s="67"/>
      <c r="FRL65" s="67"/>
      <c r="FRM65" s="67"/>
      <c r="FRN65" s="67"/>
      <c r="FRO65" s="67"/>
      <c r="FRP65" s="67"/>
      <c r="FRQ65" s="67"/>
      <c r="FRR65" s="67"/>
      <c r="FRS65" s="67"/>
      <c r="FRT65" s="67"/>
      <c r="FRU65" s="67"/>
      <c r="FRV65" s="67"/>
      <c r="FRW65" s="67"/>
      <c r="FRX65" s="67"/>
      <c r="FRY65" s="67"/>
      <c r="FRZ65" s="67"/>
      <c r="FSA65" s="67"/>
      <c r="FSB65" s="67"/>
      <c r="FSC65" s="67"/>
      <c r="FSD65" s="67"/>
      <c r="FSE65" s="67"/>
      <c r="FSF65" s="67"/>
      <c r="FSG65" s="67"/>
      <c r="FSH65" s="67"/>
      <c r="FSI65" s="67"/>
      <c r="FSJ65" s="67"/>
      <c r="FSK65" s="67"/>
      <c r="FSL65" s="67"/>
      <c r="FSM65" s="67"/>
      <c r="FSN65" s="67"/>
      <c r="FSO65" s="67"/>
      <c r="FSP65" s="67"/>
      <c r="FSQ65" s="67"/>
      <c r="FSR65" s="67"/>
      <c r="FSS65" s="67"/>
      <c r="FST65" s="67"/>
      <c r="FSU65" s="67"/>
      <c r="FSV65" s="67"/>
      <c r="FSW65" s="67"/>
      <c r="FSX65" s="67"/>
      <c r="FSY65" s="67"/>
      <c r="FSZ65" s="67"/>
      <c r="FTA65" s="67"/>
      <c r="FTB65" s="67"/>
      <c r="FTC65" s="67"/>
      <c r="FTD65" s="67"/>
      <c r="FTE65" s="67"/>
      <c r="FTF65" s="67"/>
      <c r="FTG65" s="67"/>
      <c r="FTH65" s="67"/>
      <c r="FTI65" s="67"/>
      <c r="FTJ65" s="67"/>
      <c r="FTK65" s="67"/>
      <c r="FTL65" s="67"/>
      <c r="FTM65" s="67"/>
      <c r="FTN65" s="67"/>
      <c r="FTO65" s="67"/>
      <c r="FTP65" s="67"/>
      <c r="FTQ65" s="67"/>
      <c r="FTR65" s="67"/>
      <c r="FTS65" s="67"/>
      <c r="FTT65" s="67"/>
      <c r="FTU65" s="67"/>
      <c r="FTV65" s="67"/>
      <c r="FTW65" s="67"/>
      <c r="FTX65" s="67"/>
      <c r="FTY65" s="67"/>
      <c r="FTZ65" s="67"/>
      <c r="FUA65" s="67"/>
      <c r="FUB65" s="67"/>
      <c r="FUC65" s="67"/>
      <c r="FUD65" s="67"/>
      <c r="FUE65" s="67"/>
      <c r="FUF65" s="67"/>
      <c r="FUG65" s="67"/>
      <c r="FUH65" s="67"/>
      <c r="FUI65" s="67"/>
      <c r="FUJ65" s="67"/>
      <c r="FUK65" s="67"/>
      <c r="FUL65" s="67"/>
      <c r="FUM65" s="67"/>
      <c r="FUN65" s="67"/>
      <c r="FUO65" s="67"/>
      <c r="FUP65" s="67"/>
      <c r="FUQ65" s="67"/>
      <c r="FUR65" s="67"/>
      <c r="FUS65" s="67"/>
      <c r="FUT65" s="67"/>
      <c r="FUU65" s="67"/>
      <c r="FUV65" s="67"/>
      <c r="FUW65" s="67"/>
      <c r="FUX65" s="67"/>
      <c r="FUY65" s="67"/>
      <c r="FUZ65" s="67"/>
      <c r="FVA65" s="67"/>
      <c r="FVB65" s="67"/>
      <c r="FVC65" s="67"/>
      <c r="FVD65" s="67"/>
      <c r="FVE65" s="67"/>
      <c r="FVF65" s="67"/>
      <c r="FVG65" s="67"/>
      <c r="FVH65" s="67"/>
      <c r="FVI65" s="67"/>
      <c r="FVJ65" s="67"/>
      <c r="FVK65" s="67"/>
      <c r="FVL65" s="67"/>
      <c r="FVM65" s="67"/>
      <c r="FVN65" s="67"/>
      <c r="FVO65" s="67"/>
      <c r="FVP65" s="67"/>
      <c r="FVQ65" s="67"/>
      <c r="FVR65" s="67"/>
      <c r="FVS65" s="67"/>
      <c r="FVT65" s="67"/>
      <c r="FVU65" s="67"/>
      <c r="FVV65" s="67"/>
      <c r="FVW65" s="67"/>
      <c r="FVX65" s="67"/>
      <c r="FVY65" s="67"/>
      <c r="FVZ65" s="67"/>
      <c r="FWA65" s="67"/>
      <c r="FWB65" s="67"/>
      <c r="FWC65" s="67"/>
      <c r="FWD65" s="67"/>
      <c r="FWE65" s="67"/>
      <c r="FWF65" s="67"/>
      <c r="FWG65" s="67"/>
      <c r="FWH65" s="67"/>
      <c r="FWI65" s="67"/>
      <c r="FWJ65" s="67"/>
      <c r="FWK65" s="67"/>
      <c r="FWL65" s="67"/>
      <c r="FWM65" s="67"/>
      <c r="FWN65" s="67"/>
      <c r="FWO65" s="67"/>
      <c r="FWP65" s="67"/>
      <c r="FWQ65" s="67"/>
      <c r="FWR65" s="67"/>
      <c r="FWS65" s="67"/>
      <c r="FWT65" s="67"/>
      <c r="FWU65" s="67"/>
      <c r="FWV65" s="67"/>
      <c r="FWW65" s="67"/>
      <c r="FWX65" s="67"/>
      <c r="FWY65" s="67"/>
      <c r="FWZ65" s="67"/>
      <c r="FXA65" s="67"/>
      <c r="FXB65" s="67"/>
      <c r="FXC65" s="67"/>
      <c r="FXD65" s="67"/>
      <c r="FXE65" s="67"/>
      <c r="FXF65" s="67"/>
      <c r="FXG65" s="67"/>
      <c r="FXH65" s="67"/>
      <c r="FXI65" s="67"/>
      <c r="FXJ65" s="67"/>
      <c r="FXK65" s="67"/>
      <c r="FXL65" s="67"/>
      <c r="FXM65" s="67"/>
      <c r="FXN65" s="67"/>
      <c r="FXO65" s="67"/>
      <c r="FXP65" s="67"/>
      <c r="FXQ65" s="67"/>
      <c r="FXR65" s="67"/>
      <c r="FXS65" s="67"/>
      <c r="FXT65" s="67"/>
      <c r="FXU65" s="67"/>
      <c r="FXV65" s="67"/>
      <c r="FXW65" s="67"/>
      <c r="FXX65" s="67"/>
      <c r="FXY65" s="67"/>
      <c r="FXZ65" s="67"/>
      <c r="FYA65" s="67"/>
      <c r="FYB65" s="67"/>
      <c r="FYC65" s="67"/>
      <c r="FYD65" s="67"/>
      <c r="FYE65" s="67"/>
      <c r="FYF65" s="67"/>
      <c r="FYG65" s="67"/>
      <c r="FYH65" s="67"/>
      <c r="FYI65" s="67"/>
      <c r="FYJ65" s="67"/>
      <c r="FYK65" s="67"/>
      <c r="FYL65" s="67"/>
      <c r="FYM65" s="67"/>
      <c r="FYN65" s="67"/>
      <c r="FYO65" s="67"/>
      <c r="FYP65" s="67"/>
      <c r="FYQ65" s="67"/>
      <c r="FYR65" s="67"/>
      <c r="FYS65" s="67"/>
      <c r="FYT65" s="67"/>
      <c r="FYU65" s="67"/>
      <c r="FYV65" s="67"/>
      <c r="FYW65" s="67"/>
      <c r="FYX65" s="67"/>
      <c r="FYY65" s="67"/>
      <c r="FYZ65" s="67"/>
      <c r="FZA65" s="67"/>
      <c r="FZB65" s="67"/>
      <c r="FZC65" s="67"/>
      <c r="FZD65" s="67"/>
      <c r="FZE65" s="67"/>
      <c r="FZF65" s="67"/>
      <c r="FZG65" s="67"/>
      <c r="FZH65" s="67"/>
      <c r="FZI65" s="67"/>
      <c r="FZJ65" s="67"/>
      <c r="FZK65" s="67"/>
      <c r="FZL65" s="67"/>
      <c r="FZM65" s="67"/>
      <c r="FZN65" s="67"/>
      <c r="FZO65" s="67"/>
      <c r="FZP65" s="67"/>
      <c r="FZQ65" s="67"/>
      <c r="FZR65" s="67"/>
      <c r="FZS65" s="67"/>
      <c r="FZT65" s="67"/>
      <c r="FZU65" s="67"/>
      <c r="FZV65" s="67"/>
      <c r="FZW65" s="67"/>
      <c r="FZX65" s="67"/>
      <c r="FZY65" s="67"/>
      <c r="FZZ65" s="67"/>
      <c r="GAA65" s="67"/>
      <c r="GAB65" s="67"/>
      <c r="GAC65" s="67"/>
      <c r="GAD65" s="67"/>
      <c r="GAE65" s="67"/>
      <c r="GAF65" s="67"/>
      <c r="GAG65" s="67"/>
      <c r="GAH65" s="67"/>
      <c r="GAI65" s="67"/>
      <c r="GAJ65" s="67"/>
      <c r="GAK65" s="67"/>
      <c r="GAL65" s="67"/>
      <c r="GAM65" s="67"/>
      <c r="GAN65" s="67"/>
      <c r="GAO65" s="67"/>
      <c r="GAP65" s="67"/>
      <c r="GAQ65" s="67"/>
      <c r="GAR65" s="67"/>
      <c r="GAS65" s="67"/>
      <c r="GAT65" s="67"/>
      <c r="GAU65" s="67"/>
      <c r="GAV65" s="67"/>
      <c r="GAW65" s="67"/>
      <c r="GAX65" s="67"/>
      <c r="GAY65" s="67"/>
      <c r="GAZ65" s="67"/>
      <c r="GBA65" s="67"/>
      <c r="GBB65" s="67"/>
      <c r="GBC65" s="67"/>
      <c r="GBD65" s="67"/>
      <c r="GBE65" s="67"/>
      <c r="GBF65" s="67"/>
      <c r="GBG65" s="67"/>
      <c r="GBH65" s="67"/>
      <c r="GBI65" s="67"/>
      <c r="GBJ65" s="67"/>
      <c r="GBK65" s="67"/>
      <c r="GBL65" s="67"/>
      <c r="GBM65" s="67"/>
      <c r="GBN65" s="67"/>
      <c r="GBO65" s="67"/>
      <c r="GBP65" s="67"/>
      <c r="GBQ65" s="67"/>
      <c r="GBR65" s="67"/>
      <c r="GBS65" s="67"/>
      <c r="GBT65" s="67"/>
      <c r="GBU65" s="67"/>
      <c r="GBV65" s="67"/>
      <c r="GBW65" s="67"/>
      <c r="GBX65" s="67"/>
      <c r="GBY65" s="67"/>
      <c r="GBZ65" s="67"/>
      <c r="GCA65" s="67"/>
      <c r="GCB65" s="67"/>
      <c r="GCC65" s="67"/>
      <c r="GCD65" s="67"/>
      <c r="GCE65" s="67"/>
      <c r="GCF65" s="67"/>
      <c r="GCG65" s="67"/>
      <c r="GCH65" s="67"/>
      <c r="GCI65" s="67"/>
      <c r="GCJ65" s="67"/>
      <c r="GCK65" s="67"/>
      <c r="GCL65" s="67"/>
      <c r="GCM65" s="67"/>
      <c r="GCN65" s="67"/>
      <c r="GCO65" s="67"/>
      <c r="GCP65" s="67"/>
      <c r="GCQ65" s="67"/>
      <c r="GCR65" s="67"/>
      <c r="GCS65" s="67"/>
      <c r="GCT65" s="67"/>
      <c r="GCU65" s="67"/>
      <c r="GCV65" s="67"/>
      <c r="GCW65" s="67"/>
      <c r="GCX65" s="67"/>
      <c r="GCY65" s="67"/>
      <c r="GCZ65" s="67"/>
      <c r="GDA65" s="67"/>
      <c r="GDB65" s="67"/>
      <c r="GDC65" s="67"/>
      <c r="GDD65" s="67"/>
      <c r="GDE65" s="67"/>
      <c r="GDF65" s="67"/>
      <c r="GDG65" s="67"/>
      <c r="GDH65" s="67"/>
      <c r="GDI65" s="67"/>
      <c r="GDJ65" s="67"/>
      <c r="GDK65" s="67"/>
      <c r="GDL65" s="67"/>
      <c r="GDM65" s="67"/>
      <c r="GDN65" s="67"/>
      <c r="GDO65" s="67"/>
      <c r="GDP65" s="67"/>
      <c r="GDQ65" s="67"/>
      <c r="GDR65" s="67"/>
      <c r="GDS65" s="67"/>
      <c r="GDT65" s="67"/>
      <c r="GDU65" s="67"/>
      <c r="GDV65" s="67"/>
      <c r="GDW65" s="67"/>
      <c r="GDX65" s="67"/>
      <c r="GDY65" s="67"/>
      <c r="GDZ65" s="67"/>
      <c r="GEA65" s="67"/>
      <c r="GEB65" s="67"/>
      <c r="GEC65" s="67"/>
      <c r="GED65" s="67"/>
      <c r="GEE65" s="67"/>
      <c r="GEF65" s="67"/>
      <c r="GEG65" s="67"/>
      <c r="GEH65" s="67"/>
      <c r="GEI65" s="67"/>
      <c r="GEJ65" s="67"/>
      <c r="GEK65" s="67"/>
      <c r="GEL65" s="67"/>
      <c r="GEM65" s="67"/>
      <c r="GEN65" s="67"/>
      <c r="GEO65" s="67"/>
      <c r="GEP65" s="67"/>
      <c r="GEQ65" s="67"/>
      <c r="GER65" s="67"/>
      <c r="GES65" s="67"/>
      <c r="GET65" s="67"/>
      <c r="GEU65" s="67"/>
      <c r="GEV65" s="67"/>
      <c r="GEW65" s="67"/>
      <c r="GEX65" s="67"/>
      <c r="GEY65" s="67"/>
      <c r="GEZ65" s="67"/>
      <c r="GFA65" s="67"/>
      <c r="GFB65" s="67"/>
      <c r="GFC65" s="67"/>
      <c r="GFD65" s="67"/>
      <c r="GFE65" s="67"/>
      <c r="GFF65" s="67"/>
      <c r="GFG65" s="67"/>
      <c r="GFH65" s="67"/>
      <c r="GFI65" s="67"/>
      <c r="GFJ65" s="67"/>
      <c r="GFK65" s="67"/>
      <c r="GFL65" s="67"/>
      <c r="GFM65" s="67"/>
      <c r="GFN65" s="67"/>
      <c r="GFO65" s="67"/>
      <c r="GFP65" s="67"/>
      <c r="GFQ65" s="67"/>
      <c r="GFR65" s="67"/>
      <c r="GFS65" s="67"/>
      <c r="GFT65" s="67"/>
      <c r="GFU65" s="67"/>
      <c r="GFV65" s="67"/>
      <c r="GFW65" s="67"/>
      <c r="GFX65" s="67"/>
      <c r="GFY65" s="67"/>
      <c r="GFZ65" s="67"/>
      <c r="GGA65" s="67"/>
      <c r="GGB65" s="67"/>
      <c r="GGC65" s="67"/>
      <c r="GGD65" s="67"/>
      <c r="GGE65" s="67"/>
      <c r="GGF65" s="67"/>
      <c r="GGG65" s="67"/>
      <c r="GGH65" s="67"/>
      <c r="GGI65" s="67"/>
      <c r="GGJ65" s="67"/>
      <c r="GGK65" s="67"/>
      <c r="GGL65" s="67"/>
      <c r="GGM65" s="67"/>
      <c r="GGN65" s="67"/>
      <c r="GGO65" s="67"/>
      <c r="GGP65" s="67"/>
      <c r="GGQ65" s="67"/>
      <c r="GGR65" s="67"/>
      <c r="GGS65" s="67"/>
      <c r="GGT65" s="67"/>
      <c r="GGU65" s="67"/>
      <c r="GGV65" s="67"/>
      <c r="GGW65" s="67"/>
      <c r="GGX65" s="67"/>
      <c r="GGY65" s="67"/>
      <c r="GGZ65" s="67"/>
      <c r="GHA65" s="67"/>
      <c r="GHB65" s="67"/>
      <c r="GHC65" s="67"/>
      <c r="GHD65" s="67"/>
      <c r="GHE65" s="67"/>
      <c r="GHF65" s="67"/>
      <c r="GHG65" s="67"/>
      <c r="GHH65" s="67"/>
      <c r="GHI65" s="67"/>
      <c r="GHJ65" s="67"/>
      <c r="GHK65" s="67"/>
      <c r="GHL65" s="67"/>
      <c r="GHM65" s="67"/>
      <c r="GHN65" s="67"/>
      <c r="GHO65" s="67"/>
      <c r="GHP65" s="67"/>
      <c r="GHQ65" s="67"/>
      <c r="GHR65" s="67"/>
      <c r="GHS65" s="67"/>
      <c r="GHT65" s="67"/>
      <c r="GHU65" s="67"/>
      <c r="GHV65" s="67"/>
      <c r="GHW65" s="67"/>
      <c r="GHX65" s="67"/>
      <c r="GHY65" s="67"/>
      <c r="GHZ65" s="67"/>
      <c r="GIA65" s="67"/>
      <c r="GIB65" s="67"/>
      <c r="GIC65" s="67"/>
      <c r="GID65" s="67"/>
      <c r="GIE65" s="67"/>
      <c r="GIF65" s="67"/>
      <c r="GIG65" s="67"/>
      <c r="GIH65" s="67"/>
      <c r="GII65" s="67"/>
      <c r="GIJ65" s="67"/>
      <c r="GIK65" s="67"/>
      <c r="GIL65" s="67"/>
      <c r="GIM65" s="67"/>
      <c r="GIN65" s="67"/>
      <c r="GIO65" s="67"/>
      <c r="GIP65" s="67"/>
      <c r="GIQ65" s="67"/>
      <c r="GIR65" s="67"/>
      <c r="GIS65" s="67"/>
      <c r="GIT65" s="67"/>
      <c r="GIU65" s="67"/>
      <c r="GIV65" s="67"/>
      <c r="GIW65" s="67"/>
      <c r="GIX65" s="67"/>
      <c r="GIY65" s="67"/>
      <c r="GIZ65" s="67"/>
      <c r="GJA65" s="67"/>
      <c r="GJB65" s="67"/>
      <c r="GJC65" s="67"/>
      <c r="GJD65" s="67"/>
      <c r="GJE65" s="67"/>
      <c r="GJF65" s="67"/>
      <c r="GJG65" s="67"/>
      <c r="GJH65" s="67"/>
      <c r="GJI65" s="67"/>
      <c r="GJJ65" s="67"/>
      <c r="GJK65" s="67"/>
      <c r="GJL65" s="67"/>
      <c r="GJM65" s="67"/>
      <c r="GJN65" s="67"/>
      <c r="GJO65" s="67"/>
      <c r="GJP65" s="67"/>
      <c r="GJQ65" s="67"/>
      <c r="GJR65" s="67"/>
      <c r="GJS65" s="67"/>
      <c r="GJT65" s="67"/>
      <c r="GJU65" s="67"/>
      <c r="GJV65" s="67"/>
      <c r="GJW65" s="67"/>
      <c r="GJX65" s="67"/>
      <c r="GJY65" s="67"/>
      <c r="GJZ65" s="67"/>
      <c r="GKA65" s="67"/>
      <c r="GKB65" s="67"/>
      <c r="GKC65" s="67"/>
      <c r="GKD65" s="67"/>
      <c r="GKE65" s="67"/>
      <c r="GKF65" s="67"/>
      <c r="GKG65" s="67"/>
      <c r="GKH65" s="67"/>
      <c r="GKI65" s="67"/>
      <c r="GKJ65" s="67"/>
      <c r="GKK65" s="67"/>
      <c r="GKL65" s="67"/>
      <c r="GKM65" s="67"/>
      <c r="GKN65" s="67"/>
      <c r="GKO65" s="67"/>
      <c r="GKP65" s="67"/>
      <c r="GKQ65" s="67"/>
      <c r="GKR65" s="67"/>
      <c r="GKS65" s="67"/>
      <c r="GKT65" s="67"/>
      <c r="GKU65" s="67"/>
      <c r="GKV65" s="67"/>
      <c r="GKW65" s="67"/>
      <c r="GKX65" s="67"/>
      <c r="GKY65" s="67"/>
      <c r="GKZ65" s="67"/>
      <c r="GLA65" s="67"/>
      <c r="GLB65" s="67"/>
      <c r="GLC65" s="67"/>
      <c r="GLD65" s="67"/>
      <c r="GLE65" s="67"/>
      <c r="GLF65" s="67"/>
      <c r="GLG65" s="67"/>
      <c r="GLH65" s="67"/>
      <c r="GLI65" s="67"/>
      <c r="GLJ65" s="67"/>
      <c r="GLK65" s="67"/>
      <c r="GLL65" s="67"/>
      <c r="GLM65" s="67"/>
      <c r="GLN65" s="67"/>
      <c r="GLO65" s="67"/>
      <c r="GLP65" s="67"/>
      <c r="GLQ65" s="67"/>
      <c r="GLR65" s="67"/>
      <c r="GLS65" s="67"/>
      <c r="GLT65" s="67"/>
      <c r="GLU65" s="67"/>
      <c r="GLV65" s="67"/>
      <c r="GLW65" s="67"/>
      <c r="GLX65" s="67"/>
      <c r="GLY65" s="67"/>
      <c r="GLZ65" s="67"/>
      <c r="GMA65" s="67"/>
      <c r="GMB65" s="67"/>
      <c r="GMC65" s="67"/>
      <c r="GMD65" s="67"/>
      <c r="GME65" s="67"/>
      <c r="GMF65" s="67"/>
      <c r="GMG65" s="67"/>
      <c r="GMH65" s="67"/>
      <c r="GMI65" s="67"/>
      <c r="GMJ65" s="67"/>
      <c r="GMK65" s="67"/>
      <c r="GML65" s="67"/>
      <c r="GMM65" s="67"/>
      <c r="GMN65" s="67"/>
      <c r="GMO65" s="67"/>
      <c r="GMP65" s="67"/>
      <c r="GMQ65" s="67"/>
      <c r="GMR65" s="67"/>
      <c r="GMS65" s="67"/>
      <c r="GMT65" s="67"/>
      <c r="GMU65" s="67"/>
      <c r="GMV65" s="67"/>
      <c r="GMW65" s="67"/>
      <c r="GMX65" s="67"/>
      <c r="GMY65" s="67"/>
      <c r="GMZ65" s="67"/>
      <c r="GNA65" s="67"/>
      <c r="GNB65" s="67"/>
      <c r="GNC65" s="67"/>
      <c r="GND65" s="67"/>
      <c r="GNE65" s="67"/>
      <c r="GNF65" s="67"/>
      <c r="GNG65" s="67"/>
      <c r="GNH65" s="67"/>
      <c r="GNI65" s="67"/>
      <c r="GNJ65" s="67"/>
      <c r="GNK65" s="67"/>
      <c r="GNL65" s="67"/>
      <c r="GNM65" s="67"/>
      <c r="GNN65" s="67"/>
      <c r="GNO65" s="67"/>
      <c r="GNP65" s="67"/>
      <c r="GNQ65" s="67"/>
      <c r="GNR65" s="67"/>
      <c r="GNS65" s="67"/>
      <c r="GNT65" s="67"/>
      <c r="GNU65" s="67"/>
      <c r="GNV65" s="67"/>
      <c r="GNW65" s="67"/>
      <c r="GNX65" s="67"/>
      <c r="GNY65" s="67"/>
      <c r="GNZ65" s="67"/>
      <c r="GOA65" s="67"/>
      <c r="GOB65" s="67"/>
      <c r="GOC65" s="67"/>
      <c r="GOD65" s="67"/>
      <c r="GOE65" s="67"/>
      <c r="GOF65" s="67"/>
      <c r="GOG65" s="67"/>
      <c r="GOH65" s="67"/>
      <c r="GOI65" s="67"/>
      <c r="GOJ65" s="67"/>
      <c r="GOK65" s="67"/>
      <c r="GOL65" s="67"/>
      <c r="GOM65" s="67"/>
      <c r="GON65" s="67"/>
      <c r="GOO65" s="67"/>
      <c r="GOP65" s="67"/>
      <c r="GOQ65" s="67"/>
      <c r="GOR65" s="67"/>
      <c r="GOS65" s="67"/>
      <c r="GOT65" s="67"/>
      <c r="GOU65" s="67"/>
      <c r="GOV65" s="67"/>
      <c r="GOW65" s="67"/>
      <c r="GOX65" s="67"/>
      <c r="GOY65" s="67"/>
      <c r="GOZ65" s="67"/>
      <c r="GPA65" s="67"/>
      <c r="GPB65" s="67"/>
      <c r="GPC65" s="67"/>
      <c r="GPD65" s="67"/>
      <c r="GPE65" s="67"/>
      <c r="GPF65" s="67"/>
      <c r="GPG65" s="67"/>
      <c r="GPH65" s="67"/>
      <c r="GPI65" s="67"/>
      <c r="GPJ65" s="67"/>
      <c r="GPK65" s="67"/>
      <c r="GPL65" s="67"/>
      <c r="GPM65" s="67"/>
      <c r="GPN65" s="67"/>
      <c r="GPO65" s="67"/>
      <c r="GPP65" s="67"/>
      <c r="GPQ65" s="67"/>
      <c r="GPR65" s="67"/>
      <c r="GPS65" s="67"/>
      <c r="GPT65" s="67"/>
      <c r="GPU65" s="67"/>
      <c r="GPV65" s="67"/>
      <c r="GPW65" s="67"/>
      <c r="GPX65" s="67"/>
      <c r="GPY65" s="67"/>
      <c r="GPZ65" s="67"/>
      <c r="GQA65" s="67"/>
      <c r="GQB65" s="67"/>
      <c r="GQC65" s="67"/>
      <c r="GQD65" s="67"/>
      <c r="GQE65" s="67"/>
      <c r="GQF65" s="67"/>
      <c r="GQG65" s="67"/>
      <c r="GQH65" s="67"/>
      <c r="GQI65" s="67"/>
      <c r="GQJ65" s="67"/>
      <c r="GQK65" s="67"/>
      <c r="GQL65" s="67"/>
      <c r="GQM65" s="67"/>
      <c r="GQN65" s="67"/>
      <c r="GQO65" s="67"/>
      <c r="GQP65" s="67"/>
      <c r="GQQ65" s="67"/>
      <c r="GQR65" s="67"/>
      <c r="GQS65" s="67"/>
      <c r="GQT65" s="67"/>
      <c r="GQU65" s="67"/>
      <c r="GQV65" s="67"/>
      <c r="GQW65" s="67"/>
      <c r="GQX65" s="67"/>
      <c r="GQY65" s="67"/>
      <c r="GQZ65" s="67"/>
      <c r="GRA65" s="67"/>
      <c r="GRB65" s="67"/>
      <c r="GRC65" s="67"/>
      <c r="GRD65" s="67"/>
      <c r="GRE65" s="67"/>
      <c r="GRF65" s="67"/>
      <c r="GRG65" s="67"/>
      <c r="GRH65" s="67"/>
      <c r="GRI65" s="67"/>
      <c r="GRJ65" s="67"/>
      <c r="GRK65" s="67"/>
      <c r="GRL65" s="67"/>
      <c r="GRM65" s="67"/>
      <c r="GRN65" s="67"/>
      <c r="GRO65" s="67"/>
      <c r="GRP65" s="67"/>
      <c r="GRQ65" s="67"/>
      <c r="GRR65" s="67"/>
      <c r="GRS65" s="67"/>
      <c r="GRT65" s="67"/>
      <c r="GRU65" s="67"/>
      <c r="GRV65" s="67"/>
      <c r="GRW65" s="67"/>
      <c r="GRX65" s="67"/>
      <c r="GRY65" s="67"/>
      <c r="GRZ65" s="67"/>
      <c r="GSA65" s="67"/>
      <c r="GSB65" s="67"/>
      <c r="GSC65" s="67"/>
      <c r="GSD65" s="67"/>
      <c r="GSE65" s="67"/>
      <c r="GSF65" s="67"/>
      <c r="GSG65" s="67"/>
      <c r="GSH65" s="67"/>
      <c r="GSI65" s="67"/>
      <c r="GSJ65" s="67"/>
      <c r="GSK65" s="67"/>
      <c r="GSL65" s="67"/>
      <c r="GSM65" s="67"/>
      <c r="GSN65" s="67"/>
      <c r="GSO65" s="67"/>
      <c r="GSP65" s="67"/>
      <c r="GSQ65" s="67"/>
      <c r="GSR65" s="67"/>
      <c r="GSS65" s="67"/>
      <c r="GST65" s="67"/>
      <c r="GSU65" s="67"/>
      <c r="GSV65" s="67"/>
      <c r="GSW65" s="67"/>
      <c r="GSX65" s="67"/>
      <c r="GSY65" s="67"/>
      <c r="GSZ65" s="67"/>
      <c r="GTA65" s="67"/>
      <c r="GTB65" s="67"/>
      <c r="GTC65" s="67"/>
      <c r="GTD65" s="67"/>
      <c r="GTE65" s="67"/>
      <c r="GTF65" s="67"/>
      <c r="GTG65" s="67"/>
      <c r="GTH65" s="67"/>
      <c r="GTI65" s="67"/>
      <c r="GTJ65" s="67"/>
      <c r="GTK65" s="67"/>
      <c r="GTL65" s="67"/>
      <c r="GTM65" s="67"/>
      <c r="GTN65" s="67"/>
      <c r="GTO65" s="67"/>
      <c r="GTP65" s="67"/>
      <c r="GTQ65" s="67"/>
      <c r="GTR65" s="67"/>
      <c r="GTS65" s="67"/>
      <c r="GTT65" s="67"/>
      <c r="GTU65" s="67"/>
      <c r="GTV65" s="67"/>
      <c r="GTW65" s="67"/>
      <c r="GTX65" s="67"/>
      <c r="GTY65" s="67"/>
      <c r="GTZ65" s="67"/>
      <c r="GUA65" s="67"/>
      <c r="GUB65" s="67"/>
      <c r="GUC65" s="67"/>
      <c r="GUD65" s="67"/>
      <c r="GUE65" s="67"/>
      <c r="GUF65" s="67"/>
      <c r="GUG65" s="67"/>
      <c r="GUH65" s="67"/>
      <c r="GUI65" s="67"/>
      <c r="GUJ65" s="67"/>
      <c r="GUK65" s="67"/>
      <c r="GUL65" s="67"/>
      <c r="GUM65" s="67"/>
      <c r="GUN65" s="67"/>
      <c r="GUO65" s="67"/>
      <c r="GUP65" s="67"/>
      <c r="GUQ65" s="67"/>
      <c r="GUR65" s="67"/>
      <c r="GUS65" s="67"/>
      <c r="GUT65" s="67"/>
      <c r="GUU65" s="67"/>
      <c r="GUV65" s="67"/>
      <c r="GUW65" s="67"/>
      <c r="GUX65" s="67"/>
      <c r="GUY65" s="67"/>
      <c r="GUZ65" s="67"/>
      <c r="GVA65" s="67"/>
      <c r="GVB65" s="67"/>
      <c r="GVC65" s="67"/>
      <c r="GVD65" s="67"/>
      <c r="GVE65" s="67"/>
      <c r="GVF65" s="67"/>
      <c r="GVG65" s="67"/>
      <c r="GVH65" s="67"/>
      <c r="GVI65" s="67"/>
      <c r="GVJ65" s="67"/>
      <c r="GVK65" s="67"/>
      <c r="GVL65" s="67"/>
      <c r="GVM65" s="67"/>
      <c r="GVN65" s="67"/>
      <c r="GVO65" s="67"/>
      <c r="GVP65" s="67"/>
      <c r="GVQ65" s="67"/>
      <c r="GVR65" s="67"/>
      <c r="GVS65" s="67"/>
      <c r="GVT65" s="67"/>
      <c r="GVU65" s="67"/>
      <c r="GVV65" s="67"/>
      <c r="GVW65" s="67"/>
      <c r="GVX65" s="67"/>
      <c r="GVY65" s="67"/>
      <c r="GVZ65" s="67"/>
      <c r="GWA65" s="67"/>
      <c r="GWB65" s="67"/>
      <c r="GWC65" s="67"/>
      <c r="GWD65" s="67"/>
      <c r="GWE65" s="67"/>
      <c r="GWF65" s="67"/>
      <c r="GWG65" s="67"/>
      <c r="GWH65" s="67"/>
      <c r="GWI65" s="67"/>
      <c r="GWJ65" s="67"/>
      <c r="GWK65" s="67"/>
      <c r="GWL65" s="67"/>
      <c r="GWM65" s="67"/>
      <c r="GWN65" s="67"/>
      <c r="GWO65" s="67"/>
      <c r="GWP65" s="67"/>
      <c r="GWQ65" s="67"/>
      <c r="GWR65" s="67"/>
      <c r="GWS65" s="67"/>
      <c r="GWT65" s="67"/>
      <c r="GWU65" s="67"/>
      <c r="GWV65" s="67"/>
      <c r="GWW65" s="67"/>
      <c r="GWX65" s="67"/>
      <c r="GWY65" s="67"/>
      <c r="GWZ65" s="67"/>
      <c r="GXA65" s="67"/>
      <c r="GXB65" s="67"/>
      <c r="GXC65" s="67"/>
      <c r="GXD65" s="67"/>
      <c r="GXE65" s="67"/>
      <c r="GXF65" s="67"/>
      <c r="GXG65" s="67"/>
      <c r="GXH65" s="67"/>
      <c r="GXI65" s="67"/>
      <c r="GXJ65" s="67"/>
      <c r="GXK65" s="67"/>
      <c r="GXL65" s="67"/>
      <c r="GXM65" s="67"/>
      <c r="GXN65" s="67"/>
      <c r="GXO65" s="67"/>
      <c r="GXP65" s="67"/>
      <c r="GXQ65" s="67"/>
      <c r="GXR65" s="67"/>
      <c r="GXS65" s="67"/>
      <c r="GXT65" s="67"/>
      <c r="GXU65" s="67"/>
      <c r="GXV65" s="67"/>
      <c r="GXW65" s="67"/>
      <c r="GXX65" s="67"/>
      <c r="GXY65" s="67"/>
      <c r="GXZ65" s="67"/>
      <c r="GYA65" s="67"/>
      <c r="GYB65" s="67"/>
      <c r="GYC65" s="67"/>
      <c r="GYD65" s="67"/>
      <c r="GYE65" s="67"/>
      <c r="GYF65" s="67"/>
      <c r="GYG65" s="67"/>
      <c r="GYH65" s="67"/>
      <c r="GYI65" s="67"/>
      <c r="GYJ65" s="67"/>
      <c r="GYK65" s="67"/>
      <c r="GYL65" s="67"/>
      <c r="GYM65" s="67"/>
      <c r="GYN65" s="67"/>
      <c r="GYO65" s="67"/>
      <c r="GYP65" s="67"/>
      <c r="GYQ65" s="67"/>
      <c r="GYR65" s="67"/>
      <c r="GYS65" s="67"/>
      <c r="GYT65" s="67"/>
      <c r="GYU65" s="67"/>
      <c r="GYV65" s="67"/>
      <c r="GYW65" s="67"/>
      <c r="GYX65" s="67"/>
      <c r="GYY65" s="67"/>
      <c r="GYZ65" s="67"/>
      <c r="GZA65" s="67"/>
      <c r="GZB65" s="67"/>
      <c r="GZC65" s="67"/>
      <c r="GZD65" s="67"/>
      <c r="GZE65" s="67"/>
      <c r="GZF65" s="67"/>
      <c r="GZG65" s="67"/>
      <c r="GZH65" s="67"/>
      <c r="GZI65" s="67"/>
      <c r="GZJ65" s="67"/>
      <c r="GZK65" s="67"/>
      <c r="GZL65" s="67"/>
      <c r="GZM65" s="67"/>
      <c r="GZN65" s="67"/>
      <c r="GZO65" s="67"/>
      <c r="GZP65" s="67"/>
      <c r="GZQ65" s="67"/>
      <c r="GZR65" s="67"/>
      <c r="GZS65" s="67"/>
      <c r="GZT65" s="67"/>
      <c r="GZU65" s="67"/>
      <c r="GZV65" s="67"/>
      <c r="GZW65" s="67"/>
      <c r="GZX65" s="67"/>
      <c r="GZY65" s="67"/>
      <c r="GZZ65" s="67"/>
      <c r="HAA65" s="67"/>
      <c r="HAB65" s="67"/>
      <c r="HAC65" s="67"/>
      <c r="HAD65" s="67"/>
      <c r="HAE65" s="67"/>
      <c r="HAF65" s="67"/>
      <c r="HAG65" s="67"/>
      <c r="HAH65" s="67"/>
      <c r="HAI65" s="67"/>
      <c r="HAJ65" s="67"/>
      <c r="HAK65" s="67"/>
      <c r="HAL65" s="67"/>
      <c r="HAM65" s="67"/>
      <c r="HAN65" s="67"/>
      <c r="HAO65" s="67"/>
      <c r="HAP65" s="67"/>
      <c r="HAQ65" s="67"/>
      <c r="HAR65" s="67"/>
      <c r="HAS65" s="67"/>
      <c r="HAT65" s="67"/>
      <c r="HAU65" s="67"/>
      <c r="HAV65" s="67"/>
      <c r="HAW65" s="67"/>
      <c r="HAX65" s="67"/>
      <c r="HAY65" s="67"/>
      <c r="HAZ65" s="67"/>
      <c r="HBA65" s="67"/>
      <c r="HBB65" s="67"/>
      <c r="HBC65" s="67"/>
      <c r="HBD65" s="67"/>
      <c r="HBE65" s="67"/>
      <c r="HBF65" s="67"/>
      <c r="HBG65" s="67"/>
      <c r="HBH65" s="67"/>
      <c r="HBI65" s="67"/>
      <c r="HBJ65" s="67"/>
      <c r="HBK65" s="67"/>
      <c r="HBL65" s="67"/>
      <c r="HBM65" s="67"/>
      <c r="HBN65" s="67"/>
      <c r="HBO65" s="67"/>
      <c r="HBP65" s="67"/>
      <c r="HBQ65" s="67"/>
      <c r="HBR65" s="67"/>
      <c r="HBS65" s="67"/>
      <c r="HBT65" s="67"/>
      <c r="HBU65" s="67"/>
      <c r="HBV65" s="67"/>
      <c r="HBW65" s="67"/>
      <c r="HBX65" s="67"/>
      <c r="HBY65" s="67"/>
      <c r="HBZ65" s="67"/>
      <c r="HCA65" s="67"/>
      <c r="HCB65" s="67"/>
      <c r="HCC65" s="67"/>
      <c r="HCD65" s="67"/>
      <c r="HCE65" s="67"/>
      <c r="HCF65" s="67"/>
      <c r="HCG65" s="67"/>
      <c r="HCH65" s="67"/>
      <c r="HCI65" s="67"/>
      <c r="HCJ65" s="67"/>
      <c r="HCK65" s="67"/>
      <c r="HCL65" s="67"/>
      <c r="HCM65" s="67"/>
      <c r="HCN65" s="67"/>
      <c r="HCO65" s="67"/>
      <c r="HCP65" s="67"/>
      <c r="HCQ65" s="67"/>
      <c r="HCR65" s="67"/>
      <c r="HCS65" s="67"/>
      <c r="HCT65" s="67"/>
      <c r="HCU65" s="67"/>
      <c r="HCV65" s="67"/>
      <c r="HCW65" s="67"/>
      <c r="HCX65" s="67"/>
      <c r="HCY65" s="67"/>
      <c r="HCZ65" s="67"/>
      <c r="HDA65" s="67"/>
      <c r="HDB65" s="67"/>
      <c r="HDC65" s="67"/>
      <c r="HDD65" s="67"/>
      <c r="HDE65" s="67"/>
      <c r="HDF65" s="67"/>
      <c r="HDG65" s="67"/>
      <c r="HDH65" s="67"/>
      <c r="HDI65" s="67"/>
      <c r="HDJ65" s="67"/>
      <c r="HDK65" s="67"/>
      <c r="HDL65" s="67"/>
      <c r="HDM65" s="67"/>
      <c r="HDN65" s="67"/>
      <c r="HDO65" s="67"/>
      <c r="HDP65" s="67"/>
      <c r="HDQ65" s="67"/>
      <c r="HDR65" s="67"/>
      <c r="HDS65" s="67"/>
      <c r="HDT65" s="67"/>
      <c r="HDU65" s="67"/>
      <c r="HDV65" s="67"/>
      <c r="HDW65" s="67"/>
      <c r="HDX65" s="67"/>
      <c r="HDY65" s="67"/>
      <c r="HDZ65" s="67"/>
      <c r="HEA65" s="67"/>
      <c r="HEB65" s="67"/>
      <c r="HEC65" s="67"/>
      <c r="HED65" s="67"/>
      <c r="HEE65" s="67"/>
      <c r="HEF65" s="67"/>
      <c r="HEG65" s="67"/>
      <c r="HEH65" s="67"/>
      <c r="HEI65" s="67"/>
      <c r="HEJ65" s="67"/>
      <c r="HEK65" s="67"/>
      <c r="HEL65" s="67"/>
      <c r="HEM65" s="67"/>
      <c r="HEN65" s="67"/>
      <c r="HEO65" s="67"/>
      <c r="HEP65" s="67"/>
      <c r="HEQ65" s="67"/>
      <c r="HER65" s="67"/>
      <c r="HES65" s="67"/>
      <c r="HET65" s="67"/>
      <c r="HEU65" s="67"/>
      <c r="HEV65" s="67"/>
      <c r="HEW65" s="67"/>
      <c r="HEX65" s="67"/>
      <c r="HEY65" s="67"/>
      <c r="HEZ65" s="67"/>
      <c r="HFA65" s="67"/>
      <c r="HFB65" s="67"/>
      <c r="HFC65" s="67"/>
      <c r="HFD65" s="67"/>
      <c r="HFE65" s="67"/>
      <c r="HFF65" s="67"/>
      <c r="HFG65" s="67"/>
      <c r="HFH65" s="67"/>
      <c r="HFI65" s="67"/>
      <c r="HFJ65" s="67"/>
      <c r="HFK65" s="67"/>
      <c r="HFL65" s="67"/>
      <c r="HFM65" s="67"/>
      <c r="HFN65" s="67"/>
      <c r="HFO65" s="67"/>
      <c r="HFP65" s="67"/>
      <c r="HFQ65" s="67"/>
      <c r="HFR65" s="67"/>
      <c r="HFS65" s="67"/>
      <c r="HFT65" s="67"/>
      <c r="HFU65" s="67"/>
      <c r="HFV65" s="67"/>
      <c r="HFW65" s="67"/>
      <c r="HFX65" s="67"/>
      <c r="HFY65" s="67"/>
      <c r="HFZ65" s="67"/>
      <c r="HGA65" s="67"/>
      <c r="HGB65" s="67"/>
      <c r="HGC65" s="67"/>
      <c r="HGD65" s="67"/>
      <c r="HGE65" s="67"/>
      <c r="HGF65" s="67"/>
      <c r="HGG65" s="67"/>
      <c r="HGH65" s="67"/>
      <c r="HGI65" s="67"/>
      <c r="HGJ65" s="67"/>
      <c r="HGK65" s="67"/>
      <c r="HGL65" s="67"/>
      <c r="HGM65" s="67"/>
      <c r="HGN65" s="67"/>
      <c r="HGO65" s="67"/>
      <c r="HGP65" s="67"/>
      <c r="HGQ65" s="67"/>
      <c r="HGR65" s="67"/>
      <c r="HGS65" s="67"/>
      <c r="HGT65" s="67"/>
      <c r="HGU65" s="67"/>
      <c r="HGV65" s="67"/>
      <c r="HGW65" s="67"/>
      <c r="HGX65" s="67"/>
      <c r="HGY65" s="67"/>
      <c r="HGZ65" s="67"/>
      <c r="HHA65" s="67"/>
      <c r="HHB65" s="67"/>
      <c r="HHC65" s="67"/>
      <c r="HHD65" s="67"/>
      <c r="HHE65" s="67"/>
      <c r="HHF65" s="67"/>
      <c r="HHG65" s="67"/>
      <c r="HHH65" s="67"/>
      <c r="HHI65" s="67"/>
      <c r="HHJ65" s="67"/>
      <c r="HHK65" s="67"/>
      <c r="HHL65" s="67"/>
      <c r="HHM65" s="67"/>
      <c r="HHN65" s="67"/>
      <c r="HHO65" s="67"/>
      <c r="HHP65" s="67"/>
      <c r="HHQ65" s="67"/>
      <c r="HHR65" s="67"/>
      <c r="HHS65" s="67"/>
      <c r="HHT65" s="67"/>
      <c r="HHU65" s="67"/>
      <c r="HHV65" s="67"/>
      <c r="HHW65" s="67"/>
      <c r="HHX65" s="67"/>
      <c r="HHY65" s="67"/>
      <c r="HHZ65" s="67"/>
      <c r="HIA65" s="67"/>
      <c r="HIB65" s="67"/>
      <c r="HIC65" s="67"/>
      <c r="HID65" s="67"/>
      <c r="HIE65" s="67"/>
      <c r="HIF65" s="67"/>
      <c r="HIG65" s="67"/>
      <c r="HIH65" s="67"/>
      <c r="HII65" s="67"/>
      <c r="HIJ65" s="67"/>
      <c r="HIK65" s="67"/>
      <c r="HIL65" s="67"/>
      <c r="HIM65" s="67"/>
      <c r="HIN65" s="67"/>
      <c r="HIO65" s="67"/>
      <c r="HIP65" s="67"/>
      <c r="HIQ65" s="67"/>
      <c r="HIR65" s="67"/>
      <c r="HIS65" s="67"/>
      <c r="HIT65" s="67"/>
      <c r="HIU65" s="67"/>
      <c r="HIV65" s="67"/>
      <c r="HIW65" s="67"/>
      <c r="HIX65" s="67"/>
      <c r="HIY65" s="67"/>
      <c r="HIZ65" s="67"/>
      <c r="HJA65" s="67"/>
      <c r="HJB65" s="67"/>
      <c r="HJC65" s="67"/>
      <c r="HJD65" s="67"/>
      <c r="HJE65" s="67"/>
      <c r="HJF65" s="67"/>
      <c r="HJG65" s="67"/>
      <c r="HJH65" s="67"/>
      <c r="HJI65" s="67"/>
      <c r="HJJ65" s="67"/>
      <c r="HJK65" s="67"/>
      <c r="HJL65" s="67"/>
      <c r="HJM65" s="67"/>
      <c r="HJN65" s="67"/>
      <c r="HJO65" s="67"/>
      <c r="HJP65" s="67"/>
      <c r="HJQ65" s="67"/>
      <c r="HJR65" s="67"/>
      <c r="HJS65" s="67"/>
      <c r="HJT65" s="67"/>
      <c r="HJU65" s="67"/>
      <c r="HJV65" s="67"/>
      <c r="HJW65" s="67"/>
      <c r="HJX65" s="67"/>
      <c r="HJY65" s="67"/>
      <c r="HJZ65" s="67"/>
      <c r="HKA65" s="67"/>
      <c r="HKB65" s="67"/>
      <c r="HKC65" s="67"/>
      <c r="HKD65" s="67"/>
      <c r="HKE65" s="67"/>
      <c r="HKF65" s="67"/>
      <c r="HKG65" s="67"/>
      <c r="HKH65" s="67"/>
      <c r="HKI65" s="67"/>
      <c r="HKJ65" s="67"/>
      <c r="HKK65" s="67"/>
      <c r="HKL65" s="67"/>
      <c r="HKM65" s="67"/>
      <c r="HKN65" s="67"/>
      <c r="HKO65" s="67"/>
      <c r="HKP65" s="67"/>
      <c r="HKQ65" s="67"/>
      <c r="HKR65" s="67"/>
      <c r="HKS65" s="67"/>
      <c r="HKT65" s="67"/>
      <c r="HKU65" s="67"/>
      <c r="HKV65" s="67"/>
      <c r="HKW65" s="67"/>
      <c r="HKX65" s="67"/>
      <c r="HKY65" s="67"/>
      <c r="HKZ65" s="67"/>
      <c r="HLA65" s="67"/>
      <c r="HLB65" s="67"/>
      <c r="HLC65" s="67"/>
      <c r="HLD65" s="67"/>
      <c r="HLE65" s="67"/>
      <c r="HLF65" s="67"/>
      <c r="HLG65" s="67"/>
      <c r="HLH65" s="67"/>
      <c r="HLI65" s="67"/>
      <c r="HLJ65" s="67"/>
      <c r="HLK65" s="67"/>
      <c r="HLL65" s="67"/>
      <c r="HLM65" s="67"/>
      <c r="HLN65" s="67"/>
      <c r="HLO65" s="67"/>
      <c r="HLP65" s="67"/>
      <c r="HLQ65" s="67"/>
      <c r="HLR65" s="67"/>
      <c r="HLS65" s="67"/>
      <c r="HLT65" s="67"/>
      <c r="HLU65" s="67"/>
      <c r="HLV65" s="67"/>
      <c r="HLW65" s="67"/>
      <c r="HLX65" s="67"/>
      <c r="HLY65" s="67"/>
      <c r="HLZ65" s="67"/>
      <c r="HMA65" s="67"/>
      <c r="HMB65" s="67"/>
      <c r="HMC65" s="67"/>
      <c r="HMD65" s="67"/>
      <c r="HME65" s="67"/>
      <c r="HMF65" s="67"/>
      <c r="HMG65" s="67"/>
      <c r="HMH65" s="67"/>
      <c r="HMI65" s="67"/>
      <c r="HMJ65" s="67"/>
      <c r="HMK65" s="67"/>
      <c r="HML65" s="67"/>
      <c r="HMM65" s="67"/>
      <c r="HMN65" s="67"/>
      <c r="HMO65" s="67"/>
      <c r="HMP65" s="67"/>
      <c r="HMQ65" s="67"/>
      <c r="HMR65" s="67"/>
      <c r="HMS65" s="67"/>
      <c r="HMT65" s="67"/>
      <c r="HMU65" s="67"/>
      <c r="HMV65" s="67"/>
      <c r="HMW65" s="67"/>
      <c r="HMX65" s="67"/>
      <c r="HMY65" s="67"/>
      <c r="HMZ65" s="67"/>
      <c r="HNA65" s="67"/>
      <c r="HNB65" s="67"/>
      <c r="HNC65" s="67"/>
      <c r="HND65" s="67"/>
      <c r="HNE65" s="67"/>
      <c r="HNF65" s="67"/>
      <c r="HNG65" s="67"/>
      <c r="HNH65" s="67"/>
      <c r="HNI65" s="67"/>
      <c r="HNJ65" s="67"/>
      <c r="HNK65" s="67"/>
      <c r="HNL65" s="67"/>
      <c r="HNM65" s="67"/>
      <c r="HNN65" s="67"/>
      <c r="HNO65" s="67"/>
      <c r="HNP65" s="67"/>
      <c r="HNQ65" s="67"/>
      <c r="HNR65" s="67"/>
      <c r="HNS65" s="67"/>
      <c r="HNT65" s="67"/>
      <c r="HNU65" s="67"/>
      <c r="HNV65" s="67"/>
      <c r="HNW65" s="67"/>
      <c r="HNX65" s="67"/>
      <c r="HNY65" s="67"/>
      <c r="HNZ65" s="67"/>
      <c r="HOA65" s="67"/>
      <c r="HOB65" s="67"/>
      <c r="HOC65" s="67"/>
      <c r="HOD65" s="67"/>
      <c r="HOE65" s="67"/>
      <c r="HOF65" s="67"/>
      <c r="HOG65" s="67"/>
      <c r="HOH65" s="67"/>
      <c r="HOI65" s="67"/>
      <c r="HOJ65" s="67"/>
      <c r="HOK65" s="67"/>
      <c r="HOL65" s="67"/>
      <c r="HOM65" s="67"/>
      <c r="HON65" s="67"/>
      <c r="HOO65" s="67"/>
      <c r="HOP65" s="67"/>
      <c r="HOQ65" s="67"/>
      <c r="HOR65" s="67"/>
      <c r="HOS65" s="67"/>
      <c r="HOT65" s="67"/>
      <c r="HOU65" s="67"/>
      <c r="HOV65" s="67"/>
      <c r="HOW65" s="67"/>
      <c r="HOX65" s="67"/>
      <c r="HOY65" s="67"/>
      <c r="HOZ65" s="67"/>
      <c r="HPA65" s="67"/>
      <c r="HPB65" s="67"/>
      <c r="HPC65" s="67"/>
      <c r="HPD65" s="67"/>
      <c r="HPE65" s="67"/>
      <c r="HPF65" s="67"/>
      <c r="HPG65" s="67"/>
      <c r="HPH65" s="67"/>
      <c r="HPI65" s="67"/>
      <c r="HPJ65" s="67"/>
      <c r="HPK65" s="67"/>
      <c r="HPL65" s="67"/>
      <c r="HPM65" s="67"/>
      <c r="HPN65" s="67"/>
      <c r="HPO65" s="67"/>
      <c r="HPP65" s="67"/>
      <c r="HPQ65" s="67"/>
      <c r="HPR65" s="67"/>
      <c r="HPS65" s="67"/>
      <c r="HPT65" s="67"/>
      <c r="HPU65" s="67"/>
      <c r="HPV65" s="67"/>
      <c r="HPW65" s="67"/>
      <c r="HPX65" s="67"/>
      <c r="HPY65" s="67"/>
      <c r="HPZ65" s="67"/>
      <c r="HQA65" s="67"/>
      <c r="HQB65" s="67"/>
      <c r="HQC65" s="67"/>
      <c r="HQD65" s="67"/>
      <c r="HQE65" s="67"/>
      <c r="HQF65" s="67"/>
      <c r="HQG65" s="67"/>
      <c r="HQH65" s="67"/>
      <c r="HQI65" s="67"/>
      <c r="HQJ65" s="67"/>
      <c r="HQK65" s="67"/>
      <c r="HQL65" s="67"/>
      <c r="HQM65" s="67"/>
      <c r="HQN65" s="67"/>
      <c r="HQO65" s="67"/>
      <c r="HQP65" s="67"/>
      <c r="HQQ65" s="67"/>
      <c r="HQR65" s="67"/>
      <c r="HQS65" s="67"/>
      <c r="HQT65" s="67"/>
      <c r="HQU65" s="67"/>
      <c r="HQV65" s="67"/>
      <c r="HQW65" s="67"/>
      <c r="HQX65" s="67"/>
      <c r="HQY65" s="67"/>
      <c r="HQZ65" s="67"/>
      <c r="HRA65" s="67"/>
      <c r="HRB65" s="67"/>
      <c r="HRC65" s="67"/>
      <c r="HRD65" s="67"/>
      <c r="HRE65" s="67"/>
      <c r="HRF65" s="67"/>
      <c r="HRG65" s="67"/>
      <c r="HRH65" s="67"/>
      <c r="HRI65" s="67"/>
      <c r="HRJ65" s="67"/>
      <c r="HRK65" s="67"/>
      <c r="HRL65" s="67"/>
      <c r="HRM65" s="67"/>
      <c r="HRN65" s="67"/>
      <c r="HRO65" s="67"/>
      <c r="HRP65" s="67"/>
      <c r="HRQ65" s="67"/>
      <c r="HRR65" s="67"/>
      <c r="HRS65" s="67"/>
      <c r="HRT65" s="67"/>
      <c r="HRU65" s="67"/>
      <c r="HRV65" s="67"/>
      <c r="HRW65" s="67"/>
      <c r="HRX65" s="67"/>
      <c r="HRY65" s="67"/>
      <c r="HRZ65" s="67"/>
      <c r="HSA65" s="67"/>
      <c r="HSB65" s="67"/>
      <c r="HSC65" s="67"/>
      <c r="HSD65" s="67"/>
      <c r="HSE65" s="67"/>
      <c r="HSF65" s="67"/>
      <c r="HSG65" s="67"/>
      <c r="HSH65" s="67"/>
      <c r="HSI65" s="67"/>
      <c r="HSJ65" s="67"/>
      <c r="HSK65" s="67"/>
      <c r="HSL65" s="67"/>
      <c r="HSM65" s="67"/>
      <c r="HSN65" s="67"/>
      <c r="HSO65" s="67"/>
      <c r="HSP65" s="67"/>
      <c r="HSQ65" s="67"/>
      <c r="HSR65" s="67"/>
      <c r="HSS65" s="67"/>
      <c r="HST65" s="67"/>
      <c r="HSU65" s="67"/>
      <c r="HSV65" s="67"/>
      <c r="HSW65" s="67"/>
      <c r="HSX65" s="67"/>
      <c r="HSY65" s="67"/>
      <c r="HSZ65" s="67"/>
      <c r="HTA65" s="67"/>
      <c r="HTB65" s="67"/>
      <c r="HTC65" s="67"/>
      <c r="HTD65" s="67"/>
      <c r="HTE65" s="67"/>
      <c r="HTF65" s="67"/>
      <c r="HTG65" s="67"/>
      <c r="HTH65" s="67"/>
      <c r="HTI65" s="67"/>
      <c r="HTJ65" s="67"/>
      <c r="HTK65" s="67"/>
      <c r="HTL65" s="67"/>
      <c r="HTM65" s="67"/>
      <c r="HTN65" s="67"/>
      <c r="HTO65" s="67"/>
      <c r="HTP65" s="67"/>
      <c r="HTQ65" s="67"/>
      <c r="HTR65" s="67"/>
      <c r="HTS65" s="67"/>
      <c r="HTT65" s="67"/>
      <c r="HTU65" s="67"/>
      <c r="HTV65" s="67"/>
      <c r="HTW65" s="67"/>
      <c r="HTX65" s="67"/>
      <c r="HTY65" s="67"/>
      <c r="HTZ65" s="67"/>
      <c r="HUA65" s="67"/>
      <c r="HUB65" s="67"/>
      <c r="HUC65" s="67"/>
      <c r="HUD65" s="67"/>
      <c r="HUE65" s="67"/>
      <c r="HUF65" s="67"/>
      <c r="HUG65" s="67"/>
      <c r="HUH65" s="67"/>
      <c r="HUI65" s="67"/>
      <c r="HUJ65" s="67"/>
      <c r="HUK65" s="67"/>
      <c r="HUL65" s="67"/>
      <c r="HUM65" s="67"/>
      <c r="HUN65" s="67"/>
      <c r="HUO65" s="67"/>
      <c r="HUP65" s="67"/>
      <c r="HUQ65" s="67"/>
      <c r="HUR65" s="67"/>
      <c r="HUS65" s="67"/>
      <c r="HUT65" s="67"/>
      <c r="HUU65" s="67"/>
      <c r="HUV65" s="67"/>
      <c r="HUW65" s="67"/>
      <c r="HUX65" s="67"/>
      <c r="HUY65" s="67"/>
      <c r="HUZ65" s="67"/>
      <c r="HVA65" s="67"/>
      <c r="HVB65" s="67"/>
      <c r="HVC65" s="67"/>
      <c r="HVD65" s="67"/>
      <c r="HVE65" s="67"/>
      <c r="HVF65" s="67"/>
      <c r="HVG65" s="67"/>
      <c r="HVH65" s="67"/>
      <c r="HVI65" s="67"/>
      <c r="HVJ65" s="67"/>
      <c r="HVK65" s="67"/>
      <c r="HVL65" s="67"/>
      <c r="HVM65" s="67"/>
      <c r="HVN65" s="67"/>
      <c r="HVO65" s="67"/>
      <c r="HVP65" s="67"/>
      <c r="HVQ65" s="67"/>
      <c r="HVR65" s="67"/>
      <c r="HVS65" s="67"/>
      <c r="HVT65" s="67"/>
      <c r="HVU65" s="67"/>
      <c r="HVV65" s="67"/>
      <c r="HVW65" s="67"/>
      <c r="HVX65" s="67"/>
      <c r="HVY65" s="67"/>
      <c r="HVZ65" s="67"/>
      <c r="HWA65" s="67"/>
      <c r="HWB65" s="67"/>
      <c r="HWC65" s="67"/>
      <c r="HWD65" s="67"/>
      <c r="HWE65" s="67"/>
      <c r="HWF65" s="67"/>
      <c r="HWG65" s="67"/>
      <c r="HWH65" s="67"/>
      <c r="HWI65" s="67"/>
      <c r="HWJ65" s="67"/>
      <c r="HWK65" s="67"/>
      <c r="HWL65" s="67"/>
      <c r="HWM65" s="67"/>
      <c r="HWN65" s="67"/>
      <c r="HWO65" s="67"/>
      <c r="HWP65" s="67"/>
      <c r="HWQ65" s="67"/>
      <c r="HWR65" s="67"/>
      <c r="HWS65" s="67"/>
      <c r="HWT65" s="67"/>
      <c r="HWU65" s="67"/>
      <c r="HWV65" s="67"/>
      <c r="HWW65" s="67"/>
      <c r="HWX65" s="67"/>
      <c r="HWY65" s="67"/>
      <c r="HWZ65" s="67"/>
      <c r="HXA65" s="67"/>
      <c r="HXB65" s="67"/>
      <c r="HXC65" s="67"/>
      <c r="HXD65" s="67"/>
      <c r="HXE65" s="67"/>
      <c r="HXF65" s="67"/>
      <c r="HXG65" s="67"/>
      <c r="HXH65" s="67"/>
      <c r="HXI65" s="67"/>
      <c r="HXJ65" s="67"/>
      <c r="HXK65" s="67"/>
      <c r="HXL65" s="67"/>
      <c r="HXM65" s="67"/>
      <c r="HXN65" s="67"/>
      <c r="HXO65" s="67"/>
      <c r="HXP65" s="67"/>
      <c r="HXQ65" s="67"/>
      <c r="HXR65" s="67"/>
      <c r="HXS65" s="67"/>
      <c r="HXT65" s="67"/>
      <c r="HXU65" s="67"/>
      <c r="HXV65" s="67"/>
      <c r="HXW65" s="67"/>
      <c r="HXX65" s="67"/>
      <c r="HXY65" s="67"/>
      <c r="HXZ65" s="67"/>
      <c r="HYA65" s="67"/>
      <c r="HYB65" s="67"/>
      <c r="HYC65" s="67"/>
      <c r="HYD65" s="67"/>
      <c r="HYE65" s="67"/>
      <c r="HYF65" s="67"/>
      <c r="HYG65" s="67"/>
      <c r="HYH65" s="67"/>
      <c r="HYI65" s="67"/>
      <c r="HYJ65" s="67"/>
      <c r="HYK65" s="67"/>
      <c r="HYL65" s="67"/>
      <c r="HYM65" s="67"/>
      <c r="HYN65" s="67"/>
      <c r="HYO65" s="67"/>
      <c r="HYP65" s="67"/>
      <c r="HYQ65" s="67"/>
      <c r="HYR65" s="67"/>
      <c r="HYS65" s="67"/>
      <c r="HYT65" s="67"/>
      <c r="HYU65" s="67"/>
      <c r="HYV65" s="67"/>
      <c r="HYW65" s="67"/>
      <c r="HYX65" s="67"/>
      <c r="HYY65" s="67"/>
      <c r="HYZ65" s="67"/>
      <c r="HZA65" s="67"/>
      <c r="HZB65" s="67"/>
      <c r="HZC65" s="67"/>
      <c r="HZD65" s="67"/>
      <c r="HZE65" s="67"/>
      <c r="HZF65" s="67"/>
      <c r="HZG65" s="67"/>
      <c r="HZH65" s="67"/>
      <c r="HZI65" s="67"/>
      <c r="HZJ65" s="67"/>
      <c r="HZK65" s="67"/>
      <c r="HZL65" s="67"/>
      <c r="HZM65" s="67"/>
      <c r="HZN65" s="67"/>
      <c r="HZO65" s="67"/>
      <c r="HZP65" s="67"/>
      <c r="HZQ65" s="67"/>
      <c r="HZR65" s="67"/>
      <c r="HZS65" s="67"/>
      <c r="HZT65" s="67"/>
      <c r="HZU65" s="67"/>
      <c r="HZV65" s="67"/>
      <c r="HZW65" s="67"/>
      <c r="HZX65" s="67"/>
      <c r="HZY65" s="67"/>
      <c r="HZZ65" s="67"/>
      <c r="IAA65" s="67"/>
      <c r="IAB65" s="67"/>
      <c r="IAC65" s="67"/>
      <c r="IAD65" s="67"/>
      <c r="IAE65" s="67"/>
      <c r="IAF65" s="67"/>
      <c r="IAG65" s="67"/>
      <c r="IAH65" s="67"/>
      <c r="IAI65" s="67"/>
      <c r="IAJ65" s="67"/>
      <c r="IAK65" s="67"/>
      <c r="IAL65" s="67"/>
      <c r="IAM65" s="67"/>
      <c r="IAN65" s="67"/>
      <c r="IAO65" s="67"/>
      <c r="IAP65" s="67"/>
      <c r="IAQ65" s="67"/>
      <c r="IAR65" s="67"/>
      <c r="IAS65" s="67"/>
      <c r="IAT65" s="67"/>
      <c r="IAU65" s="67"/>
      <c r="IAV65" s="67"/>
      <c r="IAW65" s="67"/>
      <c r="IAX65" s="67"/>
      <c r="IAY65" s="67"/>
      <c r="IAZ65" s="67"/>
      <c r="IBA65" s="67"/>
      <c r="IBB65" s="67"/>
      <c r="IBC65" s="67"/>
      <c r="IBD65" s="67"/>
      <c r="IBE65" s="67"/>
      <c r="IBF65" s="67"/>
      <c r="IBG65" s="67"/>
      <c r="IBH65" s="67"/>
      <c r="IBI65" s="67"/>
      <c r="IBJ65" s="67"/>
      <c r="IBK65" s="67"/>
      <c r="IBL65" s="67"/>
      <c r="IBM65" s="67"/>
      <c r="IBN65" s="67"/>
      <c r="IBO65" s="67"/>
      <c r="IBP65" s="67"/>
      <c r="IBQ65" s="67"/>
      <c r="IBR65" s="67"/>
      <c r="IBS65" s="67"/>
      <c r="IBT65" s="67"/>
      <c r="IBU65" s="67"/>
      <c r="IBV65" s="67"/>
      <c r="IBW65" s="67"/>
      <c r="IBX65" s="67"/>
      <c r="IBY65" s="67"/>
      <c r="IBZ65" s="67"/>
      <c r="ICA65" s="67"/>
      <c r="ICB65" s="67"/>
      <c r="ICC65" s="67"/>
      <c r="ICD65" s="67"/>
      <c r="ICE65" s="67"/>
      <c r="ICF65" s="67"/>
      <c r="ICG65" s="67"/>
      <c r="ICH65" s="67"/>
      <c r="ICI65" s="67"/>
      <c r="ICJ65" s="67"/>
      <c r="ICK65" s="67"/>
      <c r="ICL65" s="67"/>
      <c r="ICM65" s="67"/>
      <c r="ICN65" s="67"/>
      <c r="ICO65" s="67"/>
      <c r="ICP65" s="67"/>
      <c r="ICQ65" s="67"/>
      <c r="ICR65" s="67"/>
      <c r="ICS65" s="67"/>
      <c r="ICT65" s="67"/>
      <c r="ICU65" s="67"/>
      <c r="ICV65" s="67"/>
      <c r="ICW65" s="67"/>
      <c r="ICX65" s="67"/>
      <c r="ICY65" s="67"/>
      <c r="ICZ65" s="67"/>
      <c r="IDA65" s="67"/>
      <c r="IDB65" s="67"/>
      <c r="IDC65" s="67"/>
      <c r="IDD65" s="67"/>
      <c r="IDE65" s="67"/>
      <c r="IDF65" s="67"/>
      <c r="IDG65" s="67"/>
      <c r="IDH65" s="67"/>
      <c r="IDI65" s="67"/>
      <c r="IDJ65" s="67"/>
      <c r="IDK65" s="67"/>
      <c r="IDL65" s="67"/>
      <c r="IDM65" s="67"/>
      <c r="IDN65" s="67"/>
      <c r="IDO65" s="67"/>
      <c r="IDP65" s="67"/>
      <c r="IDQ65" s="67"/>
      <c r="IDR65" s="67"/>
      <c r="IDS65" s="67"/>
      <c r="IDT65" s="67"/>
      <c r="IDU65" s="67"/>
      <c r="IDV65" s="67"/>
      <c r="IDW65" s="67"/>
      <c r="IDX65" s="67"/>
      <c r="IDY65" s="67"/>
      <c r="IDZ65" s="67"/>
      <c r="IEA65" s="67"/>
      <c r="IEB65" s="67"/>
      <c r="IEC65" s="67"/>
      <c r="IED65" s="67"/>
      <c r="IEE65" s="67"/>
      <c r="IEF65" s="67"/>
      <c r="IEG65" s="67"/>
      <c r="IEH65" s="67"/>
      <c r="IEI65" s="67"/>
      <c r="IEJ65" s="67"/>
      <c r="IEK65" s="67"/>
      <c r="IEL65" s="67"/>
      <c r="IEM65" s="67"/>
      <c r="IEN65" s="67"/>
      <c r="IEO65" s="67"/>
      <c r="IEP65" s="67"/>
      <c r="IEQ65" s="67"/>
      <c r="IER65" s="67"/>
      <c r="IES65" s="67"/>
      <c r="IET65" s="67"/>
      <c r="IEU65" s="67"/>
      <c r="IEV65" s="67"/>
      <c r="IEW65" s="67"/>
      <c r="IEX65" s="67"/>
      <c r="IEY65" s="67"/>
      <c r="IEZ65" s="67"/>
      <c r="IFA65" s="67"/>
      <c r="IFB65" s="67"/>
      <c r="IFC65" s="67"/>
      <c r="IFD65" s="67"/>
      <c r="IFE65" s="67"/>
      <c r="IFF65" s="67"/>
      <c r="IFG65" s="67"/>
      <c r="IFH65" s="67"/>
      <c r="IFI65" s="67"/>
      <c r="IFJ65" s="67"/>
      <c r="IFK65" s="67"/>
      <c r="IFL65" s="67"/>
      <c r="IFM65" s="67"/>
      <c r="IFN65" s="67"/>
      <c r="IFO65" s="67"/>
      <c r="IFP65" s="67"/>
      <c r="IFQ65" s="67"/>
      <c r="IFR65" s="67"/>
      <c r="IFS65" s="67"/>
      <c r="IFT65" s="67"/>
      <c r="IFU65" s="67"/>
      <c r="IFV65" s="67"/>
      <c r="IFW65" s="67"/>
      <c r="IFX65" s="67"/>
      <c r="IFY65" s="67"/>
      <c r="IFZ65" s="67"/>
      <c r="IGA65" s="67"/>
      <c r="IGB65" s="67"/>
      <c r="IGC65" s="67"/>
      <c r="IGD65" s="67"/>
      <c r="IGE65" s="67"/>
      <c r="IGF65" s="67"/>
      <c r="IGG65" s="67"/>
      <c r="IGH65" s="67"/>
      <c r="IGI65" s="67"/>
      <c r="IGJ65" s="67"/>
      <c r="IGK65" s="67"/>
      <c r="IGL65" s="67"/>
      <c r="IGM65" s="67"/>
      <c r="IGN65" s="67"/>
      <c r="IGO65" s="67"/>
      <c r="IGP65" s="67"/>
      <c r="IGQ65" s="67"/>
      <c r="IGR65" s="67"/>
      <c r="IGS65" s="67"/>
      <c r="IGT65" s="67"/>
      <c r="IGU65" s="67"/>
      <c r="IGV65" s="67"/>
      <c r="IGW65" s="67"/>
      <c r="IGX65" s="67"/>
      <c r="IGY65" s="67"/>
      <c r="IGZ65" s="67"/>
      <c r="IHA65" s="67"/>
      <c r="IHB65" s="67"/>
      <c r="IHC65" s="67"/>
      <c r="IHD65" s="67"/>
      <c r="IHE65" s="67"/>
      <c r="IHF65" s="67"/>
      <c r="IHG65" s="67"/>
      <c r="IHH65" s="67"/>
      <c r="IHI65" s="67"/>
      <c r="IHJ65" s="67"/>
      <c r="IHK65" s="67"/>
      <c r="IHL65" s="67"/>
      <c r="IHM65" s="67"/>
      <c r="IHN65" s="67"/>
      <c r="IHO65" s="67"/>
      <c r="IHP65" s="67"/>
      <c r="IHQ65" s="67"/>
      <c r="IHR65" s="67"/>
      <c r="IHS65" s="67"/>
      <c r="IHT65" s="67"/>
      <c r="IHU65" s="67"/>
      <c r="IHV65" s="67"/>
      <c r="IHW65" s="67"/>
      <c r="IHX65" s="67"/>
      <c r="IHY65" s="67"/>
      <c r="IHZ65" s="67"/>
      <c r="IIA65" s="67"/>
      <c r="IIB65" s="67"/>
      <c r="IIC65" s="67"/>
      <c r="IID65" s="67"/>
      <c r="IIE65" s="67"/>
      <c r="IIF65" s="67"/>
      <c r="IIG65" s="67"/>
      <c r="IIH65" s="67"/>
      <c r="III65" s="67"/>
      <c r="IIJ65" s="67"/>
      <c r="IIK65" s="67"/>
      <c r="IIL65" s="67"/>
      <c r="IIM65" s="67"/>
      <c r="IIN65" s="67"/>
      <c r="IIO65" s="67"/>
      <c r="IIP65" s="67"/>
      <c r="IIQ65" s="67"/>
      <c r="IIR65" s="67"/>
      <c r="IIS65" s="67"/>
      <c r="IIT65" s="67"/>
      <c r="IIU65" s="67"/>
      <c r="IIV65" s="67"/>
      <c r="IIW65" s="67"/>
      <c r="IIX65" s="67"/>
      <c r="IIY65" s="67"/>
      <c r="IIZ65" s="67"/>
      <c r="IJA65" s="67"/>
      <c r="IJB65" s="67"/>
      <c r="IJC65" s="67"/>
      <c r="IJD65" s="67"/>
      <c r="IJE65" s="67"/>
      <c r="IJF65" s="67"/>
      <c r="IJG65" s="67"/>
      <c r="IJH65" s="67"/>
      <c r="IJI65" s="67"/>
      <c r="IJJ65" s="67"/>
      <c r="IJK65" s="67"/>
      <c r="IJL65" s="67"/>
      <c r="IJM65" s="67"/>
      <c r="IJN65" s="67"/>
      <c r="IJO65" s="67"/>
      <c r="IJP65" s="67"/>
      <c r="IJQ65" s="67"/>
      <c r="IJR65" s="67"/>
      <c r="IJS65" s="67"/>
      <c r="IJT65" s="67"/>
      <c r="IJU65" s="67"/>
      <c r="IJV65" s="67"/>
      <c r="IJW65" s="67"/>
      <c r="IJX65" s="67"/>
      <c r="IJY65" s="67"/>
      <c r="IJZ65" s="67"/>
      <c r="IKA65" s="67"/>
      <c r="IKB65" s="67"/>
      <c r="IKC65" s="67"/>
      <c r="IKD65" s="67"/>
      <c r="IKE65" s="67"/>
      <c r="IKF65" s="67"/>
      <c r="IKG65" s="67"/>
      <c r="IKH65" s="67"/>
      <c r="IKI65" s="67"/>
      <c r="IKJ65" s="67"/>
      <c r="IKK65" s="67"/>
      <c r="IKL65" s="67"/>
      <c r="IKM65" s="67"/>
      <c r="IKN65" s="67"/>
      <c r="IKO65" s="67"/>
      <c r="IKP65" s="67"/>
      <c r="IKQ65" s="67"/>
      <c r="IKR65" s="67"/>
      <c r="IKS65" s="67"/>
      <c r="IKT65" s="67"/>
      <c r="IKU65" s="67"/>
      <c r="IKV65" s="67"/>
      <c r="IKW65" s="67"/>
      <c r="IKX65" s="67"/>
      <c r="IKY65" s="67"/>
      <c r="IKZ65" s="67"/>
      <c r="ILA65" s="67"/>
      <c r="ILB65" s="67"/>
      <c r="ILC65" s="67"/>
      <c r="ILD65" s="67"/>
      <c r="ILE65" s="67"/>
      <c r="ILF65" s="67"/>
      <c r="ILG65" s="67"/>
      <c r="ILH65" s="67"/>
      <c r="ILI65" s="67"/>
      <c r="ILJ65" s="67"/>
      <c r="ILK65" s="67"/>
      <c r="ILL65" s="67"/>
      <c r="ILM65" s="67"/>
      <c r="ILN65" s="67"/>
      <c r="ILO65" s="67"/>
      <c r="ILP65" s="67"/>
      <c r="ILQ65" s="67"/>
      <c r="ILR65" s="67"/>
      <c r="ILS65" s="67"/>
      <c r="ILT65" s="67"/>
      <c r="ILU65" s="67"/>
      <c r="ILV65" s="67"/>
      <c r="ILW65" s="67"/>
      <c r="ILX65" s="67"/>
      <c r="ILY65" s="67"/>
      <c r="ILZ65" s="67"/>
      <c r="IMA65" s="67"/>
      <c r="IMB65" s="67"/>
      <c r="IMC65" s="67"/>
      <c r="IMD65" s="67"/>
      <c r="IME65" s="67"/>
      <c r="IMF65" s="67"/>
      <c r="IMG65" s="67"/>
      <c r="IMH65" s="67"/>
      <c r="IMI65" s="67"/>
      <c r="IMJ65" s="67"/>
      <c r="IMK65" s="67"/>
      <c r="IML65" s="67"/>
      <c r="IMM65" s="67"/>
      <c r="IMN65" s="67"/>
      <c r="IMO65" s="67"/>
      <c r="IMP65" s="67"/>
      <c r="IMQ65" s="67"/>
      <c r="IMR65" s="67"/>
      <c r="IMS65" s="67"/>
      <c r="IMT65" s="67"/>
      <c r="IMU65" s="67"/>
      <c r="IMV65" s="67"/>
      <c r="IMW65" s="67"/>
      <c r="IMX65" s="67"/>
      <c r="IMY65" s="67"/>
      <c r="IMZ65" s="67"/>
      <c r="INA65" s="67"/>
      <c r="INB65" s="67"/>
      <c r="INC65" s="67"/>
      <c r="IND65" s="67"/>
      <c r="INE65" s="67"/>
      <c r="INF65" s="67"/>
      <c r="ING65" s="67"/>
      <c r="INH65" s="67"/>
      <c r="INI65" s="67"/>
      <c r="INJ65" s="67"/>
      <c r="INK65" s="67"/>
      <c r="INL65" s="67"/>
      <c r="INM65" s="67"/>
      <c r="INN65" s="67"/>
      <c r="INO65" s="67"/>
      <c r="INP65" s="67"/>
      <c r="INQ65" s="67"/>
      <c r="INR65" s="67"/>
      <c r="INS65" s="67"/>
      <c r="INT65" s="67"/>
      <c r="INU65" s="67"/>
      <c r="INV65" s="67"/>
      <c r="INW65" s="67"/>
      <c r="INX65" s="67"/>
      <c r="INY65" s="67"/>
      <c r="INZ65" s="67"/>
      <c r="IOA65" s="67"/>
      <c r="IOB65" s="67"/>
      <c r="IOC65" s="67"/>
      <c r="IOD65" s="67"/>
      <c r="IOE65" s="67"/>
      <c r="IOF65" s="67"/>
      <c r="IOG65" s="67"/>
      <c r="IOH65" s="67"/>
      <c r="IOI65" s="67"/>
      <c r="IOJ65" s="67"/>
      <c r="IOK65" s="67"/>
      <c r="IOL65" s="67"/>
      <c r="IOM65" s="67"/>
      <c r="ION65" s="67"/>
      <c r="IOO65" s="67"/>
      <c r="IOP65" s="67"/>
      <c r="IOQ65" s="67"/>
      <c r="IOR65" s="67"/>
      <c r="IOS65" s="67"/>
      <c r="IOT65" s="67"/>
      <c r="IOU65" s="67"/>
      <c r="IOV65" s="67"/>
      <c r="IOW65" s="67"/>
      <c r="IOX65" s="67"/>
      <c r="IOY65" s="67"/>
      <c r="IOZ65" s="67"/>
      <c r="IPA65" s="67"/>
      <c r="IPB65" s="67"/>
      <c r="IPC65" s="67"/>
      <c r="IPD65" s="67"/>
      <c r="IPE65" s="67"/>
      <c r="IPF65" s="67"/>
      <c r="IPG65" s="67"/>
      <c r="IPH65" s="67"/>
      <c r="IPI65" s="67"/>
      <c r="IPJ65" s="67"/>
      <c r="IPK65" s="67"/>
      <c r="IPL65" s="67"/>
      <c r="IPM65" s="67"/>
      <c r="IPN65" s="67"/>
      <c r="IPO65" s="67"/>
      <c r="IPP65" s="67"/>
      <c r="IPQ65" s="67"/>
      <c r="IPR65" s="67"/>
      <c r="IPS65" s="67"/>
      <c r="IPT65" s="67"/>
      <c r="IPU65" s="67"/>
      <c r="IPV65" s="67"/>
      <c r="IPW65" s="67"/>
      <c r="IPX65" s="67"/>
      <c r="IPY65" s="67"/>
      <c r="IPZ65" s="67"/>
      <c r="IQA65" s="67"/>
      <c r="IQB65" s="67"/>
      <c r="IQC65" s="67"/>
      <c r="IQD65" s="67"/>
      <c r="IQE65" s="67"/>
      <c r="IQF65" s="67"/>
      <c r="IQG65" s="67"/>
      <c r="IQH65" s="67"/>
      <c r="IQI65" s="67"/>
      <c r="IQJ65" s="67"/>
      <c r="IQK65" s="67"/>
      <c r="IQL65" s="67"/>
      <c r="IQM65" s="67"/>
      <c r="IQN65" s="67"/>
      <c r="IQO65" s="67"/>
      <c r="IQP65" s="67"/>
      <c r="IQQ65" s="67"/>
      <c r="IQR65" s="67"/>
      <c r="IQS65" s="67"/>
      <c r="IQT65" s="67"/>
      <c r="IQU65" s="67"/>
      <c r="IQV65" s="67"/>
      <c r="IQW65" s="67"/>
      <c r="IQX65" s="67"/>
      <c r="IQY65" s="67"/>
      <c r="IQZ65" s="67"/>
      <c r="IRA65" s="67"/>
      <c r="IRB65" s="67"/>
      <c r="IRC65" s="67"/>
      <c r="IRD65" s="67"/>
      <c r="IRE65" s="67"/>
      <c r="IRF65" s="67"/>
      <c r="IRG65" s="67"/>
      <c r="IRH65" s="67"/>
      <c r="IRI65" s="67"/>
      <c r="IRJ65" s="67"/>
      <c r="IRK65" s="67"/>
      <c r="IRL65" s="67"/>
      <c r="IRM65" s="67"/>
      <c r="IRN65" s="67"/>
      <c r="IRO65" s="67"/>
      <c r="IRP65" s="67"/>
      <c r="IRQ65" s="67"/>
      <c r="IRR65" s="67"/>
      <c r="IRS65" s="67"/>
      <c r="IRT65" s="67"/>
      <c r="IRU65" s="67"/>
      <c r="IRV65" s="67"/>
      <c r="IRW65" s="67"/>
      <c r="IRX65" s="67"/>
      <c r="IRY65" s="67"/>
      <c r="IRZ65" s="67"/>
      <c r="ISA65" s="67"/>
      <c r="ISB65" s="67"/>
      <c r="ISC65" s="67"/>
      <c r="ISD65" s="67"/>
      <c r="ISE65" s="67"/>
      <c r="ISF65" s="67"/>
      <c r="ISG65" s="67"/>
      <c r="ISH65" s="67"/>
      <c r="ISI65" s="67"/>
      <c r="ISJ65" s="67"/>
      <c r="ISK65" s="67"/>
      <c r="ISL65" s="67"/>
      <c r="ISM65" s="67"/>
      <c r="ISN65" s="67"/>
      <c r="ISO65" s="67"/>
      <c r="ISP65" s="67"/>
      <c r="ISQ65" s="67"/>
      <c r="ISR65" s="67"/>
      <c r="ISS65" s="67"/>
      <c r="IST65" s="67"/>
      <c r="ISU65" s="67"/>
      <c r="ISV65" s="67"/>
      <c r="ISW65" s="67"/>
      <c r="ISX65" s="67"/>
      <c r="ISY65" s="67"/>
      <c r="ISZ65" s="67"/>
      <c r="ITA65" s="67"/>
      <c r="ITB65" s="67"/>
      <c r="ITC65" s="67"/>
      <c r="ITD65" s="67"/>
      <c r="ITE65" s="67"/>
      <c r="ITF65" s="67"/>
      <c r="ITG65" s="67"/>
      <c r="ITH65" s="67"/>
      <c r="ITI65" s="67"/>
      <c r="ITJ65" s="67"/>
      <c r="ITK65" s="67"/>
      <c r="ITL65" s="67"/>
      <c r="ITM65" s="67"/>
      <c r="ITN65" s="67"/>
      <c r="ITO65" s="67"/>
      <c r="ITP65" s="67"/>
      <c r="ITQ65" s="67"/>
      <c r="ITR65" s="67"/>
      <c r="ITS65" s="67"/>
      <c r="ITT65" s="67"/>
      <c r="ITU65" s="67"/>
      <c r="ITV65" s="67"/>
      <c r="ITW65" s="67"/>
      <c r="ITX65" s="67"/>
      <c r="ITY65" s="67"/>
      <c r="ITZ65" s="67"/>
      <c r="IUA65" s="67"/>
      <c r="IUB65" s="67"/>
      <c r="IUC65" s="67"/>
      <c r="IUD65" s="67"/>
      <c r="IUE65" s="67"/>
      <c r="IUF65" s="67"/>
      <c r="IUG65" s="67"/>
      <c r="IUH65" s="67"/>
      <c r="IUI65" s="67"/>
      <c r="IUJ65" s="67"/>
      <c r="IUK65" s="67"/>
      <c r="IUL65" s="67"/>
      <c r="IUM65" s="67"/>
      <c r="IUN65" s="67"/>
      <c r="IUO65" s="67"/>
      <c r="IUP65" s="67"/>
      <c r="IUQ65" s="67"/>
      <c r="IUR65" s="67"/>
      <c r="IUS65" s="67"/>
      <c r="IUT65" s="67"/>
      <c r="IUU65" s="67"/>
      <c r="IUV65" s="67"/>
      <c r="IUW65" s="67"/>
      <c r="IUX65" s="67"/>
      <c r="IUY65" s="67"/>
      <c r="IUZ65" s="67"/>
      <c r="IVA65" s="67"/>
      <c r="IVB65" s="67"/>
      <c r="IVC65" s="67"/>
      <c r="IVD65" s="67"/>
      <c r="IVE65" s="67"/>
      <c r="IVF65" s="67"/>
      <c r="IVG65" s="67"/>
      <c r="IVH65" s="67"/>
      <c r="IVI65" s="67"/>
      <c r="IVJ65" s="67"/>
      <c r="IVK65" s="67"/>
      <c r="IVL65" s="67"/>
      <c r="IVM65" s="67"/>
      <c r="IVN65" s="67"/>
      <c r="IVO65" s="67"/>
      <c r="IVP65" s="67"/>
      <c r="IVQ65" s="67"/>
      <c r="IVR65" s="67"/>
      <c r="IVS65" s="67"/>
      <c r="IVT65" s="67"/>
      <c r="IVU65" s="67"/>
      <c r="IVV65" s="67"/>
      <c r="IVW65" s="67"/>
      <c r="IVX65" s="67"/>
      <c r="IVY65" s="67"/>
      <c r="IVZ65" s="67"/>
      <c r="IWA65" s="67"/>
      <c r="IWB65" s="67"/>
      <c r="IWC65" s="67"/>
      <c r="IWD65" s="67"/>
      <c r="IWE65" s="67"/>
      <c r="IWF65" s="67"/>
      <c r="IWG65" s="67"/>
      <c r="IWH65" s="67"/>
      <c r="IWI65" s="67"/>
      <c r="IWJ65" s="67"/>
      <c r="IWK65" s="67"/>
      <c r="IWL65" s="67"/>
      <c r="IWM65" s="67"/>
      <c r="IWN65" s="67"/>
      <c r="IWO65" s="67"/>
      <c r="IWP65" s="67"/>
      <c r="IWQ65" s="67"/>
      <c r="IWR65" s="67"/>
      <c r="IWS65" s="67"/>
      <c r="IWT65" s="67"/>
      <c r="IWU65" s="67"/>
      <c r="IWV65" s="67"/>
      <c r="IWW65" s="67"/>
      <c r="IWX65" s="67"/>
      <c r="IWY65" s="67"/>
      <c r="IWZ65" s="67"/>
      <c r="IXA65" s="67"/>
      <c r="IXB65" s="67"/>
      <c r="IXC65" s="67"/>
      <c r="IXD65" s="67"/>
      <c r="IXE65" s="67"/>
      <c r="IXF65" s="67"/>
      <c r="IXG65" s="67"/>
      <c r="IXH65" s="67"/>
      <c r="IXI65" s="67"/>
      <c r="IXJ65" s="67"/>
      <c r="IXK65" s="67"/>
      <c r="IXL65" s="67"/>
      <c r="IXM65" s="67"/>
      <c r="IXN65" s="67"/>
      <c r="IXO65" s="67"/>
      <c r="IXP65" s="67"/>
      <c r="IXQ65" s="67"/>
      <c r="IXR65" s="67"/>
      <c r="IXS65" s="67"/>
      <c r="IXT65" s="67"/>
      <c r="IXU65" s="67"/>
      <c r="IXV65" s="67"/>
      <c r="IXW65" s="67"/>
      <c r="IXX65" s="67"/>
      <c r="IXY65" s="67"/>
      <c r="IXZ65" s="67"/>
      <c r="IYA65" s="67"/>
      <c r="IYB65" s="67"/>
      <c r="IYC65" s="67"/>
      <c r="IYD65" s="67"/>
      <c r="IYE65" s="67"/>
      <c r="IYF65" s="67"/>
      <c r="IYG65" s="67"/>
      <c r="IYH65" s="67"/>
      <c r="IYI65" s="67"/>
      <c r="IYJ65" s="67"/>
      <c r="IYK65" s="67"/>
      <c r="IYL65" s="67"/>
      <c r="IYM65" s="67"/>
      <c r="IYN65" s="67"/>
      <c r="IYO65" s="67"/>
      <c r="IYP65" s="67"/>
      <c r="IYQ65" s="67"/>
      <c r="IYR65" s="67"/>
      <c r="IYS65" s="67"/>
      <c r="IYT65" s="67"/>
      <c r="IYU65" s="67"/>
      <c r="IYV65" s="67"/>
      <c r="IYW65" s="67"/>
      <c r="IYX65" s="67"/>
      <c r="IYY65" s="67"/>
      <c r="IYZ65" s="67"/>
      <c r="IZA65" s="67"/>
      <c r="IZB65" s="67"/>
      <c r="IZC65" s="67"/>
      <c r="IZD65" s="67"/>
      <c r="IZE65" s="67"/>
      <c r="IZF65" s="67"/>
      <c r="IZG65" s="67"/>
      <c r="IZH65" s="67"/>
      <c r="IZI65" s="67"/>
      <c r="IZJ65" s="67"/>
      <c r="IZK65" s="67"/>
      <c r="IZL65" s="67"/>
      <c r="IZM65" s="67"/>
      <c r="IZN65" s="67"/>
      <c r="IZO65" s="67"/>
      <c r="IZP65" s="67"/>
      <c r="IZQ65" s="67"/>
      <c r="IZR65" s="67"/>
      <c r="IZS65" s="67"/>
      <c r="IZT65" s="67"/>
      <c r="IZU65" s="67"/>
      <c r="IZV65" s="67"/>
      <c r="IZW65" s="67"/>
      <c r="IZX65" s="67"/>
      <c r="IZY65" s="67"/>
      <c r="IZZ65" s="67"/>
      <c r="JAA65" s="67"/>
      <c r="JAB65" s="67"/>
      <c r="JAC65" s="67"/>
      <c r="JAD65" s="67"/>
      <c r="JAE65" s="67"/>
      <c r="JAF65" s="67"/>
      <c r="JAG65" s="67"/>
      <c r="JAH65" s="67"/>
      <c r="JAI65" s="67"/>
      <c r="JAJ65" s="67"/>
      <c r="JAK65" s="67"/>
      <c r="JAL65" s="67"/>
      <c r="JAM65" s="67"/>
      <c r="JAN65" s="67"/>
      <c r="JAO65" s="67"/>
      <c r="JAP65" s="67"/>
      <c r="JAQ65" s="67"/>
      <c r="JAR65" s="67"/>
      <c r="JAS65" s="67"/>
      <c r="JAT65" s="67"/>
      <c r="JAU65" s="67"/>
      <c r="JAV65" s="67"/>
      <c r="JAW65" s="67"/>
      <c r="JAX65" s="67"/>
      <c r="JAY65" s="67"/>
      <c r="JAZ65" s="67"/>
      <c r="JBA65" s="67"/>
      <c r="JBB65" s="67"/>
      <c r="JBC65" s="67"/>
      <c r="JBD65" s="67"/>
      <c r="JBE65" s="67"/>
      <c r="JBF65" s="67"/>
      <c r="JBG65" s="67"/>
      <c r="JBH65" s="67"/>
      <c r="JBI65" s="67"/>
      <c r="JBJ65" s="67"/>
      <c r="JBK65" s="67"/>
      <c r="JBL65" s="67"/>
      <c r="JBM65" s="67"/>
      <c r="JBN65" s="67"/>
      <c r="JBO65" s="67"/>
      <c r="JBP65" s="67"/>
      <c r="JBQ65" s="67"/>
      <c r="JBR65" s="67"/>
      <c r="JBS65" s="67"/>
      <c r="JBT65" s="67"/>
      <c r="JBU65" s="67"/>
      <c r="JBV65" s="67"/>
      <c r="JBW65" s="67"/>
      <c r="JBX65" s="67"/>
      <c r="JBY65" s="67"/>
      <c r="JBZ65" s="67"/>
      <c r="JCA65" s="67"/>
      <c r="JCB65" s="67"/>
      <c r="JCC65" s="67"/>
      <c r="JCD65" s="67"/>
      <c r="JCE65" s="67"/>
      <c r="JCF65" s="67"/>
      <c r="JCG65" s="67"/>
      <c r="JCH65" s="67"/>
      <c r="JCI65" s="67"/>
      <c r="JCJ65" s="67"/>
      <c r="JCK65" s="67"/>
      <c r="JCL65" s="67"/>
      <c r="JCM65" s="67"/>
      <c r="JCN65" s="67"/>
      <c r="JCO65" s="67"/>
      <c r="JCP65" s="67"/>
      <c r="JCQ65" s="67"/>
      <c r="JCR65" s="67"/>
      <c r="JCS65" s="67"/>
      <c r="JCT65" s="67"/>
      <c r="JCU65" s="67"/>
      <c r="JCV65" s="67"/>
      <c r="JCW65" s="67"/>
      <c r="JCX65" s="67"/>
      <c r="JCY65" s="67"/>
      <c r="JCZ65" s="67"/>
      <c r="JDA65" s="67"/>
      <c r="JDB65" s="67"/>
      <c r="JDC65" s="67"/>
      <c r="JDD65" s="67"/>
      <c r="JDE65" s="67"/>
      <c r="JDF65" s="67"/>
      <c r="JDG65" s="67"/>
      <c r="JDH65" s="67"/>
      <c r="JDI65" s="67"/>
      <c r="JDJ65" s="67"/>
      <c r="JDK65" s="67"/>
      <c r="JDL65" s="67"/>
      <c r="JDM65" s="67"/>
      <c r="JDN65" s="67"/>
      <c r="JDO65" s="67"/>
      <c r="JDP65" s="67"/>
      <c r="JDQ65" s="67"/>
      <c r="JDR65" s="67"/>
      <c r="JDS65" s="67"/>
      <c r="JDT65" s="67"/>
      <c r="JDU65" s="67"/>
      <c r="JDV65" s="67"/>
      <c r="JDW65" s="67"/>
      <c r="JDX65" s="67"/>
      <c r="JDY65" s="67"/>
      <c r="JDZ65" s="67"/>
      <c r="JEA65" s="67"/>
      <c r="JEB65" s="67"/>
      <c r="JEC65" s="67"/>
      <c r="JED65" s="67"/>
      <c r="JEE65" s="67"/>
      <c r="JEF65" s="67"/>
      <c r="JEG65" s="67"/>
      <c r="JEH65" s="67"/>
      <c r="JEI65" s="67"/>
      <c r="JEJ65" s="67"/>
      <c r="JEK65" s="67"/>
      <c r="JEL65" s="67"/>
      <c r="JEM65" s="67"/>
      <c r="JEN65" s="67"/>
      <c r="JEO65" s="67"/>
      <c r="JEP65" s="67"/>
      <c r="JEQ65" s="67"/>
      <c r="JER65" s="67"/>
      <c r="JES65" s="67"/>
      <c r="JET65" s="67"/>
      <c r="JEU65" s="67"/>
      <c r="JEV65" s="67"/>
      <c r="JEW65" s="67"/>
      <c r="JEX65" s="67"/>
      <c r="JEY65" s="67"/>
      <c r="JEZ65" s="67"/>
      <c r="JFA65" s="67"/>
      <c r="JFB65" s="67"/>
      <c r="JFC65" s="67"/>
      <c r="JFD65" s="67"/>
      <c r="JFE65" s="67"/>
      <c r="JFF65" s="67"/>
      <c r="JFG65" s="67"/>
      <c r="JFH65" s="67"/>
      <c r="JFI65" s="67"/>
      <c r="JFJ65" s="67"/>
      <c r="JFK65" s="67"/>
      <c r="JFL65" s="67"/>
      <c r="JFM65" s="67"/>
      <c r="JFN65" s="67"/>
      <c r="JFO65" s="67"/>
      <c r="JFP65" s="67"/>
      <c r="JFQ65" s="67"/>
      <c r="JFR65" s="67"/>
      <c r="JFS65" s="67"/>
      <c r="JFT65" s="67"/>
      <c r="JFU65" s="67"/>
      <c r="JFV65" s="67"/>
      <c r="JFW65" s="67"/>
      <c r="JFX65" s="67"/>
      <c r="JFY65" s="67"/>
      <c r="JFZ65" s="67"/>
      <c r="JGA65" s="67"/>
      <c r="JGB65" s="67"/>
      <c r="JGC65" s="67"/>
      <c r="JGD65" s="67"/>
      <c r="JGE65" s="67"/>
      <c r="JGF65" s="67"/>
      <c r="JGG65" s="67"/>
      <c r="JGH65" s="67"/>
      <c r="JGI65" s="67"/>
      <c r="JGJ65" s="67"/>
      <c r="JGK65" s="67"/>
      <c r="JGL65" s="67"/>
      <c r="JGM65" s="67"/>
      <c r="JGN65" s="67"/>
      <c r="JGO65" s="67"/>
      <c r="JGP65" s="67"/>
      <c r="JGQ65" s="67"/>
      <c r="JGR65" s="67"/>
      <c r="JGS65" s="67"/>
      <c r="JGT65" s="67"/>
      <c r="JGU65" s="67"/>
      <c r="JGV65" s="67"/>
      <c r="JGW65" s="67"/>
      <c r="JGX65" s="67"/>
      <c r="JGY65" s="67"/>
      <c r="JGZ65" s="67"/>
      <c r="JHA65" s="67"/>
      <c r="JHB65" s="67"/>
      <c r="JHC65" s="67"/>
      <c r="JHD65" s="67"/>
      <c r="JHE65" s="67"/>
      <c r="JHF65" s="67"/>
      <c r="JHG65" s="67"/>
      <c r="JHH65" s="67"/>
      <c r="JHI65" s="67"/>
      <c r="JHJ65" s="67"/>
      <c r="JHK65" s="67"/>
      <c r="JHL65" s="67"/>
      <c r="JHM65" s="67"/>
      <c r="JHN65" s="67"/>
      <c r="JHO65" s="67"/>
      <c r="JHP65" s="67"/>
      <c r="JHQ65" s="67"/>
      <c r="JHR65" s="67"/>
      <c r="JHS65" s="67"/>
      <c r="JHT65" s="67"/>
      <c r="JHU65" s="67"/>
      <c r="JHV65" s="67"/>
      <c r="JHW65" s="67"/>
      <c r="JHX65" s="67"/>
      <c r="JHY65" s="67"/>
      <c r="JHZ65" s="67"/>
      <c r="JIA65" s="67"/>
      <c r="JIB65" s="67"/>
      <c r="JIC65" s="67"/>
      <c r="JID65" s="67"/>
      <c r="JIE65" s="67"/>
      <c r="JIF65" s="67"/>
      <c r="JIG65" s="67"/>
      <c r="JIH65" s="67"/>
      <c r="JII65" s="67"/>
      <c r="JIJ65" s="67"/>
      <c r="JIK65" s="67"/>
      <c r="JIL65" s="67"/>
      <c r="JIM65" s="67"/>
      <c r="JIN65" s="67"/>
      <c r="JIO65" s="67"/>
      <c r="JIP65" s="67"/>
      <c r="JIQ65" s="67"/>
      <c r="JIR65" s="67"/>
      <c r="JIS65" s="67"/>
      <c r="JIT65" s="67"/>
      <c r="JIU65" s="67"/>
      <c r="JIV65" s="67"/>
      <c r="JIW65" s="67"/>
      <c r="JIX65" s="67"/>
      <c r="JIY65" s="67"/>
      <c r="JIZ65" s="67"/>
      <c r="JJA65" s="67"/>
      <c r="JJB65" s="67"/>
      <c r="JJC65" s="67"/>
      <c r="JJD65" s="67"/>
      <c r="JJE65" s="67"/>
      <c r="JJF65" s="67"/>
      <c r="JJG65" s="67"/>
      <c r="JJH65" s="67"/>
      <c r="JJI65" s="67"/>
      <c r="JJJ65" s="67"/>
      <c r="JJK65" s="67"/>
      <c r="JJL65" s="67"/>
      <c r="JJM65" s="67"/>
      <c r="JJN65" s="67"/>
      <c r="JJO65" s="67"/>
      <c r="JJP65" s="67"/>
      <c r="JJQ65" s="67"/>
      <c r="JJR65" s="67"/>
      <c r="JJS65" s="67"/>
      <c r="JJT65" s="67"/>
      <c r="JJU65" s="67"/>
      <c r="JJV65" s="67"/>
      <c r="JJW65" s="67"/>
      <c r="JJX65" s="67"/>
      <c r="JJY65" s="67"/>
      <c r="JJZ65" s="67"/>
      <c r="JKA65" s="67"/>
      <c r="JKB65" s="67"/>
      <c r="JKC65" s="67"/>
      <c r="JKD65" s="67"/>
      <c r="JKE65" s="67"/>
      <c r="JKF65" s="67"/>
      <c r="JKG65" s="67"/>
      <c r="JKH65" s="67"/>
      <c r="JKI65" s="67"/>
      <c r="JKJ65" s="67"/>
      <c r="JKK65" s="67"/>
      <c r="JKL65" s="67"/>
      <c r="JKM65" s="67"/>
      <c r="JKN65" s="67"/>
      <c r="JKO65" s="67"/>
      <c r="JKP65" s="67"/>
      <c r="JKQ65" s="67"/>
      <c r="JKR65" s="67"/>
      <c r="JKS65" s="67"/>
      <c r="JKT65" s="67"/>
      <c r="JKU65" s="67"/>
      <c r="JKV65" s="67"/>
      <c r="JKW65" s="67"/>
      <c r="JKX65" s="67"/>
      <c r="JKY65" s="67"/>
      <c r="JKZ65" s="67"/>
      <c r="JLA65" s="67"/>
      <c r="JLB65" s="67"/>
      <c r="JLC65" s="67"/>
      <c r="JLD65" s="67"/>
      <c r="JLE65" s="67"/>
      <c r="JLF65" s="67"/>
      <c r="JLG65" s="67"/>
      <c r="JLH65" s="67"/>
      <c r="JLI65" s="67"/>
      <c r="JLJ65" s="67"/>
      <c r="JLK65" s="67"/>
      <c r="JLL65" s="67"/>
      <c r="JLM65" s="67"/>
      <c r="JLN65" s="67"/>
      <c r="JLO65" s="67"/>
      <c r="JLP65" s="67"/>
      <c r="JLQ65" s="67"/>
      <c r="JLR65" s="67"/>
      <c r="JLS65" s="67"/>
      <c r="JLT65" s="67"/>
      <c r="JLU65" s="67"/>
      <c r="JLV65" s="67"/>
      <c r="JLW65" s="67"/>
      <c r="JLX65" s="67"/>
      <c r="JLY65" s="67"/>
      <c r="JLZ65" s="67"/>
      <c r="JMA65" s="67"/>
      <c r="JMB65" s="67"/>
      <c r="JMC65" s="67"/>
      <c r="JMD65" s="67"/>
      <c r="JME65" s="67"/>
      <c r="JMF65" s="67"/>
      <c r="JMG65" s="67"/>
      <c r="JMH65" s="67"/>
      <c r="JMI65" s="67"/>
      <c r="JMJ65" s="67"/>
      <c r="JMK65" s="67"/>
      <c r="JML65" s="67"/>
      <c r="JMM65" s="67"/>
      <c r="JMN65" s="67"/>
      <c r="JMO65" s="67"/>
      <c r="JMP65" s="67"/>
      <c r="JMQ65" s="67"/>
      <c r="JMR65" s="67"/>
      <c r="JMS65" s="67"/>
      <c r="JMT65" s="67"/>
      <c r="JMU65" s="67"/>
      <c r="JMV65" s="67"/>
      <c r="JMW65" s="67"/>
      <c r="JMX65" s="67"/>
      <c r="JMY65" s="67"/>
      <c r="JMZ65" s="67"/>
      <c r="JNA65" s="67"/>
      <c r="JNB65" s="67"/>
      <c r="JNC65" s="67"/>
      <c r="JND65" s="67"/>
      <c r="JNE65" s="67"/>
      <c r="JNF65" s="67"/>
      <c r="JNG65" s="67"/>
      <c r="JNH65" s="67"/>
      <c r="JNI65" s="67"/>
      <c r="JNJ65" s="67"/>
      <c r="JNK65" s="67"/>
      <c r="JNL65" s="67"/>
      <c r="JNM65" s="67"/>
      <c r="JNN65" s="67"/>
      <c r="JNO65" s="67"/>
      <c r="JNP65" s="67"/>
      <c r="JNQ65" s="67"/>
      <c r="JNR65" s="67"/>
      <c r="JNS65" s="67"/>
      <c r="JNT65" s="67"/>
      <c r="JNU65" s="67"/>
      <c r="JNV65" s="67"/>
      <c r="JNW65" s="67"/>
      <c r="JNX65" s="67"/>
      <c r="JNY65" s="67"/>
      <c r="JNZ65" s="67"/>
      <c r="JOA65" s="67"/>
      <c r="JOB65" s="67"/>
      <c r="JOC65" s="67"/>
      <c r="JOD65" s="67"/>
      <c r="JOE65" s="67"/>
      <c r="JOF65" s="67"/>
      <c r="JOG65" s="67"/>
      <c r="JOH65" s="67"/>
      <c r="JOI65" s="67"/>
      <c r="JOJ65" s="67"/>
      <c r="JOK65" s="67"/>
      <c r="JOL65" s="67"/>
      <c r="JOM65" s="67"/>
      <c r="JON65" s="67"/>
      <c r="JOO65" s="67"/>
      <c r="JOP65" s="67"/>
      <c r="JOQ65" s="67"/>
      <c r="JOR65" s="67"/>
      <c r="JOS65" s="67"/>
      <c r="JOT65" s="67"/>
      <c r="JOU65" s="67"/>
      <c r="JOV65" s="67"/>
      <c r="JOW65" s="67"/>
      <c r="JOX65" s="67"/>
      <c r="JOY65" s="67"/>
      <c r="JOZ65" s="67"/>
      <c r="JPA65" s="67"/>
      <c r="JPB65" s="67"/>
      <c r="JPC65" s="67"/>
      <c r="JPD65" s="67"/>
      <c r="JPE65" s="67"/>
      <c r="JPF65" s="67"/>
      <c r="JPG65" s="67"/>
      <c r="JPH65" s="67"/>
      <c r="JPI65" s="67"/>
      <c r="JPJ65" s="67"/>
      <c r="JPK65" s="67"/>
      <c r="JPL65" s="67"/>
      <c r="JPM65" s="67"/>
      <c r="JPN65" s="67"/>
      <c r="JPO65" s="67"/>
      <c r="JPP65" s="67"/>
      <c r="JPQ65" s="67"/>
      <c r="JPR65" s="67"/>
      <c r="JPS65" s="67"/>
      <c r="JPT65" s="67"/>
      <c r="JPU65" s="67"/>
      <c r="JPV65" s="67"/>
      <c r="JPW65" s="67"/>
      <c r="JPX65" s="67"/>
      <c r="JPY65" s="67"/>
      <c r="JPZ65" s="67"/>
      <c r="JQA65" s="67"/>
      <c r="JQB65" s="67"/>
      <c r="JQC65" s="67"/>
      <c r="JQD65" s="67"/>
      <c r="JQE65" s="67"/>
      <c r="JQF65" s="67"/>
      <c r="JQG65" s="67"/>
      <c r="JQH65" s="67"/>
      <c r="JQI65" s="67"/>
      <c r="JQJ65" s="67"/>
      <c r="JQK65" s="67"/>
      <c r="JQL65" s="67"/>
      <c r="JQM65" s="67"/>
      <c r="JQN65" s="67"/>
      <c r="JQO65" s="67"/>
      <c r="JQP65" s="67"/>
      <c r="JQQ65" s="67"/>
      <c r="JQR65" s="67"/>
      <c r="JQS65" s="67"/>
      <c r="JQT65" s="67"/>
      <c r="JQU65" s="67"/>
      <c r="JQV65" s="67"/>
      <c r="JQW65" s="67"/>
      <c r="JQX65" s="67"/>
      <c r="JQY65" s="67"/>
      <c r="JQZ65" s="67"/>
      <c r="JRA65" s="67"/>
      <c r="JRB65" s="67"/>
      <c r="JRC65" s="67"/>
      <c r="JRD65" s="67"/>
      <c r="JRE65" s="67"/>
      <c r="JRF65" s="67"/>
      <c r="JRG65" s="67"/>
      <c r="JRH65" s="67"/>
      <c r="JRI65" s="67"/>
      <c r="JRJ65" s="67"/>
      <c r="JRK65" s="67"/>
      <c r="JRL65" s="67"/>
      <c r="JRM65" s="67"/>
      <c r="JRN65" s="67"/>
      <c r="JRO65" s="67"/>
      <c r="JRP65" s="67"/>
      <c r="JRQ65" s="67"/>
      <c r="JRR65" s="67"/>
      <c r="JRS65" s="67"/>
      <c r="JRT65" s="67"/>
      <c r="JRU65" s="67"/>
      <c r="JRV65" s="67"/>
      <c r="JRW65" s="67"/>
      <c r="JRX65" s="67"/>
      <c r="JRY65" s="67"/>
      <c r="JRZ65" s="67"/>
      <c r="JSA65" s="67"/>
      <c r="JSB65" s="67"/>
      <c r="JSC65" s="67"/>
      <c r="JSD65" s="67"/>
      <c r="JSE65" s="67"/>
      <c r="JSF65" s="67"/>
      <c r="JSG65" s="67"/>
      <c r="JSH65" s="67"/>
      <c r="JSI65" s="67"/>
      <c r="JSJ65" s="67"/>
      <c r="JSK65" s="67"/>
      <c r="JSL65" s="67"/>
      <c r="JSM65" s="67"/>
      <c r="JSN65" s="67"/>
      <c r="JSO65" s="67"/>
      <c r="JSP65" s="67"/>
      <c r="JSQ65" s="67"/>
      <c r="JSR65" s="67"/>
      <c r="JSS65" s="67"/>
      <c r="JST65" s="67"/>
      <c r="JSU65" s="67"/>
      <c r="JSV65" s="67"/>
      <c r="JSW65" s="67"/>
      <c r="JSX65" s="67"/>
      <c r="JSY65" s="67"/>
      <c r="JSZ65" s="67"/>
      <c r="JTA65" s="67"/>
      <c r="JTB65" s="67"/>
      <c r="JTC65" s="67"/>
      <c r="JTD65" s="67"/>
      <c r="JTE65" s="67"/>
      <c r="JTF65" s="67"/>
      <c r="JTG65" s="67"/>
      <c r="JTH65" s="67"/>
      <c r="JTI65" s="67"/>
      <c r="JTJ65" s="67"/>
      <c r="JTK65" s="67"/>
      <c r="JTL65" s="67"/>
      <c r="JTM65" s="67"/>
      <c r="JTN65" s="67"/>
      <c r="JTO65" s="67"/>
      <c r="JTP65" s="67"/>
      <c r="JTQ65" s="67"/>
      <c r="JTR65" s="67"/>
      <c r="JTS65" s="67"/>
      <c r="JTT65" s="67"/>
      <c r="JTU65" s="67"/>
      <c r="JTV65" s="67"/>
      <c r="JTW65" s="67"/>
      <c r="JTX65" s="67"/>
      <c r="JTY65" s="67"/>
      <c r="JTZ65" s="67"/>
      <c r="JUA65" s="67"/>
      <c r="JUB65" s="67"/>
      <c r="JUC65" s="67"/>
      <c r="JUD65" s="67"/>
      <c r="JUE65" s="67"/>
      <c r="JUF65" s="67"/>
      <c r="JUG65" s="67"/>
      <c r="JUH65" s="67"/>
      <c r="JUI65" s="67"/>
      <c r="JUJ65" s="67"/>
      <c r="JUK65" s="67"/>
      <c r="JUL65" s="67"/>
      <c r="JUM65" s="67"/>
      <c r="JUN65" s="67"/>
      <c r="JUO65" s="67"/>
      <c r="JUP65" s="67"/>
      <c r="JUQ65" s="67"/>
      <c r="JUR65" s="67"/>
      <c r="JUS65" s="67"/>
      <c r="JUT65" s="67"/>
      <c r="JUU65" s="67"/>
      <c r="JUV65" s="67"/>
      <c r="JUW65" s="67"/>
      <c r="JUX65" s="67"/>
      <c r="JUY65" s="67"/>
      <c r="JUZ65" s="67"/>
      <c r="JVA65" s="67"/>
      <c r="JVB65" s="67"/>
      <c r="JVC65" s="67"/>
      <c r="JVD65" s="67"/>
      <c r="JVE65" s="67"/>
      <c r="JVF65" s="67"/>
      <c r="JVG65" s="67"/>
      <c r="JVH65" s="67"/>
      <c r="JVI65" s="67"/>
      <c r="JVJ65" s="67"/>
      <c r="JVK65" s="67"/>
      <c r="JVL65" s="67"/>
      <c r="JVM65" s="67"/>
      <c r="JVN65" s="67"/>
      <c r="JVO65" s="67"/>
      <c r="JVP65" s="67"/>
      <c r="JVQ65" s="67"/>
      <c r="JVR65" s="67"/>
      <c r="JVS65" s="67"/>
      <c r="JVT65" s="67"/>
      <c r="JVU65" s="67"/>
      <c r="JVV65" s="67"/>
      <c r="JVW65" s="67"/>
      <c r="JVX65" s="67"/>
      <c r="JVY65" s="67"/>
      <c r="JVZ65" s="67"/>
      <c r="JWA65" s="67"/>
      <c r="JWB65" s="67"/>
      <c r="JWC65" s="67"/>
      <c r="JWD65" s="67"/>
      <c r="JWE65" s="67"/>
      <c r="JWF65" s="67"/>
      <c r="JWG65" s="67"/>
      <c r="JWH65" s="67"/>
      <c r="JWI65" s="67"/>
      <c r="JWJ65" s="67"/>
      <c r="JWK65" s="67"/>
      <c r="JWL65" s="67"/>
      <c r="JWM65" s="67"/>
      <c r="JWN65" s="67"/>
      <c r="JWO65" s="67"/>
      <c r="JWP65" s="67"/>
      <c r="JWQ65" s="67"/>
      <c r="JWR65" s="67"/>
      <c r="JWS65" s="67"/>
      <c r="JWT65" s="67"/>
      <c r="JWU65" s="67"/>
      <c r="JWV65" s="67"/>
      <c r="JWW65" s="67"/>
      <c r="JWX65" s="67"/>
      <c r="JWY65" s="67"/>
      <c r="JWZ65" s="67"/>
      <c r="JXA65" s="67"/>
      <c r="JXB65" s="67"/>
      <c r="JXC65" s="67"/>
      <c r="JXD65" s="67"/>
      <c r="JXE65" s="67"/>
      <c r="JXF65" s="67"/>
      <c r="JXG65" s="67"/>
      <c r="JXH65" s="67"/>
      <c r="JXI65" s="67"/>
      <c r="JXJ65" s="67"/>
      <c r="JXK65" s="67"/>
      <c r="JXL65" s="67"/>
      <c r="JXM65" s="67"/>
      <c r="JXN65" s="67"/>
      <c r="JXO65" s="67"/>
      <c r="JXP65" s="67"/>
      <c r="JXQ65" s="67"/>
      <c r="JXR65" s="67"/>
      <c r="JXS65" s="67"/>
      <c r="JXT65" s="67"/>
      <c r="JXU65" s="67"/>
      <c r="JXV65" s="67"/>
      <c r="JXW65" s="67"/>
      <c r="JXX65" s="67"/>
      <c r="JXY65" s="67"/>
      <c r="JXZ65" s="67"/>
      <c r="JYA65" s="67"/>
      <c r="JYB65" s="67"/>
      <c r="JYC65" s="67"/>
      <c r="JYD65" s="67"/>
      <c r="JYE65" s="67"/>
      <c r="JYF65" s="67"/>
      <c r="JYG65" s="67"/>
      <c r="JYH65" s="67"/>
      <c r="JYI65" s="67"/>
      <c r="JYJ65" s="67"/>
      <c r="JYK65" s="67"/>
      <c r="JYL65" s="67"/>
      <c r="JYM65" s="67"/>
      <c r="JYN65" s="67"/>
      <c r="JYO65" s="67"/>
      <c r="JYP65" s="67"/>
      <c r="JYQ65" s="67"/>
      <c r="JYR65" s="67"/>
      <c r="JYS65" s="67"/>
      <c r="JYT65" s="67"/>
      <c r="JYU65" s="67"/>
      <c r="JYV65" s="67"/>
      <c r="JYW65" s="67"/>
      <c r="JYX65" s="67"/>
      <c r="JYY65" s="67"/>
      <c r="JYZ65" s="67"/>
      <c r="JZA65" s="67"/>
      <c r="JZB65" s="67"/>
      <c r="JZC65" s="67"/>
      <c r="JZD65" s="67"/>
      <c r="JZE65" s="67"/>
      <c r="JZF65" s="67"/>
      <c r="JZG65" s="67"/>
      <c r="JZH65" s="67"/>
      <c r="JZI65" s="67"/>
      <c r="JZJ65" s="67"/>
      <c r="JZK65" s="67"/>
      <c r="JZL65" s="67"/>
      <c r="JZM65" s="67"/>
      <c r="JZN65" s="67"/>
      <c r="JZO65" s="67"/>
      <c r="JZP65" s="67"/>
      <c r="JZQ65" s="67"/>
      <c r="JZR65" s="67"/>
      <c r="JZS65" s="67"/>
      <c r="JZT65" s="67"/>
      <c r="JZU65" s="67"/>
      <c r="JZV65" s="67"/>
      <c r="JZW65" s="67"/>
      <c r="JZX65" s="67"/>
      <c r="JZY65" s="67"/>
      <c r="JZZ65" s="67"/>
      <c r="KAA65" s="67"/>
      <c r="KAB65" s="67"/>
      <c r="KAC65" s="67"/>
      <c r="KAD65" s="67"/>
      <c r="KAE65" s="67"/>
      <c r="KAF65" s="67"/>
      <c r="KAG65" s="67"/>
      <c r="KAH65" s="67"/>
      <c r="KAI65" s="67"/>
      <c r="KAJ65" s="67"/>
      <c r="KAK65" s="67"/>
      <c r="KAL65" s="67"/>
      <c r="KAM65" s="67"/>
      <c r="KAN65" s="67"/>
      <c r="KAO65" s="67"/>
      <c r="KAP65" s="67"/>
      <c r="KAQ65" s="67"/>
      <c r="KAR65" s="67"/>
      <c r="KAS65" s="67"/>
      <c r="KAT65" s="67"/>
      <c r="KAU65" s="67"/>
      <c r="KAV65" s="67"/>
      <c r="KAW65" s="67"/>
      <c r="KAX65" s="67"/>
      <c r="KAY65" s="67"/>
      <c r="KAZ65" s="67"/>
      <c r="KBA65" s="67"/>
      <c r="KBB65" s="67"/>
      <c r="KBC65" s="67"/>
      <c r="KBD65" s="67"/>
      <c r="KBE65" s="67"/>
      <c r="KBF65" s="67"/>
      <c r="KBG65" s="67"/>
      <c r="KBH65" s="67"/>
      <c r="KBI65" s="67"/>
      <c r="KBJ65" s="67"/>
      <c r="KBK65" s="67"/>
      <c r="KBL65" s="67"/>
      <c r="KBM65" s="67"/>
      <c r="KBN65" s="67"/>
      <c r="KBO65" s="67"/>
      <c r="KBP65" s="67"/>
      <c r="KBQ65" s="67"/>
      <c r="KBR65" s="67"/>
      <c r="KBS65" s="67"/>
      <c r="KBT65" s="67"/>
      <c r="KBU65" s="67"/>
      <c r="KBV65" s="67"/>
      <c r="KBW65" s="67"/>
      <c r="KBX65" s="67"/>
      <c r="KBY65" s="67"/>
      <c r="KBZ65" s="67"/>
      <c r="KCA65" s="67"/>
      <c r="KCB65" s="67"/>
      <c r="KCC65" s="67"/>
      <c r="KCD65" s="67"/>
      <c r="KCE65" s="67"/>
      <c r="KCF65" s="67"/>
      <c r="KCG65" s="67"/>
      <c r="KCH65" s="67"/>
      <c r="KCI65" s="67"/>
      <c r="KCJ65" s="67"/>
      <c r="KCK65" s="67"/>
      <c r="KCL65" s="67"/>
      <c r="KCM65" s="67"/>
      <c r="KCN65" s="67"/>
      <c r="KCO65" s="67"/>
      <c r="KCP65" s="67"/>
      <c r="KCQ65" s="67"/>
      <c r="KCR65" s="67"/>
      <c r="KCS65" s="67"/>
      <c r="KCT65" s="67"/>
      <c r="KCU65" s="67"/>
      <c r="KCV65" s="67"/>
      <c r="KCW65" s="67"/>
      <c r="KCX65" s="67"/>
      <c r="KCY65" s="67"/>
      <c r="KCZ65" s="67"/>
      <c r="KDA65" s="67"/>
      <c r="KDB65" s="67"/>
      <c r="KDC65" s="67"/>
      <c r="KDD65" s="67"/>
      <c r="KDE65" s="67"/>
      <c r="KDF65" s="67"/>
      <c r="KDG65" s="67"/>
      <c r="KDH65" s="67"/>
      <c r="KDI65" s="67"/>
      <c r="KDJ65" s="67"/>
      <c r="KDK65" s="67"/>
      <c r="KDL65" s="67"/>
      <c r="KDM65" s="67"/>
      <c r="KDN65" s="67"/>
      <c r="KDO65" s="67"/>
      <c r="KDP65" s="67"/>
      <c r="KDQ65" s="67"/>
      <c r="KDR65" s="67"/>
      <c r="KDS65" s="67"/>
      <c r="KDT65" s="67"/>
      <c r="KDU65" s="67"/>
      <c r="KDV65" s="67"/>
      <c r="KDW65" s="67"/>
      <c r="KDX65" s="67"/>
      <c r="KDY65" s="67"/>
      <c r="KDZ65" s="67"/>
      <c r="KEA65" s="67"/>
      <c r="KEB65" s="67"/>
      <c r="KEC65" s="67"/>
      <c r="KED65" s="67"/>
      <c r="KEE65" s="67"/>
      <c r="KEF65" s="67"/>
      <c r="KEG65" s="67"/>
      <c r="KEH65" s="67"/>
      <c r="KEI65" s="67"/>
      <c r="KEJ65" s="67"/>
      <c r="KEK65" s="67"/>
      <c r="KEL65" s="67"/>
      <c r="KEM65" s="67"/>
      <c r="KEN65" s="67"/>
      <c r="KEO65" s="67"/>
      <c r="KEP65" s="67"/>
      <c r="KEQ65" s="67"/>
      <c r="KER65" s="67"/>
      <c r="KES65" s="67"/>
      <c r="KET65" s="67"/>
      <c r="KEU65" s="67"/>
      <c r="KEV65" s="67"/>
      <c r="KEW65" s="67"/>
      <c r="KEX65" s="67"/>
      <c r="KEY65" s="67"/>
      <c r="KEZ65" s="67"/>
      <c r="KFA65" s="67"/>
      <c r="KFB65" s="67"/>
      <c r="KFC65" s="67"/>
      <c r="KFD65" s="67"/>
      <c r="KFE65" s="67"/>
      <c r="KFF65" s="67"/>
      <c r="KFG65" s="67"/>
      <c r="KFH65" s="67"/>
      <c r="KFI65" s="67"/>
      <c r="KFJ65" s="67"/>
      <c r="KFK65" s="67"/>
      <c r="KFL65" s="67"/>
      <c r="KFM65" s="67"/>
      <c r="KFN65" s="67"/>
      <c r="KFO65" s="67"/>
      <c r="KFP65" s="67"/>
      <c r="KFQ65" s="67"/>
      <c r="KFR65" s="67"/>
      <c r="KFS65" s="67"/>
      <c r="KFT65" s="67"/>
      <c r="KFU65" s="67"/>
      <c r="KFV65" s="67"/>
      <c r="KFW65" s="67"/>
      <c r="KFX65" s="67"/>
      <c r="KFY65" s="67"/>
      <c r="KFZ65" s="67"/>
      <c r="KGA65" s="67"/>
      <c r="KGB65" s="67"/>
      <c r="KGC65" s="67"/>
      <c r="KGD65" s="67"/>
      <c r="KGE65" s="67"/>
      <c r="KGF65" s="67"/>
      <c r="KGG65" s="67"/>
      <c r="KGH65" s="67"/>
      <c r="KGI65" s="67"/>
      <c r="KGJ65" s="67"/>
      <c r="KGK65" s="67"/>
      <c r="KGL65" s="67"/>
      <c r="KGM65" s="67"/>
      <c r="KGN65" s="67"/>
      <c r="KGO65" s="67"/>
      <c r="KGP65" s="67"/>
      <c r="KGQ65" s="67"/>
      <c r="KGR65" s="67"/>
      <c r="KGS65" s="67"/>
      <c r="KGT65" s="67"/>
      <c r="KGU65" s="67"/>
      <c r="KGV65" s="67"/>
      <c r="KGW65" s="67"/>
      <c r="KGX65" s="67"/>
      <c r="KGY65" s="67"/>
      <c r="KGZ65" s="67"/>
      <c r="KHA65" s="67"/>
      <c r="KHB65" s="67"/>
      <c r="KHC65" s="67"/>
      <c r="KHD65" s="67"/>
      <c r="KHE65" s="67"/>
      <c r="KHF65" s="67"/>
      <c r="KHG65" s="67"/>
      <c r="KHH65" s="67"/>
      <c r="KHI65" s="67"/>
      <c r="KHJ65" s="67"/>
      <c r="KHK65" s="67"/>
      <c r="KHL65" s="67"/>
      <c r="KHM65" s="67"/>
      <c r="KHN65" s="67"/>
      <c r="KHO65" s="67"/>
      <c r="KHP65" s="67"/>
      <c r="KHQ65" s="67"/>
      <c r="KHR65" s="67"/>
      <c r="KHS65" s="67"/>
      <c r="KHT65" s="67"/>
      <c r="KHU65" s="67"/>
      <c r="KHV65" s="67"/>
      <c r="KHW65" s="67"/>
      <c r="KHX65" s="67"/>
      <c r="KHY65" s="67"/>
      <c r="KHZ65" s="67"/>
      <c r="KIA65" s="67"/>
      <c r="KIB65" s="67"/>
      <c r="KIC65" s="67"/>
      <c r="KID65" s="67"/>
      <c r="KIE65" s="67"/>
      <c r="KIF65" s="67"/>
      <c r="KIG65" s="67"/>
      <c r="KIH65" s="67"/>
      <c r="KII65" s="67"/>
      <c r="KIJ65" s="67"/>
      <c r="KIK65" s="67"/>
      <c r="KIL65" s="67"/>
      <c r="KIM65" s="67"/>
      <c r="KIN65" s="67"/>
      <c r="KIO65" s="67"/>
      <c r="KIP65" s="67"/>
      <c r="KIQ65" s="67"/>
      <c r="KIR65" s="67"/>
      <c r="KIS65" s="67"/>
      <c r="KIT65" s="67"/>
      <c r="KIU65" s="67"/>
      <c r="KIV65" s="67"/>
      <c r="KIW65" s="67"/>
      <c r="KIX65" s="67"/>
      <c r="KIY65" s="67"/>
      <c r="KIZ65" s="67"/>
      <c r="KJA65" s="67"/>
      <c r="KJB65" s="67"/>
      <c r="KJC65" s="67"/>
      <c r="KJD65" s="67"/>
      <c r="KJE65" s="67"/>
      <c r="KJF65" s="67"/>
      <c r="KJG65" s="67"/>
      <c r="KJH65" s="67"/>
      <c r="KJI65" s="67"/>
      <c r="KJJ65" s="67"/>
      <c r="KJK65" s="67"/>
      <c r="KJL65" s="67"/>
      <c r="KJM65" s="67"/>
      <c r="KJN65" s="67"/>
      <c r="KJO65" s="67"/>
      <c r="KJP65" s="67"/>
      <c r="KJQ65" s="67"/>
      <c r="KJR65" s="67"/>
      <c r="KJS65" s="67"/>
      <c r="KJT65" s="67"/>
      <c r="KJU65" s="67"/>
      <c r="KJV65" s="67"/>
      <c r="KJW65" s="67"/>
      <c r="KJX65" s="67"/>
      <c r="KJY65" s="67"/>
      <c r="KJZ65" s="67"/>
      <c r="KKA65" s="67"/>
      <c r="KKB65" s="67"/>
      <c r="KKC65" s="67"/>
      <c r="KKD65" s="67"/>
      <c r="KKE65" s="67"/>
      <c r="KKF65" s="67"/>
      <c r="KKG65" s="67"/>
      <c r="KKH65" s="67"/>
      <c r="KKI65" s="67"/>
      <c r="KKJ65" s="67"/>
      <c r="KKK65" s="67"/>
      <c r="KKL65" s="67"/>
      <c r="KKM65" s="67"/>
      <c r="KKN65" s="67"/>
      <c r="KKO65" s="67"/>
      <c r="KKP65" s="67"/>
      <c r="KKQ65" s="67"/>
      <c r="KKR65" s="67"/>
      <c r="KKS65" s="67"/>
      <c r="KKT65" s="67"/>
      <c r="KKU65" s="67"/>
      <c r="KKV65" s="67"/>
      <c r="KKW65" s="67"/>
      <c r="KKX65" s="67"/>
      <c r="KKY65" s="67"/>
      <c r="KKZ65" s="67"/>
      <c r="KLA65" s="67"/>
      <c r="KLB65" s="67"/>
      <c r="KLC65" s="67"/>
      <c r="KLD65" s="67"/>
      <c r="KLE65" s="67"/>
      <c r="KLF65" s="67"/>
      <c r="KLG65" s="67"/>
      <c r="KLH65" s="67"/>
      <c r="KLI65" s="67"/>
      <c r="KLJ65" s="67"/>
      <c r="KLK65" s="67"/>
      <c r="KLL65" s="67"/>
      <c r="KLM65" s="67"/>
      <c r="KLN65" s="67"/>
      <c r="KLO65" s="67"/>
      <c r="KLP65" s="67"/>
      <c r="KLQ65" s="67"/>
      <c r="KLR65" s="67"/>
      <c r="KLS65" s="67"/>
      <c r="KLT65" s="67"/>
      <c r="KLU65" s="67"/>
      <c r="KLV65" s="67"/>
      <c r="KLW65" s="67"/>
      <c r="KLX65" s="67"/>
      <c r="KLY65" s="67"/>
      <c r="KLZ65" s="67"/>
      <c r="KMA65" s="67"/>
      <c r="KMB65" s="67"/>
      <c r="KMC65" s="67"/>
      <c r="KMD65" s="67"/>
      <c r="KME65" s="67"/>
      <c r="KMF65" s="67"/>
      <c r="KMG65" s="67"/>
      <c r="KMH65" s="67"/>
      <c r="KMI65" s="67"/>
      <c r="KMJ65" s="67"/>
      <c r="KMK65" s="67"/>
      <c r="KML65" s="67"/>
      <c r="KMM65" s="67"/>
      <c r="KMN65" s="67"/>
      <c r="KMO65" s="67"/>
      <c r="KMP65" s="67"/>
      <c r="KMQ65" s="67"/>
      <c r="KMR65" s="67"/>
      <c r="KMS65" s="67"/>
      <c r="KMT65" s="67"/>
      <c r="KMU65" s="67"/>
      <c r="KMV65" s="67"/>
      <c r="KMW65" s="67"/>
      <c r="KMX65" s="67"/>
      <c r="KMY65" s="67"/>
      <c r="KMZ65" s="67"/>
      <c r="KNA65" s="67"/>
      <c r="KNB65" s="67"/>
      <c r="KNC65" s="67"/>
      <c r="KND65" s="67"/>
      <c r="KNE65" s="67"/>
      <c r="KNF65" s="67"/>
      <c r="KNG65" s="67"/>
      <c r="KNH65" s="67"/>
      <c r="KNI65" s="67"/>
      <c r="KNJ65" s="67"/>
      <c r="KNK65" s="67"/>
      <c r="KNL65" s="67"/>
      <c r="KNM65" s="67"/>
      <c r="KNN65" s="67"/>
      <c r="KNO65" s="67"/>
      <c r="KNP65" s="67"/>
      <c r="KNQ65" s="67"/>
      <c r="KNR65" s="67"/>
      <c r="KNS65" s="67"/>
      <c r="KNT65" s="67"/>
      <c r="KNU65" s="67"/>
      <c r="KNV65" s="67"/>
      <c r="KNW65" s="67"/>
      <c r="KNX65" s="67"/>
      <c r="KNY65" s="67"/>
      <c r="KNZ65" s="67"/>
      <c r="KOA65" s="67"/>
      <c r="KOB65" s="67"/>
      <c r="KOC65" s="67"/>
      <c r="KOD65" s="67"/>
      <c r="KOE65" s="67"/>
      <c r="KOF65" s="67"/>
      <c r="KOG65" s="67"/>
      <c r="KOH65" s="67"/>
      <c r="KOI65" s="67"/>
      <c r="KOJ65" s="67"/>
      <c r="KOK65" s="67"/>
      <c r="KOL65" s="67"/>
      <c r="KOM65" s="67"/>
      <c r="KON65" s="67"/>
      <c r="KOO65" s="67"/>
      <c r="KOP65" s="67"/>
      <c r="KOQ65" s="67"/>
      <c r="KOR65" s="67"/>
      <c r="KOS65" s="67"/>
      <c r="KOT65" s="67"/>
      <c r="KOU65" s="67"/>
      <c r="KOV65" s="67"/>
      <c r="KOW65" s="67"/>
      <c r="KOX65" s="67"/>
      <c r="KOY65" s="67"/>
      <c r="KOZ65" s="67"/>
      <c r="KPA65" s="67"/>
      <c r="KPB65" s="67"/>
      <c r="KPC65" s="67"/>
      <c r="KPD65" s="67"/>
      <c r="KPE65" s="67"/>
      <c r="KPF65" s="67"/>
      <c r="KPG65" s="67"/>
      <c r="KPH65" s="67"/>
      <c r="KPI65" s="67"/>
      <c r="KPJ65" s="67"/>
      <c r="KPK65" s="67"/>
      <c r="KPL65" s="67"/>
      <c r="KPM65" s="67"/>
      <c r="KPN65" s="67"/>
      <c r="KPO65" s="67"/>
      <c r="KPP65" s="67"/>
      <c r="KPQ65" s="67"/>
      <c r="KPR65" s="67"/>
      <c r="KPS65" s="67"/>
      <c r="KPT65" s="67"/>
      <c r="KPU65" s="67"/>
      <c r="KPV65" s="67"/>
      <c r="KPW65" s="67"/>
      <c r="KPX65" s="67"/>
      <c r="KPY65" s="67"/>
      <c r="KPZ65" s="67"/>
      <c r="KQA65" s="67"/>
      <c r="KQB65" s="67"/>
      <c r="KQC65" s="67"/>
      <c r="KQD65" s="67"/>
      <c r="KQE65" s="67"/>
      <c r="KQF65" s="67"/>
      <c r="KQG65" s="67"/>
      <c r="KQH65" s="67"/>
      <c r="KQI65" s="67"/>
      <c r="KQJ65" s="67"/>
      <c r="KQK65" s="67"/>
      <c r="KQL65" s="67"/>
      <c r="KQM65" s="67"/>
      <c r="KQN65" s="67"/>
      <c r="KQO65" s="67"/>
      <c r="KQP65" s="67"/>
      <c r="KQQ65" s="67"/>
      <c r="KQR65" s="67"/>
      <c r="KQS65" s="67"/>
      <c r="KQT65" s="67"/>
      <c r="KQU65" s="67"/>
      <c r="KQV65" s="67"/>
      <c r="KQW65" s="67"/>
      <c r="KQX65" s="67"/>
      <c r="KQY65" s="67"/>
      <c r="KQZ65" s="67"/>
      <c r="KRA65" s="67"/>
      <c r="KRB65" s="67"/>
      <c r="KRC65" s="67"/>
      <c r="KRD65" s="67"/>
      <c r="KRE65" s="67"/>
      <c r="KRF65" s="67"/>
      <c r="KRG65" s="67"/>
      <c r="KRH65" s="67"/>
      <c r="KRI65" s="67"/>
      <c r="KRJ65" s="67"/>
      <c r="KRK65" s="67"/>
      <c r="KRL65" s="67"/>
      <c r="KRM65" s="67"/>
      <c r="KRN65" s="67"/>
      <c r="KRO65" s="67"/>
      <c r="KRP65" s="67"/>
      <c r="KRQ65" s="67"/>
      <c r="KRR65" s="67"/>
      <c r="KRS65" s="67"/>
      <c r="KRT65" s="67"/>
      <c r="KRU65" s="67"/>
      <c r="KRV65" s="67"/>
      <c r="KRW65" s="67"/>
      <c r="KRX65" s="67"/>
      <c r="KRY65" s="67"/>
      <c r="KRZ65" s="67"/>
      <c r="KSA65" s="67"/>
      <c r="KSB65" s="67"/>
      <c r="KSC65" s="67"/>
      <c r="KSD65" s="67"/>
      <c r="KSE65" s="67"/>
      <c r="KSF65" s="67"/>
      <c r="KSG65" s="67"/>
      <c r="KSH65" s="67"/>
      <c r="KSI65" s="67"/>
      <c r="KSJ65" s="67"/>
      <c r="KSK65" s="67"/>
      <c r="KSL65" s="67"/>
      <c r="KSM65" s="67"/>
      <c r="KSN65" s="67"/>
      <c r="KSO65" s="67"/>
      <c r="KSP65" s="67"/>
      <c r="KSQ65" s="67"/>
      <c r="KSR65" s="67"/>
      <c r="KSS65" s="67"/>
      <c r="KST65" s="67"/>
      <c r="KSU65" s="67"/>
      <c r="KSV65" s="67"/>
      <c r="KSW65" s="67"/>
      <c r="KSX65" s="67"/>
      <c r="KSY65" s="67"/>
      <c r="KSZ65" s="67"/>
      <c r="KTA65" s="67"/>
      <c r="KTB65" s="67"/>
      <c r="KTC65" s="67"/>
      <c r="KTD65" s="67"/>
      <c r="KTE65" s="67"/>
      <c r="KTF65" s="67"/>
      <c r="KTG65" s="67"/>
      <c r="KTH65" s="67"/>
      <c r="KTI65" s="67"/>
      <c r="KTJ65" s="67"/>
      <c r="KTK65" s="67"/>
      <c r="KTL65" s="67"/>
      <c r="KTM65" s="67"/>
      <c r="KTN65" s="67"/>
      <c r="KTO65" s="67"/>
      <c r="KTP65" s="67"/>
      <c r="KTQ65" s="67"/>
      <c r="KTR65" s="67"/>
      <c r="KTS65" s="67"/>
      <c r="KTT65" s="67"/>
      <c r="KTU65" s="67"/>
      <c r="KTV65" s="67"/>
      <c r="KTW65" s="67"/>
      <c r="KTX65" s="67"/>
      <c r="KTY65" s="67"/>
      <c r="KTZ65" s="67"/>
      <c r="KUA65" s="67"/>
      <c r="KUB65" s="67"/>
      <c r="KUC65" s="67"/>
      <c r="KUD65" s="67"/>
      <c r="KUE65" s="67"/>
      <c r="KUF65" s="67"/>
      <c r="KUG65" s="67"/>
      <c r="KUH65" s="67"/>
      <c r="KUI65" s="67"/>
      <c r="KUJ65" s="67"/>
      <c r="KUK65" s="67"/>
      <c r="KUL65" s="67"/>
      <c r="KUM65" s="67"/>
      <c r="KUN65" s="67"/>
      <c r="KUO65" s="67"/>
      <c r="KUP65" s="67"/>
      <c r="KUQ65" s="67"/>
      <c r="KUR65" s="67"/>
      <c r="KUS65" s="67"/>
      <c r="KUT65" s="67"/>
      <c r="KUU65" s="67"/>
      <c r="KUV65" s="67"/>
      <c r="KUW65" s="67"/>
      <c r="KUX65" s="67"/>
      <c r="KUY65" s="67"/>
      <c r="KUZ65" s="67"/>
      <c r="KVA65" s="67"/>
      <c r="KVB65" s="67"/>
      <c r="KVC65" s="67"/>
      <c r="KVD65" s="67"/>
      <c r="KVE65" s="67"/>
      <c r="KVF65" s="67"/>
      <c r="KVG65" s="67"/>
      <c r="KVH65" s="67"/>
      <c r="KVI65" s="67"/>
      <c r="KVJ65" s="67"/>
      <c r="KVK65" s="67"/>
      <c r="KVL65" s="67"/>
      <c r="KVM65" s="67"/>
      <c r="KVN65" s="67"/>
      <c r="KVO65" s="67"/>
      <c r="KVP65" s="67"/>
      <c r="KVQ65" s="67"/>
      <c r="KVR65" s="67"/>
      <c r="KVS65" s="67"/>
      <c r="KVT65" s="67"/>
      <c r="KVU65" s="67"/>
      <c r="KVV65" s="67"/>
      <c r="KVW65" s="67"/>
      <c r="KVX65" s="67"/>
      <c r="KVY65" s="67"/>
      <c r="KVZ65" s="67"/>
      <c r="KWA65" s="67"/>
      <c r="KWB65" s="67"/>
      <c r="KWC65" s="67"/>
      <c r="KWD65" s="67"/>
      <c r="KWE65" s="67"/>
      <c r="KWF65" s="67"/>
      <c r="KWG65" s="67"/>
      <c r="KWH65" s="67"/>
      <c r="KWI65" s="67"/>
      <c r="KWJ65" s="67"/>
      <c r="KWK65" s="67"/>
      <c r="KWL65" s="67"/>
      <c r="KWM65" s="67"/>
      <c r="KWN65" s="67"/>
      <c r="KWO65" s="67"/>
      <c r="KWP65" s="67"/>
      <c r="KWQ65" s="67"/>
      <c r="KWR65" s="67"/>
      <c r="KWS65" s="67"/>
      <c r="KWT65" s="67"/>
      <c r="KWU65" s="67"/>
      <c r="KWV65" s="67"/>
      <c r="KWW65" s="67"/>
      <c r="KWX65" s="67"/>
      <c r="KWY65" s="67"/>
      <c r="KWZ65" s="67"/>
      <c r="KXA65" s="67"/>
      <c r="KXB65" s="67"/>
      <c r="KXC65" s="67"/>
      <c r="KXD65" s="67"/>
      <c r="KXE65" s="67"/>
      <c r="KXF65" s="67"/>
      <c r="KXG65" s="67"/>
      <c r="KXH65" s="67"/>
      <c r="KXI65" s="67"/>
      <c r="KXJ65" s="67"/>
      <c r="KXK65" s="67"/>
      <c r="KXL65" s="67"/>
      <c r="KXM65" s="67"/>
      <c r="KXN65" s="67"/>
      <c r="KXO65" s="67"/>
      <c r="KXP65" s="67"/>
      <c r="KXQ65" s="67"/>
      <c r="KXR65" s="67"/>
      <c r="KXS65" s="67"/>
      <c r="KXT65" s="67"/>
      <c r="KXU65" s="67"/>
      <c r="KXV65" s="67"/>
      <c r="KXW65" s="67"/>
      <c r="KXX65" s="67"/>
      <c r="KXY65" s="67"/>
      <c r="KXZ65" s="67"/>
      <c r="KYA65" s="67"/>
      <c r="KYB65" s="67"/>
      <c r="KYC65" s="67"/>
      <c r="KYD65" s="67"/>
      <c r="KYE65" s="67"/>
      <c r="KYF65" s="67"/>
      <c r="KYG65" s="67"/>
      <c r="KYH65" s="67"/>
      <c r="KYI65" s="67"/>
      <c r="KYJ65" s="67"/>
      <c r="KYK65" s="67"/>
      <c r="KYL65" s="67"/>
      <c r="KYM65" s="67"/>
      <c r="KYN65" s="67"/>
      <c r="KYO65" s="67"/>
      <c r="KYP65" s="67"/>
      <c r="KYQ65" s="67"/>
      <c r="KYR65" s="67"/>
      <c r="KYS65" s="67"/>
      <c r="KYT65" s="67"/>
      <c r="KYU65" s="67"/>
      <c r="KYV65" s="67"/>
      <c r="KYW65" s="67"/>
      <c r="KYX65" s="67"/>
      <c r="KYY65" s="67"/>
      <c r="KYZ65" s="67"/>
      <c r="KZA65" s="67"/>
      <c r="KZB65" s="67"/>
      <c r="KZC65" s="67"/>
      <c r="KZD65" s="67"/>
      <c r="KZE65" s="67"/>
      <c r="KZF65" s="67"/>
      <c r="KZG65" s="67"/>
      <c r="KZH65" s="67"/>
      <c r="KZI65" s="67"/>
      <c r="KZJ65" s="67"/>
      <c r="KZK65" s="67"/>
      <c r="KZL65" s="67"/>
      <c r="KZM65" s="67"/>
      <c r="KZN65" s="67"/>
      <c r="KZO65" s="67"/>
      <c r="KZP65" s="67"/>
      <c r="KZQ65" s="67"/>
      <c r="KZR65" s="67"/>
      <c r="KZS65" s="67"/>
      <c r="KZT65" s="67"/>
      <c r="KZU65" s="67"/>
      <c r="KZV65" s="67"/>
      <c r="KZW65" s="67"/>
      <c r="KZX65" s="67"/>
      <c r="KZY65" s="67"/>
      <c r="KZZ65" s="67"/>
      <c r="LAA65" s="67"/>
      <c r="LAB65" s="67"/>
      <c r="LAC65" s="67"/>
      <c r="LAD65" s="67"/>
      <c r="LAE65" s="67"/>
      <c r="LAF65" s="67"/>
      <c r="LAG65" s="67"/>
      <c r="LAH65" s="67"/>
      <c r="LAI65" s="67"/>
      <c r="LAJ65" s="67"/>
      <c r="LAK65" s="67"/>
      <c r="LAL65" s="67"/>
      <c r="LAM65" s="67"/>
      <c r="LAN65" s="67"/>
      <c r="LAO65" s="67"/>
      <c r="LAP65" s="67"/>
      <c r="LAQ65" s="67"/>
      <c r="LAR65" s="67"/>
      <c r="LAS65" s="67"/>
      <c r="LAT65" s="67"/>
      <c r="LAU65" s="67"/>
      <c r="LAV65" s="67"/>
      <c r="LAW65" s="67"/>
      <c r="LAX65" s="67"/>
      <c r="LAY65" s="67"/>
      <c r="LAZ65" s="67"/>
      <c r="LBA65" s="67"/>
      <c r="LBB65" s="67"/>
      <c r="LBC65" s="67"/>
      <c r="LBD65" s="67"/>
      <c r="LBE65" s="67"/>
      <c r="LBF65" s="67"/>
      <c r="LBG65" s="67"/>
      <c r="LBH65" s="67"/>
      <c r="LBI65" s="67"/>
      <c r="LBJ65" s="67"/>
      <c r="LBK65" s="67"/>
      <c r="LBL65" s="67"/>
      <c r="LBM65" s="67"/>
      <c r="LBN65" s="67"/>
      <c r="LBO65" s="67"/>
      <c r="LBP65" s="67"/>
      <c r="LBQ65" s="67"/>
      <c r="LBR65" s="67"/>
      <c r="LBS65" s="67"/>
      <c r="LBT65" s="67"/>
      <c r="LBU65" s="67"/>
      <c r="LBV65" s="67"/>
      <c r="LBW65" s="67"/>
      <c r="LBX65" s="67"/>
      <c r="LBY65" s="67"/>
      <c r="LBZ65" s="67"/>
      <c r="LCA65" s="67"/>
      <c r="LCB65" s="67"/>
      <c r="LCC65" s="67"/>
      <c r="LCD65" s="67"/>
      <c r="LCE65" s="67"/>
      <c r="LCF65" s="67"/>
      <c r="LCG65" s="67"/>
      <c r="LCH65" s="67"/>
      <c r="LCI65" s="67"/>
      <c r="LCJ65" s="67"/>
      <c r="LCK65" s="67"/>
      <c r="LCL65" s="67"/>
      <c r="LCM65" s="67"/>
      <c r="LCN65" s="67"/>
      <c r="LCO65" s="67"/>
      <c r="LCP65" s="67"/>
      <c r="LCQ65" s="67"/>
      <c r="LCR65" s="67"/>
      <c r="LCS65" s="67"/>
      <c r="LCT65" s="67"/>
      <c r="LCU65" s="67"/>
      <c r="LCV65" s="67"/>
      <c r="LCW65" s="67"/>
      <c r="LCX65" s="67"/>
      <c r="LCY65" s="67"/>
      <c r="LCZ65" s="67"/>
      <c r="LDA65" s="67"/>
      <c r="LDB65" s="67"/>
      <c r="LDC65" s="67"/>
      <c r="LDD65" s="67"/>
      <c r="LDE65" s="67"/>
      <c r="LDF65" s="67"/>
      <c r="LDG65" s="67"/>
      <c r="LDH65" s="67"/>
      <c r="LDI65" s="67"/>
      <c r="LDJ65" s="67"/>
      <c r="LDK65" s="67"/>
      <c r="LDL65" s="67"/>
      <c r="LDM65" s="67"/>
      <c r="LDN65" s="67"/>
      <c r="LDO65" s="67"/>
      <c r="LDP65" s="67"/>
      <c r="LDQ65" s="67"/>
      <c r="LDR65" s="67"/>
      <c r="LDS65" s="67"/>
      <c r="LDT65" s="67"/>
      <c r="LDU65" s="67"/>
      <c r="LDV65" s="67"/>
      <c r="LDW65" s="67"/>
      <c r="LDX65" s="67"/>
      <c r="LDY65" s="67"/>
      <c r="LDZ65" s="67"/>
      <c r="LEA65" s="67"/>
      <c r="LEB65" s="67"/>
      <c r="LEC65" s="67"/>
      <c r="LED65" s="67"/>
      <c r="LEE65" s="67"/>
      <c r="LEF65" s="67"/>
      <c r="LEG65" s="67"/>
      <c r="LEH65" s="67"/>
      <c r="LEI65" s="67"/>
      <c r="LEJ65" s="67"/>
      <c r="LEK65" s="67"/>
      <c r="LEL65" s="67"/>
      <c r="LEM65" s="67"/>
      <c r="LEN65" s="67"/>
      <c r="LEO65" s="67"/>
      <c r="LEP65" s="67"/>
      <c r="LEQ65" s="67"/>
      <c r="LER65" s="67"/>
      <c r="LES65" s="67"/>
      <c r="LET65" s="67"/>
      <c r="LEU65" s="67"/>
      <c r="LEV65" s="67"/>
      <c r="LEW65" s="67"/>
      <c r="LEX65" s="67"/>
      <c r="LEY65" s="67"/>
      <c r="LEZ65" s="67"/>
      <c r="LFA65" s="67"/>
      <c r="LFB65" s="67"/>
      <c r="LFC65" s="67"/>
      <c r="LFD65" s="67"/>
      <c r="LFE65" s="67"/>
      <c r="LFF65" s="67"/>
      <c r="LFG65" s="67"/>
      <c r="LFH65" s="67"/>
      <c r="LFI65" s="67"/>
      <c r="LFJ65" s="67"/>
      <c r="LFK65" s="67"/>
      <c r="LFL65" s="67"/>
      <c r="LFM65" s="67"/>
      <c r="LFN65" s="67"/>
      <c r="LFO65" s="67"/>
      <c r="LFP65" s="67"/>
      <c r="LFQ65" s="67"/>
      <c r="LFR65" s="67"/>
      <c r="LFS65" s="67"/>
      <c r="LFT65" s="67"/>
      <c r="LFU65" s="67"/>
      <c r="LFV65" s="67"/>
      <c r="LFW65" s="67"/>
      <c r="LFX65" s="67"/>
      <c r="LFY65" s="67"/>
      <c r="LFZ65" s="67"/>
      <c r="LGA65" s="67"/>
      <c r="LGB65" s="67"/>
      <c r="LGC65" s="67"/>
      <c r="LGD65" s="67"/>
      <c r="LGE65" s="67"/>
      <c r="LGF65" s="67"/>
      <c r="LGG65" s="67"/>
      <c r="LGH65" s="67"/>
      <c r="LGI65" s="67"/>
      <c r="LGJ65" s="67"/>
      <c r="LGK65" s="67"/>
      <c r="LGL65" s="67"/>
      <c r="LGM65" s="67"/>
      <c r="LGN65" s="67"/>
      <c r="LGO65" s="67"/>
      <c r="LGP65" s="67"/>
      <c r="LGQ65" s="67"/>
      <c r="LGR65" s="67"/>
      <c r="LGS65" s="67"/>
      <c r="LGT65" s="67"/>
      <c r="LGU65" s="67"/>
      <c r="LGV65" s="67"/>
      <c r="LGW65" s="67"/>
      <c r="LGX65" s="67"/>
      <c r="LGY65" s="67"/>
      <c r="LGZ65" s="67"/>
      <c r="LHA65" s="67"/>
      <c r="LHB65" s="67"/>
      <c r="LHC65" s="67"/>
      <c r="LHD65" s="67"/>
      <c r="LHE65" s="67"/>
      <c r="LHF65" s="67"/>
      <c r="LHG65" s="67"/>
      <c r="LHH65" s="67"/>
      <c r="LHI65" s="67"/>
      <c r="LHJ65" s="67"/>
      <c r="LHK65" s="67"/>
      <c r="LHL65" s="67"/>
      <c r="LHM65" s="67"/>
      <c r="LHN65" s="67"/>
      <c r="LHO65" s="67"/>
      <c r="LHP65" s="67"/>
      <c r="LHQ65" s="67"/>
      <c r="LHR65" s="67"/>
      <c r="LHS65" s="67"/>
      <c r="LHT65" s="67"/>
      <c r="LHU65" s="67"/>
      <c r="LHV65" s="67"/>
      <c r="LHW65" s="67"/>
      <c r="LHX65" s="67"/>
      <c r="LHY65" s="67"/>
      <c r="LHZ65" s="67"/>
      <c r="LIA65" s="67"/>
      <c r="LIB65" s="67"/>
      <c r="LIC65" s="67"/>
      <c r="LID65" s="67"/>
      <c r="LIE65" s="67"/>
      <c r="LIF65" s="67"/>
      <c r="LIG65" s="67"/>
      <c r="LIH65" s="67"/>
      <c r="LII65" s="67"/>
      <c r="LIJ65" s="67"/>
      <c r="LIK65" s="67"/>
      <c r="LIL65" s="67"/>
      <c r="LIM65" s="67"/>
      <c r="LIN65" s="67"/>
      <c r="LIO65" s="67"/>
      <c r="LIP65" s="67"/>
      <c r="LIQ65" s="67"/>
      <c r="LIR65" s="67"/>
      <c r="LIS65" s="67"/>
      <c r="LIT65" s="67"/>
      <c r="LIU65" s="67"/>
      <c r="LIV65" s="67"/>
      <c r="LIW65" s="67"/>
      <c r="LIX65" s="67"/>
      <c r="LIY65" s="67"/>
      <c r="LIZ65" s="67"/>
      <c r="LJA65" s="67"/>
      <c r="LJB65" s="67"/>
      <c r="LJC65" s="67"/>
      <c r="LJD65" s="67"/>
      <c r="LJE65" s="67"/>
      <c r="LJF65" s="67"/>
      <c r="LJG65" s="67"/>
      <c r="LJH65" s="67"/>
      <c r="LJI65" s="67"/>
      <c r="LJJ65" s="67"/>
      <c r="LJK65" s="67"/>
      <c r="LJL65" s="67"/>
      <c r="LJM65" s="67"/>
      <c r="LJN65" s="67"/>
      <c r="LJO65" s="67"/>
      <c r="LJP65" s="67"/>
      <c r="LJQ65" s="67"/>
      <c r="LJR65" s="67"/>
      <c r="LJS65" s="67"/>
      <c r="LJT65" s="67"/>
      <c r="LJU65" s="67"/>
      <c r="LJV65" s="67"/>
      <c r="LJW65" s="67"/>
      <c r="LJX65" s="67"/>
      <c r="LJY65" s="67"/>
      <c r="LJZ65" s="67"/>
      <c r="LKA65" s="67"/>
      <c r="LKB65" s="67"/>
      <c r="LKC65" s="67"/>
      <c r="LKD65" s="67"/>
      <c r="LKE65" s="67"/>
      <c r="LKF65" s="67"/>
      <c r="LKG65" s="67"/>
      <c r="LKH65" s="67"/>
      <c r="LKI65" s="67"/>
      <c r="LKJ65" s="67"/>
      <c r="LKK65" s="67"/>
      <c r="LKL65" s="67"/>
      <c r="LKM65" s="67"/>
      <c r="LKN65" s="67"/>
      <c r="LKO65" s="67"/>
      <c r="LKP65" s="67"/>
      <c r="LKQ65" s="67"/>
      <c r="LKR65" s="67"/>
      <c r="LKS65" s="67"/>
      <c r="LKT65" s="67"/>
      <c r="LKU65" s="67"/>
      <c r="LKV65" s="67"/>
      <c r="LKW65" s="67"/>
      <c r="LKX65" s="67"/>
      <c r="LKY65" s="67"/>
      <c r="LKZ65" s="67"/>
      <c r="LLA65" s="67"/>
      <c r="LLB65" s="67"/>
      <c r="LLC65" s="67"/>
      <c r="LLD65" s="67"/>
      <c r="LLE65" s="67"/>
      <c r="LLF65" s="67"/>
      <c r="LLG65" s="67"/>
      <c r="LLH65" s="67"/>
      <c r="LLI65" s="67"/>
      <c r="LLJ65" s="67"/>
      <c r="LLK65" s="67"/>
      <c r="LLL65" s="67"/>
      <c r="LLM65" s="67"/>
      <c r="LLN65" s="67"/>
      <c r="LLO65" s="67"/>
      <c r="LLP65" s="67"/>
      <c r="LLQ65" s="67"/>
      <c r="LLR65" s="67"/>
      <c r="LLS65" s="67"/>
      <c r="LLT65" s="67"/>
      <c r="LLU65" s="67"/>
      <c r="LLV65" s="67"/>
      <c r="LLW65" s="67"/>
      <c r="LLX65" s="67"/>
      <c r="LLY65" s="67"/>
      <c r="LLZ65" s="67"/>
      <c r="LMA65" s="67"/>
      <c r="LMB65" s="67"/>
      <c r="LMC65" s="67"/>
      <c r="LMD65" s="67"/>
      <c r="LME65" s="67"/>
      <c r="LMF65" s="67"/>
      <c r="LMG65" s="67"/>
      <c r="LMH65" s="67"/>
      <c r="LMI65" s="67"/>
      <c r="LMJ65" s="67"/>
      <c r="LMK65" s="67"/>
      <c r="LML65" s="67"/>
      <c r="LMM65" s="67"/>
      <c r="LMN65" s="67"/>
      <c r="LMO65" s="67"/>
      <c r="LMP65" s="67"/>
      <c r="LMQ65" s="67"/>
      <c r="LMR65" s="67"/>
      <c r="LMS65" s="67"/>
      <c r="LMT65" s="67"/>
      <c r="LMU65" s="67"/>
      <c r="LMV65" s="67"/>
      <c r="LMW65" s="67"/>
      <c r="LMX65" s="67"/>
      <c r="LMY65" s="67"/>
      <c r="LMZ65" s="67"/>
      <c r="LNA65" s="67"/>
      <c r="LNB65" s="67"/>
      <c r="LNC65" s="67"/>
      <c r="LND65" s="67"/>
      <c r="LNE65" s="67"/>
      <c r="LNF65" s="67"/>
      <c r="LNG65" s="67"/>
      <c r="LNH65" s="67"/>
      <c r="LNI65" s="67"/>
      <c r="LNJ65" s="67"/>
      <c r="LNK65" s="67"/>
      <c r="LNL65" s="67"/>
      <c r="LNM65" s="67"/>
      <c r="LNN65" s="67"/>
      <c r="LNO65" s="67"/>
      <c r="LNP65" s="67"/>
      <c r="LNQ65" s="67"/>
      <c r="LNR65" s="67"/>
      <c r="LNS65" s="67"/>
      <c r="LNT65" s="67"/>
      <c r="LNU65" s="67"/>
      <c r="LNV65" s="67"/>
      <c r="LNW65" s="67"/>
      <c r="LNX65" s="67"/>
      <c r="LNY65" s="67"/>
      <c r="LNZ65" s="67"/>
      <c r="LOA65" s="67"/>
      <c r="LOB65" s="67"/>
      <c r="LOC65" s="67"/>
      <c r="LOD65" s="67"/>
      <c r="LOE65" s="67"/>
      <c r="LOF65" s="67"/>
      <c r="LOG65" s="67"/>
      <c r="LOH65" s="67"/>
      <c r="LOI65" s="67"/>
      <c r="LOJ65" s="67"/>
      <c r="LOK65" s="67"/>
      <c r="LOL65" s="67"/>
      <c r="LOM65" s="67"/>
      <c r="LON65" s="67"/>
      <c r="LOO65" s="67"/>
      <c r="LOP65" s="67"/>
      <c r="LOQ65" s="67"/>
      <c r="LOR65" s="67"/>
      <c r="LOS65" s="67"/>
      <c r="LOT65" s="67"/>
      <c r="LOU65" s="67"/>
      <c r="LOV65" s="67"/>
      <c r="LOW65" s="67"/>
      <c r="LOX65" s="67"/>
      <c r="LOY65" s="67"/>
      <c r="LOZ65" s="67"/>
      <c r="LPA65" s="67"/>
      <c r="LPB65" s="67"/>
      <c r="LPC65" s="67"/>
      <c r="LPD65" s="67"/>
      <c r="LPE65" s="67"/>
      <c r="LPF65" s="67"/>
      <c r="LPG65" s="67"/>
      <c r="LPH65" s="67"/>
      <c r="LPI65" s="67"/>
      <c r="LPJ65" s="67"/>
      <c r="LPK65" s="67"/>
      <c r="LPL65" s="67"/>
      <c r="LPM65" s="67"/>
      <c r="LPN65" s="67"/>
      <c r="LPO65" s="67"/>
      <c r="LPP65" s="67"/>
      <c r="LPQ65" s="67"/>
      <c r="LPR65" s="67"/>
      <c r="LPS65" s="67"/>
      <c r="LPT65" s="67"/>
      <c r="LPU65" s="67"/>
      <c r="LPV65" s="67"/>
      <c r="LPW65" s="67"/>
      <c r="LPX65" s="67"/>
      <c r="LPY65" s="67"/>
      <c r="LPZ65" s="67"/>
      <c r="LQA65" s="67"/>
      <c r="LQB65" s="67"/>
      <c r="LQC65" s="67"/>
      <c r="LQD65" s="67"/>
      <c r="LQE65" s="67"/>
      <c r="LQF65" s="67"/>
      <c r="LQG65" s="67"/>
      <c r="LQH65" s="67"/>
      <c r="LQI65" s="67"/>
      <c r="LQJ65" s="67"/>
      <c r="LQK65" s="67"/>
      <c r="LQL65" s="67"/>
      <c r="LQM65" s="67"/>
      <c r="LQN65" s="67"/>
      <c r="LQO65" s="67"/>
      <c r="LQP65" s="67"/>
      <c r="LQQ65" s="67"/>
      <c r="LQR65" s="67"/>
      <c r="LQS65" s="67"/>
      <c r="LQT65" s="67"/>
      <c r="LQU65" s="67"/>
      <c r="LQV65" s="67"/>
      <c r="LQW65" s="67"/>
      <c r="LQX65" s="67"/>
      <c r="LQY65" s="67"/>
      <c r="LQZ65" s="67"/>
      <c r="LRA65" s="67"/>
      <c r="LRB65" s="67"/>
      <c r="LRC65" s="67"/>
      <c r="LRD65" s="67"/>
      <c r="LRE65" s="67"/>
      <c r="LRF65" s="67"/>
      <c r="LRG65" s="67"/>
      <c r="LRH65" s="67"/>
      <c r="LRI65" s="67"/>
      <c r="LRJ65" s="67"/>
      <c r="LRK65" s="67"/>
      <c r="LRL65" s="67"/>
      <c r="LRM65" s="67"/>
      <c r="LRN65" s="67"/>
      <c r="LRO65" s="67"/>
      <c r="LRP65" s="67"/>
      <c r="LRQ65" s="67"/>
      <c r="LRR65" s="67"/>
      <c r="LRS65" s="67"/>
      <c r="LRT65" s="67"/>
      <c r="LRU65" s="67"/>
      <c r="LRV65" s="67"/>
      <c r="LRW65" s="67"/>
      <c r="LRX65" s="67"/>
      <c r="LRY65" s="67"/>
      <c r="LRZ65" s="67"/>
      <c r="LSA65" s="67"/>
      <c r="LSB65" s="67"/>
      <c r="LSC65" s="67"/>
      <c r="LSD65" s="67"/>
      <c r="LSE65" s="67"/>
      <c r="LSF65" s="67"/>
      <c r="LSG65" s="67"/>
      <c r="LSH65" s="67"/>
      <c r="LSI65" s="67"/>
      <c r="LSJ65" s="67"/>
      <c r="LSK65" s="67"/>
      <c r="LSL65" s="67"/>
      <c r="LSM65" s="67"/>
      <c r="LSN65" s="67"/>
      <c r="LSO65" s="67"/>
      <c r="LSP65" s="67"/>
      <c r="LSQ65" s="67"/>
      <c r="LSR65" s="67"/>
      <c r="LSS65" s="67"/>
      <c r="LST65" s="67"/>
      <c r="LSU65" s="67"/>
      <c r="LSV65" s="67"/>
      <c r="LSW65" s="67"/>
      <c r="LSX65" s="67"/>
      <c r="LSY65" s="67"/>
      <c r="LSZ65" s="67"/>
      <c r="LTA65" s="67"/>
      <c r="LTB65" s="67"/>
      <c r="LTC65" s="67"/>
      <c r="LTD65" s="67"/>
      <c r="LTE65" s="67"/>
      <c r="LTF65" s="67"/>
      <c r="LTG65" s="67"/>
      <c r="LTH65" s="67"/>
      <c r="LTI65" s="67"/>
      <c r="LTJ65" s="67"/>
      <c r="LTK65" s="67"/>
      <c r="LTL65" s="67"/>
      <c r="LTM65" s="67"/>
      <c r="LTN65" s="67"/>
      <c r="LTO65" s="67"/>
      <c r="LTP65" s="67"/>
      <c r="LTQ65" s="67"/>
      <c r="LTR65" s="67"/>
      <c r="LTS65" s="67"/>
      <c r="LTT65" s="67"/>
      <c r="LTU65" s="67"/>
      <c r="LTV65" s="67"/>
      <c r="LTW65" s="67"/>
      <c r="LTX65" s="67"/>
      <c r="LTY65" s="67"/>
      <c r="LTZ65" s="67"/>
      <c r="LUA65" s="67"/>
      <c r="LUB65" s="67"/>
      <c r="LUC65" s="67"/>
      <c r="LUD65" s="67"/>
      <c r="LUE65" s="67"/>
      <c r="LUF65" s="67"/>
      <c r="LUG65" s="67"/>
      <c r="LUH65" s="67"/>
      <c r="LUI65" s="67"/>
      <c r="LUJ65" s="67"/>
      <c r="LUK65" s="67"/>
      <c r="LUL65" s="67"/>
      <c r="LUM65" s="67"/>
      <c r="LUN65" s="67"/>
      <c r="LUO65" s="67"/>
      <c r="LUP65" s="67"/>
      <c r="LUQ65" s="67"/>
      <c r="LUR65" s="67"/>
      <c r="LUS65" s="67"/>
      <c r="LUT65" s="67"/>
      <c r="LUU65" s="67"/>
      <c r="LUV65" s="67"/>
      <c r="LUW65" s="67"/>
      <c r="LUX65" s="67"/>
      <c r="LUY65" s="67"/>
      <c r="LUZ65" s="67"/>
      <c r="LVA65" s="67"/>
      <c r="LVB65" s="67"/>
      <c r="LVC65" s="67"/>
      <c r="LVD65" s="67"/>
      <c r="LVE65" s="67"/>
      <c r="LVF65" s="67"/>
      <c r="LVG65" s="67"/>
      <c r="LVH65" s="67"/>
      <c r="LVI65" s="67"/>
      <c r="LVJ65" s="67"/>
      <c r="LVK65" s="67"/>
      <c r="LVL65" s="67"/>
      <c r="LVM65" s="67"/>
      <c r="LVN65" s="67"/>
      <c r="LVO65" s="67"/>
      <c r="LVP65" s="67"/>
      <c r="LVQ65" s="67"/>
      <c r="LVR65" s="67"/>
      <c r="LVS65" s="67"/>
      <c r="LVT65" s="67"/>
      <c r="LVU65" s="67"/>
      <c r="LVV65" s="67"/>
      <c r="LVW65" s="67"/>
      <c r="LVX65" s="67"/>
      <c r="LVY65" s="67"/>
      <c r="LVZ65" s="67"/>
      <c r="LWA65" s="67"/>
      <c r="LWB65" s="67"/>
      <c r="LWC65" s="67"/>
      <c r="LWD65" s="67"/>
      <c r="LWE65" s="67"/>
      <c r="LWF65" s="67"/>
      <c r="LWG65" s="67"/>
      <c r="LWH65" s="67"/>
      <c r="LWI65" s="67"/>
      <c r="LWJ65" s="67"/>
      <c r="LWK65" s="67"/>
      <c r="LWL65" s="67"/>
      <c r="LWM65" s="67"/>
      <c r="LWN65" s="67"/>
      <c r="LWO65" s="67"/>
      <c r="LWP65" s="67"/>
      <c r="LWQ65" s="67"/>
      <c r="LWR65" s="67"/>
      <c r="LWS65" s="67"/>
      <c r="LWT65" s="67"/>
      <c r="LWU65" s="67"/>
      <c r="LWV65" s="67"/>
      <c r="LWW65" s="67"/>
      <c r="LWX65" s="67"/>
      <c r="LWY65" s="67"/>
      <c r="LWZ65" s="67"/>
      <c r="LXA65" s="67"/>
      <c r="LXB65" s="67"/>
      <c r="LXC65" s="67"/>
      <c r="LXD65" s="67"/>
      <c r="LXE65" s="67"/>
      <c r="LXF65" s="67"/>
      <c r="LXG65" s="67"/>
      <c r="LXH65" s="67"/>
      <c r="LXI65" s="67"/>
      <c r="LXJ65" s="67"/>
      <c r="LXK65" s="67"/>
      <c r="LXL65" s="67"/>
      <c r="LXM65" s="67"/>
      <c r="LXN65" s="67"/>
      <c r="LXO65" s="67"/>
      <c r="LXP65" s="67"/>
      <c r="LXQ65" s="67"/>
      <c r="LXR65" s="67"/>
      <c r="LXS65" s="67"/>
      <c r="LXT65" s="67"/>
      <c r="LXU65" s="67"/>
      <c r="LXV65" s="67"/>
      <c r="LXW65" s="67"/>
      <c r="LXX65" s="67"/>
      <c r="LXY65" s="67"/>
      <c r="LXZ65" s="67"/>
      <c r="LYA65" s="67"/>
      <c r="LYB65" s="67"/>
      <c r="LYC65" s="67"/>
      <c r="LYD65" s="67"/>
      <c r="LYE65" s="67"/>
      <c r="LYF65" s="67"/>
      <c r="LYG65" s="67"/>
      <c r="LYH65" s="67"/>
      <c r="LYI65" s="67"/>
      <c r="LYJ65" s="67"/>
      <c r="LYK65" s="67"/>
      <c r="LYL65" s="67"/>
      <c r="LYM65" s="67"/>
      <c r="LYN65" s="67"/>
      <c r="LYO65" s="67"/>
      <c r="LYP65" s="67"/>
      <c r="LYQ65" s="67"/>
      <c r="LYR65" s="67"/>
      <c r="LYS65" s="67"/>
      <c r="LYT65" s="67"/>
      <c r="LYU65" s="67"/>
      <c r="LYV65" s="67"/>
      <c r="LYW65" s="67"/>
      <c r="LYX65" s="67"/>
      <c r="LYY65" s="67"/>
      <c r="LYZ65" s="67"/>
      <c r="LZA65" s="67"/>
      <c r="LZB65" s="67"/>
      <c r="LZC65" s="67"/>
      <c r="LZD65" s="67"/>
      <c r="LZE65" s="67"/>
      <c r="LZF65" s="67"/>
      <c r="LZG65" s="67"/>
      <c r="LZH65" s="67"/>
      <c r="LZI65" s="67"/>
      <c r="LZJ65" s="67"/>
      <c r="LZK65" s="67"/>
      <c r="LZL65" s="67"/>
      <c r="LZM65" s="67"/>
      <c r="LZN65" s="67"/>
      <c r="LZO65" s="67"/>
      <c r="LZP65" s="67"/>
      <c r="LZQ65" s="67"/>
      <c r="LZR65" s="67"/>
      <c r="LZS65" s="67"/>
      <c r="LZT65" s="67"/>
      <c r="LZU65" s="67"/>
      <c r="LZV65" s="67"/>
      <c r="LZW65" s="67"/>
      <c r="LZX65" s="67"/>
      <c r="LZY65" s="67"/>
      <c r="LZZ65" s="67"/>
      <c r="MAA65" s="67"/>
      <c r="MAB65" s="67"/>
      <c r="MAC65" s="67"/>
      <c r="MAD65" s="67"/>
      <c r="MAE65" s="67"/>
      <c r="MAF65" s="67"/>
      <c r="MAG65" s="67"/>
      <c r="MAH65" s="67"/>
      <c r="MAI65" s="67"/>
      <c r="MAJ65" s="67"/>
      <c r="MAK65" s="67"/>
      <c r="MAL65" s="67"/>
      <c r="MAM65" s="67"/>
      <c r="MAN65" s="67"/>
      <c r="MAO65" s="67"/>
      <c r="MAP65" s="67"/>
      <c r="MAQ65" s="67"/>
      <c r="MAR65" s="67"/>
      <c r="MAS65" s="67"/>
      <c r="MAT65" s="67"/>
      <c r="MAU65" s="67"/>
      <c r="MAV65" s="67"/>
      <c r="MAW65" s="67"/>
      <c r="MAX65" s="67"/>
      <c r="MAY65" s="67"/>
      <c r="MAZ65" s="67"/>
      <c r="MBA65" s="67"/>
      <c r="MBB65" s="67"/>
      <c r="MBC65" s="67"/>
      <c r="MBD65" s="67"/>
      <c r="MBE65" s="67"/>
      <c r="MBF65" s="67"/>
      <c r="MBG65" s="67"/>
      <c r="MBH65" s="67"/>
      <c r="MBI65" s="67"/>
      <c r="MBJ65" s="67"/>
      <c r="MBK65" s="67"/>
      <c r="MBL65" s="67"/>
      <c r="MBM65" s="67"/>
      <c r="MBN65" s="67"/>
      <c r="MBO65" s="67"/>
      <c r="MBP65" s="67"/>
      <c r="MBQ65" s="67"/>
      <c r="MBR65" s="67"/>
      <c r="MBS65" s="67"/>
      <c r="MBT65" s="67"/>
      <c r="MBU65" s="67"/>
      <c r="MBV65" s="67"/>
      <c r="MBW65" s="67"/>
      <c r="MBX65" s="67"/>
      <c r="MBY65" s="67"/>
      <c r="MBZ65" s="67"/>
      <c r="MCA65" s="67"/>
      <c r="MCB65" s="67"/>
      <c r="MCC65" s="67"/>
      <c r="MCD65" s="67"/>
      <c r="MCE65" s="67"/>
      <c r="MCF65" s="67"/>
      <c r="MCG65" s="67"/>
      <c r="MCH65" s="67"/>
      <c r="MCI65" s="67"/>
      <c r="MCJ65" s="67"/>
      <c r="MCK65" s="67"/>
      <c r="MCL65" s="67"/>
      <c r="MCM65" s="67"/>
      <c r="MCN65" s="67"/>
      <c r="MCO65" s="67"/>
      <c r="MCP65" s="67"/>
      <c r="MCQ65" s="67"/>
      <c r="MCR65" s="67"/>
      <c r="MCS65" s="67"/>
      <c r="MCT65" s="67"/>
      <c r="MCU65" s="67"/>
      <c r="MCV65" s="67"/>
      <c r="MCW65" s="67"/>
      <c r="MCX65" s="67"/>
      <c r="MCY65" s="67"/>
      <c r="MCZ65" s="67"/>
      <c r="MDA65" s="67"/>
      <c r="MDB65" s="67"/>
      <c r="MDC65" s="67"/>
      <c r="MDD65" s="67"/>
      <c r="MDE65" s="67"/>
      <c r="MDF65" s="67"/>
      <c r="MDG65" s="67"/>
      <c r="MDH65" s="67"/>
      <c r="MDI65" s="67"/>
      <c r="MDJ65" s="67"/>
      <c r="MDK65" s="67"/>
      <c r="MDL65" s="67"/>
      <c r="MDM65" s="67"/>
      <c r="MDN65" s="67"/>
      <c r="MDO65" s="67"/>
      <c r="MDP65" s="67"/>
      <c r="MDQ65" s="67"/>
      <c r="MDR65" s="67"/>
      <c r="MDS65" s="67"/>
      <c r="MDT65" s="67"/>
      <c r="MDU65" s="67"/>
      <c r="MDV65" s="67"/>
      <c r="MDW65" s="67"/>
      <c r="MDX65" s="67"/>
      <c r="MDY65" s="67"/>
      <c r="MDZ65" s="67"/>
      <c r="MEA65" s="67"/>
      <c r="MEB65" s="67"/>
      <c r="MEC65" s="67"/>
      <c r="MED65" s="67"/>
      <c r="MEE65" s="67"/>
      <c r="MEF65" s="67"/>
      <c r="MEG65" s="67"/>
      <c r="MEH65" s="67"/>
      <c r="MEI65" s="67"/>
      <c r="MEJ65" s="67"/>
      <c r="MEK65" s="67"/>
      <c r="MEL65" s="67"/>
      <c r="MEM65" s="67"/>
      <c r="MEN65" s="67"/>
      <c r="MEO65" s="67"/>
      <c r="MEP65" s="67"/>
      <c r="MEQ65" s="67"/>
      <c r="MER65" s="67"/>
      <c r="MES65" s="67"/>
      <c r="MET65" s="67"/>
      <c r="MEU65" s="67"/>
      <c r="MEV65" s="67"/>
      <c r="MEW65" s="67"/>
      <c r="MEX65" s="67"/>
      <c r="MEY65" s="67"/>
      <c r="MEZ65" s="67"/>
      <c r="MFA65" s="67"/>
      <c r="MFB65" s="67"/>
      <c r="MFC65" s="67"/>
      <c r="MFD65" s="67"/>
      <c r="MFE65" s="67"/>
      <c r="MFF65" s="67"/>
      <c r="MFG65" s="67"/>
      <c r="MFH65" s="67"/>
      <c r="MFI65" s="67"/>
      <c r="MFJ65" s="67"/>
      <c r="MFK65" s="67"/>
      <c r="MFL65" s="67"/>
      <c r="MFM65" s="67"/>
      <c r="MFN65" s="67"/>
      <c r="MFO65" s="67"/>
      <c r="MFP65" s="67"/>
      <c r="MFQ65" s="67"/>
      <c r="MFR65" s="67"/>
      <c r="MFS65" s="67"/>
      <c r="MFT65" s="67"/>
      <c r="MFU65" s="67"/>
      <c r="MFV65" s="67"/>
      <c r="MFW65" s="67"/>
      <c r="MFX65" s="67"/>
      <c r="MFY65" s="67"/>
      <c r="MFZ65" s="67"/>
      <c r="MGA65" s="67"/>
      <c r="MGB65" s="67"/>
      <c r="MGC65" s="67"/>
      <c r="MGD65" s="67"/>
      <c r="MGE65" s="67"/>
      <c r="MGF65" s="67"/>
      <c r="MGG65" s="67"/>
      <c r="MGH65" s="67"/>
      <c r="MGI65" s="67"/>
      <c r="MGJ65" s="67"/>
      <c r="MGK65" s="67"/>
      <c r="MGL65" s="67"/>
      <c r="MGM65" s="67"/>
      <c r="MGN65" s="67"/>
      <c r="MGO65" s="67"/>
      <c r="MGP65" s="67"/>
      <c r="MGQ65" s="67"/>
      <c r="MGR65" s="67"/>
      <c r="MGS65" s="67"/>
      <c r="MGT65" s="67"/>
      <c r="MGU65" s="67"/>
      <c r="MGV65" s="67"/>
      <c r="MGW65" s="67"/>
      <c r="MGX65" s="67"/>
      <c r="MGY65" s="67"/>
      <c r="MGZ65" s="67"/>
      <c r="MHA65" s="67"/>
      <c r="MHB65" s="67"/>
      <c r="MHC65" s="67"/>
      <c r="MHD65" s="67"/>
      <c r="MHE65" s="67"/>
      <c r="MHF65" s="67"/>
      <c r="MHG65" s="67"/>
      <c r="MHH65" s="67"/>
      <c r="MHI65" s="67"/>
      <c r="MHJ65" s="67"/>
      <c r="MHK65" s="67"/>
      <c r="MHL65" s="67"/>
      <c r="MHM65" s="67"/>
      <c r="MHN65" s="67"/>
      <c r="MHO65" s="67"/>
      <c r="MHP65" s="67"/>
      <c r="MHQ65" s="67"/>
      <c r="MHR65" s="67"/>
      <c r="MHS65" s="67"/>
      <c r="MHT65" s="67"/>
      <c r="MHU65" s="67"/>
      <c r="MHV65" s="67"/>
      <c r="MHW65" s="67"/>
      <c r="MHX65" s="67"/>
      <c r="MHY65" s="67"/>
      <c r="MHZ65" s="67"/>
      <c r="MIA65" s="67"/>
      <c r="MIB65" s="67"/>
      <c r="MIC65" s="67"/>
      <c r="MID65" s="67"/>
      <c r="MIE65" s="67"/>
      <c r="MIF65" s="67"/>
      <c r="MIG65" s="67"/>
      <c r="MIH65" s="67"/>
      <c r="MII65" s="67"/>
      <c r="MIJ65" s="67"/>
      <c r="MIK65" s="67"/>
      <c r="MIL65" s="67"/>
      <c r="MIM65" s="67"/>
      <c r="MIN65" s="67"/>
      <c r="MIO65" s="67"/>
      <c r="MIP65" s="67"/>
      <c r="MIQ65" s="67"/>
      <c r="MIR65" s="67"/>
      <c r="MIS65" s="67"/>
      <c r="MIT65" s="67"/>
      <c r="MIU65" s="67"/>
      <c r="MIV65" s="67"/>
      <c r="MIW65" s="67"/>
      <c r="MIX65" s="67"/>
      <c r="MIY65" s="67"/>
      <c r="MIZ65" s="67"/>
      <c r="MJA65" s="67"/>
      <c r="MJB65" s="67"/>
      <c r="MJC65" s="67"/>
      <c r="MJD65" s="67"/>
      <c r="MJE65" s="67"/>
      <c r="MJF65" s="67"/>
      <c r="MJG65" s="67"/>
      <c r="MJH65" s="67"/>
      <c r="MJI65" s="67"/>
      <c r="MJJ65" s="67"/>
      <c r="MJK65" s="67"/>
      <c r="MJL65" s="67"/>
      <c r="MJM65" s="67"/>
      <c r="MJN65" s="67"/>
      <c r="MJO65" s="67"/>
      <c r="MJP65" s="67"/>
      <c r="MJQ65" s="67"/>
      <c r="MJR65" s="67"/>
      <c r="MJS65" s="67"/>
      <c r="MJT65" s="67"/>
      <c r="MJU65" s="67"/>
      <c r="MJV65" s="67"/>
      <c r="MJW65" s="67"/>
      <c r="MJX65" s="67"/>
      <c r="MJY65" s="67"/>
      <c r="MJZ65" s="67"/>
      <c r="MKA65" s="67"/>
      <c r="MKB65" s="67"/>
      <c r="MKC65" s="67"/>
      <c r="MKD65" s="67"/>
      <c r="MKE65" s="67"/>
      <c r="MKF65" s="67"/>
      <c r="MKG65" s="67"/>
      <c r="MKH65" s="67"/>
      <c r="MKI65" s="67"/>
      <c r="MKJ65" s="67"/>
      <c r="MKK65" s="67"/>
      <c r="MKL65" s="67"/>
      <c r="MKM65" s="67"/>
      <c r="MKN65" s="67"/>
      <c r="MKO65" s="67"/>
      <c r="MKP65" s="67"/>
      <c r="MKQ65" s="67"/>
      <c r="MKR65" s="67"/>
      <c r="MKS65" s="67"/>
      <c r="MKT65" s="67"/>
      <c r="MKU65" s="67"/>
      <c r="MKV65" s="67"/>
      <c r="MKW65" s="67"/>
      <c r="MKX65" s="67"/>
      <c r="MKY65" s="67"/>
      <c r="MKZ65" s="67"/>
      <c r="MLA65" s="67"/>
      <c r="MLB65" s="67"/>
      <c r="MLC65" s="67"/>
      <c r="MLD65" s="67"/>
      <c r="MLE65" s="67"/>
      <c r="MLF65" s="67"/>
      <c r="MLG65" s="67"/>
      <c r="MLH65" s="67"/>
      <c r="MLI65" s="67"/>
      <c r="MLJ65" s="67"/>
      <c r="MLK65" s="67"/>
      <c r="MLL65" s="67"/>
      <c r="MLM65" s="67"/>
      <c r="MLN65" s="67"/>
      <c r="MLO65" s="67"/>
      <c r="MLP65" s="67"/>
      <c r="MLQ65" s="67"/>
      <c r="MLR65" s="67"/>
      <c r="MLS65" s="67"/>
      <c r="MLT65" s="67"/>
      <c r="MLU65" s="67"/>
      <c r="MLV65" s="67"/>
      <c r="MLW65" s="67"/>
      <c r="MLX65" s="67"/>
      <c r="MLY65" s="67"/>
      <c r="MLZ65" s="67"/>
      <c r="MMA65" s="67"/>
      <c r="MMB65" s="67"/>
      <c r="MMC65" s="67"/>
      <c r="MMD65" s="67"/>
      <c r="MME65" s="67"/>
      <c r="MMF65" s="67"/>
      <c r="MMG65" s="67"/>
      <c r="MMH65" s="67"/>
      <c r="MMI65" s="67"/>
      <c r="MMJ65" s="67"/>
      <c r="MMK65" s="67"/>
      <c r="MML65" s="67"/>
      <c r="MMM65" s="67"/>
      <c r="MMN65" s="67"/>
      <c r="MMO65" s="67"/>
      <c r="MMP65" s="67"/>
      <c r="MMQ65" s="67"/>
      <c r="MMR65" s="67"/>
      <c r="MMS65" s="67"/>
      <c r="MMT65" s="67"/>
      <c r="MMU65" s="67"/>
      <c r="MMV65" s="67"/>
      <c r="MMW65" s="67"/>
      <c r="MMX65" s="67"/>
      <c r="MMY65" s="67"/>
      <c r="MMZ65" s="67"/>
      <c r="MNA65" s="67"/>
      <c r="MNB65" s="67"/>
      <c r="MNC65" s="67"/>
      <c r="MND65" s="67"/>
      <c r="MNE65" s="67"/>
      <c r="MNF65" s="67"/>
      <c r="MNG65" s="67"/>
      <c r="MNH65" s="67"/>
      <c r="MNI65" s="67"/>
      <c r="MNJ65" s="67"/>
      <c r="MNK65" s="67"/>
      <c r="MNL65" s="67"/>
      <c r="MNM65" s="67"/>
      <c r="MNN65" s="67"/>
      <c r="MNO65" s="67"/>
      <c r="MNP65" s="67"/>
      <c r="MNQ65" s="67"/>
      <c r="MNR65" s="67"/>
      <c r="MNS65" s="67"/>
      <c r="MNT65" s="67"/>
      <c r="MNU65" s="67"/>
      <c r="MNV65" s="67"/>
      <c r="MNW65" s="67"/>
      <c r="MNX65" s="67"/>
      <c r="MNY65" s="67"/>
      <c r="MNZ65" s="67"/>
      <c r="MOA65" s="67"/>
      <c r="MOB65" s="67"/>
      <c r="MOC65" s="67"/>
      <c r="MOD65" s="67"/>
      <c r="MOE65" s="67"/>
      <c r="MOF65" s="67"/>
      <c r="MOG65" s="67"/>
      <c r="MOH65" s="67"/>
      <c r="MOI65" s="67"/>
      <c r="MOJ65" s="67"/>
      <c r="MOK65" s="67"/>
      <c r="MOL65" s="67"/>
      <c r="MOM65" s="67"/>
      <c r="MON65" s="67"/>
      <c r="MOO65" s="67"/>
      <c r="MOP65" s="67"/>
      <c r="MOQ65" s="67"/>
      <c r="MOR65" s="67"/>
      <c r="MOS65" s="67"/>
      <c r="MOT65" s="67"/>
      <c r="MOU65" s="67"/>
      <c r="MOV65" s="67"/>
      <c r="MOW65" s="67"/>
      <c r="MOX65" s="67"/>
      <c r="MOY65" s="67"/>
      <c r="MOZ65" s="67"/>
      <c r="MPA65" s="67"/>
      <c r="MPB65" s="67"/>
      <c r="MPC65" s="67"/>
      <c r="MPD65" s="67"/>
      <c r="MPE65" s="67"/>
      <c r="MPF65" s="67"/>
      <c r="MPG65" s="67"/>
      <c r="MPH65" s="67"/>
      <c r="MPI65" s="67"/>
      <c r="MPJ65" s="67"/>
      <c r="MPK65" s="67"/>
      <c r="MPL65" s="67"/>
      <c r="MPM65" s="67"/>
      <c r="MPN65" s="67"/>
      <c r="MPO65" s="67"/>
      <c r="MPP65" s="67"/>
      <c r="MPQ65" s="67"/>
      <c r="MPR65" s="67"/>
      <c r="MPS65" s="67"/>
      <c r="MPT65" s="67"/>
      <c r="MPU65" s="67"/>
      <c r="MPV65" s="67"/>
      <c r="MPW65" s="67"/>
      <c r="MPX65" s="67"/>
      <c r="MPY65" s="67"/>
      <c r="MPZ65" s="67"/>
      <c r="MQA65" s="67"/>
      <c r="MQB65" s="67"/>
      <c r="MQC65" s="67"/>
      <c r="MQD65" s="67"/>
      <c r="MQE65" s="67"/>
      <c r="MQF65" s="67"/>
      <c r="MQG65" s="67"/>
      <c r="MQH65" s="67"/>
      <c r="MQI65" s="67"/>
      <c r="MQJ65" s="67"/>
      <c r="MQK65" s="67"/>
      <c r="MQL65" s="67"/>
      <c r="MQM65" s="67"/>
      <c r="MQN65" s="67"/>
      <c r="MQO65" s="67"/>
      <c r="MQP65" s="67"/>
      <c r="MQQ65" s="67"/>
      <c r="MQR65" s="67"/>
      <c r="MQS65" s="67"/>
      <c r="MQT65" s="67"/>
      <c r="MQU65" s="67"/>
      <c r="MQV65" s="67"/>
      <c r="MQW65" s="67"/>
      <c r="MQX65" s="67"/>
      <c r="MQY65" s="67"/>
      <c r="MQZ65" s="67"/>
      <c r="MRA65" s="67"/>
      <c r="MRB65" s="67"/>
      <c r="MRC65" s="67"/>
      <c r="MRD65" s="67"/>
      <c r="MRE65" s="67"/>
      <c r="MRF65" s="67"/>
      <c r="MRG65" s="67"/>
      <c r="MRH65" s="67"/>
      <c r="MRI65" s="67"/>
      <c r="MRJ65" s="67"/>
      <c r="MRK65" s="67"/>
      <c r="MRL65" s="67"/>
      <c r="MRM65" s="67"/>
      <c r="MRN65" s="67"/>
      <c r="MRO65" s="67"/>
      <c r="MRP65" s="67"/>
      <c r="MRQ65" s="67"/>
      <c r="MRR65" s="67"/>
      <c r="MRS65" s="67"/>
      <c r="MRT65" s="67"/>
      <c r="MRU65" s="67"/>
      <c r="MRV65" s="67"/>
      <c r="MRW65" s="67"/>
      <c r="MRX65" s="67"/>
      <c r="MRY65" s="67"/>
      <c r="MRZ65" s="67"/>
      <c r="MSA65" s="67"/>
      <c r="MSB65" s="67"/>
      <c r="MSC65" s="67"/>
      <c r="MSD65" s="67"/>
      <c r="MSE65" s="67"/>
      <c r="MSF65" s="67"/>
      <c r="MSG65" s="67"/>
      <c r="MSH65" s="67"/>
      <c r="MSI65" s="67"/>
      <c r="MSJ65" s="67"/>
      <c r="MSK65" s="67"/>
      <c r="MSL65" s="67"/>
      <c r="MSM65" s="67"/>
      <c r="MSN65" s="67"/>
      <c r="MSO65" s="67"/>
      <c r="MSP65" s="67"/>
      <c r="MSQ65" s="67"/>
      <c r="MSR65" s="67"/>
      <c r="MSS65" s="67"/>
      <c r="MST65" s="67"/>
      <c r="MSU65" s="67"/>
      <c r="MSV65" s="67"/>
      <c r="MSW65" s="67"/>
      <c r="MSX65" s="67"/>
      <c r="MSY65" s="67"/>
      <c r="MSZ65" s="67"/>
      <c r="MTA65" s="67"/>
      <c r="MTB65" s="67"/>
      <c r="MTC65" s="67"/>
      <c r="MTD65" s="67"/>
      <c r="MTE65" s="67"/>
      <c r="MTF65" s="67"/>
      <c r="MTG65" s="67"/>
      <c r="MTH65" s="67"/>
      <c r="MTI65" s="67"/>
      <c r="MTJ65" s="67"/>
      <c r="MTK65" s="67"/>
      <c r="MTL65" s="67"/>
      <c r="MTM65" s="67"/>
      <c r="MTN65" s="67"/>
      <c r="MTO65" s="67"/>
      <c r="MTP65" s="67"/>
      <c r="MTQ65" s="67"/>
      <c r="MTR65" s="67"/>
      <c r="MTS65" s="67"/>
      <c r="MTT65" s="67"/>
      <c r="MTU65" s="67"/>
      <c r="MTV65" s="67"/>
      <c r="MTW65" s="67"/>
      <c r="MTX65" s="67"/>
      <c r="MTY65" s="67"/>
      <c r="MTZ65" s="67"/>
      <c r="MUA65" s="67"/>
      <c r="MUB65" s="67"/>
      <c r="MUC65" s="67"/>
      <c r="MUD65" s="67"/>
      <c r="MUE65" s="67"/>
      <c r="MUF65" s="67"/>
      <c r="MUG65" s="67"/>
      <c r="MUH65" s="67"/>
      <c r="MUI65" s="67"/>
      <c r="MUJ65" s="67"/>
      <c r="MUK65" s="67"/>
      <c r="MUL65" s="67"/>
      <c r="MUM65" s="67"/>
      <c r="MUN65" s="67"/>
      <c r="MUO65" s="67"/>
      <c r="MUP65" s="67"/>
      <c r="MUQ65" s="67"/>
      <c r="MUR65" s="67"/>
      <c r="MUS65" s="67"/>
      <c r="MUT65" s="67"/>
      <c r="MUU65" s="67"/>
      <c r="MUV65" s="67"/>
      <c r="MUW65" s="67"/>
      <c r="MUX65" s="67"/>
      <c r="MUY65" s="67"/>
      <c r="MUZ65" s="67"/>
      <c r="MVA65" s="67"/>
      <c r="MVB65" s="67"/>
      <c r="MVC65" s="67"/>
      <c r="MVD65" s="67"/>
      <c r="MVE65" s="67"/>
      <c r="MVF65" s="67"/>
      <c r="MVG65" s="67"/>
      <c r="MVH65" s="67"/>
      <c r="MVI65" s="67"/>
      <c r="MVJ65" s="67"/>
      <c r="MVK65" s="67"/>
      <c r="MVL65" s="67"/>
      <c r="MVM65" s="67"/>
      <c r="MVN65" s="67"/>
      <c r="MVO65" s="67"/>
      <c r="MVP65" s="67"/>
      <c r="MVQ65" s="67"/>
      <c r="MVR65" s="67"/>
      <c r="MVS65" s="67"/>
      <c r="MVT65" s="67"/>
      <c r="MVU65" s="67"/>
      <c r="MVV65" s="67"/>
      <c r="MVW65" s="67"/>
      <c r="MVX65" s="67"/>
      <c r="MVY65" s="67"/>
      <c r="MVZ65" s="67"/>
      <c r="MWA65" s="67"/>
      <c r="MWB65" s="67"/>
      <c r="MWC65" s="67"/>
      <c r="MWD65" s="67"/>
      <c r="MWE65" s="67"/>
      <c r="MWF65" s="67"/>
      <c r="MWG65" s="67"/>
      <c r="MWH65" s="67"/>
      <c r="MWI65" s="67"/>
      <c r="MWJ65" s="67"/>
      <c r="MWK65" s="67"/>
      <c r="MWL65" s="67"/>
      <c r="MWM65" s="67"/>
      <c r="MWN65" s="67"/>
      <c r="MWO65" s="67"/>
      <c r="MWP65" s="67"/>
      <c r="MWQ65" s="67"/>
      <c r="MWR65" s="67"/>
      <c r="MWS65" s="67"/>
      <c r="MWT65" s="67"/>
      <c r="MWU65" s="67"/>
      <c r="MWV65" s="67"/>
      <c r="MWW65" s="67"/>
      <c r="MWX65" s="67"/>
      <c r="MWY65" s="67"/>
      <c r="MWZ65" s="67"/>
      <c r="MXA65" s="67"/>
      <c r="MXB65" s="67"/>
      <c r="MXC65" s="67"/>
      <c r="MXD65" s="67"/>
      <c r="MXE65" s="67"/>
      <c r="MXF65" s="67"/>
      <c r="MXG65" s="67"/>
      <c r="MXH65" s="67"/>
      <c r="MXI65" s="67"/>
      <c r="MXJ65" s="67"/>
      <c r="MXK65" s="67"/>
      <c r="MXL65" s="67"/>
      <c r="MXM65" s="67"/>
      <c r="MXN65" s="67"/>
      <c r="MXO65" s="67"/>
      <c r="MXP65" s="67"/>
      <c r="MXQ65" s="67"/>
      <c r="MXR65" s="67"/>
      <c r="MXS65" s="67"/>
      <c r="MXT65" s="67"/>
      <c r="MXU65" s="67"/>
      <c r="MXV65" s="67"/>
      <c r="MXW65" s="67"/>
      <c r="MXX65" s="67"/>
      <c r="MXY65" s="67"/>
      <c r="MXZ65" s="67"/>
      <c r="MYA65" s="67"/>
      <c r="MYB65" s="67"/>
      <c r="MYC65" s="67"/>
      <c r="MYD65" s="67"/>
      <c r="MYE65" s="67"/>
      <c r="MYF65" s="67"/>
      <c r="MYG65" s="67"/>
      <c r="MYH65" s="67"/>
      <c r="MYI65" s="67"/>
      <c r="MYJ65" s="67"/>
      <c r="MYK65" s="67"/>
      <c r="MYL65" s="67"/>
      <c r="MYM65" s="67"/>
      <c r="MYN65" s="67"/>
      <c r="MYO65" s="67"/>
      <c r="MYP65" s="67"/>
      <c r="MYQ65" s="67"/>
      <c r="MYR65" s="67"/>
      <c r="MYS65" s="67"/>
      <c r="MYT65" s="67"/>
      <c r="MYU65" s="67"/>
      <c r="MYV65" s="67"/>
      <c r="MYW65" s="67"/>
      <c r="MYX65" s="67"/>
      <c r="MYY65" s="67"/>
      <c r="MYZ65" s="67"/>
      <c r="MZA65" s="67"/>
      <c r="MZB65" s="67"/>
      <c r="MZC65" s="67"/>
      <c r="MZD65" s="67"/>
      <c r="MZE65" s="67"/>
      <c r="MZF65" s="67"/>
      <c r="MZG65" s="67"/>
      <c r="MZH65" s="67"/>
      <c r="MZI65" s="67"/>
      <c r="MZJ65" s="67"/>
      <c r="MZK65" s="67"/>
      <c r="MZL65" s="67"/>
      <c r="MZM65" s="67"/>
      <c r="MZN65" s="67"/>
      <c r="MZO65" s="67"/>
      <c r="MZP65" s="67"/>
      <c r="MZQ65" s="67"/>
      <c r="MZR65" s="67"/>
      <c r="MZS65" s="67"/>
      <c r="MZT65" s="67"/>
      <c r="MZU65" s="67"/>
      <c r="MZV65" s="67"/>
      <c r="MZW65" s="67"/>
      <c r="MZX65" s="67"/>
      <c r="MZY65" s="67"/>
      <c r="MZZ65" s="67"/>
      <c r="NAA65" s="67"/>
      <c r="NAB65" s="67"/>
      <c r="NAC65" s="67"/>
      <c r="NAD65" s="67"/>
      <c r="NAE65" s="67"/>
      <c r="NAF65" s="67"/>
      <c r="NAG65" s="67"/>
      <c r="NAH65" s="67"/>
      <c r="NAI65" s="67"/>
      <c r="NAJ65" s="67"/>
      <c r="NAK65" s="67"/>
      <c r="NAL65" s="67"/>
      <c r="NAM65" s="67"/>
      <c r="NAN65" s="67"/>
      <c r="NAO65" s="67"/>
      <c r="NAP65" s="67"/>
      <c r="NAQ65" s="67"/>
      <c r="NAR65" s="67"/>
      <c r="NAS65" s="67"/>
      <c r="NAT65" s="67"/>
      <c r="NAU65" s="67"/>
      <c r="NAV65" s="67"/>
      <c r="NAW65" s="67"/>
      <c r="NAX65" s="67"/>
      <c r="NAY65" s="67"/>
      <c r="NAZ65" s="67"/>
      <c r="NBA65" s="67"/>
      <c r="NBB65" s="67"/>
      <c r="NBC65" s="67"/>
      <c r="NBD65" s="67"/>
      <c r="NBE65" s="67"/>
      <c r="NBF65" s="67"/>
      <c r="NBG65" s="67"/>
      <c r="NBH65" s="67"/>
      <c r="NBI65" s="67"/>
      <c r="NBJ65" s="67"/>
      <c r="NBK65" s="67"/>
      <c r="NBL65" s="67"/>
      <c r="NBM65" s="67"/>
      <c r="NBN65" s="67"/>
      <c r="NBO65" s="67"/>
      <c r="NBP65" s="67"/>
      <c r="NBQ65" s="67"/>
      <c r="NBR65" s="67"/>
      <c r="NBS65" s="67"/>
      <c r="NBT65" s="67"/>
      <c r="NBU65" s="67"/>
      <c r="NBV65" s="67"/>
      <c r="NBW65" s="67"/>
      <c r="NBX65" s="67"/>
      <c r="NBY65" s="67"/>
      <c r="NBZ65" s="67"/>
      <c r="NCA65" s="67"/>
      <c r="NCB65" s="67"/>
      <c r="NCC65" s="67"/>
      <c r="NCD65" s="67"/>
      <c r="NCE65" s="67"/>
      <c r="NCF65" s="67"/>
      <c r="NCG65" s="67"/>
      <c r="NCH65" s="67"/>
      <c r="NCI65" s="67"/>
      <c r="NCJ65" s="67"/>
      <c r="NCK65" s="67"/>
      <c r="NCL65" s="67"/>
      <c r="NCM65" s="67"/>
      <c r="NCN65" s="67"/>
      <c r="NCO65" s="67"/>
      <c r="NCP65" s="67"/>
      <c r="NCQ65" s="67"/>
      <c r="NCR65" s="67"/>
      <c r="NCS65" s="67"/>
      <c r="NCT65" s="67"/>
      <c r="NCU65" s="67"/>
      <c r="NCV65" s="67"/>
      <c r="NCW65" s="67"/>
      <c r="NCX65" s="67"/>
      <c r="NCY65" s="67"/>
      <c r="NCZ65" s="67"/>
      <c r="NDA65" s="67"/>
      <c r="NDB65" s="67"/>
      <c r="NDC65" s="67"/>
      <c r="NDD65" s="67"/>
      <c r="NDE65" s="67"/>
      <c r="NDF65" s="67"/>
      <c r="NDG65" s="67"/>
      <c r="NDH65" s="67"/>
      <c r="NDI65" s="67"/>
      <c r="NDJ65" s="67"/>
      <c r="NDK65" s="67"/>
      <c r="NDL65" s="67"/>
      <c r="NDM65" s="67"/>
      <c r="NDN65" s="67"/>
      <c r="NDO65" s="67"/>
      <c r="NDP65" s="67"/>
      <c r="NDQ65" s="67"/>
      <c r="NDR65" s="67"/>
      <c r="NDS65" s="67"/>
      <c r="NDT65" s="67"/>
      <c r="NDU65" s="67"/>
      <c r="NDV65" s="67"/>
      <c r="NDW65" s="67"/>
      <c r="NDX65" s="67"/>
      <c r="NDY65" s="67"/>
      <c r="NDZ65" s="67"/>
      <c r="NEA65" s="67"/>
      <c r="NEB65" s="67"/>
      <c r="NEC65" s="67"/>
      <c r="NED65" s="67"/>
      <c r="NEE65" s="67"/>
      <c r="NEF65" s="67"/>
      <c r="NEG65" s="67"/>
      <c r="NEH65" s="67"/>
      <c r="NEI65" s="67"/>
      <c r="NEJ65" s="67"/>
      <c r="NEK65" s="67"/>
      <c r="NEL65" s="67"/>
      <c r="NEM65" s="67"/>
      <c r="NEN65" s="67"/>
      <c r="NEO65" s="67"/>
      <c r="NEP65" s="67"/>
      <c r="NEQ65" s="67"/>
      <c r="NER65" s="67"/>
      <c r="NES65" s="67"/>
      <c r="NET65" s="67"/>
      <c r="NEU65" s="67"/>
      <c r="NEV65" s="67"/>
      <c r="NEW65" s="67"/>
      <c r="NEX65" s="67"/>
      <c r="NEY65" s="67"/>
      <c r="NEZ65" s="67"/>
      <c r="NFA65" s="67"/>
      <c r="NFB65" s="67"/>
      <c r="NFC65" s="67"/>
      <c r="NFD65" s="67"/>
      <c r="NFE65" s="67"/>
      <c r="NFF65" s="67"/>
      <c r="NFG65" s="67"/>
      <c r="NFH65" s="67"/>
      <c r="NFI65" s="67"/>
      <c r="NFJ65" s="67"/>
      <c r="NFK65" s="67"/>
      <c r="NFL65" s="67"/>
      <c r="NFM65" s="67"/>
      <c r="NFN65" s="67"/>
      <c r="NFO65" s="67"/>
      <c r="NFP65" s="67"/>
      <c r="NFQ65" s="67"/>
      <c r="NFR65" s="67"/>
      <c r="NFS65" s="67"/>
      <c r="NFT65" s="67"/>
      <c r="NFU65" s="67"/>
      <c r="NFV65" s="67"/>
      <c r="NFW65" s="67"/>
      <c r="NFX65" s="67"/>
      <c r="NFY65" s="67"/>
      <c r="NFZ65" s="67"/>
      <c r="NGA65" s="67"/>
      <c r="NGB65" s="67"/>
      <c r="NGC65" s="67"/>
      <c r="NGD65" s="67"/>
      <c r="NGE65" s="67"/>
      <c r="NGF65" s="67"/>
      <c r="NGG65" s="67"/>
      <c r="NGH65" s="67"/>
      <c r="NGI65" s="67"/>
      <c r="NGJ65" s="67"/>
      <c r="NGK65" s="67"/>
      <c r="NGL65" s="67"/>
      <c r="NGM65" s="67"/>
      <c r="NGN65" s="67"/>
      <c r="NGO65" s="67"/>
      <c r="NGP65" s="67"/>
      <c r="NGQ65" s="67"/>
      <c r="NGR65" s="67"/>
      <c r="NGS65" s="67"/>
      <c r="NGT65" s="67"/>
      <c r="NGU65" s="67"/>
      <c r="NGV65" s="67"/>
      <c r="NGW65" s="67"/>
      <c r="NGX65" s="67"/>
      <c r="NGY65" s="67"/>
      <c r="NGZ65" s="67"/>
      <c r="NHA65" s="67"/>
      <c r="NHB65" s="67"/>
      <c r="NHC65" s="67"/>
      <c r="NHD65" s="67"/>
      <c r="NHE65" s="67"/>
      <c r="NHF65" s="67"/>
      <c r="NHG65" s="67"/>
      <c r="NHH65" s="67"/>
      <c r="NHI65" s="67"/>
      <c r="NHJ65" s="67"/>
      <c r="NHK65" s="67"/>
      <c r="NHL65" s="67"/>
      <c r="NHM65" s="67"/>
      <c r="NHN65" s="67"/>
      <c r="NHO65" s="67"/>
      <c r="NHP65" s="67"/>
      <c r="NHQ65" s="67"/>
      <c r="NHR65" s="67"/>
      <c r="NHS65" s="67"/>
      <c r="NHT65" s="67"/>
      <c r="NHU65" s="67"/>
      <c r="NHV65" s="67"/>
      <c r="NHW65" s="67"/>
      <c r="NHX65" s="67"/>
      <c r="NHY65" s="67"/>
      <c r="NHZ65" s="67"/>
      <c r="NIA65" s="67"/>
      <c r="NIB65" s="67"/>
      <c r="NIC65" s="67"/>
      <c r="NID65" s="67"/>
      <c r="NIE65" s="67"/>
      <c r="NIF65" s="67"/>
      <c r="NIG65" s="67"/>
      <c r="NIH65" s="67"/>
      <c r="NII65" s="67"/>
      <c r="NIJ65" s="67"/>
      <c r="NIK65" s="67"/>
      <c r="NIL65" s="67"/>
      <c r="NIM65" s="67"/>
      <c r="NIN65" s="67"/>
      <c r="NIO65" s="67"/>
      <c r="NIP65" s="67"/>
      <c r="NIQ65" s="67"/>
      <c r="NIR65" s="67"/>
      <c r="NIS65" s="67"/>
      <c r="NIT65" s="67"/>
      <c r="NIU65" s="67"/>
      <c r="NIV65" s="67"/>
      <c r="NIW65" s="67"/>
      <c r="NIX65" s="67"/>
      <c r="NIY65" s="67"/>
      <c r="NIZ65" s="67"/>
      <c r="NJA65" s="67"/>
      <c r="NJB65" s="67"/>
      <c r="NJC65" s="67"/>
      <c r="NJD65" s="67"/>
      <c r="NJE65" s="67"/>
      <c r="NJF65" s="67"/>
      <c r="NJG65" s="67"/>
      <c r="NJH65" s="67"/>
      <c r="NJI65" s="67"/>
      <c r="NJJ65" s="67"/>
      <c r="NJK65" s="67"/>
      <c r="NJL65" s="67"/>
      <c r="NJM65" s="67"/>
      <c r="NJN65" s="67"/>
      <c r="NJO65" s="67"/>
      <c r="NJP65" s="67"/>
      <c r="NJQ65" s="67"/>
      <c r="NJR65" s="67"/>
      <c r="NJS65" s="67"/>
      <c r="NJT65" s="67"/>
      <c r="NJU65" s="67"/>
      <c r="NJV65" s="67"/>
      <c r="NJW65" s="67"/>
      <c r="NJX65" s="67"/>
      <c r="NJY65" s="67"/>
      <c r="NJZ65" s="67"/>
      <c r="NKA65" s="67"/>
      <c r="NKB65" s="67"/>
      <c r="NKC65" s="67"/>
      <c r="NKD65" s="67"/>
      <c r="NKE65" s="67"/>
      <c r="NKF65" s="67"/>
      <c r="NKG65" s="67"/>
      <c r="NKH65" s="67"/>
      <c r="NKI65" s="67"/>
      <c r="NKJ65" s="67"/>
      <c r="NKK65" s="67"/>
      <c r="NKL65" s="67"/>
      <c r="NKM65" s="67"/>
      <c r="NKN65" s="67"/>
      <c r="NKO65" s="67"/>
      <c r="NKP65" s="67"/>
      <c r="NKQ65" s="67"/>
      <c r="NKR65" s="67"/>
      <c r="NKS65" s="67"/>
      <c r="NKT65" s="67"/>
      <c r="NKU65" s="67"/>
      <c r="NKV65" s="67"/>
      <c r="NKW65" s="67"/>
      <c r="NKX65" s="67"/>
      <c r="NKY65" s="67"/>
      <c r="NKZ65" s="67"/>
      <c r="NLA65" s="67"/>
      <c r="NLB65" s="67"/>
      <c r="NLC65" s="67"/>
      <c r="NLD65" s="67"/>
      <c r="NLE65" s="67"/>
      <c r="NLF65" s="67"/>
      <c r="NLG65" s="67"/>
      <c r="NLH65" s="67"/>
      <c r="NLI65" s="67"/>
      <c r="NLJ65" s="67"/>
      <c r="NLK65" s="67"/>
      <c r="NLL65" s="67"/>
      <c r="NLM65" s="67"/>
      <c r="NLN65" s="67"/>
      <c r="NLO65" s="67"/>
      <c r="NLP65" s="67"/>
      <c r="NLQ65" s="67"/>
      <c r="NLR65" s="67"/>
      <c r="NLS65" s="67"/>
      <c r="NLT65" s="67"/>
      <c r="NLU65" s="67"/>
      <c r="NLV65" s="67"/>
      <c r="NLW65" s="67"/>
      <c r="NLX65" s="67"/>
      <c r="NLY65" s="67"/>
      <c r="NLZ65" s="67"/>
      <c r="NMA65" s="67"/>
      <c r="NMB65" s="67"/>
      <c r="NMC65" s="67"/>
      <c r="NMD65" s="67"/>
      <c r="NME65" s="67"/>
      <c r="NMF65" s="67"/>
      <c r="NMG65" s="67"/>
      <c r="NMH65" s="67"/>
      <c r="NMI65" s="67"/>
      <c r="NMJ65" s="67"/>
      <c r="NMK65" s="67"/>
      <c r="NML65" s="67"/>
      <c r="NMM65" s="67"/>
      <c r="NMN65" s="67"/>
      <c r="NMO65" s="67"/>
      <c r="NMP65" s="67"/>
      <c r="NMQ65" s="67"/>
      <c r="NMR65" s="67"/>
      <c r="NMS65" s="67"/>
      <c r="NMT65" s="67"/>
      <c r="NMU65" s="67"/>
      <c r="NMV65" s="67"/>
      <c r="NMW65" s="67"/>
      <c r="NMX65" s="67"/>
      <c r="NMY65" s="67"/>
      <c r="NMZ65" s="67"/>
      <c r="NNA65" s="67"/>
      <c r="NNB65" s="67"/>
      <c r="NNC65" s="67"/>
      <c r="NND65" s="67"/>
      <c r="NNE65" s="67"/>
      <c r="NNF65" s="67"/>
      <c r="NNG65" s="67"/>
      <c r="NNH65" s="67"/>
      <c r="NNI65" s="67"/>
      <c r="NNJ65" s="67"/>
      <c r="NNK65" s="67"/>
      <c r="NNL65" s="67"/>
      <c r="NNM65" s="67"/>
      <c r="NNN65" s="67"/>
      <c r="NNO65" s="67"/>
      <c r="NNP65" s="67"/>
      <c r="NNQ65" s="67"/>
      <c r="NNR65" s="67"/>
      <c r="NNS65" s="67"/>
      <c r="NNT65" s="67"/>
      <c r="NNU65" s="67"/>
      <c r="NNV65" s="67"/>
      <c r="NNW65" s="67"/>
      <c r="NNX65" s="67"/>
      <c r="NNY65" s="67"/>
      <c r="NNZ65" s="67"/>
      <c r="NOA65" s="67"/>
      <c r="NOB65" s="67"/>
      <c r="NOC65" s="67"/>
      <c r="NOD65" s="67"/>
      <c r="NOE65" s="67"/>
      <c r="NOF65" s="67"/>
      <c r="NOG65" s="67"/>
      <c r="NOH65" s="67"/>
      <c r="NOI65" s="67"/>
      <c r="NOJ65" s="67"/>
      <c r="NOK65" s="67"/>
      <c r="NOL65" s="67"/>
      <c r="NOM65" s="67"/>
      <c r="NON65" s="67"/>
      <c r="NOO65" s="67"/>
      <c r="NOP65" s="67"/>
      <c r="NOQ65" s="67"/>
      <c r="NOR65" s="67"/>
      <c r="NOS65" s="67"/>
      <c r="NOT65" s="67"/>
      <c r="NOU65" s="67"/>
      <c r="NOV65" s="67"/>
      <c r="NOW65" s="67"/>
      <c r="NOX65" s="67"/>
      <c r="NOY65" s="67"/>
      <c r="NOZ65" s="67"/>
      <c r="NPA65" s="67"/>
      <c r="NPB65" s="67"/>
      <c r="NPC65" s="67"/>
      <c r="NPD65" s="67"/>
      <c r="NPE65" s="67"/>
      <c r="NPF65" s="67"/>
      <c r="NPG65" s="67"/>
      <c r="NPH65" s="67"/>
      <c r="NPI65" s="67"/>
      <c r="NPJ65" s="67"/>
      <c r="NPK65" s="67"/>
      <c r="NPL65" s="67"/>
      <c r="NPM65" s="67"/>
      <c r="NPN65" s="67"/>
      <c r="NPO65" s="67"/>
      <c r="NPP65" s="67"/>
      <c r="NPQ65" s="67"/>
      <c r="NPR65" s="67"/>
      <c r="NPS65" s="67"/>
      <c r="NPT65" s="67"/>
      <c r="NPU65" s="67"/>
      <c r="NPV65" s="67"/>
      <c r="NPW65" s="67"/>
      <c r="NPX65" s="67"/>
      <c r="NPY65" s="67"/>
      <c r="NPZ65" s="67"/>
      <c r="NQA65" s="67"/>
      <c r="NQB65" s="67"/>
      <c r="NQC65" s="67"/>
      <c r="NQD65" s="67"/>
      <c r="NQE65" s="67"/>
      <c r="NQF65" s="67"/>
      <c r="NQG65" s="67"/>
      <c r="NQH65" s="67"/>
      <c r="NQI65" s="67"/>
      <c r="NQJ65" s="67"/>
      <c r="NQK65" s="67"/>
      <c r="NQL65" s="67"/>
      <c r="NQM65" s="67"/>
      <c r="NQN65" s="67"/>
      <c r="NQO65" s="67"/>
      <c r="NQP65" s="67"/>
      <c r="NQQ65" s="67"/>
      <c r="NQR65" s="67"/>
      <c r="NQS65" s="67"/>
      <c r="NQT65" s="67"/>
      <c r="NQU65" s="67"/>
      <c r="NQV65" s="67"/>
      <c r="NQW65" s="67"/>
      <c r="NQX65" s="67"/>
      <c r="NQY65" s="67"/>
      <c r="NQZ65" s="67"/>
      <c r="NRA65" s="67"/>
      <c r="NRB65" s="67"/>
      <c r="NRC65" s="67"/>
      <c r="NRD65" s="67"/>
      <c r="NRE65" s="67"/>
      <c r="NRF65" s="67"/>
      <c r="NRG65" s="67"/>
      <c r="NRH65" s="67"/>
      <c r="NRI65" s="67"/>
      <c r="NRJ65" s="67"/>
      <c r="NRK65" s="67"/>
      <c r="NRL65" s="67"/>
      <c r="NRM65" s="67"/>
      <c r="NRN65" s="67"/>
      <c r="NRO65" s="67"/>
      <c r="NRP65" s="67"/>
      <c r="NRQ65" s="67"/>
      <c r="NRR65" s="67"/>
      <c r="NRS65" s="67"/>
      <c r="NRT65" s="67"/>
      <c r="NRU65" s="67"/>
      <c r="NRV65" s="67"/>
      <c r="NRW65" s="67"/>
      <c r="NRX65" s="67"/>
      <c r="NRY65" s="67"/>
      <c r="NRZ65" s="67"/>
      <c r="NSA65" s="67"/>
      <c r="NSB65" s="67"/>
      <c r="NSC65" s="67"/>
      <c r="NSD65" s="67"/>
      <c r="NSE65" s="67"/>
      <c r="NSF65" s="67"/>
      <c r="NSG65" s="67"/>
      <c r="NSH65" s="67"/>
      <c r="NSI65" s="67"/>
      <c r="NSJ65" s="67"/>
      <c r="NSK65" s="67"/>
      <c r="NSL65" s="67"/>
      <c r="NSM65" s="67"/>
      <c r="NSN65" s="67"/>
      <c r="NSO65" s="67"/>
      <c r="NSP65" s="67"/>
      <c r="NSQ65" s="67"/>
      <c r="NSR65" s="67"/>
      <c r="NSS65" s="67"/>
      <c r="NST65" s="67"/>
      <c r="NSU65" s="67"/>
      <c r="NSV65" s="67"/>
      <c r="NSW65" s="67"/>
      <c r="NSX65" s="67"/>
      <c r="NSY65" s="67"/>
      <c r="NSZ65" s="67"/>
      <c r="NTA65" s="67"/>
      <c r="NTB65" s="67"/>
      <c r="NTC65" s="67"/>
      <c r="NTD65" s="67"/>
      <c r="NTE65" s="67"/>
      <c r="NTF65" s="67"/>
      <c r="NTG65" s="67"/>
      <c r="NTH65" s="67"/>
      <c r="NTI65" s="67"/>
      <c r="NTJ65" s="67"/>
      <c r="NTK65" s="67"/>
      <c r="NTL65" s="67"/>
      <c r="NTM65" s="67"/>
      <c r="NTN65" s="67"/>
      <c r="NTO65" s="67"/>
      <c r="NTP65" s="67"/>
      <c r="NTQ65" s="67"/>
      <c r="NTR65" s="67"/>
      <c r="NTS65" s="67"/>
      <c r="NTT65" s="67"/>
      <c r="NTU65" s="67"/>
      <c r="NTV65" s="67"/>
      <c r="NTW65" s="67"/>
      <c r="NTX65" s="67"/>
      <c r="NTY65" s="67"/>
      <c r="NTZ65" s="67"/>
      <c r="NUA65" s="67"/>
      <c r="NUB65" s="67"/>
      <c r="NUC65" s="67"/>
      <c r="NUD65" s="67"/>
      <c r="NUE65" s="67"/>
      <c r="NUF65" s="67"/>
      <c r="NUG65" s="67"/>
      <c r="NUH65" s="67"/>
      <c r="NUI65" s="67"/>
      <c r="NUJ65" s="67"/>
      <c r="NUK65" s="67"/>
      <c r="NUL65" s="67"/>
      <c r="NUM65" s="67"/>
      <c r="NUN65" s="67"/>
      <c r="NUO65" s="67"/>
      <c r="NUP65" s="67"/>
      <c r="NUQ65" s="67"/>
      <c r="NUR65" s="67"/>
      <c r="NUS65" s="67"/>
      <c r="NUT65" s="67"/>
      <c r="NUU65" s="67"/>
      <c r="NUV65" s="67"/>
      <c r="NUW65" s="67"/>
      <c r="NUX65" s="67"/>
      <c r="NUY65" s="67"/>
      <c r="NUZ65" s="67"/>
      <c r="NVA65" s="67"/>
      <c r="NVB65" s="67"/>
      <c r="NVC65" s="67"/>
      <c r="NVD65" s="67"/>
      <c r="NVE65" s="67"/>
      <c r="NVF65" s="67"/>
      <c r="NVG65" s="67"/>
      <c r="NVH65" s="67"/>
      <c r="NVI65" s="67"/>
      <c r="NVJ65" s="67"/>
      <c r="NVK65" s="67"/>
      <c r="NVL65" s="67"/>
      <c r="NVM65" s="67"/>
      <c r="NVN65" s="67"/>
      <c r="NVO65" s="67"/>
      <c r="NVP65" s="67"/>
      <c r="NVQ65" s="67"/>
      <c r="NVR65" s="67"/>
      <c r="NVS65" s="67"/>
      <c r="NVT65" s="67"/>
      <c r="NVU65" s="67"/>
      <c r="NVV65" s="67"/>
      <c r="NVW65" s="67"/>
      <c r="NVX65" s="67"/>
      <c r="NVY65" s="67"/>
      <c r="NVZ65" s="67"/>
      <c r="NWA65" s="67"/>
      <c r="NWB65" s="67"/>
      <c r="NWC65" s="67"/>
      <c r="NWD65" s="67"/>
      <c r="NWE65" s="67"/>
      <c r="NWF65" s="67"/>
      <c r="NWG65" s="67"/>
      <c r="NWH65" s="67"/>
      <c r="NWI65" s="67"/>
      <c r="NWJ65" s="67"/>
      <c r="NWK65" s="67"/>
      <c r="NWL65" s="67"/>
      <c r="NWM65" s="67"/>
      <c r="NWN65" s="67"/>
      <c r="NWO65" s="67"/>
      <c r="NWP65" s="67"/>
      <c r="NWQ65" s="67"/>
      <c r="NWR65" s="67"/>
      <c r="NWS65" s="67"/>
      <c r="NWT65" s="67"/>
      <c r="NWU65" s="67"/>
      <c r="NWV65" s="67"/>
      <c r="NWW65" s="67"/>
      <c r="NWX65" s="67"/>
      <c r="NWY65" s="67"/>
      <c r="NWZ65" s="67"/>
      <c r="NXA65" s="67"/>
      <c r="NXB65" s="67"/>
      <c r="NXC65" s="67"/>
      <c r="NXD65" s="67"/>
      <c r="NXE65" s="67"/>
      <c r="NXF65" s="67"/>
      <c r="NXG65" s="67"/>
      <c r="NXH65" s="67"/>
      <c r="NXI65" s="67"/>
      <c r="NXJ65" s="67"/>
      <c r="NXK65" s="67"/>
      <c r="NXL65" s="67"/>
      <c r="NXM65" s="67"/>
      <c r="NXN65" s="67"/>
      <c r="NXO65" s="67"/>
      <c r="NXP65" s="67"/>
      <c r="NXQ65" s="67"/>
      <c r="NXR65" s="67"/>
      <c r="NXS65" s="67"/>
      <c r="NXT65" s="67"/>
      <c r="NXU65" s="67"/>
      <c r="NXV65" s="67"/>
      <c r="NXW65" s="67"/>
      <c r="NXX65" s="67"/>
      <c r="NXY65" s="67"/>
      <c r="NXZ65" s="67"/>
      <c r="NYA65" s="67"/>
      <c r="NYB65" s="67"/>
      <c r="NYC65" s="67"/>
      <c r="NYD65" s="67"/>
      <c r="NYE65" s="67"/>
      <c r="NYF65" s="67"/>
      <c r="NYG65" s="67"/>
      <c r="NYH65" s="67"/>
      <c r="NYI65" s="67"/>
      <c r="NYJ65" s="67"/>
      <c r="NYK65" s="67"/>
      <c r="NYL65" s="67"/>
      <c r="NYM65" s="67"/>
      <c r="NYN65" s="67"/>
      <c r="NYO65" s="67"/>
      <c r="NYP65" s="67"/>
      <c r="NYQ65" s="67"/>
      <c r="NYR65" s="67"/>
      <c r="NYS65" s="67"/>
      <c r="NYT65" s="67"/>
      <c r="NYU65" s="67"/>
      <c r="NYV65" s="67"/>
      <c r="NYW65" s="67"/>
      <c r="NYX65" s="67"/>
      <c r="NYY65" s="67"/>
      <c r="NYZ65" s="67"/>
      <c r="NZA65" s="67"/>
      <c r="NZB65" s="67"/>
      <c r="NZC65" s="67"/>
      <c r="NZD65" s="67"/>
      <c r="NZE65" s="67"/>
      <c r="NZF65" s="67"/>
      <c r="NZG65" s="67"/>
      <c r="NZH65" s="67"/>
      <c r="NZI65" s="67"/>
      <c r="NZJ65" s="67"/>
      <c r="NZK65" s="67"/>
      <c r="NZL65" s="67"/>
      <c r="NZM65" s="67"/>
      <c r="NZN65" s="67"/>
      <c r="NZO65" s="67"/>
      <c r="NZP65" s="67"/>
      <c r="NZQ65" s="67"/>
      <c r="NZR65" s="67"/>
      <c r="NZS65" s="67"/>
      <c r="NZT65" s="67"/>
      <c r="NZU65" s="67"/>
      <c r="NZV65" s="67"/>
      <c r="NZW65" s="67"/>
      <c r="NZX65" s="67"/>
      <c r="NZY65" s="67"/>
      <c r="NZZ65" s="67"/>
      <c r="OAA65" s="67"/>
      <c r="OAB65" s="67"/>
      <c r="OAC65" s="67"/>
      <c r="OAD65" s="67"/>
      <c r="OAE65" s="67"/>
      <c r="OAF65" s="67"/>
      <c r="OAG65" s="67"/>
      <c r="OAH65" s="67"/>
      <c r="OAI65" s="67"/>
      <c r="OAJ65" s="67"/>
      <c r="OAK65" s="67"/>
      <c r="OAL65" s="67"/>
      <c r="OAM65" s="67"/>
      <c r="OAN65" s="67"/>
      <c r="OAO65" s="67"/>
      <c r="OAP65" s="67"/>
      <c r="OAQ65" s="67"/>
      <c r="OAR65" s="67"/>
      <c r="OAS65" s="67"/>
      <c r="OAT65" s="67"/>
      <c r="OAU65" s="67"/>
      <c r="OAV65" s="67"/>
      <c r="OAW65" s="67"/>
      <c r="OAX65" s="67"/>
      <c r="OAY65" s="67"/>
      <c r="OAZ65" s="67"/>
      <c r="OBA65" s="67"/>
      <c r="OBB65" s="67"/>
      <c r="OBC65" s="67"/>
      <c r="OBD65" s="67"/>
      <c r="OBE65" s="67"/>
      <c r="OBF65" s="67"/>
      <c r="OBG65" s="67"/>
      <c r="OBH65" s="67"/>
      <c r="OBI65" s="67"/>
      <c r="OBJ65" s="67"/>
      <c r="OBK65" s="67"/>
      <c r="OBL65" s="67"/>
      <c r="OBM65" s="67"/>
      <c r="OBN65" s="67"/>
      <c r="OBO65" s="67"/>
      <c r="OBP65" s="67"/>
      <c r="OBQ65" s="67"/>
      <c r="OBR65" s="67"/>
      <c r="OBS65" s="67"/>
      <c r="OBT65" s="67"/>
      <c r="OBU65" s="67"/>
      <c r="OBV65" s="67"/>
      <c r="OBW65" s="67"/>
      <c r="OBX65" s="67"/>
      <c r="OBY65" s="67"/>
      <c r="OBZ65" s="67"/>
      <c r="OCA65" s="67"/>
      <c r="OCB65" s="67"/>
      <c r="OCC65" s="67"/>
      <c r="OCD65" s="67"/>
      <c r="OCE65" s="67"/>
      <c r="OCF65" s="67"/>
      <c r="OCG65" s="67"/>
      <c r="OCH65" s="67"/>
      <c r="OCI65" s="67"/>
      <c r="OCJ65" s="67"/>
      <c r="OCK65" s="67"/>
      <c r="OCL65" s="67"/>
      <c r="OCM65" s="67"/>
      <c r="OCN65" s="67"/>
      <c r="OCO65" s="67"/>
      <c r="OCP65" s="67"/>
      <c r="OCQ65" s="67"/>
      <c r="OCR65" s="67"/>
      <c r="OCS65" s="67"/>
      <c r="OCT65" s="67"/>
      <c r="OCU65" s="67"/>
      <c r="OCV65" s="67"/>
      <c r="OCW65" s="67"/>
      <c r="OCX65" s="67"/>
      <c r="OCY65" s="67"/>
      <c r="OCZ65" s="67"/>
      <c r="ODA65" s="67"/>
      <c r="ODB65" s="67"/>
      <c r="ODC65" s="67"/>
      <c r="ODD65" s="67"/>
      <c r="ODE65" s="67"/>
      <c r="ODF65" s="67"/>
      <c r="ODG65" s="67"/>
      <c r="ODH65" s="67"/>
      <c r="ODI65" s="67"/>
      <c r="ODJ65" s="67"/>
      <c r="ODK65" s="67"/>
      <c r="ODL65" s="67"/>
      <c r="ODM65" s="67"/>
      <c r="ODN65" s="67"/>
      <c r="ODO65" s="67"/>
      <c r="ODP65" s="67"/>
      <c r="ODQ65" s="67"/>
      <c r="ODR65" s="67"/>
      <c r="ODS65" s="67"/>
      <c r="ODT65" s="67"/>
      <c r="ODU65" s="67"/>
      <c r="ODV65" s="67"/>
      <c r="ODW65" s="67"/>
      <c r="ODX65" s="67"/>
      <c r="ODY65" s="67"/>
      <c r="ODZ65" s="67"/>
      <c r="OEA65" s="67"/>
      <c r="OEB65" s="67"/>
      <c r="OEC65" s="67"/>
      <c r="OED65" s="67"/>
      <c r="OEE65" s="67"/>
      <c r="OEF65" s="67"/>
      <c r="OEG65" s="67"/>
      <c r="OEH65" s="67"/>
      <c r="OEI65" s="67"/>
      <c r="OEJ65" s="67"/>
      <c r="OEK65" s="67"/>
      <c r="OEL65" s="67"/>
      <c r="OEM65" s="67"/>
      <c r="OEN65" s="67"/>
      <c r="OEO65" s="67"/>
      <c r="OEP65" s="67"/>
      <c r="OEQ65" s="67"/>
      <c r="OER65" s="67"/>
      <c r="OES65" s="67"/>
      <c r="OET65" s="67"/>
      <c r="OEU65" s="67"/>
      <c r="OEV65" s="67"/>
      <c r="OEW65" s="67"/>
      <c r="OEX65" s="67"/>
      <c r="OEY65" s="67"/>
      <c r="OEZ65" s="67"/>
      <c r="OFA65" s="67"/>
      <c r="OFB65" s="67"/>
      <c r="OFC65" s="67"/>
      <c r="OFD65" s="67"/>
      <c r="OFE65" s="67"/>
      <c r="OFF65" s="67"/>
      <c r="OFG65" s="67"/>
      <c r="OFH65" s="67"/>
      <c r="OFI65" s="67"/>
      <c r="OFJ65" s="67"/>
      <c r="OFK65" s="67"/>
      <c r="OFL65" s="67"/>
      <c r="OFM65" s="67"/>
      <c r="OFN65" s="67"/>
      <c r="OFO65" s="67"/>
      <c r="OFP65" s="67"/>
      <c r="OFQ65" s="67"/>
      <c r="OFR65" s="67"/>
      <c r="OFS65" s="67"/>
      <c r="OFT65" s="67"/>
      <c r="OFU65" s="67"/>
      <c r="OFV65" s="67"/>
      <c r="OFW65" s="67"/>
      <c r="OFX65" s="67"/>
      <c r="OFY65" s="67"/>
      <c r="OFZ65" s="67"/>
      <c r="OGA65" s="67"/>
      <c r="OGB65" s="67"/>
      <c r="OGC65" s="67"/>
      <c r="OGD65" s="67"/>
      <c r="OGE65" s="67"/>
      <c r="OGF65" s="67"/>
      <c r="OGG65" s="67"/>
      <c r="OGH65" s="67"/>
      <c r="OGI65" s="67"/>
      <c r="OGJ65" s="67"/>
      <c r="OGK65" s="67"/>
      <c r="OGL65" s="67"/>
      <c r="OGM65" s="67"/>
      <c r="OGN65" s="67"/>
      <c r="OGO65" s="67"/>
      <c r="OGP65" s="67"/>
      <c r="OGQ65" s="67"/>
      <c r="OGR65" s="67"/>
      <c r="OGS65" s="67"/>
      <c r="OGT65" s="67"/>
      <c r="OGU65" s="67"/>
      <c r="OGV65" s="67"/>
      <c r="OGW65" s="67"/>
      <c r="OGX65" s="67"/>
      <c r="OGY65" s="67"/>
      <c r="OGZ65" s="67"/>
      <c r="OHA65" s="67"/>
      <c r="OHB65" s="67"/>
      <c r="OHC65" s="67"/>
      <c r="OHD65" s="67"/>
      <c r="OHE65" s="67"/>
      <c r="OHF65" s="67"/>
      <c r="OHG65" s="67"/>
      <c r="OHH65" s="67"/>
      <c r="OHI65" s="67"/>
      <c r="OHJ65" s="67"/>
      <c r="OHK65" s="67"/>
      <c r="OHL65" s="67"/>
      <c r="OHM65" s="67"/>
      <c r="OHN65" s="67"/>
      <c r="OHO65" s="67"/>
      <c r="OHP65" s="67"/>
      <c r="OHQ65" s="67"/>
      <c r="OHR65" s="67"/>
      <c r="OHS65" s="67"/>
      <c r="OHT65" s="67"/>
      <c r="OHU65" s="67"/>
      <c r="OHV65" s="67"/>
      <c r="OHW65" s="67"/>
      <c r="OHX65" s="67"/>
      <c r="OHY65" s="67"/>
      <c r="OHZ65" s="67"/>
      <c r="OIA65" s="67"/>
      <c r="OIB65" s="67"/>
      <c r="OIC65" s="67"/>
      <c r="OID65" s="67"/>
      <c r="OIE65" s="67"/>
      <c r="OIF65" s="67"/>
      <c r="OIG65" s="67"/>
      <c r="OIH65" s="67"/>
      <c r="OII65" s="67"/>
      <c r="OIJ65" s="67"/>
      <c r="OIK65" s="67"/>
      <c r="OIL65" s="67"/>
      <c r="OIM65" s="67"/>
      <c r="OIN65" s="67"/>
      <c r="OIO65" s="67"/>
      <c r="OIP65" s="67"/>
      <c r="OIQ65" s="67"/>
      <c r="OIR65" s="67"/>
      <c r="OIS65" s="67"/>
      <c r="OIT65" s="67"/>
      <c r="OIU65" s="67"/>
      <c r="OIV65" s="67"/>
      <c r="OIW65" s="67"/>
      <c r="OIX65" s="67"/>
      <c r="OIY65" s="67"/>
      <c r="OIZ65" s="67"/>
      <c r="OJA65" s="67"/>
      <c r="OJB65" s="67"/>
      <c r="OJC65" s="67"/>
      <c r="OJD65" s="67"/>
      <c r="OJE65" s="67"/>
      <c r="OJF65" s="67"/>
      <c r="OJG65" s="67"/>
      <c r="OJH65" s="67"/>
      <c r="OJI65" s="67"/>
      <c r="OJJ65" s="67"/>
      <c r="OJK65" s="67"/>
      <c r="OJL65" s="67"/>
      <c r="OJM65" s="67"/>
      <c r="OJN65" s="67"/>
      <c r="OJO65" s="67"/>
      <c r="OJP65" s="67"/>
      <c r="OJQ65" s="67"/>
      <c r="OJR65" s="67"/>
      <c r="OJS65" s="67"/>
      <c r="OJT65" s="67"/>
      <c r="OJU65" s="67"/>
      <c r="OJV65" s="67"/>
      <c r="OJW65" s="67"/>
      <c r="OJX65" s="67"/>
      <c r="OJY65" s="67"/>
      <c r="OJZ65" s="67"/>
      <c r="OKA65" s="67"/>
      <c r="OKB65" s="67"/>
      <c r="OKC65" s="67"/>
      <c r="OKD65" s="67"/>
      <c r="OKE65" s="67"/>
      <c r="OKF65" s="67"/>
      <c r="OKG65" s="67"/>
      <c r="OKH65" s="67"/>
      <c r="OKI65" s="67"/>
      <c r="OKJ65" s="67"/>
      <c r="OKK65" s="67"/>
      <c r="OKL65" s="67"/>
      <c r="OKM65" s="67"/>
      <c r="OKN65" s="67"/>
      <c r="OKO65" s="67"/>
      <c r="OKP65" s="67"/>
      <c r="OKQ65" s="67"/>
      <c r="OKR65" s="67"/>
      <c r="OKS65" s="67"/>
      <c r="OKT65" s="67"/>
      <c r="OKU65" s="67"/>
      <c r="OKV65" s="67"/>
      <c r="OKW65" s="67"/>
      <c r="OKX65" s="67"/>
      <c r="OKY65" s="67"/>
      <c r="OKZ65" s="67"/>
      <c r="OLA65" s="67"/>
      <c r="OLB65" s="67"/>
      <c r="OLC65" s="67"/>
      <c r="OLD65" s="67"/>
      <c r="OLE65" s="67"/>
      <c r="OLF65" s="67"/>
      <c r="OLG65" s="67"/>
      <c r="OLH65" s="67"/>
      <c r="OLI65" s="67"/>
      <c r="OLJ65" s="67"/>
      <c r="OLK65" s="67"/>
      <c r="OLL65" s="67"/>
      <c r="OLM65" s="67"/>
      <c r="OLN65" s="67"/>
      <c r="OLO65" s="67"/>
      <c r="OLP65" s="67"/>
      <c r="OLQ65" s="67"/>
      <c r="OLR65" s="67"/>
      <c r="OLS65" s="67"/>
      <c r="OLT65" s="67"/>
      <c r="OLU65" s="67"/>
      <c r="OLV65" s="67"/>
      <c r="OLW65" s="67"/>
      <c r="OLX65" s="67"/>
      <c r="OLY65" s="67"/>
      <c r="OLZ65" s="67"/>
      <c r="OMA65" s="67"/>
      <c r="OMB65" s="67"/>
      <c r="OMC65" s="67"/>
      <c r="OMD65" s="67"/>
      <c r="OME65" s="67"/>
      <c r="OMF65" s="67"/>
      <c r="OMG65" s="67"/>
      <c r="OMH65" s="67"/>
      <c r="OMI65" s="67"/>
      <c r="OMJ65" s="67"/>
      <c r="OMK65" s="67"/>
      <c r="OML65" s="67"/>
      <c r="OMM65" s="67"/>
      <c r="OMN65" s="67"/>
      <c r="OMO65" s="67"/>
      <c r="OMP65" s="67"/>
      <c r="OMQ65" s="67"/>
      <c r="OMR65" s="67"/>
      <c r="OMS65" s="67"/>
      <c r="OMT65" s="67"/>
      <c r="OMU65" s="67"/>
      <c r="OMV65" s="67"/>
      <c r="OMW65" s="67"/>
      <c r="OMX65" s="67"/>
      <c r="OMY65" s="67"/>
      <c r="OMZ65" s="67"/>
      <c r="ONA65" s="67"/>
      <c r="ONB65" s="67"/>
      <c r="ONC65" s="67"/>
      <c r="OND65" s="67"/>
      <c r="ONE65" s="67"/>
      <c r="ONF65" s="67"/>
      <c r="ONG65" s="67"/>
      <c r="ONH65" s="67"/>
      <c r="ONI65" s="67"/>
      <c r="ONJ65" s="67"/>
      <c r="ONK65" s="67"/>
      <c r="ONL65" s="67"/>
      <c r="ONM65" s="67"/>
      <c r="ONN65" s="67"/>
      <c r="ONO65" s="67"/>
      <c r="ONP65" s="67"/>
      <c r="ONQ65" s="67"/>
      <c r="ONR65" s="67"/>
      <c r="ONS65" s="67"/>
      <c r="ONT65" s="67"/>
      <c r="ONU65" s="67"/>
      <c r="ONV65" s="67"/>
      <c r="ONW65" s="67"/>
      <c r="ONX65" s="67"/>
      <c r="ONY65" s="67"/>
      <c r="ONZ65" s="67"/>
      <c r="OOA65" s="67"/>
      <c r="OOB65" s="67"/>
      <c r="OOC65" s="67"/>
      <c r="OOD65" s="67"/>
      <c r="OOE65" s="67"/>
      <c r="OOF65" s="67"/>
      <c r="OOG65" s="67"/>
      <c r="OOH65" s="67"/>
      <c r="OOI65" s="67"/>
      <c r="OOJ65" s="67"/>
      <c r="OOK65" s="67"/>
      <c r="OOL65" s="67"/>
      <c r="OOM65" s="67"/>
      <c r="OON65" s="67"/>
      <c r="OOO65" s="67"/>
      <c r="OOP65" s="67"/>
      <c r="OOQ65" s="67"/>
      <c r="OOR65" s="67"/>
      <c r="OOS65" s="67"/>
      <c r="OOT65" s="67"/>
      <c r="OOU65" s="67"/>
      <c r="OOV65" s="67"/>
      <c r="OOW65" s="67"/>
      <c r="OOX65" s="67"/>
      <c r="OOY65" s="67"/>
      <c r="OOZ65" s="67"/>
      <c r="OPA65" s="67"/>
      <c r="OPB65" s="67"/>
      <c r="OPC65" s="67"/>
      <c r="OPD65" s="67"/>
      <c r="OPE65" s="67"/>
      <c r="OPF65" s="67"/>
      <c r="OPG65" s="67"/>
      <c r="OPH65" s="67"/>
      <c r="OPI65" s="67"/>
      <c r="OPJ65" s="67"/>
      <c r="OPK65" s="67"/>
      <c r="OPL65" s="67"/>
      <c r="OPM65" s="67"/>
      <c r="OPN65" s="67"/>
      <c r="OPO65" s="67"/>
      <c r="OPP65" s="67"/>
      <c r="OPQ65" s="67"/>
      <c r="OPR65" s="67"/>
      <c r="OPS65" s="67"/>
      <c r="OPT65" s="67"/>
      <c r="OPU65" s="67"/>
      <c r="OPV65" s="67"/>
      <c r="OPW65" s="67"/>
      <c r="OPX65" s="67"/>
      <c r="OPY65" s="67"/>
      <c r="OPZ65" s="67"/>
      <c r="OQA65" s="67"/>
      <c r="OQB65" s="67"/>
      <c r="OQC65" s="67"/>
      <c r="OQD65" s="67"/>
      <c r="OQE65" s="67"/>
      <c r="OQF65" s="67"/>
      <c r="OQG65" s="67"/>
      <c r="OQH65" s="67"/>
      <c r="OQI65" s="67"/>
      <c r="OQJ65" s="67"/>
      <c r="OQK65" s="67"/>
      <c r="OQL65" s="67"/>
      <c r="OQM65" s="67"/>
      <c r="OQN65" s="67"/>
      <c r="OQO65" s="67"/>
      <c r="OQP65" s="67"/>
      <c r="OQQ65" s="67"/>
      <c r="OQR65" s="67"/>
      <c r="OQS65" s="67"/>
      <c r="OQT65" s="67"/>
      <c r="OQU65" s="67"/>
      <c r="OQV65" s="67"/>
      <c r="OQW65" s="67"/>
      <c r="OQX65" s="67"/>
      <c r="OQY65" s="67"/>
      <c r="OQZ65" s="67"/>
      <c r="ORA65" s="67"/>
      <c r="ORB65" s="67"/>
      <c r="ORC65" s="67"/>
      <c r="ORD65" s="67"/>
      <c r="ORE65" s="67"/>
      <c r="ORF65" s="67"/>
      <c r="ORG65" s="67"/>
      <c r="ORH65" s="67"/>
      <c r="ORI65" s="67"/>
      <c r="ORJ65" s="67"/>
      <c r="ORK65" s="67"/>
      <c r="ORL65" s="67"/>
      <c r="ORM65" s="67"/>
      <c r="ORN65" s="67"/>
      <c r="ORO65" s="67"/>
      <c r="ORP65" s="67"/>
      <c r="ORQ65" s="67"/>
      <c r="ORR65" s="67"/>
      <c r="ORS65" s="67"/>
      <c r="ORT65" s="67"/>
      <c r="ORU65" s="67"/>
      <c r="ORV65" s="67"/>
      <c r="ORW65" s="67"/>
      <c r="ORX65" s="67"/>
      <c r="ORY65" s="67"/>
      <c r="ORZ65" s="67"/>
      <c r="OSA65" s="67"/>
      <c r="OSB65" s="67"/>
      <c r="OSC65" s="67"/>
      <c r="OSD65" s="67"/>
      <c r="OSE65" s="67"/>
      <c r="OSF65" s="67"/>
      <c r="OSG65" s="67"/>
      <c r="OSH65" s="67"/>
      <c r="OSI65" s="67"/>
      <c r="OSJ65" s="67"/>
      <c r="OSK65" s="67"/>
      <c r="OSL65" s="67"/>
      <c r="OSM65" s="67"/>
      <c r="OSN65" s="67"/>
      <c r="OSO65" s="67"/>
      <c r="OSP65" s="67"/>
      <c r="OSQ65" s="67"/>
      <c r="OSR65" s="67"/>
      <c r="OSS65" s="67"/>
      <c r="OST65" s="67"/>
      <c r="OSU65" s="67"/>
      <c r="OSV65" s="67"/>
      <c r="OSW65" s="67"/>
      <c r="OSX65" s="67"/>
      <c r="OSY65" s="67"/>
      <c r="OSZ65" s="67"/>
      <c r="OTA65" s="67"/>
      <c r="OTB65" s="67"/>
      <c r="OTC65" s="67"/>
      <c r="OTD65" s="67"/>
      <c r="OTE65" s="67"/>
      <c r="OTF65" s="67"/>
      <c r="OTG65" s="67"/>
      <c r="OTH65" s="67"/>
      <c r="OTI65" s="67"/>
      <c r="OTJ65" s="67"/>
      <c r="OTK65" s="67"/>
      <c r="OTL65" s="67"/>
      <c r="OTM65" s="67"/>
      <c r="OTN65" s="67"/>
      <c r="OTO65" s="67"/>
      <c r="OTP65" s="67"/>
      <c r="OTQ65" s="67"/>
      <c r="OTR65" s="67"/>
      <c r="OTS65" s="67"/>
      <c r="OTT65" s="67"/>
      <c r="OTU65" s="67"/>
      <c r="OTV65" s="67"/>
      <c r="OTW65" s="67"/>
      <c r="OTX65" s="67"/>
      <c r="OTY65" s="67"/>
      <c r="OTZ65" s="67"/>
      <c r="OUA65" s="67"/>
      <c r="OUB65" s="67"/>
      <c r="OUC65" s="67"/>
      <c r="OUD65" s="67"/>
      <c r="OUE65" s="67"/>
      <c r="OUF65" s="67"/>
      <c r="OUG65" s="67"/>
      <c r="OUH65" s="67"/>
      <c r="OUI65" s="67"/>
      <c r="OUJ65" s="67"/>
      <c r="OUK65" s="67"/>
      <c r="OUL65" s="67"/>
      <c r="OUM65" s="67"/>
      <c r="OUN65" s="67"/>
      <c r="OUO65" s="67"/>
      <c r="OUP65" s="67"/>
      <c r="OUQ65" s="67"/>
      <c r="OUR65" s="67"/>
      <c r="OUS65" s="67"/>
      <c r="OUT65" s="67"/>
      <c r="OUU65" s="67"/>
      <c r="OUV65" s="67"/>
      <c r="OUW65" s="67"/>
      <c r="OUX65" s="67"/>
      <c r="OUY65" s="67"/>
      <c r="OUZ65" s="67"/>
      <c r="OVA65" s="67"/>
      <c r="OVB65" s="67"/>
      <c r="OVC65" s="67"/>
      <c r="OVD65" s="67"/>
      <c r="OVE65" s="67"/>
      <c r="OVF65" s="67"/>
      <c r="OVG65" s="67"/>
      <c r="OVH65" s="67"/>
      <c r="OVI65" s="67"/>
      <c r="OVJ65" s="67"/>
      <c r="OVK65" s="67"/>
      <c r="OVL65" s="67"/>
      <c r="OVM65" s="67"/>
      <c r="OVN65" s="67"/>
      <c r="OVO65" s="67"/>
      <c r="OVP65" s="67"/>
      <c r="OVQ65" s="67"/>
      <c r="OVR65" s="67"/>
      <c r="OVS65" s="67"/>
      <c r="OVT65" s="67"/>
      <c r="OVU65" s="67"/>
      <c r="OVV65" s="67"/>
      <c r="OVW65" s="67"/>
      <c r="OVX65" s="67"/>
      <c r="OVY65" s="67"/>
      <c r="OVZ65" s="67"/>
      <c r="OWA65" s="67"/>
      <c r="OWB65" s="67"/>
      <c r="OWC65" s="67"/>
      <c r="OWD65" s="67"/>
      <c r="OWE65" s="67"/>
      <c r="OWF65" s="67"/>
      <c r="OWG65" s="67"/>
      <c r="OWH65" s="67"/>
      <c r="OWI65" s="67"/>
      <c r="OWJ65" s="67"/>
      <c r="OWK65" s="67"/>
      <c r="OWL65" s="67"/>
      <c r="OWM65" s="67"/>
      <c r="OWN65" s="67"/>
      <c r="OWO65" s="67"/>
      <c r="OWP65" s="67"/>
      <c r="OWQ65" s="67"/>
      <c r="OWR65" s="67"/>
      <c r="OWS65" s="67"/>
      <c r="OWT65" s="67"/>
      <c r="OWU65" s="67"/>
      <c r="OWV65" s="67"/>
      <c r="OWW65" s="67"/>
      <c r="OWX65" s="67"/>
      <c r="OWY65" s="67"/>
      <c r="OWZ65" s="67"/>
      <c r="OXA65" s="67"/>
      <c r="OXB65" s="67"/>
      <c r="OXC65" s="67"/>
      <c r="OXD65" s="67"/>
      <c r="OXE65" s="67"/>
      <c r="OXF65" s="67"/>
      <c r="OXG65" s="67"/>
      <c r="OXH65" s="67"/>
      <c r="OXI65" s="67"/>
      <c r="OXJ65" s="67"/>
      <c r="OXK65" s="67"/>
      <c r="OXL65" s="67"/>
      <c r="OXM65" s="67"/>
      <c r="OXN65" s="67"/>
      <c r="OXO65" s="67"/>
      <c r="OXP65" s="67"/>
      <c r="OXQ65" s="67"/>
      <c r="OXR65" s="67"/>
      <c r="OXS65" s="67"/>
      <c r="OXT65" s="67"/>
      <c r="OXU65" s="67"/>
      <c r="OXV65" s="67"/>
      <c r="OXW65" s="67"/>
      <c r="OXX65" s="67"/>
      <c r="OXY65" s="67"/>
      <c r="OXZ65" s="67"/>
      <c r="OYA65" s="67"/>
      <c r="OYB65" s="67"/>
      <c r="OYC65" s="67"/>
      <c r="OYD65" s="67"/>
      <c r="OYE65" s="67"/>
      <c r="OYF65" s="67"/>
      <c r="OYG65" s="67"/>
      <c r="OYH65" s="67"/>
      <c r="OYI65" s="67"/>
      <c r="OYJ65" s="67"/>
      <c r="OYK65" s="67"/>
      <c r="OYL65" s="67"/>
      <c r="OYM65" s="67"/>
      <c r="OYN65" s="67"/>
      <c r="OYO65" s="67"/>
      <c r="OYP65" s="67"/>
      <c r="OYQ65" s="67"/>
      <c r="OYR65" s="67"/>
      <c r="OYS65" s="67"/>
      <c r="OYT65" s="67"/>
      <c r="OYU65" s="67"/>
      <c r="OYV65" s="67"/>
      <c r="OYW65" s="67"/>
      <c r="OYX65" s="67"/>
      <c r="OYY65" s="67"/>
      <c r="OYZ65" s="67"/>
      <c r="OZA65" s="67"/>
      <c r="OZB65" s="67"/>
      <c r="OZC65" s="67"/>
      <c r="OZD65" s="67"/>
      <c r="OZE65" s="67"/>
      <c r="OZF65" s="67"/>
      <c r="OZG65" s="67"/>
      <c r="OZH65" s="67"/>
      <c r="OZI65" s="67"/>
      <c r="OZJ65" s="67"/>
      <c r="OZK65" s="67"/>
      <c r="OZL65" s="67"/>
      <c r="OZM65" s="67"/>
      <c r="OZN65" s="67"/>
      <c r="OZO65" s="67"/>
      <c r="OZP65" s="67"/>
      <c r="OZQ65" s="67"/>
      <c r="OZR65" s="67"/>
      <c r="OZS65" s="67"/>
      <c r="OZT65" s="67"/>
      <c r="OZU65" s="67"/>
      <c r="OZV65" s="67"/>
      <c r="OZW65" s="67"/>
      <c r="OZX65" s="67"/>
      <c r="OZY65" s="67"/>
      <c r="OZZ65" s="67"/>
      <c r="PAA65" s="67"/>
      <c r="PAB65" s="67"/>
      <c r="PAC65" s="67"/>
      <c r="PAD65" s="67"/>
      <c r="PAE65" s="67"/>
      <c r="PAF65" s="67"/>
      <c r="PAG65" s="67"/>
      <c r="PAH65" s="67"/>
      <c r="PAI65" s="67"/>
      <c r="PAJ65" s="67"/>
      <c r="PAK65" s="67"/>
      <c r="PAL65" s="67"/>
      <c r="PAM65" s="67"/>
      <c r="PAN65" s="67"/>
      <c r="PAO65" s="67"/>
      <c r="PAP65" s="67"/>
      <c r="PAQ65" s="67"/>
      <c r="PAR65" s="67"/>
      <c r="PAS65" s="67"/>
      <c r="PAT65" s="67"/>
      <c r="PAU65" s="67"/>
      <c r="PAV65" s="67"/>
      <c r="PAW65" s="67"/>
      <c r="PAX65" s="67"/>
      <c r="PAY65" s="67"/>
      <c r="PAZ65" s="67"/>
      <c r="PBA65" s="67"/>
      <c r="PBB65" s="67"/>
      <c r="PBC65" s="67"/>
      <c r="PBD65" s="67"/>
      <c r="PBE65" s="67"/>
      <c r="PBF65" s="67"/>
      <c r="PBG65" s="67"/>
      <c r="PBH65" s="67"/>
      <c r="PBI65" s="67"/>
      <c r="PBJ65" s="67"/>
      <c r="PBK65" s="67"/>
      <c r="PBL65" s="67"/>
      <c r="PBM65" s="67"/>
      <c r="PBN65" s="67"/>
      <c r="PBO65" s="67"/>
      <c r="PBP65" s="67"/>
      <c r="PBQ65" s="67"/>
      <c r="PBR65" s="67"/>
      <c r="PBS65" s="67"/>
      <c r="PBT65" s="67"/>
      <c r="PBU65" s="67"/>
      <c r="PBV65" s="67"/>
      <c r="PBW65" s="67"/>
      <c r="PBX65" s="67"/>
      <c r="PBY65" s="67"/>
      <c r="PBZ65" s="67"/>
      <c r="PCA65" s="67"/>
      <c r="PCB65" s="67"/>
      <c r="PCC65" s="67"/>
      <c r="PCD65" s="67"/>
      <c r="PCE65" s="67"/>
      <c r="PCF65" s="67"/>
      <c r="PCG65" s="67"/>
      <c r="PCH65" s="67"/>
      <c r="PCI65" s="67"/>
      <c r="PCJ65" s="67"/>
      <c r="PCK65" s="67"/>
      <c r="PCL65" s="67"/>
      <c r="PCM65" s="67"/>
      <c r="PCN65" s="67"/>
      <c r="PCO65" s="67"/>
      <c r="PCP65" s="67"/>
      <c r="PCQ65" s="67"/>
      <c r="PCR65" s="67"/>
      <c r="PCS65" s="67"/>
      <c r="PCT65" s="67"/>
      <c r="PCU65" s="67"/>
      <c r="PCV65" s="67"/>
      <c r="PCW65" s="67"/>
      <c r="PCX65" s="67"/>
      <c r="PCY65" s="67"/>
      <c r="PCZ65" s="67"/>
      <c r="PDA65" s="67"/>
      <c r="PDB65" s="67"/>
      <c r="PDC65" s="67"/>
      <c r="PDD65" s="67"/>
      <c r="PDE65" s="67"/>
      <c r="PDF65" s="67"/>
      <c r="PDG65" s="67"/>
      <c r="PDH65" s="67"/>
      <c r="PDI65" s="67"/>
      <c r="PDJ65" s="67"/>
      <c r="PDK65" s="67"/>
      <c r="PDL65" s="67"/>
      <c r="PDM65" s="67"/>
      <c r="PDN65" s="67"/>
      <c r="PDO65" s="67"/>
      <c r="PDP65" s="67"/>
      <c r="PDQ65" s="67"/>
      <c r="PDR65" s="67"/>
      <c r="PDS65" s="67"/>
      <c r="PDT65" s="67"/>
      <c r="PDU65" s="67"/>
      <c r="PDV65" s="67"/>
      <c r="PDW65" s="67"/>
      <c r="PDX65" s="67"/>
      <c r="PDY65" s="67"/>
      <c r="PDZ65" s="67"/>
      <c r="PEA65" s="67"/>
      <c r="PEB65" s="67"/>
      <c r="PEC65" s="67"/>
      <c r="PED65" s="67"/>
      <c r="PEE65" s="67"/>
      <c r="PEF65" s="67"/>
      <c r="PEG65" s="67"/>
      <c r="PEH65" s="67"/>
      <c r="PEI65" s="67"/>
      <c r="PEJ65" s="67"/>
      <c r="PEK65" s="67"/>
      <c r="PEL65" s="67"/>
      <c r="PEM65" s="67"/>
      <c r="PEN65" s="67"/>
      <c r="PEO65" s="67"/>
      <c r="PEP65" s="67"/>
      <c r="PEQ65" s="67"/>
      <c r="PER65" s="67"/>
      <c r="PES65" s="67"/>
      <c r="PET65" s="67"/>
      <c r="PEU65" s="67"/>
      <c r="PEV65" s="67"/>
      <c r="PEW65" s="67"/>
      <c r="PEX65" s="67"/>
      <c r="PEY65" s="67"/>
      <c r="PEZ65" s="67"/>
      <c r="PFA65" s="67"/>
      <c r="PFB65" s="67"/>
      <c r="PFC65" s="67"/>
      <c r="PFD65" s="67"/>
      <c r="PFE65" s="67"/>
      <c r="PFF65" s="67"/>
      <c r="PFG65" s="67"/>
      <c r="PFH65" s="67"/>
      <c r="PFI65" s="67"/>
      <c r="PFJ65" s="67"/>
      <c r="PFK65" s="67"/>
      <c r="PFL65" s="67"/>
      <c r="PFM65" s="67"/>
      <c r="PFN65" s="67"/>
      <c r="PFO65" s="67"/>
      <c r="PFP65" s="67"/>
      <c r="PFQ65" s="67"/>
      <c r="PFR65" s="67"/>
      <c r="PFS65" s="67"/>
      <c r="PFT65" s="67"/>
      <c r="PFU65" s="67"/>
      <c r="PFV65" s="67"/>
      <c r="PFW65" s="67"/>
      <c r="PFX65" s="67"/>
      <c r="PFY65" s="67"/>
      <c r="PFZ65" s="67"/>
      <c r="PGA65" s="67"/>
      <c r="PGB65" s="67"/>
      <c r="PGC65" s="67"/>
      <c r="PGD65" s="67"/>
      <c r="PGE65" s="67"/>
      <c r="PGF65" s="67"/>
      <c r="PGG65" s="67"/>
      <c r="PGH65" s="67"/>
      <c r="PGI65" s="67"/>
      <c r="PGJ65" s="67"/>
      <c r="PGK65" s="67"/>
      <c r="PGL65" s="67"/>
      <c r="PGM65" s="67"/>
      <c r="PGN65" s="67"/>
      <c r="PGO65" s="67"/>
      <c r="PGP65" s="67"/>
      <c r="PGQ65" s="67"/>
      <c r="PGR65" s="67"/>
      <c r="PGS65" s="67"/>
      <c r="PGT65" s="67"/>
      <c r="PGU65" s="67"/>
      <c r="PGV65" s="67"/>
      <c r="PGW65" s="67"/>
      <c r="PGX65" s="67"/>
      <c r="PGY65" s="67"/>
      <c r="PGZ65" s="67"/>
      <c r="PHA65" s="67"/>
      <c r="PHB65" s="67"/>
      <c r="PHC65" s="67"/>
      <c r="PHD65" s="67"/>
      <c r="PHE65" s="67"/>
      <c r="PHF65" s="67"/>
      <c r="PHG65" s="67"/>
      <c r="PHH65" s="67"/>
      <c r="PHI65" s="67"/>
      <c r="PHJ65" s="67"/>
      <c r="PHK65" s="67"/>
      <c r="PHL65" s="67"/>
      <c r="PHM65" s="67"/>
      <c r="PHN65" s="67"/>
      <c r="PHO65" s="67"/>
      <c r="PHP65" s="67"/>
      <c r="PHQ65" s="67"/>
      <c r="PHR65" s="67"/>
      <c r="PHS65" s="67"/>
      <c r="PHT65" s="67"/>
      <c r="PHU65" s="67"/>
      <c r="PHV65" s="67"/>
      <c r="PHW65" s="67"/>
      <c r="PHX65" s="67"/>
      <c r="PHY65" s="67"/>
      <c r="PHZ65" s="67"/>
      <c r="PIA65" s="67"/>
      <c r="PIB65" s="67"/>
      <c r="PIC65" s="67"/>
      <c r="PID65" s="67"/>
      <c r="PIE65" s="67"/>
      <c r="PIF65" s="67"/>
      <c r="PIG65" s="67"/>
      <c r="PIH65" s="67"/>
      <c r="PII65" s="67"/>
      <c r="PIJ65" s="67"/>
      <c r="PIK65" s="67"/>
      <c r="PIL65" s="67"/>
      <c r="PIM65" s="67"/>
      <c r="PIN65" s="67"/>
      <c r="PIO65" s="67"/>
      <c r="PIP65" s="67"/>
      <c r="PIQ65" s="67"/>
      <c r="PIR65" s="67"/>
      <c r="PIS65" s="67"/>
      <c r="PIT65" s="67"/>
      <c r="PIU65" s="67"/>
      <c r="PIV65" s="67"/>
      <c r="PIW65" s="67"/>
      <c r="PIX65" s="67"/>
      <c r="PIY65" s="67"/>
      <c r="PIZ65" s="67"/>
      <c r="PJA65" s="67"/>
      <c r="PJB65" s="67"/>
      <c r="PJC65" s="67"/>
      <c r="PJD65" s="67"/>
      <c r="PJE65" s="67"/>
      <c r="PJF65" s="67"/>
      <c r="PJG65" s="67"/>
      <c r="PJH65" s="67"/>
      <c r="PJI65" s="67"/>
      <c r="PJJ65" s="67"/>
      <c r="PJK65" s="67"/>
      <c r="PJL65" s="67"/>
      <c r="PJM65" s="67"/>
      <c r="PJN65" s="67"/>
      <c r="PJO65" s="67"/>
      <c r="PJP65" s="67"/>
      <c r="PJQ65" s="67"/>
      <c r="PJR65" s="67"/>
      <c r="PJS65" s="67"/>
      <c r="PJT65" s="67"/>
      <c r="PJU65" s="67"/>
      <c r="PJV65" s="67"/>
      <c r="PJW65" s="67"/>
      <c r="PJX65" s="67"/>
      <c r="PJY65" s="67"/>
      <c r="PJZ65" s="67"/>
      <c r="PKA65" s="67"/>
      <c r="PKB65" s="67"/>
      <c r="PKC65" s="67"/>
      <c r="PKD65" s="67"/>
      <c r="PKE65" s="67"/>
      <c r="PKF65" s="67"/>
      <c r="PKG65" s="67"/>
      <c r="PKH65" s="67"/>
      <c r="PKI65" s="67"/>
      <c r="PKJ65" s="67"/>
      <c r="PKK65" s="67"/>
      <c r="PKL65" s="67"/>
      <c r="PKM65" s="67"/>
      <c r="PKN65" s="67"/>
      <c r="PKO65" s="67"/>
      <c r="PKP65" s="67"/>
      <c r="PKQ65" s="67"/>
      <c r="PKR65" s="67"/>
      <c r="PKS65" s="67"/>
      <c r="PKT65" s="67"/>
      <c r="PKU65" s="67"/>
      <c r="PKV65" s="67"/>
      <c r="PKW65" s="67"/>
      <c r="PKX65" s="67"/>
      <c r="PKY65" s="67"/>
      <c r="PKZ65" s="67"/>
      <c r="PLA65" s="67"/>
      <c r="PLB65" s="67"/>
      <c r="PLC65" s="67"/>
      <c r="PLD65" s="67"/>
      <c r="PLE65" s="67"/>
      <c r="PLF65" s="67"/>
      <c r="PLG65" s="67"/>
      <c r="PLH65" s="67"/>
      <c r="PLI65" s="67"/>
      <c r="PLJ65" s="67"/>
      <c r="PLK65" s="67"/>
      <c r="PLL65" s="67"/>
      <c r="PLM65" s="67"/>
      <c r="PLN65" s="67"/>
      <c r="PLO65" s="67"/>
      <c r="PLP65" s="67"/>
      <c r="PLQ65" s="67"/>
      <c r="PLR65" s="67"/>
      <c r="PLS65" s="67"/>
      <c r="PLT65" s="67"/>
      <c r="PLU65" s="67"/>
      <c r="PLV65" s="67"/>
      <c r="PLW65" s="67"/>
      <c r="PLX65" s="67"/>
      <c r="PLY65" s="67"/>
      <c r="PLZ65" s="67"/>
      <c r="PMA65" s="67"/>
      <c r="PMB65" s="67"/>
      <c r="PMC65" s="67"/>
      <c r="PMD65" s="67"/>
      <c r="PME65" s="67"/>
      <c r="PMF65" s="67"/>
      <c r="PMG65" s="67"/>
      <c r="PMH65" s="67"/>
      <c r="PMI65" s="67"/>
      <c r="PMJ65" s="67"/>
      <c r="PMK65" s="67"/>
      <c r="PML65" s="67"/>
      <c r="PMM65" s="67"/>
      <c r="PMN65" s="67"/>
      <c r="PMO65" s="67"/>
      <c r="PMP65" s="67"/>
      <c r="PMQ65" s="67"/>
      <c r="PMR65" s="67"/>
      <c r="PMS65" s="67"/>
      <c r="PMT65" s="67"/>
      <c r="PMU65" s="67"/>
      <c r="PMV65" s="67"/>
      <c r="PMW65" s="67"/>
      <c r="PMX65" s="67"/>
      <c r="PMY65" s="67"/>
      <c r="PMZ65" s="67"/>
      <c r="PNA65" s="67"/>
      <c r="PNB65" s="67"/>
      <c r="PNC65" s="67"/>
      <c r="PND65" s="67"/>
      <c r="PNE65" s="67"/>
      <c r="PNF65" s="67"/>
      <c r="PNG65" s="67"/>
      <c r="PNH65" s="67"/>
      <c r="PNI65" s="67"/>
      <c r="PNJ65" s="67"/>
      <c r="PNK65" s="67"/>
      <c r="PNL65" s="67"/>
      <c r="PNM65" s="67"/>
      <c r="PNN65" s="67"/>
      <c r="PNO65" s="67"/>
      <c r="PNP65" s="67"/>
      <c r="PNQ65" s="67"/>
      <c r="PNR65" s="67"/>
      <c r="PNS65" s="67"/>
      <c r="PNT65" s="67"/>
      <c r="PNU65" s="67"/>
      <c r="PNV65" s="67"/>
      <c r="PNW65" s="67"/>
      <c r="PNX65" s="67"/>
      <c r="PNY65" s="67"/>
      <c r="PNZ65" s="67"/>
      <c r="POA65" s="67"/>
      <c r="POB65" s="67"/>
      <c r="POC65" s="67"/>
      <c r="POD65" s="67"/>
      <c r="POE65" s="67"/>
      <c r="POF65" s="67"/>
      <c r="POG65" s="67"/>
      <c r="POH65" s="67"/>
      <c r="POI65" s="67"/>
      <c r="POJ65" s="67"/>
      <c r="POK65" s="67"/>
      <c r="POL65" s="67"/>
      <c r="POM65" s="67"/>
      <c r="PON65" s="67"/>
      <c r="POO65" s="67"/>
      <c r="POP65" s="67"/>
      <c r="POQ65" s="67"/>
      <c r="POR65" s="67"/>
      <c r="POS65" s="67"/>
      <c r="POT65" s="67"/>
      <c r="POU65" s="67"/>
      <c r="POV65" s="67"/>
      <c r="POW65" s="67"/>
      <c r="POX65" s="67"/>
      <c r="POY65" s="67"/>
      <c r="POZ65" s="67"/>
      <c r="PPA65" s="67"/>
      <c r="PPB65" s="67"/>
      <c r="PPC65" s="67"/>
      <c r="PPD65" s="67"/>
      <c r="PPE65" s="67"/>
      <c r="PPF65" s="67"/>
      <c r="PPG65" s="67"/>
      <c r="PPH65" s="67"/>
      <c r="PPI65" s="67"/>
      <c r="PPJ65" s="67"/>
      <c r="PPK65" s="67"/>
      <c r="PPL65" s="67"/>
      <c r="PPM65" s="67"/>
      <c r="PPN65" s="67"/>
      <c r="PPO65" s="67"/>
      <c r="PPP65" s="67"/>
      <c r="PPQ65" s="67"/>
      <c r="PPR65" s="67"/>
      <c r="PPS65" s="67"/>
      <c r="PPT65" s="67"/>
      <c r="PPU65" s="67"/>
      <c r="PPV65" s="67"/>
      <c r="PPW65" s="67"/>
      <c r="PPX65" s="67"/>
      <c r="PPY65" s="67"/>
      <c r="PPZ65" s="67"/>
      <c r="PQA65" s="67"/>
      <c r="PQB65" s="67"/>
      <c r="PQC65" s="67"/>
      <c r="PQD65" s="67"/>
      <c r="PQE65" s="67"/>
      <c r="PQF65" s="67"/>
      <c r="PQG65" s="67"/>
      <c r="PQH65" s="67"/>
      <c r="PQI65" s="67"/>
      <c r="PQJ65" s="67"/>
      <c r="PQK65" s="67"/>
      <c r="PQL65" s="67"/>
      <c r="PQM65" s="67"/>
      <c r="PQN65" s="67"/>
      <c r="PQO65" s="67"/>
      <c r="PQP65" s="67"/>
      <c r="PQQ65" s="67"/>
      <c r="PQR65" s="67"/>
      <c r="PQS65" s="67"/>
      <c r="PQT65" s="67"/>
      <c r="PQU65" s="67"/>
      <c r="PQV65" s="67"/>
      <c r="PQW65" s="67"/>
      <c r="PQX65" s="67"/>
      <c r="PQY65" s="67"/>
      <c r="PQZ65" s="67"/>
      <c r="PRA65" s="67"/>
      <c r="PRB65" s="67"/>
      <c r="PRC65" s="67"/>
      <c r="PRD65" s="67"/>
      <c r="PRE65" s="67"/>
      <c r="PRF65" s="67"/>
      <c r="PRG65" s="67"/>
      <c r="PRH65" s="67"/>
      <c r="PRI65" s="67"/>
      <c r="PRJ65" s="67"/>
      <c r="PRK65" s="67"/>
      <c r="PRL65" s="67"/>
      <c r="PRM65" s="67"/>
      <c r="PRN65" s="67"/>
      <c r="PRO65" s="67"/>
      <c r="PRP65" s="67"/>
      <c r="PRQ65" s="67"/>
      <c r="PRR65" s="67"/>
      <c r="PRS65" s="67"/>
      <c r="PRT65" s="67"/>
      <c r="PRU65" s="67"/>
      <c r="PRV65" s="67"/>
      <c r="PRW65" s="67"/>
      <c r="PRX65" s="67"/>
      <c r="PRY65" s="67"/>
      <c r="PRZ65" s="67"/>
      <c r="PSA65" s="67"/>
      <c r="PSB65" s="67"/>
      <c r="PSC65" s="67"/>
      <c r="PSD65" s="67"/>
      <c r="PSE65" s="67"/>
      <c r="PSF65" s="67"/>
      <c r="PSG65" s="67"/>
      <c r="PSH65" s="67"/>
      <c r="PSI65" s="67"/>
      <c r="PSJ65" s="67"/>
      <c r="PSK65" s="67"/>
      <c r="PSL65" s="67"/>
      <c r="PSM65" s="67"/>
      <c r="PSN65" s="67"/>
      <c r="PSO65" s="67"/>
      <c r="PSP65" s="67"/>
      <c r="PSQ65" s="67"/>
      <c r="PSR65" s="67"/>
      <c r="PSS65" s="67"/>
      <c r="PST65" s="67"/>
      <c r="PSU65" s="67"/>
      <c r="PSV65" s="67"/>
      <c r="PSW65" s="67"/>
      <c r="PSX65" s="67"/>
      <c r="PSY65" s="67"/>
      <c r="PSZ65" s="67"/>
      <c r="PTA65" s="67"/>
      <c r="PTB65" s="67"/>
      <c r="PTC65" s="67"/>
      <c r="PTD65" s="67"/>
      <c r="PTE65" s="67"/>
      <c r="PTF65" s="67"/>
      <c r="PTG65" s="67"/>
      <c r="PTH65" s="67"/>
      <c r="PTI65" s="67"/>
      <c r="PTJ65" s="67"/>
      <c r="PTK65" s="67"/>
      <c r="PTL65" s="67"/>
      <c r="PTM65" s="67"/>
      <c r="PTN65" s="67"/>
      <c r="PTO65" s="67"/>
      <c r="PTP65" s="67"/>
      <c r="PTQ65" s="67"/>
      <c r="PTR65" s="67"/>
      <c r="PTS65" s="67"/>
      <c r="PTT65" s="67"/>
      <c r="PTU65" s="67"/>
      <c r="PTV65" s="67"/>
      <c r="PTW65" s="67"/>
      <c r="PTX65" s="67"/>
      <c r="PTY65" s="67"/>
      <c r="PTZ65" s="67"/>
      <c r="PUA65" s="67"/>
      <c r="PUB65" s="67"/>
      <c r="PUC65" s="67"/>
      <c r="PUD65" s="67"/>
      <c r="PUE65" s="67"/>
      <c r="PUF65" s="67"/>
      <c r="PUG65" s="67"/>
      <c r="PUH65" s="67"/>
      <c r="PUI65" s="67"/>
      <c r="PUJ65" s="67"/>
      <c r="PUK65" s="67"/>
      <c r="PUL65" s="67"/>
      <c r="PUM65" s="67"/>
      <c r="PUN65" s="67"/>
      <c r="PUO65" s="67"/>
      <c r="PUP65" s="67"/>
      <c r="PUQ65" s="67"/>
      <c r="PUR65" s="67"/>
      <c r="PUS65" s="67"/>
      <c r="PUT65" s="67"/>
      <c r="PUU65" s="67"/>
      <c r="PUV65" s="67"/>
      <c r="PUW65" s="67"/>
      <c r="PUX65" s="67"/>
      <c r="PUY65" s="67"/>
      <c r="PUZ65" s="67"/>
      <c r="PVA65" s="67"/>
      <c r="PVB65" s="67"/>
      <c r="PVC65" s="67"/>
      <c r="PVD65" s="67"/>
      <c r="PVE65" s="67"/>
      <c r="PVF65" s="67"/>
      <c r="PVG65" s="67"/>
      <c r="PVH65" s="67"/>
      <c r="PVI65" s="67"/>
      <c r="PVJ65" s="67"/>
      <c r="PVK65" s="67"/>
      <c r="PVL65" s="67"/>
      <c r="PVM65" s="67"/>
      <c r="PVN65" s="67"/>
      <c r="PVO65" s="67"/>
      <c r="PVP65" s="67"/>
      <c r="PVQ65" s="67"/>
      <c r="PVR65" s="67"/>
      <c r="PVS65" s="67"/>
      <c r="PVT65" s="67"/>
      <c r="PVU65" s="67"/>
      <c r="PVV65" s="67"/>
      <c r="PVW65" s="67"/>
      <c r="PVX65" s="67"/>
      <c r="PVY65" s="67"/>
      <c r="PVZ65" s="67"/>
      <c r="PWA65" s="67"/>
      <c r="PWB65" s="67"/>
      <c r="PWC65" s="67"/>
      <c r="PWD65" s="67"/>
      <c r="PWE65" s="67"/>
      <c r="PWF65" s="67"/>
      <c r="PWG65" s="67"/>
      <c r="PWH65" s="67"/>
      <c r="PWI65" s="67"/>
      <c r="PWJ65" s="67"/>
      <c r="PWK65" s="67"/>
      <c r="PWL65" s="67"/>
      <c r="PWM65" s="67"/>
      <c r="PWN65" s="67"/>
      <c r="PWO65" s="67"/>
      <c r="PWP65" s="67"/>
      <c r="PWQ65" s="67"/>
      <c r="PWR65" s="67"/>
      <c r="PWS65" s="67"/>
      <c r="PWT65" s="67"/>
      <c r="PWU65" s="67"/>
      <c r="PWV65" s="67"/>
      <c r="PWW65" s="67"/>
      <c r="PWX65" s="67"/>
      <c r="PWY65" s="67"/>
      <c r="PWZ65" s="67"/>
      <c r="PXA65" s="67"/>
      <c r="PXB65" s="67"/>
      <c r="PXC65" s="67"/>
      <c r="PXD65" s="67"/>
      <c r="PXE65" s="67"/>
      <c r="PXF65" s="67"/>
      <c r="PXG65" s="67"/>
      <c r="PXH65" s="67"/>
      <c r="PXI65" s="67"/>
      <c r="PXJ65" s="67"/>
      <c r="PXK65" s="67"/>
      <c r="PXL65" s="67"/>
      <c r="PXM65" s="67"/>
      <c r="PXN65" s="67"/>
      <c r="PXO65" s="67"/>
      <c r="PXP65" s="67"/>
      <c r="PXQ65" s="67"/>
      <c r="PXR65" s="67"/>
      <c r="PXS65" s="67"/>
      <c r="PXT65" s="67"/>
      <c r="PXU65" s="67"/>
      <c r="PXV65" s="67"/>
      <c r="PXW65" s="67"/>
      <c r="PXX65" s="67"/>
      <c r="PXY65" s="67"/>
      <c r="PXZ65" s="67"/>
      <c r="PYA65" s="67"/>
      <c r="PYB65" s="67"/>
      <c r="PYC65" s="67"/>
      <c r="PYD65" s="67"/>
      <c r="PYE65" s="67"/>
      <c r="PYF65" s="67"/>
      <c r="PYG65" s="67"/>
      <c r="PYH65" s="67"/>
      <c r="PYI65" s="67"/>
      <c r="PYJ65" s="67"/>
      <c r="PYK65" s="67"/>
      <c r="PYL65" s="67"/>
      <c r="PYM65" s="67"/>
      <c r="PYN65" s="67"/>
      <c r="PYO65" s="67"/>
      <c r="PYP65" s="67"/>
      <c r="PYQ65" s="67"/>
      <c r="PYR65" s="67"/>
      <c r="PYS65" s="67"/>
      <c r="PYT65" s="67"/>
      <c r="PYU65" s="67"/>
      <c r="PYV65" s="67"/>
      <c r="PYW65" s="67"/>
      <c r="PYX65" s="67"/>
      <c r="PYY65" s="67"/>
      <c r="PYZ65" s="67"/>
      <c r="PZA65" s="67"/>
      <c r="PZB65" s="67"/>
      <c r="PZC65" s="67"/>
      <c r="PZD65" s="67"/>
      <c r="PZE65" s="67"/>
      <c r="PZF65" s="67"/>
      <c r="PZG65" s="67"/>
      <c r="PZH65" s="67"/>
      <c r="PZI65" s="67"/>
      <c r="PZJ65" s="67"/>
      <c r="PZK65" s="67"/>
      <c r="PZL65" s="67"/>
      <c r="PZM65" s="67"/>
      <c r="PZN65" s="67"/>
      <c r="PZO65" s="67"/>
      <c r="PZP65" s="67"/>
      <c r="PZQ65" s="67"/>
      <c r="PZR65" s="67"/>
      <c r="PZS65" s="67"/>
      <c r="PZT65" s="67"/>
      <c r="PZU65" s="67"/>
      <c r="PZV65" s="67"/>
      <c r="PZW65" s="67"/>
      <c r="PZX65" s="67"/>
      <c r="PZY65" s="67"/>
      <c r="PZZ65" s="67"/>
      <c r="QAA65" s="67"/>
      <c r="QAB65" s="67"/>
      <c r="QAC65" s="67"/>
      <c r="QAD65" s="67"/>
      <c r="QAE65" s="67"/>
      <c r="QAF65" s="67"/>
      <c r="QAG65" s="67"/>
      <c r="QAH65" s="67"/>
      <c r="QAI65" s="67"/>
      <c r="QAJ65" s="67"/>
      <c r="QAK65" s="67"/>
      <c r="QAL65" s="67"/>
      <c r="QAM65" s="67"/>
      <c r="QAN65" s="67"/>
      <c r="QAO65" s="67"/>
      <c r="QAP65" s="67"/>
      <c r="QAQ65" s="67"/>
      <c r="QAR65" s="67"/>
      <c r="QAS65" s="67"/>
      <c r="QAT65" s="67"/>
      <c r="QAU65" s="67"/>
      <c r="QAV65" s="67"/>
      <c r="QAW65" s="67"/>
      <c r="QAX65" s="67"/>
      <c r="QAY65" s="67"/>
      <c r="QAZ65" s="67"/>
      <c r="QBA65" s="67"/>
      <c r="QBB65" s="67"/>
      <c r="QBC65" s="67"/>
      <c r="QBD65" s="67"/>
      <c r="QBE65" s="67"/>
      <c r="QBF65" s="67"/>
      <c r="QBG65" s="67"/>
      <c r="QBH65" s="67"/>
      <c r="QBI65" s="67"/>
      <c r="QBJ65" s="67"/>
      <c r="QBK65" s="67"/>
      <c r="QBL65" s="67"/>
      <c r="QBM65" s="67"/>
      <c r="QBN65" s="67"/>
      <c r="QBO65" s="67"/>
      <c r="QBP65" s="67"/>
      <c r="QBQ65" s="67"/>
      <c r="QBR65" s="67"/>
      <c r="QBS65" s="67"/>
      <c r="QBT65" s="67"/>
      <c r="QBU65" s="67"/>
      <c r="QBV65" s="67"/>
      <c r="QBW65" s="67"/>
      <c r="QBX65" s="67"/>
      <c r="QBY65" s="67"/>
      <c r="QBZ65" s="67"/>
      <c r="QCA65" s="67"/>
      <c r="QCB65" s="67"/>
      <c r="QCC65" s="67"/>
      <c r="QCD65" s="67"/>
      <c r="QCE65" s="67"/>
      <c r="QCF65" s="67"/>
      <c r="QCG65" s="67"/>
      <c r="QCH65" s="67"/>
      <c r="QCI65" s="67"/>
      <c r="QCJ65" s="67"/>
      <c r="QCK65" s="67"/>
      <c r="QCL65" s="67"/>
      <c r="QCM65" s="67"/>
      <c r="QCN65" s="67"/>
      <c r="QCO65" s="67"/>
      <c r="QCP65" s="67"/>
      <c r="QCQ65" s="67"/>
      <c r="QCR65" s="67"/>
      <c r="QCS65" s="67"/>
      <c r="QCT65" s="67"/>
      <c r="QCU65" s="67"/>
      <c r="QCV65" s="67"/>
      <c r="QCW65" s="67"/>
      <c r="QCX65" s="67"/>
      <c r="QCY65" s="67"/>
      <c r="QCZ65" s="67"/>
      <c r="QDA65" s="67"/>
      <c r="QDB65" s="67"/>
      <c r="QDC65" s="67"/>
      <c r="QDD65" s="67"/>
      <c r="QDE65" s="67"/>
      <c r="QDF65" s="67"/>
      <c r="QDG65" s="67"/>
      <c r="QDH65" s="67"/>
      <c r="QDI65" s="67"/>
      <c r="QDJ65" s="67"/>
      <c r="QDK65" s="67"/>
      <c r="QDL65" s="67"/>
      <c r="QDM65" s="67"/>
      <c r="QDN65" s="67"/>
      <c r="QDO65" s="67"/>
      <c r="QDP65" s="67"/>
      <c r="QDQ65" s="67"/>
      <c r="QDR65" s="67"/>
      <c r="QDS65" s="67"/>
      <c r="QDT65" s="67"/>
      <c r="QDU65" s="67"/>
      <c r="QDV65" s="67"/>
      <c r="QDW65" s="67"/>
      <c r="QDX65" s="67"/>
      <c r="QDY65" s="67"/>
      <c r="QDZ65" s="67"/>
      <c r="QEA65" s="67"/>
      <c r="QEB65" s="67"/>
      <c r="QEC65" s="67"/>
      <c r="QED65" s="67"/>
      <c r="QEE65" s="67"/>
      <c r="QEF65" s="67"/>
      <c r="QEG65" s="67"/>
      <c r="QEH65" s="67"/>
      <c r="QEI65" s="67"/>
      <c r="QEJ65" s="67"/>
      <c r="QEK65" s="67"/>
      <c r="QEL65" s="67"/>
      <c r="QEM65" s="67"/>
      <c r="QEN65" s="67"/>
      <c r="QEO65" s="67"/>
      <c r="QEP65" s="67"/>
      <c r="QEQ65" s="67"/>
      <c r="QER65" s="67"/>
      <c r="QES65" s="67"/>
      <c r="QET65" s="67"/>
      <c r="QEU65" s="67"/>
      <c r="QEV65" s="67"/>
      <c r="QEW65" s="67"/>
      <c r="QEX65" s="67"/>
      <c r="QEY65" s="67"/>
      <c r="QEZ65" s="67"/>
      <c r="QFA65" s="67"/>
      <c r="QFB65" s="67"/>
      <c r="QFC65" s="67"/>
      <c r="QFD65" s="67"/>
      <c r="QFE65" s="67"/>
      <c r="QFF65" s="67"/>
      <c r="QFG65" s="67"/>
      <c r="QFH65" s="67"/>
      <c r="QFI65" s="67"/>
      <c r="QFJ65" s="67"/>
      <c r="QFK65" s="67"/>
      <c r="QFL65" s="67"/>
      <c r="QFM65" s="67"/>
      <c r="QFN65" s="67"/>
      <c r="QFO65" s="67"/>
      <c r="QFP65" s="67"/>
      <c r="QFQ65" s="67"/>
      <c r="QFR65" s="67"/>
      <c r="QFS65" s="67"/>
      <c r="QFT65" s="67"/>
      <c r="QFU65" s="67"/>
      <c r="QFV65" s="67"/>
      <c r="QFW65" s="67"/>
      <c r="QFX65" s="67"/>
      <c r="QFY65" s="67"/>
      <c r="QFZ65" s="67"/>
      <c r="QGA65" s="67"/>
      <c r="QGB65" s="67"/>
      <c r="QGC65" s="67"/>
      <c r="QGD65" s="67"/>
      <c r="QGE65" s="67"/>
      <c r="QGF65" s="67"/>
      <c r="QGG65" s="67"/>
      <c r="QGH65" s="67"/>
      <c r="QGI65" s="67"/>
      <c r="QGJ65" s="67"/>
      <c r="QGK65" s="67"/>
      <c r="QGL65" s="67"/>
      <c r="QGM65" s="67"/>
      <c r="QGN65" s="67"/>
      <c r="QGO65" s="67"/>
      <c r="QGP65" s="67"/>
      <c r="QGQ65" s="67"/>
      <c r="QGR65" s="67"/>
      <c r="QGS65" s="67"/>
      <c r="QGT65" s="67"/>
      <c r="QGU65" s="67"/>
      <c r="QGV65" s="67"/>
      <c r="QGW65" s="67"/>
      <c r="QGX65" s="67"/>
      <c r="QGY65" s="67"/>
      <c r="QGZ65" s="67"/>
      <c r="QHA65" s="67"/>
      <c r="QHB65" s="67"/>
      <c r="QHC65" s="67"/>
      <c r="QHD65" s="67"/>
      <c r="QHE65" s="67"/>
      <c r="QHF65" s="67"/>
      <c r="QHG65" s="67"/>
      <c r="QHH65" s="67"/>
      <c r="QHI65" s="67"/>
      <c r="QHJ65" s="67"/>
      <c r="QHK65" s="67"/>
      <c r="QHL65" s="67"/>
      <c r="QHM65" s="67"/>
      <c r="QHN65" s="67"/>
      <c r="QHO65" s="67"/>
      <c r="QHP65" s="67"/>
      <c r="QHQ65" s="67"/>
      <c r="QHR65" s="67"/>
      <c r="QHS65" s="67"/>
      <c r="QHT65" s="67"/>
      <c r="QHU65" s="67"/>
      <c r="QHV65" s="67"/>
      <c r="QHW65" s="67"/>
      <c r="QHX65" s="67"/>
      <c r="QHY65" s="67"/>
      <c r="QHZ65" s="67"/>
      <c r="QIA65" s="67"/>
      <c r="QIB65" s="67"/>
      <c r="QIC65" s="67"/>
      <c r="QID65" s="67"/>
      <c r="QIE65" s="67"/>
      <c r="QIF65" s="67"/>
      <c r="QIG65" s="67"/>
      <c r="QIH65" s="67"/>
      <c r="QII65" s="67"/>
      <c r="QIJ65" s="67"/>
      <c r="QIK65" s="67"/>
      <c r="QIL65" s="67"/>
      <c r="QIM65" s="67"/>
      <c r="QIN65" s="67"/>
      <c r="QIO65" s="67"/>
      <c r="QIP65" s="67"/>
      <c r="QIQ65" s="67"/>
      <c r="QIR65" s="67"/>
      <c r="QIS65" s="67"/>
      <c r="QIT65" s="67"/>
      <c r="QIU65" s="67"/>
      <c r="QIV65" s="67"/>
      <c r="QIW65" s="67"/>
      <c r="QIX65" s="67"/>
      <c r="QIY65" s="67"/>
      <c r="QIZ65" s="67"/>
      <c r="QJA65" s="67"/>
      <c r="QJB65" s="67"/>
      <c r="QJC65" s="67"/>
      <c r="QJD65" s="67"/>
      <c r="QJE65" s="67"/>
      <c r="QJF65" s="67"/>
      <c r="QJG65" s="67"/>
      <c r="QJH65" s="67"/>
      <c r="QJI65" s="67"/>
      <c r="QJJ65" s="67"/>
      <c r="QJK65" s="67"/>
      <c r="QJL65" s="67"/>
      <c r="QJM65" s="67"/>
      <c r="QJN65" s="67"/>
      <c r="QJO65" s="67"/>
      <c r="QJP65" s="67"/>
      <c r="QJQ65" s="67"/>
      <c r="QJR65" s="67"/>
      <c r="QJS65" s="67"/>
      <c r="QJT65" s="67"/>
      <c r="QJU65" s="67"/>
      <c r="QJV65" s="67"/>
      <c r="QJW65" s="67"/>
      <c r="QJX65" s="67"/>
      <c r="QJY65" s="67"/>
      <c r="QJZ65" s="67"/>
      <c r="QKA65" s="67"/>
      <c r="QKB65" s="67"/>
      <c r="QKC65" s="67"/>
      <c r="QKD65" s="67"/>
      <c r="QKE65" s="67"/>
      <c r="QKF65" s="67"/>
      <c r="QKG65" s="67"/>
      <c r="QKH65" s="67"/>
      <c r="QKI65" s="67"/>
      <c r="QKJ65" s="67"/>
      <c r="QKK65" s="67"/>
      <c r="QKL65" s="67"/>
      <c r="QKM65" s="67"/>
      <c r="QKN65" s="67"/>
      <c r="QKO65" s="67"/>
      <c r="QKP65" s="67"/>
      <c r="QKQ65" s="67"/>
      <c r="QKR65" s="67"/>
      <c r="QKS65" s="67"/>
      <c r="QKT65" s="67"/>
      <c r="QKU65" s="67"/>
      <c r="QKV65" s="67"/>
      <c r="QKW65" s="67"/>
      <c r="QKX65" s="67"/>
      <c r="QKY65" s="67"/>
      <c r="QKZ65" s="67"/>
      <c r="QLA65" s="67"/>
      <c r="QLB65" s="67"/>
      <c r="QLC65" s="67"/>
      <c r="QLD65" s="67"/>
      <c r="QLE65" s="67"/>
      <c r="QLF65" s="67"/>
      <c r="QLG65" s="67"/>
      <c r="QLH65" s="67"/>
      <c r="QLI65" s="67"/>
      <c r="QLJ65" s="67"/>
      <c r="QLK65" s="67"/>
      <c r="QLL65" s="67"/>
      <c r="QLM65" s="67"/>
      <c r="QLN65" s="67"/>
      <c r="QLO65" s="67"/>
      <c r="QLP65" s="67"/>
      <c r="QLQ65" s="67"/>
      <c r="QLR65" s="67"/>
      <c r="QLS65" s="67"/>
      <c r="QLT65" s="67"/>
      <c r="QLU65" s="67"/>
      <c r="QLV65" s="67"/>
      <c r="QLW65" s="67"/>
      <c r="QLX65" s="67"/>
      <c r="QLY65" s="67"/>
      <c r="QLZ65" s="67"/>
      <c r="QMA65" s="67"/>
      <c r="QMB65" s="67"/>
      <c r="QMC65" s="67"/>
      <c r="QMD65" s="67"/>
      <c r="QME65" s="67"/>
      <c r="QMF65" s="67"/>
      <c r="QMG65" s="67"/>
      <c r="QMH65" s="67"/>
      <c r="QMI65" s="67"/>
      <c r="QMJ65" s="67"/>
      <c r="QMK65" s="67"/>
      <c r="QML65" s="67"/>
      <c r="QMM65" s="67"/>
      <c r="QMN65" s="67"/>
      <c r="QMO65" s="67"/>
      <c r="QMP65" s="67"/>
      <c r="QMQ65" s="67"/>
      <c r="QMR65" s="67"/>
      <c r="QMS65" s="67"/>
      <c r="QMT65" s="67"/>
      <c r="QMU65" s="67"/>
      <c r="QMV65" s="67"/>
      <c r="QMW65" s="67"/>
      <c r="QMX65" s="67"/>
      <c r="QMY65" s="67"/>
      <c r="QMZ65" s="67"/>
      <c r="QNA65" s="67"/>
      <c r="QNB65" s="67"/>
      <c r="QNC65" s="67"/>
      <c r="QND65" s="67"/>
      <c r="QNE65" s="67"/>
      <c r="QNF65" s="67"/>
      <c r="QNG65" s="67"/>
      <c r="QNH65" s="67"/>
      <c r="QNI65" s="67"/>
      <c r="QNJ65" s="67"/>
      <c r="QNK65" s="67"/>
      <c r="QNL65" s="67"/>
      <c r="QNM65" s="67"/>
      <c r="QNN65" s="67"/>
      <c r="QNO65" s="67"/>
      <c r="QNP65" s="67"/>
      <c r="QNQ65" s="67"/>
      <c r="QNR65" s="67"/>
      <c r="QNS65" s="67"/>
      <c r="QNT65" s="67"/>
      <c r="QNU65" s="67"/>
      <c r="QNV65" s="67"/>
      <c r="QNW65" s="67"/>
      <c r="QNX65" s="67"/>
      <c r="QNY65" s="67"/>
      <c r="QNZ65" s="67"/>
      <c r="QOA65" s="67"/>
      <c r="QOB65" s="67"/>
      <c r="QOC65" s="67"/>
      <c r="QOD65" s="67"/>
      <c r="QOE65" s="67"/>
      <c r="QOF65" s="67"/>
      <c r="QOG65" s="67"/>
      <c r="QOH65" s="67"/>
      <c r="QOI65" s="67"/>
      <c r="QOJ65" s="67"/>
      <c r="QOK65" s="67"/>
      <c r="QOL65" s="67"/>
      <c r="QOM65" s="67"/>
      <c r="QON65" s="67"/>
      <c r="QOO65" s="67"/>
      <c r="QOP65" s="67"/>
      <c r="QOQ65" s="67"/>
      <c r="QOR65" s="67"/>
      <c r="QOS65" s="67"/>
      <c r="QOT65" s="67"/>
      <c r="QOU65" s="67"/>
      <c r="QOV65" s="67"/>
      <c r="QOW65" s="67"/>
      <c r="QOX65" s="67"/>
      <c r="QOY65" s="67"/>
      <c r="QOZ65" s="67"/>
      <c r="QPA65" s="67"/>
      <c r="QPB65" s="67"/>
      <c r="QPC65" s="67"/>
      <c r="QPD65" s="67"/>
      <c r="QPE65" s="67"/>
      <c r="QPF65" s="67"/>
      <c r="QPG65" s="67"/>
      <c r="QPH65" s="67"/>
      <c r="QPI65" s="67"/>
      <c r="QPJ65" s="67"/>
      <c r="QPK65" s="67"/>
      <c r="QPL65" s="67"/>
      <c r="QPM65" s="67"/>
      <c r="QPN65" s="67"/>
      <c r="QPO65" s="67"/>
      <c r="QPP65" s="67"/>
      <c r="QPQ65" s="67"/>
      <c r="QPR65" s="67"/>
      <c r="QPS65" s="67"/>
      <c r="QPT65" s="67"/>
      <c r="QPU65" s="67"/>
      <c r="QPV65" s="67"/>
      <c r="QPW65" s="67"/>
      <c r="QPX65" s="67"/>
      <c r="QPY65" s="67"/>
      <c r="QPZ65" s="67"/>
      <c r="QQA65" s="67"/>
      <c r="QQB65" s="67"/>
      <c r="QQC65" s="67"/>
      <c r="QQD65" s="67"/>
      <c r="QQE65" s="67"/>
      <c r="QQF65" s="67"/>
      <c r="QQG65" s="67"/>
      <c r="QQH65" s="67"/>
      <c r="QQI65" s="67"/>
      <c r="QQJ65" s="67"/>
      <c r="QQK65" s="67"/>
      <c r="QQL65" s="67"/>
      <c r="QQM65" s="67"/>
      <c r="QQN65" s="67"/>
      <c r="QQO65" s="67"/>
      <c r="QQP65" s="67"/>
      <c r="QQQ65" s="67"/>
      <c r="QQR65" s="67"/>
      <c r="QQS65" s="67"/>
      <c r="QQT65" s="67"/>
      <c r="QQU65" s="67"/>
      <c r="QQV65" s="67"/>
      <c r="QQW65" s="67"/>
      <c r="QQX65" s="67"/>
      <c r="QQY65" s="67"/>
      <c r="QQZ65" s="67"/>
      <c r="QRA65" s="67"/>
      <c r="QRB65" s="67"/>
      <c r="QRC65" s="67"/>
      <c r="QRD65" s="67"/>
      <c r="QRE65" s="67"/>
      <c r="QRF65" s="67"/>
      <c r="QRG65" s="67"/>
      <c r="QRH65" s="67"/>
      <c r="QRI65" s="67"/>
      <c r="QRJ65" s="67"/>
      <c r="QRK65" s="67"/>
      <c r="QRL65" s="67"/>
      <c r="QRM65" s="67"/>
      <c r="QRN65" s="67"/>
      <c r="QRO65" s="67"/>
      <c r="QRP65" s="67"/>
      <c r="QRQ65" s="67"/>
      <c r="QRR65" s="67"/>
      <c r="QRS65" s="67"/>
      <c r="QRT65" s="67"/>
      <c r="QRU65" s="67"/>
      <c r="QRV65" s="67"/>
      <c r="QRW65" s="67"/>
      <c r="QRX65" s="67"/>
      <c r="QRY65" s="67"/>
      <c r="QRZ65" s="67"/>
      <c r="QSA65" s="67"/>
      <c r="QSB65" s="67"/>
      <c r="QSC65" s="67"/>
      <c r="QSD65" s="67"/>
      <c r="QSE65" s="67"/>
      <c r="QSF65" s="67"/>
      <c r="QSG65" s="67"/>
      <c r="QSH65" s="67"/>
      <c r="QSI65" s="67"/>
      <c r="QSJ65" s="67"/>
      <c r="QSK65" s="67"/>
      <c r="QSL65" s="67"/>
      <c r="QSM65" s="67"/>
      <c r="QSN65" s="67"/>
      <c r="QSO65" s="67"/>
      <c r="QSP65" s="67"/>
      <c r="QSQ65" s="67"/>
      <c r="QSR65" s="67"/>
      <c r="QSS65" s="67"/>
      <c r="QST65" s="67"/>
      <c r="QSU65" s="67"/>
      <c r="QSV65" s="67"/>
      <c r="QSW65" s="67"/>
      <c r="QSX65" s="67"/>
      <c r="QSY65" s="67"/>
      <c r="QSZ65" s="67"/>
      <c r="QTA65" s="67"/>
      <c r="QTB65" s="67"/>
      <c r="QTC65" s="67"/>
      <c r="QTD65" s="67"/>
      <c r="QTE65" s="67"/>
      <c r="QTF65" s="67"/>
      <c r="QTG65" s="67"/>
      <c r="QTH65" s="67"/>
      <c r="QTI65" s="67"/>
      <c r="QTJ65" s="67"/>
      <c r="QTK65" s="67"/>
      <c r="QTL65" s="67"/>
      <c r="QTM65" s="67"/>
      <c r="QTN65" s="67"/>
      <c r="QTO65" s="67"/>
      <c r="QTP65" s="67"/>
      <c r="QTQ65" s="67"/>
      <c r="QTR65" s="67"/>
      <c r="QTS65" s="67"/>
      <c r="QTT65" s="67"/>
      <c r="QTU65" s="67"/>
      <c r="QTV65" s="67"/>
      <c r="QTW65" s="67"/>
      <c r="QTX65" s="67"/>
      <c r="QTY65" s="67"/>
      <c r="QTZ65" s="67"/>
      <c r="QUA65" s="67"/>
      <c r="QUB65" s="67"/>
      <c r="QUC65" s="67"/>
      <c r="QUD65" s="67"/>
      <c r="QUE65" s="67"/>
      <c r="QUF65" s="67"/>
      <c r="QUG65" s="67"/>
      <c r="QUH65" s="67"/>
      <c r="QUI65" s="67"/>
      <c r="QUJ65" s="67"/>
      <c r="QUK65" s="67"/>
      <c r="QUL65" s="67"/>
      <c r="QUM65" s="67"/>
      <c r="QUN65" s="67"/>
      <c r="QUO65" s="67"/>
      <c r="QUP65" s="67"/>
      <c r="QUQ65" s="67"/>
      <c r="QUR65" s="67"/>
      <c r="QUS65" s="67"/>
      <c r="QUT65" s="67"/>
      <c r="QUU65" s="67"/>
      <c r="QUV65" s="67"/>
      <c r="QUW65" s="67"/>
      <c r="QUX65" s="67"/>
      <c r="QUY65" s="67"/>
      <c r="QUZ65" s="67"/>
      <c r="QVA65" s="67"/>
      <c r="QVB65" s="67"/>
      <c r="QVC65" s="67"/>
      <c r="QVD65" s="67"/>
      <c r="QVE65" s="67"/>
      <c r="QVF65" s="67"/>
      <c r="QVG65" s="67"/>
      <c r="QVH65" s="67"/>
      <c r="QVI65" s="67"/>
      <c r="QVJ65" s="67"/>
      <c r="QVK65" s="67"/>
      <c r="QVL65" s="67"/>
      <c r="QVM65" s="67"/>
      <c r="QVN65" s="67"/>
      <c r="QVO65" s="67"/>
      <c r="QVP65" s="67"/>
      <c r="QVQ65" s="67"/>
      <c r="QVR65" s="67"/>
      <c r="QVS65" s="67"/>
      <c r="QVT65" s="67"/>
      <c r="QVU65" s="67"/>
      <c r="QVV65" s="67"/>
      <c r="QVW65" s="67"/>
      <c r="QVX65" s="67"/>
      <c r="QVY65" s="67"/>
      <c r="QVZ65" s="67"/>
      <c r="QWA65" s="67"/>
      <c r="QWB65" s="67"/>
      <c r="QWC65" s="67"/>
      <c r="QWD65" s="67"/>
      <c r="QWE65" s="67"/>
      <c r="QWF65" s="67"/>
      <c r="QWG65" s="67"/>
      <c r="QWH65" s="67"/>
      <c r="QWI65" s="67"/>
      <c r="QWJ65" s="67"/>
      <c r="QWK65" s="67"/>
      <c r="QWL65" s="67"/>
      <c r="QWM65" s="67"/>
      <c r="QWN65" s="67"/>
      <c r="QWO65" s="67"/>
      <c r="QWP65" s="67"/>
      <c r="QWQ65" s="67"/>
      <c r="QWR65" s="67"/>
      <c r="QWS65" s="67"/>
      <c r="QWT65" s="67"/>
      <c r="QWU65" s="67"/>
      <c r="QWV65" s="67"/>
      <c r="QWW65" s="67"/>
      <c r="QWX65" s="67"/>
      <c r="QWY65" s="67"/>
      <c r="QWZ65" s="67"/>
      <c r="QXA65" s="67"/>
      <c r="QXB65" s="67"/>
      <c r="QXC65" s="67"/>
      <c r="QXD65" s="67"/>
      <c r="QXE65" s="67"/>
      <c r="QXF65" s="67"/>
      <c r="QXG65" s="67"/>
      <c r="QXH65" s="67"/>
      <c r="QXI65" s="67"/>
      <c r="QXJ65" s="67"/>
      <c r="QXK65" s="67"/>
      <c r="QXL65" s="67"/>
      <c r="QXM65" s="67"/>
      <c r="QXN65" s="67"/>
      <c r="QXO65" s="67"/>
      <c r="QXP65" s="67"/>
      <c r="QXQ65" s="67"/>
      <c r="QXR65" s="67"/>
      <c r="QXS65" s="67"/>
      <c r="QXT65" s="67"/>
      <c r="QXU65" s="67"/>
      <c r="QXV65" s="67"/>
      <c r="QXW65" s="67"/>
      <c r="QXX65" s="67"/>
      <c r="QXY65" s="67"/>
      <c r="QXZ65" s="67"/>
      <c r="QYA65" s="67"/>
      <c r="QYB65" s="67"/>
      <c r="QYC65" s="67"/>
      <c r="QYD65" s="67"/>
      <c r="QYE65" s="67"/>
      <c r="QYF65" s="67"/>
      <c r="QYG65" s="67"/>
      <c r="QYH65" s="67"/>
      <c r="QYI65" s="67"/>
      <c r="QYJ65" s="67"/>
      <c r="QYK65" s="67"/>
      <c r="QYL65" s="67"/>
      <c r="QYM65" s="67"/>
      <c r="QYN65" s="67"/>
      <c r="QYO65" s="67"/>
      <c r="QYP65" s="67"/>
      <c r="QYQ65" s="67"/>
      <c r="QYR65" s="67"/>
      <c r="QYS65" s="67"/>
      <c r="QYT65" s="67"/>
      <c r="QYU65" s="67"/>
      <c r="QYV65" s="67"/>
      <c r="QYW65" s="67"/>
      <c r="QYX65" s="67"/>
      <c r="QYY65" s="67"/>
      <c r="QYZ65" s="67"/>
      <c r="QZA65" s="67"/>
      <c r="QZB65" s="67"/>
      <c r="QZC65" s="67"/>
      <c r="QZD65" s="67"/>
      <c r="QZE65" s="67"/>
      <c r="QZF65" s="67"/>
      <c r="QZG65" s="67"/>
      <c r="QZH65" s="67"/>
      <c r="QZI65" s="67"/>
      <c r="QZJ65" s="67"/>
      <c r="QZK65" s="67"/>
      <c r="QZL65" s="67"/>
      <c r="QZM65" s="67"/>
      <c r="QZN65" s="67"/>
      <c r="QZO65" s="67"/>
      <c r="QZP65" s="67"/>
      <c r="QZQ65" s="67"/>
      <c r="QZR65" s="67"/>
      <c r="QZS65" s="67"/>
      <c r="QZT65" s="67"/>
      <c r="QZU65" s="67"/>
      <c r="QZV65" s="67"/>
      <c r="QZW65" s="67"/>
      <c r="QZX65" s="67"/>
      <c r="QZY65" s="67"/>
      <c r="QZZ65" s="67"/>
      <c r="RAA65" s="67"/>
      <c r="RAB65" s="67"/>
      <c r="RAC65" s="67"/>
      <c r="RAD65" s="67"/>
      <c r="RAE65" s="67"/>
      <c r="RAF65" s="67"/>
      <c r="RAG65" s="67"/>
      <c r="RAH65" s="67"/>
      <c r="RAI65" s="67"/>
      <c r="RAJ65" s="67"/>
      <c r="RAK65" s="67"/>
      <c r="RAL65" s="67"/>
      <c r="RAM65" s="67"/>
      <c r="RAN65" s="67"/>
      <c r="RAO65" s="67"/>
      <c r="RAP65" s="67"/>
      <c r="RAQ65" s="67"/>
      <c r="RAR65" s="67"/>
      <c r="RAS65" s="67"/>
      <c r="RAT65" s="67"/>
      <c r="RAU65" s="67"/>
      <c r="RAV65" s="67"/>
      <c r="RAW65" s="67"/>
      <c r="RAX65" s="67"/>
      <c r="RAY65" s="67"/>
      <c r="RAZ65" s="67"/>
      <c r="RBA65" s="67"/>
      <c r="RBB65" s="67"/>
      <c r="RBC65" s="67"/>
      <c r="RBD65" s="67"/>
      <c r="RBE65" s="67"/>
      <c r="RBF65" s="67"/>
      <c r="RBG65" s="67"/>
      <c r="RBH65" s="67"/>
      <c r="RBI65" s="67"/>
      <c r="RBJ65" s="67"/>
      <c r="RBK65" s="67"/>
      <c r="RBL65" s="67"/>
      <c r="RBM65" s="67"/>
      <c r="RBN65" s="67"/>
      <c r="RBO65" s="67"/>
      <c r="RBP65" s="67"/>
      <c r="RBQ65" s="67"/>
      <c r="RBR65" s="67"/>
      <c r="RBS65" s="67"/>
      <c r="RBT65" s="67"/>
      <c r="RBU65" s="67"/>
      <c r="RBV65" s="67"/>
      <c r="RBW65" s="67"/>
      <c r="RBX65" s="67"/>
      <c r="RBY65" s="67"/>
      <c r="RBZ65" s="67"/>
      <c r="RCA65" s="67"/>
      <c r="RCB65" s="67"/>
      <c r="RCC65" s="67"/>
      <c r="RCD65" s="67"/>
      <c r="RCE65" s="67"/>
      <c r="RCF65" s="67"/>
      <c r="RCG65" s="67"/>
      <c r="RCH65" s="67"/>
      <c r="RCI65" s="67"/>
      <c r="RCJ65" s="67"/>
      <c r="RCK65" s="67"/>
      <c r="RCL65" s="67"/>
      <c r="RCM65" s="67"/>
      <c r="RCN65" s="67"/>
      <c r="RCO65" s="67"/>
      <c r="RCP65" s="67"/>
      <c r="RCQ65" s="67"/>
      <c r="RCR65" s="67"/>
      <c r="RCS65" s="67"/>
      <c r="RCT65" s="67"/>
      <c r="RCU65" s="67"/>
      <c r="RCV65" s="67"/>
      <c r="RCW65" s="67"/>
      <c r="RCX65" s="67"/>
      <c r="RCY65" s="67"/>
      <c r="RCZ65" s="67"/>
      <c r="RDA65" s="67"/>
      <c r="RDB65" s="67"/>
      <c r="RDC65" s="67"/>
      <c r="RDD65" s="67"/>
      <c r="RDE65" s="67"/>
      <c r="RDF65" s="67"/>
      <c r="RDG65" s="67"/>
      <c r="RDH65" s="67"/>
      <c r="RDI65" s="67"/>
      <c r="RDJ65" s="67"/>
      <c r="RDK65" s="67"/>
      <c r="RDL65" s="67"/>
      <c r="RDM65" s="67"/>
      <c r="RDN65" s="67"/>
      <c r="RDO65" s="67"/>
      <c r="RDP65" s="67"/>
      <c r="RDQ65" s="67"/>
      <c r="RDR65" s="67"/>
      <c r="RDS65" s="67"/>
      <c r="RDT65" s="67"/>
      <c r="RDU65" s="67"/>
      <c r="RDV65" s="67"/>
      <c r="RDW65" s="67"/>
      <c r="RDX65" s="67"/>
      <c r="RDY65" s="67"/>
      <c r="RDZ65" s="67"/>
      <c r="REA65" s="67"/>
      <c r="REB65" s="67"/>
      <c r="REC65" s="67"/>
      <c r="RED65" s="67"/>
      <c r="REE65" s="67"/>
      <c r="REF65" s="67"/>
      <c r="REG65" s="67"/>
      <c r="REH65" s="67"/>
      <c r="REI65" s="67"/>
      <c r="REJ65" s="67"/>
      <c r="REK65" s="67"/>
      <c r="REL65" s="67"/>
      <c r="REM65" s="67"/>
      <c r="REN65" s="67"/>
      <c r="REO65" s="67"/>
      <c r="REP65" s="67"/>
      <c r="REQ65" s="67"/>
      <c r="RER65" s="67"/>
      <c r="RES65" s="67"/>
      <c r="RET65" s="67"/>
      <c r="REU65" s="67"/>
      <c r="REV65" s="67"/>
      <c r="REW65" s="67"/>
      <c r="REX65" s="67"/>
      <c r="REY65" s="67"/>
      <c r="REZ65" s="67"/>
      <c r="RFA65" s="67"/>
      <c r="RFB65" s="67"/>
      <c r="RFC65" s="67"/>
      <c r="RFD65" s="67"/>
      <c r="RFE65" s="67"/>
      <c r="RFF65" s="67"/>
      <c r="RFG65" s="67"/>
      <c r="RFH65" s="67"/>
      <c r="RFI65" s="67"/>
      <c r="RFJ65" s="67"/>
      <c r="RFK65" s="67"/>
      <c r="RFL65" s="67"/>
      <c r="RFM65" s="67"/>
      <c r="RFN65" s="67"/>
      <c r="RFO65" s="67"/>
      <c r="RFP65" s="67"/>
      <c r="RFQ65" s="67"/>
      <c r="RFR65" s="67"/>
      <c r="RFS65" s="67"/>
      <c r="RFT65" s="67"/>
      <c r="RFU65" s="67"/>
      <c r="RFV65" s="67"/>
      <c r="RFW65" s="67"/>
      <c r="RFX65" s="67"/>
      <c r="RFY65" s="67"/>
      <c r="RFZ65" s="67"/>
      <c r="RGA65" s="67"/>
      <c r="RGB65" s="67"/>
      <c r="RGC65" s="67"/>
      <c r="RGD65" s="67"/>
      <c r="RGE65" s="67"/>
      <c r="RGF65" s="67"/>
      <c r="RGG65" s="67"/>
      <c r="RGH65" s="67"/>
      <c r="RGI65" s="67"/>
      <c r="RGJ65" s="67"/>
      <c r="RGK65" s="67"/>
      <c r="RGL65" s="67"/>
      <c r="RGM65" s="67"/>
      <c r="RGN65" s="67"/>
      <c r="RGO65" s="67"/>
      <c r="RGP65" s="67"/>
      <c r="RGQ65" s="67"/>
      <c r="RGR65" s="67"/>
      <c r="RGS65" s="67"/>
      <c r="RGT65" s="67"/>
      <c r="RGU65" s="67"/>
      <c r="RGV65" s="67"/>
      <c r="RGW65" s="67"/>
      <c r="RGX65" s="67"/>
      <c r="RGY65" s="67"/>
      <c r="RGZ65" s="67"/>
      <c r="RHA65" s="67"/>
      <c r="RHB65" s="67"/>
      <c r="RHC65" s="67"/>
      <c r="RHD65" s="67"/>
      <c r="RHE65" s="67"/>
      <c r="RHF65" s="67"/>
      <c r="RHG65" s="67"/>
      <c r="RHH65" s="67"/>
      <c r="RHI65" s="67"/>
      <c r="RHJ65" s="67"/>
      <c r="RHK65" s="67"/>
      <c r="RHL65" s="67"/>
      <c r="RHM65" s="67"/>
      <c r="RHN65" s="67"/>
      <c r="RHO65" s="67"/>
      <c r="RHP65" s="67"/>
      <c r="RHQ65" s="67"/>
      <c r="RHR65" s="67"/>
      <c r="RHS65" s="67"/>
      <c r="RHT65" s="67"/>
      <c r="RHU65" s="67"/>
      <c r="RHV65" s="67"/>
      <c r="RHW65" s="67"/>
      <c r="RHX65" s="67"/>
      <c r="RHY65" s="67"/>
      <c r="RHZ65" s="67"/>
      <c r="RIA65" s="67"/>
      <c r="RIB65" s="67"/>
      <c r="RIC65" s="67"/>
      <c r="RID65" s="67"/>
      <c r="RIE65" s="67"/>
      <c r="RIF65" s="67"/>
      <c r="RIG65" s="67"/>
      <c r="RIH65" s="67"/>
      <c r="RII65" s="67"/>
      <c r="RIJ65" s="67"/>
      <c r="RIK65" s="67"/>
      <c r="RIL65" s="67"/>
      <c r="RIM65" s="67"/>
      <c r="RIN65" s="67"/>
      <c r="RIO65" s="67"/>
      <c r="RIP65" s="67"/>
      <c r="RIQ65" s="67"/>
      <c r="RIR65" s="67"/>
      <c r="RIS65" s="67"/>
      <c r="RIT65" s="67"/>
      <c r="RIU65" s="67"/>
      <c r="RIV65" s="67"/>
      <c r="RIW65" s="67"/>
      <c r="RIX65" s="67"/>
      <c r="RIY65" s="67"/>
      <c r="RIZ65" s="67"/>
      <c r="RJA65" s="67"/>
      <c r="RJB65" s="67"/>
      <c r="RJC65" s="67"/>
      <c r="RJD65" s="67"/>
      <c r="RJE65" s="67"/>
      <c r="RJF65" s="67"/>
      <c r="RJG65" s="67"/>
      <c r="RJH65" s="67"/>
      <c r="RJI65" s="67"/>
      <c r="RJJ65" s="67"/>
      <c r="RJK65" s="67"/>
      <c r="RJL65" s="67"/>
      <c r="RJM65" s="67"/>
      <c r="RJN65" s="67"/>
      <c r="RJO65" s="67"/>
      <c r="RJP65" s="67"/>
      <c r="RJQ65" s="67"/>
      <c r="RJR65" s="67"/>
      <c r="RJS65" s="67"/>
      <c r="RJT65" s="67"/>
      <c r="RJU65" s="67"/>
      <c r="RJV65" s="67"/>
      <c r="RJW65" s="67"/>
      <c r="RJX65" s="67"/>
      <c r="RJY65" s="67"/>
      <c r="RJZ65" s="67"/>
      <c r="RKA65" s="67"/>
      <c r="RKB65" s="67"/>
      <c r="RKC65" s="67"/>
      <c r="RKD65" s="67"/>
      <c r="RKE65" s="67"/>
      <c r="RKF65" s="67"/>
      <c r="RKG65" s="67"/>
      <c r="RKH65" s="67"/>
      <c r="RKI65" s="67"/>
      <c r="RKJ65" s="67"/>
      <c r="RKK65" s="67"/>
      <c r="RKL65" s="67"/>
      <c r="RKM65" s="67"/>
      <c r="RKN65" s="67"/>
      <c r="RKO65" s="67"/>
      <c r="RKP65" s="67"/>
      <c r="RKQ65" s="67"/>
      <c r="RKR65" s="67"/>
      <c r="RKS65" s="67"/>
      <c r="RKT65" s="67"/>
      <c r="RKU65" s="67"/>
      <c r="RKV65" s="67"/>
      <c r="RKW65" s="67"/>
      <c r="RKX65" s="67"/>
      <c r="RKY65" s="67"/>
      <c r="RKZ65" s="67"/>
      <c r="RLA65" s="67"/>
      <c r="RLB65" s="67"/>
      <c r="RLC65" s="67"/>
      <c r="RLD65" s="67"/>
      <c r="RLE65" s="67"/>
      <c r="RLF65" s="67"/>
      <c r="RLG65" s="67"/>
      <c r="RLH65" s="67"/>
      <c r="RLI65" s="67"/>
      <c r="RLJ65" s="67"/>
      <c r="RLK65" s="67"/>
      <c r="RLL65" s="67"/>
      <c r="RLM65" s="67"/>
      <c r="RLN65" s="67"/>
      <c r="RLO65" s="67"/>
      <c r="RLP65" s="67"/>
      <c r="RLQ65" s="67"/>
      <c r="RLR65" s="67"/>
      <c r="RLS65" s="67"/>
      <c r="RLT65" s="67"/>
      <c r="RLU65" s="67"/>
      <c r="RLV65" s="67"/>
      <c r="RLW65" s="67"/>
      <c r="RLX65" s="67"/>
      <c r="RLY65" s="67"/>
      <c r="RLZ65" s="67"/>
      <c r="RMA65" s="67"/>
      <c r="RMB65" s="67"/>
      <c r="RMC65" s="67"/>
      <c r="RMD65" s="67"/>
      <c r="RME65" s="67"/>
      <c r="RMF65" s="67"/>
      <c r="RMG65" s="67"/>
      <c r="RMH65" s="67"/>
      <c r="RMI65" s="67"/>
      <c r="RMJ65" s="67"/>
      <c r="RMK65" s="67"/>
      <c r="RML65" s="67"/>
      <c r="RMM65" s="67"/>
      <c r="RMN65" s="67"/>
      <c r="RMO65" s="67"/>
      <c r="RMP65" s="67"/>
      <c r="RMQ65" s="67"/>
      <c r="RMR65" s="67"/>
      <c r="RMS65" s="67"/>
      <c r="RMT65" s="67"/>
      <c r="RMU65" s="67"/>
      <c r="RMV65" s="67"/>
      <c r="RMW65" s="67"/>
      <c r="RMX65" s="67"/>
      <c r="RMY65" s="67"/>
      <c r="RMZ65" s="67"/>
      <c r="RNA65" s="67"/>
      <c r="RNB65" s="67"/>
      <c r="RNC65" s="67"/>
      <c r="RND65" s="67"/>
      <c r="RNE65" s="67"/>
      <c r="RNF65" s="67"/>
      <c r="RNG65" s="67"/>
      <c r="RNH65" s="67"/>
      <c r="RNI65" s="67"/>
      <c r="RNJ65" s="67"/>
      <c r="RNK65" s="67"/>
      <c r="RNL65" s="67"/>
      <c r="RNM65" s="67"/>
      <c r="RNN65" s="67"/>
      <c r="RNO65" s="67"/>
      <c r="RNP65" s="67"/>
      <c r="RNQ65" s="67"/>
      <c r="RNR65" s="67"/>
      <c r="RNS65" s="67"/>
      <c r="RNT65" s="67"/>
      <c r="RNU65" s="67"/>
      <c r="RNV65" s="67"/>
      <c r="RNW65" s="67"/>
      <c r="RNX65" s="67"/>
      <c r="RNY65" s="67"/>
      <c r="RNZ65" s="67"/>
      <c r="ROA65" s="67"/>
      <c r="ROB65" s="67"/>
      <c r="ROC65" s="67"/>
      <c r="ROD65" s="67"/>
      <c r="ROE65" s="67"/>
      <c r="ROF65" s="67"/>
      <c r="ROG65" s="67"/>
      <c r="ROH65" s="67"/>
      <c r="ROI65" s="67"/>
      <c r="ROJ65" s="67"/>
      <c r="ROK65" s="67"/>
      <c r="ROL65" s="67"/>
      <c r="ROM65" s="67"/>
      <c r="RON65" s="67"/>
      <c r="ROO65" s="67"/>
      <c r="ROP65" s="67"/>
      <c r="ROQ65" s="67"/>
      <c r="ROR65" s="67"/>
      <c r="ROS65" s="67"/>
      <c r="ROT65" s="67"/>
      <c r="ROU65" s="67"/>
      <c r="ROV65" s="67"/>
      <c r="ROW65" s="67"/>
      <c r="ROX65" s="67"/>
      <c r="ROY65" s="67"/>
      <c r="ROZ65" s="67"/>
      <c r="RPA65" s="67"/>
      <c r="RPB65" s="67"/>
      <c r="RPC65" s="67"/>
      <c r="RPD65" s="67"/>
      <c r="RPE65" s="67"/>
      <c r="RPF65" s="67"/>
      <c r="RPG65" s="67"/>
      <c r="RPH65" s="67"/>
      <c r="RPI65" s="67"/>
      <c r="RPJ65" s="67"/>
      <c r="RPK65" s="67"/>
      <c r="RPL65" s="67"/>
      <c r="RPM65" s="67"/>
      <c r="RPN65" s="67"/>
      <c r="RPO65" s="67"/>
      <c r="RPP65" s="67"/>
      <c r="RPQ65" s="67"/>
      <c r="RPR65" s="67"/>
      <c r="RPS65" s="67"/>
      <c r="RPT65" s="67"/>
      <c r="RPU65" s="67"/>
      <c r="RPV65" s="67"/>
      <c r="RPW65" s="67"/>
      <c r="RPX65" s="67"/>
      <c r="RPY65" s="67"/>
      <c r="RPZ65" s="67"/>
      <c r="RQA65" s="67"/>
      <c r="RQB65" s="67"/>
      <c r="RQC65" s="67"/>
      <c r="RQD65" s="67"/>
      <c r="RQE65" s="67"/>
      <c r="RQF65" s="67"/>
      <c r="RQG65" s="67"/>
      <c r="RQH65" s="67"/>
      <c r="RQI65" s="67"/>
      <c r="RQJ65" s="67"/>
      <c r="RQK65" s="67"/>
      <c r="RQL65" s="67"/>
      <c r="RQM65" s="67"/>
      <c r="RQN65" s="67"/>
      <c r="RQO65" s="67"/>
      <c r="RQP65" s="67"/>
      <c r="RQQ65" s="67"/>
      <c r="RQR65" s="67"/>
      <c r="RQS65" s="67"/>
      <c r="RQT65" s="67"/>
      <c r="RQU65" s="67"/>
      <c r="RQV65" s="67"/>
      <c r="RQW65" s="67"/>
      <c r="RQX65" s="67"/>
      <c r="RQY65" s="67"/>
      <c r="RQZ65" s="67"/>
      <c r="RRA65" s="67"/>
      <c r="RRB65" s="67"/>
      <c r="RRC65" s="67"/>
      <c r="RRD65" s="67"/>
      <c r="RRE65" s="67"/>
      <c r="RRF65" s="67"/>
      <c r="RRG65" s="67"/>
      <c r="RRH65" s="67"/>
      <c r="RRI65" s="67"/>
      <c r="RRJ65" s="67"/>
      <c r="RRK65" s="67"/>
      <c r="RRL65" s="67"/>
      <c r="RRM65" s="67"/>
      <c r="RRN65" s="67"/>
      <c r="RRO65" s="67"/>
      <c r="RRP65" s="67"/>
      <c r="RRQ65" s="67"/>
      <c r="RRR65" s="67"/>
      <c r="RRS65" s="67"/>
      <c r="RRT65" s="67"/>
      <c r="RRU65" s="67"/>
      <c r="RRV65" s="67"/>
      <c r="RRW65" s="67"/>
      <c r="RRX65" s="67"/>
      <c r="RRY65" s="67"/>
      <c r="RRZ65" s="67"/>
      <c r="RSA65" s="67"/>
      <c r="RSB65" s="67"/>
      <c r="RSC65" s="67"/>
      <c r="RSD65" s="67"/>
      <c r="RSE65" s="67"/>
      <c r="RSF65" s="67"/>
      <c r="RSG65" s="67"/>
      <c r="RSH65" s="67"/>
      <c r="RSI65" s="67"/>
      <c r="RSJ65" s="67"/>
      <c r="RSK65" s="67"/>
      <c r="RSL65" s="67"/>
      <c r="RSM65" s="67"/>
      <c r="RSN65" s="67"/>
      <c r="RSO65" s="67"/>
      <c r="RSP65" s="67"/>
      <c r="RSQ65" s="67"/>
      <c r="RSR65" s="67"/>
      <c r="RSS65" s="67"/>
      <c r="RST65" s="67"/>
      <c r="RSU65" s="67"/>
      <c r="RSV65" s="67"/>
      <c r="RSW65" s="67"/>
      <c r="RSX65" s="67"/>
      <c r="RSY65" s="67"/>
      <c r="RSZ65" s="67"/>
      <c r="RTA65" s="67"/>
      <c r="RTB65" s="67"/>
      <c r="RTC65" s="67"/>
      <c r="RTD65" s="67"/>
      <c r="RTE65" s="67"/>
      <c r="RTF65" s="67"/>
      <c r="RTG65" s="67"/>
      <c r="RTH65" s="67"/>
      <c r="RTI65" s="67"/>
      <c r="RTJ65" s="67"/>
      <c r="RTK65" s="67"/>
      <c r="RTL65" s="67"/>
      <c r="RTM65" s="67"/>
      <c r="RTN65" s="67"/>
      <c r="RTO65" s="67"/>
      <c r="RTP65" s="67"/>
      <c r="RTQ65" s="67"/>
      <c r="RTR65" s="67"/>
      <c r="RTS65" s="67"/>
      <c r="RTT65" s="67"/>
      <c r="RTU65" s="67"/>
      <c r="RTV65" s="67"/>
      <c r="RTW65" s="67"/>
      <c r="RTX65" s="67"/>
      <c r="RTY65" s="67"/>
      <c r="RTZ65" s="67"/>
      <c r="RUA65" s="67"/>
      <c r="RUB65" s="67"/>
      <c r="RUC65" s="67"/>
      <c r="RUD65" s="67"/>
      <c r="RUE65" s="67"/>
      <c r="RUF65" s="67"/>
      <c r="RUG65" s="67"/>
      <c r="RUH65" s="67"/>
      <c r="RUI65" s="67"/>
      <c r="RUJ65" s="67"/>
      <c r="RUK65" s="67"/>
      <c r="RUL65" s="67"/>
      <c r="RUM65" s="67"/>
      <c r="RUN65" s="67"/>
      <c r="RUO65" s="67"/>
      <c r="RUP65" s="67"/>
      <c r="RUQ65" s="67"/>
      <c r="RUR65" s="67"/>
      <c r="RUS65" s="67"/>
      <c r="RUT65" s="67"/>
      <c r="RUU65" s="67"/>
      <c r="RUV65" s="67"/>
      <c r="RUW65" s="67"/>
      <c r="RUX65" s="67"/>
      <c r="RUY65" s="67"/>
      <c r="RUZ65" s="67"/>
      <c r="RVA65" s="67"/>
      <c r="RVB65" s="67"/>
      <c r="RVC65" s="67"/>
      <c r="RVD65" s="67"/>
      <c r="RVE65" s="67"/>
      <c r="RVF65" s="67"/>
      <c r="RVG65" s="67"/>
      <c r="RVH65" s="67"/>
      <c r="RVI65" s="67"/>
      <c r="RVJ65" s="67"/>
      <c r="RVK65" s="67"/>
      <c r="RVL65" s="67"/>
      <c r="RVM65" s="67"/>
      <c r="RVN65" s="67"/>
      <c r="RVO65" s="67"/>
      <c r="RVP65" s="67"/>
      <c r="RVQ65" s="67"/>
      <c r="RVR65" s="67"/>
      <c r="RVS65" s="67"/>
      <c r="RVT65" s="67"/>
      <c r="RVU65" s="67"/>
      <c r="RVV65" s="67"/>
      <c r="RVW65" s="67"/>
      <c r="RVX65" s="67"/>
      <c r="RVY65" s="67"/>
      <c r="RVZ65" s="67"/>
      <c r="RWA65" s="67"/>
      <c r="RWB65" s="67"/>
      <c r="RWC65" s="67"/>
      <c r="RWD65" s="67"/>
      <c r="RWE65" s="67"/>
      <c r="RWF65" s="67"/>
      <c r="RWG65" s="67"/>
      <c r="RWH65" s="67"/>
      <c r="RWI65" s="67"/>
      <c r="RWJ65" s="67"/>
      <c r="RWK65" s="67"/>
      <c r="RWL65" s="67"/>
      <c r="RWM65" s="67"/>
      <c r="RWN65" s="67"/>
      <c r="RWO65" s="67"/>
      <c r="RWP65" s="67"/>
      <c r="RWQ65" s="67"/>
      <c r="RWR65" s="67"/>
      <c r="RWS65" s="67"/>
      <c r="RWT65" s="67"/>
      <c r="RWU65" s="67"/>
      <c r="RWV65" s="67"/>
      <c r="RWW65" s="67"/>
      <c r="RWX65" s="67"/>
      <c r="RWY65" s="67"/>
      <c r="RWZ65" s="67"/>
      <c r="RXA65" s="67"/>
      <c r="RXB65" s="67"/>
      <c r="RXC65" s="67"/>
      <c r="RXD65" s="67"/>
      <c r="RXE65" s="67"/>
      <c r="RXF65" s="67"/>
      <c r="RXG65" s="67"/>
      <c r="RXH65" s="67"/>
      <c r="RXI65" s="67"/>
      <c r="RXJ65" s="67"/>
      <c r="RXK65" s="67"/>
      <c r="RXL65" s="67"/>
      <c r="RXM65" s="67"/>
      <c r="RXN65" s="67"/>
      <c r="RXO65" s="67"/>
      <c r="RXP65" s="67"/>
      <c r="RXQ65" s="67"/>
      <c r="RXR65" s="67"/>
      <c r="RXS65" s="67"/>
      <c r="RXT65" s="67"/>
      <c r="RXU65" s="67"/>
      <c r="RXV65" s="67"/>
      <c r="RXW65" s="67"/>
      <c r="RXX65" s="67"/>
      <c r="RXY65" s="67"/>
      <c r="RXZ65" s="67"/>
      <c r="RYA65" s="67"/>
      <c r="RYB65" s="67"/>
      <c r="RYC65" s="67"/>
      <c r="RYD65" s="67"/>
      <c r="RYE65" s="67"/>
      <c r="RYF65" s="67"/>
      <c r="RYG65" s="67"/>
      <c r="RYH65" s="67"/>
      <c r="RYI65" s="67"/>
      <c r="RYJ65" s="67"/>
      <c r="RYK65" s="67"/>
      <c r="RYL65" s="67"/>
      <c r="RYM65" s="67"/>
      <c r="RYN65" s="67"/>
      <c r="RYO65" s="67"/>
      <c r="RYP65" s="67"/>
      <c r="RYQ65" s="67"/>
      <c r="RYR65" s="67"/>
      <c r="RYS65" s="67"/>
      <c r="RYT65" s="67"/>
      <c r="RYU65" s="67"/>
      <c r="RYV65" s="67"/>
      <c r="RYW65" s="67"/>
      <c r="RYX65" s="67"/>
      <c r="RYY65" s="67"/>
      <c r="RYZ65" s="67"/>
      <c r="RZA65" s="67"/>
      <c r="RZB65" s="67"/>
      <c r="RZC65" s="67"/>
      <c r="RZD65" s="67"/>
      <c r="RZE65" s="67"/>
      <c r="RZF65" s="67"/>
      <c r="RZG65" s="67"/>
      <c r="RZH65" s="67"/>
      <c r="RZI65" s="67"/>
      <c r="RZJ65" s="67"/>
      <c r="RZK65" s="67"/>
      <c r="RZL65" s="67"/>
      <c r="RZM65" s="67"/>
      <c r="RZN65" s="67"/>
      <c r="RZO65" s="67"/>
      <c r="RZP65" s="67"/>
      <c r="RZQ65" s="67"/>
      <c r="RZR65" s="67"/>
      <c r="RZS65" s="67"/>
      <c r="RZT65" s="67"/>
      <c r="RZU65" s="67"/>
      <c r="RZV65" s="67"/>
      <c r="RZW65" s="67"/>
      <c r="RZX65" s="67"/>
      <c r="RZY65" s="67"/>
      <c r="RZZ65" s="67"/>
      <c r="SAA65" s="67"/>
      <c r="SAB65" s="67"/>
      <c r="SAC65" s="67"/>
      <c r="SAD65" s="67"/>
      <c r="SAE65" s="67"/>
      <c r="SAF65" s="67"/>
      <c r="SAG65" s="67"/>
      <c r="SAH65" s="67"/>
      <c r="SAI65" s="67"/>
      <c r="SAJ65" s="67"/>
      <c r="SAK65" s="67"/>
      <c r="SAL65" s="67"/>
      <c r="SAM65" s="67"/>
      <c r="SAN65" s="67"/>
      <c r="SAO65" s="67"/>
      <c r="SAP65" s="67"/>
      <c r="SAQ65" s="67"/>
      <c r="SAR65" s="67"/>
      <c r="SAS65" s="67"/>
      <c r="SAT65" s="67"/>
      <c r="SAU65" s="67"/>
      <c r="SAV65" s="67"/>
      <c r="SAW65" s="67"/>
      <c r="SAX65" s="67"/>
      <c r="SAY65" s="67"/>
      <c r="SAZ65" s="67"/>
      <c r="SBA65" s="67"/>
      <c r="SBB65" s="67"/>
      <c r="SBC65" s="67"/>
      <c r="SBD65" s="67"/>
      <c r="SBE65" s="67"/>
      <c r="SBF65" s="67"/>
      <c r="SBG65" s="67"/>
      <c r="SBH65" s="67"/>
      <c r="SBI65" s="67"/>
      <c r="SBJ65" s="67"/>
      <c r="SBK65" s="67"/>
      <c r="SBL65" s="67"/>
      <c r="SBM65" s="67"/>
      <c r="SBN65" s="67"/>
      <c r="SBO65" s="67"/>
      <c r="SBP65" s="67"/>
      <c r="SBQ65" s="67"/>
      <c r="SBR65" s="67"/>
      <c r="SBS65" s="67"/>
      <c r="SBT65" s="67"/>
      <c r="SBU65" s="67"/>
      <c r="SBV65" s="67"/>
      <c r="SBW65" s="67"/>
      <c r="SBX65" s="67"/>
      <c r="SBY65" s="67"/>
      <c r="SBZ65" s="67"/>
      <c r="SCA65" s="67"/>
      <c r="SCB65" s="67"/>
      <c r="SCC65" s="67"/>
      <c r="SCD65" s="67"/>
      <c r="SCE65" s="67"/>
      <c r="SCF65" s="67"/>
      <c r="SCG65" s="67"/>
      <c r="SCH65" s="67"/>
      <c r="SCI65" s="67"/>
      <c r="SCJ65" s="67"/>
      <c r="SCK65" s="67"/>
      <c r="SCL65" s="67"/>
      <c r="SCM65" s="67"/>
      <c r="SCN65" s="67"/>
      <c r="SCO65" s="67"/>
      <c r="SCP65" s="67"/>
      <c r="SCQ65" s="67"/>
      <c r="SCR65" s="67"/>
      <c r="SCS65" s="67"/>
      <c r="SCT65" s="67"/>
      <c r="SCU65" s="67"/>
      <c r="SCV65" s="67"/>
      <c r="SCW65" s="67"/>
      <c r="SCX65" s="67"/>
      <c r="SCY65" s="67"/>
      <c r="SCZ65" s="67"/>
      <c r="SDA65" s="67"/>
      <c r="SDB65" s="67"/>
      <c r="SDC65" s="67"/>
      <c r="SDD65" s="67"/>
      <c r="SDE65" s="67"/>
      <c r="SDF65" s="67"/>
      <c r="SDG65" s="67"/>
      <c r="SDH65" s="67"/>
      <c r="SDI65" s="67"/>
      <c r="SDJ65" s="67"/>
      <c r="SDK65" s="67"/>
      <c r="SDL65" s="67"/>
      <c r="SDM65" s="67"/>
      <c r="SDN65" s="67"/>
      <c r="SDO65" s="67"/>
      <c r="SDP65" s="67"/>
      <c r="SDQ65" s="67"/>
      <c r="SDR65" s="67"/>
      <c r="SDS65" s="67"/>
      <c r="SDT65" s="67"/>
      <c r="SDU65" s="67"/>
      <c r="SDV65" s="67"/>
      <c r="SDW65" s="67"/>
      <c r="SDX65" s="67"/>
      <c r="SDY65" s="67"/>
      <c r="SDZ65" s="67"/>
      <c r="SEA65" s="67"/>
      <c r="SEB65" s="67"/>
      <c r="SEC65" s="67"/>
      <c r="SED65" s="67"/>
      <c r="SEE65" s="67"/>
      <c r="SEF65" s="67"/>
      <c r="SEG65" s="67"/>
      <c r="SEH65" s="67"/>
      <c r="SEI65" s="67"/>
      <c r="SEJ65" s="67"/>
      <c r="SEK65" s="67"/>
      <c r="SEL65" s="67"/>
      <c r="SEM65" s="67"/>
      <c r="SEN65" s="67"/>
      <c r="SEO65" s="67"/>
      <c r="SEP65" s="67"/>
      <c r="SEQ65" s="67"/>
      <c r="SER65" s="67"/>
      <c r="SES65" s="67"/>
      <c r="SET65" s="67"/>
      <c r="SEU65" s="67"/>
      <c r="SEV65" s="67"/>
      <c r="SEW65" s="67"/>
      <c r="SEX65" s="67"/>
      <c r="SEY65" s="67"/>
      <c r="SEZ65" s="67"/>
      <c r="SFA65" s="67"/>
      <c r="SFB65" s="67"/>
      <c r="SFC65" s="67"/>
      <c r="SFD65" s="67"/>
      <c r="SFE65" s="67"/>
      <c r="SFF65" s="67"/>
      <c r="SFG65" s="67"/>
      <c r="SFH65" s="67"/>
      <c r="SFI65" s="67"/>
      <c r="SFJ65" s="67"/>
      <c r="SFK65" s="67"/>
      <c r="SFL65" s="67"/>
      <c r="SFM65" s="67"/>
      <c r="SFN65" s="67"/>
      <c r="SFO65" s="67"/>
      <c r="SFP65" s="67"/>
      <c r="SFQ65" s="67"/>
      <c r="SFR65" s="67"/>
      <c r="SFS65" s="67"/>
      <c r="SFT65" s="67"/>
      <c r="SFU65" s="67"/>
      <c r="SFV65" s="67"/>
      <c r="SFW65" s="67"/>
      <c r="SFX65" s="67"/>
      <c r="SFY65" s="67"/>
      <c r="SFZ65" s="67"/>
      <c r="SGA65" s="67"/>
      <c r="SGB65" s="67"/>
      <c r="SGC65" s="67"/>
      <c r="SGD65" s="67"/>
      <c r="SGE65" s="67"/>
      <c r="SGF65" s="67"/>
      <c r="SGG65" s="67"/>
      <c r="SGH65" s="67"/>
      <c r="SGI65" s="67"/>
      <c r="SGJ65" s="67"/>
      <c r="SGK65" s="67"/>
      <c r="SGL65" s="67"/>
      <c r="SGM65" s="67"/>
      <c r="SGN65" s="67"/>
      <c r="SGO65" s="67"/>
      <c r="SGP65" s="67"/>
      <c r="SGQ65" s="67"/>
      <c r="SGR65" s="67"/>
      <c r="SGS65" s="67"/>
      <c r="SGT65" s="67"/>
      <c r="SGU65" s="67"/>
      <c r="SGV65" s="67"/>
      <c r="SGW65" s="67"/>
      <c r="SGX65" s="67"/>
      <c r="SGY65" s="67"/>
      <c r="SGZ65" s="67"/>
      <c r="SHA65" s="67"/>
      <c r="SHB65" s="67"/>
      <c r="SHC65" s="67"/>
      <c r="SHD65" s="67"/>
      <c r="SHE65" s="67"/>
      <c r="SHF65" s="67"/>
      <c r="SHG65" s="67"/>
      <c r="SHH65" s="67"/>
      <c r="SHI65" s="67"/>
      <c r="SHJ65" s="67"/>
      <c r="SHK65" s="67"/>
      <c r="SHL65" s="67"/>
      <c r="SHM65" s="67"/>
      <c r="SHN65" s="67"/>
      <c r="SHO65" s="67"/>
      <c r="SHP65" s="67"/>
      <c r="SHQ65" s="67"/>
      <c r="SHR65" s="67"/>
      <c r="SHS65" s="67"/>
      <c r="SHT65" s="67"/>
      <c r="SHU65" s="67"/>
      <c r="SHV65" s="67"/>
      <c r="SHW65" s="67"/>
      <c r="SHX65" s="67"/>
      <c r="SHY65" s="67"/>
      <c r="SHZ65" s="67"/>
      <c r="SIA65" s="67"/>
      <c r="SIB65" s="67"/>
      <c r="SIC65" s="67"/>
      <c r="SID65" s="67"/>
      <c r="SIE65" s="67"/>
      <c r="SIF65" s="67"/>
      <c r="SIG65" s="67"/>
      <c r="SIH65" s="67"/>
      <c r="SII65" s="67"/>
      <c r="SIJ65" s="67"/>
      <c r="SIK65" s="67"/>
      <c r="SIL65" s="67"/>
      <c r="SIM65" s="67"/>
      <c r="SIN65" s="67"/>
      <c r="SIO65" s="67"/>
      <c r="SIP65" s="67"/>
      <c r="SIQ65" s="67"/>
      <c r="SIR65" s="67"/>
      <c r="SIS65" s="67"/>
      <c r="SIT65" s="67"/>
      <c r="SIU65" s="67"/>
      <c r="SIV65" s="67"/>
      <c r="SIW65" s="67"/>
      <c r="SIX65" s="67"/>
      <c r="SIY65" s="67"/>
      <c r="SIZ65" s="67"/>
      <c r="SJA65" s="67"/>
      <c r="SJB65" s="67"/>
      <c r="SJC65" s="67"/>
      <c r="SJD65" s="67"/>
      <c r="SJE65" s="67"/>
      <c r="SJF65" s="67"/>
      <c r="SJG65" s="67"/>
      <c r="SJH65" s="67"/>
      <c r="SJI65" s="67"/>
      <c r="SJJ65" s="67"/>
      <c r="SJK65" s="67"/>
      <c r="SJL65" s="67"/>
      <c r="SJM65" s="67"/>
      <c r="SJN65" s="67"/>
      <c r="SJO65" s="67"/>
      <c r="SJP65" s="67"/>
      <c r="SJQ65" s="67"/>
      <c r="SJR65" s="67"/>
      <c r="SJS65" s="67"/>
      <c r="SJT65" s="67"/>
      <c r="SJU65" s="67"/>
      <c r="SJV65" s="67"/>
      <c r="SJW65" s="67"/>
      <c r="SJX65" s="67"/>
      <c r="SJY65" s="67"/>
      <c r="SJZ65" s="67"/>
      <c r="SKA65" s="67"/>
      <c r="SKB65" s="67"/>
      <c r="SKC65" s="67"/>
      <c r="SKD65" s="67"/>
      <c r="SKE65" s="67"/>
      <c r="SKF65" s="67"/>
      <c r="SKG65" s="67"/>
      <c r="SKH65" s="67"/>
      <c r="SKI65" s="67"/>
      <c r="SKJ65" s="67"/>
      <c r="SKK65" s="67"/>
      <c r="SKL65" s="67"/>
      <c r="SKM65" s="67"/>
      <c r="SKN65" s="67"/>
      <c r="SKO65" s="67"/>
      <c r="SKP65" s="67"/>
      <c r="SKQ65" s="67"/>
      <c r="SKR65" s="67"/>
      <c r="SKS65" s="67"/>
      <c r="SKT65" s="67"/>
      <c r="SKU65" s="67"/>
      <c r="SKV65" s="67"/>
      <c r="SKW65" s="67"/>
      <c r="SKX65" s="67"/>
      <c r="SKY65" s="67"/>
      <c r="SKZ65" s="67"/>
      <c r="SLA65" s="67"/>
      <c r="SLB65" s="67"/>
      <c r="SLC65" s="67"/>
      <c r="SLD65" s="67"/>
      <c r="SLE65" s="67"/>
      <c r="SLF65" s="67"/>
      <c r="SLG65" s="67"/>
      <c r="SLH65" s="67"/>
      <c r="SLI65" s="67"/>
      <c r="SLJ65" s="67"/>
      <c r="SLK65" s="67"/>
      <c r="SLL65" s="67"/>
      <c r="SLM65" s="67"/>
      <c r="SLN65" s="67"/>
      <c r="SLO65" s="67"/>
      <c r="SLP65" s="67"/>
      <c r="SLQ65" s="67"/>
      <c r="SLR65" s="67"/>
      <c r="SLS65" s="67"/>
      <c r="SLT65" s="67"/>
      <c r="SLU65" s="67"/>
      <c r="SLV65" s="67"/>
      <c r="SLW65" s="67"/>
      <c r="SLX65" s="67"/>
      <c r="SLY65" s="67"/>
      <c r="SLZ65" s="67"/>
      <c r="SMA65" s="67"/>
      <c r="SMB65" s="67"/>
      <c r="SMC65" s="67"/>
      <c r="SMD65" s="67"/>
      <c r="SME65" s="67"/>
      <c r="SMF65" s="67"/>
      <c r="SMG65" s="67"/>
      <c r="SMH65" s="67"/>
      <c r="SMI65" s="67"/>
      <c r="SMJ65" s="67"/>
      <c r="SMK65" s="67"/>
      <c r="SML65" s="67"/>
      <c r="SMM65" s="67"/>
      <c r="SMN65" s="67"/>
      <c r="SMO65" s="67"/>
      <c r="SMP65" s="67"/>
      <c r="SMQ65" s="67"/>
      <c r="SMR65" s="67"/>
      <c r="SMS65" s="67"/>
      <c r="SMT65" s="67"/>
      <c r="SMU65" s="67"/>
      <c r="SMV65" s="67"/>
      <c r="SMW65" s="67"/>
      <c r="SMX65" s="67"/>
      <c r="SMY65" s="67"/>
      <c r="SMZ65" s="67"/>
      <c r="SNA65" s="67"/>
      <c r="SNB65" s="67"/>
      <c r="SNC65" s="67"/>
      <c r="SND65" s="67"/>
      <c r="SNE65" s="67"/>
      <c r="SNF65" s="67"/>
      <c r="SNG65" s="67"/>
      <c r="SNH65" s="67"/>
      <c r="SNI65" s="67"/>
      <c r="SNJ65" s="67"/>
      <c r="SNK65" s="67"/>
      <c r="SNL65" s="67"/>
      <c r="SNM65" s="67"/>
      <c r="SNN65" s="67"/>
      <c r="SNO65" s="67"/>
      <c r="SNP65" s="67"/>
      <c r="SNQ65" s="67"/>
      <c r="SNR65" s="67"/>
      <c r="SNS65" s="67"/>
      <c r="SNT65" s="67"/>
      <c r="SNU65" s="67"/>
      <c r="SNV65" s="67"/>
      <c r="SNW65" s="67"/>
      <c r="SNX65" s="67"/>
      <c r="SNY65" s="67"/>
      <c r="SNZ65" s="67"/>
      <c r="SOA65" s="67"/>
      <c r="SOB65" s="67"/>
      <c r="SOC65" s="67"/>
      <c r="SOD65" s="67"/>
      <c r="SOE65" s="67"/>
      <c r="SOF65" s="67"/>
      <c r="SOG65" s="67"/>
      <c r="SOH65" s="67"/>
      <c r="SOI65" s="67"/>
      <c r="SOJ65" s="67"/>
      <c r="SOK65" s="67"/>
      <c r="SOL65" s="67"/>
      <c r="SOM65" s="67"/>
      <c r="SON65" s="67"/>
      <c r="SOO65" s="67"/>
      <c r="SOP65" s="67"/>
      <c r="SOQ65" s="67"/>
      <c r="SOR65" s="67"/>
      <c r="SOS65" s="67"/>
      <c r="SOT65" s="67"/>
      <c r="SOU65" s="67"/>
      <c r="SOV65" s="67"/>
      <c r="SOW65" s="67"/>
      <c r="SOX65" s="67"/>
      <c r="SOY65" s="67"/>
      <c r="SOZ65" s="67"/>
      <c r="SPA65" s="67"/>
      <c r="SPB65" s="67"/>
      <c r="SPC65" s="67"/>
      <c r="SPD65" s="67"/>
      <c r="SPE65" s="67"/>
      <c r="SPF65" s="67"/>
      <c r="SPG65" s="67"/>
      <c r="SPH65" s="67"/>
      <c r="SPI65" s="67"/>
      <c r="SPJ65" s="67"/>
      <c r="SPK65" s="67"/>
      <c r="SPL65" s="67"/>
      <c r="SPM65" s="67"/>
      <c r="SPN65" s="67"/>
      <c r="SPO65" s="67"/>
      <c r="SPP65" s="67"/>
      <c r="SPQ65" s="67"/>
      <c r="SPR65" s="67"/>
      <c r="SPS65" s="67"/>
      <c r="SPT65" s="67"/>
      <c r="SPU65" s="67"/>
      <c r="SPV65" s="67"/>
      <c r="SPW65" s="67"/>
      <c r="SPX65" s="67"/>
      <c r="SPY65" s="67"/>
      <c r="SPZ65" s="67"/>
      <c r="SQA65" s="67"/>
      <c r="SQB65" s="67"/>
      <c r="SQC65" s="67"/>
      <c r="SQD65" s="67"/>
      <c r="SQE65" s="67"/>
      <c r="SQF65" s="67"/>
      <c r="SQG65" s="67"/>
      <c r="SQH65" s="67"/>
      <c r="SQI65" s="67"/>
      <c r="SQJ65" s="67"/>
      <c r="SQK65" s="67"/>
      <c r="SQL65" s="67"/>
      <c r="SQM65" s="67"/>
      <c r="SQN65" s="67"/>
      <c r="SQO65" s="67"/>
      <c r="SQP65" s="67"/>
      <c r="SQQ65" s="67"/>
      <c r="SQR65" s="67"/>
      <c r="SQS65" s="67"/>
      <c r="SQT65" s="67"/>
      <c r="SQU65" s="67"/>
      <c r="SQV65" s="67"/>
      <c r="SQW65" s="67"/>
      <c r="SQX65" s="67"/>
      <c r="SQY65" s="67"/>
      <c r="SQZ65" s="67"/>
      <c r="SRA65" s="67"/>
      <c r="SRB65" s="67"/>
      <c r="SRC65" s="67"/>
      <c r="SRD65" s="67"/>
      <c r="SRE65" s="67"/>
      <c r="SRF65" s="67"/>
      <c r="SRG65" s="67"/>
      <c r="SRH65" s="67"/>
      <c r="SRI65" s="67"/>
      <c r="SRJ65" s="67"/>
      <c r="SRK65" s="67"/>
      <c r="SRL65" s="67"/>
      <c r="SRM65" s="67"/>
      <c r="SRN65" s="67"/>
      <c r="SRO65" s="67"/>
      <c r="SRP65" s="67"/>
      <c r="SRQ65" s="67"/>
      <c r="SRR65" s="67"/>
      <c r="SRS65" s="67"/>
      <c r="SRT65" s="67"/>
      <c r="SRU65" s="67"/>
      <c r="SRV65" s="67"/>
      <c r="SRW65" s="67"/>
      <c r="SRX65" s="67"/>
      <c r="SRY65" s="67"/>
      <c r="SRZ65" s="67"/>
      <c r="SSA65" s="67"/>
      <c r="SSB65" s="67"/>
      <c r="SSC65" s="67"/>
      <c r="SSD65" s="67"/>
      <c r="SSE65" s="67"/>
      <c r="SSF65" s="67"/>
      <c r="SSG65" s="67"/>
      <c r="SSH65" s="67"/>
      <c r="SSI65" s="67"/>
      <c r="SSJ65" s="67"/>
      <c r="SSK65" s="67"/>
      <c r="SSL65" s="67"/>
      <c r="SSM65" s="67"/>
      <c r="SSN65" s="67"/>
      <c r="SSO65" s="67"/>
      <c r="SSP65" s="67"/>
      <c r="SSQ65" s="67"/>
      <c r="SSR65" s="67"/>
      <c r="SSS65" s="67"/>
      <c r="SST65" s="67"/>
      <c r="SSU65" s="67"/>
      <c r="SSV65" s="67"/>
      <c r="SSW65" s="67"/>
      <c r="SSX65" s="67"/>
      <c r="SSY65" s="67"/>
      <c r="SSZ65" s="67"/>
      <c r="STA65" s="67"/>
      <c r="STB65" s="67"/>
      <c r="STC65" s="67"/>
      <c r="STD65" s="67"/>
      <c r="STE65" s="67"/>
      <c r="STF65" s="67"/>
      <c r="STG65" s="67"/>
      <c r="STH65" s="67"/>
      <c r="STI65" s="67"/>
      <c r="STJ65" s="67"/>
      <c r="STK65" s="67"/>
      <c r="STL65" s="67"/>
      <c r="STM65" s="67"/>
      <c r="STN65" s="67"/>
      <c r="STO65" s="67"/>
      <c r="STP65" s="67"/>
      <c r="STQ65" s="67"/>
      <c r="STR65" s="67"/>
      <c r="STS65" s="67"/>
      <c r="STT65" s="67"/>
      <c r="STU65" s="67"/>
      <c r="STV65" s="67"/>
      <c r="STW65" s="67"/>
      <c r="STX65" s="67"/>
      <c r="STY65" s="67"/>
      <c r="STZ65" s="67"/>
      <c r="SUA65" s="67"/>
      <c r="SUB65" s="67"/>
      <c r="SUC65" s="67"/>
      <c r="SUD65" s="67"/>
      <c r="SUE65" s="67"/>
      <c r="SUF65" s="67"/>
      <c r="SUG65" s="67"/>
      <c r="SUH65" s="67"/>
      <c r="SUI65" s="67"/>
      <c r="SUJ65" s="67"/>
      <c r="SUK65" s="67"/>
      <c r="SUL65" s="67"/>
      <c r="SUM65" s="67"/>
      <c r="SUN65" s="67"/>
      <c r="SUO65" s="67"/>
      <c r="SUP65" s="67"/>
      <c r="SUQ65" s="67"/>
      <c r="SUR65" s="67"/>
      <c r="SUS65" s="67"/>
      <c r="SUT65" s="67"/>
      <c r="SUU65" s="67"/>
      <c r="SUV65" s="67"/>
      <c r="SUW65" s="67"/>
      <c r="SUX65" s="67"/>
      <c r="SUY65" s="67"/>
      <c r="SUZ65" s="67"/>
      <c r="SVA65" s="67"/>
      <c r="SVB65" s="67"/>
      <c r="SVC65" s="67"/>
      <c r="SVD65" s="67"/>
      <c r="SVE65" s="67"/>
      <c r="SVF65" s="67"/>
      <c r="SVG65" s="67"/>
      <c r="SVH65" s="67"/>
      <c r="SVI65" s="67"/>
      <c r="SVJ65" s="67"/>
      <c r="SVK65" s="67"/>
      <c r="SVL65" s="67"/>
      <c r="SVM65" s="67"/>
      <c r="SVN65" s="67"/>
      <c r="SVO65" s="67"/>
      <c r="SVP65" s="67"/>
      <c r="SVQ65" s="67"/>
      <c r="SVR65" s="67"/>
      <c r="SVS65" s="67"/>
      <c r="SVT65" s="67"/>
      <c r="SVU65" s="67"/>
      <c r="SVV65" s="67"/>
      <c r="SVW65" s="67"/>
      <c r="SVX65" s="67"/>
      <c r="SVY65" s="67"/>
      <c r="SVZ65" s="67"/>
      <c r="SWA65" s="67"/>
      <c r="SWB65" s="67"/>
      <c r="SWC65" s="67"/>
      <c r="SWD65" s="67"/>
      <c r="SWE65" s="67"/>
      <c r="SWF65" s="67"/>
      <c r="SWG65" s="67"/>
      <c r="SWH65" s="67"/>
      <c r="SWI65" s="67"/>
      <c r="SWJ65" s="67"/>
      <c r="SWK65" s="67"/>
      <c r="SWL65" s="67"/>
      <c r="SWM65" s="67"/>
      <c r="SWN65" s="67"/>
      <c r="SWO65" s="67"/>
      <c r="SWP65" s="67"/>
      <c r="SWQ65" s="67"/>
      <c r="SWR65" s="67"/>
      <c r="SWS65" s="67"/>
      <c r="SWT65" s="67"/>
      <c r="SWU65" s="67"/>
      <c r="SWV65" s="67"/>
      <c r="SWW65" s="67"/>
      <c r="SWX65" s="67"/>
      <c r="SWY65" s="67"/>
      <c r="SWZ65" s="67"/>
      <c r="SXA65" s="67"/>
      <c r="SXB65" s="67"/>
      <c r="SXC65" s="67"/>
      <c r="SXD65" s="67"/>
      <c r="SXE65" s="67"/>
      <c r="SXF65" s="67"/>
      <c r="SXG65" s="67"/>
      <c r="SXH65" s="67"/>
      <c r="SXI65" s="67"/>
      <c r="SXJ65" s="67"/>
      <c r="SXK65" s="67"/>
      <c r="SXL65" s="67"/>
      <c r="SXM65" s="67"/>
      <c r="SXN65" s="67"/>
      <c r="SXO65" s="67"/>
      <c r="SXP65" s="67"/>
      <c r="SXQ65" s="67"/>
      <c r="SXR65" s="67"/>
      <c r="SXS65" s="67"/>
      <c r="SXT65" s="67"/>
      <c r="SXU65" s="67"/>
      <c r="SXV65" s="67"/>
      <c r="SXW65" s="67"/>
      <c r="SXX65" s="67"/>
      <c r="SXY65" s="67"/>
      <c r="SXZ65" s="67"/>
      <c r="SYA65" s="67"/>
      <c r="SYB65" s="67"/>
      <c r="SYC65" s="67"/>
      <c r="SYD65" s="67"/>
      <c r="SYE65" s="67"/>
      <c r="SYF65" s="67"/>
      <c r="SYG65" s="67"/>
      <c r="SYH65" s="67"/>
      <c r="SYI65" s="67"/>
      <c r="SYJ65" s="67"/>
      <c r="SYK65" s="67"/>
      <c r="SYL65" s="67"/>
      <c r="SYM65" s="67"/>
      <c r="SYN65" s="67"/>
      <c r="SYO65" s="67"/>
      <c r="SYP65" s="67"/>
      <c r="SYQ65" s="67"/>
      <c r="SYR65" s="67"/>
      <c r="SYS65" s="67"/>
      <c r="SYT65" s="67"/>
      <c r="SYU65" s="67"/>
      <c r="SYV65" s="67"/>
      <c r="SYW65" s="67"/>
      <c r="SYX65" s="67"/>
      <c r="SYY65" s="67"/>
      <c r="SYZ65" s="67"/>
      <c r="SZA65" s="67"/>
      <c r="SZB65" s="67"/>
      <c r="SZC65" s="67"/>
      <c r="SZD65" s="67"/>
      <c r="SZE65" s="67"/>
      <c r="SZF65" s="67"/>
      <c r="SZG65" s="67"/>
      <c r="SZH65" s="67"/>
      <c r="SZI65" s="67"/>
      <c r="SZJ65" s="67"/>
      <c r="SZK65" s="67"/>
      <c r="SZL65" s="67"/>
      <c r="SZM65" s="67"/>
      <c r="SZN65" s="67"/>
      <c r="SZO65" s="67"/>
      <c r="SZP65" s="67"/>
      <c r="SZQ65" s="67"/>
      <c r="SZR65" s="67"/>
      <c r="SZS65" s="67"/>
      <c r="SZT65" s="67"/>
      <c r="SZU65" s="67"/>
      <c r="SZV65" s="67"/>
      <c r="SZW65" s="67"/>
      <c r="SZX65" s="67"/>
      <c r="SZY65" s="67"/>
      <c r="SZZ65" s="67"/>
      <c r="TAA65" s="67"/>
      <c r="TAB65" s="67"/>
      <c r="TAC65" s="67"/>
      <c r="TAD65" s="67"/>
      <c r="TAE65" s="67"/>
      <c r="TAF65" s="67"/>
      <c r="TAG65" s="67"/>
      <c r="TAH65" s="67"/>
      <c r="TAI65" s="67"/>
      <c r="TAJ65" s="67"/>
      <c r="TAK65" s="67"/>
      <c r="TAL65" s="67"/>
      <c r="TAM65" s="67"/>
      <c r="TAN65" s="67"/>
      <c r="TAO65" s="67"/>
      <c r="TAP65" s="67"/>
      <c r="TAQ65" s="67"/>
      <c r="TAR65" s="67"/>
      <c r="TAS65" s="67"/>
      <c r="TAT65" s="67"/>
      <c r="TAU65" s="67"/>
      <c r="TAV65" s="67"/>
      <c r="TAW65" s="67"/>
      <c r="TAX65" s="67"/>
      <c r="TAY65" s="67"/>
      <c r="TAZ65" s="67"/>
      <c r="TBA65" s="67"/>
      <c r="TBB65" s="67"/>
      <c r="TBC65" s="67"/>
      <c r="TBD65" s="67"/>
      <c r="TBE65" s="67"/>
      <c r="TBF65" s="67"/>
      <c r="TBG65" s="67"/>
      <c r="TBH65" s="67"/>
      <c r="TBI65" s="67"/>
      <c r="TBJ65" s="67"/>
      <c r="TBK65" s="67"/>
      <c r="TBL65" s="67"/>
      <c r="TBM65" s="67"/>
      <c r="TBN65" s="67"/>
      <c r="TBO65" s="67"/>
      <c r="TBP65" s="67"/>
      <c r="TBQ65" s="67"/>
      <c r="TBR65" s="67"/>
      <c r="TBS65" s="67"/>
      <c r="TBT65" s="67"/>
      <c r="TBU65" s="67"/>
      <c r="TBV65" s="67"/>
      <c r="TBW65" s="67"/>
      <c r="TBX65" s="67"/>
      <c r="TBY65" s="67"/>
      <c r="TBZ65" s="67"/>
      <c r="TCA65" s="67"/>
      <c r="TCB65" s="67"/>
      <c r="TCC65" s="67"/>
      <c r="TCD65" s="67"/>
      <c r="TCE65" s="67"/>
      <c r="TCF65" s="67"/>
      <c r="TCG65" s="67"/>
      <c r="TCH65" s="67"/>
      <c r="TCI65" s="67"/>
      <c r="TCJ65" s="67"/>
      <c r="TCK65" s="67"/>
      <c r="TCL65" s="67"/>
      <c r="TCM65" s="67"/>
      <c r="TCN65" s="67"/>
      <c r="TCO65" s="67"/>
      <c r="TCP65" s="67"/>
      <c r="TCQ65" s="67"/>
      <c r="TCR65" s="67"/>
      <c r="TCS65" s="67"/>
      <c r="TCT65" s="67"/>
      <c r="TCU65" s="67"/>
      <c r="TCV65" s="67"/>
      <c r="TCW65" s="67"/>
      <c r="TCX65" s="67"/>
      <c r="TCY65" s="67"/>
      <c r="TCZ65" s="67"/>
      <c r="TDA65" s="67"/>
      <c r="TDB65" s="67"/>
      <c r="TDC65" s="67"/>
      <c r="TDD65" s="67"/>
      <c r="TDE65" s="67"/>
      <c r="TDF65" s="67"/>
      <c r="TDG65" s="67"/>
      <c r="TDH65" s="67"/>
      <c r="TDI65" s="67"/>
      <c r="TDJ65" s="67"/>
      <c r="TDK65" s="67"/>
      <c r="TDL65" s="67"/>
      <c r="TDM65" s="67"/>
      <c r="TDN65" s="67"/>
      <c r="TDO65" s="67"/>
      <c r="TDP65" s="67"/>
      <c r="TDQ65" s="67"/>
      <c r="TDR65" s="67"/>
      <c r="TDS65" s="67"/>
      <c r="TDT65" s="67"/>
      <c r="TDU65" s="67"/>
      <c r="TDV65" s="67"/>
      <c r="TDW65" s="67"/>
      <c r="TDX65" s="67"/>
      <c r="TDY65" s="67"/>
      <c r="TDZ65" s="67"/>
      <c r="TEA65" s="67"/>
      <c r="TEB65" s="67"/>
      <c r="TEC65" s="67"/>
      <c r="TED65" s="67"/>
      <c r="TEE65" s="67"/>
      <c r="TEF65" s="67"/>
      <c r="TEG65" s="67"/>
      <c r="TEH65" s="67"/>
      <c r="TEI65" s="67"/>
      <c r="TEJ65" s="67"/>
      <c r="TEK65" s="67"/>
      <c r="TEL65" s="67"/>
      <c r="TEM65" s="67"/>
      <c r="TEN65" s="67"/>
      <c r="TEO65" s="67"/>
      <c r="TEP65" s="67"/>
      <c r="TEQ65" s="67"/>
      <c r="TER65" s="67"/>
      <c r="TES65" s="67"/>
      <c r="TET65" s="67"/>
      <c r="TEU65" s="67"/>
      <c r="TEV65" s="67"/>
      <c r="TEW65" s="67"/>
      <c r="TEX65" s="67"/>
      <c r="TEY65" s="67"/>
      <c r="TEZ65" s="67"/>
      <c r="TFA65" s="67"/>
      <c r="TFB65" s="67"/>
      <c r="TFC65" s="67"/>
      <c r="TFD65" s="67"/>
      <c r="TFE65" s="67"/>
      <c r="TFF65" s="67"/>
      <c r="TFG65" s="67"/>
      <c r="TFH65" s="67"/>
      <c r="TFI65" s="67"/>
      <c r="TFJ65" s="67"/>
      <c r="TFK65" s="67"/>
      <c r="TFL65" s="67"/>
      <c r="TFM65" s="67"/>
      <c r="TFN65" s="67"/>
      <c r="TFO65" s="67"/>
      <c r="TFP65" s="67"/>
      <c r="TFQ65" s="67"/>
      <c r="TFR65" s="67"/>
      <c r="TFS65" s="67"/>
      <c r="TFT65" s="67"/>
      <c r="TFU65" s="67"/>
      <c r="TFV65" s="67"/>
      <c r="TFW65" s="67"/>
      <c r="TFX65" s="67"/>
      <c r="TFY65" s="67"/>
      <c r="TFZ65" s="67"/>
      <c r="TGA65" s="67"/>
      <c r="TGB65" s="67"/>
      <c r="TGC65" s="67"/>
      <c r="TGD65" s="67"/>
      <c r="TGE65" s="67"/>
      <c r="TGF65" s="67"/>
      <c r="TGG65" s="67"/>
      <c r="TGH65" s="67"/>
      <c r="TGI65" s="67"/>
      <c r="TGJ65" s="67"/>
      <c r="TGK65" s="67"/>
      <c r="TGL65" s="67"/>
      <c r="TGM65" s="67"/>
      <c r="TGN65" s="67"/>
      <c r="TGO65" s="67"/>
      <c r="TGP65" s="67"/>
      <c r="TGQ65" s="67"/>
      <c r="TGR65" s="67"/>
      <c r="TGS65" s="67"/>
      <c r="TGT65" s="67"/>
      <c r="TGU65" s="67"/>
      <c r="TGV65" s="67"/>
      <c r="TGW65" s="67"/>
      <c r="TGX65" s="67"/>
      <c r="TGY65" s="67"/>
      <c r="TGZ65" s="67"/>
      <c r="THA65" s="67"/>
      <c r="THB65" s="67"/>
      <c r="THC65" s="67"/>
      <c r="THD65" s="67"/>
      <c r="THE65" s="67"/>
      <c r="THF65" s="67"/>
      <c r="THG65" s="67"/>
      <c r="THH65" s="67"/>
      <c r="THI65" s="67"/>
      <c r="THJ65" s="67"/>
      <c r="THK65" s="67"/>
      <c r="THL65" s="67"/>
      <c r="THM65" s="67"/>
      <c r="THN65" s="67"/>
      <c r="THO65" s="67"/>
      <c r="THP65" s="67"/>
      <c r="THQ65" s="67"/>
      <c r="THR65" s="67"/>
      <c r="THS65" s="67"/>
      <c r="THT65" s="67"/>
      <c r="THU65" s="67"/>
      <c r="THV65" s="67"/>
      <c r="THW65" s="67"/>
      <c r="THX65" s="67"/>
      <c r="THY65" s="67"/>
      <c r="THZ65" s="67"/>
      <c r="TIA65" s="67"/>
      <c r="TIB65" s="67"/>
      <c r="TIC65" s="67"/>
      <c r="TID65" s="67"/>
      <c r="TIE65" s="67"/>
      <c r="TIF65" s="67"/>
      <c r="TIG65" s="67"/>
      <c r="TIH65" s="67"/>
      <c r="TII65" s="67"/>
      <c r="TIJ65" s="67"/>
      <c r="TIK65" s="67"/>
      <c r="TIL65" s="67"/>
      <c r="TIM65" s="67"/>
      <c r="TIN65" s="67"/>
      <c r="TIO65" s="67"/>
      <c r="TIP65" s="67"/>
      <c r="TIQ65" s="67"/>
      <c r="TIR65" s="67"/>
      <c r="TIS65" s="67"/>
      <c r="TIT65" s="67"/>
      <c r="TIU65" s="67"/>
      <c r="TIV65" s="67"/>
      <c r="TIW65" s="67"/>
      <c r="TIX65" s="67"/>
      <c r="TIY65" s="67"/>
      <c r="TIZ65" s="67"/>
      <c r="TJA65" s="67"/>
      <c r="TJB65" s="67"/>
      <c r="TJC65" s="67"/>
      <c r="TJD65" s="67"/>
      <c r="TJE65" s="67"/>
      <c r="TJF65" s="67"/>
      <c r="TJG65" s="67"/>
      <c r="TJH65" s="67"/>
      <c r="TJI65" s="67"/>
      <c r="TJJ65" s="67"/>
      <c r="TJK65" s="67"/>
      <c r="TJL65" s="67"/>
      <c r="TJM65" s="67"/>
      <c r="TJN65" s="67"/>
      <c r="TJO65" s="67"/>
      <c r="TJP65" s="67"/>
      <c r="TJQ65" s="67"/>
      <c r="TJR65" s="67"/>
      <c r="TJS65" s="67"/>
      <c r="TJT65" s="67"/>
      <c r="TJU65" s="67"/>
      <c r="TJV65" s="67"/>
      <c r="TJW65" s="67"/>
      <c r="TJX65" s="67"/>
      <c r="TJY65" s="67"/>
      <c r="TJZ65" s="67"/>
      <c r="TKA65" s="67"/>
      <c r="TKB65" s="67"/>
      <c r="TKC65" s="67"/>
      <c r="TKD65" s="67"/>
      <c r="TKE65" s="67"/>
      <c r="TKF65" s="67"/>
      <c r="TKG65" s="67"/>
      <c r="TKH65" s="67"/>
      <c r="TKI65" s="67"/>
      <c r="TKJ65" s="67"/>
      <c r="TKK65" s="67"/>
      <c r="TKL65" s="67"/>
      <c r="TKM65" s="67"/>
      <c r="TKN65" s="67"/>
      <c r="TKO65" s="67"/>
      <c r="TKP65" s="67"/>
      <c r="TKQ65" s="67"/>
      <c r="TKR65" s="67"/>
      <c r="TKS65" s="67"/>
      <c r="TKT65" s="67"/>
      <c r="TKU65" s="67"/>
      <c r="TKV65" s="67"/>
      <c r="TKW65" s="67"/>
      <c r="TKX65" s="67"/>
      <c r="TKY65" s="67"/>
      <c r="TKZ65" s="67"/>
      <c r="TLA65" s="67"/>
      <c r="TLB65" s="67"/>
      <c r="TLC65" s="67"/>
      <c r="TLD65" s="67"/>
      <c r="TLE65" s="67"/>
      <c r="TLF65" s="67"/>
      <c r="TLG65" s="67"/>
      <c r="TLH65" s="67"/>
      <c r="TLI65" s="67"/>
      <c r="TLJ65" s="67"/>
      <c r="TLK65" s="67"/>
      <c r="TLL65" s="67"/>
      <c r="TLM65" s="67"/>
      <c r="TLN65" s="67"/>
      <c r="TLO65" s="67"/>
      <c r="TLP65" s="67"/>
      <c r="TLQ65" s="67"/>
      <c r="TLR65" s="67"/>
      <c r="TLS65" s="67"/>
      <c r="TLT65" s="67"/>
      <c r="TLU65" s="67"/>
      <c r="TLV65" s="67"/>
      <c r="TLW65" s="67"/>
      <c r="TLX65" s="67"/>
      <c r="TLY65" s="67"/>
      <c r="TLZ65" s="67"/>
      <c r="TMA65" s="67"/>
      <c r="TMB65" s="67"/>
      <c r="TMC65" s="67"/>
      <c r="TMD65" s="67"/>
      <c r="TME65" s="67"/>
      <c r="TMF65" s="67"/>
      <c r="TMG65" s="67"/>
      <c r="TMH65" s="67"/>
      <c r="TMI65" s="67"/>
      <c r="TMJ65" s="67"/>
      <c r="TMK65" s="67"/>
      <c r="TML65" s="67"/>
      <c r="TMM65" s="67"/>
      <c r="TMN65" s="67"/>
      <c r="TMO65" s="67"/>
      <c r="TMP65" s="67"/>
      <c r="TMQ65" s="67"/>
      <c r="TMR65" s="67"/>
      <c r="TMS65" s="67"/>
      <c r="TMT65" s="67"/>
      <c r="TMU65" s="67"/>
      <c r="TMV65" s="67"/>
      <c r="TMW65" s="67"/>
      <c r="TMX65" s="67"/>
      <c r="TMY65" s="67"/>
      <c r="TMZ65" s="67"/>
      <c r="TNA65" s="67"/>
      <c r="TNB65" s="67"/>
      <c r="TNC65" s="67"/>
      <c r="TND65" s="67"/>
      <c r="TNE65" s="67"/>
      <c r="TNF65" s="67"/>
      <c r="TNG65" s="67"/>
      <c r="TNH65" s="67"/>
      <c r="TNI65" s="67"/>
      <c r="TNJ65" s="67"/>
      <c r="TNK65" s="67"/>
      <c r="TNL65" s="67"/>
      <c r="TNM65" s="67"/>
      <c r="TNN65" s="67"/>
      <c r="TNO65" s="67"/>
      <c r="TNP65" s="67"/>
      <c r="TNQ65" s="67"/>
      <c r="TNR65" s="67"/>
      <c r="TNS65" s="67"/>
      <c r="TNT65" s="67"/>
      <c r="TNU65" s="67"/>
      <c r="TNV65" s="67"/>
      <c r="TNW65" s="67"/>
      <c r="TNX65" s="67"/>
      <c r="TNY65" s="67"/>
      <c r="TNZ65" s="67"/>
      <c r="TOA65" s="67"/>
      <c r="TOB65" s="67"/>
      <c r="TOC65" s="67"/>
      <c r="TOD65" s="67"/>
      <c r="TOE65" s="67"/>
      <c r="TOF65" s="67"/>
      <c r="TOG65" s="67"/>
      <c r="TOH65" s="67"/>
      <c r="TOI65" s="67"/>
      <c r="TOJ65" s="67"/>
      <c r="TOK65" s="67"/>
      <c r="TOL65" s="67"/>
      <c r="TOM65" s="67"/>
      <c r="TON65" s="67"/>
      <c r="TOO65" s="67"/>
      <c r="TOP65" s="67"/>
      <c r="TOQ65" s="67"/>
      <c r="TOR65" s="67"/>
      <c r="TOS65" s="67"/>
      <c r="TOT65" s="67"/>
      <c r="TOU65" s="67"/>
      <c r="TOV65" s="67"/>
      <c r="TOW65" s="67"/>
      <c r="TOX65" s="67"/>
      <c r="TOY65" s="67"/>
      <c r="TOZ65" s="67"/>
      <c r="TPA65" s="67"/>
      <c r="TPB65" s="67"/>
      <c r="TPC65" s="67"/>
      <c r="TPD65" s="67"/>
      <c r="TPE65" s="67"/>
      <c r="TPF65" s="67"/>
      <c r="TPG65" s="67"/>
      <c r="TPH65" s="67"/>
      <c r="TPI65" s="67"/>
      <c r="TPJ65" s="67"/>
      <c r="TPK65" s="67"/>
      <c r="TPL65" s="67"/>
      <c r="TPM65" s="67"/>
      <c r="TPN65" s="67"/>
      <c r="TPO65" s="67"/>
      <c r="TPP65" s="67"/>
      <c r="TPQ65" s="67"/>
      <c r="TPR65" s="67"/>
      <c r="TPS65" s="67"/>
      <c r="TPT65" s="67"/>
      <c r="TPU65" s="67"/>
      <c r="TPV65" s="67"/>
      <c r="TPW65" s="67"/>
      <c r="TPX65" s="67"/>
      <c r="TPY65" s="67"/>
      <c r="TPZ65" s="67"/>
      <c r="TQA65" s="67"/>
      <c r="TQB65" s="67"/>
      <c r="TQC65" s="67"/>
      <c r="TQD65" s="67"/>
      <c r="TQE65" s="67"/>
      <c r="TQF65" s="67"/>
      <c r="TQG65" s="67"/>
      <c r="TQH65" s="67"/>
      <c r="TQI65" s="67"/>
      <c r="TQJ65" s="67"/>
      <c r="TQK65" s="67"/>
      <c r="TQL65" s="67"/>
      <c r="TQM65" s="67"/>
      <c r="TQN65" s="67"/>
      <c r="TQO65" s="67"/>
      <c r="TQP65" s="67"/>
      <c r="TQQ65" s="67"/>
      <c r="TQR65" s="67"/>
      <c r="TQS65" s="67"/>
      <c r="TQT65" s="67"/>
      <c r="TQU65" s="67"/>
      <c r="TQV65" s="67"/>
      <c r="TQW65" s="67"/>
      <c r="TQX65" s="67"/>
      <c r="TQY65" s="67"/>
      <c r="TQZ65" s="67"/>
      <c r="TRA65" s="67"/>
      <c r="TRB65" s="67"/>
      <c r="TRC65" s="67"/>
      <c r="TRD65" s="67"/>
      <c r="TRE65" s="67"/>
      <c r="TRF65" s="67"/>
      <c r="TRG65" s="67"/>
      <c r="TRH65" s="67"/>
      <c r="TRI65" s="67"/>
      <c r="TRJ65" s="67"/>
      <c r="TRK65" s="67"/>
      <c r="TRL65" s="67"/>
      <c r="TRM65" s="67"/>
      <c r="TRN65" s="67"/>
      <c r="TRO65" s="67"/>
      <c r="TRP65" s="67"/>
      <c r="TRQ65" s="67"/>
      <c r="TRR65" s="67"/>
      <c r="TRS65" s="67"/>
      <c r="TRT65" s="67"/>
      <c r="TRU65" s="67"/>
      <c r="TRV65" s="67"/>
      <c r="TRW65" s="67"/>
      <c r="TRX65" s="67"/>
      <c r="TRY65" s="67"/>
      <c r="TRZ65" s="67"/>
      <c r="TSA65" s="67"/>
      <c r="TSB65" s="67"/>
      <c r="TSC65" s="67"/>
      <c r="TSD65" s="67"/>
      <c r="TSE65" s="67"/>
      <c r="TSF65" s="67"/>
      <c r="TSG65" s="67"/>
      <c r="TSH65" s="67"/>
      <c r="TSI65" s="67"/>
      <c r="TSJ65" s="67"/>
      <c r="TSK65" s="67"/>
      <c r="TSL65" s="67"/>
      <c r="TSM65" s="67"/>
      <c r="TSN65" s="67"/>
      <c r="TSO65" s="67"/>
      <c r="TSP65" s="67"/>
      <c r="TSQ65" s="67"/>
      <c r="TSR65" s="67"/>
      <c r="TSS65" s="67"/>
      <c r="TST65" s="67"/>
      <c r="TSU65" s="67"/>
      <c r="TSV65" s="67"/>
      <c r="TSW65" s="67"/>
      <c r="TSX65" s="67"/>
      <c r="TSY65" s="67"/>
      <c r="TSZ65" s="67"/>
      <c r="TTA65" s="67"/>
      <c r="TTB65" s="67"/>
      <c r="TTC65" s="67"/>
      <c r="TTD65" s="67"/>
      <c r="TTE65" s="67"/>
      <c r="TTF65" s="67"/>
      <c r="TTG65" s="67"/>
      <c r="TTH65" s="67"/>
      <c r="TTI65" s="67"/>
      <c r="TTJ65" s="67"/>
      <c r="TTK65" s="67"/>
      <c r="TTL65" s="67"/>
      <c r="TTM65" s="67"/>
      <c r="TTN65" s="67"/>
      <c r="TTO65" s="67"/>
      <c r="TTP65" s="67"/>
      <c r="TTQ65" s="67"/>
      <c r="TTR65" s="67"/>
      <c r="TTS65" s="67"/>
      <c r="TTT65" s="67"/>
      <c r="TTU65" s="67"/>
      <c r="TTV65" s="67"/>
      <c r="TTW65" s="67"/>
      <c r="TTX65" s="67"/>
      <c r="TTY65" s="67"/>
      <c r="TTZ65" s="67"/>
      <c r="TUA65" s="67"/>
      <c r="TUB65" s="67"/>
      <c r="TUC65" s="67"/>
      <c r="TUD65" s="67"/>
      <c r="TUE65" s="67"/>
      <c r="TUF65" s="67"/>
      <c r="TUG65" s="67"/>
      <c r="TUH65" s="67"/>
      <c r="TUI65" s="67"/>
      <c r="TUJ65" s="67"/>
      <c r="TUK65" s="67"/>
      <c r="TUL65" s="67"/>
      <c r="TUM65" s="67"/>
      <c r="TUN65" s="67"/>
      <c r="TUO65" s="67"/>
      <c r="TUP65" s="67"/>
      <c r="TUQ65" s="67"/>
      <c r="TUR65" s="67"/>
      <c r="TUS65" s="67"/>
      <c r="TUT65" s="67"/>
      <c r="TUU65" s="67"/>
      <c r="TUV65" s="67"/>
      <c r="TUW65" s="67"/>
      <c r="TUX65" s="67"/>
      <c r="TUY65" s="67"/>
      <c r="TUZ65" s="67"/>
      <c r="TVA65" s="67"/>
      <c r="TVB65" s="67"/>
      <c r="TVC65" s="67"/>
      <c r="TVD65" s="67"/>
      <c r="TVE65" s="67"/>
      <c r="TVF65" s="67"/>
      <c r="TVG65" s="67"/>
      <c r="TVH65" s="67"/>
      <c r="TVI65" s="67"/>
      <c r="TVJ65" s="67"/>
      <c r="TVK65" s="67"/>
      <c r="TVL65" s="67"/>
      <c r="TVM65" s="67"/>
      <c r="TVN65" s="67"/>
      <c r="TVO65" s="67"/>
      <c r="TVP65" s="67"/>
      <c r="TVQ65" s="67"/>
      <c r="TVR65" s="67"/>
      <c r="TVS65" s="67"/>
      <c r="TVT65" s="67"/>
      <c r="TVU65" s="67"/>
      <c r="TVV65" s="67"/>
      <c r="TVW65" s="67"/>
      <c r="TVX65" s="67"/>
      <c r="TVY65" s="67"/>
      <c r="TVZ65" s="67"/>
      <c r="TWA65" s="67"/>
      <c r="TWB65" s="67"/>
      <c r="TWC65" s="67"/>
      <c r="TWD65" s="67"/>
      <c r="TWE65" s="67"/>
      <c r="TWF65" s="67"/>
      <c r="TWG65" s="67"/>
      <c r="TWH65" s="67"/>
      <c r="TWI65" s="67"/>
      <c r="TWJ65" s="67"/>
      <c r="TWK65" s="67"/>
      <c r="TWL65" s="67"/>
      <c r="TWM65" s="67"/>
      <c r="TWN65" s="67"/>
      <c r="TWO65" s="67"/>
      <c r="TWP65" s="67"/>
      <c r="TWQ65" s="67"/>
      <c r="TWR65" s="67"/>
      <c r="TWS65" s="67"/>
      <c r="TWT65" s="67"/>
      <c r="TWU65" s="67"/>
      <c r="TWV65" s="67"/>
      <c r="TWW65" s="67"/>
      <c r="TWX65" s="67"/>
      <c r="TWY65" s="67"/>
      <c r="TWZ65" s="67"/>
      <c r="TXA65" s="67"/>
      <c r="TXB65" s="67"/>
      <c r="TXC65" s="67"/>
      <c r="TXD65" s="67"/>
      <c r="TXE65" s="67"/>
      <c r="TXF65" s="67"/>
      <c r="TXG65" s="67"/>
      <c r="TXH65" s="67"/>
      <c r="TXI65" s="67"/>
      <c r="TXJ65" s="67"/>
      <c r="TXK65" s="67"/>
      <c r="TXL65" s="67"/>
      <c r="TXM65" s="67"/>
      <c r="TXN65" s="67"/>
      <c r="TXO65" s="67"/>
      <c r="TXP65" s="67"/>
      <c r="TXQ65" s="67"/>
      <c r="TXR65" s="67"/>
      <c r="TXS65" s="67"/>
      <c r="TXT65" s="67"/>
      <c r="TXU65" s="67"/>
      <c r="TXV65" s="67"/>
      <c r="TXW65" s="67"/>
      <c r="TXX65" s="67"/>
      <c r="TXY65" s="67"/>
      <c r="TXZ65" s="67"/>
      <c r="TYA65" s="67"/>
      <c r="TYB65" s="67"/>
      <c r="TYC65" s="67"/>
      <c r="TYD65" s="67"/>
      <c r="TYE65" s="67"/>
      <c r="TYF65" s="67"/>
      <c r="TYG65" s="67"/>
      <c r="TYH65" s="67"/>
      <c r="TYI65" s="67"/>
      <c r="TYJ65" s="67"/>
      <c r="TYK65" s="67"/>
      <c r="TYL65" s="67"/>
      <c r="TYM65" s="67"/>
      <c r="TYN65" s="67"/>
      <c r="TYO65" s="67"/>
      <c r="TYP65" s="67"/>
      <c r="TYQ65" s="67"/>
      <c r="TYR65" s="67"/>
      <c r="TYS65" s="67"/>
      <c r="TYT65" s="67"/>
      <c r="TYU65" s="67"/>
      <c r="TYV65" s="67"/>
      <c r="TYW65" s="67"/>
      <c r="TYX65" s="67"/>
      <c r="TYY65" s="67"/>
      <c r="TYZ65" s="67"/>
      <c r="TZA65" s="67"/>
      <c r="TZB65" s="67"/>
      <c r="TZC65" s="67"/>
      <c r="TZD65" s="67"/>
      <c r="TZE65" s="67"/>
      <c r="TZF65" s="67"/>
      <c r="TZG65" s="67"/>
      <c r="TZH65" s="67"/>
      <c r="TZI65" s="67"/>
      <c r="TZJ65" s="67"/>
      <c r="TZK65" s="67"/>
      <c r="TZL65" s="67"/>
      <c r="TZM65" s="67"/>
      <c r="TZN65" s="67"/>
      <c r="TZO65" s="67"/>
      <c r="TZP65" s="67"/>
      <c r="TZQ65" s="67"/>
      <c r="TZR65" s="67"/>
      <c r="TZS65" s="67"/>
      <c r="TZT65" s="67"/>
      <c r="TZU65" s="67"/>
      <c r="TZV65" s="67"/>
      <c r="TZW65" s="67"/>
      <c r="TZX65" s="67"/>
      <c r="TZY65" s="67"/>
      <c r="TZZ65" s="67"/>
      <c r="UAA65" s="67"/>
      <c r="UAB65" s="67"/>
      <c r="UAC65" s="67"/>
      <c r="UAD65" s="67"/>
      <c r="UAE65" s="67"/>
      <c r="UAF65" s="67"/>
      <c r="UAG65" s="67"/>
      <c r="UAH65" s="67"/>
      <c r="UAI65" s="67"/>
      <c r="UAJ65" s="67"/>
      <c r="UAK65" s="67"/>
      <c r="UAL65" s="67"/>
      <c r="UAM65" s="67"/>
      <c r="UAN65" s="67"/>
      <c r="UAO65" s="67"/>
      <c r="UAP65" s="67"/>
      <c r="UAQ65" s="67"/>
      <c r="UAR65" s="67"/>
      <c r="UAS65" s="67"/>
      <c r="UAT65" s="67"/>
      <c r="UAU65" s="67"/>
      <c r="UAV65" s="67"/>
      <c r="UAW65" s="67"/>
      <c r="UAX65" s="67"/>
      <c r="UAY65" s="67"/>
      <c r="UAZ65" s="67"/>
      <c r="UBA65" s="67"/>
      <c r="UBB65" s="67"/>
      <c r="UBC65" s="67"/>
      <c r="UBD65" s="67"/>
      <c r="UBE65" s="67"/>
      <c r="UBF65" s="67"/>
      <c r="UBG65" s="67"/>
      <c r="UBH65" s="67"/>
      <c r="UBI65" s="67"/>
      <c r="UBJ65" s="67"/>
      <c r="UBK65" s="67"/>
      <c r="UBL65" s="67"/>
      <c r="UBM65" s="67"/>
      <c r="UBN65" s="67"/>
      <c r="UBO65" s="67"/>
      <c r="UBP65" s="67"/>
      <c r="UBQ65" s="67"/>
      <c r="UBR65" s="67"/>
      <c r="UBS65" s="67"/>
      <c r="UBT65" s="67"/>
      <c r="UBU65" s="67"/>
      <c r="UBV65" s="67"/>
      <c r="UBW65" s="67"/>
      <c r="UBX65" s="67"/>
      <c r="UBY65" s="67"/>
      <c r="UBZ65" s="67"/>
      <c r="UCA65" s="67"/>
      <c r="UCB65" s="67"/>
      <c r="UCC65" s="67"/>
      <c r="UCD65" s="67"/>
      <c r="UCE65" s="67"/>
      <c r="UCF65" s="67"/>
      <c r="UCG65" s="67"/>
      <c r="UCH65" s="67"/>
      <c r="UCI65" s="67"/>
      <c r="UCJ65" s="67"/>
      <c r="UCK65" s="67"/>
      <c r="UCL65" s="67"/>
      <c r="UCM65" s="67"/>
      <c r="UCN65" s="67"/>
      <c r="UCO65" s="67"/>
      <c r="UCP65" s="67"/>
      <c r="UCQ65" s="67"/>
      <c r="UCR65" s="67"/>
      <c r="UCS65" s="67"/>
      <c r="UCT65" s="67"/>
      <c r="UCU65" s="67"/>
      <c r="UCV65" s="67"/>
      <c r="UCW65" s="67"/>
      <c r="UCX65" s="67"/>
      <c r="UCY65" s="67"/>
      <c r="UCZ65" s="67"/>
      <c r="UDA65" s="67"/>
      <c r="UDB65" s="67"/>
      <c r="UDC65" s="67"/>
      <c r="UDD65" s="67"/>
      <c r="UDE65" s="67"/>
      <c r="UDF65" s="67"/>
      <c r="UDG65" s="67"/>
      <c r="UDH65" s="67"/>
      <c r="UDI65" s="67"/>
      <c r="UDJ65" s="67"/>
      <c r="UDK65" s="67"/>
      <c r="UDL65" s="67"/>
      <c r="UDM65" s="67"/>
      <c r="UDN65" s="67"/>
      <c r="UDO65" s="67"/>
      <c r="UDP65" s="67"/>
      <c r="UDQ65" s="67"/>
      <c r="UDR65" s="67"/>
      <c r="UDS65" s="67"/>
      <c r="UDT65" s="67"/>
      <c r="UDU65" s="67"/>
      <c r="UDV65" s="67"/>
      <c r="UDW65" s="67"/>
      <c r="UDX65" s="67"/>
      <c r="UDY65" s="67"/>
      <c r="UDZ65" s="67"/>
      <c r="UEA65" s="67"/>
      <c r="UEB65" s="67"/>
      <c r="UEC65" s="67"/>
      <c r="UED65" s="67"/>
      <c r="UEE65" s="67"/>
      <c r="UEF65" s="67"/>
      <c r="UEG65" s="67"/>
      <c r="UEH65" s="67"/>
      <c r="UEI65" s="67"/>
      <c r="UEJ65" s="67"/>
      <c r="UEK65" s="67"/>
      <c r="UEL65" s="67"/>
      <c r="UEM65" s="67"/>
      <c r="UEN65" s="67"/>
      <c r="UEO65" s="67"/>
      <c r="UEP65" s="67"/>
      <c r="UEQ65" s="67"/>
      <c r="UER65" s="67"/>
      <c r="UES65" s="67"/>
      <c r="UET65" s="67"/>
      <c r="UEU65" s="67"/>
      <c r="UEV65" s="67"/>
      <c r="UEW65" s="67"/>
      <c r="UEX65" s="67"/>
      <c r="UEY65" s="67"/>
      <c r="UEZ65" s="67"/>
      <c r="UFA65" s="67"/>
      <c r="UFB65" s="67"/>
      <c r="UFC65" s="67"/>
      <c r="UFD65" s="67"/>
      <c r="UFE65" s="67"/>
      <c r="UFF65" s="67"/>
      <c r="UFG65" s="67"/>
      <c r="UFH65" s="67"/>
      <c r="UFI65" s="67"/>
      <c r="UFJ65" s="67"/>
      <c r="UFK65" s="67"/>
      <c r="UFL65" s="67"/>
      <c r="UFM65" s="67"/>
      <c r="UFN65" s="67"/>
      <c r="UFO65" s="67"/>
      <c r="UFP65" s="67"/>
      <c r="UFQ65" s="67"/>
      <c r="UFR65" s="67"/>
      <c r="UFS65" s="67"/>
      <c r="UFT65" s="67"/>
      <c r="UFU65" s="67"/>
      <c r="UFV65" s="67"/>
      <c r="UFW65" s="67"/>
      <c r="UFX65" s="67"/>
      <c r="UFY65" s="67"/>
      <c r="UFZ65" s="67"/>
      <c r="UGA65" s="67"/>
      <c r="UGB65" s="67"/>
      <c r="UGC65" s="67"/>
      <c r="UGD65" s="67"/>
      <c r="UGE65" s="67"/>
      <c r="UGF65" s="67"/>
      <c r="UGG65" s="67"/>
      <c r="UGH65" s="67"/>
      <c r="UGI65" s="67"/>
      <c r="UGJ65" s="67"/>
      <c r="UGK65" s="67"/>
      <c r="UGL65" s="67"/>
      <c r="UGM65" s="67"/>
      <c r="UGN65" s="67"/>
      <c r="UGO65" s="67"/>
      <c r="UGP65" s="67"/>
      <c r="UGQ65" s="67"/>
      <c r="UGR65" s="67"/>
      <c r="UGS65" s="67"/>
      <c r="UGT65" s="67"/>
      <c r="UGU65" s="67"/>
      <c r="UGV65" s="67"/>
      <c r="UGW65" s="67"/>
      <c r="UGX65" s="67"/>
      <c r="UGY65" s="67"/>
      <c r="UGZ65" s="67"/>
      <c r="UHA65" s="67"/>
      <c r="UHB65" s="67"/>
      <c r="UHC65" s="67"/>
      <c r="UHD65" s="67"/>
      <c r="UHE65" s="67"/>
      <c r="UHF65" s="67"/>
      <c r="UHG65" s="67"/>
      <c r="UHH65" s="67"/>
      <c r="UHI65" s="67"/>
      <c r="UHJ65" s="67"/>
      <c r="UHK65" s="67"/>
      <c r="UHL65" s="67"/>
      <c r="UHM65" s="67"/>
      <c r="UHN65" s="67"/>
      <c r="UHO65" s="67"/>
      <c r="UHP65" s="67"/>
      <c r="UHQ65" s="67"/>
      <c r="UHR65" s="67"/>
      <c r="UHS65" s="67"/>
      <c r="UHT65" s="67"/>
      <c r="UHU65" s="67"/>
      <c r="UHV65" s="67"/>
      <c r="UHW65" s="67"/>
      <c r="UHX65" s="67"/>
      <c r="UHY65" s="67"/>
      <c r="UHZ65" s="67"/>
      <c r="UIA65" s="67"/>
      <c r="UIB65" s="67"/>
      <c r="UIC65" s="67"/>
      <c r="UID65" s="67"/>
      <c r="UIE65" s="67"/>
      <c r="UIF65" s="67"/>
      <c r="UIG65" s="67"/>
      <c r="UIH65" s="67"/>
      <c r="UII65" s="67"/>
      <c r="UIJ65" s="67"/>
      <c r="UIK65" s="67"/>
      <c r="UIL65" s="67"/>
      <c r="UIM65" s="67"/>
      <c r="UIN65" s="67"/>
      <c r="UIO65" s="67"/>
      <c r="UIP65" s="67"/>
      <c r="UIQ65" s="67"/>
      <c r="UIR65" s="67"/>
      <c r="UIS65" s="67"/>
      <c r="UIT65" s="67"/>
      <c r="UIU65" s="67"/>
      <c r="UIV65" s="67"/>
      <c r="UIW65" s="67"/>
      <c r="UIX65" s="67"/>
      <c r="UIY65" s="67"/>
      <c r="UIZ65" s="67"/>
      <c r="UJA65" s="67"/>
      <c r="UJB65" s="67"/>
      <c r="UJC65" s="67"/>
      <c r="UJD65" s="67"/>
      <c r="UJE65" s="67"/>
      <c r="UJF65" s="67"/>
      <c r="UJG65" s="67"/>
      <c r="UJH65" s="67"/>
      <c r="UJI65" s="67"/>
      <c r="UJJ65" s="67"/>
      <c r="UJK65" s="67"/>
      <c r="UJL65" s="67"/>
      <c r="UJM65" s="67"/>
      <c r="UJN65" s="67"/>
      <c r="UJO65" s="67"/>
      <c r="UJP65" s="67"/>
      <c r="UJQ65" s="67"/>
      <c r="UJR65" s="67"/>
      <c r="UJS65" s="67"/>
      <c r="UJT65" s="67"/>
      <c r="UJU65" s="67"/>
      <c r="UJV65" s="67"/>
      <c r="UJW65" s="67"/>
      <c r="UJX65" s="67"/>
      <c r="UJY65" s="67"/>
      <c r="UJZ65" s="67"/>
      <c r="UKA65" s="67"/>
      <c r="UKB65" s="67"/>
      <c r="UKC65" s="67"/>
      <c r="UKD65" s="67"/>
      <c r="UKE65" s="67"/>
      <c r="UKF65" s="67"/>
      <c r="UKG65" s="67"/>
      <c r="UKH65" s="67"/>
      <c r="UKI65" s="67"/>
      <c r="UKJ65" s="67"/>
      <c r="UKK65" s="67"/>
      <c r="UKL65" s="67"/>
      <c r="UKM65" s="67"/>
      <c r="UKN65" s="67"/>
      <c r="UKO65" s="67"/>
      <c r="UKP65" s="67"/>
      <c r="UKQ65" s="67"/>
      <c r="UKR65" s="67"/>
      <c r="UKS65" s="67"/>
      <c r="UKT65" s="67"/>
      <c r="UKU65" s="67"/>
      <c r="UKV65" s="67"/>
      <c r="UKW65" s="67"/>
      <c r="UKX65" s="67"/>
      <c r="UKY65" s="67"/>
      <c r="UKZ65" s="67"/>
      <c r="ULA65" s="67"/>
      <c r="ULB65" s="67"/>
      <c r="ULC65" s="67"/>
      <c r="ULD65" s="67"/>
      <c r="ULE65" s="67"/>
      <c r="ULF65" s="67"/>
      <c r="ULG65" s="67"/>
      <c r="ULH65" s="67"/>
      <c r="ULI65" s="67"/>
      <c r="ULJ65" s="67"/>
      <c r="ULK65" s="67"/>
      <c r="ULL65" s="67"/>
      <c r="ULM65" s="67"/>
      <c r="ULN65" s="67"/>
      <c r="ULO65" s="67"/>
      <c r="ULP65" s="67"/>
      <c r="ULQ65" s="67"/>
      <c r="ULR65" s="67"/>
      <c r="ULS65" s="67"/>
      <c r="ULT65" s="67"/>
      <c r="ULU65" s="67"/>
      <c r="ULV65" s="67"/>
      <c r="ULW65" s="67"/>
      <c r="ULX65" s="67"/>
      <c r="ULY65" s="67"/>
      <c r="ULZ65" s="67"/>
      <c r="UMA65" s="67"/>
      <c r="UMB65" s="67"/>
      <c r="UMC65" s="67"/>
      <c r="UMD65" s="67"/>
      <c r="UME65" s="67"/>
      <c r="UMF65" s="67"/>
      <c r="UMG65" s="67"/>
      <c r="UMH65" s="67"/>
      <c r="UMI65" s="67"/>
      <c r="UMJ65" s="67"/>
      <c r="UMK65" s="67"/>
      <c r="UML65" s="67"/>
      <c r="UMM65" s="67"/>
      <c r="UMN65" s="67"/>
      <c r="UMO65" s="67"/>
      <c r="UMP65" s="67"/>
      <c r="UMQ65" s="67"/>
      <c r="UMR65" s="67"/>
      <c r="UMS65" s="67"/>
      <c r="UMT65" s="67"/>
      <c r="UMU65" s="67"/>
      <c r="UMV65" s="67"/>
      <c r="UMW65" s="67"/>
      <c r="UMX65" s="67"/>
      <c r="UMY65" s="67"/>
      <c r="UMZ65" s="67"/>
      <c r="UNA65" s="67"/>
      <c r="UNB65" s="67"/>
      <c r="UNC65" s="67"/>
      <c r="UND65" s="67"/>
      <c r="UNE65" s="67"/>
      <c r="UNF65" s="67"/>
      <c r="UNG65" s="67"/>
      <c r="UNH65" s="67"/>
      <c r="UNI65" s="67"/>
      <c r="UNJ65" s="67"/>
      <c r="UNK65" s="67"/>
      <c r="UNL65" s="67"/>
      <c r="UNM65" s="67"/>
      <c r="UNN65" s="67"/>
      <c r="UNO65" s="67"/>
      <c r="UNP65" s="67"/>
      <c r="UNQ65" s="67"/>
      <c r="UNR65" s="67"/>
      <c r="UNS65" s="67"/>
      <c r="UNT65" s="67"/>
      <c r="UNU65" s="67"/>
      <c r="UNV65" s="67"/>
      <c r="UNW65" s="67"/>
      <c r="UNX65" s="67"/>
      <c r="UNY65" s="67"/>
      <c r="UNZ65" s="67"/>
      <c r="UOA65" s="67"/>
      <c r="UOB65" s="67"/>
      <c r="UOC65" s="67"/>
      <c r="UOD65" s="67"/>
      <c r="UOE65" s="67"/>
      <c r="UOF65" s="67"/>
      <c r="UOG65" s="67"/>
      <c r="UOH65" s="67"/>
      <c r="UOI65" s="67"/>
      <c r="UOJ65" s="67"/>
      <c r="UOK65" s="67"/>
      <c r="UOL65" s="67"/>
      <c r="UOM65" s="67"/>
      <c r="UON65" s="67"/>
      <c r="UOO65" s="67"/>
      <c r="UOP65" s="67"/>
      <c r="UOQ65" s="67"/>
      <c r="UOR65" s="67"/>
      <c r="UOS65" s="67"/>
      <c r="UOT65" s="67"/>
      <c r="UOU65" s="67"/>
      <c r="UOV65" s="67"/>
      <c r="UOW65" s="67"/>
      <c r="UOX65" s="67"/>
      <c r="UOY65" s="67"/>
      <c r="UOZ65" s="67"/>
      <c r="UPA65" s="67"/>
      <c r="UPB65" s="67"/>
      <c r="UPC65" s="67"/>
      <c r="UPD65" s="67"/>
      <c r="UPE65" s="67"/>
      <c r="UPF65" s="67"/>
      <c r="UPG65" s="67"/>
      <c r="UPH65" s="67"/>
      <c r="UPI65" s="67"/>
      <c r="UPJ65" s="67"/>
      <c r="UPK65" s="67"/>
      <c r="UPL65" s="67"/>
      <c r="UPM65" s="67"/>
      <c r="UPN65" s="67"/>
      <c r="UPO65" s="67"/>
      <c r="UPP65" s="67"/>
      <c r="UPQ65" s="67"/>
      <c r="UPR65" s="67"/>
      <c r="UPS65" s="67"/>
      <c r="UPT65" s="67"/>
      <c r="UPU65" s="67"/>
      <c r="UPV65" s="67"/>
      <c r="UPW65" s="67"/>
      <c r="UPX65" s="67"/>
      <c r="UPY65" s="67"/>
      <c r="UPZ65" s="67"/>
      <c r="UQA65" s="67"/>
      <c r="UQB65" s="67"/>
      <c r="UQC65" s="67"/>
      <c r="UQD65" s="67"/>
      <c r="UQE65" s="67"/>
      <c r="UQF65" s="67"/>
      <c r="UQG65" s="67"/>
      <c r="UQH65" s="67"/>
      <c r="UQI65" s="67"/>
      <c r="UQJ65" s="67"/>
      <c r="UQK65" s="67"/>
      <c r="UQL65" s="67"/>
      <c r="UQM65" s="67"/>
      <c r="UQN65" s="67"/>
      <c r="UQO65" s="67"/>
      <c r="UQP65" s="67"/>
      <c r="UQQ65" s="67"/>
      <c r="UQR65" s="67"/>
      <c r="UQS65" s="67"/>
      <c r="UQT65" s="67"/>
      <c r="UQU65" s="67"/>
      <c r="UQV65" s="67"/>
      <c r="UQW65" s="67"/>
      <c r="UQX65" s="67"/>
      <c r="UQY65" s="67"/>
      <c r="UQZ65" s="67"/>
      <c r="URA65" s="67"/>
      <c r="URB65" s="67"/>
      <c r="URC65" s="67"/>
      <c r="URD65" s="67"/>
      <c r="URE65" s="67"/>
      <c r="URF65" s="67"/>
      <c r="URG65" s="67"/>
      <c r="URH65" s="67"/>
      <c r="URI65" s="67"/>
      <c r="URJ65" s="67"/>
      <c r="URK65" s="67"/>
      <c r="URL65" s="67"/>
      <c r="URM65" s="67"/>
      <c r="URN65" s="67"/>
      <c r="URO65" s="67"/>
      <c r="URP65" s="67"/>
      <c r="URQ65" s="67"/>
      <c r="URR65" s="67"/>
      <c r="URS65" s="67"/>
      <c r="URT65" s="67"/>
      <c r="URU65" s="67"/>
      <c r="URV65" s="67"/>
      <c r="URW65" s="67"/>
      <c r="URX65" s="67"/>
      <c r="URY65" s="67"/>
      <c r="URZ65" s="67"/>
      <c r="USA65" s="67"/>
      <c r="USB65" s="67"/>
      <c r="USC65" s="67"/>
      <c r="USD65" s="67"/>
      <c r="USE65" s="67"/>
      <c r="USF65" s="67"/>
      <c r="USG65" s="67"/>
      <c r="USH65" s="67"/>
      <c r="USI65" s="67"/>
      <c r="USJ65" s="67"/>
      <c r="USK65" s="67"/>
      <c r="USL65" s="67"/>
      <c r="USM65" s="67"/>
      <c r="USN65" s="67"/>
      <c r="USO65" s="67"/>
      <c r="USP65" s="67"/>
      <c r="USQ65" s="67"/>
      <c r="USR65" s="67"/>
      <c r="USS65" s="67"/>
      <c r="UST65" s="67"/>
      <c r="USU65" s="67"/>
      <c r="USV65" s="67"/>
      <c r="USW65" s="67"/>
      <c r="USX65" s="67"/>
      <c r="USY65" s="67"/>
      <c r="USZ65" s="67"/>
      <c r="UTA65" s="67"/>
      <c r="UTB65" s="67"/>
      <c r="UTC65" s="67"/>
      <c r="UTD65" s="67"/>
      <c r="UTE65" s="67"/>
      <c r="UTF65" s="67"/>
      <c r="UTG65" s="67"/>
      <c r="UTH65" s="67"/>
      <c r="UTI65" s="67"/>
      <c r="UTJ65" s="67"/>
      <c r="UTK65" s="67"/>
      <c r="UTL65" s="67"/>
      <c r="UTM65" s="67"/>
      <c r="UTN65" s="67"/>
      <c r="UTO65" s="67"/>
      <c r="UTP65" s="67"/>
      <c r="UTQ65" s="67"/>
      <c r="UTR65" s="67"/>
      <c r="UTS65" s="67"/>
      <c r="UTT65" s="67"/>
      <c r="UTU65" s="67"/>
      <c r="UTV65" s="67"/>
      <c r="UTW65" s="67"/>
      <c r="UTX65" s="67"/>
      <c r="UTY65" s="67"/>
      <c r="UTZ65" s="67"/>
      <c r="UUA65" s="67"/>
      <c r="UUB65" s="67"/>
      <c r="UUC65" s="67"/>
      <c r="UUD65" s="67"/>
      <c r="UUE65" s="67"/>
      <c r="UUF65" s="67"/>
      <c r="UUG65" s="67"/>
      <c r="UUH65" s="67"/>
      <c r="UUI65" s="67"/>
      <c r="UUJ65" s="67"/>
      <c r="UUK65" s="67"/>
      <c r="UUL65" s="67"/>
      <c r="UUM65" s="67"/>
      <c r="UUN65" s="67"/>
      <c r="UUO65" s="67"/>
      <c r="UUP65" s="67"/>
      <c r="UUQ65" s="67"/>
      <c r="UUR65" s="67"/>
      <c r="UUS65" s="67"/>
      <c r="UUT65" s="67"/>
      <c r="UUU65" s="67"/>
      <c r="UUV65" s="67"/>
      <c r="UUW65" s="67"/>
      <c r="UUX65" s="67"/>
      <c r="UUY65" s="67"/>
      <c r="UUZ65" s="67"/>
      <c r="UVA65" s="67"/>
      <c r="UVB65" s="67"/>
      <c r="UVC65" s="67"/>
      <c r="UVD65" s="67"/>
      <c r="UVE65" s="67"/>
      <c r="UVF65" s="67"/>
      <c r="UVG65" s="67"/>
      <c r="UVH65" s="67"/>
      <c r="UVI65" s="67"/>
      <c r="UVJ65" s="67"/>
      <c r="UVK65" s="67"/>
      <c r="UVL65" s="67"/>
      <c r="UVM65" s="67"/>
      <c r="UVN65" s="67"/>
      <c r="UVO65" s="67"/>
      <c r="UVP65" s="67"/>
      <c r="UVQ65" s="67"/>
      <c r="UVR65" s="67"/>
      <c r="UVS65" s="67"/>
      <c r="UVT65" s="67"/>
      <c r="UVU65" s="67"/>
      <c r="UVV65" s="67"/>
      <c r="UVW65" s="67"/>
      <c r="UVX65" s="67"/>
      <c r="UVY65" s="67"/>
      <c r="UVZ65" s="67"/>
      <c r="UWA65" s="67"/>
      <c r="UWB65" s="67"/>
      <c r="UWC65" s="67"/>
      <c r="UWD65" s="67"/>
      <c r="UWE65" s="67"/>
      <c r="UWF65" s="67"/>
      <c r="UWG65" s="67"/>
      <c r="UWH65" s="67"/>
      <c r="UWI65" s="67"/>
      <c r="UWJ65" s="67"/>
      <c r="UWK65" s="67"/>
      <c r="UWL65" s="67"/>
      <c r="UWM65" s="67"/>
      <c r="UWN65" s="67"/>
      <c r="UWO65" s="67"/>
      <c r="UWP65" s="67"/>
      <c r="UWQ65" s="67"/>
      <c r="UWR65" s="67"/>
      <c r="UWS65" s="67"/>
      <c r="UWT65" s="67"/>
      <c r="UWU65" s="67"/>
      <c r="UWV65" s="67"/>
      <c r="UWW65" s="67"/>
      <c r="UWX65" s="67"/>
      <c r="UWY65" s="67"/>
      <c r="UWZ65" s="67"/>
      <c r="UXA65" s="67"/>
      <c r="UXB65" s="67"/>
      <c r="UXC65" s="67"/>
      <c r="UXD65" s="67"/>
      <c r="UXE65" s="67"/>
      <c r="UXF65" s="67"/>
      <c r="UXG65" s="67"/>
      <c r="UXH65" s="67"/>
      <c r="UXI65" s="67"/>
      <c r="UXJ65" s="67"/>
      <c r="UXK65" s="67"/>
      <c r="UXL65" s="67"/>
      <c r="UXM65" s="67"/>
      <c r="UXN65" s="67"/>
      <c r="UXO65" s="67"/>
      <c r="UXP65" s="67"/>
      <c r="UXQ65" s="67"/>
      <c r="UXR65" s="67"/>
      <c r="UXS65" s="67"/>
      <c r="UXT65" s="67"/>
      <c r="UXU65" s="67"/>
      <c r="UXV65" s="67"/>
      <c r="UXW65" s="67"/>
      <c r="UXX65" s="67"/>
      <c r="UXY65" s="67"/>
      <c r="UXZ65" s="67"/>
      <c r="UYA65" s="67"/>
      <c r="UYB65" s="67"/>
      <c r="UYC65" s="67"/>
      <c r="UYD65" s="67"/>
      <c r="UYE65" s="67"/>
      <c r="UYF65" s="67"/>
      <c r="UYG65" s="67"/>
      <c r="UYH65" s="67"/>
      <c r="UYI65" s="67"/>
      <c r="UYJ65" s="67"/>
      <c r="UYK65" s="67"/>
      <c r="UYL65" s="67"/>
      <c r="UYM65" s="67"/>
      <c r="UYN65" s="67"/>
      <c r="UYO65" s="67"/>
      <c r="UYP65" s="67"/>
      <c r="UYQ65" s="67"/>
      <c r="UYR65" s="67"/>
      <c r="UYS65" s="67"/>
      <c r="UYT65" s="67"/>
      <c r="UYU65" s="67"/>
      <c r="UYV65" s="67"/>
      <c r="UYW65" s="67"/>
      <c r="UYX65" s="67"/>
      <c r="UYY65" s="67"/>
      <c r="UYZ65" s="67"/>
      <c r="UZA65" s="67"/>
      <c r="UZB65" s="67"/>
      <c r="UZC65" s="67"/>
      <c r="UZD65" s="67"/>
      <c r="UZE65" s="67"/>
      <c r="UZF65" s="67"/>
      <c r="UZG65" s="67"/>
      <c r="UZH65" s="67"/>
      <c r="UZI65" s="67"/>
      <c r="UZJ65" s="67"/>
      <c r="UZK65" s="67"/>
      <c r="UZL65" s="67"/>
      <c r="UZM65" s="67"/>
      <c r="UZN65" s="67"/>
      <c r="UZO65" s="67"/>
      <c r="UZP65" s="67"/>
      <c r="UZQ65" s="67"/>
      <c r="UZR65" s="67"/>
      <c r="UZS65" s="67"/>
      <c r="UZT65" s="67"/>
      <c r="UZU65" s="67"/>
      <c r="UZV65" s="67"/>
      <c r="UZW65" s="67"/>
      <c r="UZX65" s="67"/>
      <c r="UZY65" s="67"/>
      <c r="UZZ65" s="67"/>
      <c r="VAA65" s="67"/>
      <c r="VAB65" s="67"/>
      <c r="VAC65" s="67"/>
      <c r="VAD65" s="67"/>
      <c r="VAE65" s="67"/>
      <c r="VAF65" s="67"/>
      <c r="VAG65" s="67"/>
      <c r="VAH65" s="67"/>
      <c r="VAI65" s="67"/>
      <c r="VAJ65" s="67"/>
      <c r="VAK65" s="67"/>
      <c r="VAL65" s="67"/>
      <c r="VAM65" s="67"/>
      <c r="VAN65" s="67"/>
      <c r="VAO65" s="67"/>
      <c r="VAP65" s="67"/>
      <c r="VAQ65" s="67"/>
      <c r="VAR65" s="67"/>
      <c r="VAS65" s="67"/>
      <c r="VAT65" s="67"/>
      <c r="VAU65" s="67"/>
      <c r="VAV65" s="67"/>
      <c r="VAW65" s="67"/>
      <c r="VAX65" s="67"/>
      <c r="VAY65" s="67"/>
      <c r="VAZ65" s="67"/>
      <c r="VBA65" s="67"/>
      <c r="VBB65" s="67"/>
      <c r="VBC65" s="67"/>
      <c r="VBD65" s="67"/>
      <c r="VBE65" s="67"/>
      <c r="VBF65" s="67"/>
      <c r="VBG65" s="67"/>
      <c r="VBH65" s="67"/>
      <c r="VBI65" s="67"/>
      <c r="VBJ65" s="67"/>
      <c r="VBK65" s="67"/>
      <c r="VBL65" s="67"/>
      <c r="VBM65" s="67"/>
      <c r="VBN65" s="67"/>
      <c r="VBO65" s="67"/>
      <c r="VBP65" s="67"/>
      <c r="VBQ65" s="67"/>
      <c r="VBR65" s="67"/>
      <c r="VBS65" s="67"/>
      <c r="VBT65" s="67"/>
      <c r="VBU65" s="67"/>
      <c r="VBV65" s="67"/>
      <c r="VBW65" s="67"/>
      <c r="VBX65" s="67"/>
      <c r="VBY65" s="67"/>
      <c r="VBZ65" s="67"/>
      <c r="VCA65" s="67"/>
      <c r="VCB65" s="67"/>
      <c r="VCC65" s="67"/>
      <c r="VCD65" s="67"/>
      <c r="VCE65" s="67"/>
      <c r="VCF65" s="67"/>
      <c r="VCG65" s="67"/>
      <c r="VCH65" s="67"/>
      <c r="VCI65" s="67"/>
      <c r="VCJ65" s="67"/>
      <c r="VCK65" s="67"/>
      <c r="VCL65" s="67"/>
      <c r="VCM65" s="67"/>
      <c r="VCN65" s="67"/>
      <c r="VCO65" s="67"/>
      <c r="VCP65" s="67"/>
      <c r="VCQ65" s="67"/>
      <c r="VCR65" s="67"/>
      <c r="VCS65" s="67"/>
      <c r="VCT65" s="67"/>
      <c r="VCU65" s="67"/>
      <c r="VCV65" s="67"/>
      <c r="VCW65" s="67"/>
      <c r="VCX65" s="67"/>
      <c r="VCY65" s="67"/>
      <c r="VCZ65" s="67"/>
      <c r="VDA65" s="67"/>
      <c r="VDB65" s="67"/>
      <c r="VDC65" s="67"/>
      <c r="VDD65" s="67"/>
      <c r="VDE65" s="67"/>
      <c r="VDF65" s="67"/>
      <c r="VDG65" s="67"/>
      <c r="VDH65" s="67"/>
      <c r="VDI65" s="67"/>
      <c r="VDJ65" s="67"/>
      <c r="VDK65" s="67"/>
      <c r="VDL65" s="67"/>
      <c r="VDM65" s="67"/>
      <c r="VDN65" s="67"/>
      <c r="VDO65" s="67"/>
      <c r="VDP65" s="67"/>
      <c r="VDQ65" s="67"/>
      <c r="VDR65" s="67"/>
      <c r="VDS65" s="67"/>
      <c r="VDT65" s="67"/>
      <c r="VDU65" s="67"/>
      <c r="VDV65" s="67"/>
      <c r="VDW65" s="67"/>
      <c r="VDX65" s="67"/>
      <c r="VDY65" s="67"/>
      <c r="VDZ65" s="67"/>
      <c r="VEA65" s="67"/>
      <c r="VEB65" s="67"/>
      <c r="VEC65" s="67"/>
      <c r="VED65" s="67"/>
      <c r="VEE65" s="67"/>
      <c r="VEF65" s="67"/>
      <c r="VEG65" s="67"/>
      <c r="VEH65" s="67"/>
      <c r="VEI65" s="67"/>
      <c r="VEJ65" s="67"/>
      <c r="VEK65" s="67"/>
      <c r="VEL65" s="67"/>
      <c r="VEM65" s="67"/>
      <c r="VEN65" s="67"/>
      <c r="VEO65" s="67"/>
      <c r="VEP65" s="67"/>
      <c r="VEQ65" s="67"/>
      <c r="VER65" s="67"/>
      <c r="VES65" s="67"/>
      <c r="VET65" s="67"/>
      <c r="VEU65" s="67"/>
      <c r="VEV65" s="67"/>
      <c r="VEW65" s="67"/>
      <c r="VEX65" s="67"/>
      <c r="VEY65" s="67"/>
      <c r="VEZ65" s="67"/>
      <c r="VFA65" s="67"/>
      <c r="VFB65" s="67"/>
      <c r="VFC65" s="67"/>
      <c r="VFD65" s="67"/>
      <c r="VFE65" s="67"/>
      <c r="VFF65" s="67"/>
      <c r="VFG65" s="67"/>
      <c r="VFH65" s="67"/>
      <c r="VFI65" s="67"/>
      <c r="VFJ65" s="67"/>
      <c r="VFK65" s="67"/>
      <c r="VFL65" s="67"/>
      <c r="VFM65" s="67"/>
      <c r="VFN65" s="67"/>
      <c r="VFO65" s="67"/>
      <c r="VFP65" s="67"/>
      <c r="VFQ65" s="67"/>
      <c r="VFR65" s="67"/>
      <c r="VFS65" s="67"/>
      <c r="VFT65" s="67"/>
      <c r="VFU65" s="67"/>
      <c r="VFV65" s="67"/>
      <c r="VFW65" s="67"/>
      <c r="VFX65" s="67"/>
      <c r="VFY65" s="67"/>
      <c r="VFZ65" s="67"/>
      <c r="VGA65" s="67"/>
      <c r="VGB65" s="67"/>
      <c r="VGC65" s="67"/>
      <c r="VGD65" s="67"/>
      <c r="VGE65" s="67"/>
      <c r="VGF65" s="67"/>
      <c r="VGG65" s="67"/>
      <c r="VGH65" s="67"/>
      <c r="VGI65" s="67"/>
      <c r="VGJ65" s="67"/>
      <c r="VGK65" s="67"/>
      <c r="VGL65" s="67"/>
      <c r="VGM65" s="67"/>
      <c r="VGN65" s="67"/>
      <c r="VGO65" s="67"/>
      <c r="VGP65" s="67"/>
      <c r="VGQ65" s="67"/>
      <c r="VGR65" s="67"/>
      <c r="VGS65" s="67"/>
      <c r="VGT65" s="67"/>
      <c r="VGU65" s="67"/>
      <c r="VGV65" s="67"/>
      <c r="VGW65" s="67"/>
      <c r="VGX65" s="67"/>
      <c r="VGY65" s="67"/>
      <c r="VGZ65" s="67"/>
      <c r="VHA65" s="67"/>
      <c r="VHB65" s="67"/>
      <c r="VHC65" s="67"/>
      <c r="VHD65" s="67"/>
      <c r="VHE65" s="67"/>
      <c r="VHF65" s="67"/>
      <c r="VHG65" s="67"/>
      <c r="VHH65" s="67"/>
      <c r="VHI65" s="67"/>
      <c r="VHJ65" s="67"/>
      <c r="VHK65" s="67"/>
      <c r="VHL65" s="67"/>
      <c r="VHM65" s="67"/>
      <c r="VHN65" s="67"/>
      <c r="VHO65" s="67"/>
      <c r="VHP65" s="67"/>
      <c r="VHQ65" s="67"/>
      <c r="VHR65" s="67"/>
      <c r="VHS65" s="67"/>
      <c r="VHT65" s="67"/>
      <c r="VHU65" s="67"/>
      <c r="VHV65" s="67"/>
      <c r="VHW65" s="67"/>
      <c r="VHX65" s="67"/>
      <c r="VHY65" s="67"/>
      <c r="VHZ65" s="67"/>
      <c r="VIA65" s="67"/>
      <c r="VIB65" s="67"/>
      <c r="VIC65" s="67"/>
      <c r="VID65" s="67"/>
      <c r="VIE65" s="67"/>
      <c r="VIF65" s="67"/>
      <c r="VIG65" s="67"/>
      <c r="VIH65" s="67"/>
      <c r="VII65" s="67"/>
      <c r="VIJ65" s="67"/>
      <c r="VIK65" s="67"/>
      <c r="VIL65" s="67"/>
      <c r="VIM65" s="67"/>
      <c r="VIN65" s="67"/>
      <c r="VIO65" s="67"/>
      <c r="VIP65" s="67"/>
      <c r="VIQ65" s="67"/>
      <c r="VIR65" s="67"/>
      <c r="VIS65" s="67"/>
      <c r="VIT65" s="67"/>
      <c r="VIU65" s="67"/>
      <c r="VIV65" s="67"/>
      <c r="VIW65" s="67"/>
      <c r="VIX65" s="67"/>
      <c r="VIY65" s="67"/>
      <c r="VIZ65" s="67"/>
      <c r="VJA65" s="67"/>
      <c r="VJB65" s="67"/>
      <c r="VJC65" s="67"/>
      <c r="VJD65" s="67"/>
      <c r="VJE65" s="67"/>
      <c r="VJF65" s="67"/>
      <c r="VJG65" s="67"/>
      <c r="VJH65" s="67"/>
      <c r="VJI65" s="67"/>
      <c r="VJJ65" s="67"/>
      <c r="VJK65" s="67"/>
      <c r="VJL65" s="67"/>
      <c r="VJM65" s="67"/>
      <c r="VJN65" s="67"/>
      <c r="VJO65" s="67"/>
      <c r="VJP65" s="67"/>
      <c r="VJQ65" s="67"/>
      <c r="VJR65" s="67"/>
      <c r="VJS65" s="67"/>
      <c r="VJT65" s="67"/>
      <c r="VJU65" s="67"/>
      <c r="VJV65" s="67"/>
      <c r="VJW65" s="67"/>
      <c r="VJX65" s="67"/>
      <c r="VJY65" s="67"/>
      <c r="VJZ65" s="67"/>
      <c r="VKA65" s="67"/>
      <c r="VKB65" s="67"/>
      <c r="VKC65" s="67"/>
      <c r="VKD65" s="67"/>
      <c r="VKE65" s="67"/>
      <c r="VKF65" s="67"/>
      <c r="VKG65" s="67"/>
      <c r="VKH65" s="67"/>
      <c r="VKI65" s="67"/>
      <c r="VKJ65" s="67"/>
      <c r="VKK65" s="67"/>
      <c r="VKL65" s="67"/>
      <c r="VKM65" s="67"/>
      <c r="VKN65" s="67"/>
      <c r="VKO65" s="67"/>
      <c r="VKP65" s="67"/>
      <c r="VKQ65" s="67"/>
      <c r="VKR65" s="67"/>
      <c r="VKS65" s="67"/>
      <c r="VKT65" s="67"/>
      <c r="VKU65" s="67"/>
      <c r="VKV65" s="67"/>
      <c r="VKW65" s="67"/>
      <c r="VKX65" s="67"/>
      <c r="VKY65" s="67"/>
      <c r="VKZ65" s="67"/>
      <c r="VLA65" s="67"/>
      <c r="VLB65" s="67"/>
      <c r="VLC65" s="67"/>
      <c r="VLD65" s="67"/>
      <c r="VLE65" s="67"/>
      <c r="VLF65" s="67"/>
      <c r="VLG65" s="67"/>
      <c r="VLH65" s="67"/>
      <c r="VLI65" s="67"/>
      <c r="VLJ65" s="67"/>
      <c r="VLK65" s="67"/>
      <c r="VLL65" s="67"/>
      <c r="VLM65" s="67"/>
      <c r="VLN65" s="67"/>
      <c r="VLO65" s="67"/>
      <c r="VLP65" s="67"/>
      <c r="VLQ65" s="67"/>
      <c r="VLR65" s="67"/>
      <c r="VLS65" s="67"/>
      <c r="VLT65" s="67"/>
      <c r="VLU65" s="67"/>
      <c r="VLV65" s="67"/>
      <c r="VLW65" s="67"/>
      <c r="VLX65" s="67"/>
      <c r="VLY65" s="67"/>
      <c r="VLZ65" s="67"/>
      <c r="VMA65" s="67"/>
      <c r="VMB65" s="67"/>
      <c r="VMC65" s="67"/>
      <c r="VMD65" s="67"/>
      <c r="VME65" s="67"/>
      <c r="VMF65" s="67"/>
      <c r="VMG65" s="67"/>
      <c r="VMH65" s="67"/>
      <c r="VMI65" s="67"/>
      <c r="VMJ65" s="67"/>
      <c r="VMK65" s="67"/>
      <c r="VML65" s="67"/>
      <c r="VMM65" s="67"/>
      <c r="VMN65" s="67"/>
      <c r="VMO65" s="67"/>
      <c r="VMP65" s="67"/>
      <c r="VMQ65" s="67"/>
      <c r="VMR65" s="67"/>
      <c r="VMS65" s="67"/>
      <c r="VMT65" s="67"/>
      <c r="VMU65" s="67"/>
      <c r="VMV65" s="67"/>
      <c r="VMW65" s="67"/>
      <c r="VMX65" s="67"/>
      <c r="VMY65" s="67"/>
      <c r="VMZ65" s="67"/>
      <c r="VNA65" s="67"/>
      <c r="VNB65" s="67"/>
      <c r="VNC65" s="67"/>
      <c r="VND65" s="67"/>
      <c r="VNE65" s="67"/>
      <c r="VNF65" s="67"/>
      <c r="VNG65" s="67"/>
      <c r="VNH65" s="67"/>
      <c r="VNI65" s="67"/>
      <c r="VNJ65" s="67"/>
      <c r="VNK65" s="67"/>
      <c r="VNL65" s="67"/>
      <c r="VNM65" s="67"/>
      <c r="VNN65" s="67"/>
      <c r="VNO65" s="67"/>
      <c r="VNP65" s="67"/>
      <c r="VNQ65" s="67"/>
      <c r="VNR65" s="67"/>
      <c r="VNS65" s="67"/>
      <c r="VNT65" s="67"/>
      <c r="VNU65" s="67"/>
      <c r="VNV65" s="67"/>
      <c r="VNW65" s="67"/>
      <c r="VNX65" s="67"/>
      <c r="VNY65" s="67"/>
      <c r="VNZ65" s="67"/>
      <c r="VOA65" s="67"/>
      <c r="VOB65" s="67"/>
      <c r="VOC65" s="67"/>
      <c r="VOD65" s="67"/>
      <c r="VOE65" s="67"/>
      <c r="VOF65" s="67"/>
      <c r="VOG65" s="67"/>
      <c r="VOH65" s="67"/>
      <c r="VOI65" s="67"/>
      <c r="VOJ65" s="67"/>
      <c r="VOK65" s="67"/>
      <c r="VOL65" s="67"/>
      <c r="VOM65" s="67"/>
      <c r="VON65" s="67"/>
      <c r="VOO65" s="67"/>
      <c r="VOP65" s="67"/>
      <c r="VOQ65" s="67"/>
      <c r="VOR65" s="67"/>
      <c r="VOS65" s="67"/>
      <c r="VOT65" s="67"/>
      <c r="VOU65" s="67"/>
      <c r="VOV65" s="67"/>
      <c r="VOW65" s="67"/>
      <c r="VOX65" s="67"/>
      <c r="VOY65" s="67"/>
      <c r="VOZ65" s="67"/>
      <c r="VPA65" s="67"/>
      <c r="VPB65" s="67"/>
      <c r="VPC65" s="67"/>
      <c r="VPD65" s="67"/>
      <c r="VPE65" s="67"/>
      <c r="VPF65" s="67"/>
      <c r="VPG65" s="67"/>
      <c r="VPH65" s="67"/>
      <c r="VPI65" s="67"/>
      <c r="VPJ65" s="67"/>
      <c r="VPK65" s="67"/>
      <c r="VPL65" s="67"/>
      <c r="VPM65" s="67"/>
      <c r="VPN65" s="67"/>
      <c r="VPO65" s="67"/>
      <c r="VPP65" s="67"/>
      <c r="VPQ65" s="67"/>
      <c r="VPR65" s="67"/>
      <c r="VPS65" s="67"/>
      <c r="VPT65" s="67"/>
      <c r="VPU65" s="67"/>
      <c r="VPV65" s="67"/>
      <c r="VPW65" s="67"/>
      <c r="VPX65" s="67"/>
      <c r="VPY65" s="67"/>
      <c r="VPZ65" s="67"/>
      <c r="VQA65" s="67"/>
      <c r="VQB65" s="67"/>
      <c r="VQC65" s="67"/>
      <c r="VQD65" s="67"/>
      <c r="VQE65" s="67"/>
      <c r="VQF65" s="67"/>
      <c r="VQG65" s="67"/>
      <c r="VQH65" s="67"/>
      <c r="VQI65" s="67"/>
      <c r="VQJ65" s="67"/>
      <c r="VQK65" s="67"/>
      <c r="VQL65" s="67"/>
      <c r="VQM65" s="67"/>
      <c r="VQN65" s="67"/>
      <c r="VQO65" s="67"/>
      <c r="VQP65" s="67"/>
      <c r="VQQ65" s="67"/>
      <c r="VQR65" s="67"/>
      <c r="VQS65" s="67"/>
      <c r="VQT65" s="67"/>
      <c r="VQU65" s="67"/>
      <c r="VQV65" s="67"/>
      <c r="VQW65" s="67"/>
      <c r="VQX65" s="67"/>
      <c r="VQY65" s="67"/>
      <c r="VQZ65" s="67"/>
      <c r="VRA65" s="67"/>
      <c r="VRB65" s="67"/>
      <c r="VRC65" s="67"/>
      <c r="VRD65" s="67"/>
      <c r="VRE65" s="67"/>
      <c r="VRF65" s="67"/>
      <c r="VRG65" s="67"/>
      <c r="VRH65" s="67"/>
      <c r="VRI65" s="67"/>
      <c r="VRJ65" s="67"/>
      <c r="VRK65" s="67"/>
      <c r="VRL65" s="67"/>
      <c r="VRM65" s="67"/>
      <c r="VRN65" s="67"/>
      <c r="VRO65" s="67"/>
      <c r="VRP65" s="67"/>
      <c r="VRQ65" s="67"/>
      <c r="VRR65" s="67"/>
      <c r="VRS65" s="67"/>
      <c r="VRT65" s="67"/>
      <c r="VRU65" s="67"/>
      <c r="VRV65" s="67"/>
      <c r="VRW65" s="67"/>
      <c r="VRX65" s="67"/>
      <c r="VRY65" s="67"/>
      <c r="VRZ65" s="67"/>
      <c r="VSA65" s="67"/>
      <c r="VSB65" s="67"/>
      <c r="VSC65" s="67"/>
      <c r="VSD65" s="67"/>
      <c r="VSE65" s="67"/>
      <c r="VSF65" s="67"/>
      <c r="VSG65" s="67"/>
      <c r="VSH65" s="67"/>
      <c r="VSI65" s="67"/>
      <c r="VSJ65" s="67"/>
      <c r="VSK65" s="67"/>
      <c r="VSL65" s="67"/>
      <c r="VSM65" s="67"/>
      <c r="VSN65" s="67"/>
      <c r="VSO65" s="67"/>
      <c r="VSP65" s="67"/>
      <c r="VSQ65" s="67"/>
      <c r="VSR65" s="67"/>
      <c r="VSS65" s="67"/>
      <c r="VST65" s="67"/>
      <c r="VSU65" s="67"/>
      <c r="VSV65" s="67"/>
      <c r="VSW65" s="67"/>
      <c r="VSX65" s="67"/>
      <c r="VSY65" s="67"/>
      <c r="VSZ65" s="67"/>
      <c r="VTA65" s="67"/>
      <c r="VTB65" s="67"/>
      <c r="VTC65" s="67"/>
      <c r="VTD65" s="67"/>
      <c r="VTE65" s="67"/>
      <c r="VTF65" s="67"/>
      <c r="VTG65" s="67"/>
      <c r="VTH65" s="67"/>
      <c r="VTI65" s="67"/>
      <c r="VTJ65" s="67"/>
      <c r="VTK65" s="67"/>
      <c r="VTL65" s="67"/>
      <c r="VTM65" s="67"/>
      <c r="VTN65" s="67"/>
      <c r="VTO65" s="67"/>
      <c r="VTP65" s="67"/>
      <c r="VTQ65" s="67"/>
      <c r="VTR65" s="67"/>
      <c r="VTS65" s="67"/>
      <c r="VTT65" s="67"/>
      <c r="VTU65" s="67"/>
      <c r="VTV65" s="67"/>
      <c r="VTW65" s="67"/>
      <c r="VTX65" s="67"/>
      <c r="VTY65" s="67"/>
      <c r="VTZ65" s="67"/>
      <c r="VUA65" s="67"/>
      <c r="VUB65" s="67"/>
      <c r="VUC65" s="67"/>
      <c r="VUD65" s="67"/>
      <c r="VUE65" s="67"/>
      <c r="VUF65" s="67"/>
      <c r="VUG65" s="67"/>
      <c r="VUH65" s="67"/>
      <c r="VUI65" s="67"/>
      <c r="VUJ65" s="67"/>
      <c r="VUK65" s="67"/>
      <c r="VUL65" s="67"/>
      <c r="VUM65" s="67"/>
      <c r="VUN65" s="67"/>
      <c r="VUO65" s="67"/>
      <c r="VUP65" s="67"/>
      <c r="VUQ65" s="67"/>
      <c r="VUR65" s="67"/>
      <c r="VUS65" s="67"/>
      <c r="VUT65" s="67"/>
      <c r="VUU65" s="67"/>
      <c r="VUV65" s="67"/>
      <c r="VUW65" s="67"/>
      <c r="VUX65" s="67"/>
      <c r="VUY65" s="67"/>
      <c r="VUZ65" s="67"/>
      <c r="VVA65" s="67"/>
      <c r="VVB65" s="67"/>
      <c r="VVC65" s="67"/>
      <c r="VVD65" s="67"/>
      <c r="VVE65" s="67"/>
      <c r="VVF65" s="67"/>
      <c r="VVG65" s="67"/>
      <c r="VVH65" s="67"/>
      <c r="VVI65" s="67"/>
      <c r="VVJ65" s="67"/>
      <c r="VVK65" s="67"/>
      <c r="VVL65" s="67"/>
      <c r="VVM65" s="67"/>
      <c r="VVN65" s="67"/>
      <c r="VVO65" s="67"/>
      <c r="VVP65" s="67"/>
      <c r="VVQ65" s="67"/>
      <c r="VVR65" s="67"/>
      <c r="VVS65" s="67"/>
      <c r="VVT65" s="67"/>
      <c r="VVU65" s="67"/>
      <c r="VVV65" s="67"/>
      <c r="VVW65" s="67"/>
      <c r="VVX65" s="67"/>
      <c r="VVY65" s="67"/>
      <c r="VVZ65" s="67"/>
      <c r="VWA65" s="67"/>
      <c r="VWB65" s="67"/>
      <c r="VWC65" s="67"/>
      <c r="VWD65" s="67"/>
      <c r="VWE65" s="67"/>
      <c r="VWF65" s="67"/>
      <c r="VWG65" s="67"/>
      <c r="VWH65" s="67"/>
      <c r="VWI65" s="67"/>
      <c r="VWJ65" s="67"/>
      <c r="VWK65" s="67"/>
      <c r="VWL65" s="67"/>
      <c r="VWM65" s="67"/>
      <c r="VWN65" s="67"/>
      <c r="VWO65" s="67"/>
      <c r="VWP65" s="67"/>
      <c r="VWQ65" s="67"/>
      <c r="VWR65" s="67"/>
      <c r="VWS65" s="67"/>
      <c r="VWT65" s="67"/>
      <c r="VWU65" s="67"/>
      <c r="VWV65" s="67"/>
      <c r="VWW65" s="67"/>
      <c r="VWX65" s="67"/>
      <c r="VWY65" s="67"/>
      <c r="VWZ65" s="67"/>
      <c r="VXA65" s="67"/>
      <c r="VXB65" s="67"/>
      <c r="VXC65" s="67"/>
      <c r="VXD65" s="67"/>
      <c r="VXE65" s="67"/>
      <c r="VXF65" s="67"/>
      <c r="VXG65" s="67"/>
      <c r="VXH65" s="67"/>
      <c r="VXI65" s="67"/>
      <c r="VXJ65" s="67"/>
      <c r="VXK65" s="67"/>
      <c r="VXL65" s="67"/>
      <c r="VXM65" s="67"/>
      <c r="VXN65" s="67"/>
      <c r="VXO65" s="67"/>
      <c r="VXP65" s="67"/>
      <c r="VXQ65" s="67"/>
      <c r="VXR65" s="67"/>
      <c r="VXS65" s="67"/>
      <c r="VXT65" s="67"/>
      <c r="VXU65" s="67"/>
      <c r="VXV65" s="67"/>
      <c r="VXW65" s="67"/>
      <c r="VXX65" s="67"/>
      <c r="VXY65" s="67"/>
      <c r="VXZ65" s="67"/>
      <c r="VYA65" s="67"/>
      <c r="VYB65" s="67"/>
      <c r="VYC65" s="67"/>
      <c r="VYD65" s="67"/>
      <c r="VYE65" s="67"/>
      <c r="VYF65" s="67"/>
      <c r="VYG65" s="67"/>
      <c r="VYH65" s="67"/>
      <c r="VYI65" s="67"/>
      <c r="VYJ65" s="67"/>
      <c r="VYK65" s="67"/>
      <c r="VYL65" s="67"/>
      <c r="VYM65" s="67"/>
      <c r="VYN65" s="67"/>
      <c r="VYO65" s="67"/>
      <c r="VYP65" s="67"/>
      <c r="VYQ65" s="67"/>
      <c r="VYR65" s="67"/>
      <c r="VYS65" s="67"/>
      <c r="VYT65" s="67"/>
      <c r="VYU65" s="67"/>
      <c r="VYV65" s="67"/>
      <c r="VYW65" s="67"/>
      <c r="VYX65" s="67"/>
      <c r="VYY65" s="67"/>
      <c r="VYZ65" s="67"/>
      <c r="VZA65" s="67"/>
      <c r="VZB65" s="67"/>
      <c r="VZC65" s="67"/>
      <c r="VZD65" s="67"/>
      <c r="VZE65" s="67"/>
      <c r="VZF65" s="67"/>
      <c r="VZG65" s="67"/>
      <c r="VZH65" s="67"/>
      <c r="VZI65" s="67"/>
      <c r="VZJ65" s="67"/>
      <c r="VZK65" s="67"/>
      <c r="VZL65" s="67"/>
      <c r="VZM65" s="67"/>
      <c r="VZN65" s="67"/>
      <c r="VZO65" s="67"/>
      <c r="VZP65" s="67"/>
      <c r="VZQ65" s="67"/>
      <c r="VZR65" s="67"/>
      <c r="VZS65" s="67"/>
      <c r="VZT65" s="67"/>
      <c r="VZU65" s="67"/>
      <c r="VZV65" s="67"/>
      <c r="VZW65" s="67"/>
      <c r="VZX65" s="67"/>
      <c r="VZY65" s="67"/>
      <c r="VZZ65" s="67"/>
      <c r="WAA65" s="67"/>
      <c r="WAB65" s="67"/>
      <c r="WAC65" s="67"/>
      <c r="WAD65" s="67"/>
      <c r="WAE65" s="67"/>
      <c r="WAF65" s="67"/>
      <c r="WAG65" s="67"/>
      <c r="WAH65" s="67"/>
      <c r="WAI65" s="67"/>
      <c r="WAJ65" s="67"/>
      <c r="WAK65" s="67"/>
      <c r="WAL65" s="67"/>
      <c r="WAM65" s="67"/>
      <c r="WAN65" s="67"/>
      <c r="WAO65" s="67"/>
      <c r="WAP65" s="67"/>
      <c r="WAQ65" s="67"/>
      <c r="WAR65" s="67"/>
      <c r="WAS65" s="67"/>
      <c r="WAT65" s="67"/>
      <c r="WAU65" s="67"/>
      <c r="WAV65" s="67"/>
      <c r="WAW65" s="67"/>
      <c r="WAX65" s="67"/>
      <c r="WAY65" s="67"/>
      <c r="WAZ65" s="67"/>
      <c r="WBA65" s="67"/>
      <c r="WBB65" s="67"/>
      <c r="WBC65" s="67"/>
      <c r="WBD65" s="67"/>
      <c r="WBE65" s="67"/>
      <c r="WBF65" s="67"/>
      <c r="WBG65" s="67"/>
      <c r="WBH65" s="67"/>
      <c r="WBI65" s="67"/>
      <c r="WBJ65" s="67"/>
      <c r="WBK65" s="67"/>
      <c r="WBL65" s="67"/>
      <c r="WBM65" s="67"/>
      <c r="WBN65" s="67"/>
      <c r="WBO65" s="67"/>
      <c r="WBP65" s="67"/>
      <c r="WBQ65" s="67"/>
      <c r="WBR65" s="67"/>
      <c r="WBS65" s="67"/>
      <c r="WBT65" s="67"/>
      <c r="WBU65" s="67"/>
      <c r="WBV65" s="67"/>
      <c r="WBW65" s="67"/>
      <c r="WBX65" s="67"/>
      <c r="WBY65" s="67"/>
      <c r="WBZ65" s="67"/>
      <c r="WCA65" s="67"/>
      <c r="WCB65" s="67"/>
      <c r="WCC65" s="67"/>
      <c r="WCD65" s="67"/>
      <c r="WCE65" s="67"/>
      <c r="WCF65" s="67"/>
      <c r="WCG65" s="67"/>
      <c r="WCH65" s="67"/>
      <c r="WCI65" s="67"/>
      <c r="WCJ65" s="67"/>
      <c r="WCK65" s="67"/>
      <c r="WCL65" s="67"/>
      <c r="WCM65" s="67"/>
      <c r="WCN65" s="67"/>
      <c r="WCO65" s="67"/>
      <c r="WCP65" s="67"/>
      <c r="WCQ65" s="67"/>
      <c r="WCR65" s="67"/>
      <c r="WCS65" s="67"/>
      <c r="WCT65" s="67"/>
      <c r="WCU65" s="67"/>
      <c r="WCV65" s="67"/>
      <c r="WCW65" s="67"/>
      <c r="WCX65" s="67"/>
      <c r="WCY65" s="67"/>
      <c r="WCZ65" s="67"/>
      <c r="WDA65" s="67"/>
      <c r="WDB65" s="67"/>
      <c r="WDC65" s="67"/>
      <c r="WDD65" s="67"/>
      <c r="WDE65" s="67"/>
      <c r="WDF65" s="67"/>
      <c r="WDG65" s="67"/>
      <c r="WDH65" s="67"/>
      <c r="WDI65" s="67"/>
      <c r="WDJ65" s="67"/>
      <c r="WDK65" s="67"/>
      <c r="WDL65" s="67"/>
      <c r="WDM65" s="67"/>
      <c r="WDN65" s="67"/>
      <c r="WDO65" s="67"/>
      <c r="WDP65" s="67"/>
      <c r="WDQ65" s="67"/>
      <c r="WDR65" s="67"/>
      <c r="WDS65" s="67"/>
      <c r="WDT65" s="67"/>
      <c r="WDU65" s="67"/>
      <c r="WDV65" s="67"/>
      <c r="WDW65" s="67"/>
      <c r="WDX65" s="67"/>
      <c r="WDY65" s="67"/>
      <c r="WDZ65" s="67"/>
      <c r="WEA65" s="67"/>
      <c r="WEB65" s="67"/>
      <c r="WEC65" s="67"/>
      <c r="WED65" s="67"/>
      <c r="WEE65" s="67"/>
      <c r="WEF65" s="67"/>
      <c r="WEG65" s="67"/>
      <c r="WEH65" s="67"/>
      <c r="WEI65" s="67"/>
      <c r="WEJ65" s="67"/>
      <c r="WEK65" s="67"/>
      <c r="WEL65" s="67"/>
      <c r="WEM65" s="67"/>
      <c r="WEN65" s="67"/>
      <c r="WEO65" s="67"/>
      <c r="WEP65" s="67"/>
      <c r="WEQ65" s="67"/>
      <c r="WER65" s="67"/>
      <c r="WES65" s="67"/>
      <c r="WET65" s="67"/>
      <c r="WEU65" s="67"/>
      <c r="WEV65" s="67"/>
      <c r="WEW65" s="67"/>
      <c r="WEX65" s="67"/>
      <c r="WEY65" s="67"/>
      <c r="WEZ65" s="67"/>
      <c r="WFA65" s="67"/>
      <c r="WFB65" s="67"/>
      <c r="WFC65" s="67"/>
      <c r="WFD65" s="67"/>
      <c r="WFE65" s="67"/>
      <c r="WFF65" s="67"/>
      <c r="WFG65" s="67"/>
      <c r="WFH65" s="67"/>
      <c r="WFI65" s="67"/>
      <c r="WFJ65" s="67"/>
      <c r="WFK65" s="67"/>
      <c r="WFL65" s="67"/>
      <c r="WFM65" s="67"/>
      <c r="WFN65" s="67"/>
      <c r="WFO65" s="67"/>
      <c r="WFP65" s="67"/>
      <c r="WFQ65" s="67"/>
      <c r="WFR65" s="67"/>
      <c r="WFS65" s="67"/>
      <c r="WFT65" s="67"/>
      <c r="WFU65" s="67"/>
      <c r="WFV65" s="67"/>
      <c r="WFW65" s="67"/>
      <c r="WFX65" s="67"/>
      <c r="WFY65" s="67"/>
      <c r="WFZ65" s="67"/>
      <c r="WGA65" s="67"/>
      <c r="WGB65" s="67"/>
      <c r="WGC65" s="67"/>
      <c r="WGD65" s="67"/>
      <c r="WGE65" s="67"/>
      <c r="WGF65" s="67"/>
      <c r="WGG65" s="67"/>
      <c r="WGH65" s="67"/>
      <c r="WGI65" s="67"/>
      <c r="WGJ65" s="67"/>
      <c r="WGK65" s="67"/>
      <c r="WGL65" s="67"/>
      <c r="WGM65" s="67"/>
      <c r="WGN65" s="67"/>
      <c r="WGO65" s="67"/>
      <c r="WGP65" s="67"/>
      <c r="WGQ65" s="67"/>
      <c r="WGR65" s="67"/>
      <c r="WGS65" s="67"/>
      <c r="WGT65" s="67"/>
      <c r="WGU65" s="67"/>
      <c r="WGV65" s="67"/>
      <c r="WGW65" s="67"/>
      <c r="WGX65" s="67"/>
      <c r="WGY65" s="67"/>
      <c r="WGZ65" s="67"/>
      <c r="WHA65" s="67"/>
      <c r="WHB65" s="67"/>
      <c r="WHC65" s="67"/>
      <c r="WHD65" s="67"/>
      <c r="WHE65" s="67"/>
      <c r="WHF65" s="67"/>
      <c r="WHG65" s="67"/>
      <c r="WHH65" s="67"/>
      <c r="WHI65" s="67"/>
      <c r="WHJ65" s="67"/>
      <c r="WHK65" s="67"/>
      <c r="WHL65" s="67"/>
      <c r="WHM65" s="67"/>
      <c r="WHN65" s="67"/>
      <c r="WHO65" s="67"/>
      <c r="WHP65" s="67"/>
      <c r="WHQ65" s="67"/>
      <c r="WHR65" s="67"/>
      <c r="WHS65" s="67"/>
      <c r="WHT65" s="67"/>
      <c r="WHU65" s="67"/>
      <c r="WHV65" s="67"/>
      <c r="WHW65" s="67"/>
      <c r="WHX65" s="67"/>
      <c r="WHY65" s="67"/>
      <c r="WHZ65" s="67"/>
      <c r="WIA65" s="67"/>
      <c r="WIB65" s="67"/>
      <c r="WIC65" s="67"/>
      <c r="WID65" s="67"/>
      <c r="WIE65" s="67"/>
      <c r="WIF65" s="67"/>
      <c r="WIG65" s="67"/>
      <c r="WIH65" s="67"/>
      <c r="WII65" s="67"/>
      <c r="WIJ65" s="67"/>
      <c r="WIK65" s="67"/>
      <c r="WIL65" s="67"/>
      <c r="WIM65" s="67"/>
      <c r="WIN65" s="67"/>
      <c r="WIO65" s="67"/>
      <c r="WIP65" s="67"/>
      <c r="WIQ65" s="67"/>
      <c r="WIR65" s="67"/>
      <c r="WIS65" s="67"/>
      <c r="WIT65" s="67"/>
      <c r="WIU65" s="67"/>
      <c r="WIV65" s="67"/>
      <c r="WIW65" s="67"/>
      <c r="WIX65" s="67"/>
      <c r="WIY65" s="67"/>
      <c r="WIZ65" s="67"/>
      <c r="WJA65" s="67"/>
      <c r="WJB65" s="67"/>
      <c r="WJC65" s="67"/>
      <c r="WJD65" s="67"/>
      <c r="WJE65" s="67"/>
      <c r="WJF65" s="67"/>
      <c r="WJG65" s="67"/>
      <c r="WJH65" s="67"/>
      <c r="WJI65" s="67"/>
      <c r="WJJ65" s="67"/>
      <c r="WJK65" s="67"/>
      <c r="WJL65" s="67"/>
      <c r="WJM65" s="67"/>
      <c r="WJN65" s="67"/>
      <c r="WJO65" s="67"/>
      <c r="WJP65" s="67"/>
      <c r="WJQ65" s="67"/>
      <c r="WJR65" s="67"/>
      <c r="WJS65" s="67"/>
      <c r="WJT65" s="67"/>
      <c r="WJU65" s="67"/>
      <c r="WJV65" s="67"/>
      <c r="WJW65" s="67"/>
      <c r="WJX65" s="67"/>
      <c r="WJY65" s="67"/>
      <c r="WJZ65" s="67"/>
      <c r="WKA65" s="67"/>
      <c r="WKB65" s="67"/>
      <c r="WKC65" s="67"/>
      <c r="WKD65" s="67"/>
      <c r="WKE65" s="67"/>
      <c r="WKF65" s="67"/>
      <c r="WKG65" s="67"/>
      <c r="WKH65" s="67"/>
      <c r="WKI65" s="67"/>
      <c r="WKJ65" s="67"/>
      <c r="WKK65" s="67"/>
      <c r="WKL65" s="67"/>
      <c r="WKM65" s="67"/>
      <c r="WKN65" s="67"/>
      <c r="WKO65" s="67"/>
      <c r="WKP65" s="67"/>
      <c r="WKQ65" s="67"/>
      <c r="WKR65" s="67"/>
      <c r="WKS65" s="67"/>
      <c r="WKT65" s="67"/>
      <c r="WKU65" s="67"/>
      <c r="WKV65" s="67"/>
      <c r="WKW65" s="67"/>
      <c r="WKX65" s="67"/>
      <c r="WKY65" s="67"/>
      <c r="WKZ65" s="67"/>
      <c r="WLA65" s="67"/>
      <c r="WLB65" s="67"/>
      <c r="WLC65" s="67"/>
      <c r="WLD65" s="67"/>
      <c r="WLE65" s="67"/>
      <c r="WLF65" s="67"/>
      <c r="WLG65" s="67"/>
      <c r="WLH65" s="67"/>
      <c r="WLI65" s="67"/>
      <c r="WLJ65" s="67"/>
      <c r="WLK65" s="67"/>
      <c r="WLL65" s="67"/>
      <c r="WLM65" s="67"/>
      <c r="WLN65" s="67"/>
      <c r="WLO65" s="67"/>
      <c r="WLP65" s="67"/>
      <c r="WLQ65" s="67"/>
      <c r="WLR65" s="67"/>
      <c r="WLS65" s="67"/>
      <c r="WLT65" s="67"/>
      <c r="WLU65" s="67"/>
      <c r="WLV65" s="67"/>
      <c r="WLW65" s="67"/>
      <c r="WLX65" s="67"/>
      <c r="WLY65" s="67"/>
      <c r="WLZ65" s="67"/>
      <c r="WMA65" s="67"/>
      <c r="WMB65" s="67"/>
      <c r="WMC65" s="67"/>
      <c r="WMD65" s="67"/>
      <c r="WME65" s="67"/>
      <c r="WMF65" s="67"/>
      <c r="WMG65" s="67"/>
      <c r="WMH65" s="67"/>
      <c r="WMI65" s="67"/>
      <c r="WMJ65" s="67"/>
      <c r="WMK65" s="67"/>
      <c r="WML65" s="67"/>
      <c r="WMM65" s="67"/>
      <c r="WMN65" s="67"/>
      <c r="WMO65" s="67"/>
      <c r="WMP65" s="67"/>
      <c r="WMQ65" s="67"/>
      <c r="WMR65" s="67"/>
      <c r="WMS65" s="67"/>
      <c r="WMT65" s="67"/>
      <c r="WMU65" s="67"/>
      <c r="WMV65" s="67"/>
      <c r="WMW65" s="67"/>
      <c r="WMX65" s="67"/>
      <c r="WMY65" s="67"/>
      <c r="WMZ65" s="67"/>
      <c r="WNA65" s="67"/>
      <c r="WNB65" s="67"/>
      <c r="WNC65" s="67"/>
      <c r="WND65" s="67"/>
      <c r="WNE65" s="67"/>
      <c r="WNF65" s="67"/>
      <c r="WNG65" s="67"/>
      <c r="WNH65" s="67"/>
      <c r="WNI65" s="67"/>
      <c r="WNJ65" s="67"/>
      <c r="WNK65" s="67"/>
      <c r="WNL65" s="67"/>
      <c r="WNM65" s="67"/>
      <c r="WNN65" s="67"/>
      <c r="WNO65" s="67"/>
      <c r="WNP65" s="67"/>
      <c r="WNQ65" s="67"/>
      <c r="WNR65" s="67"/>
      <c r="WNS65" s="67"/>
      <c r="WNT65" s="67"/>
      <c r="WNU65" s="67"/>
      <c r="WNV65" s="67"/>
      <c r="WNW65" s="67"/>
      <c r="WNX65" s="67"/>
      <c r="WNY65" s="67"/>
      <c r="WNZ65" s="67"/>
      <c r="WOA65" s="67"/>
      <c r="WOB65" s="67"/>
      <c r="WOC65" s="67"/>
      <c r="WOD65" s="67"/>
      <c r="WOE65" s="67"/>
      <c r="WOF65" s="67"/>
      <c r="WOG65" s="67"/>
      <c r="WOH65" s="67"/>
      <c r="WOI65" s="67"/>
      <c r="WOJ65" s="67"/>
      <c r="WOK65" s="67"/>
      <c r="WOL65" s="67"/>
      <c r="WOM65" s="67"/>
      <c r="WON65" s="67"/>
      <c r="WOO65" s="67"/>
      <c r="WOP65" s="67"/>
      <c r="WOQ65" s="67"/>
      <c r="WOR65" s="67"/>
      <c r="WOS65" s="67"/>
      <c r="WOT65" s="67"/>
      <c r="WOU65" s="67"/>
      <c r="WOV65" s="67"/>
      <c r="WOW65" s="67"/>
      <c r="WOX65" s="67"/>
      <c r="WOY65" s="67"/>
      <c r="WOZ65" s="67"/>
      <c r="WPA65" s="67"/>
      <c r="WPB65" s="67"/>
      <c r="WPC65" s="67"/>
      <c r="WPD65" s="67"/>
      <c r="WPE65" s="67"/>
      <c r="WPF65" s="67"/>
      <c r="WPG65" s="67"/>
      <c r="WPH65" s="67"/>
      <c r="WPI65" s="67"/>
      <c r="WPJ65" s="67"/>
      <c r="WPK65" s="67"/>
      <c r="WPL65" s="67"/>
      <c r="WPM65" s="67"/>
      <c r="WPN65" s="67"/>
      <c r="WPO65" s="67"/>
      <c r="WPP65" s="67"/>
      <c r="WPQ65" s="67"/>
      <c r="WPR65" s="67"/>
      <c r="WPS65" s="67"/>
      <c r="WPT65" s="67"/>
      <c r="WPU65" s="67"/>
      <c r="WPV65" s="67"/>
      <c r="WPW65" s="67"/>
      <c r="WPX65" s="67"/>
      <c r="WPY65" s="67"/>
      <c r="WPZ65" s="67"/>
      <c r="WQA65" s="67"/>
      <c r="WQB65" s="67"/>
      <c r="WQC65" s="67"/>
      <c r="WQD65" s="67"/>
      <c r="WQE65" s="67"/>
      <c r="WQF65" s="67"/>
      <c r="WQG65" s="67"/>
      <c r="WQH65" s="67"/>
      <c r="WQI65" s="67"/>
      <c r="WQJ65" s="67"/>
      <c r="WQK65" s="67"/>
      <c r="WQL65" s="67"/>
      <c r="WQM65" s="67"/>
      <c r="WQN65" s="67"/>
      <c r="WQO65" s="67"/>
      <c r="WQP65" s="67"/>
      <c r="WQQ65" s="67"/>
      <c r="WQR65" s="67"/>
      <c r="WQS65" s="67"/>
      <c r="WQT65" s="67"/>
      <c r="WQU65" s="67"/>
      <c r="WQV65" s="67"/>
      <c r="WQW65" s="67"/>
      <c r="WQX65" s="67"/>
      <c r="WQY65" s="67"/>
      <c r="WQZ65" s="67"/>
      <c r="WRA65" s="67"/>
      <c r="WRB65" s="67"/>
      <c r="WRC65" s="67"/>
      <c r="WRD65" s="67"/>
      <c r="WRE65" s="67"/>
      <c r="WRF65" s="67"/>
      <c r="WRG65" s="67"/>
      <c r="WRH65" s="67"/>
      <c r="WRI65" s="67"/>
      <c r="WRJ65" s="67"/>
      <c r="WRK65" s="67"/>
      <c r="WRL65" s="67"/>
      <c r="WRM65" s="67"/>
      <c r="WRN65" s="67"/>
      <c r="WRO65" s="67"/>
      <c r="WRP65" s="67"/>
      <c r="WRQ65" s="67"/>
      <c r="WRR65" s="67"/>
      <c r="WRS65" s="67"/>
      <c r="WRT65" s="67"/>
      <c r="WRU65" s="67"/>
      <c r="WRV65" s="67"/>
      <c r="WRW65" s="67"/>
      <c r="WRX65" s="67"/>
      <c r="WRY65" s="67"/>
      <c r="WRZ65" s="67"/>
      <c r="WSA65" s="67"/>
      <c r="WSB65" s="67"/>
      <c r="WSC65" s="67"/>
      <c r="WSD65" s="67"/>
      <c r="WSE65" s="67"/>
      <c r="WSF65" s="67"/>
      <c r="WSG65" s="67"/>
      <c r="WSH65" s="67"/>
      <c r="WSI65" s="67"/>
      <c r="WSJ65" s="67"/>
      <c r="WSK65" s="67"/>
      <c r="WSL65" s="67"/>
      <c r="WSM65" s="67"/>
      <c r="WSN65" s="67"/>
      <c r="WSO65" s="67"/>
      <c r="WSP65" s="67"/>
      <c r="WSQ65" s="67"/>
      <c r="WSR65" s="67"/>
      <c r="WSS65" s="67"/>
      <c r="WST65" s="67"/>
      <c r="WSU65" s="67"/>
      <c r="WSV65" s="67"/>
      <c r="WSW65" s="67"/>
      <c r="WSX65" s="67"/>
      <c r="WSY65" s="67"/>
      <c r="WSZ65" s="67"/>
      <c r="WTA65" s="67"/>
      <c r="WTB65" s="67"/>
      <c r="WTC65" s="67"/>
      <c r="WTD65" s="67"/>
      <c r="WTE65" s="67"/>
      <c r="WTF65" s="67"/>
      <c r="WTG65" s="67"/>
      <c r="WTH65" s="67"/>
      <c r="WTI65" s="67"/>
      <c r="WTJ65" s="67"/>
      <c r="WTK65" s="67"/>
      <c r="WTL65" s="67"/>
      <c r="WTM65" s="67"/>
      <c r="WTN65" s="67"/>
      <c r="WTO65" s="67"/>
      <c r="WTP65" s="67"/>
      <c r="WTQ65" s="67"/>
      <c r="WTR65" s="67"/>
      <c r="WTS65" s="67"/>
      <c r="WTT65" s="67"/>
      <c r="WTU65" s="67"/>
      <c r="WTV65" s="67"/>
      <c r="WTW65" s="67"/>
      <c r="WTX65" s="67"/>
      <c r="WTY65" s="67"/>
      <c r="WTZ65" s="67"/>
      <c r="WUA65" s="67"/>
      <c r="WUB65" s="67"/>
      <c r="WUC65" s="67"/>
      <c r="WUD65" s="67"/>
      <c r="WUE65" s="67"/>
      <c r="WUF65" s="67"/>
      <c r="WUG65" s="67"/>
      <c r="WUH65" s="67"/>
      <c r="WUI65" s="67"/>
      <c r="WUJ65" s="67"/>
      <c r="WUK65" s="67"/>
      <c r="WUL65" s="67"/>
      <c r="WUM65" s="67"/>
      <c r="WUN65" s="67"/>
      <c r="WUO65" s="67"/>
      <c r="WUP65" s="67"/>
      <c r="WUQ65" s="67"/>
      <c r="WUR65" s="67"/>
      <c r="WUS65" s="67"/>
      <c r="WUT65" s="67"/>
      <c r="WUU65" s="67"/>
      <c r="WUV65" s="67"/>
      <c r="WUW65" s="67"/>
      <c r="WUX65" s="67"/>
      <c r="WUY65" s="67"/>
      <c r="WUZ65" s="67"/>
      <c r="WVA65" s="67"/>
      <c r="WVB65" s="67"/>
      <c r="WVC65" s="67"/>
      <c r="WVD65" s="67"/>
      <c r="WVE65" s="67"/>
      <c r="WVF65" s="67"/>
      <c r="WVG65" s="67"/>
      <c r="WVH65" s="67"/>
      <c r="WVI65" s="67"/>
      <c r="WVJ65" s="67"/>
      <c r="WVK65" s="67"/>
      <c r="WVL65" s="67"/>
      <c r="WVM65" s="67"/>
      <c r="WVN65" s="67"/>
      <c r="WVO65" s="67"/>
      <c r="WVP65" s="67"/>
      <c r="WVQ65" s="67"/>
      <c r="WVR65" s="67"/>
      <c r="WVS65" s="67"/>
      <c r="WVT65" s="67"/>
      <c r="WVU65" s="67"/>
    </row>
    <row r="66" spans="1:16141" s="72" customFormat="1" ht="18.75" customHeight="1" x14ac:dyDescent="0.25">
      <c r="A66" s="74">
        <v>57</v>
      </c>
      <c r="B66" s="75">
        <v>26207135033</v>
      </c>
      <c r="C66" s="21" t="s">
        <v>113</v>
      </c>
      <c r="D66" s="76" t="s">
        <v>83</v>
      </c>
      <c r="E66" s="104" t="s">
        <v>139</v>
      </c>
      <c r="F66" s="142" t="s">
        <v>262</v>
      </c>
      <c r="G66" s="21" t="s">
        <v>67</v>
      </c>
      <c r="H66" s="78" t="s">
        <v>32</v>
      </c>
      <c r="I66" s="33">
        <v>3.34</v>
      </c>
      <c r="J66" s="33">
        <v>3.9</v>
      </c>
      <c r="K66" s="33">
        <v>3.36</v>
      </c>
      <c r="L66" s="34" t="s">
        <v>45</v>
      </c>
      <c r="M66" s="33" t="s">
        <v>36</v>
      </c>
      <c r="N66" s="33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  <c r="BM66" s="67"/>
      <c r="BN66" s="67"/>
      <c r="BO66" s="67"/>
      <c r="BP66" s="67"/>
      <c r="BQ66" s="67"/>
      <c r="BR66" s="67"/>
      <c r="BS66" s="67"/>
      <c r="BT66" s="67"/>
      <c r="BU66" s="67"/>
      <c r="BV66" s="67"/>
      <c r="BW66" s="67"/>
      <c r="BX66" s="67"/>
      <c r="BY66" s="67"/>
      <c r="BZ66" s="67"/>
      <c r="CA66" s="67"/>
      <c r="CB66" s="67"/>
      <c r="CC66" s="67"/>
      <c r="CD66" s="67"/>
      <c r="CE66" s="67"/>
      <c r="CF66" s="67"/>
      <c r="CG66" s="67"/>
      <c r="CH66" s="67"/>
      <c r="CI66" s="67"/>
      <c r="CJ66" s="67"/>
      <c r="CK66" s="67"/>
      <c r="CL66" s="67"/>
      <c r="CM66" s="67"/>
      <c r="CN66" s="67"/>
      <c r="CO66" s="67"/>
      <c r="CP66" s="67"/>
      <c r="CQ66" s="67"/>
      <c r="CR66" s="67"/>
      <c r="CS66" s="67"/>
      <c r="CT66" s="67"/>
      <c r="CU66" s="67"/>
      <c r="CV66" s="67"/>
      <c r="CW66" s="67"/>
      <c r="CX66" s="67"/>
      <c r="CY66" s="67"/>
      <c r="CZ66" s="67"/>
      <c r="DA66" s="67"/>
      <c r="DB66" s="67"/>
      <c r="DC66" s="67"/>
      <c r="DD66" s="67"/>
      <c r="DE66" s="67"/>
      <c r="DF66" s="67"/>
      <c r="DG66" s="67"/>
      <c r="DH66" s="67"/>
      <c r="DI66" s="67"/>
      <c r="DJ66" s="67"/>
      <c r="DK66" s="67"/>
      <c r="DL66" s="67"/>
      <c r="DM66" s="67"/>
      <c r="DN66" s="67"/>
      <c r="DO66" s="67"/>
      <c r="DP66" s="67"/>
      <c r="DQ66" s="67"/>
      <c r="DR66" s="67"/>
      <c r="DS66" s="67"/>
      <c r="DT66" s="67"/>
      <c r="DU66" s="67"/>
      <c r="DV66" s="67"/>
      <c r="DW66" s="67"/>
      <c r="DX66" s="67"/>
      <c r="DY66" s="67"/>
      <c r="DZ66" s="67"/>
      <c r="EA66" s="67"/>
      <c r="EB66" s="67"/>
      <c r="EC66" s="67"/>
      <c r="ED66" s="67"/>
      <c r="EE66" s="67"/>
      <c r="EF66" s="67"/>
      <c r="EG66" s="67"/>
      <c r="EH66" s="67"/>
      <c r="EI66" s="67"/>
      <c r="EJ66" s="67"/>
      <c r="EK66" s="67"/>
      <c r="EL66" s="67"/>
      <c r="EM66" s="67"/>
      <c r="EN66" s="67"/>
      <c r="EO66" s="67"/>
      <c r="EP66" s="67"/>
      <c r="EQ66" s="67"/>
      <c r="ER66" s="67"/>
      <c r="ES66" s="67"/>
      <c r="ET66" s="67"/>
      <c r="EU66" s="67"/>
      <c r="EV66" s="67"/>
      <c r="EW66" s="67"/>
      <c r="EX66" s="67"/>
      <c r="EY66" s="67"/>
      <c r="EZ66" s="67"/>
      <c r="FA66" s="67"/>
      <c r="FB66" s="67"/>
      <c r="FC66" s="67"/>
      <c r="FD66" s="67"/>
      <c r="FE66" s="67"/>
      <c r="FF66" s="67"/>
      <c r="FG66" s="67"/>
      <c r="FH66" s="67"/>
      <c r="FI66" s="67"/>
      <c r="FJ66" s="67"/>
      <c r="FK66" s="67"/>
      <c r="FL66" s="67"/>
      <c r="FM66" s="67"/>
      <c r="FN66" s="67"/>
      <c r="FO66" s="67"/>
      <c r="FP66" s="67"/>
      <c r="FQ66" s="67"/>
      <c r="FR66" s="67"/>
      <c r="FS66" s="67"/>
      <c r="FT66" s="67"/>
      <c r="FU66" s="67"/>
      <c r="FV66" s="67"/>
      <c r="FW66" s="67"/>
      <c r="FX66" s="67"/>
      <c r="FY66" s="67"/>
      <c r="FZ66" s="67"/>
      <c r="GA66" s="67"/>
      <c r="GB66" s="67"/>
      <c r="GC66" s="67"/>
      <c r="GD66" s="67"/>
      <c r="GE66" s="67"/>
      <c r="GF66" s="67"/>
      <c r="GG66" s="67"/>
      <c r="GH66" s="67"/>
      <c r="GI66" s="67"/>
      <c r="GJ66" s="67"/>
      <c r="GK66" s="67"/>
      <c r="GL66" s="67"/>
      <c r="GM66" s="67"/>
      <c r="GN66" s="67"/>
      <c r="GO66" s="67"/>
      <c r="GP66" s="67"/>
      <c r="GQ66" s="67"/>
      <c r="GR66" s="67"/>
      <c r="GS66" s="67"/>
      <c r="GT66" s="67"/>
      <c r="GU66" s="67"/>
      <c r="GV66" s="67"/>
      <c r="GW66" s="67"/>
      <c r="GX66" s="67"/>
      <c r="GY66" s="67"/>
      <c r="GZ66" s="67"/>
      <c r="HA66" s="67"/>
      <c r="HB66" s="67"/>
      <c r="HC66" s="67"/>
      <c r="HD66" s="67"/>
      <c r="HE66" s="67"/>
      <c r="HF66" s="67"/>
      <c r="HG66" s="67"/>
      <c r="HH66" s="67"/>
      <c r="HI66" s="67"/>
      <c r="HJ66" s="67"/>
      <c r="HK66" s="67"/>
      <c r="HL66" s="67"/>
      <c r="HM66" s="67"/>
      <c r="HN66" s="67"/>
      <c r="HO66" s="67"/>
      <c r="HP66" s="67"/>
      <c r="HQ66" s="67"/>
      <c r="HR66" s="67"/>
      <c r="HS66" s="67"/>
      <c r="HT66" s="67"/>
      <c r="HU66" s="67"/>
      <c r="HV66" s="67"/>
      <c r="HW66" s="67"/>
      <c r="HX66" s="67"/>
      <c r="HY66" s="67"/>
      <c r="HZ66" s="67"/>
      <c r="IA66" s="67"/>
      <c r="IB66" s="67"/>
      <c r="IC66" s="67"/>
      <c r="ID66" s="67"/>
      <c r="IE66" s="67"/>
      <c r="IF66" s="67"/>
      <c r="IG66" s="67"/>
      <c r="IH66" s="67"/>
      <c r="II66" s="67"/>
      <c r="IJ66" s="67"/>
      <c r="IK66" s="67"/>
      <c r="IL66" s="67"/>
      <c r="IM66" s="67"/>
      <c r="IN66" s="67"/>
      <c r="IO66" s="67"/>
      <c r="IP66" s="67"/>
      <c r="IQ66" s="67"/>
      <c r="IR66" s="67"/>
      <c r="IS66" s="67"/>
      <c r="IT66" s="67"/>
      <c r="IU66" s="67"/>
      <c r="IV66" s="67"/>
      <c r="IW66" s="67"/>
      <c r="IX66" s="67"/>
      <c r="IY66" s="67"/>
      <c r="IZ66" s="67"/>
      <c r="JA66" s="67"/>
      <c r="JB66" s="67"/>
      <c r="JC66" s="67"/>
      <c r="JD66" s="67"/>
      <c r="JE66" s="67"/>
      <c r="JF66" s="67"/>
      <c r="JG66" s="67"/>
      <c r="JH66" s="67"/>
      <c r="JI66" s="67"/>
      <c r="JJ66" s="67"/>
      <c r="JK66" s="67"/>
      <c r="JL66" s="67"/>
      <c r="JM66" s="67"/>
      <c r="JN66" s="67"/>
      <c r="JO66" s="67"/>
      <c r="JP66" s="67"/>
      <c r="JQ66" s="67"/>
      <c r="JR66" s="67"/>
      <c r="JS66" s="67"/>
      <c r="JT66" s="67"/>
      <c r="JU66" s="67"/>
      <c r="JV66" s="67"/>
      <c r="JW66" s="67"/>
      <c r="JX66" s="67"/>
      <c r="JY66" s="67"/>
      <c r="JZ66" s="67"/>
      <c r="KA66" s="67"/>
      <c r="KB66" s="67"/>
      <c r="KC66" s="67"/>
      <c r="KD66" s="67"/>
      <c r="KE66" s="67"/>
      <c r="KF66" s="67"/>
      <c r="KG66" s="67"/>
      <c r="KH66" s="67"/>
      <c r="KI66" s="67"/>
      <c r="KJ66" s="67"/>
      <c r="KK66" s="67"/>
      <c r="KL66" s="67"/>
      <c r="KM66" s="67"/>
      <c r="KN66" s="67"/>
      <c r="KO66" s="67"/>
      <c r="KP66" s="67"/>
      <c r="KQ66" s="67"/>
      <c r="KR66" s="67"/>
      <c r="KS66" s="67"/>
      <c r="KT66" s="67"/>
      <c r="KU66" s="67"/>
      <c r="KV66" s="67"/>
      <c r="KW66" s="67"/>
      <c r="KX66" s="67"/>
      <c r="KY66" s="67"/>
      <c r="KZ66" s="67"/>
      <c r="LA66" s="67"/>
      <c r="LB66" s="67"/>
      <c r="LC66" s="67"/>
      <c r="LD66" s="67"/>
      <c r="LE66" s="67"/>
      <c r="LF66" s="67"/>
      <c r="LG66" s="67"/>
      <c r="LH66" s="67"/>
      <c r="LI66" s="67"/>
      <c r="LJ66" s="67"/>
      <c r="LK66" s="67"/>
      <c r="LL66" s="67"/>
      <c r="LM66" s="67"/>
      <c r="LN66" s="67"/>
      <c r="LO66" s="67"/>
      <c r="LP66" s="67"/>
      <c r="LQ66" s="67"/>
      <c r="LR66" s="67"/>
      <c r="LS66" s="67"/>
      <c r="LT66" s="67"/>
      <c r="LU66" s="67"/>
      <c r="LV66" s="67"/>
      <c r="LW66" s="67"/>
      <c r="LX66" s="67"/>
      <c r="LY66" s="67"/>
      <c r="LZ66" s="67"/>
      <c r="MA66" s="67"/>
      <c r="MB66" s="67"/>
      <c r="MC66" s="67"/>
      <c r="MD66" s="67"/>
      <c r="ME66" s="67"/>
      <c r="MF66" s="67"/>
      <c r="MG66" s="67"/>
      <c r="MH66" s="67"/>
      <c r="MI66" s="67"/>
      <c r="MJ66" s="67"/>
      <c r="MK66" s="67"/>
      <c r="ML66" s="67"/>
      <c r="MM66" s="67"/>
      <c r="MN66" s="67"/>
      <c r="MO66" s="67"/>
      <c r="MP66" s="67"/>
      <c r="MQ66" s="67"/>
      <c r="MR66" s="67"/>
      <c r="MS66" s="67"/>
      <c r="MT66" s="67"/>
      <c r="MU66" s="67"/>
      <c r="MV66" s="67"/>
      <c r="MW66" s="67"/>
      <c r="MX66" s="67"/>
      <c r="MY66" s="67"/>
      <c r="MZ66" s="67"/>
      <c r="NA66" s="67"/>
      <c r="NB66" s="67"/>
      <c r="NC66" s="67"/>
      <c r="ND66" s="67"/>
      <c r="NE66" s="67"/>
      <c r="NF66" s="67"/>
      <c r="NG66" s="67"/>
      <c r="NH66" s="67"/>
      <c r="NI66" s="67"/>
      <c r="NJ66" s="67"/>
      <c r="NK66" s="67"/>
      <c r="NL66" s="67"/>
      <c r="NM66" s="67"/>
      <c r="NN66" s="67"/>
      <c r="NO66" s="67"/>
      <c r="NP66" s="67"/>
      <c r="NQ66" s="67"/>
      <c r="NR66" s="67"/>
      <c r="NS66" s="67"/>
      <c r="NT66" s="67"/>
      <c r="NU66" s="67"/>
      <c r="NV66" s="67"/>
      <c r="NW66" s="67"/>
      <c r="NX66" s="67"/>
      <c r="NY66" s="67"/>
      <c r="NZ66" s="67"/>
      <c r="OA66" s="67"/>
      <c r="OB66" s="67"/>
      <c r="OC66" s="67"/>
      <c r="OD66" s="67"/>
      <c r="OE66" s="67"/>
      <c r="OF66" s="67"/>
      <c r="OG66" s="67"/>
      <c r="OH66" s="67"/>
      <c r="OI66" s="67"/>
      <c r="OJ66" s="67"/>
      <c r="OK66" s="67"/>
      <c r="OL66" s="67"/>
      <c r="OM66" s="67"/>
      <c r="ON66" s="67"/>
      <c r="OO66" s="67"/>
      <c r="OP66" s="67"/>
      <c r="OQ66" s="67"/>
      <c r="OR66" s="67"/>
      <c r="OS66" s="67"/>
      <c r="OT66" s="67"/>
      <c r="OU66" s="67"/>
      <c r="OV66" s="67"/>
      <c r="OW66" s="67"/>
      <c r="OX66" s="67"/>
      <c r="OY66" s="67"/>
      <c r="OZ66" s="67"/>
      <c r="PA66" s="67"/>
      <c r="PB66" s="67"/>
      <c r="PC66" s="67"/>
      <c r="PD66" s="67"/>
      <c r="PE66" s="67"/>
      <c r="PF66" s="67"/>
      <c r="PG66" s="67"/>
      <c r="PH66" s="67"/>
      <c r="PI66" s="67"/>
      <c r="PJ66" s="67"/>
      <c r="PK66" s="67"/>
      <c r="PL66" s="67"/>
      <c r="PM66" s="67"/>
      <c r="PN66" s="67"/>
      <c r="PO66" s="67"/>
      <c r="PP66" s="67"/>
      <c r="PQ66" s="67"/>
      <c r="PR66" s="67"/>
      <c r="PS66" s="67"/>
      <c r="PT66" s="67"/>
      <c r="PU66" s="67"/>
      <c r="PV66" s="67"/>
      <c r="PW66" s="67"/>
      <c r="PX66" s="67"/>
      <c r="PY66" s="67"/>
      <c r="PZ66" s="67"/>
      <c r="QA66" s="67"/>
      <c r="QB66" s="67"/>
      <c r="QC66" s="67"/>
      <c r="QD66" s="67"/>
      <c r="QE66" s="67"/>
      <c r="QF66" s="67"/>
      <c r="QG66" s="67"/>
      <c r="QH66" s="67"/>
      <c r="QI66" s="67"/>
      <c r="QJ66" s="67"/>
      <c r="QK66" s="67"/>
      <c r="QL66" s="67"/>
      <c r="QM66" s="67"/>
      <c r="QN66" s="67"/>
      <c r="QO66" s="67"/>
      <c r="QP66" s="67"/>
      <c r="QQ66" s="67"/>
      <c r="QR66" s="67"/>
      <c r="QS66" s="67"/>
      <c r="QT66" s="67"/>
      <c r="QU66" s="67"/>
      <c r="QV66" s="67"/>
      <c r="QW66" s="67"/>
      <c r="QX66" s="67"/>
      <c r="QY66" s="67"/>
      <c r="QZ66" s="67"/>
      <c r="RA66" s="67"/>
      <c r="RB66" s="67"/>
      <c r="RC66" s="67"/>
      <c r="RD66" s="67"/>
      <c r="RE66" s="67"/>
      <c r="RF66" s="67"/>
      <c r="RG66" s="67"/>
      <c r="RH66" s="67"/>
      <c r="RI66" s="67"/>
      <c r="RJ66" s="67"/>
      <c r="RK66" s="67"/>
      <c r="RL66" s="67"/>
      <c r="RM66" s="67"/>
      <c r="RN66" s="67"/>
      <c r="RO66" s="67"/>
      <c r="RP66" s="67"/>
      <c r="RQ66" s="67"/>
      <c r="RR66" s="67"/>
      <c r="RS66" s="67"/>
      <c r="RT66" s="67"/>
      <c r="RU66" s="67"/>
      <c r="RV66" s="67"/>
      <c r="RW66" s="67"/>
      <c r="RX66" s="67"/>
      <c r="RY66" s="67"/>
      <c r="RZ66" s="67"/>
      <c r="SA66" s="67"/>
      <c r="SB66" s="67"/>
      <c r="SC66" s="67"/>
      <c r="SD66" s="67"/>
      <c r="SE66" s="67"/>
      <c r="SF66" s="67"/>
      <c r="SG66" s="67"/>
      <c r="SH66" s="67"/>
      <c r="SI66" s="67"/>
      <c r="SJ66" s="67"/>
      <c r="SK66" s="67"/>
      <c r="SL66" s="67"/>
      <c r="SM66" s="67"/>
      <c r="SN66" s="67"/>
      <c r="SO66" s="67"/>
      <c r="SP66" s="67"/>
      <c r="SQ66" s="67"/>
      <c r="SR66" s="67"/>
      <c r="SS66" s="67"/>
      <c r="ST66" s="67"/>
      <c r="SU66" s="67"/>
      <c r="SV66" s="67"/>
      <c r="SW66" s="67"/>
      <c r="SX66" s="67"/>
      <c r="SY66" s="67"/>
      <c r="SZ66" s="67"/>
      <c r="TA66" s="67"/>
      <c r="TB66" s="67"/>
      <c r="TC66" s="67"/>
      <c r="TD66" s="67"/>
      <c r="TE66" s="67"/>
      <c r="TF66" s="67"/>
      <c r="TG66" s="67"/>
      <c r="TH66" s="67"/>
      <c r="TI66" s="67"/>
      <c r="TJ66" s="67"/>
      <c r="TK66" s="67"/>
      <c r="TL66" s="67"/>
      <c r="TM66" s="67"/>
      <c r="TN66" s="67"/>
      <c r="TO66" s="67"/>
      <c r="TP66" s="67"/>
      <c r="TQ66" s="67"/>
      <c r="TR66" s="67"/>
      <c r="TS66" s="67"/>
      <c r="TT66" s="67"/>
      <c r="TU66" s="67"/>
      <c r="TV66" s="67"/>
      <c r="TW66" s="67"/>
      <c r="TX66" s="67"/>
      <c r="TY66" s="67"/>
      <c r="TZ66" s="67"/>
      <c r="UA66" s="67"/>
      <c r="UB66" s="67"/>
      <c r="UC66" s="67"/>
      <c r="UD66" s="67"/>
      <c r="UE66" s="67"/>
      <c r="UF66" s="67"/>
      <c r="UG66" s="67"/>
      <c r="UH66" s="67"/>
      <c r="UI66" s="67"/>
      <c r="UJ66" s="67"/>
      <c r="UK66" s="67"/>
      <c r="UL66" s="67"/>
      <c r="UM66" s="67"/>
      <c r="UN66" s="67"/>
      <c r="UO66" s="67"/>
      <c r="UP66" s="67"/>
      <c r="UQ66" s="67"/>
      <c r="UR66" s="67"/>
      <c r="US66" s="67"/>
      <c r="UT66" s="67"/>
      <c r="UU66" s="67"/>
      <c r="UV66" s="67"/>
      <c r="UW66" s="67"/>
      <c r="UX66" s="67"/>
      <c r="UY66" s="67"/>
      <c r="UZ66" s="67"/>
      <c r="VA66" s="67"/>
      <c r="VB66" s="67"/>
      <c r="VC66" s="67"/>
      <c r="VD66" s="67"/>
      <c r="VE66" s="67"/>
      <c r="VF66" s="67"/>
      <c r="VG66" s="67"/>
      <c r="VH66" s="67"/>
      <c r="VI66" s="67"/>
      <c r="VJ66" s="67"/>
      <c r="VK66" s="67"/>
      <c r="VL66" s="67"/>
      <c r="VM66" s="67"/>
      <c r="VN66" s="67"/>
      <c r="VO66" s="67"/>
      <c r="VP66" s="67"/>
      <c r="VQ66" s="67"/>
      <c r="VR66" s="67"/>
      <c r="VS66" s="67"/>
      <c r="VT66" s="67"/>
      <c r="VU66" s="67"/>
      <c r="VV66" s="67"/>
      <c r="VW66" s="67"/>
      <c r="VX66" s="67"/>
      <c r="VY66" s="67"/>
      <c r="VZ66" s="67"/>
      <c r="WA66" s="67"/>
      <c r="WB66" s="67"/>
      <c r="WC66" s="67"/>
      <c r="WD66" s="67"/>
      <c r="WE66" s="67"/>
      <c r="WF66" s="67"/>
      <c r="WG66" s="67"/>
      <c r="WH66" s="67"/>
      <c r="WI66" s="67"/>
      <c r="WJ66" s="67"/>
      <c r="WK66" s="67"/>
      <c r="WL66" s="67"/>
      <c r="WM66" s="67"/>
      <c r="WN66" s="67"/>
      <c r="WO66" s="67"/>
      <c r="WP66" s="67"/>
      <c r="WQ66" s="67"/>
      <c r="WR66" s="67"/>
      <c r="WS66" s="67"/>
      <c r="WT66" s="67"/>
      <c r="WU66" s="67"/>
      <c r="WV66" s="67"/>
      <c r="WW66" s="67"/>
      <c r="WX66" s="67"/>
      <c r="WY66" s="67"/>
      <c r="WZ66" s="67"/>
      <c r="XA66" s="67"/>
      <c r="XB66" s="67"/>
      <c r="XC66" s="67"/>
      <c r="XD66" s="67"/>
      <c r="XE66" s="67"/>
      <c r="XF66" s="67"/>
      <c r="XG66" s="67"/>
      <c r="XH66" s="67"/>
      <c r="XI66" s="67"/>
      <c r="XJ66" s="67"/>
      <c r="XK66" s="67"/>
      <c r="XL66" s="67"/>
      <c r="XM66" s="67"/>
      <c r="XN66" s="67"/>
      <c r="XO66" s="67"/>
      <c r="XP66" s="67"/>
      <c r="XQ66" s="67"/>
      <c r="XR66" s="67"/>
      <c r="XS66" s="67"/>
      <c r="XT66" s="67"/>
      <c r="XU66" s="67"/>
      <c r="XV66" s="67"/>
      <c r="XW66" s="67"/>
      <c r="XX66" s="67"/>
      <c r="XY66" s="67"/>
      <c r="XZ66" s="67"/>
      <c r="YA66" s="67"/>
      <c r="YB66" s="67"/>
      <c r="YC66" s="67"/>
      <c r="YD66" s="67"/>
      <c r="YE66" s="67"/>
      <c r="YF66" s="67"/>
      <c r="YG66" s="67"/>
      <c r="YH66" s="67"/>
      <c r="YI66" s="67"/>
      <c r="YJ66" s="67"/>
      <c r="YK66" s="67"/>
      <c r="YL66" s="67"/>
      <c r="YM66" s="67"/>
      <c r="YN66" s="67"/>
      <c r="YO66" s="67"/>
      <c r="YP66" s="67"/>
      <c r="YQ66" s="67"/>
      <c r="YR66" s="67"/>
      <c r="YS66" s="67"/>
      <c r="YT66" s="67"/>
      <c r="YU66" s="67"/>
      <c r="YV66" s="67"/>
      <c r="YW66" s="67"/>
      <c r="YX66" s="67"/>
      <c r="YY66" s="67"/>
      <c r="YZ66" s="67"/>
      <c r="ZA66" s="67"/>
      <c r="ZB66" s="67"/>
      <c r="ZC66" s="67"/>
      <c r="ZD66" s="67"/>
      <c r="ZE66" s="67"/>
      <c r="ZF66" s="67"/>
      <c r="ZG66" s="67"/>
      <c r="ZH66" s="67"/>
      <c r="ZI66" s="67"/>
      <c r="ZJ66" s="67"/>
      <c r="ZK66" s="67"/>
      <c r="ZL66" s="67"/>
      <c r="ZM66" s="67"/>
      <c r="ZN66" s="67"/>
      <c r="ZO66" s="67"/>
      <c r="ZP66" s="67"/>
      <c r="ZQ66" s="67"/>
      <c r="ZR66" s="67"/>
      <c r="ZS66" s="67"/>
      <c r="ZT66" s="67"/>
      <c r="ZU66" s="67"/>
      <c r="ZV66" s="67"/>
      <c r="ZW66" s="67"/>
      <c r="ZX66" s="67"/>
      <c r="ZY66" s="67"/>
      <c r="ZZ66" s="67"/>
      <c r="AAA66" s="67"/>
      <c r="AAB66" s="67"/>
      <c r="AAC66" s="67"/>
      <c r="AAD66" s="67"/>
      <c r="AAE66" s="67"/>
      <c r="AAF66" s="67"/>
      <c r="AAG66" s="67"/>
      <c r="AAH66" s="67"/>
      <c r="AAI66" s="67"/>
      <c r="AAJ66" s="67"/>
      <c r="AAK66" s="67"/>
      <c r="AAL66" s="67"/>
      <c r="AAM66" s="67"/>
      <c r="AAN66" s="67"/>
      <c r="AAO66" s="67"/>
      <c r="AAP66" s="67"/>
      <c r="AAQ66" s="67"/>
      <c r="AAR66" s="67"/>
      <c r="AAS66" s="67"/>
      <c r="AAT66" s="67"/>
      <c r="AAU66" s="67"/>
      <c r="AAV66" s="67"/>
      <c r="AAW66" s="67"/>
      <c r="AAX66" s="67"/>
      <c r="AAY66" s="67"/>
      <c r="AAZ66" s="67"/>
      <c r="ABA66" s="67"/>
      <c r="ABB66" s="67"/>
      <c r="ABC66" s="67"/>
      <c r="ABD66" s="67"/>
      <c r="ABE66" s="67"/>
      <c r="ABF66" s="67"/>
      <c r="ABG66" s="67"/>
      <c r="ABH66" s="67"/>
      <c r="ABI66" s="67"/>
      <c r="ABJ66" s="67"/>
      <c r="ABK66" s="67"/>
      <c r="ABL66" s="67"/>
      <c r="ABM66" s="67"/>
      <c r="ABN66" s="67"/>
      <c r="ABO66" s="67"/>
      <c r="ABP66" s="67"/>
      <c r="ABQ66" s="67"/>
      <c r="ABR66" s="67"/>
      <c r="ABS66" s="67"/>
      <c r="ABT66" s="67"/>
      <c r="ABU66" s="67"/>
      <c r="ABV66" s="67"/>
      <c r="ABW66" s="67"/>
      <c r="ABX66" s="67"/>
      <c r="ABY66" s="67"/>
      <c r="ABZ66" s="67"/>
      <c r="ACA66" s="67"/>
      <c r="ACB66" s="67"/>
      <c r="ACC66" s="67"/>
      <c r="ACD66" s="67"/>
      <c r="ACE66" s="67"/>
      <c r="ACF66" s="67"/>
      <c r="ACG66" s="67"/>
      <c r="ACH66" s="67"/>
      <c r="ACI66" s="67"/>
      <c r="ACJ66" s="67"/>
      <c r="ACK66" s="67"/>
      <c r="ACL66" s="67"/>
      <c r="ACM66" s="67"/>
      <c r="ACN66" s="67"/>
      <c r="ACO66" s="67"/>
      <c r="ACP66" s="67"/>
      <c r="ACQ66" s="67"/>
      <c r="ACR66" s="67"/>
      <c r="ACS66" s="67"/>
      <c r="ACT66" s="67"/>
      <c r="ACU66" s="67"/>
      <c r="ACV66" s="67"/>
      <c r="ACW66" s="67"/>
      <c r="ACX66" s="67"/>
      <c r="ACY66" s="67"/>
      <c r="ACZ66" s="67"/>
      <c r="ADA66" s="67"/>
      <c r="ADB66" s="67"/>
      <c r="ADC66" s="67"/>
      <c r="ADD66" s="67"/>
      <c r="ADE66" s="67"/>
      <c r="ADF66" s="67"/>
      <c r="ADG66" s="67"/>
      <c r="ADH66" s="67"/>
      <c r="ADI66" s="67"/>
      <c r="ADJ66" s="67"/>
      <c r="ADK66" s="67"/>
      <c r="ADL66" s="67"/>
      <c r="ADM66" s="67"/>
      <c r="ADN66" s="67"/>
      <c r="ADO66" s="67"/>
      <c r="ADP66" s="67"/>
      <c r="ADQ66" s="67"/>
      <c r="ADR66" s="67"/>
      <c r="ADS66" s="67"/>
      <c r="ADT66" s="67"/>
      <c r="ADU66" s="67"/>
      <c r="ADV66" s="67"/>
      <c r="ADW66" s="67"/>
      <c r="ADX66" s="67"/>
      <c r="ADY66" s="67"/>
      <c r="ADZ66" s="67"/>
      <c r="AEA66" s="67"/>
      <c r="AEB66" s="67"/>
      <c r="AEC66" s="67"/>
      <c r="AED66" s="67"/>
      <c r="AEE66" s="67"/>
      <c r="AEF66" s="67"/>
      <c r="AEG66" s="67"/>
      <c r="AEH66" s="67"/>
      <c r="AEI66" s="67"/>
      <c r="AEJ66" s="67"/>
      <c r="AEK66" s="67"/>
      <c r="AEL66" s="67"/>
      <c r="AEM66" s="67"/>
      <c r="AEN66" s="67"/>
      <c r="AEO66" s="67"/>
      <c r="AEP66" s="67"/>
      <c r="AEQ66" s="67"/>
      <c r="AER66" s="67"/>
      <c r="AES66" s="67"/>
      <c r="AET66" s="67"/>
      <c r="AEU66" s="67"/>
      <c r="AEV66" s="67"/>
      <c r="AEW66" s="67"/>
      <c r="AEX66" s="67"/>
      <c r="AEY66" s="67"/>
      <c r="AEZ66" s="67"/>
      <c r="AFA66" s="67"/>
      <c r="AFB66" s="67"/>
      <c r="AFC66" s="67"/>
      <c r="AFD66" s="67"/>
      <c r="AFE66" s="67"/>
      <c r="AFF66" s="67"/>
      <c r="AFG66" s="67"/>
      <c r="AFH66" s="67"/>
      <c r="AFI66" s="67"/>
      <c r="AFJ66" s="67"/>
      <c r="AFK66" s="67"/>
      <c r="AFL66" s="67"/>
      <c r="AFM66" s="67"/>
      <c r="AFN66" s="67"/>
      <c r="AFO66" s="67"/>
      <c r="AFP66" s="67"/>
      <c r="AFQ66" s="67"/>
      <c r="AFR66" s="67"/>
      <c r="AFS66" s="67"/>
      <c r="AFT66" s="67"/>
      <c r="AFU66" s="67"/>
      <c r="AFV66" s="67"/>
      <c r="AFW66" s="67"/>
      <c r="AFX66" s="67"/>
      <c r="AFY66" s="67"/>
      <c r="AFZ66" s="67"/>
      <c r="AGA66" s="67"/>
      <c r="AGB66" s="67"/>
      <c r="AGC66" s="67"/>
      <c r="AGD66" s="67"/>
      <c r="AGE66" s="67"/>
      <c r="AGF66" s="67"/>
      <c r="AGG66" s="67"/>
      <c r="AGH66" s="67"/>
      <c r="AGI66" s="67"/>
      <c r="AGJ66" s="67"/>
      <c r="AGK66" s="67"/>
      <c r="AGL66" s="67"/>
      <c r="AGM66" s="67"/>
      <c r="AGN66" s="67"/>
      <c r="AGO66" s="67"/>
      <c r="AGP66" s="67"/>
      <c r="AGQ66" s="67"/>
      <c r="AGR66" s="67"/>
      <c r="AGS66" s="67"/>
      <c r="AGT66" s="67"/>
      <c r="AGU66" s="67"/>
      <c r="AGV66" s="67"/>
      <c r="AGW66" s="67"/>
      <c r="AGX66" s="67"/>
      <c r="AGY66" s="67"/>
      <c r="AGZ66" s="67"/>
      <c r="AHA66" s="67"/>
      <c r="AHB66" s="67"/>
      <c r="AHC66" s="67"/>
      <c r="AHD66" s="67"/>
      <c r="AHE66" s="67"/>
      <c r="AHF66" s="67"/>
      <c r="AHG66" s="67"/>
      <c r="AHH66" s="67"/>
      <c r="AHI66" s="67"/>
      <c r="AHJ66" s="67"/>
      <c r="AHK66" s="67"/>
      <c r="AHL66" s="67"/>
      <c r="AHM66" s="67"/>
      <c r="AHN66" s="67"/>
      <c r="AHO66" s="67"/>
      <c r="AHP66" s="67"/>
      <c r="AHQ66" s="67"/>
      <c r="AHR66" s="67"/>
      <c r="AHS66" s="67"/>
      <c r="AHT66" s="67"/>
      <c r="AHU66" s="67"/>
      <c r="AHV66" s="67"/>
      <c r="AHW66" s="67"/>
      <c r="AHX66" s="67"/>
      <c r="AHY66" s="67"/>
      <c r="AHZ66" s="67"/>
      <c r="AIA66" s="67"/>
      <c r="AIB66" s="67"/>
      <c r="AIC66" s="67"/>
      <c r="AID66" s="67"/>
      <c r="AIE66" s="67"/>
      <c r="AIF66" s="67"/>
      <c r="AIG66" s="67"/>
      <c r="AIH66" s="67"/>
      <c r="AII66" s="67"/>
      <c r="AIJ66" s="67"/>
      <c r="AIK66" s="67"/>
      <c r="AIL66" s="67"/>
      <c r="AIM66" s="67"/>
      <c r="AIN66" s="67"/>
      <c r="AIO66" s="67"/>
      <c r="AIP66" s="67"/>
      <c r="AIQ66" s="67"/>
      <c r="AIR66" s="67"/>
      <c r="AIS66" s="67"/>
      <c r="AIT66" s="67"/>
      <c r="AIU66" s="67"/>
      <c r="AIV66" s="67"/>
      <c r="AIW66" s="67"/>
      <c r="AIX66" s="67"/>
      <c r="AIY66" s="67"/>
      <c r="AIZ66" s="67"/>
      <c r="AJA66" s="67"/>
      <c r="AJB66" s="67"/>
      <c r="AJC66" s="67"/>
      <c r="AJD66" s="67"/>
      <c r="AJE66" s="67"/>
      <c r="AJF66" s="67"/>
      <c r="AJG66" s="67"/>
      <c r="AJH66" s="67"/>
      <c r="AJI66" s="67"/>
      <c r="AJJ66" s="67"/>
      <c r="AJK66" s="67"/>
      <c r="AJL66" s="67"/>
      <c r="AJM66" s="67"/>
      <c r="AJN66" s="67"/>
      <c r="AJO66" s="67"/>
      <c r="AJP66" s="67"/>
      <c r="AJQ66" s="67"/>
      <c r="AJR66" s="67"/>
      <c r="AJS66" s="67"/>
      <c r="AJT66" s="67"/>
      <c r="AJU66" s="67"/>
      <c r="AJV66" s="67"/>
      <c r="AJW66" s="67"/>
      <c r="AJX66" s="67"/>
      <c r="AJY66" s="67"/>
      <c r="AJZ66" s="67"/>
      <c r="AKA66" s="67"/>
      <c r="AKB66" s="67"/>
      <c r="AKC66" s="67"/>
      <c r="AKD66" s="67"/>
      <c r="AKE66" s="67"/>
      <c r="AKF66" s="67"/>
      <c r="AKG66" s="67"/>
      <c r="AKH66" s="67"/>
      <c r="AKI66" s="67"/>
      <c r="AKJ66" s="67"/>
      <c r="AKK66" s="67"/>
      <c r="AKL66" s="67"/>
      <c r="AKM66" s="67"/>
      <c r="AKN66" s="67"/>
      <c r="AKO66" s="67"/>
      <c r="AKP66" s="67"/>
      <c r="AKQ66" s="67"/>
      <c r="AKR66" s="67"/>
      <c r="AKS66" s="67"/>
      <c r="AKT66" s="67"/>
      <c r="AKU66" s="67"/>
      <c r="AKV66" s="67"/>
      <c r="AKW66" s="67"/>
      <c r="AKX66" s="67"/>
      <c r="AKY66" s="67"/>
      <c r="AKZ66" s="67"/>
      <c r="ALA66" s="67"/>
      <c r="ALB66" s="67"/>
      <c r="ALC66" s="67"/>
      <c r="ALD66" s="67"/>
      <c r="ALE66" s="67"/>
      <c r="ALF66" s="67"/>
      <c r="ALG66" s="67"/>
      <c r="ALH66" s="67"/>
      <c r="ALI66" s="67"/>
      <c r="ALJ66" s="67"/>
      <c r="ALK66" s="67"/>
      <c r="ALL66" s="67"/>
      <c r="ALM66" s="67"/>
      <c r="ALN66" s="67"/>
      <c r="ALO66" s="67"/>
      <c r="ALP66" s="67"/>
      <c r="ALQ66" s="67"/>
      <c r="ALR66" s="67"/>
      <c r="ALS66" s="67"/>
      <c r="ALT66" s="67"/>
      <c r="ALU66" s="67"/>
      <c r="ALV66" s="67"/>
      <c r="ALW66" s="67"/>
      <c r="ALX66" s="67"/>
      <c r="ALY66" s="67"/>
      <c r="ALZ66" s="67"/>
      <c r="AMA66" s="67"/>
      <c r="AMB66" s="67"/>
      <c r="AMC66" s="67"/>
      <c r="AMD66" s="67"/>
      <c r="AME66" s="67"/>
      <c r="AMF66" s="67"/>
      <c r="AMG66" s="67"/>
      <c r="AMH66" s="67"/>
      <c r="AMI66" s="67"/>
      <c r="AMJ66" s="67"/>
      <c r="AMK66" s="67"/>
      <c r="AML66" s="67"/>
      <c r="AMM66" s="67"/>
      <c r="AMN66" s="67"/>
      <c r="AMO66" s="67"/>
      <c r="AMP66" s="67"/>
      <c r="AMQ66" s="67"/>
      <c r="AMR66" s="67"/>
      <c r="AMS66" s="67"/>
      <c r="AMT66" s="67"/>
      <c r="AMU66" s="67"/>
      <c r="AMV66" s="67"/>
      <c r="AMW66" s="67"/>
      <c r="AMX66" s="67"/>
      <c r="AMY66" s="67"/>
      <c r="AMZ66" s="67"/>
      <c r="ANA66" s="67"/>
      <c r="ANB66" s="67"/>
      <c r="ANC66" s="67"/>
      <c r="AND66" s="67"/>
      <c r="ANE66" s="67"/>
      <c r="ANF66" s="67"/>
      <c r="ANG66" s="67"/>
      <c r="ANH66" s="67"/>
      <c r="ANI66" s="67"/>
      <c r="ANJ66" s="67"/>
      <c r="ANK66" s="67"/>
      <c r="ANL66" s="67"/>
      <c r="ANM66" s="67"/>
      <c r="ANN66" s="67"/>
      <c r="ANO66" s="67"/>
      <c r="ANP66" s="67"/>
      <c r="ANQ66" s="67"/>
      <c r="ANR66" s="67"/>
      <c r="ANS66" s="67"/>
      <c r="ANT66" s="67"/>
      <c r="ANU66" s="67"/>
      <c r="ANV66" s="67"/>
      <c r="ANW66" s="67"/>
      <c r="ANX66" s="67"/>
      <c r="ANY66" s="67"/>
      <c r="ANZ66" s="67"/>
      <c r="AOA66" s="67"/>
      <c r="AOB66" s="67"/>
      <c r="AOC66" s="67"/>
      <c r="AOD66" s="67"/>
      <c r="AOE66" s="67"/>
      <c r="AOF66" s="67"/>
      <c r="AOG66" s="67"/>
      <c r="AOH66" s="67"/>
      <c r="AOI66" s="67"/>
      <c r="AOJ66" s="67"/>
      <c r="AOK66" s="67"/>
      <c r="AOL66" s="67"/>
      <c r="AOM66" s="67"/>
      <c r="AON66" s="67"/>
      <c r="AOO66" s="67"/>
      <c r="AOP66" s="67"/>
      <c r="AOQ66" s="67"/>
      <c r="AOR66" s="67"/>
      <c r="AOS66" s="67"/>
      <c r="AOT66" s="67"/>
      <c r="AOU66" s="67"/>
      <c r="AOV66" s="67"/>
      <c r="AOW66" s="67"/>
      <c r="AOX66" s="67"/>
      <c r="AOY66" s="67"/>
      <c r="AOZ66" s="67"/>
      <c r="APA66" s="67"/>
      <c r="APB66" s="67"/>
      <c r="APC66" s="67"/>
      <c r="APD66" s="67"/>
      <c r="APE66" s="67"/>
      <c r="APF66" s="67"/>
      <c r="APG66" s="67"/>
      <c r="APH66" s="67"/>
      <c r="API66" s="67"/>
      <c r="APJ66" s="67"/>
      <c r="APK66" s="67"/>
      <c r="APL66" s="67"/>
      <c r="APM66" s="67"/>
      <c r="APN66" s="67"/>
      <c r="APO66" s="67"/>
      <c r="APP66" s="67"/>
      <c r="APQ66" s="67"/>
      <c r="APR66" s="67"/>
      <c r="APS66" s="67"/>
      <c r="APT66" s="67"/>
      <c r="APU66" s="67"/>
      <c r="APV66" s="67"/>
      <c r="APW66" s="67"/>
      <c r="APX66" s="67"/>
      <c r="APY66" s="67"/>
      <c r="APZ66" s="67"/>
      <c r="AQA66" s="67"/>
      <c r="AQB66" s="67"/>
      <c r="AQC66" s="67"/>
      <c r="AQD66" s="67"/>
      <c r="AQE66" s="67"/>
      <c r="AQF66" s="67"/>
      <c r="AQG66" s="67"/>
      <c r="AQH66" s="67"/>
      <c r="AQI66" s="67"/>
      <c r="AQJ66" s="67"/>
      <c r="AQK66" s="67"/>
      <c r="AQL66" s="67"/>
      <c r="AQM66" s="67"/>
      <c r="AQN66" s="67"/>
      <c r="AQO66" s="67"/>
      <c r="AQP66" s="67"/>
      <c r="AQQ66" s="67"/>
      <c r="AQR66" s="67"/>
      <c r="AQS66" s="67"/>
      <c r="AQT66" s="67"/>
      <c r="AQU66" s="67"/>
      <c r="AQV66" s="67"/>
      <c r="AQW66" s="67"/>
      <c r="AQX66" s="67"/>
      <c r="AQY66" s="67"/>
      <c r="AQZ66" s="67"/>
      <c r="ARA66" s="67"/>
      <c r="ARB66" s="67"/>
      <c r="ARC66" s="67"/>
      <c r="ARD66" s="67"/>
      <c r="ARE66" s="67"/>
      <c r="ARF66" s="67"/>
      <c r="ARG66" s="67"/>
      <c r="ARH66" s="67"/>
      <c r="ARI66" s="67"/>
      <c r="ARJ66" s="67"/>
      <c r="ARK66" s="67"/>
      <c r="ARL66" s="67"/>
      <c r="ARM66" s="67"/>
      <c r="ARN66" s="67"/>
      <c r="ARO66" s="67"/>
      <c r="ARP66" s="67"/>
      <c r="ARQ66" s="67"/>
      <c r="ARR66" s="67"/>
      <c r="ARS66" s="67"/>
      <c r="ART66" s="67"/>
      <c r="ARU66" s="67"/>
      <c r="ARV66" s="67"/>
      <c r="ARW66" s="67"/>
      <c r="ARX66" s="67"/>
      <c r="ARY66" s="67"/>
      <c r="ARZ66" s="67"/>
      <c r="ASA66" s="67"/>
      <c r="ASB66" s="67"/>
      <c r="ASC66" s="67"/>
      <c r="ASD66" s="67"/>
      <c r="ASE66" s="67"/>
      <c r="ASF66" s="67"/>
      <c r="ASG66" s="67"/>
      <c r="ASH66" s="67"/>
      <c r="ASI66" s="67"/>
      <c r="ASJ66" s="67"/>
      <c r="ASK66" s="67"/>
      <c r="ASL66" s="67"/>
      <c r="ASM66" s="67"/>
      <c r="ASN66" s="67"/>
      <c r="ASO66" s="67"/>
      <c r="ASP66" s="67"/>
      <c r="ASQ66" s="67"/>
      <c r="ASR66" s="67"/>
      <c r="ASS66" s="67"/>
      <c r="AST66" s="67"/>
      <c r="ASU66" s="67"/>
      <c r="ASV66" s="67"/>
      <c r="ASW66" s="67"/>
      <c r="ASX66" s="67"/>
      <c r="ASY66" s="67"/>
      <c r="ASZ66" s="67"/>
      <c r="ATA66" s="67"/>
      <c r="ATB66" s="67"/>
      <c r="ATC66" s="67"/>
      <c r="ATD66" s="67"/>
      <c r="ATE66" s="67"/>
      <c r="ATF66" s="67"/>
      <c r="ATG66" s="67"/>
      <c r="ATH66" s="67"/>
      <c r="ATI66" s="67"/>
      <c r="ATJ66" s="67"/>
      <c r="ATK66" s="67"/>
      <c r="ATL66" s="67"/>
      <c r="ATM66" s="67"/>
      <c r="ATN66" s="67"/>
      <c r="ATO66" s="67"/>
      <c r="ATP66" s="67"/>
      <c r="ATQ66" s="67"/>
      <c r="ATR66" s="67"/>
      <c r="ATS66" s="67"/>
      <c r="ATT66" s="67"/>
      <c r="ATU66" s="67"/>
      <c r="ATV66" s="67"/>
      <c r="ATW66" s="67"/>
      <c r="ATX66" s="67"/>
      <c r="ATY66" s="67"/>
      <c r="ATZ66" s="67"/>
      <c r="AUA66" s="67"/>
      <c r="AUB66" s="67"/>
      <c r="AUC66" s="67"/>
      <c r="AUD66" s="67"/>
      <c r="AUE66" s="67"/>
      <c r="AUF66" s="67"/>
      <c r="AUG66" s="67"/>
      <c r="AUH66" s="67"/>
      <c r="AUI66" s="67"/>
      <c r="AUJ66" s="67"/>
      <c r="AUK66" s="67"/>
      <c r="AUL66" s="67"/>
      <c r="AUM66" s="67"/>
      <c r="AUN66" s="67"/>
      <c r="AUO66" s="67"/>
      <c r="AUP66" s="67"/>
      <c r="AUQ66" s="67"/>
      <c r="AUR66" s="67"/>
      <c r="AUS66" s="67"/>
      <c r="AUT66" s="67"/>
      <c r="AUU66" s="67"/>
      <c r="AUV66" s="67"/>
      <c r="AUW66" s="67"/>
      <c r="AUX66" s="67"/>
      <c r="AUY66" s="67"/>
      <c r="AUZ66" s="67"/>
      <c r="AVA66" s="67"/>
      <c r="AVB66" s="67"/>
      <c r="AVC66" s="67"/>
      <c r="AVD66" s="67"/>
      <c r="AVE66" s="67"/>
      <c r="AVF66" s="67"/>
      <c r="AVG66" s="67"/>
      <c r="AVH66" s="67"/>
      <c r="AVI66" s="67"/>
      <c r="AVJ66" s="67"/>
      <c r="AVK66" s="67"/>
      <c r="AVL66" s="67"/>
      <c r="AVM66" s="67"/>
      <c r="AVN66" s="67"/>
      <c r="AVO66" s="67"/>
      <c r="AVP66" s="67"/>
      <c r="AVQ66" s="67"/>
      <c r="AVR66" s="67"/>
      <c r="AVS66" s="67"/>
      <c r="AVT66" s="67"/>
      <c r="AVU66" s="67"/>
      <c r="AVV66" s="67"/>
      <c r="AVW66" s="67"/>
      <c r="AVX66" s="67"/>
      <c r="AVY66" s="67"/>
      <c r="AVZ66" s="67"/>
      <c r="AWA66" s="67"/>
      <c r="AWB66" s="67"/>
      <c r="AWC66" s="67"/>
      <c r="AWD66" s="67"/>
      <c r="AWE66" s="67"/>
      <c r="AWF66" s="67"/>
      <c r="AWG66" s="67"/>
      <c r="AWH66" s="67"/>
      <c r="AWI66" s="67"/>
      <c r="AWJ66" s="67"/>
      <c r="AWK66" s="67"/>
      <c r="AWL66" s="67"/>
      <c r="AWM66" s="67"/>
      <c r="AWN66" s="67"/>
      <c r="AWO66" s="67"/>
      <c r="AWP66" s="67"/>
      <c r="AWQ66" s="67"/>
      <c r="AWR66" s="67"/>
      <c r="AWS66" s="67"/>
      <c r="AWT66" s="67"/>
      <c r="AWU66" s="67"/>
      <c r="AWV66" s="67"/>
      <c r="AWW66" s="67"/>
      <c r="AWX66" s="67"/>
      <c r="AWY66" s="67"/>
      <c r="AWZ66" s="67"/>
      <c r="AXA66" s="67"/>
      <c r="AXB66" s="67"/>
      <c r="AXC66" s="67"/>
      <c r="AXD66" s="67"/>
      <c r="AXE66" s="67"/>
      <c r="AXF66" s="67"/>
      <c r="AXG66" s="67"/>
      <c r="AXH66" s="67"/>
      <c r="AXI66" s="67"/>
      <c r="AXJ66" s="67"/>
      <c r="AXK66" s="67"/>
      <c r="AXL66" s="67"/>
      <c r="AXM66" s="67"/>
      <c r="AXN66" s="67"/>
      <c r="AXO66" s="67"/>
      <c r="AXP66" s="67"/>
      <c r="AXQ66" s="67"/>
      <c r="AXR66" s="67"/>
      <c r="AXS66" s="67"/>
      <c r="AXT66" s="67"/>
      <c r="AXU66" s="67"/>
      <c r="AXV66" s="67"/>
      <c r="AXW66" s="67"/>
      <c r="AXX66" s="67"/>
      <c r="AXY66" s="67"/>
      <c r="AXZ66" s="67"/>
      <c r="AYA66" s="67"/>
      <c r="AYB66" s="67"/>
      <c r="AYC66" s="67"/>
      <c r="AYD66" s="67"/>
      <c r="AYE66" s="67"/>
      <c r="AYF66" s="67"/>
      <c r="AYG66" s="67"/>
      <c r="AYH66" s="67"/>
      <c r="AYI66" s="67"/>
      <c r="AYJ66" s="67"/>
      <c r="AYK66" s="67"/>
      <c r="AYL66" s="67"/>
      <c r="AYM66" s="67"/>
      <c r="AYN66" s="67"/>
      <c r="AYO66" s="67"/>
      <c r="AYP66" s="67"/>
      <c r="AYQ66" s="67"/>
      <c r="AYR66" s="67"/>
      <c r="AYS66" s="67"/>
      <c r="AYT66" s="67"/>
      <c r="AYU66" s="67"/>
      <c r="AYV66" s="67"/>
      <c r="AYW66" s="67"/>
      <c r="AYX66" s="67"/>
      <c r="AYY66" s="67"/>
      <c r="AYZ66" s="67"/>
      <c r="AZA66" s="67"/>
      <c r="AZB66" s="67"/>
      <c r="AZC66" s="67"/>
      <c r="AZD66" s="67"/>
      <c r="AZE66" s="67"/>
      <c r="AZF66" s="67"/>
      <c r="AZG66" s="67"/>
      <c r="AZH66" s="67"/>
      <c r="AZI66" s="67"/>
      <c r="AZJ66" s="67"/>
      <c r="AZK66" s="67"/>
      <c r="AZL66" s="67"/>
      <c r="AZM66" s="67"/>
      <c r="AZN66" s="67"/>
      <c r="AZO66" s="67"/>
      <c r="AZP66" s="67"/>
      <c r="AZQ66" s="67"/>
      <c r="AZR66" s="67"/>
      <c r="AZS66" s="67"/>
      <c r="AZT66" s="67"/>
      <c r="AZU66" s="67"/>
      <c r="AZV66" s="67"/>
      <c r="AZW66" s="67"/>
      <c r="AZX66" s="67"/>
      <c r="AZY66" s="67"/>
      <c r="AZZ66" s="67"/>
      <c r="BAA66" s="67"/>
      <c r="BAB66" s="67"/>
      <c r="BAC66" s="67"/>
      <c r="BAD66" s="67"/>
      <c r="BAE66" s="67"/>
      <c r="BAF66" s="67"/>
      <c r="BAG66" s="67"/>
      <c r="BAH66" s="67"/>
      <c r="BAI66" s="67"/>
      <c r="BAJ66" s="67"/>
      <c r="BAK66" s="67"/>
      <c r="BAL66" s="67"/>
      <c r="BAM66" s="67"/>
      <c r="BAN66" s="67"/>
      <c r="BAO66" s="67"/>
      <c r="BAP66" s="67"/>
      <c r="BAQ66" s="67"/>
      <c r="BAR66" s="67"/>
      <c r="BAS66" s="67"/>
      <c r="BAT66" s="67"/>
      <c r="BAU66" s="67"/>
      <c r="BAV66" s="67"/>
      <c r="BAW66" s="67"/>
      <c r="BAX66" s="67"/>
      <c r="BAY66" s="67"/>
      <c r="BAZ66" s="67"/>
      <c r="BBA66" s="67"/>
      <c r="BBB66" s="67"/>
      <c r="BBC66" s="67"/>
      <c r="BBD66" s="67"/>
      <c r="BBE66" s="67"/>
      <c r="BBF66" s="67"/>
      <c r="BBG66" s="67"/>
      <c r="BBH66" s="67"/>
      <c r="BBI66" s="67"/>
      <c r="BBJ66" s="67"/>
      <c r="BBK66" s="67"/>
      <c r="BBL66" s="67"/>
      <c r="BBM66" s="67"/>
      <c r="BBN66" s="67"/>
      <c r="BBO66" s="67"/>
      <c r="BBP66" s="67"/>
      <c r="BBQ66" s="67"/>
      <c r="BBR66" s="67"/>
      <c r="BBS66" s="67"/>
      <c r="BBT66" s="67"/>
      <c r="BBU66" s="67"/>
      <c r="BBV66" s="67"/>
      <c r="BBW66" s="67"/>
      <c r="BBX66" s="67"/>
      <c r="BBY66" s="67"/>
      <c r="BBZ66" s="67"/>
      <c r="BCA66" s="67"/>
      <c r="BCB66" s="67"/>
      <c r="BCC66" s="67"/>
      <c r="BCD66" s="67"/>
      <c r="BCE66" s="67"/>
      <c r="BCF66" s="67"/>
      <c r="BCG66" s="67"/>
      <c r="BCH66" s="67"/>
      <c r="BCI66" s="67"/>
      <c r="BCJ66" s="67"/>
      <c r="BCK66" s="67"/>
      <c r="BCL66" s="67"/>
      <c r="BCM66" s="67"/>
      <c r="BCN66" s="67"/>
      <c r="BCO66" s="67"/>
      <c r="BCP66" s="67"/>
      <c r="BCQ66" s="67"/>
      <c r="BCR66" s="67"/>
      <c r="BCS66" s="67"/>
      <c r="BCT66" s="67"/>
      <c r="BCU66" s="67"/>
      <c r="BCV66" s="67"/>
      <c r="BCW66" s="67"/>
      <c r="BCX66" s="67"/>
      <c r="BCY66" s="67"/>
      <c r="BCZ66" s="67"/>
      <c r="BDA66" s="67"/>
      <c r="BDB66" s="67"/>
      <c r="BDC66" s="67"/>
      <c r="BDD66" s="67"/>
      <c r="BDE66" s="67"/>
      <c r="BDF66" s="67"/>
      <c r="BDG66" s="67"/>
      <c r="BDH66" s="67"/>
      <c r="BDI66" s="67"/>
      <c r="BDJ66" s="67"/>
      <c r="BDK66" s="67"/>
      <c r="BDL66" s="67"/>
      <c r="BDM66" s="67"/>
      <c r="BDN66" s="67"/>
      <c r="BDO66" s="67"/>
      <c r="BDP66" s="67"/>
      <c r="BDQ66" s="67"/>
      <c r="BDR66" s="67"/>
      <c r="BDS66" s="67"/>
      <c r="BDT66" s="67"/>
      <c r="BDU66" s="67"/>
      <c r="BDV66" s="67"/>
      <c r="BDW66" s="67"/>
      <c r="BDX66" s="67"/>
      <c r="BDY66" s="67"/>
      <c r="BDZ66" s="67"/>
      <c r="BEA66" s="67"/>
      <c r="BEB66" s="67"/>
      <c r="BEC66" s="67"/>
      <c r="BED66" s="67"/>
      <c r="BEE66" s="67"/>
      <c r="BEF66" s="67"/>
      <c r="BEG66" s="67"/>
      <c r="BEH66" s="67"/>
      <c r="BEI66" s="67"/>
      <c r="BEJ66" s="67"/>
      <c r="BEK66" s="67"/>
      <c r="BEL66" s="67"/>
      <c r="BEM66" s="67"/>
      <c r="BEN66" s="67"/>
      <c r="BEO66" s="67"/>
      <c r="BEP66" s="67"/>
      <c r="BEQ66" s="67"/>
      <c r="BER66" s="67"/>
      <c r="BES66" s="67"/>
      <c r="BET66" s="67"/>
      <c r="BEU66" s="67"/>
      <c r="BEV66" s="67"/>
      <c r="BEW66" s="67"/>
      <c r="BEX66" s="67"/>
      <c r="BEY66" s="67"/>
      <c r="BEZ66" s="67"/>
      <c r="BFA66" s="67"/>
      <c r="BFB66" s="67"/>
      <c r="BFC66" s="67"/>
      <c r="BFD66" s="67"/>
      <c r="BFE66" s="67"/>
      <c r="BFF66" s="67"/>
      <c r="BFG66" s="67"/>
      <c r="BFH66" s="67"/>
      <c r="BFI66" s="67"/>
      <c r="BFJ66" s="67"/>
      <c r="BFK66" s="67"/>
      <c r="BFL66" s="67"/>
      <c r="BFM66" s="67"/>
      <c r="BFN66" s="67"/>
      <c r="BFO66" s="67"/>
      <c r="BFP66" s="67"/>
      <c r="BFQ66" s="67"/>
      <c r="BFR66" s="67"/>
      <c r="BFS66" s="67"/>
      <c r="BFT66" s="67"/>
      <c r="BFU66" s="67"/>
      <c r="BFV66" s="67"/>
      <c r="BFW66" s="67"/>
      <c r="BFX66" s="67"/>
      <c r="BFY66" s="67"/>
      <c r="BFZ66" s="67"/>
      <c r="BGA66" s="67"/>
      <c r="BGB66" s="67"/>
      <c r="BGC66" s="67"/>
      <c r="BGD66" s="67"/>
      <c r="BGE66" s="67"/>
      <c r="BGF66" s="67"/>
      <c r="BGG66" s="67"/>
      <c r="BGH66" s="67"/>
      <c r="BGI66" s="67"/>
      <c r="BGJ66" s="67"/>
      <c r="BGK66" s="67"/>
      <c r="BGL66" s="67"/>
      <c r="BGM66" s="67"/>
      <c r="BGN66" s="67"/>
      <c r="BGO66" s="67"/>
      <c r="BGP66" s="67"/>
      <c r="BGQ66" s="67"/>
      <c r="BGR66" s="67"/>
      <c r="BGS66" s="67"/>
      <c r="BGT66" s="67"/>
      <c r="BGU66" s="67"/>
      <c r="BGV66" s="67"/>
      <c r="BGW66" s="67"/>
      <c r="BGX66" s="67"/>
      <c r="BGY66" s="67"/>
      <c r="BGZ66" s="67"/>
      <c r="BHA66" s="67"/>
      <c r="BHB66" s="67"/>
      <c r="BHC66" s="67"/>
      <c r="BHD66" s="67"/>
      <c r="BHE66" s="67"/>
      <c r="BHF66" s="67"/>
      <c r="BHG66" s="67"/>
      <c r="BHH66" s="67"/>
      <c r="BHI66" s="67"/>
      <c r="BHJ66" s="67"/>
      <c r="BHK66" s="67"/>
      <c r="BHL66" s="67"/>
      <c r="BHM66" s="67"/>
      <c r="BHN66" s="67"/>
      <c r="BHO66" s="67"/>
      <c r="BHP66" s="67"/>
      <c r="BHQ66" s="67"/>
      <c r="BHR66" s="67"/>
      <c r="BHS66" s="67"/>
      <c r="BHT66" s="67"/>
      <c r="BHU66" s="67"/>
      <c r="BHV66" s="67"/>
      <c r="BHW66" s="67"/>
      <c r="BHX66" s="67"/>
      <c r="BHY66" s="67"/>
      <c r="BHZ66" s="67"/>
      <c r="BIA66" s="67"/>
      <c r="BIB66" s="67"/>
      <c r="BIC66" s="67"/>
      <c r="BID66" s="67"/>
      <c r="BIE66" s="67"/>
      <c r="BIF66" s="67"/>
      <c r="BIG66" s="67"/>
      <c r="BIH66" s="67"/>
      <c r="BII66" s="67"/>
      <c r="BIJ66" s="67"/>
      <c r="BIK66" s="67"/>
      <c r="BIL66" s="67"/>
      <c r="BIM66" s="67"/>
      <c r="BIN66" s="67"/>
      <c r="BIO66" s="67"/>
      <c r="BIP66" s="67"/>
      <c r="BIQ66" s="67"/>
      <c r="BIR66" s="67"/>
      <c r="BIS66" s="67"/>
      <c r="BIT66" s="67"/>
      <c r="BIU66" s="67"/>
      <c r="BIV66" s="67"/>
      <c r="BIW66" s="67"/>
      <c r="BIX66" s="67"/>
      <c r="BIY66" s="67"/>
      <c r="BIZ66" s="67"/>
      <c r="BJA66" s="67"/>
      <c r="BJB66" s="67"/>
      <c r="BJC66" s="67"/>
      <c r="BJD66" s="67"/>
      <c r="BJE66" s="67"/>
      <c r="BJF66" s="67"/>
      <c r="BJG66" s="67"/>
      <c r="BJH66" s="67"/>
      <c r="BJI66" s="67"/>
      <c r="BJJ66" s="67"/>
      <c r="BJK66" s="67"/>
      <c r="BJL66" s="67"/>
      <c r="BJM66" s="67"/>
      <c r="BJN66" s="67"/>
      <c r="BJO66" s="67"/>
      <c r="BJP66" s="67"/>
      <c r="BJQ66" s="67"/>
      <c r="BJR66" s="67"/>
      <c r="BJS66" s="67"/>
      <c r="BJT66" s="67"/>
      <c r="BJU66" s="67"/>
      <c r="BJV66" s="67"/>
      <c r="BJW66" s="67"/>
      <c r="BJX66" s="67"/>
      <c r="BJY66" s="67"/>
      <c r="BJZ66" s="67"/>
      <c r="BKA66" s="67"/>
      <c r="BKB66" s="67"/>
      <c r="BKC66" s="67"/>
      <c r="BKD66" s="67"/>
      <c r="BKE66" s="67"/>
      <c r="BKF66" s="67"/>
      <c r="BKG66" s="67"/>
      <c r="BKH66" s="67"/>
      <c r="BKI66" s="67"/>
      <c r="BKJ66" s="67"/>
      <c r="BKK66" s="67"/>
      <c r="BKL66" s="67"/>
      <c r="BKM66" s="67"/>
      <c r="BKN66" s="67"/>
      <c r="BKO66" s="67"/>
      <c r="BKP66" s="67"/>
      <c r="BKQ66" s="67"/>
      <c r="BKR66" s="67"/>
      <c r="BKS66" s="67"/>
      <c r="BKT66" s="67"/>
      <c r="BKU66" s="67"/>
      <c r="BKV66" s="67"/>
      <c r="BKW66" s="67"/>
      <c r="BKX66" s="67"/>
      <c r="BKY66" s="67"/>
      <c r="BKZ66" s="67"/>
      <c r="BLA66" s="67"/>
      <c r="BLB66" s="67"/>
      <c r="BLC66" s="67"/>
      <c r="BLD66" s="67"/>
      <c r="BLE66" s="67"/>
      <c r="BLF66" s="67"/>
      <c r="BLG66" s="67"/>
      <c r="BLH66" s="67"/>
      <c r="BLI66" s="67"/>
      <c r="BLJ66" s="67"/>
      <c r="BLK66" s="67"/>
      <c r="BLL66" s="67"/>
      <c r="BLM66" s="67"/>
      <c r="BLN66" s="67"/>
      <c r="BLO66" s="67"/>
      <c r="BLP66" s="67"/>
      <c r="BLQ66" s="67"/>
      <c r="BLR66" s="67"/>
      <c r="BLS66" s="67"/>
      <c r="BLT66" s="67"/>
      <c r="BLU66" s="67"/>
      <c r="BLV66" s="67"/>
      <c r="BLW66" s="67"/>
      <c r="BLX66" s="67"/>
      <c r="BLY66" s="67"/>
      <c r="BLZ66" s="67"/>
      <c r="BMA66" s="67"/>
      <c r="BMB66" s="67"/>
      <c r="BMC66" s="67"/>
      <c r="BMD66" s="67"/>
      <c r="BME66" s="67"/>
      <c r="BMF66" s="67"/>
      <c r="BMG66" s="67"/>
      <c r="BMH66" s="67"/>
      <c r="BMI66" s="67"/>
      <c r="BMJ66" s="67"/>
      <c r="BMK66" s="67"/>
      <c r="BML66" s="67"/>
      <c r="BMM66" s="67"/>
      <c r="BMN66" s="67"/>
      <c r="BMO66" s="67"/>
      <c r="BMP66" s="67"/>
      <c r="BMQ66" s="67"/>
      <c r="BMR66" s="67"/>
      <c r="BMS66" s="67"/>
      <c r="BMT66" s="67"/>
      <c r="BMU66" s="67"/>
      <c r="BMV66" s="67"/>
      <c r="BMW66" s="67"/>
      <c r="BMX66" s="67"/>
      <c r="BMY66" s="67"/>
      <c r="BMZ66" s="67"/>
      <c r="BNA66" s="67"/>
      <c r="BNB66" s="67"/>
      <c r="BNC66" s="67"/>
      <c r="BND66" s="67"/>
      <c r="BNE66" s="67"/>
      <c r="BNF66" s="67"/>
      <c r="BNG66" s="67"/>
      <c r="BNH66" s="67"/>
      <c r="BNI66" s="67"/>
      <c r="BNJ66" s="67"/>
      <c r="BNK66" s="67"/>
      <c r="BNL66" s="67"/>
      <c r="BNM66" s="67"/>
      <c r="BNN66" s="67"/>
      <c r="BNO66" s="67"/>
      <c r="BNP66" s="67"/>
      <c r="BNQ66" s="67"/>
      <c r="BNR66" s="67"/>
      <c r="BNS66" s="67"/>
      <c r="BNT66" s="67"/>
      <c r="BNU66" s="67"/>
      <c r="BNV66" s="67"/>
      <c r="BNW66" s="67"/>
      <c r="BNX66" s="67"/>
      <c r="BNY66" s="67"/>
      <c r="BNZ66" s="67"/>
      <c r="BOA66" s="67"/>
      <c r="BOB66" s="67"/>
      <c r="BOC66" s="67"/>
      <c r="BOD66" s="67"/>
      <c r="BOE66" s="67"/>
      <c r="BOF66" s="67"/>
      <c r="BOG66" s="67"/>
      <c r="BOH66" s="67"/>
      <c r="BOI66" s="67"/>
      <c r="BOJ66" s="67"/>
      <c r="BOK66" s="67"/>
      <c r="BOL66" s="67"/>
      <c r="BOM66" s="67"/>
      <c r="BON66" s="67"/>
      <c r="BOO66" s="67"/>
      <c r="BOP66" s="67"/>
      <c r="BOQ66" s="67"/>
      <c r="BOR66" s="67"/>
      <c r="BOS66" s="67"/>
      <c r="BOT66" s="67"/>
      <c r="BOU66" s="67"/>
      <c r="BOV66" s="67"/>
      <c r="BOW66" s="67"/>
      <c r="BOX66" s="67"/>
      <c r="BOY66" s="67"/>
      <c r="BOZ66" s="67"/>
      <c r="BPA66" s="67"/>
      <c r="BPB66" s="67"/>
      <c r="BPC66" s="67"/>
      <c r="BPD66" s="67"/>
      <c r="BPE66" s="67"/>
      <c r="BPF66" s="67"/>
      <c r="BPG66" s="67"/>
      <c r="BPH66" s="67"/>
      <c r="BPI66" s="67"/>
      <c r="BPJ66" s="67"/>
      <c r="BPK66" s="67"/>
      <c r="BPL66" s="67"/>
      <c r="BPM66" s="67"/>
      <c r="BPN66" s="67"/>
      <c r="BPO66" s="67"/>
      <c r="BPP66" s="67"/>
      <c r="BPQ66" s="67"/>
      <c r="BPR66" s="67"/>
      <c r="BPS66" s="67"/>
      <c r="BPT66" s="67"/>
      <c r="BPU66" s="67"/>
      <c r="BPV66" s="67"/>
      <c r="BPW66" s="67"/>
      <c r="BPX66" s="67"/>
      <c r="BPY66" s="67"/>
      <c r="BPZ66" s="67"/>
      <c r="BQA66" s="67"/>
      <c r="BQB66" s="67"/>
      <c r="BQC66" s="67"/>
      <c r="BQD66" s="67"/>
      <c r="BQE66" s="67"/>
      <c r="BQF66" s="67"/>
      <c r="BQG66" s="67"/>
      <c r="BQH66" s="67"/>
      <c r="BQI66" s="67"/>
      <c r="BQJ66" s="67"/>
      <c r="BQK66" s="67"/>
      <c r="BQL66" s="67"/>
      <c r="BQM66" s="67"/>
      <c r="BQN66" s="67"/>
      <c r="BQO66" s="67"/>
      <c r="BQP66" s="67"/>
      <c r="BQQ66" s="67"/>
      <c r="BQR66" s="67"/>
      <c r="BQS66" s="67"/>
      <c r="BQT66" s="67"/>
      <c r="BQU66" s="67"/>
      <c r="BQV66" s="67"/>
      <c r="BQW66" s="67"/>
      <c r="BQX66" s="67"/>
      <c r="BQY66" s="67"/>
      <c r="BQZ66" s="67"/>
      <c r="BRA66" s="67"/>
      <c r="BRB66" s="67"/>
      <c r="BRC66" s="67"/>
      <c r="BRD66" s="67"/>
      <c r="BRE66" s="67"/>
      <c r="BRF66" s="67"/>
      <c r="BRG66" s="67"/>
      <c r="BRH66" s="67"/>
      <c r="BRI66" s="67"/>
      <c r="BRJ66" s="67"/>
      <c r="BRK66" s="67"/>
      <c r="BRL66" s="67"/>
      <c r="BRM66" s="67"/>
      <c r="BRN66" s="67"/>
      <c r="BRO66" s="67"/>
      <c r="BRP66" s="67"/>
      <c r="BRQ66" s="67"/>
      <c r="BRR66" s="67"/>
      <c r="BRS66" s="67"/>
      <c r="BRT66" s="67"/>
      <c r="BRU66" s="67"/>
      <c r="BRV66" s="67"/>
      <c r="BRW66" s="67"/>
      <c r="BRX66" s="67"/>
      <c r="BRY66" s="67"/>
      <c r="BRZ66" s="67"/>
      <c r="BSA66" s="67"/>
      <c r="BSB66" s="67"/>
      <c r="BSC66" s="67"/>
      <c r="BSD66" s="67"/>
      <c r="BSE66" s="67"/>
      <c r="BSF66" s="67"/>
      <c r="BSG66" s="67"/>
      <c r="BSH66" s="67"/>
      <c r="BSI66" s="67"/>
      <c r="BSJ66" s="67"/>
      <c r="BSK66" s="67"/>
      <c r="BSL66" s="67"/>
      <c r="BSM66" s="67"/>
      <c r="BSN66" s="67"/>
      <c r="BSO66" s="67"/>
      <c r="BSP66" s="67"/>
      <c r="BSQ66" s="67"/>
      <c r="BSR66" s="67"/>
      <c r="BSS66" s="67"/>
      <c r="BST66" s="67"/>
      <c r="BSU66" s="67"/>
      <c r="BSV66" s="67"/>
      <c r="BSW66" s="67"/>
      <c r="BSX66" s="67"/>
      <c r="BSY66" s="67"/>
      <c r="BSZ66" s="67"/>
      <c r="BTA66" s="67"/>
      <c r="BTB66" s="67"/>
      <c r="BTC66" s="67"/>
      <c r="BTD66" s="67"/>
      <c r="BTE66" s="67"/>
      <c r="BTF66" s="67"/>
      <c r="BTG66" s="67"/>
      <c r="BTH66" s="67"/>
      <c r="BTI66" s="67"/>
      <c r="BTJ66" s="67"/>
      <c r="BTK66" s="67"/>
      <c r="BTL66" s="67"/>
      <c r="BTM66" s="67"/>
      <c r="BTN66" s="67"/>
      <c r="BTO66" s="67"/>
      <c r="BTP66" s="67"/>
      <c r="BTQ66" s="67"/>
      <c r="BTR66" s="67"/>
      <c r="BTS66" s="67"/>
      <c r="BTT66" s="67"/>
      <c r="BTU66" s="67"/>
      <c r="BTV66" s="67"/>
      <c r="BTW66" s="67"/>
      <c r="BTX66" s="67"/>
      <c r="BTY66" s="67"/>
      <c r="BTZ66" s="67"/>
      <c r="BUA66" s="67"/>
      <c r="BUB66" s="67"/>
      <c r="BUC66" s="67"/>
      <c r="BUD66" s="67"/>
      <c r="BUE66" s="67"/>
      <c r="BUF66" s="67"/>
      <c r="BUG66" s="67"/>
      <c r="BUH66" s="67"/>
      <c r="BUI66" s="67"/>
      <c r="BUJ66" s="67"/>
      <c r="BUK66" s="67"/>
      <c r="BUL66" s="67"/>
      <c r="BUM66" s="67"/>
      <c r="BUN66" s="67"/>
      <c r="BUO66" s="67"/>
      <c r="BUP66" s="67"/>
      <c r="BUQ66" s="67"/>
      <c r="BUR66" s="67"/>
      <c r="BUS66" s="67"/>
      <c r="BUT66" s="67"/>
      <c r="BUU66" s="67"/>
      <c r="BUV66" s="67"/>
      <c r="BUW66" s="67"/>
      <c r="BUX66" s="67"/>
      <c r="BUY66" s="67"/>
      <c r="BUZ66" s="67"/>
      <c r="BVA66" s="67"/>
      <c r="BVB66" s="67"/>
      <c r="BVC66" s="67"/>
      <c r="BVD66" s="67"/>
      <c r="BVE66" s="67"/>
      <c r="BVF66" s="67"/>
      <c r="BVG66" s="67"/>
      <c r="BVH66" s="67"/>
      <c r="BVI66" s="67"/>
      <c r="BVJ66" s="67"/>
      <c r="BVK66" s="67"/>
      <c r="BVL66" s="67"/>
      <c r="BVM66" s="67"/>
      <c r="BVN66" s="67"/>
      <c r="BVO66" s="67"/>
      <c r="BVP66" s="67"/>
      <c r="BVQ66" s="67"/>
      <c r="BVR66" s="67"/>
      <c r="BVS66" s="67"/>
      <c r="BVT66" s="67"/>
      <c r="BVU66" s="67"/>
      <c r="BVV66" s="67"/>
      <c r="BVW66" s="67"/>
      <c r="BVX66" s="67"/>
      <c r="BVY66" s="67"/>
      <c r="BVZ66" s="67"/>
      <c r="BWA66" s="67"/>
      <c r="BWB66" s="67"/>
      <c r="BWC66" s="67"/>
      <c r="BWD66" s="67"/>
      <c r="BWE66" s="67"/>
      <c r="BWF66" s="67"/>
      <c r="BWG66" s="67"/>
      <c r="BWH66" s="67"/>
      <c r="BWI66" s="67"/>
      <c r="BWJ66" s="67"/>
      <c r="BWK66" s="67"/>
      <c r="BWL66" s="67"/>
      <c r="BWM66" s="67"/>
      <c r="BWN66" s="67"/>
      <c r="BWO66" s="67"/>
      <c r="BWP66" s="67"/>
      <c r="BWQ66" s="67"/>
      <c r="BWR66" s="67"/>
      <c r="BWS66" s="67"/>
      <c r="BWT66" s="67"/>
      <c r="BWU66" s="67"/>
      <c r="BWV66" s="67"/>
      <c r="BWW66" s="67"/>
      <c r="BWX66" s="67"/>
      <c r="BWY66" s="67"/>
      <c r="BWZ66" s="67"/>
      <c r="BXA66" s="67"/>
      <c r="BXB66" s="67"/>
      <c r="BXC66" s="67"/>
      <c r="BXD66" s="67"/>
      <c r="BXE66" s="67"/>
      <c r="BXF66" s="67"/>
      <c r="BXG66" s="67"/>
      <c r="BXH66" s="67"/>
      <c r="BXI66" s="67"/>
      <c r="BXJ66" s="67"/>
      <c r="BXK66" s="67"/>
      <c r="BXL66" s="67"/>
      <c r="BXM66" s="67"/>
      <c r="BXN66" s="67"/>
      <c r="BXO66" s="67"/>
      <c r="BXP66" s="67"/>
      <c r="BXQ66" s="67"/>
      <c r="BXR66" s="67"/>
      <c r="BXS66" s="67"/>
      <c r="BXT66" s="67"/>
      <c r="BXU66" s="67"/>
      <c r="BXV66" s="67"/>
      <c r="BXW66" s="67"/>
      <c r="BXX66" s="67"/>
      <c r="BXY66" s="67"/>
      <c r="BXZ66" s="67"/>
      <c r="BYA66" s="67"/>
      <c r="BYB66" s="67"/>
      <c r="BYC66" s="67"/>
      <c r="BYD66" s="67"/>
      <c r="BYE66" s="67"/>
      <c r="BYF66" s="67"/>
      <c r="BYG66" s="67"/>
      <c r="BYH66" s="67"/>
      <c r="BYI66" s="67"/>
      <c r="BYJ66" s="67"/>
      <c r="BYK66" s="67"/>
      <c r="BYL66" s="67"/>
      <c r="BYM66" s="67"/>
      <c r="BYN66" s="67"/>
      <c r="BYO66" s="67"/>
      <c r="BYP66" s="67"/>
      <c r="BYQ66" s="67"/>
      <c r="BYR66" s="67"/>
      <c r="BYS66" s="67"/>
      <c r="BYT66" s="67"/>
      <c r="BYU66" s="67"/>
      <c r="BYV66" s="67"/>
      <c r="BYW66" s="67"/>
      <c r="BYX66" s="67"/>
      <c r="BYY66" s="67"/>
      <c r="BYZ66" s="67"/>
      <c r="BZA66" s="67"/>
      <c r="BZB66" s="67"/>
      <c r="BZC66" s="67"/>
      <c r="BZD66" s="67"/>
      <c r="BZE66" s="67"/>
      <c r="BZF66" s="67"/>
      <c r="BZG66" s="67"/>
      <c r="BZH66" s="67"/>
      <c r="BZI66" s="67"/>
      <c r="BZJ66" s="67"/>
      <c r="BZK66" s="67"/>
      <c r="BZL66" s="67"/>
      <c r="BZM66" s="67"/>
      <c r="BZN66" s="67"/>
      <c r="BZO66" s="67"/>
      <c r="BZP66" s="67"/>
      <c r="BZQ66" s="67"/>
      <c r="BZR66" s="67"/>
      <c r="BZS66" s="67"/>
      <c r="BZT66" s="67"/>
      <c r="BZU66" s="67"/>
      <c r="BZV66" s="67"/>
      <c r="BZW66" s="67"/>
      <c r="BZX66" s="67"/>
      <c r="BZY66" s="67"/>
      <c r="BZZ66" s="67"/>
      <c r="CAA66" s="67"/>
      <c r="CAB66" s="67"/>
      <c r="CAC66" s="67"/>
      <c r="CAD66" s="67"/>
      <c r="CAE66" s="67"/>
      <c r="CAF66" s="67"/>
      <c r="CAG66" s="67"/>
      <c r="CAH66" s="67"/>
      <c r="CAI66" s="67"/>
      <c r="CAJ66" s="67"/>
      <c r="CAK66" s="67"/>
      <c r="CAL66" s="67"/>
      <c r="CAM66" s="67"/>
      <c r="CAN66" s="67"/>
      <c r="CAO66" s="67"/>
      <c r="CAP66" s="67"/>
      <c r="CAQ66" s="67"/>
      <c r="CAR66" s="67"/>
      <c r="CAS66" s="67"/>
      <c r="CAT66" s="67"/>
      <c r="CAU66" s="67"/>
      <c r="CAV66" s="67"/>
      <c r="CAW66" s="67"/>
      <c r="CAX66" s="67"/>
      <c r="CAY66" s="67"/>
      <c r="CAZ66" s="67"/>
      <c r="CBA66" s="67"/>
      <c r="CBB66" s="67"/>
      <c r="CBC66" s="67"/>
      <c r="CBD66" s="67"/>
      <c r="CBE66" s="67"/>
      <c r="CBF66" s="67"/>
      <c r="CBG66" s="67"/>
      <c r="CBH66" s="67"/>
      <c r="CBI66" s="67"/>
      <c r="CBJ66" s="67"/>
      <c r="CBK66" s="67"/>
      <c r="CBL66" s="67"/>
      <c r="CBM66" s="67"/>
      <c r="CBN66" s="67"/>
      <c r="CBO66" s="67"/>
      <c r="CBP66" s="67"/>
      <c r="CBQ66" s="67"/>
      <c r="CBR66" s="67"/>
      <c r="CBS66" s="67"/>
      <c r="CBT66" s="67"/>
      <c r="CBU66" s="67"/>
      <c r="CBV66" s="67"/>
      <c r="CBW66" s="67"/>
      <c r="CBX66" s="67"/>
      <c r="CBY66" s="67"/>
      <c r="CBZ66" s="67"/>
      <c r="CCA66" s="67"/>
      <c r="CCB66" s="67"/>
      <c r="CCC66" s="67"/>
      <c r="CCD66" s="67"/>
      <c r="CCE66" s="67"/>
      <c r="CCF66" s="67"/>
      <c r="CCG66" s="67"/>
      <c r="CCH66" s="67"/>
      <c r="CCI66" s="67"/>
      <c r="CCJ66" s="67"/>
      <c r="CCK66" s="67"/>
      <c r="CCL66" s="67"/>
      <c r="CCM66" s="67"/>
      <c r="CCN66" s="67"/>
      <c r="CCO66" s="67"/>
      <c r="CCP66" s="67"/>
      <c r="CCQ66" s="67"/>
      <c r="CCR66" s="67"/>
      <c r="CCS66" s="67"/>
      <c r="CCT66" s="67"/>
      <c r="CCU66" s="67"/>
      <c r="CCV66" s="67"/>
      <c r="CCW66" s="67"/>
      <c r="CCX66" s="67"/>
      <c r="CCY66" s="67"/>
      <c r="CCZ66" s="67"/>
      <c r="CDA66" s="67"/>
      <c r="CDB66" s="67"/>
      <c r="CDC66" s="67"/>
      <c r="CDD66" s="67"/>
      <c r="CDE66" s="67"/>
      <c r="CDF66" s="67"/>
      <c r="CDG66" s="67"/>
      <c r="CDH66" s="67"/>
      <c r="CDI66" s="67"/>
      <c r="CDJ66" s="67"/>
      <c r="CDK66" s="67"/>
      <c r="CDL66" s="67"/>
      <c r="CDM66" s="67"/>
      <c r="CDN66" s="67"/>
      <c r="CDO66" s="67"/>
      <c r="CDP66" s="67"/>
      <c r="CDQ66" s="67"/>
      <c r="CDR66" s="67"/>
      <c r="CDS66" s="67"/>
      <c r="CDT66" s="67"/>
      <c r="CDU66" s="67"/>
      <c r="CDV66" s="67"/>
      <c r="CDW66" s="67"/>
      <c r="CDX66" s="67"/>
      <c r="CDY66" s="67"/>
      <c r="CDZ66" s="67"/>
      <c r="CEA66" s="67"/>
      <c r="CEB66" s="67"/>
      <c r="CEC66" s="67"/>
      <c r="CED66" s="67"/>
      <c r="CEE66" s="67"/>
      <c r="CEF66" s="67"/>
      <c r="CEG66" s="67"/>
      <c r="CEH66" s="67"/>
      <c r="CEI66" s="67"/>
      <c r="CEJ66" s="67"/>
      <c r="CEK66" s="67"/>
      <c r="CEL66" s="67"/>
      <c r="CEM66" s="67"/>
      <c r="CEN66" s="67"/>
      <c r="CEO66" s="67"/>
      <c r="CEP66" s="67"/>
      <c r="CEQ66" s="67"/>
      <c r="CER66" s="67"/>
      <c r="CES66" s="67"/>
      <c r="CET66" s="67"/>
      <c r="CEU66" s="67"/>
      <c r="CEV66" s="67"/>
      <c r="CEW66" s="67"/>
      <c r="CEX66" s="67"/>
      <c r="CEY66" s="67"/>
      <c r="CEZ66" s="67"/>
      <c r="CFA66" s="67"/>
      <c r="CFB66" s="67"/>
      <c r="CFC66" s="67"/>
      <c r="CFD66" s="67"/>
      <c r="CFE66" s="67"/>
      <c r="CFF66" s="67"/>
      <c r="CFG66" s="67"/>
      <c r="CFH66" s="67"/>
      <c r="CFI66" s="67"/>
      <c r="CFJ66" s="67"/>
      <c r="CFK66" s="67"/>
      <c r="CFL66" s="67"/>
      <c r="CFM66" s="67"/>
      <c r="CFN66" s="67"/>
      <c r="CFO66" s="67"/>
      <c r="CFP66" s="67"/>
      <c r="CFQ66" s="67"/>
      <c r="CFR66" s="67"/>
      <c r="CFS66" s="67"/>
      <c r="CFT66" s="67"/>
      <c r="CFU66" s="67"/>
      <c r="CFV66" s="67"/>
      <c r="CFW66" s="67"/>
      <c r="CFX66" s="67"/>
      <c r="CFY66" s="67"/>
      <c r="CFZ66" s="67"/>
      <c r="CGA66" s="67"/>
      <c r="CGB66" s="67"/>
      <c r="CGC66" s="67"/>
      <c r="CGD66" s="67"/>
      <c r="CGE66" s="67"/>
      <c r="CGF66" s="67"/>
      <c r="CGG66" s="67"/>
      <c r="CGH66" s="67"/>
      <c r="CGI66" s="67"/>
      <c r="CGJ66" s="67"/>
      <c r="CGK66" s="67"/>
      <c r="CGL66" s="67"/>
      <c r="CGM66" s="67"/>
      <c r="CGN66" s="67"/>
      <c r="CGO66" s="67"/>
      <c r="CGP66" s="67"/>
      <c r="CGQ66" s="67"/>
      <c r="CGR66" s="67"/>
      <c r="CGS66" s="67"/>
      <c r="CGT66" s="67"/>
      <c r="CGU66" s="67"/>
      <c r="CGV66" s="67"/>
      <c r="CGW66" s="67"/>
      <c r="CGX66" s="67"/>
      <c r="CGY66" s="67"/>
      <c r="CGZ66" s="67"/>
      <c r="CHA66" s="67"/>
      <c r="CHB66" s="67"/>
      <c r="CHC66" s="67"/>
      <c r="CHD66" s="67"/>
      <c r="CHE66" s="67"/>
      <c r="CHF66" s="67"/>
      <c r="CHG66" s="67"/>
      <c r="CHH66" s="67"/>
      <c r="CHI66" s="67"/>
      <c r="CHJ66" s="67"/>
      <c r="CHK66" s="67"/>
      <c r="CHL66" s="67"/>
      <c r="CHM66" s="67"/>
      <c r="CHN66" s="67"/>
      <c r="CHO66" s="67"/>
      <c r="CHP66" s="67"/>
      <c r="CHQ66" s="67"/>
      <c r="CHR66" s="67"/>
      <c r="CHS66" s="67"/>
      <c r="CHT66" s="67"/>
      <c r="CHU66" s="67"/>
      <c r="CHV66" s="67"/>
      <c r="CHW66" s="67"/>
      <c r="CHX66" s="67"/>
      <c r="CHY66" s="67"/>
      <c r="CHZ66" s="67"/>
      <c r="CIA66" s="67"/>
      <c r="CIB66" s="67"/>
      <c r="CIC66" s="67"/>
      <c r="CID66" s="67"/>
      <c r="CIE66" s="67"/>
      <c r="CIF66" s="67"/>
      <c r="CIG66" s="67"/>
      <c r="CIH66" s="67"/>
      <c r="CII66" s="67"/>
      <c r="CIJ66" s="67"/>
      <c r="CIK66" s="67"/>
      <c r="CIL66" s="67"/>
      <c r="CIM66" s="67"/>
      <c r="CIN66" s="67"/>
      <c r="CIO66" s="67"/>
      <c r="CIP66" s="67"/>
      <c r="CIQ66" s="67"/>
      <c r="CIR66" s="67"/>
      <c r="CIS66" s="67"/>
      <c r="CIT66" s="67"/>
      <c r="CIU66" s="67"/>
      <c r="CIV66" s="67"/>
      <c r="CIW66" s="67"/>
      <c r="CIX66" s="67"/>
      <c r="CIY66" s="67"/>
      <c r="CIZ66" s="67"/>
      <c r="CJA66" s="67"/>
      <c r="CJB66" s="67"/>
      <c r="CJC66" s="67"/>
      <c r="CJD66" s="67"/>
      <c r="CJE66" s="67"/>
      <c r="CJF66" s="67"/>
      <c r="CJG66" s="67"/>
      <c r="CJH66" s="67"/>
      <c r="CJI66" s="67"/>
      <c r="CJJ66" s="67"/>
      <c r="CJK66" s="67"/>
      <c r="CJL66" s="67"/>
      <c r="CJM66" s="67"/>
      <c r="CJN66" s="67"/>
      <c r="CJO66" s="67"/>
      <c r="CJP66" s="67"/>
      <c r="CJQ66" s="67"/>
      <c r="CJR66" s="67"/>
      <c r="CJS66" s="67"/>
      <c r="CJT66" s="67"/>
      <c r="CJU66" s="67"/>
      <c r="CJV66" s="67"/>
      <c r="CJW66" s="67"/>
      <c r="CJX66" s="67"/>
      <c r="CJY66" s="67"/>
      <c r="CJZ66" s="67"/>
      <c r="CKA66" s="67"/>
      <c r="CKB66" s="67"/>
      <c r="CKC66" s="67"/>
      <c r="CKD66" s="67"/>
      <c r="CKE66" s="67"/>
      <c r="CKF66" s="67"/>
      <c r="CKG66" s="67"/>
      <c r="CKH66" s="67"/>
      <c r="CKI66" s="67"/>
      <c r="CKJ66" s="67"/>
      <c r="CKK66" s="67"/>
      <c r="CKL66" s="67"/>
      <c r="CKM66" s="67"/>
      <c r="CKN66" s="67"/>
      <c r="CKO66" s="67"/>
      <c r="CKP66" s="67"/>
      <c r="CKQ66" s="67"/>
      <c r="CKR66" s="67"/>
      <c r="CKS66" s="67"/>
      <c r="CKT66" s="67"/>
      <c r="CKU66" s="67"/>
      <c r="CKV66" s="67"/>
      <c r="CKW66" s="67"/>
      <c r="CKX66" s="67"/>
      <c r="CKY66" s="67"/>
      <c r="CKZ66" s="67"/>
      <c r="CLA66" s="67"/>
      <c r="CLB66" s="67"/>
      <c r="CLC66" s="67"/>
      <c r="CLD66" s="67"/>
      <c r="CLE66" s="67"/>
      <c r="CLF66" s="67"/>
      <c r="CLG66" s="67"/>
      <c r="CLH66" s="67"/>
      <c r="CLI66" s="67"/>
      <c r="CLJ66" s="67"/>
      <c r="CLK66" s="67"/>
      <c r="CLL66" s="67"/>
      <c r="CLM66" s="67"/>
      <c r="CLN66" s="67"/>
      <c r="CLO66" s="67"/>
      <c r="CLP66" s="67"/>
      <c r="CLQ66" s="67"/>
      <c r="CLR66" s="67"/>
      <c r="CLS66" s="67"/>
      <c r="CLT66" s="67"/>
      <c r="CLU66" s="67"/>
      <c r="CLV66" s="67"/>
      <c r="CLW66" s="67"/>
      <c r="CLX66" s="67"/>
      <c r="CLY66" s="67"/>
      <c r="CLZ66" s="67"/>
      <c r="CMA66" s="67"/>
      <c r="CMB66" s="67"/>
      <c r="CMC66" s="67"/>
      <c r="CMD66" s="67"/>
      <c r="CME66" s="67"/>
      <c r="CMF66" s="67"/>
      <c r="CMG66" s="67"/>
      <c r="CMH66" s="67"/>
      <c r="CMI66" s="67"/>
      <c r="CMJ66" s="67"/>
      <c r="CMK66" s="67"/>
      <c r="CML66" s="67"/>
      <c r="CMM66" s="67"/>
      <c r="CMN66" s="67"/>
      <c r="CMO66" s="67"/>
      <c r="CMP66" s="67"/>
      <c r="CMQ66" s="67"/>
      <c r="CMR66" s="67"/>
      <c r="CMS66" s="67"/>
      <c r="CMT66" s="67"/>
      <c r="CMU66" s="67"/>
      <c r="CMV66" s="67"/>
      <c r="CMW66" s="67"/>
      <c r="CMX66" s="67"/>
      <c r="CMY66" s="67"/>
      <c r="CMZ66" s="67"/>
      <c r="CNA66" s="67"/>
      <c r="CNB66" s="67"/>
      <c r="CNC66" s="67"/>
      <c r="CND66" s="67"/>
      <c r="CNE66" s="67"/>
      <c r="CNF66" s="67"/>
      <c r="CNG66" s="67"/>
      <c r="CNH66" s="67"/>
      <c r="CNI66" s="67"/>
      <c r="CNJ66" s="67"/>
      <c r="CNK66" s="67"/>
      <c r="CNL66" s="67"/>
      <c r="CNM66" s="67"/>
      <c r="CNN66" s="67"/>
      <c r="CNO66" s="67"/>
      <c r="CNP66" s="67"/>
      <c r="CNQ66" s="67"/>
      <c r="CNR66" s="67"/>
      <c r="CNS66" s="67"/>
      <c r="CNT66" s="67"/>
      <c r="CNU66" s="67"/>
      <c r="CNV66" s="67"/>
      <c r="CNW66" s="67"/>
      <c r="CNX66" s="67"/>
      <c r="CNY66" s="67"/>
      <c r="CNZ66" s="67"/>
      <c r="COA66" s="67"/>
      <c r="COB66" s="67"/>
      <c r="COC66" s="67"/>
      <c r="COD66" s="67"/>
      <c r="COE66" s="67"/>
      <c r="COF66" s="67"/>
      <c r="COG66" s="67"/>
      <c r="COH66" s="67"/>
      <c r="COI66" s="67"/>
      <c r="COJ66" s="67"/>
      <c r="COK66" s="67"/>
      <c r="COL66" s="67"/>
      <c r="COM66" s="67"/>
      <c r="CON66" s="67"/>
      <c r="COO66" s="67"/>
      <c r="COP66" s="67"/>
      <c r="COQ66" s="67"/>
      <c r="COR66" s="67"/>
      <c r="COS66" s="67"/>
      <c r="COT66" s="67"/>
      <c r="COU66" s="67"/>
      <c r="COV66" s="67"/>
      <c r="COW66" s="67"/>
      <c r="COX66" s="67"/>
      <c r="COY66" s="67"/>
      <c r="COZ66" s="67"/>
      <c r="CPA66" s="67"/>
      <c r="CPB66" s="67"/>
      <c r="CPC66" s="67"/>
      <c r="CPD66" s="67"/>
      <c r="CPE66" s="67"/>
      <c r="CPF66" s="67"/>
      <c r="CPG66" s="67"/>
      <c r="CPH66" s="67"/>
      <c r="CPI66" s="67"/>
      <c r="CPJ66" s="67"/>
      <c r="CPK66" s="67"/>
      <c r="CPL66" s="67"/>
      <c r="CPM66" s="67"/>
      <c r="CPN66" s="67"/>
      <c r="CPO66" s="67"/>
      <c r="CPP66" s="67"/>
      <c r="CPQ66" s="67"/>
      <c r="CPR66" s="67"/>
      <c r="CPS66" s="67"/>
      <c r="CPT66" s="67"/>
      <c r="CPU66" s="67"/>
      <c r="CPV66" s="67"/>
      <c r="CPW66" s="67"/>
      <c r="CPX66" s="67"/>
      <c r="CPY66" s="67"/>
      <c r="CPZ66" s="67"/>
      <c r="CQA66" s="67"/>
      <c r="CQB66" s="67"/>
      <c r="CQC66" s="67"/>
      <c r="CQD66" s="67"/>
      <c r="CQE66" s="67"/>
      <c r="CQF66" s="67"/>
      <c r="CQG66" s="67"/>
      <c r="CQH66" s="67"/>
      <c r="CQI66" s="67"/>
      <c r="CQJ66" s="67"/>
      <c r="CQK66" s="67"/>
      <c r="CQL66" s="67"/>
      <c r="CQM66" s="67"/>
      <c r="CQN66" s="67"/>
      <c r="CQO66" s="67"/>
      <c r="CQP66" s="67"/>
      <c r="CQQ66" s="67"/>
      <c r="CQR66" s="67"/>
      <c r="CQS66" s="67"/>
      <c r="CQT66" s="67"/>
      <c r="CQU66" s="67"/>
      <c r="CQV66" s="67"/>
      <c r="CQW66" s="67"/>
      <c r="CQX66" s="67"/>
      <c r="CQY66" s="67"/>
      <c r="CQZ66" s="67"/>
      <c r="CRA66" s="67"/>
      <c r="CRB66" s="67"/>
      <c r="CRC66" s="67"/>
      <c r="CRD66" s="67"/>
      <c r="CRE66" s="67"/>
      <c r="CRF66" s="67"/>
      <c r="CRG66" s="67"/>
      <c r="CRH66" s="67"/>
      <c r="CRI66" s="67"/>
      <c r="CRJ66" s="67"/>
      <c r="CRK66" s="67"/>
      <c r="CRL66" s="67"/>
      <c r="CRM66" s="67"/>
      <c r="CRN66" s="67"/>
      <c r="CRO66" s="67"/>
      <c r="CRP66" s="67"/>
      <c r="CRQ66" s="67"/>
      <c r="CRR66" s="67"/>
      <c r="CRS66" s="67"/>
      <c r="CRT66" s="67"/>
      <c r="CRU66" s="67"/>
      <c r="CRV66" s="67"/>
      <c r="CRW66" s="67"/>
      <c r="CRX66" s="67"/>
      <c r="CRY66" s="67"/>
      <c r="CRZ66" s="67"/>
      <c r="CSA66" s="67"/>
      <c r="CSB66" s="67"/>
      <c r="CSC66" s="67"/>
      <c r="CSD66" s="67"/>
      <c r="CSE66" s="67"/>
      <c r="CSF66" s="67"/>
      <c r="CSG66" s="67"/>
      <c r="CSH66" s="67"/>
      <c r="CSI66" s="67"/>
      <c r="CSJ66" s="67"/>
      <c r="CSK66" s="67"/>
      <c r="CSL66" s="67"/>
      <c r="CSM66" s="67"/>
      <c r="CSN66" s="67"/>
      <c r="CSO66" s="67"/>
      <c r="CSP66" s="67"/>
      <c r="CSQ66" s="67"/>
      <c r="CSR66" s="67"/>
      <c r="CSS66" s="67"/>
      <c r="CST66" s="67"/>
      <c r="CSU66" s="67"/>
      <c r="CSV66" s="67"/>
      <c r="CSW66" s="67"/>
      <c r="CSX66" s="67"/>
      <c r="CSY66" s="67"/>
      <c r="CSZ66" s="67"/>
      <c r="CTA66" s="67"/>
      <c r="CTB66" s="67"/>
      <c r="CTC66" s="67"/>
      <c r="CTD66" s="67"/>
      <c r="CTE66" s="67"/>
      <c r="CTF66" s="67"/>
      <c r="CTG66" s="67"/>
      <c r="CTH66" s="67"/>
      <c r="CTI66" s="67"/>
      <c r="CTJ66" s="67"/>
      <c r="CTK66" s="67"/>
      <c r="CTL66" s="67"/>
      <c r="CTM66" s="67"/>
      <c r="CTN66" s="67"/>
      <c r="CTO66" s="67"/>
      <c r="CTP66" s="67"/>
      <c r="CTQ66" s="67"/>
      <c r="CTR66" s="67"/>
      <c r="CTS66" s="67"/>
      <c r="CTT66" s="67"/>
      <c r="CTU66" s="67"/>
      <c r="CTV66" s="67"/>
      <c r="CTW66" s="67"/>
      <c r="CTX66" s="67"/>
      <c r="CTY66" s="67"/>
      <c r="CTZ66" s="67"/>
      <c r="CUA66" s="67"/>
      <c r="CUB66" s="67"/>
      <c r="CUC66" s="67"/>
      <c r="CUD66" s="67"/>
      <c r="CUE66" s="67"/>
      <c r="CUF66" s="67"/>
      <c r="CUG66" s="67"/>
      <c r="CUH66" s="67"/>
      <c r="CUI66" s="67"/>
      <c r="CUJ66" s="67"/>
      <c r="CUK66" s="67"/>
      <c r="CUL66" s="67"/>
      <c r="CUM66" s="67"/>
      <c r="CUN66" s="67"/>
      <c r="CUO66" s="67"/>
      <c r="CUP66" s="67"/>
      <c r="CUQ66" s="67"/>
      <c r="CUR66" s="67"/>
      <c r="CUS66" s="67"/>
      <c r="CUT66" s="67"/>
      <c r="CUU66" s="67"/>
      <c r="CUV66" s="67"/>
      <c r="CUW66" s="67"/>
      <c r="CUX66" s="67"/>
      <c r="CUY66" s="67"/>
      <c r="CUZ66" s="67"/>
      <c r="CVA66" s="67"/>
      <c r="CVB66" s="67"/>
      <c r="CVC66" s="67"/>
      <c r="CVD66" s="67"/>
      <c r="CVE66" s="67"/>
      <c r="CVF66" s="67"/>
      <c r="CVG66" s="67"/>
      <c r="CVH66" s="67"/>
      <c r="CVI66" s="67"/>
      <c r="CVJ66" s="67"/>
      <c r="CVK66" s="67"/>
      <c r="CVL66" s="67"/>
      <c r="CVM66" s="67"/>
      <c r="CVN66" s="67"/>
      <c r="CVO66" s="67"/>
      <c r="CVP66" s="67"/>
      <c r="CVQ66" s="67"/>
      <c r="CVR66" s="67"/>
      <c r="CVS66" s="67"/>
      <c r="CVT66" s="67"/>
      <c r="CVU66" s="67"/>
      <c r="CVV66" s="67"/>
      <c r="CVW66" s="67"/>
      <c r="CVX66" s="67"/>
      <c r="CVY66" s="67"/>
      <c r="CVZ66" s="67"/>
      <c r="CWA66" s="67"/>
      <c r="CWB66" s="67"/>
      <c r="CWC66" s="67"/>
      <c r="CWD66" s="67"/>
      <c r="CWE66" s="67"/>
      <c r="CWF66" s="67"/>
      <c r="CWG66" s="67"/>
      <c r="CWH66" s="67"/>
      <c r="CWI66" s="67"/>
      <c r="CWJ66" s="67"/>
      <c r="CWK66" s="67"/>
      <c r="CWL66" s="67"/>
      <c r="CWM66" s="67"/>
      <c r="CWN66" s="67"/>
      <c r="CWO66" s="67"/>
      <c r="CWP66" s="67"/>
      <c r="CWQ66" s="67"/>
      <c r="CWR66" s="67"/>
      <c r="CWS66" s="67"/>
      <c r="CWT66" s="67"/>
      <c r="CWU66" s="67"/>
      <c r="CWV66" s="67"/>
      <c r="CWW66" s="67"/>
      <c r="CWX66" s="67"/>
      <c r="CWY66" s="67"/>
      <c r="CWZ66" s="67"/>
      <c r="CXA66" s="67"/>
      <c r="CXB66" s="67"/>
      <c r="CXC66" s="67"/>
      <c r="CXD66" s="67"/>
      <c r="CXE66" s="67"/>
      <c r="CXF66" s="67"/>
      <c r="CXG66" s="67"/>
      <c r="CXH66" s="67"/>
      <c r="CXI66" s="67"/>
      <c r="CXJ66" s="67"/>
      <c r="CXK66" s="67"/>
      <c r="CXL66" s="67"/>
      <c r="CXM66" s="67"/>
      <c r="CXN66" s="67"/>
      <c r="CXO66" s="67"/>
      <c r="CXP66" s="67"/>
      <c r="CXQ66" s="67"/>
      <c r="CXR66" s="67"/>
      <c r="CXS66" s="67"/>
      <c r="CXT66" s="67"/>
      <c r="CXU66" s="67"/>
      <c r="CXV66" s="67"/>
      <c r="CXW66" s="67"/>
      <c r="CXX66" s="67"/>
      <c r="CXY66" s="67"/>
      <c r="CXZ66" s="67"/>
      <c r="CYA66" s="67"/>
      <c r="CYB66" s="67"/>
      <c r="CYC66" s="67"/>
      <c r="CYD66" s="67"/>
      <c r="CYE66" s="67"/>
      <c r="CYF66" s="67"/>
      <c r="CYG66" s="67"/>
      <c r="CYH66" s="67"/>
      <c r="CYI66" s="67"/>
      <c r="CYJ66" s="67"/>
      <c r="CYK66" s="67"/>
      <c r="CYL66" s="67"/>
      <c r="CYM66" s="67"/>
      <c r="CYN66" s="67"/>
      <c r="CYO66" s="67"/>
      <c r="CYP66" s="67"/>
      <c r="CYQ66" s="67"/>
      <c r="CYR66" s="67"/>
      <c r="CYS66" s="67"/>
      <c r="CYT66" s="67"/>
      <c r="CYU66" s="67"/>
      <c r="CYV66" s="67"/>
      <c r="CYW66" s="67"/>
      <c r="CYX66" s="67"/>
      <c r="CYY66" s="67"/>
      <c r="CYZ66" s="67"/>
      <c r="CZA66" s="67"/>
      <c r="CZB66" s="67"/>
      <c r="CZC66" s="67"/>
      <c r="CZD66" s="67"/>
      <c r="CZE66" s="67"/>
      <c r="CZF66" s="67"/>
      <c r="CZG66" s="67"/>
      <c r="CZH66" s="67"/>
      <c r="CZI66" s="67"/>
      <c r="CZJ66" s="67"/>
      <c r="CZK66" s="67"/>
      <c r="CZL66" s="67"/>
      <c r="CZM66" s="67"/>
      <c r="CZN66" s="67"/>
      <c r="CZO66" s="67"/>
      <c r="CZP66" s="67"/>
      <c r="CZQ66" s="67"/>
      <c r="CZR66" s="67"/>
      <c r="CZS66" s="67"/>
      <c r="CZT66" s="67"/>
      <c r="CZU66" s="67"/>
      <c r="CZV66" s="67"/>
      <c r="CZW66" s="67"/>
      <c r="CZX66" s="67"/>
      <c r="CZY66" s="67"/>
      <c r="CZZ66" s="67"/>
      <c r="DAA66" s="67"/>
      <c r="DAB66" s="67"/>
      <c r="DAC66" s="67"/>
      <c r="DAD66" s="67"/>
      <c r="DAE66" s="67"/>
      <c r="DAF66" s="67"/>
      <c r="DAG66" s="67"/>
      <c r="DAH66" s="67"/>
      <c r="DAI66" s="67"/>
      <c r="DAJ66" s="67"/>
      <c r="DAK66" s="67"/>
      <c r="DAL66" s="67"/>
      <c r="DAM66" s="67"/>
      <c r="DAN66" s="67"/>
      <c r="DAO66" s="67"/>
      <c r="DAP66" s="67"/>
      <c r="DAQ66" s="67"/>
      <c r="DAR66" s="67"/>
      <c r="DAS66" s="67"/>
      <c r="DAT66" s="67"/>
      <c r="DAU66" s="67"/>
      <c r="DAV66" s="67"/>
      <c r="DAW66" s="67"/>
      <c r="DAX66" s="67"/>
      <c r="DAY66" s="67"/>
      <c r="DAZ66" s="67"/>
      <c r="DBA66" s="67"/>
      <c r="DBB66" s="67"/>
      <c r="DBC66" s="67"/>
      <c r="DBD66" s="67"/>
      <c r="DBE66" s="67"/>
      <c r="DBF66" s="67"/>
      <c r="DBG66" s="67"/>
      <c r="DBH66" s="67"/>
      <c r="DBI66" s="67"/>
      <c r="DBJ66" s="67"/>
      <c r="DBK66" s="67"/>
      <c r="DBL66" s="67"/>
      <c r="DBM66" s="67"/>
      <c r="DBN66" s="67"/>
      <c r="DBO66" s="67"/>
      <c r="DBP66" s="67"/>
      <c r="DBQ66" s="67"/>
      <c r="DBR66" s="67"/>
      <c r="DBS66" s="67"/>
      <c r="DBT66" s="67"/>
      <c r="DBU66" s="67"/>
      <c r="DBV66" s="67"/>
      <c r="DBW66" s="67"/>
      <c r="DBX66" s="67"/>
      <c r="DBY66" s="67"/>
      <c r="DBZ66" s="67"/>
      <c r="DCA66" s="67"/>
      <c r="DCB66" s="67"/>
      <c r="DCC66" s="67"/>
      <c r="DCD66" s="67"/>
      <c r="DCE66" s="67"/>
      <c r="DCF66" s="67"/>
      <c r="DCG66" s="67"/>
      <c r="DCH66" s="67"/>
      <c r="DCI66" s="67"/>
      <c r="DCJ66" s="67"/>
      <c r="DCK66" s="67"/>
      <c r="DCL66" s="67"/>
      <c r="DCM66" s="67"/>
      <c r="DCN66" s="67"/>
      <c r="DCO66" s="67"/>
      <c r="DCP66" s="67"/>
      <c r="DCQ66" s="67"/>
      <c r="DCR66" s="67"/>
      <c r="DCS66" s="67"/>
      <c r="DCT66" s="67"/>
      <c r="DCU66" s="67"/>
      <c r="DCV66" s="67"/>
      <c r="DCW66" s="67"/>
      <c r="DCX66" s="67"/>
      <c r="DCY66" s="67"/>
      <c r="DCZ66" s="67"/>
      <c r="DDA66" s="67"/>
      <c r="DDB66" s="67"/>
      <c r="DDC66" s="67"/>
      <c r="DDD66" s="67"/>
      <c r="DDE66" s="67"/>
      <c r="DDF66" s="67"/>
      <c r="DDG66" s="67"/>
      <c r="DDH66" s="67"/>
      <c r="DDI66" s="67"/>
      <c r="DDJ66" s="67"/>
      <c r="DDK66" s="67"/>
      <c r="DDL66" s="67"/>
      <c r="DDM66" s="67"/>
      <c r="DDN66" s="67"/>
      <c r="DDO66" s="67"/>
      <c r="DDP66" s="67"/>
      <c r="DDQ66" s="67"/>
      <c r="DDR66" s="67"/>
      <c r="DDS66" s="67"/>
      <c r="DDT66" s="67"/>
      <c r="DDU66" s="67"/>
      <c r="DDV66" s="67"/>
      <c r="DDW66" s="67"/>
      <c r="DDX66" s="67"/>
      <c r="DDY66" s="67"/>
      <c r="DDZ66" s="67"/>
      <c r="DEA66" s="67"/>
      <c r="DEB66" s="67"/>
      <c r="DEC66" s="67"/>
      <c r="DED66" s="67"/>
      <c r="DEE66" s="67"/>
      <c r="DEF66" s="67"/>
      <c r="DEG66" s="67"/>
      <c r="DEH66" s="67"/>
      <c r="DEI66" s="67"/>
      <c r="DEJ66" s="67"/>
      <c r="DEK66" s="67"/>
      <c r="DEL66" s="67"/>
      <c r="DEM66" s="67"/>
      <c r="DEN66" s="67"/>
      <c r="DEO66" s="67"/>
      <c r="DEP66" s="67"/>
      <c r="DEQ66" s="67"/>
      <c r="DER66" s="67"/>
      <c r="DES66" s="67"/>
      <c r="DET66" s="67"/>
      <c r="DEU66" s="67"/>
      <c r="DEV66" s="67"/>
      <c r="DEW66" s="67"/>
      <c r="DEX66" s="67"/>
      <c r="DEY66" s="67"/>
      <c r="DEZ66" s="67"/>
      <c r="DFA66" s="67"/>
      <c r="DFB66" s="67"/>
      <c r="DFC66" s="67"/>
      <c r="DFD66" s="67"/>
      <c r="DFE66" s="67"/>
      <c r="DFF66" s="67"/>
      <c r="DFG66" s="67"/>
      <c r="DFH66" s="67"/>
      <c r="DFI66" s="67"/>
      <c r="DFJ66" s="67"/>
      <c r="DFK66" s="67"/>
      <c r="DFL66" s="67"/>
      <c r="DFM66" s="67"/>
      <c r="DFN66" s="67"/>
      <c r="DFO66" s="67"/>
      <c r="DFP66" s="67"/>
      <c r="DFQ66" s="67"/>
      <c r="DFR66" s="67"/>
      <c r="DFS66" s="67"/>
      <c r="DFT66" s="67"/>
      <c r="DFU66" s="67"/>
      <c r="DFV66" s="67"/>
      <c r="DFW66" s="67"/>
      <c r="DFX66" s="67"/>
      <c r="DFY66" s="67"/>
      <c r="DFZ66" s="67"/>
      <c r="DGA66" s="67"/>
      <c r="DGB66" s="67"/>
      <c r="DGC66" s="67"/>
      <c r="DGD66" s="67"/>
      <c r="DGE66" s="67"/>
      <c r="DGF66" s="67"/>
      <c r="DGG66" s="67"/>
      <c r="DGH66" s="67"/>
      <c r="DGI66" s="67"/>
      <c r="DGJ66" s="67"/>
      <c r="DGK66" s="67"/>
      <c r="DGL66" s="67"/>
      <c r="DGM66" s="67"/>
      <c r="DGN66" s="67"/>
      <c r="DGO66" s="67"/>
      <c r="DGP66" s="67"/>
      <c r="DGQ66" s="67"/>
      <c r="DGR66" s="67"/>
      <c r="DGS66" s="67"/>
      <c r="DGT66" s="67"/>
      <c r="DGU66" s="67"/>
      <c r="DGV66" s="67"/>
      <c r="DGW66" s="67"/>
      <c r="DGX66" s="67"/>
      <c r="DGY66" s="67"/>
      <c r="DGZ66" s="67"/>
      <c r="DHA66" s="67"/>
      <c r="DHB66" s="67"/>
      <c r="DHC66" s="67"/>
      <c r="DHD66" s="67"/>
      <c r="DHE66" s="67"/>
      <c r="DHF66" s="67"/>
      <c r="DHG66" s="67"/>
      <c r="DHH66" s="67"/>
      <c r="DHI66" s="67"/>
      <c r="DHJ66" s="67"/>
      <c r="DHK66" s="67"/>
      <c r="DHL66" s="67"/>
      <c r="DHM66" s="67"/>
      <c r="DHN66" s="67"/>
      <c r="DHO66" s="67"/>
      <c r="DHP66" s="67"/>
      <c r="DHQ66" s="67"/>
      <c r="DHR66" s="67"/>
      <c r="DHS66" s="67"/>
      <c r="DHT66" s="67"/>
      <c r="DHU66" s="67"/>
      <c r="DHV66" s="67"/>
      <c r="DHW66" s="67"/>
      <c r="DHX66" s="67"/>
      <c r="DHY66" s="67"/>
      <c r="DHZ66" s="67"/>
      <c r="DIA66" s="67"/>
      <c r="DIB66" s="67"/>
      <c r="DIC66" s="67"/>
      <c r="DID66" s="67"/>
      <c r="DIE66" s="67"/>
      <c r="DIF66" s="67"/>
      <c r="DIG66" s="67"/>
      <c r="DIH66" s="67"/>
      <c r="DII66" s="67"/>
      <c r="DIJ66" s="67"/>
      <c r="DIK66" s="67"/>
      <c r="DIL66" s="67"/>
      <c r="DIM66" s="67"/>
      <c r="DIN66" s="67"/>
      <c r="DIO66" s="67"/>
      <c r="DIP66" s="67"/>
      <c r="DIQ66" s="67"/>
      <c r="DIR66" s="67"/>
      <c r="DIS66" s="67"/>
      <c r="DIT66" s="67"/>
      <c r="DIU66" s="67"/>
      <c r="DIV66" s="67"/>
      <c r="DIW66" s="67"/>
      <c r="DIX66" s="67"/>
      <c r="DIY66" s="67"/>
      <c r="DIZ66" s="67"/>
      <c r="DJA66" s="67"/>
      <c r="DJB66" s="67"/>
      <c r="DJC66" s="67"/>
      <c r="DJD66" s="67"/>
      <c r="DJE66" s="67"/>
      <c r="DJF66" s="67"/>
      <c r="DJG66" s="67"/>
      <c r="DJH66" s="67"/>
      <c r="DJI66" s="67"/>
      <c r="DJJ66" s="67"/>
      <c r="DJK66" s="67"/>
      <c r="DJL66" s="67"/>
      <c r="DJM66" s="67"/>
      <c r="DJN66" s="67"/>
      <c r="DJO66" s="67"/>
      <c r="DJP66" s="67"/>
      <c r="DJQ66" s="67"/>
      <c r="DJR66" s="67"/>
      <c r="DJS66" s="67"/>
      <c r="DJT66" s="67"/>
      <c r="DJU66" s="67"/>
      <c r="DJV66" s="67"/>
      <c r="DJW66" s="67"/>
      <c r="DJX66" s="67"/>
      <c r="DJY66" s="67"/>
      <c r="DJZ66" s="67"/>
      <c r="DKA66" s="67"/>
      <c r="DKB66" s="67"/>
      <c r="DKC66" s="67"/>
      <c r="DKD66" s="67"/>
      <c r="DKE66" s="67"/>
      <c r="DKF66" s="67"/>
      <c r="DKG66" s="67"/>
      <c r="DKH66" s="67"/>
      <c r="DKI66" s="67"/>
      <c r="DKJ66" s="67"/>
      <c r="DKK66" s="67"/>
      <c r="DKL66" s="67"/>
      <c r="DKM66" s="67"/>
      <c r="DKN66" s="67"/>
      <c r="DKO66" s="67"/>
      <c r="DKP66" s="67"/>
      <c r="DKQ66" s="67"/>
      <c r="DKR66" s="67"/>
      <c r="DKS66" s="67"/>
      <c r="DKT66" s="67"/>
      <c r="DKU66" s="67"/>
      <c r="DKV66" s="67"/>
      <c r="DKW66" s="67"/>
      <c r="DKX66" s="67"/>
      <c r="DKY66" s="67"/>
      <c r="DKZ66" s="67"/>
      <c r="DLA66" s="67"/>
      <c r="DLB66" s="67"/>
      <c r="DLC66" s="67"/>
      <c r="DLD66" s="67"/>
      <c r="DLE66" s="67"/>
      <c r="DLF66" s="67"/>
      <c r="DLG66" s="67"/>
      <c r="DLH66" s="67"/>
      <c r="DLI66" s="67"/>
      <c r="DLJ66" s="67"/>
      <c r="DLK66" s="67"/>
      <c r="DLL66" s="67"/>
      <c r="DLM66" s="67"/>
      <c r="DLN66" s="67"/>
      <c r="DLO66" s="67"/>
      <c r="DLP66" s="67"/>
      <c r="DLQ66" s="67"/>
      <c r="DLR66" s="67"/>
      <c r="DLS66" s="67"/>
      <c r="DLT66" s="67"/>
      <c r="DLU66" s="67"/>
      <c r="DLV66" s="67"/>
      <c r="DLW66" s="67"/>
      <c r="DLX66" s="67"/>
      <c r="DLY66" s="67"/>
      <c r="DLZ66" s="67"/>
      <c r="DMA66" s="67"/>
      <c r="DMB66" s="67"/>
      <c r="DMC66" s="67"/>
      <c r="DMD66" s="67"/>
      <c r="DME66" s="67"/>
      <c r="DMF66" s="67"/>
      <c r="DMG66" s="67"/>
      <c r="DMH66" s="67"/>
      <c r="DMI66" s="67"/>
      <c r="DMJ66" s="67"/>
      <c r="DMK66" s="67"/>
      <c r="DML66" s="67"/>
      <c r="DMM66" s="67"/>
      <c r="DMN66" s="67"/>
      <c r="DMO66" s="67"/>
      <c r="DMP66" s="67"/>
      <c r="DMQ66" s="67"/>
      <c r="DMR66" s="67"/>
      <c r="DMS66" s="67"/>
      <c r="DMT66" s="67"/>
      <c r="DMU66" s="67"/>
      <c r="DMV66" s="67"/>
      <c r="DMW66" s="67"/>
      <c r="DMX66" s="67"/>
      <c r="DMY66" s="67"/>
      <c r="DMZ66" s="67"/>
      <c r="DNA66" s="67"/>
      <c r="DNB66" s="67"/>
      <c r="DNC66" s="67"/>
      <c r="DND66" s="67"/>
      <c r="DNE66" s="67"/>
      <c r="DNF66" s="67"/>
      <c r="DNG66" s="67"/>
      <c r="DNH66" s="67"/>
      <c r="DNI66" s="67"/>
      <c r="DNJ66" s="67"/>
      <c r="DNK66" s="67"/>
      <c r="DNL66" s="67"/>
      <c r="DNM66" s="67"/>
      <c r="DNN66" s="67"/>
      <c r="DNO66" s="67"/>
      <c r="DNP66" s="67"/>
      <c r="DNQ66" s="67"/>
      <c r="DNR66" s="67"/>
      <c r="DNS66" s="67"/>
      <c r="DNT66" s="67"/>
      <c r="DNU66" s="67"/>
      <c r="DNV66" s="67"/>
      <c r="DNW66" s="67"/>
      <c r="DNX66" s="67"/>
      <c r="DNY66" s="67"/>
      <c r="DNZ66" s="67"/>
      <c r="DOA66" s="67"/>
      <c r="DOB66" s="67"/>
      <c r="DOC66" s="67"/>
      <c r="DOD66" s="67"/>
      <c r="DOE66" s="67"/>
      <c r="DOF66" s="67"/>
      <c r="DOG66" s="67"/>
      <c r="DOH66" s="67"/>
      <c r="DOI66" s="67"/>
      <c r="DOJ66" s="67"/>
      <c r="DOK66" s="67"/>
      <c r="DOL66" s="67"/>
      <c r="DOM66" s="67"/>
      <c r="DON66" s="67"/>
      <c r="DOO66" s="67"/>
      <c r="DOP66" s="67"/>
      <c r="DOQ66" s="67"/>
      <c r="DOR66" s="67"/>
      <c r="DOS66" s="67"/>
      <c r="DOT66" s="67"/>
      <c r="DOU66" s="67"/>
      <c r="DOV66" s="67"/>
      <c r="DOW66" s="67"/>
      <c r="DOX66" s="67"/>
      <c r="DOY66" s="67"/>
      <c r="DOZ66" s="67"/>
      <c r="DPA66" s="67"/>
      <c r="DPB66" s="67"/>
      <c r="DPC66" s="67"/>
      <c r="DPD66" s="67"/>
      <c r="DPE66" s="67"/>
      <c r="DPF66" s="67"/>
      <c r="DPG66" s="67"/>
      <c r="DPH66" s="67"/>
      <c r="DPI66" s="67"/>
      <c r="DPJ66" s="67"/>
      <c r="DPK66" s="67"/>
      <c r="DPL66" s="67"/>
      <c r="DPM66" s="67"/>
      <c r="DPN66" s="67"/>
      <c r="DPO66" s="67"/>
      <c r="DPP66" s="67"/>
      <c r="DPQ66" s="67"/>
      <c r="DPR66" s="67"/>
      <c r="DPS66" s="67"/>
      <c r="DPT66" s="67"/>
      <c r="DPU66" s="67"/>
      <c r="DPV66" s="67"/>
      <c r="DPW66" s="67"/>
      <c r="DPX66" s="67"/>
      <c r="DPY66" s="67"/>
      <c r="DPZ66" s="67"/>
      <c r="DQA66" s="67"/>
      <c r="DQB66" s="67"/>
      <c r="DQC66" s="67"/>
      <c r="DQD66" s="67"/>
      <c r="DQE66" s="67"/>
      <c r="DQF66" s="67"/>
      <c r="DQG66" s="67"/>
      <c r="DQH66" s="67"/>
      <c r="DQI66" s="67"/>
      <c r="DQJ66" s="67"/>
      <c r="DQK66" s="67"/>
      <c r="DQL66" s="67"/>
      <c r="DQM66" s="67"/>
      <c r="DQN66" s="67"/>
      <c r="DQO66" s="67"/>
      <c r="DQP66" s="67"/>
      <c r="DQQ66" s="67"/>
      <c r="DQR66" s="67"/>
      <c r="DQS66" s="67"/>
      <c r="DQT66" s="67"/>
      <c r="DQU66" s="67"/>
      <c r="DQV66" s="67"/>
      <c r="DQW66" s="67"/>
      <c r="DQX66" s="67"/>
      <c r="DQY66" s="67"/>
      <c r="DQZ66" s="67"/>
      <c r="DRA66" s="67"/>
      <c r="DRB66" s="67"/>
      <c r="DRC66" s="67"/>
      <c r="DRD66" s="67"/>
      <c r="DRE66" s="67"/>
      <c r="DRF66" s="67"/>
      <c r="DRG66" s="67"/>
      <c r="DRH66" s="67"/>
      <c r="DRI66" s="67"/>
      <c r="DRJ66" s="67"/>
      <c r="DRK66" s="67"/>
      <c r="DRL66" s="67"/>
      <c r="DRM66" s="67"/>
      <c r="DRN66" s="67"/>
      <c r="DRO66" s="67"/>
      <c r="DRP66" s="67"/>
      <c r="DRQ66" s="67"/>
      <c r="DRR66" s="67"/>
      <c r="DRS66" s="67"/>
      <c r="DRT66" s="67"/>
      <c r="DRU66" s="67"/>
      <c r="DRV66" s="67"/>
      <c r="DRW66" s="67"/>
      <c r="DRX66" s="67"/>
      <c r="DRY66" s="67"/>
      <c r="DRZ66" s="67"/>
      <c r="DSA66" s="67"/>
      <c r="DSB66" s="67"/>
      <c r="DSC66" s="67"/>
      <c r="DSD66" s="67"/>
      <c r="DSE66" s="67"/>
      <c r="DSF66" s="67"/>
      <c r="DSG66" s="67"/>
      <c r="DSH66" s="67"/>
      <c r="DSI66" s="67"/>
      <c r="DSJ66" s="67"/>
      <c r="DSK66" s="67"/>
      <c r="DSL66" s="67"/>
      <c r="DSM66" s="67"/>
      <c r="DSN66" s="67"/>
      <c r="DSO66" s="67"/>
      <c r="DSP66" s="67"/>
      <c r="DSQ66" s="67"/>
      <c r="DSR66" s="67"/>
      <c r="DSS66" s="67"/>
      <c r="DST66" s="67"/>
      <c r="DSU66" s="67"/>
      <c r="DSV66" s="67"/>
      <c r="DSW66" s="67"/>
      <c r="DSX66" s="67"/>
      <c r="DSY66" s="67"/>
      <c r="DSZ66" s="67"/>
      <c r="DTA66" s="67"/>
      <c r="DTB66" s="67"/>
      <c r="DTC66" s="67"/>
      <c r="DTD66" s="67"/>
      <c r="DTE66" s="67"/>
      <c r="DTF66" s="67"/>
      <c r="DTG66" s="67"/>
      <c r="DTH66" s="67"/>
      <c r="DTI66" s="67"/>
      <c r="DTJ66" s="67"/>
      <c r="DTK66" s="67"/>
      <c r="DTL66" s="67"/>
      <c r="DTM66" s="67"/>
      <c r="DTN66" s="67"/>
      <c r="DTO66" s="67"/>
      <c r="DTP66" s="67"/>
      <c r="DTQ66" s="67"/>
      <c r="DTR66" s="67"/>
      <c r="DTS66" s="67"/>
      <c r="DTT66" s="67"/>
      <c r="DTU66" s="67"/>
      <c r="DTV66" s="67"/>
      <c r="DTW66" s="67"/>
      <c r="DTX66" s="67"/>
      <c r="DTY66" s="67"/>
      <c r="DTZ66" s="67"/>
      <c r="DUA66" s="67"/>
      <c r="DUB66" s="67"/>
      <c r="DUC66" s="67"/>
      <c r="DUD66" s="67"/>
      <c r="DUE66" s="67"/>
      <c r="DUF66" s="67"/>
      <c r="DUG66" s="67"/>
      <c r="DUH66" s="67"/>
      <c r="DUI66" s="67"/>
      <c r="DUJ66" s="67"/>
      <c r="DUK66" s="67"/>
      <c r="DUL66" s="67"/>
      <c r="DUM66" s="67"/>
      <c r="DUN66" s="67"/>
      <c r="DUO66" s="67"/>
      <c r="DUP66" s="67"/>
      <c r="DUQ66" s="67"/>
      <c r="DUR66" s="67"/>
      <c r="DUS66" s="67"/>
      <c r="DUT66" s="67"/>
      <c r="DUU66" s="67"/>
      <c r="DUV66" s="67"/>
      <c r="DUW66" s="67"/>
      <c r="DUX66" s="67"/>
      <c r="DUY66" s="67"/>
      <c r="DUZ66" s="67"/>
      <c r="DVA66" s="67"/>
      <c r="DVB66" s="67"/>
      <c r="DVC66" s="67"/>
      <c r="DVD66" s="67"/>
      <c r="DVE66" s="67"/>
      <c r="DVF66" s="67"/>
      <c r="DVG66" s="67"/>
      <c r="DVH66" s="67"/>
      <c r="DVI66" s="67"/>
      <c r="DVJ66" s="67"/>
      <c r="DVK66" s="67"/>
      <c r="DVL66" s="67"/>
      <c r="DVM66" s="67"/>
      <c r="DVN66" s="67"/>
      <c r="DVO66" s="67"/>
      <c r="DVP66" s="67"/>
      <c r="DVQ66" s="67"/>
      <c r="DVR66" s="67"/>
      <c r="DVS66" s="67"/>
      <c r="DVT66" s="67"/>
      <c r="DVU66" s="67"/>
      <c r="DVV66" s="67"/>
      <c r="DVW66" s="67"/>
      <c r="DVX66" s="67"/>
      <c r="DVY66" s="67"/>
      <c r="DVZ66" s="67"/>
      <c r="DWA66" s="67"/>
      <c r="DWB66" s="67"/>
      <c r="DWC66" s="67"/>
      <c r="DWD66" s="67"/>
      <c r="DWE66" s="67"/>
      <c r="DWF66" s="67"/>
      <c r="DWG66" s="67"/>
      <c r="DWH66" s="67"/>
      <c r="DWI66" s="67"/>
      <c r="DWJ66" s="67"/>
      <c r="DWK66" s="67"/>
      <c r="DWL66" s="67"/>
      <c r="DWM66" s="67"/>
      <c r="DWN66" s="67"/>
      <c r="DWO66" s="67"/>
      <c r="DWP66" s="67"/>
      <c r="DWQ66" s="67"/>
      <c r="DWR66" s="67"/>
      <c r="DWS66" s="67"/>
      <c r="DWT66" s="67"/>
      <c r="DWU66" s="67"/>
      <c r="DWV66" s="67"/>
      <c r="DWW66" s="67"/>
      <c r="DWX66" s="67"/>
      <c r="DWY66" s="67"/>
      <c r="DWZ66" s="67"/>
      <c r="DXA66" s="67"/>
      <c r="DXB66" s="67"/>
      <c r="DXC66" s="67"/>
      <c r="DXD66" s="67"/>
      <c r="DXE66" s="67"/>
      <c r="DXF66" s="67"/>
      <c r="DXG66" s="67"/>
      <c r="DXH66" s="67"/>
      <c r="DXI66" s="67"/>
      <c r="DXJ66" s="67"/>
      <c r="DXK66" s="67"/>
      <c r="DXL66" s="67"/>
      <c r="DXM66" s="67"/>
      <c r="DXN66" s="67"/>
      <c r="DXO66" s="67"/>
      <c r="DXP66" s="67"/>
      <c r="DXQ66" s="67"/>
      <c r="DXR66" s="67"/>
      <c r="DXS66" s="67"/>
      <c r="DXT66" s="67"/>
      <c r="DXU66" s="67"/>
      <c r="DXV66" s="67"/>
      <c r="DXW66" s="67"/>
      <c r="DXX66" s="67"/>
      <c r="DXY66" s="67"/>
      <c r="DXZ66" s="67"/>
      <c r="DYA66" s="67"/>
      <c r="DYB66" s="67"/>
      <c r="DYC66" s="67"/>
      <c r="DYD66" s="67"/>
      <c r="DYE66" s="67"/>
      <c r="DYF66" s="67"/>
      <c r="DYG66" s="67"/>
      <c r="DYH66" s="67"/>
      <c r="DYI66" s="67"/>
      <c r="DYJ66" s="67"/>
      <c r="DYK66" s="67"/>
      <c r="DYL66" s="67"/>
      <c r="DYM66" s="67"/>
      <c r="DYN66" s="67"/>
      <c r="DYO66" s="67"/>
      <c r="DYP66" s="67"/>
      <c r="DYQ66" s="67"/>
      <c r="DYR66" s="67"/>
      <c r="DYS66" s="67"/>
      <c r="DYT66" s="67"/>
      <c r="DYU66" s="67"/>
      <c r="DYV66" s="67"/>
      <c r="DYW66" s="67"/>
      <c r="DYX66" s="67"/>
      <c r="DYY66" s="67"/>
      <c r="DYZ66" s="67"/>
      <c r="DZA66" s="67"/>
      <c r="DZB66" s="67"/>
      <c r="DZC66" s="67"/>
      <c r="DZD66" s="67"/>
      <c r="DZE66" s="67"/>
      <c r="DZF66" s="67"/>
      <c r="DZG66" s="67"/>
      <c r="DZH66" s="67"/>
      <c r="DZI66" s="67"/>
      <c r="DZJ66" s="67"/>
      <c r="DZK66" s="67"/>
      <c r="DZL66" s="67"/>
      <c r="DZM66" s="67"/>
      <c r="DZN66" s="67"/>
      <c r="DZO66" s="67"/>
      <c r="DZP66" s="67"/>
      <c r="DZQ66" s="67"/>
      <c r="DZR66" s="67"/>
      <c r="DZS66" s="67"/>
      <c r="DZT66" s="67"/>
      <c r="DZU66" s="67"/>
      <c r="DZV66" s="67"/>
      <c r="DZW66" s="67"/>
      <c r="DZX66" s="67"/>
      <c r="DZY66" s="67"/>
      <c r="DZZ66" s="67"/>
      <c r="EAA66" s="67"/>
      <c r="EAB66" s="67"/>
      <c r="EAC66" s="67"/>
      <c r="EAD66" s="67"/>
      <c r="EAE66" s="67"/>
      <c r="EAF66" s="67"/>
      <c r="EAG66" s="67"/>
      <c r="EAH66" s="67"/>
      <c r="EAI66" s="67"/>
      <c r="EAJ66" s="67"/>
      <c r="EAK66" s="67"/>
      <c r="EAL66" s="67"/>
      <c r="EAM66" s="67"/>
      <c r="EAN66" s="67"/>
      <c r="EAO66" s="67"/>
      <c r="EAP66" s="67"/>
      <c r="EAQ66" s="67"/>
      <c r="EAR66" s="67"/>
      <c r="EAS66" s="67"/>
      <c r="EAT66" s="67"/>
      <c r="EAU66" s="67"/>
      <c r="EAV66" s="67"/>
      <c r="EAW66" s="67"/>
      <c r="EAX66" s="67"/>
      <c r="EAY66" s="67"/>
      <c r="EAZ66" s="67"/>
      <c r="EBA66" s="67"/>
      <c r="EBB66" s="67"/>
      <c r="EBC66" s="67"/>
      <c r="EBD66" s="67"/>
      <c r="EBE66" s="67"/>
      <c r="EBF66" s="67"/>
      <c r="EBG66" s="67"/>
      <c r="EBH66" s="67"/>
      <c r="EBI66" s="67"/>
      <c r="EBJ66" s="67"/>
      <c r="EBK66" s="67"/>
      <c r="EBL66" s="67"/>
      <c r="EBM66" s="67"/>
      <c r="EBN66" s="67"/>
      <c r="EBO66" s="67"/>
      <c r="EBP66" s="67"/>
      <c r="EBQ66" s="67"/>
      <c r="EBR66" s="67"/>
      <c r="EBS66" s="67"/>
      <c r="EBT66" s="67"/>
      <c r="EBU66" s="67"/>
      <c r="EBV66" s="67"/>
      <c r="EBW66" s="67"/>
      <c r="EBX66" s="67"/>
      <c r="EBY66" s="67"/>
      <c r="EBZ66" s="67"/>
      <c r="ECA66" s="67"/>
      <c r="ECB66" s="67"/>
      <c r="ECC66" s="67"/>
      <c r="ECD66" s="67"/>
      <c r="ECE66" s="67"/>
      <c r="ECF66" s="67"/>
      <c r="ECG66" s="67"/>
      <c r="ECH66" s="67"/>
      <c r="ECI66" s="67"/>
      <c r="ECJ66" s="67"/>
      <c r="ECK66" s="67"/>
      <c r="ECL66" s="67"/>
      <c r="ECM66" s="67"/>
      <c r="ECN66" s="67"/>
      <c r="ECO66" s="67"/>
      <c r="ECP66" s="67"/>
      <c r="ECQ66" s="67"/>
      <c r="ECR66" s="67"/>
      <c r="ECS66" s="67"/>
      <c r="ECT66" s="67"/>
      <c r="ECU66" s="67"/>
      <c r="ECV66" s="67"/>
      <c r="ECW66" s="67"/>
      <c r="ECX66" s="67"/>
      <c r="ECY66" s="67"/>
      <c r="ECZ66" s="67"/>
      <c r="EDA66" s="67"/>
      <c r="EDB66" s="67"/>
      <c r="EDC66" s="67"/>
      <c r="EDD66" s="67"/>
      <c r="EDE66" s="67"/>
      <c r="EDF66" s="67"/>
      <c r="EDG66" s="67"/>
      <c r="EDH66" s="67"/>
      <c r="EDI66" s="67"/>
      <c r="EDJ66" s="67"/>
      <c r="EDK66" s="67"/>
      <c r="EDL66" s="67"/>
      <c r="EDM66" s="67"/>
      <c r="EDN66" s="67"/>
      <c r="EDO66" s="67"/>
      <c r="EDP66" s="67"/>
      <c r="EDQ66" s="67"/>
      <c r="EDR66" s="67"/>
      <c r="EDS66" s="67"/>
      <c r="EDT66" s="67"/>
      <c r="EDU66" s="67"/>
      <c r="EDV66" s="67"/>
      <c r="EDW66" s="67"/>
      <c r="EDX66" s="67"/>
      <c r="EDY66" s="67"/>
      <c r="EDZ66" s="67"/>
      <c r="EEA66" s="67"/>
      <c r="EEB66" s="67"/>
      <c r="EEC66" s="67"/>
      <c r="EED66" s="67"/>
      <c r="EEE66" s="67"/>
      <c r="EEF66" s="67"/>
      <c r="EEG66" s="67"/>
      <c r="EEH66" s="67"/>
      <c r="EEI66" s="67"/>
      <c r="EEJ66" s="67"/>
      <c r="EEK66" s="67"/>
      <c r="EEL66" s="67"/>
      <c r="EEM66" s="67"/>
      <c r="EEN66" s="67"/>
      <c r="EEO66" s="67"/>
      <c r="EEP66" s="67"/>
      <c r="EEQ66" s="67"/>
      <c r="EER66" s="67"/>
      <c r="EES66" s="67"/>
      <c r="EET66" s="67"/>
      <c r="EEU66" s="67"/>
      <c r="EEV66" s="67"/>
      <c r="EEW66" s="67"/>
      <c r="EEX66" s="67"/>
      <c r="EEY66" s="67"/>
      <c r="EEZ66" s="67"/>
      <c r="EFA66" s="67"/>
      <c r="EFB66" s="67"/>
      <c r="EFC66" s="67"/>
      <c r="EFD66" s="67"/>
      <c r="EFE66" s="67"/>
      <c r="EFF66" s="67"/>
      <c r="EFG66" s="67"/>
      <c r="EFH66" s="67"/>
      <c r="EFI66" s="67"/>
      <c r="EFJ66" s="67"/>
      <c r="EFK66" s="67"/>
      <c r="EFL66" s="67"/>
      <c r="EFM66" s="67"/>
      <c r="EFN66" s="67"/>
      <c r="EFO66" s="67"/>
      <c r="EFP66" s="67"/>
      <c r="EFQ66" s="67"/>
      <c r="EFR66" s="67"/>
      <c r="EFS66" s="67"/>
      <c r="EFT66" s="67"/>
      <c r="EFU66" s="67"/>
      <c r="EFV66" s="67"/>
      <c r="EFW66" s="67"/>
      <c r="EFX66" s="67"/>
      <c r="EFY66" s="67"/>
      <c r="EFZ66" s="67"/>
      <c r="EGA66" s="67"/>
      <c r="EGB66" s="67"/>
      <c r="EGC66" s="67"/>
      <c r="EGD66" s="67"/>
      <c r="EGE66" s="67"/>
      <c r="EGF66" s="67"/>
      <c r="EGG66" s="67"/>
      <c r="EGH66" s="67"/>
      <c r="EGI66" s="67"/>
      <c r="EGJ66" s="67"/>
      <c r="EGK66" s="67"/>
      <c r="EGL66" s="67"/>
      <c r="EGM66" s="67"/>
      <c r="EGN66" s="67"/>
      <c r="EGO66" s="67"/>
      <c r="EGP66" s="67"/>
      <c r="EGQ66" s="67"/>
      <c r="EGR66" s="67"/>
      <c r="EGS66" s="67"/>
      <c r="EGT66" s="67"/>
      <c r="EGU66" s="67"/>
      <c r="EGV66" s="67"/>
      <c r="EGW66" s="67"/>
      <c r="EGX66" s="67"/>
      <c r="EGY66" s="67"/>
      <c r="EGZ66" s="67"/>
      <c r="EHA66" s="67"/>
      <c r="EHB66" s="67"/>
      <c r="EHC66" s="67"/>
      <c r="EHD66" s="67"/>
      <c r="EHE66" s="67"/>
      <c r="EHF66" s="67"/>
      <c r="EHG66" s="67"/>
      <c r="EHH66" s="67"/>
      <c r="EHI66" s="67"/>
      <c r="EHJ66" s="67"/>
      <c r="EHK66" s="67"/>
      <c r="EHL66" s="67"/>
      <c r="EHM66" s="67"/>
      <c r="EHN66" s="67"/>
      <c r="EHO66" s="67"/>
      <c r="EHP66" s="67"/>
      <c r="EHQ66" s="67"/>
      <c r="EHR66" s="67"/>
      <c r="EHS66" s="67"/>
      <c r="EHT66" s="67"/>
      <c r="EHU66" s="67"/>
      <c r="EHV66" s="67"/>
      <c r="EHW66" s="67"/>
      <c r="EHX66" s="67"/>
      <c r="EHY66" s="67"/>
      <c r="EHZ66" s="67"/>
      <c r="EIA66" s="67"/>
      <c r="EIB66" s="67"/>
      <c r="EIC66" s="67"/>
      <c r="EID66" s="67"/>
      <c r="EIE66" s="67"/>
      <c r="EIF66" s="67"/>
      <c r="EIG66" s="67"/>
      <c r="EIH66" s="67"/>
      <c r="EII66" s="67"/>
      <c r="EIJ66" s="67"/>
      <c r="EIK66" s="67"/>
      <c r="EIL66" s="67"/>
      <c r="EIM66" s="67"/>
      <c r="EIN66" s="67"/>
      <c r="EIO66" s="67"/>
      <c r="EIP66" s="67"/>
      <c r="EIQ66" s="67"/>
      <c r="EIR66" s="67"/>
      <c r="EIS66" s="67"/>
      <c r="EIT66" s="67"/>
      <c r="EIU66" s="67"/>
      <c r="EIV66" s="67"/>
      <c r="EIW66" s="67"/>
      <c r="EIX66" s="67"/>
      <c r="EIY66" s="67"/>
      <c r="EIZ66" s="67"/>
      <c r="EJA66" s="67"/>
      <c r="EJB66" s="67"/>
      <c r="EJC66" s="67"/>
      <c r="EJD66" s="67"/>
      <c r="EJE66" s="67"/>
      <c r="EJF66" s="67"/>
      <c r="EJG66" s="67"/>
      <c r="EJH66" s="67"/>
      <c r="EJI66" s="67"/>
      <c r="EJJ66" s="67"/>
      <c r="EJK66" s="67"/>
      <c r="EJL66" s="67"/>
      <c r="EJM66" s="67"/>
      <c r="EJN66" s="67"/>
      <c r="EJO66" s="67"/>
      <c r="EJP66" s="67"/>
      <c r="EJQ66" s="67"/>
      <c r="EJR66" s="67"/>
      <c r="EJS66" s="67"/>
      <c r="EJT66" s="67"/>
      <c r="EJU66" s="67"/>
      <c r="EJV66" s="67"/>
      <c r="EJW66" s="67"/>
      <c r="EJX66" s="67"/>
      <c r="EJY66" s="67"/>
      <c r="EJZ66" s="67"/>
      <c r="EKA66" s="67"/>
      <c r="EKB66" s="67"/>
      <c r="EKC66" s="67"/>
      <c r="EKD66" s="67"/>
      <c r="EKE66" s="67"/>
      <c r="EKF66" s="67"/>
      <c r="EKG66" s="67"/>
      <c r="EKH66" s="67"/>
      <c r="EKI66" s="67"/>
      <c r="EKJ66" s="67"/>
      <c r="EKK66" s="67"/>
      <c r="EKL66" s="67"/>
      <c r="EKM66" s="67"/>
      <c r="EKN66" s="67"/>
      <c r="EKO66" s="67"/>
      <c r="EKP66" s="67"/>
      <c r="EKQ66" s="67"/>
      <c r="EKR66" s="67"/>
      <c r="EKS66" s="67"/>
      <c r="EKT66" s="67"/>
      <c r="EKU66" s="67"/>
      <c r="EKV66" s="67"/>
      <c r="EKW66" s="67"/>
      <c r="EKX66" s="67"/>
      <c r="EKY66" s="67"/>
      <c r="EKZ66" s="67"/>
      <c r="ELA66" s="67"/>
      <c r="ELB66" s="67"/>
      <c r="ELC66" s="67"/>
      <c r="ELD66" s="67"/>
      <c r="ELE66" s="67"/>
      <c r="ELF66" s="67"/>
      <c r="ELG66" s="67"/>
      <c r="ELH66" s="67"/>
      <c r="ELI66" s="67"/>
      <c r="ELJ66" s="67"/>
      <c r="ELK66" s="67"/>
      <c r="ELL66" s="67"/>
      <c r="ELM66" s="67"/>
      <c r="ELN66" s="67"/>
      <c r="ELO66" s="67"/>
      <c r="ELP66" s="67"/>
      <c r="ELQ66" s="67"/>
      <c r="ELR66" s="67"/>
      <c r="ELS66" s="67"/>
      <c r="ELT66" s="67"/>
      <c r="ELU66" s="67"/>
      <c r="ELV66" s="67"/>
      <c r="ELW66" s="67"/>
      <c r="ELX66" s="67"/>
      <c r="ELY66" s="67"/>
      <c r="ELZ66" s="67"/>
      <c r="EMA66" s="67"/>
      <c r="EMB66" s="67"/>
      <c r="EMC66" s="67"/>
      <c r="EMD66" s="67"/>
      <c r="EME66" s="67"/>
      <c r="EMF66" s="67"/>
      <c r="EMG66" s="67"/>
      <c r="EMH66" s="67"/>
      <c r="EMI66" s="67"/>
      <c r="EMJ66" s="67"/>
      <c r="EMK66" s="67"/>
      <c r="EML66" s="67"/>
      <c r="EMM66" s="67"/>
      <c r="EMN66" s="67"/>
      <c r="EMO66" s="67"/>
      <c r="EMP66" s="67"/>
      <c r="EMQ66" s="67"/>
      <c r="EMR66" s="67"/>
      <c r="EMS66" s="67"/>
      <c r="EMT66" s="67"/>
      <c r="EMU66" s="67"/>
      <c r="EMV66" s="67"/>
      <c r="EMW66" s="67"/>
      <c r="EMX66" s="67"/>
      <c r="EMY66" s="67"/>
      <c r="EMZ66" s="67"/>
      <c r="ENA66" s="67"/>
      <c r="ENB66" s="67"/>
      <c r="ENC66" s="67"/>
      <c r="END66" s="67"/>
      <c r="ENE66" s="67"/>
      <c r="ENF66" s="67"/>
      <c r="ENG66" s="67"/>
      <c r="ENH66" s="67"/>
      <c r="ENI66" s="67"/>
      <c r="ENJ66" s="67"/>
      <c r="ENK66" s="67"/>
      <c r="ENL66" s="67"/>
      <c r="ENM66" s="67"/>
      <c r="ENN66" s="67"/>
      <c r="ENO66" s="67"/>
      <c r="ENP66" s="67"/>
      <c r="ENQ66" s="67"/>
      <c r="ENR66" s="67"/>
      <c r="ENS66" s="67"/>
      <c r="ENT66" s="67"/>
      <c r="ENU66" s="67"/>
      <c r="ENV66" s="67"/>
      <c r="ENW66" s="67"/>
      <c r="ENX66" s="67"/>
      <c r="ENY66" s="67"/>
      <c r="ENZ66" s="67"/>
      <c r="EOA66" s="67"/>
      <c r="EOB66" s="67"/>
      <c r="EOC66" s="67"/>
      <c r="EOD66" s="67"/>
      <c r="EOE66" s="67"/>
      <c r="EOF66" s="67"/>
      <c r="EOG66" s="67"/>
      <c r="EOH66" s="67"/>
      <c r="EOI66" s="67"/>
      <c r="EOJ66" s="67"/>
      <c r="EOK66" s="67"/>
      <c r="EOL66" s="67"/>
      <c r="EOM66" s="67"/>
      <c r="EON66" s="67"/>
      <c r="EOO66" s="67"/>
      <c r="EOP66" s="67"/>
      <c r="EOQ66" s="67"/>
      <c r="EOR66" s="67"/>
      <c r="EOS66" s="67"/>
      <c r="EOT66" s="67"/>
      <c r="EOU66" s="67"/>
      <c r="EOV66" s="67"/>
      <c r="EOW66" s="67"/>
      <c r="EOX66" s="67"/>
      <c r="EOY66" s="67"/>
      <c r="EOZ66" s="67"/>
      <c r="EPA66" s="67"/>
      <c r="EPB66" s="67"/>
      <c r="EPC66" s="67"/>
      <c r="EPD66" s="67"/>
      <c r="EPE66" s="67"/>
      <c r="EPF66" s="67"/>
      <c r="EPG66" s="67"/>
      <c r="EPH66" s="67"/>
      <c r="EPI66" s="67"/>
      <c r="EPJ66" s="67"/>
      <c r="EPK66" s="67"/>
      <c r="EPL66" s="67"/>
      <c r="EPM66" s="67"/>
      <c r="EPN66" s="67"/>
      <c r="EPO66" s="67"/>
      <c r="EPP66" s="67"/>
      <c r="EPQ66" s="67"/>
      <c r="EPR66" s="67"/>
      <c r="EPS66" s="67"/>
      <c r="EPT66" s="67"/>
      <c r="EPU66" s="67"/>
      <c r="EPV66" s="67"/>
      <c r="EPW66" s="67"/>
      <c r="EPX66" s="67"/>
      <c r="EPY66" s="67"/>
      <c r="EPZ66" s="67"/>
      <c r="EQA66" s="67"/>
      <c r="EQB66" s="67"/>
      <c r="EQC66" s="67"/>
      <c r="EQD66" s="67"/>
      <c r="EQE66" s="67"/>
      <c r="EQF66" s="67"/>
      <c r="EQG66" s="67"/>
      <c r="EQH66" s="67"/>
      <c r="EQI66" s="67"/>
      <c r="EQJ66" s="67"/>
      <c r="EQK66" s="67"/>
      <c r="EQL66" s="67"/>
      <c r="EQM66" s="67"/>
      <c r="EQN66" s="67"/>
      <c r="EQO66" s="67"/>
      <c r="EQP66" s="67"/>
      <c r="EQQ66" s="67"/>
      <c r="EQR66" s="67"/>
      <c r="EQS66" s="67"/>
      <c r="EQT66" s="67"/>
      <c r="EQU66" s="67"/>
      <c r="EQV66" s="67"/>
      <c r="EQW66" s="67"/>
      <c r="EQX66" s="67"/>
      <c r="EQY66" s="67"/>
      <c r="EQZ66" s="67"/>
      <c r="ERA66" s="67"/>
      <c r="ERB66" s="67"/>
      <c r="ERC66" s="67"/>
      <c r="ERD66" s="67"/>
      <c r="ERE66" s="67"/>
      <c r="ERF66" s="67"/>
      <c r="ERG66" s="67"/>
      <c r="ERH66" s="67"/>
      <c r="ERI66" s="67"/>
      <c r="ERJ66" s="67"/>
      <c r="ERK66" s="67"/>
      <c r="ERL66" s="67"/>
      <c r="ERM66" s="67"/>
      <c r="ERN66" s="67"/>
      <c r="ERO66" s="67"/>
      <c r="ERP66" s="67"/>
      <c r="ERQ66" s="67"/>
      <c r="ERR66" s="67"/>
      <c r="ERS66" s="67"/>
      <c r="ERT66" s="67"/>
      <c r="ERU66" s="67"/>
      <c r="ERV66" s="67"/>
      <c r="ERW66" s="67"/>
      <c r="ERX66" s="67"/>
      <c r="ERY66" s="67"/>
      <c r="ERZ66" s="67"/>
      <c r="ESA66" s="67"/>
      <c r="ESB66" s="67"/>
      <c r="ESC66" s="67"/>
      <c r="ESD66" s="67"/>
      <c r="ESE66" s="67"/>
      <c r="ESF66" s="67"/>
      <c r="ESG66" s="67"/>
      <c r="ESH66" s="67"/>
      <c r="ESI66" s="67"/>
      <c r="ESJ66" s="67"/>
      <c r="ESK66" s="67"/>
      <c r="ESL66" s="67"/>
      <c r="ESM66" s="67"/>
      <c r="ESN66" s="67"/>
      <c r="ESO66" s="67"/>
      <c r="ESP66" s="67"/>
      <c r="ESQ66" s="67"/>
      <c r="ESR66" s="67"/>
      <c r="ESS66" s="67"/>
      <c r="EST66" s="67"/>
      <c r="ESU66" s="67"/>
      <c r="ESV66" s="67"/>
      <c r="ESW66" s="67"/>
      <c r="ESX66" s="67"/>
      <c r="ESY66" s="67"/>
      <c r="ESZ66" s="67"/>
      <c r="ETA66" s="67"/>
      <c r="ETB66" s="67"/>
      <c r="ETC66" s="67"/>
      <c r="ETD66" s="67"/>
      <c r="ETE66" s="67"/>
      <c r="ETF66" s="67"/>
      <c r="ETG66" s="67"/>
      <c r="ETH66" s="67"/>
      <c r="ETI66" s="67"/>
      <c r="ETJ66" s="67"/>
      <c r="ETK66" s="67"/>
      <c r="ETL66" s="67"/>
      <c r="ETM66" s="67"/>
      <c r="ETN66" s="67"/>
      <c r="ETO66" s="67"/>
      <c r="ETP66" s="67"/>
      <c r="ETQ66" s="67"/>
      <c r="ETR66" s="67"/>
      <c r="ETS66" s="67"/>
      <c r="ETT66" s="67"/>
      <c r="ETU66" s="67"/>
      <c r="ETV66" s="67"/>
      <c r="ETW66" s="67"/>
      <c r="ETX66" s="67"/>
      <c r="ETY66" s="67"/>
      <c r="ETZ66" s="67"/>
      <c r="EUA66" s="67"/>
      <c r="EUB66" s="67"/>
      <c r="EUC66" s="67"/>
      <c r="EUD66" s="67"/>
      <c r="EUE66" s="67"/>
      <c r="EUF66" s="67"/>
      <c r="EUG66" s="67"/>
      <c r="EUH66" s="67"/>
      <c r="EUI66" s="67"/>
      <c r="EUJ66" s="67"/>
      <c r="EUK66" s="67"/>
      <c r="EUL66" s="67"/>
      <c r="EUM66" s="67"/>
      <c r="EUN66" s="67"/>
      <c r="EUO66" s="67"/>
      <c r="EUP66" s="67"/>
      <c r="EUQ66" s="67"/>
      <c r="EUR66" s="67"/>
      <c r="EUS66" s="67"/>
      <c r="EUT66" s="67"/>
      <c r="EUU66" s="67"/>
      <c r="EUV66" s="67"/>
      <c r="EUW66" s="67"/>
      <c r="EUX66" s="67"/>
      <c r="EUY66" s="67"/>
      <c r="EUZ66" s="67"/>
      <c r="EVA66" s="67"/>
      <c r="EVB66" s="67"/>
      <c r="EVC66" s="67"/>
      <c r="EVD66" s="67"/>
      <c r="EVE66" s="67"/>
      <c r="EVF66" s="67"/>
      <c r="EVG66" s="67"/>
      <c r="EVH66" s="67"/>
      <c r="EVI66" s="67"/>
      <c r="EVJ66" s="67"/>
      <c r="EVK66" s="67"/>
      <c r="EVL66" s="67"/>
      <c r="EVM66" s="67"/>
      <c r="EVN66" s="67"/>
      <c r="EVO66" s="67"/>
      <c r="EVP66" s="67"/>
      <c r="EVQ66" s="67"/>
      <c r="EVR66" s="67"/>
      <c r="EVS66" s="67"/>
      <c r="EVT66" s="67"/>
      <c r="EVU66" s="67"/>
      <c r="EVV66" s="67"/>
      <c r="EVW66" s="67"/>
      <c r="EVX66" s="67"/>
      <c r="EVY66" s="67"/>
      <c r="EVZ66" s="67"/>
      <c r="EWA66" s="67"/>
      <c r="EWB66" s="67"/>
      <c r="EWC66" s="67"/>
      <c r="EWD66" s="67"/>
      <c r="EWE66" s="67"/>
      <c r="EWF66" s="67"/>
      <c r="EWG66" s="67"/>
      <c r="EWH66" s="67"/>
      <c r="EWI66" s="67"/>
      <c r="EWJ66" s="67"/>
      <c r="EWK66" s="67"/>
      <c r="EWL66" s="67"/>
      <c r="EWM66" s="67"/>
      <c r="EWN66" s="67"/>
      <c r="EWO66" s="67"/>
      <c r="EWP66" s="67"/>
      <c r="EWQ66" s="67"/>
      <c r="EWR66" s="67"/>
      <c r="EWS66" s="67"/>
      <c r="EWT66" s="67"/>
      <c r="EWU66" s="67"/>
      <c r="EWV66" s="67"/>
      <c r="EWW66" s="67"/>
      <c r="EWX66" s="67"/>
      <c r="EWY66" s="67"/>
      <c r="EWZ66" s="67"/>
      <c r="EXA66" s="67"/>
      <c r="EXB66" s="67"/>
      <c r="EXC66" s="67"/>
      <c r="EXD66" s="67"/>
      <c r="EXE66" s="67"/>
      <c r="EXF66" s="67"/>
      <c r="EXG66" s="67"/>
      <c r="EXH66" s="67"/>
      <c r="EXI66" s="67"/>
      <c r="EXJ66" s="67"/>
      <c r="EXK66" s="67"/>
      <c r="EXL66" s="67"/>
      <c r="EXM66" s="67"/>
      <c r="EXN66" s="67"/>
      <c r="EXO66" s="67"/>
      <c r="EXP66" s="67"/>
      <c r="EXQ66" s="67"/>
      <c r="EXR66" s="67"/>
      <c r="EXS66" s="67"/>
      <c r="EXT66" s="67"/>
      <c r="EXU66" s="67"/>
      <c r="EXV66" s="67"/>
      <c r="EXW66" s="67"/>
      <c r="EXX66" s="67"/>
      <c r="EXY66" s="67"/>
      <c r="EXZ66" s="67"/>
      <c r="EYA66" s="67"/>
      <c r="EYB66" s="67"/>
      <c r="EYC66" s="67"/>
      <c r="EYD66" s="67"/>
      <c r="EYE66" s="67"/>
      <c r="EYF66" s="67"/>
      <c r="EYG66" s="67"/>
      <c r="EYH66" s="67"/>
      <c r="EYI66" s="67"/>
      <c r="EYJ66" s="67"/>
      <c r="EYK66" s="67"/>
      <c r="EYL66" s="67"/>
      <c r="EYM66" s="67"/>
      <c r="EYN66" s="67"/>
      <c r="EYO66" s="67"/>
      <c r="EYP66" s="67"/>
      <c r="EYQ66" s="67"/>
      <c r="EYR66" s="67"/>
      <c r="EYS66" s="67"/>
      <c r="EYT66" s="67"/>
      <c r="EYU66" s="67"/>
      <c r="EYV66" s="67"/>
      <c r="EYW66" s="67"/>
      <c r="EYX66" s="67"/>
      <c r="EYY66" s="67"/>
      <c r="EYZ66" s="67"/>
      <c r="EZA66" s="67"/>
      <c r="EZB66" s="67"/>
      <c r="EZC66" s="67"/>
      <c r="EZD66" s="67"/>
      <c r="EZE66" s="67"/>
      <c r="EZF66" s="67"/>
      <c r="EZG66" s="67"/>
      <c r="EZH66" s="67"/>
      <c r="EZI66" s="67"/>
      <c r="EZJ66" s="67"/>
      <c r="EZK66" s="67"/>
      <c r="EZL66" s="67"/>
      <c r="EZM66" s="67"/>
      <c r="EZN66" s="67"/>
      <c r="EZO66" s="67"/>
      <c r="EZP66" s="67"/>
      <c r="EZQ66" s="67"/>
      <c r="EZR66" s="67"/>
      <c r="EZS66" s="67"/>
      <c r="EZT66" s="67"/>
      <c r="EZU66" s="67"/>
      <c r="EZV66" s="67"/>
      <c r="EZW66" s="67"/>
      <c r="EZX66" s="67"/>
      <c r="EZY66" s="67"/>
      <c r="EZZ66" s="67"/>
      <c r="FAA66" s="67"/>
      <c r="FAB66" s="67"/>
      <c r="FAC66" s="67"/>
      <c r="FAD66" s="67"/>
      <c r="FAE66" s="67"/>
      <c r="FAF66" s="67"/>
      <c r="FAG66" s="67"/>
      <c r="FAH66" s="67"/>
      <c r="FAI66" s="67"/>
      <c r="FAJ66" s="67"/>
      <c r="FAK66" s="67"/>
      <c r="FAL66" s="67"/>
      <c r="FAM66" s="67"/>
      <c r="FAN66" s="67"/>
      <c r="FAO66" s="67"/>
      <c r="FAP66" s="67"/>
      <c r="FAQ66" s="67"/>
      <c r="FAR66" s="67"/>
      <c r="FAS66" s="67"/>
      <c r="FAT66" s="67"/>
      <c r="FAU66" s="67"/>
      <c r="FAV66" s="67"/>
      <c r="FAW66" s="67"/>
      <c r="FAX66" s="67"/>
      <c r="FAY66" s="67"/>
      <c r="FAZ66" s="67"/>
      <c r="FBA66" s="67"/>
      <c r="FBB66" s="67"/>
      <c r="FBC66" s="67"/>
      <c r="FBD66" s="67"/>
      <c r="FBE66" s="67"/>
      <c r="FBF66" s="67"/>
      <c r="FBG66" s="67"/>
      <c r="FBH66" s="67"/>
      <c r="FBI66" s="67"/>
      <c r="FBJ66" s="67"/>
      <c r="FBK66" s="67"/>
      <c r="FBL66" s="67"/>
      <c r="FBM66" s="67"/>
      <c r="FBN66" s="67"/>
      <c r="FBO66" s="67"/>
      <c r="FBP66" s="67"/>
      <c r="FBQ66" s="67"/>
      <c r="FBR66" s="67"/>
      <c r="FBS66" s="67"/>
      <c r="FBT66" s="67"/>
      <c r="FBU66" s="67"/>
      <c r="FBV66" s="67"/>
      <c r="FBW66" s="67"/>
      <c r="FBX66" s="67"/>
      <c r="FBY66" s="67"/>
      <c r="FBZ66" s="67"/>
      <c r="FCA66" s="67"/>
      <c r="FCB66" s="67"/>
      <c r="FCC66" s="67"/>
      <c r="FCD66" s="67"/>
      <c r="FCE66" s="67"/>
      <c r="FCF66" s="67"/>
      <c r="FCG66" s="67"/>
      <c r="FCH66" s="67"/>
      <c r="FCI66" s="67"/>
      <c r="FCJ66" s="67"/>
      <c r="FCK66" s="67"/>
      <c r="FCL66" s="67"/>
      <c r="FCM66" s="67"/>
      <c r="FCN66" s="67"/>
      <c r="FCO66" s="67"/>
      <c r="FCP66" s="67"/>
      <c r="FCQ66" s="67"/>
      <c r="FCR66" s="67"/>
      <c r="FCS66" s="67"/>
      <c r="FCT66" s="67"/>
      <c r="FCU66" s="67"/>
      <c r="FCV66" s="67"/>
      <c r="FCW66" s="67"/>
      <c r="FCX66" s="67"/>
      <c r="FCY66" s="67"/>
      <c r="FCZ66" s="67"/>
      <c r="FDA66" s="67"/>
      <c r="FDB66" s="67"/>
      <c r="FDC66" s="67"/>
      <c r="FDD66" s="67"/>
      <c r="FDE66" s="67"/>
      <c r="FDF66" s="67"/>
      <c r="FDG66" s="67"/>
      <c r="FDH66" s="67"/>
      <c r="FDI66" s="67"/>
      <c r="FDJ66" s="67"/>
      <c r="FDK66" s="67"/>
      <c r="FDL66" s="67"/>
      <c r="FDM66" s="67"/>
      <c r="FDN66" s="67"/>
      <c r="FDO66" s="67"/>
      <c r="FDP66" s="67"/>
      <c r="FDQ66" s="67"/>
      <c r="FDR66" s="67"/>
      <c r="FDS66" s="67"/>
      <c r="FDT66" s="67"/>
      <c r="FDU66" s="67"/>
      <c r="FDV66" s="67"/>
      <c r="FDW66" s="67"/>
      <c r="FDX66" s="67"/>
      <c r="FDY66" s="67"/>
      <c r="FDZ66" s="67"/>
      <c r="FEA66" s="67"/>
      <c r="FEB66" s="67"/>
      <c r="FEC66" s="67"/>
      <c r="FED66" s="67"/>
      <c r="FEE66" s="67"/>
      <c r="FEF66" s="67"/>
      <c r="FEG66" s="67"/>
      <c r="FEH66" s="67"/>
      <c r="FEI66" s="67"/>
      <c r="FEJ66" s="67"/>
      <c r="FEK66" s="67"/>
      <c r="FEL66" s="67"/>
      <c r="FEM66" s="67"/>
      <c r="FEN66" s="67"/>
      <c r="FEO66" s="67"/>
      <c r="FEP66" s="67"/>
      <c r="FEQ66" s="67"/>
      <c r="FER66" s="67"/>
      <c r="FES66" s="67"/>
      <c r="FET66" s="67"/>
      <c r="FEU66" s="67"/>
      <c r="FEV66" s="67"/>
      <c r="FEW66" s="67"/>
      <c r="FEX66" s="67"/>
      <c r="FEY66" s="67"/>
      <c r="FEZ66" s="67"/>
      <c r="FFA66" s="67"/>
      <c r="FFB66" s="67"/>
      <c r="FFC66" s="67"/>
      <c r="FFD66" s="67"/>
      <c r="FFE66" s="67"/>
      <c r="FFF66" s="67"/>
      <c r="FFG66" s="67"/>
      <c r="FFH66" s="67"/>
      <c r="FFI66" s="67"/>
      <c r="FFJ66" s="67"/>
      <c r="FFK66" s="67"/>
      <c r="FFL66" s="67"/>
      <c r="FFM66" s="67"/>
      <c r="FFN66" s="67"/>
      <c r="FFO66" s="67"/>
      <c r="FFP66" s="67"/>
      <c r="FFQ66" s="67"/>
      <c r="FFR66" s="67"/>
      <c r="FFS66" s="67"/>
      <c r="FFT66" s="67"/>
      <c r="FFU66" s="67"/>
      <c r="FFV66" s="67"/>
      <c r="FFW66" s="67"/>
      <c r="FFX66" s="67"/>
      <c r="FFY66" s="67"/>
      <c r="FFZ66" s="67"/>
      <c r="FGA66" s="67"/>
      <c r="FGB66" s="67"/>
      <c r="FGC66" s="67"/>
      <c r="FGD66" s="67"/>
      <c r="FGE66" s="67"/>
      <c r="FGF66" s="67"/>
      <c r="FGG66" s="67"/>
      <c r="FGH66" s="67"/>
      <c r="FGI66" s="67"/>
      <c r="FGJ66" s="67"/>
      <c r="FGK66" s="67"/>
      <c r="FGL66" s="67"/>
      <c r="FGM66" s="67"/>
      <c r="FGN66" s="67"/>
      <c r="FGO66" s="67"/>
      <c r="FGP66" s="67"/>
      <c r="FGQ66" s="67"/>
      <c r="FGR66" s="67"/>
      <c r="FGS66" s="67"/>
      <c r="FGT66" s="67"/>
      <c r="FGU66" s="67"/>
      <c r="FGV66" s="67"/>
      <c r="FGW66" s="67"/>
      <c r="FGX66" s="67"/>
      <c r="FGY66" s="67"/>
      <c r="FGZ66" s="67"/>
      <c r="FHA66" s="67"/>
      <c r="FHB66" s="67"/>
      <c r="FHC66" s="67"/>
      <c r="FHD66" s="67"/>
      <c r="FHE66" s="67"/>
      <c r="FHF66" s="67"/>
      <c r="FHG66" s="67"/>
      <c r="FHH66" s="67"/>
      <c r="FHI66" s="67"/>
      <c r="FHJ66" s="67"/>
      <c r="FHK66" s="67"/>
      <c r="FHL66" s="67"/>
      <c r="FHM66" s="67"/>
      <c r="FHN66" s="67"/>
      <c r="FHO66" s="67"/>
      <c r="FHP66" s="67"/>
      <c r="FHQ66" s="67"/>
      <c r="FHR66" s="67"/>
      <c r="FHS66" s="67"/>
      <c r="FHT66" s="67"/>
      <c r="FHU66" s="67"/>
      <c r="FHV66" s="67"/>
      <c r="FHW66" s="67"/>
      <c r="FHX66" s="67"/>
      <c r="FHY66" s="67"/>
      <c r="FHZ66" s="67"/>
      <c r="FIA66" s="67"/>
      <c r="FIB66" s="67"/>
      <c r="FIC66" s="67"/>
      <c r="FID66" s="67"/>
      <c r="FIE66" s="67"/>
      <c r="FIF66" s="67"/>
      <c r="FIG66" s="67"/>
      <c r="FIH66" s="67"/>
      <c r="FII66" s="67"/>
      <c r="FIJ66" s="67"/>
      <c r="FIK66" s="67"/>
      <c r="FIL66" s="67"/>
      <c r="FIM66" s="67"/>
      <c r="FIN66" s="67"/>
      <c r="FIO66" s="67"/>
      <c r="FIP66" s="67"/>
      <c r="FIQ66" s="67"/>
      <c r="FIR66" s="67"/>
      <c r="FIS66" s="67"/>
      <c r="FIT66" s="67"/>
      <c r="FIU66" s="67"/>
      <c r="FIV66" s="67"/>
      <c r="FIW66" s="67"/>
      <c r="FIX66" s="67"/>
      <c r="FIY66" s="67"/>
      <c r="FIZ66" s="67"/>
      <c r="FJA66" s="67"/>
      <c r="FJB66" s="67"/>
      <c r="FJC66" s="67"/>
      <c r="FJD66" s="67"/>
      <c r="FJE66" s="67"/>
      <c r="FJF66" s="67"/>
      <c r="FJG66" s="67"/>
      <c r="FJH66" s="67"/>
      <c r="FJI66" s="67"/>
      <c r="FJJ66" s="67"/>
      <c r="FJK66" s="67"/>
      <c r="FJL66" s="67"/>
      <c r="FJM66" s="67"/>
      <c r="FJN66" s="67"/>
      <c r="FJO66" s="67"/>
      <c r="FJP66" s="67"/>
      <c r="FJQ66" s="67"/>
      <c r="FJR66" s="67"/>
      <c r="FJS66" s="67"/>
      <c r="FJT66" s="67"/>
      <c r="FJU66" s="67"/>
      <c r="FJV66" s="67"/>
      <c r="FJW66" s="67"/>
      <c r="FJX66" s="67"/>
      <c r="FJY66" s="67"/>
      <c r="FJZ66" s="67"/>
      <c r="FKA66" s="67"/>
      <c r="FKB66" s="67"/>
      <c r="FKC66" s="67"/>
      <c r="FKD66" s="67"/>
      <c r="FKE66" s="67"/>
      <c r="FKF66" s="67"/>
      <c r="FKG66" s="67"/>
      <c r="FKH66" s="67"/>
      <c r="FKI66" s="67"/>
      <c r="FKJ66" s="67"/>
      <c r="FKK66" s="67"/>
      <c r="FKL66" s="67"/>
      <c r="FKM66" s="67"/>
      <c r="FKN66" s="67"/>
      <c r="FKO66" s="67"/>
      <c r="FKP66" s="67"/>
      <c r="FKQ66" s="67"/>
      <c r="FKR66" s="67"/>
      <c r="FKS66" s="67"/>
      <c r="FKT66" s="67"/>
      <c r="FKU66" s="67"/>
      <c r="FKV66" s="67"/>
      <c r="FKW66" s="67"/>
      <c r="FKX66" s="67"/>
      <c r="FKY66" s="67"/>
      <c r="FKZ66" s="67"/>
      <c r="FLA66" s="67"/>
      <c r="FLB66" s="67"/>
      <c r="FLC66" s="67"/>
      <c r="FLD66" s="67"/>
      <c r="FLE66" s="67"/>
      <c r="FLF66" s="67"/>
      <c r="FLG66" s="67"/>
      <c r="FLH66" s="67"/>
      <c r="FLI66" s="67"/>
      <c r="FLJ66" s="67"/>
      <c r="FLK66" s="67"/>
      <c r="FLL66" s="67"/>
      <c r="FLM66" s="67"/>
      <c r="FLN66" s="67"/>
      <c r="FLO66" s="67"/>
      <c r="FLP66" s="67"/>
      <c r="FLQ66" s="67"/>
      <c r="FLR66" s="67"/>
      <c r="FLS66" s="67"/>
      <c r="FLT66" s="67"/>
      <c r="FLU66" s="67"/>
      <c r="FLV66" s="67"/>
      <c r="FLW66" s="67"/>
      <c r="FLX66" s="67"/>
      <c r="FLY66" s="67"/>
      <c r="FLZ66" s="67"/>
      <c r="FMA66" s="67"/>
      <c r="FMB66" s="67"/>
      <c r="FMC66" s="67"/>
      <c r="FMD66" s="67"/>
      <c r="FME66" s="67"/>
      <c r="FMF66" s="67"/>
      <c r="FMG66" s="67"/>
      <c r="FMH66" s="67"/>
      <c r="FMI66" s="67"/>
      <c r="FMJ66" s="67"/>
      <c r="FMK66" s="67"/>
      <c r="FML66" s="67"/>
      <c r="FMM66" s="67"/>
      <c r="FMN66" s="67"/>
      <c r="FMO66" s="67"/>
      <c r="FMP66" s="67"/>
      <c r="FMQ66" s="67"/>
      <c r="FMR66" s="67"/>
      <c r="FMS66" s="67"/>
      <c r="FMT66" s="67"/>
      <c r="FMU66" s="67"/>
      <c r="FMV66" s="67"/>
      <c r="FMW66" s="67"/>
      <c r="FMX66" s="67"/>
      <c r="FMY66" s="67"/>
      <c r="FMZ66" s="67"/>
      <c r="FNA66" s="67"/>
      <c r="FNB66" s="67"/>
      <c r="FNC66" s="67"/>
      <c r="FND66" s="67"/>
      <c r="FNE66" s="67"/>
      <c r="FNF66" s="67"/>
      <c r="FNG66" s="67"/>
      <c r="FNH66" s="67"/>
      <c r="FNI66" s="67"/>
      <c r="FNJ66" s="67"/>
      <c r="FNK66" s="67"/>
      <c r="FNL66" s="67"/>
      <c r="FNM66" s="67"/>
      <c r="FNN66" s="67"/>
      <c r="FNO66" s="67"/>
      <c r="FNP66" s="67"/>
      <c r="FNQ66" s="67"/>
      <c r="FNR66" s="67"/>
      <c r="FNS66" s="67"/>
      <c r="FNT66" s="67"/>
      <c r="FNU66" s="67"/>
      <c r="FNV66" s="67"/>
      <c r="FNW66" s="67"/>
      <c r="FNX66" s="67"/>
      <c r="FNY66" s="67"/>
      <c r="FNZ66" s="67"/>
      <c r="FOA66" s="67"/>
      <c r="FOB66" s="67"/>
      <c r="FOC66" s="67"/>
      <c r="FOD66" s="67"/>
      <c r="FOE66" s="67"/>
      <c r="FOF66" s="67"/>
      <c r="FOG66" s="67"/>
      <c r="FOH66" s="67"/>
      <c r="FOI66" s="67"/>
      <c r="FOJ66" s="67"/>
      <c r="FOK66" s="67"/>
      <c r="FOL66" s="67"/>
      <c r="FOM66" s="67"/>
      <c r="FON66" s="67"/>
      <c r="FOO66" s="67"/>
      <c r="FOP66" s="67"/>
      <c r="FOQ66" s="67"/>
      <c r="FOR66" s="67"/>
      <c r="FOS66" s="67"/>
      <c r="FOT66" s="67"/>
      <c r="FOU66" s="67"/>
      <c r="FOV66" s="67"/>
      <c r="FOW66" s="67"/>
      <c r="FOX66" s="67"/>
      <c r="FOY66" s="67"/>
      <c r="FOZ66" s="67"/>
      <c r="FPA66" s="67"/>
      <c r="FPB66" s="67"/>
      <c r="FPC66" s="67"/>
      <c r="FPD66" s="67"/>
      <c r="FPE66" s="67"/>
      <c r="FPF66" s="67"/>
      <c r="FPG66" s="67"/>
      <c r="FPH66" s="67"/>
      <c r="FPI66" s="67"/>
      <c r="FPJ66" s="67"/>
      <c r="FPK66" s="67"/>
      <c r="FPL66" s="67"/>
      <c r="FPM66" s="67"/>
      <c r="FPN66" s="67"/>
      <c r="FPO66" s="67"/>
      <c r="FPP66" s="67"/>
      <c r="FPQ66" s="67"/>
      <c r="FPR66" s="67"/>
      <c r="FPS66" s="67"/>
      <c r="FPT66" s="67"/>
      <c r="FPU66" s="67"/>
      <c r="FPV66" s="67"/>
      <c r="FPW66" s="67"/>
      <c r="FPX66" s="67"/>
      <c r="FPY66" s="67"/>
      <c r="FPZ66" s="67"/>
      <c r="FQA66" s="67"/>
      <c r="FQB66" s="67"/>
      <c r="FQC66" s="67"/>
      <c r="FQD66" s="67"/>
      <c r="FQE66" s="67"/>
      <c r="FQF66" s="67"/>
      <c r="FQG66" s="67"/>
      <c r="FQH66" s="67"/>
      <c r="FQI66" s="67"/>
      <c r="FQJ66" s="67"/>
      <c r="FQK66" s="67"/>
      <c r="FQL66" s="67"/>
      <c r="FQM66" s="67"/>
      <c r="FQN66" s="67"/>
      <c r="FQO66" s="67"/>
      <c r="FQP66" s="67"/>
      <c r="FQQ66" s="67"/>
      <c r="FQR66" s="67"/>
      <c r="FQS66" s="67"/>
      <c r="FQT66" s="67"/>
      <c r="FQU66" s="67"/>
      <c r="FQV66" s="67"/>
      <c r="FQW66" s="67"/>
      <c r="FQX66" s="67"/>
      <c r="FQY66" s="67"/>
      <c r="FQZ66" s="67"/>
      <c r="FRA66" s="67"/>
      <c r="FRB66" s="67"/>
      <c r="FRC66" s="67"/>
      <c r="FRD66" s="67"/>
      <c r="FRE66" s="67"/>
      <c r="FRF66" s="67"/>
      <c r="FRG66" s="67"/>
      <c r="FRH66" s="67"/>
      <c r="FRI66" s="67"/>
      <c r="FRJ66" s="67"/>
      <c r="FRK66" s="67"/>
      <c r="FRL66" s="67"/>
      <c r="FRM66" s="67"/>
      <c r="FRN66" s="67"/>
      <c r="FRO66" s="67"/>
      <c r="FRP66" s="67"/>
      <c r="FRQ66" s="67"/>
      <c r="FRR66" s="67"/>
      <c r="FRS66" s="67"/>
      <c r="FRT66" s="67"/>
      <c r="FRU66" s="67"/>
      <c r="FRV66" s="67"/>
      <c r="FRW66" s="67"/>
      <c r="FRX66" s="67"/>
      <c r="FRY66" s="67"/>
      <c r="FRZ66" s="67"/>
      <c r="FSA66" s="67"/>
      <c r="FSB66" s="67"/>
      <c r="FSC66" s="67"/>
      <c r="FSD66" s="67"/>
      <c r="FSE66" s="67"/>
      <c r="FSF66" s="67"/>
      <c r="FSG66" s="67"/>
      <c r="FSH66" s="67"/>
      <c r="FSI66" s="67"/>
      <c r="FSJ66" s="67"/>
      <c r="FSK66" s="67"/>
      <c r="FSL66" s="67"/>
      <c r="FSM66" s="67"/>
      <c r="FSN66" s="67"/>
      <c r="FSO66" s="67"/>
      <c r="FSP66" s="67"/>
      <c r="FSQ66" s="67"/>
      <c r="FSR66" s="67"/>
      <c r="FSS66" s="67"/>
      <c r="FST66" s="67"/>
      <c r="FSU66" s="67"/>
      <c r="FSV66" s="67"/>
      <c r="FSW66" s="67"/>
      <c r="FSX66" s="67"/>
      <c r="FSY66" s="67"/>
      <c r="FSZ66" s="67"/>
      <c r="FTA66" s="67"/>
      <c r="FTB66" s="67"/>
      <c r="FTC66" s="67"/>
      <c r="FTD66" s="67"/>
      <c r="FTE66" s="67"/>
      <c r="FTF66" s="67"/>
      <c r="FTG66" s="67"/>
      <c r="FTH66" s="67"/>
      <c r="FTI66" s="67"/>
      <c r="FTJ66" s="67"/>
      <c r="FTK66" s="67"/>
      <c r="FTL66" s="67"/>
      <c r="FTM66" s="67"/>
      <c r="FTN66" s="67"/>
      <c r="FTO66" s="67"/>
      <c r="FTP66" s="67"/>
      <c r="FTQ66" s="67"/>
      <c r="FTR66" s="67"/>
      <c r="FTS66" s="67"/>
      <c r="FTT66" s="67"/>
      <c r="FTU66" s="67"/>
      <c r="FTV66" s="67"/>
      <c r="FTW66" s="67"/>
      <c r="FTX66" s="67"/>
      <c r="FTY66" s="67"/>
      <c r="FTZ66" s="67"/>
      <c r="FUA66" s="67"/>
      <c r="FUB66" s="67"/>
      <c r="FUC66" s="67"/>
      <c r="FUD66" s="67"/>
      <c r="FUE66" s="67"/>
      <c r="FUF66" s="67"/>
      <c r="FUG66" s="67"/>
      <c r="FUH66" s="67"/>
      <c r="FUI66" s="67"/>
      <c r="FUJ66" s="67"/>
      <c r="FUK66" s="67"/>
      <c r="FUL66" s="67"/>
      <c r="FUM66" s="67"/>
      <c r="FUN66" s="67"/>
      <c r="FUO66" s="67"/>
      <c r="FUP66" s="67"/>
      <c r="FUQ66" s="67"/>
      <c r="FUR66" s="67"/>
      <c r="FUS66" s="67"/>
      <c r="FUT66" s="67"/>
      <c r="FUU66" s="67"/>
      <c r="FUV66" s="67"/>
      <c r="FUW66" s="67"/>
      <c r="FUX66" s="67"/>
      <c r="FUY66" s="67"/>
      <c r="FUZ66" s="67"/>
      <c r="FVA66" s="67"/>
      <c r="FVB66" s="67"/>
      <c r="FVC66" s="67"/>
      <c r="FVD66" s="67"/>
      <c r="FVE66" s="67"/>
      <c r="FVF66" s="67"/>
      <c r="FVG66" s="67"/>
      <c r="FVH66" s="67"/>
      <c r="FVI66" s="67"/>
      <c r="FVJ66" s="67"/>
      <c r="FVK66" s="67"/>
      <c r="FVL66" s="67"/>
      <c r="FVM66" s="67"/>
      <c r="FVN66" s="67"/>
      <c r="FVO66" s="67"/>
      <c r="FVP66" s="67"/>
      <c r="FVQ66" s="67"/>
      <c r="FVR66" s="67"/>
      <c r="FVS66" s="67"/>
      <c r="FVT66" s="67"/>
      <c r="FVU66" s="67"/>
      <c r="FVV66" s="67"/>
      <c r="FVW66" s="67"/>
      <c r="FVX66" s="67"/>
      <c r="FVY66" s="67"/>
      <c r="FVZ66" s="67"/>
      <c r="FWA66" s="67"/>
      <c r="FWB66" s="67"/>
      <c r="FWC66" s="67"/>
      <c r="FWD66" s="67"/>
      <c r="FWE66" s="67"/>
      <c r="FWF66" s="67"/>
      <c r="FWG66" s="67"/>
      <c r="FWH66" s="67"/>
      <c r="FWI66" s="67"/>
      <c r="FWJ66" s="67"/>
      <c r="FWK66" s="67"/>
      <c r="FWL66" s="67"/>
      <c r="FWM66" s="67"/>
      <c r="FWN66" s="67"/>
      <c r="FWO66" s="67"/>
      <c r="FWP66" s="67"/>
      <c r="FWQ66" s="67"/>
      <c r="FWR66" s="67"/>
      <c r="FWS66" s="67"/>
      <c r="FWT66" s="67"/>
      <c r="FWU66" s="67"/>
      <c r="FWV66" s="67"/>
      <c r="FWW66" s="67"/>
      <c r="FWX66" s="67"/>
      <c r="FWY66" s="67"/>
      <c r="FWZ66" s="67"/>
      <c r="FXA66" s="67"/>
      <c r="FXB66" s="67"/>
      <c r="FXC66" s="67"/>
      <c r="FXD66" s="67"/>
      <c r="FXE66" s="67"/>
      <c r="FXF66" s="67"/>
      <c r="FXG66" s="67"/>
      <c r="FXH66" s="67"/>
      <c r="FXI66" s="67"/>
      <c r="FXJ66" s="67"/>
      <c r="FXK66" s="67"/>
      <c r="FXL66" s="67"/>
      <c r="FXM66" s="67"/>
      <c r="FXN66" s="67"/>
      <c r="FXO66" s="67"/>
      <c r="FXP66" s="67"/>
      <c r="FXQ66" s="67"/>
      <c r="FXR66" s="67"/>
      <c r="FXS66" s="67"/>
      <c r="FXT66" s="67"/>
      <c r="FXU66" s="67"/>
      <c r="FXV66" s="67"/>
      <c r="FXW66" s="67"/>
      <c r="FXX66" s="67"/>
      <c r="FXY66" s="67"/>
      <c r="FXZ66" s="67"/>
      <c r="FYA66" s="67"/>
      <c r="FYB66" s="67"/>
      <c r="FYC66" s="67"/>
      <c r="FYD66" s="67"/>
      <c r="FYE66" s="67"/>
      <c r="FYF66" s="67"/>
      <c r="FYG66" s="67"/>
      <c r="FYH66" s="67"/>
      <c r="FYI66" s="67"/>
      <c r="FYJ66" s="67"/>
      <c r="FYK66" s="67"/>
      <c r="FYL66" s="67"/>
      <c r="FYM66" s="67"/>
      <c r="FYN66" s="67"/>
      <c r="FYO66" s="67"/>
      <c r="FYP66" s="67"/>
      <c r="FYQ66" s="67"/>
      <c r="FYR66" s="67"/>
      <c r="FYS66" s="67"/>
      <c r="FYT66" s="67"/>
      <c r="FYU66" s="67"/>
      <c r="FYV66" s="67"/>
      <c r="FYW66" s="67"/>
      <c r="FYX66" s="67"/>
      <c r="FYY66" s="67"/>
      <c r="FYZ66" s="67"/>
      <c r="FZA66" s="67"/>
      <c r="FZB66" s="67"/>
      <c r="FZC66" s="67"/>
      <c r="FZD66" s="67"/>
      <c r="FZE66" s="67"/>
      <c r="FZF66" s="67"/>
      <c r="FZG66" s="67"/>
      <c r="FZH66" s="67"/>
      <c r="FZI66" s="67"/>
      <c r="FZJ66" s="67"/>
      <c r="FZK66" s="67"/>
      <c r="FZL66" s="67"/>
      <c r="FZM66" s="67"/>
      <c r="FZN66" s="67"/>
      <c r="FZO66" s="67"/>
      <c r="FZP66" s="67"/>
      <c r="FZQ66" s="67"/>
      <c r="FZR66" s="67"/>
      <c r="FZS66" s="67"/>
      <c r="FZT66" s="67"/>
      <c r="FZU66" s="67"/>
      <c r="FZV66" s="67"/>
      <c r="FZW66" s="67"/>
      <c r="FZX66" s="67"/>
      <c r="FZY66" s="67"/>
      <c r="FZZ66" s="67"/>
      <c r="GAA66" s="67"/>
      <c r="GAB66" s="67"/>
      <c r="GAC66" s="67"/>
      <c r="GAD66" s="67"/>
      <c r="GAE66" s="67"/>
      <c r="GAF66" s="67"/>
      <c r="GAG66" s="67"/>
      <c r="GAH66" s="67"/>
      <c r="GAI66" s="67"/>
      <c r="GAJ66" s="67"/>
      <c r="GAK66" s="67"/>
      <c r="GAL66" s="67"/>
      <c r="GAM66" s="67"/>
      <c r="GAN66" s="67"/>
      <c r="GAO66" s="67"/>
      <c r="GAP66" s="67"/>
      <c r="GAQ66" s="67"/>
      <c r="GAR66" s="67"/>
      <c r="GAS66" s="67"/>
      <c r="GAT66" s="67"/>
      <c r="GAU66" s="67"/>
      <c r="GAV66" s="67"/>
      <c r="GAW66" s="67"/>
      <c r="GAX66" s="67"/>
      <c r="GAY66" s="67"/>
      <c r="GAZ66" s="67"/>
      <c r="GBA66" s="67"/>
      <c r="GBB66" s="67"/>
      <c r="GBC66" s="67"/>
      <c r="GBD66" s="67"/>
      <c r="GBE66" s="67"/>
      <c r="GBF66" s="67"/>
      <c r="GBG66" s="67"/>
      <c r="GBH66" s="67"/>
      <c r="GBI66" s="67"/>
      <c r="GBJ66" s="67"/>
      <c r="GBK66" s="67"/>
      <c r="GBL66" s="67"/>
      <c r="GBM66" s="67"/>
      <c r="GBN66" s="67"/>
      <c r="GBO66" s="67"/>
      <c r="GBP66" s="67"/>
      <c r="GBQ66" s="67"/>
      <c r="GBR66" s="67"/>
      <c r="GBS66" s="67"/>
      <c r="GBT66" s="67"/>
      <c r="GBU66" s="67"/>
      <c r="GBV66" s="67"/>
      <c r="GBW66" s="67"/>
      <c r="GBX66" s="67"/>
      <c r="GBY66" s="67"/>
      <c r="GBZ66" s="67"/>
      <c r="GCA66" s="67"/>
      <c r="GCB66" s="67"/>
      <c r="GCC66" s="67"/>
      <c r="GCD66" s="67"/>
      <c r="GCE66" s="67"/>
      <c r="GCF66" s="67"/>
      <c r="GCG66" s="67"/>
      <c r="GCH66" s="67"/>
      <c r="GCI66" s="67"/>
      <c r="GCJ66" s="67"/>
      <c r="GCK66" s="67"/>
      <c r="GCL66" s="67"/>
      <c r="GCM66" s="67"/>
      <c r="GCN66" s="67"/>
      <c r="GCO66" s="67"/>
      <c r="GCP66" s="67"/>
      <c r="GCQ66" s="67"/>
      <c r="GCR66" s="67"/>
      <c r="GCS66" s="67"/>
      <c r="GCT66" s="67"/>
      <c r="GCU66" s="67"/>
      <c r="GCV66" s="67"/>
      <c r="GCW66" s="67"/>
      <c r="GCX66" s="67"/>
      <c r="GCY66" s="67"/>
      <c r="GCZ66" s="67"/>
      <c r="GDA66" s="67"/>
      <c r="GDB66" s="67"/>
      <c r="GDC66" s="67"/>
      <c r="GDD66" s="67"/>
      <c r="GDE66" s="67"/>
      <c r="GDF66" s="67"/>
      <c r="GDG66" s="67"/>
      <c r="GDH66" s="67"/>
      <c r="GDI66" s="67"/>
      <c r="GDJ66" s="67"/>
      <c r="GDK66" s="67"/>
      <c r="GDL66" s="67"/>
      <c r="GDM66" s="67"/>
      <c r="GDN66" s="67"/>
      <c r="GDO66" s="67"/>
      <c r="GDP66" s="67"/>
      <c r="GDQ66" s="67"/>
      <c r="GDR66" s="67"/>
      <c r="GDS66" s="67"/>
      <c r="GDT66" s="67"/>
      <c r="GDU66" s="67"/>
      <c r="GDV66" s="67"/>
      <c r="GDW66" s="67"/>
      <c r="GDX66" s="67"/>
      <c r="GDY66" s="67"/>
      <c r="GDZ66" s="67"/>
      <c r="GEA66" s="67"/>
      <c r="GEB66" s="67"/>
      <c r="GEC66" s="67"/>
      <c r="GED66" s="67"/>
      <c r="GEE66" s="67"/>
      <c r="GEF66" s="67"/>
      <c r="GEG66" s="67"/>
      <c r="GEH66" s="67"/>
      <c r="GEI66" s="67"/>
      <c r="GEJ66" s="67"/>
      <c r="GEK66" s="67"/>
      <c r="GEL66" s="67"/>
      <c r="GEM66" s="67"/>
      <c r="GEN66" s="67"/>
      <c r="GEO66" s="67"/>
      <c r="GEP66" s="67"/>
      <c r="GEQ66" s="67"/>
      <c r="GER66" s="67"/>
      <c r="GES66" s="67"/>
      <c r="GET66" s="67"/>
      <c r="GEU66" s="67"/>
      <c r="GEV66" s="67"/>
      <c r="GEW66" s="67"/>
      <c r="GEX66" s="67"/>
      <c r="GEY66" s="67"/>
      <c r="GEZ66" s="67"/>
      <c r="GFA66" s="67"/>
      <c r="GFB66" s="67"/>
      <c r="GFC66" s="67"/>
      <c r="GFD66" s="67"/>
      <c r="GFE66" s="67"/>
      <c r="GFF66" s="67"/>
      <c r="GFG66" s="67"/>
      <c r="GFH66" s="67"/>
      <c r="GFI66" s="67"/>
      <c r="GFJ66" s="67"/>
      <c r="GFK66" s="67"/>
      <c r="GFL66" s="67"/>
      <c r="GFM66" s="67"/>
      <c r="GFN66" s="67"/>
      <c r="GFO66" s="67"/>
      <c r="GFP66" s="67"/>
      <c r="GFQ66" s="67"/>
      <c r="GFR66" s="67"/>
      <c r="GFS66" s="67"/>
      <c r="GFT66" s="67"/>
      <c r="GFU66" s="67"/>
      <c r="GFV66" s="67"/>
      <c r="GFW66" s="67"/>
      <c r="GFX66" s="67"/>
      <c r="GFY66" s="67"/>
      <c r="GFZ66" s="67"/>
      <c r="GGA66" s="67"/>
      <c r="GGB66" s="67"/>
      <c r="GGC66" s="67"/>
      <c r="GGD66" s="67"/>
      <c r="GGE66" s="67"/>
      <c r="GGF66" s="67"/>
      <c r="GGG66" s="67"/>
      <c r="GGH66" s="67"/>
      <c r="GGI66" s="67"/>
      <c r="GGJ66" s="67"/>
      <c r="GGK66" s="67"/>
      <c r="GGL66" s="67"/>
      <c r="GGM66" s="67"/>
      <c r="GGN66" s="67"/>
      <c r="GGO66" s="67"/>
      <c r="GGP66" s="67"/>
      <c r="GGQ66" s="67"/>
      <c r="GGR66" s="67"/>
      <c r="GGS66" s="67"/>
      <c r="GGT66" s="67"/>
      <c r="GGU66" s="67"/>
      <c r="GGV66" s="67"/>
      <c r="GGW66" s="67"/>
      <c r="GGX66" s="67"/>
      <c r="GGY66" s="67"/>
      <c r="GGZ66" s="67"/>
      <c r="GHA66" s="67"/>
      <c r="GHB66" s="67"/>
      <c r="GHC66" s="67"/>
      <c r="GHD66" s="67"/>
      <c r="GHE66" s="67"/>
      <c r="GHF66" s="67"/>
      <c r="GHG66" s="67"/>
      <c r="GHH66" s="67"/>
      <c r="GHI66" s="67"/>
      <c r="GHJ66" s="67"/>
      <c r="GHK66" s="67"/>
      <c r="GHL66" s="67"/>
      <c r="GHM66" s="67"/>
      <c r="GHN66" s="67"/>
      <c r="GHO66" s="67"/>
      <c r="GHP66" s="67"/>
      <c r="GHQ66" s="67"/>
      <c r="GHR66" s="67"/>
      <c r="GHS66" s="67"/>
      <c r="GHT66" s="67"/>
      <c r="GHU66" s="67"/>
      <c r="GHV66" s="67"/>
      <c r="GHW66" s="67"/>
      <c r="GHX66" s="67"/>
      <c r="GHY66" s="67"/>
      <c r="GHZ66" s="67"/>
      <c r="GIA66" s="67"/>
      <c r="GIB66" s="67"/>
      <c r="GIC66" s="67"/>
      <c r="GID66" s="67"/>
      <c r="GIE66" s="67"/>
      <c r="GIF66" s="67"/>
      <c r="GIG66" s="67"/>
      <c r="GIH66" s="67"/>
      <c r="GII66" s="67"/>
      <c r="GIJ66" s="67"/>
      <c r="GIK66" s="67"/>
      <c r="GIL66" s="67"/>
      <c r="GIM66" s="67"/>
      <c r="GIN66" s="67"/>
      <c r="GIO66" s="67"/>
      <c r="GIP66" s="67"/>
      <c r="GIQ66" s="67"/>
      <c r="GIR66" s="67"/>
      <c r="GIS66" s="67"/>
      <c r="GIT66" s="67"/>
      <c r="GIU66" s="67"/>
      <c r="GIV66" s="67"/>
      <c r="GIW66" s="67"/>
      <c r="GIX66" s="67"/>
      <c r="GIY66" s="67"/>
      <c r="GIZ66" s="67"/>
      <c r="GJA66" s="67"/>
      <c r="GJB66" s="67"/>
      <c r="GJC66" s="67"/>
      <c r="GJD66" s="67"/>
      <c r="GJE66" s="67"/>
      <c r="GJF66" s="67"/>
      <c r="GJG66" s="67"/>
      <c r="GJH66" s="67"/>
      <c r="GJI66" s="67"/>
      <c r="GJJ66" s="67"/>
      <c r="GJK66" s="67"/>
      <c r="GJL66" s="67"/>
      <c r="GJM66" s="67"/>
      <c r="GJN66" s="67"/>
      <c r="GJO66" s="67"/>
      <c r="GJP66" s="67"/>
      <c r="GJQ66" s="67"/>
      <c r="GJR66" s="67"/>
      <c r="GJS66" s="67"/>
      <c r="GJT66" s="67"/>
      <c r="GJU66" s="67"/>
      <c r="GJV66" s="67"/>
      <c r="GJW66" s="67"/>
      <c r="GJX66" s="67"/>
      <c r="GJY66" s="67"/>
      <c r="GJZ66" s="67"/>
      <c r="GKA66" s="67"/>
      <c r="GKB66" s="67"/>
      <c r="GKC66" s="67"/>
      <c r="GKD66" s="67"/>
      <c r="GKE66" s="67"/>
      <c r="GKF66" s="67"/>
      <c r="GKG66" s="67"/>
      <c r="GKH66" s="67"/>
      <c r="GKI66" s="67"/>
      <c r="GKJ66" s="67"/>
      <c r="GKK66" s="67"/>
      <c r="GKL66" s="67"/>
      <c r="GKM66" s="67"/>
      <c r="GKN66" s="67"/>
      <c r="GKO66" s="67"/>
      <c r="GKP66" s="67"/>
      <c r="GKQ66" s="67"/>
      <c r="GKR66" s="67"/>
      <c r="GKS66" s="67"/>
      <c r="GKT66" s="67"/>
      <c r="GKU66" s="67"/>
      <c r="GKV66" s="67"/>
      <c r="GKW66" s="67"/>
      <c r="GKX66" s="67"/>
      <c r="GKY66" s="67"/>
      <c r="GKZ66" s="67"/>
      <c r="GLA66" s="67"/>
      <c r="GLB66" s="67"/>
      <c r="GLC66" s="67"/>
      <c r="GLD66" s="67"/>
      <c r="GLE66" s="67"/>
      <c r="GLF66" s="67"/>
      <c r="GLG66" s="67"/>
      <c r="GLH66" s="67"/>
      <c r="GLI66" s="67"/>
      <c r="GLJ66" s="67"/>
      <c r="GLK66" s="67"/>
      <c r="GLL66" s="67"/>
      <c r="GLM66" s="67"/>
      <c r="GLN66" s="67"/>
      <c r="GLO66" s="67"/>
      <c r="GLP66" s="67"/>
      <c r="GLQ66" s="67"/>
      <c r="GLR66" s="67"/>
      <c r="GLS66" s="67"/>
      <c r="GLT66" s="67"/>
      <c r="GLU66" s="67"/>
      <c r="GLV66" s="67"/>
      <c r="GLW66" s="67"/>
      <c r="GLX66" s="67"/>
      <c r="GLY66" s="67"/>
      <c r="GLZ66" s="67"/>
      <c r="GMA66" s="67"/>
      <c r="GMB66" s="67"/>
      <c r="GMC66" s="67"/>
      <c r="GMD66" s="67"/>
      <c r="GME66" s="67"/>
      <c r="GMF66" s="67"/>
      <c r="GMG66" s="67"/>
      <c r="GMH66" s="67"/>
      <c r="GMI66" s="67"/>
      <c r="GMJ66" s="67"/>
      <c r="GMK66" s="67"/>
      <c r="GML66" s="67"/>
      <c r="GMM66" s="67"/>
      <c r="GMN66" s="67"/>
      <c r="GMO66" s="67"/>
      <c r="GMP66" s="67"/>
      <c r="GMQ66" s="67"/>
      <c r="GMR66" s="67"/>
      <c r="GMS66" s="67"/>
      <c r="GMT66" s="67"/>
      <c r="GMU66" s="67"/>
      <c r="GMV66" s="67"/>
      <c r="GMW66" s="67"/>
      <c r="GMX66" s="67"/>
      <c r="GMY66" s="67"/>
      <c r="GMZ66" s="67"/>
      <c r="GNA66" s="67"/>
      <c r="GNB66" s="67"/>
      <c r="GNC66" s="67"/>
      <c r="GND66" s="67"/>
      <c r="GNE66" s="67"/>
      <c r="GNF66" s="67"/>
      <c r="GNG66" s="67"/>
      <c r="GNH66" s="67"/>
      <c r="GNI66" s="67"/>
      <c r="GNJ66" s="67"/>
      <c r="GNK66" s="67"/>
      <c r="GNL66" s="67"/>
      <c r="GNM66" s="67"/>
      <c r="GNN66" s="67"/>
      <c r="GNO66" s="67"/>
      <c r="GNP66" s="67"/>
      <c r="GNQ66" s="67"/>
      <c r="GNR66" s="67"/>
      <c r="GNS66" s="67"/>
      <c r="GNT66" s="67"/>
      <c r="GNU66" s="67"/>
      <c r="GNV66" s="67"/>
      <c r="GNW66" s="67"/>
      <c r="GNX66" s="67"/>
      <c r="GNY66" s="67"/>
      <c r="GNZ66" s="67"/>
      <c r="GOA66" s="67"/>
      <c r="GOB66" s="67"/>
      <c r="GOC66" s="67"/>
      <c r="GOD66" s="67"/>
      <c r="GOE66" s="67"/>
      <c r="GOF66" s="67"/>
      <c r="GOG66" s="67"/>
      <c r="GOH66" s="67"/>
      <c r="GOI66" s="67"/>
      <c r="GOJ66" s="67"/>
      <c r="GOK66" s="67"/>
      <c r="GOL66" s="67"/>
      <c r="GOM66" s="67"/>
      <c r="GON66" s="67"/>
      <c r="GOO66" s="67"/>
      <c r="GOP66" s="67"/>
      <c r="GOQ66" s="67"/>
      <c r="GOR66" s="67"/>
      <c r="GOS66" s="67"/>
      <c r="GOT66" s="67"/>
      <c r="GOU66" s="67"/>
      <c r="GOV66" s="67"/>
      <c r="GOW66" s="67"/>
      <c r="GOX66" s="67"/>
      <c r="GOY66" s="67"/>
      <c r="GOZ66" s="67"/>
      <c r="GPA66" s="67"/>
      <c r="GPB66" s="67"/>
      <c r="GPC66" s="67"/>
      <c r="GPD66" s="67"/>
      <c r="GPE66" s="67"/>
      <c r="GPF66" s="67"/>
      <c r="GPG66" s="67"/>
      <c r="GPH66" s="67"/>
      <c r="GPI66" s="67"/>
      <c r="GPJ66" s="67"/>
      <c r="GPK66" s="67"/>
      <c r="GPL66" s="67"/>
      <c r="GPM66" s="67"/>
      <c r="GPN66" s="67"/>
      <c r="GPO66" s="67"/>
      <c r="GPP66" s="67"/>
      <c r="GPQ66" s="67"/>
      <c r="GPR66" s="67"/>
      <c r="GPS66" s="67"/>
      <c r="GPT66" s="67"/>
      <c r="GPU66" s="67"/>
      <c r="GPV66" s="67"/>
      <c r="GPW66" s="67"/>
      <c r="GPX66" s="67"/>
      <c r="GPY66" s="67"/>
      <c r="GPZ66" s="67"/>
      <c r="GQA66" s="67"/>
      <c r="GQB66" s="67"/>
      <c r="GQC66" s="67"/>
      <c r="GQD66" s="67"/>
      <c r="GQE66" s="67"/>
      <c r="GQF66" s="67"/>
      <c r="GQG66" s="67"/>
      <c r="GQH66" s="67"/>
      <c r="GQI66" s="67"/>
      <c r="GQJ66" s="67"/>
      <c r="GQK66" s="67"/>
      <c r="GQL66" s="67"/>
      <c r="GQM66" s="67"/>
      <c r="GQN66" s="67"/>
      <c r="GQO66" s="67"/>
      <c r="GQP66" s="67"/>
      <c r="GQQ66" s="67"/>
      <c r="GQR66" s="67"/>
      <c r="GQS66" s="67"/>
      <c r="GQT66" s="67"/>
      <c r="GQU66" s="67"/>
      <c r="GQV66" s="67"/>
      <c r="GQW66" s="67"/>
      <c r="GQX66" s="67"/>
      <c r="GQY66" s="67"/>
      <c r="GQZ66" s="67"/>
      <c r="GRA66" s="67"/>
      <c r="GRB66" s="67"/>
      <c r="GRC66" s="67"/>
      <c r="GRD66" s="67"/>
      <c r="GRE66" s="67"/>
      <c r="GRF66" s="67"/>
      <c r="GRG66" s="67"/>
      <c r="GRH66" s="67"/>
      <c r="GRI66" s="67"/>
      <c r="GRJ66" s="67"/>
      <c r="GRK66" s="67"/>
      <c r="GRL66" s="67"/>
      <c r="GRM66" s="67"/>
      <c r="GRN66" s="67"/>
      <c r="GRO66" s="67"/>
      <c r="GRP66" s="67"/>
      <c r="GRQ66" s="67"/>
      <c r="GRR66" s="67"/>
      <c r="GRS66" s="67"/>
      <c r="GRT66" s="67"/>
      <c r="GRU66" s="67"/>
      <c r="GRV66" s="67"/>
      <c r="GRW66" s="67"/>
      <c r="GRX66" s="67"/>
      <c r="GRY66" s="67"/>
      <c r="GRZ66" s="67"/>
      <c r="GSA66" s="67"/>
      <c r="GSB66" s="67"/>
      <c r="GSC66" s="67"/>
      <c r="GSD66" s="67"/>
      <c r="GSE66" s="67"/>
      <c r="GSF66" s="67"/>
      <c r="GSG66" s="67"/>
      <c r="GSH66" s="67"/>
      <c r="GSI66" s="67"/>
      <c r="GSJ66" s="67"/>
      <c r="GSK66" s="67"/>
      <c r="GSL66" s="67"/>
      <c r="GSM66" s="67"/>
      <c r="GSN66" s="67"/>
      <c r="GSO66" s="67"/>
      <c r="GSP66" s="67"/>
      <c r="GSQ66" s="67"/>
      <c r="GSR66" s="67"/>
      <c r="GSS66" s="67"/>
      <c r="GST66" s="67"/>
      <c r="GSU66" s="67"/>
      <c r="GSV66" s="67"/>
      <c r="GSW66" s="67"/>
      <c r="GSX66" s="67"/>
      <c r="GSY66" s="67"/>
      <c r="GSZ66" s="67"/>
      <c r="GTA66" s="67"/>
      <c r="GTB66" s="67"/>
      <c r="GTC66" s="67"/>
      <c r="GTD66" s="67"/>
      <c r="GTE66" s="67"/>
      <c r="GTF66" s="67"/>
      <c r="GTG66" s="67"/>
      <c r="GTH66" s="67"/>
      <c r="GTI66" s="67"/>
      <c r="GTJ66" s="67"/>
      <c r="GTK66" s="67"/>
      <c r="GTL66" s="67"/>
      <c r="GTM66" s="67"/>
      <c r="GTN66" s="67"/>
      <c r="GTO66" s="67"/>
      <c r="GTP66" s="67"/>
      <c r="GTQ66" s="67"/>
      <c r="GTR66" s="67"/>
      <c r="GTS66" s="67"/>
      <c r="GTT66" s="67"/>
      <c r="GTU66" s="67"/>
      <c r="GTV66" s="67"/>
      <c r="GTW66" s="67"/>
      <c r="GTX66" s="67"/>
      <c r="GTY66" s="67"/>
      <c r="GTZ66" s="67"/>
      <c r="GUA66" s="67"/>
      <c r="GUB66" s="67"/>
      <c r="GUC66" s="67"/>
      <c r="GUD66" s="67"/>
      <c r="GUE66" s="67"/>
      <c r="GUF66" s="67"/>
      <c r="GUG66" s="67"/>
      <c r="GUH66" s="67"/>
      <c r="GUI66" s="67"/>
      <c r="GUJ66" s="67"/>
      <c r="GUK66" s="67"/>
      <c r="GUL66" s="67"/>
      <c r="GUM66" s="67"/>
      <c r="GUN66" s="67"/>
      <c r="GUO66" s="67"/>
      <c r="GUP66" s="67"/>
      <c r="GUQ66" s="67"/>
      <c r="GUR66" s="67"/>
      <c r="GUS66" s="67"/>
      <c r="GUT66" s="67"/>
      <c r="GUU66" s="67"/>
      <c r="GUV66" s="67"/>
      <c r="GUW66" s="67"/>
      <c r="GUX66" s="67"/>
      <c r="GUY66" s="67"/>
      <c r="GUZ66" s="67"/>
      <c r="GVA66" s="67"/>
      <c r="GVB66" s="67"/>
      <c r="GVC66" s="67"/>
      <c r="GVD66" s="67"/>
      <c r="GVE66" s="67"/>
      <c r="GVF66" s="67"/>
      <c r="GVG66" s="67"/>
      <c r="GVH66" s="67"/>
      <c r="GVI66" s="67"/>
      <c r="GVJ66" s="67"/>
      <c r="GVK66" s="67"/>
      <c r="GVL66" s="67"/>
      <c r="GVM66" s="67"/>
      <c r="GVN66" s="67"/>
      <c r="GVO66" s="67"/>
      <c r="GVP66" s="67"/>
      <c r="GVQ66" s="67"/>
      <c r="GVR66" s="67"/>
      <c r="GVS66" s="67"/>
      <c r="GVT66" s="67"/>
      <c r="GVU66" s="67"/>
      <c r="GVV66" s="67"/>
      <c r="GVW66" s="67"/>
      <c r="GVX66" s="67"/>
      <c r="GVY66" s="67"/>
      <c r="GVZ66" s="67"/>
      <c r="GWA66" s="67"/>
      <c r="GWB66" s="67"/>
      <c r="GWC66" s="67"/>
      <c r="GWD66" s="67"/>
      <c r="GWE66" s="67"/>
      <c r="GWF66" s="67"/>
      <c r="GWG66" s="67"/>
      <c r="GWH66" s="67"/>
      <c r="GWI66" s="67"/>
      <c r="GWJ66" s="67"/>
      <c r="GWK66" s="67"/>
      <c r="GWL66" s="67"/>
      <c r="GWM66" s="67"/>
      <c r="GWN66" s="67"/>
      <c r="GWO66" s="67"/>
      <c r="GWP66" s="67"/>
      <c r="GWQ66" s="67"/>
      <c r="GWR66" s="67"/>
      <c r="GWS66" s="67"/>
      <c r="GWT66" s="67"/>
      <c r="GWU66" s="67"/>
      <c r="GWV66" s="67"/>
      <c r="GWW66" s="67"/>
      <c r="GWX66" s="67"/>
      <c r="GWY66" s="67"/>
      <c r="GWZ66" s="67"/>
      <c r="GXA66" s="67"/>
      <c r="GXB66" s="67"/>
      <c r="GXC66" s="67"/>
      <c r="GXD66" s="67"/>
      <c r="GXE66" s="67"/>
      <c r="GXF66" s="67"/>
      <c r="GXG66" s="67"/>
      <c r="GXH66" s="67"/>
      <c r="GXI66" s="67"/>
      <c r="GXJ66" s="67"/>
      <c r="GXK66" s="67"/>
      <c r="GXL66" s="67"/>
      <c r="GXM66" s="67"/>
      <c r="GXN66" s="67"/>
      <c r="GXO66" s="67"/>
      <c r="GXP66" s="67"/>
      <c r="GXQ66" s="67"/>
      <c r="GXR66" s="67"/>
      <c r="GXS66" s="67"/>
      <c r="GXT66" s="67"/>
      <c r="GXU66" s="67"/>
      <c r="GXV66" s="67"/>
      <c r="GXW66" s="67"/>
      <c r="GXX66" s="67"/>
      <c r="GXY66" s="67"/>
      <c r="GXZ66" s="67"/>
      <c r="GYA66" s="67"/>
      <c r="GYB66" s="67"/>
      <c r="GYC66" s="67"/>
      <c r="GYD66" s="67"/>
      <c r="GYE66" s="67"/>
      <c r="GYF66" s="67"/>
      <c r="GYG66" s="67"/>
      <c r="GYH66" s="67"/>
      <c r="GYI66" s="67"/>
      <c r="GYJ66" s="67"/>
      <c r="GYK66" s="67"/>
      <c r="GYL66" s="67"/>
      <c r="GYM66" s="67"/>
      <c r="GYN66" s="67"/>
      <c r="GYO66" s="67"/>
      <c r="GYP66" s="67"/>
      <c r="GYQ66" s="67"/>
      <c r="GYR66" s="67"/>
      <c r="GYS66" s="67"/>
      <c r="GYT66" s="67"/>
      <c r="GYU66" s="67"/>
      <c r="GYV66" s="67"/>
      <c r="GYW66" s="67"/>
      <c r="GYX66" s="67"/>
      <c r="GYY66" s="67"/>
      <c r="GYZ66" s="67"/>
      <c r="GZA66" s="67"/>
      <c r="GZB66" s="67"/>
      <c r="GZC66" s="67"/>
      <c r="GZD66" s="67"/>
      <c r="GZE66" s="67"/>
      <c r="GZF66" s="67"/>
      <c r="GZG66" s="67"/>
      <c r="GZH66" s="67"/>
      <c r="GZI66" s="67"/>
      <c r="GZJ66" s="67"/>
      <c r="GZK66" s="67"/>
      <c r="GZL66" s="67"/>
      <c r="GZM66" s="67"/>
      <c r="GZN66" s="67"/>
      <c r="GZO66" s="67"/>
      <c r="GZP66" s="67"/>
      <c r="GZQ66" s="67"/>
      <c r="GZR66" s="67"/>
      <c r="GZS66" s="67"/>
      <c r="GZT66" s="67"/>
      <c r="GZU66" s="67"/>
      <c r="GZV66" s="67"/>
      <c r="GZW66" s="67"/>
      <c r="GZX66" s="67"/>
      <c r="GZY66" s="67"/>
      <c r="GZZ66" s="67"/>
      <c r="HAA66" s="67"/>
      <c r="HAB66" s="67"/>
      <c r="HAC66" s="67"/>
      <c r="HAD66" s="67"/>
      <c r="HAE66" s="67"/>
      <c r="HAF66" s="67"/>
      <c r="HAG66" s="67"/>
      <c r="HAH66" s="67"/>
      <c r="HAI66" s="67"/>
      <c r="HAJ66" s="67"/>
      <c r="HAK66" s="67"/>
      <c r="HAL66" s="67"/>
      <c r="HAM66" s="67"/>
      <c r="HAN66" s="67"/>
      <c r="HAO66" s="67"/>
      <c r="HAP66" s="67"/>
      <c r="HAQ66" s="67"/>
      <c r="HAR66" s="67"/>
      <c r="HAS66" s="67"/>
      <c r="HAT66" s="67"/>
      <c r="HAU66" s="67"/>
      <c r="HAV66" s="67"/>
      <c r="HAW66" s="67"/>
      <c r="HAX66" s="67"/>
      <c r="HAY66" s="67"/>
      <c r="HAZ66" s="67"/>
      <c r="HBA66" s="67"/>
      <c r="HBB66" s="67"/>
      <c r="HBC66" s="67"/>
      <c r="HBD66" s="67"/>
      <c r="HBE66" s="67"/>
      <c r="HBF66" s="67"/>
      <c r="HBG66" s="67"/>
      <c r="HBH66" s="67"/>
      <c r="HBI66" s="67"/>
      <c r="HBJ66" s="67"/>
      <c r="HBK66" s="67"/>
      <c r="HBL66" s="67"/>
      <c r="HBM66" s="67"/>
      <c r="HBN66" s="67"/>
      <c r="HBO66" s="67"/>
      <c r="HBP66" s="67"/>
      <c r="HBQ66" s="67"/>
      <c r="HBR66" s="67"/>
      <c r="HBS66" s="67"/>
      <c r="HBT66" s="67"/>
      <c r="HBU66" s="67"/>
      <c r="HBV66" s="67"/>
      <c r="HBW66" s="67"/>
      <c r="HBX66" s="67"/>
      <c r="HBY66" s="67"/>
      <c r="HBZ66" s="67"/>
      <c r="HCA66" s="67"/>
      <c r="HCB66" s="67"/>
      <c r="HCC66" s="67"/>
      <c r="HCD66" s="67"/>
      <c r="HCE66" s="67"/>
      <c r="HCF66" s="67"/>
      <c r="HCG66" s="67"/>
      <c r="HCH66" s="67"/>
      <c r="HCI66" s="67"/>
      <c r="HCJ66" s="67"/>
      <c r="HCK66" s="67"/>
      <c r="HCL66" s="67"/>
      <c r="HCM66" s="67"/>
      <c r="HCN66" s="67"/>
      <c r="HCO66" s="67"/>
      <c r="HCP66" s="67"/>
      <c r="HCQ66" s="67"/>
      <c r="HCR66" s="67"/>
      <c r="HCS66" s="67"/>
      <c r="HCT66" s="67"/>
      <c r="HCU66" s="67"/>
      <c r="HCV66" s="67"/>
      <c r="HCW66" s="67"/>
      <c r="HCX66" s="67"/>
      <c r="HCY66" s="67"/>
      <c r="HCZ66" s="67"/>
      <c r="HDA66" s="67"/>
      <c r="HDB66" s="67"/>
      <c r="HDC66" s="67"/>
      <c r="HDD66" s="67"/>
      <c r="HDE66" s="67"/>
      <c r="HDF66" s="67"/>
      <c r="HDG66" s="67"/>
      <c r="HDH66" s="67"/>
      <c r="HDI66" s="67"/>
      <c r="HDJ66" s="67"/>
      <c r="HDK66" s="67"/>
      <c r="HDL66" s="67"/>
      <c r="HDM66" s="67"/>
      <c r="HDN66" s="67"/>
      <c r="HDO66" s="67"/>
      <c r="HDP66" s="67"/>
      <c r="HDQ66" s="67"/>
      <c r="HDR66" s="67"/>
      <c r="HDS66" s="67"/>
      <c r="HDT66" s="67"/>
      <c r="HDU66" s="67"/>
      <c r="HDV66" s="67"/>
      <c r="HDW66" s="67"/>
      <c r="HDX66" s="67"/>
      <c r="HDY66" s="67"/>
      <c r="HDZ66" s="67"/>
      <c r="HEA66" s="67"/>
      <c r="HEB66" s="67"/>
      <c r="HEC66" s="67"/>
      <c r="HED66" s="67"/>
      <c r="HEE66" s="67"/>
      <c r="HEF66" s="67"/>
      <c r="HEG66" s="67"/>
      <c r="HEH66" s="67"/>
      <c r="HEI66" s="67"/>
      <c r="HEJ66" s="67"/>
      <c r="HEK66" s="67"/>
      <c r="HEL66" s="67"/>
      <c r="HEM66" s="67"/>
      <c r="HEN66" s="67"/>
      <c r="HEO66" s="67"/>
      <c r="HEP66" s="67"/>
      <c r="HEQ66" s="67"/>
      <c r="HER66" s="67"/>
      <c r="HES66" s="67"/>
      <c r="HET66" s="67"/>
      <c r="HEU66" s="67"/>
      <c r="HEV66" s="67"/>
      <c r="HEW66" s="67"/>
      <c r="HEX66" s="67"/>
      <c r="HEY66" s="67"/>
      <c r="HEZ66" s="67"/>
      <c r="HFA66" s="67"/>
      <c r="HFB66" s="67"/>
      <c r="HFC66" s="67"/>
      <c r="HFD66" s="67"/>
      <c r="HFE66" s="67"/>
      <c r="HFF66" s="67"/>
      <c r="HFG66" s="67"/>
      <c r="HFH66" s="67"/>
      <c r="HFI66" s="67"/>
      <c r="HFJ66" s="67"/>
      <c r="HFK66" s="67"/>
      <c r="HFL66" s="67"/>
      <c r="HFM66" s="67"/>
      <c r="HFN66" s="67"/>
      <c r="HFO66" s="67"/>
      <c r="HFP66" s="67"/>
      <c r="HFQ66" s="67"/>
      <c r="HFR66" s="67"/>
      <c r="HFS66" s="67"/>
      <c r="HFT66" s="67"/>
      <c r="HFU66" s="67"/>
      <c r="HFV66" s="67"/>
      <c r="HFW66" s="67"/>
      <c r="HFX66" s="67"/>
      <c r="HFY66" s="67"/>
      <c r="HFZ66" s="67"/>
      <c r="HGA66" s="67"/>
      <c r="HGB66" s="67"/>
      <c r="HGC66" s="67"/>
      <c r="HGD66" s="67"/>
      <c r="HGE66" s="67"/>
      <c r="HGF66" s="67"/>
      <c r="HGG66" s="67"/>
      <c r="HGH66" s="67"/>
      <c r="HGI66" s="67"/>
      <c r="HGJ66" s="67"/>
      <c r="HGK66" s="67"/>
      <c r="HGL66" s="67"/>
      <c r="HGM66" s="67"/>
      <c r="HGN66" s="67"/>
      <c r="HGO66" s="67"/>
      <c r="HGP66" s="67"/>
      <c r="HGQ66" s="67"/>
      <c r="HGR66" s="67"/>
      <c r="HGS66" s="67"/>
      <c r="HGT66" s="67"/>
      <c r="HGU66" s="67"/>
      <c r="HGV66" s="67"/>
      <c r="HGW66" s="67"/>
      <c r="HGX66" s="67"/>
      <c r="HGY66" s="67"/>
      <c r="HGZ66" s="67"/>
      <c r="HHA66" s="67"/>
      <c r="HHB66" s="67"/>
      <c r="HHC66" s="67"/>
      <c r="HHD66" s="67"/>
      <c r="HHE66" s="67"/>
      <c r="HHF66" s="67"/>
      <c r="HHG66" s="67"/>
      <c r="HHH66" s="67"/>
      <c r="HHI66" s="67"/>
      <c r="HHJ66" s="67"/>
      <c r="HHK66" s="67"/>
      <c r="HHL66" s="67"/>
      <c r="HHM66" s="67"/>
      <c r="HHN66" s="67"/>
      <c r="HHO66" s="67"/>
      <c r="HHP66" s="67"/>
      <c r="HHQ66" s="67"/>
      <c r="HHR66" s="67"/>
      <c r="HHS66" s="67"/>
      <c r="HHT66" s="67"/>
      <c r="HHU66" s="67"/>
      <c r="HHV66" s="67"/>
      <c r="HHW66" s="67"/>
      <c r="HHX66" s="67"/>
      <c r="HHY66" s="67"/>
      <c r="HHZ66" s="67"/>
      <c r="HIA66" s="67"/>
      <c r="HIB66" s="67"/>
      <c r="HIC66" s="67"/>
      <c r="HID66" s="67"/>
      <c r="HIE66" s="67"/>
      <c r="HIF66" s="67"/>
      <c r="HIG66" s="67"/>
      <c r="HIH66" s="67"/>
      <c r="HII66" s="67"/>
      <c r="HIJ66" s="67"/>
      <c r="HIK66" s="67"/>
      <c r="HIL66" s="67"/>
      <c r="HIM66" s="67"/>
      <c r="HIN66" s="67"/>
      <c r="HIO66" s="67"/>
      <c r="HIP66" s="67"/>
      <c r="HIQ66" s="67"/>
      <c r="HIR66" s="67"/>
      <c r="HIS66" s="67"/>
      <c r="HIT66" s="67"/>
      <c r="HIU66" s="67"/>
      <c r="HIV66" s="67"/>
      <c r="HIW66" s="67"/>
      <c r="HIX66" s="67"/>
      <c r="HIY66" s="67"/>
      <c r="HIZ66" s="67"/>
      <c r="HJA66" s="67"/>
      <c r="HJB66" s="67"/>
      <c r="HJC66" s="67"/>
      <c r="HJD66" s="67"/>
      <c r="HJE66" s="67"/>
      <c r="HJF66" s="67"/>
      <c r="HJG66" s="67"/>
      <c r="HJH66" s="67"/>
      <c r="HJI66" s="67"/>
      <c r="HJJ66" s="67"/>
      <c r="HJK66" s="67"/>
      <c r="HJL66" s="67"/>
      <c r="HJM66" s="67"/>
      <c r="HJN66" s="67"/>
      <c r="HJO66" s="67"/>
      <c r="HJP66" s="67"/>
      <c r="HJQ66" s="67"/>
      <c r="HJR66" s="67"/>
      <c r="HJS66" s="67"/>
      <c r="HJT66" s="67"/>
      <c r="HJU66" s="67"/>
      <c r="HJV66" s="67"/>
      <c r="HJW66" s="67"/>
      <c r="HJX66" s="67"/>
      <c r="HJY66" s="67"/>
      <c r="HJZ66" s="67"/>
      <c r="HKA66" s="67"/>
      <c r="HKB66" s="67"/>
      <c r="HKC66" s="67"/>
      <c r="HKD66" s="67"/>
      <c r="HKE66" s="67"/>
      <c r="HKF66" s="67"/>
      <c r="HKG66" s="67"/>
      <c r="HKH66" s="67"/>
      <c r="HKI66" s="67"/>
      <c r="HKJ66" s="67"/>
      <c r="HKK66" s="67"/>
      <c r="HKL66" s="67"/>
      <c r="HKM66" s="67"/>
      <c r="HKN66" s="67"/>
      <c r="HKO66" s="67"/>
      <c r="HKP66" s="67"/>
      <c r="HKQ66" s="67"/>
      <c r="HKR66" s="67"/>
      <c r="HKS66" s="67"/>
      <c r="HKT66" s="67"/>
      <c r="HKU66" s="67"/>
      <c r="HKV66" s="67"/>
      <c r="HKW66" s="67"/>
      <c r="HKX66" s="67"/>
      <c r="HKY66" s="67"/>
      <c r="HKZ66" s="67"/>
      <c r="HLA66" s="67"/>
      <c r="HLB66" s="67"/>
      <c r="HLC66" s="67"/>
      <c r="HLD66" s="67"/>
      <c r="HLE66" s="67"/>
      <c r="HLF66" s="67"/>
      <c r="HLG66" s="67"/>
      <c r="HLH66" s="67"/>
      <c r="HLI66" s="67"/>
      <c r="HLJ66" s="67"/>
      <c r="HLK66" s="67"/>
      <c r="HLL66" s="67"/>
      <c r="HLM66" s="67"/>
      <c r="HLN66" s="67"/>
      <c r="HLO66" s="67"/>
      <c r="HLP66" s="67"/>
      <c r="HLQ66" s="67"/>
      <c r="HLR66" s="67"/>
      <c r="HLS66" s="67"/>
      <c r="HLT66" s="67"/>
      <c r="HLU66" s="67"/>
      <c r="HLV66" s="67"/>
      <c r="HLW66" s="67"/>
      <c r="HLX66" s="67"/>
      <c r="HLY66" s="67"/>
      <c r="HLZ66" s="67"/>
      <c r="HMA66" s="67"/>
      <c r="HMB66" s="67"/>
      <c r="HMC66" s="67"/>
      <c r="HMD66" s="67"/>
      <c r="HME66" s="67"/>
      <c r="HMF66" s="67"/>
      <c r="HMG66" s="67"/>
      <c r="HMH66" s="67"/>
      <c r="HMI66" s="67"/>
      <c r="HMJ66" s="67"/>
      <c r="HMK66" s="67"/>
      <c r="HML66" s="67"/>
      <c r="HMM66" s="67"/>
      <c r="HMN66" s="67"/>
      <c r="HMO66" s="67"/>
      <c r="HMP66" s="67"/>
      <c r="HMQ66" s="67"/>
      <c r="HMR66" s="67"/>
      <c r="HMS66" s="67"/>
      <c r="HMT66" s="67"/>
      <c r="HMU66" s="67"/>
      <c r="HMV66" s="67"/>
      <c r="HMW66" s="67"/>
      <c r="HMX66" s="67"/>
      <c r="HMY66" s="67"/>
      <c r="HMZ66" s="67"/>
      <c r="HNA66" s="67"/>
      <c r="HNB66" s="67"/>
      <c r="HNC66" s="67"/>
      <c r="HND66" s="67"/>
      <c r="HNE66" s="67"/>
      <c r="HNF66" s="67"/>
      <c r="HNG66" s="67"/>
      <c r="HNH66" s="67"/>
      <c r="HNI66" s="67"/>
      <c r="HNJ66" s="67"/>
      <c r="HNK66" s="67"/>
      <c r="HNL66" s="67"/>
      <c r="HNM66" s="67"/>
      <c r="HNN66" s="67"/>
      <c r="HNO66" s="67"/>
      <c r="HNP66" s="67"/>
      <c r="HNQ66" s="67"/>
      <c r="HNR66" s="67"/>
      <c r="HNS66" s="67"/>
      <c r="HNT66" s="67"/>
      <c r="HNU66" s="67"/>
      <c r="HNV66" s="67"/>
      <c r="HNW66" s="67"/>
      <c r="HNX66" s="67"/>
      <c r="HNY66" s="67"/>
      <c r="HNZ66" s="67"/>
      <c r="HOA66" s="67"/>
      <c r="HOB66" s="67"/>
      <c r="HOC66" s="67"/>
      <c r="HOD66" s="67"/>
      <c r="HOE66" s="67"/>
      <c r="HOF66" s="67"/>
      <c r="HOG66" s="67"/>
      <c r="HOH66" s="67"/>
      <c r="HOI66" s="67"/>
      <c r="HOJ66" s="67"/>
      <c r="HOK66" s="67"/>
      <c r="HOL66" s="67"/>
      <c r="HOM66" s="67"/>
      <c r="HON66" s="67"/>
      <c r="HOO66" s="67"/>
      <c r="HOP66" s="67"/>
      <c r="HOQ66" s="67"/>
      <c r="HOR66" s="67"/>
      <c r="HOS66" s="67"/>
      <c r="HOT66" s="67"/>
      <c r="HOU66" s="67"/>
      <c r="HOV66" s="67"/>
      <c r="HOW66" s="67"/>
      <c r="HOX66" s="67"/>
      <c r="HOY66" s="67"/>
      <c r="HOZ66" s="67"/>
      <c r="HPA66" s="67"/>
      <c r="HPB66" s="67"/>
      <c r="HPC66" s="67"/>
      <c r="HPD66" s="67"/>
      <c r="HPE66" s="67"/>
      <c r="HPF66" s="67"/>
      <c r="HPG66" s="67"/>
      <c r="HPH66" s="67"/>
      <c r="HPI66" s="67"/>
      <c r="HPJ66" s="67"/>
      <c r="HPK66" s="67"/>
      <c r="HPL66" s="67"/>
      <c r="HPM66" s="67"/>
      <c r="HPN66" s="67"/>
      <c r="HPO66" s="67"/>
      <c r="HPP66" s="67"/>
      <c r="HPQ66" s="67"/>
      <c r="HPR66" s="67"/>
      <c r="HPS66" s="67"/>
      <c r="HPT66" s="67"/>
      <c r="HPU66" s="67"/>
      <c r="HPV66" s="67"/>
      <c r="HPW66" s="67"/>
      <c r="HPX66" s="67"/>
      <c r="HPY66" s="67"/>
      <c r="HPZ66" s="67"/>
      <c r="HQA66" s="67"/>
      <c r="HQB66" s="67"/>
      <c r="HQC66" s="67"/>
      <c r="HQD66" s="67"/>
      <c r="HQE66" s="67"/>
      <c r="HQF66" s="67"/>
      <c r="HQG66" s="67"/>
      <c r="HQH66" s="67"/>
      <c r="HQI66" s="67"/>
      <c r="HQJ66" s="67"/>
      <c r="HQK66" s="67"/>
      <c r="HQL66" s="67"/>
      <c r="HQM66" s="67"/>
      <c r="HQN66" s="67"/>
      <c r="HQO66" s="67"/>
      <c r="HQP66" s="67"/>
      <c r="HQQ66" s="67"/>
      <c r="HQR66" s="67"/>
      <c r="HQS66" s="67"/>
      <c r="HQT66" s="67"/>
      <c r="HQU66" s="67"/>
      <c r="HQV66" s="67"/>
      <c r="HQW66" s="67"/>
      <c r="HQX66" s="67"/>
      <c r="HQY66" s="67"/>
      <c r="HQZ66" s="67"/>
      <c r="HRA66" s="67"/>
      <c r="HRB66" s="67"/>
      <c r="HRC66" s="67"/>
      <c r="HRD66" s="67"/>
      <c r="HRE66" s="67"/>
      <c r="HRF66" s="67"/>
      <c r="HRG66" s="67"/>
      <c r="HRH66" s="67"/>
      <c r="HRI66" s="67"/>
      <c r="HRJ66" s="67"/>
      <c r="HRK66" s="67"/>
      <c r="HRL66" s="67"/>
      <c r="HRM66" s="67"/>
      <c r="HRN66" s="67"/>
      <c r="HRO66" s="67"/>
      <c r="HRP66" s="67"/>
      <c r="HRQ66" s="67"/>
      <c r="HRR66" s="67"/>
      <c r="HRS66" s="67"/>
      <c r="HRT66" s="67"/>
      <c r="HRU66" s="67"/>
      <c r="HRV66" s="67"/>
      <c r="HRW66" s="67"/>
      <c r="HRX66" s="67"/>
      <c r="HRY66" s="67"/>
      <c r="HRZ66" s="67"/>
      <c r="HSA66" s="67"/>
      <c r="HSB66" s="67"/>
      <c r="HSC66" s="67"/>
      <c r="HSD66" s="67"/>
      <c r="HSE66" s="67"/>
      <c r="HSF66" s="67"/>
      <c r="HSG66" s="67"/>
      <c r="HSH66" s="67"/>
      <c r="HSI66" s="67"/>
      <c r="HSJ66" s="67"/>
      <c r="HSK66" s="67"/>
      <c r="HSL66" s="67"/>
      <c r="HSM66" s="67"/>
      <c r="HSN66" s="67"/>
      <c r="HSO66" s="67"/>
      <c r="HSP66" s="67"/>
      <c r="HSQ66" s="67"/>
      <c r="HSR66" s="67"/>
      <c r="HSS66" s="67"/>
      <c r="HST66" s="67"/>
      <c r="HSU66" s="67"/>
      <c r="HSV66" s="67"/>
      <c r="HSW66" s="67"/>
      <c r="HSX66" s="67"/>
      <c r="HSY66" s="67"/>
      <c r="HSZ66" s="67"/>
      <c r="HTA66" s="67"/>
      <c r="HTB66" s="67"/>
      <c r="HTC66" s="67"/>
      <c r="HTD66" s="67"/>
      <c r="HTE66" s="67"/>
      <c r="HTF66" s="67"/>
      <c r="HTG66" s="67"/>
      <c r="HTH66" s="67"/>
      <c r="HTI66" s="67"/>
      <c r="HTJ66" s="67"/>
      <c r="HTK66" s="67"/>
      <c r="HTL66" s="67"/>
      <c r="HTM66" s="67"/>
      <c r="HTN66" s="67"/>
      <c r="HTO66" s="67"/>
      <c r="HTP66" s="67"/>
      <c r="HTQ66" s="67"/>
      <c r="HTR66" s="67"/>
      <c r="HTS66" s="67"/>
      <c r="HTT66" s="67"/>
      <c r="HTU66" s="67"/>
      <c r="HTV66" s="67"/>
      <c r="HTW66" s="67"/>
      <c r="HTX66" s="67"/>
      <c r="HTY66" s="67"/>
      <c r="HTZ66" s="67"/>
      <c r="HUA66" s="67"/>
      <c r="HUB66" s="67"/>
      <c r="HUC66" s="67"/>
      <c r="HUD66" s="67"/>
      <c r="HUE66" s="67"/>
      <c r="HUF66" s="67"/>
      <c r="HUG66" s="67"/>
      <c r="HUH66" s="67"/>
      <c r="HUI66" s="67"/>
      <c r="HUJ66" s="67"/>
      <c r="HUK66" s="67"/>
      <c r="HUL66" s="67"/>
      <c r="HUM66" s="67"/>
      <c r="HUN66" s="67"/>
      <c r="HUO66" s="67"/>
      <c r="HUP66" s="67"/>
      <c r="HUQ66" s="67"/>
      <c r="HUR66" s="67"/>
      <c r="HUS66" s="67"/>
      <c r="HUT66" s="67"/>
      <c r="HUU66" s="67"/>
      <c r="HUV66" s="67"/>
      <c r="HUW66" s="67"/>
      <c r="HUX66" s="67"/>
      <c r="HUY66" s="67"/>
      <c r="HUZ66" s="67"/>
      <c r="HVA66" s="67"/>
      <c r="HVB66" s="67"/>
      <c r="HVC66" s="67"/>
      <c r="HVD66" s="67"/>
      <c r="HVE66" s="67"/>
      <c r="HVF66" s="67"/>
      <c r="HVG66" s="67"/>
      <c r="HVH66" s="67"/>
      <c r="HVI66" s="67"/>
      <c r="HVJ66" s="67"/>
      <c r="HVK66" s="67"/>
      <c r="HVL66" s="67"/>
      <c r="HVM66" s="67"/>
      <c r="HVN66" s="67"/>
      <c r="HVO66" s="67"/>
      <c r="HVP66" s="67"/>
      <c r="HVQ66" s="67"/>
      <c r="HVR66" s="67"/>
      <c r="HVS66" s="67"/>
      <c r="HVT66" s="67"/>
      <c r="HVU66" s="67"/>
      <c r="HVV66" s="67"/>
      <c r="HVW66" s="67"/>
      <c r="HVX66" s="67"/>
      <c r="HVY66" s="67"/>
      <c r="HVZ66" s="67"/>
      <c r="HWA66" s="67"/>
      <c r="HWB66" s="67"/>
      <c r="HWC66" s="67"/>
      <c r="HWD66" s="67"/>
      <c r="HWE66" s="67"/>
      <c r="HWF66" s="67"/>
      <c r="HWG66" s="67"/>
      <c r="HWH66" s="67"/>
      <c r="HWI66" s="67"/>
      <c r="HWJ66" s="67"/>
      <c r="HWK66" s="67"/>
      <c r="HWL66" s="67"/>
      <c r="HWM66" s="67"/>
      <c r="HWN66" s="67"/>
      <c r="HWO66" s="67"/>
      <c r="HWP66" s="67"/>
      <c r="HWQ66" s="67"/>
      <c r="HWR66" s="67"/>
      <c r="HWS66" s="67"/>
      <c r="HWT66" s="67"/>
      <c r="HWU66" s="67"/>
      <c r="HWV66" s="67"/>
      <c r="HWW66" s="67"/>
      <c r="HWX66" s="67"/>
      <c r="HWY66" s="67"/>
      <c r="HWZ66" s="67"/>
      <c r="HXA66" s="67"/>
      <c r="HXB66" s="67"/>
      <c r="HXC66" s="67"/>
      <c r="HXD66" s="67"/>
      <c r="HXE66" s="67"/>
      <c r="HXF66" s="67"/>
      <c r="HXG66" s="67"/>
      <c r="HXH66" s="67"/>
      <c r="HXI66" s="67"/>
      <c r="HXJ66" s="67"/>
      <c r="HXK66" s="67"/>
      <c r="HXL66" s="67"/>
      <c r="HXM66" s="67"/>
      <c r="HXN66" s="67"/>
      <c r="HXO66" s="67"/>
      <c r="HXP66" s="67"/>
      <c r="HXQ66" s="67"/>
      <c r="HXR66" s="67"/>
      <c r="HXS66" s="67"/>
      <c r="HXT66" s="67"/>
      <c r="HXU66" s="67"/>
      <c r="HXV66" s="67"/>
      <c r="HXW66" s="67"/>
      <c r="HXX66" s="67"/>
      <c r="HXY66" s="67"/>
      <c r="HXZ66" s="67"/>
      <c r="HYA66" s="67"/>
      <c r="HYB66" s="67"/>
      <c r="HYC66" s="67"/>
      <c r="HYD66" s="67"/>
      <c r="HYE66" s="67"/>
      <c r="HYF66" s="67"/>
      <c r="HYG66" s="67"/>
      <c r="HYH66" s="67"/>
      <c r="HYI66" s="67"/>
      <c r="HYJ66" s="67"/>
      <c r="HYK66" s="67"/>
      <c r="HYL66" s="67"/>
      <c r="HYM66" s="67"/>
      <c r="HYN66" s="67"/>
      <c r="HYO66" s="67"/>
      <c r="HYP66" s="67"/>
      <c r="HYQ66" s="67"/>
      <c r="HYR66" s="67"/>
      <c r="HYS66" s="67"/>
      <c r="HYT66" s="67"/>
      <c r="HYU66" s="67"/>
      <c r="HYV66" s="67"/>
      <c r="HYW66" s="67"/>
      <c r="HYX66" s="67"/>
      <c r="HYY66" s="67"/>
      <c r="HYZ66" s="67"/>
      <c r="HZA66" s="67"/>
      <c r="HZB66" s="67"/>
      <c r="HZC66" s="67"/>
      <c r="HZD66" s="67"/>
      <c r="HZE66" s="67"/>
      <c r="HZF66" s="67"/>
      <c r="HZG66" s="67"/>
      <c r="HZH66" s="67"/>
      <c r="HZI66" s="67"/>
      <c r="HZJ66" s="67"/>
      <c r="HZK66" s="67"/>
      <c r="HZL66" s="67"/>
      <c r="HZM66" s="67"/>
      <c r="HZN66" s="67"/>
      <c r="HZO66" s="67"/>
      <c r="HZP66" s="67"/>
      <c r="HZQ66" s="67"/>
      <c r="HZR66" s="67"/>
      <c r="HZS66" s="67"/>
      <c r="HZT66" s="67"/>
      <c r="HZU66" s="67"/>
      <c r="HZV66" s="67"/>
      <c r="HZW66" s="67"/>
      <c r="HZX66" s="67"/>
      <c r="HZY66" s="67"/>
      <c r="HZZ66" s="67"/>
      <c r="IAA66" s="67"/>
      <c r="IAB66" s="67"/>
      <c r="IAC66" s="67"/>
      <c r="IAD66" s="67"/>
      <c r="IAE66" s="67"/>
      <c r="IAF66" s="67"/>
      <c r="IAG66" s="67"/>
      <c r="IAH66" s="67"/>
      <c r="IAI66" s="67"/>
      <c r="IAJ66" s="67"/>
      <c r="IAK66" s="67"/>
      <c r="IAL66" s="67"/>
      <c r="IAM66" s="67"/>
      <c r="IAN66" s="67"/>
      <c r="IAO66" s="67"/>
      <c r="IAP66" s="67"/>
      <c r="IAQ66" s="67"/>
      <c r="IAR66" s="67"/>
      <c r="IAS66" s="67"/>
      <c r="IAT66" s="67"/>
      <c r="IAU66" s="67"/>
      <c r="IAV66" s="67"/>
      <c r="IAW66" s="67"/>
      <c r="IAX66" s="67"/>
      <c r="IAY66" s="67"/>
      <c r="IAZ66" s="67"/>
      <c r="IBA66" s="67"/>
      <c r="IBB66" s="67"/>
      <c r="IBC66" s="67"/>
      <c r="IBD66" s="67"/>
      <c r="IBE66" s="67"/>
      <c r="IBF66" s="67"/>
      <c r="IBG66" s="67"/>
      <c r="IBH66" s="67"/>
      <c r="IBI66" s="67"/>
      <c r="IBJ66" s="67"/>
      <c r="IBK66" s="67"/>
      <c r="IBL66" s="67"/>
      <c r="IBM66" s="67"/>
      <c r="IBN66" s="67"/>
      <c r="IBO66" s="67"/>
      <c r="IBP66" s="67"/>
      <c r="IBQ66" s="67"/>
      <c r="IBR66" s="67"/>
      <c r="IBS66" s="67"/>
      <c r="IBT66" s="67"/>
      <c r="IBU66" s="67"/>
      <c r="IBV66" s="67"/>
      <c r="IBW66" s="67"/>
      <c r="IBX66" s="67"/>
      <c r="IBY66" s="67"/>
      <c r="IBZ66" s="67"/>
      <c r="ICA66" s="67"/>
      <c r="ICB66" s="67"/>
      <c r="ICC66" s="67"/>
      <c r="ICD66" s="67"/>
      <c r="ICE66" s="67"/>
      <c r="ICF66" s="67"/>
      <c r="ICG66" s="67"/>
      <c r="ICH66" s="67"/>
      <c r="ICI66" s="67"/>
      <c r="ICJ66" s="67"/>
      <c r="ICK66" s="67"/>
      <c r="ICL66" s="67"/>
      <c r="ICM66" s="67"/>
      <c r="ICN66" s="67"/>
      <c r="ICO66" s="67"/>
      <c r="ICP66" s="67"/>
      <c r="ICQ66" s="67"/>
      <c r="ICR66" s="67"/>
      <c r="ICS66" s="67"/>
      <c r="ICT66" s="67"/>
      <c r="ICU66" s="67"/>
      <c r="ICV66" s="67"/>
      <c r="ICW66" s="67"/>
      <c r="ICX66" s="67"/>
      <c r="ICY66" s="67"/>
      <c r="ICZ66" s="67"/>
      <c r="IDA66" s="67"/>
      <c r="IDB66" s="67"/>
      <c r="IDC66" s="67"/>
      <c r="IDD66" s="67"/>
      <c r="IDE66" s="67"/>
      <c r="IDF66" s="67"/>
      <c r="IDG66" s="67"/>
      <c r="IDH66" s="67"/>
      <c r="IDI66" s="67"/>
      <c r="IDJ66" s="67"/>
      <c r="IDK66" s="67"/>
      <c r="IDL66" s="67"/>
      <c r="IDM66" s="67"/>
      <c r="IDN66" s="67"/>
      <c r="IDO66" s="67"/>
      <c r="IDP66" s="67"/>
      <c r="IDQ66" s="67"/>
      <c r="IDR66" s="67"/>
      <c r="IDS66" s="67"/>
      <c r="IDT66" s="67"/>
      <c r="IDU66" s="67"/>
      <c r="IDV66" s="67"/>
      <c r="IDW66" s="67"/>
      <c r="IDX66" s="67"/>
      <c r="IDY66" s="67"/>
      <c r="IDZ66" s="67"/>
      <c r="IEA66" s="67"/>
      <c r="IEB66" s="67"/>
      <c r="IEC66" s="67"/>
      <c r="IED66" s="67"/>
      <c r="IEE66" s="67"/>
      <c r="IEF66" s="67"/>
      <c r="IEG66" s="67"/>
      <c r="IEH66" s="67"/>
      <c r="IEI66" s="67"/>
      <c r="IEJ66" s="67"/>
      <c r="IEK66" s="67"/>
      <c r="IEL66" s="67"/>
      <c r="IEM66" s="67"/>
      <c r="IEN66" s="67"/>
      <c r="IEO66" s="67"/>
      <c r="IEP66" s="67"/>
      <c r="IEQ66" s="67"/>
      <c r="IER66" s="67"/>
      <c r="IES66" s="67"/>
      <c r="IET66" s="67"/>
      <c r="IEU66" s="67"/>
      <c r="IEV66" s="67"/>
      <c r="IEW66" s="67"/>
      <c r="IEX66" s="67"/>
      <c r="IEY66" s="67"/>
      <c r="IEZ66" s="67"/>
      <c r="IFA66" s="67"/>
      <c r="IFB66" s="67"/>
      <c r="IFC66" s="67"/>
      <c r="IFD66" s="67"/>
      <c r="IFE66" s="67"/>
      <c r="IFF66" s="67"/>
      <c r="IFG66" s="67"/>
      <c r="IFH66" s="67"/>
      <c r="IFI66" s="67"/>
      <c r="IFJ66" s="67"/>
      <c r="IFK66" s="67"/>
      <c r="IFL66" s="67"/>
      <c r="IFM66" s="67"/>
      <c r="IFN66" s="67"/>
      <c r="IFO66" s="67"/>
      <c r="IFP66" s="67"/>
      <c r="IFQ66" s="67"/>
      <c r="IFR66" s="67"/>
      <c r="IFS66" s="67"/>
      <c r="IFT66" s="67"/>
      <c r="IFU66" s="67"/>
      <c r="IFV66" s="67"/>
      <c r="IFW66" s="67"/>
      <c r="IFX66" s="67"/>
      <c r="IFY66" s="67"/>
      <c r="IFZ66" s="67"/>
      <c r="IGA66" s="67"/>
      <c r="IGB66" s="67"/>
      <c r="IGC66" s="67"/>
      <c r="IGD66" s="67"/>
      <c r="IGE66" s="67"/>
      <c r="IGF66" s="67"/>
      <c r="IGG66" s="67"/>
      <c r="IGH66" s="67"/>
      <c r="IGI66" s="67"/>
      <c r="IGJ66" s="67"/>
      <c r="IGK66" s="67"/>
      <c r="IGL66" s="67"/>
      <c r="IGM66" s="67"/>
      <c r="IGN66" s="67"/>
      <c r="IGO66" s="67"/>
      <c r="IGP66" s="67"/>
      <c r="IGQ66" s="67"/>
      <c r="IGR66" s="67"/>
      <c r="IGS66" s="67"/>
      <c r="IGT66" s="67"/>
      <c r="IGU66" s="67"/>
      <c r="IGV66" s="67"/>
      <c r="IGW66" s="67"/>
      <c r="IGX66" s="67"/>
      <c r="IGY66" s="67"/>
      <c r="IGZ66" s="67"/>
      <c r="IHA66" s="67"/>
      <c r="IHB66" s="67"/>
      <c r="IHC66" s="67"/>
      <c r="IHD66" s="67"/>
      <c r="IHE66" s="67"/>
      <c r="IHF66" s="67"/>
      <c r="IHG66" s="67"/>
      <c r="IHH66" s="67"/>
      <c r="IHI66" s="67"/>
      <c r="IHJ66" s="67"/>
      <c r="IHK66" s="67"/>
      <c r="IHL66" s="67"/>
      <c r="IHM66" s="67"/>
      <c r="IHN66" s="67"/>
      <c r="IHO66" s="67"/>
      <c r="IHP66" s="67"/>
      <c r="IHQ66" s="67"/>
      <c r="IHR66" s="67"/>
      <c r="IHS66" s="67"/>
      <c r="IHT66" s="67"/>
      <c r="IHU66" s="67"/>
      <c r="IHV66" s="67"/>
      <c r="IHW66" s="67"/>
      <c r="IHX66" s="67"/>
      <c r="IHY66" s="67"/>
      <c r="IHZ66" s="67"/>
      <c r="IIA66" s="67"/>
      <c r="IIB66" s="67"/>
      <c r="IIC66" s="67"/>
      <c r="IID66" s="67"/>
      <c r="IIE66" s="67"/>
      <c r="IIF66" s="67"/>
      <c r="IIG66" s="67"/>
      <c r="IIH66" s="67"/>
      <c r="III66" s="67"/>
      <c r="IIJ66" s="67"/>
      <c r="IIK66" s="67"/>
      <c r="IIL66" s="67"/>
      <c r="IIM66" s="67"/>
      <c r="IIN66" s="67"/>
      <c r="IIO66" s="67"/>
      <c r="IIP66" s="67"/>
      <c r="IIQ66" s="67"/>
      <c r="IIR66" s="67"/>
      <c r="IIS66" s="67"/>
      <c r="IIT66" s="67"/>
      <c r="IIU66" s="67"/>
      <c r="IIV66" s="67"/>
      <c r="IIW66" s="67"/>
      <c r="IIX66" s="67"/>
      <c r="IIY66" s="67"/>
      <c r="IIZ66" s="67"/>
      <c r="IJA66" s="67"/>
      <c r="IJB66" s="67"/>
      <c r="IJC66" s="67"/>
      <c r="IJD66" s="67"/>
      <c r="IJE66" s="67"/>
      <c r="IJF66" s="67"/>
      <c r="IJG66" s="67"/>
      <c r="IJH66" s="67"/>
      <c r="IJI66" s="67"/>
      <c r="IJJ66" s="67"/>
      <c r="IJK66" s="67"/>
      <c r="IJL66" s="67"/>
      <c r="IJM66" s="67"/>
      <c r="IJN66" s="67"/>
      <c r="IJO66" s="67"/>
      <c r="IJP66" s="67"/>
      <c r="IJQ66" s="67"/>
      <c r="IJR66" s="67"/>
      <c r="IJS66" s="67"/>
      <c r="IJT66" s="67"/>
      <c r="IJU66" s="67"/>
      <c r="IJV66" s="67"/>
      <c r="IJW66" s="67"/>
      <c r="IJX66" s="67"/>
      <c r="IJY66" s="67"/>
      <c r="IJZ66" s="67"/>
      <c r="IKA66" s="67"/>
      <c r="IKB66" s="67"/>
      <c r="IKC66" s="67"/>
      <c r="IKD66" s="67"/>
      <c r="IKE66" s="67"/>
      <c r="IKF66" s="67"/>
      <c r="IKG66" s="67"/>
      <c r="IKH66" s="67"/>
      <c r="IKI66" s="67"/>
      <c r="IKJ66" s="67"/>
      <c r="IKK66" s="67"/>
      <c r="IKL66" s="67"/>
      <c r="IKM66" s="67"/>
      <c r="IKN66" s="67"/>
      <c r="IKO66" s="67"/>
      <c r="IKP66" s="67"/>
      <c r="IKQ66" s="67"/>
      <c r="IKR66" s="67"/>
      <c r="IKS66" s="67"/>
      <c r="IKT66" s="67"/>
      <c r="IKU66" s="67"/>
      <c r="IKV66" s="67"/>
      <c r="IKW66" s="67"/>
      <c r="IKX66" s="67"/>
      <c r="IKY66" s="67"/>
      <c r="IKZ66" s="67"/>
      <c r="ILA66" s="67"/>
      <c r="ILB66" s="67"/>
      <c r="ILC66" s="67"/>
      <c r="ILD66" s="67"/>
      <c r="ILE66" s="67"/>
      <c r="ILF66" s="67"/>
      <c r="ILG66" s="67"/>
      <c r="ILH66" s="67"/>
      <c r="ILI66" s="67"/>
      <c r="ILJ66" s="67"/>
      <c r="ILK66" s="67"/>
      <c r="ILL66" s="67"/>
      <c r="ILM66" s="67"/>
      <c r="ILN66" s="67"/>
      <c r="ILO66" s="67"/>
      <c r="ILP66" s="67"/>
      <c r="ILQ66" s="67"/>
      <c r="ILR66" s="67"/>
      <c r="ILS66" s="67"/>
      <c r="ILT66" s="67"/>
      <c r="ILU66" s="67"/>
      <c r="ILV66" s="67"/>
      <c r="ILW66" s="67"/>
      <c r="ILX66" s="67"/>
      <c r="ILY66" s="67"/>
      <c r="ILZ66" s="67"/>
      <c r="IMA66" s="67"/>
      <c r="IMB66" s="67"/>
      <c r="IMC66" s="67"/>
      <c r="IMD66" s="67"/>
      <c r="IME66" s="67"/>
      <c r="IMF66" s="67"/>
      <c r="IMG66" s="67"/>
      <c r="IMH66" s="67"/>
      <c r="IMI66" s="67"/>
      <c r="IMJ66" s="67"/>
      <c r="IMK66" s="67"/>
      <c r="IML66" s="67"/>
      <c r="IMM66" s="67"/>
      <c r="IMN66" s="67"/>
      <c r="IMO66" s="67"/>
      <c r="IMP66" s="67"/>
      <c r="IMQ66" s="67"/>
      <c r="IMR66" s="67"/>
      <c r="IMS66" s="67"/>
      <c r="IMT66" s="67"/>
      <c r="IMU66" s="67"/>
      <c r="IMV66" s="67"/>
      <c r="IMW66" s="67"/>
      <c r="IMX66" s="67"/>
      <c r="IMY66" s="67"/>
      <c r="IMZ66" s="67"/>
      <c r="INA66" s="67"/>
      <c r="INB66" s="67"/>
      <c r="INC66" s="67"/>
      <c r="IND66" s="67"/>
      <c r="INE66" s="67"/>
      <c r="INF66" s="67"/>
      <c r="ING66" s="67"/>
      <c r="INH66" s="67"/>
      <c r="INI66" s="67"/>
      <c r="INJ66" s="67"/>
      <c r="INK66" s="67"/>
      <c r="INL66" s="67"/>
      <c r="INM66" s="67"/>
      <c r="INN66" s="67"/>
      <c r="INO66" s="67"/>
      <c r="INP66" s="67"/>
      <c r="INQ66" s="67"/>
      <c r="INR66" s="67"/>
      <c r="INS66" s="67"/>
      <c r="INT66" s="67"/>
      <c r="INU66" s="67"/>
      <c r="INV66" s="67"/>
      <c r="INW66" s="67"/>
      <c r="INX66" s="67"/>
      <c r="INY66" s="67"/>
      <c r="INZ66" s="67"/>
      <c r="IOA66" s="67"/>
      <c r="IOB66" s="67"/>
      <c r="IOC66" s="67"/>
      <c r="IOD66" s="67"/>
      <c r="IOE66" s="67"/>
      <c r="IOF66" s="67"/>
      <c r="IOG66" s="67"/>
      <c r="IOH66" s="67"/>
      <c r="IOI66" s="67"/>
      <c r="IOJ66" s="67"/>
      <c r="IOK66" s="67"/>
      <c r="IOL66" s="67"/>
      <c r="IOM66" s="67"/>
      <c r="ION66" s="67"/>
      <c r="IOO66" s="67"/>
      <c r="IOP66" s="67"/>
      <c r="IOQ66" s="67"/>
      <c r="IOR66" s="67"/>
      <c r="IOS66" s="67"/>
      <c r="IOT66" s="67"/>
      <c r="IOU66" s="67"/>
      <c r="IOV66" s="67"/>
      <c r="IOW66" s="67"/>
      <c r="IOX66" s="67"/>
      <c r="IOY66" s="67"/>
      <c r="IOZ66" s="67"/>
      <c r="IPA66" s="67"/>
      <c r="IPB66" s="67"/>
      <c r="IPC66" s="67"/>
      <c r="IPD66" s="67"/>
      <c r="IPE66" s="67"/>
      <c r="IPF66" s="67"/>
      <c r="IPG66" s="67"/>
      <c r="IPH66" s="67"/>
      <c r="IPI66" s="67"/>
      <c r="IPJ66" s="67"/>
      <c r="IPK66" s="67"/>
      <c r="IPL66" s="67"/>
      <c r="IPM66" s="67"/>
      <c r="IPN66" s="67"/>
      <c r="IPO66" s="67"/>
      <c r="IPP66" s="67"/>
      <c r="IPQ66" s="67"/>
      <c r="IPR66" s="67"/>
      <c r="IPS66" s="67"/>
      <c r="IPT66" s="67"/>
      <c r="IPU66" s="67"/>
      <c r="IPV66" s="67"/>
      <c r="IPW66" s="67"/>
      <c r="IPX66" s="67"/>
      <c r="IPY66" s="67"/>
      <c r="IPZ66" s="67"/>
      <c r="IQA66" s="67"/>
      <c r="IQB66" s="67"/>
      <c r="IQC66" s="67"/>
      <c r="IQD66" s="67"/>
      <c r="IQE66" s="67"/>
      <c r="IQF66" s="67"/>
      <c r="IQG66" s="67"/>
      <c r="IQH66" s="67"/>
      <c r="IQI66" s="67"/>
      <c r="IQJ66" s="67"/>
      <c r="IQK66" s="67"/>
      <c r="IQL66" s="67"/>
      <c r="IQM66" s="67"/>
      <c r="IQN66" s="67"/>
      <c r="IQO66" s="67"/>
      <c r="IQP66" s="67"/>
      <c r="IQQ66" s="67"/>
      <c r="IQR66" s="67"/>
      <c r="IQS66" s="67"/>
      <c r="IQT66" s="67"/>
      <c r="IQU66" s="67"/>
      <c r="IQV66" s="67"/>
      <c r="IQW66" s="67"/>
      <c r="IQX66" s="67"/>
      <c r="IQY66" s="67"/>
      <c r="IQZ66" s="67"/>
      <c r="IRA66" s="67"/>
      <c r="IRB66" s="67"/>
      <c r="IRC66" s="67"/>
      <c r="IRD66" s="67"/>
      <c r="IRE66" s="67"/>
      <c r="IRF66" s="67"/>
      <c r="IRG66" s="67"/>
      <c r="IRH66" s="67"/>
      <c r="IRI66" s="67"/>
      <c r="IRJ66" s="67"/>
      <c r="IRK66" s="67"/>
      <c r="IRL66" s="67"/>
      <c r="IRM66" s="67"/>
      <c r="IRN66" s="67"/>
      <c r="IRO66" s="67"/>
      <c r="IRP66" s="67"/>
      <c r="IRQ66" s="67"/>
      <c r="IRR66" s="67"/>
      <c r="IRS66" s="67"/>
      <c r="IRT66" s="67"/>
      <c r="IRU66" s="67"/>
      <c r="IRV66" s="67"/>
      <c r="IRW66" s="67"/>
      <c r="IRX66" s="67"/>
      <c r="IRY66" s="67"/>
      <c r="IRZ66" s="67"/>
      <c r="ISA66" s="67"/>
      <c r="ISB66" s="67"/>
      <c r="ISC66" s="67"/>
      <c r="ISD66" s="67"/>
      <c r="ISE66" s="67"/>
      <c r="ISF66" s="67"/>
      <c r="ISG66" s="67"/>
      <c r="ISH66" s="67"/>
      <c r="ISI66" s="67"/>
      <c r="ISJ66" s="67"/>
      <c r="ISK66" s="67"/>
      <c r="ISL66" s="67"/>
      <c r="ISM66" s="67"/>
      <c r="ISN66" s="67"/>
      <c r="ISO66" s="67"/>
      <c r="ISP66" s="67"/>
      <c r="ISQ66" s="67"/>
      <c r="ISR66" s="67"/>
      <c r="ISS66" s="67"/>
      <c r="IST66" s="67"/>
      <c r="ISU66" s="67"/>
      <c r="ISV66" s="67"/>
      <c r="ISW66" s="67"/>
      <c r="ISX66" s="67"/>
      <c r="ISY66" s="67"/>
      <c r="ISZ66" s="67"/>
      <c r="ITA66" s="67"/>
      <c r="ITB66" s="67"/>
      <c r="ITC66" s="67"/>
      <c r="ITD66" s="67"/>
      <c r="ITE66" s="67"/>
      <c r="ITF66" s="67"/>
      <c r="ITG66" s="67"/>
      <c r="ITH66" s="67"/>
      <c r="ITI66" s="67"/>
      <c r="ITJ66" s="67"/>
      <c r="ITK66" s="67"/>
      <c r="ITL66" s="67"/>
      <c r="ITM66" s="67"/>
      <c r="ITN66" s="67"/>
      <c r="ITO66" s="67"/>
      <c r="ITP66" s="67"/>
      <c r="ITQ66" s="67"/>
      <c r="ITR66" s="67"/>
      <c r="ITS66" s="67"/>
      <c r="ITT66" s="67"/>
      <c r="ITU66" s="67"/>
      <c r="ITV66" s="67"/>
      <c r="ITW66" s="67"/>
      <c r="ITX66" s="67"/>
      <c r="ITY66" s="67"/>
      <c r="ITZ66" s="67"/>
      <c r="IUA66" s="67"/>
      <c r="IUB66" s="67"/>
      <c r="IUC66" s="67"/>
      <c r="IUD66" s="67"/>
      <c r="IUE66" s="67"/>
      <c r="IUF66" s="67"/>
      <c r="IUG66" s="67"/>
      <c r="IUH66" s="67"/>
      <c r="IUI66" s="67"/>
      <c r="IUJ66" s="67"/>
      <c r="IUK66" s="67"/>
      <c r="IUL66" s="67"/>
      <c r="IUM66" s="67"/>
      <c r="IUN66" s="67"/>
      <c r="IUO66" s="67"/>
      <c r="IUP66" s="67"/>
      <c r="IUQ66" s="67"/>
      <c r="IUR66" s="67"/>
      <c r="IUS66" s="67"/>
      <c r="IUT66" s="67"/>
      <c r="IUU66" s="67"/>
      <c r="IUV66" s="67"/>
      <c r="IUW66" s="67"/>
      <c r="IUX66" s="67"/>
      <c r="IUY66" s="67"/>
      <c r="IUZ66" s="67"/>
      <c r="IVA66" s="67"/>
      <c r="IVB66" s="67"/>
      <c r="IVC66" s="67"/>
      <c r="IVD66" s="67"/>
      <c r="IVE66" s="67"/>
      <c r="IVF66" s="67"/>
      <c r="IVG66" s="67"/>
      <c r="IVH66" s="67"/>
      <c r="IVI66" s="67"/>
      <c r="IVJ66" s="67"/>
      <c r="IVK66" s="67"/>
      <c r="IVL66" s="67"/>
      <c r="IVM66" s="67"/>
      <c r="IVN66" s="67"/>
      <c r="IVO66" s="67"/>
      <c r="IVP66" s="67"/>
      <c r="IVQ66" s="67"/>
      <c r="IVR66" s="67"/>
      <c r="IVS66" s="67"/>
      <c r="IVT66" s="67"/>
      <c r="IVU66" s="67"/>
      <c r="IVV66" s="67"/>
      <c r="IVW66" s="67"/>
      <c r="IVX66" s="67"/>
      <c r="IVY66" s="67"/>
      <c r="IVZ66" s="67"/>
      <c r="IWA66" s="67"/>
      <c r="IWB66" s="67"/>
      <c r="IWC66" s="67"/>
      <c r="IWD66" s="67"/>
      <c r="IWE66" s="67"/>
      <c r="IWF66" s="67"/>
      <c r="IWG66" s="67"/>
      <c r="IWH66" s="67"/>
      <c r="IWI66" s="67"/>
      <c r="IWJ66" s="67"/>
      <c r="IWK66" s="67"/>
      <c r="IWL66" s="67"/>
      <c r="IWM66" s="67"/>
      <c r="IWN66" s="67"/>
      <c r="IWO66" s="67"/>
      <c r="IWP66" s="67"/>
      <c r="IWQ66" s="67"/>
      <c r="IWR66" s="67"/>
      <c r="IWS66" s="67"/>
      <c r="IWT66" s="67"/>
      <c r="IWU66" s="67"/>
      <c r="IWV66" s="67"/>
      <c r="IWW66" s="67"/>
      <c r="IWX66" s="67"/>
      <c r="IWY66" s="67"/>
      <c r="IWZ66" s="67"/>
      <c r="IXA66" s="67"/>
      <c r="IXB66" s="67"/>
      <c r="IXC66" s="67"/>
      <c r="IXD66" s="67"/>
      <c r="IXE66" s="67"/>
      <c r="IXF66" s="67"/>
      <c r="IXG66" s="67"/>
      <c r="IXH66" s="67"/>
      <c r="IXI66" s="67"/>
      <c r="IXJ66" s="67"/>
      <c r="IXK66" s="67"/>
      <c r="IXL66" s="67"/>
      <c r="IXM66" s="67"/>
      <c r="IXN66" s="67"/>
      <c r="IXO66" s="67"/>
      <c r="IXP66" s="67"/>
      <c r="IXQ66" s="67"/>
      <c r="IXR66" s="67"/>
      <c r="IXS66" s="67"/>
      <c r="IXT66" s="67"/>
      <c r="IXU66" s="67"/>
      <c r="IXV66" s="67"/>
      <c r="IXW66" s="67"/>
      <c r="IXX66" s="67"/>
      <c r="IXY66" s="67"/>
      <c r="IXZ66" s="67"/>
      <c r="IYA66" s="67"/>
      <c r="IYB66" s="67"/>
      <c r="IYC66" s="67"/>
      <c r="IYD66" s="67"/>
      <c r="IYE66" s="67"/>
      <c r="IYF66" s="67"/>
      <c r="IYG66" s="67"/>
      <c r="IYH66" s="67"/>
      <c r="IYI66" s="67"/>
      <c r="IYJ66" s="67"/>
      <c r="IYK66" s="67"/>
      <c r="IYL66" s="67"/>
      <c r="IYM66" s="67"/>
      <c r="IYN66" s="67"/>
      <c r="IYO66" s="67"/>
      <c r="IYP66" s="67"/>
      <c r="IYQ66" s="67"/>
      <c r="IYR66" s="67"/>
      <c r="IYS66" s="67"/>
      <c r="IYT66" s="67"/>
      <c r="IYU66" s="67"/>
      <c r="IYV66" s="67"/>
      <c r="IYW66" s="67"/>
      <c r="IYX66" s="67"/>
      <c r="IYY66" s="67"/>
      <c r="IYZ66" s="67"/>
      <c r="IZA66" s="67"/>
      <c r="IZB66" s="67"/>
      <c r="IZC66" s="67"/>
      <c r="IZD66" s="67"/>
      <c r="IZE66" s="67"/>
      <c r="IZF66" s="67"/>
      <c r="IZG66" s="67"/>
      <c r="IZH66" s="67"/>
      <c r="IZI66" s="67"/>
      <c r="IZJ66" s="67"/>
      <c r="IZK66" s="67"/>
      <c r="IZL66" s="67"/>
      <c r="IZM66" s="67"/>
      <c r="IZN66" s="67"/>
      <c r="IZO66" s="67"/>
      <c r="IZP66" s="67"/>
      <c r="IZQ66" s="67"/>
      <c r="IZR66" s="67"/>
      <c r="IZS66" s="67"/>
      <c r="IZT66" s="67"/>
      <c r="IZU66" s="67"/>
      <c r="IZV66" s="67"/>
      <c r="IZW66" s="67"/>
      <c r="IZX66" s="67"/>
      <c r="IZY66" s="67"/>
      <c r="IZZ66" s="67"/>
      <c r="JAA66" s="67"/>
      <c r="JAB66" s="67"/>
      <c r="JAC66" s="67"/>
      <c r="JAD66" s="67"/>
      <c r="JAE66" s="67"/>
      <c r="JAF66" s="67"/>
      <c r="JAG66" s="67"/>
      <c r="JAH66" s="67"/>
      <c r="JAI66" s="67"/>
      <c r="JAJ66" s="67"/>
      <c r="JAK66" s="67"/>
      <c r="JAL66" s="67"/>
      <c r="JAM66" s="67"/>
      <c r="JAN66" s="67"/>
      <c r="JAO66" s="67"/>
      <c r="JAP66" s="67"/>
      <c r="JAQ66" s="67"/>
      <c r="JAR66" s="67"/>
      <c r="JAS66" s="67"/>
      <c r="JAT66" s="67"/>
      <c r="JAU66" s="67"/>
      <c r="JAV66" s="67"/>
      <c r="JAW66" s="67"/>
      <c r="JAX66" s="67"/>
      <c r="JAY66" s="67"/>
      <c r="JAZ66" s="67"/>
      <c r="JBA66" s="67"/>
      <c r="JBB66" s="67"/>
      <c r="JBC66" s="67"/>
      <c r="JBD66" s="67"/>
      <c r="JBE66" s="67"/>
      <c r="JBF66" s="67"/>
      <c r="JBG66" s="67"/>
      <c r="JBH66" s="67"/>
      <c r="JBI66" s="67"/>
      <c r="JBJ66" s="67"/>
      <c r="JBK66" s="67"/>
      <c r="JBL66" s="67"/>
      <c r="JBM66" s="67"/>
      <c r="JBN66" s="67"/>
      <c r="JBO66" s="67"/>
      <c r="JBP66" s="67"/>
      <c r="JBQ66" s="67"/>
      <c r="JBR66" s="67"/>
      <c r="JBS66" s="67"/>
      <c r="JBT66" s="67"/>
      <c r="JBU66" s="67"/>
      <c r="JBV66" s="67"/>
      <c r="JBW66" s="67"/>
      <c r="JBX66" s="67"/>
      <c r="JBY66" s="67"/>
      <c r="JBZ66" s="67"/>
      <c r="JCA66" s="67"/>
      <c r="JCB66" s="67"/>
      <c r="JCC66" s="67"/>
      <c r="JCD66" s="67"/>
      <c r="JCE66" s="67"/>
      <c r="JCF66" s="67"/>
      <c r="JCG66" s="67"/>
      <c r="JCH66" s="67"/>
      <c r="JCI66" s="67"/>
      <c r="JCJ66" s="67"/>
      <c r="JCK66" s="67"/>
      <c r="JCL66" s="67"/>
      <c r="JCM66" s="67"/>
      <c r="JCN66" s="67"/>
      <c r="JCO66" s="67"/>
      <c r="JCP66" s="67"/>
      <c r="JCQ66" s="67"/>
      <c r="JCR66" s="67"/>
      <c r="JCS66" s="67"/>
      <c r="JCT66" s="67"/>
      <c r="JCU66" s="67"/>
      <c r="JCV66" s="67"/>
      <c r="JCW66" s="67"/>
      <c r="JCX66" s="67"/>
      <c r="JCY66" s="67"/>
      <c r="JCZ66" s="67"/>
      <c r="JDA66" s="67"/>
      <c r="JDB66" s="67"/>
      <c r="JDC66" s="67"/>
      <c r="JDD66" s="67"/>
      <c r="JDE66" s="67"/>
      <c r="JDF66" s="67"/>
      <c r="JDG66" s="67"/>
      <c r="JDH66" s="67"/>
      <c r="JDI66" s="67"/>
      <c r="JDJ66" s="67"/>
      <c r="JDK66" s="67"/>
      <c r="JDL66" s="67"/>
      <c r="JDM66" s="67"/>
      <c r="JDN66" s="67"/>
      <c r="JDO66" s="67"/>
      <c r="JDP66" s="67"/>
      <c r="JDQ66" s="67"/>
      <c r="JDR66" s="67"/>
      <c r="JDS66" s="67"/>
      <c r="JDT66" s="67"/>
      <c r="JDU66" s="67"/>
      <c r="JDV66" s="67"/>
      <c r="JDW66" s="67"/>
      <c r="JDX66" s="67"/>
      <c r="JDY66" s="67"/>
      <c r="JDZ66" s="67"/>
      <c r="JEA66" s="67"/>
      <c r="JEB66" s="67"/>
      <c r="JEC66" s="67"/>
      <c r="JED66" s="67"/>
      <c r="JEE66" s="67"/>
      <c r="JEF66" s="67"/>
      <c r="JEG66" s="67"/>
      <c r="JEH66" s="67"/>
      <c r="JEI66" s="67"/>
      <c r="JEJ66" s="67"/>
      <c r="JEK66" s="67"/>
      <c r="JEL66" s="67"/>
      <c r="JEM66" s="67"/>
      <c r="JEN66" s="67"/>
      <c r="JEO66" s="67"/>
      <c r="JEP66" s="67"/>
      <c r="JEQ66" s="67"/>
      <c r="JER66" s="67"/>
      <c r="JES66" s="67"/>
      <c r="JET66" s="67"/>
      <c r="JEU66" s="67"/>
      <c r="JEV66" s="67"/>
      <c r="JEW66" s="67"/>
      <c r="JEX66" s="67"/>
      <c r="JEY66" s="67"/>
      <c r="JEZ66" s="67"/>
      <c r="JFA66" s="67"/>
      <c r="JFB66" s="67"/>
      <c r="JFC66" s="67"/>
      <c r="JFD66" s="67"/>
      <c r="JFE66" s="67"/>
      <c r="JFF66" s="67"/>
      <c r="JFG66" s="67"/>
      <c r="JFH66" s="67"/>
      <c r="JFI66" s="67"/>
      <c r="JFJ66" s="67"/>
      <c r="JFK66" s="67"/>
      <c r="JFL66" s="67"/>
      <c r="JFM66" s="67"/>
      <c r="JFN66" s="67"/>
      <c r="JFO66" s="67"/>
      <c r="JFP66" s="67"/>
      <c r="JFQ66" s="67"/>
      <c r="JFR66" s="67"/>
      <c r="JFS66" s="67"/>
      <c r="JFT66" s="67"/>
      <c r="JFU66" s="67"/>
      <c r="JFV66" s="67"/>
      <c r="JFW66" s="67"/>
      <c r="JFX66" s="67"/>
      <c r="JFY66" s="67"/>
      <c r="JFZ66" s="67"/>
      <c r="JGA66" s="67"/>
      <c r="JGB66" s="67"/>
      <c r="JGC66" s="67"/>
      <c r="JGD66" s="67"/>
      <c r="JGE66" s="67"/>
      <c r="JGF66" s="67"/>
      <c r="JGG66" s="67"/>
      <c r="JGH66" s="67"/>
      <c r="JGI66" s="67"/>
      <c r="JGJ66" s="67"/>
      <c r="JGK66" s="67"/>
      <c r="JGL66" s="67"/>
      <c r="JGM66" s="67"/>
      <c r="JGN66" s="67"/>
      <c r="JGO66" s="67"/>
      <c r="JGP66" s="67"/>
      <c r="JGQ66" s="67"/>
      <c r="JGR66" s="67"/>
      <c r="JGS66" s="67"/>
      <c r="JGT66" s="67"/>
      <c r="JGU66" s="67"/>
      <c r="JGV66" s="67"/>
      <c r="JGW66" s="67"/>
      <c r="JGX66" s="67"/>
      <c r="JGY66" s="67"/>
      <c r="JGZ66" s="67"/>
      <c r="JHA66" s="67"/>
      <c r="JHB66" s="67"/>
      <c r="JHC66" s="67"/>
      <c r="JHD66" s="67"/>
      <c r="JHE66" s="67"/>
      <c r="JHF66" s="67"/>
      <c r="JHG66" s="67"/>
      <c r="JHH66" s="67"/>
      <c r="JHI66" s="67"/>
      <c r="JHJ66" s="67"/>
      <c r="JHK66" s="67"/>
      <c r="JHL66" s="67"/>
      <c r="JHM66" s="67"/>
      <c r="JHN66" s="67"/>
      <c r="JHO66" s="67"/>
      <c r="JHP66" s="67"/>
      <c r="JHQ66" s="67"/>
      <c r="JHR66" s="67"/>
      <c r="JHS66" s="67"/>
      <c r="JHT66" s="67"/>
      <c r="JHU66" s="67"/>
      <c r="JHV66" s="67"/>
      <c r="JHW66" s="67"/>
      <c r="JHX66" s="67"/>
      <c r="JHY66" s="67"/>
      <c r="JHZ66" s="67"/>
      <c r="JIA66" s="67"/>
      <c r="JIB66" s="67"/>
      <c r="JIC66" s="67"/>
      <c r="JID66" s="67"/>
      <c r="JIE66" s="67"/>
      <c r="JIF66" s="67"/>
      <c r="JIG66" s="67"/>
      <c r="JIH66" s="67"/>
      <c r="JII66" s="67"/>
      <c r="JIJ66" s="67"/>
      <c r="JIK66" s="67"/>
      <c r="JIL66" s="67"/>
      <c r="JIM66" s="67"/>
      <c r="JIN66" s="67"/>
      <c r="JIO66" s="67"/>
      <c r="JIP66" s="67"/>
      <c r="JIQ66" s="67"/>
      <c r="JIR66" s="67"/>
      <c r="JIS66" s="67"/>
      <c r="JIT66" s="67"/>
      <c r="JIU66" s="67"/>
      <c r="JIV66" s="67"/>
      <c r="JIW66" s="67"/>
      <c r="JIX66" s="67"/>
      <c r="JIY66" s="67"/>
      <c r="JIZ66" s="67"/>
      <c r="JJA66" s="67"/>
      <c r="JJB66" s="67"/>
      <c r="JJC66" s="67"/>
      <c r="JJD66" s="67"/>
      <c r="JJE66" s="67"/>
      <c r="JJF66" s="67"/>
      <c r="JJG66" s="67"/>
      <c r="JJH66" s="67"/>
      <c r="JJI66" s="67"/>
      <c r="JJJ66" s="67"/>
      <c r="JJK66" s="67"/>
      <c r="JJL66" s="67"/>
      <c r="JJM66" s="67"/>
      <c r="JJN66" s="67"/>
      <c r="JJO66" s="67"/>
      <c r="JJP66" s="67"/>
      <c r="JJQ66" s="67"/>
      <c r="JJR66" s="67"/>
      <c r="JJS66" s="67"/>
      <c r="JJT66" s="67"/>
      <c r="JJU66" s="67"/>
      <c r="JJV66" s="67"/>
      <c r="JJW66" s="67"/>
      <c r="JJX66" s="67"/>
      <c r="JJY66" s="67"/>
      <c r="JJZ66" s="67"/>
      <c r="JKA66" s="67"/>
      <c r="JKB66" s="67"/>
      <c r="JKC66" s="67"/>
      <c r="JKD66" s="67"/>
      <c r="JKE66" s="67"/>
      <c r="JKF66" s="67"/>
      <c r="JKG66" s="67"/>
      <c r="JKH66" s="67"/>
      <c r="JKI66" s="67"/>
      <c r="JKJ66" s="67"/>
      <c r="JKK66" s="67"/>
      <c r="JKL66" s="67"/>
      <c r="JKM66" s="67"/>
      <c r="JKN66" s="67"/>
      <c r="JKO66" s="67"/>
      <c r="JKP66" s="67"/>
      <c r="JKQ66" s="67"/>
      <c r="JKR66" s="67"/>
      <c r="JKS66" s="67"/>
      <c r="JKT66" s="67"/>
      <c r="JKU66" s="67"/>
      <c r="JKV66" s="67"/>
      <c r="JKW66" s="67"/>
      <c r="JKX66" s="67"/>
      <c r="JKY66" s="67"/>
      <c r="JKZ66" s="67"/>
      <c r="JLA66" s="67"/>
      <c r="JLB66" s="67"/>
      <c r="JLC66" s="67"/>
      <c r="JLD66" s="67"/>
      <c r="JLE66" s="67"/>
      <c r="JLF66" s="67"/>
      <c r="JLG66" s="67"/>
      <c r="JLH66" s="67"/>
      <c r="JLI66" s="67"/>
      <c r="JLJ66" s="67"/>
      <c r="JLK66" s="67"/>
      <c r="JLL66" s="67"/>
      <c r="JLM66" s="67"/>
      <c r="JLN66" s="67"/>
      <c r="JLO66" s="67"/>
      <c r="JLP66" s="67"/>
      <c r="JLQ66" s="67"/>
      <c r="JLR66" s="67"/>
      <c r="JLS66" s="67"/>
      <c r="JLT66" s="67"/>
      <c r="JLU66" s="67"/>
      <c r="JLV66" s="67"/>
      <c r="JLW66" s="67"/>
      <c r="JLX66" s="67"/>
      <c r="JLY66" s="67"/>
      <c r="JLZ66" s="67"/>
      <c r="JMA66" s="67"/>
      <c r="JMB66" s="67"/>
      <c r="JMC66" s="67"/>
      <c r="JMD66" s="67"/>
      <c r="JME66" s="67"/>
      <c r="JMF66" s="67"/>
      <c r="JMG66" s="67"/>
      <c r="JMH66" s="67"/>
      <c r="JMI66" s="67"/>
      <c r="JMJ66" s="67"/>
      <c r="JMK66" s="67"/>
      <c r="JML66" s="67"/>
      <c r="JMM66" s="67"/>
      <c r="JMN66" s="67"/>
      <c r="JMO66" s="67"/>
      <c r="JMP66" s="67"/>
      <c r="JMQ66" s="67"/>
      <c r="JMR66" s="67"/>
      <c r="JMS66" s="67"/>
      <c r="JMT66" s="67"/>
      <c r="JMU66" s="67"/>
      <c r="JMV66" s="67"/>
      <c r="JMW66" s="67"/>
      <c r="JMX66" s="67"/>
      <c r="JMY66" s="67"/>
      <c r="JMZ66" s="67"/>
      <c r="JNA66" s="67"/>
      <c r="JNB66" s="67"/>
      <c r="JNC66" s="67"/>
      <c r="JND66" s="67"/>
      <c r="JNE66" s="67"/>
      <c r="JNF66" s="67"/>
      <c r="JNG66" s="67"/>
      <c r="JNH66" s="67"/>
      <c r="JNI66" s="67"/>
      <c r="JNJ66" s="67"/>
      <c r="JNK66" s="67"/>
      <c r="JNL66" s="67"/>
      <c r="JNM66" s="67"/>
      <c r="JNN66" s="67"/>
      <c r="JNO66" s="67"/>
      <c r="JNP66" s="67"/>
      <c r="JNQ66" s="67"/>
      <c r="JNR66" s="67"/>
      <c r="JNS66" s="67"/>
      <c r="JNT66" s="67"/>
      <c r="JNU66" s="67"/>
      <c r="JNV66" s="67"/>
      <c r="JNW66" s="67"/>
      <c r="JNX66" s="67"/>
      <c r="JNY66" s="67"/>
      <c r="JNZ66" s="67"/>
      <c r="JOA66" s="67"/>
      <c r="JOB66" s="67"/>
      <c r="JOC66" s="67"/>
      <c r="JOD66" s="67"/>
      <c r="JOE66" s="67"/>
      <c r="JOF66" s="67"/>
      <c r="JOG66" s="67"/>
      <c r="JOH66" s="67"/>
      <c r="JOI66" s="67"/>
      <c r="JOJ66" s="67"/>
      <c r="JOK66" s="67"/>
      <c r="JOL66" s="67"/>
      <c r="JOM66" s="67"/>
      <c r="JON66" s="67"/>
      <c r="JOO66" s="67"/>
      <c r="JOP66" s="67"/>
      <c r="JOQ66" s="67"/>
      <c r="JOR66" s="67"/>
      <c r="JOS66" s="67"/>
      <c r="JOT66" s="67"/>
      <c r="JOU66" s="67"/>
      <c r="JOV66" s="67"/>
      <c r="JOW66" s="67"/>
      <c r="JOX66" s="67"/>
      <c r="JOY66" s="67"/>
      <c r="JOZ66" s="67"/>
      <c r="JPA66" s="67"/>
      <c r="JPB66" s="67"/>
      <c r="JPC66" s="67"/>
      <c r="JPD66" s="67"/>
      <c r="JPE66" s="67"/>
      <c r="JPF66" s="67"/>
      <c r="JPG66" s="67"/>
      <c r="JPH66" s="67"/>
      <c r="JPI66" s="67"/>
      <c r="JPJ66" s="67"/>
      <c r="JPK66" s="67"/>
      <c r="JPL66" s="67"/>
      <c r="JPM66" s="67"/>
      <c r="JPN66" s="67"/>
      <c r="JPO66" s="67"/>
      <c r="JPP66" s="67"/>
      <c r="JPQ66" s="67"/>
      <c r="JPR66" s="67"/>
      <c r="JPS66" s="67"/>
      <c r="JPT66" s="67"/>
      <c r="JPU66" s="67"/>
      <c r="JPV66" s="67"/>
      <c r="JPW66" s="67"/>
      <c r="JPX66" s="67"/>
      <c r="JPY66" s="67"/>
      <c r="JPZ66" s="67"/>
      <c r="JQA66" s="67"/>
      <c r="JQB66" s="67"/>
      <c r="JQC66" s="67"/>
      <c r="JQD66" s="67"/>
      <c r="JQE66" s="67"/>
      <c r="JQF66" s="67"/>
      <c r="JQG66" s="67"/>
      <c r="JQH66" s="67"/>
      <c r="JQI66" s="67"/>
      <c r="JQJ66" s="67"/>
      <c r="JQK66" s="67"/>
      <c r="JQL66" s="67"/>
      <c r="JQM66" s="67"/>
      <c r="JQN66" s="67"/>
      <c r="JQO66" s="67"/>
      <c r="JQP66" s="67"/>
      <c r="JQQ66" s="67"/>
      <c r="JQR66" s="67"/>
      <c r="JQS66" s="67"/>
      <c r="JQT66" s="67"/>
      <c r="JQU66" s="67"/>
      <c r="JQV66" s="67"/>
      <c r="JQW66" s="67"/>
      <c r="JQX66" s="67"/>
      <c r="JQY66" s="67"/>
      <c r="JQZ66" s="67"/>
      <c r="JRA66" s="67"/>
      <c r="JRB66" s="67"/>
      <c r="JRC66" s="67"/>
      <c r="JRD66" s="67"/>
      <c r="JRE66" s="67"/>
      <c r="JRF66" s="67"/>
      <c r="JRG66" s="67"/>
      <c r="JRH66" s="67"/>
      <c r="JRI66" s="67"/>
      <c r="JRJ66" s="67"/>
      <c r="JRK66" s="67"/>
      <c r="JRL66" s="67"/>
      <c r="JRM66" s="67"/>
      <c r="JRN66" s="67"/>
      <c r="JRO66" s="67"/>
      <c r="JRP66" s="67"/>
      <c r="JRQ66" s="67"/>
      <c r="JRR66" s="67"/>
      <c r="JRS66" s="67"/>
      <c r="JRT66" s="67"/>
      <c r="JRU66" s="67"/>
      <c r="JRV66" s="67"/>
      <c r="JRW66" s="67"/>
      <c r="JRX66" s="67"/>
      <c r="JRY66" s="67"/>
      <c r="JRZ66" s="67"/>
      <c r="JSA66" s="67"/>
      <c r="JSB66" s="67"/>
      <c r="JSC66" s="67"/>
      <c r="JSD66" s="67"/>
      <c r="JSE66" s="67"/>
      <c r="JSF66" s="67"/>
      <c r="JSG66" s="67"/>
      <c r="JSH66" s="67"/>
      <c r="JSI66" s="67"/>
      <c r="JSJ66" s="67"/>
      <c r="JSK66" s="67"/>
      <c r="JSL66" s="67"/>
      <c r="JSM66" s="67"/>
      <c r="JSN66" s="67"/>
      <c r="JSO66" s="67"/>
      <c r="JSP66" s="67"/>
      <c r="JSQ66" s="67"/>
      <c r="JSR66" s="67"/>
      <c r="JSS66" s="67"/>
      <c r="JST66" s="67"/>
      <c r="JSU66" s="67"/>
      <c r="JSV66" s="67"/>
      <c r="JSW66" s="67"/>
      <c r="JSX66" s="67"/>
      <c r="JSY66" s="67"/>
      <c r="JSZ66" s="67"/>
      <c r="JTA66" s="67"/>
      <c r="JTB66" s="67"/>
      <c r="JTC66" s="67"/>
      <c r="JTD66" s="67"/>
      <c r="JTE66" s="67"/>
      <c r="JTF66" s="67"/>
      <c r="JTG66" s="67"/>
      <c r="JTH66" s="67"/>
      <c r="JTI66" s="67"/>
      <c r="JTJ66" s="67"/>
      <c r="JTK66" s="67"/>
      <c r="JTL66" s="67"/>
      <c r="JTM66" s="67"/>
      <c r="JTN66" s="67"/>
      <c r="JTO66" s="67"/>
      <c r="JTP66" s="67"/>
      <c r="JTQ66" s="67"/>
      <c r="JTR66" s="67"/>
      <c r="JTS66" s="67"/>
      <c r="JTT66" s="67"/>
      <c r="JTU66" s="67"/>
      <c r="JTV66" s="67"/>
      <c r="JTW66" s="67"/>
      <c r="JTX66" s="67"/>
      <c r="JTY66" s="67"/>
      <c r="JTZ66" s="67"/>
      <c r="JUA66" s="67"/>
      <c r="JUB66" s="67"/>
      <c r="JUC66" s="67"/>
      <c r="JUD66" s="67"/>
      <c r="JUE66" s="67"/>
      <c r="JUF66" s="67"/>
      <c r="JUG66" s="67"/>
      <c r="JUH66" s="67"/>
      <c r="JUI66" s="67"/>
      <c r="JUJ66" s="67"/>
      <c r="JUK66" s="67"/>
      <c r="JUL66" s="67"/>
      <c r="JUM66" s="67"/>
      <c r="JUN66" s="67"/>
      <c r="JUO66" s="67"/>
      <c r="JUP66" s="67"/>
      <c r="JUQ66" s="67"/>
      <c r="JUR66" s="67"/>
      <c r="JUS66" s="67"/>
      <c r="JUT66" s="67"/>
      <c r="JUU66" s="67"/>
      <c r="JUV66" s="67"/>
      <c r="JUW66" s="67"/>
      <c r="JUX66" s="67"/>
      <c r="JUY66" s="67"/>
      <c r="JUZ66" s="67"/>
      <c r="JVA66" s="67"/>
      <c r="JVB66" s="67"/>
      <c r="JVC66" s="67"/>
      <c r="JVD66" s="67"/>
      <c r="JVE66" s="67"/>
      <c r="JVF66" s="67"/>
      <c r="JVG66" s="67"/>
      <c r="JVH66" s="67"/>
      <c r="JVI66" s="67"/>
      <c r="JVJ66" s="67"/>
      <c r="JVK66" s="67"/>
      <c r="JVL66" s="67"/>
      <c r="JVM66" s="67"/>
      <c r="JVN66" s="67"/>
      <c r="JVO66" s="67"/>
      <c r="JVP66" s="67"/>
      <c r="JVQ66" s="67"/>
      <c r="JVR66" s="67"/>
      <c r="JVS66" s="67"/>
      <c r="JVT66" s="67"/>
      <c r="JVU66" s="67"/>
      <c r="JVV66" s="67"/>
      <c r="JVW66" s="67"/>
      <c r="JVX66" s="67"/>
      <c r="JVY66" s="67"/>
      <c r="JVZ66" s="67"/>
      <c r="JWA66" s="67"/>
      <c r="JWB66" s="67"/>
      <c r="JWC66" s="67"/>
      <c r="JWD66" s="67"/>
      <c r="JWE66" s="67"/>
      <c r="JWF66" s="67"/>
      <c r="JWG66" s="67"/>
      <c r="JWH66" s="67"/>
      <c r="JWI66" s="67"/>
      <c r="JWJ66" s="67"/>
      <c r="JWK66" s="67"/>
      <c r="JWL66" s="67"/>
      <c r="JWM66" s="67"/>
      <c r="JWN66" s="67"/>
      <c r="JWO66" s="67"/>
      <c r="JWP66" s="67"/>
      <c r="JWQ66" s="67"/>
      <c r="JWR66" s="67"/>
      <c r="JWS66" s="67"/>
      <c r="JWT66" s="67"/>
      <c r="JWU66" s="67"/>
      <c r="JWV66" s="67"/>
      <c r="JWW66" s="67"/>
      <c r="JWX66" s="67"/>
      <c r="JWY66" s="67"/>
      <c r="JWZ66" s="67"/>
      <c r="JXA66" s="67"/>
      <c r="JXB66" s="67"/>
      <c r="JXC66" s="67"/>
      <c r="JXD66" s="67"/>
      <c r="JXE66" s="67"/>
      <c r="JXF66" s="67"/>
      <c r="JXG66" s="67"/>
      <c r="JXH66" s="67"/>
      <c r="JXI66" s="67"/>
      <c r="JXJ66" s="67"/>
      <c r="JXK66" s="67"/>
      <c r="JXL66" s="67"/>
      <c r="JXM66" s="67"/>
      <c r="JXN66" s="67"/>
      <c r="JXO66" s="67"/>
      <c r="JXP66" s="67"/>
      <c r="JXQ66" s="67"/>
      <c r="JXR66" s="67"/>
      <c r="JXS66" s="67"/>
      <c r="JXT66" s="67"/>
      <c r="JXU66" s="67"/>
      <c r="JXV66" s="67"/>
      <c r="JXW66" s="67"/>
      <c r="JXX66" s="67"/>
      <c r="JXY66" s="67"/>
      <c r="JXZ66" s="67"/>
      <c r="JYA66" s="67"/>
      <c r="JYB66" s="67"/>
      <c r="JYC66" s="67"/>
      <c r="JYD66" s="67"/>
      <c r="JYE66" s="67"/>
      <c r="JYF66" s="67"/>
      <c r="JYG66" s="67"/>
      <c r="JYH66" s="67"/>
      <c r="JYI66" s="67"/>
      <c r="JYJ66" s="67"/>
      <c r="JYK66" s="67"/>
      <c r="JYL66" s="67"/>
      <c r="JYM66" s="67"/>
      <c r="JYN66" s="67"/>
      <c r="JYO66" s="67"/>
      <c r="JYP66" s="67"/>
      <c r="JYQ66" s="67"/>
      <c r="JYR66" s="67"/>
      <c r="JYS66" s="67"/>
      <c r="JYT66" s="67"/>
      <c r="JYU66" s="67"/>
      <c r="JYV66" s="67"/>
      <c r="JYW66" s="67"/>
      <c r="JYX66" s="67"/>
      <c r="JYY66" s="67"/>
      <c r="JYZ66" s="67"/>
      <c r="JZA66" s="67"/>
      <c r="JZB66" s="67"/>
      <c r="JZC66" s="67"/>
      <c r="JZD66" s="67"/>
      <c r="JZE66" s="67"/>
      <c r="JZF66" s="67"/>
      <c r="JZG66" s="67"/>
      <c r="JZH66" s="67"/>
      <c r="JZI66" s="67"/>
      <c r="JZJ66" s="67"/>
      <c r="JZK66" s="67"/>
      <c r="JZL66" s="67"/>
      <c r="JZM66" s="67"/>
      <c r="JZN66" s="67"/>
      <c r="JZO66" s="67"/>
      <c r="JZP66" s="67"/>
      <c r="JZQ66" s="67"/>
      <c r="JZR66" s="67"/>
      <c r="JZS66" s="67"/>
      <c r="JZT66" s="67"/>
      <c r="JZU66" s="67"/>
      <c r="JZV66" s="67"/>
      <c r="JZW66" s="67"/>
      <c r="JZX66" s="67"/>
      <c r="JZY66" s="67"/>
      <c r="JZZ66" s="67"/>
      <c r="KAA66" s="67"/>
      <c r="KAB66" s="67"/>
      <c r="KAC66" s="67"/>
      <c r="KAD66" s="67"/>
      <c r="KAE66" s="67"/>
      <c r="KAF66" s="67"/>
      <c r="KAG66" s="67"/>
      <c r="KAH66" s="67"/>
      <c r="KAI66" s="67"/>
      <c r="KAJ66" s="67"/>
      <c r="KAK66" s="67"/>
      <c r="KAL66" s="67"/>
      <c r="KAM66" s="67"/>
      <c r="KAN66" s="67"/>
      <c r="KAO66" s="67"/>
      <c r="KAP66" s="67"/>
      <c r="KAQ66" s="67"/>
      <c r="KAR66" s="67"/>
      <c r="KAS66" s="67"/>
      <c r="KAT66" s="67"/>
      <c r="KAU66" s="67"/>
      <c r="KAV66" s="67"/>
      <c r="KAW66" s="67"/>
      <c r="KAX66" s="67"/>
      <c r="KAY66" s="67"/>
      <c r="KAZ66" s="67"/>
      <c r="KBA66" s="67"/>
      <c r="KBB66" s="67"/>
      <c r="KBC66" s="67"/>
      <c r="KBD66" s="67"/>
      <c r="KBE66" s="67"/>
      <c r="KBF66" s="67"/>
      <c r="KBG66" s="67"/>
      <c r="KBH66" s="67"/>
      <c r="KBI66" s="67"/>
      <c r="KBJ66" s="67"/>
      <c r="KBK66" s="67"/>
      <c r="KBL66" s="67"/>
      <c r="KBM66" s="67"/>
      <c r="KBN66" s="67"/>
      <c r="KBO66" s="67"/>
      <c r="KBP66" s="67"/>
      <c r="KBQ66" s="67"/>
      <c r="KBR66" s="67"/>
      <c r="KBS66" s="67"/>
      <c r="KBT66" s="67"/>
      <c r="KBU66" s="67"/>
      <c r="KBV66" s="67"/>
      <c r="KBW66" s="67"/>
      <c r="KBX66" s="67"/>
      <c r="KBY66" s="67"/>
      <c r="KBZ66" s="67"/>
      <c r="KCA66" s="67"/>
      <c r="KCB66" s="67"/>
      <c r="KCC66" s="67"/>
      <c r="KCD66" s="67"/>
      <c r="KCE66" s="67"/>
      <c r="KCF66" s="67"/>
      <c r="KCG66" s="67"/>
      <c r="KCH66" s="67"/>
      <c r="KCI66" s="67"/>
      <c r="KCJ66" s="67"/>
      <c r="KCK66" s="67"/>
      <c r="KCL66" s="67"/>
      <c r="KCM66" s="67"/>
      <c r="KCN66" s="67"/>
      <c r="KCO66" s="67"/>
      <c r="KCP66" s="67"/>
      <c r="KCQ66" s="67"/>
      <c r="KCR66" s="67"/>
      <c r="KCS66" s="67"/>
      <c r="KCT66" s="67"/>
      <c r="KCU66" s="67"/>
      <c r="KCV66" s="67"/>
      <c r="KCW66" s="67"/>
      <c r="KCX66" s="67"/>
      <c r="KCY66" s="67"/>
      <c r="KCZ66" s="67"/>
      <c r="KDA66" s="67"/>
      <c r="KDB66" s="67"/>
      <c r="KDC66" s="67"/>
      <c r="KDD66" s="67"/>
      <c r="KDE66" s="67"/>
      <c r="KDF66" s="67"/>
      <c r="KDG66" s="67"/>
      <c r="KDH66" s="67"/>
      <c r="KDI66" s="67"/>
      <c r="KDJ66" s="67"/>
      <c r="KDK66" s="67"/>
      <c r="KDL66" s="67"/>
      <c r="KDM66" s="67"/>
      <c r="KDN66" s="67"/>
      <c r="KDO66" s="67"/>
      <c r="KDP66" s="67"/>
      <c r="KDQ66" s="67"/>
      <c r="KDR66" s="67"/>
      <c r="KDS66" s="67"/>
      <c r="KDT66" s="67"/>
      <c r="KDU66" s="67"/>
      <c r="KDV66" s="67"/>
      <c r="KDW66" s="67"/>
      <c r="KDX66" s="67"/>
      <c r="KDY66" s="67"/>
      <c r="KDZ66" s="67"/>
      <c r="KEA66" s="67"/>
      <c r="KEB66" s="67"/>
      <c r="KEC66" s="67"/>
      <c r="KED66" s="67"/>
      <c r="KEE66" s="67"/>
      <c r="KEF66" s="67"/>
      <c r="KEG66" s="67"/>
      <c r="KEH66" s="67"/>
      <c r="KEI66" s="67"/>
      <c r="KEJ66" s="67"/>
      <c r="KEK66" s="67"/>
      <c r="KEL66" s="67"/>
      <c r="KEM66" s="67"/>
      <c r="KEN66" s="67"/>
      <c r="KEO66" s="67"/>
      <c r="KEP66" s="67"/>
      <c r="KEQ66" s="67"/>
      <c r="KER66" s="67"/>
      <c r="KES66" s="67"/>
      <c r="KET66" s="67"/>
      <c r="KEU66" s="67"/>
      <c r="KEV66" s="67"/>
      <c r="KEW66" s="67"/>
      <c r="KEX66" s="67"/>
      <c r="KEY66" s="67"/>
      <c r="KEZ66" s="67"/>
      <c r="KFA66" s="67"/>
      <c r="KFB66" s="67"/>
      <c r="KFC66" s="67"/>
      <c r="KFD66" s="67"/>
      <c r="KFE66" s="67"/>
      <c r="KFF66" s="67"/>
      <c r="KFG66" s="67"/>
      <c r="KFH66" s="67"/>
      <c r="KFI66" s="67"/>
      <c r="KFJ66" s="67"/>
      <c r="KFK66" s="67"/>
      <c r="KFL66" s="67"/>
      <c r="KFM66" s="67"/>
      <c r="KFN66" s="67"/>
      <c r="KFO66" s="67"/>
      <c r="KFP66" s="67"/>
      <c r="KFQ66" s="67"/>
      <c r="KFR66" s="67"/>
      <c r="KFS66" s="67"/>
      <c r="KFT66" s="67"/>
      <c r="KFU66" s="67"/>
      <c r="KFV66" s="67"/>
      <c r="KFW66" s="67"/>
      <c r="KFX66" s="67"/>
      <c r="KFY66" s="67"/>
      <c r="KFZ66" s="67"/>
      <c r="KGA66" s="67"/>
      <c r="KGB66" s="67"/>
      <c r="KGC66" s="67"/>
      <c r="KGD66" s="67"/>
      <c r="KGE66" s="67"/>
      <c r="KGF66" s="67"/>
      <c r="KGG66" s="67"/>
      <c r="KGH66" s="67"/>
      <c r="KGI66" s="67"/>
      <c r="KGJ66" s="67"/>
      <c r="KGK66" s="67"/>
      <c r="KGL66" s="67"/>
      <c r="KGM66" s="67"/>
      <c r="KGN66" s="67"/>
      <c r="KGO66" s="67"/>
      <c r="KGP66" s="67"/>
      <c r="KGQ66" s="67"/>
      <c r="KGR66" s="67"/>
      <c r="KGS66" s="67"/>
      <c r="KGT66" s="67"/>
      <c r="KGU66" s="67"/>
      <c r="KGV66" s="67"/>
      <c r="KGW66" s="67"/>
      <c r="KGX66" s="67"/>
      <c r="KGY66" s="67"/>
      <c r="KGZ66" s="67"/>
      <c r="KHA66" s="67"/>
      <c r="KHB66" s="67"/>
      <c r="KHC66" s="67"/>
      <c r="KHD66" s="67"/>
      <c r="KHE66" s="67"/>
      <c r="KHF66" s="67"/>
      <c r="KHG66" s="67"/>
      <c r="KHH66" s="67"/>
      <c r="KHI66" s="67"/>
      <c r="KHJ66" s="67"/>
      <c r="KHK66" s="67"/>
      <c r="KHL66" s="67"/>
      <c r="KHM66" s="67"/>
      <c r="KHN66" s="67"/>
      <c r="KHO66" s="67"/>
      <c r="KHP66" s="67"/>
      <c r="KHQ66" s="67"/>
      <c r="KHR66" s="67"/>
      <c r="KHS66" s="67"/>
      <c r="KHT66" s="67"/>
      <c r="KHU66" s="67"/>
      <c r="KHV66" s="67"/>
      <c r="KHW66" s="67"/>
      <c r="KHX66" s="67"/>
      <c r="KHY66" s="67"/>
      <c r="KHZ66" s="67"/>
      <c r="KIA66" s="67"/>
      <c r="KIB66" s="67"/>
      <c r="KIC66" s="67"/>
      <c r="KID66" s="67"/>
      <c r="KIE66" s="67"/>
      <c r="KIF66" s="67"/>
      <c r="KIG66" s="67"/>
      <c r="KIH66" s="67"/>
      <c r="KII66" s="67"/>
      <c r="KIJ66" s="67"/>
      <c r="KIK66" s="67"/>
      <c r="KIL66" s="67"/>
      <c r="KIM66" s="67"/>
      <c r="KIN66" s="67"/>
      <c r="KIO66" s="67"/>
      <c r="KIP66" s="67"/>
      <c r="KIQ66" s="67"/>
      <c r="KIR66" s="67"/>
      <c r="KIS66" s="67"/>
      <c r="KIT66" s="67"/>
      <c r="KIU66" s="67"/>
      <c r="KIV66" s="67"/>
      <c r="KIW66" s="67"/>
      <c r="KIX66" s="67"/>
      <c r="KIY66" s="67"/>
      <c r="KIZ66" s="67"/>
      <c r="KJA66" s="67"/>
      <c r="KJB66" s="67"/>
      <c r="KJC66" s="67"/>
      <c r="KJD66" s="67"/>
      <c r="KJE66" s="67"/>
      <c r="KJF66" s="67"/>
      <c r="KJG66" s="67"/>
      <c r="KJH66" s="67"/>
      <c r="KJI66" s="67"/>
      <c r="KJJ66" s="67"/>
      <c r="KJK66" s="67"/>
      <c r="KJL66" s="67"/>
      <c r="KJM66" s="67"/>
      <c r="KJN66" s="67"/>
      <c r="KJO66" s="67"/>
      <c r="KJP66" s="67"/>
      <c r="KJQ66" s="67"/>
      <c r="KJR66" s="67"/>
      <c r="KJS66" s="67"/>
      <c r="KJT66" s="67"/>
      <c r="KJU66" s="67"/>
      <c r="KJV66" s="67"/>
      <c r="KJW66" s="67"/>
      <c r="KJX66" s="67"/>
      <c r="KJY66" s="67"/>
      <c r="KJZ66" s="67"/>
      <c r="KKA66" s="67"/>
      <c r="KKB66" s="67"/>
      <c r="KKC66" s="67"/>
      <c r="KKD66" s="67"/>
      <c r="KKE66" s="67"/>
      <c r="KKF66" s="67"/>
      <c r="KKG66" s="67"/>
      <c r="KKH66" s="67"/>
      <c r="KKI66" s="67"/>
      <c r="KKJ66" s="67"/>
      <c r="KKK66" s="67"/>
      <c r="KKL66" s="67"/>
      <c r="KKM66" s="67"/>
      <c r="KKN66" s="67"/>
      <c r="KKO66" s="67"/>
      <c r="KKP66" s="67"/>
      <c r="KKQ66" s="67"/>
      <c r="KKR66" s="67"/>
      <c r="KKS66" s="67"/>
      <c r="KKT66" s="67"/>
      <c r="KKU66" s="67"/>
      <c r="KKV66" s="67"/>
      <c r="KKW66" s="67"/>
      <c r="KKX66" s="67"/>
      <c r="KKY66" s="67"/>
      <c r="KKZ66" s="67"/>
      <c r="KLA66" s="67"/>
      <c r="KLB66" s="67"/>
      <c r="KLC66" s="67"/>
      <c r="KLD66" s="67"/>
      <c r="KLE66" s="67"/>
      <c r="KLF66" s="67"/>
      <c r="KLG66" s="67"/>
      <c r="KLH66" s="67"/>
      <c r="KLI66" s="67"/>
      <c r="KLJ66" s="67"/>
      <c r="KLK66" s="67"/>
      <c r="KLL66" s="67"/>
      <c r="KLM66" s="67"/>
      <c r="KLN66" s="67"/>
      <c r="KLO66" s="67"/>
      <c r="KLP66" s="67"/>
      <c r="KLQ66" s="67"/>
      <c r="KLR66" s="67"/>
      <c r="KLS66" s="67"/>
      <c r="KLT66" s="67"/>
      <c r="KLU66" s="67"/>
      <c r="KLV66" s="67"/>
      <c r="KLW66" s="67"/>
      <c r="KLX66" s="67"/>
      <c r="KLY66" s="67"/>
      <c r="KLZ66" s="67"/>
      <c r="KMA66" s="67"/>
      <c r="KMB66" s="67"/>
      <c r="KMC66" s="67"/>
      <c r="KMD66" s="67"/>
      <c r="KME66" s="67"/>
      <c r="KMF66" s="67"/>
      <c r="KMG66" s="67"/>
      <c r="KMH66" s="67"/>
      <c r="KMI66" s="67"/>
      <c r="KMJ66" s="67"/>
      <c r="KMK66" s="67"/>
      <c r="KML66" s="67"/>
      <c r="KMM66" s="67"/>
      <c r="KMN66" s="67"/>
      <c r="KMO66" s="67"/>
      <c r="KMP66" s="67"/>
      <c r="KMQ66" s="67"/>
      <c r="KMR66" s="67"/>
      <c r="KMS66" s="67"/>
      <c r="KMT66" s="67"/>
      <c r="KMU66" s="67"/>
      <c r="KMV66" s="67"/>
      <c r="KMW66" s="67"/>
      <c r="KMX66" s="67"/>
      <c r="KMY66" s="67"/>
      <c r="KMZ66" s="67"/>
      <c r="KNA66" s="67"/>
      <c r="KNB66" s="67"/>
      <c r="KNC66" s="67"/>
      <c r="KND66" s="67"/>
      <c r="KNE66" s="67"/>
      <c r="KNF66" s="67"/>
      <c r="KNG66" s="67"/>
      <c r="KNH66" s="67"/>
      <c r="KNI66" s="67"/>
      <c r="KNJ66" s="67"/>
      <c r="KNK66" s="67"/>
      <c r="KNL66" s="67"/>
      <c r="KNM66" s="67"/>
      <c r="KNN66" s="67"/>
      <c r="KNO66" s="67"/>
      <c r="KNP66" s="67"/>
      <c r="KNQ66" s="67"/>
      <c r="KNR66" s="67"/>
      <c r="KNS66" s="67"/>
      <c r="KNT66" s="67"/>
      <c r="KNU66" s="67"/>
      <c r="KNV66" s="67"/>
      <c r="KNW66" s="67"/>
      <c r="KNX66" s="67"/>
      <c r="KNY66" s="67"/>
      <c r="KNZ66" s="67"/>
      <c r="KOA66" s="67"/>
      <c r="KOB66" s="67"/>
      <c r="KOC66" s="67"/>
      <c r="KOD66" s="67"/>
      <c r="KOE66" s="67"/>
      <c r="KOF66" s="67"/>
      <c r="KOG66" s="67"/>
      <c r="KOH66" s="67"/>
      <c r="KOI66" s="67"/>
      <c r="KOJ66" s="67"/>
      <c r="KOK66" s="67"/>
      <c r="KOL66" s="67"/>
      <c r="KOM66" s="67"/>
      <c r="KON66" s="67"/>
      <c r="KOO66" s="67"/>
      <c r="KOP66" s="67"/>
      <c r="KOQ66" s="67"/>
      <c r="KOR66" s="67"/>
      <c r="KOS66" s="67"/>
      <c r="KOT66" s="67"/>
      <c r="KOU66" s="67"/>
      <c r="KOV66" s="67"/>
      <c r="KOW66" s="67"/>
      <c r="KOX66" s="67"/>
      <c r="KOY66" s="67"/>
      <c r="KOZ66" s="67"/>
      <c r="KPA66" s="67"/>
      <c r="KPB66" s="67"/>
      <c r="KPC66" s="67"/>
      <c r="KPD66" s="67"/>
      <c r="KPE66" s="67"/>
      <c r="KPF66" s="67"/>
      <c r="KPG66" s="67"/>
      <c r="KPH66" s="67"/>
      <c r="KPI66" s="67"/>
      <c r="KPJ66" s="67"/>
      <c r="KPK66" s="67"/>
      <c r="KPL66" s="67"/>
      <c r="KPM66" s="67"/>
      <c r="KPN66" s="67"/>
      <c r="KPO66" s="67"/>
      <c r="KPP66" s="67"/>
      <c r="KPQ66" s="67"/>
      <c r="KPR66" s="67"/>
      <c r="KPS66" s="67"/>
      <c r="KPT66" s="67"/>
      <c r="KPU66" s="67"/>
      <c r="KPV66" s="67"/>
      <c r="KPW66" s="67"/>
      <c r="KPX66" s="67"/>
      <c r="KPY66" s="67"/>
      <c r="KPZ66" s="67"/>
      <c r="KQA66" s="67"/>
      <c r="KQB66" s="67"/>
      <c r="KQC66" s="67"/>
      <c r="KQD66" s="67"/>
      <c r="KQE66" s="67"/>
      <c r="KQF66" s="67"/>
      <c r="KQG66" s="67"/>
      <c r="KQH66" s="67"/>
      <c r="KQI66" s="67"/>
      <c r="KQJ66" s="67"/>
      <c r="KQK66" s="67"/>
      <c r="KQL66" s="67"/>
      <c r="KQM66" s="67"/>
      <c r="KQN66" s="67"/>
      <c r="KQO66" s="67"/>
      <c r="KQP66" s="67"/>
      <c r="KQQ66" s="67"/>
      <c r="KQR66" s="67"/>
      <c r="KQS66" s="67"/>
      <c r="KQT66" s="67"/>
      <c r="KQU66" s="67"/>
      <c r="KQV66" s="67"/>
      <c r="KQW66" s="67"/>
      <c r="KQX66" s="67"/>
      <c r="KQY66" s="67"/>
      <c r="KQZ66" s="67"/>
      <c r="KRA66" s="67"/>
      <c r="KRB66" s="67"/>
      <c r="KRC66" s="67"/>
      <c r="KRD66" s="67"/>
      <c r="KRE66" s="67"/>
      <c r="KRF66" s="67"/>
      <c r="KRG66" s="67"/>
      <c r="KRH66" s="67"/>
      <c r="KRI66" s="67"/>
      <c r="KRJ66" s="67"/>
      <c r="KRK66" s="67"/>
      <c r="KRL66" s="67"/>
      <c r="KRM66" s="67"/>
      <c r="KRN66" s="67"/>
      <c r="KRO66" s="67"/>
      <c r="KRP66" s="67"/>
      <c r="KRQ66" s="67"/>
      <c r="KRR66" s="67"/>
      <c r="KRS66" s="67"/>
      <c r="KRT66" s="67"/>
      <c r="KRU66" s="67"/>
      <c r="KRV66" s="67"/>
      <c r="KRW66" s="67"/>
      <c r="KRX66" s="67"/>
      <c r="KRY66" s="67"/>
      <c r="KRZ66" s="67"/>
      <c r="KSA66" s="67"/>
      <c r="KSB66" s="67"/>
      <c r="KSC66" s="67"/>
      <c r="KSD66" s="67"/>
      <c r="KSE66" s="67"/>
      <c r="KSF66" s="67"/>
      <c r="KSG66" s="67"/>
      <c r="KSH66" s="67"/>
      <c r="KSI66" s="67"/>
      <c r="KSJ66" s="67"/>
      <c r="KSK66" s="67"/>
      <c r="KSL66" s="67"/>
      <c r="KSM66" s="67"/>
      <c r="KSN66" s="67"/>
      <c r="KSO66" s="67"/>
      <c r="KSP66" s="67"/>
      <c r="KSQ66" s="67"/>
      <c r="KSR66" s="67"/>
      <c r="KSS66" s="67"/>
      <c r="KST66" s="67"/>
      <c r="KSU66" s="67"/>
      <c r="KSV66" s="67"/>
      <c r="KSW66" s="67"/>
      <c r="KSX66" s="67"/>
      <c r="KSY66" s="67"/>
      <c r="KSZ66" s="67"/>
      <c r="KTA66" s="67"/>
      <c r="KTB66" s="67"/>
      <c r="KTC66" s="67"/>
      <c r="KTD66" s="67"/>
      <c r="KTE66" s="67"/>
      <c r="KTF66" s="67"/>
      <c r="KTG66" s="67"/>
      <c r="KTH66" s="67"/>
      <c r="KTI66" s="67"/>
      <c r="KTJ66" s="67"/>
      <c r="KTK66" s="67"/>
      <c r="KTL66" s="67"/>
      <c r="KTM66" s="67"/>
      <c r="KTN66" s="67"/>
      <c r="KTO66" s="67"/>
      <c r="KTP66" s="67"/>
      <c r="KTQ66" s="67"/>
      <c r="KTR66" s="67"/>
      <c r="KTS66" s="67"/>
      <c r="KTT66" s="67"/>
      <c r="KTU66" s="67"/>
      <c r="KTV66" s="67"/>
      <c r="KTW66" s="67"/>
      <c r="KTX66" s="67"/>
      <c r="KTY66" s="67"/>
      <c r="KTZ66" s="67"/>
      <c r="KUA66" s="67"/>
      <c r="KUB66" s="67"/>
      <c r="KUC66" s="67"/>
      <c r="KUD66" s="67"/>
      <c r="KUE66" s="67"/>
      <c r="KUF66" s="67"/>
      <c r="KUG66" s="67"/>
      <c r="KUH66" s="67"/>
      <c r="KUI66" s="67"/>
      <c r="KUJ66" s="67"/>
      <c r="KUK66" s="67"/>
      <c r="KUL66" s="67"/>
      <c r="KUM66" s="67"/>
      <c r="KUN66" s="67"/>
      <c r="KUO66" s="67"/>
      <c r="KUP66" s="67"/>
      <c r="KUQ66" s="67"/>
      <c r="KUR66" s="67"/>
      <c r="KUS66" s="67"/>
      <c r="KUT66" s="67"/>
      <c r="KUU66" s="67"/>
      <c r="KUV66" s="67"/>
      <c r="KUW66" s="67"/>
      <c r="KUX66" s="67"/>
      <c r="KUY66" s="67"/>
      <c r="KUZ66" s="67"/>
      <c r="KVA66" s="67"/>
      <c r="KVB66" s="67"/>
      <c r="KVC66" s="67"/>
      <c r="KVD66" s="67"/>
      <c r="KVE66" s="67"/>
      <c r="KVF66" s="67"/>
      <c r="KVG66" s="67"/>
      <c r="KVH66" s="67"/>
      <c r="KVI66" s="67"/>
      <c r="KVJ66" s="67"/>
      <c r="KVK66" s="67"/>
      <c r="KVL66" s="67"/>
      <c r="KVM66" s="67"/>
      <c r="KVN66" s="67"/>
      <c r="KVO66" s="67"/>
      <c r="KVP66" s="67"/>
      <c r="KVQ66" s="67"/>
      <c r="KVR66" s="67"/>
      <c r="KVS66" s="67"/>
      <c r="KVT66" s="67"/>
      <c r="KVU66" s="67"/>
      <c r="KVV66" s="67"/>
      <c r="KVW66" s="67"/>
      <c r="KVX66" s="67"/>
      <c r="KVY66" s="67"/>
      <c r="KVZ66" s="67"/>
      <c r="KWA66" s="67"/>
      <c r="KWB66" s="67"/>
      <c r="KWC66" s="67"/>
      <c r="KWD66" s="67"/>
      <c r="KWE66" s="67"/>
      <c r="KWF66" s="67"/>
      <c r="KWG66" s="67"/>
      <c r="KWH66" s="67"/>
      <c r="KWI66" s="67"/>
      <c r="KWJ66" s="67"/>
      <c r="KWK66" s="67"/>
      <c r="KWL66" s="67"/>
      <c r="KWM66" s="67"/>
      <c r="KWN66" s="67"/>
      <c r="KWO66" s="67"/>
      <c r="KWP66" s="67"/>
      <c r="KWQ66" s="67"/>
      <c r="KWR66" s="67"/>
      <c r="KWS66" s="67"/>
      <c r="KWT66" s="67"/>
      <c r="KWU66" s="67"/>
      <c r="KWV66" s="67"/>
      <c r="KWW66" s="67"/>
      <c r="KWX66" s="67"/>
      <c r="KWY66" s="67"/>
      <c r="KWZ66" s="67"/>
      <c r="KXA66" s="67"/>
      <c r="KXB66" s="67"/>
      <c r="KXC66" s="67"/>
      <c r="KXD66" s="67"/>
      <c r="KXE66" s="67"/>
      <c r="KXF66" s="67"/>
      <c r="KXG66" s="67"/>
      <c r="KXH66" s="67"/>
      <c r="KXI66" s="67"/>
      <c r="KXJ66" s="67"/>
      <c r="KXK66" s="67"/>
      <c r="KXL66" s="67"/>
      <c r="KXM66" s="67"/>
      <c r="KXN66" s="67"/>
      <c r="KXO66" s="67"/>
      <c r="KXP66" s="67"/>
      <c r="KXQ66" s="67"/>
      <c r="KXR66" s="67"/>
      <c r="KXS66" s="67"/>
      <c r="KXT66" s="67"/>
      <c r="KXU66" s="67"/>
      <c r="KXV66" s="67"/>
      <c r="KXW66" s="67"/>
      <c r="KXX66" s="67"/>
      <c r="KXY66" s="67"/>
      <c r="KXZ66" s="67"/>
      <c r="KYA66" s="67"/>
      <c r="KYB66" s="67"/>
      <c r="KYC66" s="67"/>
      <c r="KYD66" s="67"/>
      <c r="KYE66" s="67"/>
      <c r="KYF66" s="67"/>
      <c r="KYG66" s="67"/>
      <c r="KYH66" s="67"/>
      <c r="KYI66" s="67"/>
      <c r="KYJ66" s="67"/>
      <c r="KYK66" s="67"/>
      <c r="KYL66" s="67"/>
      <c r="KYM66" s="67"/>
      <c r="KYN66" s="67"/>
      <c r="KYO66" s="67"/>
      <c r="KYP66" s="67"/>
      <c r="KYQ66" s="67"/>
      <c r="KYR66" s="67"/>
      <c r="KYS66" s="67"/>
      <c r="KYT66" s="67"/>
      <c r="KYU66" s="67"/>
      <c r="KYV66" s="67"/>
      <c r="KYW66" s="67"/>
      <c r="KYX66" s="67"/>
      <c r="KYY66" s="67"/>
      <c r="KYZ66" s="67"/>
      <c r="KZA66" s="67"/>
      <c r="KZB66" s="67"/>
      <c r="KZC66" s="67"/>
      <c r="KZD66" s="67"/>
      <c r="KZE66" s="67"/>
      <c r="KZF66" s="67"/>
      <c r="KZG66" s="67"/>
      <c r="KZH66" s="67"/>
      <c r="KZI66" s="67"/>
      <c r="KZJ66" s="67"/>
      <c r="KZK66" s="67"/>
      <c r="KZL66" s="67"/>
      <c r="KZM66" s="67"/>
      <c r="KZN66" s="67"/>
      <c r="KZO66" s="67"/>
      <c r="KZP66" s="67"/>
      <c r="KZQ66" s="67"/>
      <c r="KZR66" s="67"/>
      <c r="KZS66" s="67"/>
      <c r="KZT66" s="67"/>
      <c r="KZU66" s="67"/>
      <c r="KZV66" s="67"/>
      <c r="KZW66" s="67"/>
      <c r="KZX66" s="67"/>
      <c r="KZY66" s="67"/>
      <c r="KZZ66" s="67"/>
      <c r="LAA66" s="67"/>
      <c r="LAB66" s="67"/>
      <c r="LAC66" s="67"/>
      <c r="LAD66" s="67"/>
      <c r="LAE66" s="67"/>
      <c r="LAF66" s="67"/>
      <c r="LAG66" s="67"/>
      <c r="LAH66" s="67"/>
      <c r="LAI66" s="67"/>
      <c r="LAJ66" s="67"/>
      <c r="LAK66" s="67"/>
      <c r="LAL66" s="67"/>
      <c r="LAM66" s="67"/>
      <c r="LAN66" s="67"/>
      <c r="LAO66" s="67"/>
      <c r="LAP66" s="67"/>
      <c r="LAQ66" s="67"/>
      <c r="LAR66" s="67"/>
      <c r="LAS66" s="67"/>
      <c r="LAT66" s="67"/>
      <c r="LAU66" s="67"/>
      <c r="LAV66" s="67"/>
      <c r="LAW66" s="67"/>
      <c r="LAX66" s="67"/>
      <c r="LAY66" s="67"/>
      <c r="LAZ66" s="67"/>
      <c r="LBA66" s="67"/>
      <c r="LBB66" s="67"/>
      <c r="LBC66" s="67"/>
      <c r="LBD66" s="67"/>
      <c r="LBE66" s="67"/>
      <c r="LBF66" s="67"/>
      <c r="LBG66" s="67"/>
      <c r="LBH66" s="67"/>
      <c r="LBI66" s="67"/>
      <c r="LBJ66" s="67"/>
      <c r="LBK66" s="67"/>
      <c r="LBL66" s="67"/>
      <c r="LBM66" s="67"/>
      <c r="LBN66" s="67"/>
      <c r="LBO66" s="67"/>
      <c r="LBP66" s="67"/>
      <c r="LBQ66" s="67"/>
      <c r="LBR66" s="67"/>
      <c r="LBS66" s="67"/>
      <c r="LBT66" s="67"/>
      <c r="LBU66" s="67"/>
      <c r="LBV66" s="67"/>
      <c r="LBW66" s="67"/>
      <c r="LBX66" s="67"/>
      <c r="LBY66" s="67"/>
      <c r="LBZ66" s="67"/>
      <c r="LCA66" s="67"/>
      <c r="LCB66" s="67"/>
      <c r="LCC66" s="67"/>
      <c r="LCD66" s="67"/>
      <c r="LCE66" s="67"/>
      <c r="LCF66" s="67"/>
      <c r="LCG66" s="67"/>
      <c r="LCH66" s="67"/>
      <c r="LCI66" s="67"/>
      <c r="LCJ66" s="67"/>
      <c r="LCK66" s="67"/>
      <c r="LCL66" s="67"/>
      <c r="LCM66" s="67"/>
      <c r="LCN66" s="67"/>
      <c r="LCO66" s="67"/>
      <c r="LCP66" s="67"/>
      <c r="LCQ66" s="67"/>
      <c r="LCR66" s="67"/>
      <c r="LCS66" s="67"/>
      <c r="LCT66" s="67"/>
      <c r="LCU66" s="67"/>
      <c r="LCV66" s="67"/>
      <c r="LCW66" s="67"/>
      <c r="LCX66" s="67"/>
      <c r="LCY66" s="67"/>
      <c r="LCZ66" s="67"/>
      <c r="LDA66" s="67"/>
      <c r="LDB66" s="67"/>
      <c r="LDC66" s="67"/>
      <c r="LDD66" s="67"/>
      <c r="LDE66" s="67"/>
      <c r="LDF66" s="67"/>
      <c r="LDG66" s="67"/>
      <c r="LDH66" s="67"/>
      <c r="LDI66" s="67"/>
      <c r="LDJ66" s="67"/>
      <c r="LDK66" s="67"/>
      <c r="LDL66" s="67"/>
      <c r="LDM66" s="67"/>
      <c r="LDN66" s="67"/>
      <c r="LDO66" s="67"/>
      <c r="LDP66" s="67"/>
      <c r="LDQ66" s="67"/>
      <c r="LDR66" s="67"/>
      <c r="LDS66" s="67"/>
      <c r="LDT66" s="67"/>
      <c r="LDU66" s="67"/>
      <c r="LDV66" s="67"/>
      <c r="LDW66" s="67"/>
      <c r="LDX66" s="67"/>
      <c r="LDY66" s="67"/>
      <c r="LDZ66" s="67"/>
      <c r="LEA66" s="67"/>
      <c r="LEB66" s="67"/>
      <c r="LEC66" s="67"/>
      <c r="LED66" s="67"/>
      <c r="LEE66" s="67"/>
      <c r="LEF66" s="67"/>
      <c r="LEG66" s="67"/>
      <c r="LEH66" s="67"/>
      <c r="LEI66" s="67"/>
      <c r="LEJ66" s="67"/>
      <c r="LEK66" s="67"/>
      <c r="LEL66" s="67"/>
      <c r="LEM66" s="67"/>
      <c r="LEN66" s="67"/>
      <c r="LEO66" s="67"/>
      <c r="LEP66" s="67"/>
      <c r="LEQ66" s="67"/>
      <c r="LER66" s="67"/>
      <c r="LES66" s="67"/>
      <c r="LET66" s="67"/>
      <c r="LEU66" s="67"/>
      <c r="LEV66" s="67"/>
      <c r="LEW66" s="67"/>
      <c r="LEX66" s="67"/>
      <c r="LEY66" s="67"/>
      <c r="LEZ66" s="67"/>
      <c r="LFA66" s="67"/>
      <c r="LFB66" s="67"/>
      <c r="LFC66" s="67"/>
      <c r="LFD66" s="67"/>
      <c r="LFE66" s="67"/>
      <c r="LFF66" s="67"/>
      <c r="LFG66" s="67"/>
      <c r="LFH66" s="67"/>
      <c r="LFI66" s="67"/>
      <c r="LFJ66" s="67"/>
      <c r="LFK66" s="67"/>
      <c r="LFL66" s="67"/>
      <c r="LFM66" s="67"/>
      <c r="LFN66" s="67"/>
      <c r="LFO66" s="67"/>
      <c r="LFP66" s="67"/>
      <c r="LFQ66" s="67"/>
      <c r="LFR66" s="67"/>
      <c r="LFS66" s="67"/>
      <c r="LFT66" s="67"/>
      <c r="LFU66" s="67"/>
      <c r="LFV66" s="67"/>
      <c r="LFW66" s="67"/>
      <c r="LFX66" s="67"/>
      <c r="LFY66" s="67"/>
      <c r="LFZ66" s="67"/>
      <c r="LGA66" s="67"/>
      <c r="LGB66" s="67"/>
      <c r="LGC66" s="67"/>
      <c r="LGD66" s="67"/>
      <c r="LGE66" s="67"/>
      <c r="LGF66" s="67"/>
      <c r="LGG66" s="67"/>
      <c r="LGH66" s="67"/>
      <c r="LGI66" s="67"/>
      <c r="LGJ66" s="67"/>
      <c r="LGK66" s="67"/>
      <c r="LGL66" s="67"/>
      <c r="LGM66" s="67"/>
      <c r="LGN66" s="67"/>
      <c r="LGO66" s="67"/>
      <c r="LGP66" s="67"/>
      <c r="LGQ66" s="67"/>
      <c r="LGR66" s="67"/>
      <c r="LGS66" s="67"/>
      <c r="LGT66" s="67"/>
      <c r="LGU66" s="67"/>
      <c r="LGV66" s="67"/>
      <c r="LGW66" s="67"/>
      <c r="LGX66" s="67"/>
      <c r="LGY66" s="67"/>
      <c r="LGZ66" s="67"/>
      <c r="LHA66" s="67"/>
      <c r="LHB66" s="67"/>
      <c r="LHC66" s="67"/>
      <c r="LHD66" s="67"/>
      <c r="LHE66" s="67"/>
      <c r="LHF66" s="67"/>
      <c r="LHG66" s="67"/>
      <c r="LHH66" s="67"/>
      <c r="LHI66" s="67"/>
      <c r="LHJ66" s="67"/>
      <c r="LHK66" s="67"/>
      <c r="LHL66" s="67"/>
      <c r="LHM66" s="67"/>
      <c r="LHN66" s="67"/>
      <c r="LHO66" s="67"/>
      <c r="LHP66" s="67"/>
      <c r="LHQ66" s="67"/>
      <c r="LHR66" s="67"/>
      <c r="LHS66" s="67"/>
      <c r="LHT66" s="67"/>
      <c r="LHU66" s="67"/>
      <c r="LHV66" s="67"/>
      <c r="LHW66" s="67"/>
      <c r="LHX66" s="67"/>
      <c r="LHY66" s="67"/>
      <c r="LHZ66" s="67"/>
      <c r="LIA66" s="67"/>
      <c r="LIB66" s="67"/>
      <c r="LIC66" s="67"/>
      <c r="LID66" s="67"/>
      <c r="LIE66" s="67"/>
      <c r="LIF66" s="67"/>
      <c r="LIG66" s="67"/>
      <c r="LIH66" s="67"/>
      <c r="LII66" s="67"/>
      <c r="LIJ66" s="67"/>
      <c r="LIK66" s="67"/>
      <c r="LIL66" s="67"/>
      <c r="LIM66" s="67"/>
      <c r="LIN66" s="67"/>
      <c r="LIO66" s="67"/>
      <c r="LIP66" s="67"/>
      <c r="LIQ66" s="67"/>
      <c r="LIR66" s="67"/>
      <c r="LIS66" s="67"/>
      <c r="LIT66" s="67"/>
      <c r="LIU66" s="67"/>
      <c r="LIV66" s="67"/>
      <c r="LIW66" s="67"/>
      <c r="LIX66" s="67"/>
      <c r="LIY66" s="67"/>
      <c r="LIZ66" s="67"/>
      <c r="LJA66" s="67"/>
      <c r="LJB66" s="67"/>
      <c r="LJC66" s="67"/>
      <c r="LJD66" s="67"/>
      <c r="LJE66" s="67"/>
      <c r="LJF66" s="67"/>
      <c r="LJG66" s="67"/>
      <c r="LJH66" s="67"/>
      <c r="LJI66" s="67"/>
      <c r="LJJ66" s="67"/>
      <c r="LJK66" s="67"/>
      <c r="LJL66" s="67"/>
      <c r="LJM66" s="67"/>
      <c r="LJN66" s="67"/>
      <c r="LJO66" s="67"/>
      <c r="LJP66" s="67"/>
      <c r="LJQ66" s="67"/>
      <c r="LJR66" s="67"/>
      <c r="LJS66" s="67"/>
      <c r="LJT66" s="67"/>
      <c r="LJU66" s="67"/>
      <c r="LJV66" s="67"/>
      <c r="LJW66" s="67"/>
      <c r="LJX66" s="67"/>
      <c r="LJY66" s="67"/>
      <c r="LJZ66" s="67"/>
      <c r="LKA66" s="67"/>
      <c r="LKB66" s="67"/>
      <c r="LKC66" s="67"/>
      <c r="LKD66" s="67"/>
      <c r="LKE66" s="67"/>
      <c r="LKF66" s="67"/>
      <c r="LKG66" s="67"/>
      <c r="LKH66" s="67"/>
      <c r="LKI66" s="67"/>
      <c r="LKJ66" s="67"/>
      <c r="LKK66" s="67"/>
      <c r="LKL66" s="67"/>
      <c r="LKM66" s="67"/>
      <c r="LKN66" s="67"/>
      <c r="LKO66" s="67"/>
      <c r="LKP66" s="67"/>
      <c r="LKQ66" s="67"/>
      <c r="LKR66" s="67"/>
      <c r="LKS66" s="67"/>
      <c r="LKT66" s="67"/>
      <c r="LKU66" s="67"/>
      <c r="LKV66" s="67"/>
      <c r="LKW66" s="67"/>
      <c r="LKX66" s="67"/>
      <c r="LKY66" s="67"/>
      <c r="LKZ66" s="67"/>
      <c r="LLA66" s="67"/>
      <c r="LLB66" s="67"/>
      <c r="LLC66" s="67"/>
      <c r="LLD66" s="67"/>
      <c r="LLE66" s="67"/>
      <c r="LLF66" s="67"/>
      <c r="LLG66" s="67"/>
      <c r="LLH66" s="67"/>
      <c r="LLI66" s="67"/>
      <c r="LLJ66" s="67"/>
      <c r="LLK66" s="67"/>
      <c r="LLL66" s="67"/>
      <c r="LLM66" s="67"/>
      <c r="LLN66" s="67"/>
      <c r="LLO66" s="67"/>
      <c r="LLP66" s="67"/>
      <c r="LLQ66" s="67"/>
      <c r="LLR66" s="67"/>
      <c r="LLS66" s="67"/>
      <c r="LLT66" s="67"/>
      <c r="LLU66" s="67"/>
      <c r="LLV66" s="67"/>
      <c r="LLW66" s="67"/>
      <c r="LLX66" s="67"/>
      <c r="LLY66" s="67"/>
      <c r="LLZ66" s="67"/>
      <c r="LMA66" s="67"/>
      <c r="LMB66" s="67"/>
      <c r="LMC66" s="67"/>
      <c r="LMD66" s="67"/>
      <c r="LME66" s="67"/>
      <c r="LMF66" s="67"/>
      <c r="LMG66" s="67"/>
      <c r="LMH66" s="67"/>
      <c r="LMI66" s="67"/>
      <c r="LMJ66" s="67"/>
      <c r="LMK66" s="67"/>
      <c r="LML66" s="67"/>
      <c r="LMM66" s="67"/>
      <c r="LMN66" s="67"/>
      <c r="LMO66" s="67"/>
      <c r="LMP66" s="67"/>
      <c r="LMQ66" s="67"/>
      <c r="LMR66" s="67"/>
      <c r="LMS66" s="67"/>
      <c r="LMT66" s="67"/>
      <c r="LMU66" s="67"/>
      <c r="LMV66" s="67"/>
      <c r="LMW66" s="67"/>
      <c r="LMX66" s="67"/>
      <c r="LMY66" s="67"/>
      <c r="LMZ66" s="67"/>
      <c r="LNA66" s="67"/>
      <c r="LNB66" s="67"/>
      <c r="LNC66" s="67"/>
      <c r="LND66" s="67"/>
      <c r="LNE66" s="67"/>
      <c r="LNF66" s="67"/>
      <c r="LNG66" s="67"/>
      <c r="LNH66" s="67"/>
      <c r="LNI66" s="67"/>
      <c r="LNJ66" s="67"/>
      <c r="LNK66" s="67"/>
      <c r="LNL66" s="67"/>
      <c r="LNM66" s="67"/>
      <c r="LNN66" s="67"/>
      <c r="LNO66" s="67"/>
      <c r="LNP66" s="67"/>
      <c r="LNQ66" s="67"/>
      <c r="LNR66" s="67"/>
      <c r="LNS66" s="67"/>
      <c r="LNT66" s="67"/>
      <c r="LNU66" s="67"/>
      <c r="LNV66" s="67"/>
      <c r="LNW66" s="67"/>
      <c r="LNX66" s="67"/>
      <c r="LNY66" s="67"/>
      <c r="LNZ66" s="67"/>
      <c r="LOA66" s="67"/>
      <c r="LOB66" s="67"/>
      <c r="LOC66" s="67"/>
      <c r="LOD66" s="67"/>
      <c r="LOE66" s="67"/>
      <c r="LOF66" s="67"/>
      <c r="LOG66" s="67"/>
      <c r="LOH66" s="67"/>
      <c r="LOI66" s="67"/>
      <c r="LOJ66" s="67"/>
      <c r="LOK66" s="67"/>
      <c r="LOL66" s="67"/>
      <c r="LOM66" s="67"/>
      <c r="LON66" s="67"/>
      <c r="LOO66" s="67"/>
      <c r="LOP66" s="67"/>
      <c r="LOQ66" s="67"/>
      <c r="LOR66" s="67"/>
      <c r="LOS66" s="67"/>
      <c r="LOT66" s="67"/>
      <c r="LOU66" s="67"/>
      <c r="LOV66" s="67"/>
      <c r="LOW66" s="67"/>
      <c r="LOX66" s="67"/>
      <c r="LOY66" s="67"/>
      <c r="LOZ66" s="67"/>
      <c r="LPA66" s="67"/>
      <c r="LPB66" s="67"/>
      <c r="LPC66" s="67"/>
      <c r="LPD66" s="67"/>
      <c r="LPE66" s="67"/>
      <c r="LPF66" s="67"/>
      <c r="LPG66" s="67"/>
      <c r="LPH66" s="67"/>
      <c r="LPI66" s="67"/>
      <c r="LPJ66" s="67"/>
      <c r="LPK66" s="67"/>
      <c r="LPL66" s="67"/>
      <c r="LPM66" s="67"/>
      <c r="LPN66" s="67"/>
      <c r="LPO66" s="67"/>
      <c r="LPP66" s="67"/>
      <c r="LPQ66" s="67"/>
      <c r="LPR66" s="67"/>
      <c r="LPS66" s="67"/>
      <c r="LPT66" s="67"/>
      <c r="LPU66" s="67"/>
      <c r="LPV66" s="67"/>
      <c r="LPW66" s="67"/>
      <c r="LPX66" s="67"/>
      <c r="LPY66" s="67"/>
      <c r="LPZ66" s="67"/>
      <c r="LQA66" s="67"/>
      <c r="LQB66" s="67"/>
      <c r="LQC66" s="67"/>
      <c r="LQD66" s="67"/>
      <c r="LQE66" s="67"/>
      <c r="LQF66" s="67"/>
      <c r="LQG66" s="67"/>
      <c r="LQH66" s="67"/>
      <c r="LQI66" s="67"/>
      <c r="LQJ66" s="67"/>
      <c r="LQK66" s="67"/>
      <c r="LQL66" s="67"/>
      <c r="LQM66" s="67"/>
      <c r="LQN66" s="67"/>
      <c r="LQO66" s="67"/>
      <c r="LQP66" s="67"/>
      <c r="LQQ66" s="67"/>
      <c r="LQR66" s="67"/>
      <c r="LQS66" s="67"/>
      <c r="LQT66" s="67"/>
      <c r="LQU66" s="67"/>
      <c r="LQV66" s="67"/>
      <c r="LQW66" s="67"/>
      <c r="LQX66" s="67"/>
      <c r="LQY66" s="67"/>
      <c r="LQZ66" s="67"/>
      <c r="LRA66" s="67"/>
      <c r="LRB66" s="67"/>
      <c r="LRC66" s="67"/>
      <c r="LRD66" s="67"/>
      <c r="LRE66" s="67"/>
      <c r="LRF66" s="67"/>
      <c r="LRG66" s="67"/>
      <c r="LRH66" s="67"/>
      <c r="LRI66" s="67"/>
      <c r="LRJ66" s="67"/>
      <c r="LRK66" s="67"/>
      <c r="LRL66" s="67"/>
      <c r="LRM66" s="67"/>
      <c r="LRN66" s="67"/>
      <c r="LRO66" s="67"/>
      <c r="LRP66" s="67"/>
      <c r="LRQ66" s="67"/>
      <c r="LRR66" s="67"/>
      <c r="LRS66" s="67"/>
      <c r="LRT66" s="67"/>
      <c r="LRU66" s="67"/>
      <c r="LRV66" s="67"/>
      <c r="LRW66" s="67"/>
      <c r="LRX66" s="67"/>
      <c r="LRY66" s="67"/>
      <c r="LRZ66" s="67"/>
      <c r="LSA66" s="67"/>
      <c r="LSB66" s="67"/>
      <c r="LSC66" s="67"/>
      <c r="LSD66" s="67"/>
      <c r="LSE66" s="67"/>
      <c r="LSF66" s="67"/>
      <c r="LSG66" s="67"/>
      <c r="LSH66" s="67"/>
      <c r="LSI66" s="67"/>
      <c r="LSJ66" s="67"/>
      <c r="LSK66" s="67"/>
      <c r="LSL66" s="67"/>
      <c r="LSM66" s="67"/>
      <c r="LSN66" s="67"/>
      <c r="LSO66" s="67"/>
      <c r="LSP66" s="67"/>
      <c r="LSQ66" s="67"/>
      <c r="LSR66" s="67"/>
      <c r="LSS66" s="67"/>
      <c r="LST66" s="67"/>
      <c r="LSU66" s="67"/>
      <c r="LSV66" s="67"/>
      <c r="LSW66" s="67"/>
      <c r="LSX66" s="67"/>
      <c r="LSY66" s="67"/>
      <c r="LSZ66" s="67"/>
      <c r="LTA66" s="67"/>
      <c r="LTB66" s="67"/>
      <c r="LTC66" s="67"/>
      <c r="LTD66" s="67"/>
      <c r="LTE66" s="67"/>
      <c r="LTF66" s="67"/>
      <c r="LTG66" s="67"/>
      <c r="LTH66" s="67"/>
      <c r="LTI66" s="67"/>
      <c r="LTJ66" s="67"/>
      <c r="LTK66" s="67"/>
      <c r="LTL66" s="67"/>
      <c r="LTM66" s="67"/>
      <c r="LTN66" s="67"/>
      <c r="LTO66" s="67"/>
      <c r="LTP66" s="67"/>
      <c r="LTQ66" s="67"/>
      <c r="LTR66" s="67"/>
      <c r="LTS66" s="67"/>
      <c r="LTT66" s="67"/>
      <c r="LTU66" s="67"/>
      <c r="LTV66" s="67"/>
      <c r="LTW66" s="67"/>
      <c r="LTX66" s="67"/>
      <c r="LTY66" s="67"/>
      <c r="LTZ66" s="67"/>
      <c r="LUA66" s="67"/>
      <c r="LUB66" s="67"/>
      <c r="LUC66" s="67"/>
      <c r="LUD66" s="67"/>
      <c r="LUE66" s="67"/>
      <c r="LUF66" s="67"/>
      <c r="LUG66" s="67"/>
      <c r="LUH66" s="67"/>
      <c r="LUI66" s="67"/>
      <c r="LUJ66" s="67"/>
      <c r="LUK66" s="67"/>
      <c r="LUL66" s="67"/>
      <c r="LUM66" s="67"/>
      <c r="LUN66" s="67"/>
      <c r="LUO66" s="67"/>
      <c r="LUP66" s="67"/>
      <c r="LUQ66" s="67"/>
      <c r="LUR66" s="67"/>
      <c r="LUS66" s="67"/>
      <c r="LUT66" s="67"/>
      <c r="LUU66" s="67"/>
      <c r="LUV66" s="67"/>
      <c r="LUW66" s="67"/>
      <c r="LUX66" s="67"/>
      <c r="LUY66" s="67"/>
      <c r="LUZ66" s="67"/>
      <c r="LVA66" s="67"/>
      <c r="LVB66" s="67"/>
      <c r="LVC66" s="67"/>
      <c r="LVD66" s="67"/>
      <c r="LVE66" s="67"/>
      <c r="LVF66" s="67"/>
      <c r="LVG66" s="67"/>
      <c r="LVH66" s="67"/>
      <c r="LVI66" s="67"/>
      <c r="LVJ66" s="67"/>
      <c r="LVK66" s="67"/>
      <c r="LVL66" s="67"/>
      <c r="LVM66" s="67"/>
      <c r="LVN66" s="67"/>
      <c r="LVO66" s="67"/>
      <c r="LVP66" s="67"/>
      <c r="LVQ66" s="67"/>
      <c r="LVR66" s="67"/>
      <c r="LVS66" s="67"/>
      <c r="LVT66" s="67"/>
      <c r="LVU66" s="67"/>
      <c r="LVV66" s="67"/>
      <c r="LVW66" s="67"/>
      <c r="LVX66" s="67"/>
      <c r="LVY66" s="67"/>
      <c r="LVZ66" s="67"/>
      <c r="LWA66" s="67"/>
      <c r="LWB66" s="67"/>
      <c r="LWC66" s="67"/>
      <c r="LWD66" s="67"/>
      <c r="LWE66" s="67"/>
      <c r="LWF66" s="67"/>
      <c r="LWG66" s="67"/>
      <c r="LWH66" s="67"/>
      <c r="LWI66" s="67"/>
      <c r="LWJ66" s="67"/>
      <c r="LWK66" s="67"/>
      <c r="LWL66" s="67"/>
      <c r="LWM66" s="67"/>
      <c r="LWN66" s="67"/>
      <c r="LWO66" s="67"/>
      <c r="LWP66" s="67"/>
      <c r="LWQ66" s="67"/>
      <c r="LWR66" s="67"/>
      <c r="LWS66" s="67"/>
      <c r="LWT66" s="67"/>
      <c r="LWU66" s="67"/>
      <c r="LWV66" s="67"/>
      <c r="LWW66" s="67"/>
      <c r="LWX66" s="67"/>
      <c r="LWY66" s="67"/>
      <c r="LWZ66" s="67"/>
      <c r="LXA66" s="67"/>
      <c r="LXB66" s="67"/>
      <c r="LXC66" s="67"/>
      <c r="LXD66" s="67"/>
      <c r="LXE66" s="67"/>
      <c r="LXF66" s="67"/>
      <c r="LXG66" s="67"/>
      <c r="LXH66" s="67"/>
      <c r="LXI66" s="67"/>
      <c r="LXJ66" s="67"/>
      <c r="LXK66" s="67"/>
      <c r="LXL66" s="67"/>
      <c r="LXM66" s="67"/>
      <c r="LXN66" s="67"/>
      <c r="LXO66" s="67"/>
      <c r="LXP66" s="67"/>
      <c r="LXQ66" s="67"/>
      <c r="LXR66" s="67"/>
      <c r="LXS66" s="67"/>
      <c r="LXT66" s="67"/>
      <c r="LXU66" s="67"/>
      <c r="LXV66" s="67"/>
      <c r="LXW66" s="67"/>
      <c r="LXX66" s="67"/>
      <c r="LXY66" s="67"/>
      <c r="LXZ66" s="67"/>
      <c r="LYA66" s="67"/>
      <c r="LYB66" s="67"/>
      <c r="LYC66" s="67"/>
      <c r="LYD66" s="67"/>
      <c r="LYE66" s="67"/>
      <c r="LYF66" s="67"/>
      <c r="LYG66" s="67"/>
      <c r="LYH66" s="67"/>
      <c r="LYI66" s="67"/>
      <c r="LYJ66" s="67"/>
      <c r="LYK66" s="67"/>
      <c r="LYL66" s="67"/>
      <c r="LYM66" s="67"/>
      <c r="LYN66" s="67"/>
      <c r="LYO66" s="67"/>
      <c r="LYP66" s="67"/>
      <c r="LYQ66" s="67"/>
      <c r="LYR66" s="67"/>
      <c r="LYS66" s="67"/>
      <c r="LYT66" s="67"/>
      <c r="LYU66" s="67"/>
      <c r="LYV66" s="67"/>
      <c r="LYW66" s="67"/>
      <c r="LYX66" s="67"/>
      <c r="LYY66" s="67"/>
      <c r="LYZ66" s="67"/>
      <c r="LZA66" s="67"/>
      <c r="LZB66" s="67"/>
      <c r="LZC66" s="67"/>
      <c r="LZD66" s="67"/>
      <c r="LZE66" s="67"/>
      <c r="LZF66" s="67"/>
      <c r="LZG66" s="67"/>
      <c r="LZH66" s="67"/>
      <c r="LZI66" s="67"/>
      <c r="LZJ66" s="67"/>
      <c r="LZK66" s="67"/>
      <c r="LZL66" s="67"/>
      <c r="LZM66" s="67"/>
      <c r="LZN66" s="67"/>
      <c r="LZO66" s="67"/>
      <c r="LZP66" s="67"/>
      <c r="LZQ66" s="67"/>
      <c r="LZR66" s="67"/>
      <c r="LZS66" s="67"/>
      <c r="LZT66" s="67"/>
      <c r="LZU66" s="67"/>
      <c r="LZV66" s="67"/>
      <c r="LZW66" s="67"/>
      <c r="LZX66" s="67"/>
      <c r="LZY66" s="67"/>
      <c r="LZZ66" s="67"/>
      <c r="MAA66" s="67"/>
      <c r="MAB66" s="67"/>
      <c r="MAC66" s="67"/>
      <c r="MAD66" s="67"/>
      <c r="MAE66" s="67"/>
      <c r="MAF66" s="67"/>
      <c r="MAG66" s="67"/>
      <c r="MAH66" s="67"/>
      <c r="MAI66" s="67"/>
      <c r="MAJ66" s="67"/>
      <c r="MAK66" s="67"/>
      <c r="MAL66" s="67"/>
      <c r="MAM66" s="67"/>
      <c r="MAN66" s="67"/>
      <c r="MAO66" s="67"/>
      <c r="MAP66" s="67"/>
      <c r="MAQ66" s="67"/>
      <c r="MAR66" s="67"/>
      <c r="MAS66" s="67"/>
      <c r="MAT66" s="67"/>
      <c r="MAU66" s="67"/>
      <c r="MAV66" s="67"/>
      <c r="MAW66" s="67"/>
      <c r="MAX66" s="67"/>
      <c r="MAY66" s="67"/>
      <c r="MAZ66" s="67"/>
      <c r="MBA66" s="67"/>
      <c r="MBB66" s="67"/>
      <c r="MBC66" s="67"/>
      <c r="MBD66" s="67"/>
      <c r="MBE66" s="67"/>
      <c r="MBF66" s="67"/>
      <c r="MBG66" s="67"/>
      <c r="MBH66" s="67"/>
      <c r="MBI66" s="67"/>
      <c r="MBJ66" s="67"/>
      <c r="MBK66" s="67"/>
      <c r="MBL66" s="67"/>
      <c r="MBM66" s="67"/>
      <c r="MBN66" s="67"/>
      <c r="MBO66" s="67"/>
      <c r="MBP66" s="67"/>
      <c r="MBQ66" s="67"/>
      <c r="MBR66" s="67"/>
      <c r="MBS66" s="67"/>
      <c r="MBT66" s="67"/>
      <c r="MBU66" s="67"/>
      <c r="MBV66" s="67"/>
      <c r="MBW66" s="67"/>
      <c r="MBX66" s="67"/>
      <c r="MBY66" s="67"/>
      <c r="MBZ66" s="67"/>
      <c r="MCA66" s="67"/>
      <c r="MCB66" s="67"/>
      <c r="MCC66" s="67"/>
      <c r="MCD66" s="67"/>
      <c r="MCE66" s="67"/>
      <c r="MCF66" s="67"/>
      <c r="MCG66" s="67"/>
      <c r="MCH66" s="67"/>
      <c r="MCI66" s="67"/>
      <c r="MCJ66" s="67"/>
      <c r="MCK66" s="67"/>
      <c r="MCL66" s="67"/>
      <c r="MCM66" s="67"/>
      <c r="MCN66" s="67"/>
      <c r="MCO66" s="67"/>
      <c r="MCP66" s="67"/>
      <c r="MCQ66" s="67"/>
      <c r="MCR66" s="67"/>
      <c r="MCS66" s="67"/>
      <c r="MCT66" s="67"/>
      <c r="MCU66" s="67"/>
      <c r="MCV66" s="67"/>
      <c r="MCW66" s="67"/>
      <c r="MCX66" s="67"/>
      <c r="MCY66" s="67"/>
      <c r="MCZ66" s="67"/>
      <c r="MDA66" s="67"/>
      <c r="MDB66" s="67"/>
      <c r="MDC66" s="67"/>
      <c r="MDD66" s="67"/>
      <c r="MDE66" s="67"/>
      <c r="MDF66" s="67"/>
      <c r="MDG66" s="67"/>
      <c r="MDH66" s="67"/>
      <c r="MDI66" s="67"/>
      <c r="MDJ66" s="67"/>
      <c r="MDK66" s="67"/>
      <c r="MDL66" s="67"/>
      <c r="MDM66" s="67"/>
      <c r="MDN66" s="67"/>
      <c r="MDO66" s="67"/>
      <c r="MDP66" s="67"/>
      <c r="MDQ66" s="67"/>
      <c r="MDR66" s="67"/>
      <c r="MDS66" s="67"/>
      <c r="MDT66" s="67"/>
      <c r="MDU66" s="67"/>
      <c r="MDV66" s="67"/>
      <c r="MDW66" s="67"/>
      <c r="MDX66" s="67"/>
      <c r="MDY66" s="67"/>
      <c r="MDZ66" s="67"/>
      <c r="MEA66" s="67"/>
      <c r="MEB66" s="67"/>
      <c r="MEC66" s="67"/>
      <c r="MED66" s="67"/>
      <c r="MEE66" s="67"/>
      <c r="MEF66" s="67"/>
      <c r="MEG66" s="67"/>
      <c r="MEH66" s="67"/>
      <c r="MEI66" s="67"/>
      <c r="MEJ66" s="67"/>
      <c r="MEK66" s="67"/>
      <c r="MEL66" s="67"/>
      <c r="MEM66" s="67"/>
      <c r="MEN66" s="67"/>
      <c r="MEO66" s="67"/>
      <c r="MEP66" s="67"/>
      <c r="MEQ66" s="67"/>
      <c r="MER66" s="67"/>
      <c r="MES66" s="67"/>
      <c r="MET66" s="67"/>
      <c r="MEU66" s="67"/>
      <c r="MEV66" s="67"/>
      <c r="MEW66" s="67"/>
      <c r="MEX66" s="67"/>
      <c r="MEY66" s="67"/>
      <c r="MEZ66" s="67"/>
      <c r="MFA66" s="67"/>
      <c r="MFB66" s="67"/>
      <c r="MFC66" s="67"/>
      <c r="MFD66" s="67"/>
      <c r="MFE66" s="67"/>
      <c r="MFF66" s="67"/>
      <c r="MFG66" s="67"/>
      <c r="MFH66" s="67"/>
      <c r="MFI66" s="67"/>
      <c r="MFJ66" s="67"/>
      <c r="MFK66" s="67"/>
      <c r="MFL66" s="67"/>
      <c r="MFM66" s="67"/>
      <c r="MFN66" s="67"/>
      <c r="MFO66" s="67"/>
      <c r="MFP66" s="67"/>
      <c r="MFQ66" s="67"/>
      <c r="MFR66" s="67"/>
      <c r="MFS66" s="67"/>
      <c r="MFT66" s="67"/>
      <c r="MFU66" s="67"/>
      <c r="MFV66" s="67"/>
      <c r="MFW66" s="67"/>
      <c r="MFX66" s="67"/>
      <c r="MFY66" s="67"/>
      <c r="MFZ66" s="67"/>
      <c r="MGA66" s="67"/>
      <c r="MGB66" s="67"/>
      <c r="MGC66" s="67"/>
      <c r="MGD66" s="67"/>
      <c r="MGE66" s="67"/>
      <c r="MGF66" s="67"/>
      <c r="MGG66" s="67"/>
      <c r="MGH66" s="67"/>
      <c r="MGI66" s="67"/>
      <c r="MGJ66" s="67"/>
      <c r="MGK66" s="67"/>
      <c r="MGL66" s="67"/>
      <c r="MGM66" s="67"/>
      <c r="MGN66" s="67"/>
      <c r="MGO66" s="67"/>
      <c r="MGP66" s="67"/>
      <c r="MGQ66" s="67"/>
      <c r="MGR66" s="67"/>
      <c r="MGS66" s="67"/>
      <c r="MGT66" s="67"/>
      <c r="MGU66" s="67"/>
      <c r="MGV66" s="67"/>
      <c r="MGW66" s="67"/>
      <c r="MGX66" s="67"/>
      <c r="MGY66" s="67"/>
      <c r="MGZ66" s="67"/>
      <c r="MHA66" s="67"/>
      <c r="MHB66" s="67"/>
      <c r="MHC66" s="67"/>
      <c r="MHD66" s="67"/>
      <c r="MHE66" s="67"/>
      <c r="MHF66" s="67"/>
      <c r="MHG66" s="67"/>
      <c r="MHH66" s="67"/>
      <c r="MHI66" s="67"/>
      <c r="MHJ66" s="67"/>
      <c r="MHK66" s="67"/>
      <c r="MHL66" s="67"/>
      <c r="MHM66" s="67"/>
      <c r="MHN66" s="67"/>
      <c r="MHO66" s="67"/>
      <c r="MHP66" s="67"/>
      <c r="MHQ66" s="67"/>
      <c r="MHR66" s="67"/>
      <c r="MHS66" s="67"/>
      <c r="MHT66" s="67"/>
      <c r="MHU66" s="67"/>
      <c r="MHV66" s="67"/>
      <c r="MHW66" s="67"/>
      <c r="MHX66" s="67"/>
      <c r="MHY66" s="67"/>
      <c r="MHZ66" s="67"/>
      <c r="MIA66" s="67"/>
      <c r="MIB66" s="67"/>
      <c r="MIC66" s="67"/>
      <c r="MID66" s="67"/>
      <c r="MIE66" s="67"/>
      <c r="MIF66" s="67"/>
      <c r="MIG66" s="67"/>
      <c r="MIH66" s="67"/>
      <c r="MII66" s="67"/>
      <c r="MIJ66" s="67"/>
      <c r="MIK66" s="67"/>
      <c r="MIL66" s="67"/>
      <c r="MIM66" s="67"/>
      <c r="MIN66" s="67"/>
      <c r="MIO66" s="67"/>
      <c r="MIP66" s="67"/>
      <c r="MIQ66" s="67"/>
      <c r="MIR66" s="67"/>
      <c r="MIS66" s="67"/>
      <c r="MIT66" s="67"/>
      <c r="MIU66" s="67"/>
      <c r="MIV66" s="67"/>
      <c r="MIW66" s="67"/>
      <c r="MIX66" s="67"/>
      <c r="MIY66" s="67"/>
      <c r="MIZ66" s="67"/>
      <c r="MJA66" s="67"/>
      <c r="MJB66" s="67"/>
      <c r="MJC66" s="67"/>
      <c r="MJD66" s="67"/>
      <c r="MJE66" s="67"/>
      <c r="MJF66" s="67"/>
      <c r="MJG66" s="67"/>
      <c r="MJH66" s="67"/>
      <c r="MJI66" s="67"/>
      <c r="MJJ66" s="67"/>
      <c r="MJK66" s="67"/>
      <c r="MJL66" s="67"/>
      <c r="MJM66" s="67"/>
      <c r="MJN66" s="67"/>
      <c r="MJO66" s="67"/>
      <c r="MJP66" s="67"/>
      <c r="MJQ66" s="67"/>
      <c r="MJR66" s="67"/>
      <c r="MJS66" s="67"/>
      <c r="MJT66" s="67"/>
      <c r="MJU66" s="67"/>
      <c r="MJV66" s="67"/>
      <c r="MJW66" s="67"/>
      <c r="MJX66" s="67"/>
      <c r="MJY66" s="67"/>
      <c r="MJZ66" s="67"/>
      <c r="MKA66" s="67"/>
      <c r="MKB66" s="67"/>
      <c r="MKC66" s="67"/>
      <c r="MKD66" s="67"/>
      <c r="MKE66" s="67"/>
      <c r="MKF66" s="67"/>
      <c r="MKG66" s="67"/>
      <c r="MKH66" s="67"/>
      <c r="MKI66" s="67"/>
      <c r="MKJ66" s="67"/>
      <c r="MKK66" s="67"/>
      <c r="MKL66" s="67"/>
      <c r="MKM66" s="67"/>
      <c r="MKN66" s="67"/>
      <c r="MKO66" s="67"/>
      <c r="MKP66" s="67"/>
      <c r="MKQ66" s="67"/>
      <c r="MKR66" s="67"/>
      <c r="MKS66" s="67"/>
      <c r="MKT66" s="67"/>
      <c r="MKU66" s="67"/>
      <c r="MKV66" s="67"/>
      <c r="MKW66" s="67"/>
      <c r="MKX66" s="67"/>
      <c r="MKY66" s="67"/>
      <c r="MKZ66" s="67"/>
      <c r="MLA66" s="67"/>
      <c r="MLB66" s="67"/>
      <c r="MLC66" s="67"/>
      <c r="MLD66" s="67"/>
      <c r="MLE66" s="67"/>
      <c r="MLF66" s="67"/>
      <c r="MLG66" s="67"/>
      <c r="MLH66" s="67"/>
      <c r="MLI66" s="67"/>
      <c r="MLJ66" s="67"/>
      <c r="MLK66" s="67"/>
      <c r="MLL66" s="67"/>
      <c r="MLM66" s="67"/>
      <c r="MLN66" s="67"/>
      <c r="MLO66" s="67"/>
      <c r="MLP66" s="67"/>
      <c r="MLQ66" s="67"/>
      <c r="MLR66" s="67"/>
      <c r="MLS66" s="67"/>
      <c r="MLT66" s="67"/>
      <c r="MLU66" s="67"/>
      <c r="MLV66" s="67"/>
      <c r="MLW66" s="67"/>
      <c r="MLX66" s="67"/>
      <c r="MLY66" s="67"/>
      <c r="MLZ66" s="67"/>
      <c r="MMA66" s="67"/>
      <c r="MMB66" s="67"/>
      <c r="MMC66" s="67"/>
      <c r="MMD66" s="67"/>
      <c r="MME66" s="67"/>
      <c r="MMF66" s="67"/>
      <c r="MMG66" s="67"/>
      <c r="MMH66" s="67"/>
      <c r="MMI66" s="67"/>
      <c r="MMJ66" s="67"/>
      <c r="MMK66" s="67"/>
      <c r="MML66" s="67"/>
      <c r="MMM66" s="67"/>
      <c r="MMN66" s="67"/>
      <c r="MMO66" s="67"/>
      <c r="MMP66" s="67"/>
      <c r="MMQ66" s="67"/>
      <c r="MMR66" s="67"/>
      <c r="MMS66" s="67"/>
      <c r="MMT66" s="67"/>
      <c r="MMU66" s="67"/>
      <c r="MMV66" s="67"/>
      <c r="MMW66" s="67"/>
      <c r="MMX66" s="67"/>
      <c r="MMY66" s="67"/>
      <c r="MMZ66" s="67"/>
      <c r="MNA66" s="67"/>
      <c r="MNB66" s="67"/>
      <c r="MNC66" s="67"/>
      <c r="MND66" s="67"/>
      <c r="MNE66" s="67"/>
      <c r="MNF66" s="67"/>
      <c r="MNG66" s="67"/>
      <c r="MNH66" s="67"/>
      <c r="MNI66" s="67"/>
      <c r="MNJ66" s="67"/>
      <c r="MNK66" s="67"/>
      <c r="MNL66" s="67"/>
      <c r="MNM66" s="67"/>
      <c r="MNN66" s="67"/>
      <c r="MNO66" s="67"/>
      <c r="MNP66" s="67"/>
      <c r="MNQ66" s="67"/>
      <c r="MNR66" s="67"/>
      <c r="MNS66" s="67"/>
      <c r="MNT66" s="67"/>
      <c r="MNU66" s="67"/>
      <c r="MNV66" s="67"/>
      <c r="MNW66" s="67"/>
      <c r="MNX66" s="67"/>
      <c r="MNY66" s="67"/>
      <c r="MNZ66" s="67"/>
      <c r="MOA66" s="67"/>
      <c r="MOB66" s="67"/>
      <c r="MOC66" s="67"/>
      <c r="MOD66" s="67"/>
      <c r="MOE66" s="67"/>
      <c r="MOF66" s="67"/>
      <c r="MOG66" s="67"/>
      <c r="MOH66" s="67"/>
      <c r="MOI66" s="67"/>
      <c r="MOJ66" s="67"/>
      <c r="MOK66" s="67"/>
      <c r="MOL66" s="67"/>
      <c r="MOM66" s="67"/>
      <c r="MON66" s="67"/>
      <c r="MOO66" s="67"/>
      <c r="MOP66" s="67"/>
      <c r="MOQ66" s="67"/>
      <c r="MOR66" s="67"/>
      <c r="MOS66" s="67"/>
      <c r="MOT66" s="67"/>
      <c r="MOU66" s="67"/>
      <c r="MOV66" s="67"/>
      <c r="MOW66" s="67"/>
      <c r="MOX66" s="67"/>
      <c r="MOY66" s="67"/>
      <c r="MOZ66" s="67"/>
      <c r="MPA66" s="67"/>
      <c r="MPB66" s="67"/>
      <c r="MPC66" s="67"/>
      <c r="MPD66" s="67"/>
      <c r="MPE66" s="67"/>
      <c r="MPF66" s="67"/>
      <c r="MPG66" s="67"/>
      <c r="MPH66" s="67"/>
      <c r="MPI66" s="67"/>
      <c r="MPJ66" s="67"/>
      <c r="MPK66" s="67"/>
      <c r="MPL66" s="67"/>
      <c r="MPM66" s="67"/>
      <c r="MPN66" s="67"/>
      <c r="MPO66" s="67"/>
      <c r="MPP66" s="67"/>
      <c r="MPQ66" s="67"/>
      <c r="MPR66" s="67"/>
      <c r="MPS66" s="67"/>
      <c r="MPT66" s="67"/>
      <c r="MPU66" s="67"/>
      <c r="MPV66" s="67"/>
      <c r="MPW66" s="67"/>
      <c r="MPX66" s="67"/>
      <c r="MPY66" s="67"/>
      <c r="MPZ66" s="67"/>
      <c r="MQA66" s="67"/>
      <c r="MQB66" s="67"/>
      <c r="MQC66" s="67"/>
      <c r="MQD66" s="67"/>
      <c r="MQE66" s="67"/>
      <c r="MQF66" s="67"/>
      <c r="MQG66" s="67"/>
      <c r="MQH66" s="67"/>
      <c r="MQI66" s="67"/>
      <c r="MQJ66" s="67"/>
      <c r="MQK66" s="67"/>
      <c r="MQL66" s="67"/>
      <c r="MQM66" s="67"/>
      <c r="MQN66" s="67"/>
      <c r="MQO66" s="67"/>
      <c r="MQP66" s="67"/>
      <c r="MQQ66" s="67"/>
      <c r="MQR66" s="67"/>
      <c r="MQS66" s="67"/>
      <c r="MQT66" s="67"/>
      <c r="MQU66" s="67"/>
      <c r="MQV66" s="67"/>
      <c r="MQW66" s="67"/>
      <c r="MQX66" s="67"/>
      <c r="MQY66" s="67"/>
      <c r="MQZ66" s="67"/>
      <c r="MRA66" s="67"/>
      <c r="MRB66" s="67"/>
      <c r="MRC66" s="67"/>
      <c r="MRD66" s="67"/>
      <c r="MRE66" s="67"/>
      <c r="MRF66" s="67"/>
      <c r="MRG66" s="67"/>
      <c r="MRH66" s="67"/>
      <c r="MRI66" s="67"/>
      <c r="MRJ66" s="67"/>
      <c r="MRK66" s="67"/>
      <c r="MRL66" s="67"/>
      <c r="MRM66" s="67"/>
      <c r="MRN66" s="67"/>
      <c r="MRO66" s="67"/>
      <c r="MRP66" s="67"/>
      <c r="MRQ66" s="67"/>
      <c r="MRR66" s="67"/>
      <c r="MRS66" s="67"/>
      <c r="MRT66" s="67"/>
      <c r="MRU66" s="67"/>
      <c r="MRV66" s="67"/>
      <c r="MRW66" s="67"/>
      <c r="MRX66" s="67"/>
      <c r="MRY66" s="67"/>
      <c r="MRZ66" s="67"/>
      <c r="MSA66" s="67"/>
      <c r="MSB66" s="67"/>
      <c r="MSC66" s="67"/>
      <c r="MSD66" s="67"/>
      <c r="MSE66" s="67"/>
      <c r="MSF66" s="67"/>
      <c r="MSG66" s="67"/>
      <c r="MSH66" s="67"/>
      <c r="MSI66" s="67"/>
      <c r="MSJ66" s="67"/>
      <c r="MSK66" s="67"/>
      <c r="MSL66" s="67"/>
      <c r="MSM66" s="67"/>
      <c r="MSN66" s="67"/>
      <c r="MSO66" s="67"/>
      <c r="MSP66" s="67"/>
      <c r="MSQ66" s="67"/>
      <c r="MSR66" s="67"/>
      <c r="MSS66" s="67"/>
      <c r="MST66" s="67"/>
      <c r="MSU66" s="67"/>
      <c r="MSV66" s="67"/>
      <c r="MSW66" s="67"/>
      <c r="MSX66" s="67"/>
      <c r="MSY66" s="67"/>
      <c r="MSZ66" s="67"/>
      <c r="MTA66" s="67"/>
      <c r="MTB66" s="67"/>
      <c r="MTC66" s="67"/>
      <c r="MTD66" s="67"/>
      <c r="MTE66" s="67"/>
      <c r="MTF66" s="67"/>
      <c r="MTG66" s="67"/>
      <c r="MTH66" s="67"/>
      <c r="MTI66" s="67"/>
      <c r="MTJ66" s="67"/>
      <c r="MTK66" s="67"/>
      <c r="MTL66" s="67"/>
      <c r="MTM66" s="67"/>
      <c r="MTN66" s="67"/>
      <c r="MTO66" s="67"/>
      <c r="MTP66" s="67"/>
      <c r="MTQ66" s="67"/>
      <c r="MTR66" s="67"/>
      <c r="MTS66" s="67"/>
      <c r="MTT66" s="67"/>
      <c r="MTU66" s="67"/>
      <c r="MTV66" s="67"/>
      <c r="MTW66" s="67"/>
      <c r="MTX66" s="67"/>
      <c r="MTY66" s="67"/>
      <c r="MTZ66" s="67"/>
      <c r="MUA66" s="67"/>
      <c r="MUB66" s="67"/>
      <c r="MUC66" s="67"/>
      <c r="MUD66" s="67"/>
      <c r="MUE66" s="67"/>
      <c r="MUF66" s="67"/>
      <c r="MUG66" s="67"/>
      <c r="MUH66" s="67"/>
      <c r="MUI66" s="67"/>
      <c r="MUJ66" s="67"/>
      <c r="MUK66" s="67"/>
      <c r="MUL66" s="67"/>
      <c r="MUM66" s="67"/>
      <c r="MUN66" s="67"/>
      <c r="MUO66" s="67"/>
      <c r="MUP66" s="67"/>
      <c r="MUQ66" s="67"/>
      <c r="MUR66" s="67"/>
      <c r="MUS66" s="67"/>
      <c r="MUT66" s="67"/>
      <c r="MUU66" s="67"/>
      <c r="MUV66" s="67"/>
      <c r="MUW66" s="67"/>
      <c r="MUX66" s="67"/>
      <c r="MUY66" s="67"/>
      <c r="MUZ66" s="67"/>
      <c r="MVA66" s="67"/>
      <c r="MVB66" s="67"/>
      <c r="MVC66" s="67"/>
      <c r="MVD66" s="67"/>
      <c r="MVE66" s="67"/>
      <c r="MVF66" s="67"/>
      <c r="MVG66" s="67"/>
      <c r="MVH66" s="67"/>
      <c r="MVI66" s="67"/>
      <c r="MVJ66" s="67"/>
      <c r="MVK66" s="67"/>
      <c r="MVL66" s="67"/>
      <c r="MVM66" s="67"/>
      <c r="MVN66" s="67"/>
      <c r="MVO66" s="67"/>
      <c r="MVP66" s="67"/>
      <c r="MVQ66" s="67"/>
      <c r="MVR66" s="67"/>
      <c r="MVS66" s="67"/>
      <c r="MVT66" s="67"/>
      <c r="MVU66" s="67"/>
      <c r="MVV66" s="67"/>
      <c r="MVW66" s="67"/>
      <c r="MVX66" s="67"/>
      <c r="MVY66" s="67"/>
      <c r="MVZ66" s="67"/>
      <c r="MWA66" s="67"/>
      <c r="MWB66" s="67"/>
      <c r="MWC66" s="67"/>
      <c r="MWD66" s="67"/>
      <c r="MWE66" s="67"/>
      <c r="MWF66" s="67"/>
      <c r="MWG66" s="67"/>
      <c r="MWH66" s="67"/>
      <c r="MWI66" s="67"/>
      <c r="MWJ66" s="67"/>
      <c r="MWK66" s="67"/>
      <c r="MWL66" s="67"/>
      <c r="MWM66" s="67"/>
      <c r="MWN66" s="67"/>
      <c r="MWO66" s="67"/>
      <c r="MWP66" s="67"/>
      <c r="MWQ66" s="67"/>
      <c r="MWR66" s="67"/>
      <c r="MWS66" s="67"/>
      <c r="MWT66" s="67"/>
      <c r="MWU66" s="67"/>
      <c r="MWV66" s="67"/>
      <c r="MWW66" s="67"/>
      <c r="MWX66" s="67"/>
      <c r="MWY66" s="67"/>
      <c r="MWZ66" s="67"/>
      <c r="MXA66" s="67"/>
      <c r="MXB66" s="67"/>
      <c r="MXC66" s="67"/>
      <c r="MXD66" s="67"/>
      <c r="MXE66" s="67"/>
      <c r="MXF66" s="67"/>
      <c r="MXG66" s="67"/>
      <c r="MXH66" s="67"/>
      <c r="MXI66" s="67"/>
      <c r="MXJ66" s="67"/>
      <c r="MXK66" s="67"/>
      <c r="MXL66" s="67"/>
      <c r="MXM66" s="67"/>
      <c r="MXN66" s="67"/>
      <c r="MXO66" s="67"/>
      <c r="MXP66" s="67"/>
      <c r="MXQ66" s="67"/>
      <c r="MXR66" s="67"/>
      <c r="MXS66" s="67"/>
      <c r="MXT66" s="67"/>
      <c r="MXU66" s="67"/>
      <c r="MXV66" s="67"/>
      <c r="MXW66" s="67"/>
      <c r="MXX66" s="67"/>
      <c r="MXY66" s="67"/>
      <c r="MXZ66" s="67"/>
      <c r="MYA66" s="67"/>
      <c r="MYB66" s="67"/>
      <c r="MYC66" s="67"/>
      <c r="MYD66" s="67"/>
      <c r="MYE66" s="67"/>
      <c r="MYF66" s="67"/>
      <c r="MYG66" s="67"/>
      <c r="MYH66" s="67"/>
      <c r="MYI66" s="67"/>
      <c r="MYJ66" s="67"/>
      <c r="MYK66" s="67"/>
      <c r="MYL66" s="67"/>
      <c r="MYM66" s="67"/>
      <c r="MYN66" s="67"/>
      <c r="MYO66" s="67"/>
      <c r="MYP66" s="67"/>
      <c r="MYQ66" s="67"/>
      <c r="MYR66" s="67"/>
      <c r="MYS66" s="67"/>
      <c r="MYT66" s="67"/>
      <c r="MYU66" s="67"/>
      <c r="MYV66" s="67"/>
      <c r="MYW66" s="67"/>
      <c r="MYX66" s="67"/>
      <c r="MYY66" s="67"/>
      <c r="MYZ66" s="67"/>
      <c r="MZA66" s="67"/>
      <c r="MZB66" s="67"/>
      <c r="MZC66" s="67"/>
      <c r="MZD66" s="67"/>
      <c r="MZE66" s="67"/>
      <c r="MZF66" s="67"/>
      <c r="MZG66" s="67"/>
      <c r="MZH66" s="67"/>
      <c r="MZI66" s="67"/>
      <c r="MZJ66" s="67"/>
      <c r="MZK66" s="67"/>
      <c r="MZL66" s="67"/>
      <c r="MZM66" s="67"/>
      <c r="MZN66" s="67"/>
      <c r="MZO66" s="67"/>
      <c r="MZP66" s="67"/>
      <c r="MZQ66" s="67"/>
      <c r="MZR66" s="67"/>
      <c r="MZS66" s="67"/>
      <c r="MZT66" s="67"/>
      <c r="MZU66" s="67"/>
      <c r="MZV66" s="67"/>
      <c r="MZW66" s="67"/>
      <c r="MZX66" s="67"/>
      <c r="MZY66" s="67"/>
      <c r="MZZ66" s="67"/>
      <c r="NAA66" s="67"/>
      <c r="NAB66" s="67"/>
      <c r="NAC66" s="67"/>
      <c r="NAD66" s="67"/>
      <c r="NAE66" s="67"/>
      <c r="NAF66" s="67"/>
      <c r="NAG66" s="67"/>
      <c r="NAH66" s="67"/>
      <c r="NAI66" s="67"/>
      <c r="NAJ66" s="67"/>
      <c r="NAK66" s="67"/>
      <c r="NAL66" s="67"/>
      <c r="NAM66" s="67"/>
      <c r="NAN66" s="67"/>
      <c r="NAO66" s="67"/>
      <c r="NAP66" s="67"/>
      <c r="NAQ66" s="67"/>
      <c r="NAR66" s="67"/>
      <c r="NAS66" s="67"/>
      <c r="NAT66" s="67"/>
      <c r="NAU66" s="67"/>
      <c r="NAV66" s="67"/>
      <c r="NAW66" s="67"/>
      <c r="NAX66" s="67"/>
      <c r="NAY66" s="67"/>
      <c r="NAZ66" s="67"/>
      <c r="NBA66" s="67"/>
      <c r="NBB66" s="67"/>
      <c r="NBC66" s="67"/>
      <c r="NBD66" s="67"/>
      <c r="NBE66" s="67"/>
      <c r="NBF66" s="67"/>
      <c r="NBG66" s="67"/>
      <c r="NBH66" s="67"/>
      <c r="NBI66" s="67"/>
      <c r="NBJ66" s="67"/>
      <c r="NBK66" s="67"/>
      <c r="NBL66" s="67"/>
      <c r="NBM66" s="67"/>
      <c r="NBN66" s="67"/>
      <c r="NBO66" s="67"/>
      <c r="NBP66" s="67"/>
      <c r="NBQ66" s="67"/>
      <c r="NBR66" s="67"/>
      <c r="NBS66" s="67"/>
      <c r="NBT66" s="67"/>
      <c r="NBU66" s="67"/>
      <c r="NBV66" s="67"/>
      <c r="NBW66" s="67"/>
      <c r="NBX66" s="67"/>
      <c r="NBY66" s="67"/>
      <c r="NBZ66" s="67"/>
      <c r="NCA66" s="67"/>
      <c r="NCB66" s="67"/>
      <c r="NCC66" s="67"/>
      <c r="NCD66" s="67"/>
      <c r="NCE66" s="67"/>
      <c r="NCF66" s="67"/>
      <c r="NCG66" s="67"/>
      <c r="NCH66" s="67"/>
      <c r="NCI66" s="67"/>
      <c r="NCJ66" s="67"/>
      <c r="NCK66" s="67"/>
      <c r="NCL66" s="67"/>
      <c r="NCM66" s="67"/>
      <c r="NCN66" s="67"/>
      <c r="NCO66" s="67"/>
      <c r="NCP66" s="67"/>
      <c r="NCQ66" s="67"/>
      <c r="NCR66" s="67"/>
      <c r="NCS66" s="67"/>
      <c r="NCT66" s="67"/>
      <c r="NCU66" s="67"/>
      <c r="NCV66" s="67"/>
      <c r="NCW66" s="67"/>
      <c r="NCX66" s="67"/>
      <c r="NCY66" s="67"/>
      <c r="NCZ66" s="67"/>
      <c r="NDA66" s="67"/>
      <c r="NDB66" s="67"/>
      <c r="NDC66" s="67"/>
      <c r="NDD66" s="67"/>
      <c r="NDE66" s="67"/>
      <c r="NDF66" s="67"/>
      <c r="NDG66" s="67"/>
      <c r="NDH66" s="67"/>
      <c r="NDI66" s="67"/>
      <c r="NDJ66" s="67"/>
      <c r="NDK66" s="67"/>
      <c r="NDL66" s="67"/>
      <c r="NDM66" s="67"/>
      <c r="NDN66" s="67"/>
      <c r="NDO66" s="67"/>
      <c r="NDP66" s="67"/>
      <c r="NDQ66" s="67"/>
      <c r="NDR66" s="67"/>
      <c r="NDS66" s="67"/>
      <c r="NDT66" s="67"/>
      <c r="NDU66" s="67"/>
      <c r="NDV66" s="67"/>
      <c r="NDW66" s="67"/>
      <c r="NDX66" s="67"/>
      <c r="NDY66" s="67"/>
      <c r="NDZ66" s="67"/>
      <c r="NEA66" s="67"/>
      <c r="NEB66" s="67"/>
      <c r="NEC66" s="67"/>
      <c r="NED66" s="67"/>
      <c r="NEE66" s="67"/>
      <c r="NEF66" s="67"/>
      <c r="NEG66" s="67"/>
      <c r="NEH66" s="67"/>
      <c r="NEI66" s="67"/>
      <c r="NEJ66" s="67"/>
      <c r="NEK66" s="67"/>
      <c r="NEL66" s="67"/>
      <c r="NEM66" s="67"/>
      <c r="NEN66" s="67"/>
      <c r="NEO66" s="67"/>
      <c r="NEP66" s="67"/>
      <c r="NEQ66" s="67"/>
      <c r="NER66" s="67"/>
      <c r="NES66" s="67"/>
      <c r="NET66" s="67"/>
      <c r="NEU66" s="67"/>
      <c r="NEV66" s="67"/>
      <c r="NEW66" s="67"/>
      <c r="NEX66" s="67"/>
      <c r="NEY66" s="67"/>
      <c r="NEZ66" s="67"/>
      <c r="NFA66" s="67"/>
      <c r="NFB66" s="67"/>
      <c r="NFC66" s="67"/>
      <c r="NFD66" s="67"/>
      <c r="NFE66" s="67"/>
      <c r="NFF66" s="67"/>
      <c r="NFG66" s="67"/>
      <c r="NFH66" s="67"/>
      <c r="NFI66" s="67"/>
      <c r="NFJ66" s="67"/>
      <c r="NFK66" s="67"/>
      <c r="NFL66" s="67"/>
      <c r="NFM66" s="67"/>
      <c r="NFN66" s="67"/>
      <c r="NFO66" s="67"/>
      <c r="NFP66" s="67"/>
      <c r="NFQ66" s="67"/>
      <c r="NFR66" s="67"/>
      <c r="NFS66" s="67"/>
      <c r="NFT66" s="67"/>
      <c r="NFU66" s="67"/>
      <c r="NFV66" s="67"/>
      <c r="NFW66" s="67"/>
      <c r="NFX66" s="67"/>
      <c r="NFY66" s="67"/>
      <c r="NFZ66" s="67"/>
      <c r="NGA66" s="67"/>
      <c r="NGB66" s="67"/>
      <c r="NGC66" s="67"/>
      <c r="NGD66" s="67"/>
      <c r="NGE66" s="67"/>
      <c r="NGF66" s="67"/>
      <c r="NGG66" s="67"/>
      <c r="NGH66" s="67"/>
      <c r="NGI66" s="67"/>
      <c r="NGJ66" s="67"/>
      <c r="NGK66" s="67"/>
      <c r="NGL66" s="67"/>
      <c r="NGM66" s="67"/>
      <c r="NGN66" s="67"/>
      <c r="NGO66" s="67"/>
      <c r="NGP66" s="67"/>
      <c r="NGQ66" s="67"/>
      <c r="NGR66" s="67"/>
      <c r="NGS66" s="67"/>
      <c r="NGT66" s="67"/>
      <c r="NGU66" s="67"/>
      <c r="NGV66" s="67"/>
      <c r="NGW66" s="67"/>
      <c r="NGX66" s="67"/>
      <c r="NGY66" s="67"/>
      <c r="NGZ66" s="67"/>
      <c r="NHA66" s="67"/>
      <c r="NHB66" s="67"/>
      <c r="NHC66" s="67"/>
      <c r="NHD66" s="67"/>
      <c r="NHE66" s="67"/>
      <c r="NHF66" s="67"/>
      <c r="NHG66" s="67"/>
      <c r="NHH66" s="67"/>
      <c r="NHI66" s="67"/>
      <c r="NHJ66" s="67"/>
      <c r="NHK66" s="67"/>
      <c r="NHL66" s="67"/>
      <c r="NHM66" s="67"/>
      <c r="NHN66" s="67"/>
      <c r="NHO66" s="67"/>
      <c r="NHP66" s="67"/>
      <c r="NHQ66" s="67"/>
      <c r="NHR66" s="67"/>
      <c r="NHS66" s="67"/>
      <c r="NHT66" s="67"/>
      <c r="NHU66" s="67"/>
      <c r="NHV66" s="67"/>
      <c r="NHW66" s="67"/>
      <c r="NHX66" s="67"/>
      <c r="NHY66" s="67"/>
      <c r="NHZ66" s="67"/>
      <c r="NIA66" s="67"/>
      <c r="NIB66" s="67"/>
      <c r="NIC66" s="67"/>
      <c r="NID66" s="67"/>
      <c r="NIE66" s="67"/>
      <c r="NIF66" s="67"/>
      <c r="NIG66" s="67"/>
      <c r="NIH66" s="67"/>
      <c r="NII66" s="67"/>
      <c r="NIJ66" s="67"/>
      <c r="NIK66" s="67"/>
      <c r="NIL66" s="67"/>
      <c r="NIM66" s="67"/>
      <c r="NIN66" s="67"/>
      <c r="NIO66" s="67"/>
      <c r="NIP66" s="67"/>
      <c r="NIQ66" s="67"/>
      <c r="NIR66" s="67"/>
      <c r="NIS66" s="67"/>
      <c r="NIT66" s="67"/>
      <c r="NIU66" s="67"/>
      <c r="NIV66" s="67"/>
      <c r="NIW66" s="67"/>
      <c r="NIX66" s="67"/>
      <c r="NIY66" s="67"/>
      <c r="NIZ66" s="67"/>
      <c r="NJA66" s="67"/>
      <c r="NJB66" s="67"/>
      <c r="NJC66" s="67"/>
      <c r="NJD66" s="67"/>
      <c r="NJE66" s="67"/>
      <c r="NJF66" s="67"/>
      <c r="NJG66" s="67"/>
      <c r="NJH66" s="67"/>
      <c r="NJI66" s="67"/>
      <c r="NJJ66" s="67"/>
      <c r="NJK66" s="67"/>
      <c r="NJL66" s="67"/>
      <c r="NJM66" s="67"/>
      <c r="NJN66" s="67"/>
      <c r="NJO66" s="67"/>
      <c r="NJP66" s="67"/>
      <c r="NJQ66" s="67"/>
      <c r="NJR66" s="67"/>
      <c r="NJS66" s="67"/>
      <c r="NJT66" s="67"/>
      <c r="NJU66" s="67"/>
      <c r="NJV66" s="67"/>
      <c r="NJW66" s="67"/>
      <c r="NJX66" s="67"/>
      <c r="NJY66" s="67"/>
      <c r="NJZ66" s="67"/>
      <c r="NKA66" s="67"/>
      <c r="NKB66" s="67"/>
      <c r="NKC66" s="67"/>
      <c r="NKD66" s="67"/>
      <c r="NKE66" s="67"/>
      <c r="NKF66" s="67"/>
      <c r="NKG66" s="67"/>
      <c r="NKH66" s="67"/>
      <c r="NKI66" s="67"/>
      <c r="NKJ66" s="67"/>
      <c r="NKK66" s="67"/>
      <c r="NKL66" s="67"/>
      <c r="NKM66" s="67"/>
      <c r="NKN66" s="67"/>
      <c r="NKO66" s="67"/>
      <c r="NKP66" s="67"/>
      <c r="NKQ66" s="67"/>
      <c r="NKR66" s="67"/>
      <c r="NKS66" s="67"/>
      <c r="NKT66" s="67"/>
      <c r="NKU66" s="67"/>
      <c r="NKV66" s="67"/>
      <c r="NKW66" s="67"/>
      <c r="NKX66" s="67"/>
      <c r="NKY66" s="67"/>
      <c r="NKZ66" s="67"/>
      <c r="NLA66" s="67"/>
      <c r="NLB66" s="67"/>
      <c r="NLC66" s="67"/>
      <c r="NLD66" s="67"/>
      <c r="NLE66" s="67"/>
      <c r="NLF66" s="67"/>
      <c r="NLG66" s="67"/>
      <c r="NLH66" s="67"/>
      <c r="NLI66" s="67"/>
      <c r="NLJ66" s="67"/>
      <c r="NLK66" s="67"/>
      <c r="NLL66" s="67"/>
      <c r="NLM66" s="67"/>
      <c r="NLN66" s="67"/>
      <c r="NLO66" s="67"/>
      <c r="NLP66" s="67"/>
      <c r="NLQ66" s="67"/>
      <c r="NLR66" s="67"/>
      <c r="NLS66" s="67"/>
      <c r="NLT66" s="67"/>
      <c r="NLU66" s="67"/>
      <c r="NLV66" s="67"/>
      <c r="NLW66" s="67"/>
      <c r="NLX66" s="67"/>
      <c r="NLY66" s="67"/>
      <c r="NLZ66" s="67"/>
      <c r="NMA66" s="67"/>
      <c r="NMB66" s="67"/>
      <c r="NMC66" s="67"/>
      <c r="NMD66" s="67"/>
      <c r="NME66" s="67"/>
      <c r="NMF66" s="67"/>
      <c r="NMG66" s="67"/>
      <c r="NMH66" s="67"/>
      <c r="NMI66" s="67"/>
      <c r="NMJ66" s="67"/>
      <c r="NMK66" s="67"/>
      <c r="NML66" s="67"/>
      <c r="NMM66" s="67"/>
      <c r="NMN66" s="67"/>
      <c r="NMO66" s="67"/>
      <c r="NMP66" s="67"/>
      <c r="NMQ66" s="67"/>
      <c r="NMR66" s="67"/>
      <c r="NMS66" s="67"/>
      <c r="NMT66" s="67"/>
      <c r="NMU66" s="67"/>
      <c r="NMV66" s="67"/>
      <c r="NMW66" s="67"/>
      <c r="NMX66" s="67"/>
      <c r="NMY66" s="67"/>
      <c r="NMZ66" s="67"/>
      <c r="NNA66" s="67"/>
      <c r="NNB66" s="67"/>
      <c r="NNC66" s="67"/>
      <c r="NND66" s="67"/>
      <c r="NNE66" s="67"/>
      <c r="NNF66" s="67"/>
      <c r="NNG66" s="67"/>
      <c r="NNH66" s="67"/>
      <c r="NNI66" s="67"/>
      <c r="NNJ66" s="67"/>
      <c r="NNK66" s="67"/>
      <c r="NNL66" s="67"/>
      <c r="NNM66" s="67"/>
      <c r="NNN66" s="67"/>
      <c r="NNO66" s="67"/>
      <c r="NNP66" s="67"/>
      <c r="NNQ66" s="67"/>
      <c r="NNR66" s="67"/>
      <c r="NNS66" s="67"/>
      <c r="NNT66" s="67"/>
      <c r="NNU66" s="67"/>
      <c r="NNV66" s="67"/>
      <c r="NNW66" s="67"/>
      <c r="NNX66" s="67"/>
      <c r="NNY66" s="67"/>
      <c r="NNZ66" s="67"/>
      <c r="NOA66" s="67"/>
      <c r="NOB66" s="67"/>
      <c r="NOC66" s="67"/>
      <c r="NOD66" s="67"/>
      <c r="NOE66" s="67"/>
      <c r="NOF66" s="67"/>
      <c r="NOG66" s="67"/>
      <c r="NOH66" s="67"/>
      <c r="NOI66" s="67"/>
      <c r="NOJ66" s="67"/>
      <c r="NOK66" s="67"/>
      <c r="NOL66" s="67"/>
      <c r="NOM66" s="67"/>
      <c r="NON66" s="67"/>
      <c r="NOO66" s="67"/>
      <c r="NOP66" s="67"/>
      <c r="NOQ66" s="67"/>
      <c r="NOR66" s="67"/>
      <c r="NOS66" s="67"/>
      <c r="NOT66" s="67"/>
      <c r="NOU66" s="67"/>
      <c r="NOV66" s="67"/>
      <c r="NOW66" s="67"/>
      <c r="NOX66" s="67"/>
      <c r="NOY66" s="67"/>
      <c r="NOZ66" s="67"/>
      <c r="NPA66" s="67"/>
      <c r="NPB66" s="67"/>
      <c r="NPC66" s="67"/>
      <c r="NPD66" s="67"/>
      <c r="NPE66" s="67"/>
      <c r="NPF66" s="67"/>
      <c r="NPG66" s="67"/>
      <c r="NPH66" s="67"/>
      <c r="NPI66" s="67"/>
      <c r="NPJ66" s="67"/>
      <c r="NPK66" s="67"/>
      <c r="NPL66" s="67"/>
      <c r="NPM66" s="67"/>
      <c r="NPN66" s="67"/>
      <c r="NPO66" s="67"/>
      <c r="NPP66" s="67"/>
      <c r="NPQ66" s="67"/>
      <c r="NPR66" s="67"/>
      <c r="NPS66" s="67"/>
      <c r="NPT66" s="67"/>
      <c r="NPU66" s="67"/>
      <c r="NPV66" s="67"/>
      <c r="NPW66" s="67"/>
      <c r="NPX66" s="67"/>
      <c r="NPY66" s="67"/>
      <c r="NPZ66" s="67"/>
      <c r="NQA66" s="67"/>
      <c r="NQB66" s="67"/>
      <c r="NQC66" s="67"/>
      <c r="NQD66" s="67"/>
      <c r="NQE66" s="67"/>
      <c r="NQF66" s="67"/>
      <c r="NQG66" s="67"/>
      <c r="NQH66" s="67"/>
      <c r="NQI66" s="67"/>
      <c r="NQJ66" s="67"/>
      <c r="NQK66" s="67"/>
      <c r="NQL66" s="67"/>
      <c r="NQM66" s="67"/>
      <c r="NQN66" s="67"/>
      <c r="NQO66" s="67"/>
      <c r="NQP66" s="67"/>
      <c r="NQQ66" s="67"/>
      <c r="NQR66" s="67"/>
      <c r="NQS66" s="67"/>
      <c r="NQT66" s="67"/>
      <c r="NQU66" s="67"/>
      <c r="NQV66" s="67"/>
      <c r="NQW66" s="67"/>
      <c r="NQX66" s="67"/>
      <c r="NQY66" s="67"/>
      <c r="NQZ66" s="67"/>
      <c r="NRA66" s="67"/>
      <c r="NRB66" s="67"/>
      <c r="NRC66" s="67"/>
      <c r="NRD66" s="67"/>
      <c r="NRE66" s="67"/>
      <c r="NRF66" s="67"/>
      <c r="NRG66" s="67"/>
      <c r="NRH66" s="67"/>
      <c r="NRI66" s="67"/>
      <c r="NRJ66" s="67"/>
      <c r="NRK66" s="67"/>
      <c r="NRL66" s="67"/>
      <c r="NRM66" s="67"/>
      <c r="NRN66" s="67"/>
      <c r="NRO66" s="67"/>
      <c r="NRP66" s="67"/>
      <c r="NRQ66" s="67"/>
      <c r="NRR66" s="67"/>
      <c r="NRS66" s="67"/>
      <c r="NRT66" s="67"/>
      <c r="NRU66" s="67"/>
      <c r="NRV66" s="67"/>
      <c r="NRW66" s="67"/>
      <c r="NRX66" s="67"/>
      <c r="NRY66" s="67"/>
      <c r="NRZ66" s="67"/>
      <c r="NSA66" s="67"/>
      <c r="NSB66" s="67"/>
      <c r="NSC66" s="67"/>
      <c r="NSD66" s="67"/>
      <c r="NSE66" s="67"/>
      <c r="NSF66" s="67"/>
      <c r="NSG66" s="67"/>
      <c r="NSH66" s="67"/>
      <c r="NSI66" s="67"/>
      <c r="NSJ66" s="67"/>
      <c r="NSK66" s="67"/>
      <c r="NSL66" s="67"/>
      <c r="NSM66" s="67"/>
      <c r="NSN66" s="67"/>
      <c r="NSO66" s="67"/>
      <c r="NSP66" s="67"/>
      <c r="NSQ66" s="67"/>
      <c r="NSR66" s="67"/>
      <c r="NSS66" s="67"/>
      <c r="NST66" s="67"/>
      <c r="NSU66" s="67"/>
      <c r="NSV66" s="67"/>
      <c r="NSW66" s="67"/>
      <c r="NSX66" s="67"/>
      <c r="NSY66" s="67"/>
      <c r="NSZ66" s="67"/>
      <c r="NTA66" s="67"/>
      <c r="NTB66" s="67"/>
      <c r="NTC66" s="67"/>
      <c r="NTD66" s="67"/>
      <c r="NTE66" s="67"/>
      <c r="NTF66" s="67"/>
      <c r="NTG66" s="67"/>
      <c r="NTH66" s="67"/>
      <c r="NTI66" s="67"/>
      <c r="NTJ66" s="67"/>
      <c r="NTK66" s="67"/>
      <c r="NTL66" s="67"/>
      <c r="NTM66" s="67"/>
      <c r="NTN66" s="67"/>
      <c r="NTO66" s="67"/>
      <c r="NTP66" s="67"/>
      <c r="NTQ66" s="67"/>
      <c r="NTR66" s="67"/>
      <c r="NTS66" s="67"/>
      <c r="NTT66" s="67"/>
      <c r="NTU66" s="67"/>
      <c r="NTV66" s="67"/>
      <c r="NTW66" s="67"/>
      <c r="NTX66" s="67"/>
      <c r="NTY66" s="67"/>
      <c r="NTZ66" s="67"/>
      <c r="NUA66" s="67"/>
      <c r="NUB66" s="67"/>
      <c r="NUC66" s="67"/>
      <c r="NUD66" s="67"/>
      <c r="NUE66" s="67"/>
      <c r="NUF66" s="67"/>
      <c r="NUG66" s="67"/>
      <c r="NUH66" s="67"/>
      <c r="NUI66" s="67"/>
      <c r="NUJ66" s="67"/>
      <c r="NUK66" s="67"/>
      <c r="NUL66" s="67"/>
      <c r="NUM66" s="67"/>
      <c r="NUN66" s="67"/>
      <c r="NUO66" s="67"/>
      <c r="NUP66" s="67"/>
      <c r="NUQ66" s="67"/>
      <c r="NUR66" s="67"/>
      <c r="NUS66" s="67"/>
      <c r="NUT66" s="67"/>
      <c r="NUU66" s="67"/>
      <c r="NUV66" s="67"/>
      <c r="NUW66" s="67"/>
      <c r="NUX66" s="67"/>
      <c r="NUY66" s="67"/>
      <c r="NUZ66" s="67"/>
      <c r="NVA66" s="67"/>
      <c r="NVB66" s="67"/>
      <c r="NVC66" s="67"/>
      <c r="NVD66" s="67"/>
      <c r="NVE66" s="67"/>
      <c r="NVF66" s="67"/>
      <c r="NVG66" s="67"/>
      <c r="NVH66" s="67"/>
      <c r="NVI66" s="67"/>
      <c r="NVJ66" s="67"/>
      <c r="NVK66" s="67"/>
      <c r="NVL66" s="67"/>
      <c r="NVM66" s="67"/>
      <c r="NVN66" s="67"/>
      <c r="NVO66" s="67"/>
      <c r="NVP66" s="67"/>
      <c r="NVQ66" s="67"/>
      <c r="NVR66" s="67"/>
      <c r="NVS66" s="67"/>
      <c r="NVT66" s="67"/>
      <c r="NVU66" s="67"/>
      <c r="NVV66" s="67"/>
      <c r="NVW66" s="67"/>
      <c r="NVX66" s="67"/>
      <c r="NVY66" s="67"/>
      <c r="NVZ66" s="67"/>
      <c r="NWA66" s="67"/>
      <c r="NWB66" s="67"/>
      <c r="NWC66" s="67"/>
      <c r="NWD66" s="67"/>
      <c r="NWE66" s="67"/>
      <c r="NWF66" s="67"/>
      <c r="NWG66" s="67"/>
      <c r="NWH66" s="67"/>
      <c r="NWI66" s="67"/>
      <c r="NWJ66" s="67"/>
      <c r="NWK66" s="67"/>
      <c r="NWL66" s="67"/>
      <c r="NWM66" s="67"/>
      <c r="NWN66" s="67"/>
      <c r="NWO66" s="67"/>
      <c r="NWP66" s="67"/>
      <c r="NWQ66" s="67"/>
      <c r="NWR66" s="67"/>
      <c r="NWS66" s="67"/>
      <c r="NWT66" s="67"/>
      <c r="NWU66" s="67"/>
      <c r="NWV66" s="67"/>
      <c r="NWW66" s="67"/>
      <c r="NWX66" s="67"/>
      <c r="NWY66" s="67"/>
      <c r="NWZ66" s="67"/>
      <c r="NXA66" s="67"/>
      <c r="NXB66" s="67"/>
      <c r="NXC66" s="67"/>
      <c r="NXD66" s="67"/>
      <c r="NXE66" s="67"/>
      <c r="NXF66" s="67"/>
      <c r="NXG66" s="67"/>
      <c r="NXH66" s="67"/>
      <c r="NXI66" s="67"/>
      <c r="NXJ66" s="67"/>
      <c r="NXK66" s="67"/>
      <c r="NXL66" s="67"/>
      <c r="NXM66" s="67"/>
      <c r="NXN66" s="67"/>
      <c r="NXO66" s="67"/>
      <c r="NXP66" s="67"/>
      <c r="NXQ66" s="67"/>
      <c r="NXR66" s="67"/>
      <c r="NXS66" s="67"/>
      <c r="NXT66" s="67"/>
      <c r="NXU66" s="67"/>
      <c r="NXV66" s="67"/>
      <c r="NXW66" s="67"/>
      <c r="NXX66" s="67"/>
      <c r="NXY66" s="67"/>
      <c r="NXZ66" s="67"/>
      <c r="NYA66" s="67"/>
      <c r="NYB66" s="67"/>
      <c r="NYC66" s="67"/>
      <c r="NYD66" s="67"/>
      <c r="NYE66" s="67"/>
      <c r="NYF66" s="67"/>
      <c r="NYG66" s="67"/>
      <c r="NYH66" s="67"/>
      <c r="NYI66" s="67"/>
      <c r="NYJ66" s="67"/>
      <c r="NYK66" s="67"/>
      <c r="NYL66" s="67"/>
      <c r="NYM66" s="67"/>
      <c r="NYN66" s="67"/>
      <c r="NYO66" s="67"/>
      <c r="NYP66" s="67"/>
      <c r="NYQ66" s="67"/>
      <c r="NYR66" s="67"/>
      <c r="NYS66" s="67"/>
      <c r="NYT66" s="67"/>
      <c r="NYU66" s="67"/>
      <c r="NYV66" s="67"/>
      <c r="NYW66" s="67"/>
      <c r="NYX66" s="67"/>
      <c r="NYY66" s="67"/>
      <c r="NYZ66" s="67"/>
      <c r="NZA66" s="67"/>
      <c r="NZB66" s="67"/>
      <c r="NZC66" s="67"/>
      <c r="NZD66" s="67"/>
      <c r="NZE66" s="67"/>
      <c r="NZF66" s="67"/>
      <c r="NZG66" s="67"/>
      <c r="NZH66" s="67"/>
      <c r="NZI66" s="67"/>
      <c r="NZJ66" s="67"/>
      <c r="NZK66" s="67"/>
      <c r="NZL66" s="67"/>
      <c r="NZM66" s="67"/>
      <c r="NZN66" s="67"/>
      <c r="NZO66" s="67"/>
      <c r="NZP66" s="67"/>
      <c r="NZQ66" s="67"/>
      <c r="NZR66" s="67"/>
      <c r="NZS66" s="67"/>
      <c r="NZT66" s="67"/>
      <c r="NZU66" s="67"/>
      <c r="NZV66" s="67"/>
      <c r="NZW66" s="67"/>
      <c r="NZX66" s="67"/>
      <c r="NZY66" s="67"/>
      <c r="NZZ66" s="67"/>
      <c r="OAA66" s="67"/>
      <c r="OAB66" s="67"/>
      <c r="OAC66" s="67"/>
      <c r="OAD66" s="67"/>
      <c r="OAE66" s="67"/>
      <c r="OAF66" s="67"/>
      <c r="OAG66" s="67"/>
      <c r="OAH66" s="67"/>
      <c r="OAI66" s="67"/>
      <c r="OAJ66" s="67"/>
      <c r="OAK66" s="67"/>
      <c r="OAL66" s="67"/>
      <c r="OAM66" s="67"/>
      <c r="OAN66" s="67"/>
      <c r="OAO66" s="67"/>
      <c r="OAP66" s="67"/>
      <c r="OAQ66" s="67"/>
      <c r="OAR66" s="67"/>
      <c r="OAS66" s="67"/>
      <c r="OAT66" s="67"/>
      <c r="OAU66" s="67"/>
      <c r="OAV66" s="67"/>
      <c r="OAW66" s="67"/>
      <c r="OAX66" s="67"/>
      <c r="OAY66" s="67"/>
      <c r="OAZ66" s="67"/>
      <c r="OBA66" s="67"/>
      <c r="OBB66" s="67"/>
      <c r="OBC66" s="67"/>
      <c r="OBD66" s="67"/>
      <c r="OBE66" s="67"/>
      <c r="OBF66" s="67"/>
      <c r="OBG66" s="67"/>
      <c r="OBH66" s="67"/>
      <c r="OBI66" s="67"/>
      <c r="OBJ66" s="67"/>
      <c r="OBK66" s="67"/>
      <c r="OBL66" s="67"/>
      <c r="OBM66" s="67"/>
      <c r="OBN66" s="67"/>
      <c r="OBO66" s="67"/>
      <c r="OBP66" s="67"/>
      <c r="OBQ66" s="67"/>
      <c r="OBR66" s="67"/>
      <c r="OBS66" s="67"/>
      <c r="OBT66" s="67"/>
      <c r="OBU66" s="67"/>
      <c r="OBV66" s="67"/>
      <c r="OBW66" s="67"/>
      <c r="OBX66" s="67"/>
      <c r="OBY66" s="67"/>
      <c r="OBZ66" s="67"/>
      <c r="OCA66" s="67"/>
      <c r="OCB66" s="67"/>
      <c r="OCC66" s="67"/>
      <c r="OCD66" s="67"/>
      <c r="OCE66" s="67"/>
      <c r="OCF66" s="67"/>
      <c r="OCG66" s="67"/>
      <c r="OCH66" s="67"/>
      <c r="OCI66" s="67"/>
      <c r="OCJ66" s="67"/>
      <c r="OCK66" s="67"/>
      <c r="OCL66" s="67"/>
      <c r="OCM66" s="67"/>
      <c r="OCN66" s="67"/>
      <c r="OCO66" s="67"/>
      <c r="OCP66" s="67"/>
      <c r="OCQ66" s="67"/>
      <c r="OCR66" s="67"/>
      <c r="OCS66" s="67"/>
      <c r="OCT66" s="67"/>
      <c r="OCU66" s="67"/>
      <c r="OCV66" s="67"/>
      <c r="OCW66" s="67"/>
      <c r="OCX66" s="67"/>
      <c r="OCY66" s="67"/>
      <c r="OCZ66" s="67"/>
      <c r="ODA66" s="67"/>
      <c r="ODB66" s="67"/>
      <c r="ODC66" s="67"/>
      <c r="ODD66" s="67"/>
      <c r="ODE66" s="67"/>
      <c r="ODF66" s="67"/>
      <c r="ODG66" s="67"/>
      <c r="ODH66" s="67"/>
      <c r="ODI66" s="67"/>
      <c r="ODJ66" s="67"/>
      <c r="ODK66" s="67"/>
      <c r="ODL66" s="67"/>
      <c r="ODM66" s="67"/>
      <c r="ODN66" s="67"/>
      <c r="ODO66" s="67"/>
      <c r="ODP66" s="67"/>
      <c r="ODQ66" s="67"/>
      <c r="ODR66" s="67"/>
      <c r="ODS66" s="67"/>
      <c r="ODT66" s="67"/>
      <c r="ODU66" s="67"/>
      <c r="ODV66" s="67"/>
      <c r="ODW66" s="67"/>
      <c r="ODX66" s="67"/>
      <c r="ODY66" s="67"/>
      <c r="ODZ66" s="67"/>
      <c r="OEA66" s="67"/>
      <c r="OEB66" s="67"/>
      <c r="OEC66" s="67"/>
      <c r="OED66" s="67"/>
      <c r="OEE66" s="67"/>
      <c r="OEF66" s="67"/>
      <c r="OEG66" s="67"/>
      <c r="OEH66" s="67"/>
      <c r="OEI66" s="67"/>
      <c r="OEJ66" s="67"/>
      <c r="OEK66" s="67"/>
      <c r="OEL66" s="67"/>
      <c r="OEM66" s="67"/>
      <c r="OEN66" s="67"/>
      <c r="OEO66" s="67"/>
      <c r="OEP66" s="67"/>
      <c r="OEQ66" s="67"/>
      <c r="OER66" s="67"/>
      <c r="OES66" s="67"/>
      <c r="OET66" s="67"/>
      <c r="OEU66" s="67"/>
      <c r="OEV66" s="67"/>
      <c r="OEW66" s="67"/>
      <c r="OEX66" s="67"/>
      <c r="OEY66" s="67"/>
      <c r="OEZ66" s="67"/>
      <c r="OFA66" s="67"/>
      <c r="OFB66" s="67"/>
      <c r="OFC66" s="67"/>
      <c r="OFD66" s="67"/>
      <c r="OFE66" s="67"/>
      <c r="OFF66" s="67"/>
      <c r="OFG66" s="67"/>
      <c r="OFH66" s="67"/>
      <c r="OFI66" s="67"/>
      <c r="OFJ66" s="67"/>
      <c r="OFK66" s="67"/>
      <c r="OFL66" s="67"/>
      <c r="OFM66" s="67"/>
      <c r="OFN66" s="67"/>
      <c r="OFO66" s="67"/>
      <c r="OFP66" s="67"/>
      <c r="OFQ66" s="67"/>
      <c r="OFR66" s="67"/>
      <c r="OFS66" s="67"/>
      <c r="OFT66" s="67"/>
      <c r="OFU66" s="67"/>
      <c r="OFV66" s="67"/>
      <c r="OFW66" s="67"/>
      <c r="OFX66" s="67"/>
      <c r="OFY66" s="67"/>
      <c r="OFZ66" s="67"/>
      <c r="OGA66" s="67"/>
      <c r="OGB66" s="67"/>
      <c r="OGC66" s="67"/>
      <c r="OGD66" s="67"/>
      <c r="OGE66" s="67"/>
      <c r="OGF66" s="67"/>
      <c r="OGG66" s="67"/>
      <c r="OGH66" s="67"/>
      <c r="OGI66" s="67"/>
      <c r="OGJ66" s="67"/>
      <c r="OGK66" s="67"/>
      <c r="OGL66" s="67"/>
      <c r="OGM66" s="67"/>
      <c r="OGN66" s="67"/>
      <c r="OGO66" s="67"/>
      <c r="OGP66" s="67"/>
      <c r="OGQ66" s="67"/>
      <c r="OGR66" s="67"/>
      <c r="OGS66" s="67"/>
      <c r="OGT66" s="67"/>
      <c r="OGU66" s="67"/>
      <c r="OGV66" s="67"/>
      <c r="OGW66" s="67"/>
      <c r="OGX66" s="67"/>
      <c r="OGY66" s="67"/>
      <c r="OGZ66" s="67"/>
      <c r="OHA66" s="67"/>
      <c r="OHB66" s="67"/>
      <c r="OHC66" s="67"/>
      <c r="OHD66" s="67"/>
      <c r="OHE66" s="67"/>
      <c r="OHF66" s="67"/>
      <c r="OHG66" s="67"/>
      <c r="OHH66" s="67"/>
      <c r="OHI66" s="67"/>
      <c r="OHJ66" s="67"/>
      <c r="OHK66" s="67"/>
      <c r="OHL66" s="67"/>
      <c r="OHM66" s="67"/>
      <c r="OHN66" s="67"/>
      <c r="OHO66" s="67"/>
      <c r="OHP66" s="67"/>
      <c r="OHQ66" s="67"/>
      <c r="OHR66" s="67"/>
      <c r="OHS66" s="67"/>
      <c r="OHT66" s="67"/>
      <c r="OHU66" s="67"/>
      <c r="OHV66" s="67"/>
      <c r="OHW66" s="67"/>
      <c r="OHX66" s="67"/>
      <c r="OHY66" s="67"/>
      <c r="OHZ66" s="67"/>
      <c r="OIA66" s="67"/>
      <c r="OIB66" s="67"/>
      <c r="OIC66" s="67"/>
      <c r="OID66" s="67"/>
      <c r="OIE66" s="67"/>
      <c r="OIF66" s="67"/>
      <c r="OIG66" s="67"/>
      <c r="OIH66" s="67"/>
      <c r="OII66" s="67"/>
      <c r="OIJ66" s="67"/>
      <c r="OIK66" s="67"/>
      <c r="OIL66" s="67"/>
      <c r="OIM66" s="67"/>
      <c r="OIN66" s="67"/>
      <c r="OIO66" s="67"/>
      <c r="OIP66" s="67"/>
      <c r="OIQ66" s="67"/>
      <c r="OIR66" s="67"/>
      <c r="OIS66" s="67"/>
      <c r="OIT66" s="67"/>
      <c r="OIU66" s="67"/>
      <c r="OIV66" s="67"/>
      <c r="OIW66" s="67"/>
      <c r="OIX66" s="67"/>
      <c r="OIY66" s="67"/>
      <c r="OIZ66" s="67"/>
      <c r="OJA66" s="67"/>
      <c r="OJB66" s="67"/>
      <c r="OJC66" s="67"/>
      <c r="OJD66" s="67"/>
      <c r="OJE66" s="67"/>
      <c r="OJF66" s="67"/>
      <c r="OJG66" s="67"/>
      <c r="OJH66" s="67"/>
      <c r="OJI66" s="67"/>
      <c r="OJJ66" s="67"/>
      <c r="OJK66" s="67"/>
      <c r="OJL66" s="67"/>
      <c r="OJM66" s="67"/>
      <c r="OJN66" s="67"/>
      <c r="OJO66" s="67"/>
      <c r="OJP66" s="67"/>
      <c r="OJQ66" s="67"/>
      <c r="OJR66" s="67"/>
      <c r="OJS66" s="67"/>
      <c r="OJT66" s="67"/>
      <c r="OJU66" s="67"/>
      <c r="OJV66" s="67"/>
      <c r="OJW66" s="67"/>
      <c r="OJX66" s="67"/>
      <c r="OJY66" s="67"/>
      <c r="OJZ66" s="67"/>
      <c r="OKA66" s="67"/>
      <c r="OKB66" s="67"/>
      <c r="OKC66" s="67"/>
      <c r="OKD66" s="67"/>
      <c r="OKE66" s="67"/>
      <c r="OKF66" s="67"/>
      <c r="OKG66" s="67"/>
      <c r="OKH66" s="67"/>
      <c r="OKI66" s="67"/>
      <c r="OKJ66" s="67"/>
      <c r="OKK66" s="67"/>
      <c r="OKL66" s="67"/>
      <c r="OKM66" s="67"/>
      <c r="OKN66" s="67"/>
      <c r="OKO66" s="67"/>
      <c r="OKP66" s="67"/>
      <c r="OKQ66" s="67"/>
      <c r="OKR66" s="67"/>
      <c r="OKS66" s="67"/>
      <c r="OKT66" s="67"/>
      <c r="OKU66" s="67"/>
      <c r="OKV66" s="67"/>
      <c r="OKW66" s="67"/>
      <c r="OKX66" s="67"/>
      <c r="OKY66" s="67"/>
      <c r="OKZ66" s="67"/>
      <c r="OLA66" s="67"/>
      <c r="OLB66" s="67"/>
      <c r="OLC66" s="67"/>
      <c r="OLD66" s="67"/>
      <c r="OLE66" s="67"/>
      <c r="OLF66" s="67"/>
      <c r="OLG66" s="67"/>
      <c r="OLH66" s="67"/>
      <c r="OLI66" s="67"/>
      <c r="OLJ66" s="67"/>
      <c r="OLK66" s="67"/>
      <c r="OLL66" s="67"/>
      <c r="OLM66" s="67"/>
      <c r="OLN66" s="67"/>
      <c r="OLO66" s="67"/>
      <c r="OLP66" s="67"/>
      <c r="OLQ66" s="67"/>
      <c r="OLR66" s="67"/>
      <c r="OLS66" s="67"/>
      <c r="OLT66" s="67"/>
      <c r="OLU66" s="67"/>
      <c r="OLV66" s="67"/>
      <c r="OLW66" s="67"/>
      <c r="OLX66" s="67"/>
      <c r="OLY66" s="67"/>
      <c r="OLZ66" s="67"/>
      <c r="OMA66" s="67"/>
      <c r="OMB66" s="67"/>
      <c r="OMC66" s="67"/>
      <c r="OMD66" s="67"/>
      <c r="OME66" s="67"/>
      <c r="OMF66" s="67"/>
      <c r="OMG66" s="67"/>
      <c r="OMH66" s="67"/>
      <c r="OMI66" s="67"/>
      <c r="OMJ66" s="67"/>
      <c r="OMK66" s="67"/>
      <c r="OML66" s="67"/>
      <c r="OMM66" s="67"/>
      <c r="OMN66" s="67"/>
      <c r="OMO66" s="67"/>
      <c r="OMP66" s="67"/>
      <c r="OMQ66" s="67"/>
      <c r="OMR66" s="67"/>
      <c r="OMS66" s="67"/>
      <c r="OMT66" s="67"/>
      <c r="OMU66" s="67"/>
      <c r="OMV66" s="67"/>
      <c r="OMW66" s="67"/>
      <c r="OMX66" s="67"/>
      <c r="OMY66" s="67"/>
      <c r="OMZ66" s="67"/>
      <c r="ONA66" s="67"/>
      <c r="ONB66" s="67"/>
      <c r="ONC66" s="67"/>
      <c r="OND66" s="67"/>
      <c r="ONE66" s="67"/>
      <c r="ONF66" s="67"/>
      <c r="ONG66" s="67"/>
      <c r="ONH66" s="67"/>
      <c r="ONI66" s="67"/>
      <c r="ONJ66" s="67"/>
      <c r="ONK66" s="67"/>
      <c r="ONL66" s="67"/>
      <c r="ONM66" s="67"/>
      <c r="ONN66" s="67"/>
      <c r="ONO66" s="67"/>
      <c r="ONP66" s="67"/>
      <c r="ONQ66" s="67"/>
      <c r="ONR66" s="67"/>
      <c r="ONS66" s="67"/>
      <c r="ONT66" s="67"/>
      <c r="ONU66" s="67"/>
      <c r="ONV66" s="67"/>
      <c r="ONW66" s="67"/>
      <c r="ONX66" s="67"/>
      <c r="ONY66" s="67"/>
      <c r="ONZ66" s="67"/>
      <c r="OOA66" s="67"/>
      <c r="OOB66" s="67"/>
      <c r="OOC66" s="67"/>
      <c r="OOD66" s="67"/>
      <c r="OOE66" s="67"/>
      <c r="OOF66" s="67"/>
      <c r="OOG66" s="67"/>
      <c r="OOH66" s="67"/>
      <c r="OOI66" s="67"/>
      <c r="OOJ66" s="67"/>
      <c r="OOK66" s="67"/>
      <c r="OOL66" s="67"/>
      <c r="OOM66" s="67"/>
      <c r="OON66" s="67"/>
      <c r="OOO66" s="67"/>
      <c r="OOP66" s="67"/>
      <c r="OOQ66" s="67"/>
      <c r="OOR66" s="67"/>
      <c r="OOS66" s="67"/>
      <c r="OOT66" s="67"/>
      <c r="OOU66" s="67"/>
      <c r="OOV66" s="67"/>
      <c r="OOW66" s="67"/>
      <c r="OOX66" s="67"/>
      <c r="OOY66" s="67"/>
      <c r="OOZ66" s="67"/>
      <c r="OPA66" s="67"/>
      <c r="OPB66" s="67"/>
      <c r="OPC66" s="67"/>
      <c r="OPD66" s="67"/>
      <c r="OPE66" s="67"/>
      <c r="OPF66" s="67"/>
      <c r="OPG66" s="67"/>
      <c r="OPH66" s="67"/>
      <c r="OPI66" s="67"/>
      <c r="OPJ66" s="67"/>
      <c r="OPK66" s="67"/>
      <c r="OPL66" s="67"/>
      <c r="OPM66" s="67"/>
      <c r="OPN66" s="67"/>
      <c r="OPO66" s="67"/>
      <c r="OPP66" s="67"/>
      <c r="OPQ66" s="67"/>
      <c r="OPR66" s="67"/>
      <c r="OPS66" s="67"/>
      <c r="OPT66" s="67"/>
      <c r="OPU66" s="67"/>
      <c r="OPV66" s="67"/>
      <c r="OPW66" s="67"/>
      <c r="OPX66" s="67"/>
      <c r="OPY66" s="67"/>
      <c r="OPZ66" s="67"/>
      <c r="OQA66" s="67"/>
      <c r="OQB66" s="67"/>
      <c r="OQC66" s="67"/>
      <c r="OQD66" s="67"/>
      <c r="OQE66" s="67"/>
      <c r="OQF66" s="67"/>
      <c r="OQG66" s="67"/>
      <c r="OQH66" s="67"/>
      <c r="OQI66" s="67"/>
      <c r="OQJ66" s="67"/>
      <c r="OQK66" s="67"/>
      <c r="OQL66" s="67"/>
      <c r="OQM66" s="67"/>
      <c r="OQN66" s="67"/>
      <c r="OQO66" s="67"/>
      <c r="OQP66" s="67"/>
      <c r="OQQ66" s="67"/>
      <c r="OQR66" s="67"/>
      <c r="OQS66" s="67"/>
      <c r="OQT66" s="67"/>
      <c r="OQU66" s="67"/>
      <c r="OQV66" s="67"/>
      <c r="OQW66" s="67"/>
      <c r="OQX66" s="67"/>
      <c r="OQY66" s="67"/>
      <c r="OQZ66" s="67"/>
      <c r="ORA66" s="67"/>
      <c r="ORB66" s="67"/>
      <c r="ORC66" s="67"/>
      <c r="ORD66" s="67"/>
      <c r="ORE66" s="67"/>
      <c r="ORF66" s="67"/>
      <c r="ORG66" s="67"/>
      <c r="ORH66" s="67"/>
      <c r="ORI66" s="67"/>
      <c r="ORJ66" s="67"/>
      <c r="ORK66" s="67"/>
      <c r="ORL66" s="67"/>
      <c r="ORM66" s="67"/>
      <c r="ORN66" s="67"/>
      <c r="ORO66" s="67"/>
      <c r="ORP66" s="67"/>
      <c r="ORQ66" s="67"/>
      <c r="ORR66" s="67"/>
      <c r="ORS66" s="67"/>
      <c r="ORT66" s="67"/>
      <c r="ORU66" s="67"/>
      <c r="ORV66" s="67"/>
      <c r="ORW66" s="67"/>
      <c r="ORX66" s="67"/>
      <c r="ORY66" s="67"/>
      <c r="ORZ66" s="67"/>
      <c r="OSA66" s="67"/>
      <c r="OSB66" s="67"/>
      <c r="OSC66" s="67"/>
      <c r="OSD66" s="67"/>
      <c r="OSE66" s="67"/>
      <c r="OSF66" s="67"/>
      <c r="OSG66" s="67"/>
      <c r="OSH66" s="67"/>
      <c r="OSI66" s="67"/>
      <c r="OSJ66" s="67"/>
      <c r="OSK66" s="67"/>
      <c r="OSL66" s="67"/>
      <c r="OSM66" s="67"/>
      <c r="OSN66" s="67"/>
      <c r="OSO66" s="67"/>
      <c r="OSP66" s="67"/>
      <c r="OSQ66" s="67"/>
      <c r="OSR66" s="67"/>
      <c r="OSS66" s="67"/>
      <c r="OST66" s="67"/>
      <c r="OSU66" s="67"/>
      <c r="OSV66" s="67"/>
      <c r="OSW66" s="67"/>
      <c r="OSX66" s="67"/>
      <c r="OSY66" s="67"/>
      <c r="OSZ66" s="67"/>
      <c r="OTA66" s="67"/>
      <c r="OTB66" s="67"/>
      <c r="OTC66" s="67"/>
      <c r="OTD66" s="67"/>
      <c r="OTE66" s="67"/>
      <c r="OTF66" s="67"/>
      <c r="OTG66" s="67"/>
      <c r="OTH66" s="67"/>
      <c r="OTI66" s="67"/>
      <c r="OTJ66" s="67"/>
      <c r="OTK66" s="67"/>
      <c r="OTL66" s="67"/>
      <c r="OTM66" s="67"/>
      <c r="OTN66" s="67"/>
      <c r="OTO66" s="67"/>
      <c r="OTP66" s="67"/>
      <c r="OTQ66" s="67"/>
      <c r="OTR66" s="67"/>
      <c r="OTS66" s="67"/>
      <c r="OTT66" s="67"/>
      <c r="OTU66" s="67"/>
      <c r="OTV66" s="67"/>
      <c r="OTW66" s="67"/>
      <c r="OTX66" s="67"/>
      <c r="OTY66" s="67"/>
      <c r="OTZ66" s="67"/>
      <c r="OUA66" s="67"/>
      <c r="OUB66" s="67"/>
      <c r="OUC66" s="67"/>
      <c r="OUD66" s="67"/>
      <c r="OUE66" s="67"/>
      <c r="OUF66" s="67"/>
      <c r="OUG66" s="67"/>
      <c r="OUH66" s="67"/>
      <c r="OUI66" s="67"/>
      <c r="OUJ66" s="67"/>
      <c r="OUK66" s="67"/>
      <c r="OUL66" s="67"/>
      <c r="OUM66" s="67"/>
      <c r="OUN66" s="67"/>
      <c r="OUO66" s="67"/>
      <c r="OUP66" s="67"/>
      <c r="OUQ66" s="67"/>
      <c r="OUR66" s="67"/>
      <c r="OUS66" s="67"/>
      <c r="OUT66" s="67"/>
      <c r="OUU66" s="67"/>
      <c r="OUV66" s="67"/>
      <c r="OUW66" s="67"/>
      <c r="OUX66" s="67"/>
      <c r="OUY66" s="67"/>
      <c r="OUZ66" s="67"/>
      <c r="OVA66" s="67"/>
      <c r="OVB66" s="67"/>
      <c r="OVC66" s="67"/>
      <c r="OVD66" s="67"/>
      <c r="OVE66" s="67"/>
      <c r="OVF66" s="67"/>
      <c r="OVG66" s="67"/>
      <c r="OVH66" s="67"/>
      <c r="OVI66" s="67"/>
      <c r="OVJ66" s="67"/>
      <c r="OVK66" s="67"/>
      <c r="OVL66" s="67"/>
      <c r="OVM66" s="67"/>
      <c r="OVN66" s="67"/>
      <c r="OVO66" s="67"/>
      <c r="OVP66" s="67"/>
      <c r="OVQ66" s="67"/>
      <c r="OVR66" s="67"/>
      <c r="OVS66" s="67"/>
      <c r="OVT66" s="67"/>
      <c r="OVU66" s="67"/>
      <c r="OVV66" s="67"/>
      <c r="OVW66" s="67"/>
      <c r="OVX66" s="67"/>
      <c r="OVY66" s="67"/>
      <c r="OVZ66" s="67"/>
      <c r="OWA66" s="67"/>
      <c r="OWB66" s="67"/>
      <c r="OWC66" s="67"/>
      <c r="OWD66" s="67"/>
      <c r="OWE66" s="67"/>
      <c r="OWF66" s="67"/>
      <c r="OWG66" s="67"/>
      <c r="OWH66" s="67"/>
      <c r="OWI66" s="67"/>
      <c r="OWJ66" s="67"/>
      <c r="OWK66" s="67"/>
      <c r="OWL66" s="67"/>
      <c r="OWM66" s="67"/>
      <c r="OWN66" s="67"/>
      <c r="OWO66" s="67"/>
      <c r="OWP66" s="67"/>
      <c r="OWQ66" s="67"/>
      <c r="OWR66" s="67"/>
      <c r="OWS66" s="67"/>
      <c r="OWT66" s="67"/>
      <c r="OWU66" s="67"/>
      <c r="OWV66" s="67"/>
      <c r="OWW66" s="67"/>
      <c r="OWX66" s="67"/>
      <c r="OWY66" s="67"/>
      <c r="OWZ66" s="67"/>
      <c r="OXA66" s="67"/>
      <c r="OXB66" s="67"/>
      <c r="OXC66" s="67"/>
      <c r="OXD66" s="67"/>
      <c r="OXE66" s="67"/>
      <c r="OXF66" s="67"/>
      <c r="OXG66" s="67"/>
      <c r="OXH66" s="67"/>
      <c r="OXI66" s="67"/>
      <c r="OXJ66" s="67"/>
      <c r="OXK66" s="67"/>
      <c r="OXL66" s="67"/>
      <c r="OXM66" s="67"/>
      <c r="OXN66" s="67"/>
      <c r="OXO66" s="67"/>
      <c r="OXP66" s="67"/>
      <c r="OXQ66" s="67"/>
      <c r="OXR66" s="67"/>
      <c r="OXS66" s="67"/>
      <c r="OXT66" s="67"/>
      <c r="OXU66" s="67"/>
      <c r="OXV66" s="67"/>
      <c r="OXW66" s="67"/>
      <c r="OXX66" s="67"/>
      <c r="OXY66" s="67"/>
      <c r="OXZ66" s="67"/>
      <c r="OYA66" s="67"/>
      <c r="OYB66" s="67"/>
      <c r="OYC66" s="67"/>
      <c r="OYD66" s="67"/>
      <c r="OYE66" s="67"/>
      <c r="OYF66" s="67"/>
      <c r="OYG66" s="67"/>
      <c r="OYH66" s="67"/>
      <c r="OYI66" s="67"/>
      <c r="OYJ66" s="67"/>
      <c r="OYK66" s="67"/>
      <c r="OYL66" s="67"/>
      <c r="OYM66" s="67"/>
      <c r="OYN66" s="67"/>
      <c r="OYO66" s="67"/>
      <c r="OYP66" s="67"/>
      <c r="OYQ66" s="67"/>
      <c r="OYR66" s="67"/>
      <c r="OYS66" s="67"/>
      <c r="OYT66" s="67"/>
      <c r="OYU66" s="67"/>
      <c r="OYV66" s="67"/>
      <c r="OYW66" s="67"/>
      <c r="OYX66" s="67"/>
      <c r="OYY66" s="67"/>
      <c r="OYZ66" s="67"/>
      <c r="OZA66" s="67"/>
      <c r="OZB66" s="67"/>
      <c r="OZC66" s="67"/>
      <c r="OZD66" s="67"/>
      <c r="OZE66" s="67"/>
      <c r="OZF66" s="67"/>
      <c r="OZG66" s="67"/>
      <c r="OZH66" s="67"/>
      <c r="OZI66" s="67"/>
      <c r="OZJ66" s="67"/>
      <c r="OZK66" s="67"/>
      <c r="OZL66" s="67"/>
      <c r="OZM66" s="67"/>
      <c r="OZN66" s="67"/>
      <c r="OZO66" s="67"/>
      <c r="OZP66" s="67"/>
      <c r="OZQ66" s="67"/>
      <c r="OZR66" s="67"/>
      <c r="OZS66" s="67"/>
      <c r="OZT66" s="67"/>
      <c r="OZU66" s="67"/>
      <c r="OZV66" s="67"/>
      <c r="OZW66" s="67"/>
      <c r="OZX66" s="67"/>
      <c r="OZY66" s="67"/>
      <c r="OZZ66" s="67"/>
      <c r="PAA66" s="67"/>
      <c r="PAB66" s="67"/>
      <c r="PAC66" s="67"/>
      <c r="PAD66" s="67"/>
      <c r="PAE66" s="67"/>
      <c r="PAF66" s="67"/>
      <c r="PAG66" s="67"/>
      <c r="PAH66" s="67"/>
      <c r="PAI66" s="67"/>
      <c r="PAJ66" s="67"/>
      <c r="PAK66" s="67"/>
      <c r="PAL66" s="67"/>
      <c r="PAM66" s="67"/>
      <c r="PAN66" s="67"/>
      <c r="PAO66" s="67"/>
      <c r="PAP66" s="67"/>
      <c r="PAQ66" s="67"/>
      <c r="PAR66" s="67"/>
      <c r="PAS66" s="67"/>
      <c r="PAT66" s="67"/>
      <c r="PAU66" s="67"/>
      <c r="PAV66" s="67"/>
      <c r="PAW66" s="67"/>
      <c r="PAX66" s="67"/>
      <c r="PAY66" s="67"/>
      <c r="PAZ66" s="67"/>
      <c r="PBA66" s="67"/>
      <c r="PBB66" s="67"/>
      <c r="PBC66" s="67"/>
      <c r="PBD66" s="67"/>
      <c r="PBE66" s="67"/>
      <c r="PBF66" s="67"/>
      <c r="PBG66" s="67"/>
      <c r="PBH66" s="67"/>
      <c r="PBI66" s="67"/>
      <c r="PBJ66" s="67"/>
      <c r="PBK66" s="67"/>
      <c r="PBL66" s="67"/>
      <c r="PBM66" s="67"/>
      <c r="PBN66" s="67"/>
      <c r="PBO66" s="67"/>
      <c r="PBP66" s="67"/>
      <c r="PBQ66" s="67"/>
      <c r="PBR66" s="67"/>
      <c r="PBS66" s="67"/>
      <c r="PBT66" s="67"/>
      <c r="PBU66" s="67"/>
      <c r="PBV66" s="67"/>
      <c r="PBW66" s="67"/>
      <c r="PBX66" s="67"/>
      <c r="PBY66" s="67"/>
      <c r="PBZ66" s="67"/>
      <c r="PCA66" s="67"/>
      <c r="PCB66" s="67"/>
      <c r="PCC66" s="67"/>
      <c r="PCD66" s="67"/>
      <c r="PCE66" s="67"/>
      <c r="PCF66" s="67"/>
      <c r="PCG66" s="67"/>
      <c r="PCH66" s="67"/>
      <c r="PCI66" s="67"/>
      <c r="PCJ66" s="67"/>
      <c r="PCK66" s="67"/>
      <c r="PCL66" s="67"/>
      <c r="PCM66" s="67"/>
      <c r="PCN66" s="67"/>
      <c r="PCO66" s="67"/>
      <c r="PCP66" s="67"/>
      <c r="PCQ66" s="67"/>
      <c r="PCR66" s="67"/>
      <c r="PCS66" s="67"/>
      <c r="PCT66" s="67"/>
      <c r="PCU66" s="67"/>
      <c r="PCV66" s="67"/>
      <c r="PCW66" s="67"/>
      <c r="PCX66" s="67"/>
      <c r="PCY66" s="67"/>
      <c r="PCZ66" s="67"/>
      <c r="PDA66" s="67"/>
      <c r="PDB66" s="67"/>
      <c r="PDC66" s="67"/>
      <c r="PDD66" s="67"/>
      <c r="PDE66" s="67"/>
      <c r="PDF66" s="67"/>
      <c r="PDG66" s="67"/>
      <c r="PDH66" s="67"/>
      <c r="PDI66" s="67"/>
      <c r="PDJ66" s="67"/>
      <c r="PDK66" s="67"/>
      <c r="PDL66" s="67"/>
      <c r="PDM66" s="67"/>
      <c r="PDN66" s="67"/>
      <c r="PDO66" s="67"/>
      <c r="PDP66" s="67"/>
      <c r="PDQ66" s="67"/>
      <c r="PDR66" s="67"/>
      <c r="PDS66" s="67"/>
      <c r="PDT66" s="67"/>
      <c r="PDU66" s="67"/>
      <c r="PDV66" s="67"/>
      <c r="PDW66" s="67"/>
      <c r="PDX66" s="67"/>
      <c r="PDY66" s="67"/>
      <c r="PDZ66" s="67"/>
      <c r="PEA66" s="67"/>
      <c r="PEB66" s="67"/>
      <c r="PEC66" s="67"/>
      <c r="PED66" s="67"/>
      <c r="PEE66" s="67"/>
      <c r="PEF66" s="67"/>
      <c r="PEG66" s="67"/>
      <c r="PEH66" s="67"/>
      <c r="PEI66" s="67"/>
      <c r="PEJ66" s="67"/>
      <c r="PEK66" s="67"/>
      <c r="PEL66" s="67"/>
      <c r="PEM66" s="67"/>
      <c r="PEN66" s="67"/>
      <c r="PEO66" s="67"/>
      <c r="PEP66" s="67"/>
      <c r="PEQ66" s="67"/>
      <c r="PER66" s="67"/>
      <c r="PES66" s="67"/>
      <c r="PET66" s="67"/>
      <c r="PEU66" s="67"/>
      <c r="PEV66" s="67"/>
      <c r="PEW66" s="67"/>
      <c r="PEX66" s="67"/>
      <c r="PEY66" s="67"/>
      <c r="PEZ66" s="67"/>
      <c r="PFA66" s="67"/>
      <c r="PFB66" s="67"/>
      <c r="PFC66" s="67"/>
      <c r="PFD66" s="67"/>
      <c r="PFE66" s="67"/>
      <c r="PFF66" s="67"/>
      <c r="PFG66" s="67"/>
      <c r="PFH66" s="67"/>
      <c r="PFI66" s="67"/>
      <c r="PFJ66" s="67"/>
      <c r="PFK66" s="67"/>
      <c r="PFL66" s="67"/>
      <c r="PFM66" s="67"/>
      <c r="PFN66" s="67"/>
      <c r="PFO66" s="67"/>
      <c r="PFP66" s="67"/>
      <c r="PFQ66" s="67"/>
      <c r="PFR66" s="67"/>
      <c r="PFS66" s="67"/>
      <c r="PFT66" s="67"/>
      <c r="PFU66" s="67"/>
      <c r="PFV66" s="67"/>
      <c r="PFW66" s="67"/>
      <c r="PFX66" s="67"/>
      <c r="PFY66" s="67"/>
      <c r="PFZ66" s="67"/>
      <c r="PGA66" s="67"/>
      <c r="PGB66" s="67"/>
      <c r="PGC66" s="67"/>
      <c r="PGD66" s="67"/>
      <c r="PGE66" s="67"/>
      <c r="PGF66" s="67"/>
      <c r="PGG66" s="67"/>
      <c r="PGH66" s="67"/>
      <c r="PGI66" s="67"/>
      <c r="PGJ66" s="67"/>
      <c r="PGK66" s="67"/>
      <c r="PGL66" s="67"/>
      <c r="PGM66" s="67"/>
      <c r="PGN66" s="67"/>
      <c r="PGO66" s="67"/>
      <c r="PGP66" s="67"/>
      <c r="PGQ66" s="67"/>
      <c r="PGR66" s="67"/>
      <c r="PGS66" s="67"/>
      <c r="PGT66" s="67"/>
      <c r="PGU66" s="67"/>
      <c r="PGV66" s="67"/>
      <c r="PGW66" s="67"/>
      <c r="PGX66" s="67"/>
      <c r="PGY66" s="67"/>
      <c r="PGZ66" s="67"/>
      <c r="PHA66" s="67"/>
      <c r="PHB66" s="67"/>
      <c r="PHC66" s="67"/>
      <c r="PHD66" s="67"/>
      <c r="PHE66" s="67"/>
      <c r="PHF66" s="67"/>
      <c r="PHG66" s="67"/>
      <c r="PHH66" s="67"/>
      <c r="PHI66" s="67"/>
      <c r="PHJ66" s="67"/>
      <c r="PHK66" s="67"/>
      <c r="PHL66" s="67"/>
      <c r="PHM66" s="67"/>
      <c r="PHN66" s="67"/>
      <c r="PHO66" s="67"/>
      <c r="PHP66" s="67"/>
      <c r="PHQ66" s="67"/>
      <c r="PHR66" s="67"/>
      <c r="PHS66" s="67"/>
      <c r="PHT66" s="67"/>
      <c r="PHU66" s="67"/>
      <c r="PHV66" s="67"/>
      <c r="PHW66" s="67"/>
      <c r="PHX66" s="67"/>
      <c r="PHY66" s="67"/>
      <c r="PHZ66" s="67"/>
      <c r="PIA66" s="67"/>
      <c r="PIB66" s="67"/>
      <c r="PIC66" s="67"/>
      <c r="PID66" s="67"/>
      <c r="PIE66" s="67"/>
      <c r="PIF66" s="67"/>
      <c r="PIG66" s="67"/>
      <c r="PIH66" s="67"/>
      <c r="PII66" s="67"/>
      <c r="PIJ66" s="67"/>
      <c r="PIK66" s="67"/>
      <c r="PIL66" s="67"/>
      <c r="PIM66" s="67"/>
      <c r="PIN66" s="67"/>
      <c r="PIO66" s="67"/>
      <c r="PIP66" s="67"/>
      <c r="PIQ66" s="67"/>
      <c r="PIR66" s="67"/>
      <c r="PIS66" s="67"/>
      <c r="PIT66" s="67"/>
      <c r="PIU66" s="67"/>
      <c r="PIV66" s="67"/>
      <c r="PIW66" s="67"/>
      <c r="PIX66" s="67"/>
      <c r="PIY66" s="67"/>
      <c r="PIZ66" s="67"/>
      <c r="PJA66" s="67"/>
      <c r="PJB66" s="67"/>
      <c r="PJC66" s="67"/>
      <c r="PJD66" s="67"/>
      <c r="PJE66" s="67"/>
      <c r="PJF66" s="67"/>
      <c r="PJG66" s="67"/>
      <c r="PJH66" s="67"/>
      <c r="PJI66" s="67"/>
      <c r="PJJ66" s="67"/>
      <c r="PJK66" s="67"/>
      <c r="PJL66" s="67"/>
      <c r="PJM66" s="67"/>
      <c r="PJN66" s="67"/>
      <c r="PJO66" s="67"/>
      <c r="PJP66" s="67"/>
      <c r="PJQ66" s="67"/>
      <c r="PJR66" s="67"/>
      <c r="PJS66" s="67"/>
      <c r="PJT66" s="67"/>
      <c r="PJU66" s="67"/>
      <c r="PJV66" s="67"/>
      <c r="PJW66" s="67"/>
      <c r="PJX66" s="67"/>
      <c r="PJY66" s="67"/>
      <c r="PJZ66" s="67"/>
      <c r="PKA66" s="67"/>
      <c r="PKB66" s="67"/>
      <c r="PKC66" s="67"/>
      <c r="PKD66" s="67"/>
      <c r="PKE66" s="67"/>
      <c r="PKF66" s="67"/>
      <c r="PKG66" s="67"/>
      <c r="PKH66" s="67"/>
      <c r="PKI66" s="67"/>
      <c r="PKJ66" s="67"/>
      <c r="PKK66" s="67"/>
      <c r="PKL66" s="67"/>
      <c r="PKM66" s="67"/>
      <c r="PKN66" s="67"/>
      <c r="PKO66" s="67"/>
      <c r="PKP66" s="67"/>
      <c r="PKQ66" s="67"/>
      <c r="PKR66" s="67"/>
      <c r="PKS66" s="67"/>
      <c r="PKT66" s="67"/>
      <c r="PKU66" s="67"/>
      <c r="PKV66" s="67"/>
      <c r="PKW66" s="67"/>
      <c r="PKX66" s="67"/>
      <c r="PKY66" s="67"/>
      <c r="PKZ66" s="67"/>
      <c r="PLA66" s="67"/>
      <c r="PLB66" s="67"/>
      <c r="PLC66" s="67"/>
      <c r="PLD66" s="67"/>
      <c r="PLE66" s="67"/>
      <c r="PLF66" s="67"/>
      <c r="PLG66" s="67"/>
      <c r="PLH66" s="67"/>
      <c r="PLI66" s="67"/>
      <c r="PLJ66" s="67"/>
      <c r="PLK66" s="67"/>
      <c r="PLL66" s="67"/>
      <c r="PLM66" s="67"/>
      <c r="PLN66" s="67"/>
      <c r="PLO66" s="67"/>
      <c r="PLP66" s="67"/>
      <c r="PLQ66" s="67"/>
      <c r="PLR66" s="67"/>
      <c r="PLS66" s="67"/>
      <c r="PLT66" s="67"/>
      <c r="PLU66" s="67"/>
      <c r="PLV66" s="67"/>
      <c r="PLW66" s="67"/>
      <c r="PLX66" s="67"/>
      <c r="PLY66" s="67"/>
      <c r="PLZ66" s="67"/>
      <c r="PMA66" s="67"/>
      <c r="PMB66" s="67"/>
      <c r="PMC66" s="67"/>
      <c r="PMD66" s="67"/>
      <c r="PME66" s="67"/>
      <c r="PMF66" s="67"/>
      <c r="PMG66" s="67"/>
      <c r="PMH66" s="67"/>
      <c r="PMI66" s="67"/>
      <c r="PMJ66" s="67"/>
      <c r="PMK66" s="67"/>
      <c r="PML66" s="67"/>
      <c r="PMM66" s="67"/>
      <c r="PMN66" s="67"/>
      <c r="PMO66" s="67"/>
      <c r="PMP66" s="67"/>
      <c r="PMQ66" s="67"/>
      <c r="PMR66" s="67"/>
      <c r="PMS66" s="67"/>
      <c r="PMT66" s="67"/>
      <c r="PMU66" s="67"/>
      <c r="PMV66" s="67"/>
      <c r="PMW66" s="67"/>
      <c r="PMX66" s="67"/>
      <c r="PMY66" s="67"/>
      <c r="PMZ66" s="67"/>
      <c r="PNA66" s="67"/>
      <c r="PNB66" s="67"/>
      <c r="PNC66" s="67"/>
      <c r="PND66" s="67"/>
      <c r="PNE66" s="67"/>
      <c r="PNF66" s="67"/>
      <c r="PNG66" s="67"/>
      <c r="PNH66" s="67"/>
      <c r="PNI66" s="67"/>
      <c r="PNJ66" s="67"/>
      <c r="PNK66" s="67"/>
      <c r="PNL66" s="67"/>
      <c r="PNM66" s="67"/>
      <c r="PNN66" s="67"/>
      <c r="PNO66" s="67"/>
      <c r="PNP66" s="67"/>
      <c r="PNQ66" s="67"/>
      <c r="PNR66" s="67"/>
      <c r="PNS66" s="67"/>
      <c r="PNT66" s="67"/>
      <c r="PNU66" s="67"/>
      <c r="PNV66" s="67"/>
      <c r="PNW66" s="67"/>
      <c r="PNX66" s="67"/>
      <c r="PNY66" s="67"/>
      <c r="PNZ66" s="67"/>
      <c r="POA66" s="67"/>
      <c r="POB66" s="67"/>
      <c r="POC66" s="67"/>
      <c r="POD66" s="67"/>
      <c r="POE66" s="67"/>
      <c r="POF66" s="67"/>
      <c r="POG66" s="67"/>
      <c r="POH66" s="67"/>
      <c r="POI66" s="67"/>
      <c r="POJ66" s="67"/>
      <c r="POK66" s="67"/>
      <c r="POL66" s="67"/>
      <c r="POM66" s="67"/>
      <c r="PON66" s="67"/>
      <c r="POO66" s="67"/>
      <c r="POP66" s="67"/>
      <c r="POQ66" s="67"/>
      <c r="POR66" s="67"/>
      <c r="POS66" s="67"/>
      <c r="POT66" s="67"/>
      <c r="POU66" s="67"/>
      <c r="POV66" s="67"/>
      <c r="POW66" s="67"/>
      <c r="POX66" s="67"/>
      <c r="POY66" s="67"/>
      <c r="POZ66" s="67"/>
      <c r="PPA66" s="67"/>
      <c r="PPB66" s="67"/>
      <c r="PPC66" s="67"/>
      <c r="PPD66" s="67"/>
      <c r="PPE66" s="67"/>
      <c r="PPF66" s="67"/>
      <c r="PPG66" s="67"/>
      <c r="PPH66" s="67"/>
      <c r="PPI66" s="67"/>
      <c r="PPJ66" s="67"/>
      <c r="PPK66" s="67"/>
      <c r="PPL66" s="67"/>
      <c r="PPM66" s="67"/>
      <c r="PPN66" s="67"/>
      <c r="PPO66" s="67"/>
      <c r="PPP66" s="67"/>
      <c r="PPQ66" s="67"/>
      <c r="PPR66" s="67"/>
      <c r="PPS66" s="67"/>
      <c r="PPT66" s="67"/>
      <c r="PPU66" s="67"/>
      <c r="PPV66" s="67"/>
      <c r="PPW66" s="67"/>
      <c r="PPX66" s="67"/>
      <c r="PPY66" s="67"/>
      <c r="PPZ66" s="67"/>
      <c r="PQA66" s="67"/>
      <c r="PQB66" s="67"/>
      <c r="PQC66" s="67"/>
      <c r="PQD66" s="67"/>
      <c r="PQE66" s="67"/>
      <c r="PQF66" s="67"/>
      <c r="PQG66" s="67"/>
      <c r="PQH66" s="67"/>
      <c r="PQI66" s="67"/>
      <c r="PQJ66" s="67"/>
      <c r="PQK66" s="67"/>
      <c r="PQL66" s="67"/>
      <c r="PQM66" s="67"/>
      <c r="PQN66" s="67"/>
      <c r="PQO66" s="67"/>
      <c r="PQP66" s="67"/>
      <c r="PQQ66" s="67"/>
      <c r="PQR66" s="67"/>
      <c r="PQS66" s="67"/>
      <c r="PQT66" s="67"/>
      <c r="PQU66" s="67"/>
      <c r="PQV66" s="67"/>
      <c r="PQW66" s="67"/>
      <c r="PQX66" s="67"/>
      <c r="PQY66" s="67"/>
      <c r="PQZ66" s="67"/>
      <c r="PRA66" s="67"/>
      <c r="PRB66" s="67"/>
      <c r="PRC66" s="67"/>
      <c r="PRD66" s="67"/>
      <c r="PRE66" s="67"/>
      <c r="PRF66" s="67"/>
      <c r="PRG66" s="67"/>
      <c r="PRH66" s="67"/>
      <c r="PRI66" s="67"/>
      <c r="PRJ66" s="67"/>
      <c r="PRK66" s="67"/>
      <c r="PRL66" s="67"/>
      <c r="PRM66" s="67"/>
      <c r="PRN66" s="67"/>
      <c r="PRO66" s="67"/>
      <c r="PRP66" s="67"/>
      <c r="PRQ66" s="67"/>
      <c r="PRR66" s="67"/>
      <c r="PRS66" s="67"/>
      <c r="PRT66" s="67"/>
      <c r="PRU66" s="67"/>
      <c r="PRV66" s="67"/>
      <c r="PRW66" s="67"/>
      <c r="PRX66" s="67"/>
      <c r="PRY66" s="67"/>
      <c r="PRZ66" s="67"/>
      <c r="PSA66" s="67"/>
      <c r="PSB66" s="67"/>
      <c r="PSC66" s="67"/>
      <c r="PSD66" s="67"/>
      <c r="PSE66" s="67"/>
      <c r="PSF66" s="67"/>
      <c r="PSG66" s="67"/>
      <c r="PSH66" s="67"/>
      <c r="PSI66" s="67"/>
      <c r="PSJ66" s="67"/>
      <c r="PSK66" s="67"/>
      <c r="PSL66" s="67"/>
      <c r="PSM66" s="67"/>
      <c r="PSN66" s="67"/>
      <c r="PSO66" s="67"/>
      <c r="PSP66" s="67"/>
      <c r="PSQ66" s="67"/>
      <c r="PSR66" s="67"/>
      <c r="PSS66" s="67"/>
      <c r="PST66" s="67"/>
      <c r="PSU66" s="67"/>
      <c r="PSV66" s="67"/>
      <c r="PSW66" s="67"/>
      <c r="PSX66" s="67"/>
      <c r="PSY66" s="67"/>
      <c r="PSZ66" s="67"/>
      <c r="PTA66" s="67"/>
      <c r="PTB66" s="67"/>
      <c r="PTC66" s="67"/>
      <c r="PTD66" s="67"/>
      <c r="PTE66" s="67"/>
      <c r="PTF66" s="67"/>
      <c r="PTG66" s="67"/>
      <c r="PTH66" s="67"/>
      <c r="PTI66" s="67"/>
      <c r="PTJ66" s="67"/>
      <c r="PTK66" s="67"/>
      <c r="PTL66" s="67"/>
      <c r="PTM66" s="67"/>
      <c r="PTN66" s="67"/>
      <c r="PTO66" s="67"/>
      <c r="PTP66" s="67"/>
      <c r="PTQ66" s="67"/>
      <c r="PTR66" s="67"/>
      <c r="PTS66" s="67"/>
      <c r="PTT66" s="67"/>
      <c r="PTU66" s="67"/>
      <c r="PTV66" s="67"/>
      <c r="PTW66" s="67"/>
      <c r="PTX66" s="67"/>
      <c r="PTY66" s="67"/>
      <c r="PTZ66" s="67"/>
      <c r="PUA66" s="67"/>
      <c r="PUB66" s="67"/>
      <c r="PUC66" s="67"/>
      <c r="PUD66" s="67"/>
      <c r="PUE66" s="67"/>
      <c r="PUF66" s="67"/>
      <c r="PUG66" s="67"/>
      <c r="PUH66" s="67"/>
      <c r="PUI66" s="67"/>
      <c r="PUJ66" s="67"/>
      <c r="PUK66" s="67"/>
      <c r="PUL66" s="67"/>
      <c r="PUM66" s="67"/>
      <c r="PUN66" s="67"/>
      <c r="PUO66" s="67"/>
      <c r="PUP66" s="67"/>
      <c r="PUQ66" s="67"/>
      <c r="PUR66" s="67"/>
      <c r="PUS66" s="67"/>
      <c r="PUT66" s="67"/>
      <c r="PUU66" s="67"/>
      <c r="PUV66" s="67"/>
      <c r="PUW66" s="67"/>
      <c r="PUX66" s="67"/>
      <c r="PUY66" s="67"/>
      <c r="PUZ66" s="67"/>
      <c r="PVA66" s="67"/>
      <c r="PVB66" s="67"/>
      <c r="PVC66" s="67"/>
      <c r="PVD66" s="67"/>
      <c r="PVE66" s="67"/>
      <c r="PVF66" s="67"/>
      <c r="PVG66" s="67"/>
      <c r="PVH66" s="67"/>
      <c r="PVI66" s="67"/>
      <c r="PVJ66" s="67"/>
      <c r="PVK66" s="67"/>
      <c r="PVL66" s="67"/>
      <c r="PVM66" s="67"/>
      <c r="PVN66" s="67"/>
      <c r="PVO66" s="67"/>
      <c r="PVP66" s="67"/>
      <c r="PVQ66" s="67"/>
      <c r="PVR66" s="67"/>
      <c r="PVS66" s="67"/>
      <c r="PVT66" s="67"/>
      <c r="PVU66" s="67"/>
      <c r="PVV66" s="67"/>
      <c r="PVW66" s="67"/>
      <c r="PVX66" s="67"/>
      <c r="PVY66" s="67"/>
      <c r="PVZ66" s="67"/>
      <c r="PWA66" s="67"/>
      <c r="PWB66" s="67"/>
      <c r="PWC66" s="67"/>
      <c r="PWD66" s="67"/>
      <c r="PWE66" s="67"/>
      <c r="PWF66" s="67"/>
      <c r="PWG66" s="67"/>
      <c r="PWH66" s="67"/>
      <c r="PWI66" s="67"/>
      <c r="PWJ66" s="67"/>
      <c r="PWK66" s="67"/>
      <c r="PWL66" s="67"/>
      <c r="PWM66" s="67"/>
      <c r="PWN66" s="67"/>
      <c r="PWO66" s="67"/>
      <c r="PWP66" s="67"/>
      <c r="PWQ66" s="67"/>
      <c r="PWR66" s="67"/>
      <c r="PWS66" s="67"/>
      <c r="PWT66" s="67"/>
      <c r="PWU66" s="67"/>
      <c r="PWV66" s="67"/>
      <c r="PWW66" s="67"/>
      <c r="PWX66" s="67"/>
      <c r="PWY66" s="67"/>
      <c r="PWZ66" s="67"/>
      <c r="PXA66" s="67"/>
      <c r="PXB66" s="67"/>
      <c r="PXC66" s="67"/>
      <c r="PXD66" s="67"/>
      <c r="PXE66" s="67"/>
      <c r="PXF66" s="67"/>
      <c r="PXG66" s="67"/>
      <c r="PXH66" s="67"/>
      <c r="PXI66" s="67"/>
      <c r="PXJ66" s="67"/>
      <c r="PXK66" s="67"/>
      <c r="PXL66" s="67"/>
      <c r="PXM66" s="67"/>
      <c r="PXN66" s="67"/>
      <c r="PXO66" s="67"/>
      <c r="PXP66" s="67"/>
      <c r="PXQ66" s="67"/>
      <c r="PXR66" s="67"/>
      <c r="PXS66" s="67"/>
      <c r="PXT66" s="67"/>
      <c r="PXU66" s="67"/>
      <c r="PXV66" s="67"/>
      <c r="PXW66" s="67"/>
      <c r="PXX66" s="67"/>
      <c r="PXY66" s="67"/>
      <c r="PXZ66" s="67"/>
      <c r="PYA66" s="67"/>
      <c r="PYB66" s="67"/>
      <c r="PYC66" s="67"/>
      <c r="PYD66" s="67"/>
      <c r="PYE66" s="67"/>
      <c r="PYF66" s="67"/>
      <c r="PYG66" s="67"/>
      <c r="PYH66" s="67"/>
      <c r="PYI66" s="67"/>
      <c r="PYJ66" s="67"/>
      <c r="PYK66" s="67"/>
      <c r="PYL66" s="67"/>
      <c r="PYM66" s="67"/>
      <c r="PYN66" s="67"/>
      <c r="PYO66" s="67"/>
      <c r="PYP66" s="67"/>
      <c r="PYQ66" s="67"/>
      <c r="PYR66" s="67"/>
      <c r="PYS66" s="67"/>
      <c r="PYT66" s="67"/>
      <c r="PYU66" s="67"/>
      <c r="PYV66" s="67"/>
      <c r="PYW66" s="67"/>
      <c r="PYX66" s="67"/>
      <c r="PYY66" s="67"/>
      <c r="PYZ66" s="67"/>
      <c r="PZA66" s="67"/>
      <c r="PZB66" s="67"/>
      <c r="PZC66" s="67"/>
      <c r="PZD66" s="67"/>
      <c r="PZE66" s="67"/>
      <c r="PZF66" s="67"/>
      <c r="PZG66" s="67"/>
      <c r="PZH66" s="67"/>
      <c r="PZI66" s="67"/>
      <c r="PZJ66" s="67"/>
      <c r="PZK66" s="67"/>
      <c r="PZL66" s="67"/>
      <c r="PZM66" s="67"/>
      <c r="PZN66" s="67"/>
      <c r="PZO66" s="67"/>
      <c r="PZP66" s="67"/>
      <c r="PZQ66" s="67"/>
      <c r="PZR66" s="67"/>
      <c r="PZS66" s="67"/>
      <c r="PZT66" s="67"/>
      <c r="PZU66" s="67"/>
      <c r="PZV66" s="67"/>
      <c r="PZW66" s="67"/>
      <c r="PZX66" s="67"/>
      <c r="PZY66" s="67"/>
      <c r="PZZ66" s="67"/>
      <c r="QAA66" s="67"/>
      <c r="QAB66" s="67"/>
      <c r="QAC66" s="67"/>
      <c r="QAD66" s="67"/>
      <c r="QAE66" s="67"/>
      <c r="QAF66" s="67"/>
      <c r="QAG66" s="67"/>
      <c r="QAH66" s="67"/>
      <c r="QAI66" s="67"/>
      <c r="QAJ66" s="67"/>
      <c r="QAK66" s="67"/>
      <c r="QAL66" s="67"/>
      <c r="QAM66" s="67"/>
      <c r="QAN66" s="67"/>
      <c r="QAO66" s="67"/>
      <c r="QAP66" s="67"/>
      <c r="QAQ66" s="67"/>
      <c r="QAR66" s="67"/>
      <c r="QAS66" s="67"/>
      <c r="QAT66" s="67"/>
      <c r="QAU66" s="67"/>
      <c r="QAV66" s="67"/>
      <c r="QAW66" s="67"/>
      <c r="QAX66" s="67"/>
      <c r="QAY66" s="67"/>
      <c r="QAZ66" s="67"/>
      <c r="QBA66" s="67"/>
      <c r="QBB66" s="67"/>
      <c r="QBC66" s="67"/>
      <c r="QBD66" s="67"/>
      <c r="QBE66" s="67"/>
      <c r="QBF66" s="67"/>
      <c r="QBG66" s="67"/>
      <c r="QBH66" s="67"/>
      <c r="QBI66" s="67"/>
      <c r="QBJ66" s="67"/>
      <c r="QBK66" s="67"/>
      <c r="QBL66" s="67"/>
      <c r="QBM66" s="67"/>
      <c r="QBN66" s="67"/>
      <c r="QBO66" s="67"/>
      <c r="QBP66" s="67"/>
      <c r="QBQ66" s="67"/>
      <c r="QBR66" s="67"/>
      <c r="QBS66" s="67"/>
      <c r="QBT66" s="67"/>
      <c r="QBU66" s="67"/>
      <c r="QBV66" s="67"/>
      <c r="QBW66" s="67"/>
      <c r="QBX66" s="67"/>
      <c r="QBY66" s="67"/>
      <c r="QBZ66" s="67"/>
      <c r="QCA66" s="67"/>
      <c r="QCB66" s="67"/>
      <c r="QCC66" s="67"/>
      <c r="QCD66" s="67"/>
      <c r="QCE66" s="67"/>
      <c r="QCF66" s="67"/>
      <c r="QCG66" s="67"/>
      <c r="QCH66" s="67"/>
      <c r="QCI66" s="67"/>
      <c r="QCJ66" s="67"/>
      <c r="QCK66" s="67"/>
      <c r="QCL66" s="67"/>
      <c r="QCM66" s="67"/>
      <c r="QCN66" s="67"/>
      <c r="QCO66" s="67"/>
      <c r="QCP66" s="67"/>
      <c r="QCQ66" s="67"/>
      <c r="QCR66" s="67"/>
      <c r="QCS66" s="67"/>
      <c r="QCT66" s="67"/>
      <c r="QCU66" s="67"/>
      <c r="QCV66" s="67"/>
      <c r="QCW66" s="67"/>
      <c r="QCX66" s="67"/>
      <c r="QCY66" s="67"/>
      <c r="QCZ66" s="67"/>
      <c r="QDA66" s="67"/>
      <c r="QDB66" s="67"/>
      <c r="QDC66" s="67"/>
      <c r="QDD66" s="67"/>
      <c r="QDE66" s="67"/>
      <c r="QDF66" s="67"/>
      <c r="QDG66" s="67"/>
      <c r="QDH66" s="67"/>
      <c r="QDI66" s="67"/>
      <c r="QDJ66" s="67"/>
      <c r="QDK66" s="67"/>
      <c r="QDL66" s="67"/>
      <c r="QDM66" s="67"/>
      <c r="QDN66" s="67"/>
      <c r="QDO66" s="67"/>
      <c r="QDP66" s="67"/>
      <c r="QDQ66" s="67"/>
      <c r="QDR66" s="67"/>
      <c r="QDS66" s="67"/>
      <c r="QDT66" s="67"/>
      <c r="QDU66" s="67"/>
      <c r="QDV66" s="67"/>
      <c r="QDW66" s="67"/>
      <c r="QDX66" s="67"/>
      <c r="QDY66" s="67"/>
      <c r="QDZ66" s="67"/>
      <c r="QEA66" s="67"/>
      <c r="QEB66" s="67"/>
      <c r="QEC66" s="67"/>
      <c r="QED66" s="67"/>
      <c r="QEE66" s="67"/>
      <c r="QEF66" s="67"/>
      <c r="QEG66" s="67"/>
      <c r="QEH66" s="67"/>
      <c r="QEI66" s="67"/>
      <c r="QEJ66" s="67"/>
      <c r="QEK66" s="67"/>
      <c r="QEL66" s="67"/>
      <c r="QEM66" s="67"/>
      <c r="QEN66" s="67"/>
      <c r="QEO66" s="67"/>
      <c r="QEP66" s="67"/>
      <c r="QEQ66" s="67"/>
      <c r="QER66" s="67"/>
      <c r="QES66" s="67"/>
      <c r="QET66" s="67"/>
      <c r="QEU66" s="67"/>
      <c r="QEV66" s="67"/>
      <c r="QEW66" s="67"/>
      <c r="QEX66" s="67"/>
      <c r="QEY66" s="67"/>
      <c r="QEZ66" s="67"/>
      <c r="QFA66" s="67"/>
      <c r="QFB66" s="67"/>
      <c r="QFC66" s="67"/>
      <c r="QFD66" s="67"/>
      <c r="QFE66" s="67"/>
      <c r="QFF66" s="67"/>
      <c r="QFG66" s="67"/>
      <c r="QFH66" s="67"/>
      <c r="QFI66" s="67"/>
      <c r="QFJ66" s="67"/>
      <c r="QFK66" s="67"/>
      <c r="QFL66" s="67"/>
      <c r="QFM66" s="67"/>
      <c r="QFN66" s="67"/>
      <c r="QFO66" s="67"/>
      <c r="QFP66" s="67"/>
      <c r="QFQ66" s="67"/>
      <c r="QFR66" s="67"/>
      <c r="QFS66" s="67"/>
      <c r="QFT66" s="67"/>
      <c r="QFU66" s="67"/>
      <c r="QFV66" s="67"/>
      <c r="QFW66" s="67"/>
      <c r="QFX66" s="67"/>
      <c r="QFY66" s="67"/>
      <c r="QFZ66" s="67"/>
      <c r="QGA66" s="67"/>
      <c r="QGB66" s="67"/>
      <c r="QGC66" s="67"/>
      <c r="QGD66" s="67"/>
      <c r="QGE66" s="67"/>
      <c r="QGF66" s="67"/>
      <c r="QGG66" s="67"/>
      <c r="QGH66" s="67"/>
      <c r="QGI66" s="67"/>
      <c r="QGJ66" s="67"/>
      <c r="QGK66" s="67"/>
      <c r="QGL66" s="67"/>
      <c r="QGM66" s="67"/>
      <c r="QGN66" s="67"/>
      <c r="QGO66" s="67"/>
      <c r="QGP66" s="67"/>
      <c r="QGQ66" s="67"/>
      <c r="QGR66" s="67"/>
      <c r="QGS66" s="67"/>
      <c r="QGT66" s="67"/>
      <c r="QGU66" s="67"/>
      <c r="QGV66" s="67"/>
      <c r="QGW66" s="67"/>
      <c r="QGX66" s="67"/>
      <c r="QGY66" s="67"/>
      <c r="QGZ66" s="67"/>
      <c r="QHA66" s="67"/>
      <c r="QHB66" s="67"/>
      <c r="QHC66" s="67"/>
      <c r="QHD66" s="67"/>
      <c r="QHE66" s="67"/>
      <c r="QHF66" s="67"/>
      <c r="QHG66" s="67"/>
      <c r="QHH66" s="67"/>
      <c r="QHI66" s="67"/>
      <c r="QHJ66" s="67"/>
      <c r="QHK66" s="67"/>
      <c r="QHL66" s="67"/>
      <c r="QHM66" s="67"/>
      <c r="QHN66" s="67"/>
      <c r="QHO66" s="67"/>
      <c r="QHP66" s="67"/>
      <c r="QHQ66" s="67"/>
      <c r="QHR66" s="67"/>
      <c r="QHS66" s="67"/>
      <c r="QHT66" s="67"/>
      <c r="QHU66" s="67"/>
      <c r="QHV66" s="67"/>
      <c r="QHW66" s="67"/>
      <c r="QHX66" s="67"/>
      <c r="QHY66" s="67"/>
      <c r="QHZ66" s="67"/>
      <c r="QIA66" s="67"/>
      <c r="QIB66" s="67"/>
      <c r="QIC66" s="67"/>
      <c r="QID66" s="67"/>
      <c r="QIE66" s="67"/>
      <c r="QIF66" s="67"/>
      <c r="QIG66" s="67"/>
      <c r="QIH66" s="67"/>
      <c r="QII66" s="67"/>
      <c r="QIJ66" s="67"/>
      <c r="QIK66" s="67"/>
      <c r="QIL66" s="67"/>
      <c r="QIM66" s="67"/>
      <c r="QIN66" s="67"/>
      <c r="QIO66" s="67"/>
      <c r="QIP66" s="67"/>
      <c r="QIQ66" s="67"/>
      <c r="QIR66" s="67"/>
      <c r="QIS66" s="67"/>
      <c r="QIT66" s="67"/>
      <c r="QIU66" s="67"/>
      <c r="QIV66" s="67"/>
      <c r="QIW66" s="67"/>
      <c r="QIX66" s="67"/>
      <c r="QIY66" s="67"/>
      <c r="QIZ66" s="67"/>
      <c r="QJA66" s="67"/>
      <c r="QJB66" s="67"/>
      <c r="QJC66" s="67"/>
      <c r="QJD66" s="67"/>
      <c r="QJE66" s="67"/>
      <c r="QJF66" s="67"/>
      <c r="QJG66" s="67"/>
      <c r="QJH66" s="67"/>
      <c r="QJI66" s="67"/>
      <c r="QJJ66" s="67"/>
      <c r="QJK66" s="67"/>
      <c r="QJL66" s="67"/>
      <c r="QJM66" s="67"/>
      <c r="QJN66" s="67"/>
      <c r="QJO66" s="67"/>
      <c r="QJP66" s="67"/>
      <c r="QJQ66" s="67"/>
      <c r="QJR66" s="67"/>
      <c r="QJS66" s="67"/>
      <c r="QJT66" s="67"/>
      <c r="QJU66" s="67"/>
      <c r="QJV66" s="67"/>
      <c r="QJW66" s="67"/>
      <c r="QJX66" s="67"/>
      <c r="QJY66" s="67"/>
      <c r="QJZ66" s="67"/>
      <c r="QKA66" s="67"/>
      <c r="QKB66" s="67"/>
      <c r="QKC66" s="67"/>
      <c r="QKD66" s="67"/>
      <c r="QKE66" s="67"/>
      <c r="QKF66" s="67"/>
      <c r="QKG66" s="67"/>
      <c r="QKH66" s="67"/>
      <c r="QKI66" s="67"/>
      <c r="QKJ66" s="67"/>
      <c r="QKK66" s="67"/>
      <c r="QKL66" s="67"/>
      <c r="QKM66" s="67"/>
      <c r="QKN66" s="67"/>
      <c r="QKO66" s="67"/>
      <c r="QKP66" s="67"/>
      <c r="QKQ66" s="67"/>
      <c r="QKR66" s="67"/>
      <c r="QKS66" s="67"/>
      <c r="QKT66" s="67"/>
      <c r="QKU66" s="67"/>
      <c r="QKV66" s="67"/>
      <c r="QKW66" s="67"/>
      <c r="QKX66" s="67"/>
      <c r="QKY66" s="67"/>
      <c r="QKZ66" s="67"/>
      <c r="QLA66" s="67"/>
      <c r="QLB66" s="67"/>
      <c r="QLC66" s="67"/>
      <c r="QLD66" s="67"/>
      <c r="QLE66" s="67"/>
      <c r="QLF66" s="67"/>
      <c r="QLG66" s="67"/>
      <c r="QLH66" s="67"/>
      <c r="QLI66" s="67"/>
      <c r="QLJ66" s="67"/>
      <c r="QLK66" s="67"/>
      <c r="QLL66" s="67"/>
      <c r="QLM66" s="67"/>
      <c r="QLN66" s="67"/>
      <c r="QLO66" s="67"/>
      <c r="QLP66" s="67"/>
      <c r="QLQ66" s="67"/>
      <c r="QLR66" s="67"/>
      <c r="QLS66" s="67"/>
      <c r="QLT66" s="67"/>
      <c r="QLU66" s="67"/>
      <c r="QLV66" s="67"/>
      <c r="QLW66" s="67"/>
      <c r="QLX66" s="67"/>
      <c r="QLY66" s="67"/>
      <c r="QLZ66" s="67"/>
      <c r="QMA66" s="67"/>
      <c r="QMB66" s="67"/>
      <c r="QMC66" s="67"/>
      <c r="QMD66" s="67"/>
      <c r="QME66" s="67"/>
      <c r="QMF66" s="67"/>
      <c r="QMG66" s="67"/>
      <c r="QMH66" s="67"/>
      <c r="QMI66" s="67"/>
      <c r="QMJ66" s="67"/>
      <c r="QMK66" s="67"/>
      <c r="QML66" s="67"/>
      <c r="QMM66" s="67"/>
      <c r="QMN66" s="67"/>
      <c r="QMO66" s="67"/>
      <c r="QMP66" s="67"/>
      <c r="QMQ66" s="67"/>
      <c r="QMR66" s="67"/>
      <c r="QMS66" s="67"/>
      <c r="QMT66" s="67"/>
      <c r="QMU66" s="67"/>
      <c r="QMV66" s="67"/>
      <c r="QMW66" s="67"/>
      <c r="QMX66" s="67"/>
      <c r="QMY66" s="67"/>
      <c r="QMZ66" s="67"/>
      <c r="QNA66" s="67"/>
      <c r="QNB66" s="67"/>
      <c r="QNC66" s="67"/>
      <c r="QND66" s="67"/>
      <c r="QNE66" s="67"/>
      <c r="QNF66" s="67"/>
      <c r="QNG66" s="67"/>
      <c r="QNH66" s="67"/>
      <c r="QNI66" s="67"/>
      <c r="QNJ66" s="67"/>
      <c r="QNK66" s="67"/>
      <c r="QNL66" s="67"/>
      <c r="QNM66" s="67"/>
      <c r="QNN66" s="67"/>
      <c r="QNO66" s="67"/>
      <c r="QNP66" s="67"/>
      <c r="QNQ66" s="67"/>
      <c r="QNR66" s="67"/>
      <c r="QNS66" s="67"/>
      <c r="QNT66" s="67"/>
      <c r="QNU66" s="67"/>
      <c r="QNV66" s="67"/>
      <c r="QNW66" s="67"/>
      <c r="QNX66" s="67"/>
      <c r="QNY66" s="67"/>
      <c r="QNZ66" s="67"/>
      <c r="QOA66" s="67"/>
      <c r="QOB66" s="67"/>
      <c r="QOC66" s="67"/>
      <c r="QOD66" s="67"/>
      <c r="QOE66" s="67"/>
      <c r="QOF66" s="67"/>
      <c r="QOG66" s="67"/>
      <c r="QOH66" s="67"/>
      <c r="QOI66" s="67"/>
      <c r="QOJ66" s="67"/>
      <c r="QOK66" s="67"/>
      <c r="QOL66" s="67"/>
      <c r="QOM66" s="67"/>
      <c r="QON66" s="67"/>
      <c r="QOO66" s="67"/>
      <c r="QOP66" s="67"/>
      <c r="QOQ66" s="67"/>
      <c r="QOR66" s="67"/>
      <c r="QOS66" s="67"/>
      <c r="QOT66" s="67"/>
      <c r="QOU66" s="67"/>
      <c r="QOV66" s="67"/>
      <c r="QOW66" s="67"/>
      <c r="QOX66" s="67"/>
      <c r="QOY66" s="67"/>
      <c r="QOZ66" s="67"/>
      <c r="QPA66" s="67"/>
      <c r="QPB66" s="67"/>
      <c r="QPC66" s="67"/>
      <c r="QPD66" s="67"/>
      <c r="QPE66" s="67"/>
      <c r="QPF66" s="67"/>
      <c r="QPG66" s="67"/>
      <c r="QPH66" s="67"/>
      <c r="QPI66" s="67"/>
      <c r="QPJ66" s="67"/>
      <c r="QPK66" s="67"/>
      <c r="QPL66" s="67"/>
      <c r="QPM66" s="67"/>
      <c r="QPN66" s="67"/>
      <c r="QPO66" s="67"/>
      <c r="QPP66" s="67"/>
      <c r="QPQ66" s="67"/>
      <c r="QPR66" s="67"/>
      <c r="QPS66" s="67"/>
      <c r="QPT66" s="67"/>
      <c r="QPU66" s="67"/>
      <c r="QPV66" s="67"/>
      <c r="QPW66" s="67"/>
      <c r="QPX66" s="67"/>
      <c r="QPY66" s="67"/>
      <c r="QPZ66" s="67"/>
      <c r="QQA66" s="67"/>
      <c r="QQB66" s="67"/>
      <c r="QQC66" s="67"/>
      <c r="QQD66" s="67"/>
      <c r="QQE66" s="67"/>
      <c r="QQF66" s="67"/>
      <c r="QQG66" s="67"/>
      <c r="QQH66" s="67"/>
      <c r="QQI66" s="67"/>
      <c r="QQJ66" s="67"/>
      <c r="QQK66" s="67"/>
      <c r="QQL66" s="67"/>
      <c r="QQM66" s="67"/>
      <c r="QQN66" s="67"/>
      <c r="QQO66" s="67"/>
      <c r="QQP66" s="67"/>
      <c r="QQQ66" s="67"/>
      <c r="QQR66" s="67"/>
      <c r="QQS66" s="67"/>
      <c r="QQT66" s="67"/>
      <c r="QQU66" s="67"/>
      <c r="QQV66" s="67"/>
      <c r="QQW66" s="67"/>
      <c r="QQX66" s="67"/>
      <c r="QQY66" s="67"/>
      <c r="QQZ66" s="67"/>
      <c r="QRA66" s="67"/>
      <c r="QRB66" s="67"/>
      <c r="QRC66" s="67"/>
      <c r="QRD66" s="67"/>
      <c r="QRE66" s="67"/>
      <c r="QRF66" s="67"/>
      <c r="QRG66" s="67"/>
      <c r="QRH66" s="67"/>
      <c r="QRI66" s="67"/>
      <c r="QRJ66" s="67"/>
      <c r="QRK66" s="67"/>
      <c r="QRL66" s="67"/>
      <c r="QRM66" s="67"/>
      <c r="QRN66" s="67"/>
      <c r="QRO66" s="67"/>
      <c r="QRP66" s="67"/>
      <c r="QRQ66" s="67"/>
      <c r="QRR66" s="67"/>
      <c r="QRS66" s="67"/>
      <c r="QRT66" s="67"/>
      <c r="QRU66" s="67"/>
      <c r="QRV66" s="67"/>
      <c r="QRW66" s="67"/>
      <c r="QRX66" s="67"/>
      <c r="QRY66" s="67"/>
      <c r="QRZ66" s="67"/>
      <c r="QSA66" s="67"/>
      <c r="QSB66" s="67"/>
      <c r="QSC66" s="67"/>
      <c r="QSD66" s="67"/>
      <c r="QSE66" s="67"/>
      <c r="QSF66" s="67"/>
      <c r="QSG66" s="67"/>
      <c r="QSH66" s="67"/>
      <c r="QSI66" s="67"/>
      <c r="QSJ66" s="67"/>
      <c r="QSK66" s="67"/>
      <c r="QSL66" s="67"/>
      <c r="QSM66" s="67"/>
      <c r="QSN66" s="67"/>
      <c r="QSO66" s="67"/>
      <c r="QSP66" s="67"/>
      <c r="QSQ66" s="67"/>
      <c r="QSR66" s="67"/>
      <c r="QSS66" s="67"/>
      <c r="QST66" s="67"/>
      <c r="QSU66" s="67"/>
      <c r="QSV66" s="67"/>
      <c r="QSW66" s="67"/>
      <c r="QSX66" s="67"/>
      <c r="QSY66" s="67"/>
      <c r="QSZ66" s="67"/>
      <c r="QTA66" s="67"/>
      <c r="QTB66" s="67"/>
      <c r="QTC66" s="67"/>
      <c r="QTD66" s="67"/>
      <c r="QTE66" s="67"/>
      <c r="QTF66" s="67"/>
      <c r="QTG66" s="67"/>
      <c r="QTH66" s="67"/>
      <c r="QTI66" s="67"/>
      <c r="QTJ66" s="67"/>
      <c r="QTK66" s="67"/>
      <c r="QTL66" s="67"/>
      <c r="QTM66" s="67"/>
      <c r="QTN66" s="67"/>
      <c r="QTO66" s="67"/>
      <c r="QTP66" s="67"/>
      <c r="QTQ66" s="67"/>
      <c r="QTR66" s="67"/>
      <c r="QTS66" s="67"/>
      <c r="QTT66" s="67"/>
      <c r="QTU66" s="67"/>
      <c r="QTV66" s="67"/>
      <c r="QTW66" s="67"/>
      <c r="QTX66" s="67"/>
      <c r="QTY66" s="67"/>
      <c r="QTZ66" s="67"/>
      <c r="QUA66" s="67"/>
      <c r="QUB66" s="67"/>
      <c r="QUC66" s="67"/>
      <c r="QUD66" s="67"/>
      <c r="QUE66" s="67"/>
      <c r="QUF66" s="67"/>
      <c r="QUG66" s="67"/>
      <c r="QUH66" s="67"/>
      <c r="QUI66" s="67"/>
      <c r="QUJ66" s="67"/>
      <c r="QUK66" s="67"/>
      <c r="QUL66" s="67"/>
      <c r="QUM66" s="67"/>
      <c r="QUN66" s="67"/>
      <c r="QUO66" s="67"/>
      <c r="QUP66" s="67"/>
      <c r="QUQ66" s="67"/>
      <c r="QUR66" s="67"/>
      <c r="QUS66" s="67"/>
      <c r="QUT66" s="67"/>
      <c r="QUU66" s="67"/>
      <c r="QUV66" s="67"/>
      <c r="QUW66" s="67"/>
      <c r="QUX66" s="67"/>
      <c r="QUY66" s="67"/>
      <c r="QUZ66" s="67"/>
      <c r="QVA66" s="67"/>
      <c r="QVB66" s="67"/>
      <c r="QVC66" s="67"/>
      <c r="QVD66" s="67"/>
      <c r="QVE66" s="67"/>
      <c r="QVF66" s="67"/>
      <c r="QVG66" s="67"/>
      <c r="QVH66" s="67"/>
      <c r="QVI66" s="67"/>
      <c r="QVJ66" s="67"/>
      <c r="QVK66" s="67"/>
      <c r="QVL66" s="67"/>
      <c r="QVM66" s="67"/>
      <c r="QVN66" s="67"/>
      <c r="QVO66" s="67"/>
      <c r="QVP66" s="67"/>
      <c r="QVQ66" s="67"/>
      <c r="QVR66" s="67"/>
      <c r="QVS66" s="67"/>
      <c r="QVT66" s="67"/>
      <c r="QVU66" s="67"/>
      <c r="QVV66" s="67"/>
      <c r="QVW66" s="67"/>
      <c r="QVX66" s="67"/>
      <c r="QVY66" s="67"/>
      <c r="QVZ66" s="67"/>
      <c r="QWA66" s="67"/>
      <c r="QWB66" s="67"/>
      <c r="QWC66" s="67"/>
      <c r="QWD66" s="67"/>
      <c r="QWE66" s="67"/>
      <c r="QWF66" s="67"/>
      <c r="QWG66" s="67"/>
      <c r="QWH66" s="67"/>
      <c r="QWI66" s="67"/>
      <c r="QWJ66" s="67"/>
      <c r="QWK66" s="67"/>
      <c r="QWL66" s="67"/>
      <c r="QWM66" s="67"/>
      <c r="QWN66" s="67"/>
      <c r="QWO66" s="67"/>
      <c r="QWP66" s="67"/>
      <c r="QWQ66" s="67"/>
      <c r="QWR66" s="67"/>
      <c r="QWS66" s="67"/>
      <c r="QWT66" s="67"/>
      <c r="QWU66" s="67"/>
      <c r="QWV66" s="67"/>
      <c r="QWW66" s="67"/>
      <c r="QWX66" s="67"/>
      <c r="QWY66" s="67"/>
      <c r="QWZ66" s="67"/>
      <c r="QXA66" s="67"/>
      <c r="QXB66" s="67"/>
      <c r="QXC66" s="67"/>
      <c r="QXD66" s="67"/>
      <c r="QXE66" s="67"/>
      <c r="QXF66" s="67"/>
      <c r="QXG66" s="67"/>
      <c r="QXH66" s="67"/>
      <c r="QXI66" s="67"/>
      <c r="QXJ66" s="67"/>
      <c r="QXK66" s="67"/>
      <c r="QXL66" s="67"/>
      <c r="QXM66" s="67"/>
      <c r="QXN66" s="67"/>
      <c r="QXO66" s="67"/>
      <c r="QXP66" s="67"/>
      <c r="QXQ66" s="67"/>
      <c r="QXR66" s="67"/>
      <c r="QXS66" s="67"/>
      <c r="QXT66" s="67"/>
      <c r="QXU66" s="67"/>
      <c r="QXV66" s="67"/>
      <c r="QXW66" s="67"/>
      <c r="QXX66" s="67"/>
      <c r="QXY66" s="67"/>
      <c r="QXZ66" s="67"/>
      <c r="QYA66" s="67"/>
      <c r="QYB66" s="67"/>
      <c r="QYC66" s="67"/>
      <c r="QYD66" s="67"/>
      <c r="QYE66" s="67"/>
      <c r="QYF66" s="67"/>
      <c r="QYG66" s="67"/>
      <c r="QYH66" s="67"/>
      <c r="QYI66" s="67"/>
      <c r="QYJ66" s="67"/>
      <c r="QYK66" s="67"/>
      <c r="QYL66" s="67"/>
      <c r="QYM66" s="67"/>
      <c r="QYN66" s="67"/>
      <c r="QYO66" s="67"/>
      <c r="QYP66" s="67"/>
      <c r="QYQ66" s="67"/>
      <c r="QYR66" s="67"/>
      <c r="QYS66" s="67"/>
      <c r="QYT66" s="67"/>
      <c r="QYU66" s="67"/>
      <c r="QYV66" s="67"/>
      <c r="QYW66" s="67"/>
      <c r="QYX66" s="67"/>
      <c r="QYY66" s="67"/>
      <c r="QYZ66" s="67"/>
      <c r="QZA66" s="67"/>
      <c r="QZB66" s="67"/>
      <c r="QZC66" s="67"/>
      <c r="QZD66" s="67"/>
      <c r="QZE66" s="67"/>
      <c r="QZF66" s="67"/>
      <c r="QZG66" s="67"/>
      <c r="QZH66" s="67"/>
      <c r="QZI66" s="67"/>
      <c r="QZJ66" s="67"/>
      <c r="QZK66" s="67"/>
      <c r="QZL66" s="67"/>
      <c r="QZM66" s="67"/>
      <c r="QZN66" s="67"/>
      <c r="QZO66" s="67"/>
      <c r="QZP66" s="67"/>
      <c r="QZQ66" s="67"/>
      <c r="QZR66" s="67"/>
      <c r="QZS66" s="67"/>
      <c r="QZT66" s="67"/>
      <c r="QZU66" s="67"/>
      <c r="QZV66" s="67"/>
      <c r="QZW66" s="67"/>
      <c r="QZX66" s="67"/>
      <c r="QZY66" s="67"/>
      <c r="QZZ66" s="67"/>
      <c r="RAA66" s="67"/>
      <c r="RAB66" s="67"/>
      <c r="RAC66" s="67"/>
      <c r="RAD66" s="67"/>
      <c r="RAE66" s="67"/>
      <c r="RAF66" s="67"/>
      <c r="RAG66" s="67"/>
      <c r="RAH66" s="67"/>
      <c r="RAI66" s="67"/>
      <c r="RAJ66" s="67"/>
      <c r="RAK66" s="67"/>
      <c r="RAL66" s="67"/>
      <c r="RAM66" s="67"/>
      <c r="RAN66" s="67"/>
      <c r="RAO66" s="67"/>
      <c r="RAP66" s="67"/>
      <c r="RAQ66" s="67"/>
      <c r="RAR66" s="67"/>
      <c r="RAS66" s="67"/>
      <c r="RAT66" s="67"/>
      <c r="RAU66" s="67"/>
      <c r="RAV66" s="67"/>
      <c r="RAW66" s="67"/>
      <c r="RAX66" s="67"/>
      <c r="RAY66" s="67"/>
      <c r="RAZ66" s="67"/>
      <c r="RBA66" s="67"/>
      <c r="RBB66" s="67"/>
      <c r="RBC66" s="67"/>
      <c r="RBD66" s="67"/>
      <c r="RBE66" s="67"/>
      <c r="RBF66" s="67"/>
      <c r="RBG66" s="67"/>
      <c r="RBH66" s="67"/>
      <c r="RBI66" s="67"/>
      <c r="RBJ66" s="67"/>
      <c r="RBK66" s="67"/>
      <c r="RBL66" s="67"/>
      <c r="RBM66" s="67"/>
      <c r="RBN66" s="67"/>
      <c r="RBO66" s="67"/>
      <c r="RBP66" s="67"/>
      <c r="RBQ66" s="67"/>
      <c r="RBR66" s="67"/>
      <c r="RBS66" s="67"/>
      <c r="RBT66" s="67"/>
      <c r="RBU66" s="67"/>
      <c r="RBV66" s="67"/>
      <c r="RBW66" s="67"/>
      <c r="RBX66" s="67"/>
      <c r="RBY66" s="67"/>
      <c r="RBZ66" s="67"/>
      <c r="RCA66" s="67"/>
      <c r="RCB66" s="67"/>
      <c r="RCC66" s="67"/>
      <c r="RCD66" s="67"/>
      <c r="RCE66" s="67"/>
      <c r="RCF66" s="67"/>
      <c r="RCG66" s="67"/>
      <c r="RCH66" s="67"/>
      <c r="RCI66" s="67"/>
      <c r="RCJ66" s="67"/>
      <c r="RCK66" s="67"/>
      <c r="RCL66" s="67"/>
      <c r="RCM66" s="67"/>
      <c r="RCN66" s="67"/>
      <c r="RCO66" s="67"/>
      <c r="RCP66" s="67"/>
      <c r="RCQ66" s="67"/>
      <c r="RCR66" s="67"/>
      <c r="RCS66" s="67"/>
      <c r="RCT66" s="67"/>
      <c r="RCU66" s="67"/>
      <c r="RCV66" s="67"/>
      <c r="RCW66" s="67"/>
      <c r="RCX66" s="67"/>
      <c r="RCY66" s="67"/>
      <c r="RCZ66" s="67"/>
      <c r="RDA66" s="67"/>
      <c r="RDB66" s="67"/>
      <c r="RDC66" s="67"/>
      <c r="RDD66" s="67"/>
      <c r="RDE66" s="67"/>
      <c r="RDF66" s="67"/>
      <c r="RDG66" s="67"/>
      <c r="RDH66" s="67"/>
      <c r="RDI66" s="67"/>
      <c r="RDJ66" s="67"/>
      <c r="RDK66" s="67"/>
      <c r="RDL66" s="67"/>
      <c r="RDM66" s="67"/>
      <c r="RDN66" s="67"/>
      <c r="RDO66" s="67"/>
      <c r="RDP66" s="67"/>
      <c r="RDQ66" s="67"/>
      <c r="RDR66" s="67"/>
      <c r="RDS66" s="67"/>
      <c r="RDT66" s="67"/>
      <c r="RDU66" s="67"/>
      <c r="RDV66" s="67"/>
      <c r="RDW66" s="67"/>
      <c r="RDX66" s="67"/>
      <c r="RDY66" s="67"/>
      <c r="RDZ66" s="67"/>
      <c r="REA66" s="67"/>
      <c r="REB66" s="67"/>
      <c r="REC66" s="67"/>
      <c r="RED66" s="67"/>
      <c r="REE66" s="67"/>
      <c r="REF66" s="67"/>
      <c r="REG66" s="67"/>
      <c r="REH66" s="67"/>
      <c r="REI66" s="67"/>
      <c r="REJ66" s="67"/>
      <c r="REK66" s="67"/>
      <c r="REL66" s="67"/>
      <c r="REM66" s="67"/>
      <c r="REN66" s="67"/>
      <c r="REO66" s="67"/>
      <c r="REP66" s="67"/>
      <c r="REQ66" s="67"/>
      <c r="RER66" s="67"/>
      <c r="RES66" s="67"/>
      <c r="RET66" s="67"/>
      <c r="REU66" s="67"/>
      <c r="REV66" s="67"/>
      <c r="REW66" s="67"/>
      <c r="REX66" s="67"/>
      <c r="REY66" s="67"/>
      <c r="REZ66" s="67"/>
      <c r="RFA66" s="67"/>
      <c r="RFB66" s="67"/>
      <c r="RFC66" s="67"/>
      <c r="RFD66" s="67"/>
      <c r="RFE66" s="67"/>
      <c r="RFF66" s="67"/>
      <c r="RFG66" s="67"/>
      <c r="RFH66" s="67"/>
      <c r="RFI66" s="67"/>
      <c r="RFJ66" s="67"/>
      <c r="RFK66" s="67"/>
      <c r="RFL66" s="67"/>
      <c r="RFM66" s="67"/>
      <c r="RFN66" s="67"/>
      <c r="RFO66" s="67"/>
      <c r="RFP66" s="67"/>
      <c r="RFQ66" s="67"/>
      <c r="RFR66" s="67"/>
      <c r="RFS66" s="67"/>
      <c r="RFT66" s="67"/>
      <c r="RFU66" s="67"/>
      <c r="RFV66" s="67"/>
      <c r="RFW66" s="67"/>
      <c r="RFX66" s="67"/>
      <c r="RFY66" s="67"/>
      <c r="RFZ66" s="67"/>
      <c r="RGA66" s="67"/>
      <c r="RGB66" s="67"/>
      <c r="RGC66" s="67"/>
      <c r="RGD66" s="67"/>
      <c r="RGE66" s="67"/>
      <c r="RGF66" s="67"/>
      <c r="RGG66" s="67"/>
      <c r="RGH66" s="67"/>
      <c r="RGI66" s="67"/>
      <c r="RGJ66" s="67"/>
      <c r="RGK66" s="67"/>
      <c r="RGL66" s="67"/>
      <c r="RGM66" s="67"/>
      <c r="RGN66" s="67"/>
      <c r="RGO66" s="67"/>
      <c r="RGP66" s="67"/>
      <c r="RGQ66" s="67"/>
      <c r="RGR66" s="67"/>
      <c r="RGS66" s="67"/>
      <c r="RGT66" s="67"/>
      <c r="RGU66" s="67"/>
      <c r="RGV66" s="67"/>
      <c r="RGW66" s="67"/>
      <c r="RGX66" s="67"/>
      <c r="RGY66" s="67"/>
      <c r="RGZ66" s="67"/>
      <c r="RHA66" s="67"/>
      <c r="RHB66" s="67"/>
      <c r="RHC66" s="67"/>
      <c r="RHD66" s="67"/>
      <c r="RHE66" s="67"/>
      <c r="RHF66" s="67"/>
      <c r="RHG66" s="67"/>
      <c r="RHH66" s="67"/>
      <c r="RHI66" s="67"/>
      <c r="RHJ66" s="67"/>
      <c r="RHK66" s="67"/>
      <c r="RHL66" s="67"/>
      <c r="RHM66" s="67"/>
      <c r="RHN66" s="67"/>
      <c r="RHO66" s="67"/>
      <c r="RHP66" s="67"/>
      <c r="RHQ66" s="67"/>
      <c r="RHR66" s="67"/>
      <c r="RHS66" s="67"/>
      <c r="RHT66" s="67"/>
      <c r="RHU66" s="67"/>
      <c r="RHV66" s="67"/>
      <c r="RHW66" s="67"/>
      <c r="RHX66" s="67"/>
      <c r="RHY66" s="67"/>
      <c r="RHZ66" s="67"/>
      <c r="RIA66" s="67"/>
      <c r="RIB66" s="67"/>
      <c r="RIC66" s="67"/>
      <c r="RID66" s="67"/>
      <c r="RIE66" s="67"/>
      <c r="RIF66" s="67"/>
      <c r="RIG66" s="67"/>
      <c r="RIH66" s="67"/>
      <c r="RII66" s="67"/>
      <c r="RIJ66" s="67"/>
      <c r="RIK66" s="67"/>
      <c r="RIL66" s="67"/>
      <c r="RIM66" s="67"/>
      <c r="RIN66" s="67"/>
      <c r="RIO66" s="67"/>
      <c r="RIP66" s="67"/>
      <c r="RIQ66" s="67"/>
      <c r="RIR66" s="67"/>
      <c r="RIS66" s="67"/>
      <c r="RIT66" s="67"/>
      <c r="RIU66" s="67"/>
      <c r="RIV66" s="67"/>
      <c r="RIW66" s="67"/>
      <c r="RIX66" s="67"/>
      <c r="RIY66" s="67"/>
      <c r="RIZ66" s="67"/>
      <c r="RJA66" s="67"/>
      <c r="RJB66" s="67"/>
      <c r="RJC66" s="67"/>
      <c r="RJD66" s="67"/>
      <c r="RJE66" s="67"/>
      <c r="RJF66" s="67"/>
      <c r="RJG66" s="67"/>
      <c r="RJH66" s="67"/>
      <c r="RJI66" s="67"/>
      <c r="RJJ66" s="67"/>
      <c r="RJK66" s="67"/>
      <c r="RJL66" s="67"/>
      <c r="RJM66" s="67"/>
      <c r="RJN66" s="67"/>
      <c r="RJO66" s="67"/>
      <c r="RJP66" s="67"/>
      <c r="RJQ66" s="67"/>
      <c r="RJR66" s="67"/>
      <c r="RJS66" s="67"/>
      <c r="RJT66" s="67"/>
      <c r="RJU66" s="67"/>
      <c r="RJV66" s="67"/>
      <c r="RJW66" s="67"/>
      <c r="RJX66" s="67"/>
      <c r="RJY66" s="67"/>
      <c r="RJZ66" s="67"/>
      <c r="RKA66" s="67"/>
      <c r="RKB66" s="67"/>
      <c r="RKC66" s="67"/>
      <c r="RKD66" s="67"/>
      <c r="RKE66" s="67"/>
      <c r="RKF66" s="67"/>
      <c r="RKG66" s="67"/>
      <c r="RKH66" s="67"/>
      <c r="RKI66" s="67"/>
      <c r="RKJ66" s="67"/>
      <c r="RKK66" s="67"/>
      <c r="RKL66" s="67"/>
      <c r="RKM66" s="67"/>
      <c r="RKN66" s="67"/>
      <c r="RKO66" s="67"/>
      <c r="RKP66" s="67"/>
      <c r="RKQ66" s="67"/>
      <c r="RKR66" s="67"/>
      <c r="RKS66" s="67"/>
      <c r="RKT66" s="67"/>
      <c r="RKU66" s="67"/>
      <c r="RKV66" s="67"/>
      <c r="RKW66" s="67"/>
      <c r="RKX66" s="67"/>
      <c r="RKY66" s="67"/>
      <c r="RKZ66" s="67"/>
      <c r="RLA66" s="67"/>
      <c r="RLB66" s="67"/>
      <c r="RLC66" s="67"/>
      <c r="RLD66" s="67"/>
      <c r="RLE66" s="67"/>
      <c r="RLF66" s="67"/>
      <c r="RLG66" s="67"/>
      <c r="RLH66" s="67"/>
      <c r="RLI66" s="67"/>
      <c r="RLJ66" s="67"/>
      <c r="RLK66" s="67"/>
      <c r="RLL66" s="67"/>
      <c r="RLM66" s="67"/>
      <c r="RLN66" s="67"/>
      <c r="RLO66" s="67"/>
      <c r="RLP66" s="67"/>
      <c r="RLQ66" s="67"/>
      <c r="RLR66" s="67"/>
      <c r="RLS66" s="67"/>
      <c r="RLT66" s="67"/>
      <c r="RLU66" s="67"/>
      <c r="RLV66" s="67"/>
      <c r="RLW66" s="67"/>
      <c r="RLX66" s="67"/>
      <c r="RLY66" s="67"/>
      <c r="RLZ66" s="67"/>
      <c r="RMA66" s="67"/>
      <c r="RMB66" s="67"/>
      <c r="RMC66" s="67"/>
      <c r="RMD66" s="67"/>
      <c r="RME66" s="67"/>
      <c r="RMF66" s="67"/>
      <c r="RMG66" s="67"/>
      <c r="RMH66" s="67"/>
      <c r="RMI66" s="67"/>
      <c r="RMJ66" s="67"/>
      <c r="RMK66" s="67"/>
      <c r="RML66" s="67"/>
      <c r="RMM66" s="67"/>
      <c r="RMN66" s="67"/>
      <c r="RMO66" s="67"/>
      <c r="RMP66" s="67"/>
      <c r="RMQ66" s="67"/>
      <c r="RMR66" s="67"/>
      <c r="RMS66" s="67"/>
      <c r="RMT66" s="67"/>
      <c r="RMU66" s="67"/>
      <c r="RMV66" s="67"/>
      <c r="RMW66" s="67"/>
      <c r="RMX66" s="67"/>
      <c r="RMY66" s="67"/>
      <c r="RMZ66" s="67"/>
      <c r="RNA66" s="67"/>
      <c r="RNB66" s="67"/>
      <c r="RNC66" s="67"/>
      <c r="RND66" s="67"/>
      <c r="RNE66" s="67"/>
      <c r="RNF66" s="67"/>
      <c r="RNG66" s="67"/>
      <c r="RNH66" s="67"/>
      <c r="RNI66" s="67"/>
      <c r="RNJ66" s="67"/>
      <c r="RNK66" s="67"/>
      <c r="RNL66" s="67"/>
      <c r="RNM66" s="67"/>
      <c r="RNN66" s="67"/>
      <c r="RNO66" s="67"/>
      <c r="RNP66" s="67"/>
      <c r="RNQ66" s="67"/>
      <c r="RNR66" s="67"/>
      <c r="RNS66" s="67"/>
      <c r="RNT66" s="67"/>
      <c r="RNU66" s="67"/>
      <c r="RNV66" s="67"/>
      <c r="RNW66" s="67"/>
      <c r="RNX66" s="67"/>
      <c r="RNY66" s="67"/>
      <c r="RNZ66" s="67"/>
      <c r="ROA66" s="67"/>
      <c r="ROB66" s="67"/>
      <c r="ROC66" s="67"/>
      <c r="ROD66" s="67"/>
      <c r="ROE66" s="67"/>
      <c r="ROF66" s="67"/>
      <c r="ROG66" s="67"/>
      <c r="ROH66" s="67"/>
      <c r="ROI66" s="67"/>
      <c r="ROJ66" s="67"/>
      <c r="ROK66" s="67"/>
      <c r="ROL66" s="67"/>
      <c r="ROM66" s="67"/>
      <c r="RON66" s="67"/>
      <c r="ROO66" s="67"/>
      <c r="ROP66" s="67"/>
      <c r="ROQ66" s="67"/>
      <c r="ROR66" s="67"/>
      <c r="ROS66" s="67"/>
      <c r="ROT66" s="67"/>
      <c r="ROU66" s="67"/>
      <c r="ROV66" s="67"/>
      <c r="ROW66" s="67"/>
      <c r="ROX66" s="67"/>
      <c r="ROY66" s="67"/>
      <c r="ROZ66" s="67"/>
      <c r="RPA66" s="67"/>
      <c r="RPB66" s="67"/>
      <c r="RPC66" s="67"/>
      <c r="RPD66" s="67"/>
      <c r="RPE66" s="67"/>
      <c r="RPF66" s="67"/>
      <c r="RPG66" s="67"/>
      <c r="RPH66" s="67"/>
      <c r="RPI66" s="67"/>
      <c r="RPJ66" s="67"/>
      <c r="RPK66" s="67"/>
      <c r="RPL66" s="67"/>
      <c r="RPM66" s="67"/>
      <c r="RPN66" s="67"/>
      <c r="RPO66" s="67"/>
      <c r="RPP66" s="67"/>
      <c r="RPQ66" s="67"/>
      <c r="RPR66" s="67"/>
      <c r="RPS66" s="67"/>
      <c r="RPT66" s="67"/>
      <c r="RPU66" s="67"/>
      <c r="RPV66" s="67"/>
      <c r="RPW66" s="67"/>
      <c r="RPX66" s="67"/>
      <c r="RPY66" s="67"/>
      <c r="RPZ66" s="67"/>
      <c r="RQA66" s="67"/>
      <c r="RQB66" s="67"/>
      <c r="RQC66" s="67"/>
      <c r="RQD66" s="67"/>
      <c r="RQE66" s="67"/>
      <c r="RQF66" s="67"/>
      <c r="RQG66" s="67"/>
      <c r="RQH66" s="67"/>
      <c r="RQI66" s="67"/>
      <c r="RQJ66" s="67"/>
      <c r="RQK66" s="67"/>
      <c r="RQL66" s="67"/>
      <c r="RQM66" s="67"/>
      <c r="RQN66" s="67"/>
      <c r="RQO66" s="67"/>
      <c r="RQP66" s="67"/>
      <c r="RQQ66" s="67"/>
      <c r="RQR66" s="67"/>
      <c r="RQS66" s="67"/>
      <c r="RQT66" s="67"/>
      <c r="RQU66" s="67"/>
      <c r="RQV66" s="67"/>
      <c r="RQW66" s="67"/>
      <c r="RQX66" s="67"/>
      <c r="RQY66" s="67"/>
      <c r="RQZ66" s="67"/>
      <c r="RRA66" s="67"/>
      <c r="RRB66" s="67"/>
      <c r="RRC66" s="67"/>
      <c r="RRD66" s="67"/>
      <c r="RRE66" s="67"/>
      <c r="RRF66" s="67"/>
      <c r="RRG66" s="67"/>
      <c r="RRH66" s="67"/>
      <c r="RRI66" s="67"/>
      <c r="RRJ66" s="67"/>
      <c r="RRK66" s="67"/>
      <c r="RRL66" s="67"/>
      <c r="RRM66" s="67"/>
      <c r="RRN66" s="67"/>
      <c r="RRO66" s="67"/>
      <c r="RRP66" s="67"/>
      <c r="RRQ66" s="67"/>
      <c r="RRR66" s="67"/>
      <c r="RRS66" s="67"/>
      <c r="RRT66" s="67"/>
      <c r="RRU66" s="67"/>
      <c r="RRV66" s="67"/>
      <c r="RRW66" s="67"/>
      <c r="RRX66" s="67"/>
      <c r="RRY66" s="67"/>
      <c r="RRZ66" s="67"/>
      <c r="RSA66" s="67"/>
      <c r="RSB66" s="67"/>
      <c r="RSC66" s="67"/>
      <c r="RSD66" s="67"/>
      <c r="RSE66" s="67"/>
      <c r="RSF66" s="67"/>
      <c r="RSG66" s="67"/>
      <c r="RSH66" s="67"/>
      <c r="RSI66" s="67"/>
      <c r="RSJ66" s="67"/>
      <c r="RSK66" s="67"/>
      <c r="RSL66" s="67"/>
      <c r="RSM66" s="67"/>
      <c r="RSN66" s="67"/>
      <c r="RSO66" s="67"/>
      <c r="RSP66" s="67"/>
      <c r="RSQ66" s="67"/>
      <c r="RSR66" s="67"/>
      <c r="RSS66" s="67"/>
      <c r="RST66" s="67"/>
      <c r="RSU66" s="67"/>
      <c r="RSV66" s="67"/>
      <c r="RSW66" s="67"/>
      <c r="RSX66" s="67"/>
      <c r="RSY66" s="67"/>
      <c r="RSZ66" s="67"/>
      <c r="RTA66" s="67"/>
      <c r="RTB66" s="67"/>
      <c r="RTC66" s="67"/>
      <c r="RTD66" s="67"/>
      <c r="RTE66" s="67"/>
      <c r="RTF66" s="67"/>
      <c r="RTG66" s="67"/>
      <c r="RTH66" s="67"/>
      <c r="RTI66" s="67"/>
      <c r="RTJ66" s="67"/>
      <c r="RTK66" s="67"/>
      <c r="RTL66" s="67"/>
      <c r="RTM66" s="67"/>
      <c r="RTN66" s="67"/>
      <c r="RTO66" s="67"/>
      <c r="RTP66" s="67"/>
      <c r="RTQ66" s="67"/>
      <c r="RTR66" s="67"/>
      <c r="RTS66" s="67"/>
      <c r="RTT66" s="67"/>
      <c r="RTU66" s="67"/>
      <c r="RTV66" s="67"/>
      <c r="RTW66" s="67"/>
      <c r="RTX66" s="67"/>
      <c r="RTY66" s="67"/>
      <c r="RTZ66" s="67"/>
      <c r="RUA66" s="67"/>
      <c r="RUB66" s="67"/>
      <c r="RUC66" s="67"/>
      <c r="RUD66" s="67"/>
      <c r="RUE66" s="67"/>
      <c r="RUF66" s="67"/>
      <c r="RUG66" s="67"/>
      <c r="RUH66" s="67"/>
      <c r="RUI66" s="67"/>
      <c r="RUJ66" s="67"/>
      <c r="RUK66" s="67"/>
      <c r="RUL66" s="67"/>
      <c r="RUM66" s="67"/>
      <c r="RUN66" s="67"/>
      <c r="RUO66" s="67"/>
      <c r="RUP66" s="67"/>
      <c r="RUQ66" s="67"/>
      <c r="RUR66" s="67"/>
      <c r="RUS66" s="67"/>
      <c r="RUT66" s="67"/>
      <c r="RUU66" s="67"/>
      <c r="RUV66" s="67"/>
      <c r="RUW66" s="67"/>
      <c r="RUX66" s="67"/>
      <c r="RUY66" s="67"/>
      <c r="RUZ66" s="67"/>
      <c r="RVA66" s="67"/>
      <c r="RVB66" s="67"/>
      <c r="RVC66" s="67"/>
      <c r="RVD66" s="67"/>
      <c r="RVE66" s="67"/>
      <c r="RVF66" s="67"/>
      <c r="RVG66" s="67"/>
      <c r="RVH66" s="67"/>
      <c r="RVI66" s="67"/>
      <c r="RVJ66" s="67"/>
      <c r="RVK66" s="67"/>
      <c r="RVL66" s="67"/>
      <c r="RVM66" s="67"/>
      <c r="RVN66" s="67"/>
      <c r="RVO66" s="67"/>
      <c r="RVP66" s="67"/>
      <c r="RVQ66" s="67"/>
      <c r="RVR66" s="67"/>
      <c r="RVS66" s="67"/>
      <c r="RVT66" s="67"/>
      <c r="RVU66" s="67"/>
      <c r="RVV66" s="67"/>
      <c r="RVW66" s="67"/>
      <c r="RVX66" s="67"/>
      <c r="RVY66" s="67"/>
      <c r="RVZ66" s="67"/>
      <c r="RWA66" s="67"/>
      <c r="RWB66" s="67"/>
      <c r="RWC66" s="67"/>
      <c r="RWD66" s="67"/>
      <c r="RWE66" s="67"/>
      <c r="RWF66" s="67"/>
      <c r="RWG66" s="67"/>
      <c r="RWH66" s="67"/>
      <c r="RWI66" s="67"/>
      <c r="RWJ66" s="67"/>
      <c r="RWK66" s="67"/>
      <c r="RWL66" s="67"/>
      <c r="RWM66" s="67"/>
      <c r="RWN66" s="67"/>
      <c r="RWO66" s="67"/>
      <c r="RWP66" s="67"/>
      <c r="RWQ66" s="67"/>
      <c r="RWR66" s="67"/>
      <c r="RWS66" s="67"/>
      <c r="RWT66" s="67"/>
      <c r="RWU66" s="67"/>
      <c r="RWV66" s="67"/>
      <c r="RWW66" s="67"/>
      <c r="RWX66" s="67"/>
      <c r="RWY66" s="67"/>
      <c r="RWZ66" s="67"/>
      <c r="RXA66" s="67"/>
      <c r="RXB66" s="67"/>
      <c r="RXC66" s="67"/>
      <c r="RXD66" s="67"/>
      <c r="RXE66" s="67"/>
      <c r="RXF66" s="67"/>
      <c r="RXG66" s="67"/>
      <c r="RXH66" s="67"/>
      <c r="RXI66" s="67"/>
      <c r="RXJ66" s="67"/>
      <c r="RXK66" s="67"/>
      <c r="RXL66" s="67"/>
      <c r="RXM66" s="67"/>
      <c r="RXN66" s="67"/>
      <c r="RXO66" s="67"/>
      <c r="RXP66" s="67"/>
      <c r="RXQ66" s="67"/>
      <c r="RXR66" s="67"/>
      <c r="RXS66" s="67"/>
      <c r="RXT66" s="67"/>
      <c r="RXU66" s="67"/>
      <c r="RXV66" s="67"/>
      <c r="RXW66" s="67"/>
      <c r="RXX66" s="67"/>
      <c r="RXY66" s="67"/>
      <c r="RXZ66" s="67"/>
      <c r="RYA66" s="67"/>
      <c r="RYB66" s="67"/>
      <c r="RYC66" s="67"/>
      <c r="RYD66" s="67"/>
      <c r="RYE66" s="67"/>
      <c r="RYF66" s="67"/>
      <c r="RYG66" s="67"/>
      <c r="RYH66" s="67"/>
      <c r="RYI66" s="67"/>
      <c r="RYJ66" s="67"/>
      <c r="RYK66" s="67"/>
      <c r="RYL66" s="67"/>
      <c r="RYM66" s="67"/>
      <c r="RYN66" s="67"/>
      <c r="RYO66" s="67"/>
      <c r="RYP66" s="67"/>
      <c r="RYQ66" s="67"/>
      <c r="RYR66" s="67"/>
      <c r="RYS66" s="67"/>
      <c r="RYT66" s="67"/>
      <c r="RYU66" s="67"/>
      <c r="RYV66" s="67"/>
      <c r="RYW66" s="67"/>
      <c r="RYX66" s="67"/>
      <c r="RYY66" s="67"/>
      <c r="RYZ66" s="67"/>
      <c r="RZA66" s="67"/>
      <c r="RZB66" s="67"/>
      <c r="RZC66" s="67"/>
      <c r="RZD66" s="67"/>
      <c r="RZE66" s="67"/>
      <c r="RZF66" s="67"/>
      <c r="RZG66" s="67"/>
      <c r="RZH66" s="67"/>
      <c r="RZI66" s="67"/>
      <c r="RZJ66" s="67"/>
      <c r="RZK66" s="67"/>
      <c r="RZL66" s="67"/>
      <c r="RZM66" s="67"/>
      <c r="RZN66" s="67"/>
      <c r="RZO66" s="67"/>
      <c r="RZP66" s="67"/>
      <c r="RZQ66" s="67"/>
      <c r="RZR66" s="67"/>
      <c r="RZS66" s="67"/>
      <c r="RZT66" s="67"/>
      <c r="RZU66" s="67"/>
      <c r="RZV66" s="67"/>
      <c r="RZW66" s="67"/>
      <c r="RZX66" s="67"/>
      <c r="RZY66" s="67"/>
      <c r="RZZ66" s="67"/>
      <c r="SAA66" s="67"/>
      <c r="SAB66" s="67"/>
      <c r="SAC66" s="67"/>
      <c r="SAD66" s="67"/>
      <c r="SAE66" s="67"/>
      <c r="SAF66" s="67"/>
      <c r="SAG66" s="67"/>
      <c r="SAH66" s="67"/>
      <c r="SAI66" s="67"/>
      <c r="SAJ66" s="67"/>
      <c r="SAK66" s="67"/>
      <c r="SAL66" s="67"/>
      <c r="SAM66" s="67"/>
      <c r="SAN66" s="67"/>
      <c r="SAO66" s="67"/>
      <c r="SAP66" s="67"/>
      <c r="SAQ66" s="67"/>
      <c r="SAR66" s="67"/>
      <c r="SAS66" s="67"/>
      <c r="SAT66" s="67"/>
      <c r="SAU66" s="67"/>
      <c r="SAV66" s="67"/>
      <c r="SAW66" s="67"/>
      <c r="SAX66" s="67"/>
      <c r="SAY66" s="67"/>
      <c r="SAZ66" s="67"/>
      <c r="SBA66" s="67"/>
      <c r="SBB66" s="67"/>
      <c r="SBC66" s="67"/>
      <c r="SBD66" s="67"/>
      <c r="SBE66" s="67"/>
      <c r="SBF66" s="67"/>
      <c r="SBG66" s="67"/>
      <c r="SBH66" s="67"/>
      <c r="SBI66" s="67"/>
      <c r="SBJ66" s="67"/>
      <c r="SBK66" s="67"/>
      <c r="SBL66" s="67"/>
      <c r="SBM66" s="67"/>
      <c r="SBN66" s="67"/>
      <c r="SBO66" s="67"/>
      <c r="SBP66" s="67"/>
      <c r="SBQ66" s="67"/>
      <c r="SBR66" s="67"/>
      <c r="SBS66" s="67"/>
      <c r="SBT66" s="67"/>
      <c r="SBU66" s="67"/>
      <c r="SBV66" s="67"/>
      <c r="SBW66" s="67"/>
      <c r="SBX66" s="67"/>
      <c r="SBY66" s="67"/>
      <c r="SBZ66" s="67"/>
      <c r="SCA66" s="67"/>
      <c r="SCB66" s="67"/>
      <c r="SCC66" s="67"/>
      <c r="SCD66" s="67"/>
      <c r="SCE66" s="67"/>
      <c r="SCF66" s="67"/>
      <c r="SCG66" s="67"/>
      <c r="SCH66" s="67"/>
      <c r="SCI66" s="67"/>
      <c r="SCJ66" s="67"/>
      <c r="SCK66" s="67"/>
      <c r="SCL66" s="67"/>
      <c r="SCM66" s="67"/>
      <c r="SCN66" s="67"/>
      <c r="SCO66" s="67"/>
      <c r="SCP66" s="67"/>
      <c r="SCQ66" s="67"/>
      <c r="SCR66" s="67"/>
      <c r="SCS66" s="67"/>
      <c r="SCT66" s="67"/>
      <c r="SCU66" s="67"/>
      <c r="SCV66" s="67"/>
      <c r="SCW66" s="67"/>
      <c r="SCX66" s="67"/>
      <c r="SCY66" s="67"/>
      <c r="SCZ66" s="67"/>
      <c r="SDA66" s="67"/>
      <c r="SDB66" s="67"/>
      <c r="SDC66" s="67"/>
      <c r="SDD66" s="67"/>
      <c r="SDE66" s="67"/>
      <c r="SDF66" s="67"/>
      <c r="SDG66" s="67"/>
      <c r="SDH66" s="67"/>
      <c r="SDI66" s="67"/>
      <c r="SDJ66" s="67"/>
      <c r="SDK66" s="67"/>
      <c r="SDL66" s="67"/>
      <c r="SDM66" s="67"/>
      <c r="SDN66" s="67"/>
      <c r="SDO66" s="67"/>
      <c r="SDP66" s="67"/>
      <c r="SDQ66" s="67"/>
      <c r="SDR66" s="67"/>
      <c r="SDS66" s="67"/>
      <c r="SDT66" s="67"/>
      <c r="SDU66" s="67"/>
      <c r="SDV66" s="67"/>
      <c r="SDW66" s="67"/>
      <c r="SDX66" s="67"/>
      <c r="SDY66" s="67"/>
      <c r="SDZ66" s="67"/>
      <c r="SEA66" s="67"/>
      <c r="SEB66" s="67"/>
      <c r="SEC66" s="67"/>
      <c r="SED66" s="67"/>
      <c r="SEE66" s="67"/>
      <c r="SEF66" s="67"/>
      <c r="SEG66" s="67"/>
      <c r="SEH66" s="67"/>
      <c r="SEI66" s="67"/>
      <c r="SEJ66" s="67"/>
      <c r="SEK66" s="67"/>
      <c r="SEL66" s="67"/>
      <c r="SEM66" s="67"/>
      <c r="SEN66" s="67"/>
      <c r="SEO66" s="67"/>
      <c r="SEP66" s="67"/>
      <c r="SEQ66" s="67"/>
      <c r="SER66" s="67"/>
      <c r="SES66" s="67"/>
      <c r="SET66" s="67"/>
      <c r="SEU66" s="67"/>
      <c r="SEV66" s="67"/>
      <c r="SEW66" s="67"/>
      <c r="SEX66" s="67"/>
      <c r="SEY66" s="67"/>
      <c r="SEZ66" s="67"/>
      <c r="SFA66" s="67"/>
      <c r="SFB66" s="67"/>
      <c r="SFC66" s="67"/>
      <c r="SFD66" s="67"/>
      <c r="SFE66" s="67"/>
      <c r="SFF66" s="67"/>
      <c r="SFG66" s="67"/>
      <c r="SFH66" s="67"/>
      <c r="SFI66" s="67"/>
      <c r="SFJ66" s="67"/>
      <c r="SFK66" s="67"/>
      <c r="SFL66" s="67"/>
      <c r="SFM66" s="67"/>
      <c r="SFN66" s="67"/>
      <c r="SFO66" s="67"/>
      <c r="SFP66" s="67"/>
      <c r="SFQ66" s="67"/>
      <c r="SFR66" s="67"/>
      <c r="SFS66" s="67"/>
      <c r="SFT66" s="67"/>
      <c r="SFU66" s="67"/>
      <c r="SFV66" s="67"/>
      <c r="SFW66" s="67"/>
      <c r="SFX66" s="67"/>
      <c r="SFY66" s="67"/>
      <c r="SFZ66" s="67"/>
      <c r="SGA66" s="67"/>
      <c r="SGB66" s="67"/>
      <c r="SGC66" s="67"/>
      <c r="SGD66" s="67"/>
      <c r="SGE66" s="67"/>
      <c r="SGF66" s="67"/>
      <c r="SGG66" s="67"/>
      <c r="SGH66" s="67"/>
      <c r="SGI66" s="67"/>
      <c r="SGJ66" s="67"/>
      <c r="SGK66" s="67"/>
      <c r="SGL66" s="67"/>
      <c r="SGM66" s="67"/>
      <c r="SGN66" s="67"/>
      <c r="SGO66" s="67"/>
      <c r="SGP66" s="67"/>
      <c r="SGQ66" s="67"/>
      <c r="SGR66" s="67"/>
      <c r="SGS66" s="67"/>
      <c r="SGT66" s="67"/>
      <c r="SGU66" s="67"/>
      <c r="SGV66" s="67"/>
      <c r="SGW66" s="67"/>
      <c r="SGX66" s="67"/>
      <c r="SGY66" s="67"/>
      <c r="SGZ66" s="67"/>
      <c r="SHA66" s="67"/>
      <c r="SHB66" s="67"/>
      <c r="SHC66" s="67"/>
      <c r="SHD66" s="67"/>
      <c r="SHE66" s="67"/>
      <c r="SHF66" s="67"/>
      <c r="SHG66" s="67"/>
      <c r="SHH66" s="67"/>
      <c r="SHI66" s="67"/>
      <c r="SHJ66" s="67"/>
      <c r="SHK66" s="67"/>
      <c r="SHL66" s="67"/>
      <c r="SHM66" s="67"/>
      <c r="SHN66" s="67"/>
      <c r="SHO66" s="67"/>
      <c r="SHP66" s="67"/>
      <c r="SHQ66" s="67"/>
      <c r="SHR66" s="67"/>
      <c r="SHS66" s="67"/>
      <c r="SHT66" s="67"/>
      <c r="SHU66" s="67"/>
      <c r="SHV66" s="67"/>
      <c r="SHW66" s="67"/>
      <c r="SHX66" s="67"/>
      <c r="SHY66" s="67"/>
      <c r="SHZ66" s="67"/>
      <c r="SIA66" s="67"/>
      <c r="SIB66" s="67"/>
      <c r="SIC66" s="67"/>
      <c r="SID66" s="67"/>
      <c r="SIE66" s="67"/>
      <c r="SIF66" s="67"/>
      <c r="SIG66" s="67"/>
      <c r="SIH66" s="67"/>
      <c r="SII66" s="67"/>
      <c r="SIJ66" s="67"/>
      <c r="SIK66" s="67"/>
      <c r="SIL66" s="67"/>
      <c r="SIM66" s="67"/>
      <c r="SIN66" s="67"/>
      <c r="SIO66" s="67"/>
      <c r="SIP66" s="67"/>
      <c r="SIQ66" s="67"/>
      <c r="SIR66" s="67"/>
      <c r="SIS66" s="67"/>
      <c r="SIT66" s="67"/>
      <c r="SIU66" s="67"/>
      <c r="SIV66" s="67"/>
      <c r="SIW66" s="67"/>
      <c r="SIX66" s="67"/>
      <c r="SIY66" s="67"/>
      <c r="SIZ66" s="67"/>
      <c r="SJA66" s="67"/>
      <c r="SJB66" s="67"/>
      <c r="SJC66" s="67"/>
      <c r="SJD66" s="67"/>
      <c r="SJE66" s="67"/>
      <c r="SJF66" s="67"/>
      <c r="SJG66" s="67"/>
      <c r="SJH66" s="67"/>
      <c r="SJI66" s="67"/>
      <c r="SJJ66" s="67"/>
      <c r="SJK66" s="67"/>
      <c r="SJL66" s="67"/>
      <c r="SJM66" s="67"/>
      <c r="SJN66" s="67"/>
      <c r="SJO66" s="67"/>
      <c r="SJP66" s="67"/>
      <c r="SJQ66" s="67"/>
      <c r="SJR66" s="67"/>
      <c r="SJS66" s="67"/>
      <c r="SJT66" s="67"/>
      <c r="SJU66" s="67"/>
      <c r="SJV66" s="67"/>
      <c r="SJW66" s="67"/>
      <c r="SJX66" s="67"/>
      <c r="SJY66" s="67"/>
      <c r="SJZ66" s="67"/>
      <c r="SKA66" s="67"/>
      <c r="SKB66" s="67"/>
      <c r="SKC66" s="67"/>
      <c r="SKD66" s="67"/>
      <c r="SKE66" s="67"/>
      <c r="SKF66" s="67"/>
      <c r="SKG66" s="67"/>
      <c r="SKH66" s="67"/>
      <c r="SKI66" s="67"/>
      <c r="SKJ66" s="67"/>
      <c r="SKK66" s="67"/>
      <c r="SKL66" s="67"/>
      <c r="SKM66" s="67"/>
      <c r="SKN66" s="67"/>
      <c r="SKO66" s="67"/>
      <c r="SKP66" s="67"/>
      <c r="SKQ66" s="67"/>
      <c r="SKR66" s="67"/>
      <c r="SKS66" s="67"/>
      <c r="SKT66" s="67"/>
      <c r="SKU66" s="67"/>
      <c r="SKV66" s="67"/>
      <c r="SKW66" s="67"/>
      <c r="SKX66" s="67"/>
      <c r="SKY66" s="67"/>
      <c r="SKZ66" s="67"/>
      <c r="SLA66" s="67"/>
      <c r="SLB66" s="67"/>
      <c r="SLC66" s="67"/>
      <c r="SLD66" s="67"/>
      <c r="SLE66" s="67"/>
      <c r="SLF66" s="67"/>
      <c r="SLG66" s="67"/>
      <c r="SLH66" s="67"/>
      <c r="SLI66" s="67"/>
      <c r="SLJ66" s="67"/>
      <c r="SLK66" s="67"/>
      <c r="SLL66" s="67"/>
      <c r="SLM66" s="67"/>
      <c r="SLN66" s="67"/>
      <c r="SLO66" s="67"/>
      <c r="SLP66" s="67"/>
      <c r="SLQ66" s="67"/>
      <c r="SLR66" s="67"/>
      <c r="SLS66" s="67"/>
      <c r="SLT66" s="67"/>
      <c r="SLU66" s="67"/>
      <c r="SLV66" s="67"/>
      <c r="SLW66" s="67"/>
      <c r="SLX66" s="67"/>
      <c r="SLY66" s="67"/>
      <c r="SLZ66" s="67"/>
      <c r="SMA66" s="67"/>
      <c r="SMB66" s="67"/>
      <c r="SMC66" s="67"/>
      <c r="SMD66" s="67"/>
      <c r="SME66" s="67"/>
      <c r="SMF66" s="67"/>
      <c r="SMG66" s="67"/>
      <c r="SMH66" s="67"/>
      <c r="SMI66" s="67"/>
      <c r="SMJ66" s="67"/>
      <c r="SMK66" s="67"/>
      <c r="SML66" s="67"/>
      <c r="SMM66" s="67"/>
      <c r="SMN66" s="67"/>
      <c r="SMO66" s="67"/>
      <c r="SMP66" s="67"/>
      <c r="SMQ66" s="67"/>
      <c r="SMR66" s="67"/>
      <c r="SMS66" s="67"/>
      <c r="SMT66" s="67"/>
      <c r="SMU66" s="67"/>
      <c r="SMV66" s="67"/>
      <c r="SMW66" s="67"/>
      <c r="SMX66" s="67"/>
      <c r="SMY66" s="67"/>
      <c r="SMZ66" s="67"/>
      <c r="SNA66" s="67"/>
      <c r="SNB66" s="67"/>
      <c r="SNC66" s="67"/>
      <c r="SND66" s="67"/>
      <c r="SNE66" s="67"/>
      <c r="SNF66" s="67"/>
      <c r="SNG66" s="67"/>
      <c r="SNH66" s="67"/>
      <c r="SNI66" s="67"/>
      <c r="SNJ66" s="67"/>
      <c r="SNK66" s="67"/>
      <c r="SNL66" s="67"/>
      <c r="SNM66" s="67"/>
      <c r="SNN66" s="67"/>
      <c r="SNO66" s="67"/>
      <c r="SNP66" s="67"/>
      <c r="SNQ66" s="67"/>
      <c r="SNR66" s="67"/>
      <c r="SNS66" s="67"/>
      <c r="SNT66" s="67"/>
      <c r="SNU66" s="67"/>
      <c r="SNV66" s="67"/>
      <c r="SNW66" s="67"/>
      <c r="SNX66" s="67"/>
      <c r="SNY66" s="67"/>
      <c r="SNZ66" s="67"/>
      <c r="SOA66" s="67"/>
      <c r="SOB66" s="67"/>
      <c r="SOC66" s="67"/>
      <c r="SOD66" s="67"/>
      <c r="SOE66" s="67"/>
      <c r="SOF66" s="67"/>
      <c r="SOG66" s="67"/>
      <c r="SOH66" s="67"/>
      <c r="SOI66" s="67"/>
      <c r="SOJ66" s="67"/>
      <c r="SOK66" s="67"/>
      <c r="SOL66" s="67"/>
      <c r="SOM66" s="67"/>
      <c r="SON66" s="67"/>
      <c r="SOO66" s="67"/>
      <c r="SOP66" s="67"/>
      <c r="SOQ66" s="67"/>
      <c r="SOR66" s="67"/>
      <c r="SOS66" s="67"/>
      <c r="SOT66" s="67"/>
      <c r="SOU66" s="67"/>
      <c r="SOV66" s="67"/>
      <c r="SOW66" s="67"/>
      <c r="SOX66" s="67"/>
      <c r="SOY66" s="67"/>
      <c r="SOZ66" s="67"/>
      <c r="SPA66" s="67"/>
      <c r="SPB66" s="67"/>
      <c r="SPC66" s="67"/>
      <c r="SPD66" s="67"/>
      <c r="SPE66" s="67"/>
      <c r="SPF66" s="67"/>
      <c r="SPG66" s="67"/>
      <c r="SPH66" s="67"/>
      <c r="SPI66" s="67"/>
      <c r="SPJ66" s="67"/>
      <c r="SPK66" s="67"/>
      <c r="SPL66" s="67"/>
      <c r="SPM66" s="67"/>
      <c r="SPN66" s="67"/>
      <c r="SPO66" s="67"/>
      <c r="SPP66" s="67"/>
      <c r="SPQ66" s="67"/>
      <c r="SPR66" s="67"/>
      <c r="SPS66" s="67"/>
      <c r="SPT66" s="67"/>
      <c r="SPU66" s="67"/>
      <c r="SPV66" s="67"/>
      <c r="SPW66" s="67"/>
      <c r="SPX66" s="67"/>
      <c r="SPY66" s="67"/>
      <c r="SPZ66" s="67"/>
      <c r="SQA66" s="67"/>
      <c r="SQB66" s="67"/>
      <c r="SQC66" s="67"/>
      <c r="SQD66" s="67"/>
      <c r="SQE66" s="67"/>
      <c r="SQF66" s="67"/>
      <c r="SQG66" s="67"/>
      <c r="SQH66" s="67"/>
      <c r="SQI66" s="67"/>
      <c r="SQJ66" s="67"/>
      <c r="SQK66" s="67"/>
      <c r="SQL66" s="67"/>
      <c r="SQM66" s="67"/>
      <c r="SQN66" s="67"/>
      <c r="SQO66" s="67"/>
      <c r="SQP66" s="67"/>
      <c r="SQQ66" s="67"/>
      <c r="SQR66" s="67"/>
      <c r="SQS66" s="67"/>
      <c r="SQT66" s="67"/>
      <c r="SQU66" s="67"/>
      <c r="SQV66" s="67"/>
      <c r="SQW66" s="67"/>
      <c r="SQX66" s="67"/>
      <c r="SQY66" s="67"/>
      <c r="SQZ66" s="67"/>
      <c r="SRA66" s="67"/>
      <c r="SRB66" s="67"/>
      <c r="SRC66" s="67"/>
      <c r="SRD66" s="67"/>
      <c r="SRE66" s="67"/>
      <c r="SRF66" s="67"/>
      <c r="SRG66" s="67"/>
      <c r="SRH66" s="67"/>
      <c r="SRI66" s="67"/>
      <c r="SRJ66" s="67"/>
      <c r="SRK66" s="67"/>
      <c r="SRL66" s="67"/>
      <c r="SRM66" s="67"/>
      <c r="SRN66" s="67"/>
      <c r="SRO66" s="67"/>
      <c r="SRP66" s="67"/>
      <c r="SRQ66" s="67"/>
      <c r="SRR66" s="67"/>
      <c r="SRS66" s="67"/>
      <c r="SRT66" s="67"/>
      <c r="SRU66" s="67"/>
      <c r="SRV66" s="67"/>
      <c r="SRW66" s="67"/>
      <c r="SRX66" s="67"/>
      <c r="SRY66" s="67"/>
      <c r="SRZ66" s="67"/>
      <c r="SSA66" s="67"/>
      <c r="SSB66" s="67"/>
      <c r="SSC66" s="67"/>
      <c r="SSD66" s="67"/>
      <c r="SSE66" s="67"/>
      <c r="SSF66" s="67"/>
      <c r="SSG66" s="67"/>
      <c r="SSH66" s="67"/>
      <c r="SSI66" s="67"/>
      <c r="SSJ66" s="67"/>
      <c r="SSK66" s="67"/>
      <c r="SSL66" s="67"/>
      <c r="SSM66" s="67"/>
      <c r="SSN66" s="67"/>
      <c r="SSO66" s="67"/>
      <c r="SSP66" s="67"/>
      <c r="SSQ66" s="67"/>
      <c r="SSR66" s="67"/>
      <c r="SSS66" s="67"/>
      <c r="SST66" s="67"/>
      <c r="SSU66" s="67"/>
      <c r="SSV66" s="67"/>
      <c r="SSW66" s="67"/>
      <c r="SSX66" s="67"/>
      <c r="SSY66" s="67"/>
      <c r="SSZ66" s="67"/>
      <c r="STA66" s="67"/>
      <c r="STB66" s="67"/>
      <c r="STC66" s="67"/>
      <c r="STD66" s="67"/>
      <c r="STE66" s="67"/>
      <c r="STF66" s="67"/>
      <c r="STG66" s="67"/>
      <c r="STH66" s="67"/>
      <c r="STI66" s="67"/>
      <c r="STJ66" s="67"/>
      <c r="STK66" s="67"/>
      <c r="STL66" s="67"/>
      <c r="STM66" s="67"/>
      <c r="STN66" s="67"/>
      <c r="STO66" s="67"/>
      <c r="STP66" s="67"/>
      <c r="STQ66" s="67"/>
      <c r="STR66" s="67"/>
      <c r="STS66" s="67"/>
      <c r="STT66" s="67"/>
      <c r="STU66" s="67"/>
      <c r="STV66" s="67"/>
      <c r="STW66" s="67"/>
      <c r="STX66" s="67"/>
      <c r="STY66" s="67"/>
      <c r="STZ66" s="67"/>
      <c r="SUA66" s="67"/>
      <c r="SUB66" s="67"/>
      <c r="SUC66" s="67"/>
      <c r="SUD66" s="67"/>
      <c r="SUE66" s="67"/>
      <c r="SUF66" s="67"/>
      <c r="SUG66" s="67"/>
      <c r="SUH66" s="67"/>
      <c r="SUI66" s="67"/>
      <c r="SUJ66" s="67"/>
      <c r="SUK66" s="67"/>
      <c r="SUL66" s="67"/>
      <c r="SUM66" s="67"/>
      <c r="SUN66" s="67"/>
      <c r="SUO66" s="67"/>
      <c r="SUP66" s="67"/>
      <c r="SUQ66" s="67"/>
      <c r="SUR66" s="67"/>
      <c r="SUS66" s="67"/>
      <c r="SUT66" s="67"/>
      <c r="SUU66" s="67"/>
      <c r="SUV66" s="67"/>
      <c r="SUW66" s="67"/>
      <c r="SUX66" s="67"/>
      <c r="SUY66" s="67"/>
      <c r="SUZ66" s="67"/>
      <c r="SVA66" s="67"/>
      <c r="SVB66" s="67"/>
      <c r="SVC66" s="67"/>
      <c r="SVD66" s="67"/>
      <c r="SVE66" s="67"/>
      <c r="SVF66" s="67"/>
      <c r="SVG66" s="67"/>
      <c r="SVH66" s="67"/>
      <c r="SVI66" s="67"/>
      <c r="SVJ66" s="67"/>
      <c r="SVK66" s="67"/>
      <c r="SVL66" s="67"/>
      <c r="SVM66" s="67"/>
      <c r="SVN66" s="67"/>
      <c r="SVO66" s="67"/>
      <c r="SVP66" s="67"/>
      <c r="SVQ66" s="67"/>
      <c r="SVR66" s="67"/>
      <c r="SVS66" s="67"/>
      <c r="SVT66" s="67"/>
      <c r="SVU66" s="67"/>
      <c r="SVV66" s="67"/>
      <c r="SVW66" s="67"/>
      <c r="SVX66" s="67"/>
      <c r="SVY66" s="67"/>
      <c r="SVZ66" s="67"/>
      <c r="SWA66" s="67"/>
      <c r="SWB66" s="67"/>
      <c r="SWC66" s="67"/>
      <c r="SWD66" s="67"/>
      <c r="SWE66" s="67"/>
      <c r="SWF66" s="67"/>
      <c r="SWG66" s="67"/>
      <c r="SWH66" s="67"/>
      <c r="SWI66" s="67"/>
      <c r="SWJ66" s="67"/>
      <c r="SWK66" s="67"/>
      <c r="SWL66" s="67"/>
      <c r="SWM66" s="67"/>
      <c r="SWN66" s="67"/>
      <c r="SWO66" s="67"/>
      <c r="SWP66" s="67"/>
      <c r="SWQ66" s="67"/>
      <c r="SWR66" s="67"/>
      <c r="SWS66" s="67"/>
      <c r="SWT66" s="67"/>
      <c r="SWU66" s="67"/>
      <c r="SWV66" s="67"/>
      <c r="SWW66" s="67"/>
      <c r="SWX66" s="67"/>
      <c r="SWY66" s="67"/>
      <c r="SWZ66" s="67"/>
      <c r="SXA66" s="67"/>
      <c r="SXB66" s="67"/>
      <c r="SXC66" s="67"/>
      <c r="SXD66" s="67"/>
      <c r="SXE66" s="67"/>
      <c r="SXF66" s="67"/>
      <c r="SXG66" s="67"/>
      <c r="SXH66" s="67"/>
      <c r="SXI66" s="67"/>
      <c r="SXJ66" s="67"/>
      <c r="SXK66" s="67"/>
      <c r="SXL66" s="67"/>
      <c r="SXM66" s="67"/>
      <c r="SXN66" s="67"/>
      <c r="SXO66" s="67"/>
      <c r="SXP66" s="67"/>
      <c r="SXQ66" s="67"/>
      <c r="SXR66" s="67"/>
      <c r="SXS66" s="67"/>
      <c r="SXT66" s="67"/>
      <c r="SXU66" s="67"/>
      <c r="SXV66" s="67"/>
      <c r="SXW66" s="67"/>
      <c r="SXX66" s="67"/>
      <c r="SXY66" s="67"/>
      <c r="SXZ66" s="67"/>
      <c r="SYA66" s="67"/>
      <c r="SYB66" s="67"/>
      <c r="SYC66" s="67"/>
      <c r="SYD66" s="67"/>
      <c r="SYE66" s="67"/>
      <c r="SYF66" s="67"/>
      <c r="SYG66" s="67"/>
      <c r="SYH66" s="67"/>
      <c r="SYI66" s="67"/>
      <c r="SYJ66" s="67"/>
      <c r="SYK66" s="67"/>
      <c r="SYL66" s="67"/>
      <c r="SYM66" s="67"/>
      <c r="SYN66" s="67"/>
      <c r="SYO66" s="67"/>
      <c r="SYP66" s="67"/>
      <c r="SYQ66" s="67"/>
      <c r="SYR66" s="67"/>
      <c r="SYS66" s="67"/>
      <c r="SYT66" s="67"/>
      <c r="SYU66" s="67"/>
      <c r="SYV66" s="67"/>
      <c r="SYW66" s="67"/>
      <c r="SYX66" s="67"/>
      <c r="SYY66" s="67"/>
      <c r="SYZ66" s="67"/>
      <c r="SZA66" s="67"/>
      <c r="SZB66" s="67"/>
      <c r="SZC66" s="67"/>
      <c r="SZD66" s="67"/>
      <c r="SZE66" s="67"/>
      <c r="SZF66" s="67"/>
      <c r="SZG66" s="67"/>
      <c r="SZH66" s="67"/>
      <c r="SZI66" s="67"/>
      <c r="SZJ66" s="67"/>
      <c r="SZK66" s="67"/>
      <c r="SZL66" s="67"/>
      <c r="SZM66" s="67"/>
      <c r="SZN66" s="67"/>
      <c r="SZO66" s="67"/>
      <c r="SZP66" s="67"/>
      <c r="SZQ66" s="67"/>
      <c r="SZR66" s="67"/>
      <c r="SZS66" s="67"/>
      <c r="SZT66" s="67"/>
      <c r="SZU66" s="67"/>
      <c r="SZV66" s="67"/>
      <c r="SZW66" s="67"/>
      <c r="SZX66" s="67"/>
      <c r="SZY66" s="67"/>
      <c r="SZZ66" s="67"/>
      <c r="TAA66" s="67"/>
      <c r="TAB66" s="67"/>
      <c r="TAC66" s="67"/>
      <c r="TAD66" s="67"/>
      <c r="TAE66" s="67"/>
      <c r="TAF66" s="67"/>
      <c r="TAG66" s="67"/>
      <c r="TAH66" s="67"/>
      <c r="TAI66" s="67"/>
      <c r="TAJ66" s="67"/>
      <c r="TAK66" s="67"/>
      <c r="TAL66" s="67"/>
      <c r="TAM66" s="67"/>
      <c r="TAN66" s="67"/>
      <c r="TAO66" s="67"/>
      <c r="TAP66" s="67"/>
      <c r="TAQ66" s="67"/>
      <c r="TAR66" s="67"/>
      <c r="TAS66" s="67"/>
      <c r="TAT66" s="67"/>
      <c r="TAU66" s="67"/>
      <c r="TAV66" s="67"/>
      <c r="TAW66" s="67"/>
      <c r="TAX66" s="67"/>
      <c r="TAY66" s="67"/>
      <c r="TAZ66" s="67"/>
      <c r="TBA66" s="67"/>
      <c r="TBB66" s="67"/>
      <c r="TBC66" s="67"/>
      <c r="TBD66" s="67"/>
      <c r="TBE66" s="67"/>
      <c r="TBF66" s="67"/>
      <c r="TBG66" s="67"/>
      <c r="TBH66" s="67"/>
      <c r="TBI66" s="67"/>
      <c r="TBJ66" s="67"/>
      <c r="TBK66" s="67"/>
      <c r="TBL66" s="67"/>
      <c r="TBM66" s="67"/>
      <c r="TBN66" s="67"/>
      <c r="TBO66" s="67"/>
      <c r="TBP66" s="67"/>
      <c r="TBQ66" s="67"/>
      <c r="TBR66" s="67"/>
      <c r="TBS66" s="67"/>
      <c r="TBT66" s="67"/>
      <c r="TBU66" s="67"/>
      <c r="TBV66" s="67"/>
      <c r="TBW66" s="67"/>
      <c r="TBX66" s="67"/>
      <c r="TBY66" s="67"/>
      <c r="TBZ66" s="67"/>
      <c r="TCA66" s="67"/>
      <c r="TCB66" s="67"/>
      <c r="TCC66" s="67"/>
      <c r="TCD66" s="67"/>
      <c r="TCE66" s="67"/>
      <c r="TCF66" s="67"/>
      <c r="TCG66" s="67"/>
      <c r="TCH66" s="67"/>
      <c r="TCI66" s="67"/>
      <c r="TCJ66" s="67"/>
      <c r="TCK66" s="67"/>
      <c r="TCL66" s="67"/>
      <c r="TCM66" s="67"/>
      <c r="TCN66" s="67"/>
      <c r="TCO66" s="67"/>
      <c r="TCP66" s="67"/>
      <c r="TCQ66" s="67"/>
      <c r="TCR66" s="67"/>
      <c r="TCS66" s="67"/>
      <c r="TCT66" s="67"/>
      <c r="TCU66" s="67"/>
      <c r="TCV66" s="67"/>
      <c r="TCW66" s="67"/>
      <c r="TCX66" s="67"/>
      <c r="TCY66" s="67"/>
      <c r="TCZ66" s="67"/>
      <c r="TDA66" s="67"/>
      <c r="TDB66" s="67"/>
      <c r="TDC66" s="67"/>
      <c r="TDD66" s="67"/>
      <c r="TDE66" s="67"/>
      <c r="TDF66" s="67"/>
      <c r="TDG66" s="67"/>
      <c r="TDH66" s="67"/>
      <c r="TDI66" s="67"/>
      <c r="TDJ66" s="67"/>
      <c r="TDK66" s="67"/>
      <c r="TDL66" s="67"/>
      <c r="TDM66" s="67"/>
      <c r="TDN66" s="67"/>
      <c r="TDO66" s="67"/>
      <c r="TDP66" s="67"/>
      <c r="TDQ66" s="67"/>
      <c r="TDR66" s="67"/>
      <c r="TDS66" s="67"/>
      <c r="TDT66" s="67"/>
      <c r="TDU66" s="67"/>
      <c r="TDV66" s="67"/>
      <c r="TDW66" s="67"/>
      <c r="TDX66" s="67"/>
      <c r="TDY66" s="67"/>
      <c r="TDZ66" s="67"/>
      <c r="TEA66" s="67"/>
      <c r="TEB66" s="67"/>
      <c r="TEC66" s="67"/>
      <c r="TED66" s="67"/>
      <c r="TEE66" s="67"/>
      <c r="TEF66" s="67"/>
      <c r="TEG66" s="67"/>
      <c r="TEH66" s="67"/>
      <c r="TEI66" s="67"/>
      <c r="TEJ66" s="67"/>
      <c r="TEK66" s="67"/>
      <c r="TEL66" s="67"/>
      <c r="TEM66" s="67"/>
      <c r="TEN66" s="67"/>
      <c r="TEO66" s="67"/>
      <c r="TEP66" s="67"/>
      <c r="TEQ66" s="67"/>
      <c r="TER66" s="67"/>
      <c r="TES66" s="67"/>
      <c r="TET66" s="67"/>
      <c r="TEU66" s="67"/>
      <c r="TEV66" s="67"/>
      <c r="TEW66" s="67"/>
      <c r="TEX66" s="67"/>
      <c r="TEY66" s="67"/>
      <c r="TEZ66" s="67"/>
      <c r="TFA66" s="67"/>
      <c r="TFB66" s="67"/>
      <c r="TFC66" s="67"/>
      <c r="TFD66" s="67"/>
      <c r="TFE66" s="67"/>
      <c r="TFF66" s="67"/>
      <c r="TFG66" s="67"/>
      <c r="TFH66" s="67"/>
      <c r="TFI66" s="67"/>
      <c r="TFJ66" s="67"/>
      <c r="TFK66" s="67"/>
      <c r="TFL66" s="67"/>
      <c r="TFM66" s="67"/>
      <c r="TFN66" s="67"/>
      <c r="TFO66" s="67"/>
      <c r="TFP66" s="67"/>
      <c r="TFQ66" s="67"/>
      <c r="TFR66" s="67"/>
      <c r="TFS66" s="67"/>
      <c r="TFT66" s="67"/>
      <c r="TFU66" s="67"/>
      <c r="TFV66" s="67"/>
      <c r="TFW66" s="67"/>
      <c r="TFX66" s="67"/>
      <c r="TFY66" s="67"/>
      <c r="TFZ66" s="67"/>
      <c r="TGA66" s="67"/>
      <c r="TGB66" s="67"/>
      <c r="TGC66" s="67"/>
      <c r="TGD66" s="67"/>
      <c r="TGE66" s="67"/>
      <c r="TGF66" s="67"/>
      <c r="TGG66" s="67"/>
      <c r="TGH66" s="67"/>
      <c r="TGI66" s="67"/>
      <c r="TGJ66" s="67"/>
      <c r="TGK66" s="67"/>
      <c r="TGL66" s="67"/>
      <c r="TGM66" s="67"/>
      <c r="TGN66" s="67"/>
      <c r="TGO66" s="67"/>
      <c r="TGP66" s="67"/>
      <c r="TGQ66" s="67"/>
      <c r="TGR66" s="67"/>
      <c r="TGS66" s="67"/>
      <c r="TGT66" s="67"/>
      <c r="TGU66" s="67"/>
      <c r="TGV66" s="67"/>
      <c r="TGW66" s="67"/>
      <c r="TGX66" s="67"/>
      <c r="TGY66" s="67"/>
      <c r="TGZ66" s="67"/>
      <c r="THA66" s="67"/>
      <c r="THB66" s="67"/>
      <c r="THC66" s="67"/>
      <c r="THD66" s="67"/>
      <c r="THE66" s="67"/>
      <c r="THF66" s="67"/>
      <c r="THG66" s="67"/>
      <c r="THH66" s="67"/>
      <c r="THI66" s="67"/>
      <c r="THJ66" s="67"/>
      <c r="THK66" s="67"/>
      <c r="THL66" s="67"/>
      <c r="THM66" s="67"/>
      <c r="THN66" s="67"/>
      <c r="THO66" s="67"/>
      <c r="THP66" s="67"/>
      <c r="THQ66" s="67"/>
      <c r="THR66" s="67"/>
      <c r="THS66" s="67"/>
      <c r="THT66" s="67"/>
      <c r="THU66" s="67"/>
      <c r="THV66" s="67"/>
      <c r="THW66" s="67"/>
      <c r="THX66" s="67"/>
      <c r="THY66" s="67"/>
      <c r="THZ66" s="67"/>
      <c r="TIA66" s="67"/>
      <c r="TIB66" s="67"/>
      <c r="TIC66" s="67"/>
      <c r="TID66" s="67"/>
      <c r="TIE66" s="67"/>
      <c r="TIF66" s="67"/>
      <c r="TIG66" s="67"/>
      <c r="TIH66" s="67"/>
      <c r="TII66" s="67"/>
      <c r="TIJ66" s="67"/>
      <c r="TIK66" s="67"/>
      <c r="TIL66" s="67"/>
      <c r="TIM66" s="67"/>
      <c r="TIN66" s="67"/>
      <c r="TIO66" s="67"/>
      <c r="TIP66" s="67"/>
      <c r="TIQ66" s="67"/>
      <c r="TIR66" s="67"/>
      <c r="TIS66" s="67"/>
      <c r="TIT66" s="67"/>
      <c r="TIU66" s="67"/>
      <c r="TIV66" s="67"/>
      <c r="TIW66" s="67"/>
      <c r="TIX66" s="67"/>
      <c r="TIY66" s="67"/>
      <c r="TIZ66" s="67"/>
      <c r="TJA66" s="67"/>
      <c r="TJB66" s="67"/>
      <c r="TJC66" s="67"/>
      <c r="TJD66" s="67"/>
      <c r="TJE66" s="67"/>
      <c r="TJF66" s="67"/>
      <c r="TJG66" s="67"/>
      <c r="TJH66" s="67"/>
      <c r="TJI66" s="67"/>
      <c r="TJJ66" s="67"/>
      <c r="TJK66" s="67"/>
      <c r="TJL66" s="67"/>
      <c r="TJM66" s="67"/>
      <c r="TJN66" s="67"/>
      <c r="TJO66" s="67"/>
      <c r="TJP66" s="67"/>
      <c r="TJQ66" s="67"/>
      <c r="TJR66" s="67"/>
      <c r="TJS66" s="67"/>
      <c r="TJT66" s="67"/>
      <c r="TJU66" s="67"/>
      <c r="TJV66" s="67"/>
      <c r="TJW66" s="67"/>
      <c r="TJX66" s="67"/>
      <c r="TJY66" s="67"/>
      <c r="TJZ66" s="67"/>
      <c r="TKA66" s="67"/>
      <c r="TKB66" s="67"/>
      <c r="TKC66" s="67"/>
      <c r="TKD66" s="67"/>
      <c r="TKE66" s="67"/>
      <c r="TKF66" s="67"/>
      <c r="TKG66" s="67"/>
      <c r="TKH66" s="67"/>
      <c r="TKI66" s="67"/>
      <c r="TKJ66" s="67"/>
      <c r="TKK66" s="67"/>
      <c r="TKL66" s="67"/>
      <c r="TKM66" s="67"/>
      <c r="TKN66" s="67"/>
      <c r="TKO66" s="67"/>
      <c r="TKP66" s="67"/>
      <c r="TKQ66" s="67"/>
      <c r="TKR66" s="67"/>
      <c r="TKS66" s="67"/>
      <c r="TKT66" s="67"/>
      <c r="TKU66" s="67"/>
      <c r="TKV66" s="67"/>
      <c r="TKW66" s="67"/>
      <c r="TKX66" s="67"/>
      <c r="TKY66" s="67"/>
      <c r="TKZ66" s="67"/>
      <c r="TLA66" s="67"/>
      <c r="TLB66" s="67"/>
      <c r="TLC66" s="67"/>
      <c r="TLD66" s="67"/>
      <c r="TLE66" s="67"/>
      <c r="TLF66" s="67"/>
      <c r="TLG66" s="67"/>
      <c r="TLH66" s="67"/>
      <c r="TLI66" s="67"/>
      <c r="TLJ66" s="67"/>
      <c r="TLK66" s="67"/>
      <c r="TLL66" s="67"/>
      <c r="TLM66" s="67"/>
      <c r="TLN66" s="67"/>
      <c r="TLO66" s="67"/>
      <c r="TLP66" s="67"/>
      <c r="TLQ66" s="67"/>
      <c r="TLR66" s="67"/>
      <c r="TLS66" s="67"/>
      <c r="TLT66" s="67"/>
      <c r="TLU66" s="67"/>
      <c r="TLV66" s="67"/>
      <c r="TLW66" s="67"/>
      <c r="TLX66" s="67"/>
      <c r="TLY66" s="67"/>
      <c r="TLZ66" s="67"/>
      <c r="TMA66" s="67"/>
      <c r="TMB66" s="67"/>
      <c r="TMC66" s="67"/>
      <c r="TMD66" s="67"/>
      <c r="TME66" s="67"/>
      <c r="TMF66" s="67"/>
      <c r="TMG66" s="67"/>
      <c r="TMH66" s="67"/>
      <c r="TMI66" s="67"/>
      <c r="TMJ66" s="67"/>
      <c r="TMK66" s="67"/>
      <c r="TML66" s="67"/>
      <c r="TMM66" s="67"/>
      <c r="TMN66" s="67"/>
      <c r="TMO66" s="67"/>
      <c r="TMP66" s="67"/>
      <c r="TMQ66" s="67"/>
      <c r="TMR66" s="67"/>
      <c r="TMS66" s="67"/>
      <c r="TMT66" s="67"/>
      <c r="TMU66" s="67"/>
      <c r="TMV66" s="67"/>
      <c r="TMW66" s="67"/>
      <c r="TMX66" s="67"/>
      <c r="TMY66" s="67"/>
      <c r="TMZ66" s="67"/>
      <c r="TNA66" s="67"/>
      <c r="TNB66" s="67"/>
      <c r="TNC66" s="67"/>
      <c r="TND66" s="67"/>
      <c r="TNE66" s="67"/>
      <c r="TNF66" s="67"/>
      <c r="TNG66" s="67"/>
      <c r="TNH66" s="67"/>
      <c r="TNI66" s="67"/>
      <c r="TNJ66" s="67"/>
      <c r="TNK66" s="67"/>
      <c r="TNL66" s="67"/>
      <c r="TNM66" s="67"/>
      <c r="TNN66" s="67"/>
      <c r="TNO66" s="67"/>
      <c r="TNP66" s="67"/>
      <c r="TNQ66" s="67"/>
      <c r="TNR66" s="67"/>
      <c r="TNS66" s="67"/>
      <c r="TNT66" s="67"/>
      <c r="TNU66" s="67"/>
      <c r="TNV66" s="67"/>
      <c r="TNW66" s="67"/>
      <c r="TNX66" s="67"/>
      <c r="TNY66" s="67"/>
      <c r="TNZ66" s="67"/>
      <c r="TOA66" s="67"/>
      <c r="TOB66" s="67"/>
      <c r="TOC66" s="67"/>
      <c r="TOD66" s="67"/>
      <c r="TOE66" s="67"/>
      <c r="TOF66" s="67"/>
      <c r="TOG66" s="67"/>
      <c r="TOH66" s="67"/>
      <c r="TOI66" s="67"/>
      <c r="TOJ66" s="67"/>
      <c r="TOK66" s="67"/>
      <c r="TOL66" s="67"/>
      <c r="TOM66" s="67"/>
      <c r="TON66" s="67"/>
      <c r="TOO66" s="67"/>
      <c r="TOP66" s="67"/>
      <c r="TOQ66" s="67"/>
      <c r="TOR66" s="67"/>
      <c r="TOS66" s="67"/>
      <c r="TOT66" s="67"/>
      <c r="TOU66" s="67"/>
      <c r="TOV66" s="67"/>
      <c r="TOW66" s="67"/>
      <c r="TOX66" s="67"/>
      <c r="TOY66" s="67"/>
      <c r="TOZ66" s="67"/>
      <c r="TPA66" s="67"/>
      <c r="TPB66" s="67"/>
      <c r="TPC66" s="67"/>
      <c r="TPD66" s="67"/>
      <c r="TPE66" s="67"/>
      <c r="TPF66" s="67"/>
      <c r="TPG66" s="67"/>
      <c r="TPH66" s="67"/>
      <c r="TPI66" s="67"/>
      <c r="TPJ66" s="67"/>
      <c r="TPK66" s="67"/>
      <c r="TPL66" s="67"/>
      <c r="TPM66" s="67"/>
      <c r="TPN66" s="67"/>
      <c r="TPO66" s="67"/>
      <c r="TPP66" s="67"/>
      <c r="TPQ66" s="67"/>
      <c r="TPR66" s="67"/>
      <c r="TPS66" s="67"/>
      <c r="TPT66" s="67"/>
      <c r="TPU66" s="67"/>
      <c r="TPV66" s="67"/>
      <c r="TPW66" s="67"/>
      <c r="TPX66" s="67"/>
      <c r="TPY66" s="67"/>
      <c r="TPZ66" s="67"/>
      <c r="TQA66" s="67"/>
      <c r="TQB66" s="67"/>
      <c r="TQC66" s="67"/>
      <c r="TQD66" s="67"/>
      <c r="TQE66" s="67"/>
      <c r="TQF66" s="67"/>
      <c r="TQG66" s="67"/>
      <c r="TQH66" s="67"/>
      <c r="TQI66" s="67"/>
      <c r="TQJ66" s="67"/>
      <c r="TQK66" s="67"/>
      <c r="TQL66" s="67"/>
      <c r="TQM66" s="67"/>
      <c r="TQN66" s="67"/>
      <c r="TQO66" s="67"/>
      <c r="TQP66" s="67"/>
      <c r="TQQ66" s="67"/>
      <c r="TQR66" s="67"/>
      <c r="TQS66" s="67"/>
      <c r="TQT66" s="67"/>
      <c r="TQU66" s="67"/>
      <c r="TQV66" s="67"/>
      <c r="TQW66" s="67"/>
      <c r="TQX66" s="67"/>
      <c r="TQY66" s="67"/>
      <c r="TQZ66" s="67"/>
      <c r="TRA66" s="67"/>
      <c r="TRB66" s="67"/>
      <c r="TRC66" s="67"/>
      <c r="TRD66" s="67"/>
      <c r="TRE66" s="67"/>
      <c r="TRF66" s="67"/>
      <c r="TRG66" s="67"/>
      <c r="TRH66" s="67"/>
      <c r="TRI66" s="67"/>
      <c r="TRJ66" s="67"/>
      <c r="TRK66" s="67"/>
      <c r="TRL66" s="67"/>
      <c r="TRM66" s="67"/>
      <c r="TRN66" s="67"/>
      <c r="TRO66" s="67"/>
      <c r="TRP66" s="67"/>
      <c r="TRQ66" s="67"/>
      <c r="TRR66" s="67"/>
      <c r="TRS66" s="67"/>
      <c r="TRT66" s="67"/>
      <c r="TRU66" s="67"/>
      <c r="TRV66" s="67"/>
      <c r="TRW66" s="67"/>
      <c r="TRX66" s="67"/>
      <c r="TRY66" s="67"/>
      <c r="TRZ66" s="67"/>
      <c r="TSA66" s="67"/>
      <c r="TSB66" s="67"/>
      <c r="TSC66" s="67"/>
      <c r="TSD66" s="67"/>
      <c r="TSE66" s="67"/>
      <c r="TSF66" s="67"/>
      <c r="TSG66" s="67"/>
      <c r="TSH66" s="67"/>
      <c r="TSI66" s="67"/>
      <c r="TSJ66" s="67"/>
      <c r="TSK66" s="67"/>
      <c r="TSL66" s="67"/>
      <c r="TSM66" s="67"/>
      <c r="TSN66" s="67"/>
      <c r="TSO66" s="67"/>
      <c r="TSP66" s="67"/>
      <c r="TSQ66" s="67"/>
      <c r="TSR66" s="67"/>
      <c r="TSS66" s="67"/>
      <c r="TST66" s="67"/>
      <c r="TSU66" s="67"/>
      <c r="TSV66" s="67"/>
      <c r="TSW66" s="67"/>
      <c r="TSX66" s="67"/>
      <c r="TSY66" s="67"/>
      <c r="TSZ66" s="67"/>
      <c r="TTA66" s="67"/>
      <c r="TTB66" s="67"/>
      <c r="TTC66" s="67"/>
      <c r="TTD66" s="67"/>
      <c r="TTE66" s="67"/>
      <c r="TTF66" s="67"/>
      <c r="TTG66" s="67"/>
      <c r="TTH66" s="67"/>
      <c r="TTI66" s="67"/>
      <c r="TTJ66" s="67"/>
      <c r="TTK66" s="67"/>
      <c r="TTL66" s="67"/>
      <c r="TTM66" s="67"/>
      <c r="TTN66" s="67"/>
      <c r="TTO66" s="67"/>
      <c r="TTP66" s="67"/>
      <c r="TTQ66" s="67"/>
      <c r="TTR66" s="67"/>
      <c r="TTS66" s="67"/>
      <c r="TTT66" s="67"/>
      <c r="TTU66" s="67"/>
      <c r="TTV66" s="67"/>
      <c r="TTW66" s="67"/>
      <c r="TTX66" s="67"/>
      <c r="TTY66" s="67"/>
      <c r="TTZ66" s="67"/>
      <c r="TUA66" s="67"/>
      <c r="TUB66" s="67"/>
      <c r="TUC66" s="67"/>
      <c r="TUD66" s="67"/>
      <c r="TUE66" s="67"/>
      <c r="TUF66" s="67"/>
      <c r="TUG66" s="67"/>
      <c r="TUH66" s="67"/>
      <c r="TUI66" s="67"/>
      <c r="TUJ66" s="67"/>
      <c r="TUK66" s="67"/>
      <c r="TUL66" s="67"/>
      <c r="TUM66" s="67"/>
      <c r="TUN66" s="67"/>
      <c r="TUO66" s="67"/>
      <c r="TUP66" s="67"/>
      <c r="TUQ66" s="67"/>
      <c r="TUR66" s="67"/>
      <c r="TUS66" s="67"/>
      <c r="TUT66" s="67"/>
      <c r="TUU66" s="67"/>
      <c r="TUV66" s="67"/>
      <c r="TUW66" s="67"/>
      <c r="TUX66" s="67"/>
      <c r="TUY66" s="67"/>
      <c r="TUZ66" s="67"/>
      <c r="TVA66" s="67"/>
      <c r="TVB66" s="67"/>
      <c r="TVC66" s="67"/>
      <c r="TVD66" s="67"/>
      <c r="TVE66" s="67"/>
      <c r="TVF66" s="67"/>
      <c r="TVG66" s="67"/>
      <c r="TVH66" s="67"/>
      <c r="TVI66" s="67"/>
      <c r="TVJ66" s="67"/>
      <c r="TVK66" s="67"/>
      <c r="TVL66" s="67"/>
      <c r="TVM66" s="67"/>
      <c r="TVN66" s="67"/>
      <c r="TVO66" s="67"/>
      <c r="TVP66" s="67"/>
      <c r="TVQ66" s="67"/>
      <c r="TVR66" s="67"/>
      <c r="TVS66" s="67"/>
      <c r="TVT66" s="67"/>
      <c r="TVU66" s="67"/>
      <c r="TVV66" s="67"/>
      <c r="TVW66" s="67"/>
      <c r="TVX66" s="67"/>
      <c r="TVY66" s="67"/>
      <c r="TVZ66" s="67"/>
      <c r="TWA66" s="67"/>
      <c r="TWB66" s="67"/>
      <c r="TWC66" s="67"/>
      <c r="TWD66" s="67"/>
      <c r="TWE66" s="67"/>
      <c r="TWF66" s="67"/>
      <c r="TWG66" s="67"/>
      <c r="TWH66" s="67"/>
      <c r="TWI66" s="67"/>
      <c r="TWJ66" s="67"/>
      <c r="TWK66" s="67"/>
      <c r="TWL66" s="67"/>
      <c r="TWM66" s="67"/>
      <c r="TWN66" s="67"/>
      <c r="TWO66" s="67"/>
      <c r="TWP66" s="67"/>
      <c r="TWQ66" s="67"/>
      <c r="TWR66" s="67"/>
      <c r="TWS66" s="67"/>
      <c r="TWT66" s="67"/>
      <c r="TWU66" s="67"/>
      <c r="TWV66" s="67"/>
      <c r="TWW66" s="67"/>
      <c r="TWX66" s="67"/>
      <c r="TWY66" s="67"/>
      <c r="TWZ66" s="67"/>
      <c r="TXA66" s="67"/>
      <c r="TXB66" s="67"/>
      <c r="TXC66" s="67"/>
      <c r="TXD66" s="67"/>
      <c r="TXE66" s="67"/>
      <c r="TXF66" s="67"/>
      <c r="TXG66" s="67"/>
      <c r="TXH66" s="67"/>
      <c r="TXI66" s="67"/>
      <c r="TXJ66" s="67"/>
      <c r="TXK66" s="67"/>
      <c r="TXL66" s="67"/>
      <c r="TXM66" s="67"/>
      <c r="TXN66" s="67"/>
      <c r="TXO66" s="67"/>
      <c r="TXP66" s="67"/>
      <c r="TXQ66" s="67"/>
      <c r="TXR66" s="67"/>
      <c r="TXS66" s="67"/>
      <c r="TXT66" s="67"/>
      <c r="TXU66" s="67"/>
      <c r="TXV66" s="67"/>
      <c r="TXW66" s="67"/>
      <c r="TXX66" s="67"/>
      <c r="TXY66" s="67"/>
      <c r="TXZ66" s="67"/>
      <c r="TYA66" s="67"/>
      <c r="TYB66" s="67"/>
      <c r="TYC66" s="67"/>
      <c r="TYD66" s="67"/>
      <c r="TYE66" s="67"/>
      <c r="TYF66" s="67"/>
      <c r="TYG66" s="67"/>
      <c r="TYH66" s="67"/>
      <c r="TYI66" s="67"/>
      <c r="TYJ66" s="67"/>
      <c r="TYK66" s="67"/>
      <c r="TYL66" s="67"/>
      <c r="TYM66" s="67"/>
      <c r="TYN66" s="67"/>
      <c r="TYO66" s="67"/>
      <c r="TYP66" s="67"/>
      <c r="TYQ66" s="67"/>
      <c r="TYR66" s="67"/>
      <c r="TYS66" s="67"/>
      <c r="TYT66" s="67"/>
      <c r="TYU66" s="67"/>
      <c r="TYV66" s="67"/>
      <c r="TYW66" s="67"/>
      <c r="TYX66" s="67"/>
      <c r="TYY66" s="67"/>
      <c r="TYZ66" s="67"/>
      <c r="TZA66" s="67"/>
      <c r="TZB66" s="67"/>
      <c r="TZC66" s="67"/>
      <c r="TZD66" s="67"/>
      <c r="TZE66" s="67"/>
      <c r="TZF66" s="67"/>
      <c r="TZG66" s="67"/>
      <c r="TZH66" s="67"/>
      <c r="TZI66" s="67"/>
      <c r="TZJ66" s="67"/>
      <c r="TZK66" s="67"/>
      <c r="TZL66" s="67"/>
      <c r="TZM66" s="67"/>
      <c r="TZN66" s="67"/>
      <c r="TZO66" s="67"/>
      <c r="TZP66" s="67"/>
      <c r="TZQ66" s="67"/>
      <c r="TZR66" s="67"/>
      <c r="TZS66" s="67"/>
      <c r="TZT66" s="67"/>
      <c r="TZU66" s="67"/>
      <c r="TZV66" s="67"/>
      <c r="TZW66" s="67"/>
      <c r="TZX66" s="67"/>
      <c r="TZY66" s="67"/>
      <c r="TZZ66" s="67"/>
      <c r="UAA66" s="67"/>
      <c r="UAB66" s="67"/>
      <c r="UAC66" s="67"/>
      <c r="UAD66" s="67"/>
      <c r="UAE66" s="67"/>
      <c r="UAF66" s="67"/>
      <c r="UAG66" s="67"/>
      <c r="UAH66" s="67"/>
      <c r="UAI66" s="67"/>
      <c r="UAJ66" s="67"/>
      <c r="UAK66" s="67"/>
      <c r="UAL66" s="67"/>
      <c r="UAM66" s="67"/>
      <c r="UAN66" s="67"/>
      <c r="UAO66" s="67"/>
      <c r="UAP66" s="67"/>
      <c r="UAQ66" s="67"/>
      <c r="UAR66" s="67"/>
      <c r="UAS66" s="67"/>
      <c r="UAT66" s="67"/>
      <c r="UAU66" s="67"/>
      <c r="UAV66" s="67"/>
      <c r="UAW66" s="67"/>
      <c r="UAX66" s="67"/>
      <c r="UAY66" s="67"/>
      <c r="UAZ66" s="67"/>
      <c r="UBA66" s="67"/>
      <c r="UBB66" s="67"/>
      <c r="UBC66" s="67"/>
      <c r="UBD66" s="67"/>
      <c r="UBE66" s="67"/>
      <c r="UBF66" s="67"/>
      <c r="UBG66" s="67"/>
      <c r="UBH66" s="67"/>
      <c r="UBI66" s="67"/>
      <c r="UBJ66" s="67"/>
      <c r="UBK66" s="67"/>
      <c r="UBL66" s="67"/>
      <c r="UBM66" s="67"/>
      <c r="UBN66" s="67"/>
      <c r="UBO66" s="67"/>
      <c r="UBP66" s="67"/>
      <c r="UBQ66" s="67"/>
      <c r="UBR66" s="67"/>
      <c r="UBS66" s="67"/>
      <c r="UBT66" s="67"/>
      <c r="UBU66" s="67"/>
      <c r="UBV66" s="67"/>
      <c r="UBW66" s="67"/>
      <c r="UBX66" s="67"/>
      <c r="UBY66" s="67"/>
      <c r="UBZ66" s="67"/>
      <c r="UCA66" s="67"/>
      <c r="UCB66" s="67"/>
      <c r="UCC66" s="67"/>
      <c r="UCD66" s="67"/>
      <c r="UCE66" s="67"/>
      <c r="UCF66" s="67"/>
      <c r="UCG66" s="67"/>
      <c r="UCH66" s="67"/>
      <c r="UCI66" s="67"/>
      <c r="UCJ66" s="67"/>
      <c r="UCK66" s="67"/>
      <c r="UCL66" s="67"/>
      <c r="UCM66" s="67"/>
      <c r="UCN66" s="67"/>
      <c r="UCO66" s="67"/>
      <c r="UCP66" s="67"/>
      <c r="UCQ66" s="67"/>
      <c r="UCR66" s="67"/>
      <c r="UCS66" s="67"/>
      <c r="UCT66" s="67"/>
      <c r="UCU66" s="67"/>
      <c r="UCV66" s="67"/>
      <c r="UCW66" s="67"/>
      <c r="UCX66" s="67"/>
      <c r="UCY66" s="67"/>
      <c r="UCZ66" s="67"/>
      <c r="UDA66" s="67"/>
      <c r="UDB66" s="67"/>
      <c r="UDC66" s="67"/>
      <c r="UDD66" s="67"/>
      <c r="UDE66" s="67"/>
      <c r="UDF66" s="67"/>
      <c r="UDG66" s="67"/>
      <c r="UDH66" s="67"/>
      <c r="UDI66" s="67"/>
      <c r="UDJ66" s="67"/>
      <c r="UDK66" s="67"/>
      <c r="UDL66" s="67"/>
      <c r="UDM66" s="67"/>
      <c r="UDN66" s="67"/>
      <c r="UDO66" s="67"/>
      <c r="UDP66" s="67"/>
      <c r="UDQ66" s="67"/>
      <c r="UDR66" s="67"/>
      <c r="UDS66" s="67"/>
      <c r="UDT66" s="67"/>
      <c r="UDU66" s="67"/>
      <c r="UDV66" s="67"/>
      <c r="UDW66" s="67"/>
      <c r="UDX66" s="67"/>
      <c r="UDY66" s="67"/>
      <c r="UDZ66" s="67"/>
      <c r="UEA66" s="67"/>
      <c r="UEB66" s="67"/>
      <c r="UEC66" s="67"/>
      <c r="UED66" s="67"/>
      <c r="UEE66" s="67"/>
      <c r="UEF66" s="67"/>
      <c r="UEG66" s="67"/>
      <c r="UEH66" s="67"/>
      <c r="UEI66" s="67"/>
      <c r="UEJ66" s="67"/>
      <c r="UEK66" s="67"/>
      <c r="UEL66" s="67"/>
      <c r="UEM66" s="67"/>
      <c r="UEN66" s="67"/>
      <c r="UEO66" s="67"/>
      <c r="UEP66" s="67"/>
      <c r="UEQ66" s="67"/>
      <c r="UER66" s="67"/>
      <c r="UES66" s="67"/>
      <c r="UET66" s="67"/>
      <c r="UEU66" s="67"/>
      <c r="UEV66" s="67"/>
      <c r="UEW66" s="67"/>
      <c r="UEX66" s="67"/>
      <c r="UEY66" s="67"/>
      <c r="UEZ66" s="67"/>
      <c r="UFA66" s="67"/>
      <c r="UFB66" s="67"/>
      <c r="UFC66" s="67"/>
      <c r="UFD66" s="67"/>
      <c r="UFE66" s="67"/>
      <c r="UFF66" s="67"/>
      <c r="UFG66" s="67"/>
      <c r="UFH66" s="67"/>
      <c r="UFI66" s="67"/>
      <c r="UFJ66" s="67"/>
      <c r="UFK66" s="67"/>
      <c r="UFL66" s="67"/>
      <c r="UFM66" s="67"/>
      <c r="UFN66" s="67"/>
      <c r="UFO66" s="67"/>
      <c r="UFP66" s="67"/>
      <c r="UFQ66" s="67"/>
      <c r="UFR66" s="67"/>
      <c r="UFS66" s="67"/>
      <c r="UFT66" s="67"/>
      <c r="UFU66" s="67"/>
      <c r="UFV66" s="67"/>
      <c r="UFW66" s="67"/>
      <c r="UFX66" s="67"/>
      <c r="UFY66" s="67"/>
      <c r="UFZ66" s="67"/>
      <c r="UGA66" s="67"/>
      <c r="UGB66" s="67"/>
      <c r="UGC66" s="67"/>
      <c r="UGD66" s="67"/>
      <c r="UGE66" s="67"/>
      <c r="UGF66" s="67"/>
      <c r="UGG66" s="67"/>
      <c r="UGH66" s="67"/>
      <c r="UGI66" s="67"/>
      <c r="UGJ66" s="67"/>
      <c r="UGK66" s="67"/>
      <c r="UGL66" s="67"/>
      <c r="UGM66" s="67"/>
      <c r="UGN66" s="67"/>
      <c r="UGO66" s="67"/>
      <c r="UGP66" s="67"/>
      <c r="UGQ66" s="67"/>
      <c r="UGR66" s="67"/>
      <c r="UGS66" s="67"/>
      <c r="UGT66" s="67"/>
      <c r="UGU66" s="67"/>
      <c r="UGV66" s="67"/>
      <c r="UGW66" s="67"/>
      <c r="UGX66" s="67"/>
      <c r="UGY66" s="67"/>
      <c r="UGZ66" s="67"/>
      <c r="UHA66" s="67"/>
      <c r="UHB66" s="67"/>
      <c r="UHC66" s="67"/>
      <c r="UHD66" s="67"/>
      <c r="UHE66" s="67"/>
      <c r="UHF66" s="67"/>
      <c r="UHG66" s="67"/>
      <c r="UHH66" s="67"/>
      <c r="UHI66" s="67"/>
      <c r="UHJ66" s="67"/>
      <c r="UHK66" s="67"/>
      <c r="UHL66" s="67"/>
      <c r="UHM66" s="67"/>
      <c r="UHN66" s="67"/>
      <c r="UHO66" s="67"/>
      <c r="UHP66" s="67"/>
      <c r="UHQ66" s="67"/>
      <c r="UHR66" s="67"/>
      <c r="UHS66" s="67"/>
      <c r="UHT66" s="67"/>
      <c r="UHU66" s="67"/>
      <c r="UHV66" s="67"/>
      <c r="UHW66" s="67"/>
      <c r="UHX66" s="67"/>
      <c r="UHY66" s="67"/>
      <c r="UHZ66" s="67"/>
      <c r="UIA66" s="67"/>
      <c r="UIB66" s="67"/>
      <c r="UIC66" s="67"/>
      <c r="UID66" s="67"/>
      <c r="UIE66" s="67"/>
      <c r="UIF66" s="67"/>
      <c r="UIG66" s="67"/>
      <c r="UIH66" s="67"/>
      <c r="UII66" s="67"/>
      <c r="UIJ66" s="67"/>
      <c r="UIK66" s="67"/>
      <c r="UIL66" s="67"/>
      <c r="UIM66" s="67"/>
      <c r="UIN66" s="67"/>
      <c r="UIO66" s="67"/>
      <c r="UIP66" s="67"/>
      <c r="UIQ66" s="67"/>
      <c r="UIR66" s="67"/>
      <c r="UIS66" s="67"/>
      <c r="UIT66" s="67"/>
      <c r="UIU66" s="67"/>
      <c r="UIV66" s="67"/>
      <c r="UIW66" s="67"/>
      <c r="UIX66" s="67"/>
      <c r="UIY66" s="67"/>
      <c r="UIZ66" s="67"/>
      <c r="UJA66" s="67"/>
      <c r="UJB66" s="67"/>
      <c r="UJC66" s="67"/>
      <c r="UJD66" s="67"/>
      <c r="UJE66" s="67"/>
      <c r="UJF66" s="67"/>
      <c r="UJG66" s="67"/>
      <c r="UJH66" s="67"/>
      <c r="UJI66" s="67"/>
      <c r="UJJ66" s="67"/>
      <c r="UJK66" s="67"/>
      <c r="UJL66" s="67"/>
      <c r="UJM66" s="67"/>
      <c r="UJN66" s="67"/>
      <c r="UJO66" s="67"/>
      <c r="UJP66" s="67"/>
      <c r="UJQ66" s="67"/>
      <c r="UJR66" s="67"/>
      <c r="UJS66" s="67"/>
      <c r="UJT66" s="67"/>
      <c r="UJU66" s="67"/>
      <c r="UJV66" s="67"/>
      <c r="UJW66" s="67"/>
      <c r="UJX66" s="67"/>
      <c r="UJY66" s="67"/>
      <c r="UJZ66" s="67"/>
      <c r="UKA66" s="67"/>
      <c r="UKB66" s="67"/>
      <c r="UKC66" s="67"/>
      <c r="UKD66" s="67"/>
      <c r="UKE66" s="67"/>
      <c r="UKF66" s="67"/>
      <c r="UKG66" s="67"/>
      <c r="UKH66" s="67"/>
      <c r="UKI66" s="67"/>
      <c r="UKJ66" s="67"/>
      <c r="UKK66" s="67"/>
      <c r="UKL66" s="67"/>
      <c r="UKM66" s="67"/>
      <c r="UKN66" s="67"/>
      <c r="UKO66" s="67"/>
      <c r="UKP66" s="67"/>
      <c r="UKQ66" s="67"/>
      <c r="UKR66" s="67"/>
      <c r="UKS66" s="67"/>
      <c r="UKT66" s="67"/>
      <c r="UKU66" s="67"/>
      <c r="UKV66" s="67"/>
      <c r="UKW66" s="67"/>
      <c r="UKX66" s="67"/>
      <c r="UKY66" s="67"/>
      <c r="UKZ66" s="67"/>
      <c r="ULA66" s="67"/>
      <c r="ULB66" s="67"/>
      <c r="ULC66" s="67"/>
      <c r="ULD66" s="67"/>
      <c r="ULE66" s="67"/>
      <c r="ULF66" s="67"/>
      <c r="ULG66" s="67"/>
      <c r="ULH66" s="67"/>
      <c r="ULI66" s="67"/>
      <c r="ULJ66" s="67"/>
      <c r="ULK66" s="67"/>
      <c r="ULL66" s="67"/>
      <c r="ULM66" s="67"/>
      <c r="ULN66" s="67"/>
      <c r="ULO66" s="67"/>
      <c r="ULP66" s="67"/>
      <c r="ULQ66" s="67"/>
      <c r="ULR66" s="67"/>
      <c r="ULS66" s="67"/>
      <c r="ULT66" s="67"/>
      <c r="ULU66" s="67"/>
      <c r="ULV66" s="67"/>
      <c r="ULW66" s="67"/>
      <c r="ULX66" s="67"/>
      <c r="ULY66" s="67"/>
      <c r="ULZ66" s="67"/>
      <c r="UMA66" s="67"/>
      <c r="UMB66" s="67"/>
      <c r="UMC66" s="67"/>
      <c r="UMD66" s="67"/>
      <c r="UME66" s="67"/>
      <c r="UMF66" s="67"/>
      <c r="UMG66" s="67"/>
      <c r="UMH66" s="67"/>
      <c r="UMI66" s="67"/>
      <c r="UMJ66" s="67"/>
      <c r="UMK66" s="67"/>
      <c r="UML66" s="67"/>
      <c r="UMM66" s="67"/>
      <c r="UMN66" s="67"/>
      <c r="UMO66" s="67"/>
      <c r="UMP66" s="67"/>
      <c r="UMQ66" s="67"/>
      <c r="UMR66" s="67"/>
      <c r="UMS66" s="67"/>
      <c r="UMT66" s="67"/>
      <c r="UMU66" s="67"/>
      <c r="UMV66" s="67"/>
      <c r="UMW66" s="67"/>
      <c r="UMX66" s="67"/>
      <c r="UMY66" s="67"/>
      <c r="UMZ66" s="67"/>
      <c r="UNA66" s="67"/>
      <c r="UNB66" s="67"/>
      <c r="UNC66" s="67"/>
      <c r="UND66" s="67"/>
      <c r="UNE66" s="67"/>
      <c r="UNF66" s="67"/>
      <c r="UNG66" s="67"/>
      <c r="UNH66" s="67"/>
      <c r="UNI66" s="67"/>
      <c r="UNJ66" s="67"/>
      <c r="UNK66" s="67"/>
      <c r="UNL66" s="67"/>
      <c r="UNM66" s="67"/>
      <c r="UNN66" s="67"/>
      <c r="UNO66" s="67"/>
      <c r="UNP66" s="67"/>
      <c r="UNQ66" s="67"/>
      <c r="UNR66" s="67"/>
      <c r="UNS66" s="67"/>
      <c r="UNT66" s="67"/>
      <c r="UNU66" s="67"/>
      <c r="UNV66" s="67"/>
      <c r="UNW66" s="67"/>
      <c r="UNX66" s="67"/>
      <c r="UNY66" s="67"/>
      <c r="UNZ66" s="67"/>
      <c r="UOA66" s="67"/>
      <c r="UOB66" s="67"/>
      <c r="UOC66" s="67"/>
      <c r="UOD66" s="67"/>
      <c r="UOE66" s="67"/>
      <c r="UOF66" s="67"/>
      <c r="UOG66" s="67"/>
      <c r="UOH66" s="67"/>
      <c r="UOI66" s="67"/>
      <c r="UOJ66" s="67"/>
      <c r="UOK66" s="67"/>
      <c r="UOL66" s="67"/>
      <c r="UOM66" s="67"/>
      <c r="UON66" s="67"/>
      <c r="UOO66" s="67"/>
      <c r="UOP66" s="67"/>
      <c r="UOQ66" s="67"/>
      <c r="UOR66" s="67"/>
      <c r="UOS66" s="67"/>
      <c r="UOT66" s="67"/>
      <c r="UOU66" s="67"/>
      <c r="UOV66" s="67"/>
      <c r="UOW66" s="67"/>
      <c r="UOX66" s="67"/>
      <c r="UOY66" s="67"/>
      <c r="UOZ66" s="67"/>
      <c r="UPA66" s="67"/>
      <c r="UPB66" s="67"/>
      <c r="UPC66" s="67"/>
      <c r="UPD66" s="67"/>
      <c r="UPE66" s="67"/>
      <c r="UPF66" s="67"/>
      <c r="UPG66" s="67"/>
      <c r="UPH66" s="67"/>
      <c r="UPI66" s="67"/>
      <c r="UPJ66" s="67"/>
      <c r="UPK66" s="67"/>
      <c r="UPL66" s="67"/>
      <c r="UPM66" s="67"/>
      <c r="UPN66" s="67"/>
      <c r="UPO66" s="67"/>
      <c r="UPP66" s="67"/>
      <c r="UPQ66" s="67"/>
      <c r="UPR66" s="67"/>
      <c r="UPS66" s="67"/>
      <c r="UPT66" s="67"/>
      <c r="UPU66" s="67"/>
      <c r="UPV66" s="67"/>
      <c r="UPW66" s="67"/>
      <c r="UPX66" s="67"/>
      <c r="UPY66" s="67"/>
      <c r="UPZ66" s="67"/>
      <c r="UQA66" s="67"/>
      <c r="UQB66" s="67"/>
      <c r="UQC66" s="67"/>
      <c r="UQD66" s="67"/>
      <c r="UQE66" s="67"/>
      <c r="UQF66" s="67"/>
      <c r="UQG66" s="67"/>
      <c r="UQH66" s="67"/>
      <c r="UQI66" s="67"/>
      <c r="UQJ66" s="67"/>
      <c r="UQK66" s="67"/>
      <c r="UQL66" s="67"/>
      <c r="UQM66" s="67"/>
      <c r="UQN66" s="67"/>
      <c r="UQO66" s="67"/>
      <c r="UQP66" s="67"/>
      <c r="UQQ66" s="67"/>
      <c r="UQR66" s="67"/>
      <c r="UQS66" s="67"/>
      <c r="UQT66" s="67"/>
      <c r="UQU66" s="67"/>
      <c r="UQV66" s="67"/>
      <c r="UQW66" s="67"/>
      <c r="UQX66" s="67"/>
      <c r="UQY66" s="67"/>
      <c r="UQZ66" s="67"/>
      <c r="URA66" s="67"/>
      <c r="URB66" s="67"/>
      <c r="URC66" s="67"/>
      <c r="URD66" s="67"/>
      <c r="URE66" s="67"/>
      <c r="URF66" s="67"/>
      <c r="URG66" s="67"/>
      <c r="URH66" s="67"/>
      <c r="URI66" s="67"/>
      <c r="URJ66" s="67"/>
      <c r="URK66" s="67"/>
      <c r="URL66" s="67"/>
      <c r="URM66" s="67"/>
      <c r="URN66" s="67"/>
      <c r="URO66" s="67"/>
      <c r="URP66" s="67"/>
      <c r="URQ66" s="67"/>
      <c r="URR66" s="67"/>
      <c r="URS66" s="67"/>
      <c r="URT66" s="67"/>
      <c r="URU66" s="67"/>
      <c r="URV66" s="67"/>
      <c r="URW66" s="67"/>
      <c r="URX66" s="67"/>
      <c r="URY66" s="67"/>
      <c r="URZ66" s="67"/>
      <c r="USA66" s="67"/>
      <c r="USB66" s="67"/>
      <c r="USC66" s="67"/>
      <c r="USD66" s="67"/>
      <c r="USE66" s="67"/>
      <c r="USF66" s="67"/>
      <c r="USG66" s="67"/>
      <c r="USH66" s="67"/>
      <c r="USI66" s="67"/>
      <c r="USJ66" s="67"/>
      <c r="USK66" s="67"/>
      <c r="USL66" s="67"/>
      <c r="USM66" s="67"/>
      <c r="USN66" s="67"/>
      <c r="USO66" s="67"/>
      <c r="USP66" s="67"/>
      <c r="USQ66" s="67"/>
      <c r="USR66" s="67"/>
      <c r="USS66" s="67"/>
      <c r="UST66" s="67"/>
      <c r="USU66" s="67"/>
      <c r="USV66" s="67"/>
      <c r="USW66" s="67"/>
      <c r="USX66" s="67"/>
      <c r="USY66" s="67"/>
      <c r="USZ66" s="67"/>
      <c r="UTA66" s="67"/>
      <c r="UTB66" s="67"/>
      <c r="UTC66" s="67"/>
      <c r="UTD66" s="67"/>
      <c r="UTE66" s="67"/>
      <c r="UTF66" s="67"/>
      <c r="UTG66" s="67"/>
      <c r="UTH66" s="67"/>
      <c r="UTI66" s="67"/>
      <c r="UTJ66" s="67"/>
      <c r="UTK66" s="67"/>
      <c r="UTL66" s="67"/>
      <c r="UTM66" s="67"/>
      <c r="UTN66" s="67"/>
      <c r="UTO66" s="67"/>
      <c r="UTP66" s="67"/>
      <c r="UTQ66" s="67"/>
      <c r="UTR66" s="67"/>
      <c r="UTS66" s="67"/>
      <c r="UTT66" s="67"/>
      <c r="UTU66" s="67"/>
      <c r="UTV66" s="67"/>
      <c r="UTW66" s="67"/>
      <c r="UTX66" s="67"/>
      <c r="UTY66" s="67"/>
      <c r="UTZ66" s="67"/>
      <c r="UUA66" s="67"/>
      <c r="UUB66" s="67"/>
      <c r="UUC66" s="67"/>
      <c r="UUD66" s="67"/>
      <c r="UUE66" s="67"/>
      <c r="UUF66" s="67"/>
      <c r="UUG66" s="67"/>
      <c r="UUH66" s="67"/>
      <c r="UUI66" s="67"/>
      <c r="UUJ66" s="67"/>
      <c r="UUK66" s="67"/>
      <c r="UUL66" s="67"/>
      <c r="UUM66" s="67"/>
      <c r="UUN66" s="67"/>
      <c r="UUO66" s="67"/>
      <c r="UUP66" s="67"/>
      <c r="UUQ66" s="67"/>
      <c r="UUR66" s="67"/>
      <c r="UUS66" s="67"/>
      <c r="UUT66" s="67"/>
      <c r="UUU66" s="67"/>
      <c r="UUV66" s="67"/>
      <c r="UUW66" s="67"/>
      <c r="UUX66" s="67"/>
      <c r="UUY66" s="67"/>
      <c r="UUZ66" s="67"/>
      <c r="UVA66" s="67"/>
      <c r="UVB66" s="67"/>
      <c r="UVC66" s="67"/>
      <c r="UVD66" s="67"/>
      <c r="UVE66" s="67"/>
      <c r="UVF66" s="67"/>
      <c r="UVG66" s="67"/>
      <c r="UVH66" s="67"/>
      <c r="UVI66" s="67"/>
      <c r="UVJ66" s="67"/>
      <c r="UVK66" s="67"/>
      <c r="UVL66" s="67"/>
      <c r="UVM66" s="67"/>
      <c r="UVN66" s="67"/>
      <c r="UVO66" s="67"/>
      <c r="UVP66" s="67"/>
      <c r="UVQ66" s="67"/>
      <c r="UVR66" s="67"/>
      <c r="UVS66" s="67"/>
      <c r="UVT66" s="67"/>
      <c r="UVU66" s="67"/>
      <c r="UVV66" s="67"/>
      <c r="UVW66" s="67"/>
      <c r="UVX66" s="67"/>
      <c r="UVY66" s="67"/>
      <c r="UVZ66" s="67"/>
      <c r="UWA66" s="67"/>
      <c r="UWB66" s="67"/>
      <c r="UWC66" s="67"/>
      <c r="UWD66" s="67"/>
      <c r="UWE66" s="67"/>
      <c r="UWF66" s="67"/>
      <c r="UWG66" s="67"/>
      <c r="UWH66" s="67"/>
      <c r="UWI66" s="67"/>
      <c r="UWJ66" s="67"/>
      <c r="UWK66" s="67"/>
      <c r="UWL66" s="67"/>
      <c r="UWM66" s="67"/>
      <c r="UWN66" s="67"/>
      <c r="UWO66" s="67"/>
      <c r="UWP66" s="67"/>
      <c r="UWQ66" s="67"/>
      <c r="UWR66" s="67"/>
      <c r="UWS66" s="67"/>
      <c r="UWT66" s="67"/>
      <c r="UWU66" s="67"/>
      <c r="UWV66" s="67"/>
      <c r="UWW66" s="67"/>
      <c r="UWX66" s="67"/>
      <c r="UWY66" s="67"/>
      <c r="UWZ66" s="67"/>
      <c r="UXA66" s="67"/>
      <c r="UXB66" s="67"/>
      <c r="UXC66" s="67"/>
      <c r="UXD66" s="67"/>
      <c r="UXE66" s="67"/>
      <c r="UXF66" s="67"/>
      <c r="UXG66" s="67"/>
      <c r="UXH66" s="67"/>
      <c r="UXI66" s="67"/>
      <c r="UXJ66" s="67"/>
      <c r="UXK66" s="67"/>
      <c r="UXL66" s="67"/>
      <c r="UXM66" s="67"/>
      <c r="UXN66" s="67"/>
      <c r="UXO66" s="67"/>
      <c r="UXP66" s="67"/>
      <c r="UXQ66" s="67"/>
      <c r="UXR66" s="67"/>
      <c r="UXS66" s="67"/>
      <c r="UXT66" s="67"/>
      <c r="UXU66" s="67"/>
      <c r="UXV66" s="67"/>
      <c r="UXW66" s="67"/>
      <c r="UXX66" s="67"/>
      <c r="UXY66" s="67"/>
      <c r="UXZ66" s="67"/>
      <c r="UYA66" s="67"/>
      <c r="UYB66" s="67"/>
      <c r="UYC66" s="67"/>
      <c r="UYD66" s="67"/>
      <c r="UYE66" s="67"/>
      <c r="UYF66" s="67"/>
      <c r="UYG66" s="67"/>
      <c r="UYH66" s="67"/>
      <c r="UYI66" s="67"/>
      <c r="UYJ66" s="67"/>
      <c r="UYK66" s="67"/>
      <c r="UYL66" s="67"/>
      <c r="UYM66" s="67"/>
      <c r="UYN66" s="67"/>
      <c r="UYO66" s="67"/>
      <c r="UYP66" s="67"/>
      <c r="UYQ66" s="67"/>
      <c r="UYR66" s="67"/>
      <c r="UYS66" s="67"/>
      <c r="UYT66" s="67"/>
      <c r="UYU66" s="67"/>
      <c r="UYV66" s="67"/>
      <c r="UYW66" s="67"/>
      <c r="UYX66" s="67"/>
      <c r="UYY66" s="67"/>
      <c r="UYZ66" s="67"/>
      <c r="UZA66" s="67"/>
      <c r="UZB66" s="67"/>
      <c r="UZC66" s="67"/>
      <c r="UZD66" s="67"/>
      <c r="UZE66" s="67"/>
      <c r="UZF66" s="67"/>
      <c r="UZG66" s="67"/>
      <c r="UZH66" s="67"/>
      <c r="UZI66" s="67"/>
      <c r="UZJ66" s="67"/>
      <c r="UZK66" s="67"/>
      <c r="UZL66" s="67"/>
      <c r="UZM66" s="67"/>
      <c r="UZN66" s="67"/>
      <c r="UZO66" s="67"/>
      <c r="UZP66" s="67"/>
      <c r="UZQ66" s="67"/>
      <c r="UZR66" s="67"/>
      <c r="UZS66" s="67"/>
      <c r="UZT66" s="67"/>
      <c r="UZU66" s="67"/>
      <c r="UZV66" s="67"/>
      <c r="UZW66" s="67"/>
      <c r="UZX66" s="67"/>
      <c r="UZY66" s="67"/>
      <c r="UZZ66" s="67"/>
      <c r="VAA66" s="67"/>
      <c r="VAB66" s="67"/>
      <c r="VAC66" s="67"/>
      <c r="VAD66" s="67"/>
      <c r="VAE66" s="67"/>
      <c r="VAF66" s="67"/>
      <c r="VAG66" s="67"/>
      <c r="VAH66" s="67"/>
      <c r="VAI66" s="67"/>
      <c r="VAJ66" s="67"/>
      <c r="VAK66" s="67"/>
      <c r="VAL66" s="67"/>
      <c r="VAM66" s="67"/>
      <c r="VAN66" s="67"/>
      <c r="VAO66" s="67"/>
      <c r="VAP66" s="67"/>
      <c r="VAQ66" s="67"/>
      <c r="VAR66" s="67"/>
      <c r="VAS66" s="67"/>
      <c r="VAT66" s="67"/>
      <c r="VAU66" s="67"/>
      <c r="VAV66" s="67"/>
      <c r="VAW66" s="67"/>
      <c r="VAX66" s="67"/>
      <c r="VAY66" s="67"/>
      <c r="VAZ66" s="67"/>
      <c r="VBA66" s="67"/>
      <c r="VBB66" s="67"/>
      <c r="VBC66" s="67"/>
      <c r="VBD66" s="67"/>
      <c r="VBE66" s="67"/>
      <c r="VBF66" s="67"/>
      <c r="VBG66" s="67"/>
      <c r="VBH66" s="67"/>
      <c r="VBI66" s="67"/>
      <c r="VBJ66" s="67"/>
      <c r="VBK66" s="67"/>
      <c r="VBL66" s="67"/>
      <c r="VBM66" s="67"/>
      <c r="VBN66" s="67"/>
      <c r="VBO66" s="67"/>
      <c r="VBP66" s="67"/>
      <c r="VBQ66" s="67"/>
      <c r="VBR66" s="67"/>
      <c r="VBS66" s="67"/>
      <c r="VBT66" s="67"/>
      <c r="VBU66" s="67"/>
      <c r="VBV66" s="67"/>
      <c r="VBW66" s="67"/>
      <c r="VBX66" s="67"/>
      <c r="VBY66" s="67"/>
      <c r="VBZ66" s="67"/>
      <c r="VCA66" s="67"/>
      <c r="VCB66" s="67"/>
      <c r="VCC66" s="67"/>
      <c r="VCD66" s="67"/>
      <c r="VCE66" s="67"/>
      <c r="VCF66" s="67"/>
      <c r="VCG66" s="67"/>
      <c r="VCH66" s="67"/>
      <c r="VCI66" s="67"/>
      <c r="VCJ66" s="67"/>
      <c r="VCK66" s="67"/>
      <c r="VCL66" s="67"/>
      <c r="VCM66" s="67"/>
      <c r="VCN66" s="67"/>
      <c r="VCO66" s="67"/>
      <c r="VCP66" s="67"/>
      <c r="VCQ66" s="67"/>
      <c r="VCR66" s="67"/>
      <c r="VCS66" s="67"/>
      <c r="VCT66" s="67"/>
      <c r="VCU66" s="67"/>
      <c r="VCV66" s="67"/>
      <c r="VCW66" s="67"/>
      <c r="VCX66" s="67"/>
      <c r="VCY66" s="67"/>
      <c r="VCZ66" s="67"/>
      <c r="VDA66" s="67"/>
      <c r="VDB66" s="67"/>
      <c r="VDC66" s="67"/>
      <c r="VDD66" s="67"/>
      <c r="VDE66" s="67"/>
      <c r="VDF66" s="67"/>
      <c r="VDG66" s="67"/>
      <c r="VDH66" s="67"/>
      <c r="VDI66" s="67"/>
      <c r="VDJ66" s="67"/>
      <c r="VDK66" s="67"/>
      <c r="VDL66" s="67"/>
      <c r="VDM66" s="67"/>
      <c r="VDN66" s="67"/>
      <c r="VDO66" s="67"/>
      <c r="VDP66" s="67"/>
      <c r="VDQ66" s="67"/>
      <c r="VDR66" s="67"/>
      <c r="VDS66" s="67"/>
      <c r="VDT66" s="67"/>
      <c r="VDU66" s="67"/>
      <c r="VDV66" s="67"/>
      <c r="VDW66" s="67"/>
      <c r="VDX66" s="67"/>
      <c r="VDY66" s="67"/>
      <c r="VDZ66" s="67"/>
      <c r="VEA66" s="67"/>
      <c r="VEB66" s="67"/>
      <c r="VEC66" s="67"/>
      <c r="VED66" s="67"/>
      <c r="VEE66" s="67"/>
      <c r="VEF66" s="67"/>
      <c r="VEG66" s="67"/>
      <c r="VEH66" s="67"/>
      <c r="VEI66" s="67"/>
      <c r="VEJ66" s="67"/>
      <c r="VEK66" s="67"/>
      <c r="VEL66" s="67"/>
      <c r="VEM66" s="67"/>
      <c r="VEN66" s="67"/>
      <c r="VEO66" s="67"/>
      <c r="VEP66" s="67"/>
      <c r="VEQ66" s="67"/>
      <c r="VER66" s="67"/>
      <c r="VES66" s="67"/>
      <c r="VET66" s="67"/>
      <c r="VEU66" s="67"/>
      <c r="VEV66" s="67"/>
      <c r="VEW66" s="67"/>
      <c r="VEX66" s="67"/>
      <c r="VEY66" s="67"/>
      <c r="VEZ66" s="67"/>
      <c r="VFA66" s="67"/>
      <c r="VFB66" s="67"/>
      <c r="VFC66" s="67"/>
      <c r="VFD66" s="67"/>
      <c r="VFE66" s="67"/>
      <c r="VFF66" s="67"/>
      <c r="VFG66" s="67"/>
      <c r="VFH66" s="67"/>
      <c r="VFI66" s="67"/>
      <c r="VFJ66" s="67"/>
      <c r="VFK66" s="67"/>
      <c r="VFL66" s="67"/>
      <c r="VFM66" s="67"/>
      <c r="VFN66" s="67"/>
      <c r="VFO66" s="67"/>
      <c r="VFP66" s="67"/>
      <c r="VFQ66" s="67"/>
      <c r="VFR66" s="67"/>
      <c r="VFS66" s="67"/>
      <c r="VFT66" s="67"/>
      <c r="VFU66" s="67"/>
      <c r="VFV66" s="67"/>
      <c r="VFW66" s="67"/>
      <c r="VFX66" s="67"/>
      <c r="VFY66" s="67"/>
      <c r="VFZ66" s="67"/>
      <c r="VGA66" s="67"/>
      <c r="VGB66" s="67"/>
      <c r="VGC66" s="67"/>
      <c r="VGD66" s="67"/>
      <c r="VGE66" s="67"/>
      <c r="VGF66" s="67"/>
      <c r="VGG66" s="67"/>
      <c r="VGH66" s="67"/>
      <c r="VGI66" s="67"/>
      <c r="VGJ66" s="67"/>
      <c r="VGK66" s="67"/>
      <c r="VGL66" s="67"/>
      <c r="VGM66" s="67"/>
      <c r="VGN66" s="67"/>
      <c r="VGO66" s="67"/>
      <c r="VGP66" s="67"/>
      <c r="VGQ66" s="67"/>
      <c r="VGR66" s="67"/>
      <c r="VGS66" s="67"/>
      <c r="VGT66" s="67"/>
      <c r="VGU66" s="67"/>
      <c r="VGV66" s="67"/>
      <c r="VGW66" s="67"/>
      <c r="VGX66" s="67"/>
      <c r="VGY66" s="67"/>
      <c r="VGZ66" s="67"/>
      <c r="VHA66" s="67"/>
      <c r="VHB66" s="67"/>
      <c r="VHC66" s="67"/>
      <c r="VHD66" s="67"/>
      <c r="VHE66" s="67"/>
      <c r="VHF66" s="67"/>
      <c r="VHG66" s="67"/>
      <c r="VHH66" s="67"/>
      <c r="VHI66" s="67"/>
      <c r="VHJ66" s="67"/>
      <c r="VHK66" s="67"/>
      <c r="VHL66" s="67"/>
      <c r="VHM66" s="67"/>
      <c r="VHN66" s="67"/>
      <c r="VHO66" s="67"/>
      <c r="VHP66" s="67"/>
      <c r="VHQ66" s="67"/>
      <c r="VHR66" s="67"/>
      <c r="VHS66" s="67"/>
      <c r="VHT66" s="67"/>
      <c r="VHU66" s="67"/>
      <c r="VHV66" s="67"/>
      <c r="VHW66" s="67"/>
      <c r="VHX66" s="67"/>
      <c r="VHY66" s="67"/>
      <c r="VHZ66" s="67"/>
      <c r="VIA66" s="67"/>
      <c r="VIB66" s="67"/>
      <c r="VIC66" s="67"/>
      <c r="VID66" s="67"/>
      <c r="VIE66" s="67"/>
      <c r="VIF66" s="67"/>
      <c r="VIG66" s="67"/>
      <c r="VIH66" s="67"/>
      <c r="VII66" s="67"/>
      <c r="VIJ66" s="67"/>
      <c r="VIK66" s="67"/>
      <c r="VIL66" s="67"/>
      <c r="VIM66" s="67"/>
      <c r="VIN66" s="67"/>
      <c r="VIO66" s="67"/>
      <c r="VIP66" s="67"/>
      <c r="VIQ66" s="67"/>
      <c r="VIR66" s="67"/>
      <c r="VIS66" s="67"/>
      <c r="VIT66" s="67"/>
      <c r="VIU66" s="67"/>
      <c r="VIV66" s="67"/>
      <c r="VIW66" s="67"/>
      <c r="VIX66" s="67"/>
      <c r="VIY66" s="67"/>
      <c r="VIZ66" s="67"/>
      <c r="VJA66" s="67"/>
      <c r="VJB66" s="67"/>
      <c r="VJC66" s="67"/>
      <c r="VJD66" s="67"/>
      <c r="VJE66" s="67"/>
      <c r="VJF66" s="67"/>
      <c r="VJG66" s="67"/>
      <c r="VJH66" s="67"/>
      <c r="VJI66" s="67"/>
      <c r="VJJ66" s="67"/>
      <c r="VJK66" s="67"/>
      <c r="VJL66" s="67"/>
      <c r="VJM66" s="67"/>
      <c r="VJN66" s="67"/>
      <c r="VJO66" s="67"/>
      <c r="VJP66" s="67"/>
      <c r="VJQ66" s="67"/>
      <c r="VJR66" s="67"/>
      <c r="VJS66" s="67"/>
      <c r="VJT66" s="67"/>
      <c r="VJU66" s="67"/>
      <c r="VJV66" s="67"/>
      <c r="VJW66" s="67"/>
      <c r="VJX66" s="67"/>
      <c r="VJY66" s="67"/>
      <c r="VJZ66" s="67"/>
      <c r="VKA66" s="67"/>
      <c r="VKB66" s="67"/>
      <c r="VKC66" s="67"/>
      <c r="VKD66" s="67"/>
      <c r="VKE66" s="67"/>
      <c r="VKF66" s="67"/>
      <c r="VKG66" s="67"/>
      <c r="VKH66" s="67"/>
      <c r="VKI66" s="67"/>
      <c r="VKJ66" s="67"/>
      <c r="VKK66" s="67"/>
      <c r="VKL66" s="67"/>
      <c r="VKM66" s="67"/>
      <c r="VKN66" s="67"/>
      <c r="VKO66" s="67"/>
      <c r="VKP66" s="67"/>
      <c r="VKQ66" s="67"/>
      <c r="VKR66" s="67"/>
      <c r="VKS66" s="67"/>
      <c r="VKT66" s="67"/>
      <c r="VKU66" s="67"/>
      <c r="VKV66" s="67"/>
      <c r="VKW66" s="67"/>
      <c r="VKX66" s="67"/>
      <c r="VKY66" s="67"/>
      <c r="VKZ66" s="67"/>
      <c r="VLA66" s="67"/>
      <c r="VLB66" s="67"/>
      <c r="VLC66" s="67"/>
      <c r="VLD66" s="67"/>
      <c r="VLE66" s="67"/>
      <c r="VLF66" s="67"/>
      <c r="VLG66" s="67"/>
      <c r="VLH66" s="67"/>
      <c r="VLI66" s="67"/>
      <c r="VLJ66" s="67"/>
      <c r="VLK66" s="67"/>
      <c r="VLL66" s="67"/>
      <c r="VLM66" s="67"/>
      <c r="VLN66" s="67"/>
      <c r="VLO66" s="67"/>
      <c r="VLP66" s="67"/>
      <c r="VLQ66" s="67"/>
      <c r="VLR66" s="67"/>
      <c r="VLS66" s="67"/>
      <c r="VLT66" s="67"/>
      <c r="VLU66" s="67"/>
      <c r="VLV66" s="67"/>
      <c r="VLW66" s="67"/>
      <c r="VLX66" s="67"/>
      <c r="VLY66" s="67"/>
      <c r="VLZ66" s="67"/>
      <c r="VMA66" s="67"/>
      <c r="VMB66" s="67"/>
      <c r="VMC66" s="67"/>
      <c r="VMD66" s="67"/>
      <c r="VME66" s="67"/>
      <c r="VMF66" s="67"/>
      <c r="VMG66" s="67"/>
      <c r="VMH66" s="67"/>
      <c r="VMI66" s="67"/>
      <c r="VMJ66" s="67"/>
      <c r="VMK66" s="67"/>
      <c r="VML66" s="67"/>
      <c r="VMM66" s="67"/>
      <c r="VMN66" s="67"/>
      <c r="VMO66" s="67"/>
      <c r="VMP66" s="67"/>
      <c r="VMQ66" s="67"/>
      <c r="VMR66" s="67"/>
      <c r="VMS66" s="67"/>
      <c r="VMT66" s="67"/>
      <c r="VMU66" s="67"/>
      <c r="VMV66" s="67"/>
      <c r="VMW66" s="67"/>
      <c r="VMX66" s="67"/>
      <c r="VMY66" s="67"/>
      <c r="VMZ66" s="67"/>
      <c r="VNA66" s="67"/>
      <c r="VNB66" s="67"/>
      <c r="VNC66" s="67"/>
      <c r="VND66" s="67"/>
      <c r="VNE66" s="67"/>
      <c r="VNF66" s="67"/>
      <c r="VNG66" s="67"/>
      <c r="VNH66" s="67"/>
      <c r="VNI66" s="67"/>
      <c r="VNJ66" s="67"/>
      <c r="VNK66" s="67"/>
      <c r="VNL66" s="67"/>
      <c r="VNM66" s="67"/>
      <c r="VNN66" s="67"/>
      <c r="VNO66" s="67"/>
      <c r="VNP66" s="67"/>
      <c r="VNQ66" s="67"/>
      <c r="VNR66" s="67"/>
      <c r="VNS66" s="67"/>
      <c r="VNT66" s="67"/>
      <c r="VNU66" s="67"/>
      <c r="VNV66" s="67"/>
      <c r="VNW66" s="67"/>
      <c r="VNX66" s="67"/>
      <c r="VNY66" s="67"/>
      <c r="VNZ66" s="67"/>
      <c r="VOA66" s="67"/>
      <c r="VOB66" s="67"/>
      <c r="VOC66" s="67"/>
      <c r="VOD66" s="67"/>
      <c r="VOE66" s="67"/>
      <c r="VOF66" s="67"/>
      <c r="VOG66" s="67"/>
      <c r="VOH66" s="67"/>
      <c r="VOI66" s="67"/>
      <c r="VOJ66" s="67"/>
      <c r="VOK66" s="67"/>
      <c r="VOL66" s="67"/>
      <c r="VOM66" s="67"/>
      <c r="VON66" s="67"/>
      <c r="VOO66" s="67"/>
      <c r="VOP66" s="67"/>
      <c r="VOQ66" s="67"/>
      <c r="VOR66" s="67"/>
      <c r="VOS66" s="67"/>
      <c r="VOT66" s="67"/>
      <c r="VOU66" s="67"/>
      <c r="VOV66" s="67"/>
      <c r="VOW66" s="67"/>
      <c r="VOX66" s="67"/>
      <c r="VOY66" s="67"/>
      <c r="VOZ66" s="67"/>
      <c r="VPA66" s="67"/>
      <c r="VPB66" s="67"/>
      <c r="VPC66" s="67"/>
      <c r="VPD66" s="67"/>
      <c r="VPE66" s="67"/>
      <c r="VPF66" s="67"/>
      <c r="VPG66" s="67"/>
      <c r="VPH66" s="67"/>
      <c r="VPI66" s="67"/>
      <c r="VPJ66" s="67"/>
      <c r="VPK66" s="67"/>
      <c r="VPL66" s="67"/>
      <c r="VPM66" s="67"/>
      <c r="VPN66" s="67"/>
      <c r="VPO66" s="67"/>
      <c r="VPP66" s="67"/>
      <c r="VPQ66" s="67"/>
      <c r="VPR66" s="67"/>
      <c r="VPS66" s="67"/>
      <c r="VPT66" s="67"/>
      <c r="VPU66" s="67"/>
      <c r="VPV66" s="67"/>
      <c r="VPW66" s="67"/>
      <c r="VPX66" s="67"/>
      <c r="VPY66" s="67"/>
      <c r="VPZ66" s="67"/>
      <c r="VQA66" s="67"/>
      <c r="VQB66" s="67"/>
      <c r="VQC66" s="67"/>
      <c r="VQD66" s="67"/>
      <c r="VQE66" s="67"/>
      <c r="VQF66" s="67"/>
      <c r="VQG66" s="67"/>
      <c r="VQH66" s="67"/>
      <c r="VQI66" s="67"/>
      <c r="VQJ66" s="67"/>
      <c r="VQK66" s="67"/>
      <c r="VQL66" s="67"/>
      <c r="VQM66" s="67"/>
      <c r="VQN66" s="67"/>
      <c r="VQO66" s="67"/>
      <c r="VQP66" s="67"/>
      <c r="VQQ66" s="67"/>
      <c r="VQR66" s="67"/>
      <c r="VQS66" s="67"/>
      <c r="VQT66" s="67"/>
      <c r="VQU66" s="67"/>
      <c r="VQV66" s="67"/>
      <c r="VQW66" s="67"/>
      <c r="VQX66" s="67"/>
      <c r="VQY66" s="67"/>
      <c r="VQZ66" s="67"/>
      <c r="VRA66" s="67"/>
      <c r="VRB66" s="67"/>
      <c r="VRC66" s="67"/>
      <c r="VRD66" s="67"/>
      <c r="VRE66" s="67"/>
      <c r="VRF66" s="67"/>
      <c r="VRG66" s="67"/>
      <c r="VRH66" s="67"/>
      <c r="VRI66" s="67"/>
      <c r="VRJ66" s="67"/>
      <c r="VRK66" s="67"/>
      <c r="VRL66" s="67"/>
      <c r="VRM66" s="67"/>
      <c r="VRN66" s="67"/>
      <c r="VRO66" s="67"/>
      <c r="VRP66" s="67"/>
      <c r="VRQ66" s="67"/>
      <c r="VRR66" s="67"/>
      <c r="VRS66" s="67"/>
      <c r="VRT66" s="67"/>
      <c r="VRU66" s="67"/>
      <c r="VRV66" s="67"/>
      <c r="VRW66" s="67"/>
      <c r="VRX66" s="67"/>
      <c r="VRY66" s="67"/>
      <c r="VRZ66" s="67"/>
      <c r="VSA66" s="67"/>
      <c r="VSB66" s="67"/>
      <c r="VSC66" s="67"/>
      <c r="VSD66" s="67"/>
      <c r="VSE66" s="67"/>
      <c r="VSF66" s="67"/>
      <c r="VSG66" s="67"/>
      <c r="VSH66" s="67"/>
      <c r="VSI66" s="67"/>
      <c r="VSJ66" s="67"/>
      <c r="VSK66" s="67"/>
      <c r="VSL66" s="67"/>
      <c r="VSM66" s="67"/>
      <c r="VSN66" s="67"/>
      <c r="VSO66" s="67"/>
      <c r="VSP66" s="67"/>
      <c r="VSQ66" s="67"/>
      <c r="VSR66" s="67"/>
      <c r="VSS66" s="67"/>
      <c r="VST66" s="67"/>
      <c r="VSU66" s="67"/>
      <c r="VSV66" s="67"/>
      <c r="VSW66" s="67"/>
      <c r="VSX66" s="67"/>
      <c r="VSY66" s="67"/>
      <c r="VSZ66" s="67"/>
      <c r="VTA66" s="67"/>
      <c r="VTB66" s="67"/>
      <c r="VTC66" s="67"/>
      <c r="VTD66" s="67"/>
      <c r="VTE66" s="67"/>
      <c r="VTF66" s="67"/>
      <c r="VTG66" s="67"/>
      <c r="VTH66" s="67"/>
      <c r="VTI66" s="67"/>
      <c r="VTJ66" s="67"/>
      <c r="VTK66" s="67"/>
      <c r="VTL66" s="67"/>
      <c r="VTM66" s="67"/>
      <c r="VTN66" s="67"/>
      <c r="VTO66" s="67"/>
      <c r="VTP66" s="67"/>
      <c r="VTQ66" s="67"/>
      <c r="VTR66" s="67"/>
      <c r="VTS66" s="67"/>
      <c r="VTT66" s="67"/>
      <c r="VTU66" s="67"/>
      <c r="VTV66" s="67"/>
      <c r="VTW66" s="67"/>
      <c r="VTX66" s="67"/>
      <c r="VTY66" s="67"/>
      <c r="VTZ66" s="67"/>
      <c r="VUA66" s="67"/>
      <c r="VUB66" s="67"/>
      <c r="VUC66" s="67"/>
      <c r="VUD66" s="67"/>
      <c r="VUE66" s="67"/>
      <c r="VUF66" s="67"/>
      <c r="VUG66" s="67"/>
      <c r="VUH66" s="67"/>
      <c r="VUI66" s="67"/>
      <c r="VUJ66" s="67"/>
      <c r="VUK66" s="67"/>
      <c r="VUL66" s="67"/>
      <c r="VUM66" s="67"/>
      <c r="VUN66" s="67"/>
      <c r="VUO66" s="67"/>
      <c r="VUP66" s="67"/>
      <c r="VUQ66" s="67"/>
      <c r="VUR66" s="67"/>
      <c r="VUS66" s="67"/>
      <c r="VUT66" s="67"/>
      <c r="VUU66" s="67"/>
      <c r="VUV66" s="67"/>
      <c r="VUW66" s="67"/>
      <c r="VUX66" s="67"/>
      <c r="VUY66" s="67"/>
      <c r="VUZ66" s="67"/>
      <c r="VVA66" s="67"/>
      <c r="VVB66" s="67"/>
      <c r="VVC66" s="67"/>
      <c r="VVD66" s="67"/>
      <c r="VVE66" s="67"/>
      <c r="VVF66" s="67"/>
      <c r="VVG66" s="67"/>
      <c r="VVH66" s="67"/>
      <c r="VVI66" s="67"/>
      <c r="VVJ66" s="67"/>
      <c r="VVK66" s="67"/>
      <c r="VVL66" s="67"/>
      <c r="VVM66" s="67"/>
      <c r="VVN66" s="67"/>
      <c r="VVO66" s="67"/>
      <c r="VVP66" s="67"/>
      <c r="VVQ66" s="67"/>
      <c r="VVR66" s="67"/>
      <c r="VVS66" s="67"/>
      <c r="VVT66" s="67"/>
      <c r="VVU66" s="67"/>
      <c r="VVV66" s="67"/>
      <c r="VVW66" s="67"/>
      <c r="VVX66" s="67"/>
      <c r="VVY66" s="67"/>
      <c r="VVZ66" s="67"/>
      <c r="VWA66" s="67"/>
      <c r="VWB66" s="67"/>
      <c r="VWC66" s="67"/>
      <c r="VWD66" s="67"/>
      <c r="VWE66" s="67"/>
      <c r="VWF66" s="67"/>
      <c r="VWG66" s="67"/>
      <c r="VWH66" s="67"/>
      <c r="VWI66" s="67"/>
      <c r="VWJ66" s="67"/>
      <c r="VWK66" s="67"/>
      <c r="VWL66" s="67"/>
      <c r="VWM66" s="67"/>
      <c r="VWN66" s="67"/>
      <c r="VWO66" s="67"/>
      <c r="VWP66" s="67"/>
      <c r="VWQ66" s="67"/>
      <c r="VWR66" s="67"/>
      <c r="VWS66" s="67"/>
      <c r="VWT66" s="67"/>
      <c r="VWU66" s="67"/>
      <c r="VWV66" s="67"/>
      <c r="VWW66" s="67"/>
      <c r="VWX66" s="67"/>
      <c r="VWY66" s="67"/>
      <c r="VWZ66" s="67"/>
      <c r="VXA66" s="67"/>
      <c r="VXB66" s="67"/>
      <c r="VXC66" s="67"/>
      <c r="VXD66" s="67"/>
      <c r="VXE66" s="67"/>
      <c r="VXF66" s="67"/>
      <c r="VXG66" s="67"/>
      <c r="VXH66" s="67"/>
      <c r="VXI66" s="67"/>
      <c r="VXJ66" s="67"/>
      <c r="VXK66" s="67"/>
      <c r="VXL66" s="67"/>
      <c r="VXM66" s="67"/>
      <c r="VXN66" s="67"/>
      <c r="VXO66" s="67"/>
      <c r="VXP66" s="67"/>
      <c r="VXQ66" s="67"/>
      <c r="VXR66" s="67"/>
      <c r="VXS66" s="67"/>
      <c r="VXT66" s="67"/>
      <c r="VXU66" s="67"/>
      <c r="VXV66" s="67"/>
      <c r="VXW66" s="67"/>
      <c r="VXX66" s="67"/>
      <c r="VXY66" s="67"/>
      <c r="VXZ66" s="67"/>
      <c r="VYA66" s="67"/>
      <c r="VYB66" s="67"/>
      <c r="VYC66" s="67"/>
      <c r="VYD66" s="67"/>
      <c r="VYE66" s="67"/>
      <c r="VYF66" s="67"/>
      <c r="VYG66" s="67"/>
      <c r="VYH66" s="67"/>
      <c r="VYI66" s="67"/>
      <c r="VYJ66" s="67"/>
      <c r="VYK66" s="67"/>
      <c r="VYL66" s="67"/>
      <c r="VYM66" s="67"/>
      <c r="VYN66" s="67"/>
      <c r="VYO66" s="67"/>
      <c r="VYP66" s="67"/>
      <c r="VYQ66" s="67"/>
      <c r="VYR66" s="67"/>
      <c r="VYS66" s="67"/>
      <c r="VYT66" s="67"/>
      <c r="VYU66" s="67"/>
      <c r="VYV66" s="67"/>
      <c r="VYW66" s="67"/>
      <c r="VYX66" s="67"/>
      <c r="VYY66" s="67"/>
      <c r="VYZ66" s="67"/>
      <c r="VZA66" s="67"/>
      <c r="VZB66" s="67"/>
      <c r="VZC66" s="67"/>
      <c r="VZD66" s="67"/>
      <c r="VZE66" s="67"/>
      <c r="VZF66" s="67"/>
      <c r="VZG66" s="67"/>
      <c r="VZH66" s="67"/>
      <c r="VZI66" s="67"/>
      <c r="VZJ66" s="67"/>
      <c r="VZK66" s="67"/>
      <c r="VZL66" s="67"/>
      <c r="VZM66" s="67"/>
      <c r="VZN66" s="67"/>
      <c r="VZO66" s="67"/>
      <c r="VZP66" s="67"/>
      <c r="VZQ66" s="67"/>
      <c r="VZR66" s="67"/>
      <c r="VZS66" s="67"/>
      <c r="VZT66" s="67"/>
      <c r="VZU66" s="67"/>
      <c r="VZV66" s="67"/>
      <c r="VZW66" s="67"/>
      <c r="VZX66" s="67"/>
      <c r="VZY66" s="67"/>
      <c r="VZZ66" s="67"/>
      <c r="WAA66" s="67"/>
      <c r="WAB66" s="67"/>
      <c r="WAC66" s="67"/>
      <c r="WAD66" s="67"/>
      <c r="WAE66" s="67"/>
      <c r="WAF66" s="67"/>
      <c r="WAG66" s="67"/>
      <c r="WAH66" s="67"/>
      <c r="WAI66" s="67"/>
      <c r="WAJ66" s="67"/>
      <c r="WAK66" s="67"/>
      <c r="WAL66" s="67"/>
      <c r="WAM66" s="67"/>
      <c r="WAN66" s="67"/>
      <c r="WAO66" s="67"/>
      <c r="WAP66" s="67"/>
      <c r="WAQ66" s="67"/>
      <c r="WAR66" s="67"/>
      <c r="WAS66" s="67"/>
      <c r="WAT66" s="67"/>
      <c r="WAU66" s="67"/>
      <c r="WAV66" s="67"/>
      <c r="WAW66" s="67"/>
      <c r="WAX66" s="67"/>
      <c r="WAY66" s="67"/>
      <c r="WAZ66" s="67"/>
      <c r="WBA66" s="67"/>
      <c r="WBB66" s="67"/>
      <c r="WBC66" s="67"/>
      <c r="WBD66" s="67"/>
      <c r="WBE66" s="67"/>
      <c r="WBF66" s="67"/>
      <c r="WBG66" s="67"/>
      <c r="WBH66" s="67"/>
      <c r="WBI66" s="67"/>
      <c r="WBJ66" s="67"/>
      <c r="WBK66" s="67"/>
      <c r="WBL66" s="67"/>
      <c r="WBM66" s="67"/>
      <c r="WBN66" s="67"/>
      <c r="WBO66" s="67"/>
      <c r="WBP66" s="67"/>
      <c r="WBQ66" s="67"/>
      <c r="WBR66" s="67"/>
      <c r="WBS66" s="67"/>
      <c r="WBT66" s="67"/>
      <c r="WBU66" s="67"/>
      <c r="WBV66" s="67"/>
      <c r="WBW66" s="67"/>
      <c r="WBX66" s="67"/>
      <c r="WBY66" s="67"/>
      <c r="WBZ66" s="67"/>
      <c r="WCA66" s="67"/>
      <c r="WCB66" s="67"/>
      <c r="WCC66" s="67"/>
      <c r="WCD66" s="67"/>
      <c r="WCE66" s="67"/>
      <c r="WCF66" s="67"/>
      <c r="WCG66" s="67"/>
      <c r="WCH66" s="67"/>
      <c r="WCI66" s="67"/>
      <c r="WCJ66" s="67"/>
      <c r="WCK66" s="67"/>
      <c r="WCL66" s="67"/>
      <c r="WCM66" s="67"/>
      <c r="WCN66" s="67"/>
      <c r="WCO66" s="67"/>
      <c r="WCP66" s="67"/>
      <c r="WCQ66" s="67"/>
      <c r="WCR66" s="67"/>
      <c r="WCS66" s="67"/>
      <c r="WCT66" s="67"/>
      <c r="WCU66" s="67"/>
      <c r="WCV66" s="67"/>
      <c r="WCW66" s="67"/>
      <c r="WCX66" s="67"/>
      <c r="WCY66" s="67"/>
      <c r="WCZ66" s="67"/>
      <c r="WDA66" s="67"/>
      <c r="WDB66" s="67"/>
      <c r="WDC66" s="67"/>
      <c r="WDD66" s="67"/>
      <c r="WDE66" s="67"/>
      <c r="WDF66" s="67"/>
      <c r="WDG66" s="67"/>
      <c r="WDH66" s="67"/>
      <c r="WDI66" s="67"/>
      <c r="WDJ66" s="67"/>
      <c r="WDK66" s="67"/>
      <c r="WDL66" s="67"/>
      <c r="WDM66" s="67"/>
      <c r="WDN66" s="67"/>
      <c r="WDO66" s="67"/>
      <c r="WDP66" s="67"/>
      <c r="WDQ66" s="67"/>
      <c r="WDR66" s="67"/>
      <c r="WDS66" s="67"/>
      <c r="WDT66" s="67"/>
      <c r="WDU66" s="67"/>
      <c r="WDV66" s="67"/>
      <c r="WDW66" s="67"/>
      <c r="WDX66" s="67"/>
      <c r="WDY66" s="67"/>
      <c r="WDZ66" s="67"/>
      <c r="WEA66" s="67"/>
      <c r="WEB66" s="67"/>
      <c r="WEC66" s="67"/>
      <c r="WED66" s="67"/>
      <c r="WEE66" s="67"/>
      <c r="WEF66" s="67"/>
      <c r="WEG66" s="67"/>
      <c r="WEH66" s="67"/>
      <c r="WEI66" s="67"/>
      <c r="WEJ66" s="67"/>
      <c r="WEK66" s="67"/>
      <c r="WEL66" s="67"/>
      <c r="WEM66" s="67"/>
      <c r="WEN66" s="67"/>
      <c r="WEO66" s="67"/>
      <c r="WEP66" s="67"/>
      <c r="WEQ66" s="67"/>
      <c r="WER66" s="67"/>
      <c r="WES66" s="67"/>
      <c r="WET66" s="67"/>
      <c r="WEU66" s="67"/>
      <c r="WEV66" s="67"/>
      <c r="WEW66" s="67"/>
      <c r="WEX66" s="67"/>
      <c r="WEY66" s="67"/>
      <c r="WEZ66" s="67"/>
      <c r="WFA66" s="67"/>
      <c r="WFB66" s="67"/>
      <c r="WFC66" s="67"/>
      <c r="WFD66" s="67"/>
      <c r="WFE66" s="67"/>
      <c r="WFF66" s="67"/>
      <c r="WFG66" s="67"/>
      <c r="WFH66" s="67"/>
      <c r="WFI66" s="67"/>
      <c r="WFJ66" s="67"/>
      <c r="WFK66" s="67"/>
      <c r="WFL66" s="67"/>
      <c r="WFM66" s="67"/>
      <c r="WFN66" s="67"/>
      <c r="WFO66" s="67"/>
      <c r="WFP66" s="67"/>
      <c r="WFQ66" s="67"/>
      <c r="WFR66" s="67"/>
      <c r="WFS66" s="67"/>
      <c r="WFT66" s="67"/>
      <c r="WFU66" s="67"/>
      <c r="WFV66" s="67"/>
      <c r="WFW66" s="67"/>
      <c r="WFX66" s="67"/>
      <c r="WFY66" s="67"/>
      <c r="WFZ66" s="67"/>
      <c r="WGA66" s="67"/>
      <c r="WGB66" s="67"/>
      <c r="WGC66" s="67"/>
      <c r="WGD66" s="67"/>
      <c r="WGE66" s="67"/>
      <c r="WGF66" s="67"/>
      <c r="WGG66" s="67"/>
      <c r="WGH66" s="67"/>
      <c r="WGI66" s="67"/>
      <c r="WGJ66" s="67"/>
      <c r="WGK66" s="67"/>
      <c r="WGL66" s="67"/>
      <c r="WGM66" s="67"/>
      <c r="WGN66" s="67"/>
      <c r="WGO66" s="67"/>
      <c r="WGP66" s="67"/>
      <c r="WGQ66" s="67"/>
      <c r="WGR66" s="67"/>
      <c r="WGS66" s="67"/>
      <c r="WGT66" s="67"/>
      <c r="WGU66" s="67"/>
      <c r="WGV66" s="67"/>
      <c r="WGW66" s="67"/>
      <c r="WGX66" s="67"/>
      <c r="WGY66" s="67"/>
      <c r="WGZ66" s="67"/>
      <c r="WHA66" s="67"/>
      <c r="WHB66" s="67"/>
      <c r="WHC66" s="67"/>
      <c r="WHD66" s="67"/>
      <c r="WHE66" s="67"/>
      <c r="WHF66" s="67"/>
      <c r="WHG66" s="67"/>
      <c r="WHH66" s="67"/>
      <c r="WHI66" s="67"/>
      <c r="WHJ66" s="67"/>
      <c r="WHK66" s="67"/>
      <c r="WHL66" s="67"/>
      <c r="WHM66" s="67"/>
      <c r="WHN66" s="67"/>
      <c r="WHO66" s="67"/>
      <c r="WHP66" s="67"/>
      <c r="WHQ66" s="67"/>
      <c r="WHR66" s="67"/>
      <c r="WHS66" s="67"/>
      <c r="WHT66" s="67"/>
      <c r="WHU66" s="67"/>
      <c r="WHV66" s="67"/>
      <c r="WHW66" s="67"/>
      <c r="WHX66" s="67"/>
      <c r="WHY66" s="67"/>
      <c r="WHZ66" s="67"/>
      <c r="WIA66" s="67"/>
      <c r="WIB66" s="67"/>
      <c r="WIC66" s="67"/>
      <c r="WID66" s="67"/>
      <c r="WIE66" s="67"/>
      <c r="WIF66" s="67"/>
      <c r="WIG66" s="67"/>
      <c r="WIH66" s="67"/>
      <c r="WII66" s="67"/>
      <c r="WIJ66" s="67"/>
      <c r="WIK66" s="67"/>
      <c r="WIL66" s="67"/>
      <c r="WIM66" s="67"/>
      <c r="WIN66" s="67"/>
      <c r="WIO66" s="67"/>
      <c r="WIP66" s="67"/>
      <c r="WIQ66" s="67"/>
      <c r="WIR66" s="67"/>
      <c r="WIS66" s="67"/>
      <c r="WIT66" s="67"/>
      <c r="WIU66" s="67"/>
      <c r="WIV66" s="67"/>
      <c r="WIW66" s="67"/>
      <c r="WIX66" s="67"/>
      <c r="WIY66" s="67"/>
      <c r="WIZ66" s="67"/>
      <c r="WJA66" s="67"/>
      <c r="WJB66" s="67"/>
      <c r="WJC66" s="67"/>
      <c r="WJD66" s="67"/>
      <c r="WJE66" s="67"/>
      <c r="WJF66" s="67"/>
      <c r="WJG66" s="67"/>
      <c r="WJH66" s="67"/>
      <c r="WJI66" s="67"/>
      <c r="WJJ66" s="67"/>
      <c r="WJK66" s="67"/>
      <c r="WJL66" s="67"/>
      <c r="WJM66" s="67"/>
      <c r="WJN66" s="67"/>
      <c r="WJO66" s="67"/>
      <c r="WJP66" s="67"/>
      <c r="WJQ66" s="67"/>
      <c r="WJR66" s="67"/>
      <c r="WJS66" s="67"/>
      <c r="WJT66" s="67"/>
      <c r="WJU66" s="67"/>
      <c r="WJV66" s="67"/>
      <c r="WJW66" s="67"/>
      <c r="WJX66" s="67"/>
      <c r="WJY66" s="67"/>
      <c r="WJZ66" s="67"/>
      <c r="WKA66" s="67"/>
      <c r="WKB66" s="67"/>
      <c r="WKC66" s="67"/>
      <c r="WKD66" s="67"/>
      <c r="WKE66" s="67"/>
      <c r="WKF66" s="67"/>
      <c r="WKG66" s="67"/>
      <c r="WKH66" s="67"/>
      <c r="WKI66" s="67"/>
      <c r="WKJ66" s="67"/>
      <c r="WKK66" s="67"/>
      <c r="WKL66" s="67"/>
      <c r="WKM66" s="67"/>
      <c r="WKN66" s="67"/>
      <c r="WKO66" s="67"/>
      <c r="WKP66" s="67"/>
      <c r="WKQ66" s="67"/>
      <c r="WKR66" s="67"/>
      <c r="WKS66" s="67"/>
      <c r="WKT66" s="67"/>
      <c r="WKU66" s="67"/>
      <c r="WKV66" s="67"/>
      <c r="WKW66" s="67"/>
      <c r="WKX66" s="67"/>
      <c r="WKY66" s="67"/>
      <c r="WKZ66" s="67"/>
      <c r="WLA66" s="67"/>
      <c r="WLB66" s="67"/>
      <c r="WLC66" s="67"/>
      <c r="WLD66" s="67"/>
      <c r="WLE66" s="67"/>
      <c r="WLF66" s="67"/>
      <c r="WLG66" s="67"/>
      <c r="WLH66" s="67"/>
      <c r="WLI66" s="67"/>
      <c r="WLJ66" s="67"/>
      <c r="WLK66" s="67"/>
      <c r="WLL66" s="67"/>
      <c r="WLM66" s="67"/>
      <c r="WLN66" s="67"/>
      <c r="WLO66" s="67"/>
      <c r="WLP66" s="67"/>
      <c r="WLQ66" s="67"/>
      <c r="WLR66" s="67"/>
      <c r="WLS66" s="67"/>
      <c r="WLT66" s="67"/>
      <c r="WLU66" s="67"/>
      <c r="WLV66" s="67"/>
      <c r="WLW66" s="67"/>
      <c r="WLX66" s="67"/>
      <c r="WLY66" s="67"/>
      <c r="WLZ66" s="67"/>
      <c r="WMA66" s="67"/>
      <c r="WMB66" s="67"/>
      <c r="WMC66" s="67"/>
      <c r="WMD66" s="67"/>
      <c r="WME66" s="67"/>
      <c r="WMF66" s="67"/>
      <c r="WMG66" s="67"/>
      <c r="WMH66" s="67"/>
      <c r="WMI66" s="67"/>
      <c r="WMJ66" s="67"/>
      <c r="WMK66" s="67"/>
      <c r="WML66" s="67"/>
      <c r="WMM66" s="67"/>
      <c r="WMN66" s="67"/>
      <c r="WMO66" s="67"/>
      <c r="WMP66" s="67"/>
      <c r="WMQ66" s="67"/>
      <c r="WMR66" s="67"/>
      <c r="WMS66" s="67"/>
      <c r="WMT66" s="67"/>
      <c r="WMU66" s="67"/>
      <c r="WMV66" s="67"/>
      <c r="WMW66" s="67"/>
      <c r="WMX66" s="67"/>
      <c r="WMY66" s="67"/>
      <c r="WMZ66" s="67"/>
      <c r="WNA66" s="67"/>
      <c r="WNB66" s="67"/>
      <c r="WNC66" s="67"/>
      <c r="WND66" s="67"/>
      <c r="WNE66" s="67"/>
      <c r="WNF66" s="67"/>
      <c r="WNG66" s="67"/>
      <c r="WNH66" s="67"/>
      <c r="WNI66" s="67"/>
      <c r="WNJ66" s="67"/>
      <c r="WNK66" s="67"/>
      <c r="WNL66" s="67"/>
      <c r="WNM66" s="67"/>
      <c r="WNN66" s="67"/>
      <c r="WNO66" s="67"/>
      <c r="WNP66" s="67"/>
      <c r="WNQ66" s="67"/>
      <c r="WNR66" s="67"/>
      <c r="WNS66" s="67"/>
      <c r="WNT66" s="67"/>
      <c r="WNU66" s="67"/>
      <c r="WNV66" s="67"/>
      <c r="WNW66" s="67"/>
      <c r="WNX66" s="67"/>
      <c r="WNY66" s="67"/>
      <c r="WNZ66" s="67"/>
      <c r="WOA66" s="67"/>
      <c r="WOB66" s="67"/>
      <c r="WOC66" s="67"/>
      <c r="WOD66" s="67"/>
      <c r="WOE66" s="67"/>
      <c r="WOF66" s="67"/>
      <c r="WOG66" s="67"/>
      <c r="WOH66" s="67"/>
      <c r="WOI66" s="67"/>
      <c r="WOJ66" s="67"/>
      <c r="WOK66" s="67"/>
      <c r="WOL66" s="67"/>
      <c r="WOM66" s="67"/>
      <c r="WON66" s="67"/>
      <c r="WOO66" s="67"/>
      <c r="WOP66" s="67"/>
      <c r="WOQ66" s="67"/>
      <c r="WOR66" s="67"/>
      <c r="WOS66" s="67"/>
      <c r="WOT66" s="67"/>
      <c r="WOU66" s="67"/>
      <c r="WOV66" s="67"/>
      <c r="WOW66" s="67"/>
      <c r="WOX66" s="67"/>
      <c r="WOY66" s="67"/>
      <c r="WOZ66" s="67"/>
      <c r="WPA66" s="67"/>
      <c r="WPB66" s="67"/>
      <c r="WPC66" s="67"/>
      <c r="WPD66" s="67"/>
      <c r="WPE66" s="67"/>
      <c r="WPF66" s="67"/>
      <c r="WPG66" s="67"/>
      <c r="WPH66" s="67"/>
      <c r="WPI66" s="67"/>
      <c r="WPJ66" s="67"/>
      <c r="WPK66" s="67"/>
      <c r="WPL66" s="67"/>
      <c r="WPM66" s="67"/>
      <c r="WPN66" s="67"/>
      <c r="WPO66" s="67"/>
      <c r="WPP66" s="67"/>
      <c r="WPQ66" s="67"/>
      <c r="WPR66" s="67"/>
      <c r="WPS66" s="67"/>
      <c r="WPT66" s="67"/>
      <c r="WPU66" s="67"/>
      <c r="WPV66" s="67"/>
      <c r="WPW66" s="67"/>
      <c r="WPX66" s="67"/>
      <c r="WPY66" s="67"/>
      <c r="WPZ66" s="67"/>
      <c r="WQA66" s="67"/>
      <c r="WQB66" s="67"/>
      <c r="WQC66" s="67"/>
      <c r="WQD66" s="67"/>
      <c r="WQE66" s="67"/>
      <c r="WQF66" s="67"/>
      <c r="WQG66" s="67"/>
      <c r="WQH66" s="67"/>
      <c r="WQI66" s="67"/>
      <c r="WQJ66" s="67"/>
      <c r="WQK66" s="67"/>
      <c r="WQL66" s="67"/>
      <c r="WQM66" s="67"/>
      <c r="WQN66" s="67"/>
      <c r="WQO66" s="67"/>
      <c r="WQP66" s="67"/>
      <c r="WQQ66" s="67"/>
      <c r="WQR66" s="67"/>
      <c r="WQS66" s="67"/>
      <c r="WQT66" s="67"/>
      <c r="WQU66" s="67"/>
      <c r="WQV66" s="67"/>
      <c r="WQW66" s="67"/>
      <c r="WQX66" s="67"/>
      <c r="WQY66" s="67"/>
      <c r="WQZ66" s="67"/>
      <c r="WRA66" s="67"/>
      <c r="WRB66" s="67"/>
      <c r="WRC66" s="67"/>
      <c r="WRD66" s="67"/>
      <c r="WRE66" s="67"/>
      <c r="WRF66" s="67"/>
      <c r="WRG66" s="67"/>
      <c r="WRH66" s="67"/>
      <c r="WRI66" s="67"/>
      <c r="WRJ66" s="67"/>
      <c r="WRK66" s="67"/>
      <c r="WRL66" s="67"/>
      <c r="WRM66" s="67"/>
      <c r="WRN66" s="67"/>
      <c r="WRO66" s="67"/>
      <c r="WRP66" s="67"/>
      <c r="WRQ66" s="67"/>
      <c r="WRR66" s="67"/>
      <c r="WRS66" s="67"/>
      <c r="WRT66" s="67"/>
      <c r="WRU66" s="67"/>
      <c r="WRV66" s="67"/>
      <c r="WRW66" s="67"/>
      <c r="WRX66" s="67"/>
      <c r="WRY66" s="67"/>
      <c r="WRZ66" s="67"/>
      <c r="WSA66" s="67"/>
      <c r="WSB66" s="67"/>
      <c r="WSC66" s="67"/>
      <c r="WSD66" s="67"/>
      <c r="WSE66" s="67"/>
      <c r="WSF66" s="67"/>
      <c r="WSG66" s="67"/>
      <c r="WSH66" s="67"/>
      <c r="WSI66" s="67"/>
      <c r="WSJ66" s="67"/>
      <c r="WSK66" s="67"/>
      <c r="WSL66" s="67"/>
      <c r="WSM66" s="67"/>
      <c r="WSN66" s="67"/>
      <c r="WSO66" s="67"/>
      <c r="WSP66" s="67"/>
      <c r="WSQ66" s="67"/>
      <c r="WSR66" s="67"/>
      <c r="WSS66" s="67"/>
      <c r="WST66" s="67"/>
      <c r="WSU66" s="67"/>
      <c r="WSV66" s="67"/>
      <c r="WSW66" s="67"/>
      <c r="WSX66" s="67"/>
      <c r="WSY66" s="67"/>
      <c r="WSZ66" s="67"/>
      <c r="WTA66" s="67"/>
      <c r="WTB66" s="67"/>
      <c r="WTC66" s="67"/>
      <c r="WTD66" s="67"/>
      <c r="WTE66" s="67"/>
      <c r="WTF66" s="67"/>
      <c r="WTG66" s="67"/>
      <c r="WTH66" s="67"/>
      <c r="WTI66" s="67"/>
      <c r="WTJ66" s="67"/>
      <c r="WTK66" s="67"/>
      <c r="WTL66" s="67"/>
      <c r="WTM66" s="67"/>
      <c r="WTN66" s="67"/>
      <c r="WTO66" s="67"/>
      <c r="WTP66" s="67"/>
      <c r="WTQ66" s="67"/>
      <c r="WTR66" s="67"/>
      <c r="WTS66" s="67"/>
      <c r="WTT66" s="67"/>
      <c r="WTU66" s="67"/>
      <c r="WTV66" s="67"/>
      <c r="WTW66" s="67"/>
      <c r="WTX66" s="67"/>
      <c r="WTY66" s="67"/>
      <c r="WTZ66" s="67"/>
      <c r="WUA66" s="67"/>
      <c r="WUB66" s="67"/>
      <c r="WUC66" s="67"/>
      <c r="WUD66" s="67"/>
      <c r="WUE66" s="67"/>
      <c r="WUF66" s="67"/>
      <c r="WUG66" s="67"/>
      <c r="WUH66" s="67"/>
      <c r="WUI66" s="67"/>
      <c r="WUJ66" s="67"/>
      <c r="WUK66" s="67"/>
      <c r="WUL66" s="67"/>
      <c r="WUM66" s="67"/>
      <c r="WUN66" s="67"/>
      <c r="WUO66" s="67"/>
      <c r="WUP66" s="67"/>
      <c r="WUQ66" s="67"/>
      <c r="WUR66" s="67"/>
      <c r="WUS66" s="67"/>
      <c r="WUT66" s="67"/>
      <c r="WUU66" s="67"/>
      <c r="WUV66" s="67"/>
      <c r="WUW66" s="67"/>
      <c r="WUX66" s="67"/>
      <c r="WUY66" s="67"/>
      <c r="WUZ66" s="67"/>
      <c r="WVA66" s="67"/>
      <c r="WVB66" s="67"/>
      <c r="WVC66" s="67"/>
      <c r="WVD66" s="67"/>
      <c r="WVE66" s="67"/>
      <c r="WVF66" s="67"/>
      <c r="WVG66" s="67"/>
      <c r="WVH66" s="67"/>
      <c r="WVI66" s="67"/>
      <c r="WVJ66" s="67"/>
      <c r="WVK66" s="67"/>
      <c r="WVL66" s="67"/>
      <c r="WVM66" s="67"/>
      <c r="WVN66" s="67"/>
      <c r="WVO66" s="67"/>
      <c r="WVP66" s="67"/>
      <c r="WVQ66" s="67"/>
      <c r="WVR66" s="67"/>
      <c r="WVS66" s="67"/>
      <c r="WVT66" s="67"/>
      <c r="WVU66" s="67"/>
    </row>
    <row r="67" spans="1:16141" s="72" customFormat="1" ht="18.75" customHeight="1" x14ac:dyDescent="0.2">
      <c r="A67" s="74">
        <v>58</v>
      </c>
      <c r="B67" s="75">
        <v>26207141964</v>
      </c>
      <c r="C67" s="21" t="s">
        <v>335</v>
      </c>
      <c r="D67" s="76" t="s">
        <v>69</v>
      </c>
      <c r="E67" s="104" t="s">
        <v>139</v>
      </c>
      <c r="F67" s="142" t="s">
        <v>336</v>
      </c>
      <c r="G67" s="21" t="s">
        <v>35</v>
      </c>
      <c r="H67" s="78" t="s">
        <v>32</v>
      </c>
      <c r="I67" s="33">
        <v>2.94</v>
      </c>
      <c r="J67" s="33">
        <v>4</v>
      </c>
      <c r="K67" s="33">
        <v>2.98</v>
      </c>
      <c r="L67" s="34" t="s">
        <v>36</v>
      </c>
      <c r="M67" s="33" t="s">
        <v>36</v>
      </c>
      <c r="N67" s="33"/>
    </row>
    <row r="68" spans="1:16141" s="72" customFormat="1" ht="18.75" customHeight="1" x14ac:dyDescent="0.2">
      <c r="A68" s="74">
        <v>59</v>
      </c>
      <c r="B68" s="75">
        <v>26217140914</v>
      </c>
      <c r="C68" s="21" t="s">
        <v>124</v>
      </c>
      <c r="D68" s="76" t="s">
        <v>196</v>
      </c>
      <c r="E68" s="104" t="s">
        <v>139</v>
      </c>
      <c r="F68" s="142" t="s">
        <v>197</v>
      </c>
      <c r="G68" s="21" t="s">
        <v>35</v>
      </c>
      <c r="H68" s="78" t="s">
        <v>41</v>
      </c>
      <c r="I68" s="33">
        <v>3.1</v>
      </c>
      <c r="J68" s="33">
        <v>4</v>
      </c>
      <c r="K68" s="33">
        <v>3.13</v>
      </c>
      <c r="L68" s="34" t="s">
        <v>36</v>
      </c>
      <c r="M68" s="33" t="s">
        <v>37</v>
      </c>
      <c r="N68" s="33"/>
    </row>
    <row r="69" spans="1:16141" s="72" customFormat="1" ht="18.75" customHeight="1" x14ac:dyDescent="0.2">
      <c r="A69" s="74">
        <v>60</v>
      </c>
      <c r="B69" s="75">
        <v>26207123139</v>
      </c>
      <c r="C69" s="21" t="s">
        <v>382</v>
      </c>
      <c r="D69" s="76" t="s">
        <v>114</v>
      </c>
      <c r="E69" s="104" t="s">
        <v>139</v>
      </c>
      <c r="F69" s="142" t="s">
        <v>383</v>
      </c>
      <c r="G69" s="21" t="s">
        <v>31</v>
      </c>
      <c r="H69" s="78" t="s">
        <v>32</v>
      </c>
      <c r="I69" s="33">
        <v>2.86</v>
      </c>
      <c r="J69" s="33">
        <v>3.1</v>
      </c>
      <c r="K69" s="33">
        <v>2.87</v>
      </c>
      <c r="L69" s="34" t="s">
        <v>36</v>
      </c>
      <c r="M69" s="33" t="s">
        <v>37</v>
      </c>
      <c r="N69" s="33"/>
    </row>
    <row r="70" spans="1:16141" s="72" customFormat="1" ht="18.75" customHeight="1" x14ac:dyDescent="0.2">
      <c r="A70" s="74">
        <v>61</v>
      </c>
      <c r="B70" s="75">
        <v>26207135191</v>
      </c>
      <c r="C70" s="21" t="s">
        <v>358</v>
      </c>
      <c r="D70" s="76" t="s">
        <v>66</v>
      </c>
      <c r="E70" s="104" t="s">
        <v>139</v>
      </c>
      <c r="F70" s="142" t="s">
        <v>359</v>
      </c>
      <c r="G70" s="21" t="s">
        <v>35</v>
      </c>
      <c r="H70" s="78" t="s">
        <v>32</v>
      </c>
      <c r="I70" s="33">
        <v>3.17</v>
      </c>
      <c r="J70" s="33">
        <v>4</v>
      </c>
      <c r="K70" s="33">
        <v>3.21</v>
      </c>
      <c r="L70" s="34" t="s">
        <v>45</v>
      </c>
      <c r="M70" s="33" t="s">
        <v>76</v>
      </c>
      <c r="N70" s="33"/>
    </row>
    <row r="71" spans="1:16141" s="72" customFormat="1" ht="18.75" customHeight="1" x14ac:dyDescent="0.2">
      <c r="A71" s="74">
        <v>62</v>
      </c>
      <c r="B71" s="75">
        <v>26207226508</v>
      </c>
      <c r="C71" s="21" t="s">
        <v>329</v>
      </c>
      <c r="D71" s="76" t="s">
        <v>66</v>
      </c>
      <c r="E71" s="104" t="s">
        <v>139</v>
      </c>
      <c r="F71" s="142" t="s">
        <v>161</v>
      </c>
      <c r="G71" s="21" t="s">
        <v>48</v>
      </c>
      <c r="H71" s="78" t="s">
        <v>32</v>
      </c>
      <c r="I71" s="33">
        <v>2.81</v>
      </c>
      <c r="J71" s="33">
        <v>3.6</v>
      </c>
      <c r="K71" s="33">
        <v>2.84</v>
      </c>
      <c r="L71" s="34" t="s">
        <v>36</v>
      </c>
      <c r="M71" s="33" t="s">
        <v>37</v>
      </c>
      <c r="N71" s="33"/>
    </row>
    <row r="72" spans="1:16141" s="72" customFormat="1" ht="18.75" customHeight="1" x14ac:dyDescent="0.2">
      <c r="A72" s="74">
        <v>63</v>
      </c>
      <c r="B72" s="75">
        <v>26207124078</v>
      </c>
      <c r="C72" s="21" t="s">
        <v>369</v>
      </c>
      <c r="D72" s="76" t="s">
        <v>66</v>
      </c>
      <c r="E72" s="104" t="s">
        <v>139</v>
      </c>
      <c r="F72" s="142" t="s">
        <v>370</v>
      </c>
      <c r="G72" s="21" t="s">
        <v>31</v>
      </c>
      <c r="H72" s="78" t="s">
        <v>32</v>
      </c>
      <c r="I72" s="33">
        <v>2.74</v>
      </c>
      <c r="J72" s="33">
        <v>3.7</v>
      </c>
      <c r="K72" s="33">
        <v>2.78</v>
      </c>
      <c r="L72" s="34" t="s">
        <v>36</v>
      </c>
      <c r="M72" s="33" t="s">
        <v>37</v>
      </c>
      <c r="N72" s="33"/>
    </row>
    <row r="73" spans="1:16141" s="72" customFormat="1" ht="18.75" customHeight="1" x14ac:dyDescent="0.2">
      <c r="A73" s="74">
        <v>64</v>
      </c>
      <c r="B73" s="75">
        <v>26207124148</v>
      </c>
      <c r="C73" s="21" t="s">
        <v>339</v>
      </c>
      <c r="D73" s="76" t="s">
        <v>66</v>
      </c>
      <c r="E73" s="104" t="s">
        <v>139</v>
      </c>
      <c r="F73" s="142" t="s">
        <v>142</v>
      </c>
      <c r="G73" s="21" t="s">
        <v>35</v>
      </c>
      <c r="H73" s="78" t="s">
        <v>32</v>
      </c>
      <c r="I73" s="33">
        <v>3.29</v>
      </c>
      <c r="J73" s="33">
        <v>4</v>
      </c>
      <c r="K73" s="33">
        <v>3.31</v>
      </c>
      <c r="L73" s="34" t="s">
        <v>45</v>
      </c>
      <c r="M73" s="33" t="s">
        <v>37</v>
      </c>
      <c r="N73" s="33"/>
    </row>
    <row r="74" spans="1:16141" s="72" customFormat="1" ht="18.75" customHeight="1" x14ac:dyDescent="0.2">
      <c r="A74" s="74">
        <v>65</v>
      </c>
      <c r="B74" s="75">
        <v>26207229325</v>
      </c>
      <c r="C74" s="21" t="s">
        <v>165</v>
      </c>
      <c r="D74" s="76" t="s">
        <v>66</v>
      </c>
      <c r="E74" s="104" t="s">
        <v>139</v>
      </c>
      <c r="F74" s="142" t="s">
        <v>199</v>
      </c>
      <c r="G74" s="21" t="s">
        <v>35</v>
      </c>
      <c r="H74" s="78" t="s">
        <v>32</v>
      </c>
      <c r="I74" s="33">
        <v>3.35</v>
      </c>
      <c r="J74" s="33">
        <v>4</v>
      </c>
      <c r="K74" s="33">
        <v>3.38</v>
      </c>
      <c r="L74" s="34" t="s">
        <v>45</v>
      </c>
      <c r="M74" s="33" t="s">
        <v>37</v>
      </c>
      <c r="N74" s="33"/>
    </row>
    <row r="75" spans="1:16141" s="72" customFormat="1" ht="18.75" customHeight="1" x14ac:dyDescent="0.2">
      <c r="A75" s="74">
        <v>66</v>
      </c>
      <c r="B75" s="75">
        <v>24207103791</v>
      </c>
      <c r="C75" s="21" t="s">
        <v>335</v>
      </c>
      <c r="D75" s="76" t="s">
        <v>71</v>
      </c>
      <c r="E75" s="104" t="s">
        <v>139</v>
      </c>
      <c r="F75" s="142" t="s">
        <v>367</v>
      </c>
      <c r="G75" s="21" t="s">
        <v>72</v>
      </c>
      <c r="H75" s="78" t="s">
        <v>32</v>
      </c>
      <c r="I75" s="33">
        <v>3.03</v>
      </c>
      <c r="J75" s="33">
        <v>4</v>
      </c>
      <c r="K75" s="33">
        <v>3.07</v>
      </c>
      <c r="L75" s="34" t="s">
        <v>36</v>
      </c>
      <c r="M75" s="33" t="s">
        <v>37</v>
      </c>
      <c r="N75" s="33"/>
    </row>
    <row r="76" spans="1:16141" s="72" customFormat="1" ht="18.75" customHeight="1" x14ac:dyDescent="0.2">
      <c r="A76" s="74">
        <v>67</v>
      </c>
      <c r="B76" s="75">
        <v>26207100463</v>
      </c>
      <c r="C76" s="21" t="s">
        <v>298</v>
      </c>
      <c r="D76" s="76" t="s">
        <v>68</v>
      </c>
      <c r="E76" s="104" t="s">
        <v>139</v>
      </c>
      <c r="F76" s="142" t="s">
        <v>299</v>
      </c>
      <c r="G76" s="21" t="s">
        <v>31</v>
      </c>
      <c r="H76" s="78" t="s">
        <v>32</v>
      </c>
      <c r="I76" s="33">
        <v>2.93</v>
      </c>
      <c r="J76" s="33">
        <v>3.9</v>
      </c>
      <c r="K76" s="33">
        <v>2.96</v>
      </c>
      <c r="L76" s="34" t="s">
        <v>36</v>
      </c>
      <c r="M76" s="33" t="s">
        <v>37</v>
      </c>
      <c r="N76" s="33"/>
    </row>
    <row r="77" spans="1:16141" s="72" customFormat="1" ht="18.75" customHeight="1" x14ac:dyDescent="0.2">
      <c r="A77" s="74">
        <v>68</v>
      </c>
      <c r="B77" s="75">
        <v>26207229973</v>
      </c>
      <c r="C77" s="21" t="s">
        <v>304</v>
      </c>
      <c r="D77" s="76" t="s">
        <v>115</v>
      </c>
      <c r="E77" s="104" t="s">
        <v>139</v>
      </c>
      <c r="F77" s="142" t="s">
        <v>305</v>
      </c>
      <c r="G77" s="21" t="s">
        <v>35</v>
      </c>
      <c r="H77" s="78" t="s">
        <v>32</v>
      </c>
      <c r="I77" s="33">
        <v>3.13</v>
      </c>
      <c r="J77" s="33">
        <v>4</v>
      </c>
      <c r="K77" s="33">
        <v>3.16</v>
      </c>
      <c r="L77" s="34" t="s">
        <v>36</v>
      </c>
      <c r="M77" s="33" t="s">
        <v>37</v>
      </c>
      <c r="N77" s="33"/>
    </row>
    <row r="78" spans="1:16141" s="72" customFormat="1" ht="18.75" customHeight="1" x14ac:dyDescent="0.2">
      <c r="A78" s="74">
        <v>69</v>
      </c>
      <c r="B78" s="75">
        <v>26207136321</v>
      </c>
      <c r="C78" s="21" t="s">
        <v>176</v>
      </c>
      <c r="D78" s="76" t="s">
        <v>115</v>
      </c>
      <c r="E78" s="104" t="s">
        <v>139</v>
      </c>
      <c r="F78" s="142" t="s">
        <v>372</v>
      </c>
      <c r="G78" s="21" t="s">
        <v>31</v>
      </c>
      <c r="H78" s="78" t="s">
        <v>32</v>
      </c>
      <c r="I78" s="33">
        <v>3.21</v>
      </c>
      <c r="J78" s="33">
        <v>4</v>
      </c>
      <c r="K78" s="33">
        <v>3.24</v>
      </c>
      <c r="L78" s="34" t="s">
        <v>45</v>
      </c>
      <c r="M78" s="33" t="s">
        <v>37</v>
      </c>
      <c r="N78" s="33"/>
    </row>
    <row r="79" spans="1:16141" s="72" customFormat="1" ht="18.75" customHeight="1" x14ac:dyDescent="0.2">
      <c r="A79" s="74">
        <v>70</v>
      </c>
      <c r="B79" s="75">
        <v>26207126339</v>
      </c>
      <c r="C79" s="21" t="s">
        <v>315</v>
      </c>
      <c r="D79" s="76" t="s">
        <v>116</v>
      </c>
      <c r="E79" s="104" t="s">
        <v>139</v>
      </c>
      <c r="F79" s="142" t="s">
        <v>160</v>
      </c>
      <c r="G79" s="21" t="s">
        <v>57</v>
      </c>
      <c r="H79" s="78" t="s">
        <v>32</v>
      </c>
      <c r="I79" s="33">
        <v>2.98</v>
      </c>
      <c r="J79" s="33">
        <v>4</v>
      </c>
      <c r="K79" s="33">
        <v>3.02</v>
      </c>
      <c r="L79" s="34" t="s">
        <v>36</v>
      </c>
      <c r="M79" s="33" t="s">
        <v>37</v>
      </c>
      <c r="N79" s="33"/>
    </row>
    <row r="80" spans="1:16141" s="72" customFormat="1" ht="18.75" customHeight="1" x14ac:dyDescent="0.25">
      <c r="A80" s="74">
        <v>71</v>
      </c>
      <c r="B80" s="75">
        <v>26217126211</v>
      </c>
      <c r="C80" s="21" t="s">
        <v>270</v>
      </c>
      <c r="D80" s="76" t="s">
        <v>116</v>
      </c>
      <c r="E80" s="104" t="s">
        <v>139</v>
      </c>
      <c r="F80" s="142" t="s">
        <v>271</v>
      </c>
      <c r="G80" s="21" t="s">
        <v>35</v>
      </c>
      <c r="H80" s="78" t="s">
        <v>32</v>
      </c>
      <c r="I80" s="33">
        <v>2.96</v>
      </c>
      <c r="J80" s="33">
        <v>3.9</v>
      </c>
      <c r="K80" s="33">
        <v>3</v>
      </c>
      <c r="L80" s="34" t="s">
        <v>36</v>
      </c>
      <c r="M80" s="33" t="s">
        <v>37</v>
      </c>
      <c r="N80" s="33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  <c r="BM80" s="67"/>
      <c r="BN80" s="67"/>
      <c r="BO80" s="67"/>
      <c r="BP80" s="67"/>
      <c r="BQ80" s="67"/>
      <c r="BR80" s="67"/>
      <c r="BS80" s="67"/>
      <c r="BT80" s="67"/>
      <c r="BU80" s="67"/>
      <c r="BV80" s="67"/>
      <c r="BW80" s="67"/>
      <c r="BX80" s="67"/>
      <c r="BY80" s="67"/>
      <c r="BZ80" s="67"/>
      <c r="CA80" s="67"/>
      <c r="CB80" s="67"/>
      <c r="CC80" s="67"/>
      <c r="CD80" s="67"/>
      <c r="CE80" s="67"/>
      <c r="CF80" s="67"/>
      <c r="CG80" s="67"/>
      <c r="CH80" s="67"/>
      <c r="CI80" s="67"/>
      <c r="CJ80" s="67"/>
      <c r="CK80" s="67"/>
      <c r="CL80" s="67"/>
      <c r="CM80" s="67"/>
      <c r="CN80" s="67"/>
      <c r="CO80" s="67"/>
      <c r="CP80" s="67"/>
      <c r="CQ80" s="67"/>
      <c r="CR80" s="67"/>
      <c r="CS80" s="67"/>
      <c r="CT80" s="67"/>
      <c r="CU80" s="67"/>
      <c r="CV80" s="67"/>
      <c r="CW80" s="67"/>
      <c r="CX80" s="67"/>
      <c r="CY80" s="67"/>
      <c r="CZ80" s="67"/>
      <c r="DA80" s="67"/>
      <c r="DB80" s="67"/>
      <c r="DC80" s="67"/>
      <c r="DD80" s="67"/>
      <c r="DE80" s="67"/>
      <c r="DF80" s="67"/>
      <c r="DG80" s="67"/>
      <c r="DH80" s="67"/>
      <c r="DI80" s="67"/>
      <c r="DJ80" s="67"/>
      <c r="DK80" s="67"/>
      <c r="DL80" s="67"/>
      <c r="DM80" s="67"/>
      <c r="DN80" s="67"/>
      <c r="DO80" s="67"/>
      <c r="DP80" s="67"/>
      <c r="DQ80" s="67"/>
      <c r="DR80" s="67"/>
      <c r="DS80" s="67"/>
      <c r="DT80" s="67"/>
      <c r="DU80" s="67"/>
      <c r="DV80" s="67"/>
      <c r="DW80" s="67"/>
      <c r="DX80" s="67"/>
      <c r="DY80" s="67"/>
      <c r="DZ80" s="67"/>
      <c r="EA80" s="67"/>
      <c r="EB80" s="67"/>
      <c r="EC80" s="67"/>
      <c r="ED80" s="67"/>
      <c r="EE80" s="67"/>
      <c r="EF80" s="67"/>
      <c r="EG80" s="67"/>
      <c r="EH80" s="67"/>
      <c r="EI80" s="67"/>
      <c r="EJ80" s="67"/>
      <c r="EK80" s="67"/>
      <c r="EL80" s="67"/>
      <c r="EM80" s="67"/>
      <c r="EN80" s="67"/>
      <c r="EO80" s="67"/>
      <c r="EP80" s="67"/>
      <c r="EQ80" s="67"/>
      <c r="ER80" s="67"/>
      <c r="ES80" s="67"/>
      <c r="ET80" s="67"/>
      <c r="EU80" s="67"/>
      <c r="EV80" s="67"/>
      <c r="EW80" s="67"/>
      <c r="EX80" s="67"/>
      <c r="EY80" s="67"/>
      <c r="EZ80" s="67"/>
      <c r="FA80" s="67"/>
      <c r="FB80" s="67"/>
      <c r="FC80" s="67"/>
      <c r="FD80" s="67"/>
      <c r="FE80" s="67"/>
      <c r="FF80" s="67"/>
      <c r="FG80" s="67"/>
      <c r="FH80" s="67"/>
      <c r="FI80" s="67"/>
      <c r="FJ80" s="67"/>
      <c r="FK80" s="67"/>
      <c r="FL80" s="67"/>
      <c r="FM80" s="67"/>
      <c r="FN80" s="67"/>
      <c r="FO80" s="67"/>
      <c r="FP80" s="67"/>
      <c r="FQ80" s="67"/>
      <c r="FR80" s="67"/>
      <c r="FS80" s="67"/>
      <c r="FT80" s="67"/>
      <c r="FU80" s="67"/>
      <c r="FV80" s="67"/>
      <c r="FW80" s="67"/>
      <c r="FX80" s="67"/>
      <c r="FY80" s="67"/>
      <c r="FZ80" s="67"/>
      <c r="GA80" s="67"/>
      <c r="GB80" s="67"/>
      <c r="GC80" s="67"/>
      <c r="GD80" s="67"/>
      <c r="GE80" s="67"/>
      <c r="GF80" s="67"/>
      <c r="GG80" s="67"/>
      <c r="GH80" s="67"/>
      <c r="GI80" s="67"/>
      <c r="GJ80" s="67"/>
      <c r="GK80" s="67"/>
      <c r="GL80" s="67"/>
      <c r="GM80" s="67"/>
      <c r="GN80" s="67"/>
      <c r="GO80" s="67"/>
      <c r="GP80" s="67"/>
      <c r="GQ80" s="67"/>
      <c r="GR80" s="67"/>
      <c r="GS80" s="67"/>
      <c r="GT80" s="67"/>
      <c r="GU80" s="67"/>
      <c r="GV80" s="67"/>
      <c r="GW80" s="67"/>
      <c r="GX80" s="67"/>
      <c r="GY80" s="67"/>
      <c r="GZ80" s="67"/>
      <c r="HA80" s="67"/>
      <c r="HB80" s="67"/>
      <c r="HC80" s="67"/>
      <c r="HD80" s="67"/>
      <c r="HE80" s="67"/>
      <c r="HF80" s="67"/>
      <c r="HG80" s="67"/>
      <c r="HH80" s="67"/>
      <c r="HI80" s="67"/>
      <c r="HJ80" s="67"/>
      <c r="HK80" s="67"/>
      <c r="HL80" s="67"/>
      <c r="HM80" s="67"/>
      <c r="HN80" s="67"/>
      <c r="HO80" s="67"/>
      <c r="HP80" s="67"/>
      <c r="HQ80" s="67"/>
      <c r="HR80" s="67"/>
      <c r="HS80" s="67"/>
      <c r="HT80" s="67"/>
      <c r="HU80" s="67"/>
      <c r="HV80" s="67"/>
      <c r="HW80" s="67"/>
      <c r="HX80" s="67"/>
      <c r="HY80" s="67"/>
      <c r="HZ80" s="67"/>
      <c r="IA80" s="67"/>
      <c r="IB80" s="67"/>
      <c r="IC80" s="67"/>
      <c r="ID80" s="67"/>
      <c r="IE80" s="67"/>
      <c r="IF80" s="67"/>
      <c r="IG80" s="67"/>
      <c r="IH80" s="67"/>
      <c r="II80" s="67"/>
      <c r="IJ80" s="67"/>
      <c r="IK80" s="67"/>
      <c r="IL80" s="67"/>
      <c r="IM80" s="67"/>
      <c r="IN80" s="67"/>
      <c r="IO80" s="67"/>
      <c r="IP80" s="67"/>
      <c r="IQ80" s="67"/>
      <c r="IR80" s="67"/>
      <c r="IS80" s="67"/>
      <c r="IT80" s="67"/>
      <c r="IU80" s="67"/>
      <c r="IV80" s="67"/>
      <c r="IW80" s="67"/>
      <c r="IX80" s="67"/>
      <c r="IY80" s="67"/>
      <c r="IZ80" s="67"/>
      <c r="JA80" s="67"/>
      <c r="JB80" s="67"/>
      <c r="JC80" s="67"/>
      <c r="JD80" s="67"/>
      <c r="JE80" s="67"/>
      <c r="JF80" s="67"/>
      <c r="JG80" s="67"/>
      <c r="JH80" s="67"/>
      <c r="JI80" s="67"/>
      <c r="JJ80" s="67"/>
      <c r="JK80" s="67"/>
      <c r="JL80" s="67"/>
      <c r="JM80" s="67"/>
      <c r="JN80" s="67"/>
      <c r="JO80" s="67"/>
      <c r="JP80" s="67"/>
      <c r="JQ80" s="67"/>
      <c r="JR80" s="67"/>
      <c r="JS80" s="67"/>
      <c r="JT80" s="67"/>
      <c r="JU80" s="67"/>
      <c r="JV80" s="67"/>
      <c r="JW80" s="67"/>
      <c r="JX80" s="67"/>
      <c r="JY80" s="67"/>
      <c r="JZ80" s="67"/>
      <c r="KA80" s="67"/>
      <c r="KB80" s="67"/>
      <c r="KC80" s="67"/>
      <c r="KD80" s="67"/>
      <c r="KE80" s="67"/>
      <c r="KF80" s="67"/>
      <c r="KG80" s="67"/>
      <c r="KH80" s="67"/>
      <c r="KI80" s="67"/>
      <c r="KJ80" s="67"/>
      <c r="KK80" s="67"/>
      <c r="KL80" s="67"/>
      <c r="KM80" s="67"/>
      <c r="KN80" s="67"/>
      <c r="KO80" s="67"/>
      <c r="KP80" s="67"/>
      <c r="KQ80" s="67"/>
      <c r="KR80" s="67"/>
      <c r="KS80" s="67"/>
      <c r="KT80" s="67"/>
      <c r="KU80" s="67"/>
      <c r="KV80" s="67"/>
      <c r="KW80" s="67"/>
      <c r="KX80" s="67"/>
      <c r="KY80" s="67"/>
      <c r="KZ80" s="67"/>
      <c r="LA80" s="67"/>
      <c r="LB80" s="67"/>
      <c r="LC80" s="67"/>
      <c r="LD80" s="67"/>
      <c r="LE80" s="67"/>
      <c r="LF80" s="67"/>
      <c r="LG80" s="67"/>
      <c r="LH80" s="67"/>
      <c r="LI80" s="67"/>
      <c r="LJ80" s="67"/>
      <c r="LK80" s="67"/>
      <c r="LL80" s="67"/>
      <c r="LM80" s="67"/>
      <c r="LN80" s="67"/>
      <c r="LO80" s="67"/>
      <c r="LP80" s="67"/>
      <c r="LQ80" s="67"/>
      <c r="LR80" s="67"/>
      <c r="LS80" s="67"/>
      <c r="LT80" s="67"/>
      <c r="LU80" s="67"/>
      <c r="LV80" s="67"/>
      <c r="LW80" s="67"/>
      <c r="LX80" s="67"/>
      <c r="LY80" s="67"/>
      <c r="LZ80" s="67"/>
      <c r="MA80" s="67"/>
      <c r="MB80" s="67"/>
      <c r="MC80" s="67"/>
      <c r="MD80" s="67"/>
      <c r="ME80" s="67"/>
      <c r="MF80" s="67"/>
      <c r="MG80" s="67"/>
      <c r="MH80" s="67"/>
      <c r="MI80" s="67"/>
      <c r="MJ80" s="67"/>
      <c r="MK80" s="67"/>
      <c r="ML80" s="67"/>
      <c r="MM80" s="67"/>
      <c r="MN80" s="67"/>
      <c r="MO80" s="67"/>
      <c r="MP80" s="67"/>
      <c r="MQ80" s="67"/>
      <c r="MR80" s="67"/>
      <c r="MS80" s="67"/>
      <c r="MT80" s="67"/>
      <c r="MU80" s="67"/>
      <c r="MV80" s="67"/>
      <c r="MW80" s="67"/>
      <c r="MX80" s="67"/>
      <c r="MY80" s="67"/>
      <c r="MZ80" s="67"/>
      <c r="NA80" s="67"/>
      <c r="NB80" s="67"/>
      <c r="NC80" s="67"/>
      <c r="ND80" s="67"/>
      <c r="NE80" s="67"/>
      <c r="NF80" s="67"/>
      <c r="NG80" s="67"/>
      <c r="NH80" s="67"/>
      <c r="NI80" s="67"/>
      <c r="NJ80" s="67"/>
      <c r="NK80" s="67"/>
      <c r="NL80" s="67"/>
      <c r="NM80" s="67"/>
      <c r="NN80" s="67"/>
      <c r="NO80" s="67"/>
      <c r="NP80" s="67"/>
      <c r="NQ80" s="67"/>
      <c r="NR80" s="67"/>
      <c r="NS80" s="67"/>
      <c r="NT80" s="67"/>
      <c r="NU80" s="67"/>
      <c r="NV80" s="67"/>
      <c r="NW80" s="67"/>
      <c r="NX80" s="67"/>
      <c r="NY80" s="67"/>
      <c r="NZ80" s="67"/>
      <c r="OA80" s="67"/>
      <c r="OB80" s="67"/>
      <c r="OC80" s="67"/>
      <c r="OD80" s="67"/>
      <c r="OE80" s="67"/>
      <c r="OF80" s="67"/>
      <c r="OG80" s="67"/>
      <c r="OH80" s="67"/>
      <c r="OI80" s="67"/>
      <c r="OJ80" s="67"/>
      <c r="OK80" s="67"/>
      <c r="OL80" s="67"/>
      <c r="OM80" s="67"/>
      <c r="ON80" s="67"/>
      <c r="OO80" s="67"/>
      <c r="OP80" s="67"/>
      <c r="OQ80" s="67"/>
      <c r="OR80" s="67"/>
      <c r="OS80" s="67"/>
      <c r="OT80" s="67"/>
      <c r="OU80" s="67"/>
      <c r="OV80" s="67"/>
      <c r="OW80" s="67"/>
      <c r="OX80" s="67"/>
      <c r="OY80" s="67"/>
      <c r="OZ80" s="67"/>
      <c r="PA80" s="67"/>
      <c r="PB80" s="67"/>
      <c r="PC80" s="67"/>
      <c r="PD80" s="67"/>
      <c r="PE80" s="67"/>
      <c r="PF80" s="67"/>
      <c r="PG80" s="67"/>
      <c r="PH80" s="67"/>
      <c r="PI80" s="67"/>
      <c r="PJ80" s="67"/>
      <c r="PK80" s="67"/>
      <c r="PL80" s="67"/>
      <c r="PM80" s="67"/>
      <c r="PN80" s="67"/>
      <c r="PO80" s="67"/>
      <c r="PP80" s="67"/>
      <c r="PQ80" s="67"/>
      <c r="PR80" s="67"/>
      <c r="PS80" s="67"/>
      <c r="PT80" s="67"/>
      <c r="PU80" s="67"/>
      <c r="PV80" s="67"/>
      <c r="PW80" s="67"/>
      <c r="PX80" s="67"/>
      <c r="PY80" s="67"/>
      <c r="PZ80" s="67"/>
      <c r="QA80" s="67"/>
      <c r="QB80" s="67"/>
      <c r="QC80" s="67"/>
      <c r="QD80" s="67"/>
      <c r="QE80" s="67"/>
      <c r="QF80" s="67"/>
      <c r="QG80" s="67"/>
      <c r="QH80" s="67"/>
      <c r="QI80" s="67"/>
      <c r="QJ80" s="67"/>
      <c r="QK80" s="67"/>
      <c r="QL80" s="67"/>
      <c r="QM80" s="67"/>
      <c r="QN80" s="67"/>
      <c r="QO80" s="67"/>
      <c r="QP80" s="67"/>
      <c r="QQ80" s="67"/>
      <c r="QR80" s="67"/>
      <c r="QS80" s="67"/>
      <c r="QT80" s="67"/>
      <c r="QU80" s="67"/>
      <c r="QV80" s="67"/>
      <c r="QW80" s="67"/>
      <c r="QX80" s="67"/>
      <c r="QY80" s="67"/>
      <c r="QZ80" s="67"/>
      <c r="RA80" s="67"/>
      <c r="RB80" s="67"/>
      <c r="RC80" s="67"/>
      <c r="RD80" s="67"/>
      <c r="RE80" s="67"/>
      <c r="RF80" s="67"/>
      <c r="RG80" s="67"/>
      <c r="RH80" s="67"/>
      <c r="RI80" s="67"/>
      <c r="RJ80" s="67"/>
      <c r="RK80" s="67"/>
      <c r="RL80" s="67"/>
      <c r="RM80" s="67"/>
      <c r="RN80" s="67"/>
      <c r="RO80" s="67"/>
      <c r="RP80" s="67"/>
      <c r="RQ80" s="67"/>
      <c r="RR80" s="67"/>
      <c r="RS80" s="67"/>
      <c r="RT80" s="67"/>
      <c r="RU80" s="67"/>
      <c r="RV80" s="67"/>
      <c r="RW80" s="67"/>
      <c r="RX80" s="67"/>
      <c r="RY80" s="67"/>
      <c r="RZ80" s="67"/>
      <c r="SA80" s="67"/>
      <c r="SB80" s="67"/>
      <c r="SC80" s="67"/>
      <c r="SD80" s="67"/>
      <c r="SE80" s="67"/>
      <c r="SF80" s="67"/>
      <c r="SG80" s="67"/>
      <c r="SH80" s="67"/>
      <c r="SI80" s="67"/>
      <c r="SJ80" s="67"/>
      <c r="SK80" s="67"/>
      <c r="SL80" s="67"/>
      <c r="SM80" s="67"/>
      <c r="SN80" s="67"/>
      <c r="SO80" s="67"/>
      <c r="SP80" s="67"/>
      <c r="SQ80" s="67"/>
      <c r="SR80" s="67"/>
      <c r="SS80" s="67"/>
      <c r="ST80" s="67"/>
      <c r="SU80" s="67"/>
      <c r="SV80" s="67"/>
      <c r="SW80" s="67"/>
      <c r="SX80" s="67"/>
      <c r="SY80" s="67"/>
      <c r="SZ80" s="67"/>
      <c r="TA80" s="67"/>
      <c r="TB80" s="67"/>
      <c r="TC80" s="67"/>
      <c r="TD80" s="67"/>
      <c r="TE80" s="67"/>
      <c r="TF80" s="67"/>
      <c r="TG80" s="67"/>
      <c r="TH80" s="67"/>
      <c r="TI80" s="67"/>
      <c r="TJ80" s="67"/>
      <c r="TK80" s="67"/>
      <c r="TL80" s="67"/>
      <c r="TM80" s="67"/>
      <c r="TN80" s="67"/>
      <c r="TO80" s="67"/>
      <c r="TP80" s="67"/>
      <c r="TQ80" s="67"/>
      <c r="TR80" s="67"/>
      <c r="TS80" s="67"/>
      <c r="TT80" s="67"/>
      <c r="TU80" s="67"/>
      <c r="TV80" s="67"/>
      <c r="TW80" s="67"/>
      <c r="TX80" s="67"/>
      <c r="TY80" s="67"/>
      <c r="TZ80" s="67"/>
      <c r="UA80" s="67"/>
      <c r="UB80" s="67"/>
      <c r="UC80" s="67"/>
      <c r="UD80" s="67"/>
      <c r="UE80" s="67"/>
      <c r="UF80" s="67"/>
      <c r="UG80" s="67"/>
      <c r="UH80" s="67"/>
      <c r="UI80" s="67"/>
      <c r="UJ80" s="67"/>
      <c r="UK80" s="67"/>
      <c r="UL80" s="67"/>
      <c r="UM80" s="67"/>
      <c r="UN80" s="67"/>
      <c r="UO80" s="67"/>
      <c r="UP80" s="67"/>
      <c r="UQ80" s="67"/>
      <c r="UR80" s="67"/>
      <c r="US80" s="67"/>
      <c r="UT80" s="67"/>
      <c r="UU80" s="67"/>
      <c r="UV80" s="67"/>
      <c r="UW80" s="67"/>
      <c r="UX80" s="67"/>
      <c r="UY80" s="67"/>
      <c r="UZ80" s="67"/>
      <c r="VA80" s="67"/>
      <c r="VB80" s="67"/>
      <c r="VC80" s="67"/>
      <c r="VD80" s="67"/>
      <c r="VE80" s="67"/>
      <c r="VF80" s="67"/>
      <c r="VG80" s="67"/>
      <c r="VH80" s="67"/>
      <c r="VI80" s="67"/>
      <c r="VJ80" s="67"/>
      <c r="VK80" s="67"/>
      <c r="VL80" s="67"/>
      <c r="VM80" s="67"/>
      <c r="VN80" s="67"/>
      <c r="VO80" s="67"/>
      <c r="VP80" s="67"/>
      <c r="VQ80" s="67"/>
      <c r="VR80" s="67"/>
      <c r="VS80" s="67"/>
      <c r="VT80" s="67"/>
      <c r="VU80" s="67"/>
      <c r="VV80" s="67"/>
      <c r="VW80" s="67"/>
      <c r="VX80" s="67"/>
      <c r="VY80" s="67"/>
      <c r="VZ80" s="67"/>
      <c r="WA80" s="67"/>
      <c r="WB80" s="67"/>
      <c r="WC80" s="67"/>
      <c r="WD80" s="67"/>
      <c r="WE80" s="67"/>
      <c r="WF80" s="67"/>
      <c r="WG80" s="67"/>
      <c r="WH80" s="67"/>
      <c r="WI80" s="67"/>
      <c r="WJ80" s="67"/>
      <c r="WK80" s="67"/>
      <c r="WL80" s="67"/>
      <c r="WM80" s="67"/>
      <c r="WN80" s="67"/>
      <c r="WO80" s="67"/>
      <c r="WP80" s="67"/>
      <c r="WQ80" s="67"/>
      <c r="WR80" s="67"/>
      <c r="WS80" s="67"/>
      <c r="WT80" s="67"/>
      <c r="WU80" s="67"/>
      <c r="WV80" s="67"/>
      <c r="WW80" s="67"/>
      <c r="WX80" s="67"/>
      <c r="WY80" s="67"/>
      <c r="WZ80" s="67"/>
      <c r="XA80" s="67"/>
      <c r="XB80" s="67"/>
      <c r="XC80" s="67"/>
      <c r="XD80" s="67"/>
      <c r="XE80" s="67"/>
      <c r="XF80" s="67"/>
      <c r="XG80" s="67"/>
      <c r="XH80" s="67"/>
      <c r="XI80" s="67"/>
      <c r="XJ80" s="67"/>
      <c r="XK80" s="67"/>
      <c r="XL80" s="67"/>
      <c r="XM80" s="67"/>
      <c r="XN80" s="67"/>
      <c r="XO80" s="67"/>
      <c r="XP80" s="67"/>
      <c r="XQ80" s="67"/>
      <c r="XR80" s="67"/>
      <c r="XS80" s="67"/>
      <c r="XT80" s="67"/>
      <c r="XU80" s="67"/>
      <c r="XV80" s="67"/>
      <c r="XW80" s="67"/>
      <c r="XX80" s="67"/>
      <c r="XY80" s="67"/>
      <c r="XZ80" s="67"/>
      <c r="YA80" s="67"/>
      <c r="YB80" s="67"/>
      <c r="YC80" s="67"/>
      <c r="YD80" s="67"/>
      <c r="YE80" s="67"/>
      <c r="YF80" s="67"/>
      <c r="YG80" s="67"/>
      <c r="YH80" s="67"/>
      <c r="YI80" s="67"/>
      <c r="YJ80" s="67"/>
      <c r="YK80" s="67"/>
      <c r="YL80" s="67"/>
      <c r="YM80" s="67"/>
      <c r="YN80" s="67"/>
      <c r="YO80" s="67"/>
      <c r="YP80" s="67"/>
      <c r="YQ80" s="67"/>
      <c r="YR80" s="67"/>
      <c r="YS80" s="67"/>
      <c r="YT80" s="67"/>
      <c r="YU80" s="67"/>
      <c r="YV80" s="67"/>
      <c r="YW80" s="67"/>
      <c r="YX80" s="67"/>
      <c r="YY80" s="67"/>
      <c r="YZ80" s="67"/>
      <c r="ZA80" s="67"/>
      <c r="ZB80" s="67"/>
      <c r="ZC80" s="67"/>
      <c r="ZD80" s="67"/>
      <c r="ZE80" s="67"/>
      <c r="ZF80" s="67"/>
      <c r="ZG80" s="67"/>
      <c r="ZH80" s="67"/>
      <c r="ZI80" s="67"/>
      <c r="ZJ80" s="67"/>
      <c r="ZK80" s="67"/>
      <c r="ZL80" s="67"/>
      <c r="ZM80" s="67"/>
      <c r="ZN80" s="67"/>
      <c r="ZO80" s="67"/>
      <c r="ZP80" s="67"/>
      <c r="ZQ80" s="67"/>
      <c r="ZR80" s="67"/>
      <c r="ZS80" s="67"/>
      <c r="ZT80" s="67"/>
      <c r="ZU80" s="67"/>
      <c r="ZV80" s="67"/>
      <c r="ZW80" s="67"/>
      <c r="ZX80" s="67"/>
      <c r="ZY80" s="67"/>
      <c r="ZZ80" s="67"/>
      <c r="AAA80" s="67"/>
      <c r="AAB80" s="67"/>
      <c r="AAC80" s="67"/>
      <c r="AAD80" s="67"/>
      <c r="AAE80" s="67"/>
      <c r="AAF80" s="67"/>
      <c r="AAG80" s="67"/>
      <c r="AAH80" s="67"/>
      <c r="AAI80" s="67"/>
      <c r="AAJ80" s="67"/>
      <c r="AAK80" s="67"/>
      <c r="AAL80" s="67"/>
      <c r="AAM80" s="67"/>
      <c r="AAN80" s="67"/>
      <c r="AAO80" s="67"/>
      <c r="AAP80" s="67"/>
      <c r="AAQ80" s="67"/>
      <c r="AAR80" s="67"/>
      <c r="AAS80" s="67"/>
      <c r="AAT80" s="67"/>
      <c r="AAU80" s="67"/>
      <c r="AAV80" s="67"/>
      <c r="AAW80" s="67"/>
      <c r="AAX80" s="67"/>
      <c r="AAY80" s="67"/>
      <c r="AAZ80" s="67"/>
      <c r="ABA80" s="67"/>
      <c r="ABB80" s="67"/>
      <c r="ABC80" s="67"/>
      <c r="ABD80" s="67"/>
      <c r="ABE80" s="67"/>
      <c r="ABF80" s="67"/>
      <c r="ABG80" s="67"/>
      <c r="ABH80" s="67"/>
      <c r="ABI80" s="67"/>
      <c r="ABJ80" s="67"/>
      <c r="ABK80" s="67"/>
      <c r="ABL80" s="67"/>
      <c r="ABM80" s="67"/>
      <c r="ABN80" s="67"/>
      <c r="ABO80" s="67"/>
      <c r="ABP80" s="67"/>
      <c r="ABQ80" s="67"/>
      <c r="ABR80" s="67"/>
      <c r="ABS80" s="67"/>
      <c r="ABT80" s="67"/>
      <c r="ABU80" s="67"/>
      <c r="ABV80" s="67"/>
      <c r="ABW80" s="67"/>
      <c r="ABX80" s="67"/>
      <c r="ABY80" s="67"/>
      <c r="ABZ80" s="67"/>
      <c r="ACA80" s="67"/>
      <c r="ACB80" s="67"/>
      <c r="ACC80" s="67"/>
      <c r="ACD80" s="67"/>
      <c r="ACE80" s="67"/>
      <c r="ACF80" s="67"/>
      <c r="ACG80" s="67"/>
      <c r="ACH80" s="67"/>
      <c r="ACI80" s="67"/>
      <c r="ACJ80" s="67"/>
      <c r="ACK80" s="67"/>
      <c r="ACL80" s="67"/>
      <c r="ACM80" s="67"/>
      <c r="ACN80" s="67"/>
      <c r="ACO80" s="67"/>
      <c r="ACP80" s="67"/>
      <c r="ACQ80" s="67"/>
      <c r="ACR80" s="67"/>
      <c r="ACS80" s="67"/>
      <c r="ACT80" s="67"/>
      <c r="ACU80" s="67"/>
      <c r="ACV80" s="67"/>
      <c r="ACW80" s="67"/>
      <c r="ACX80" s="67"/>
      <c r="ACY80" s="67"/>
      <c r="ACZ80" s="67"/>
      <c r="ADA80" s="67"/>
      <c r="ADB80" s="67"/>
      <c r="ADC80" s="67"/>
      <c r="ADD80" s="67"/>
      <c r="ADE80" s="67"/>
      <c r="ADF80" s="67"/>
      <c r="ADG80" s="67"/>
      <c r="ADH80" s="67"/>
      <c r="ADI80" s="67"/>
      <c r="ADJ80" s="67"/>
      <c r="ADK80" s="67"/>
      <c r="ADL80" s="67"/>
      <c r="ADM80" s="67"/>
      <c r="ADN80" s="67"/>
      <c r="ADO80" s="67"/>
      <c r="ADP80" s="67"/>
      <c r="ADQ80" s="67"/>
      <c r="ADR80" s="67"/>
      <c r="ADS80" s="67"/>
      <c r="ADT80" s="67"/>
      <c r="ADU80" s="67"/>
      <c r="ADV80" s="67"/>
      <c r="ADW80" s="67"/>
      <c r="ADX80" s="67"/>
      <c r="ADY80" s="67"/>
      <c r="ADZ80" s="67"/>
      <c r="AEA80" s="67"/>
      <c r="AEB80" s="67"/>
      <c r="AEC80" s="67"/>
      <c r="AED80" s="67"/>
      <c r="AEE80" s="67"/>
      <c r="AEF80" s="67"/>
      <c r="AEG80" s="67"/>
      <c r="AEH80" s="67"/>
      <c r="AEI80" s="67"/>
      <c r="AEJ80" s="67"/>
      <c r="AEK80" s="67"/>
      <c r="AEL80" s="67"/>
      <c r="AEM80" s="67"/>
      <c r="AEN80" s="67"/>
      <c r="AEO80" s="67"/>
      <c r="AEP80" s="67"/>
      <c r="AEQ80" s="67"/>
      <c r="AER80" s="67"/>
      <c r="AES80" s="67"/>
      <c r="AET80" s="67"/>
      <c r="AEU80" s="67"/>
      <c r="AEV80" s="67"/>
      <c r="AEW80" s="67"/>
      <c r="AEX80" s="67"/>
      <c r="AEY80" s="67"/>
      <c r="AEZ80" s="67"/>
      <c r="AFA80" s="67"/>
      <c r="AFB80" s="67"/>
      <c r="AFC80" s="67"/>
      <c r="AFD80" s="67"/>
      <c r="AFE80" s="67"/>
      <c r="AFF80" s="67"/>
      <c r="AFG80" s="67"/>
      <c r="AFH80" s="67"/>
      <c r="AFI80" s="67"/>
      <c r="AFJ80" s="67"/>
      <c r="AFK80" s="67"/>
      <c r="AFL80" s="67"/>
      <c r="AFM80" s="67"/>
      <c r="AFN80" s="67"/>
      <c r="AFO80" s="67"/>
      <c r="AFP80" s="67"/>
      <c r="AFQ80" s="67"/>
      <c r="AFR80" s="67"/>
      <c r="AFS80" s="67"/>
      <c r="AFT80" s="67"/>
      <c r="AFU80" s="67"/>
      <c r="AFV80" s="67"/>
      <c r="AFW80" s="67"/>
      <c r="AFX80" s="67"/>
      <c r="AFY80" s="67"/>
      <c r="AFZ80" s="67"/>
      <c r="AGA80" s="67"/>
      <c r="AGB80" s="67"/>
      <c r="AGC80" s="67"/>
      <c r="AGD80" s="67"/>
      <c r="AGE80" s="67"/>
      <c r="AGF80" s="67"/>
      <c r="AGG80" s="67"/>
      <c r="AGH80" s="67"/>
      <c r="AGI80" s="67"/>
      <c r="AGJ80" s="67"/>
      <c r="AGK80" s="67"/>
      <c r="AGL80" s="67"/>
      <c r="AGM80" s="67"/>
      <c r="AGN80" s="67"/>
      <c r="AGO80" s="67"/>
      <c r="AGP80" s="67"/>
      <c r="AGQ80" s="67"/>
      <c r="AGR80" s="67"/>
      <c r="AGS80" s="67"/>
      <c r="AGT80" s="67"/>
      <c r="AGU80" s="67"/>
      <c r="AGV80" s="67"/>
      <c r="AGW80" s="67"/>
      <c r="AGX80" s="67"/>
      <c r="AGY80" s="67"/>
      <c r="AGZ80" s="67"/>
      <c r="AHA80" s="67"/>
      <c r="AHB80" s="67"/>
      <c r="AHC80" s="67"/>
      <c r="AHD80" s="67"/>
      <c r="AHE80" s="67"/>
      <c r="AHF80" s="67"/>
      <c r="AHG80" s="67"/>
      <c r="AHH80" s="67"/>
      <c r="AHI80" s="67"/>
      <c r="AHJ80" s="67"/>
      <c r="AHK80" s="67"/>
      <c r="AHL80" s="67"/>
      <c r="AHM80" s="67"/>
      <c r="AHN80" s="67"/>
      <c r="AHO80" s="67"/>
      <c r="AHP80" s="67"/>
      <c r="AHQ80" s="67"/>
      <c r="AHR80" s="67"/>
      <c r="AHS80" s="67"/>
      <c r="AHT80" s="67"/>
      <c r="AHU80" s="67"/>
      <c r="AHV80" s="67"/>
      <c r="AHW80" s="67"/>
      <c r="AHX80" s="67"/>
      <c r="AHY80" s="67"/>
      <c r="AHZ80" s="67"/>
      <c r="AIA80" s="67"/>
      <c r="AIB80" s="67"/>
      <c r="AIC80" s="67"/>
      <c r="AID80" s="67"/>
      <c r="AIE80" s="67"/>
      <c r="AIF80" s="67"/>
      <c r="AIG80" s="67"/>
      <c r="AIH80" s="67"/>
      <c r="AII80" s="67"/>
      <c r="AIJ80" s="67"/>
      <c r="AIK80" s="67"/>
      <c r="AIL80" s="67"/>
      <c r="AIM80" s="67"/>
      <c r="AIN80" s="67"/>
      <c r="AIO80" s="67"/>
      <c r="AIP80" s="67"/>
      <c r="AIQ80" s="67"/>
      <c r="AIR80" s="67"/>
      <c r="AIS80" s="67"/>
      <c r="AIT80" s="67"/>
      <c r="AIU80" s="67"/>
      <c r="AIV80" s="67"/>
      <c r="AIW80" s="67"/>
      <c r="AIX80" s="67"/>
      <c r="AIY80" s="67"/>
      <c r="AIZ80" s="67"/>
      <c r="AJA80" s="67"/>
      <c r="AJB80" s="67"/>
      <c r="AJC80" s="67"/>
      <c r="AJD80" s="67"/>
      <c r="AJE80" s="67"/>
      <c r="AJF80" s="67"/>
      <c r="AJG80" s="67"/>
      <c r="AJH80" s="67"/>
      <c r="AJI80" s="67"/>
      <c r="AJJ80" s="67"/>
      <c r="AJK80" s="67"/>
      <c r="AJL80" s="67"/>
      <c r="AJM80" s="67"/>
      <c r="AJN80" s="67"/>
      <c r="AJO80" s="67"/>
      <c r="AJP80" s="67"/>
      <c r="AJQ80" s="67"/>
      <c r="AJR80" s="67"/>
      <c r="AJS80" s="67"/>
      <c r="AJT80" s="67"/>
      <c r="AJU80" s="67"/>
      <c r="AJV80" s="67"/>
      <c r="AJW80" s="67"/>
      <c r="AJX80" s="67"/>
      <c r="AJY80" s="67"/>
      <c r="AJZ80" s="67"/>
      <c r="AKA80" s="67"/>
      <c r="AKB80" s="67"/>
      <c r="AKC80" s="67"/>
      <c r="AKD80" s="67"/>
      <c r="AKE80" s="67"/>
      <c r="AKF80" s="67"/>
      <c r="AKG80" s="67"/>
      <c r="AKH80" s="67"/>
      <c r="AKI80" s="67"/>
      <c r="AKJ80" s="67"/>
      <c r="AKK80" s="67"/>
      <c r="AKL80" s="67"/>
      <c r="AKM80" s="67"/>
      <c r="AKN80" s="67"/>
      <c r="AKO80" s="67"/>
      <c r="AKP80" s="67"/>
      <c r="AKQ80" s="67"/>
      <c r="AKR80" s="67"/>
      <c r="AKS80" s="67"/>
      <c r="AKT80" s="67"/>
      <c r="AKU80" s="67"/>
      <c r="AKV80" s="67"/>
      <c r="AKW80" s="67"/>
      <c r="AKX80" s="67"/>
      <c r="AKY80" s="67"/>
      <c r="AKZ80" s="67"/>
      <c r="ALA80" s="67"/>
      <c r="ALB80" s="67"/>
      <c r="ALC80" s="67"/>
      <c r="ALD80" s="67"/>
      <c r="ALE80" s="67"/>
      <c r="ALF80" s="67"/>
      <c r="ALG80" s="67"/>
      <c r="ALH80" s="67"/>
      <c r="ALI80" s="67"/>
      <c r="ALJ80" s="67"/>
      <c r="ALK80" s="67"/>
      <c r="ALL80" s="67"/>
      <c r="ALM80" s="67"/>
      <c r="ALN80" s="67"/>
      <c r="ALO80" s="67"/>
      <c r="ALP80" s="67"/>
      <c r="ALQ80" s="67"/>
      <c r="ALR80" s="67"/>
      <c r="ALS80" s="67"/>
      <c r="ALT80" s="67"/>
      <c r="ALU80" s="67"/>
      <c r="ALV80" s="67"/>
      <c r="ALW80" s="67"/>
      <c r="ALX80" s="67"/>
      <c r="ALY80" s="67"/>
      <c r="ALZ80" s="67"/>
      <c r="AMA80" s="67"/>
      <c r="AMB80" s="67"/>
      <c r="AMC80" s="67"/>
      <c r="AMD80" s="67"/>
      <c r="AME80" s="67"/>
      <c r="AMF80" s="67"/>
      <c r="AMG80" s="67"/>
      <c r="AMH80" s="67"/>
      <c r="AMI80" s="67"/>
      <c r="AMJ80" s="67"/>
      <c r="AMK80" s="67"/>
      <c r="AML80" s="67"/>
      <c r="AMM80" s="67"/>
      <c r="AMN80" s="67"/>
      <c r="AMO80" s="67"/>
      <c r="AMP80" s="67"/>
      <c r="AMQ80" s="67"/>
      <c r="AMR80" s="67"/>
      <c r="AMS80" s="67"/>
      <c r="AMT80" s="67"/>
      <c r="AMU80" s="67"/>
      <c r="AMV80" s="67"/>
      <c r="AMW80" s="67"/>
      <c r="AMX80" s="67"/>
      <c r="AMY80" s="67"/>
      <c r="AMZ80" s="67"/>
      <c r="ANA80" s="67"/>
      <c r="ANB80" s="67"/>
      <c r="ANC80" s="67"/>
      <c r="AND80" s="67"/>
      <c r="ANE80" s="67"/>
      <c r="ANF80" s="67"/>
      <c r="ANG80" s="67"/>
      <c r="ANH80" s="67"/>
      <c r="ANI80" s="67"/>
      <c r="ANJ80" s="67"/>
      <c r="ANK80" s="67"/>
      <c r="ANL80" s="67"/>
      <c r="ANM80" s="67"/>
      <c r="ANN80" s="67"/>
      <c r="ANO80" s="67"/>
      <c r="ANP80" s="67"/>
      <c r="ANQ80" s="67"/>
      <c r="ANR80" s="67"/>
      <c r="ANS80" s="67"/>
      <c r="ANT80" s="67"/>
      <c r="ANU80" s="67"/>
      <c r="ANV80" s="67"/>
      <c r="ANW80" s="67"/>
      <c r="ANX80" s="67"/>
      <c r="ANY80" s="67"/>
      <c r="ANZ80" s="67"/>
      <c r="AOA80" s="67"/>
      <c r="AOB80" s="67"/>
      <c r="AOC80" s="67"/>
      <c r="AOD80" s="67"/>
      <c r="AOE80" s="67"/>
      <c r="AOF80" s="67"/>
      <c r="AOG80" s="67"/>
      <c r="AOH80" s="67"/>
      <c r="AOI80" s="67"/>
      <c r="AOJ80" s="67"/>
      <c r="AOK80" s="67"/>
      <c r="AOL80" s="67"/>
      <c r="AOM80" s="67"/>
      <c r="AON80" s="67"/>
      <c r="AOO80" s="67"/>
      <c r="AOP80" s="67"/>
      <c r="AOQ80" s="67"/>
      <c r="AOR80" s="67"/>
      <c r="AOS80" s="67"/>
      <c r="AOT80" s="67"/>
      <c r="AOU80" s="67"/>
      <c r="AOV80" s="67"/>
      <c r="AOW80" s="67"/>
      <c r="AOX80" s="67"/>
      <c r="AOY80" s="67"/>
      <c r="AOZ80" s="67"/>
      <c r="APA80" s="67"/>
      <c r="APB80" s="67"/>
      <c r="APC80" s="67"/>
      <c r="APD80" s="67"/>
      <c r="APE80" s="67"/>
      <c r="APF80" s="67"/>
      <c r="APG80" s="67"/>
      <c r="APH80" s="67"/>
      <c r="API80" s="67"/>
      <c r="APJ80" s="67"/>
      <c r="APK80" s="67"/>
      <c r="APL80" s="67"/>
      <c r="APM80" s="67"/>
      <c r="APN80" s="67"/>
      <c r="APO80" s="67"/>
      <c r="APP80" s="67"/>
      <c r="APQ80" s="67"/>
      <c r="APR80" s="67"/>
      <c r="APS80" s="67"/>
      <c r="APT80" s="67"/>
      <c r="APU80" s="67"/>
      <c r="APV80" s="67"/>
      <c r="APW80" s="67"/>
      <c r="APX80" s="67"/>
      <c r="APY80" s="67"/>
      <c r="APZ80" s="67"/>
      <c r="AQA80" s="67"/>
      <c r="AQB80" s="67"/>
      <c r="AQC80" s="67"/>
      <c r="AQD80" s="67"/>
      <c r="AQE80" s="67"/>
      <c r="AQF80" s="67"/>
      <c r="AQG80" s="67"/>
      <c r="AQH80" s="67"/>
      <c r="AQI80" s="67"/>
      <c r="AQJ80" s="67"/>
      <c r="AQK80" s="67"/>
      <c r="AQL80" s="67"/>
      <c r="AQM80" s="67"/>
      <c r="AQN80" s="67"/>
      <c r="AQO80" s="67"/>
      <c r="AQP80" s="67"/>
      <c r="AQQ80" s="67"/>
      <c r="AQR80" s="67"/>
      <c r="AQS80" s="67"/>
      <c r="AQT80" s="67"/>
      <c r="AQU80" s="67"/>
      <c r="AQV80" s="67"/>
      <c r="AQW80" s="67"/>
      <c r="AQX80" s="67"/>
      <c r="AQY80" s="67"/>
      <c r="AQZ80" s="67"/>
      <c r="ARA80" s="67"/>
      <c r="ARB80" s="67"/>
      <c r="ARC80" s="67"/>
      <c r="ARD80" s="67"/>
      <c r="ARE80" s="67"/>
      <c r="ARF80" s="67"/>
      <c r="ARG80" s="67"/>
      <c r="ARH80" s="67"/>
      <c r="ARI80" s="67"/>
      <c r="ARJ80" s="67"/>
      <c r="ARK80" s="67"/>
      <c r="ARL80" s="67"/>
      <c r="ARM80" s="67"/>
      <c r="ARN80" s="67"/>
      <c r="ARO80" s="67"/>
      <c r="ARP80" s="67"/>
      <c r="ARQ80" s="67"/>
      <c r="ARR80" s="67"/>
      <c r="ARS80" s="67"/>
      <c r="ART80" s="67"/>
      <c r="ARU80" s="67"/>
      <c r="ARV80" s="67"/>
      <c r="ARW80" s="67"/>
      <c r="ARX80" s="67"/>
      <c r="ARY80" s="67"/>
      <c r="ARZ80" s="67"/>
      <c r="ASA80" s="67"/>
      <c r="ASB80" s="67"/>
      <c r="ASC80" s="67"/>
      <c r="ASD80" s="67"/>
      <c r="ASE80" s="67"/>
      <c r="ASF80" s="67"/>
      <c r="ASG80" s="67"/>
      <c r="ASH80" s="67"/>
      <c r="ASI80" s="67"/>
      <c r="ASJ80" s="67"/>
      <c r="ASK80" s="67"/>
      <c r="ASL80" s="67"/>
      <c r="ASM80" s="67"/>
      <c r="ASN80" s="67"/>
      <c r="ASO80" s="67"/>
      <c r="ASP80" s="67"/>
      <c r="ASQ80" s="67"/>
      <c r="ASR80" s="67"/>
      <c r="ASS80" s="67"/>
      <c r="AST80" s="67"/>
      <c r="ASU80" s="67"/>
      <c r="ASV80" s="67"/>
      <c r="ASW80" s="67"/>
      <c r="ASX80" s="67"/>
      <c r="ASY80" s="67"/>
      <c r="ASZ80" s="67"/>
      <c r="ATA80" s="67"/>
      <c r="ATB80" s="67"/>
      <c r="ATC80" s="67"/>
      <c r="ATD80" s="67"/>
      <c r="ATE80" s="67"/>
      <c r="ATF80" s="67"/>
      <c r="ATG80" s="67"/>
      <c r="ATH80" s="67"/>
      <c r="ATI80" s="67"/>
      <c r="ATJ80" s="67"/>
      <c r="ATK80" s="67"/>
      <c r="ATL80" s="67"/>
      <c r="ATM80" s="67"/>
      <c r="ATN80" s="67"/>
      <c r="ATO80" s="67"/>
      <c r="ATP80" s="67"/>
      <c r="ATQ80" s="67"/>
      <c r="ATR80" s="67"/>
      <c r="ATS80" s="67"/>
      <c r="ATT80" s="67"/>
      <c r="ATU80" s="67"/>
      <c r="ATV80" s="67"/>
      <c r="ATW80" s="67"/>
      <c r="ATX80" s="67"/>
      <c r="ATY80" s="67"/>
      <c r="ATZ80" s="67"/>
      <c r="AUA80" s="67"/>
      <c r="AUB80" s="67"/>
      <c r="AUC80" s="67"/>
      <c r="AUD80" s="67"/>
      <c r="AUE80" s="67"/>
      <c r="AUF80" s="67"/>
      <c r="AUG80" s="67"/>
      <c r="AUH80" s="67"/>
      <c r="AUI80" s="67"/>
      <c r="AUJ80" s="67"/>
      <c r="AUK80" s="67"/>
      <c r="AUL80" s="67"/>
      <c r="AUM80" s="67"/>
      <c r="AUN80" s="67"/>
      <c r="AUO80" s="67"/>
      <c r="AUP80" s="67"/>
      <c r="AUQ80" s="67"/>
      <c r="AUR80" s="67"/>
      <c r="AUS80" s="67"/>
      <c r="AUT80" s="67"/>
      <c r="AUU80" s="67"/>
      <c r="AUV80" s="67"/>
      <c r="AUW80" s="67"/>
      <c r="AUX80" s="67"/>
      <c r="AUY80" s="67"/>
      <c r="AUZ80" s="67"/>
      <c r="AVA80" s="67"/>
      <c r="AVB80" s="67"/>
      <c r="AVC80" s="67"/>
      <c r="AVD80" s="67"/>
      <c r="AVE80" s="67"/>
      <c r="AVF80" s="67"/>
      <c r="AVG80" s="67"/>
      <c r="AVH80" s="67"/>
      <c r="AVI80" s="67"/>
      <c r="AVJ80" s="67"/>
      <c r="AVK80" s="67"/>
      <c r="AVL80" s="67"/>
      <c r="AVM80" s="67"/>
      <c r="AVN80" s="67"/>
      <c r="AVO80" s="67"/>
      <c r="AVP80" s="67"/>
      <c r="AVQ80" s="67"/>
      <c r="AVR80" s="67"/>
      <c r="AVS80" s="67"/>
      <c r="AVT80" s="67"/>
      <c r="AVU80" s="67"/>
      <c r="AVV80" s="67"/>
      <c r="AVW80" s="67"/>
      <c r="AVX80" s="67"/>
      <c r="AVY80" s="67"/>
      <c r="AVZ80" s="67"/>
      <c r="AWA80" s="67"/>
      <c r="AWB80" s="67"/>
      <c r="AWC80" s="67"/>
      <c r="AWD80" s="67"/>
      <c r="AWE80" s="67"/>
      <c r="AWF80" s="67"/>
      <c r="AWG80" s="67"/>
      <c r="AWH80" s="67"/>
      <c r="AWI80" s="67"/>
      <c r="AWJ80" s="67"/>
      <c r="AWK80" s="67"/>
      <c r="AWL80" s="67"/>
      <c r="AWM80" s="67"/>
      <c r="AWN80" s="67"/>
      <c r="AWO80" s="67"/>
      <c r="AWP80" s="67"/>
      <c r="AWQ80" s="67"/>
      <c r="AWR80" s="67"/>
      <c r="AWS80" s="67"/>
      <c r="AWT80" s="67"/>
      <c r="AWU80" s="67"/>
      <c r="AWV80" s="67"/>
      <c r="AWW80" s="67"/>
      <c r="AWX80" s="67"/>
      <c r="AWY80" s="67"/>
      <c r="AWZ80" s="67"/>
      <c r="AXA80" s="67"/>
      <c r="AXB80" s="67"/>
      <c r="AXC80" s="67"/>
      <c r="AXD80" s="67"/>
      <c r="AXE80" s="67"/>
      <c r="AXF80" s="67"/>
      <c r="AXG80" s="67"/>
      <c r="AXH80" s="67"/>
      <c r="AXI80" s="67"/>
      <c r="AXJ80" s="67"/>
      <c r="AXK80" s="67"/>
      <c r="AXL80" s="67"/>
      <c r="AXM80" s="67"/>
      <c r="AXN80" s="67"/>
      <c r="AXO80" s="67"/>
      <c r="AXP80" s="67"/>
      <c r="AXQ80" s="67"/>
      <c r="AXR80" s="67"/>
      <c r="AXS80" s="67"/>
      <c r="AXT80" s="67"/>
      <c r="AXU80" s="67"/>
      <c r="AXV80" s="67"/>
      <c r="AXW80" s="67"/>
      <c r="AXX80" s="67"/>
      <c r="AXY80" s="67"/>
      <c r="AXZ80" s="67"/>
      <c r="AYA80" s="67"/>
      <c r="AYB80" s="67"/>
      <c r="AYC80" s="67"/>
      <c r="AYD80" s="67"/>
      <c r="AYE80" s="67"/>
      <c r="AYF80" s="67"/>
      <c r="AYG80" s="67"/>
      <c r="AYH80" s="67"/>
      <c r="AYI80" s="67"/>
      <c r="AYJ80" s="67"/>
      <c r="AYK80" s="67"/>
      <c r="AYL80" s="67"/>
      <c r="AYM80" s="67"/>
      <c r="AYN80" s="67"/>
      <c r="AYO80" s="67"/>
      <c r="AYP80" s="67"/>
      <c r="AYQ80" s="67"/>
      <c r="AYR80" s="67"/>
      <c r="AYS80" s="67"/>
      <c r="AYT80" s="67"/>
      <c r="AYU80" s="67"/>
      <c r="AYV80" s="67"/>
      <c r="AYW80" s="67"/>
      <c r="AYX80" s="67"/>
      <c r="AYY80" s="67"/>
      <c r="AYZ80" s="67"/>
      <c r="AZA80" s="67"/>
      <c r="AZB80" s="67"/>
      <c r="AZC80" s="67"/>
      <c r="AZD80" s="67"/>
      <c r="AZE80" s="67"/>
      <c r="AZF80" s="67"/>
      <c r="AZG80" s="67"/>
      <c r="AZH80" s="67"/>
      <c r="AZI80" s="67"/>
      <c r="AZJ80" s="67"/>
      <c r="AZK80" s="67"/>
      <c r="AZL80" s="67"/>
      <c r="AZM80" s="67"/>
      <c r="AZN80" s="67"/>
      <c r="AZO80" s="67"/>
      <c r="AZP80" s="67"/>
      <c r="AZQ80" s="67"/>
      <c r="AZR80" s="67"/>
      <c r="AZS80" s="67"/>
      <c r="AZT80" s="67"/>
      <c r="AZU80" s="67"/>
      <c r="AZV80" s="67"/>
      <c r="AZW80" s="67"/>
      <c r="AZX80" s="67"/>
      <c r="AZY80" s="67"/>
      <c r="AZZ80" s="67"/>
      <c r="BAA80" s="67"/>
      <c r="BAB80" s="67"/>
      <c r="BAC80" s="67"/>
      <c r="BAD80" s="67"/>
      <c r="BAE80" s="67"/>
      <c r="BAF80" s="67"/>
      <c r="BAG80" s="67"/>
      <c r="BAH80" s="67"/>
      <c r="BAI80" s="67"/>
      <c r="BAJ80" s="67"/>
      <c r="BAK80" s="67"/>
      <c r="BAL80" s="67"/>
      <c r="BAM80" s="67"/>
      <c r="BAN80" s="67"/>
      <c r="BAO80" s="67"/>
      <c r="BAP80" s="67"/>
      <c r="BAQ80" s="67"/>
      <c r="BAR80" s="67"/>
      <c r="BAS80" s="67"/>
      <c r="BAT80" s="67"/>
      <c r="BAU80" s="67"/>
      <c r="BAV80" s="67"/>
      <c r="BAW80" s="67"/>
      <c r="BAX80" s="67"/>
      <c r="BAY80" s="67"/>
      <c r="BAZ80" s="67"/>
      <c r="BBA80" s="67"/>
      <c r="BBB80" s="67"/>
      <c r="BBC80" s="67"/>
      <c r="BBD80" s="67"/>
      <c r="BBE80" s="67"/>
      <c r="BBF80" s="67"/>
      <c r="BBG80" s="67"/>
      <c r="BBH80" s="67"/>
      <c r="BBI80" s="67"/>
      <c r="BBJ80" s="67"/>
      <c r="BBK80" s="67"/>
      <c r="BBL80" s="67"/>
      <c r="BBM80" s="67"/>
      <c r="BBN80" s="67"/>
      <c r="BBO80" s="67"/>
      <c r="BBP80" s="67"/>
      <c r="BBQ80" s="67"/>
      <c r="BBR80" s="67"/>
      <c r="BBS80" s="67"/>
      <c r="BBT80" s="67"/>
      <c r="BBU80" s="67"/>
      <c r="BBV80" s="67"/>
      <c r="BBW80" s="67"/>
      <c r="BBX80" s="67"/>
      <c r="BBY80" s="67"/>
      <c r="BBZ80" s="67"/>
      <c r="BCA80" s="67"/>
      <c r="BCB80" s="67"/>
      <c r="BCC80" s="67"/>
      <c r="BCD80" s="67"/>
      <c r="BCE80" s="67"/>
      <c r="BCF80" s="67"/>
      <c r="BCG80" s="67"/>
      <c r="BCH80" s="67"/>
      <c r="BCI80" s="67"/>
      <c r="BCJ80" s="67"/>
      <c r="BCK80" s="67"/>
      <c r="BCL80" s="67"/>
      <c r="BCM80" s="67"/>
      <c r="BCN80" s="67"/>
      <c r="BCO80" s="67"/>
      <c r="BCP80" s="67"/>
      <c r="BCQ80" s="67"/>
      <c r="BCR80" s="67"/>
      <c r="BCS80" s="67"/>
      <c r="BCT80" s="67"/>
      <c r="BCU80" s="67"/>
      <c r="BCV80" s="67"/>
      <c r="BCW80" s="67"/>
      <c r="BCX80" s="67"/>
      <c r="BCY80" s="67"/>
      <c r="BCZ80" s="67"/>
      <c r="BDA80" s="67"/>
      <c r="BDB80" s="67"/>
      <c r="BDC80" s="67"/>
      <c r="BDD80" s="67"/>
      <c r="BDE80" s="67"/>
      <c r="BDF80" s="67"/>
      <c r="BDG80" s="67"/>
      <c r="BDH80" s="67"/>
      <c r="BDI80" s="67"/>
      <c r="BDJ80" s="67"/>
      <c r="BDK80" s="67"/>
      <c r="BDL80" s="67"/>
      <c r="BDM80" s="67"/>
      <c r="BDN80" s="67"/>
      <c r="BDO80" s="67"/>
      <c r="BDP80" s="67"/>
      <c r="BDQ80" s="67"/>
      <c r="BDR80" s="67"/>
      <c r="BDS80" s="67"/>
      <c r="BDT80" s="67"/>
      <c r="BDU80" s="67"/>
      <c r="BDV80" s="67"/>
      <c r="BDW80" s="67"/>
      <c r="BDX80" s="67"/>
      <c r="BDY80" s="67"/>
      <c r="BDZ80" s="67"/>
      <c r="BEA80" s="67"/>
      <c r="BEB80" s="67"/>
      <c r="BEC80" s="67"/>
      <c r="BED80" s="67"/>
      <c r="BEE80" s="67"/>
      <c r="BEF80" s="67"/>
      <c r="BEG80" s="67"/>
      <c r="BEH80" s="67"/>
      <c r="BEI80" s="67"/>
      <c r="BEJ80" s="67"/>
      <c r="BEK80" s="67"/>
      <c r="BEL80" s="67"/>
      <c r="BEM80" s="67"/>
      <c r="BEN80" s="67"/>
      <c r="BEO80" s="67"/>
      <c r="BEP80" s="67"/>
      <c r="BEQ80" s="67"/>
      <c r="BER80" s="67"/>
      <c r="BES80" s="67"/>
      <c r="BET80" s="67"/>
      <c r="BEU80" s="67"/>
      <c r="BEV80" s="67"/>
      <c r="BEW80" s="67"/>
      <c r="BEX80" s="67"/>
      <c r="BEY80" s="67"/>
      <c r="BEZ80" s="67"/>
      <c r="BFA80" s="67"/>
      <c r="BFB80" s="67"/>
      <c r="BFC80" s="67"/>
      <c r="BFD80" s="67"/>
      <c r="BFE80" s="67"/>
      <c r="BFF80" s="67"/>
      <c r="BFG80" s="67"/>
      <c r="BFH80" s="67"/>
      <c r="BFI80" s="67"/>
      <c r="BFJ80" s="67"/>
      <c r="BFK80" s="67"/>
      <c r="BFL80" s="67"/>
      <c r="BFM80" s="67"/>
      <c r="BFN80" s="67"/>
      <c r="BFO80" s="67"/>
      <c r="BFP80" s="67"/>
      <c r="BFQ80" s="67"/>
      <c r="BFR80" s="67"/>
      <c r="BFS80" s="67"/>
      <c r="BFT80" s="67"/>
      <c r="BFU80" s="67"/>
      <c r="BFV80" s="67"/>
      <c r="BFW80" s="67"/>
      <c r="BFX80" s="67"/>
      <c r="BFY80" s="67"/>
      <c r="BFZ80" s="67"/>
      <c r="BGA80" s="67"/>
      <c r="BGB80" s="67"/>
      <c r="BGC80" s="67"/>
      <c r="BGD80" s="67"/>
      <c r="BGE80" s="67"/>
      <c r="BGF80" s="67"/>
      <c r="BGG80" s="67"/>
      <c r="BGH80" s="67"/>
      <c r="BGI80" s="67"/>
      <c r="BGJ80" s="67"/>
      <c r="BGK80" s="67"/>
      <c r="BGL80" s="67"/>
      <c r="BGM80" s="67"/>
      <c r="BGN80" s="67"/>
      <c r="BGO80" s="67"/>
      <c r="BGP80" s="67"/>
      <c r="BGQ80" s="67"/>
      <c r="BGR80" s="67"/>
      <c r="BGS80" s="67"/>
      <c r="BGT80" s="67"/>
      <c r="BGU80" s="67"/>
      <c r="BGV80" s="67"/>
      <c r="BGW80" s="67"/>
      <c r="BGX80" s="67"/>
      <c r="BGY80" s="67"/>
      <c r="BGZ80" s="67"/>
      <c r="BHA80" s="67"/>
      <c r="BHB80" s="67"/>
      <c r="BHC80" s="67"/>
      <c r="BHD80" s="67"/>
      <c r="BHE80" s="67"/>
      <c r="BHF80" s="67"/>
      <c r="BHG80" s="67"/>
      <c r="BHH80" s="67"/>
      <c r="BHI80" s="67"/>
      <c r="BHJ80" s="67"/>
      <c r="BHK80" s="67"/>
      <c r="BHL80" s="67"/>
      <c r="BHM80" s="67"/>
      <c r="BHN80" s="67"/>
      <c r="BHO80" s="67"/>
      <c r="BHP80" s="67"/>
      <c r="BHQ80" s="67"/>
      <c r="BHR80" s="67"/>
      <c r="BHS80" s="67"/>
      <c r="BHT80" s="67"/>
      <c r="BHU80" s="67"/>
      <c r="BHV80" s="67"/>
      <c r="BHW80" s="67"/>
      <c r="BHX80" s="67"/>
      <c r="BHY80" s="67"/>
      <c r="BHZ80" s="67"/>
      <c r="BIA80" s="67"/>
      <c r="BIB80" s="67"/>
      <c r="BIC80" s="67"/>
      <c r="BID80" s="67"/>
      <c r="BIE80" s="67"/>
      <c r="BIF80" s="67"/>
      <c r="BIG80" s="67"/>
      <c r="BIH80" s="67"/>
      <c r="BII80" s="67"/>
      <c r="BIJ80" s="67"/>
      <c r="BIK80" s="67"/>
      <c r="BIL80" s="67"/>
      <c r="BIM80" s="67"/>
      <c r="BIN80" s="67"/>
      <c r="BIO80" s="67"/>
      <c r="BIP80" s="67"/>
      <c r="BIQ80" s="67"/>
      <c r="BIR80" s="67"/>
      <c r="BIS80" s="67"/>
      <c r="BIT80" s="67"/>
      <c r="BIU80" s="67"/>
      <c r="BIV80" s="67"/>
      <c r="BIW80" s="67"/>
      <c r="BIX80" s="67"/>
      <c r="BIY80" s="67"/>
      <c r="BIZ80" s="67"/>
      <c r="BJA80" s="67"/>
      <c r="BJB80" s="67"/>
      <c r="BJC80" s="67"/>
      <c r="BJD80" s="67"/>
      <c r="BJE80" s="67"/>
      <c r="BJF80" s="67"/>
      <c r="BJG80" s="67"/>
      <c r="BJH80" s="67"/>
      <c r="BJI80" s="67"/>
      <c r="BJJ80" s="67"/>
      <c r="BJK80" s="67"/>
      <c r="BJL80" s="67"/>
      <c r="BJM80" s="67"/>
      <c r="BJN80" s="67"/>
      <c r="BJO80" s="67"/>
      <c r="BJP80" s="67"/>
      <c r="BJQ80" s="67"/>
      <c r="BJR80" s="67"/>
      <c r="BJS80" s="67"/>
      <c r="BJT80" s="67"/>
      <c r="BJU80" s="67"/>
      <c r="BJV80" s="67"/>
      <c r="BJW80" s="67"/>
      <c r="BJX80" s="67"/>
      <c r="BJY80" s="67"/>
      <c r="BJZ80" s="67"/>
      <c r="BKA80" s="67"/>
      <c r="BKB80" s="67"/>
      <c r="BKC80" s="67"/>
      <c r="BKD80" s="67"/>
      <c r="BKE80" s="67"/>
      <c r="BKF80" s="67"/>
      <c r="BKG80" s="67"/>
      <c r="BKH80" s="67"/>
      <c r="BKI80" s="67"/>
      <c r="BKJ80" s="67"/>
      <c r="BKK80" s="67"/>
      <c r="BKL80" s="67"/>
      <c r="BKM80" s="67"/>
      <c r="BKN80" s="67"/>
      <c r="BKO80" s="67"/>
      <c r="BKP80" s="67"/>
      <c r="BKQ80" s="67"/>
      <c r="BKR80" s="67"/>
      <c r="BKS80" s="67"/>
      <c r="BKT80" s="67"/>
      <c r="BKU80" s="67"/>
      <c r="BKV80" s="67"/>
      <c r="BKW80" s="67"/>
      <c r="BKX80" s="67"/>
      <c r="BKY80" s="67"/>
      <c r="BKZ80" s="67"/>
      <c r="BLA80" s="67"/>
      <c r="BLB80" s="67"/>
      <c r="BLC80" s="67"/>
      <c r="BLD80" s="67"/>
      <c r="BLE80" s="67"/>
      <c r="BLF80" s="67"/>
      <c r="BLG80" s="67"/>
      <c r="BLH80" s="67"/>
      <c r="BLI80" s="67"/>
      <c r="BLJ80" s="67"/>
      <c r="BLK80" s="67"/>
      <c r="BLL80" s="67"/>
      <c r="BLM80" s="67"/>
      <c r="BLN80" s="67"/>
      <c r="BLO80" s="67"/>
      <c r="BLP80" s="67"/>
      <c r="BLQ80" s="67"/>
      <c r="BLR80" s="67"/>
      <c r="BLS80" s="67"/>
      <c r="BLT80" s="67"/>
      <c r="BLU80" s="67"/>
      <c r="BLV80" s="67"/>
      <c r="BLW80" s="67"/>
      <c r="BLX80" s="67"/>
      <c r="BLY80" s="67"/>
      <c r="BLZ80" s="67"/>
      <c r="BMA80" s="67"/>
      <c r="BMB80" s="67"/>
      <c r="BMC80" s="67"/>
      <c r="BMD80" s="67"/>
      <c r="BME80" s="67"/>
      <c r="BMF80" s="67"/>
      <c r="BMG80" s="67"/>
      <c r="BMH80" s="67"/>
      <c r="BMI80" s="67"/>
      <c r="BMJ80" s="67"/>
      <c r="BMK80" s="67"/>
      <c r="BML80" s="67"/>
      <c r="BMM80" s="67"/>
      <c r="BMN80" s="67"/>
      <c r="BMO80" s="67"/>
      <c r="BMP80" s="67"/>
      <c r="BMQ80" s="67"/>
      <c r="BMR80" s="67"/>
      <c r="BMS80" s="67"/>
      <c r="BMT80" s="67"/>
      <c r="BMU80" s="67"/>
      <c r="BMV80" s="67"/>
      <c r="BMW80" s="67"/>
      <c r="BMX80" s="67"/>
      <c r="BMY80" s="67"/>
      <c r="BMZ80" s="67"/>
      <c r="BNA80" s="67"/>
      <c r="BNB80" s="67"/>
      <c r="BNC80" s="67"/>
      <c r="BND80" s="67"/>
      <c r="BNE80" s="67"/>
      <c r="BNF80" s="67"/>
      <c r="BNG80" s="67"/>
      <c r="BNH80" s="67"/>
      <c r="BNI80" s="67"/>
      <c r="BNJ80" s="67"/>
      <c r="BNK80" s="67"/>
      <c r="BNL80" s="67"/>
      <c r="BNM80" s="67"/>
      <c r="BNN80" s="67"/>
      <c r="BNO80" s="67"/>
      <c r="BNP80" s="67"/>
      <c r="BNQ80" s="67"/>
      <c r="BNR80" s="67"/>
      <c r="BNS80" s="67"/>
      <c r="BNT80" s="67"/>
      <c r="BNU80" s="67"/>
      <c r="BNV80" s="67"/>
      <c r="BNW80" s="67"/>
      <c r="BNX80" s="67"/>
      <c r="BNY80" s="67"/>
      <c r="BNZ80" s="67"/>
      <c r="BOA80" s="67"/>
      <c r="BOB80" s="67"/>
      <c r="BOC80" s="67"/>
      <c r="BOD80" s="67"/>
      <c r="BOE80" s="67"/>
      <c r="BOF80" s="67"/>
      <c r="BOG80" s="67"/>
      <c r="BOH80" s="67"/>
      <c r="BOI80" s="67"/>
      <c r="BOJ80" s="67"/>
      <c r="BOK80" s="67"/>
      <c r="BOL80" s="67"/>
      <c r="BOM80" s="67"/>
      <c r="BON80" s="67"/>
      <c r="BOO80" s="67"/>
      <c r="BOP80" s="67"/>
      <c r="BOQ80" s="67"/>
      <c r="BOR80" s="67"/>
      <c r="BOS80" s="67"/>
      <c r="BOT80" s="67"/>
      <c r="BOU80" s="67"/>
      <c r="BOV80" s="67"/>
      <c r="BOW80" s="67"/>
      <c r="BOX80" s="67"/>
      <c r="BOY80" s="67"/>
      <c r="BOZ80" s="67"/>
      <c r="BPA80" s="67"/>
      <c r="BPB80" s="67"/>
      <c r="BPC80" s="67"/>
      <c r="BPD80" s="67"/>
      <c r="BPE80" s="67"/>
      <c r="BPF80" s="67"/>
      <c r="BPG80" s="67"/>
      <c r="BPH80" s="67"/>
      <c r="BPI80" s="67"/>
      <c r="BPJ80" s="67"/>
      <c r="BPK80" s="67"/>
      <c r="BPL80" s="67"/>
      <c r="BPM80" s="67"/>
      <c r="BPN80" s="67"/>
      <c r="BPO80" s="67"/>
      <c r="BPP80" s="67"/>
      <c r="BPQ80" s="67"/>
      <c r="BPR80" s="67"/>
      <c r="BPS80" s="67"/>
      <c r="BPT80" s="67"/>
      <c r="BPU80" s="67"/>
      <c r="BPV80" s="67"/>
      <c r="BPW80" s="67"/>
      <c r="BPX80" s="67"/>
      <c r="BPY80" s="67"/>
      <c r="BPZ80" s="67"/>
      <c r="BQA80" s="67"/>
      <c r="BQB80" s="67"/>
      <c r="BQC80" s="67"/>
      <c r="BQD80" s="67"/>
      <c r="BQE80" s="67"/>
      <c r="BQF80" s="67"/>
      <c r="BQG80" s="67"/>
      <c r="BQH80" s="67"/>
      <c r="BQI80" s="67"/>
      <c r="BQJ80" s="67"/>
      <c r="BQK80" s="67"/>
      <c r="BQL80" s="67"/>
      <c r="BQM80" s="67"/>
      <c r="BQN80" s="67"/>
      <c r="BQO80" s="67"/>
      <c r="BQP80" s="67"/>
      <c r="BQQ80" s="67"/>
      <c r="BQR80" s="67"/>
      <c r="BQS80" s="67"/>
      <c r="BQT80" s="67"/>
      <c r="BQU80" s="67"/>
      <c r="BQV80" s="67"/>
      <c r="BQW80" s="67"/>
      <c r="BQX80" s="67"/>
      <c r="BQY80" s="67"/>
      <c r="BQZ80" s="67"/>
      <c r="BRA80" s="67"/>
      <c r="BRB80" s="67"/>
      <c r="BRC80" s="67"/>
      <c r="BRD80" s="67"/>
      <c r="BRE80" s="67"/>
      <c r="BRF80" s="67"/>
      <c r="BRG80" s="67"/>
      <c r="BRH80" s="67"/>
      <c r="BRI80" s="67"/>
      <c r="BRJ80" s="67"/>
      <c r="BRK80" s="67"/>
      <c r="BRL80" s="67"/>
      <c r="BRM80" s="67"/>
      <c r="BRN80" s="67"/>
      <c r="BRO80" s="67"/>
      <c r="BRP80" s="67"/>
      <c r="BRQ80" s="67"/>
      <c r="BRR80" s="67"/>
      <c r="BRS80" s="67"/>
      <c r="BRT80" s="67"/>
      <c r="BRU80" s="67"/>
      <c r="BRV80" s="67"/>
      <c r="BRW80" s="67"/>
      <c r="BRX80" s="67"/>
      <c r="BRY80" s="67"/>
      <c r="BRZ80" s="67"/>
      <c r="BSA80" s="67"/>
      <c r="BSB80" s="67"/>
      <c r="BSC80" s="67"/>
      <c r="BSD80" s="67"/>
      <c r="BSE80" s="67"/>
      <c r="BSF80" s="67"/>
      <c r="BSG80" s="67"/>
      <c r="BSH80" s="67"/>
      <c r="BSI80" s="67"/>
      <c r="BSJ80" s="67"/>
      <c r="BSK80" s="67"/>
      <c r="BSL80" s="67"/>
      <c r="BSM80" s="67"/>
      <c r="BSN80" s="67"/>
      <c r="BSO80" s="67"/>
      <c r="BSP80" s="67"/>
      <c r="BSQ80" s="67"/>
      <c r="BSR80" s="67"/>
      <c r="BSS80" s="67"/>
      <c r="BST80" s="67"/>
      <c r="BSU80" s="67"/>
      <c r="BSV80" s="67"/>
      <c r="BSW80" s="67"/>
      <c r="BSX80" s="67"/>
      <c r="BSY80" s="67"/>
      <c r="BSZ80" s="67"/>
      <c r="BTA80" s="67"/>
      <c r="BTB80" s="67"/>
      <c r="BTC80" s="67"/>
      <c r="BTD80" s="67"/>
      <c r="BTE80" s="67"/>
      <c r="BTF80" s="67"/>
      <c r="BTG80" s="67"/>
      <c r="BTH80" s="67"/>
      <c r="BTI80" s="67"/>
      <c r="BTJ80" s="67"/>
      <c r="BTK80" s="67"/>
      <c r="BTL80" s="67"/>
      <c r="BTM80" s="67"/>
      <c r="BTN80" s="67"/>
      <c r="BTO80" s="67"/>
      <c r="BTP80" s="67"/>
      <c r="BTQ80" s="67"/>
      <c r="BTR80" s="67"/>
      <c r="BTS80" s="67"/>
      <c r="BTT80" s="67"/>
      <c r="BTU80" s="67"/>
      <c r="BTV80" s="67"/>
      <c r="BTW80" s="67"/>
      <c r="BTX80" s="67"/>
      <c r="BTY80" s="67"/>
      <c r="BTZ80" s="67"/>
      <c r="BUA80" s="67"/>
      <c r="BUB80" s="67"/>
      <c r="BUC80" s="67"/>
      <c r="BUD80" s="67"/>
      <c r="BUE80" s="67"/>
      <c r="BUF80" s="67"/>
      <c r="BUG80" s="67"/>
      <c r="BUH80" s="67"/>
      <c r="BUI80" s="67"/>
      <c r="BUJ80" s="67"/>
      <c r="BUK80" s="67"/>
      <c r="BUL80" s="67"/>
      <c r="BUM80" s="67"/>
      <c r="BUN80" s="67"/>
      <c r="BUO80" s="67"/>
      <c r="BUP80" s="67"/>
      <c r="BUQ80" s="67"/>
      <c r="BUR80" s="67"/>
      <c r="BUS80" s="67"/>
      <c r="BUT80" s="67"/>
      <c r="BUU80" s="67"/>
      <c r="BUV80" s="67"/>
      <c r="BUW80" s="67"/>
      <c r="BUX80" s="67"/>
      <c r="BUY80" s="67"/>
      <c r="BUZ80" s="67"/>
      <c r="BVA80" s="67"/>
      <c r="BVB80" s="67"/>
      <c r="BVC80" s="67"/>
      <c r="BVD80" s="67"/>
      <c r="BVE80" s="67"/>
      <c r="BVF80" s="67"/>
      <c r="BVG80" s="67"/>
      <c r="BVH80" s="67"/>
      <c r="BVI80" s="67"/>
      <c r="BVJ80" s="67"/>
      <c r="BVK80" s="67"/>
      <c r="BVL80" s="67"/>
      <c r="BVM80" s="67"/>
      <c r="BVN80" s="67"/>
      <c r="BVO80" s="67"/>
      <c r="BVP80" s="67"/>
      <c r="BVQ80" s="67"/>
      <c r="BVR80" s="67"/>
      <c r="BVS80" s="67"/>
      <c r="BVT80" s="67"/>
      <c r="BVU80" s="67"/>
      <c r="BVV80" s="67"/>
      <c r="BVW80" s="67"/>
      <c r="BVX80" s="67"/>
      <c r="BVY80" s="67"/>
      <c r="BVZ80" s="67"/>
      <c r="BWA80" s="67"/>
      <c r="BWB80" s="67"/>
      <c r="BWC80" s="67"/>
      <c r="BWD80" s="67"/>
      <c r="BWE80" s="67"/>
      <c r="BWF80" s="67"/>
      <c r="BWG80" s="67"/>
      <c r="BWH80" s="67"/>
      <c r="BWI80" s="67"/>
      <c r="BWJ80" s="67"/>
      <c r="BWK80" s="67"/>
      <c r="BWL80" s="67"/>
      <c r="BWM80" s="67"/>
      <c r="BWN80" s="67"/>
      <c r="BWO80" s="67"/>
      <c r="BWP80" s="67"/>
      <c r="BWQ80" s="67"/>
      <c r="BWR80" s="67"/>
      <c r="BWS80" s="67"/>
      <c r="BWT80" s="67"/>
      <c r="BWU80" s="67"/>
      <c r="BWV80" s="67"/>
      <c r="BWW80" s="67"/>
      <c r="BWX80" s="67"/>
      <c r="BWY80" s="67"/>
      <c r="BWZ80" s="67"/>
      <c r="BXA80" s="67"/>
      <c r="BXB80" s="67"/>
      <c r="BXC80" s="67"/>
      <c r="BXD80" s="67"/>
      <c r="BXE80" s="67"/>
      <c r="BXF80" s="67"/>
      <c r="BXG80" s="67"/>
      <c r="BXH80" s="67"/>
      <c r="BXI80" s="67"/>
      <c r="BXJ80" s="67"/>
      <c r="BXK80" s="67"/>
      <c r="BXL80" s="67"/>
      <c r="BXM80" s="67"/>
      <c r="BXN80" s="67"/>
      <c r="BXO80" s="67"/>
      <c r="BXP80" s="67"/>
      <c r="BXQ80" s="67"/>
      <c r="BXR80" s="67"/>
      <c r="BXS80" s="67"/>
      <c r="BXT80" s="67"/>
      <c r="BXU80" s="67"/>
      <c r="BXV80" s="67"/>
      <c r="BXW80" s="67"/>
      <c r="BXX80" s="67"/>
      <c r="BXY80" s="67"/>
      <c r="BXZ80" s="67"/>
      <c r="BYA80" s="67"/>
      <c r="BYB80" s="67"/>
      <c r="BYC80" s="67"/>
      <c r="BYD80" s="67"/>
      <c r="BYE80" s="67"/>
      <c r="BYF80" s="67"/>
      <c r="BYG80" s="67"/>
      <c r="BYH80" s="67"/>
      <c r="BYI80" s="67"/>
      <c r="BYJ80" s="67"/>
      <c r="BYK80" s="67"/>
      <c r="BYL80" s="67"/>
      <c r="BYM80" s="67"/>
      <c r="BYN80" s="67"/>
      <c r="BYO80" s="67"/>
      <c r="BYP80" s="67"/>
      <c r="BYQ80" s="67"/>
      <c r="BYR80" s="67"/>
      <c r="BYS80" s="67"/>
      <c r="BYT80" s="67"/>
      <c r="BYU80" s="67"/>
      <c r="BYV80" s="67"/>
      <c r="BYW80" s="67"/>
      <c r="BYX80" s="67"/>
      <c r="BYY80" s="67"/>
      <c r="BYZ80" s="67"/>
      <c r="BZA80" s="67"/>
      <c r="BZB80" s="67"/>
      <c r="BZC80" s="67"/>
      <c r="BZD80" s="67"/>
      <c r="BZE80" s="67"/>
      <c r="BZF80" s="67"/>
      <c r="BZG80" s="67"/>
      <c r="BZH80" s="67"/>
      <c r="BZI80" s="67"/>
      <c r="BZJ80" s="67"/>
      <c r="BZK80" s="67"/>
      <c r="BZL80" s="67"/>
      <c r="BZM80" s="67"/>
      <c r="BZN80" s="67"/>
      <c r="BZO80" s="67"/>
      <c r="BZP80" s="67"/>
      <c r="BZQ80" s="67"/>
      <c r="BZR80" s="67"/>
      <c r="BZS80" s="67"/>
      <c r="BZT80" s="67"/>
      <c r="BZU80" s="67"/>
      <c r="BZV80" s="67"/>
      <c r="BZW80" s="67"/>
      <c r="BZX80" s="67"/>
      <c r="BZY80" s="67"/>
      <c r="BZZ80" s="67"/>
      <c r="CAA80" s="67"/>
      <c r="CAB80" s="67"/>
      <c r="CAC80" s="67"/>
      <c r="CAD80" s="67"/>
      <c r="CAE80" s="67"/>
      <c r="CAF80" s="67"/>
      <c r="CAG80" s="67"/>
      <c r="CAH80" s="67"/>
      <c r="CAI80" s="67"/>
      <c r="CAJ80" s="67"/>
      <c r="CAK80" s="67"/>
      <c r="CAL80" s="67"/>
      <c r="CAM80" s="67"/>
      <c r="CAN80" s="67"/>
      <c r="CAO80" s="67"/>
      <c r="CAP80" s="67"/>
      <c r="CAQ80" s="67"/>
      <c r="CAR80" s="67"/>
      <c r="CAS80" s="67"/>
      <c r="CAT80" s="67"/>
      <c r="CAU80" s="67"/>
      <c r="CAV80" s="67"/>
      <c r="CAW80" s="67"/>
      <c r="CAX80" s="67"/>
      <c r="CAY80" s="67"/>
      <c r="CAZ80" s="67"/>
      <c r="CBA80" s="67"/>
      <c r="CBB80" s="67"/>
      <c r="CBC80" s="67"/>
      <c r="CBD80" s="67"/>
      <c r="CBE80" s="67"/>
      <c r="CBF80" s="67"/>
      <c r="CBG80" s="67"/>
      <c r="CBH80" s="67"/>
      <c r="CBI80" s="67"/>
      <c r="CBJ80" s="67"/>
      <c r="CBK80" s="67"/>
      <c r="CBL80" s="67"/>
      <c r="CBM80" s="67"/>
      <c r="CBN80" s="67"/>
      <c r="CBO80" s="67"/>
      <c r="CBP80" s="67"/>
      <c r="CBQ80" s="67"/>
      <c r="CBR80" s="67"/>
      <c r="CBS80" s="67"/>
      <c r="CBT80" s="67"/>
      <c r="CBU80" s="67"/>
      <c r="CBV80" s="67"/>
      <c r="CBW80" s="67"/>
      <c r="CBX80" s="67"/>
      <c r="CBY80" s="67"/>
      <c r="CBZ80" s="67"/>
      <c r="CCA80" s="67"/>
      <c r="CCB80" s="67"/>
      <c r="CCC80" s="67"/>
      <c r="CCD80" s="67"/>
      <c r="CCE80" s="67"/>
      <c r="CCF80" s="67"/>
      <c r="CCG80" s="67"/>
      <c r="CCH80" s="67"/>
      <c r="CCI80" s="67"/>
      <c r="CCJ80" s="67"/>
      <c r="CCK80" s="67"/>
      <c r="CCL80" s="67"/>
      <c r="CCM80" s="67"/>
      <c r="CCN80" s="67"/>
      <c r="CCO80" s="67"/>
      <c r="CCP80" s="67"/>
      <c r="CCQ80" s="67"/>
      <c r="CCR80" s="67"/>
      <c r="CCS80" s="67"/>
      <c r="CCT80" s="67"/>
      <c r="CCU80" s="67"/>
      <c r="CCV80" s="67"/>
      <c r="CCW80" s="67"/>
      <c r="CCX80" s="67"/>
      <c r="CCY80" s="67"/>
      <c r="CCZ80" s="67"/>
      <c r="CDA80" s="67"/>
      <c r="CDB80" s="67"/>
      <c r="CDC80" s="67"/>
      <c r="CDD80" s="67"/>
      <c r="CDE80" s="67"/>
      <c r="CDF80" s="67"/>
      <c r="CDG80" s="67"/>
      <c r="CDH80" s="67"/>
      <c r="CDI80" s="67"/>
      <c r="CDJ80" s="67"/>
      <c r="CDK80" s="67"/>
      <c r="CDL80" s="67"/>
      <c r="CDM80" s="67"/>
      <c r="CDN80" s="67"/>
      <c r="CDO80" s="67"/>
      <c r="CDP80" s="67"/>
      <c r="CDQ80" s="67"/>
      <c r="CDR80" s="67"/>
      <c r="CDS80" s="67"/>
      <c r="CDT80" s="67"/>
      <c r="CDU80" s="67"/>
      <c r="CDV80" s="67"/>
      <c r="CDW80" s="67"/>
      <c r="CDX80" s="67"/>
      <c r="CDY80" s="67"/>
      <c r="CDZ80" s="67"/>
      <c r="CEA80" s="67"/>
      <c r="CEB80" s="67"/>
      <c r="CEC80" s="67"/>
      <c r="CED80" s="67"/>
      <c r="CEE80" s="67"/>
      <c r="CEF80" s="67"/>
      <c r="CEG80" s="67"/>
      <c r="CEH80" s="67"/>
      <c r="CEI80" s="67"/>
      <c r="CEJ80" s="67"/>
      <c r="CEK80" s="67"/>
      <c r="CEL80" s="67"/>
      <c r="CEM80" s="67"/>
      <c r="CEN80" s="67"/>
      <c r="CEO80" s="67"/>
      <c r="CEP80" s="67"/>
      <c r="CEQ80" s="67"/>
      <c r="CER80" s="67"/>
      <c r="CES80" s="67"/>
      <c r="CET80" s="67"/>
      <c r="CEU80" s="67"/>
      <c r="CEV80" s="67"/>
      <c r="CEW80" s="67"/>
      <c r="CEX80" s="67"/>
      <c r="CEY80" s="67"/>
      <c r="CEZ80" s="67"/>
      <c r="CFA80" s="67"/>
      <c r="CFB80" s="67"/>
      <c r="CFC80" s="67"/>
      <c r="CFD80" s="67"/>
      <c r="CFE80" s="67"/>
      <c r="CFF80" s="67"/>
      <c r="CFG80" s="67"/>
      <c r="CFH80" s="67"/>
      <c r="CFI80" s="67"/>
      <c r="CFJ80" s="67"/>
      <c r="CFK80" s="67"/>
      <c r="CFL80" s="67"/>
      <c r="CFM80" s="67"/>
      <c r="CFN80" s="67"/>
      <c r="CFO80" s="67"/>
      <c r="CFP80" s="67"/>
      <c r="CFQ80" s="67"/>
      <c r="CFR80" s="67"/>
      <c r="CFS80" s="67"/>
      <c r="CFT80" s="67"/>
      <c r="CFU80" s="67"/>
      <c r="CFV80" s="67"/>
      <c r="CFW80" s="67"/>
      <c r="CFX80" s="67"/>
      <c r="CFY80" s="67"/>
      <c r="CFZ80" s="67"/>
      <c r="CGA80" s="67"/>
      <c r="CGB80" s="67"/>
      <c r="CGC80" s="67"/>
      <c r="CGD80" s="67"/>
      <c r="CGE80" s="67"/>
      <c r="CGF80" s="67"/>
      <c r="CGG80" s="67"/>
      <c r="CGH80" s="67"/>
      <c r="CGI80" s="67"/>
      <c r="CGJ80" s="67"/>
      <c r="CGK80" s="67"/>
      <c r="CGL80" s="67"/>
      <c r="CGM80" s="67"/>
      <c r="CGN80" s="67"/>
      <c r="CGO80" s="67"/>
      <c r="CGP80" s="67"/>
      <c r="CGQ80" s="67"/>
      <c r="CGR80" s="67"/>
      <c r="CGS80" s="67"/>
      <c r="CGT80" s="67"/>
      <c r="CGU80" s="67"/>
      <c r="CGV80" s="67"/>
      <c r="CGW80" s="67"/>
      <c r="CGX80" s="67"/>
      <c r="CGY80" s="67"/>
      <c r="CGZ80" s="67"/>
      <c r="CHA80" s="67"/>
      <c r="CHB80" s="67"/>
      <c r="CHC80" s="67"/>
      <c r="CHD80" s="67"/>
      <c r="CHE80" s="67"/>
      <c r="CHF80" s="67"/>
      <c r="CHG80" s="67"/>
      <c r="CHH80" s="67"/>
      <c r="CHI80" s="67"/>
      <c r="CHJ80" s="67"/>
      <c r="CHK80" s="67"/>
      <c r="CHL80" s="67"/>
      <c r="CHM80" s="67"/>
      <c r="CHN80" s="67"/>
      <c r="CHO80" s="67"/>
      <c r="CHP80" s="67"/>
      <c r="CHQ80" s="67"/>
      <c r="CHR80" s="67"/>
      <c r="CHS80" s="67"/>
      <c r="CHT80" s="67"/>
      <c r="CHU80" s="67"/>
      <c r="CHV80" s="67"/>
      <c r="CHW80" s="67"/>
      <c r="CHX80" s="67"/>
      <c r="CHY80" s="67"/>
      <c r="CHZ80" s="67"/>
      <c r="CIA80" s="67"/>
      <c r="CIB80" s="67"/>
      <c r="CIC80" s="67"/>
      <c r="CID80" s="67"/>
      <c r="CIE80" s="67"/>
      <c r="CIF80" s="67"/>
      <c r="CIG80" s="67"/>
      <c r="CIH80" s="67"/>
      <c r="CII80" s="67"/>
      <c r="CIJ80" s="67"/>
      <c r="CIK80" s="67"/>
      <c r="CIL80" s="67"/>
      <c r="CIM80" s="67"/>
      <c r="CIN80" s="67"/>
      <c r="CIO80" s="67"/>
      <c r="CIP80" s="67"/>
      <c r="CIQ80" s="67"/>
      <c r="CIR80" s="67"/>
      <c r="CIS80" s="67"/>
      <c r="CIT80" s="67"/>
      <c r="CIU80" s="67"/>
      <c r="CIV80" s="67"/>
      <c r="CIW80" s="67"/>
      <c r="CIX80" s="67"/>
      <c r="CIY80" s="67"/>
      <c r="CIZ80" s="67"/>
      <c r="CJA80" s="67"/>
      <c r="CJB80" s="67"/>
      <c r="CJC80" s="67"/>
      <c r="CJD80" s="67"/>
      <c r="CJE80" s="67"/>
      <c r="CJF80" s="67"/>
      <c r="CJG80" s="67"/>
      <c r="CJH80" s="67"/>
      <c r="CJI80" s="67"/>
      <c r="CJJ80" s="67"/>
      <c r="CJK80" s="67"/>
      <c r="CJL80" s="67"/>
      <c r="CJM80" s="67"/>
      <c r="CJN80" s="67"/>
      <c r="CJO80" s="67"/>
      <c r="CJP80" s="67"/>
      <c r="CJQ80" s="67"/>
      <c r="CJR80" s="67"/>
      <c r="CJS80" s="67"/>
      <c r="CJT80" s="67"/>
      <c r="CJU80" s="67"/>
      <c r="CJV80" s="67"/>
      <c r="CJW80" s="67"/>
      <c r="CJX80" s="67"/>
      <c r="CJY80" s="67"/>
      <c r="CJZ80" s="67"/>
      <c r="CKA80" s="67"/>
      <c r="CKB80" s="67"/>
      <c r="CKC80" s="67"/>
      <c r="CKD80" s="67"/>
      <c r="CKE80" s="67"/>
      <c r="CKF80" s="67"/>
      <c r="CKG80" s="67"/>
      <c r="CKH80" s="67"/>
      <c r="CKI80" s="67"/>
      <c r="CKJ80" s="67"/>
      <c r="CKK80" s="67"/>
      <c r="CKL80" s="67"/>
      <c r="CKM80" s="67"/>
      <c r="CKN80" s="67"/>
      <c r="CKO80" s="67"/>
      <c r="CKP80" s="67"/>
      <c r="CKQ80" s="67"/>
      <c r="CKR80" s="67"/>
      <c r="CKS80" s="67"/>
      <c r="CKT80" s="67"/>
      <c r="CKU80" s="67"/>
      <c r="CKV80" s="67"/>
      <c r="CKW80" s="67"/>
      <c r="CKX80" s="67"/>
      <c r="CKY80" s="67"/>
      <c r="CKZ80" s="67"/>
      <c r="CLA80" s="67"/>
      <c r="CLB80" s="67"/>
      <c r="CLC80" s="67"/>
      <c r="CLD80" s="67"/>
      <c r="CLE80" s="67"/>
      <c r="CLF80" s="67"/>
      <c r="CLG80" s="67"/>
      <c r="CLH80" s="67"/>
      <c r="CLI80" s="67"/>
      <c r="CLJ80" s="67"/>
      <c r="CLK80" s="67"/>
      <c r="CLL80" s="67"/>
      <c r="CLM80" s="67"/>
      <c r="CLN80" s="67"/>
      <c r="CLO80" s="67"/>
      <c r="CLP80" s="67"/>
      <c r="CLQ80" s="67"/>
      <c r="CLR80" s="67"/>
      <c r="CLS80" s="67"/>
      <c r="CLT80" s="67"/>
      <c r="CLU80" s="67"/>
      <c r="CLV80" s="67"/>
      <c r="CLW80" s="67"/>
      <c r="CLX80" s="67"/>
      <c r="CLY80" s="67"/>
      <c r="CLZ80" s="67"/>
      <c r="CMA80" s="67"/>
      <c r="CMB80" s="67"/>
      <c r="CMC80" s="67"/>
      <c r="CMD80" s="67"/>
      <c r="CME80" s="67"/>
      <c r="CMF80" s="67"/>
      <c r="CMG80" s="67"/>
      <c r="CMH80" s="67"/>
      <c r="CMI80" s="67"/>
      <c r="CMJ80" s="67"/>
      <c r="CMK80" s="67"/>
      <c r="CML80" s="67"/>
      <c r="CMM80" s="67"/>
      <c r="CMN80" s="67"/>
      <c r="CMO80" s="67"/>
      <c r="CMP80" s="67"/>
      <c r="CMQ80" s="67"/>
      <c r="CMR80" s="67"/>
      <c r="CMS80" s="67"/>
      <c r="CMT80" s="67"/>
      <c r="CMU80" s="67"/>
      <c r="CMV80" s="67"/>
      <c r="CMW80" s="67"/>
      <c r="CMX80" s="67"/>
      <c r="CMY80" s="67"/>
      <c r="CMZ80" s="67"/>
      <c r="CNA80" s="67"/>
      <c r="CNB80" s="67"/>
      <c r="CNC80" s="67"/>
      <c r="CND80" s="67"/>
      <c r="CNE80" s="67"/>
      <c r="CNF80" s="67"/>
      <c r="CNG80" s="67"/>
      <c r="CNH80" s="67"/>
      <c r="CNI80" s="67"/>
      <c r="CNJ80" s="67"/>
      <c r="CNK80" s="67"/>
      <c r="CNL80" s="67"/>
      <c r="CNM80" s="67"/>
      <c r="CNN80" s="67"/>
      <c r="CNO80" s="67"/>
      <c r="CNP80" s="67"/>
      <c r="CNQ80" s="67"/>
      <c r="CNR80" s="67"/>
      <c r="CNS80" s="67"/>
      <c r="CNT80" s="67"/>
      <c r="CNU80" s="67"/>
      <c r="CNV80" s="67"/>
      <c r="CNW80" s="67"/>
      <c r="CNX80" s="67"/>
      <c r="CNY80" s="67"/>
      <c r="CNZ80" s="67"/>
      <c r="COA80" s="67"/>
      <c r="COB80" s="67"/>
      <c r="COC80" s="67"/>
      <c r="COD80" s="67"/>
      <c r="COE80" s="67"/>
      <c r="COF80" s="67"/>
      <c r="COG80" s="67"/>
      <c r="COH80" s="67"/>
      <c r="COI80" s="67"/>
      <c r="COJ80" s="67"/>
      <c r="COK80" s="67"/>
      <c r="COL80" s="67"/>
      <c r="COM80" s="67"/>
      <c r="CON80" s="67"/>
      <c r="COO80" s="67"/>
      <c r="COP80" s="67"/>
      <c r="COQ80" s="67"/>
      <c r="COR80" s="67"/>
      <c r="COS80" s="67"/>
      <c r="COT80" s="67"/>
      <c r="COU80" s="67"/>
      <c r="COV80" s="67"/>
      <c r="COW80" s="67"/>
      <c r="COX80" s="67"/>
      <c r="COY80" s="67"/>
      <c r="COZ80" s="67"/>
      <c r="CPA80" s="67"/>
      <c r="CPB80" s="67"/>
      <c r="CPC80" s="67"/>
      <c r="CPD80" s="67"/>
      <c r="CPE80" s="67"/>
      <c r="CPF80" s="67"/>
      <c r="CPG80" s="67"/>
      <c r="CPH80" s="67"/>
      <c r="CPI80" s="67"/>
      <c r="CPJ80" s="67"/>
      <c r="CPK80" s="67"/>
      <c r="CPL80" s="67"/>
      <c r="CPM80" s="67"/>
      <c r="CPN80" s="67"/>
      <c r="CPO80" s="67"/>
      <c r="CPP80" s="67"/>
      <c r="CPQ80" s="67"/>
      <c r="CPR80" s="67"/>
      <c r="CPS80" s="67"/>
      <c r="CPT80" s="67"/>
      <c r="CPU80" s="67"/>
      <c r="CPV80" s="67"/>
      <c r="CPW80" s="67"/>
      <c r="CPX80" s="67"/>
      <c r="CPY80" s="67"/>
      <c r="CPZ80" s="67"/>
      <c r="CQA80" s="67"/>
      <c r="CQB80" s="67"/>
      <c r="CQC80" s="67"/>
      <c r="CQD80" s="67"/>
      <c r="CQE80" s="67"/>
      <c r="CQF80" s="67"/>
      <c r="CQG80" s="67"/>
      <c r="CQH80" s="67"/>
      <c r="CQI80" s="67"/>
      <c r="CQJ80" s="67"/>
      <c r="CQK80" s="67"/>
      <c r="CQL80" s="67"/>
      <c r="CQM80" s="67"/>
      <c r="CQN80" s="67"/>
      <c r="CQO80" s="67"/>
      <c r="CQP80" s="67"/>
      <c r="CQQ80" s="67"/>
      <c r="CQR80" s="67"/>
      <c r="CQS80" s="67"/>
      <c r="CQT80" s="67"/>
      <c r="CQU80" s="67"/>
      <c r="CQV80" s="67"/>
      <c r="CQW80" s="67"/>
      <c r="CQX80" s="67"/>
      <c r="CQY80" s="67"/>
      <c r="CQZ80" s="67"/>
      <c r="CRA80" s="67"/>
      <c r="CRB80" s="67"/>
      <c r="CRC80" s="67"/>
      <c r="CRD80" s="67"/>
      <c r="CRE80" s="67"/>
      <c r="CRF80" s="67"/>
      <c r="CRG80" s="67"/>
      <c r="CRH80" s="67"/>
      <c r="CRI80" s="67"/>
      <c r="CRJ80" s="67"/>
      <c r="CRK80" s="67"/>
      <c r="CRL80" s="67"/>
      <c r="CRM80" s="67"/>
      <c r="CRN80" s="67"/>
      <c r="CRO80" s="67"/>
      <c r="CRP80" s="67"/>
      <c r="CRQ80" s="67"/>
      <c r="CRR80" s="67"/>
      <c r="CRS80" s="67"/>
      <c r="CRT80" s="67"/>
      <c r="CRU80" s="67"/>
      <c r="CRV80" s="67"/>
      <c r="CRW80" s="67"/>
      <c r="CRX80" s="67"/>
      <c r="CRY80" s="67"/>
      <c r="CRZ80" s="67"/>
      <c r="CSA80" s="67"/>
      <c r="CSB80" s="67"/>
      <c r="CSC80" s="67"/>
      <c r="CSD80" s="67"/>
      <c r="CSE80" s="67"/>
      <c r="CSF80" s="67"/>
      <c r="CSG80" s="67"/>
      <c r="CSH80" s="67"/>
      <c r="CSI80" s="67"/>
      <c r="CSJ80" s="67"/>
      <c r="CSK80" s="67"/>
      <c r="CSL80" s="67"/>
      <c r="CSM80" s="67"/>
      <c r="CSN80" s="67"/>
      <c r="CSO80" s="67"/>
      <c r="CSP80" s="67"/>
      <c r="CSQ80" s="67"/>
      <c r="CSR80" s="67"/>
      <c r="CSS80" s="67"/>
      <c r="CST80" s="67"/>
      <c r="CSU80" s="67"/>
      <c r="CSV80" s="67"/>
      <c r="CSW80" s="67"/>
      <c r="CSX80" s="67"/>
      <c r="CSY80" s="67"/>
      <c r="CSZ80" s="67"/>
      <c r="CTA80" s="67"/>
      <c r="CTB80" s="67"/>
      <c r="CTC80" s="67"/>
      <c r="CTD80" s="67"/>
      <c r="CTE80" s="67"/>
      <c r="CTF80" s="67"/>
      <c r="CTG80" s="67"/>
      <c r="CTH80" s="67"/>
      <c r="CTI80" s="67"/>
      <c r="CTJ80" s="67"/>
      <c r="CTK80" s="67"/>
      <c r="CTL80" s="67"/>
      <c r="CTM80" s="67"/>
      <c r="CTN80" s="67"/>
      <c r="CTO80" s="67"/>
      <c r="CTP80" s="67"/>
      <c r="CTQ80" s="67"/>
      <c r="CTR80" s="67"/>
      <c r="CTS80" s="67"/>
      <c r="CTT80" s="67"/>
      <c r="CTU80" s="67"/>
      <c r="CTV80" s="67"/>
      <c r="CTW80" s="67"/>
      <c r="CTX80" s="67"/>
      <c r="CTY80" s="67"/>
      <c r="CTZ80" s="67"/>
      <c r="CUA80" s="67"/>
      <c r="CUB80" s="67"/>
      <c r="CUC80" s="67"/>
      <c r="CUD80" s="67"/>
      <c r="CUE80" s="67"/>
      <c r="CUF80" s="67"/>
      <c r="CUG80" s="67"/>
      <c r="CUH80" s="67"/>
      <c r="CUI80" s="67"/>
      <c r="CUJ80" s="67"/>
      <c r="CUK80" s="67"/>
      <c r="CUL80" s="67"/>
      <c r="CUM80" s="67"/>
      <c r="CUN80" s="67"/>
      <c r="CUO80" s="67"/>
      <c r="CUP80" s="67"/>
      <c r="CUQ80" s="67"/>
      <c r="CUR80" s="67"/>
      <c r="CUS80" s="67"/>
      <c r="CUT80" s="67"/>
      <c r="CUU80" s="67"/>
      <c r="CUV80" s="67"/>
      <c r="CUW80" s="67"/>
      <c r="CUX80" s="67"/>
      <c r="CUY80" s="67"/>
      <c r="CUZ80" s="67"/>
      <c r="CVA80" s="67"/>
      <c r="CVB80" s="67"/>
      <c r="CVC80" s="67"/>
      <c r="CVD80" s="67"/>
      <c r="CVE80" s="67"/>
      <c r="CVF80" s="67"/>
      <c r="CVG80" s="67"/>
      <c r="CVH80" s="67"/>
      <c r="CVI80" s="67"/>
      <c r="CVJ80" s="67"/>
      <c r="CVK80" s="67"/>
      <c r="CVL80" s="67"/>
      <c r="CVM80" s="67"/>
      <c r="CVN80" s="67"/>
      <c r="CVO80" s="67"/>
      <c r="CVP80" s="67"/>
      <c r="CVQ80" s="67"/>
      <c r="CVR80" s="67"/>
      <c r="CVS80" s="67"/>
      <c r="CVT80" s="67"/>
      <c r="CVU80" s="67"/>
      <c r="CVV80" s="67"/>
      <c r="CVW80" s="67"/>
      <c r="CVX80" s="67"/>
      <c r="CVY80" s="67"/>
      <c r="CVZ80" s="67"/>
      <c r="CWA80" s="67"/>
      <c r="CWB80" s="67"/>
      <c r="CWC80" s="67"/>
      <c r="CWD80" s="67"/>
      <c r="CWE80" s="67"/>
      <c r="CWF80" s="67"/>
      <c r="CWG80" s="67"/>
      <c r="CWH80" s="67"/>
      <c r="CWI80" s="67"/>
      <c r="CWJ80" s="67"/>
      <c r="CWK80" s="67"/>
      <c r="CWL80" s="67"/>
      <c r="CWM80" s="67"/>
      <c r="CWN80" s="67"/>
      <c r="CWO80" s="67"/>
      <c r="CWP80" s="67"/>
      <c r="CWQ80" s="67"/>
      <c r="CWR80" s="67"/>
      <c r="CWS80" s="67"/>
      <c r="CWT80" s="67"/>
      <c r="CWU80" s="67"/>
      <c r="CWV80" s="67"/>
      <c r="CWW80" s="67"/>
      <c r="CWX80" s="67"/>
      <c r="CWY80" s="67"/>
      <c r="CWZ80" s="67"/>
      <c r="CXA80" s="67"/>
      <c r="CXB80" s="67"/>
      <c r="CXC80" s="67"/>
      <c r="CXD80" s="67"/>
      <c r="CXE80" s="67"/>
      <c r="CXF80" s="67"/>
      <c r="CXG80" s="67"/>
      <c r="CXH80" s="67"/>
      <c r="CXI80" s="67"/>
      <c r="CXJ80" s="67"/>
      <c r="CXK80" s="67"/>
      <c r="CXL80" s="67"/>
      <c r="CXM80" s="67"/>
      <c r="CXN80" s="67"/>
      <c r="CXO80" s="67"/>
      <c r="CXP80" s="67"/>
      <c r="CXQ80" s="67"/>
      <c r="CXR80" s="67"/>
      <c r="CXS80" s="67"/>
      <c r="CXT80" s="67"/>
      <c r="CXU80" s="67"/>
      <c r="CXV80" s="67"/>
      <c r="CXW80" s="67"/>
      <c r="CXX80" s="67"/>
      <c r="CXY80" s="67"/>
      <c r="CXZ80" s="67"/>
      <c r="CYA80" s="67"/>
      <c r="CYB80" s="67"/>
      <c r="CYC80" s="67"/>
      <c r="CYD80" s="67"/>
      <c r="CYE80" s="67"/>
      <c r="CYF80" s="67"/>
      <c r="CYG80" s="67"/>
      <c r="CYH80" s="67"/>
      <c r="CYI80" s="67"/>
      <c r="CYJ80" s="67"/>
      <c r="CYK80" s="67"/>
      <c r="CYL80" s="67"/>
      <c r="CYM80" s="67"/>
      <c r="CYN80" s="67"/>
      <c r="CYO80" s="67"/>
      <c r="CYP80" s="67"/>
      <c r="CYQ80" s="67"/>
      <c r="CYR80" s="67"/>
      <c r="CYS80" s="67"/>
      <c r="CYT80" s="67"/>
      <c r="CYU80" s="67"/>
      <c r="CYV80" s="67"/>
      <c r="CYW80" s="67"/>
      <c r="CYX80" s="67"/>
      <c r="CYY80" s="67"/>
      <c r="CYZ80" s="67"/>
      <c r="CZA80" s="67"/>
      <c r="CZB80" s="67"/>
      <c r="CZC80" s="67"/>
      <c r="CZD80" s="67"/>
      <c r="CZE80" s="67"/>
      <c r="CZF80" s="67"/>
      <c r="CZG80" s="67"/>
      <c r="CZH80" s="67"/>
      <c r="CZI80" s="67"/>
      <c r="CZJ80" s="67"/>
      <c r="CZK80" s="67"/>
      <c r="CZL80" s="67"/>
      <c r="CZM80" s="67"/>
      <c r="CZN80" s="67"/>
      <c r="CZO80" s="67"/>
      <c r="CZP80" s="67"/>
      <c r="CZQ80" s="67"/>
      <c r="CZR80" s="67"/>
      <c r="CZS80" s="67"/>
      <c r="CZT80" s="67"/>
      <c r="CZU80" s="67"/>
      <c r="CZV80" s="67"/>
      <c r="CZW80" s="67"/>
      <c r="CZX80" s="67"/>
      <c r="CZY80" s="67"/>
      <c r="CZZ80" s="67"/>
      <c r="DAA80" s="67"/>
      <c r="DAB80" s="67"/>
      <c r="DAC80" s="67"/>
      <c r="DAD80" s="67"/>
      <c r="DAE80" s="67"/>
      <c r="DAF80" s="67"/>
      <c r="DAG80" s="67"/>
      <c r="DAH80" s="67"/>
      <c r="DAI80" s="67"/>
      <c r="DAJ80" s="67"/>
      <c r="DAK80" s="67"/>
      <c r="DAL80" s="67"/>
      <c r="DAM80" s="67"/>
      <c r="DAN80" s="67"/>
      <c r="DAO80" s="67"/>
      <c r="DAP80" s="67"/>
      <c r="DAQ80" s="67"/>
      <c r="DAR80" s="67"/>
      <c r="DAS80" s="67"/>
      <c r="DAT80" s="67"/>
      <c r="DAU80" s="67"/>
      <c r="DAV80" s="67"/>
      <c r="DAW80" s="67"/>
      <c r="DAX80" s="67"/>
      <c r="DAY80" s="67"/>
      <c r="DAZ80" s="67"/>
      <c r="DBA80" s="67"/>
      <c r="DBB80" s="67"/>
      <c r="DBC80" s="67"/>
      <c r="DBD80" s="67"/>
      <c r="DBE80" s="67"/>
      <c r="DBF80" s="67"/>
      <c r="DBG80" s="67"/>
      <c r="DBH80" s="67"/>
      <c r="DBI80" s="67"/>
      <c r="DBJ80" s="67"/>
      <c r="DBK80" s="67"/>
      <c r="DBL80" s="67"/>
      <c r="DBM80" s="67"/>
      <c r="DBN80" s="67"/>
      <c r="DBO80" s="67"/>
      <c r="DBP80" s="67"/>
      <c r="DBQ80" s="67"/>
      <c r="DBR80" s="67"/>
      <c r="DBS80" s="67"/>
      <c r="DBT80" s="67"/>
      <c r="DBU80" s="67"/>
      <c r="DBV80" s="67"/>
      <c r="DBW80" s="67"/>
      <c r="DBX80" s="67"/>
      <c r="DBY80" s="67"/>
      <c r="DBZ80" s="67"/>
      <c r="DCA80" s="67"/>
      <c r="DCB80" s="67"/>
      <c r="DCC80" s="67"/>
      <c r="DCD80" s="67"/>
      <c r="DCE80" s="67"/>
      <c r="DCF80" s="67"/>
      <c r="DCG80" s="67"/>
      <c r="DCH80" s="67"/>
      <c r="DCI80" s="67"/>
      <c r="DCJ80" s="67"/>
      <c r="DCK80" s="67"/>
      <c r="DCL80" s="67"/>
      <c r="DCM80" s="67"/>
      <c r="DCN80" s="67"/>
      <c r="DCO80" s="67"/>
      <c r="DCP80" s="67"/>
      <c r="DCQ80" s="67"/>
      <c r="DCR80" s="67"/>
      <c r="DCS80" s="67"/>
      <c r="DCT80" s="67"/>
      <c r="DCU80" s="67"/>
      <c r="DCV80" s="67"/>
      <c r="DCW80" s="67"/>
      <c r="DCX80" s="67"/>
      <c r="DCY80" s="67"/>
      <c r="DCZ80" s="67"/>
      <c r="DDA80" s="67"/>
      <c r="DDB80" s="67"/>
      <c r="DDC80" s="67"/>
      <c r="DDD80" s="67"/>
      <c r="DDE80" s="67"/>
      <c r="DDF80" s="67"/>
      <c r="DDG80" s="67"/>
      <c r="DDH80" s="67"/>
      <c r="DDI80" s="67"/>
      <c r="DDJ80" s="67"/>
      <c r="DDK80" s="67"/>
      <c r="DDL80" s="67"/>
      <c r="DDM80" s="67"/>
      <c r="DDN80" s="67"/>
      <c r="DDO80" s="67"/>
      <c r="DDP80" s="67"/>
      <c r="DDQ80" s="67"/>
      <c r="DDR80" s="67"/>
      <c r="DDS80" s="67"/>
      <c r="DDT80" s="67"/>
      <c r="DDU80" s="67"/>
      <c r="DDV80" s="67"/>
      <c r="DDW80" s="67"/>
      <c r="DDX80" s="67"/>
      <c r="DDY80" s="67"/>
      <c r="DDZ80" s="67"/>
      <c r="DEA80" s="67"/>
      <c r="DEB80" s="67"/>
      <c r="DEC80" s="67"/>
      <c r="DED80" s="67"/>
      <c r="DEE80" s="67"/>
      <c r="DEF80" s="67"/>
      <c r="DEG80" s="67"/>
      <c r="DEH80" s="67"/>
      <c r="DEI80" s="67"/>
      <c r="DEJ80" s="67"/>
      <c r="DEK80" s="67"/>
      <c r="DEL80" s="67"/>
      <c r="DEM80" s="67"/>
      <c r="DEN80" s="67"/>
      <c r="DEO80" s="67"/>
      <c r="DEP80" s="67"/>
      <c r="DEQ80" s="67"/>
      <c r="DER80" s="67"/>
      <c r="DES80" s="67"/>
      <c r="DET80" s="67"/>
      <c r="DEU80" s="67"/>
      <c r="DEV80" s="67"/>
      <c r="DEW80" s="67"/>
      <c r="DEX80" s="67"/>
      <c r="DEY80" s="67"/>
      <c r="DEZ80" s="67"/>
      <c r="DFA80" s="67"/>
      <c r="DFB80" s="67"/>
      <c r="DFC80" s="67"/>
      <c r="DFD80" s="67"/>
      <c r="DFE80" s="67"/>
      <c r="DFF80" s="67"/>
      <c r="DFG80" s="67"/>
      <c r="DFH80" s="67"/>
      <c r="DFI80" s="67"/>
      <c r="DFJ80" s="67"/>
      <c r="DFK80" s="67"/>
      <c r="DFL80" s="67"/>
      <c r="DFM80" s="67"/>
      <c r="DFN80" s="67"/>
      <c r="DFO80" s="67"/>
      <c r="DFP80" s="67"/>
      <c r="DFQ80" s="67"/>
      <c r="DFR80" s="67"/>
      <c r="DFS80" s="67"/>
      <c r="DFT80" s="67"/>
      <c r="DFU80" s="67"/>
      <c r="DFV80" s="67"/>
      <c r="DFW80" s="67"/>
      <c r="DFX80" s="67"/>
      <c r="DFY80" s="67"/>
      <c r="DFZ80" s="67"/>
      <c r="DGA80" s="67"/>
      <c r="DGB80" s="67"/>
      <c r="DGC80" s="67"/>
      <c r="DGD80" s="67"/>
      <c r="DGE80" s="67"/>
      <c r="DGF80" s="67"/>
      <c r="DGG80" s="67"/>
      <c r="DGH80" s="67"/>
      <c r="DGI80" s="67"/>
      <c r="DGJ80" s="67"/>
      <c r="DGK80" s="67"/>
      <c r="DGL80" s="67"/>
      <c r="DGM80" s="67"/>
      <c r="DGN80" s="67"/>
      <c r="DGO80" s="67"/>
      <c r="DGP80" s="67"/>
      <c r="DGQ80" s="67"/>
      <c r="DGR80" s="67"/>
      <c r="DGS80" s="67"/>
      <c r="DGT80" s="67"/>
      <c r="DGU80" s="67"/>
      <c r="DGV80" s="67"/>
      <c r="DGW80" s="67"/>
      <c r="DGX80" s="67"/>
      <c r="DGY80" s="67"/>
      <c r="DGZ80" s="67"/>
      <c r="DHA80" s="67"/>
      <c r="DHB80" s="67"/>
      <c r="DHC80" s="67"/>
      <c r="DHD80" s="67"/>
      <c r="DHE80" s="67"/>
      <c r="DHF80" s="67"/>
      <c r="DHG80" s="67"/>
      <c r="DHH80" s="67"/>
      <c r="DHI80" s="67"/>
      <c r="DHJ80" s="67"/>
      <c r="DHK80" s="67"/>
      <c r="DHL80" s="67"/>
      <c r="DHM80" s="67"/>
      <c r="DHN80" s="67"/>
      <c r="DHO80" s="67"/>
      <c r="DHP80" s="67"/>
      <c r="DHQ80" s="67"/>
      <c r="DHR80" s="67"/>
      <c r="DHS80" s="67"/>
      <c r="DHT80" s="67"/>
      <c r="DHU80" s="67"/>
      <c r="DHV80" s="67"/>
      <c r="DHW80" s="67"/>
      <c r="DHX80" s="67"/>
      <c r="DHY80" s="67"/>
      <c r="DHZ80" s="67"/>
      <c r="DIA80" s="67"/>
      <c r="DIB80" s="67"/>
      <c r="DIC80" s="67"/>
      <c r="DID80" s="67"/>
      <c r="DIE80" s="67"/>
      <c r="DIF80" s="67"/>
      <c r="DIG80" s="67"/>
      <c r="DIH80" s="67"/>
      <c r="DII80" s="67"/>
      <c r="DIJ80" s="67"/>
      <c r="DIK80" s="67"/>
      <c r="DIL80" s="67"/>
      <c r="DIM80" s="67"/>
      <c r="DIN80" s="67"/>
      <c r="DIO80" s="67"/>
      <c r="DIP80" s="67"/>
      <c r="DIQ80" s="67"/>
      <c r="DIR80" s="67"/>
      <c r="DIS80" s="67"/>
      <c r="DIT80" s="67"/>
      <c r="DIU80" s="67"/>
      <c r="DIV80" s="67"/>
      <c r="DIW80" s="67"/>
      <c r="DIX80" s="67"/>
      <c r="DIY80" s="67"/>
      <c r="DIZ80" s="67"/>
      <c r="DJA80" s="67"/>
      <c r="DJB80" s="67"/>
      <c r="DJC80" s="67"/>
      <c r="DJD80" s="67"/>
      <c r="DJE80" s="67"/>
      <c r="DJF80" s="67"/>
      <c r="DJG80" s="67"/>
      <c r="DJH80" s="67"/>
      <c r="DJI80" s="67"/>
      <c r="DJJ80" s="67"/>
      <c r="DJK80" s="67"/>
      <c r="DJL80" s="67"/>
      <c r="DJM80" s="67"/>
      <c r="DJN80" s="67"/>
      <c r="DJO80" s="67"/>
      <c r="DJP80" s="67"/>
      <c r="DJQ80" s="67"/>
      <c r="DJR80" s="67"/>
      <c r="DJS80" s="67"/>
      <c r="DJT80" s="67"/>
      <c r="DJU80" s="67"/>
      <c r="DJV80" s="67"/>
      <c r="DJW80" s="67"/>
      <c r="DJX80" s="67"/>
      <c r="DJY80" s="67"/>
      <c r="DJZ80" s="67"/>
      <c r="DKA80" s="67"/>
      <c r="DKB80" s="67"/>
      <c r="DKC80" s="67"/>
      <c r="DKD80" s="67"/>
      <c r="DKE80" s="67"/>
      <c r="DKF80" s="67"/>
      <c r="DKG80" s="67"/>
      <c r="DKH80" s="67"/>
      <c r="DKI80" s="67"/>
      <c r="DKJ80" s="67"/>
      <c r="DKK80" s="67"/>
      <c r="DKL80" s="67"/>
      <c r="DKM80" s="67"/>
      <c r="DKN80" s="67"/>
      <c r="DKO80" s="67"/>
      <c r="DKP80" s="67"/>
      <c r="DKQ80" s="67"/>
      <c r="DKR80" s="67"/>
      <c r="DKS80" s="67"/>
      <c r="DKT80" s="67"/>
      <c r="DKU80" s="67"/>
      <c r="DKV80" s="67"/>
      <c r="DKW80" s="67"/>
      <c r="DKX80" s="67"/>
      <c r="DKY80" s="67"/>
      <c r="DKZ80" s="67"/>
      <c r="DLA80" s="67"/>
      <c r="DLB80" s="67"/>
      <c r="DLC80" s="67"/>
      <c r="DLD80" s="67"/>
      <c r="DLE80" s="67"/>
      <c r="DLF80" s="67"/>
      <c r="DLG80" s="67"/>
      <c r="DLH80" s="67"/>
      <c r="DLI80" s="67"/>
      <c r="DLJ80" s="67"/>
      <c r="DLK80" s="67"/>
      <c r="DLL80" s="67"/>
      <c r="DLM80" s="67"/>
      <c r="DLN80" s="67"/>
      <c r="DLO80" s="67"/>
      <c r="DLP80" s="67"/>
      <c r="DLQ80" s="67"/>
      <c r="DLR80" s="67"/>
      <c r="DLS80" s="67"/>
      <c r="DLT80" s="67"/>
      <c r="DLU80" s="67"/>
      <c r="DLV80" s="67"/>
      <c r="DLW80" s="67"/>
      <c r="DLX80" s="67"/>
      <c r="DLY80" s="67"/>
      <c r="DLZ80" s="67"/>
      <c r="DMA80" s="67"/>
      <c r="DMB80" s="67"/>
      <c r="DMC80" s="67"/>
      <c r="DMD80" s="67"/>
      <c r="DME80" s="67"/>
      <c r="DMF80" s="67"/>
      <c r="DMG80" s="67"/>
      <c r="DMH80" s="67"/>
      <c r="DMI80" s="67"/>
      <c r="DMJ80" s="67"/>
      <c r="DMK80" s="67"/>
      <c r="DML80" s="67"/>
      <c r="DMM80" s="67"/>
      <c r="DMN80" s="67"/>
      <c r="DMO80" s="67"/>
      <c r="DMP80" s="67"/>
      <c r="DMQ80" s="67"/>
      <c r="DMR80" s="67"/>
      <c r="DMS80" s="67"/>
      <c r="DMT80" s="67"/>
      <c r="DMU80" s="67"/>
      <c r="DMV80" s="67"/>
      <c r="DMW80" s="67"/>
      <c r="DMX80" s="67"/>
      <c r="DMY80" s="67"/>
      <c r="DMZ80" s="67"/>
      <c r="DNA80" s="67"/>
      <c r="DNB80" s="67"/>
      <c r="DNC80" s="67"/>
      <c r="DND80" s="67"/>
      <c r="DNE80" s="67"/>
      <c r="DNF80" s="67"/>
      <c r="DNG80" s="67"/>
      <c r="DNH80" s="67"/>
      <c r="DNI80" s="67"/>
      <c r="DNJ80" s="67"/>
      <c r="DNK80" s="67"/>
      <c r="DNL80" s="67"/>
      <c r="DNM80" s="67"/>
      <c r="DNN80" s="67"/>
      <c r="DNO80" s="67"/>
      <c r="DNP80" s="67"/>
      <c r="DNQ80" s="67"/>
      <c r="DNR80" s="67"/>
      <c r="DNS80" s="67"/>
      <c r="DNT80" s="67"/>
      <c r="DNU80" s="67"/>
      <c r="DNV80" s="67"/>
      <c r="DNW80" s="67"/>
      <c r="DNX80" s="67"/>
      <c r="DNY80" s="67"/>
      <c r="DNZ80" s="67"/>
      <c r="DOA80" s="67"/>
      <c r="DOB80" s="67"/>
      <c r="DOC80" s="67"/>
      <c r="DOD80" s="67"/>
      <c r="DOE80" s="67"/>
      <c r="DOF80" s="67"/>
      <c r="DOG80" s="67"/>
      <c r="DOH80" s="67"/>
      <c r="DOI80" s="67"/>
      <c r="DOJ80" s="67"/>
      <c r="DOK80" s="67"/>
      <c r="DOL80" s="67"/>
      <c r="DOM80" s="67"/>
      <c r="DON80" s="67"/>
      <c r="DOO80" s="67"/>
      <c r="DOP80" s="67"/>
      <c r="DOQ80" s="67"/>
      <c r="DOR80" s="67"/>
      <c r="DOS80" s="67"/>
      <c r="DOT80" s="67"/>
      <c r="DOU80" s="67"/>
      <c r="DOV80" s="67"/>
      <c r="DOW80" s="67"/>
      <c r="DOX80" s="67"/>
      <c r="DOY80" s="67"/>
      <c r="DOZ80" s="67"/>
      <c r="DPA80" s="67"/>
      <c r="DPB80" s="67"/>
      <c r="DPC80" s="67"/>
      <c r="DPD80" s="67"/>
      <c r="DPE80" s="67"/>
      <c r="DPF80" s="67"/>
      <c r="DPG80" s="67"/>
      <c r="DPH80" s="67"/>
      <c r="DPI80" s="67"/>
      <c r="DPJ80" s="67"/>
      <c r="DPK80" s="67"/>
      <c r="DPL80" s="67"/>
      <c r="DPM80" s="67"/>
      <c r="DPN80" s="67"/>
      <c r="DPO80" s="67"/>
      <c r="DPP80" s="67"/>
      <c r="DPQ80" s="67"/>
      <c r="DPR80" s="67"/>
      <c r="DPS80" s="67"/>
      <c r="DPT80" s="67"/>
      <c r="DPU80" s="67"/>
      <c r="DPV80" s="67"/>
      <c r="DPW80" s="67"/>
      <c r="DPX80" s="67"/>
      <c r="DPY80" s="67"/>
      <c r="DPZ80" s="67"/>
      <c r="DQA80" s="67"/>
      <c r="DQB80" s="67"/>
      <c r="DQC80" s="67"/>
      <c r="DQD80" s="67"/>
      <c r="DQE80" s="67"/>
      <c r="DQF80" s="67"/>
      <c r="DQG80" s="67"/>
      <c r="DQH80" s="67"/>
      <c r="DQI80" s="67"/>
      <c r="DQJ80" s="67"/>
      <c r="DQK80" s="67"/>
      <c r="DQL80" s="67"/>
      <c r="DQM80" s="67"/>
      <c r="DQN80" s="67"/>
      <c r="DQO80" s="67"/>
      <c r="DQP80" s="67"/>
      <c r="DQQ80" s="67"/>
      <c r="DQR80" s="67"/>
      <c r="DQS80" s="67"/>
      <c r="DQT80" s="67"/>
      <c r="DQU80" s="67"/>
      <c r="DQV80" s="67"/>
      <c r="DQW80" s="67"/>
      <c r="DQX80" s="67"/>
      <c r="DQY80" s="67"/>
      <c r="DQZ80" s="67"/>
      <c r="DRA80" s="67"/>
      <c r="DRB80" s="67"/>
      <c r="DRC80" s="67"/>
      <c r="DRD80" s="67"/>
      <c r="DRE80" s="67"/>
      <c r="DRF80" s="67"/>
      <c r="DRG80" s="67"/>
      <c r="DRH80" s="67"/>
      <c r="DRI80" s="67"/>
      <c r="DRJ80" s="67"/>
      <c r="DRK80" s="67"/>
      <c r="DRL80" s="67"/>
      <c r="DRM80" s="67"/>
      <c r="DRN80" s="67"/>
      <c r="DRO80" s="67"/>
      <c r="DRP80" s="67"/>
      <c r="DRQ80" s="67"/>
      <c r="DRR80" s="67"/>
      <c r="DRS80" s="67"/>
      <c r="DRT80" s="67"/>
      <c r="DRU80" s="67"/>
      <c r="DRV80" s="67"/>
      <c r="DRW80" s="67"/>
      <c r="DRX80" s="67"/>
      <c r="DRY80" s="67"/>
      <c r="DRZ80" s="67"/>
      <c r="DSA80" s="67"/>
      <c r="DSB80" s="67"/>
      <c r="DSC80" s="67"/>
      <c r="DSD80" s="67"/>
      <c r="DSE80" s="67"/>
      <c r="DSF80" s="67"/>
      <c r="DSG80" s="67"/>
      <c r="DSH80" s="67"/>
      <c r="DSI80" s="67"/>
      <c r="DSJ80" s="67"/>
      <c r="DSK80" s="67"/>
      <c r="DSL80" s="67"/>
      <c r="DSM80" s="67"/>
      <c r="DSN80" s="67"/>
      <c r="DSO80" s="67"/>
      <c r="DSP80" s="67"/>
      <c r="DSQ80" s="67"/>
      <c r="DSR80" s="67"/>
      <c r="DSS80" s="67"/>
      <c r="DST80" s="67"/>
      <c r="DSU80" s="67"/>
      <c r="DSV80" s="67"/>
      <c r="DSW80" s="67"/>
      <c r="DSX80" s="67"/>
      <c r="DSY80" s="67"/>
      <c r="DSZ80" s="67"/>
      <c r="DTA80" s="67"/>
      <c r="DTB80" s="67"/>
      <c r="DTC80" s="67"/>
      <c r="DTD80" s="67"/>
      <c r="DTE80" s="67"/>
      <c r="DTF80" s="67"/>
      <c r="DTG80" s="67"/>
      <c r="DTH80" s="67"/>
      <c r="DTI80" s="67"/>
      <c r="DTJ80" s="67"/>
      <c r="DTK80" s="67"/>
      <c r="DTL80" s="67"/>
      <c r="DTM80" s="67"/>
      <c r="DTN80" s="67"/>
      <c r="DTO80" s="67"/>
      <c r="DTP80" s="67"/>
      <c r="DTQ80" s="67"/>
      <c r="DTR80" s="67"/>
      <c r="DTS80" s="67"/>
      <c r="DTT80" s="67"/>
      <c r="DTU80" s="67"/>
      <c r="DTV80" s="67"/>
      <c r="DTW80" s="67"/>
      <c r="DTX80" s="67"/>
      <c r="DTY80" s="67"/>
      <c r="DTZ80" s="67"/>
      <c r="DUA80" s="67"/>
      <c r="DUB80" s="67"/>
      <c r="DUC80" s="67"/>
      <c r="DUD80" s="67"/>
      <c r="DUE80" s="67"/>
      <c r="DUF80" s="67"/>
      <c r="DUG80" s="67"/>
      <c r="DUH80" s="67"/>
      <c r="DUI80" s="67"/>
      <c r="DUJ80" s="67"/>
      <c r="DUK80" s="67"/>
      <c r="DUL80" s="67"/>
      <c r="DUM80" s="67"/>
      <c r="DUN80" s="67"/>
      <c r="DUO80" s="67"/>
      <c r="DUP80" s="67"/>
      <c r="DUQ80" s="67"/>
      <c r="DUR80" s="67"/>
      <c r="DUS80" s="67"/>
      <c r="DUT80" s="67"/>
      <c r="DUU80" s="67"/>
      <c r="DUV80" s="67"/>
      <c r="DUW80" s="67"/>
      <c r="DUX80" s="67"/>
      <c r="DUY80" s="67"/>
      <c r="DUZ80" s="67"/>
      <c r="DVA80" s="67"/>
      <c r="DVB80" s="67"/>
      <c r="DVC80" s="67"/>
      <c r="DVD80" s="67"/>
      <c r="DVE80" s="67"/>
      <c r="DVF80" s="67"/>
      <c r="DVG80" s="67"/>
      <c r="DVH80" s="67"/>
      <c r="DVI80" s="67"/>
      <c r="DVJ80" s="67"/>
      <c r="DVK80" s="67"/>
      <c r="DVL80" s="67"/>
      <c r="DVM80" s="67"/>
      <c r="DVN80" s="67"/>
      <c r="DVO80" s="67"/>
      <c r="DVP80" s="67"/>
      <c r="DVQ80" s="67"/>
      <c r="DVR80" s="67"/>
      <c r="DVS80" s="67"/>
      <c r="DVT80" s="67"/>
      <c r="DVU80" s="67"/>
      <c r="DVV80" s="67"/>
      <c r="DVW80" s="67"/>
      <c r="DVX80" s="67"/>
      <c r="DVY80" s="67"/>
      <c r="DVZ80" s="67"/>
      <c r="DWA80" s="67"/>
      <c r="DWB80" s="67"/>
      <c r="DWC80" s="67"/>
      <c r="DWD80" s="67"/>
      <c r="DWE80" s="67"/>
      <c r="DWF80" s="67"/>
      <c r="DWG80" s="67"/>
      <c r="DWH80" s="67"/>
      <c r="DWI80" s="67"/>
      <c r="DWJ80" s="67"/>
      <c r="DWK80" s="67"/>
      <c r="DWL80" s="67"/>
      <c r="DWM80" s="67"/>
      <c r="DWN80" s="67"/>
      <c r="DWO80" s="67"/>
      <c r="DWP80" s="67"/>
      <c r="DWQ80" s="67"/>
      <c r="DWR80" s="67"/>
      <c r="DWS80" s="67"/>
      <c r="DWT80" s="67"/>
      <c r="DWU80" s="67"/>
      <c r="DWV80" s="67"/>
      <c r="DWW80" s="67"/>
      <c r="DWX80" s="67"/>
      <c r="DWY80" s="67"/>
      <c r="DWZ80" s="67"/>
      <c r="DXA80" s="67"/>
      <c r="DXB80" s="67"/>
      <c r="DXC80" s="67"/>
      <c r="DXD80" s="67"/>
      <c r="DXE80" s="67"/>
      <c r="DXF80" s="67"/>
      <c r="DXG80" s="67"/>
      <c r="DXH80" s="67"/>
      <c r="DXI80" s="67"/>
      <c r="DXJ80" s="67"/>
      <c r="DXK80" s="67"/>
      <c r="DXL80" s="67"/>
      <c r="DXM80" s="67"/>
      <c r="DXN80" s="67"/>
      <c r="DXO80" s="67"/>
      <c r="DXP80" s="67"/>
      <c r="DXQ80" s="67"/>
      <c r="DXR80" s="67"/>
      <c r="DXS80" s="67"/>
      <c r="DXT80" s="67"/>
      <c r="DXU80" s="67"/>
      <c r="DXV80" s="67"/>
      <c r="DXW80" s="67"/>
      <c r="DXX80" s="67"/>
      <c r="DXY80" s="67"/>
      <c r="DXZ80" s="67"/>
      <c r="DYA80" s="67"/>
      <c r="DYB80" s="67"/>
      <c r="DYC80" s="67"/>
      <c r="DYD80" s="67"/>
      <c r="DYE80" s="67"/>
      <c r="DYF80" s="67"/>
      <c r="DYG80" s="67"/>
      <c r="DYH80" s="67"/>
      <c r="DYI80" s="67"/>
      <c r="DYJ80" s="67"/>
      <c r="DYK80" s="67"/>
      <c r="DYL80" s="67"/>
      <c r="DYM80" s="67"/>
      <c r="DYN80" s="67"/>
      <c r="DYO80" s="67"/>
      <c r="DYP80" s="67"/>
      <c r="DYQ80" s="67"/>
      <c r="DYR80" s="67"/>
      <c r="DYS80" s="67"/>
      <c r="DYT80" s="67"/>
      <c r="DYU80" s="67"/>
      <c r="DYV80" s="67"/>
      <c r="DYW80" s="67"/>
      <c r="DYX80" s="67"/>
      <c r="DYY80" s="67"/>
      <c r="DYZ80" s="67"/>
      <c r="DZA80" s="67"/>
      <c r="DZB80" s="67"/>
      <c r="DZC80" s="67"/>
      <c r="DZD80" s="67"/>
      <c r="DZE80" s="67"/>
      <c r="DZF80" s="67"/>
      <c r="DZG80" s="67"/>
      <c r="DZH80" s="67"/>
      <c r="DZI80" s="67"/>
      <c r="DZJ80" s="67"/>
      <c r="DZK80" s="67"/>
      <c r="DZL80" s="67"/>
      <c r="DZM80" s="67"/>
      <c r="DZN80" s="67"/>
      <c r="DZO80" s="67"/>
      <c r="DZP80" s="67"/>
      <c r="DZQ80" s="67"/>
      <c r="DZR80" s="67"/>
      <c r="DZS80" s="67"/>
      <c r="DZT80" s="67"/>
      <c r="DZU80" s="67"/>
      <c r="DZV80" s="67"/>
      <c r="DZW80" s="67"/>
      <c r="DZX80" s="67"/>
      <c r="DZY80" s="67"/>
      <c r="DZZ80" s="67"/>
      <c r="EAA80" s="67"/>
      <c r="EAB80" s="67"/>
      <c r="EAC80" s="67"/>
      <c r="EAD80" s="67"/>
      <c r="EAE80" s="67"/>
      <c r="EAF80" s="67"/>
      <c r="EAG80" s="67"/>
      <c r="EAH80" s="67"/>
      <c r="EAI80" s="67"/>
      <c r="EAJ80" s="67"/>
      <c r="EAK80" s="67"/>
      <c r="EAL80" s="67"/>
      <c r="EAM80" s="67"/>
      <c r="EAN80" s="67"/>
      <c r="EAO80" s="67"/>
      <c r="EAP80" s="67"/>
      <c r="EAQ80" s="67"/>
      <c r="EAR80" s="67"/>
      <c r="EAS80" s="67"/>
      <c r="EAT80" s="67"/>
      <c r="EAU80" s="67"/>
      <c r="EAV80" s="67"/>
      <c r="EAW80" s="67"/>
      <c r="EAX80" s="67"/>
      <c r="EAY80" s="67"/>
      <c r="EAZ80" s="67"/>
      <c r="EBA80" s="67"/>
      <c r="EBB80" s="67"/>
      <c r="EBC80" s="67"/>
      <c r="EBD80" s="67"/>
      <c r="EBE80" s="67"/>
      <c r="EBF80" s="67"/>
      <c r="EBG80" s="67"/>
      <c r="EBH80" s="67"/>
      <c r="EBI80" s="67"/>
      <c r="EBJ80" s="67"/>
      <c r="EBK80" s="67"/>
      <c r="EBL80" s="67"/>
      <c r="EBM80" s="67"/>
      <c r="EBN80" s="67"/>
      <c r="EBO80" s="67"/>
      <c r="EBP80" s="67"/>
      <c r="EBQ80" s="67"/>
      <c r="EBR80" s="67"/>
      <c r="EBS80" s="67"/>
      <c r="EBT80" s="67"/>
      <c r="EBU80" s="67"/>
      <c r="EBV80" s="67"/>
      <c r="EBW80" s="67"/>
      <c r="EBX80" s="67"/>
      <c r="EBY80" s="67"/>
      <c r="EBZ80" s="67"/>
      <c r="ECA80" s="67"/>
      <c r="ECB80" s="67"/>
      <c r="ECC80" s="67"/>
      <c r="ECD80" s="67"/>
      <c r="ECE80" s="67"/>
      <c r="ECF80" s="67"/>
      <c r="ECG80" s="67"/>
      <c r="ECH80" s="67"/>
      <c r="ECI80" s="67"/>
      <c r="ECJ80" s="67"/>
      <c r="ECK80" s="67"/>
      <c r="ECL80" s="67"/>
      <c r="ECM80" s="67"/>
      <c r="ECN80" s="67"/>
      <c r="ECO80" s="67"/>
      <c r="ECP80" s="67"/>
      <c r="ECQ80" s="67"/>
      <c r="ECR80" s="67"/>
      <c r="ECS80" s="67"/>
      <c r="ECT80" s="67"/>
      <c r="ECU80" s="67"/>
      <c r="ECV80" s="67"/>
      <c r="ECW80" s="67"/>
      <c r="ECX80" s="67"/>
      <c r="ECY80" s="67"/>
      <c r="ECZ80" s="67"/>
      <c r="EDA80" s="67"/>
      <c r="EDB80" s="67"/>
      <c r="EDC80" s="67"/>
      <c r="EDD80" s="67"/>
      <c r="EDE80" s="67"/>
      <c r="EDF80" s="67"/>
      <c r="EDG80" s="67"/>
      <c r="EDH80" s="67"/>
      <c r="EDI80" s="67"/>
      <c r="EDJ80" s="67"/>
      <c r="EDK80" s="67"/>
      <c r="EDL80" s="67"/>
      <c r="EDM80" s="67"/>
      <c r="EDN80" s="67"/>
      <c r="EDO80" s="67"/>
      <c r="EDP80" s="67"/>
      <c r="EDQ80" s="67"/>
      <c r="EDR80" s="67"/>
      <c r="EDS80" s="67"/>
      <c r="EDT80" s="67"/>
      <c r="EDU80" s="67"/>
      <c r="EDV80" s="67"/>
      <c r="EDW80" s="67"/>
      <c r="EDX80" s="67"/>
      <c r="EDY80" s="67"/>
      <c r="EDZ80" s="67"/>
      <c r="EEA80" s="67"/>
      <c r="EEB80" s="67"/>
      <c r="EEC80" s="67"/>
      <c r="EED80" s="67"/>
      <c r="EEE80" s="67"/>
      <c r="EEF80" s="67"/>
      <c r="EEG80" s="67"/>
      <c r="EEH80" s="67"/>
      <c r="EEI80" s="67"/>
      <c r="EEJ80" s="67"/>
      <c r="EEK80" s="67"/>
      <c r="EEL80" s="67"/>
      <c r="EEM80" s="67"/>
      <c r="EEN80" s="67"/>
      <c r="EEO80" s="67"/>
      <c r="EEP80" s="67"/>
      <c r="EEQ80" s="67"/>
      <c r="EER80" s="67"/>
      <c r="EES80" s="67"/>
      <c r="EET80" s="67"/>
      <c r="EEU80" s="67"/>
      <c r="EEV80" s="67"/>
      <c r="EEW80" s="67"/>
      <c r="EEX80" s="67"/>
      <c r="EEY80" s="67"/>
      <c r="EEZ80" s="67"/>
      <c r="EFA80" s="67"/>
      <c r="EFB80" s="67"/>
      <c r="EFC80" s="67"/>
      <c r="EFD80" s="67"/>
      <c r="EFE80" s="67"/>
      <c r="EFF80" s="67"/>
      <c r="EFG80" s="67"/>
      <c r="EFH80" s="67"/>
      <c r="EFI80" s="67"/>
      <c r="EFJ80" s="67"/>
      <c r="EFK80" s="67"/>
      <c r="EFL80" s="67"/>
      <c r="EFM80" s="67"/>
      <c r="EFN80" s="67"/>
      <c r="EFO80" s="67"/>
      <c r="EFP80" s="67"/>
      <c r="EFQ80" s="67"/>
      <c r="EFR80" s="67"/>
      <c r="EFS80" s="67"/>
      <c r="EFT80" s="67"/>
      <c r="EFU80" s="67"/>
      <c r="EFV80" s="67"/>
      <c r="EFW80" s="67"/>
      <c r="EFX80" s="67"/>
      <c r="EFY80" s="67"/>
      <c r="EFZ80" s="67"/>
      <c r="EGA80" s="67"/>
      <c r="EGB80" s="67"/>
      <c r="EGC80" s="67"/>
      <c r="EGD80" s="67"/>
      <c r="EGE80" s="67"/>
      <c r="EGF80" s="67"/>
      <c r="EGG80" s="67"/>
      <c r="EGH80" s="67"/>
      <c r="EGI80" s="67"/>
      <c r="EGJ80" s="67"/>
      <c r="EGK80" s="67"/>
      <c r="EGL80" s="67"/>
      <c r="EGM80" s="67"/>
      <c r="EGN80" s="67"/>
      <c r="EGO80" s="67"/>
      <c r="EGP80" s="67"/>
      <c r="EGQ80" s="67"/>
      <c r="EGR80" s="67"/>
      <c r="EGS80" s="67"/>
      <c r="EGT80" s="67"/>
      <c r="EGU80" s="67"/>
      <c r="EGV80" s="67"/>
      <c r="EGW80" s="67"/>
      <c r="EGX80" s="67"/>
      <c r="EGY80" s="67"/>
      <c r="EGZ80" s="67"/>
      <c r="EHA80" s="67"/>
      <c r="EHB80" s="67"/>
      <c r="EHC80" s="67"/>
      <c r="EHD80" s="67"/>
      <c r="EHE80" s="67"/>
      <c r="EHF80" s="67"/>
      <c r="EHG80" s="67"/>
      <c r="EHH80" s="67"/>
      <c r="EHI80" s="67"/>
      <c r="EHJ80" s="67"/>
      <c r="EHK80" s="67"/>
      <c r="EHL80" s="67"/>
      <c r="EHM80" s="67"/>
      <c r="EHN80" s="67"/>
      <c r="EHO80" s="67"/>
      <c r="EHP80" s="67"/>
      <c r="EHQ80" s="67"/>
      <c r="EHR80" s="67"/>
      <c r="EHS80" s="67"/>
      <c r="EHT80" s="67"/>
      <c r="EHU80" s="67"/>
      <c r="EHV80" s="67"/>
      <c r="EHW80" s="67"/>
      <c r="EHX80" s="67"/>
      <c r="EHY80" s="67"/>
      <c r="EHZ80" s="67"/>
      <c r="EIA80" s="67"/>
      <c r="EIB80" s="67"/>
      <c r="EIC80" s="67"/>
      <c r="EID80" s="67"/>
      <c r="EIE80" s="67"/>
      <c r="EIF80" s="67"/>
      <c r="EIG80" s="67"/>
      <c r="EIH80" s="67"/>
      <c r="EII80" s="67"/>
      <c r="EIJ80" s="67"/>
      <c r="EIK80" s="67"/>
      <c r="EIL80" s="67"/>
      <c r="EIM80" s="67"/>
      <c r="EIN80" s="67"/>
      <c r="EIO80" s="67"/>
      <c r="EIP80" s="67"/>
      <c r="EIQ80" s="67"/>
      <c r="EIR80" s="67"/>
      <c r="EIS80" s="67"/>
      <c r="EIT80" s="67"/>
      <c r="EIU80" s="67"/>
      <c r="EIV80" s="67"/>
      <c r="EIW80" s="67"/>
      <c r="EIX80" s="67"/>
      <c r="EIY80" s="67"/>
      <c r="EIZ80" s="67"/>
      <c r="EJA80" s="67"/>
      <c r="EJB80" s="67"/>
      <c r="EJC80" s="67"/>
      <c r="EJD80" s="67"/>
      <c r="EJE80" s="67"/>
      <c r="EJF80" s="67"/>
      <c r="EJG80" s="67"/>
      <c r="EJH80" s="67"/>
      <c r="EJI80" s="67"/>
      <c r="EJJ80" s="67"/>
      <c r="EJK80" s="67"/>
      <c r="EJL80" s="67"/>
      <c r="EJM80" s="67"/>
      <c r="EJN80" s="67"/>
      <c r="EJO80" s="67"/>
      <c r="EJP80" s="67"/>
      <c r="EJQ80" s="67"/>
      <c r="EJR80" s="67"/>
      <c r="EJS80" s="67"/>
      <c r="EJT80" s="67"/>
      <c r="EJU80" s="67"/>
      <c r="EJV80" s="67"/>
      <c r="EJW80" s="67"/>
      <c r="EJX80" s="67"/>
      <c r="EJY80" s="67"/>
      <c r="EJZ80" s="67"/>
      <c r="EKA80" s="67"/>
      <c r="EKB80" s="67"/>
      <c r="EKC80" s="67"/>
      <c r="EKD80" s="67"/>
      <c r="EKE80" s="67"/>
      <c r="EKF80" s="67"/>
      <c r="EKG80" s="67"/>
      <c r="EKH80" s="67"/>
      <c r="EKI80" s="67"/>
      <c r="EKJ80" s="67"/>
      <c r="EKK80" s="67"/>
      <c r="EKL80" s="67"/>
      <c r="EKM80" s="67"/>
      <c r="EKN80" s="67"/>
      <c r="EKO80" s="67"/>
      <c r="EKP80" s="67"/>
      <c r="EKQ80" s="67"/>
      <c r="EKR80" s="67"/>
      <c r="EKS80" s="67"/>
      <c r="EKT80" s="67"/>
      <c r="EKU80" s="67"/>
      <c r="EKV80" s="67"/>
      <c r="EKW80" s="67"/>
      <c r="EKX80" s="67"/>
      <c r="EKY80" s="67"/>
      <c r="EKZ80" s="67"/>
      <c r="ELA80" s="67"/>
      <c r="ELB80" s="67"/>
      <c r="ELC80" s="67"/>
      <c r="ELD80" s="67"/>
      <c r="ELE80" s="67"/>
      <c r="ELF80" s="67"/>
      <c r="ELG80" s="67"/>
      <c r="ELH80" s="67"/>
      <c r="ELI80" s="67"/>
      <c r="ELJ80" s="67"/>
      <c r="ELK80" s="67"/>
      <c r="ELL80" s="67"/>
      <c r="ELM80" s="67"/>
      <c r="ELN80" s="67"/>
      <c r="ELO80" s="67"/>
      <c r="ELP80" s="67"/>
      <c r="ELQ80" s="67"/>
      <c r="ELR80" s="67"/>
      <c r="ELS80" s="67"/>
      <c r="ELT80" s="67"/>
      <c r="ELU80" s="67"/>
      <c r="ELV80" s="67"/>
      <c r="ELW80" s="67"/>
      <c r="ELX80" s="67"/>
      <c r="ELY80" s="67"/>
      <c r="ELZ80" s="67"/>
      <c r="EMA80" s="67"/>
      <c r="EMB80" s="67"/>
      <c r="EMC80" s="67"/>
      <c r="EMD80" s="67"/>
      <c r="EME80" s="67"/>
      <c r="EMF80" s="67"/>
      <c r="EMG80" s="67"/>
      <c r="EMH80" s="67"/>
      <c r="EMI80" s="67"/>
      <c r="EMJ80" s="67"/>
      <c r="EMK80" s="67"/>
      <c r="EML80" s="67"/>
      <c r="EMM80" s="67"/>
      <c r="EMN80" s="67"/>
      <c r="EMO80" s="67"/>
      <c r="EMP80" s="67"/>
      <c r="EMQ80" s="67"/>
      <c r="EMR80" s="67"/>
      <c r="EMS80" s="67"/>
      <c r="EMT80" s="67"/>
      <c r="EMU80" s="67"/>
      <c r="EMV80" s="67"/>
      <c r="EMW80" s="67"/>
      <c r="EMX80" s="67"/>
      <c r="EMY80" s="67"/>
      <c r="EMZ80" s="67"/>
      <c r="ENA80" s="67"/>
      <c r="ENB80" s="67"/>
      <c r="ENC80" s="67"/>
      <c r="END80" s="67"/>
      <c r="ENE80" s="67"/>
      <c r="ENF80" s="67"/>
      <c r="ENG80" s="67"/>
      <c r="ENH80" s="67"/>
      <c r="ENI80" s="67"/>
      <c r="ENJ80" s="67"/>
      <c r="ENK80" s="67"/>
      <c r="ENL80" s="67"/>
      <c r="ENM80" s="67"/>
      <c r="ENN80" s="67"/>
      <c r="ENO80" s="67"/>
      <c r="ENP80" s="67"/>
      <c r="ENQ80" s="67"/>
      <c r="ENR80" s="67"/>
      <c r="ENS80" s="67"/>
      <c r="ENT80" s="67"/>
      <c r="ENU80" s="67"/>
      <c r="ENV80" s="67"/>
      <c r="ENW80" s="67"/>
      <c r="ENX80" s="67"/>
      <c r="ENY80" s="67"/>
      <c r="ENZ80" s="67"/>
      <c r="EOA80" s="67"/>
      <c r="EOB80" s="67"/>
      <c r="EOC80" s="67"/>
      <c r="EOD80" s="67"/>
      <c r="EOE80" s="67"/>
      <c r="EOF80" s="67"/>
      <c r="EOG80" s="67"/>
      <c r="EOH80" s="67"/>
      <c r="EOI80" s="67"/>
      <c r="EOJ80" s="67"/>
      <c r="EOK80" s="67"/>
      <c r="EOL80" s="67"/>
      <c r="EOM80" s="67"/>
      <c r="EON80" s="67"/>
      <c r="EOO80" s="67"/>
      <c r="EOP80" s="67"/>
      <c r="EOQ80" s="67"/>
      <c r="EOR80" s="67"/>
      <c r="EOS80" s="67"/>
      <c r="EOT80" s="67"/>
      <c r="EOU80" s="67"/>
      <c r="EOV80" s="67"/>
      <c r="EOW80" s="67"/>
      <c r="EOX80" s="67"/>
      <c r="EOY80" s="67"/>
      <c r="EOZ80" s="67"/>
      <c r="EPA80" s="67"/>
      <c r="EPB80" s="67"/>
      <c r="EPC80" s="67"/>
      <c r="EPD80" s="67"/>
      <c r="EPE80" s="67"/>
      <c r="EPF80" s="67"/>
      <c r="EPG80" s="67"/>
      <c r="EPH80" s="67"/>
      <c r="EPI80" s="67"/>
      <c r="EPJ80" s="67"/>
      <c r="EPK80" s="67"/>
      <c r="EPL80" s="67"/>
      <c r="EPM80" s="67"/>
      <c r="EPN80" s="67"/>
      <c r="EPO80" s="67"/>
      <c r="EPP80" s="67"/>
      <c r="EPQ80" s="67"/>
      <c r="EPR80" s="67"/>
      <c r="EPS80" s="67"/>
      <c r="EPT80" s="67"/>
      <c r="EPU80" s="67"/>
      <c r="EPV80" s="67"/>
      <c r="EPW80" s="67"/>
      <c r="EPX80" s="67"/>
      <c r="EPY80" s="67"/>
      <c r="EPZ80" s="67"/>
      <c r="EQA80" s="67"/>
      <c r="EQB80" s="67"/>
      <c r="EQC80" s="67"/>
      <c r="EQD80" s="67"/>
      <c r="EQE80" s="67"/>
      <c r="EQF80" s="67"/>
      <c r="EQG80" s="67"/>
      <c r="EQH80" s="67"/>
      <c r="EQI80" s="67"/>
      <c r="EQJ80" s="67"/>
      <c r="EQK80" s="67"/>
      <c r="EQL80" s="67"/>
      <c r="EQM80" s="67"/>
      <c r="EQN80" s="67"/>
      <c r="EQO80" s="67"/>
      <c r="EQP80" s="67"/>
      <c r="EQQ80" s="67"/>
      <c r="EQR80" s="67"/>
      <c r="EQS80" s="67"/>
      <c r="EQT80" s="67"/>
      <c r="EQU80" s="67"/>
      <c r="EQV80" s="67"/>
      <c r="EQW80" s="67"/>
      <c r="EQX80" s="67"/>
      <c r="EQY80" s="67"/>
      <c r="EQZ80" s="67"/>
      <c r="ERA80" s="67"/>
      <c r="ERB80" s="67"/>
      <c r="ERC80" s="67"/>
      <c r="ERD80" s="67"/>
      <c r="ERE80" s="67"/>
      <c r="ERF80" s="67"/>
      <c r="ERG80" s="67"/>
      <c r="ERH80" s="67"/>
      <c r="ERI80" s="67"/>
      <c r="ERJ80" s="67"/>
      <c r="ERK80" s="67"/>
      <c r="ERL80" s="67"/>
      <c r="ERM80" s="67"/>
      <c r="ERN80" s="67"/>
      <c r="ERO80" s="67"/>
      <c r="ERP80" s="67"/>
      <c r="ERQ80" s="67"/>
      <c r="ERR80" s="67"/>
      <c r="ERS80" s="67"/>
      <c r="ERT80" s="67"/>
      <c r="ERU80" s="67"/>
      <c r="ERV80" s="67"/>
      <c r="ERW80" s="67"/>
      <c r="ERX80" s="67"/>
      <c r="ERY80" s="67"/>
      <c r="ERZ80" s="67"/>
      <c r="ESA80" s="67"/>
      <c r="ESB80" s="67"/>
      <c r="ESC80" s="67"/>
      <c r="ESD80" s="67"/>
      <c r="ESE80" s="67"/>
      <c r="ESF80" s="67"/>
      <c r="ESG80" s="67"/>
      <c r="ESH80" s="67"/>
      <c r="ESI80" s="67"/>
      <c r="ESJ80" s="67"/>
      <c r="ESK80" s="67"/>
      <c r="ESL80" s="67"/>
      <c r="ESM80" s="67"/>
      <c r="ESN80" s="67"/>
      <c r="ESO80" s="67"/>
      <c r="ESP80" s="67"/>
      <c r="ESQ80" s="67"/>
      <c r="ESR80" s="67"/>
      <c r="ESS80" s="67"/>
      <c r="EST80" s="67"/>
      <c r="ESU80" s="67"/>
      <c r="ESV80" s="67"/>
      <c r="ESW80" s="67"/>
      <c r="ESX80" s="67"/>
      <c r="ESY80" s="67"/>
      <c r="ESZ80" s="67"/>
      <c r="ETA80" s="67"/>
      <c r="ETB80" s="67"/>
      <c r="ETC80" s="67"/>
      <c r="ETD80" s="67"/>
      <c r="ETE80" s="67"/>
      <c r="ETF80" s="67"/>
      <c r="ETG80" s="67"/>
      <c r="ETH80" s="67"/>
      <c r="ETI80" s="67"/>
      <c r="ETJ80" s="67"/>
      <c r="ETK80" s="67"/>
      <c r="ETL80" s="67"/>
      <c r="ETM80" s="67"/>
      <c r="ETN80" s="67"/>
      <c r="ETO80" s="67"/>
      <c r="ETP80" s="67"/>
      <c r="ETQ80" s="67"/>
      <c r="ETR80" s="67"/>
      <c r="ETS80" s="67"/>
      <c r="ETT80" s="67"/>
      <c r="ETU80" s="67"/>
      <c r="ETV80" s="67"/>
      <c r="ETW80" s="67"/>
      <c r="ETX80" s="67"/>
      <c r="ETY80" s="67"/>
      <c r="ETZ80" s="67"/>
      <c r="EUA80" s="67"/>
      <c r="EUB80" s="67"/>
      <c r="EUC80" s="67"/>
      <c r="EUD80" s="67"/>
      <c r="EUE80" s="67"/>
      <c r="EUF80" s="67"/>
      <c r="EUG80" s="67"/>
      <c r="EUH80" s="67"/>
      <c r="EUI80" s="67"/>
      <c r="EUJ80" s="67"/>
      <c r="EUK80" s="67"/>
      <c r="EUL80" s="67"/>
      <c r="EUM80" s="67"/>
      <c r="EUN80" s="67"/>
      <c r="EUO80" s="67"/>
      <c r="EUP80" s="67"/>
      <c r="EUQ80" s="67"/>
      <c r="EUR80" s="67"/>
      <c r="EUS80" s="67"/>
      <c r="EUT80" s="67"/>
      <c r="EUU80" s="67"/>
      <c r="EUV80" s="67"/>
      <c r="EUW80" s="67"/>
      <c r="EUX80" s="67"/>
      <c r="EUY80" s="67"/>
      <c r="EUZ80" s="67"/>
      <c r="EVA80" s="67"/>
      <c r="EVB80" s="67"/>
      <c r="EVC80" s="67"/>
      <c r="EVD80" s="67"/>
      <c r="EVE80" s="67"/>
      <c r="EVF80" s="67"/>
      <c r="EVG80" s="67"/>
      <c r="EVH80" s="67"/>
      <c r="EVI80" s="67"/>
      <c r="EVJ80" s="67"/>
      <c r="EVK80" s="67"/>
      <c r="EVL80" s="67"/>
      <c r="EVM80" s="67"/>
      <c r="EVN80" s="67"/>
      <c r="EVO80" s="67"/>
      <c r="EVP80" s="67"/>
      <c r="EVQ80" s="67"/>
      <c r="EVR80" s="67"/>
      <c r="EVS80" s="67"/>
      <c r="EVT80" s="67"/>
      <c r="EVU80" s="67"/>
      <c r="EVV80" s="67"/>
      <c r="EVW80" s="67"/>
      <c r="EVX80" s="67"/>
      <c r="EVY80" s="67"/>
      <c r="EVZ80" s="67"/>
      <c r="EWA80" s="67"/>
      <c r="EWB80" s="67"/>
      <c r="EWC80" s="67"/>
      <c r="EWD80" s="67"/>
      <c r="EWE80" s="67"/>
      <c r="EWF80" s="67"/>
      <c r="EWG80" s="67"/>
      <c r="EWH80" s="67"/>
      <c r="EWI80" s="67"/>
      <c r="EWJ80" s="67"/>
      <c r="EWK80" s="67"/>
      <c r="EWL80" s="67"/>
      <c r="EWM80" s="67"/>
      <c r="EWN80" s="67"/>
      <c r="EWO80" s="67"/>
      <c r="EWP80" s="67"/>
      <c r="EWQ80" s="67"/>
      <c r="EWR80" s="67"/>
      <c r="EWS80" s="67"/>
      <c r="EWT80" s="67"/>
      <c r="EWU80" s="67"/>
      <c r="EWV80" s="67"/>
      <c r="EWW80" s="67"/>
      <c r="EWX80" s="67"/>
      <c r="EWY80" s="67"/>
      <c r="EWZ80" s="67"/>
      <c r="EXA80" s="67"/>
      <c r="EXB80" s="67"/>
      <c r="EXC80" s="67"/>
      <c r="EXD80" s="67"/>
      <c r="EXE80" s="67"/>
      <c r="EXF80" s="67"/>
      <c r="EXG80" s="67"/>
      <c r="EXH80" s="67"/>
      <c r="EXI80" s="67"/>
      <c r="EXJ80" s="67"/>
      <c r="EXK80" s="67"/>
      <c r="EXL80" s="67"/>
      <c r="EXM80" s="67"/>
      <c r="EXN80" s="67"/>
      <c r="EXO80" s="67"/>
      <c r="EXP80" s="67"/>
      <c r="EXQ80" s="67"/>
      <c r="EXR80" s="67"/>
      <c r="EXS80" s="67"/>
      <c r="EXT80" s="67"/>
      <c r="EXU80" s="67"/>
      <c r="EXV80" s="67"/>
      <c r="EXW80" s="67"/>
      <c r="EXX80" s="67"/>
      <c r="EXY80" s="67"/>
      <c r="EXZ80" s="67"/>
      <c r="EYA80" s="67"/>
      <c r="EYB80" s="67"/>
      <c r="EYC80" s="67"/>
      <c r="EYD80" s="67"/>
      <c r="EYE80" s="67"/>
      <c r="EYF80" s="67"/>
      <c r="EYG80" s="67"/>
      <c r="EYH80" s="67"/>
      <c r="EYI80" s="67"/>
      <c r="EYJ80" s="67"/>
      <c r="EYK80" s="67"/>
      <c r="EYL80" s="67"/>
      <c r="EYM80" s="67"/>
      <c r="EYN80" s="67"/>
      <c r="EYO80" s="67"/>
      <c r="EYP80" s="67"/>
      <c r="EYQ80" s="67"/>
      <c r="EYR80" s="67"/>
      <c r="EYS80" s="67"/>
      <c r="EYT80" s="67"/>
      <c r="EYU80" s="67"/>
      <c r="EYV80" s="67"/>
      <c r="EYW80" s="67"/>
      <c r="EYX80" s="67"/>
      <c r="EYY80" s="67"/>
      <c r="EYZ80" s="67"/>
      <c r="EZA80" s="67"/>
      <c r="EZB80" s="67"/>
      <c r="EZC80" s="67"/>
      <c r="EZD80" s="67"/>
      <c r="EZE80" s="67"/>
      <c r="EZF80" s="67"/>
      <c r="EZG80" s="67"/>
      <c r="EZH80" s="67"/>
      <c r="EZI80" s="67"/>
      <c r="EZJ80" s="67"/>
      <c r="EZK80" s="67"/>
      <c r="EZL80" s="67"/>
      <c r="EZM80" s="67"/>
      <c r="EZN80" s="67"/>
      <c r="EZO80" s="67"/>
      <c r="EZP80" s="67"/>
      <c r="EZQ80" s="67"/>
      <c r="EZR80" s="67"/>
      <c r="EZS80" s="67"/>
      <c r="EZT80" s="67"/>
      <c r="EZU80" s="67"/>
      <c r="EZV80" s="67"/>
      <c r="EZW80" s="67"/>
      <c r="EZX80" s="67"/>
      <c r="EZY80" s="67"/>
      <c r="EZZ80" s="67"/>
      <c r="FAA80" s="67"/>
      <c r="FAB80" s="67"/>
      <c r="FAC80" s="67"/>
      <c r="FAD80" s="67"/>
      <c r="FAE80" s="67"/>
      <c r="FAF80" s="67"/>
      <c r="FAG80" s="67"/>
      <c r="FAH80" s="67"/>
      <c r="FAI80" s="67"/>
      <c r="FAJ80" s="67"/>
      <c r="FAK80" s="67"/>
      <c r="FAL80" s="67"/>
      <c r="FAM80" s="67"/>
      <c r="FAN80" s="67"/>
      <c r="FAO80" s="67"/>
      <c r="FAP80" s="67"/>
      <c r="FAQ80" s="67"/>
      <c r="FAR80" s="67"/>
      <c r="FAS80" s="67"/>
      <c r="FAT80" s="67"/>
      <c r="FAU80" s="67"/>
      <c r="FAV80" s="67"/>
      <c r="FAW80" s="67"/>
      <c r="FAX80" s="67"/>
      <c r="FAY80" s="67"/>
      <c r="FAZ80" s="67"/>
      <c r="FBA80" s="67"/>
      <c r="FBB80" s="67"/>
      <c r="FBC80" s="67"/>
      <c r="FBD80" s="67"/>
      <c r="FBE80" s="67"/>
      <c r="FBF80" s="67"/>
      <c r="FBG80" s="67"/>
      <c r="FBH80" s="67"/>
      <c r="FBI80" s="67"/>
      <c r="FBJ80" s="67"/>
      <c r="FBK80" s="67"/>
      <c r="FBL80" s="67"/>
      <c r="FBM80" s="67"/>
      <c r="FBN80" s="67"/>
      <c r="FBO80" s="67"/>
      <c r="FBP80" s="67"/>
      <c r="FBQ80" s="67"/>
      <c r="FBR80" s="67"/>
      <c r="FBS80" s="67"/>
      <c r="FBT80" s="67"/>
      <c r="FBU80" s="67"/>
      <c r="FBV80" s="67"/>
      <c r="FBW80" s="67"/>
      <c r="FBX80" s="67"/>
      <c r="FBY80" s="67"/>
      <c r="FBZ80" s="67"/>
      <c r="FCA80" s="67"/>
      <c r="FCB80" s="67"/>
      <c r="FCC80" s="67"/>
      <c r="FCD80" s="67"/>
      <c r="FCE80" s="67"/>
      <c r="FCF80" s="67"/>
      <c r="FCG80" s="67"/>
      <c r="FCH80" s="67"/>
      <c r="FCI80" s="67"/>
      <c r="FCJ80" s="67"/>
      <c r="FCK80" s="67"/>
      <c r="FCL80" s="67"/>
      <c r="FCM80" s="67"/>
      <c r="FCN80" s="67"/>
      <c r="FCO80" s="67"/>
      <c r="FCP80" s="67"/>
      <c r="FCQ80" s="67"/>
      <c r="FCR80" s="67"/>
      <c r="FCS80" s="67"/>
      <c r="FCT80" s="67"/>
      <c r="FCU80" s="67"/>
      <c r="FCV80" s="67"/>
      <c r="FCW80" s="67"/>
      <c r="FCX80" s="67"/>
      <c r="FCY80" s="67"/>
      <c r="FCZ80" s="67"/>
      <c r="FDA80" s="67"/>
      <c r="FDB80" s="67"/>
      <c r="FDC80" s="67"/>
      <c r="FDD80" s="67"/>
      <c r="FDE80" s="67"/>
      <c r="FDF80" s="67"/>
      <c r="FDG80" s="67"/>
      <c r="FDH80" s="67"/>
      <c r="FDI80" s="67"/>
      <c r="FDJ80" s="67"/>
      <c r="FDK80" s="67"/>
      <c r="FDL80" s="67"/>
      <c r="FDM80" s="67"/>
      <c r="FDN80" s="67"/>
      <c r="FDO80" s="67"/>
      <c r="FDP80" s="67"/>
      <c r="FDQ80" s="67"/>
      <c r="FDR80" s="67"/>
      <c r="FDS80" s="67"/>
      <c r="FDT80" s="67"/>
      <c r="FDU80" s="67"/>
      <c r="FDV80" s="67"/>
      <c r="FDW80" s="67"/>
      <c r="FDX80" s="67"/>
      <c r="FDY80" s="67"/>
      <c r="FDZ80" s="67"/>
      <c r="FEA80" s="67"/>
      <c r="FEB80" s="67"/>
      <c r="FEC80" s="67"/>
      <c r="FED80" s="67"/>
      <c r="FEE80" s="67"/>
      <c r="FEF80" s="67"/>
      <c r="FEG80" s="67"/>
      <c r="FEH80" s="67"/>
      <c r="FEI80" s="67"/>
      <c r="FEJ80" s="67"/>
      <c r="FEK80" s="67"/>
      <c r="FEL80" s="67"/>
      <c r="FEM80" s="67"/>
      <c r="FEN80" s="67"/>
      <c r="FEO80" s="67"/>
      <c r="FEP80" s="67"/>
      <c r="FEQ80" s="67"/>
      <c r="FER80" s="67"/>
      <c r="FES80" s="67"/>
      <c r="FET80" s="67"/>
      <c r="FEU80" s="67"/>
      <c r="FEV80" s="67"/>
      <c r="FEW80" s="67"/>
      <c r="FEX80" s="67"/>
      <c r="FEY80" s="67"/>
      <c r="FEZ80" s="67"/>
      <c r="FFA80" s="67"/>
      <c r="FFB80" s="67"/>
      <c r="FFC80" s="67"/>
      <c r="FFD80" s="67"/>
      <c r="FFE80" s="67"/>
      <c r="FFF80" s="67"/>
      <c r="FFG80" s="67"/>
      <c r="FFH80" s="67"/>
      <c r="FFI80" s="67"/>
      <c r="FFJ80" s="67"/>
      <c r="FFK80" s="67"/>
      <c r="FFL80" s="67"/>
      <c r="FFM80" s="67"/>
      <c r="FFN80" s="67"/>
      <c r="FFO80" s="67"/>
      <c r="FFP80" s="67"/>
      <c r="FFQ80" s="67"/>
      <c r="FFR80" s="67"/>
      <c r="FFS80" s="67"/>
      <c r="FFT80" s="67"/>
      <c r="FFU80" s="67"/>
      <c r="FFV80" s="67"/>
      <c r="FFW80" s="67"/>
      <c r="FFX80" s="67"/>
      <c r="FFY80" s="67"/>
      <c r="FFZ80" s="67"/>
      <c r="FGA80" s="67"/>
      <c r="FGB80" s="67"/>
      <c r="FGC80" s="67"/>
      <c r="FGD80" s="67"/>
      <c r="FGE80" s="67"/>
      <c r="FGF80" s="67"/>
      <c r="FGG80" s="67"/>
      <c r="FGH80" s="67"/>
      <c r="FGI80" s="67"/>
      <c r="FGJ80" s="67"/>
      <c r="FGK80" s="67"/>
      <c r="FGL80" s="67"/>
      <c r="FGM80" s="67"/>
      <c r="FGN80" s="67"/>
      <c r="FGO80" s="67"/>
      <c r="FGP80" s="67"/>
      <c r="FGQ80" s="67"/>
      <c r="FGR80" s="67"/>
      <c r="FGS80" s="67"/>
      <c r="FGT80" s="67"/>
      <c r="FGU80" s="67"/>
      <c r="FGV80" s="67"/>
      <c r="FGW80" s="67"/>
      <c r="FGX80" s="67"/>
      <c r="FGY80" s="67"/>
      <c r="FGZ80" s="67"/>
      <c r="FHA80" s="67"/>
      <c r="FHB80" s="67"/>
      <c r="FHC80" s="67"/>
      <c r="FHD80" s="67"/>
      <c r="FHE80" s="67"/>
      <c r="FHF80" s="67"/>
      <c r="FHG80" s="67"/>
      <c r="FHH80" s="67"/>
      <c r="FHI80" s="67"/>
      <c r="FHJ80" s="67"/>
      <c r="FHK80" s="67"/>
      <c r="FHL80" s="67"/>
      <c r="FHM80" s="67"/>
      <c r="FHN80" s="67"/>
      <c r="FHO80" s="67"/>
      <c r="FHP80" s="67"/>
      <c r="FHQ80" s="67"/>
      <c r="FHR80" s="67"/>
      <c r="FHS80" s="67"/>
      <c r="FHT80" s="67"/>
      <c r="FHU80" s="67"/>
      <c r="FHV80" s="67"/>
      <c r="FHW80" s="67"/>
      <c r="FHX80" s="67"/>
      <c r="FHY80" s="67"/>
      <c r="FHZ80" s="67"/>
      <c r="FIA80" s="67"/>
      <c r="FIB80" s="67"/>
      <c r="FIC80" s="67"/>
      <c r="FID80" s="67"/>
      <c r="FIE80" s="67"/>
      <c r="FIF80" s="67"/>
      <c r="FIG80" s="67"/>
      <c r="FIH80" s="67"/>
      <c r="FII80" s="67"/>
      <c r="FIJ80" s="67"/>
      <c r="FIK80" s="67"/>
      <c r="FIL80" s="67"/>
      <c r="FIM80" s="67"/>
      <c r="FIN80" s="67"/>
      <c r="FIO80" s="67"/>
      <c r="FIP80" s="67"/>
      <c r="FIQ80" s="67"/>
      <c r="FIR80" s="67"/>
      <c r="FIS80" s="67"/>
      <c r="FIT80" s="67"/>
      <c r="FIU80" s="67"/>
      <c r="FIV80" s="67"/>
      <c r="FIW80" s="67"/>
      <c r="FIX80" s="67"/>
      <c r="FIY80" s="67"/>
      <c r="FIZ80" s="67"/>
      <c r="FJA80" s="67"/>
      <c r="FJB80" s="67"/>
      <c r="FJC80" s="67"/>
      <c r="FJD80" s="67"/>
      <c r="FJE80" s="67"/>
      <c r="FJF80" s="67"/>
      <c r="FJG80" s="67"/>
      <c r="FJH80" s="67"/>
      <c r="FJI80" s="67"/>
      <c r="FJJ80" s="67"/>
      <c r="FJK80" s="67"/>
      <c r="FJL80" s="67"/>
      <c r="FJM80" s="67"/>
      <c r="FJN80" s="67"/>
      <c r="FJO80" s="67"/>
      <c r="FJP80" s="67"/>
      <c r="FJQ80" s="67"/>
      <c r="FJR80" s="67"/>
      <c r="FJS80" s="67"/>
      <c r="FJT80" s="67"/>
      <c r="FJU80" s="67"/>
      <c r="FJV80" s="67"/>
      <c r="FJW80" s="67"/>
      <c r="FJX80" s="67"/>
      <c r="FJY80" s="67"/>
      <c r="FJZ80" s="67"/>
      <c r="FKA80" s="67"/>
      <c r="FKB80" s="67"/>
      <c r="FKC80" s="67"/>
      <c r="FKD80" s="67"/>
      <c r="FKE80" s="67"/>
      <c r="FKF80" s="67"/>
      <c r="FKG80" s="67"/>
      <c r="FKH80" s="67"/>
      <c r="FKI80" s="67"/>
      <c r="FKJ80" s="67"/>
      <c r="FKK80" s="67"/>
      <c r="FKL80" s="67"/>
      <c r="FKM80" s="67"/>
      <c r="FKN80" s="67"/>
      <c r="FKO80" s="67"/>
      <c r="FKP80" s="67"/>
      <c r="FKQ80" s="67"/>
      <c r="FKR80" s="67"/>
      <c r="FKS80" s="67"/>
      <c r="FKT80" s="67"/>
      <c r="FKU80" s="67"/>
      <c r="FKV80" s="67"/>
      <c r="FKW80" s="67"/>
      <c r="FKX80" s="67"/>
      <c r="FKY80" s="67"/>
      <c r="FKZ80" s="67"/>
      <c r="FLA80" s="67"/>
      <c r="FLB80" s="67"/>
      <c r="FLC80" s="67"/>
      <c r="FLD80" s="67"/>
      <c r="FLE80" s="67"/>
      <c r="FLF80" s="67"/>
      <c r="FLG80" s="67"/>
      <c r="FLH80" s="67"/>
      <c r="FLI80" s="67"/>
      <c r="FLJ80" s="67"/>
      <c r="FLK80" s="67"/>
      <c r="FLL80" s="67"/>
      <c r="FLM80" s="67"/>
      <c r="FLN80" s="67"/>
      <c r="FLO80" s="67"/>
      <c r="FLP80" s="67"/>
      <c r="FLQ80" s="67"/>
      <c r="FLR80" s="67"/>
      <c r="FLS80" s="67"/>
      <c r="FLT80" s="67"/>
      <c r="FLU80" s="67"/>
      <c r="FLV80" s="67"/>
      <c r="FLW80" s="67"/>
      <c r="FLX80" s="67"/>
      <c r="FLY80" s="67"/>
      <c r="FLZ80" s="67"/>
      <c r="FMA80" s="67"/>
      <c r="FMB80" s="67"/>
      <c r="FMC80" s="67"/>
      <c r="FMD80" s="67"/>
      <c r="FME80" s="67"/>
      <c r="FMF80" s="67"/>
      <c r="FMG80" s="67"/>
      <c r="FMH80" s="67"/>
      <c r="FMI80" s="67"/>
      <c r="FMJ80" s="67"/>
      <c r="FMK80" s="67"/>
      <c r="FML80" s="67"/>
      <c r="FMM80" s="67"/>
      <c r="FMN80" s="67"/>
      <c r="FMO80" s="67"/>
      <c r="FMP80" s="67"/>
      <c r="FMQ80" s="67"/>
      <c r="FMR80" s="67"/>
      <c r="FMS80" s="67"/>
      <c r="FMT80" s="67"/>
      <c r="FMU80" s="67"/>
      <c r="FMV80" s="67"/>
      <c r="FMW80" s="67"/>
      <c r="FMX80" s="67"/>
      <c r="FMY80" s="67"/>
      <c r="FMZ80" s="67"/>
      <c r="FNA80" s="67"/>
      <c r="FNB80" s="67"/>
      <c r="FNC80" s="67"/>
      <c r="FND80" s="67"/>
      <c r="FNE80" s="67"/>
      <c r="FNF80" s="67"/>
      <c r="FNG80" s="67"/>
      <c r="FNH80" s="67"/>
      <c r="FNI80" s="67"/>
      <c r="FNJ80" s="67"/>
      <c r="FNK80" s="67"/>
      <c r="FNL80" s="67"/>
      <c r="FNM80" s="67"/>
      <c r="FNN80" s="67"/>
      <c r="FNO80" s="67"/>
      <c r="FNP80" s="67"/>
      <c r="FNQ80" s="67"/>
      <c r="FNR80" s="67"/>
      <c r="FNS80" s="67"/>
      <c r="FNT80" s="67"/>
      <c r="FNU80" s="67"/>
      <c r="FNV80" s="67"/>
      <c r="FNW80" s="67"/>
      <c r="FNX80" s="67"/>
      <c r="FNY80" s="67"/>
      <c r="FNZ80" s="67"/>
      <c r="FOA80" s="67"/>
      <c r="FOB80" s="67"/>
      <c r="FOC80" s="67"/>
      <c r="FOD80" s="67"/>
      <c r="FOE80" s="67"/>
      <c r="FOF80" s="67"/>
      <c r="FOG80" s="67"/>
      <c r="FOH80" s="67"/>
      <c r="FOI80" s="67"/>
      <c r="FOJ80" s="67"/>
      <c r="FOK80" s="67"/>
      <c r="FOL80" s="67"/>
      <c r="FOM80" s="67"/>
      <c r="FON80" s="67"/>
      <c r="FOO80" s="67"/>
      <c r="FOP80" s="67"/>
      <c r="FOQ80" s="67"/>
      <c r="FOR80" s="67"/>
      <c r="FOS80" s="67"/>
      <c r="FOT80" s="67"/>
      <c r="FOU80" s="67"/>
      <c r="FOV80" s="67"/>
      <c r="FOW80" s="67"/>
      <c r="FOX80" s="67"/>
      <c r="FOY80" s="67"/>
      <c r="FOZ80" s="67"/>
      <c r="FPA80" s="67"/>
      <c r="FPB80" s="67"/>
      <c r="FPC80" s="67"/>
      <c r="FPD80" s="67"/>
      <c r="FPE80" s="67"/>
      <c r="FPF80" s="67"/>
      <c r="FPG80" s="67"/>
      <c r="FPH80" s="67"/>
      <c r="FPI80" s="67"/>
      <c r="FPJ80" s="67"/>
      <c r="FPK80" s="67"/>
      <c r="FPL80" s="67"/>
      <c r="FPM80" s="67"/>
      <c r="FPN80" s="67"/>
      <c r="FPO80" s="67"/>
      <c r="FPP80" s="67"/>
      <c r="FPQ80" s="67"/>
      <c r="FPR80" s="67"/>
      <c r="FPS80" s="67"/>
      <c r="FPT80" s="67"/>
      <c r="FPU80" s="67"/>
      <c r="FPV80" s="67"/>
      <c r="FPW80" s="67"/>
      <c r="FPX80" s="67"/>
      <c r="FPY80" s="67"/>
      <c r="FPZ80" s="67"/>
      <c r="FQA80" s="67"/>
      <c r="FQB80" s="67"/>
      <c r="FQC80" s="67"/>
      <c r="FQD80" s="67"/>
      <c r="FQE80" s="67"/>
      <c r="FQF80" s="67"/>
      <c r="FQG80" s="67"/>
      <c r="FQH80" s="67"/>
      <c r="FQI80" s="67"/>
      <c r="FQJ80" s="67"/>
      <c r="FQK80" s="67"/>
      <c r="FQL80" s="67"/>
      <c r="FQM80" s="67"/>
      <c r="FQN80" s="67"/>
      <c r="FQO80" s="67"/>
      <c r="FQP80" s="67"/>
      <c r="FQQ80" s="67"/>
      <c r="FQR80" s="67"/>
      <c r="FQS80" s="67"/>
      <c r="FQT80" s="67"/>
      <c r="FQU80" s="67"/>
      <c r="FQV80" s="67"/>
      <c r="FQW80" s="67"/>
      <c r="FQX80" s="67"/>
      <c r="FQY80" s="67"/>
      <c r="FQZ80" s="67"/>
      <c r="FRA80" s="67"/>
      <c r="FRB80" s="67"/>
      <c r="FRC80" s="67"/>
      <c r="FRD80" s="67"/>
      <c r="FRE80" s="67"/>
      <c r="FRF80" s="67"/>
      <c r="FRG80" s="67"/>
      <c r="FRH80" s="67"/>
      <c r="FRI80" s="67"/>
      <c r="FRJ80" s="67"/>
      <c r="FRK80" s="67"/>
      <c r="FRL80" s="67"/>
      <c r="FRM80" s="67"/>
      <c r="FRN80" s="67"/>
      <c r="FRO80" s="67"/>
      <c r="FRP80" s="67"/>
      <c r="FRQ80" s="67"/>
      <c r="FRR80" s="67"/>
      <c r="FRS80" s="67"/>
      <c r="FRT80" s="67"/>
      <c r="FRU80" s="67"/>
      <c r="FRV80" s="67"/>
      <c r="FRW80" s="67"/>
      <c r="FRX80" s="67"/>
      <c r="FRY80" s="67"/>
      <c r="FRZ80" s="67"/>
      <c r="FSA80" s="67"/>
      <c r="FSB80" s="67"/>
      <c r="FSC80" s="67"/>
      <c r="FSD80" s="67"/>
      <c r="FSE80" s="67"/>
      <c r="FSF80" s="67"/>
      <c r="FSG80" s="67"/>
      <c r="FSH80" s="67"/>
      <c r="FSI80" s="67"/>
      <c r="FSJ80" s="67"/>
      <c r="FSK80" s="67"/>
      <c r="FSL80" s="67"/>
      <c r="FSM80" s="67"/>
      <c r="FSN80" s="67"/>
      <c r="FSO80" s="67"/>
      <c r="FSP80" s="67"/>
      <c r="FSQ80" s="67"/>
      <c r="FSR80" s="67"/>
      <c r="FSS80" s="67"/>
      <c r="FST80" s="67"/>
      <c r="FSU80" s="67"/>
      <c r="FSV80" s="67"/>
      <c r="FSW80" s="67"/>
      <c r="FSX80" s="67"/>
      <c r="FSY80" s="67"/>
      <c r="FSZ80" s="67"/>
      <c r="FTA80" s="67"/>
      <c r="FTB80" s="67"/>
      <c r="FTC80" s="67"/>
      <c r="FTD80" s="67"/>
      <c r="FTE80" s="67"/>
      <c r="FTF80" s="67"/>
      <c r="FTG80" s="67"/>
      <c r="FTH80" s="67"/>
      <c r="FTI80" s="67"/>
      <c r="FTJ80" s="67"/>
      <c r="FTK80" s="67"/>
      <c r="FTL80" s="67"/>
      <c r="FTM80" s="67"/>
      <c r="FTN80" s="67"/>
      <c r="FTO80" s="67"/>
      <c r="FTP80" s="67"/>
      <c r="FTQ80" s="67"/>
      <c r="FTR80" s="67"/>
      <c r="FTS80" s="67"/>
      <c r="FTT80" s="67"/>
      <c r="FTU80" s="67"/>
      <c r="FTV80" s="67"/>
      <c r="FTW80" s="67"/>
      <c r="FTX80" s="67"/>
      <c r="FTY80" s="67"/>
      <c r="FTZ80" s="67"/>
      <c r="FUA80" s="67"/>
      <c r="FUB80" s="67"/>
      <c r="FUC80" s="67"/>
      <c r="FUD80" s="67"/>
      <c r="FUE80" s="67"/>
      <c r="FUF80" s="67"/>
      <c r="FUG80" s="67"/>
      <c r="FUH80" s="67"/>
      <c r="FUI80" s="67"/>
      <c r="FUJ80" s="67"/>
      <c r="FUK80" s="67"/>
      <c r="FUL80" s="67"/>
      <c r="FUM80" s="67"/>
      <c r="FUN80" s="67"/>
      <c r="FUO80" s="67"/>
      <c r="FUP80" s="67"/>
      <c r="FUQ80" s="67"/>
      <c r="FUR80" s="67"/>
      <c r="FUS80" s="67"/>
      <c r="FUT80" s="67"/>
      <c r="FUU80" s="67"/>
      <c r="FUV80" s="67"/>
      <c r="FUW80" s="67"/>
      <c r="FUX80" s="67"/>
      <c r="FUY80" s="67"/>
      <c r="FUZ80" s="67"/>
      <c r="FVA80" s="67"/>
      <c r="FVB80" s="67"/>
      <c r="FVC80" s="67"/>
      <c r="FVD80" s="67"/>
      <c r="FVE80" s="67"/>
      <c r="FVF80" s="67"/>
      <c r="FVG80" s="67"/>
      <c r="FVH80" s="67"/>
      <c r="FVI80" s="67"/>
      <c r="FVJ80" s="67"/>
      <c r="FVK80" s="67"/>
      <c r="FVL80" s="67"/>
      <c r="FVM80" s="67"/>
      <c r="FVN80" s="67"/>
      <c r="FVO80" s="67"/>
      <c r="FVP80" s="67"/>
      <c r="FVQ80" s="67"/>
      <c r="FVR80" s="67"/>
      <c r="FVS80" s="67"/>
      <c r="FVT80" s="67"/>
      <c r="FVU80" s="67"/>
      <c r="FVV80" s="67"/>
      <c r="FVW80" s="67"/>
      <c r="FVX80" s="67"/>
      <c r="FVY80" s="67"/>
      <c r="FVZ80" s="67"/>
      <c r="FWA80" s="67"/>
      <c r="FWB80" s="67"/>
      <c r="FWC80" s="67"/>
      <c r="FWD80" s="67"/>
      <c r="FWE80" s="67"/>
      <c r="FWF80" s="67"/>
      <c r="FWG80" s="67"/>
      <c r="FWH80" s="67"/>
      <c r="FWI80" s="67"/>
      <c r="FWJ80" s="67"/>
      <c r="FWK80" s="67"/>
      <c r="FWL80" s="67"/>
      <c r="FWM80" s="67"/>
      <c r="FWN80" s="67"/>
      <c r="FWO80" s="67"/>
      <c r="FWP80" s="67"/>
      <c r="FWQ80" s="67"/>
      <c r="FWR80" s="67"/>
      <c r="FWS80" s="67"/>
      <c r="FWT80" s="67"/>
      <c r="FWU80" s="67"/>
      <c r="FWV80" s="67"/>
      <c r="FWW80" s="67"/>
      <c r="FWX80" s="67"/>
      <c r="FWY80" s="67"/>
      <c r="FWZ80" s="67"/>
      <c r="FXA80" s="67"/>
      <c r="FXB80" s="67"/>
      <c r="FXC80" s="67"/>
      <c r="FXD80" s="67"/>
      <c r="FXE80" s="67"/>
      <c r="FXF80" s="67"/>
      <c r="FXG80" s="67"/>
      <c r="FXH80" s="67"/>
      <c r="FXI80" s="67"/>
      <c r="FXJ80" s="67"/>
      <c r="FXK80" s="67"/>
      <c r="FXL80" s="67"/>
      <c r="FXM80" s="67"/>
      <c r="FXN80" s="67"/>
      <c r="FXO80" s="67"/>
      <c r="FXP80" s="67"/>
      <c r="FXQ80" s="67"/>
      <c r="FXR80" s="67"/>
      <c r="FXS80" s="67"/>
      <c r="FXT80" s="67"/>
      <c r="FXU80" s="67"/>
      <c r="FXV80" s="67"/>
      <c r="FXW80" s="67"/>
      <c r="FXX80" s="67"/>
      <c r="FXY80" s="67"/>
      <c r="FXZ80" s="67"/>
      <c r="FYA80" s="67"/>
      <c r="FYB80" s="67"/>
      <c r="FYC80" s="67"/>
      <c r="FYD80" s="67"/>
      <c r="FYE80" s="67"/>
      <c r="FYF80" s="67"/>
      <c r="FYG80" s="67"/>
      <c r="FYH80" s="67"/>
      <c r="FYI80" s="67"/>
      <c r="FYJ80" s="67"/>
      <c r="FYK80" s="67"/>
      <c r="FYL80" s="67"/>
      <c r="FYM80" s="67"/>
      <c r="FYN80" s="67"/>
      <c r="FYO80" s="67"/>
      <c r="FYP80" s="67"/>
      <c r="FYQ80" s="67"/>
      <c r="FYR80" s="67"/>
      <c r="FYS80" s="67"/>
      <c r="FYT80" s="67"/>
      <c r="FYU80" s="67"/>
      <c r="FYV80" s="67"/>
      <c r="FYW80" s="67"/>
      <c r="FYX80" s="67"/>
      <c r="FYY80" s="67"/>
      <c r="FYZ80" s="67"/>
      <c r="FZA80" s="67"/>
      <c r="FZB80" s="67"/>
      <c r="FZC80" s="67"/>
      <c r="FZD80" s="67"/>
      <c r="FZE80" s="67"/>
      <c r="FZF80" s="67"/>
      <c r="FZG80" s="67"/>
      <c r="FZH80" s="67"/>
      <c r="FZI80" s="67"/>
      <c r="FZJ80" s="67"/>
      <c r="FZK80" s="67"/>
      <c r="FZL80" s="67"/>
      <c r="FZM80" s="67"/>
      <c r="FZN80" s="67"/>
      <c r="FZO80" s="67"/>
      <c r="FZP80" s="67"/>
      <c r="FZQ80" s="67"/>
      <c r="FZR80" s="67"/>
      <c r="FZS80" s="67"/>
      <c r="FZT80" s="67"/>
      <c r="FZU80" s="67"/>
      <c r="FZV80" s="67"/>
      <c r="FZW80" s="67"/>
      <c r="FZX80" s="67"/>
      <c r="FZY80" s="67"/>
      <c r="FZZ80" s="67"/>
      <c r="GAA80" s="67"/>
      <c r="GAB80" s="67"/>
      <c r="GAC80" s="67"/>
      <c r="GAD80" s="67"/>
      <c r="GAE80" s="67"/>
      <c r="GAF80" s="67"/>
      <c r="GAG80" s="67"/>
      <c r="GAH80" s="67"/>
      <c r="GAI80" s="67"/>
      <c r="GAJ80" s="67"/>
      <c r="GAK80" s="67"/>
      <c r="GAL80" s="67"/>
      <c r="GAM80" s="67"/>
      <c r="GAN80" s="67"/>
      <c r="GAO80" s="67"/>
      <c r="GAP80" s="67"/>
      <c r="GAQ80" s="67"/>
      <c r="GAR80" s="67"/>
      <c r="GAS80" s="67"/>
      <c r="GAT80" s="67"/>
      <c r="GAU80" s="67"/>
      <c r="GAV80" s="67"/>
      <c r="GAW80" s="67"/>
      <c r="GAX80" s="67"/>
      <c r="GAY80" s="67"/>
      <c r="GAZ80" s="67"/>
      <c r="GBA80" s="67"/>
      <c r="GBB80" s="67"/>
      <c r="GBC80" s="67"/>
      <c r="GBD80" s="67"/>
      <c r="GBE80" s="67"/>
      <c r="GBF80" s="67"/>
      <c r="GBG80" s="67"/>
      <c r="GBH80" s="67"/>
      <c r="GBI80" s="67"/>
      <c r="GBJ80" s="67"/>
      <c r="GBK80" s="67"/>
      <c r="GBL80" s="67"/>
      <c r="GBM80" s="67"/>
      <c r="GBN80" s="67"/>
      <c r="GBO80" s="67"/>
      <c r="GBP80" s="67"/>
      <c r="GBQ80" s="67"/>
      <c r="GBR80" s="67"/>
      <c r="GBS80" s="67"/>
      <c r="GBT80" s="67"/>
      <c r="GBU80" s="67"/>
      <c r="GBV80" s="67"/>
      <c r="GBW80" s="67"/>
      <c r="GBX80" s="67"/>
      <c r="GBY80" s="67"/>
      <c r="GBZ80" s="67"/>
      <c r="GCA80" s="67"/>
      <c r="GCB80" s="67"/>
      <c r="GCC80" s="67"/>
      <c r="GCD80" s="67"/>
      <c r="GCE80" s="67"/>
      <c r="GCF80" s="67"/>
      <c r="GCG80" s="67"/>
      <c r="GCH80" s="67"/>
      <c r="GCI80" s="67"/>
      <c r="GCJ80" s="67"/>
      <c r="GCK80" s="67"/>
      <c r="GCL80" s="67"/>
      <c r="GCM80" s="67"/>
      <c r="GCN80" s="67"/>
      <c r="GCO80" s="67"/>
      <c r="GCP80" s="67"/>
      <c r="GCQ80" s="67"/>
      <c r="GCR80" s="67"/>
      <c r="GCS80" s="67"/>
      <c r="GCT80" s="67"/>
      <c r="GCU80" s="67"/>
      <c r="GCV80" s="67"/>
      <c r="GCW80" s="67"/>
      <c r="GCX80" s="67"/>
      <c r="GCY80" s="67"/>
      <c r="GCZ80" s="67"/>
      <c r="GDA80" s="67"/>
      <c r="GDB80" s="67"/>
      <c r="GDC80" s="67"/>
      <c r="GDD80" s="67"/>
      <c r="GDE80" s="67"/>
      <c r="GDF80" s="67"/>
      <c r="GDG80" s="67"/>
      <c r="GDH80" s="67"/>
      <c r="GDI80" s="67"/>
      <c r="GDJ80" s="67"/>
      <c r="GDK80" s="67"/>
      <c r="GDL80" s="67"/>
      <c r="GDM80" s="67"/>
      <c r="GDN80" s="67"/>
      <c r="GDO80" s="67"/>
      <c r="GDP80" s="67"/>
      <c r="GDQ80" s="67"/>
      <c r="GDR80" s="67"/>
      <c r="GDS80" s="67"/>
      <c r="GDT80" s="67"/>
      <c r="GDU80" s="67"/>
      <c r="GDV80" s="67"/>
      <c r="GDW80" s="67"/>
      <c r="GDX80" s="67"/>
      <c r="GDY80" s="67"/>
      <c r="GDZ80" s="67"/>
      <c r="GEA80" s="67"/>
      <c r="GEB80" s="67"/>
      <c r="GEC80" s="67"/>
      <c r="GED80" s="67"/>
      <c r="GEE80" s="67"/>
      <c r="GEF80" s="67"/>
      <c r="GEG80" s="67"/>
      <c r="GEH80" s="67"/>
      <c r="GEI80" s="67"/>
      <c r="GEJ80" s="67"/>
      <c r="GEK80" s="67"/>
      <c r="GEL80" s="67"/>
      <c r="GEM80" s="67"/>
      <c r="GEN80" s="67"/>
      <c r="GEO80" s="67"/>
      <c r="GEP80" s="67"/>
      <c r="GEQ80" s="67"/>
      <c r="GER80" s="67"/>
      <c r="GES80" s="67"/>
      <c r="GET80" s="67"/>
      <c r="GEU80" s="67"/>
      <c r="GEV80" s="67"/>
      <c r="GEW80" s="67"/>
      <c r="GEX80" s="67"/>
      <c r="GEY80" s="67"/>
      <c r="GEZ80" s="67"/>
      <c r="GFA80" s="67"/>
      <c r="GFB80" s="67"/>
      <c r="GFC80" s="67"/>
      <c r="GFD80" s="67"/>
      <c r="GFE80" s="67"/>
      <c r="GFF80" s="67"/>
      <c r="GFG80" s="67"/>
      <c r="GFH80" s="67"/>
      <c r="GFI80" s="67"/>
      <c r="GFJ80" s="67"/>
      <c r="GFK80" s="67"/>
      <c r="GFL80" s="67"/>
      <c r="GFM80" s="67"/>
      <c r="GFN80" s="67"/>
      <c r="GFO80" s="67"/>
      <c r="GFP80" s="67"/>
      <c r="GFQ80" s="67"/>
      <c r="GFR80" s="67"/>
      <c r="GFS80" s="67"/>
      <c r="GFT80" s="67"/>
      <c r="GFU80" s="67"/>
      <c r="GFV80" s="67"/>
      <c r="GFW80" s="67"/>
      <c r="GFX80" s="67"/>
      <c r="GFY80" s="67"/>
      <c r="GFZ80" s="67"/>
      <c r="GGA80" s="67"/>
      <c r="GGB80" s="67"/>
      <c r="GGC80" s="67"/>
      <c r="GGD80" s="67"/>
      <c r="GGE80" s="67"/>
      <c r="GGF80" s="67"/>
      <c r="GGG80" s="67"/>
      <c r="GGH80" s="67"/>
      <c r="GGI80" s="67"/>
      <c r="GGJ80" s="67"/>
      <c r="GGK80" s="67"/>
      <c r="GGL80" s="67"/>
      <c r="GGM80" s="67"/>
      <c r="GGN80" s="67"/>
      <c r="GGO80" s="67"/>
      <c r="GGP80" s="67"/>
      <c r="GGQ80" s="67"/>
      <c r="GGR80" s="67"/>
      <c r="GGS80" s="67"/>
      <c r="GGT80" s="67"/>
      <c r="GGU80" s="67"/>
      <c r="GGV80" s="67"/>
      <c r="GGW80" s="67"/>
      <c r="GGX80" s="67"/>
      <c r="GGY80" s="67"/>
      <c r="GGZ80" s="67"/>
      <c r="GHA80" s="67"/>
      <c r="GHB80" s="67"/>
      <c r="GHC80" s="67"/>
      <c r="GHD80" s="67"/>
      <c r="GHE80" s="67"/>
      <c r="GHF80" s="67"/>
      <c r="GHG80" s="67"/>
      <c r="GHH80" s="67"/>
      <c r="GHI80" s="67"/>
      <c r="GHJ80" s="67"/>
      <c r="GHK80" s="67"/>
      <c r="GHL80" s="67"/>
      <c r="GHM80" s="67"/>
      <c r="GHN80" s="67"/>
      <c r="GHO80" s="67"/>
      <c r="GHP80" s="67"/>
      <c r="GHQ80" s="67"/>
      <c r="GHR80" s="67"/>
      <c r="GHS80" s="67"/>
      <c r="GHT80" s="67"/>
      <c r="GHU80" s="67"/>
      <c r="GHV80" s="67"/>
      <c r="GHW80" s="67"/>
      <c r="GHX80" s="67"/>
      <c r="GHY80" s="67"/>
      <c r="GHZ80" s="67"/>
      <c r="GIA80" s="67"/>
      <c r="GIB80" s="67"/>
      <c r="GIC80" s="67"/>
      <c r="GID80" s="67"/>
      <c r="GIE80" s="67"/>
      <c r="GIF80" s="67"/>
      <c r="GIG80" s="67"/>
      <c r="GIH80" s="67"/>
      <c r="GII80" s="67"/>
      <c r="GIJ80" s="67"/>
      <c r="GIK80" s="67"/>
      <c r="GIL80" s="67"/>
      <c r="GIM80" s="67"/>
      <c r="GIN80" s="67"/>
      <c r="GIO80" s="67"/>
      <c r="GIP80" s="67"/>
      <c r="GIQ80" s="67"/>
      <c r="GIR80" s="67"/>
      <c r="GIS80" s="67"/>
      <c r="GIT80" s="67"/>
      <c r="GIU80" s="67"/>
      <c r="GIV80" s="67"/>
      <c r="GIW80" s="67"/>
      <c r="GIX80" s="67"/>
      <c r="GIY80" s="67"/>
      <c r="GIZ80" s="67"/>
      <c r="GJA80" s="67"/>
      <c r="GJB80" s="67"/>
      <c r="GJC80" s="67"/>
      <c r="GJD80" s="67"/>
      <c r="GJE80" s="67"/>
      <c r="GJF80" s="67"/>
      <c r="GJG80" s="67"/>
      <c r="GJH80" s="67"/>
      <c r="GJI80" s="67"/>
      <c r="GJJ80" s="67"/>
      <c r="GJK80" s="67"/>
      <c r="GJL80" s="67"/>
      <c r="GJM80" s="67"/>
      <c r="GJN80" s="67"/>
      <c r="GJO80" s="67"/>
      <c r="GJP80" s="67"/>
      <c r="GJQ80" s="67"/>
      <c r="GJR80" s="67"/>
      <c r="GJS80" s="67"/>
      <c r="GJT80" s="67"/>
      <c r="GJU80" s="67"/>
      <c r="GJV80" s="67"/>
      <c r="GJW80" s="67"/>
      <c r="GJX80" s="67"/>
      <c r="GJY80" s="67"/>
      <c r="GJZ80" s="67"/>
      <c r="GKA80" s="67"/>
      <c r="GKB80" s="67"/>
      <c r="GKC80" s="67"/>
      <c r="GKD80" s="67"/>
      <c r="GKE80" s="67"/>
      <c r="GKF80" s="67"/>
      <c r="GKG80" s="67"/>
      <c r="GKH80" s="67"/>
      <c r="GKI80" s="67"/>
      <c r="GKJ80" s="67"/>
      <c r="GKK80" s="67"/>
      <c r="GKL80" s="67"/>
      <c r="GKM80" s="67"/>
      <c r="GKN80" s="67"/>
      <c r="GKO80" s="67"/>
      <c r="GKP80" s="67"/>
      <c r="GKQ80" s="67"/>
      <c r="GKR80" s="67"/>
      <c r="GKS80" s="67"/>
      <c r="GKT80" s="67"/>
      <c r="GKU80" s="67"/>
      <c r="GKV80" s="67"/>
      <c r="GKW80" s="67"/>
      <c r="GKX80" s="67"/>
      <c r="GKY80" s="67"/>
      <c r="GKZ80" s="67"/>
      <c r="GLA80" s="67"/>
      <c r="GLB80" s="67"/>
      <c r="GLC80" s="67"/>
      <c r="GLD80" s="67"/>
      <c r="GLE80" s="67"/>
      <c r="GLF80" s="67"/>
      <c r="GLG80" s="67"/>
      <c r="GLH80" s="67"/>
      <c r="GLI80" s="67"/>
      <c r="GLJ80" s="67"/>
      <c r="GLK80" s="67"/>
      <c r="GLL80" s="67"/>
      <c r="GLM80" s="67"/>
      <c r="GLN80" s="67"/>
      <c r="GLO80" s="67"/>
      <c r="GLP80" s="67"/>
      <c r="GLQ80" s="67"/>
      <c r="GLR80" s="67"/>
      <c r="GLS80" s="67"/>
      <c r="GLT80" s="67"/>
      <c r="GLU80" s="67"/>
      <c r="GLV80" s="67"/>
      <c r="GLW80" s="67"/>
      <c r="GLX80" s="67"/>
      <c r="GLY80" s="67"/>
      <c r="GLZ80" s="67"/>
      <c r="GMA80" s="67"/>
      <c r="GMB80" s="67"/>
      <c r="GMC80" s="67"/>
      <c r="GMD80" s="67"/>
      <c r="GME80" s="67"/>
      <c r="GMF80" s="67"/>
      <c r="GMG80" s="67"/>
      <c r="GMH80" s="67"/>
      <c r="GMI80" s="67"/>
      <c r="GMJ80" s="67"/>
      <c r="GMK80" s="67"/>
      <c r="GML80" s="67"/>
      <c r="GMM80" s="67"/>
      <c r="GMN80" s="67"/>
      <c r="GMO80" s="67"/>
      <c r="GMP80" s="67"/>
      <c r="GMQ80" s="67"/>
      <c r="GMR80" s="67"/>
      <c r="GMS80" s="67"/>
      <c r="GMT80" s="67"/>
      <c r="GMU80" s="67"/>
      <c r="GMV80" s="67"/>
      <c r="GMW80" s="67"/>
      <c r="GMX80" s="67"/>
      <c r="GMY80" s="67"/>
      <c r="GMZ80" s="67"/>
      <c r="GNA80" s="67"/>
      <c r="GNB80" s="67"/>
      <c r="GNC80" s="67"/>
      <c r="GND80" s="67"/>
      <c r="GNE80" s="67"/>
      <c r="GNF80" s="67"/>
      <c r="GNG80" s="67"/>
      <c r="GNH80" s="67"/>
      <c r="GNI80" s="67"/>
      <c r="GNJ80" s="67"/>
      <c r="GNK80" s="67"/>
      <c r="GNL80" s="67"/>
      <c r="GNM80" s="67"/>
      <c r="GNN80" s="67"/>
      <c r="GNO80" s="67"/>
      <c r="GNP80" s="67"/>
      <c r="GNQ80" s="67"/>
      <c r="GNR80" s="67"/>
      <c r="GNS80" s="67"/>
      <c r="GNT80" s="67"/>
      <c r="GNU80" s="67"/>
      <c r="GNV80" s="67"/>
      <c r="GNW80" s="67"/>
      <c r="GNX80" s="67"/>
      <c r="GNY80" s="67"/>
      <c r="GNZ80" s="67"/>
      <c r="GOA80" s="67"/>
      <c r="GOB80" s="67"/>
      <c r="GOC80" s="67"/>
      <c r="GOD80" s="67"/>
      <c r="GOE80" s="67"/>
      <c r="GOF80" s="67"/>
      <c r="GOG80" s="67"/>
      <c r="GOH80" s="67"/>
      <c r="GOI80" s="67"/>
      <c r="GOJ80" s="67"/>
      <c r="GOK80" s="67"/>
      <c r="GOL80" s="67"/>
      <c r="GOM80" s="67"/>
      <c r="GON80" s="67"/>
      <c r="GOO80" s="67"/>
      <c r="GOP80" s="67"/>
      <c r="GOQ80" s="67"/>
      <c r="GOR80" s="67"/>
      <c r="GOS80" s="67"/>
      <c r="GOT80" s="67"/>
      <c r="GOU80" s="67"/>
      <c r="GOV80" s="67"/>
      <c r="GOW80" s="67"/>
      <c r="GOX80" s="67"/>
      <c r="GOY80" s="67"/>
      <c r="GOZ80" s="67"/>
      <c r="GPA80" s="67"/>
      <c r="GPB80" s="67"/>
      <c r="GPC80" s="67"/>
      <c r="GPD80" s="67"/>
      <c r="GPE80" s="67"/>
      <c r="GPF80" s="67"/>
      <c r="GPG80" s="67"/>
      <c r="GPH80" s="67"/>
      <c r="GPI80" s="67"/>
      <c r="GPJ80" s="67"/>
      <c r="GPK80" s="67"/>
      <c r="GPL80" s="67"/>
      <c r="GPM80" s="67"/>
      <c r="GPN80" s="67"/>
      <c r="GPO80" s="67"/>
      <c r="GPP80" s="67"/>
      <c r="GPQ80" s="67"/>
      <c r="GPR80" s="67"/>
      <c r="GPS80" s="67"/>
      <c r="GPT80" s="67"/>
      <c r="GPU80" s="67"/>
      <c r="GPV80" s="67"/>
      <c r="GPW80" s="67"/>
      <c r="GPX80" s="67"/>
      <c r="GPY80" s="67"/>
      <c r="GPZ80" s="67"/>
      <c r="GQA80" s="67"/>
      <c r="GQB80" s="67"/>
      <c r="GQC80" s="67"/>
      <c r="GQD80" s="67"/>
      <c r="GQE80" s="67"/>
      <c r="GQF80" s="67"/>
      <c r="GQG80" s="67"/>
      <c r="GQH80" s="67"/>
      <c r="GQI80" s="67"/>
      <c r="GQJ80" s="67"/>
      <c r="GQK80" s="67"/>
      <c r="GQL80" s="67"/>
      <c r="GQM80" s="67"/>
      <c r="GQN80" s="67"/>
      <c r="GQO80" s="67"/>
      <c r="GQP80" s="67"/>
      <c r="GQQ80" s="67"/>
      <c r="GQR80" s="67"/>
      <c r="GQS80" s="67"/>
      <c r="GQT80" s="67"/>
      <c r="GQU80" s="67"/>
      <c r="GQV80" s="67"/>
      <c r="GQW80" s="67"/>
      <c r="GQX80" s="67"/>
      <c r="GQY80" s="67"/>
      <c r="GQZ80" s="67"/>
      <c r="GRA80" s="67"/>
      <c r="GRB80" s="67"/>
      <c r="GRC80" s="67"/>
      <c r="GRD80" s="67"/>
      <c r="GRE80" s="67"/>
      <c r="GRF80" s="67"/>
      <c r="GRG80" s="67"/>
      <c r="GRH80" s="67"/>
      <c r="GRI80" s="67"/>
      <c r="GRJ80" s="67"/>
      <c r="GRK80" s="67"/>
      <c r="GRL80" s="67"/>
      <c r="GRM80" s="67"/>
      <c r="GRN80" s="67"/>
      <c r="GRO80" s="67"/>
      <c r="GRP80" s="67"/>
      <c r="GRQ80" s="67"/>
      <c r="GRR80" s="67"/>
      <c r="GRS80" s="67"/>
      <c r="GRT80" s="67"/>
      <c r="GRU80" s="67"/>
      <c r="GRV80" s="67"/>
      <c r="GRW80" s="67"/>
      <c r="GRX80" s="67"/>
      <c r="GRY80" s="67"/>
      <c r="GRZ80" s="67"/>
      <c r="GSA80" s="67"/>
      <c r="GSB80" s="67"/>
      <c r="GSC80" s="67"/>
      <c r="GSD80" s="67"/>
      <c r="GSE80" s="67"/>
      <c r="GSF80" s="67"/>
      <c r="GSG80" s="67"/>
      <c r="GSH80" s="67"/>
      <c r="GSI80" s="67"/>
      <c r="GSJ80" s="67"/>
      <c r="GSK80" s="67"/>
      <c r="GSL80" s="67"/>
      <c r="GSM80" s="67"/>
      <c r="GSN80" s="67"/>
      <c r="GSO80" s="67"/>
      <c r="GSP80" s="67"/>
      <c r="GSQ80" s="67"/>
      <c r="GSR80" s="67"/>
      <c r="GSS80" s="67"/>
      <c r="GST80" s="67"/>
      <c r="GSU80" s="67"/>
      <c r="GSV80" s="67"/>
      <c r="GSW80" s="67"/>
      <c r="GSX80" s="67"/>
      <c r="GSY80" s="67"/>
      <c r="GSZ80" s="67"/>
      <c r="GTA80" s="67"/>
      <c r="GTB80" s="67"/>
      <c r="GTC80" s="67"/>
      <c r="GTD80" s="67"/>
      <c r="GTE80" s="67"/>
      <c r="GTF80" s="67"/>
      <c r="GTG80" s="67"/>
      <c r="GTH80" s="67"/>
      <c r="GTI80" s="67"/>
      <c r="GTJ80" s="67"/>
      <c r="GTK80" s="67"/>
      <c r="GTL80" s="67"/>
      <c r="GTM80" s="67"/>
      <c r="GTN80" s="67"/>
      <c r="GTO80" s="67"/>
      <c r="GTP80" s="67"/>
      <c r="GTQ80" s="67"/>
      <c r="GTR80" s="67"/>
      <c r="GTS80" s="67"/>
      <c r="GTT80" s="67"/>
      <c r="GTU80" s="67"/>
      <c r="GTV80" s="67"/>
      <c r="GTW80" s="67"/>
      <c r="GTX80" s="67"/>
      <c r="GTY80" s="67"/>
      <c r="GTZ80" s="67"/>
      <c r="GUA80" s="67"/>
      <c r="GUB80" s="67"/>
      <c r="GUC80" s="67"/>
      <c r="GUD80" s="67"/>
      <c r="GUE80" s="67"/>
      <c r="GUF80" s="67"/>
      <c r="GUG80" s="67"/>
      <c r="GUH80" s="67"/>
      <c r="GUI80" s="67"/>
      <c r="GUJ80" s="67"/>
      <c r="GUK80" s="67"/>
      <c r="GUL80" s="67"/>
      <c r="GUM80" s="67"/>
      <c r="GUN80" s="67"/>
      <c r="GUO80" s="67"/>
      <c r="GUP80" s="67"/>
      <c r="GUQ80" s="67"/>
      <c r="GUR80" s="67"/>
      <c r="GUS80" s="67"/>
      <c r="GUT80" s="67"/>
      <c r="GUU80" s="67"/>
      <c r="GUV80" s="67"/>
      <c r="GUW80" s="67"/>
      <c r="GUX80" s="67"/>
      <c r="GUY80" s="67"/>
      <c r="GUZ80" s="67"/>
      <c r="GVA80" s="67"/>
      <c r="GVB80" s="67"/>
      <c r="GVC80" s="67"/>
      <c r="GVD80" s="67"/>
      <c r="GVE80" s="67"/>
      <c r="GVF80" s="67"/>
      <c r="GVG80" s="67"/>
      <c r="GVH80" s="67"/>
      <c r="GVI80" s="67"/>
      <c r="GVJ80" s="67"/>
      <c r="GVK80" s="67"/>
      <c r="GVL80" s="67"/>
      <c r="GVM80" s="67"/>
      <c r="GVN80" s="67"/>
      <c r="GVO80" s="67"/>
      <c r="GVP80" s="67"/>
      <c r="GVQ80" s="67"/>
      <c r="GVR80" s="67"/>
      <c r="GVS80" s="67"/>
      <c r="GVT80" s="67"/>
      <c r="GVU80" s="67"/>
      <c r="GVV80" s="67"/>
      <c r="GVW80" s="67"/>
      <c r="GVX80" s="67"/>
      <c r="GVY80" s="67"/>
      <c r="GVZ80" s="67"/>
      <c r="GWA80" s="67"/>
      <c r="GWB80" s="67"/>
      <c r="GWC80" s="67"/>
      <c r="GWD80" s="67"/>
      <c r="GWE80" s="67"/>
      <c r="GWF80" s="67"/>
      <c r="GWG80" s="67"/>
      <c r="GWH80" s="67"/>
      <c r="GWI80" s="67"/>
      <c r="GWJ80" s="67"/>
      <c r="GWK80" s="67"/>
      <c r="GWL80" s="67"/>
      <c r="GWM80" s="67"/>
      <c r="GWN80" s="67"/>
      <c r="GWO80" s="67"/>
      <c r="GWP80" s="67"/>
      <c r="GWQ80" s="67"/>
      <c r="GWR80" s="67"/>
      <c r="GWS80" s="67"/>
      <c r="GWT80" s="67"/>
      <c r="GWU80" s="67"/>
      <c r="GWV80" s="67"/>
      <c r="GWW80" s="67"/>
      <c r="GWX80" s="67"/>
      <c r="GWY80" s="67"/>
      <c r="GWZ80" s="67"/>
      <c r="GXA80" s="67"/>
      <c r="GXB80" s="67"/>
      <c r="GXC80" s="67"/>
      <c r="GXD80" s="67"/>
      <c r="GXE80" s="67"/>
      <c r="GXF80" s="67"/>
      <c r="GXG80" s="67"/>
      <c r="GXH80" s="67"/>
      <c r="GXI80" s="67"/>
      <c r="GXJ80" s="67"/>
      <c r="GXK80" s="67"/>
      <c r="GXL80" s="67"/>
      <c r="GXM80" s="67"/>
      <c r="GXN80" s="67"/>
      <c r="GXO80" s="67"/>
      <c r="GXP80" s="67"/>
      <c r="GXQ80" s="67"/>
      <c r="GXR80" s="67"/>
      <c r="GXS80" s="67"/>
      <c r="GXT80" s="67"/>
      <c r="GXU80" s="67"/>
      <c r="GXV80" s="67"/>
      <c r="GXW80" s="67"/>
      <c r="GXX80" s="67"/>
      <c r="GXY80" s="67"/>
      <c r="GXZ80" s="67"/>
      <c r="GYA80" s="67"/>
      <c r="GYB80" s="67"/>
      <c r="GYC80" s="67"/>
      <c r="GYD80" s="67"/>
      <c r="GYE80" s="67"/>
      <c r="GYF80" s="67"/>
      <c r="GYG80" s="67"/>
      <c r="GYH80" s="67"/>
      <c r="GYI80" s="67"/>
      <c r="GYJ80" s="67"/>
      <c r="GYK80" s="67"/>
      <c r="GYL80" s="67"/>
      <c r="GYM80" s="67"/>
      <c r="GYN80" s="67"/>
      <c r="GYO80" s="67"/>
      <c r="GYP80" s="67"/>
      <c r="GYQ80" s="67"/>
      <c r="GYR80" s="67"/>
      <c r="GYS80" s="67"/>
      <c r="GYT80" s="67"/>
      <c r="GYU80" s="67"/>
      <c r="GYV80" s="67"/>
      <c r="GYW80" s="67"/>
      <c r="GYX80" s="67"/>
      <c r="GYY80" s="67"/>
      <c r="GYZ80" s="67"/>
      <c r="GZA80" s="67"/>
      <c r="GZB80" s="67"/>
      <c r="GZC80" s="67"/>
      <c r="GZD80" s="67"/>
      <c r="GZE80" s="67"/>
      <c r="GZF80" s="67"/>
      <c r="GZG80" s="67"/>
      <c r="GZH80" s="67"/>
      <c r="GZI80" s="67"/>
      <c r="GZJ80" s="67"/>
      <c r="GZK80" s="67"/>
      <c r="GZL80" s="67"/>
      <c r="GZM80" s="67"/>
      <c r="GZN80" s="67"/>
      <c r="GZO80" s="67"/>
      <c r="GZP80" s="67"/>
      <c r="GZQ80" s="67"/>
      <c r="GZR80" s="67"/>
      <c r="GZS80" s="67"/>
      <c r="GZT80" s="67"/>
      <c r="GZU80" s="67"/>
      <c r="GZV80" s="67"/>
      <c r="GZW80" s="67"/>
      <c r="GZX80" s="67"/>
      <c r="GZY80" s="67"/>
      <c r="GZZ80" s="67"/>
      <c r="HAA80" s="67"/>
      <c r="HAB80" s="67"/>
      <c r="HAC80" s="67"/>
      <c r="HAD80" s="67"/>
      <c r="HAE80" s="67"/>
      <c r="HAF80" s="67"/>
      <c r="HAG80" s="67"/>
      <c r="HAH80" s="67"/>
      <c r="HAI80" s="67"/>
      <c r="HAJ80" s="67"/>
      <c r="HAK80" s="67"/>
      <c r="HAL80" s="67"/>
      <c r="HAM80" s="67"/>
      <c r="HAN80" s="67"/>
      <c r="HAO80" s="67"/>
      <c r="HAP80" s="67"/>
      <c r="HAQ80" s="67"/>
      <c r="HAR80" s="67"/>
      <c r="HAS80" s="67"/>
      <c r="HAT80" s="67"/>
      <c r="HAU80" s="67"/>
      <c r="HAV80" s="67"/>
      <c r="HAW80" s="67"/>
      <c r="HAX80" s="67"/>
      <c r="HAY80" s="67"/>
      <c r="HAZ80" s="67"/>
      <c r="HBA80" s="67"/>
      <c r="HBB80" s="67"/>
      <c r="HBC80" s="67"/>
      <c r="HBD80" s="67"/>
      <c r="HBE80" s="67"/>
      <c r="HBF80" s="67"/>
      <c r="HBG80" s="67"/>
      <c r="HBH80" s="67"/>
      <c r="HBI80" s="67"/>
      <c r="HBJ80" s="67"/>
      <c r="HBK80" s="67"/>
      <c r="HBL80" s="67"/>
      <c r="HBM80" s="67"/>
      <c r="HBN80" s="67"/>
      <c r="HBO80" s="67"/>
      <c r="HBP80" s="67"/>
      <c r="HBQ80" s="67"/>
      <c r="HBR80" s="67"/>
      <c r="HBS80" s="67"/>
      <c r="HBT80" s="67"/>
      <c r="HBU80" s="67"/>
      <c r="HBV80" s="67"/>
      <c r="HBW80" s="67"/>
      <c r="HBX80" s="67"/>
      <c r="HBY80" s="67"/>
      <c r="HBZ80" s="67"/>
      <c r="HCA80" s="67"/>
      <c r="HCB80" s="67"/>
      <c r="HCC80" s="67"/>
      <c r="HCD80" s="67"/>
      <c r="HCE80" s="67"/>
      <c r="HCF80" s="67"/>
      <c r="HCG80" s="67"/>
      <c r="HCH80" s="67"/>
      <c r="HCI80" s="67"/>
      <c r="HCJ80" s="67"/>
      <c r="HCK80" s="67"/>
      <c r="HCL80" s="67"/>
      <c r="HCM80" s="67"/>
      <c r="HCN80" s="67"/>
      <c r="HCO80" s="67"/>
      <c r="HCP80" s="67"/>
      <c r="HCQ80" s="67"/>
      <c r="HCR80" s="67"/>
      <c r="HCS80" s="67"/>
      <c r="HCT80" s="67"/>
      <c r="HCU80" s="67"/>
      <c r="HCV80" s="67"/>
      <c r="HCW80" s="67"/>
      <c r="HCX80" s="67"/>
      <c r="HCY80" s="67"/>
      <c r="HCZ80" s="67"/>
      <c r="HDA80" s="67"/>
      <c r="HDB80" s="67"/>
      <c r="HDC80" s="67"/>
      <c r="HDD80" s="67"/>
      <c r="HDE80" s="67"/>
      <c r="HDF80" s="67"/>
      <c r="HDG80" s="67"/>
      <c r="HDH80" s="67"/>
      <c r="HDI80" s="67"/>
      <c r="HDJ80" s="67"/>
      <c r="HDK80" s="67"/>
      <c r="HDL80" s="67"/>
      <c r="HDM80" s="67"/>
      <c r="HDN80" s="67"/>
      <c r="HDO80" s="67"/>
      <c r="HDP80" s="67"/>
      <c r="HDQ80" s="67"/>
      <c r="HDR80" s="67"/>
      <c r="HDS80" s="67"/>
      <c r="HDT80" s="67"/>
      <c r="HDU80" s="67"/>
      <c r="HDV80" s="67"/>
      <c r="HDW80" s="67"/>
      <c r="HDX80" s="67"/>
      <c r="HDY80" s="67"/>
      <c r="HDZ80" s="67"/>
      <c r="HEA80" s="67"/>
      <c r="HEB80" s="67"/>
      <c r="HEC80" s="67"/>
      <c r="HED80" s="67"/>
      <c r="HEE80" s="67"/>
      <c r="HEF80" s="67"/>
      <c r="HEG80" s="67"/>
      <c r="HEH80" s="67"/>
      <c r="HEI80" s="67"/>
      <c r="HEJ80" s="67"/>
      <c r="HEK80" s="67"/>
      <c r="HEL80" s="67"/>
      <c r="HEM80" s="67"/>
      <c r="HEN80" s="67"/>
      <c r="HEO80" s="67"/>
      <c r="HEP80" s="67"/>
      <c r="HEQ80" s="67"/>
      <c r="HER80" s="67"/>
      <c r="HES80" s="67"/>
      <c r="HET80" s="67"/>
      <c r="HEU80" s="67"/>
      <c r="HEV80" s="67"/>
      <c r="HEW80" s="67"/>
      <c r="HEX80" s="67"/>
      <c r="HEY80" s="67"/>
      <c r="HEZ80" s="67"/>
      <c r="HFA80" s="67"/>
      <c r="HFB80" s="67"/>
      <c r="HFC80" s="67"/>
      <c r="HFD80" s="67"/>
      <c r="HFE80" s="67"/>
      <c r="HFF80" s="67"/>
      <c r="HFG80" s="67"/>
      <c r="HFH80" s="67"/>
      <c r="HFI80" s="67"/>
      <c r="HFJ80" s="67"/>
      <c r="HFK80" s="67"/>
      <c r="HFL80" s="67"/>
      <c r="HFM80" s="67"/>
      <c r="HFN80" s="67"/>
      <c r="HFO80" s="67"/>
      <c r="HFP80" s="67"/>
      <c r="HFQ80" s="67"/>
      <c r="HFR80" s="67"/>
      <c r="HFS80" s="67"/>
      <c r="HFT80" s="67"/>
      <c r="HFU80" s="67"/>
      <c r="HFV80" s="67"/>
      <c r="HFW80" s="67"/>
      <c r="HFX80" s="67"/>
      <c r="HFY80" s="67"/>
      <c r="HFZ80" s="67"/>
      <c r="HGA80" s="67"/>
      <c r="HGB80" s="67"/>
      <c r="HGC80" s="67"/>
      <c r="HGD80" s="67"/>
      <c r="HGE80" s="67"/>
      <c r="HGF80" s="67"/>
      <c r="HGG80" s="67"/>
      <c r="HGH80" s="67"/>
      <c r="HGI80" s="67"/>
      <c r="HGJ80" s="67"/>
      <c r="HGK80" s="67"/>
      <c r="HGL80" s="67"/>
      <c r="HGM80" s="67"/>
      <c r="HGN80" s="67"/>
      <c r="HGO80" s="67"/>
      <c r="HGP80" s="67"/>
      <c r="HGQ80" s="67"/>
      <c r="HGR80" s="67"/>
      <c r="HGS80" s="67"/>
      <c r="HGT80" s="67"/>
      <c r="HGU80" s="67"/>
      <c r="HGV80" s="67"/>
      <c r="HGW80" s="67"/>
      <c r="HGX80" s="67"/>
      <c r="HGY80" s="67"/>
      <c r="HGZ80" s="67"/>
      <c r="HHA80" s="67"/>
      <c r="HHB80" s="67"/>
      <c r="HHC80" s="67"/>
      <c r="HHD80" s="67"/>
      <c r="HHE80" s="67"/>
      <c r="HHF80" s="67"/>
      <c r="HHG80" s="67"/>
      <c r="HHH80" s="67"/>
      <c r="HHI80" s="67"/>
      <c r="HHJ80" s="67"/>
      <c r="HHK80" s="67"/>
      <c r="HHL80" s="67"/>
      <c r="HHM80" s="67"/>
      <c r="HHN80" s="67"/>
      <c r="HHO80" s="67"/>
      <c r="HHP80" s="67"/>
      <c r="HHQ80" s="67"/>
      <c r="HHR80" s="67"/>
      <c r="HHS80" s="67"/>
      <c r="HHT80" s="67"/>
      <c r="HHU80" s="67"/>
      <c r="HHV80" s="67"/>
      <c r="HHW80" s="67"/>
      <c r="HHX80" s="67"/>
      <c r="HHY80" s="67"/>
      <c r="HHZ80" s="67"/>
      <c r="HIA80" s="67"/>
      <c r="HIB80" s="67"/>
      <c r="HIC80" s="67"/>
      <c r="HID80" s="67"/>
      <c r="HIE80" s="67"/>
      <c r="HIF80" s="67"/>
      <c r="HIG80" s="67"/>
      <c r="HIH80" s="67"/>
      <c r="HII80" s="67"/>
      <c r="HIJ80" s="67"/>
      <c r="HIK80" s="67"/>
      <c r="HIL80" s="67"/>
      <c r="HIM80" s="67"/>
      <c r="HIN80" s="67"/>
      <c r="HIO80" s="67"/>
      <c r="HIP80" s="67"/>
      <c r="HIQ80" s="67"/>
      <c r="HIR80" s="67"/>
      <c r="HIS80" s="67"/>
      <c r="HIT80" s="67"/>
      <c r="HIU80" s="67"/>
      <c r="HIV80" s="67"/>
      <c r="HIW80" s="67"/>
      <c r="HIX80" s="67"/>
      <c r="HIY80" s="67"/>
      <c r="HIZ80" s="67"/>
      <c r="HJA80" s="67"/>
      <c r="HJB80" s="67"/>
      <c r="HJC80" s="67"/>
      <c r="HJD80" s="67"/>
      <c r="HJE80" s="67"/>
      <c r="HJF80" s="67"/>
      <c r="HJG80" s="67"/>
      <c r="HJH80" s="67"/>
      <c r="HJI80" s="67"/>
      <c r="HJJ80" s="67"/>
      <c r="HJK80" s="67"/>
      <c r="HJL80" s="67"/>
      <c r="HJM80" s="67"/>
      <c r="HJN80" s="67"/>
      <c r="HJO80" s="67"/>
      <c r="HJP80" s="67"/>
      <c r="HJQ80" s="67"/>
      <c r="HJR80" s="67"/>
      <c r="HJS80" s="67"/>
      <c r="HJT80" s="67"/>
      <c r="HJU80" s="67"/>
      <c r="HJV80" s="67"/>
      <c r="HJW80" s="67"/>
      <c r="HJX80" s="67"/>
      <c r="HJY80" s="67"/>
      <c r="HJZ80" s="67"/>
      <c r="HKA80" s="67"/>
      <c r="HKB80" s="67"/>
      <c r="HKC80" s="67"/>
      <c r="HKD80" s="67"/>
      <c r="HKE80" s="67"/>
      <c r="HKF80" s="67"/>
      <c r="HKG80" s="67"/>
      <c r="HKH80" s="67"/>
      <c r="HKI80" s="67"/>
      <c r="HKJ80" s="67"/>
      <c r="HKK80" s="67"/>
      <c r="HKL80" s="67"/>
      <c r="HKM80" s="67"/>
      <c r="HKN80" s="67"/>
      <c r="HKO80" s="67"/>
      <c r="HKP80" s="67"/>
      <c r="HKQ80" s="67"/>
      <c r="HKR80" s="67"/>
      <c r="HKS80" s="67"/>
      <c r="HKT80" s="67"/>
      <c r="HKU80" s="67"/>
      <c r="HKV80" s="67"/>
      <c r="HKW80" s="67"/>
      <c r="HKX80" s="67"/>
      <c r="HKY80" s="67"/>
      <c r="HKZ80" s="67"/>
      <c r="HLA80" s="67"/>
      <c r="HLB80" s="67"/>
      <c r="HLC80" s="67"/>
      <c r="HLD80" s="67"/>
      <c r="HLE80" s="67"/>
      <c r="HLF80" s="67"/>
      <c r="HLG80" s="67"/>
      <c r="HLH80" s="67"/>
      <c r="HLI80" s="67"/>
      <c r="HLJ80" s="67"/>
      <c r="HLK80" s="67"/>
      <c r="HLL80" s="67"/>
      <c r="HLM80" s="67"/>
      <c r="HLN80" s="67"/>
      <c r="HLO80" s="67"/>
      <c r="HLP80" s="67"/>
      <c r="HLQ80" s="67"/>
      <c r="HLR80" s="67"/>
      <c r="HLS80" s="67"/>
      <c r="HLT80" s="67"/>
      <c r="HLU80" s="67"/>
      <c r="HLV80" s="67"/>
      <c r="HLW80" s="67"/>
      <c r="HLX80" s="67"/>
      <c r="HLY80" s="67"/>
      <c r="HLZ80" s="67"/>
      <c r="HMA80" s="67"/>
      <c r="HMB80" s="67"/>
      <c r="HMC80" s="67"/>
      <c r="HMD80" s="67"/>
      <c r="HME80" s="67"/>
      <c r="HMF80" s="67"/>
      <c r="HMG80" s="67"/>
      <c r="HMH80" s="67"/>
      <c r="HMI80" s="67"/>
      <c r="HMJ80" s="67"/>
      <c r="HMK80" s="67"/>
      <c r="HML80" s="67"/>
      <c r="HMM80" s="67"/>
      <c r="HMN80" s="67"/>
      <c r="HMO80" s="67"/>
      <c r="HMP80" s="67"/>
      <c r="HMQ80" s="67"/>
      <c r="HMR80" s="67"/>
      <c r="HMS80" s="67"/>
      <c r="HMT80" s="67"/>
      <c r="HMU80" s="67"/>
      <c r="HMV80" s="67"/>
      <c r="HMW80" s="67"/>
      <c r="HMX80" s="67"/>
      <c r="HMY80" s="67"/>
      <c r="HMZ80" s="67"/>
      <c r="HNA80" s="67"/>
      <c r="HNB80" s="67"/>
      <c r="HNC80" s="67"/>
      <c r="HND80" s="67"/>
      <c r="HNE80" s="67"/>
      <c r="HNF80" s="67"/>
      <c r="HNG80" s="67"/>
      <c r="HNH80" s="67"/>
      <c r="HNI80" s="67"/>
      <c r="HNJ80" s="67"/>
      <c r="HNK80" s="67"/>
      <c r="HNL80" s="67"/>
      <c r="HNM80" s="67"/>
      <c r="HNN80" s="67"/>
      <c r="HNO80" s="67"/>
      <c r="HNP80" s="67"/>
      <c r="HNQ80" s="67"/>
      <c r="HNR80" s="67"/>
      <c r="HNS80" s="67"/>
      <c r="HNT80" s="67"/>
      <c r="HNU80" s="67"/>
      <c r="HNV80" s="67"/>
      <c r="HNW80" s="67"/>
      <c r="HNX80" s="67"/>
      <c r="HNY80" s="67"/>
      <c r="HNZ80" s="67"/>
      <c r="HOA80" s="67"/>
      <c r="HOB80" s="67"/>
      <c r="HOC80" s="67"/>
      <c r="HOD80" s="67"/>
      <c r="HOE80" s="67"/>
      <c r="HOF80" s="67"/>
      <c r="HOG80" s="67"/>
      <c r="HOH80" s="67"/>
      <c r="HOI80" s="67"/>
      <c r="HOJ80" s="67"/>
      <c r="HOK80" s="67"/>
      <c r="HOL80" s="67"/>
      <c r="HOM80" s="67"/>
      <c r="HON80" s="67"/>
      <c r="HOO80" s="67"/>
      <c r="HOP80" s="67"/>
      <c r="HOQ80" s="67"/>
      <c r="HOR80" s="67"/>
      <c r="HOS80" s="67"/>
      <c r="HOT80" s="67"/>
      <c r="HOU80" s="67"/>
      <c r="HOV80" s="67"/>
      <c r="HOW80" s="67"/>
      <c r="HOX80" s="67"/>
      <c r="HOY80" s="67"/>
      <c r="HOZ80" s="67"/>
      <c r="HPA80" s="67"/>
      <c r="HPB80" s="67"/>
      <c r="HPC80" s="67"/>
      <c r="HPD80" s="67"/>
      <c r="HPE80" s="67"/>
      <c r="HPF80" s="67"/>
      <c r="HPG80" s="67"/>
      <c r="HPH80" s="67"/>
      <c r="HPI80" s="67"/>
      <c r="HPJ80" s="67"/>
      <c r="HPK80" s="67"/>
      <c r="HPL80" s="67"/>
      <c r="HPM80" s="67"/>
      <c r="HPN80" s="67"/>
      <c r="HPO80" s="67"/>
      <c r="HPP80" s="67"/>
      <c r="HPQ80" s="67"/>
      <c r="HPR80" s="67"/>
      <c r="HPS80" s="67"/>
      <c r="HPT80" s="67"/>
      <c r="HPU80" s="67"/>
      <c r="HPV80" s="67"/>
      <c r="HPW80" s="67"/>
      <c r="HPX80" s="67"/>
      <c r="HPY80" s="67"/>
      <c r="HPZ80" s="67"/>
      <c r="HQA80" s="67"/>
      <c r="HQB80" s="67"/>
      <c r="HQC80" s="67"/>
      <c r="HQD80" s="67"/>
      <c r="HQE80" s="67"/>
      <c r="HQF80" s="67"/>
      <c r="HQG80" s="67"/>
      <c r="HQH80" s="67"/>
      <c r="HQI80" s="67"/>
      <c r="HQJ80" s="67"/>
      <c r="HQK80" s="67"/>
      <c r="HQL80" s="67"/>
      <c r="HQM80" s="67"/>
      <c r="HQN80" s="67"/>
      <c r="HQO80" s="67"/>
      <c r="HQP80" s="67"/>
      <c r="HQQ80" s="67"/>
      <c r="HQR80" s="67"/>
      <c r="HQS80" s="67"/>
      <c r="HQT80" s="67"/>
      <c r="HQU80" s="67"/>
      <c r="HQV80" s="67"/>
      <c r="HQW80" s="67"/>
      <c r="HQX80" s="67"/>
      <c r="HQY80" s="67"/>
      <c r="HQZ80" s="67"/>
      <c r="HRA80" s="67"/>
      <c r="HRB80" s="67"/>
      <c r="HRC80" s="67"/>
      <c r="HRD80" s="67"/>
      <c r="HRE80" s="67"/>
      <c r="HRF80" s="67"/>
      <c r="HRG80" s="67"/>
      <c r="HRH80" s="67"/>
      <c r="HRI80" s="67"/>
      <c r="HRJ80" s="67"/>
      <c r="HRK80" s="67"/>
      <c r="HRL80" s="67"/>
      <c r="HRM80" s="67"/>
      <c r="HRN80" s="67"/>
      <c r="HRO80" s="67"/>
      <c r="HRP80" s="67"/>
      <c r="HRQ80" s="67"/>
      <c r="HRR80" s="67"/>
      <c r="HRS80" s="67"/>
      <c r="HRT80" s="67"/>
      <c r="HRU80" s="67"/>
      <c r="HRV80" s="67"/>
      <c r="HRW80" s="67"/>
      <c r="HRX80" s="67"/>
      <c r="HRY80" s="67"/>
      <c r="HRZ80" s="67"/>
      <c r="HSA80" s="67"/>
      <c r="HSB80" s="67"/>
      <c r="HSC80" s="67"/>
      <c r="HSD80" s="67"/>
      <c r="HSE80" s="67"/>
      <c r="HSF80" s="67"/>
      <c r="HSG80" s="67"/>
      <c r="HSH80" s="67"/>
      <c r="HSI80" s="67"/>
      <c r="HSJ80" s="67"/>
      <c r="HSK80" s="67"/>
      <c r="HSL80" s="67"/>
      <c r="HSM80" s="67"/>
      <c r="HSN80" s="67"/>
      <c r="HSO80" s="67"/>
      <c r="HSP80" s="67"/>
      <c r="HSQ80" s="67"/>
      <c r="HSR80" s="67"/>
      <c r="HSS80" s="67"/>
      <c r="HST80" s="67"/>
      <c r="HSU80" s="67"/>
      <c r="HSV80" s="67"/>
      <c r="HSW80" s="67"/>
      <c r="HSX80" s="67"/>
      <c r="HSY80" s="67"/>
      <c r="HSZ80" s="67"/>
      <c r="HTA80" s="67"/>
      <c r="HTB80" s="67"/>
      <c r="HTC80" s="67"/>
      <c r="HTD80" s="67"/>
      <c r="HTE80" s="67"/>
      <c r="HTF80" s="67"/>
      <c r="HTG80" s="67"/>
      <c r="HTH80" s="67"/>
      <c r="HTI80" s="67"/>
      <c r="HTJ80" s="67"/>
      <c r="HTK80" s="67"/>
      <c r="HTL80" s="67"/>
      <c r="HTM80" s="67"/>
      <c r="HTN80" s="67"/>
      <c r="HTO80" s="67"/>
      <c r="HTP80" s="67"/>
      <c r="HTQ80" s="67"/>
      <c r="HTR80" s="67"/>
      <c r="HTS80" s="67"/>
      <c r="HTT80" s="67"/>
      <c r="HTU80" s="67"/>
      <c r="HTV80" s="67"/>
      <c r="HTW80" s="67"/>
      <c r="HTX80" s="67"/>
      <c r="HTY80" s="67"/>
      <c r="HTZ80" s="67"/>
      <c r="HUA80" s="67"/>
      <c r="HUB80" s="67"/>
      <c r="HUC80" s="67"/>
      <c r="HUD80" s="67"/>
      <c r="HUE80" s="67"/>
      <c r="HUF80" s="67"/>
      <c r="HUG80" s="67"/>
      <c r="HUH80" s="67"/>
      <c r="HUI80" s="67"/>
      <c r="HUJ80" s="67"/>
      <c r="HUK80" s="67"/>
      <c r="HUL80" s="67"/>
      <c r="HUM80" s="67"/>
      <c r="HUN80" s="67"/>
      <c r="HUO80" s="67"/>
      <c r="HUP80" s="67"/>
      <c r="HUQ80" s="67"/>
      <c r="HUR80" s="67"/>
      <c r="HUS80" s="67"/>
      <c r="HUT80" s="67"/>
      <c r="HUU80" s="67"/>
      <c r="HUV80" s="67"/>
      <c r="HUW80" s="67"/>
      <c r="HUX80" s="67"/>
      <c r="HUY80" s="67"/>
      <c r="HUZ80" s="67"/>
      <c r="HVA80" s="67"/>
      <c r="HVB80" s="67"/>
      <c r="HVC80" s="67"/>
      <c r="HVD80" s="67"/>
      <c r="HVE80" s="67"/>
      <c r="HVF80" s="67"/>
      <c r="HVG80" s="67"/>
      <c r="HVH80" s="67"/>
      <c r="HVI80" s="67"/>
      <c r="HVJ80" s="67"/>
      <c r="HVK80" s="67"/>
      <c r="HVL80" s="67"/>
      <c r="HVM80" s="67"/>
      <c r="HVN80" s="67"/>
      <c r="HVO80" s="67"/>
      <c r="HVP80" s="67"/>
      <c r="HVQ80" s="67"/>
      <c r="HVR80" s="67"/>
      <c r="HVS80" s="67"/>
      <c r="HVT80" s="67"/>
      <c r="HVU80" s="67"/>
      <c r="HVV80" s="67"/>
      <c r="HVW80" s="67"/>
      <c r="HVX80" s="67"/>
      <c r="HVY80" s="67"/>
      <c r="HVZ80" s="67"/>
      <c r="HWA80" s="67"/>
      <c r="HWB80" s="67"/>
      <c r="HWC80" s="67"/>
      <c r="HWD80" s="67"/>
      <c r="HWE80" s="67"/>
      <c r="HWF80" s="67"/>
      <c r="HWG80" s="67"/>
      <c r="HWH80" s="67"/>
      <c r="HWI80" s="67"/>
      <c r="HWJ80" s="67"/>
      <c r="HWK80" s="67"/>
      <c r="HWL80" s="67"/>
      <c r="HWM80" s="67"/>
      <c r="HWN80" s="67"/>
      <c r="HWO80" s="67"/>
      <c r="HWP80" s="67"/>
      <c r="HWQ80" s="67"/>
      <c r="HWR80" s="67"/>
      <c r="HWS80" s="67"/>
      <c r="HWT80" s="67"/>
      <c r="HWU80" s="67"/>
      <c r="HWV80" s="67"/>
      <c r="HWW80" s="67"/>
      <c r="HWX80" s="67"/>
      <c r="HWY80" s="67"/>
      <c r="HWZ80" s="67"/>
      <c r="HXA80" s="67"/>
      <c r="HXB80" s="67"/>
      <c r="HXC80" s="67"/>
      <c r="HXD80" s="67"/>
      <c r="HXE80" s="67"/>
      <c r="HXF80" s="67"/>
      <c r="HXG80" s="67"/>
      <c r="HXH80" s="67"/>
      <c r="HXI80" s="67"/>
      <c r="HXJ80" s="67"/>
      <c r="HXK80" s="67"/>
      <c r="HXL80" s="67"/>
      <c r="HXM80" s="67"/>
      <c r="HXN80" s="67"/>
      <c r="HXO80" s="67"/>
      <c r="HXP80" s="67"/>
      <c r="HXQ80" s="67"/>
      <c r="HXR80" s="67"/>
      <c r="HXS80" s="67"/>
      <c r="HXT80" s="67"/>
      <c r="HXU80" s="67"/>
      <c r="HXV80" s="67"/>
      <c r="HXW80" s="67"/>
      <c r="HXX80" s="67"/>
      <c r="HXY80" s="67"/>
      <c r="HXZ80" s="67"/>
      <c r="HYA80" s="67"/>
      <c r="HYB80" s="67"/>
      <c r="HYC80" s="67"/>
      <c r="HYD80" s="67"/>
      <c r="HYE80" s="67"/>
      <c r="HYF80" s="67"/>
      <c r="HYG80" s="67"/>
      <c r="HYH80" s="67"/>
      <c r="HYI80" s="67"/>
      <c r="HYJ80" s="67"/>
      <c r="HYK80" s="67"/>
      <c r="HYL80" s="67"/>
      <c r="HYM80" s="67"/>
      <c r="HYN80" s="67"/>
      <c r="HYO80" s="67"/>
      <c r="HYP80" s="67"/>
      <c r="HYQ80" s="67"/>
      <c r="HYR80" s="67"/>
      <c r="HYS80" s="67"/>
      <c r="HYT80" s="67"/>
      <c r="HYU80" s="67"/>
      <c r="HYV80" s="67"/>
      <c r="HYW80" s="67"/>
      <c r="HYX80" s="67"/>
      <c r="HYY80" s="67"/>
      <c r="HYZ80" s="67"/>
      <c r="HZA80" s="67"/>
      <c r="HZB80" s="67"/>
      <c r="HZC80" s="67"/>
      <c r="HZD80" s="67"/>
      <c r="HZE80" s="67"/>
      <c r="HZF80" s="67"/>
      <c r="HZG80" s="67"/>
      <c r="HZH80" s="67"/>
      <c r="HZI80" s="67"/>
      <c r="HZJ80" s="67"/>
      <c r="HZK80" s="67"/>
      <c r="HZL80" s="67"/>
      <c r="HZM80" s="67"/>
      <c r="HZN80" s="67"/>
      <c r="HZO80" s="67"/>
      <c r="HZP80" s="67"/>
      <c r="HZQ80" s="67"/>
      <c r="HZR80" s="67"/>
      <c r="HZS80" s="67"/>
      <c r="HZT80" s="67"/>
      <c r="HZU80" s="67"/>
      <c r="HZV80" s="67"/>
      <c r="HZW80" s="67"/>
      <c r="HZX80" s="67"/>
      <c r="HZY80" s="67"/>
      <c r="HZZ80" s="67"/>
      <c r="IAA80" s="67"/>
      <c r="IAB80" s="67"/>
      <c r="IAC80" s="67"/>
      <c r="IAD80" s="67"/>
      <c r="IAE80" s="67"/>
      <c r="IAF80" s="67"/>
      <c r="IAG80" s="67"/>
      <c r="IAH80" s="67"/>
      <c r="IAI80" s="67"/>
      <c r="IAJ80" s="67"/>
      <c r="IAK80" s="67"/>
      <c r="IAL80" s="67"/>
      <c r="IAM80" s="67"/>
      <c r="IAN80" s="67"/>
      <c r="IAO80" s="67"/>
      <c r="IAP80" s="67"/>
      <c r="IAQ80" s="67"/>
      <c r="IAR80" s="67"/>
      <c r="IAS80" s="67"/>
      <c r="IAT80" s="67"/>
      <c r="IAU80" s="67"/>
      <c r="IAV80" s="67"/>
      <c r="IAW80" s="67"/>
      <c r="IAX80" s="67"/>
      <c r="IAY80" s="67"/>
      <c r="IAZ80" s="67"/>
      <c r="IBA80" s="67"/>
      <c r="IBB80" s="67"/>
      <c r="IBC80" s="67"/>
      <c r="IBD80" s="67"/>
      <c r="IBE80" s="67"/>
      <c r="IBF80" s="67"/>
      <c r="IBG80" s="67"/>
      <c r="IBH80" s="67"/>
      <c r="IBI80" s="67"/>
      <c r="IBJ80" s="67"/>
      <c r="IBK80" s="67"/>
      <c r="IBL80" s="67"/>
      <c r="IBM80" s="67"/>
      <c r="IBN80" s="67"/>
      <c r="IBO80" s="67"/>
      <c r="IBP80" s="67"/>
      <c r="IBQ80" s="67"/>
      <c r="IBR80" s="67"/>
      <c r="IBS80" s="67"/>
      <c r="IBT80" s="67"/>
      <c r="IBU80" s="67"/>
      <c r="IBV80" s="67"/>
      <c r="IBW80" s="67"/>
      <c r="IBX80" s="67"/>
      <c r="IBY80" s="67"/>
      <c r="IBZ80" s="67"/>
      <c r="ICA80" s="67"/>
      <c r="ICB80" s="67"/>
      <c r="ICC80" s="67"/>
      <c r="ICD80" s="67"/>
      <c r="ICE80" s="67"/>
      <c r="ICF80" s="67"/>
      <c r="ICG80" s="67"/>
      <c r="ICH80" s="67"/>
      <c r="ICI80" s="67"/>
      <c r="ICJ80" s="67"/>
      <c r="ICK80" s="67"/>
      <c r="ICL80" s="67"/>
      <c r="ICM80" s="67"/>
      <c r="ICN80" s="67"/>
      <c r="ICO80" s="67"/>
      <c r="ICP80" s="67"/>
      <c r="ICQ80" s="67"/>
      <c r="ICR80" s="67"/>
      <c r="ICS80" s="67"/>
      <c r="ICT80" s="67"/>
      <c r="ICU80" s="67"/>
      <c r="ICV80" s="67"/>
      <c r="ICW80" s="67"/>
      <c r="ICX80" s="67"/>
      <c r="ICY80" s="67"/>
      <c r="ICZ80" s="67"/>
      <c r="IDA80" s="67"/>
      <c r="IDB80" s="67"/>
      <c r="IDC80" s="67"/>
      <c r="IDD80" s="67"/>
      <c r="IDE80" s="67"/>
      <c r="IDF80" s="67"/>
      <c r="IDG80" s="67"/>
      <c r="IDH80" s="67"/>
      <c r="IDI80" s="67"/>
      <c r="IDJ80" s="67"/>
      <c r="IDK80" s="67"/>
      <c r="IDL80" s="67"/>
      <c r="IDM80" s="67"/>
      <c r="IDN80" s="67"/>
      <c r="IDO80" s="67"/>
      <c r="IDP80" s="67"/>
      <c r="IDQ80" s="67"/>
      <c r="IDR80" s="67"/>
      <c r="IDS80" s="67"/>
      <c r="IDT80" s="67"/>
      <c r="IDU80" s="67"/>
      <c r="IDV80" s="67"/>
      <c r="IDW80" s="67"/>
      <c r="IDX80" s="67"/>
      <c r="IDY80" s="67"/>
      <c r="IDZ80" s="67"/>
      <c r="IEA80" s="67"/>
      <c r="IEB80" s="67"/>
      <c r="IEC80" s="67"/>
      <c r="IED80" s="67"/>
      <c r="IEE80" s="67"/>
      <c r="IEF80" s="67"/>
      <c r="IEG80" s="67"/>
      <c r="IEH80" s="67"/>
      <c r="IEI80" s="67"/>
      <c r="IEJ80" s="67"/>
      <c r="IEK80" s="67"/>
      <c r="IEL80" s="67"/>
      <c r="IEM80" s="67"/>
      <c r="IEN80" s="67"/>
      <c r="IEO80" s="67"/>
      <c r="IEP80" s="67"/>
      <c r="IEQ80" s="67"/>
      <c r="IER80" s="67"/>
      <c r="IES80" s="67"/>
      <c r="IET80" s="67"/>
      <c r="IEU80" s="67"/>
      <c r="IEV80" s="67"/>
      <c r="IEW80" s="67"/>
      <c r="IEX80" s="67"/>
      <c r="IEY80" s="67"/>
      <c r="IEZ80" s="67"/>
      <c r="IFA80" s="67"/>
      <c r="IFB80" s="67"/>
      <c r="IFC80" s="67"/>
      <c r="IFD80" s="67"/>
      <c r="IFE80" s="67"/>
      <c r="IFF80" s="67"/>
      <c r="IFG80" s="67"/>
      <c r="IFH80" s="67"/>
      <c r="IFI80" s="67"/>
      <c r="IFJ80" s="67"/>
      <c r="IFK80" s="67"/>
      <c r="IFL80" s="67"/>
      <c r="IFM80" s="67"/>
      <c r="IFN80" s="67"/>
      <c r="IFO80" s="67"/>
      <c r="IFP80" s="67"/>
      <c r="IFQ80" s="67"/>
      <c r="IFR80" s="67"/>
      <c r="IFS80" s="67"/>
      <c r="IFT80" s="67"/>
      <c r="IFU80" s="67"/>
      <c r="IFV80" s="67"/>
      <c r="IFW80" s="67"/>
      <c r="IFX80" s="67"/>
      <c r="IFY80" s="67"/>
      <c r="IFZ80" s="67"/>
      <c r="IGA80" s="67"/>
      <c r="IGB80" s="67"/>
      <c r="IGC80" s="67"/>
      <c r="IGD80" s="67"/>
      <c r="IGE80" s="67"/>
      <c r="IGF80" s="67"/>
      <c r="IGG80" s="67"/>
      <c r="IGH80" s="67"/>
      <c r="IGI80" s="67"/>
      <c r="IGJ80" s="67"/>
      <c r="IGK80" s="67"/>
      <c r="IGL80" s="67"/>
      <c r="IGM80" s="67"/>
      <c r="IGN80" s="67"/>
      <c r="IGO80" s="67"/>
      <c r="IGP80" s="67"/>
      <c r="IGQ80" s="67"/>
      <c r="IGR80" s="67"/>
      <c r="IGS80" s="67"/>
      <c r="IGT80" s="67"/>
      <c r="IGU80" s="67"/>
      <c r="IGV80" s="67"/>
      <c r="IGW80" s="67"/>
      <c r="IGX80" s="67"/>
      <c r="IGY80" s="67"/>
      <c r="IGZ80" s="67"/>
      <c r="IHA80" s="67"/>
      <c r="IHB80" s="67"/>
      <c r="IHC80" s="67"/>
      <c r="IHD80" s="67"/>
      <c r="IHE80" s="67"/>
      <c r="IHF80" s="67"/>
      <c r="IHG80" s="67"/>
      <c r="IHH80" s="67"/>
      <c r="IHI80" s="67"/>
      <c r="IHJ80" s="67"/>
      <c r="IHK80" s="67"/>
      <c r="IHL80" s="67"/>
      <c r="IHM80" s="67"/>
      <c r="IHN80" s="67"/>
      <c r="IHO80" s="67"/>
      <c r="IHP80" s="67"/>
      <c r="IHQ80" s="67"/>
      <c r="IHR80" s="67"/>
      <c r="IHS80" s="67"/>
      <c r="IHT80" s="67"/>
      <c r="IHU80" s="67"/>
      <c r="IHV80" s="67"/>
      <c r="IHW80" s="67"/>
      <c r="IHX80" s="67"/>
      <c r="IHY80" s="67"/>
      <c r="IHZ80" s="67"/>
      <c r="IIA80" s="67"/>
      <c r="IIB80" s="67"/>
      <c r="IIC80" s="67"/>
      <c r="IID80" s="67"/>
      <c r="IIE80" s="67"/>
      <c r="IIF80" s="67"/>
      <c r="IIG80" s="67"/>
      <c r="IIH80" s="67"/>
      <c r="III80" s="67"/>
      <c r="IIJ80" s="67"/>
      <c r="IIK80" s="67"/>
      <c r="IIL80" s="67"/>
      <c r="IIM80" s="67"/>
      <c r="IIN80" s="67"/>
      <c r="IIO80" s="67"/>
      <c r="IIP80" s="67"/>
      <c r="IIQ80" s="67"/>
      <c r="IIR80" s="67"/>
      <c r="IIS80" s="67"/>
      <c r="IIT80" s="67"/>
      <c r="IIU80" s="67"/>
      <c r="IIV80" s="67"/>
      <c r="IIW80" s="67"/>
      <c r="IIX80" s="67"/>
      <c r="IIY80" s="67"/>
      <c r="IIZ80" s="67"/>
      <c r="IJA80" s="67"/>
      <c r="IJB80" s="67"/>
      <c r="IJC80" s="67"/>
      <c r="IJD80" s="67"/>
      <c r="IJE80" s="67"/>
      <c r="IJF80" s="67"/>
      <c r="IJG80" s="67"/>
      <c r="IJH80" s="67"/>
      <c r="IJI80" s="67"/>
      <c r="IJJ80" s="67"/>
      <c r="IJK80" s="67"/>
      <c r="IJL80" s="67"/>
      <c r="IJM80" s="67"/>
      <c r="IJN80" s="67"/>
      <c r="IJO80" s="67"/>
      <c r="IJP80" s="67"/>
      <c r="IJQ80" s="67"/>
      <c r="IJR80" s="67"/>
      <c r="IJS80" s="67"/>
      <c r="IJT80" s="67"/>
      <c r="IJU80" s="67"/>
      <c r="IJV80" s="67"/>
      <c r="IJW80" s="67"/>
      <c r="IJX80" s="67"/>
      <c r="IJY80" s="67"/>
      <c r="IJZ80" s="67"/>
      <c r="IKA80" s="67"/>
      <c r="IKB80" s="67"/>
      <c r="IKC80" s="67"/>
      <c r="IKD80" s="67"/>
      <c r="IKE80" s="67"/>
      <c r="IKF80" s="67"/>
      <c r="IKG80" s="67"/>
      <c r="IKH80" s="67"/>
      <c r="IKI80" s="67"/>
      <c r="IKJ80" s="67"/>
      <c r="IKK80" s="67"/>
      <c r="IKL80" s="67"/>
      <c r="IKM80" s="67"/>
      <c r="IKN80" s="67"/>
      <c r="IKO80" s="67"/>
      <c r="IKP80" s="67"/>
      <c r="IKQ80" s="67"/>
      <c r="IKR80" s="67"/>
      <c r="IKS80" s="67"/>
      <c r="IKT80" s="67"/>
      <c r="IKU80" s="67"/>
      <c r="IKV80" s="67"/>
      <c r="IKW80" s="67"/>
      <c r="IKX80" s="67"/>
      <c r="IKY80" s="67"/>
      <c r="IKZ80" s="67"/>
      <c r="ILA80" s="67"/>
      <c r="ILB80" s="67"/>
      <c r="ILC80" s="67"/>
      <c r="ILD80" s="67"/>
      <c r="ILE80" s="67"/>
      <c r="ILF80" s="67"/>
      <c r="ILG80" s="67"/>
      <c r="ILH80" s="67"/>
      <c r="ILI80" s="67"/>
      <c r="ILJ80" s="67"/>
      <c r="ILK80" s="67"/>
      <c r="ILL80" s="67"/>
      <c r="ILM80" s="67"/>
      <c r="ILN80" s="67"/>
      <c r="ILO80" s="67"/>
      <c r="ILP80" s="67"/>
      <c r="ILQ80" s="67"/>
      <c r="ILR80" s="67"/>
      <c r="ILS80" s="67"/>
      <c r="ILT80" s="67"/>
      <c r="ILU80" s="67"/>
      <c r="ILV80" s="67"/>
      <c r="ILW80" s="67"/>
      <c r="ILX80" s="67"/>
      <c r="ILY80" s="67"/>
      <c r="ILZ80" s="67"/>
      <c r="IMA80" s="67"/>
      <c r="IMB80" s="67"/>
      <c r="IMC80" s="67"/>
      <c r="IMD80" s="67"/>
      <c r="IME80" s="67"/>
      <c r="IMF80" s="67"/>
      <c r="IMG80" s="67"/>
      <c r="IMH80" s="67"/>
      <c r="IMI80" s="67"/>
      <c r="IMJ80" s="67"/>
      <c r="IMK80" s="67"/>
      <c r="IML80" s="67"/>
      <c r="IMM80" s="67"/>
      <c r="IMN80" s="67"/>
      <c r="IMO80" s="67"/>
      <c r="IMP80" s="67"/>
      <c r="IMQ80" s="67"/>
      <c r="IMR80" s="67"/>
      <c r="IMS80" s="67"/>
      <c r="IMT80" s="67"/>
      <c r="IMU80" s="67"/>
      <c r="IMV80" s="67"/>
      <c r="IMW80" s="67"/>
      <c r="IMX80" s="67"/>
      <c r="IMY80" s="67"/>
      <c r="IMZ80" s="67"/>
      <c r="INA80" s="67"/>
      <c r="INB80" s="67"/>
      <c r="INC80" s="67"/>
      <c r="IND80" s="67"/>
      <c r="INE80" s="67"/>
      <c r="INF80" s="67"/>
      <c r="ING80" s="67"/>
      <c r="INH80" s="67"/>
      <c r="INI80" s="67"/>
      <c r="INJ80" s="67"/>
      <c r="INK80" s="67"/>
      <c r="INL80" s="67"/>
      <c r="INM80" s="67"/>
      <c r="INN80" s="67"/>
      <c r="INO80" s="67"/>
      <c r="INP80" s="67"/>
      <c r="INQ80" s="67"/>
      <c r="INR80" s="67"/>
      <c r="INS80" s="67"/>
      <c r="INT80" s="67"/>
      <c r="INU80" s="67"/>
      <c r="INV80" s="67"/>
      <c r="INW80" s="67"/>
      <c r="INX80" s="67"/>
      <c r="INY80" s="67"/>
      <c r="INZ80" s="67"/>
      <c r="IOA80" s="67"/>
      <c r="IOB80" s="67"/>
      <c r="IOC80" s="67"/>
      <c r="IOD80" s="67"/>
      <c r="IOE80" s="67"/>
      <c r="IOF80" s="67"/>
      <c r="IOG80" s="67"/>
      <c r="IOH80" s="67"/>
      <c r="IOI80" s="67"/>
      <c r="IOJ80" s="67"/>
      <c r="IOK80" s="67"/>
      <c r="IOL80" s="67"/>
      <c r="IOM80" s="67"/>
      <c r="ION80" s="67"/>
      <c r="IOO80" s="67"/>
      <c r="IOP80" s="67"/>
      <c r="IOQ80" s="67"/>
      <c r="IOR80" s="67"/>
      <c r="IOS80" s="67"/>
      <c r="IOT80" s="67"/>
      <c r="IOU80" s="67"/>
      <c r="IOV80" s="67"/>
      <c r="IOW80" s="67"/>
      <c r="IOX80" s="67"/>
      <c r="IOY80" s="67"/>
      <c r="IOZ80" s="67"/>
      <c r="IPA80" s="67"/>
      <c r="IPB80" s="67"/>
      <c r="IPC80" s="67"/>
      <c r="IPD80" s="67"/>
      <c r="IPE80" s="67"/>
      <c r="IPF80" s="67"/>
      <c r="IPG80" s="67"/>
      <c r="IPH80" s="67"/>
      <c r="IPI80" s="67"/>
      <c r="IPJ80" s="67"/>
      <c r="IPK80" s="67"/>
      <c r="IPL80" s="67"/>
      <c r="IPM80" s="67"/>
      <c r="IPN80" s="67"/>
      <c r="IPO80" s="67"/>
      <c r="IPP80" s="67"/>
      <c r="IPQ80" s="67"/>
      <c r="IPR80" s="67"/>
      <c r="IPS80" s="67"/>
      <c r="IPT80" s="67"/>
      <c r="IPU80" s="67"/>
      <c r="IPV80" s="67"/>
      <c r="IPW80" s="67"/>
      <c r="IPX80" s="67"/>
      <c r="IPY80" s="67"/>
      <c r="IPZ80" s="67"/>
      <c r="IQA80" s="67"/>
      <c r="IQB80" s="67"/>
      <c r="IQC80" s="67"/>
      <c r="IQD80" s="67"/>
      <c r="IQE80" s="67"/>
      <c r="IQF80" s="67"/>
      <c r="IQG80" s="67"/>
      <c r="IQH80" s="67"/>
      <c r="IQI80" s="67"/>
      <c r="IQJ80" s="67"/>
      <c r="IQK80" s="67"/>
      <c r="IQL80" s="67"/>
      <c r="IQM80" s="67"/>
      <c r="IQN80" s="67"/>
      <c r="IQO80" s="67"/>
      <c r="IQP80" s="67"/>
      <c r="IQQ80" s="67"/>
      <c r="IQR80" s="67"/>
      <c r="IQS80" s="67"/>
      <c r="IQT80" s="67"/>
      <c r="IQU80" s="67"/>
      <c r="IQV80" s="67"/>
      <c r="IQW80" s="67"/>
      <c r="IQX80" s="67"/>
      <c r="IQY80" s="67"/>
      <c r="IQZ80" s="67"/>
      <c r="IRA80" s="67"/>
      <c r="IRB80" s="67"/>
      <c r="IRC80" s="67"/>
      <c r="IRD80" s="67"/>
      <c r="IRE80" s="67"/>
      <c r="IRF80" s="67"/>
      <c r="IRG80" s="67"/>
      <c r="IRH80" s="67"/>
      <c r="IRI80" s="67"/>
      <c r="IRJ80" s="67"/>
      <c r="IRK80" s="67"/>
      <c r="IRL80" s="67"/>
      <c r="IRM80" s="67"/>
      <c r="IRN80" s="67"/>
      <c r="IRO80" s="67"/>
      <c r="IRP80" s="67"/>
      <c r="IRQ80" s="67"/>
      <c r="IRR80" s="67"/>
      <c r="IRS80" s="67"/>
      <c r="IRT80" s="67"/>
      <c r="IRU80" s="67"/>
      <c r="IRV80" s="67"/>
      <c r="IRW80" s="67"/>
      <c r="IRX80" s="67"/>
      <c r="IRY80" s="67"/>
      <c r="IRZ80" s="67"/>
      <c r="ISA80" s="67"/>
      <c r="ISB80" s="67"/>
      <c r="ISC80" s="67"/>
      <c r="ISD80" s="67"/>
      <c r="ISE80" s="67"/>
      <c r="ISF80" s="67"/>
      <c r="ISG80" s="67"/>
      <c r="ISH80" s="67"/>
      <c r="ISI80" s="67"/>
      <c r="ISJ80" s="67"/>
      <c r="ISK80" s="67"/>
      <c r="ISL80" s="67"/>
      <c r="ISM80" s="67"/>
      <c r="ISN80" s="67"/>
      <c r="ISO80" s="67"/>
      <c r="ISP80" s="67"/>
      <c r="ISQ80" s="67"/>
      <c r="ISR80" s="67"/>
      <c r="ISS80" s="67"/>
      <c r="IST80" s="67"/>
      <c r="ISU80" s="67"/>
      <c r="ISV80" s="67"/>
      <c r="ISW80" s="67"/>
      <c r="ISX80" s="67"/>
      <c r="ISY80" s="67"/>
      <c r="ISZ80" s="67"/>
      <c r="ITA80" s="67"/>
      <c r="ITB80" s="67"/>
      <c r="ITC80" s="67"/>
      <c r="ITD80" s="67"/>
      <c r="ITE80" s="67"/>
      <c r="ITF80" s="67"/>
      <c r="ITG80" s="67"/>
      <c r="ITH80" s="67"/>
      <c r="ITI80" s="67"/>
      <c r="ITJ80" s="67"/>
      <c r="ITK80" s="67"/>
      <c r="ITL80" s="67"/>
      <c r="ITM80" s="67"/>
      <c r="ITN80" s="67"/>
      <c r="ITO80" s="67"/>
      <c r="ITP80" s="67"/>
      <c r="ITQ80" s="67"/>
      <c r="ITR80" s="67"/>
      <c r="ITS80" s="67"/>
      <c r="ITT80" s="67"/>
      <c r="ITU80" s="67"/>
      <c r="ITV80" s="67"/>
      <c r="ITW80" s="67"/>
      <c r="ITX80" s="67"/>
      <c r="ITY80" s="67"/>
      <c r="ITZ80" s="67"/>
      <c r="IUA80" s="67"/>
      <c r="IUB80" s="67"/>
      <c r="IUC80" s="67"/>
      <c r="IUD80" s="67"/>
      <c r="IUE80" s="67"/>
      <c r="IUF80" s="67"/>
      <c r="IUG80" s="67"/>
      <c r="IUH80" s="67"/>
      <c r="IUI80" s="67"/>
      <c r="IUJ80" s="67"/>
      <c r="IUK80" s="67"/>
      <c r="IUL80" s="67"/>
      <c r="IUM80" s="67"/>
      <c r="IUN80" s="67"/>
      <c r="IUO80" s="67"/>
      <c r="IUP80" s="67"/>
      <c r="IUQ80" s="67"/>
      <c r="IUR80" s="67"/>
      <c r="IUS80" s="67"/>
      <c r="IUT80" s="67"/>
      <c r="IUU80" s="67"/>
      <c r="IUV80" s="67"/>
      <c r="IUW80" s="67"/>
      <c r="IUX80" s="67"/>
      <c r="IUY80" s="67"/>
      <c r="IUZ80" s="67"/>
      <c r="IVA80" s="67"/>
      <c r="IVB80" s="67"/>
      <c r="IVC80" s="67"/>
      <c r="IVD80" s="67"/>
      <c r="IVE80" s="67"/>
      <c r="IVF80" s="67"/>
      <c r="IVG80" s="67"/>
      <c r="IVH80" s="67"/>
      <c r="IVI80" s="67"/>
      <c r="IVJ80" s="67"/>
      <c r="IVK80" s="67"/>
      <c r="IVL80" s="67"/>
      <c r="IVM80" s="67"/>
      <c r="IVN80" s="67"/>
      <c r="IVO80" s="67"/>
      <c r="IVP80" s="67"/>
      <c r="IVQ80" s="67"/>
      <c r="IVR80" s="67"/>
      <c r="IVS80" s="67"/>
      <c r="IVT80" s="67"/>
      <c r="IVU80" s="67"/>
      <c r="IVV80" s="67"/>
      <c r="IVW80" s="67"/>
      <c r="IVX80" s="67"/>
      <c r="IVY80" s="67"/>
      <c r="IVZ80" s="67"/>
      <c r="IWA80" s="67"/>
      <c r="IWB80" s="67"/>
      <c r="IWC80" s="67"/>
      <c r="IWD80" s="67"/>
      <c r="IWE80" s="67"/>
      <c r="IWF80" s="67"/>
      <c r="IWG80" s="67"/>
      <c r="IWH80" s="67"/>
      <c r="IWI80" s="67"/>
      <c r="IWJ80" s="67"/>
      <c r="IWK80" s="67"/>
      <c r="IWL80" s="67"/>
      <c r="IWM80" s="67"/>
      <c r="IWN80" s="67"/>
      <c r="IWO80" s="67"/>
      <c r="IWP80" s="67"/>
      <c r="IWQ80" s="67"/>
      <c r="IWR80" s="67"/>
      <c r="IWS80" s="67"/>
      <c r="IWT80" s="67"/>
      <c r="IWU80" s="67"/>
      <c r="IWV80" s="67"/>
      <c r="IWW80" s="67"/>
      <c r="IWX80" s="67"/>
      <c r="IWY80" s="67"/>
      <c r="IWZ80" s="67"/>
      <c r="IXA80" s="67"/>
      <c r="IXB80" s="67"/>
      <c r="IXC80" s="67"/>
      <c r="IXD80" s="67"/>
      <c r="IXE80" s="67"/>
      <c r="IXF80" s="67"/>
      <c r="IXG80" s="67"/>
      <c r="IXH80" s="67"/>
      <c r="IXI80" s="67"/>
      <c r="IXJ80" s="67"/>
      <c r="IXK80" s="67"/>
      <c r="IXL80" s="67"/>
      <c r="IXM80" s="67"/>
      <c r="IXN80" s="67"/>
      <c r="IXO80" s="67"/>
      <c r="IXP80" s="67"/>
      <c r="IXQ80" s="67"/>
      <c r="IXR80" s="67"/>
      <c r="IXS80" s="67"/>
      <c r="IXT80" s="67"/>
      <c r="IXU80" s="67"/>
      <c r="IXV80" s="67"/>
      <c r="IXW80" s="67"/>
      <c r="IXX80" s="67"/>
      <c r="IXY80" s="67"/>
      <c r="IXZ80" s="67"/>
      <c r="IYA80" s="67"/>
      <c r="IYB80" s="67"/>
      <c r="IYC80" s="67"/>
      <c r="IYD80" s="67"/>
      <c r="IYE80" s="67"/>
      <c r="IYF80" s="67"/>
      <c r="IYG80" s="67"/>
      <c r="IYH80" s="67"/>
      <c r="IYI80" s="67"/>
      <c r="IYJ80" s="67"/>
      <c r="IYK80" s="67"/>
      <c r="IYL80" s="67"/>
      <c r="IYM80" s="67"/>
      <c r="IYN80" s="67"/>
      <c r="IYO80" s="67"/>
      <c r="IYP80" s="67"/>
      <c r="IYQ80" s="67"/>
      <c r="IYR80" s="67"/>
      <c r="IYS80" s="67"/>
      <c r="IYT80" s="67"/>
      <c r="IYU80" s="67"/>
      <c r="IYV80" s="67"/>
      <c r="IYW80" s="67"/>
      <c r="IYX80" s="67"/>
      <c r="IYY80" s="67"/>
      <c r="IYZ80" s="67"/>
      <c r="IZA80" s="67"/>
      <c r="IZB80" s="67"/>
      <c r="IZC80" s="67"/>
      <c r="IZD80" s="67"/>
      <c r="IZE80" s="67"/>
      <c r="IZF80" s="67"/>
      <c r="IZG80" s="67"/>
      <c r="IZH80" s="67"/>
      <c r="IZI80" s="67"/>
      <c r="IZJ80" s="67"/>
      <c r="IZK80" s="67"/>
      <c r="IZL80" s="67"/>
      <c r="IZM80" s="67"/>
      <c r="IZN80" s="67"/>
      <c r="IZO80" s="67"/>
      <c r="IZP80" s="67"/>
      <c r="IZQ80" s="67"/>
      <c r="IZR80" s="67"/>
      <c r="IZS80" s="67"/>
      <c r="IZT80" s="67"/>
      <c r="IZU80" s="67"/>
      <c r="IZV80" s="67"/>
      <c r="IZW80" s="67"/>
      <c r="IZX80" s="67"/>
      <c r="IZY80" s="67"/>
      <c r="IZZ80" s="67"/>
      <c r="JAA80" s="67"/>
      <c r="JAB80" s="67"/>
      <c r="JAC80" s="67"/>
      <c r="JAD80" s="67"/>
      <c r="JAE80" s="67"/>
      <c r="JAF80" s="67"/>
      <c r="JAG80" s="67"/>
      <c r="JAH80" s="67"/>
      <c r="JAI80" s="67"/>
      <c r="JAJ80" s="67"/>
      <c r="JAK80" s="67"/>
      <c r="JAL80" s="67"/>
      <c r="JAM80" s="67"/>
      <c r="JAN80" s="67"/>
      <c r="JAO80" s="67"/>
      <c r="JAP80" s="67"/>
      <c r="JAQ80" s="67"/>
      <c r="JAR80" s="67"/>
      <c r="JAS80" s="67"/>
      <c r="JAT80" s="67"/>
      <c r="JAU80" s="67"/>
      <c r="JAV80" s="67"/>
      <c r="JAW80" s="67"/>
      <c r="JAX80" s="67"/>
      <c r="JAY80" s="67"/>
      <c r="JAZ80" s="67"/>
      <c r="JBA80" s="67"/>
      <c r="JBB80" s="67"/>
      <c r="JBC80" s="67"/>
      <c r="JBD80" s="67"/>
      <c r="JBE80" s="67"/>
      <c r="JBF80" s="67"/>
      <c r="JBG80" s="67"/>
      <c r="JBH80" s="67"/>
      <c r="JBI80" s="67"/>
      <c r="JBJ80" s="67"/>
      <c r="JBK80" s="67"/>
      <c r="JBL80" s="67"/>
      <c r="JBM80" s="67"/>
      <c r="JBN80" s="67"/>
      <c r="JBO80" s="67"/>
      <c r="JBP80" s="67"/>
      <c r="JBQ80" s="67"/>
      <c r="JBR80" s="67"/>
      <c r="JBS80" s="67"/>
      <c r="JBT80" s="67"/>
      <c r="JBU80" s="67"/>
      <c r="JBV80" s="67"/>
      <c r="JBW80" s="67"/>
      <c r="JBX80" s="67"/>
      <c r="JBY80" s="67"/>
      <c r="JBZ80" s="67"/>
      <c r="JCA80" s="67"/>
      <c r="JCB80" s="67"/>
      <c r="JCC80" s="67"/>
      <c r="JCD80" s="67"/>
      <c r="JCE80" s="67"/>
      <c r="JCF80" s="67"/>
      <c r="JCG80" s="67"/>
      <c r="JCH80" s="67"/>
      <c r="JCI80" s="67"/>
      <c r="JCJ80" s="67"/>
      <c r="JCK80" s="67"/>
      <c r="JCL80" s="67"/>
      <c r="JCM80" s="67"/>
      <c r="JCN80" s="67"/>
      <c r="JCO80" s="67"/>
      <c r="JCP80" s="67"/>
      <c r="JCQ80" s="67"/>
      <c r="JCR80" s="67"/>
      <c r="JCS80" s="67"/>
      <c r="JCT80" s="67"/>
      <c r="JCU80" s="67"/>
      <c r="JCV80" s="67"/>
      <c r="JCW80" s="67"/>
      <c r="JCX80" s="67"/>
      <c r="JCY80" s="67"/>
      <c r="JCZ80" s="67"/>
      <c r="JDA80" s="67"/>
      <c r="JDB80" s="67"/>
      <c r="JDC80" s="67"/>
      <c r="JDD80" s="67"/>
      <c r="JDE80" s="67"/>
      <c r="JDF80" s="67"/>
      <c r="JDG80" s="67"/>
      <c r="JDH80" s="67"/>
      <c r="JDI80" s="67"/>
      <c r="JDJ80" s="67"/>
      <c r="JDK80" s="67"/>
      <c r="JDL80" s="67"/>
      <c r="JDM80" s="67"/>
      <c r="JDN80" s="67"/>
      <c r="JDO80" s="67"/>
      <c r="JDP80" s="67"/>
      <c r="JDQ80" s="67"/>
      <c r="JDR80" s="67"/>
      <c r="JDS80" s="67"/>
      <c r="JDT80" s="67"/>
      <c r="JDU80" s="67"/>
      <c r="JDV80" s="67"/>
      <c r="JDW80" s="67"/>
      <c r="JDX80" s="67"/>
      <c r="JDY80" s="67"/>
      <c r="JDZ80" s="67"/>
      <c r="JEA80" s="67"/>
      <c r="JEB80" s="67"/>
      <c r="JEC80" s="67"/>
      <c r="JED80" s="67"/>
      <c r="JEE80" s="67"/>
      <c r="JEF80" s="67"/>
      <c r="JEG80" s="67"/>
      <c r="JEH80" s="67"/>
      <c r="JEI80" s="67"/>
      <c r="JEJ80" s="67"/>
      <c r="JEK80" s="67"/>
      <c r="JEL80" s="67"/>
      <c r="JEM80" s="67"/>
      <c r="JEN80" s="67"/>
      <c r="JEO80" s="67"/>
      <c r="JEP80" s="67"/>
      <c r="JEQ80" s="67"/>
      <c r="JER80" s="67"/>
      <c r="JES80" s="67"/>
      <c r="JET80" s="67"/>
      <c r="JEU80" s="67"/>
      <c r="JEV80" s="67"/>
      <c r="JEW80" s="67"/>
      <c r="JEX80" s="67"/>
      <c r="JEY80" s="67"/>
      <c r="JEZ80" s="67"/>
      <c r="JFA80" s="67"/>
      <c r="JFB80" s="67"/>
      <c r="JFC80" s="67"/>
      <c r="JFD80" s="67"/>
      <c r="JFE80" s="67"/>
      <c r="JFF80" s="67"/>
      <c r="JFG80" s="67"/>
      <c r="JFH80" s="67"/>
      <c r="JFI80" s="67"/>
      <c r="JFJ80" s="67"/>
      <c r="JFK80" s="67"/>
      <c r="JFL80" s="67"/>
      <c r="JFM80" s="67"/>
      <c r="JFN80" s="67"/>
      <c r="JFO80" s="67"/>
      <c r="JFP80" s="67"/>
      <c r="JFQ80" s="67"/>
      <c r="JFR80" s="67"/>
      <c r="JFS80" s="67"/>
      <c r="JFT80" s="67"/>
      <c r="JFU80" s="67"/>
      <c r="JFV80" s="67"/>
      <c r="JFW80" s="67"/>
      <c r="JFX80" s="67"/>
      <c r="JFY80" s="67"/>
      <c r="JFZ80" s="67"/>
      <c r="JGA80" s="67"/>
      <c r="JGB80" s="67"/>
      <c r="JGC80" s="67"/>
      <c r="JGD80" s="67"/>
      <c r="JGE80" s="67"/>
      <c r="JGF80" s="67"/>
      <c r="JGG80" s="67"/>
      <c r="JGH80" s="67"/>
      <c r="JGI80" s="67"/>
      <c r="JGJ80" s="67"/>
      <c r="JGK80" s="67"/>
      <c r="JGL80" s="67"/>
      <c r="JGM80" s="67"/>
      <c r="JGN80" s="67"/>
      <c r="JGO80" s="67"/>
      <c r="JGP80" s="67"/>
      <c r="JGQ80" s="67"/>
      <c r="JGR80" s="67"/>
      <c r="JGS80" s="67"/>
      <c r="JGT80" s="67"/>
      <c r="JGU80" s="67"/>
      <c r="JGV80" s="67"/>
      <c r="JGW80" s="67"/>
      <c r="JGX80" s="67"/>
      <c r="JGY80" s="67"/>
      <c r="JGZ80" s="67"/>
      <c r="JHA80" s="67"/>
      <c r="JHB80" s="67"/>
      <c r="JHC80" s="67"/>
      <c r="JHD80" s="67"/>
      <c r="JHE80" s="67"/>
      <c r="JHF80" s="67"/>
      <c r="JHG80" s="67"/>
      <c r="JHH80" s="67"/>
      <c r="JHI80" s="67"/>
      <c r="JHJ80" s="67"/>
      <c r="JHK80" s="67"/>
      <c r="JHL80" s="67"/>
      <c r="JHM80" s="67"/>
      <c r="JHN80" s="67"/>
      <c r="JHO80" s="67"/>
      <c r="JHP80" s="67"/>
      <c r="JHQ80" s="67"/>
      <c r="JHR80" s="67"/>
      <c r="JHS80" s="67"/>
      <c r="JHT80" s="67"/>
      <c r="JHU80" s="67"/>
      <c r="JHV80" s="67"/>
      <c r="JHW80" s="67"/>
      <c r="JHX80" s="67"/>
      <c r="JHY80" s="67"/>
      <c r="JHZ80" s="67"/>
      <c r="JIA80" s="67"/>
      <c r="JIB80" s="67"/>
      <c r="JIC80" s="67"/>
      <c r="JID80" s="67"/>
      <c r="JIE80" s="67"/>
      <c r="JIF80" s="67"/>
      <c r="JIG80" s="67"/>
      <c r="JIH80" s="67"/>
      <c r="JII80" s="67"/>
      <c r="JIJ80" s="67"/>
      <c r="JIK80" s="67"/>
      <c r="JIL80" s="67"/>
      <c r="JIM80" s="67"/>
      <c r="JIN80" s="67"/>
      <c r="JIO80" s="67"/>
      <c r="JIP80" s="67"/>
      <c r="JIQ80" s="67"/>
      <c r="JIR80" s="67"/>
      <c r="JIS80" s="67"/>
      <c r="JIT80" s="67"/>
      <c r="JIU80" s="67"/>
      <c r="JIV80" s="67"/>
      <c r="JIW80" s="67"/>
      <c r="JIX80" s="67"/>
      <c r="JIY80" s="67"/>
      <c r="JIZ80" s="67"/>
      <c r="JJA80" s="67"/>
      <c r="JJB80" s="67"/>
      <c r="JJC80" s="67"/>
      <c r="JJD80" s="67"/>
      <c r="JJE80" s="67"/>
      <c r="JJF80" s="67"/>
      <c r="JJG80" s="67"/>
      <c r="JJH80" s="67"/>
      <c r="JJI80" s="67"/>
      <c r="JJJ80" s="67"/>
      <c r="JJK80" s="67"/>
      <c r="JJL80" s="67"/>
      <c r="JJM80" s="67"/>
      <c r="JJN80" s="67"/>
      <c r="JJO80" s="67"/>
      <c r="JJP80" s="67"/>
      <c r="JJQ80" s="67"/>
      <c r="JJR80" s="67"/>
      <c r="JJS80" s="67"/>
      <c r="JJT80" s="67"/>
      <c r="JJU80" s="67"/>
      <c r="JJV80" s="67"/>
      <c r="JJW80" s="67"/>
      <c r="JJX80" s="67"/>
      <c r="JJY80" s="67"/>
      <c r="JJZ80" s="67"/>
      <c r="JKA80" s="67"/>
      <c r="JKB80" s="67"/>
      <c r="JKC80" s="67"/>
      <c r="JKD80" s="67"/>
      <c r="JKE80" s="67"/>
      <c r="JKF80" s="67"/>
      <c r="JKG80" s="67"/>
      <c r="JKH80" s="67"/>
      <c r="JKI80" s="67"/>
      <c r="JKJ80" s="67"/>
      <c r="JKK80" s="67"/>
      <c r="JKL80" s="67"/>
      <c r="JKM80" s="67"/>
      <c r="JKN80" s="67"/>
      <c r="JKO80" s="67"/>
      <c r="JKP80" s="67"/>
      <c r="JKQ80" s="67"/>
      <c r="JKR80" s="67"/>
      <c r="JKS80" s="67"/>
      <c r="JKT80" s="67"/>
      <c r="JKU80" s="67"/>
      <c r="JKV80" s="67"/>
      <c r="JKW80" s="67"/>
      <c r="JKX80" s="67"/>
      <c r="JKY80" s="67"/>
      <c r="JKZ80" s="67"/>
      <c r="JLA80" s="67"/>
      <c r="JLB80" s="67"/>
      <c r="JLC80" s="67"/>
      <c r="JLD80" s="67"/>
      <c r="JLE80" s="67"/>
      <c r="JLF80" s="67"/>
      <c r="JLG80" s="67"/>
      <c r="JLH80" s="67"/>
      <c r="JLI80" s="67"/>
      <c r="JLJ80" s="67"/>
      <c r="JLK80" s="67"/>
      <c r="JLL80" s="67"/>
      <c r="JLM80" s="67"/>
      <c r="JLN80" s="67"/>
      <c r="JLO80" s="67"/>
      <c r="JLP80" s="67"/>
      <c r="JLQ80" s="67"/>
      <c r="JLR80" s="67"/>
      <c r="JLS80" s="67"/>
      <c r="JLT80" s="67"/>
      <c r="JLU80" s="67"/>
      <c r="JLV80" s="67"/>
      <c r="JLW80" s="67"/>
      <c r="JLX80" s="67"/>
      <c r="JLY80" s="67"/>
      <c r="JLZ80" s="67"/>
      <c r="JMA80" s="67"/>
      <c r="JMB80" s="67"/>
      <c r="JMC80" s="67"/>
      <c r="JMD80" s="67"/>
      <c r="JME80" s="67"/>
      <c r="JMF80" s="67"/>
      <c r="JMG80" s="67"/>
      <c r="JMH80" s="67"/>
      <c r="JMI80" s="67"/>
      <c r="JMJ80" s="67"/>
      <c r="JMK80" s="67"/>
      <c r="JML80" s="67"/>
      <c r="JMM80" s="67"/>
      <c r="JMN80" s="67"/>
      <c r="JMO80" s="67"/>
      <c r="JMP80" s="67"/>
      <c r="JMQ80" s="67"/>
      <c r="JMR80" s="67"/>
      <c r="JMS80" s="67"/>
      <c r="JMT80" s="67"/>
      <c r="JMU80" s="67"/>
      <c r="JMV80" s="67"/>
      <c r="JMW80" s="67"/>
      <c r="JMX80" s="67"/>
      <c r="JMY80" s="67"/>
      <c r="JMZ80" s="67"/>
      <c r="JNA80" s="67"/>
      <c r="JNB80" s="67"/>
      <c r="JNC80" s="67"/>
      <c r="JND80" s="67"/>
      <c r="JNE80" s="67"/>
      <c r="JNF80" s="67"/>
      <c r="JNG80" s="67"/>
      <c r="JNH80" s="67"/>
      <c r="JNI80" s="67"/>
      <c r="JNJ80" s="67"/>
      <c r="JNK80" s="67"/>
      <c r="JNL80" s="67"/>
      <c r="JNM80" s="67"/>
      <c r="JNN80" s="67"/>
      <c r="JNO80" s="67"/>
      <c r="JNP80" s="67"/>
      <c r="JNQ80" s="67"/>
      <c r="JNR80" s="67"/>
      <c r="JNS80" s="67"/>
      <c r="JNT80" s="67"/>
      <c r="JNU80" s="67"/>
      <c r="JNV80" s="67"/>
      <c r="JNW80" s="67"/>
      <c r="JNX80" s="67"/>
      <c r="JNY80" s="67"/>
      <c r="JNZ80" s="67"/>
      <c r="JOA80" s="67"/>
      <c r="JOB80" s="67"/>
      <c r="JOC80" s="67"/>
      <c r="JOD80" s="67"/>
      <c r="JOE80" s="67"/>
      <c r="JOF80" s="67"/>
      <c r="JOG80" s="67"/>
      <c r="JOH80" s="67"/>
      <c r="JOI80" s="67"/>
      <c r="JOJ80" s="67"/>
      <c r="JOK80" s="67"/>
      <c r="JOL80" s="67"/>
      <c r="JOM80" s="67"/>
      <c r="JON80" s="67"/>
      <c r="JOO80" s="67"/>
      <c r="JOP80" s="67"/>
      <c r="JOQ80" s="67"/>
      <c r="JOR80" s="67"/>
      <c r="JOS80" s="67"/>
      <c r="JOT80" s="67"/>
      <c r="JOU80" s="67"/>
      <c r="JOV80" s="67"/>
      <c r="JOW80" s="67"/>
      <c r="JOX80" s="67"/>
      <c r="JOY80" s="67"/>
      <c r="JOZ80" s="67"/>
      <c r="JPA80" s="67"/>
      <c r="JPB80" s="67"/>
      <c r="JPC80" s="67"/>
      <c r="JPD80" s="67"/>
      <c r="JPE80" s="67"/>
      <c r="JPF80" s="67"/>
      <c r="JPG80" s="67"/>
      <c r="JPH80" s="67"/>
      <c r="JPI80" s="67"/>
      <c r="JPJ80" s="67"/>
      <c r="JPK80" s="67"/>
      <c r="JPL80" s="67"/>
      <c r="JPM80" s="67"/>
      <c r="JPN80" s="67"/>
      <c r="JPO80" s="67"/>
      <c r="JPP80" s="67"/>
      <c r="JPQ80" s="67"/>
      <c r="JPR80" s="67"/>
      <c r="JPS80" s="67"/>
      <c r="JPT80" s="67"/>
      <c r="JPU80" s="67"/>
      <c r="JPV80" s="67"/>
      <c r="JPW80" s="67"/>
      <c r="JPX80" s="67"/>
      <c r="JPY80" s="67"/>
      <c r="JPZ80" s="67"/>
      <c r="JQA80" s="67"/>
      <c r="JQB80" s="67"/>
      <c r="JQC80" s="67"/>
      <c r="JQD80" s="67"/>
      <c r="JQE80" s="67"/>
      <c r="JQF80" s="67"/>
      <c r="JQG80" s="67"/>
      <c r="JQH80" s="67"/>
      <c r="JQI80" s="67"/>
      <c r="JQJ80" s="67"/>
      <c r="JQK80" s="67"/>
      <c r="JQL80" s="67"/>
      <c r="JQM80" s="67"/>
      <c r="JQN80" s="67"/>
      <c r="JQO80" s="67"/>
      <c r="JQP80" s="67"/>
      <c r="JQQ80" s="67"/>
      <c r="JQR80" s="67"/>
      <c r="JQS80" s="67"/>
      <c r="JQT80" s="67"/>
      <c r="JQU80" s="67"/>
      <c r="JQV80" s="67"/>
      <c r="JQW80" s="67"/>
      <c r="JQX80" s="67"/>
      <c r="JQY80" s="67"/>
      <c r="JQZ80" s="67"/>
      <c r="JRA80" s="67"/>
      <c r="JRB80" s="67"/>
      <c r="JRC80" s="67"/>
      <c r="JRD80" s="67"/>
      <c r="JRE80" s="67"/>
      <c r="JRF80" s="67"/>
      <c r="JRG80" s="67"/>
      <c r="JRH80" s="67"/>
      <c r="JRI80" s="67"/>
      <c r="JRJ80" s="67"/>
      <c r="JRK80" s="67"/>
      <c r="JRL80" s="67"/>
      <c r="JRM80" s="67"/>
      <c r="JRN80" s="67"/>
      <c r="JRO80" s="67"/>
      <c r="JRP80" s="67"/>
      <c r="JRQ80" s="67"/>
      <c r="JRR80" s="67"/>
      <c r="JRS80" s="67"/>
      <c r="JRT80" s="67"/>
      <c r="JRU80" s="67"/>
      <c r="JRV80" s="67"/>
      <c r="JRW80" s="67"/>
      <c r="JRX80" s="67"/>
      <c r="JRY80" s="67"/>
      <c r="JRZ80" s="67"/>
      <c r="JSA80" s="67"/>
      <c r="JSB80" s="67"/>
      <c r="JSC80" s="67"/>
      <c r="JSD80" s="67"/>
      <c r="JSE80" s="67"/>
      <c r="JSF80" s="67"/>
      <c r="JSG80" s="67"/>
      <c r="JSH80" s="67"/>
      <c r="JSI80" s="67"/>
      <c r="JSJ80" s="67"/>
      <c r="JSK80" s="67"/>
      <c r="JSL80" s="67"/>
      <c r="JSM80" s="67"/>
      <c r="JSN80" s="67"/>
      <c r="JSO80" s="67"/>
      <c r="JSP80" s="67"/>
      <c r="JSQ80" s="67"/>
      <c r="JSR80" s="67"/>
      <c r="JSS80" s="67"/>
      <c r="JST80" s="67"/>
      <c r="JSU80" s="67"/>
      <c r="JSV80" s="67"/>
      <c r="JSW80" s="67"/>
      <c r="JSX80" s="67"/>
      <c r="JSY80" s="67"/>
      <c r="JSZ80" s="67"/>
      <c r="JTA80" s="67"/>
      <c r="JTB80" s="67"/>
      <c r="JTC80" s="67"/>
      <c r="JTD80" s="67"/>
      <c r="JTE80" s="67"/>
      <c r="JTF80" s="67"/>
      <c r="JTG80" s="67"/>
      <c r="JTH80" s="67"/>
      <c r="JTI80" s="67"/>
      <c r="JTJ80" s="67"/>
      <c r="JTK80" s="67"/>
      <c r="JTL80" s="67"/>
      <c r="JTM80" s="67"/>
      <c r="JTN80" s="67"/>
      <c r="JTO80" s="67"/>
      <c r="JTP80" s="67"/>
      <c r="JTQ80" s="67"/>
      <c r="JTR80" s="67"/>
      <c r="JTS80" s="67"/>
      <c r="JTT80" s="67"/>
      <c r="JTU80" s="67"/>
      <c r="JTV80" s="67"/>
      <c r="JTW80" s="67"/>
      <c r="JTX80" s="67"/>
      <c r="JTY80" s="67"/>
      <c r="JTZ80" s="67"/>
      <c r="JUA80" s="67"/>
      <c r="JUB80" s="67"/>
      <c r="JUC80" s="67"/>
      <c r="JUD80" s="67"/>
      <c r="JUE80" s="67"/>
      <c r="JUF80" s="67"/>
      <c r="JUG80" s="67"/>
      <c r="JUH80" s="67"/>
      <c r="JUI80" s="67"/>
      <c r="JUJ80" s="67"/>
      <c r="JUK80" s="67"/>
      <c r="JUL80" s="67"/>
      <c r="JUM80" s="67"/>
      <c r="JUN80" s="67"/>
      <c r="JUO80" s="67"/>
      <c r="JUP80" s="67"/>
      <c r="JUQ80" s="67"/>
      <c r="JUR80" s="67"/>
      <c r="JUS80" s="67"/>
      <c r="JUT80" s="67"/>
      <c r="JUU80" s="67"/>
      <c r="JUV80" s="67"/>
      <c r="JUW80" s="67"/>
      <c r="JUX80" s="67"/>
      <c r="JUY80" s="67"/>
      <c r="JUZ80" s="67"/>
      <c r="JVA80" s="67"/>
      <c r="JVB80" s="67"/>
      <c r="JVC80" s="67"/>
      <c r="JVD80" s="67"/>
      <c r="JVE80" s="67"/>
      <c r="JVF80" s="67"/>
      <c r="JVG80" s="67"/>
      <c r="JVH80" s="67"/>
      <c r="JVI80" s="67"/>
      <c r="JVJ80" s="67"/>
      <c r="JVK80" s="67"/>
      <c r="JVL80" s="67"/>
      <c r="JVM80" s="67"/>
      <c r="JVN80" s="67"/>
      <c r="JVO80" s="67"/>
      <c r="JVP80" s="67"/>
      <c r="JVQ80" s="67"/>
      <c r="JVR80" s="67"/>
      <c r="JVS80" s="67"/>
      <c r="JVT80" s="67"/>
      <c r="JVU80" s="67"/>
      <c r="JVV80" s="67"/>
      <c r="JVW80" s="67"/>
      <c r="JVX80" s="67"/>
      <c r="JVY80" s="67"/>
      <c r="JVZ80" s="67"/>
      <c r="JWA80" s="67"/>
      <c r="JWB80" s="67"/>
      <c r="JWC80" s="67"/>
      <c r="JWD80" s="67"/>
      <c r="JWE80" s="67"/>
      <c r="JWF80" s="67"/>
      <c r="JWG80" s="67"/>
      <c r="JWH80" s="67"/>
      <c r="JWI80" s="67"/>
      <c r="JWJ80" s="67"/>
      <c r="JWK80" s="67"/>
      <c r="JWL80" s="67"/>
      <c r="JWM80" s="67"/>
      <c r="JWN80" s="67"/>
      <c r="JWO80" s="67"/>
      <c r="JWP80" s="67"/>
      <c r="JWQ80" s="67"/>
      <c r="JWR80" s="67"/>
      <c r="JWS80" s="67"/>
      <c r="JWT80" s="67"/>
      <c r="JWU80" s="67"/>
      <c r="JWV80" s="67"/>
      <c r="JWW80" s="67"/>
      <c r="JWX80" s="67"/>
      <c r="JWY80" s="67"/>
      <c r="JWZ80" s="67"/>
      <c r="JXA80" s="67"/>
      <c r="JXB80" s="67"/>
      <c r="JXC80" s="67"/>
      <c r="JXD80" s="67"/>
      <c r="JXE80" s="67"/>
      <c r="JXF80" s="67"/>
      <c r="JXG80" s="67"/>
      <c r="JXH80" s="67"/>
      <c r="JXI80" s="67"/>
      <c r="JXJ80" s="67"/>
      <c r="JXK80" s="67"/>
      <c r="JXL80" s="67"/>
      <c r="JXM80" s="67"/>
      <c r="JXN80" s="67"/>
      <c r="JXO80" s="67"/>
      <c r="JXP80" s="67"/>
      <c r="JXQ80" s="67"/>
      <c r="JXR80" s="67"/>
      <c r="JXS80" s="67"/>
      <c r="JXT80" s="67"/>
      <c r="JXU80" s="67"/>
      <c r="JXV80" s="67"/>
      <c r="JXW80" s="67"/>
      <c r="JXX80" s="67"/>
      <c r="JXY80" s="67"/>
      <c r="JXZ80" s="67"/>
      <c r="JYA80" s="67"/>
      <c r="JYB80" s="67"/>
      <c r="JYC80" s="67"/>
      <c r="JYD80" s="67"/>
      <c r="JYE80" s="67"/>
      <c r="JYF80" s="67"/>
      <c r="JYG80" s="67"/>
      <c r="JYH80" s="67"/>
      <c r="JYI80" s="67"/>
      <c r="JYJ80" s="67"/>
      <c r="JYK80" s="67"/>
      <c r="JYL80" s="67"/>
      <c r="JYM80" s="67"/>
      <c r="JYN80" s="67"/>
      <c r="JYO80" s="67"/>
      <c r="JYP80" s="67"/>
      <c r="JYQ80" s="67"/>
      <c r="JYR80" s="67"/>
      <c r="JYS80" s="67"/>
      <c r="JYT80" s="67"/>
      <c r="JYU80" s="67"/>
      <c r="JYV80" s="67"/>
      <c r="JYW80" s="67"/>
      <c r="JYX80" s="67"/>
      <c r="JYY80" s="67"/>
      <c r="JYZ80" s="67"/>
      <c r="JZA80" s="67"/>
      <c r="JZB80" s="67"/>
      <c r="JZC80" s="67"/>
      <c r="JZD80" s="67"/>
      <c r="JZE80" s="67"/>
      <c r="JZF80" s="67"/>
      <c r="JZG80" s="67"/>
      <c r="JZH80" s="67"/>
      <c r="JZI80" s="67"/>
      <c r="JZJ80" s="67"/>
      <c r="JZK80" s="67"/>
      <c r="JZL80" s="67"/>
      <c r="JZM80" s="67"/>
      <c r="JZN80" s="67"/>
      <c r="JZO80" s="67"/>
      <c r="JZP80" s="67"/>
      <c r="JZQ80" s="67"/>
      <c r="JZR80" s="67"/>
      <c r="JZS80" s="67"/>
      <c r="JZT80" s="67"/>
      <c r="JZU80" s="67"/>
      <c r="JZV80" s="67"/>
      <c r="JZW80" s="67"/>
      <c r="JZX80" s="67"/>
      <c r="JZY80" s="67"/>
      <c r="JZZ80" s="67"/>
      <c r="KAA80" s="67"/>
      <c r="KAB80" s="67"/>
      <c r="KAC80" s="67"/>
      <c r="KAD80" s="67"/>
      <c r="KAE80" s="67"/>
      <c r="KAF80" s="67"/>
      <c r="KAG80" s="67"/>
      <c r="KAH80" s="67"/>
      <c r="KAI80" s="67"/>
      <c r="KAJ80" s="67"/>
      <c r="KAK80" s="67"/>
      <c r="KAL80" s="67"/>
      <c r="KAM80" s="67"/>
      <c r="KAN80" s="67"/>
      <c r="KAO80" s="67"/>
      <c r="KAP80" s="67"/>
      <c r="KAQ80" s="67"/>
      <c r="KAR80" s="67"/>
      <c r="KAS80" s="67"/>
      <c r="KAT80" s="67"/>
      <c r="KAU80" s="67"/>
      <c r="KAV80" s="67"/>
      <c r="KAW80" s="67"/>
      <c r="KAX80" s="67"/>
      <c r="KAY80" s="67"/>
      <c r="KAZ80" s="67"/>
      <c r="KBA80" s="67"/>
      <c r="KBB80" s="67"/>
      <c r="KBC80" s="67"/>
      <c r="KBD80" s="67"/>
      <c r="KBE80" s="67"/>
      <c r="KBF80" s="67"/>
      <c r="KBG80" s="67"/>
      <c r="KBH80" s="67"/>
      <c r="KBI80" s="67"/>
      <c r="KBJ80" s="67"/>
      <c r="KBK80" s="67"/>
      <c r="KBL80" s="67"/>
      <c r="KBM80" s="67"/>
      <c r="KBN80" s="67"/>
      <c r="KBO80" s="67"/>
      <c r="KBP80" s="67"/>
      <c r="KBQ80" s="67"/>
      <c r="KBR80" s="67"/>
      <c r="KBS80" s="67"/>
      <c r="KBT80" s="67"/>
      <c r="KBU80" s="67"/>
      <c r="KBV80" s="67"/>
      <c r="KBW80" s="67"/>
      <c r="KBX80" s="67"/>
      <c r="KBY80" s="67"/>
      <c r="KBZ80" s="67"/>
      <c r="KCA80" s="67"/>
      <c r="KCB80" s="67"/>
      <c r="KCC80" s="67"/>
      <c r="KCD80" s="67"/>
      <c r="KCE80" s="67"/>
      <c r="KCF80" s="67"/>
      <c r="KCG80" s="67"/>
      <c r="KCH80" s="67"/>
      <c r="KCI80" s="67"/>
      <c r="KCJ80" s="67"/>
      <c r="KCK80" s="67"/>
      <c r="KCL80" s="67"/>
      <c r="KCM80" s="67"/>
      <c r="KCN80" s="67"/>
      <c r="KCO80" s="67"/>
      <c r="KCP80" s="67"/>
      <c r="KCQ80" s="67"/>
      <c r="KCR80" s="67"/>
      <c r="KCS80" s="67"/>
      <c r="KCT80" s="67"/>
      <c r="KCU80" s="67"/>
      <c r="KCV80" s="67"/>
      <c r="KCW80" s="67"/>
      <c r="KCX80" s="67"/>
      <c r="KCY80" s="67"/>
      <c r="KCZ80" s="67"/>
      <c r="KDA80" s="67"/>
      <c r="KDB80" s="67"/>
      <c r="KDC80" s="67"/>
      <c r="KDD80" s="67"/>
      <c r="KDE80" s="67"/>
      <c r="KDF80" s="67"/>
      <c r="KDG80" s="67"/>
      <c r="KDH80" s="67"/>
      <c r="KDI80" s="67"/>
      <c r="KDJ80" s="67"/>
      <c r="KDK80" s="67"/>
      <c r="KDL80" s="67"/>
      <c r="KDM80" s="67"/>
      <c r="KDN80" s="67"/>
      <c r="KDO80" s="67"/>
      <c r="KDP80" s="67"/>
      <c r="KDQ80" s="67"/>
      <c r="KDR80" s="67"/>
      <c r="KDS80" s="67"/>
      <c r="KDT80" s="67"/>
      <c r="KDU80" s="67"/>
      <c r="KDV80" s="67"/>
      <c r="KDW80" s="67"/>
      <c r="KDX80" s="67"/>
      <c r="KDY80" s="67"/>
      <c r="KDZ80" s="67"/>
      <c r="KEA80" s="67"/>
      <c r="KEB80" s="67"/>
      <c r="KEC80" s="67"/>
      <c r="KED80" s="67"/>
      <c r="KEE80" s="67"/>
      <c r="KEF80" s="67"/>
      <c r="KEG80" s="67"/>
      <c r="KEH80" s="67"/>
      <c r="KEI80" s="67"/>
      <c r="KEJ80" s="67"/>
      <c r="KEK80" s="67"/>
      <c r="KEL80" s="67"/>
      <c r="KEM80" s="67"/>
      <c r="KEN80" s="67"/>
      <c r="KEO80" s="67"/>
      <c r="KEP80" s="67"/>
      <c r="KEQ80" s="67"/>
      <c r="KER80" s="67"/>
      <c r="KES80" s="67"/>
      <c r="KET80" s="67"/>
      <c r="KEU80" s="67"/>
      <c r="KEV80" s="67"/>
      <c r="KEW80" s="67"/>
      <c r="KEX80" s="67"/>
      <c r="KEY80" s="67"/>
      <c r="KEZ80" s="67"/>
      <c r="KFA80" s="67"/>
      <c r="KFB80" s="67"/>
      <c r="KFC80" s="67"/>
      <c r="KFD80" s="67"/>
      <c r="KFE80" s="67"/>
      <c r="KFF80" s="67"/>
      <c r="KFG80" s="67"/>
      <c r="KFH80" s="67"/>
      <c r="KFI80" s="67"/>
      <c r="KFJ80" s="67"/>
      <c r="KFK80" s="67"/>
      <c r="KFL80" s="67"/>
      <c r="KFM80" s="67"/>
      <c r="KFN80" s="67"/>
      <c r="KFO80" s="67"/>
      <c r="KFP80" s="67"/>
      <c r="KFQ80" s="67"/>
      <c r="KFR80" s="67"/>
      <c r="KFS80" s="67"/>
      <c r="KFT80" s="67"/>
      <c r="KFU80" s="67"/>
      <c r="KFV80" s="67"/>
      <c r="KFW80" s="67"/>
      <c r="KFX80" s="67"/>
      <c r="KFY80" s="67"/>
      <c r="KFZ80" s="67"/>
      <c r="KGA80" s="67"/>
      <c r="KGB80" s="67"/>
      <c r="KGC80" s="67"/>
      <c r="KGD80" s="67"/>
      <c r="KGE80" s="67"/>
      <c r="KGF80" s="67"/>
      <c r="KGG80" s="67"/>
      <c r="KGH80" s="67"/>
      <c r="KGI80" s="67"/>
      <c r="KGJ80" s="67"/>
      <c r="KGK80" s="67"/>
      <c r="KGL80" s="67"/>
      <c r="KGM80" s="67"/>
      <c r="KGN80" s="67"/>
      <c r="KGO80" s="67"/>
      <c r="KGP80" s="67"/>
      <c r="KGQ80" s="67"/>
      <c r="KGR80" s="67"/>
      <c r="KGS80" s="67"/>
      <c r="KGT80" s="67"/>
      <c r="KGU80" s="67"/>
      <c r="KGV80" s="67"/>
      <c r="KGW80" s="67"/>
      <c r="KGX80" s="67"/>
      <c r="KGY80" s="67"/>
      <c r="KGZ80" s="67"/>
      <c r="KHA80" s="67"/>
      <c r="KHB80" s="67"/>
      <c r="KHC80" s="67"/>
      <c r="KHD80" s="67"/>
      <c r="KHE80" s="67"/>
      <c r="KHF80" s="67"/>
      <c r="KHG80" s="67"/>
      <c r="KHH80" s="67"/>
      <c r="KHI80" s="67"/>
      <c r="KHJ80" s="67"/>
      <c r="KHK80" s="67"/>
      <c r="KHL80" s="67"/>
      <c r="KHM80" s="67"/>
      <c r="KHN80" s="67"/>
      <c r="KHO80" s="67"/>
      <c r="KHP80" s="67"/>
      <c r="KHQ80" s="67"/>
      <c r="KHR80" s="67"/>
      <c r="KHS80" s="67"/>
      <c r="KHT80" s="67"/>
      <c r="KHU80" s="67"/>
      <c r="KHV80" s="67"/>
      <c r="KHW80" s="67"/>
      <c r="KHX80" s="67"/>
      <c r="KHY80" s="67"/>
      <c r="KHZ80" s="67"/>
      <c r="KIA80" s="67"/>
      <c r="KIB80" s="67"/>
      <c r="KIC80" s="67"/>
      <c r="KID80" s="67"/>
      <c r="KIE80" s="67"/>
      <c r="KIF80" s="67"/>
      <c r="KIG80" s="67"/>
      <c r="KIH80" s="67"/>
      <c r="KII80" s="67"/>
      <c r="KIJ80" s="67"/>
      <c r="KIK80" s="67"/>
      <c r="KIL80" s="67"/>
      <c r="KIM80" s="67"/>
      <c r="KIN80" s="67"/>
      <c r="KIO80" s="67"/>
      <c r="KIP80" s="67"/>
      <c r="KIQ80" s="67"/>
      <c r="KIR80" s="67"/>
      <c r="KIS80" s="67"/>
      <c r="KIT80" s="67"/>
      <c r="KIU80" s="67"/>
      <c r="KIV80" s="67"/>
      <c r="KIW80" s="67"/>
      <c r="KIX80" s="67"/>
      <c r="KIY80" s="67"/>
      <c r="KIZ80" s="67"/>
      <c r="KJA80" s="67"/>
      <c r="KJB80" s="67"/>
      <c r="KJC80" s="67"/>
      <c r="KJD80" s="67"/>
      <c r="KJE80" s="67"/>
      <c r="KJF80" s="67"/>
      <c r="KJG80" s="67"/>
      <c r="KJH80" s="67"/>
      <c r="KJI80" s="67"/>
      <c r="KJJ80" s="67"/>
      <c r="KJK80" s="67"/>
      <c r="KJL80" s="67"/>
      <c r="KJM80" s="67"/>
      <c r="KJN80" s="67"/>
      <c r="KJO80" s="67"/>
      <c r="KJP80" s="67"/>
      <c r="KJQ80" s="67"/>
      <c r="KJR80" s="67"/>
      <c r="KJS80" s="67"/>
      <c r="KJT80" s="67"/>
      <c r="KJU80" s="67"/>
      <c r="KJV80" s="67"/>
      <c r="KJW80" s="67"/>
      <c r="KJX80" s="67"/>
      <c r="KJY80" s="67"/>
      <c r="KJZ80" s="67"/>
      <c r="KKA80" s="67"/>
      <c r="KKB80" s="67"/>
      <c r="KKC80" s="67"/>
      <c r="KKD80" s="67"/>
      <c r="KKE80" s="67"/>
      <c r="KKF80" s="67"/>
      <c r="KKG80" s="67"/>
      <c r="KKH80" s="67"/>
      <c r="KKI80" s="67"/>
      <c r="KKJ80" s="67"/>
      <c r="KKK80" s="67"/>
      <c r="KKL80" s="67"/>
      <c r="KKM80" s="67"/>
      <c r="KKN80" s="67"/>
      <c r="KKO80" s="67"/>
      <c r="KKP80" s="67"/>
      <c r="KKQ80" s="67"/>
      <c r="KKR80" s="67"/>
      <c r="KKS80" s="67"/>
      <c r="KKT80" s="67"/>
      <c r="KKU80" s="67"/>
      <c r="KKV80" s="67"/>
      <c r="KKW80" s="67"/>
      <c r="KKX80" s="67"/>
      <c r="KKY80" s="67"/>
      <c r="KKZ80" s="67"/>
      <c r="KLA80" s="67"/>
      <c r="KLB80" s="67"/>
      <c r="KLC80" s="67"/>
      <c r="KLD80" s="67"/>
      <c r="KLE80" s="67"/>
      <c r="KLF80" s="67"/>
      <c r="KLG80" s="67"/>
      <c r="KLH80" s="67"/>
      <c r="KLI80" s="67"/>
      <c r="KLJ80" s="67"/>
      <c r="KLK80" s="67"/>
      <c r="KLL80" s="67"/>
      <c r="KLM80" s="67"/>
      <c r="KLN80" s="67"/>
      <c r="KLO80" s="67"/>
      <c r="KLP80" s="67"/>
      <c r="KLQ80" s="67"/>
      <c r="KLR80" s="67"/>
      <c r="KLS80" s="67"/>
      <c r="KLT80" s="67"/>
      <c r="KLU80" s="67"/>
      <c r="KLV80" s="67"/>
      <c r="KLW80" s="67"/>
      <c r="KLX80" s="67"/>
      <c r="KLY80" s="67"/>
      <c r="KLZ80" s="67"/>
      <c r="KMA80" s="67"/>
      <c r="KMB80" s="67"/>
      <c r="KMC80" s="67"/>
      <c r="KMD80" s="67"/>
      <c r="KME80" s="67"/>
      <c r="KMF80" s="67"/>
      <c r="KMG80" s="67"/>
      <c r="KMH80" s="67"/>
      <c r="KMI80" s="67"/>
      <c r="KMJ80" s="67"/>
      <c r="KMK80" s="67"/>
      <c r="KML80" s="67"/>
      <c r="KMM80" s="67"/>
      <c r="KMN80" s="67"/>
      <c r="KMO80" s="67"/>
      <c r="KMP80" s="67"/>
      <c r="KMQ80" s="67"/>
      <c r="KMR80" s="67"/>
      <c r="KMS80" s="67"/>
      <c r="KMT80" s="67"/>
      <c r="KMU80" s="67"/>
      <c r="KMV80" s="67"/>
      <c r="KMW80" s="67"/>
      <c r="KMX80" s="67"/>
      <c r="KMY80" s="67"/>
      <c r="KMZ80" s="67"/>
      <c r="KNA80" s="67"/>
      <c r="KNB80" s="67"/>
      <c r="KNC80" s="67"/>
      <c r="KND80" s="67"/>
      <c r="KNE80" s="67"/>
      <c r="KNF80" s="67"/>
      <c r="KNG80" s="67"/>
      <c r="KNH80" s="67"/>
      <c r="KNI80" s="67"/>
      <c r="KNJ80" s="67"/>
      <c r="KNK80" s="67"/>
      <c r="KNL80" s="67"/>
      <c r="KNM80" s="67"/>
      <c r="KNN80" s="67"/>
      <c r="KNO80" s="67"/>
      <c r="KNP80" s="67"/>
      <c r="KNQ80" s="67"/>
      <c r="KNR80" s="67"/>
      <c r="KNS80" s="67"/>
      <c r="KNT80" s="67"/>
      <c r="KNU80" s="67"/>
      <c r="KNV80" s="67"/>
      <c r="KNW80" s="67"/>
      <c r="KNX80" s="67"/>
      <c r="KNY80" s="67"/>
      <c r="KNZ80" s="67"/>
      <c r="KOA80" s="67"/>
      <c r="KOB80" s="67"/>
      <c r="KOC80" s="67"/>
      <c r="KOD80" s="67"/>
      <c r="KOE80" s="67"/>
      <c r="KOF80" s="67"/>
      <c r="KOG80" s="67"/>
      <c r="KOH80" s="67"/>
      <c r="KOI80" s="67"/>
      <c r="KOJ80" s="67"/>
      <c r="KOK80" s="67"/>
      <c r="KOL80" s="67"/>
      <c r="KOM80" s="67"/>
      <c r="KON80" s="67"/>
      <c r="KOO80" s="67"/>
      <c r="KOP80" s="67"/>
      <c r="KOQ80" s="67"/>
      <c r="KOR80" s="67"/>
      <c r="KOS80" s="67"/>
      <c r="KOT80" s="67"/>
      <c r="KOU80" s="67"/>
      <c r="KOV80" s="67"/>
      <c r="KOW80" s="67"/>
      <c r="KOX80" s="67"/>
      <c r="KOY80" s="67"/>
      <c r="KOZ80" s="67"/>
      <c r="KPA80" s="67"/>
      <c r="KPB80" s="67"/>
      <c r="KPC80" s="67"/>
      <c r="KPD80" s="67"/>
      <c r="KPE80" s="67"/>
      <c r="KPF80" s="67"/>
      <c r="KPG80" s="67"/>
      <c r="KPH80" s="67"/>
      <c r="KPI80" s="67"/>
      <c r="KPJ80" s="67"/>
      <c r="KPK80" s="67"/>
      <c r="KPL80" s="67"/>
      <c r="KPM80" s="67"/>
      <c r="KPN80" s="67"/>
      <c r="KPO80" s="67"/>
      <c r="KPP80" s="67"/>
      <c r="KPQ80" s="67"/>
      <c r="KPR80" s="67"/>
      <c r="KPS80" s="67"/>
      <c r="KPT80" s="67"/>
      <c r="KPU80" s="67"/>
      <c r="KPV80" s="67"/>
      <c r="KPW80" s="67"/>
      <c r="KPX80" s="67"/>
      <c r="KPY80" s="67"/>
      <c r="KPZ80" s="67"/>
      <c r="KQA80" s="67"/>
      <c r="KQB80" s="67"/>
      <c r="KQC80" s="67"/>
      <c r="KQD80" s="67"/>
      <c r="KQE80" s="67"/>
      <c r="KQF80" s="67"/>
      <c r="KQG80" s="67"/>
      <c r="KQH80" s="67"/>
      <c r="KQI80" s="67"/>
      <c r="KQJ80" s="67"/>
      <c r="KQK80" s="67"/>
      <c r="KQL80" s="67"/>
      <c r="KQM80" s="67"/>
      <c r="KQN80" s="67"/>
      <c r="KQO80" s="67"/>
      <c r="KQP80" s="67"/>
      <c r="KQQ80" s="67"/>
      <c r="KQR80" s="67"/>
      <c r="KQS80" s="67"/>
      <c r="KQT80" s="67"/>
      <c r="KQU80" s="67"/>
      <c r="KQV80" s="67"/>
      <c r="KQW80" s="67"/>
      <c r="KQX80" s="67"/>
      <c r="KQY80" s="67"/>
      <c r="KQZ80" s="67"/>
      <c r="KRA80" s="67"/>
      <c r="KRB80" s="67"/>
      <c r="KRC80" s="67"/>
      <c r="KRD80" s="67"/>
      <c r="KRE80" s="67"/>
      <c r="KRF80" s="67"/>
      <c r="KRG80" s="67"/>
      <c r="KRH80" s="67"/>
      <c r="KRI80" s="67"/>
      <c r="KRJ80" s="67"/>
      <c r="KRK80" s="67"/>
      <c r="KRL80" s="67"/>
      <c r="KRM80" s="67"/>
      <c r="KRN80" s="67"/>
      <c r="KRO80" s="67"/>
      <c r="KRP80" s="67"/>
      <c r="KRQ80" s="67"/>
      <c r="KRR80" s="67"/>
      <c r="KRS80" s="67"/>
      <c r="KRT80" s="67"/>
      <c r="KRU80" s="67"/>
      <c r="KRV80" s="67"/>
      <c r="KRW80" s="67"/>
      <c r="KRX80" s="67"/>
      <c r="KRY80" s="67"/>
      <c r="KRZ80" s="67"/>
      <c r="KSA80" s="67"/>
      <c r="KSB80" s="67"/>
      <c r="KSC80" s="67"/>
      <c r="KSD80" s="67"/>
      <c r="KSE80" s="67"/>
      <c r="KSF80" s="67"/>
      <c r="KSG80" s="67"/>
      <c r="KSH80" s="67"/>
      <c r="KSI80" s="67"/>
      <c r="KSJ80" s="67"/>
      <c r="KSK80" s="67"/>
      <c r="KSL80" s="67"/>
      <c r="KSM80" s="67"/>
      <c r="KSN80" s="67"/>
      <c r="KSO80" s="67"/>
      <c r="KSP80" s="67"/>
      <c r="KSQ80" s="67"/>
      <c r="KSR80" s="67"/>
      <c r="KSS80" s="67"/>
      <c r="KST80" s="67"/>
      <c r="KSU80" s="67"/>
      <c r="KSV80" s="67"/>
      <c r="KSW80" s="67"/>
      <c r="KSX80" s="67"/>
      <c r="KSY80" s="67"/>
      <c r="KSZ80" s="67"/>
      <c r="KTA80" s="67"/>
      <c r="KTB80" s="67"/>
      <c r="KTC80" s="67"/>
      <c r="KTD80" s="67"/>
      <c r="KTE80" s="67"/>
      <c r="KTF80" s="67"/>
      <c r="KTG80" s="67"/>
      <c r="KTH80" s="67"/>
      <c r="KTI80" s="67"/>
      <c r="KTJ80" s="67"/>
      <c r="KTK80" s="67"/>
      <c r="KTL80" s="67"/>
      <c r="KTM80" s="67"/>
      <c r="KTN80" s="67"/>
      <c r="KTO80" s="67"/>
      <c r="KTP80" s="67"/>
      <c r="KTQ80" s="67"/>
      <c r="KTR80" s="67"/>
      <c r="KTS80" s="67"/>
      <c r="KTT80" s="67"/>
      <c r="KTU80" s="67"/>
      <c r="KTV80" s="67"/>
      <c r="KTW80" s="67"/>
      <c r="KTX80" s="67"/>
      <c r="KTY80" s="67"/>
      <c r="KTZ80" s="67"/>
      <c r="KUA80" s="67"/>
      <c r="KUB80" s="67"/>
      <c r="KUC80" s="67"/>
      <c r="KUD80" s="67"/>
      <c r="KUE80" s="67"/>
      <c r="KUF80" s="67"/>
      <c r="KUG80" s="67"/>
      <c r="KUH80" s="67"/>
      <c r="KUI80" s="67"/>
      <c r="KUJ80" s="67"/>
      <c r="KUK80" s="67"/>
      <c r="KUL80" s="67"/>
      <c r="KUM80" s="67"/>
      <c r="KUN80" s="67"/>
      <c r="KUO80" s="67"/>
      <c r="KUP80" s="67"/>
      <c r="KUQ80" s="67"/>
      <c r="KUR80" s="67"/>
      <c r="KUS80" s="67"/>
      <c r="KUT80" s="67"/>
      <c r="KUU80" s="67"/>
      <c r="KUV80" s="67"/>
      <c r="KUW80" s="67"/>
      <c r="KUX80" s="67"/>
      <c r="KUY80" s="67"/>
      <c r="KUZ80" s="67"/>
      <c r="KVA80" s="67"/>
      <c r="KVB80" s="67"/>
      <c r="KVC80" s="67"/>
      <c r="KVD80" s="67"/>
      <c r="KVE80" s="67"/>
      <c r="KVF80" s="67"/>
      <c r="KVG80" s="67"/>
      <c r="KVH80" s="67"/>
      <c r="KVI80" s="67"/>
      <c r="KVJ80" s="67"/>
      <c r="KVK80" s="67"/>
      <c r="KVL80" s="67"/>
      <c r="KVM80" s="67"/>
      <c r="KVN80" s="67"/>
      <c r="KVO80" s="67"/>
      <c r="KVP80" s="67"/>
      <c r="KVQ80" s="67"/>
      <c r="KVR80" s="67"/>
      <c r="KVS80" s="67"/>
      <c r="KVT80" s="67"/>
      <c r="KVU80" s="67"/>
      <c r="KVV80" s="67"/>
      <c r="KVW80" s="67"/>
      <c r="KVX80" s="67"/>
      <c r="KVY80" s="67"/>
      <c r="KVZ80" s="67"/>
      <c r="KWA80" s="67"/>
      <c r="KWB80" s="67"/>
      <c r="KWC80" s="67"/>
      <c r="KWD80" s="67"/>
      <c r="KWE80" s="67"/>
      <c r="KWF80" s="67"/>
      <c r="KWG80" s="67"/>
      <c r="KWH80" s="67"/>
      <c r="KWI80" s="67"/>
      <c r="KWJ80" s="67"/>
      <c r="KWK80" s="67"/>
      <c r="KWL80" s="67"/>
      <c r="KWM80" s="67"/>
      <c r="KWN80" s="67"/>
      <c r="KWO80" s="67"/>
      <c r="KWP80" s="67"/>
      <c r="KWQ80" s="67"/>
      <c r="KWR80" s="67"/>
      <c r="KWS80" s="67"/>
      <c r="KWT80" s="67"/>
      <c r="KWU80" s="67"/>
      <c r="KWV80" s="67"/>
      <c r="KWW80" s="67"/>
      <c r="KWX80" s="67"/>
      <c r="KWY80" s="67"/>
      <c r="KWZ80" s="67"/>
      <c r="KXA80" s="67"/>
      <c r="KXB80" s="67"/>
      <c r="KXC80" s="67"/>
      <c r="KXD80" s="67"/>
      <c r="KXE80" s="67"/>
      <c r="KXF80" s="67"/>
      <c r="KXG80" s="67"/>
      <c r="KXH80" s="67"/>
      <c r="KXI80" s="67"/>
      <c r="KXJ80" s="67"/>
      <c r="KXK80" s="67"/>
      <c r="KXL80" s="67"/>
      <c r="KXM80" s="67"/>
      <c r="KXN80" s="67"/>
      <c r="KXO80" s="67"/>
      <c r="KXP80" s="67"/>
      <c r="KXQ80" s="67"/>
      <c r="KXR80" s="67"/>
      <c r="KXS80" s="67"/>
      <c r="KXT80" s="67"/>
      <c r="KXU80" s="67"/>
      <c r="KXV80" s="67"/>
      <c r="KXW80" s="67"/>
      <c r="KXX80" s="67"/>
      <c r="KXY80" s="67"/>
      <c r="KXZ80" s="67"/>
      <c r="KYA80" s="67"/>
      <c r="KYB80" s="67"/>
      <c r="KYC80" s="67"/>
      <c r="KYD80" s="67"/>
      <c r="KYE80" s="67"/>
      <c r="KYF80" s="67"/>
      <c r="KYG80" s="67"/>
      <c r="KYH80" s="67"/>
      <c r="KYI80" s="67"/>
      <c r="KYJ80" s="67"/>
      <c r="KYK80" s="67"/>
      <c r="KYL80" s="67"/>
      <c r="KYM80" s="67"/>
      <c r="KYN80" s="67"/>
      <c r="KYO80" s="67"/>
      <c r="KYP80" s="67"/>
      <c r="KYQ80" s="67"/>
      <c r="KYR80" s="67"/>
      <c r="KYS80" s="67"/>
      <c r="KYT80" s="67"/>
      <c r="KYU80" s="67"/>
      <c r="KYV80" s="67"/>
      <c r="KYW80" s="67"/>
      <c r="KYX80" s="67"/>
      <c r="KYY80" s="67"/>
      <c r="KYZ80" s="67"/>
      <c r="KZA80" s="67"/>
      <c r="KZB80" s="67"/>
      <c r="KZC80" s="67"/>
      <c r="KZD80" s="67"/>
      <c r="KZE80" s="67"/>
      <c r="KZF80" s="67"/>
      <c r="KZG80" s="67"/>
      <c r="KZH80" s="67"/>
      <c r="KZI80" s="67"/>
      <c r="KZJ80" s="67"/>
      <c r="KZK80" s="67"/>
      <c r="KZL80" s="67"/>
      <c r="KZM80" s="67"/>
      <c r="KZN80" s="67"/>
      <c r="KZO80" s="67"/>
      <c r="KZP80" s="67"/>
      <c r="KZQ80" s="67"/>
      <c r="KZR80" s="67"/>
      <c r="KZS80" s="67"/>
      <c r="KZT80" s="67"/>
      <c r="KZU80" s="67"/>
      <c r="KZV80" s="67"/>
      <c r="KZW80" s="67"/>
      <c r="KZX80" s="67"/>
      <c r="KZY80" s="67"/>
      <c r="KZZ80" s="67"/>
      <c r="LAA80" s="67"/>
      <c r="LAB80" s="67"/>
      <c r="LAC80" s="67"/>
      <c r="LAD80" s="67"/>
      <c r="LAE80" s="67"/>
      <c r="LAF80" s="67"/>
      <c r="LAG80" s="67"/>
      <c r="LAH80" s="67"/>
      <c r="LAI80" s="67"/>
      <c r="LAJ80" s="67"/>
      <c r="LAK80" s="67"/>
      <c r="LAL80" s="67"/>
      <c r="LAM80" s="67"/>
      <c r="LAN80" s="67"/>
      <c r="LAO80" s="67"/>
      <c r="LAP80" s="67"/>
      <c r="LAQ80" s="67"/>
      <c r="LAR80" s="67"/>
      <c r="LAS80" s="67"/>
      <c r="LAT80" s="67"/>
      <c r="LAU80" s="67"/>
      <c r="LAV80" s="67"/>
      <c r="LAW80" s="67"/>
      <c r="LAX80" s="67"/>
      <c r="LAY80" s="67"/>
      <c r="LAZ80" s="67"/>
      <c r="LBA80" s="67"/>
      <c r="LBB80" s="67"/>
      <c r="LBC80" s="67"/>
      <c r="LBD80" s="67"/>
      <c r="LBE80" s="67"/>
      <c r="LBF80" s="67"/>
      <c r="LBG80" s="67"/>
      <c r="LBH80" s="67"/>
      <c r="LBI80" s="67"/>
      <c r="LBJ80" s="67"/>
      <c r="LBK80" s="67"/>
      <c r="LBL80" s="67"/>
      <c r="LBM80" s="67"/>
      <c r="LBN80" s="67"/>
      <c r="LBO80" s="67"/>
      <c r="LBP80" s="67"/>
      <c r="LBQ80" s="67"/>
      <c r="LBR80" s="67"/>
      <c r="LBS80" s="67"/>
      <c r="LBT80" s="67"/>
      <c r="LBU80" s="67"/>
      <c r="LBV80" s="67"/>
      <c r="LBW80" s="67"/>
      <c r="LBX80" s="67"/>
      <c r="LBY80" s="67"/>
      <c r="LBZ80" s="67"/>
      <c r="LCA80" s="67"/>
      <c r="LCB80" s="67"/>
      <c r="LCC80" s="67"/>
      <c r="LCD80" s="67"/>
      <c r="LCE80" s="67"/>
      <c r="LCF80" s="67"/>
      <c r="LCG80" s="67"/>
      <c r="LCH80" s="67"/>
      <c r="LCI80" s="67"/>
      <c r="LCJ80" s="67"/>
      <c r="LCK80" s="67"/>
      <c r="LCL80" s="67"/>
      <c r="LCM80" s="67"/>
      <c r="LCN80" s="67"/>
      <c r="LCO80" s="67"/>
      <c r="LCP80" s="67"/>
      <c r="LCQ80" s="67"/>
      <c r="LCR80" s="67"/>
      <c r="LCS80" s="67"/>
      <c r="LCT80" s="67"/>
      <c r="LCU80" s="67"/>
      <c r="LCV80" s="67"/>
      <c r="LCW80" s="67"/>
      <c r="LCX80" s="67"/>
      <c r="LCY80" s="67"/>
      <c r="LCZ80" s="67"/>
      <c r="LDA80" s="67"/>
      <c r="LDB80" s="67"/>
      <c r="LDC80" s="67"/>
      <c r="LDD80" s="67"/>
      <c r="LDE80" s="67"/>
      <c r="LDF80" s="67"/>
      <c r="LDG80" s="67"/>
      <c r="LDH80" s="67"/>
      <c r="LDI80" s="67"/>
      <c r="LDJ80" s="67"/>
      <c r="LDK80" s="67"/>
      <c r="LDL80" s="67"/>
      <c r="LDM80" s="67"/>
      <c r="LDN80" s="67"/>
      <c r="LDO80" s="67"/>
      <c r="LDP80" s="67"/>
      <c r="LDQ80" s="67"/>
      <c r="LDR80" s="67"/>
      <c r="LDS80" s="67"/>
      <c r="LDT80" s="67"/>
      <c r="LDU80" s="67"/>
      <c r="LDV80" s="67"/>
      <c r="LDW80" s="67"/>
      <c r="LDX80" s="67"/>
      <c r="LDY80" s="67"/>
      <c r="LDZ80" s="67"/>
      <c r="LEA80" s="67"/>
      <c r="LEB80" s="67"/>
      <c r="LEC80" s="67"/>
      <c r="LED80" s="67"/>
      <c r="LEE80" s="67"/>
      <c r="LEF80" s="67"/>
      <c r="LEG80" s="67"/>
      <c r="LEH80" s="67"/>
      <c r="LEI80" s="67"/>
      <c r="LEJ80" s="67"/>
      <c r="LEK80" s="67"/>
      <c r="LEL80" s="67"/>
      <c r="LEM80" s="67"/>
      <c r="LEN80" s="67"/>
      <c r="LEO80" s="67"/>
      <c r="LEP80" s="67"/>
      <c r="LEQ80" s="67"/>
      <c r="LER80" s="67"/>
      <c r="LES80" s="67"/>
      <c r="LET80" s="67"/>
      <c r="LEU80" s="67"/>
      <c r="LEV80" s="67"/>
      <c r="LEW80" s="67"/>
      <c r="LEX80" s="67"/>
      <c r="LEY80" s="67"/>
      <c r="LEZ80" s="67"/>
      <c r="LFA80" s="67"/>
      <c r="LFB80" s="67"/>
      <c r="LFC80" s="67"/>
      <c r="LFD80" s="67"/>
      <c r="LFE80" s="67"/>
      <c r="LFF80" s="67"/>
      <c r="LFG80" s="67"/>
      <c r="LFH80" s="67"/>
      <c r="LFI80" s="67"/>
      <c r="LFJ80" s="67"/>
      <c r="LFK80" s="67"/>
      <c r="LFL80" s="67"/>
      <c r="LFM80" s="67"/>
      <c r="LFN80" s="67"/>
      <c r="LFO80" s="67"/>
      <c r="LFP80" s="67"/>
      <c r="LFQ80" s="67"/>
      <c r="LFR80" s="67"/>
      <c r="LFS80" s="67"/>
      <c r="LFT80" s="67"/>
      <c r="LFU80" s="67"/>
      <c r="LFV80" s="67"/>
      <c r="LFW80" s="67"/>
      <c r="LFX80" s="67"/>
      <c r="LFY80" s="67"/>
      <c r="LFZ80" s="67"/>
      <c r="LGA80" s="67"/>
      <c r="LGB80" s="67"/>
      <c r="LGC80" s="67"/>
      <c r="LGD80" s="67"/>
      <c r="LGE80" s="67"/>
      <c r="LGF80" s="67"/>
      <c r="LGG80" s="67"/>
      <c r="LGH80" s="67"/>
      <c r="LGI80" s="67"/>
      <c r="LGJ80" s="67"/>
      <c r="LGK80" s="67"/>
      <c r="LGL80" s="67"/>
      <c r="LGM80" s="67"/>
      <c r="LGN80" s="67"/>
      <c r="LGO80" s="67"/>
      <c r="LGP80" s="67"/>
      <c r="LGQ80" s="67"/>
      <c r="LGR80" s="67"/>
      <c r="LGS80" s="67"/>
      <c r="LGT80" s="67"/>
      <c r="LGU80" s="67"/>
      <c r="LGV80" s="67"/>
      <c r="LGW80" s="67"/>
      <c r="LGX80" s="67"/>
      <c r="LGY80" s="67"/>
      <c r="LGZ80" s="67"/>
      <c r="LHA80" s="67"/>
      <c r="LHB80" s="67"/>
      <c r="LHC80" s="67"/>
      <c r="LHD80" s="67"/>
      <c r="LHE80" s="67"/>
      <c r="LHF80" s="67"/>
      <c r="LHG80" s="67"/>
      <c r="LHH80" s="67"/>
      <c r="LHI80" s="67"/>
      <c r="LHJ80" s="67"/>
      <c r="LHK80" s="67"/>
      <c r="LHL80" s="67"/>
      <c r="LHM80" s="67"/>
      <c r="LHN80" s="67"/>
      <c r="LHO80" s="67"/>
      <c r="LHP80" s="67"/>
      <c r="LHQ80" s="67"/>
      <c r="LHR80" s="67"/>
      <c r="LHS80" s="67"/>
      <c r="LHT80" s="67"/>
      <c r="LHU80" s="67"/>
      <c r="LHV80" s="67"/>
      <c r="LHW80" s="67"/>
      <c r="LHX80" s="67"/>
      <c r="LHY80" s="67"/>
      <c r="LHZ80" s="67"/>
      <c r="LIA80" s="67"/>
      <c r="LIB80" s="67"/>
      <c r="LIC80" s="67"/>
      <c r="LID80" s="67"/>
      <c r="LIE80" s="67"/>
      <c r="LIF80" s="67"/>
      <c r="LIG80" s="67"/>
      <c r="LIH80" s="67"/>
      <c r="LII80" s="67"/>
      <c r="LIJ80" s="67"/>
      <c r="LIK80" s="67"/>
      <c r="LIL80" s="67"/>
      <c r="LIM80" s="67"/>
      <c r="LIN80" s="67"/>
      <c r="LIO80" s="67"/>
      <c r="LIP80" s="67"/>
      <c r="LIQ80" s="67"/>
      <c r="LIR80" s="67"/>
      <c r="LIS80" s="67"/>
      <c r="LIT80" s="67"/>
      <c r="LIU80" s="67"/>
      <c r="LIV80" s="67"/>
      <c r="LIW80" s="67"/>
      <c r="LIX80" s="67"/>
      <c r="LIY80" s="67"/>
      <c r="LIZ80" s="67"/>
      <c r="LJA80" s="67"/>
      <c r="LJB80" s="67"/>
      <c r="LJC80" s="67"/>
      <c r="LJD80" s="67"/>
      <c r="LJE80" s="67"/>
      <c r="LJF80" s="67"/>
      <c r="LJG80" s="67"/>
      <c r="LJH80" s="67"/>
      <c r="LJI80" s="67"/>
      <c r="LJJ80" s="67"/>
      <c r="LJK80" s="67"/>
      <c r="LJL80" s="67"/>
      <c r="LJM80" s="67"/>
      <c r="LJN80" s="67"/>
      <c r="LJO80" s="67"/>
      <c r="LJP80" s="67"/>
      <c r="LJQ80" s="67"/>
      <c r="LJR80" s="67"/>
      <c r="LJS80" s="67"/>
      <c r="LJT80" s="67"/>
      <c r="LJU80" s="67"/>
      <c r="LJV80" s="67"/>
      <c r="LJW80" s="67"/>
      <c r="LJX80" s="67"/>
      <c r="LJY80" s="67"/>
      <c r="LJZ80" s="67"/>
      <c r="LKA80" s="67"/>
      <c r="LKB80" s="67"/>
      <c r="LKC80" s="67"/>
      <c r="LKD80" s="67"/>
      <c r="LKE80" s="67"/>
      <c r="LKF80" s="67"/>
      <c r="LKG80" s="67"/>
      <c r="LKH80" s="67"/>
      <c r="LKI80" s="67"/>
      <c r="LKJ80" s="67"/>
      <c r="LKK80" s="67"/>
      <c r="LKL80" s="67"/>
      <c r="LKM80" s="67"/>
      <c r="LKN80" s="67"/>
      <c r="LKO80" s="67"/>
      <c r="LKP80" s="67"/>
      <c r="LKQ80" s="67"/>
      <c r="LKR80" s="67"/>
      <c r="LKS80" s="67"/>
      <c r="LKT80" s="67"/>
      <c r="LKU80" s="67"/>
      <c r="LKV80" s="67"/>
      <c r="LKW80" s="67"/>
      <c r="LKX80" s="67"/>
      <c r="LKY80" s="67"/>
      <c r="LKZ80" s="67"/>
      <c r="LLA80" s="67"/>
      <c r="LLB80" s="67"/>
      <c r="LLC80" s="67"/>
      <c r="LLD80" s="67"/>
      <c r="LLE80" s="67"/>
      <c r="LLF80" s="67"/>
      <c r="LLG80" s="67"/>
      <c r="LLH80" s="67"/>
      <c r="LLI80" s="67"/>
      <c r="LLJ80" s="67"/>
      <c r="LLK80" s="67"/>
      <c r="LLL80" s="67"/>
      <c r="LLM80" s="67"/>
      <c r="LLN80" s="67"/>
      <c r="LLO80" s="67"/>
      <c r="LLP80" s="67"/>
      <c r="LLQ80" s="67"/>
      <c r="LLR80" s="67"/>
      <c r="LLS80" s="67"/>
      <c r="LLT80" s="67"/>
      <c r="LLU80" s="67"/>
      <c r="LLV80" s="67"/>
      <c r="LLW80" s="67"/>
      <c r="LLX80" s="67"/>
      <c r="LLY80" s="67"/>
      <c r="LLZ80" s="67"/>
      <c r="LMA80" s="67"/>
      <c r="LMB80" s="67"/>
      <c r="LMC80" s="67"/>
      <c r="LMD80" s="67"/>
      <c r="LME80" s="67"/>
      <c r="LMF80" s="67"/>
      <c r="LMG80" s="67"/>
      <c r="LMH80" s="67"/>
      <c r="LMI80" s="67"/>
      <c r="LMJ80" s="67"/>
      <c r="LMK80" s="67"/>
      <c r="LML80" s="67"/>
      <c r="LMM80" s="67"/>
      <c r="LMN80" s="67"/>
      <c r="LMO80" s="67"/>
      <c r="LMP80" s="67"/>
      <c r="LMQ80" s="67"/>
      <c r="LMR80" s="67"/>
      <c r="LMS80" s="67"/>
      <c r="LMT80" s="67"/>
      <c r="LMU80" s="67"/>
      <c r="LMV80" s="67"/>
      <c r="LMW80" s="67"/>
      <c r="LMX80" s="67"/>
      <c r="LMY80" s="67"/>
      <c r="LMZ80" s="67"/>
      <c r="LNA80" s="67"/>
      <c r="LNB80" s="67"/>
      <c r="LNC80" s="67"/>
      <c r="LND80" s="67"/>
      <c r="LNE80" s="67"/>
      <c r="LNF80" s="67"/>
      <c r="LNG80" s="67"/>
      <c r="LNH80" s="67"/>
      <c r="LNI80" s="67"/>
      <c r="LNJ80" s="67"/>
      <c r="LNK80" s="67"/>
      <c r="LNL80" s="67"/>
      <c r="LNM80" s="67"/>
      <c r="LNN80" s="67"/>
      <c r="LNO80" s="67"/>
      <c r="LNP80" s="67"/>
      <c r="LNQ80" s="67"/>
      <c r="LNR80" s="67"/>
      <c r="LNS80" s="67"/>
      <c r="LNT80" s="67"/>
      <c r="LNU80" s="67"/>
      <c r="LNV80" s="67"/>
      <c r="LNW80" s="67"/>
      <c r="LNX80" s="67"/>
      <c r="LNY80" s="67"/>
      <c r="LNZ80" s="67"/>
      <c r="LOA80" s="67"/>
      <c r="LOB80" s="67"/>
      <c r="LOC80" s="67"/>
      <c r="LOD80" s="67"/>
      <c r="LOE80" s="67"/>
      <c r="LOF80" s="67"/>
      <c r="LOG80" s="67"/>
      <c r="LOH80" s="67"/>
      <c r="LOI80" s="67"/>
      <c r="LOJ80" s="67"/>
      <c r="LOK80" s="67"/>
      <c r="LOL80" s="67"/>
      <c r="LOM80" s="67"/>
      <c r="LON80" s="67"/>
      <c r="LOO80" s="67"/>
      <c r="LOP80" s="67"/>
      <c r="LOQ80" s="67"/>
      <c r="LOR80" s="67"/>
      <c r="LOS80" s="67"/>
      <c r="LOT80" s="67"/>
      <c r="LOU80" s="67"/>
      <c r="LOV80" s="67"/>
      <c r="LOW80" s="67"/>
      <c r="LOX80" s="67"/>
      <c r="LOY80" s="67"/>
      <c r="LOZ80" s="67"/>
      <c r="LPA80" s="67"/>
      <c r="LPB80" s="67"/>
      <c r="LPC80" s="67"/>
      <c r="LPD80" s="67"/>
      <c r="LPE80" s="67"/>
      <c r="LPF80" s="67"/>
      <c r="LPG80" s="67"/>
      <c r="LPH80" s="67"/>
      <c r="LPI80" s="67"/>
      <c r="LPJ80" s="67"/>
      <c r="LPK80" s="67"/>
      <c r="LPL80" s="67"/>
      <c r="LPM80" s="67"/>
      <c r="LPN80" s="67"/>
      <c r="LPO80" s="67"/>
      <c r="LPP80" s="67"/>
      <c r="LPQ80" s="67"/>
      <c r="LPR80" s="67"/>
      <c r="LPS80" s="67"/>
      <c r="LPT80" s="67"/>
      <c r="LPU80" s="67"/>
      <c r="LPV80" s="67"/>
      <c r="LPW80" s="67"/>
      <c r="LPX80" s="67"/>
      <c r="LPY80" s="67"/>
      <c r="LPZ80" s="67"/>
      <c r="LQA80" s="67"/>
      <c r="LQB80" s="67"/>
      <c r="LQC80" s="67"/>
      <c r="LQD80" s="67"/>
      <c r="LQE80" s="67"/>
      <c r="LQF80" s="67"/>
      <c r="LQG80" s="67"/>
      <c r="LQH80" s="67"/>
      <c r="LQI80" s="67"/>
      <c r="LQJ80" s="67"/>
      <c r="LQK80" s="67"/>
      <c r="LQL80" s="67"/>
      <c r="LQM80" s="67"/>
      <c r="LQN80" s="67"/>
      <c r="LQO80" s="67"/>
      <c r="LQP80" s="67"/>
      <c r="LQQ80" s="67"/>
      <c r="LQR80" s="67"/>
      <c r="LQS80" s="67"/>
      <c r="LQT80" s="67"/>
      <c r="LQU80" s="67"/>
      <c r="LQV80" s="67"/>
      <c r="LQW80" s="67"/>
      <c r="LQX80" s="67"/>
      <c r="LQY80" s="67"/>
      <c r="LQZ80" s="67"/>
      <c r="LRA80" s="67"/>
      <c r="LRB80" s="67"/>
      <c r="LRC80" s="67"/>
      <c r="LRD80" s="67"/>
      <c r="LRE80" s="67"/>
      <c r="LRF80" s="67"/>
      <c r="LRG80" s="67"/>
      <c r="LRH80" s="67"/>
      <c r="LRI80" s="67"/>
      <c r="LRJ80" s="67"/>
      <c r="LRK80" s="67"/>
      <c r="LRL80" s="67"/>
      <c r="LRM80" s="67"/>
      <c r="LRN80" s="67"/>
      <c r="LRO80" s="67"/>
      <c r="LRP80" s="67"/>
      <c r="LRQ80" s="67"/>
      <c r="LRR80" s="67"/>
      <c r="LRS80" s="67"/>
      <c r="LRT80" s="67"/>
      <c r="LRU80" s="67"/>
      <c r="LRV80" s="67"/>
      <c r="LRW80" s="67"/>
      <c r="LRX80" s="67"/>
      <c r="LRY80" s="67"/>
      <c r="LRZ80" s="67"/>
      <c r="LSA80" s="67"/>
      <c r="LSB80" s="67"/>
      <c r="LSC80" s="67"/>
      <c r="LSD80" s="67"/>
      <c r="LSE80" s="67"/>
      <c r="LSF80" s="67"/>
      <c r="LSG80" s="67"/>
      <c r="LSH80" s="67"/>
      <c r="LSI80" s="67"/>
      <c r="LSJ80" s="67"/>
      <c r="LSK80" s="67"/>
      <c r="LSL80" s="67"/>
      <c r="LSM80" s="67"/>
      <c r="LSN80" s="67"/>
      <c r="LSO80" s="67"/>
      <c r="LSP80" s="67"/>
      <c r="LSQ80" s="67"/>
      <c r="LSR80" s="67"/>
      <c r="LSS80" s="67"/>
      <c r="LST80" s="67"/>
      <c r="LSU80" s="67"/>
      <c r="LSV80" s="67"/>
      <c r="LSW80" s="67"/>
      <c r="LSX80" s="67"/>
      <c r="LSY80" s="67"/>
      <c r="LSZ80" s="67"/>
      <c r="LTA80" s="67"/>
      <c r="LTB80" s="67"/>
      <c r="LTC80" s="67"/>
      <c r="LTD80" s="67"/>
      <c r="LTE80" s="67"/>
      <c r="LTF80" s="67"/>
      <c r="LTG80" s="67"/>
      <c r="LTH80" s="67"/>
      <c r="LTI80" s="67"/>
      <c r="LTJ80" s="67"/>
      <c r="LTK80" s="67"/>
      <c r="LTL80" s="67"/>
      <c r="LTM80" s="67"/>
      <c r="LTN80" s="67"/>
      <c r="LTO80" s="67"/>
      <c r="LTP80" s="67"/>
      <c r="LTQ80" s="67"/>
      <c r="LTR80" s="67"/>
      <c r="LTS80" s="67"/>
      <c r="LTT80" s="67"/>
      <c r="LTU80" s="67"/>
      <c r="LTV80" s="67"/>
      <c r="LTW80" s="67"/>
      <c r="LTX80" s="67"/>
      <c r="LTY80" s="67"/>
      <c r="LTZ80" s="67"/>
      <c r="LUA80" s="67"/>
      <c r="LUB80" s="67"/>
      <c r="LUC80" s="67"/>
      <c r="LUD80" s="67"/>
      <c r="LUE80" s="67"/>
      <c r="LUF80" s="67"/>
      <c r="LUG80" s="67"/>
      <c r="LUH80" s="67"/>
      <c r="LUI80" s="67"/>
      <c r="LUJ80" s="67"/>
      <c r="LUK80" s="67"/>
      <c r="LUL80" s="67"/>
      <c r="LUM80" s="67"/>
      <c r="LUN80" s="67"/>
      <c r="LUO80" s="67"/>
      <c r="LUP80" s="67"/>
      <c r="LUQ80" s="67"/>
      <c r="LUR80" s="67"/>
      <c r="LUS80" s="67"/>
      <c r="LUT80" s="67"/>
      <c r="LUU80" s="67"/>
      <c r="LUV80" s="67"/>
      <c r="LUW80" s="67"/>
      <c r="LUX80" s="67"/>
      <c r="LUY80" s="67"/>
      <c r="LUZ80" s="67"/>
      <c r="LVA80" s="67"/>
      <c r="LVB80" s="67"/>
      <c r="LVC80" s="67"/>
      <c r="LVD80" s="67"/>
      <c r="LVE80" s="67"/>
      <c r="LVF80" s="67"/>
      <c r="LVG80" s="67"/>
      <c r="LVH80" s="67"/>
      <c r="LVI80" s="67"/>
      <c r="LVJ80" s="67"/>
      <c r="LVK80" s="67"/>
      <c r="LVL80" s="67"/>
      <c r="LVM80" s="67"/>
      <c r="LVN80" s="67"/>
      <c r="LVO80" s="67"/>
      <c r="LVP80" s="67"/>
      <c r="LVQ80" s="67"/>
      <c r="LVR80" s="67"/>
      <c r="LVS80" s="67"/>
      <c r="LVT80" s="67"/>
      <c r="LVU80" s="67"/>
      <c r="LVV80" s="67"/>
      <c r="LVW80" s="67"/>
      <c r="LVX80" s="67"/>
      <c r="LVY80" s="67"/>
      <c r="LVZ80" s="67"/>
      <c r="LWA80" s="67"/>
      <c r="LWB80" s="67"/>
      <c r="LWC80" s="67"/>
      <c r="LWD80" s="67"/>
      <c r="LWE80" s="67"/>
      <c r="LWF80" s="67"/>
      <c r="LWG80" s="67"/>
      <c r="LWH80" s="67"/>
      <c r="LWI80" s="67"/>
      <c r="LWJ80" s="67"/>
      <c r="LWK80" s="67"/>
      <c r="LWL80" s="67"/>
      <c r="LWM80" s="67"/>
      <c r="LWN80" s="67"/>
      <c r="LWO80" s="67"/>
      <c r="LWP80" s="67"/>
      <c r="LWQ80" s="67"/>
      <c r="LWR80" s="67"/>
      <c r="LWS80" s="67"/>
      <c r="LWT80" s="67"/>
      <c r="LWU80" s="67"/>
      <c r="LWV80" s="67"/>
      <c r="LWW80" s="67"/>
      <c r="LWX80" s="67"/>
      <c r="LWY80" s="67"/>
      <c r="LWZ80" s="67"/>
      <c r="LXA80" s="67"/>
      <c r="LXB80" s="67"/>
      <c r="LXC80" s="67"/>
      <c r="LXD80" s="67"/>
      <c r="LXE80" s="67"/>
      <c r="LXF80" s="67"/>
      <c r="LXG80" s="67"/>
      <c r="LXH80" s="67"/>
      <c r="LXI80" s="67"/>
      <c r="LXJ80" s="67"/>
      <c r="LXK80" s="67"/>
      <c r="LXL80" s="67"/>
      <c r="LXM80" s="67"/>
      <c r="LXN80" s="67"/>
      <c r="LXO80" s="67"/>
      <c r="LXP80" s="67"/>
      <c r="LXQ80" s="67"/>
      <c r="LXR80" s="67"/>
      <c r="LXS80" s="67"/>
      <c r="LXT80" s="67"/>
      <c r="LXU80" s="67"/>
      <c r="LXV80" s="67"/>
      <c r="LXW80" s="67"/>
      <c r="LXX80" s="67"/>
      <c r="LXY80" s="67"/>
      <c r="LXZ80" s="67"/>
      <c r="LYA80" s="67"/>
      <c r="LYB80" s="67"/>
      <c r="LYC80" s="67"/>
      <c r="LYD80" s="67"/>
      <c r="LYE80" s="67"/>
      <c r="LYF80" s="67"/>
      <c r="LYG80" s="67"/>
      <c r="LYH80" s="67"/>
      <c r="LYI80" s="67"/>
      <c r="LYJ80" s="67"/>
      <c r="LYK80" s="67"/>
      <c r="LYL80" s="67"/>
      <c r="LYM80" s="67"/>
      <c r="LYN80" s="67"/>
      <c r="LYO80" s="67"/>
      <c r="LYP80" s="67"/>
      <c r="LYQ80" s="67"/>
      <c r="LYR80" s="67"/>
      <c r="LYS80" s="67"/>
      <c r="LYT80" s="67"/>
      <c r="LYU80" s="67"/>
      <c r="LYV80" s="67"/>
      <c r="LYW80" s="67"/>
      <c r="LYX80" s="67"/>
      <c r="LYY80" s="67"/>
      <c r="LYZ80" s="67"/>
      <c r="LZA80" s="67"/>
      <c r="LZB80" s="67"/>
      <c r="LZC80" s="67"/>
      <c r="LZD80" s="67"/>
      <c r="LZE80" s="67"/>
      <c r="LZF80" s="67"/>
      <c r="LZG80" s="67"/>
      <c r="LZH80" s="67"/>
      <c r="LZI80" s="67"/>
      <c r="LZJ80" s="67"/>
      <c r="LZK80" s="67"/>
      <c r="LZL80" s="67"/>
      <c r="LZM80" s="67"/>
      <c r="LZN80" s="67"/>
      <c r="LZO80" s="67"/>
      <c r="LZP80" s="67"/>
      <c r="LZQ80" s="67"/>
      <c r="LZR80" s="67"/>
      <c r="LZS80" s="67"/>
      <c r="LZT80" s="67"/>
      <c r="LZU80" s="67"/>
      <c r="LZV80" s="67"/>
      <c r="LZW80" s="67"/>
      <c r="LZX80" s="67"/>
      <c r="LZY80" s="67"/>
      <c r="LZZ80" s="67"/>
      <c r="MAA80" s="67"/>
      <c r="MAB80" s="67"/>
      <c r="MAC80" s="67"/>
      <c r="MAD80" s="67"/>
      <c r="MAE80" s="67"/>
      <c r="MAF80" s="67"/>
      <c r="MAG80" s="67"/>
      <c r="MAH80" s="67"/>
      <c r="MAI80" s="67"/>
      <c r="MAJ80" s="67"/>
      <c r="MAK80" s="67"/>
      <c r="MAL80" s="67"/>
      <c r="MAM80" s="67"/>
      <c r="MAN80" s="67"/>
      <c r="MAO80" s="67"/>
      <c r="MAP80" s="67"/>
      <c r="MAQ80" s="67"/>
      <c r="MAR80" s="67"/>
      <c r="MAS80" s="67"/>
      <c r="MAT80" s="67"/>
      <c r="MAU80" s="67"/>
      <c r="MAV80" s="67"/>
      <c r="MAW80" s="67"/>
      <c r="MAX80" s="67"/>
      <c r="MAY80" s="67"/>
      <c r="MAZ80" s="67"/>
      <c r="MBA80" s="67"/>
      <c r="MBB80" s="67"/>
      <c r="MBC80" s="67"/>
      <c r="MBD80" s="67"/>
      <c r="MBE80" s="67"/>
      <c r="MBF80" s="67"/>
      <c r="MBG80" s="67"/>
      <c r="MBH80" s="67"/>
      <c r="MBI80" s="67"/>
      <c r="MBJ80" s="67"/>
      <c r="MBK80" s="67"/>
      <c r="MBL80" s="67"/>
      <c r="MBM80" s="67"/>
      <c r="MBN80" s="67"/>
      <c r="MBO80" s="67"/>
      <c r="MBP80" s="67"/>
      <c r="MBQ80" s="67"/>
      <c r="MBR80" s="67"/>
      <c r="MBS80" s="67"/>
      <c r="MBT80" s="67"/>
      <c r="MBU80" s="67"/>
      <c r="MBV80" s="67"/>
      <c r="MBW80" s="67"/>
      <c r="MBX80" s="67"/>
      <c r="MBY80" s="67"/>
      <c r="MBZ80" s="67"/>
      <c r="MCA80" s="67"/>
      <c r="MCB80" s="67"/>
      <c r="MCC80" s="67"/>
      <c r="MCD80" s="67"/>
      <c r="MCE80" s="67"/>
      <c r="MCF80" s="67"/>
      <c r="MCG80" s="67"/>
      <c r="MCH80" s="67"/>
      <c r="MCI80" s="67"/>
      <c r="MCJ80" s="67"/>
      <c r="MCK80" s="67"/>
      <c r="MCL80" s="67"/>
      <c r="MCM80" s="67"/>
      <c r="MCN80" s="67"/>
      <c r="MCO80" s="67"/>
      <c r="MCP80" s="67"/>
      <c r="MCQ80" s="67"/>
      <c r="MCR80" s="67"/>
      <c r="MCS80" s="67"/>
      <c r="MCT80" s="67"/>
      <c r="MCU80" s="67"/>
      <c r="MCV80" s="67"/>
      <c r="MCW80" s="67"/>
      <c r="MCX80" s="67"/>
      <c r="MCY80" s="67"/>
      <c r="MCZ80" s="67"/>
      <c r="MDA80" s="67"/>
      <c r="MDB80" s="67"/>
      <c r="MDC80" s="67"/>
      <c r="MDD80" s="67"/>
      <c r="MDE80" s="67"/>
      <c r="MDF80" s="67"/>
      <c r="MDG80" s="67"/>
      <c r="MDH80" s="67"/>
      <c r="MDI80" s="67"/>
      <c r="MDJ80" s="67"/>
      <c r="MDK80" s="67"/>
      <c r="MDL80" s="67"/>
      <c r="MDM80" s="67"/>
      <c r="MDN80" s="67"/>
      <c r="MDO80" s="67"/>
      <c r="MDP80" s="67"/>
      <c r="MDQ80" s="67"/>
      <c r="MDR80" s="67"/>
      <c r="MDS80" s="67"/>
      <c r="MDT80" s="67"/>
      <c r="MDU80" s="67"/>
      <c r="MDV80" s="67"/>
      <c r="MDW80" s="67"/>
      <c r="MDX80" s="67"/>
      <c r="MDY80" s="67"/>
      <c r="MDZ80" s="67"/>
      <c r="MEA80" s="67"/>
      <c r="MEB80" s="67"/>
      <c r="MEC80" s="67"/>
      <c r="MED80" s="67"/>
      <c r="MEE80" s="67"/>
      <c r="MEF80" s="67"/>
      <c r="MEG80" s="67"/>
      <c r="MEH80" s="67"/>
      <c r="MEI80" s="67"/>
      <c r="MEJ80" s="67"/>
      <c r="MEK80" s="67"/>
      <c r="MEL80" s="67"/>
      <c r="MEM80" s="67"/>
      <c r="MEN80" s="67"/>
      <c r="MEO80" s="67"/>
      <c r="MEP80" s="67"/>
      <c r="MEQ80" s="67"/>
      <c r="MER80" s="67"/>
      <c r="MES80" s="67"/>
      <c r="MET80" s="67"/>
      <c r="MEU80" s="67"/>
      <c r="MEV80" s="67"/>
      <c r="MEW80" s="67"/>
      <c r="MEX80" s="67"/>
      <c r="MEY80" s="67"/>
      <c r="MEZ80" s="67"/>
      <c r="MFA80" s="67"/>
      <c r="MFB80" s="67"/>
      <c r="MFC80" s="67"/>
      <c r="MFD80" s="67"/>
      <c r="MFE80" s="67"/>
      <c r="MFF80" s="67"/>
      <c r="MFG80" s="67"/>
      <c r="MFH80" s="67"/>
      <c r="MFI80" s="67"/>
      <c r="MFJ80" s="67"/>
      <c r="MFK80" s="67"/>
      <c r="MFL80" s="67"/>
      <c r="MFM80" s="67"/>
      <c r="MFN80" s="67"/>
      <c r="MFO80" s="67"/>
      <c r="MFP80" s="67"/>
      <c r="MFQ80" s="67"/>
      <c r="MFR80" s="67"/>
      <c r="MFS80" s="67"/>
      <c r="MFT80" s="67"/>
      <c r="MFU80" s="67"/>
      <c r="MFV80" s="67"/>
      <c r="MFW80" s="67"/>
      <c r="MFX80" s="67"/>
      <c r="MFY80" s="67"/>
      <c r="MFZ80" s="67"/>
      <c r="MGA80" s="67"/>
      <c r="MGB80" s="67"/>
      <c r="MGC80" s="67"/>
      <c r="MGD80" s="67"/>
      <c r="MGE80" s="67"/>
      <c r="MGF80" s="67"/>
      <c r="MGG80" s="67"/>
      <c r="MGH80" s="67"/>
      <c r="MGI80" s="67"/>
      <c r="MGJ80" s="67"/>
      <c r="MGK80" s="67"/>
      <c r="MGL80" s="67"/>
      <c r="MGM80" s="67"/>
      <c r="MGN80" s="67"/>
      <c r="MGO80" s="67"/>
      <c r="MGP80" s="67"/>
      <c r="MGQ80" s="67"/>
      <c r="MGR80" s="67"/>
      <c r="MGS80" s="67"/>
      <c r="MGT80" s="67"/>
      <c r="MGU80" s="67"/>
      <c r="MGV80" s="67"/>
      <c r="MGW80" s="67"/>
      <c r="MGX80" s="67"/>
      <c r="MGY80" s="67"/>
      <c r="MGZ80" s="67"/>
      <c r="MHA80" s="67"/>
      <c r="MHB80" s="67"/>
      <c r="MHC80" s="67"/>
      <c r="MHD80" s="67"/>
      <c r="MHE80" s="67"/>
      <c r="MHF80" s="67"/>
      <c r="MHG80" s="67"/>
      <c r="MHH80" s="67"/>
      <c r="MHI80" s="67"/>
      <c r="MHJ80" s="67"/>
      <c r="MHK80" s="67"/>
      <c r="MHL80" s="67"/>
      <c r="MHM80" s="67"/>
      <c r="MHN80" s="67"/>
      <c r="MHO80" s="67"/>
      <c r="MHP80" s="67"/>
      <c r="MHQ80" s="67"/>
      <c r="MHR80" s="67"/>
      <c r="MHS80" s="67"/>
      <c r="MHT80" s="67"/>
      <c r="MHU80" s="67"/>
      <c r="MHV80" s="67"/>
      <c r="MHW80" s="67"/>
      <c r="MHX80" s="67"/>
      <c r="MHY80" s="67"/>
      <c r="MHZ80" s="67"/>
      <c r="MIA80" s="67"/>
      <c r="MIB80" s="67"/>
      <c r="MIC80" s="67"/>
      <c r="MID80" s="67"/>
      <c r="MIE80" s="67"/>
      <c r="MIF80" s="67"/>
      <c r="MIG80" s="67"/>
      <c r="MIH80" s="67"/>
      <c r="MII80" s="67"/>
      <c r="MIJ80" s="67"/>
      <c r="MIK80" s="67"/>
      <c r="MIL80" s="67"/>
      <c r="MIM80" s="67"/>
      <c r="MIN80" s="67"/>
      <c r="MIO80" s="67"/>
      <c r="MIP80" s="67"/>
      <c r="MIQ80" s="67"/>
      <c r="MIR80" s="67"/>
      <c r="MIS80" s="67"/>
      <c r="MIT80" s="67"/>
      <c r="MIU80" s="67"/>
      <c r="MIV80" s="67"/>
      <c r="MIW80" s="67"/>
      <c r="MIX80" s="67"/>
      <c r="MIY80" s="67"/>
      <c r="MIZ80" s="67"/>
      <c r="MJA80" s="67"/>
      <c r="MJB80" s="67"/>
      <c r="MJC80" s="67"/>
      <c r="MJD80" s="67"/>
      <c r="MJE80" s="67"/>
      <c r="MJF80" s="67"/>
      <c r="MJG80" s="67"/>
      <c r="MJH80" s="67"/>
      <c r="MJI80" s="67"/>
      <c r="MJJ80" s="67"/>
      <c r="MJK80" s="67"/>
      <c r="MJL80" s="67"/>
      <c r="MJM80" s="67"/>
      <c r="MJN80" s="67"/>
      <c r="MJO80" s="67"/>
      <c r="MJP80" s="67"/>
      <c r="MJQ80" s="67"/>
      <c r="MJR80" s="67"/>
      <c r="MJS80" s="67"/>
      <c r="MJT80" s="67"/>
      <c r="MJU80" s="67"/>
      <c r="MJV80" s="67"/>
      <c r="MJW80" s="67"/>
      <c r="MJX80" s="67"/>
      <c r="MJY80" s="67"/>
      <c r="MJZ80" s="67"/>
      <c r="MKA80" s="67"/>
      <c r="MKB80" s="67"/>
      <c r="MKC80" s="67"/>
      <c r="MKD80" s="67"/>
      <c r="MKE80" s="67"/>
      <c r="MKF80" s="67"/>
      <c r="MKG80" s="67"/>
      <c r="MKH80" s="67"/>
      <c r="MKI80" s="67"/>
      <c r="MKJ80" s="67"/>
      <c r="MKK80" s="67"/>
      <c r="MKL80" s="67"/>
      <c r="MKM80" s="67"/>
      <c r="MKN80" s="67"/>
      <c r="MKO80" s="67"/>
      <c r="MKP80" s="67"/>
      <c r="MKQ80" s="67"/>
      <c r="MKR80" s="67"/>
      <c r="MKS80" s="67"/>
      <c r="MKT80" s="67"/>
      <c r="MKU80" s="67"/>
      <c r="MKV80" s="67"/>
      <c r="MKW80" s="67"/>
      <c r="MKX80" s="67"/>
      <c r="MKY80" s="67"/>
      <c r="MKZ80" s="67"/>
      <c r="MLA80" s="67"/>
      <c r="MLB80" s="67"/>
      <c r="MLC80" s="67"/>
      <c r="MLD80" s="67"/>
      <c r="MLE80" s="67"/>
      <c r="MLF80" s="67"/>
      <c r="MLG80" s="67"/>
      <c r="MLH80" s="67"/>
      <c r="MLI80" s="67"/>
      <c r="MLJ80" s="67"/>
      <c r="MLK80" s="67"/>
      <c r="MLL80" s="67"/>
      <c r="MLM80" s="67"/>
      <c r="MLN80" s="67"/>
      <c r="MLO80" s="67"/>
      <c r="MLP80" s="67"/>
      <c r="MLQ80" s="67"/>
      <c r="MLR80" s="67"/>
      <c r="MLS80" s="67"/>
      <c r="MLT80" s="67"/>
      <c r="MLU80" s="67"/>
      <c r="MLV80" s="67"/>
      <c r="MLW80" s="67"/>
      <c r="MLX80" s="67"/>
      <c r="MLY80" s="67"/>
      <c r="MLZ80" s="67"/>
      <c r="MMA80" s="67"/>
      <c r="MMB80" s="67"/>
      <c r="MMC80" s="67"/>
      <c r="MMD80" s="67"/>
      <c r="MME80" s="67"/>
      <c r="MMF80" s="67"/>
      <c r="MMG80" s="67"/>
      <c r="MMH80" s="67"/>
      <c r="MMI80" s="67"/>
      <c r="MMJ80" s="67"/>
      <c r="MMK80" s="67"/>
      <c r="MML80" s="67"/>
      <c r="MMM80" s="67"/>
      <c r="MMN80" s="67"/>
      <c r="MMO80" s="67"/>
      <c r="MMP80" s="67"/>
      <c r="MMQ80" s="67"/>
      <c r="MMR80" s="67"/>
      <c r="MMS80" s="67"/>
      <c r="MMT80" s="67"/>
      <c r="MMU80" s="67"/>
      <c r="MMV80" s="67"/>
      <c r="MMW80" s="67"/>
      <c r="MMX80" s="67"/>
      <c r="MMY80" s="67"/>
      <c r="MMZ80" s="67"/>
      <c r="MNA80" s="67"/>
      <c r="MNB80" s="67"/>
      <c r="MNC80" s="67"/>
      <c r="MND80" s="67"/>
      <c r="MNE80" s="67"/>
      <c r="MNF80" s="67"/>
      <c r="MNG80" s="67"/>
      <c r="MNH80" s="67"/>
      <c r="MNI80" s="67"/>
      <c r="MNJ80" s="67"/>
      <c r="MNK80" s="67"/>
      <c r="MNL80" s="67"/>
      <c r="MNM80" s="67"/>
      <c r="MNN80" s="67"/>
      <c r="MNO80" s="67"/>
      <c r="MNP80" s="67"/>
      <c r="MNQ80" s="67"/>
      <c r="MNR80" s="67"/>
      <c r="MNS80" s="67"/>
      <c r="MNT80" s="67"/>
      <c r="MNU80" s="67"/>
      <c r="MNV80" s="67"/>
      <c r="MNW80" s="67"/>
      <c r="MNX80" s="67"/>
      <c r="MNY80" s="67"/>
      <c r="MNZ80" s="67"/>
      <c r="MOA80" s="67"/>
      <c r="MOB80" s="67"/>
      <c r="MOC80" s="67"/>
      <c r="MOD80" s="67"/>
      <c r="MOE80" s="67"/>
      <c r="MOF80" s="67"/>
      <c r="MOG80" s="67"/>
      <c r="MOH80" s="67"/>
      <c r="MOI80" s="67"/>
      <c r="MOJ80" s="67"/>
      <c r="MOK80" s="67"/>
      <c r="MOL80" s="67"/>
      <c r="MOM80" s="67"/>
      <c r="MON80" s="67"/>
      <c r="MOO80" s="67"/>
      <c r="MOP80" s="67"/>
      <c r="MOQ80" s="67"/>
      <c r="MOR80" s="67"/>
      <c r="MOS80" s="67"/>
      <c r="MOT80" s="67"/>
      <c r="MOU80" s="67"/>
      <c r="MOV80" s="67"/>
      <c r="MOW80" s="67"/>
      <c r="MOX80" s="67"/>
      <c r="MOY80" s="67"/>
      <c r="MOZ80" s="67"/>
      <c r="MPA80" s="67"/>
      <c r="MPB80" s="67"/>
      <c r="MPC80" s="67"/>
      <c r="MPD80" s="67"/>
      <c r="MPE80" s="67"/>
      <c r="MPF80" s="67"/>
      <c r="MPG80" s="67"/>
      <c r="MPH80" s="67"/>
      <c r="MPI80" s="67"/>
      <c r="MPJ80" s="67"/>
      <c r="MPK80" s="67"/>
      <c r="MPL80" s="67"/>
      <c r="MPM80" s="67"/>
      <c r="MPN80" s="67"/>
      <c r="MPO80" s="67"/>
      <c r="MPP80" s="67"/>
      <c r="MPQ80" s="67"/>
      <c r="MPR80" s="67"/>
      <c r="MPS80" s="67"/>
      <c r="MPT80" s="67"/>
      <c r="MPU80" s="67"/>
      <c r="MPV80" s="67"/>
      <c r="MPW80" s="67"/>
      <c r="MPX80" s="67"/>
      <c r="MPY80" s="67"/>
      <c r="MPZ80" s="67"/>
      <c r="MQA80" s="67"/>
      <c r="MQB80" s="67"/>
      <c r="MQC80" s="67"/>
      <c r="MQD80" s="67"/>
      <c r="MQE80" s="67"/>
      <c r="MQF80" s="67"/>
      <c r="MQG80" s="67"/>
      <c r="MQH80" s="67"/>
      <c r="MQI80" s="67"/>
      <c r="MQJ80" s="67"/>
      <c r="MQK80" s="67"/>
      <c r="MQL80" s="67"/>
      <c r="MQM80" s="67"/>
      <c r="MQN80" s="67"/>
      <c r="MQO80" s="67"/>
      <c r="MQP80" s="67"/>
      <c r="MQQ80" s="67"/>
      <c r="MQR80" s="67"/>
      <c r="MQS80" s="67"/>
      <c r="MQT80" s="67"/>
      <c r="MQU80" s="67"/>
      <c r="MQV80" s="67"/>
      <c r="MQW80" s="67"/>
      <c r="MQX80" s="67"/>
      <c r="MQY80" s="67"/>
      <c r="MQZ80" s="67"/>
      <c r="MRA80" s="67"/>
      <c r="MRB80" s="67"/>
      <c r="MRC80" s="67"/>
      <c r="MRD80" s="67"/>
      <c r="MRE80" s="67"/>
      <c r="MRF80" s="67"/>
      <c r="MRG80" s="67"/>
      <c r="MRH80" s="67"/>
      <c r="MRI80" s="67"/>
      <c r="MRJ80" s="67"/>
      <c r="MRK80" s="67"/>
      <c r="MRL80" s="67"/>
      <c r="MRM80" s="67"/>
      <c r="MRN80" s="67"/>
      <c r="MRO80" s="67"/>
      <c r="MRP80" s="67"/>
      <c r="MRQ80" s="67"/>
      <c r="MRR80" s="67"/>
      <c r="MRS80" s="67"/>
      <c r="MRT80" s="67"/>
      <c r="MRU80" s="67"/>
      <c r="MRV80" s="67"/>
      <c r="MRW80" s="67"/>
      <c r="MRX80" s="67"/>
      <c r="MRY80" s="67"/>
      <c r="MRZ80" s="67"/>
      <c r="MSA80" s="67"/>
      <c r="MSB80" s="67"/>
      <c r="MSC80" s="67"/>
      <c r="MSD80" s="67"/>
      <c r="MSE80" s="67"/>
      <c r="MSF80" s="67"/>
      <c r="MSG80" s="67"/>
      <c r="MSH80" s="67"/>
      <c r="MSI80" s="67"/>
      <c r="MSJ80" s="67"/>
      <c r="MSK80" s="67"/>
      <c r="MSL80" s="67"/>
      <c r="MSM80" s="67"/>
      <c r="MSN80" s="67"/>
      <c r="MSO80" s="67"/>
      <c r="MSP80" s="67"/>
      <c r="MSQ80" s="67"/>
      <c r="MSR80" s="67"/>
      <c r="MSS80" s="67"/>
      <c r="MST80" s="67"/>
      <c r="MSU80" s="67"/>
      <c r="MSV80" s="67"/>
      <c r="MSW80" s="67"/>
      <c r="MSX80" s="67"/>
      <c r="MSY80" s="67"/>
      <c r="MSZ80" s="67"/>
      <c r="MTA80" s="67"/>
      <c r="MTB80" s="67"/>
      <c r="MTC80" s="67"/>
      <c r="MTD80" s="67"/>
      <c r="MTE80" s="67"/>
      <c r="MTF80" s="67"/>
      <c r="MTG80" s="67"/>
      <c r="MTH80" s="67"/>
      <c r="MTI80" s="67"/>
      <c r="MTJ80" s="67"/>
      <c r="MTK80" s="67"/>
      <c r="MTL80" s="67"/>
      <c r="MTM80" s="67"/>
      <c r="MTN80" s="67"/>
      <c r="MTO80" s="67"/>
      <c r="MTP80" s="67"/>
      <c r="MTQ80" s="67"/>
      <c r="MTR80" s="67"/>
      <c r="MTS80" s="67"/>
      <c r="MTT80" s="67"/>
      <c r="MTU80" s="67"/>
      <c r="MTV80" s="67"/>
      <c r="MTW80" s="67"/>
      <c r="MTX80" s="67"/>
      <c r="MTY80" s="67"/>
      <c r="MTZ80" s="67"/>
      <c r="MUA80" s="67"/>
      <c r="MUB80" s="67"/>
      <c r="MUC80" s="67"/>
      <c r="MUD80" s="67"/>
      <c r="MUE80" s="67"/>
      <c r="MUF80" s="67"/>
      <c r="MUG80" s="67"/>
      <c r="MUH80" s="67"/>
      <c r="MUI80" s="67"/>
      <c r="MUJ80" s="67"/>
      <c r="MUK80" s="67"/>
      <c r="MUL80" s="67"/>
      <c r="MUM80" s="67"/>
      <c r="MUN80" s="67"/>
      <c r="MUO80" s="67"/>
      <c r="MUP80" s="67"/>
      <c r="MUQ80" s="67"/>
      <c r="MUR80" s="67"/>
      <c r="MUS80" s="67"/>
      <c r="MUT80" s="67"/>
      <c r="MUU80" s="67"/>
      <c r="MUV80" s="67"/>
      <c r="MUW80" s="67"/>
      <c r="MUX80" s="67"/>
      <c r="MUY80" s="67"/>
      <c r="MUZ80" s="67"/>
      <c r="MVA80" s="67"/>
      <c r="MVB80" s="67"/>
      <c r="MVC80" s="67"/>
      <c r="MVD80" s="67"/>
      <c r="MVE80" s="67"/>
      <c r="MVF80" s="67"/>
      <c r="MVG80" s="67"/>
      <c r="MVH80" s="67"/>
      <c r="MVI80" s="67"/>
      <c r="MVJ80" s="67"/>
      <c r="MVK80" s="67"/>
      <c r="MVL80" s="67"/>
      <c r="MVM80" s="67"/>
      <c r="MVN80" s="67"/>
      <c r="MVO80" s="67"/>
      <c r="MVP80" s="67"/>
      <c r="MVQ80" s="67"/>
      <c r="MVR80" s="67"/>
      <c r="MVS80" s="67"/>
      <c r="MVT80" s="67"/>
      <c r="MVU80" s="67"/>
      <c r="MVV80" s="67"/>
      <c r="MVW80" s="67"/>
      <c r="MVX80" s="67"/>
      <c r="MVY80" s="67"/>
      <c r="MVZ80" s="67"/>
      <c r="MWA80" s="67"/>
      <c r="MWB80" s="67"/>
      <c r="MWC80" s="67"/>
      <c r="MWD80" s="67"/>
      <c r="MWE80" s="67"/>
      <c r="MWF80" s="67"/>
      <c r="MWG80" s="67"/>
      <c r="MWH80" s="67"/>
      <c r="MWI80" s="67"/>
      <c r="MWJ80" s="67"/>
      <c r="MWK80" s="67"/>
      <c r="MWL80" s="67"/>
      <c r="MWM80" s="67"/>
      <c r="MWN80" s="67"/>
      <c r="MWO80" s="67"/>
      <c r="MWP80" s="67"/>
      <c r="MWQ80" s="67"/>
      <c r="MWR80" s="67"/>
      <c r="MWS80" s="67"/>
      <c r="MWT80" s="67"/>
      <c r="MWU80" s="67"/>
      <c r="MWV80" s="67"/>
      <c r="MWW80" s="67"/>
      <c r="MWX80" s="67"/>
      <c r="MWY80" s="67"/>
      <c r="MWZ80" s="67"/>
      <c r="MXA80" s="67"/>
      <c r="MXB80" s="67"/>
      <c r="MXC80" s="67"/>
      <c r="MXD80" s="67"/>
      <c r="MXE80" s="67"/>
      <c r="MXF80" s="67"/>
      <c r="MXG80" s="67"/>
      <c r="MXH80" s="67"/>
      <c r="MXI80" s="67"/>
      <c r="MXJ80" s="67"/>
      <c r="MXK80" s="67"/>
      <c r="MXL80" s="67"/>
      <c r="MXM80" s="67"/>
      <c r="MXN80" s="67"/>
      <c r="MXO80" s="67"/>
      <c r="MXP80" s="67"/>
      <c r="MXQ80" s="67"/>
      <c r="MXR80" s="67"/>
      <c r="MXS80" s="67"/>
      <c r="MXT80" s="67"/>
      <c r="MXU80" s="67"/>
      <c r="MXV80" s="67"/>
      <c r="MXW80" s="67"/>
      <c r="MXX80" s="67"/>
      <c r="MXY80" s="67"/>
      <c r="MXZ80" s="67"/>
      <c r="MYA80" s="67"/>
      <c r="MYB80" s="67"/>
      <c r="MYC80" s="67"/>
      <c r="MYD80" s="67"/>
      <c r="MYE80" s="67"/>
      <c r="MYF80" s="67"/>
      <c r="MYG80" s="67"/>
      <c r="MYH80" s="67"/>
      <c r="MYI80" s="67"/>
      <c r="MYJ80" s="67"/>
      <c r="MYK80" s="67"/>
      <c r="MYL80" s="67"/>
      <c r="MYM80" s="67"/>
      <c r="MYN80" s="67"/>
      <c r="MYO80" s="67"/>
      <c r="MYP80" s="67"/>
      <c r="MYQ80" s="67"/>
      <c r="MYR80" s="67"/>
      <c r="MYS80" s="67"/>
      <c r="MYT80" s="67"/>
      <c r="MYU80" s="67"/>
      <c r="MYV80" s="67"/>
      <c r="MYW80" s="67"/>
      <c r="MYX80" s="67"/>
      <c r="MYY80" s="67"/>
      <c r="MYZ80" s="67"/>
      <c r="MZA80" s="67"/>
      <c r="MZB80" s="67"/>
      <c r="MZC80" s="67"/>
      <c r="MZD80" s="67"/>
      <c r="MZE80" s="67"/>
      <c r="MZF80" s="67"/>
      <c r="MZG80" s="67"/>
      <c r="MZH80" s="67"/>
      <c r="MZI80" s="67"/>
      <c r="MZJ80" s="67"/>
      <c r="MZK80" s="67"/>
      <c r="MZL80" s="67"/>
      <c r="MZM80" s="67"/>
      <c r="MZN80" s="67"/>
      <c r="MZO80" s="67"/>
      <c r="MZP80" s="67"/>
      <c r="MZQ80" s="67"/>
      <c r="MZR80" s="67"/>
      <c r="MZS80" s="67"/>
      <c r="MZT80" s="67"/>
      <c r="MZU80" s="67"/>
      <c r="MZV80" s="67"/>
      <c r="MZW80" s="67"/>
      <c r="MZX80" s="67"/>
      <c r="MZY80" s="67"/>
      <c r="MZZ80" s="67"/>
      <c r="NAA80" s="67"/>
      <c r="NAB80" s="67"/>
      <c r="NAC80" s="67"/>
      <c r="NAD80" s="67"/>
      <c r="NAE80" s="67"/>
      <c r="NAF80" s="67"/>
      <c r="NAG80" s="67"/>
      <c r="NAH80" s="67"/>
      <c r="NAI80" s="67"/>
      <c r="NAJ80" s="67"/>
      <c r="NAK80" s="67"/>
      <c r="NAL80" s="67"/>
      <c r="NAM80" s="67"/>
      <c r="NAN80" s="67"/>
      <c r="NAO80" s="67"/>
      <c r="NAP80" s="67"/>
      <c r="NAQ80" s="67"/>
      <c r="NAR80" s="67"/>
      <c r="NAS80" s="67"/>
      <c r="NAT80" s="67"/>
      <c r="NAU80" s="67"/>
      <c r="NAV80" s="67"/>
      <c r="NAW80" s="67"/>
      <c r="NAX80" s="67"/>
      <c r="NAY80" s="67"/>
      <c r="NAZ80" s="67"/>
      <c r="NBA80" s="67"/>
      <c r="NBB80" s="67"/>
      <c r="NBC80" s="67"/>
      <c r="NBD80" s="67"/>
      <c r="NBE80" s="67"/>
      <c r="NBF80" s="67"/>
      <c r="NBG80" s="67"/>
      <c r="NBH80" s="67"/>
      <c r="NBI80" s="67"/>
      <c r="NBJ80" s="67"/>
      <c r="NBK80" s="67"/>
      <c r="NBL80" s="67"/>
      <c r="NBM80" s="67"/>
      <c r="NBN80" s="67"/>
      <c r="NBO80" s="67"/>
      <c r="NBP80" s="67"/>
      <c r="NBQ80" s="67"/>
      <c r="NBR80" s="67"/>
      <c r="NBS80" s="67"/>
      <c r="NBT80" s="67"/>
      <c r="NBU80" s="67"/>
      <c r="NBV80" s="67"/>
      <c r="NBW80" s="67"/>
      <c r="NBX80" s="67"/>
      <c r="NBY80" s="67"/>
      <c r="NBZ80" s="67"/>
      <c r="NCA80" s="67"/>
      <c r="NCB80" s="67"/>
      <c r="NCC80" s="67"/>
      <c r="NCD80" s="67"/>
      <c r="NCE80" s="67"/>
      <c r="NCF80" s="67"/>
      <c r="NCG80" s="67"/>
      <c r="NCH80" s="67"/>
      <c r="NCI80" s="67"/>
      <c r="NCJ80" s="67"/>
      <c r="NCK80" s="67"/>
      <c r="NCL80" s="67"/>
      <c r="NCM80" s="67"/>
      <c r="NCN80" s="67"/>
      <c r="NCO80" s="67"/>
      <c r="NCP80" s="67"/>
      <c r="NCQ80" s="67"/>
      <c r="NCR80" s="67"/>
      <c r="NCS80" s="67"/>
      <c r="NCT80" s="67"/>
      <c r="NCU80" s="67"/>
      <c r="NCV80" s="67"/>
      <c r="NCW80" s="67"/>
      <c r="NCX80" s="67"/>
      <c r="NCY80" s="67"/>
      <c r="NCZ80" s="67"/>
      <c r="NDA80" s="67"/>
      <c r="NDB80" s="67"/>
      <c r="NDC80" s="67"/>
      <c r="NDD80" s="67"/>
      <c r="NDE80" s="67"/>
      <c r="NDF80" s="67"/>
      <c r="NDG80" s="67"/>
      <c r="NDH80" s="67"/>
      <c r="NDI80" s="67"/>
      <c r="NDJ80" s="67"/>
      <c r="NDK80" s="67"/>
      <c r="NDL80" s="67"/>
      <c r="NDM80" s="67"/>
      <c r="NDN80" s="67"/>
      <c r="NDO80" s="67"/>
      <c r="NDP80" s="67"/>
      <c r="NDQ80" s="67"/>
      <c r="NDR80" s="67"/>
      <c r="NDS80" s="67"/>
      <c r="NDT80" s="67"/>
      <c r="NDU80" s="67"/>
      <c r="NDV80" s="67"/>
      <c r="NDW80" s="67"/>
      <c r="NDX80" s="67"/>
      <c r="NDY80" s="67"/>
      <c r="NDZ80" s="67"/>
      <c r="NEA80" s="67"/>
      <c r="NEB80" s="67"/>
      <c r="NEC80" s="67"/>
      <c r="NED80" s="67"/>
      <c r="NEE80" s="67"/>
      <c r="NEF80" s="67"/>
      <c r="NEG80" s="67"/>
      <c r="NEH80" s="67"/>
      <c r="NEI80" s="67"/>
      <c r="NEJ80" s="67"/>
      <c r="NEK80" s="67"/>
      <c r="NEL80" s="67"/>
      <c r="NEM80" s="67"/>
      <c r="NEN80" s="67"/>
      <c r="NEO80" s="67"/>
      <c r="NEP80" s="67"/>
      <c r="NEQ80" s="67"/>
      <c r="NER80" s="67"/>
      <c r="NES80" s="67"/>
      <c r="NET80" s="67"/>
      <c r="NEU80" s="67"/>
      <c r="NEV80" s="67"/>
      <c r="NEW80" s="67"/>
      <c r="NEX80" s="67"/>
      <c r="NEY80" s="67"/>
      <c r="NEZ80" s="67"/>
      <c r="NFA80" s="67"/>
      <c r="NFB80" s="67"/>
      <c r="NFC80" s="67"/>
      <c r="NFD80" s="67"/>
      <c r="NFE80" s="67"/>
      <c r="NFF80" s="67"/>
      <c r="NFG80" s="67"/>
      <c r="NFH80" s="67"/>
      <c r="NFI80" s="67"/>
      <c r="NFJ80" s="67"/>
      <c r="NFK80" s="67"/>
      <c r="NFL80" s="67"/>
      <c r="NFM80" s="67"/>
      <c r="NFN80" s="67"/>
      <c r="NFO80" s="67"/>
      <c r="NFP80" s="67"/>
      <c r="NFQ80" s="67"/>
      <c r="NFR80" s="67"/>
      <c r="NFS80" s="67"/>
      <c r="NFT80" s="67"/>
      <c r="NFU80" s="67"/>
      <c r="NFV80" s="67"/>
      <c r="NFW80" s="67"/>
      <c r="NFX80" s="67"/>
      <c r="NFY80" s="67"/>
      <c r="NFZ80" s="67"/>
      <c r="NGA80" s="67"/>
      <c r="NGB80" s="67"/>
      <c r="NGC80" s="67"/>
      <c r="NGD80" s="67"/>
      <c r="NGE80" s="67"/>
      <c r="NGF80" s="67"/>
      <c r="NGG80" s="67"/>
      <c r="NGH80" s="67"/>
      <c r="NGI80" s="67"/>
      <c r="NGJ80" s="67"/>
      <c r="NGK80" s="67"/>
      <c r="NGL80" s="67"/>
      <c r="NGM80" s="67"/>
      <c r="NGN80" s="67"/>
      <c r="NGO80" s="67"/>
      <c r="NGP80" s="67"/>
      <c r="NGQ80" s="67"/>
      <c r="NGR80" s="67"/>
      <c r="NGS80" s="67"/>
      <c r="NGT80" s="67"/>
      <c r="NGU80" s="67"/>
      <c r="NGV80" s="67"/>
      <c r="NGW80" s="67"/>
      <c r="NGX80" s="67"/>
      <c r="NGY80" s="67"/>
      <c r="NGZ80" s="67"/>
      <c r="NHA80" s="67"/>
      <c r="NHB80" s="67"/>
      <c r="NHC80" s="67"/>
      <c r="NHD80" s="67"/>
      <c r="NHE80" s="67"/>
      <c r="NHF80" s="67"/>
      <c r="NHG80" s="67"/>
      <c r="NHH80" s="67"/>
      <c r="NHI80" s="67"/>
      <c r="NHJ80" s="67"/>
      <c r="NHK80" s="67"/>
      <c r="NHL80" s="67"/>
      <c r="NHM80" s="67"/>
      <c r="NHN80" s="67"/>
      <c r="NHO80" s="67"/>
      <c r="NHP80" s="67"/>
      <c r="NHQ80" s="67"/>
      <c r="NHR80" s="67"/>
      <c r="NHS80" s="67"/>
      <c r="NHT80" s="67"/>
      <c r="NHU80" s="67"/>
      <c r="NHV80" s="67"/>
      <c r="NHW80" s="67"/>
      <c r="NHX80" s="67"/>
      <c r="NHY80" s="67"/>
      <c r="NHZ80" s="67"/>
      <c r="NIA80" s="67"/>
      <c r="NIB80" s="67"/>
      <c r="NIC80" s="67"/>
      <c r="NID80" s="67"/>
      <c r="NIE80" s="67"/>
      <c r="NIF80" s="67"/>
      <c r="NIG80" s="67"/>
      <c r="NIH80" s="67"/>
      <c r="NII80" s="67"/>
      <c r="NIJ80" s="67"/>
      <c r="NIK80" s="67"/>
      <c r="NIL80" s="67"/>
      <c r="NIM80" s="67"/>
      <c r="NIN80" s="67"/>
      <c r="NIO80" s="67"/>
      <c r="NIP80" s="67"/>
      <c r="NIQ80" s="67"/>
      <c r="NIR80" s="67"/>
      <c r="NIS80" s="67"/>
      <c r="NIT80" s="67"/>
      <c r="NIU80" s="67"/>
      <c r="NIV80" s="67"/>
      <c r="NIW80" s="67"/>
      <c r="NIX80" s="67"/>
      <c r="NIY80" s="67"/>
      <c r="NIZ80" s="67"/>
      <c r="NJA80" s="67"/>
      <c r="NJB80" s="67"/>
      <c r="NJC80" s="67"/>
      <c r="NJD80" s="67"/>
      <c r="NJE80" s="67"/>
      <c r="NJF80" s="67"/>
      <c r="NJG80" s="67"/>
      <c r="NJH80" s="67"/>
      <c r="NJI80" s="67"/>
      <c r="NJJ80" s="67"/>
      <c r="NJK80" s="67"/>
      <c r="NJL80" s="67"/>
      <c r="NJM80" s="67"/>
      <c r="NJN80" s="67"/>
      <c r="NJO80" s="67"/>
      <c r="NJP80" s="67"/>
      <c r="NJQ80" s="67"/>
      <c r="NJR80" s="67"/>
      <c r="NJS80" s="67"/>
      <c r="NJT80" s="67"/>
      <c r="NJU80" s="67"/>
      <c r="NJV80" s="67"/>
      <c r="NJW80" s="67"/>
      <c r="NJX80" s="67"/>
      <c r="NJY80" s="67"/>
      <c r="NJZ80" s="67"/>
      <c r="NKA80" s="67"/>
      <c r="NKB80" s="67"/>
      <c r="NKC80" s="67"/>
      <c r="NKD80" s="67"/>
      <c r="NKE80" s="67"/>
      <c r="NKF80" s="67"/>
      <c r="NKG80" s="67"/>
      <c r="NKH80" s="67"/>
      <c r="NKI80" s="67"/>
      <c r="NKJ80" s="67"/>
      <c r="NKK80" s="67"/>
      <c r="NKL80" s="67"/>
      <c r="NKM80" s="67"/>
      <c r="NKN80" s="67"/>
      <c r="NKO80" s="67"/>
      <c r="NKP80" s="67"/>
      <c r="NKQ80" s="67"/>
      <c r="NKR80" s="67"/>
      <c r="NKS80" s="67"/>
      <c r="NKT80" s="67"/>
      <c r="NKU80" s="67"/>
      <c r="NKV80" s="67"/>
      <c r="NKW80" s="67"/>
      <c r="NKX80" s="67"/>
      <c r="NKY80" s="67"/>
      <c r="NKZ80" s="67"/>
      <c r="NLA80" s="67"/>
      <c r="NLB80" s="67"/>
      <c r="NLC80" s="67"/>
      <c r="NLD80" s="67"/>
      <c r="NLE80" s="67"/>
      <c r="NLF80" s="67"/>
      <c r="NLG80" s="67"/>
      <c r="NLH80" s="67"/>
      <c r="NLI80" s="67"/>
      <c r="NLJ80" s="67"/>
      <c r="NLK80" s="67"/>
      <c r="NLL80" s="67"/>
      <c r="NLM80" s="67"/>
      <c r="NLN80" s="67"/>
      <c r="NLO80" s="67"/>
      <c r="NLP80" s="67"/>
      <c r="NLQ80" s="67"/>
      <c r="NLR80" s="67"/>
      <c r="NLS80" s="67"/>
      <c r="NLT80" s="67"/>
      <c r="NLU80" s="67"/>
      <c r="NLV80" s="67"/>
      <c r="NLW80" s="67"/>
      <c r="NLX80" s="67"/>
      <c r="NLY80" s="67"/>
      <c r="NLZ80" s="67"/>
      <c r="NMA80" s="67"/>
      <c r="NMB80" s="67"/>
      <c r="NMC80" s="67"/>
      <c r="NMD80" s="67"/>
      <c r="NME80" s="67"/>
      <c r="NMF80" s="67"/>
      <c r="NMG80" s="67"/>
      <c r="NMH80" s="67"/>
      <c r="NMI80" s="67"/>
      <c r="NMJ80" s="67"/>
      <c r="NMK80" s="67"/>
      <c r="NML80" s="67"/>
      <c r="NMM80" s="67"/>
      <c r="NMN80" s="67"/>
      <c r="NMO80" s="67"/>
      <c r="NMP80" s="67"/>
      <c r="NMQ80" s="67"/>
      <c r="NMR80" s="67"/>
      <c r="NMS80" s="67"/>
      <c r="NMT80" s="67"/>
      <c r="NMU80" s="67"/>
      <c r="NMV80" s="67"/>
      <c r="NMW80" s="67"/>
      <c r="NMX80" s="67"/>
      <c r="NMY80" s="67"/>
      <c r="NMZ80" s="67"/>
      <c r="NNA80" s="67"/>
      <c r="NNB80" s="67"/>
      <c r="NNC80" s="67"/>
      <c r="NND80" s="67"/>
      <c r="NNE80" s="67"/>
      <c r="NNF80" s="67"/>
      <c r="NNG80" s="67"/>
      <c r="NNH80" s="67"/>
      <c r="NNI80" s="67"/>
      <c r="NNJ80" s="67"/>
      <c r="NNK80" s="67"/>
      <c r="NNL80" s="67"/>
      <c r="NNM80" s="67"/>
      <c r="NNN80" s="67"/>
      <c r="NNO80" s="67"/>
      <c r="NNP80" s="67"/>
      <c r="NNQ80" s="67"/>
      <c r="NNR80" s="67"/>
      <c r="NNS80" s="67"/>
      <c r="NNT80" s="67"/>
      <c r="NNU80" s="67"/>
      <c r="NNV80" s="67"/>
      <c r="NNW80" s="67"/>
      <c r="NNX80" s="67"/>
      <c r="NNY80" s="67"/>
      <c r="NNZ80" s="67"/>
      <c r="NOA80" s="67"/>
      <c r="NOB80" s="67"/>
      <c r="NOC80" s="67"/>
      <c r="NOD80" s="67"/>
      <c r="NOE80" s="67"/>
      <c r="NOF80" s="67"/>
      <c r="NOG80" s="67"/>
      <c r="NOH80" s="67"/>
      <c r="NOI80" s="67"/>
      <c r="NOJ80" s="67"/>
      <c r="NOK80" s="67"/>
      <c r="NOL80" s="67"/>
      <c r="NOM80" s="67"/>
      <c r="NON80" s="67"/>
      <c r="NOO80" s="67"/>
      <c r="NOP80" s="67"/>
      <c r="NOQ80" s="67"/>
      <c r="NOR80" s="67"/>
      <c r="NOS80" s="67"/>
      <c r="NOT80" s="67"/>
      <c r="NOU80" s="67"/>
      <c r="NOV80" s="67"/>
      <c r="NOW80" s="67"/>
      <c r="NOX80" s="67"/>
      <c r="NOY80" s="67"/>
      <c r="NOZ80" s="67"/>
      <c r="NPA80" s="67"/>
      <c r="NPB80" s="67"/>
      <c r="NPC80" s="67"/>
      <c r="NPD80" s="67"/>
      <c r="NPE80" s="67"/>
      <c r="NPF80" s="67"/>
      <c r="NPG80" s="67"/>
      <c r="NPH80" s="67"/>
      <c r="NPI80" s="67"/>
      <c r="NPJ80" s="67"/>
      <c r="NPK80" s="67"/>
      <c r="NPL80" s="67"/>
      <c r="NPM80" s="67"/>
      <c r="NPN80" s="67"/>
      <c r="NPO80" s="67"/>
      <c r="NPP80" s="67"/>
      <c r="NPQ80" s="67"/>
      <c r="NPR80" s="67"/>
      <c r="NPS80" s="67"/>
      <c r="NPT80" s="67"/>
      <c r="NPU80" s="67"/>
      <c r="NPV80" s="67"/>
      <c r="NPW80" s="67"/>
      <c r="NPX80" s="67"/>
      <c r="NPY80" s="67"/>
      <c r="NPZ80" s="67"/>
      <c r="NQA80" s="67"/>
      <c r="NQB80" s="67"/>
      <c r="NQC80" s="67"/>
      <c r="NQD80" s="67"/>
      <c r="NQE80" s="67"/>
      <c r="NQF80" s="67"/>
      <c r="NQG80" s="67"/>
      <c r="NQH80" s="67"/>
      <c r="NQI80" s="67"/>
      <c r="NQJ80" s="67"/>
      <c r="NQK80" s="67"/>
      <c r="NQL80" s="67"/>
      <c r="NQM80" s="67"/>
      <c r="NQN80" s="67"/>
      <c r="NQO80" s="67"/>
      <c r="NQP80" s="67"/>
      <c r="NQQ80" s="67"/>
      <c r="NQR80" s="67"/>
      <c r="NQS80" s="67"/>
      <c r="NQT80" s="67"/>
      <c r="NQU80" s="67"/>
      <c r="NQV80" s="67"/>
      <c r="NQW80" s="67"/>
      <c r="NQX80" s="67"/>
      <c r="NQY80" s="67"/>
      <c r="NQZ80" s="67"/>
      <c r="NRA80" s="67"/>
      <c r="NRB80" s="67"/>
      <c r="NRC80" s="67"/>
      <c r="NRD80" s="67"/>
      <c r="NRE80" s="67"/>
      <c r="NRF80" s="67"/>
      <c r="NRG80" s="67"/>
      <c r="NRH80" s="67"/>
      <c r="NRI80" s="67"/>
      <c r="NRJ80" s="67"/>
      <c r="NRK80" s="67"/>
      <c r="NRL80" s="67"/>
      <c r="NRM80" s="67"/>
      <c r="NRN80" s="67"/>
      <c r="NRO80" s="67"/>
      <c r="NRP80" s="67"/>
      <c r="NRQ80" s="67"/>
      <c r="NRR80" s="67"/>
      <c r="NRS80" s="67"/>
      <c r="NRT80" s="67"/>
      <c r="NRU80" s="67"/>
      <c r="NRV80" s="67"/>
      <c r="NRW80" s="67"/>
      <c r="NRX80" s="67"/>
      <c r="NRY80" s="67"/>
      <c r="NRZ80" s="67"/>
      <c r="NSA80" s="67"/>
      <c r="NSB80" s="67"/>
      <c r="NSC80" s="67"/>
      <c r="NSD80" s="67"/>
      <c r="NSE80" s="67"/>
      <c r="NSF80" s="67"/>
      <c r="NSG80" s="67"/>
      <c r="NSH80" s="67"/>
      <c r="NSI80" s="67"/>
      <c r="NSJ80" s="67"/>
      <c r="NSK80" s="67"/>
      <c r="NSL80" s="67"/>
      <c r="NSM80" s="67"/>
      <c r="NSN80" s="67"/>
      <c r="NSO80" s="67"/>
      <c r="NSP80" s="67"/>
      <c r="NSQ80" s="67"/>
      <c r="NSR80" s="67"/>
      <c r="NSS80" s="67"/>
      <c r="NST80" s="67"/>
      <c r="NSU80" s="67"/>
      <c r="NSV80" s="67"/>
      <c r="NSW80" s="67"/>
      <c r="NSX80" s="67"/>
      <c r="NSY80" s="67"/>
      <c r="NSZ80" s="67"/>
      <c r="NTA80" s="67"/>
      <c r="NTB80" s="67"/>
      <c r="NTC80" s="67"/>
      <c r="NTD80" s="67"/>
      <c r="NTE80" s="67"/>
      <c r="NTF80" s="67"/>
      <c r="NTG80" s="67"/>
      <c r="NTH80" s="67"/>
      <c r="NTI80" s="67"/>
      <c r="NTJ80" s="67"/>
      <c r="NTK80" s="67"/>
      <c r="NTL80" s="67"/>
      <c r="NTM80" s="67"/>
      <c r="NTN80" s="67"/>
      <c r="NTO80" s="67"/>
      <c r="NTP80" s="67"/>
      <c r="NTQ80" s="67"/>
      <c r="NTR80" s="67"/>
      <c r="NTS80" s="67"/>
      <c r="NTT80" s="67"/>
      <c r="NTU80" s="67"/>
      <c r="NTV80" s="67"/>
      <c r="NTW80" s="67"/>
      <c r="NTX80" s="67"/>
      <c r="NTY80" s="67"/>
      <c r="NTZ80" s="67"/>
      <c r="NUA80" s="67"/>
      <c r="NUB80" s="67"/>
      <c r="NUC80" s="67"/>
      <c r="NUD80" s="67"/>
      <c r="NUE80" s="67"/>
      <c r="NUF80" s="67"/>
      <c r="NUG80" s="67"/>
      <c r="NUH80" s="67"/>
      <c r="NUI80" s="67"/>
      <c r="NUJ80" s="67"/>
      <c r="NUK80" s="67"/>
      <c r="NUL80" s="67"/>
      <c r="NUM80" s="67"/>
      <c r="NUN80" s="67"/>
      <c r="NUO80" s="67"/>
      <c r="NUP80" s="67"/>
      <c r="NUQ80" s="67"/>
      <c r="NUR80" s="67"/>
      <c r="NUS80" s="67"/>
      <c r="NUT80" s="67"/>
      <c r="NUU80" s="67"/>
      <c r="NUV80" s="67"/>
      <c r="NUW80" s="67"/>
      <c r="NUX80" s="67"/>
      <c r="NUY80" s="67"/>
      <c r="NUZ80" s="67"/>
      <c r="NVA80" s="67"/>
      <c r="NVB80" s="67"/>
      <c r="NVC80" s="67"/>
      <c r="NVD80" s="67"/>
      <c r="NVE80" s="67"/>
      <c r="NVF80" s="67"/>
      <c r="NVG80" s="67"/>
      <c r="NVH80" s="67"/>
      <c r="NVI80" s="67"/>
      <c r="NVJ80" s="67"/>
      <c r="NVK80" s="67"/>
      <c r="NVL80" s="67"/>
      <c r="NVM80" s="67"/>
      <c r="NVN80" s="67"/>
      <c r="NVO80" s="67"/>
      <c r="NVP80" s="67"/>
      <c r="NVQ80" s="67"/>
      <c r="NVR80" s="67"/>
      <c r="NVS80" s="67"/>
      <c r="NVT80" s="67"/>
      <c r="NVU80" s="67"/>
      <c r="NVV80" s="67"/>
      <c r="NVW80" s="67"/>
      <c r="NVX80" s="67"/>
      <c r="NVY80" s="67"/>
      <c r="NVZ80" s="67"/>
      <c r="NWA80" s="67"/>
      <c r="NWB80" s="67"/>
      <c r="NWC80" s="67"/>
      <c r="NWD80" s="67"/>
      <c r="NWE80" s="67"/>
      <c r="NWF80" s="67"/>
      <c r="NWG80" s="67"/>
      <c r="NWH80" s="67"/>
      <c r="NWI80" s="67"/>
      <c r="NWJ80" s="67"/>
      <c r="NWK80" s="67"/>
      <c r="NWL80" s="67"/>
      <c r="NWM80" s="67"/>
      <c r="NWN80" s="67"/>
      <c r="NWO80" s="67"/>
      <c r="NWP80" s="67"/>
      <c r="NWQ80" s="67"/>
      <c r="NWR80" s="67"/>
      <c r="NWS80" s="67"/>
      <c r="NWT80" s="67"/>
      <c r="NWU80" s="67"/>
      <c r="NWV80" s="67"/>
      <c r="NWW80" s="67"/>
      <c r="NWX80" s="67"/>
      <c r="NWY80" s="67"/>
      <c r="NWZ80" s="67"/>
      <c r="NXA80" s="67"/>
      <c r="NXB80" s="67"/>
      <c r="NXC80" s="67"/>
      <c r="NXD80" s="67"/>
      <c r="NXE80" s="67"/>
      <c r="NXF80" s="67"/>
      <c r="NXG80" s="67"/>
      <c r="NXH80" s="67"/>
      <c r="NXI80" s="67"/>
      <c r="NXJ80" s="67"/>
      <c r="NXK80" s="67"/>
      <c r="NXL80" s="67"/>
      <c r="NXM80" s="67"/>
      <c r="NXN80" s="67"/>
      <c r="NXO80" s="67"/>
      <c r="NXP80" s="67"/>
      <c r="NXQ80" s="67"/>
      <c r="NXR80" s="67"/>
      <c r="NXS80" s="67"/>
      <c r="NXT80" s="67"/>
      <c r="NXU80" s="67"/>
      <c r="NXV80" s="67"/>
      <c r="NXW80" s="67"/>
      <c r="NXX80" s="67"/>
      <c r="NXY80" s="67"/>
      <c r="NXZ80" s="67"/>
      <c r="NYA80" s="67"/>
      <c r="NYB80" s="67"/>
      <c r="NYC80" s="67"/>
      <c r="NYD80" s="67"/>
      <c r="NYE80" s="67"/>
      <c r="NYF80" s="67"/>
      <c r="NYG80" s="67"/>
      <c r="NYH80" s="67"/>
      <c r="NYI80" s="67"/>
      <c r="NYJ80" s="67"/>
      <c r="NYK80" s="67"/>
      <c r="NYL80" s="67"/>
      <c r="NYM80" s="67"/>
      <c r="NYN80" s="67"/>
      <c r="NYO80" s="67"/>
      <c r="NYP80" s="67"/>
      <c r="NYQ80" s="67"/>
      <c r="NYR80" s="67"/>
      <c r="NYS80" s="67"/>
      <c r="NYT80" s="67"/>
      <c r="NYU80" s="67"/>
      <c r="NYV80" s="67"/>
      <c r="NYW80" s="67"/>
      <c r="NYX80" s="67"/>
      <c r="NYY80" s="67"/>
      <c r="NYZ80" s="67"/>
      <c r="NZA80" s="67"/>
      <c r="NZB80" s="67"/>
      <c r="NZC80" s="67"/>
      <c r="NZD80" s="67"/>
      <c r="NZE80" s="67"/>
      <c r="NZF80" s="67"/>
      <c r="NZG80" s="67"/>
      <c r="NZH80" s="67"/>
      <c r="NZI80" s="67"/>
      <c r="NZJ80" s="67"/>
      <c r="NZK80" s="67"/>
      <c r="NZL80" s="67"/>
      <c r="NZM80" s="67"/>
      <c r="NZN80" s="67"/>
      <c r="NZO80" s="67"/>
      <c r="NZP80" s="67"/>
      <c r="NZQ80" s="67"/>
      <c r="NZR80" s="67"/>
      <c r="NZS80" s="67"/>
      <c r="NZT80" s="67"/>
      <c r="NZU80" s="67"/>
      <c r="NZV80" s="67"/>
      <c r="NZW80" s="67"/>
      <c r="NZX80" s="67"/>
      <c r="NZY80" s="67"/>
      <c r="NZZ80" s="67"/>
      <c r="OAA80" s="67"/>
      <c r="OAB80" s="67"/>
      <c r="OAC80" s="67"/>
      <c r="OAD80" s="67"/>
      <c r="OAE80" s="67"/>
      <c r="OAF80" s="67"/>
      <c r="OAG80" s="67"/>
      <c r="OAH80" s="67"/>
      <c r="OAI80" s="67"/>
      <c r="OAJ80" s="67"/>
      <c r="OAK80" s="67"/>
      <c r="OAL80" s="67"/>
      <c r="OAM80" s="67"/>
      <c r="OAN80" s="67"/>
      <c r="OAO80" s="67"/>
      <c r="OAP80" s="67"/>
      <c r="OAQ80" s="67"/>
      <c r="OAR80" s="67"/>
      <c r="OAS80" s="67"/>
      <c r="OAT80" s="67"/>
      <c r="OAU80" s="67"/>
      <c r="OAV80" s="67"/>
      <c r="OAW80" s="67"/>
      <c r="OAX80" s="67"/>
      <c r="OAY80" s="67"/>
      <c r="OAZ80" s="67"/>
      <c r="OBA80" s="67"/>
      <c r="OBB80" s="67"/>
      <c r="OBC80" s="67"/>
      <c r="OBD80" s="67"/>
      <c r="OBE80" s="67"/>
      <c r="OBF80" s="67"/>
      <c r="OBG80" s="67"/>
      <c r="OBH80" s="67"/>
      <c r="OBI80" s="67"/>
      <c r="OBJ80" s="67"/>
      <c r="OBK80" s="67"/>
      <c r="OBL80" s="67"/>
      <c r="OBM80" s="67"/>
      <c r="OBN80" s="67"/>
      <c r="OBO80" s="67"/>
      <c r="OBP80" s="67"/>
      <c r="OBQ80" s="67"/>
      <c r="OBR80" s="67"/>
      <c r="OBS80" s="67"/>
      <c r="OBT80" s="67"/>
      <c r="OBU80" s="67"/>
      <c r="OBV80" s="67"/>
      <c r="OBW80" s="67"/>
      <c r="OBX80" s="67"/>
      <c r="OBY80" s="67"/>
      <c r="OBZ80" s="67"/>
      <c r="OCA80" s="67"/>
      <c r="OCB80" s="67"/>
      <c r="OCC80" s="67"/>
      <c r="OCD80" s="67"/>
      <c r="OCE80" s="67"/>
      <c r="OCF80" s="67"/>
      <c r="OCG80" s="67"/>
      <c r="OCH80" s="67"/>
      <c r="OCI80" s="67"/>
      <c r="OCJ80" s="67"/>
      <c r="OCK80" s="67"/>
      <c r="OCL80" s="67"/>
      <c r="OCM80" s="67"/>
      <c r="OCN80" s="67"/>
      <c r="OCO80" s="67"/>
      <c r="OCP80" s="67"/>
      <c r="OCQ80" s="67"/>
      <c r="OCR80" s="67"/>
      <c r="OCS80" s="67"/>
      <c r="OCT80" s="67"/>
      <c r="OCU80" s="67"/>
      <c r="OCV80" s="67"/>
      <c r="OCW80" s="67"/>
      <c r="OCX80" s="67"/>
      <c r="OCY80" s="67"/>
      <c r="OCZ80" s="67"/>
      <c r="ODA80" s="67"/>
      <c r="ODB80" s="67"/>
      <c r="ODC80" s="67"/>
      <c r="ODD80" s="67"/>
      <c r="ODE80" s="67"/>
      <c r="ODF80" s="67"/>
      <c r="ODG80" s="67"/>
      <c r="ODH80" s="67"/>
      <c r="ODI80" s="67"/>
      <c r="ODJ80" s="67"/>
      <c r="ODK80" s="67"/>
      <c r="ODL80" s="67"/>
      <c r="ODM80" s="67"/>
      <c r="ODN80" s="67"/>
      <c r="ODO80" s="67"/>
      <c r="ODP80" s="67"/>
      <c r="ODQ80" s="67"/>
      <c r="ODR80" s="67"/>
      <c r="ODS80" s="67"/>
      <c r="ODT80" s="67"/>
      <c r="ODU80" s="67"/>
      <c r="ODV80" s="67"/>
      <c r="ODW80" s="67"/>
      <c r="ODX80" s="67"/>
      <c r="ODY80" s="67"/>
      <c r="ODZ80" s="67"/>
      <c r="OEA80" s="67"/>
      <c r="OEB80" s="67"/>
      <c r="OEC80" s="67"/>
      <c r="OED80" s="67"/>
      <c r="OEE80" s="67"/>
      <c r="OEF80" s="67"/>
      <c r="OEG80" s="67"/>
      <c r="OEH80" s="67"/>
      <c r="OEI80" s="67"/>
      <c r="OEJ80" s="67"/>
      <c r="OEK80" s="67"/>
      <c r="OEL80" s="67"/>
      <c r="OEM80" s="67"/>
      <c r="OEN80" s="67"/>
      <c r="OEO80" s="67"/>
      <c r="OEP80" s="67"/>
      <c r="OEQ80" s="67"/>
      <c r="OER80" s="67"/>
      <c r="OES80" s="67"/>
      <c r="OET80" s="67"/>
      <c r="OEU80" s="67"/>
      <c r="OEV80" s="67"/>
      <c r="OEW80" s="67"/>
      <c r="OEX80" s="67"/>
      <c r="OEY80" s="67"/>
      <c r="OEZ80" s="67"/>
      <c r="OFA80" s="67"/>
      <c r="OFB80" s="67"/>
      <c r="OFC80" s="67"/>
      <c r="OFD80" s="67"/>
      <c r="OFE80" s="67"/>
      <c r="OFF80" s="67"/>
      <c r="OFG80" s="67"/>
      <c r="OFH80" s="67"/>
      <c r="OFI80" s="67"/>
      <c r="OFJ80" s="67"/>
      <c r="OFK80" s="67"/>
      <c r="OFL80" s="67"/>
      <c r="OFM80" s="67"/>
      <c r="OFN80" s="67"/>
      <c r="OFO80" s="67"/>
      <c r="OFP80" s="67"/>
      <c r="OFQ80" s="67"/>
      <c r="OFR80" s="67"/>
      <c r="OFS80" s="67"/>
      <c r="OFT80" s="67"/>
      <c r="OFU80" s="67"/>
      <c r="OFV80" s="67"/>
      <c r="OFW80" s="67"/>
      <c r="OFX80" s="67"/>
      <c r="OFY80" s="67"/>
      <c r="OFZ80" s="67"/>
      <c r="OGA80" s="67"/>
      <c r="OGB80" s="67"/>
      <c r="OGC80" s="67"/>
      <c r="OGD80" s="67"/>
      <c r="OGE80" s="67"/>
      <c r="OGF80" s="67"/>
      <c r="OGG80" s="67"/>
      <c r="OGH80" s="67"/>
      <c r="OGI80" s="67"/>
      <c r="OGJ80" s="67"/>
      <c r="OGK80" s="67"/>
      <c r="OGL80" s="67"/>
      <c r="OGM80" s="67"/>
      <c r="OGN80" s="67"/>
      <c r="OGO80" s="67"/>
      <c r="OGP80" s="67"/>
      <c r="OGQ80" s="67"/>
      <c r="OGR80" s="67"/>
      <c r="OGS80" s="67"/>
      <c r="OGT80" s="67"/>
      <c r="OGU80" s="67"/>
      <c r="OGV80" s="67"/>
      <c r="OGW80" s="67"/>
      <c r="OGX80" s="67"/>
      <c r="OGY80" s="67"/>
      <c r="OGZ80" s="67"/>
      <c r="OHA80" s="67"/>
      <c r="OHB80" s="67"/>
      <c r="OHC80" s="67"/>
      <c r="OHD80" s="67"/>
      <c r="OHE80" s="67"/>
      <c r="OHF80" s="67"/>
      <c r="OHG80" s="67"/>
      <c r="OHH80" s="67"/>
      <c r="OHI80" s="67"/>
      <c r="OHJ80" s="67"/>
      <c r="OHK80" s="67"/>
      <c r="OHL80" s="67"/>
      <c r="OHM80" s="67"/>
      <c r="OHN80" s="67"/>
      <c r="OHO80" s="67"/>
      <c r="OHP80" s="67"/>
      <c r="OHQ80" s="67"/>
      <c r="OHR80" s="67"/>
      <c r="OHS80" s="67"/>
      <c r="OHT80" s="67"/>
      <c r="OHU80" s="67"/>
      <c r="OHV80" s="67"/>
      <c r="OHW80" s="67"/>
      <c r="OHX80" s="67"/>
      <c r="OHY80" s="67"/>
      <c r="OHZ80" s="67"/>
      <c r="OIA80" s="67"/>
      <c r="OIB80" s="67"/>
      <c r="OIC80" s="67"/>
      <c r="OID80" s="67"/>
      <c r="OIE80" s="67"/>
      <c r="OIF80" s="67"/>
      <c r="OIG80" s="67"/>
      <c r="OIH80" s="67"/>
      <c r="OII80" s="67"/>
      <c r="OIJ80" s="67"/>
      <c r="OIK80" s="67"/>
      <c r="OIL80" s="67"/>
      <c r="OIM80" s="67"/>
      <c r="OIN80" s="67"/>
      <c r="OIO80" s="67"/>
      <c r="OIP80" s="67"/>
      <c r="OIQ80" s="67"/>
      <c r="OIR80" s="67"/>
      <c r="OIS80" s="67"/>
      <c r="OIT80" s="67"/>
      <c r="OIU80" s="67"/>
      <c r="OIV80" s="67"/>
      <c r="OIW80" s="67"/>
      <c r="OIX80" s="67"/>
      <c r="OIY80" s="67"/>
      <c r="OIZ80" s="67"/>
      <c r="OJA80" s="67"/>
      <c r="OJB80" s="67"/>
      <c r="OJC80" s="67"/>
      <c r="OJD80" s="67"/>
      <c r="OJE80" s="67"/>
      <c r="OJF80" s="67"/>
      <c r="OJG80" s="67"/>
      <c r="OJH80" s="67"/>
      <c r="OJI80" s="67"/>
      <c r="OJJ80" s="67"/>
      <c r="OJK80" s="67"/>
      <c r="OJL80" s="67"/>
      <c r="OJM80" s="67"/>
      <c r="OJN80" s="67"/>
      <c r="OJO80" s="67"/>
      <c r="OJP80" s="67"/>
      <c r="OJQ80" s="67"/>
      <c r="OJR80" s="67"/>
      <c r="OJS80" s="67"/>
      <c r="OJT80" s="67"/>
      <c r="OJU80" s="67"/>
      <c r="OJV80" s="67"/>
      <c r="OJW80" s="67"/>
      <c r="OJX80" s="67"/>
      <c r="OJY80" s="67"/>
      <c r="OJZ80" s="67"/>
      <c r="OKA80" s="67"/>
      <c r="OKB80" s="67"/>
      <c r="OKC80" s="67"/>
      <c r="OKD80" s="67"/>
      <c r="OKE80" s="67"/>
      <c r="OKF80" s="67"/>
      <c r="OKG80" s="67"/>
      <c r="OKH80" s="67"/>
      <c r="OKI80" s="67"/>
      <c r="OKJ80" s="67"/>
      <c r="OKK80" s="67"/>
      <c r="OKL80" s="67"/>
      <c r="OKM80" s="67"/>
      <c r="OKN80" s="67"/>
      <c r="OKO80" s="67"/>
      <c r="OKP80" s="67"/>
      <c r="OKQ80" s="67"/>
      <c r="OKR80" s="67"/>
      <c r="OKS80" s="67"/>
      <c r="OKT80" s="67"/>
      <c r="OKU80" s="67"/>
      <c r="OKV80" s="67"/>
      <c r="OKW80" s="67"/>
      <c r="OKX80" s="67"/>
      <c r="OKY80" s="67"/>
      <c r="OKZ80" s="67"/>
      <c r="OLA80" s="67"/>
      <c r="OLB80" s="67"/>
      <c r="OLC80" s="67"/>
      <c r="OLD80" s="67"/>
      <c r="OLE80" s="67"/>
      <c r="OLF80" s="67"/>
      <c r="OLG80" s="67"/>
      <c r="OLH80" s="67"/>
      <c r="OLI80" s="67"/>
      <c r="OLJ80" s="67"/>
      <c r="OLK80" s="67"/>
      <c r="OLL80" s="67"/>
      <c r="OLM80" s="67"/>
      <c r="OLN80" s="67"/>
      <c r="OLO80" s="67"/>
      <c r="OLP80" s="67"/>
      <c r="OLQ80" s="67"/>
      <c r="OLR80" s="67"/>
      <c r="OLS80" s="67"/>
      <c r="OLT80" s="67"/>
      <c r="OLU80" s="67"/>
      <c r="OLV80" s="67"/>
      <c r="OLW80" s="67"/>
      <c r="OLX80" s="67"/>
      <c r="OLY80" s="67"/>
      <c r="OLZ80" s="67"/>
      <c r="OMA80" s="67"/>
      <c r="OMB80" s="67"/>
      <c r="OMC80" s="67"/>
      <c r="OMD80" s="67"/>
      <c r="OME80" s="67"/>
      <c r="OMF80" s="67"/>
      <c r="OMG80" s="67"/>
      <c r="OMH80" s="67"/>
      <c r="OMI80" s="67"/>
      <c r="OMJ80" s="67"/>
      <c r="OMK80" s="67"/>
      <c r="OML80" s="67"/>
      <c r="OMM80" s="67"/>
      <c r="OMN80" s="67"/>
      <c r="OMO80" s="67"/>
      <c r="OMP80" s="67"/>
      <c r="OMQ80" s="67"/>
      <c r="OMR80" s="67"/>
      <c r="OMS80" s="67"/>
      <c r="OMT80" s="67"/>
      <c r="OMU80" s="67"/>
      <c r="OMV80" s="67"/>
      <c r="OMW80" s="67"/>
      <c r="OMX80" s="67"/>
      <c r="OMY80" s="67"/>
      <c r="OMZ80" s="67"/>
      <c r="ONA80" s="67"/>
      <c r="ONB80" s="67"/>
      <c r="ONC80" s="67"/>
      <c r="OND80" s="67"/>
      <c r="ONE80" s="67"/>
      <c r="ONF80" s="67"/>
      <c r="ONG80" s="67"/>
      <c r="ONH80" s="67"/>
      <c r="ONI80" s="67"/>
      <c r="ONJ80" s="67"/>
      <c r="ONK80" s="67"/>
      <c r="ONL80" s="67"/>
      <c r="ONM80" s="67"/>
      <c r="ONN80" s="67"/>
      <c r="ONO80" s="67"/>
      <c r="ONP80" s="67"/>
      <c r="ONQ80" s="67"/>
      <c r="ONR80" s="67"/>
      <c r="ONS80" s="67"/>
      <c r="ONT80" s="67"/>
      <c r="ONU80" s="67"/>
      <c r="ONV80" s="67"/>
      <c r="ONW80" s="67"/>
      <c r="ONX80" s="67"/>
      <c r="ONY80" s="67"/>
      <c r="ONZ80" s="67"/>
      <c r="OOA80" s="67"/>
      <c r="OOB80" s="67"/>
      <c r="OOC80" s="67"/>
      <c r="OOD80" s="67"/>
      <c r="OOE80" s="67"/>
      <c r="OOF80" s="67"/>
      <c r="OOG80" s="67"/>
      <c r="OOH80" s="67"/>
      <c r="OOI80" s="67"/>
      <c r="OOJ80" s="67"/>
      <c r="OOK80" s="67"/>
      <c r="OOL80" s="67"/>
      <c r="OOM80" s="67"/>
      <c r="OON80" s="67"/>
      <c r="OOO80" s="67"/>
      <c r="OOP80" s="67"/>
      <c r="OOQ80" s="67"/>
      <c r="OOR80" s="67"/>
      <c r="OOS80" s="67"/>
      <c r="OOT80" s="67"/>
      <c r="OOU80" s="67"/>
      <c r="OOV80" s="67"/>
      <c r="OOW80" s="67"/>
      <c r="OOX80" s="67"/>
      <c r="OOY80" s="67"/>
      <c r="OOZ80" s="67"/>
      <c r="OPA80" s="67"/>
      <c r="OPB80" s="67"/>
      <c r="OPC80" s="67"/>
      <c r="OPD80" s="67"/>
      <c r="OPE80" s="67"/>
      <c r="OPF80" s="67"/>
      <c r="OPG80" s="67"/>
      <c r="OPH80" s="67"/>
      <c r="OPI80" s="67"/>
      <c r="OPJ80" s="67"/>
      <c r="OPK80" s="67"/>
      <c r="OPL80" s="67"/>
      <c r="OPM80" s="67"/>
      <c r="OPN80" s="67"/>
      <c r="OPO80" s="67"/>
      <c r="OPP80" s="67"/>
      <c r="OPQ80" s="67"/>
      <c r="OPR80" s="67"/>
      <c r="OPS80" s="67"/>
      <c r="OPT80" s="67"/>
      <c r="OPU80" s="67"/>
      <c r="OPV80" s="67"/>
      <c r="OPW80" s="67"/>
      <c r="OPX80" s="67"/>
      <c r="OPY80" s="67"/>
      <c r="OPZ80" s="67"/>
      <c r="OQA80" s="67"/>
      <c r="OQB80" s="67"/>
      <c r="OQC80" s="67"/>
      <c r="OQD80" s="67"/>
      <c r="OQE80" s="67"/>
      <c r="OQF80" s="67"/>
      <c r="OQG80" s="67"/>
      <c r="OQH80" s="67"/>
      <c r="OQI80" s="67"/>
      <c r="OQJ80" s="67"/>
      <c r="OQK80" s="67"/>
      <c r="OQL80" s="67"/>
      <c r="OQM80" s="67"/>
      <c r="OQN80" s="67"/>
      <c r="OQO80" s="67"/>
      <c r="OQP80" s="67"/>
      <c r="OQQ80" s="67"/>
      <c r="OQR80" s="67"/>
      <c r="OQS80" s="67"/>
      <c r="OQT80" s="67"/>
      <c r="OQU80" s="67"/>
      <c r="OQV80" s="67"/>
      <c r="OQW80" s="67"/>
      <c r="OQX80" s="67"/>
      <c r="OQY80" s="67"/>
      <c r="OQZ80" s="67"/>
      <c r="ORA80" s="67"/>
      <c r="ORB80" s="67"/>
      <c r="ORC80" s="67"/>
      <c r="ORD80" s="67"/>
      <c r="ORE80" s="67"/>
      <c r="ORF80" s="67"/>
      <c r="ORG80" s="67"/>
      <c r="ORH80" s="67"/>
      <c r="ORI80" s="67"/>
      <c r="ORJ80" s="67"/>
      <c r="ORK80" s="67"/>
      <c r="ORL80" s="67"/>
      <c r="ORM80" s="67"/>
      <c r="ORN80" s="67"/>
      <c r="ORO80" s="67"/>
      <c r="ORP80" s="67"/>
      <c r="ORQ80" s="67"/>
      <c r="ORR80" s="67"/>
      <c r="ORS80" s="67"/>
      <c r="ORT80" s="67"/>
      <c r="ORU80" s="67"/>
      <c r="ORV80" s="67"/>
      <c r="ORW80" s="67"/>
      <c r="ORX80" s="67"/>
      <c r="ORY80" s="67"/>
      <c r="ORZ80" s="67"/>
      <c r="OSA80" s="67"/>
      <c r="OSB80" s="67"/>
      <c r="OSC80" s="67"/>
      <c r="OSD80" s="67"/>
      <c r="OSE80" s="67"/>
      <c r="OSF80" s="67"/>
      <c r="OSG80" s="67"/>
      <c r="OSH80" s="67"/>
      <c r="OSI80" s="67"/>
      <c r="OSJ80" s="67"/>
      <c r="OSK80" s="67"/>
      <c r="OSL80" s="67"/>
      <c r="OSM80" s="67"/>
      <c r="OSN80" s="67"/>
      <c r="OSO80" s="67"/>
      <c r="OSP80" s="67"/>
      <c r="OSQ80" s="67"/>
      <c r="OSR80" s="67"/>
      <c r="OSS80" s="67"/>
      <c r="OST80" s="67"/>
      <c r="OSU80" s="67"/>
      <c r="OSV80" s="67"/>
      <c r="OSW80" s="67"/>
      <c r="OSX80" s="67"/>
      <c r="OSY80" s="67"/>
      <c r="OSZ80" s="67"/>
      <c r="OTA80" s="67"/>
      <c r="OTB80" s="67"/>
      <c r="OTC80" s="67"/>
      <c r="OTD80" s="67"/>
      <c r="OTE80" s="67"/>
      <c r="OTF80" s="67"/>
      <c r="OTG80" s="67"/>
      <c r="OTH80" s="67"/>
      <c r="OTI80" s="67"/>
      <c r="OTJ80" s="67"/>
      <c r="OTK80" s="67"/>
      <c r="OTL80" s="67"/>
      <c r="OTM80" s="67"/>
      <c r="OTN80" s="67"/>
      <c r="OTO80" s="67"/>
      <c r="OTP80" s="67"/>
      <c r="OTQ80" s="67"/>
      <c r="OTR80" s="67"/>
      <c r="OTS80" s="67"/>
      <c r="OTT80" s="67"/>
      <c r="OTU80" s="67"/>
      <c r="OTV80" s="67"/>
      <c r="OTW80" s="67"/>
      <c r="OTX80" s="67"/>
      <c r="OTY80" s="67"/>
      <c r="OTZ80" s="67"/>
      <c r="OUA80" s="67"/>
      <c r="OUB80" s="67"/>
      <c r="OUC80" s="67"/>
      <c r="OUD80" s="67"/>
      <c r="OUE80" s="67"/>
      <c r="OUF80" s="67"/>
      <c r="OUG80" s="67"/>
      <c r="OUH80" s="67"/>
      <c r="OUI80" s="67"/>
      <c r="OUJ80" s="67"/>
      <c r="OUK80" s="67"/>
      <c r="OUL80" s="67"/>
      <c r="OUM80" s="67"/>
      <c r="OUN80" s="67"/>
      <c r="OUO80" s="67"/>
      <c r="OUP80" s="67"/>
      <c r="OUQ80" s="67"/>
      <c r="OUR80" s="67"/>
      <c r="OUS80" s="67"/>
      <c r="OUT80" s="67"/>
      <c r="OUU80" s="67"/>
      <c r="OUV80" s="67"/>
      <c r="OUW80" s="67"/>
      <c r="OUX80" s="67"/>
      <c r="OUY80" s="67"/>
      <c r="OUZ80" s="67"/>
      <c r="OVA80" s="67"/>
      <c r="OVB80" s="67"/>
      <c r="OVC80" s="67"/>
      <c r="OVD80" s="67"/>
      <c r="OVE80" s="67"/>
      <c r="OVF80" s="67"/>
      <c r="OVG80" s="67"/>
      <c r="OVH80" s="67"/>
      <c r="OVI80" s="67"/>
      <c r="OVJ80" s="67"/>
      <c r="OVK80" s="67"/>
      <c r="OVL80" s="67"/>
      <c r="OVM80" s="67"/>
      <c r="OVN80" s="67"/>
      <c r="OVO80" s="67"/>
      <c r="OVP80" s="67"/>
      <c r="OVQ80" s="67"/>
      <c r="OVR80" s="67"/>
      <c r="OVS80" s="67"/>
      <c r="OVT80" s="67"/>
      <c r="OVU80" s="67"/>
      <c r="OVV80" s="67"/>
      <c r="OVW80" s="67"/>
      <c r="OVX80" s="67"/>
      <c r="OVY80" s="67"/>
      <c r="OVZ80" s="67"/>
      <c r="OWA80" s="67"/>
      <c r="OWB80" s="67"/>
      <c r="OWC80" s="67"/>
      <c r="OWD80" s="67"/>
      <c r="OWE80" s="67"/>
      <c r="OWF80" s="67"/>
      <c r="OWG80" s="67"/>
      <c r="OWH80" s="67"/>
      <c r="OWI80" s="67"/>
      <c r="OWJ80" s="67"/>
      <c r="OWK80" s="67"/>
      <c r="OWL80" s="67"/>
      <c r="OWM80" s="67"/>
      <c r="OWN80" s="67"/>
      <c r="OWO80" s="67"/>
      <c r="OWP80" s="67"/>
      <c r="OWQ80" s="67"/>
      <c r="OWR80" s="67"/>
      <c r="OWS80" s="67"/>
      <c r="OWT80" s="67"/>
      <c r="OWU80" s="67"/>
      <c r="OWV80" s="67"/>
      <c r="OWW80" s="67"/>
      <c r="OWX80" s="67"/>
      <c r="OWY80" s="67"/>
      <c r="OWZ80" s="67"/>
      <c r="OXA80" s="67"/>
      <c r="OXB80" s="67"/>
      <c r="OXC80" s="67"/>
      <c r="OXD80" s="67"/>
      <c r="OXE80" s="67"/>
      <c r="OXF80" s="67"/>
      <c r="OXG80" s="67"/>
      <c r="OXH80" s="67"/>
      <c r="OXI80" s="67"/>
      <c r="OXJ80" s="67"/>
      <c r="OXK80" s="67"/>
      <c r="OXL80" s="67"/>
      <c r="OXM80" s="67"/>
      <c r="OXN80" s="67"/>
      <c r="OXO80" s="67"/>
      <c r="OXP80" s="67"/>
      <c r="OXQ80" s="67"/>
      <c r="OXR80" s="67"/>
      <c r="OXS80" s="67"/>
      <c r="OXT80" s="67"/>
      <c r="OXU80" s="67"/>
      <c r="OXV80" s="67"/>
      <c r="OXW80" s="67"/>
      <c r="OXX80" s="67"/>
      <c r="OXY80" s="67"/>
      <c r="OXZ80" s="67"/>
      <c r="OYA80" s="67"/>
      <c r="OYB80" s="67"/>
      <c r="OYC80" s="67"/>
      <c r="OYD80" s="67"/>
      <c r="OYE80" s="67"/>
      <c r="OYF80" s="67"/>
      <c r="OYG80" s="67"/>
      <c r="OYH80" s="67"/>
      <c r="OYI80" s="67"/>
      <c r="OYJ80" s="67"/>
      <c r="OYK80" s="67"/>
      <c r="OYL80" s="67"/>
      <c r="OYM80" s="67"/>
      <c r="OYN80" s="67"/>
      <c r="OYO80" s="67"/>
      <c r="OYP80" s="67"/>
      <c r="OYQ80" s="67"/>
      <c r="OYR80" s="67"/>
      <c r="OYS80" s="67"/>
      <c r="OYT80" s="67"/>
      <c r="OYU80" s="67"/>
      <c r="OYV80" s="67"/>
      <c r="OYW80" s="67"/>
      <c r="OYX80" s="67"/>
      <c r="OYY80" s="67"/>
      <c r="OYZ80" s="67"/>
      <c r="OZA80" s="67"/>
      <c r="OZB80" s="67"/>
      <c r="OZC80" s="67"/>
      <c r="OZD80" s="67"/>
      <c r="OZE80" s="67"/>
      <c r="OZF80" s="67"/>
      <c r="OZG80" s="67"/>
      <c r="OZH80" s="67"/>
      <c r="OZI80" s="67"/>
      <c r="OZJ80" s="67"/>
      <c r="OZK80" s="67"/>
      <c r="OZL80" s="67"/>
      <c r="OZM80" s="67"/>
      <c r="OZN80" s="67"/>
      <c r="OZO80" s="67"/>
      <c r="OZP80" s="67"/>
      <c r="OZQ80" s="67"/>
      <c r="OZR80" s="67"/>
      <c r="OZS80" s="67"/>
      <c r="OZT80" s="67"/>
      <c r="OZU80" s="67"/>
      <c r="OZV80" s="67"/>
      <c r="OZW80" s="67"/>
      <c r="OZX80" s="67"/>
      <c r="OZY80" s="67"/>
      <c r="OZZ80" s="67"/>
      <c r="PAA80" s="67"/>
      <c r="PAB80" s="67"/>
      <c r="PAC80" s="67"/>
      <c r="PAD80" s="67"/>
      <c r="PAE80" s="67"/>
      <c r="PAF80" s="67"/>
      <c r="PAG80" s="67"/>
      <c r="PAH80" s="67"/>
      <c r="PAI80" s="67"/>
      <c r="PAJ80" s="67"/>
      <c r="PAK80" s="67"/>
      <c r="PAL80" s="67"/>
      <c r="PAM80" s="67"/>
      <c r="PAN80" s="67"/>
      <c r="PAO80" s="67"/>
      <c r="PAP80" s="67"/>
      <c r="PAQ80" s="67"/>
      <c r="PAR80" s="67"/>
      <c r="PAS80" s="67"/>
      <c r="PAT80" s="67"/>
      <c r="PAU80" s="67"/>
      <c r="PAV80" s="67"/>
      <c r="PAW80" s="67"/>
      <c r="PAX80" s="67"/>
      <c r="PAY80" s="67"/>
      <c r="PAZ80" s="67"/>
      <c r="PBA80" s="67"/>
      <c r="PBB80" s="67"/>
      <c r="PBC80" s="67"/>
      <c r="PBD80" s="67"/>
      <c r="PBE80" s="67"/>
      <c r="PBF80" s="67"/>
      <c r="PBG80" s="67"/>
      <c r="PBH80" s="67"/>
      <c r="PBI80" s="67"/>
      <c r="PBJ80" s="67"/>
      <c r="PBK80" s="67"/>
      <c r="PBL80" s="67"/>
      <c r="PBM80" s="67"/>
      <c r="PBN80" s="67"/>
      <c r="PBO80" s="67"/>
      <c r="PBP80" s="67"/>
      <c r="PBQ80" s="67"/>
      <c r="PBR80" s="67"/>
      <c r="PBS80" s="67"/>
      <c r="PBT80" s="67"/>
      <c r="PBU80" s="67"/>
      <c r="PBV80" s="67"/>
      <c r="PBW80" s="67"/>
      <c r="PBX80" s="67"/>
      <c r="PBY80" s="67"/>
      <c r="PBZ80" s="67"/>
      <c r="PCA80" s="67"/>
      <c r="PCB80" s="67"/>
      <c r="PCC80" s="67"/>
      <c r="PCD80" s="67"/>
      <c r="PCE80" s="67"/>
      <c r="PCF80" s="67"/>
      <c r="PCG80" s="67"/>
      <c r="PCH80" s="67"/>
      <c r="PCI80" s="67"/>
      <c r="PCJ80" s="67"/>
      <c r="PCK80" s="67"/>
      <c r="PCL80" s="67"/>
      <c r="PCM80" s="67"/>
      <c r="PCN80" s="67"/>
      <c r="PCO80" s="67"/>
      <c r="PCP80" s="67"/>
      <c r="PCQ80" s="67"/>
      <c r="PCR80" s="67"/>
      <c r="PCS80" s="67"/>
      <c r="PCT80" s="67"/>
      <c r="PCU80" s="67"/>
      <c r="PCV80" s="67"/>
      <c r="PCW80" s="67"/>
      <c r="PCX80" s="67"/>
      <c r="PCY80" s="67"/>
      <c r="PCZ80" s="67"/>
      <c r="PDA80" s="67"/>
      <c r="PDB80" s="67"/>
      <c r="PDC80" s="67"/>
      <c r="PDD80" s="67"/>
      <c r="PDE80" s="67"/>
      <c r="PDF80" s="67"/>
      <c r="PDG80" s="67"/>
      <c r="PDH80" s="67"/>
      <c r="PDI80" s="67"/>
      <c r="PDJ80" s="67"/>
      <c r="PDK80" s="67"/>
      <c r="PDL80" s="67"/>
      <c r="PDM80" s="67"/>
      <c r="PDN80" s="67"/>
      <c r="PDO80" s="67"/>
      <c r="PDP80" s="67"/>
      <c r="PDQ80" s="67"/>
      <c r="PDR80" s="67"/>
      <c r="PDS80" s="67"/>
      <c r="PDT80" s="67"/>
      <c r="PDU80" s="67"/>
      <c r="PDV80" s="67"/>
      <c r="PDW80" s="67"/>
      <c r="PDX80" s="67"/>
      <c r="PDY80" s="67"/>
      <c r="PDZ80" s="67"/>
      <c r="PEA80" s="67"/>
      <c r="PEB80" s="67"/>
      <c r="PEC80" s="67"/>
      <c r="PED80" s="67"/>
      <c r="PEE80" s="67"/>
      <c r="PEF80" s="67"/>
      <c r="PEG80" s="67"/>
      <c r="PEH80" s="67"/>
      <c r="PEI80" s="67"/>
      <c r="PEJ80" s="67"/>
      <c r="PEK80" s="67"/>
      <c r="PEL80" s="67"/>
      <c r="PEM80" s="67"/>
      <c r="PEN80" s="67"/>
      <c r="PEO80" s="67"/>
      <c r="PEP80" s="67"/>
      <c r="PEQ80" s="67"/>
      <c r="PER80" s="67"/>
      <c r="PES80" s="67"/>
      <c r="PET80" s="67"/>
      <c r="PEU80" s="67"/>
      <c r="PEV80" s="67"/>
      <c r="PEW80" s="67"/>
      <c r="PEX80" s="67"/>
      <c r="PEY80" s="67"/>
      <c r="PEZ80" s="67"/>
      <c r="PFA80" s="67"/>
      <c r="PFB80" s="67"/>
      <c r="PFC80" s="67"/>
      <c r="PFD80" s="67"/>
      <c r="PFE80" s="67"/>
      <c r="PFF80" s="67"/>
      <c r="PFG80" s="67"/>
      <c r="PFH80" s="67"/>
      <c r="PFI80" s="67"/>
      <c r="PFJ80" s="67"/>
      <c r="PFK80" s="67"/>
      <c r="PFL80" s="67"/>
      <c r="PFM80" s="67"/>
      <c r="PFN80" s="67"/>
      <c r="PFO80" s="67"/>
      <c r="PFP80" s="67"/>
      <c r="PFQ80" s="67"/>
      <c r="PFR80" s="67"/>
      <c r="PFS80" s="67"/>
      <c r="PFT80" s="67"/>
      <c r="PFU80" s="67"/>
      <c r="PFV80" s="67"/>
      <c r="PFW80" s="67"/>
      <c r="PFX80" s="67"/>
      <c r="PFY80" s="67"/>
      <c r="PFZ80" s="67"/>
      <c r="PGA80" s="67"/>
      <c r="PGB80" s="67"/>
      <c r="PGC80" s="67"/>
      <c r="PGD80" s="67"/>
      <c r="PGE80" s="67"/>
      <c r="PGF80" s="67"/>
      <c r="PGG80" s="67"/>
      <c r="PGH80" s="67"/>
      <c r="PGI80" s="67"/>
      <c r="PGJ80" s="67"/>
      <c r="PGK80" s="67"/>
      <c r="PGL80" s="67"/>
      <c r="PGM80" s="67"/>
      <c r="PGN80" s="67"/>
      <c r="PGO80" s="67"/>
      <c r="PGP80" s="67"/>
      <c r="PGQ80" s="67"/>
      <c r="PGR80" s="67"/>
      <c r="PGS80" s="67"/>
      <c r="PGT80" s="67"/>
      <c r="PGU80" s="67"/>
      <c r="PGV80" s="67"/>
      <c r="PGW80" s="67"/>
      <c r="PGX80" s="67"/>
      <c r="PGY80" s="67"/>
      <c r="PGZ80" s="67"/>
      <c r="PHA80" s="67"/>
      <c r="PHB80" s="67"/>
      <c r="PHC80" s="67"/>
      <c r="PHD80" s="67"/>
      <c r="PHE80" s="67"/>
      <c r="PHF80" s="67"/>
      <c r="PHG80" s="67"/>
      <c r="PHH80" s="67"/>
      <c r="PHI80" s="67"/>
      <c r="PHJ80" s="67"/>
      <c r="PHK80" s="67"/>
      <c r="PHL80" s="67"/>
      <c r="PHM80" s="67"/>
      <c r="PHN80" s="67"/>
      <c r="PHO80" s="67"/>
      <c r="PHP80" s="67"/>
      <c r="PHQ80" s="67"/>
      <c r="PHR80" s="67"/>
      <c r="PHS80" s="67"/>
      <c r="PHT80" s="67"/>
      <c r="PHU80" s="67"/>
      <c r="PHV80" s="67"/>
      <c r="PHW80" s="67"/>
      <c r="PHX80" s="67"/>
      <c r="PHY80" s="67"/>
      <c r="PHZ80" s="67"/>
      <c r="PIA80" s="67"/>
      <c r="PIB80" s="67"/>
      <c r="PIC80" s="67"/>
      <c r="PID80" s="67"/>
      <c r="PIE80" s="67"/>
      <c r="PIF80" s="67"/>
      <c r="PIG80" s="67"/>
      <c r="PIH80" s="67"/>
      <c r="PII80" s="67"/>
      <c r="PIJ80" s="67"/>
      <c r="PIK80" s="67"/>
      <c r="PIL80" s="67"/>
      <c r="PIM80" s="67"/>
      <c r="PIN80" s="67"/>
      <c r="PIO80" s="67"/>
      <c r="PIP80" s="67"/>
      <c r="PIQ80" s="67"/>
      <c r="PIR80" s="67"/>
      <c r="PIS80" s="67"/>
      <c r="PIT80" s="67"/>
      <c r="PIU80" s="67"/>
      <c r="PIV80" s="67"/>
      <c r="PIW80" s="67"/>
      <c r="PIX80" s="67"/>
      <c r="PIY80" s="67"/>
      <c r="PIZ80" s="67"/>
      <c r="PJA80" s="67"/>
      <c r="PJB80" s="67"/>
      <c r="PJC80" s="67"/>
      <c r="PJD80" s="67"/>
      <c r="PJE80" s="67"/>
      <c r="PJF80" s="67"/>
      <c r="PJG80" s="67"/>
      <c r="PJH80" s="67"/>
      <c r="PJI80" s="67"/>
      <c r="PJJ80" s="67"/>
      <c r="PJK80" s="67"/>
      <c r="PJL80" s="67"/>
      <c r="PJM80" s="67"/>
      <c r="PJN80" s="67"/>
      <c r="PJO80" s="67"/>
      <c r="PJP80" s="67"/>
      <c r="PJQ80" s="67"/>
      <c r="PJR80" s="67"/>
      <c r="PJS80" s="67"/>
      <c r="PJT80" s="67"/>
      <c r="PJU80" s="67"/>
      <c r="PJV80" s="67"/>
      <c r="PJW80" s="67"/>
      <c r="PJX80" s="67"/>
      <c r="PJY80" s="67"/>
      <c r="PJZ80" s="67"/>
      <c r="PKA80" s="67"/>
      <c r="PKB80" s="67"/>
      <c r="PKC80" s="67"/>
      <c r="PKD80" s="67"/>
      <c r="PKE80" s="67"/>
      <c r="PKF80" s="67"/>
      <c r="PKG80" s="67"/>
      <c r="PKH80" s="67"/>
      <c r="PKI80" s="67"/>
      <c r="PKJ80" s="67"/>
      <c r="PKK80" s="67"/>
      <c r="PKL80" s="67"/>
      <c r="PKM80" s="67"/>
      <c r="PKN80" s="67"/>
      <c r="PKO80" s="67"/>
      <c r="PKP80" s="67"/>
      <c r="PKQ80" s="67"/>
      <c r="PKR80" s="67"/>
      <c r="PKS80" s="67"/>
      <c r="PKT80" s="67"/>
      <c r="PKU80" s="67"/>
      <c r="PKV80" s="67"/>
      <c r="PKW80" s="67"/>
      <c r="PKX80" s="67"/>
      <c r="PKY80" s="67"/>
      <c r="PKZ80" s="67"/>
      <c r="PLA80" s="67"/>
      <c r="PLB80" s="67"/>
      <c r="PLC80" s="67"/>
      <c r="PLD80" s="67"/>
      <c r="PLE80" s="67"/>
      <c r="PLF80" s="67"/>
      <c r="PLG80" s="67"/>
      <c r="PLH80" s="67"/>
      <c r="PLI80" s="67"/>
      <c r="PLJ80" s="67"/>
      <c r="PLK80" s="67"/>
      <c r="PLL80" s="67"/>
      <c r="PLM80" s="67"/>
      <c r="PLN80" s="67"/>
      <c r="PLO80" s="67"/>
      <c r="PLP80" s="67"/>
      <c r="PLQ80" s="67"/>
      <c r="PLR80" s="67"/>
      <c r="PLS80" s="67"/>
      <c r="PLT80" s="67"/>
      <c r="PLU80" s="67"/>
      <c r="PLV80" s="67"/>
      <c r="PLW80" s="67"/>
      <c r="PLX80" s="67"/>
      <c r="PLY80" s="67"/>
      <c r="PLZ80" s="67"/>
      <c r="PMA80" s="67"/>
      <c r="PMB80" s="67"/>
      <c r="PMC80" s="67"/>
      <c r="PMD80" s="67"/>
      <c r="PME80" s="67"/>
      <c r="PMF80" s="67"/>
      <c r="PMG80" s="67"/>
      <c r="PMH80" s="67"/>
      <c r="PMI80" s="67"/>
      <c r="PMJ80" s="67"/>
      <c r="PMK80" s="67"/>
      <c r="PML80" s="67"/>
      <c r="PMM80" s="67"/>
      <c r="PMN80" s="67"/>
      <c r="PMO80" s="67"/>
      <c r="PMP80" s="67"/>
      <c r="PMQ80" s="67"/>
      <c r="PMR80" s="67"/>
      <c r="PMS80" s="67"/>
      <c r="PMT80" s="67"/>
      <c r="PMU80" s="67"/>
      <c r="PMV80" s="67"/>
      <c r="PMW80" s="67"/>
      <c r="PMX80" s="67"/>
      <c r="PMY80" s="67"/>
      <c r="PMZ80" s="67"/>
      <c r="PNA80" s="67"/>
      <c r="PNB80" s="67"/>
      <c r="PNC80" s="67"/>
      <c r="PND80" s="67"/>
      <c r="PNE80" s="67"/>
      <c r="PNF80" s="67"/>
      <c r="PNG80" s="67"/>
      <c r="PNH80" s="67"/>
      <c r="PNI80" s="67"/>
      <c r="PNJ80" s="67"/>
      <c r="PNK80" s="67"/>
      <c r="PNL80" s="67"/>
      <c r="PNM80" s="67"/>
      <c r="PNN80" s="67"/>
      <c r="PNO80" s="67"/>
      <c r="PNP80" s="67"/>
      <c r="PNQ80" s="67"/>
      <c r="PNR80" s="67"/>
      <c r="PNS80" s="67"/>
      <c r="PNT80" s="67"/>
      <c r="PNU80" s="67"/>
      <c r="PNV80" s="67"/>
      <c r="PNW80" s="67"/>
      <c r="PNX80" s="67"/>
      <c r="PNY80" s="67"/>
      <c r="PNZ80" s="67"/>
      <c r="POA80" s="67"/>
      <c r="POB80" s="67"/>
      <c r="POC80" s="67"/>
      <c r="POD80" s="67"/>
      <c r="POE80" s="67"/>
      <c r="POF80" s="67"/>
      <c r="POG80" s="67"/>
      <c r="POH80" s="67"/>
      <c r="POI80" s="67"/>
      <c r="POJ80" s="67"/>
      <c r="POK80" s="67"/>
      <c r="POL80" s="67"/>
      <c r="POM80" s="67"/>
      <c r="PON80" s="67"/>
      <c r="POO80" s="67"/>
      <c r="POP80" s="67"/>
      <c r="POQ80" s="67"/>
      <c r="POR80" s="67"/>
      <c r="POS80" s="67"/>
      <c r="POT80" s="67"/>
      <c r="POU80" s="67"/>
      <c r="POV80" s="67"/>
      <c r="POW80" s="67"/>
      <c r="POX80" s="67"/>
      <c r="POY80" s="67"/>
      <c r="POZ80" s="67"/>
      <c r="PPA80" s="67"/>
      <c r="PPB80" s="67"/>
      <c r="PPC80" s="67"/>
      <c r="PPD80" s="67"/>
      <c r="PPE80" s="67"/>
      <c r="PPF80" s="67"/>
      <c r="PPG80" s="67"/>
      <c r="PPH80" s="67"/>
      <c r="PPI80" s="67"/>
      <c r="PPJ80" s="67"/>
      <c r="PPK80" s="67"/>
      <c r="PPL80" s="67"/>
      <c r="PPM80" s="67"/>
      <c r="PPN80" s="67"/>
      <c r="PPO80" s="67"/>
      <c r="PPP80" s="67"/>
      <c r="PPQ80" s="67"/>
      <c r="PPR80" s="67"/>
      <c r="PPS80" s="67"/>
      <c r="PPT80" s="67"/>
      <c r="PPU80" s="67"/>
      <c r="PPV80" s="67"/>
      <c r="PPW80" s="67"/>
      <c r="PPX80" s="67"/>
      <c r="PPY80" s="67"/>
      <c r="PPZ80" s="67"/>
      <c r="PQA80" s="67"/>
      <c r="PQB80" s="67"/>
      <c r="PQC80" s="67"/>
      <c r="PQD80" s="67"/>
      <c r="PQE80" s="67"/>
      <c r="PQF80" s="67"/>
      <c r="PQG80" s="67"/>
      <c r="PQH80" s="67"/>
      <c r="PQI80" s="67"/>
      <c r="PQJ80" s="67"/>
      <c r="PQK80" s="67"/>
      <c r="PQL80" s="67"/>
      <c r="PQM80" s="67"/>
      <c r="PQN80" s="67"/>
      <c r="PQO80" s="67"/>
      <c r="PQP80" s="67"/>
      <c r="PQQ80" s="67"/>
      <c r="PQR80" s="67"/>
      <c r="PQS80" s="67"/>
      <c r="PQT80" s="67"/>
      <c r="PQU80" s="67"/>
      <c r="PQV80" s="67"/>
      <c r="PQW80" s="67"/>
      <c r="PQX80" s="67"/>
      <c r="PQY80" s="67"/>
      <c r="PQZ80" s="67"/>
      <c r="PRA80" s="67"/>
      <c r="PRB80" s="67"/>
      <c r="PRC80" s="67"/>
      <c r="PRD80" s="67"/>
      <c r="PRE80" s="67"/>
      <c r="PRF80" s="67"/>
      <c r="PRG80" s="67"/>
      <c r="PRH80" s="67"/>
      <c r="PRI80" s="67"/>
      <c r="PRJ80" s="67"/>
      <c r="PRK80" s="67"/>
      <c r="PRL80" s="67"/>
      <c r="PRM80" s="67"/>
      <c r="PRN80" s="67"/>
      <c r="PRO80" s="67"/>
      <c r="PRP80" s="67"/>
      <c r="PRQ80" s="67"/>
      <c r="PRR80" s="67"/>
      <c r="PRS80" s="67"/>
      <c r="PRT80" s="67"/>
      <c r="PRU80" s="67"/>
      <c r="PRV80" s="67"/>
      <c r="PRW80" s="67"/>
      <c r="PRX80" s="67"/>
      <c r="PRY80" s="67"/>
      <c r="PRZ80" s="67"/>
      <c r="PSA80" s="67"/>
      <c r="PSB80" s="67"/>
      <c r="PSC80" s="67"/>
      <c r="PSD80" s="67"/>
      <c r="PSE80" s="67"/>
      <c r="PSF80" s="67"/>
      <c r="PSG80" s="67"/>
      <c r="PSH80" s="67"/>
      <c r="PSI80" s="67"/>
      <c r="PSJ80" s="67"/>
      <c r="PSK80" s="67"/>
      <c r="PSL80" s="67"/>
      <c r="PSM80" s="67"/>
      <c r="PSN80" s="67"/>
      <c r="PSO80" s="67"/>
      <c r="PSP80" s="67"/>
      <c r="PSQ80" s="67"/>
      <c r="PSR80" s="67"/>
      <c r="PSS80" s="67"/>
      <c r="PST80" s="67"/>
      <c r="PSU80" s="67"/>
      <c r="PSV80" s="67"/>
      <c r="PSW80" s="67"/>
      <c r="PSX80" s="67"/>
      <c r="PSY80" s="67"/>
      <c r="PSZ80" s="67"/>
      <c r="PTA80" s="67"/>
      <c r="PTB80" s="67"/>
      <c r="PTC80" s="67"/>
      <c r="PTD80" s="67"/>
      <c r="PTE80" s="67"/>
      <c r="PTF80" s="67"/>
      <c r="PTG80" s="67"/>
      <c r="PTH80" s="67"/>
      <c r="PTI80" s="67"/>
      <c r="PTJ80" s="67"/>
      <c r="PTK80" s="67"/>
      <c r="PTL80" s="67"/>
      <c r="PTM80" s="67"/>
      <c r="PTN80" s="67"/>
      <c r="PTO80" s="67"/>
      <c r="PTP80" s="67"/>
      <c r="PTQ80" s="67"/>
      <c r="PTR80" s="67"/>
      <c r="PTS80" s="67"/>
      <c r="PTT80" s="67"/>
      <c r="PTU80" s="67"/>
      <c r="PTV80" s="67"/>
      <c r="PTW80" s="67"/>
      <c r="PTX80" s="67"/>
      <c r="PTY80" s="67"/>
      <c r="PTZ80" s="67"/>
      <c r="PUA80" s="67"/>
      <c r="PUB80" s="67"/>
      <c r="PUC80" s="67"/>
      <c r="PUD80" s="67"/>
      <c r="PUE80" s="67"/>
      <c r="PUF80" s="67"/>
      <c r="PUG80" s="67"/>
      <c r="PUH80" s="67"/>
      <c r="PUI80" s="67"/>
      <c r="PUJ80" s="67"/>
      <c r="PUK80" s="67"/>
      <c r="PUL80" s="67"/>
      <c r="PUM80" s="67"/>
      <c r="PUN80" s="67"/>
      <c r="PUO80" s="67"/>
      <c r="PUP80" s="67"/>
      <c r="PUQ80" s="67"/>
      <c r="PUR80" s="67"/>
      <c r="PUS80" s="67"/>
      <c r="PUT80" s="67"/>
      <c r="PUU80" s="67"/>
      <c r="PUV80" s="67"/>
      <c r="PUW80" s="67"/>
      <c r="PUX80" s="67"/>
      <c r="PUY80" s="67"/>
      <c r="PUZ80" s="67"/>
      <c r="PVA80" s="67"/>
      <c r="PVB80" s="67"/>
      <c r="PVC80" s="67"/>
      <c r="PVD80" s="67"/>
      <c r="PVE80" s="67"/>
      <c r="PVF80" s="67"/>
      <c r="PVG80" s="67"/>
      <c r="PVH80" s="67"/>
      <c r="PVI80" s="67"/>
      <c r="PVJ80" s="67"/>
      <c r="PVK80" s="67"/>
      <c r="PVL80" s="67"/>
      <c r="PVM80" s="67"/>
      <c r="PVN80" s="67"/>
      <c r="PVO80" s="67"/>
      <c r="PVP80" s="67"/>
      <c r="PVQ80" s="67"/>
      <c r="PVR80" s="67"/>
      <c r="PVS80" s="67"/>
      <c r="PVT80" s="67"/>
      <c r="PVU80" s="67"/>
      <c r="PVV80" s="67"/>
      <c r="PVW80" s="67"/>
      <c r="PVX80" s="67"/>
      <c r="PVY80" s="67"/>
      <c r="PVZ80" s="67"/>
      <c r="PWA80" s="67"/>
      <c r="PWB80" s="67"/>
      <c r="PWC80" s="67"/>
      <c r="PWD80" s="67"/>
      <c r="PWE80" s="67"/>
      <c r="PWF80" s="67"/>
      <c r="PWG80" s="67"/>
      <c r="PWH80" s="67"/>
      <c r="PWI80" s="67"/>
      <c r="PWJ80" s="67"/>
      <c r="PWK80" s="67"/>
      <c r="PWL80" s="67"/>
      <c r="PWM80" s="67"/>
      <c r="PWN80" s="67"/>
      <c r="PWO80" s="67"/>
      <c r="PWP80" s="67"/>
      <c r="PWQ80" s="67"/>
      <c r="PWR80" s="67"/>
      <c r="PWS80" s="67"/>
      <c r="PWT80" s="67"/>
      <c r="PWU80" s="67"/>
      <c r="PWV80" s="67"/>
      <c r="PWW80" s="67"/>
      <c r="PWX80" s="67"/>
      <c r="PWY80" s="67"/>
      <c r="PWZ80" s="67"/>
      <c r="PXA80" s="67"/>
      <c r="PXB80" s="67"/>
      <c r="PXC80" s="67"/>
      <c r="PXD80" s="67"/>
      <c r="PXE80" s="67"/>
      <c r="PXF80" s="67"/>
      <c r="PXG80" s="67"/>
      <c r="PXH80" s="67"/>
      <c r="PXI80" s="67"/>
      <c r="PXJ80" s="67"/>
      <c r="PXK80" s="67"/>
      <c r="PXL80" s="67"/>
      <c r="PXM80" s="67"/>
      <c r="PXN80" s="67"/>
      <c r="PXO80" s="67"/>
      <c r="PXP80" s="67"/>
      <c r="PXQ80" s="67"/>
      <c r="PXR80" s="67"/>
      <c r="PXS80" s="67"/>
      <c r="PXT80" s="67"/>
      <c r="PXU80" s="67"/>
      <c r="PXV80" s="67"/>
      <c r="PXW80" s="67"/>
      <c r="PXX80" s="67"/>
      <c r="PXY80" s="67"/>
      <c r="PXZ80" s="67"/>
      <c r="PYA80" s="67"/>
      <c r="PYB80" s="67"/>
      <c r="PYC80" s="67"/>
      <c r="PYD80" s="67"/>
      <c r="PYE80" s="67"/>
      <c r="PYF80" s="67"/>
      <c r="PYG80" s="67"/>
      <c r="PYH80" s="67"/>
      <c r="PYI80" s="67"/>
      <c r="PYJ80" s="67"/>
      <c r="PYK80" s="67"/>
      <c r="PYL80" s="67"/>
      <c r="PYM80" s="67"/>
      <c r="PYN80" s="67"/>
      <c r="PYO80" s="67"/>
      <c r="PYP80" s="67"/>
      <c r="PYQ80" s="67"/>
      <c r="PYR80" s="67"/>
      <c r="PYS80" s="67"/>
      <c r="PYT80" s="67"/>
      <c r="PYU80" s="67"/>
      <c r="PYV80" s="67"/>
      <c r="PYW80" s="67"/>
      <c r="PYX80" s="67"/>
      <c r="PYY80" s="67"/>
      <c r="PYZ80" s="67"/>
      <c r="PZA80" s="67"/>
      <c r="PZB80" s="67"/>
      <c r="PZC80" s="67"/>
      <c r="PZD80" s="67"/>
      <c r="PZE80" s="67"/>
      <c r="PZF80" s="67"/>
      <c r="PZG80" s="67"/>
      <c r="PZH80" s="67"/>
      <c r="PZI80" s="67"/>
      <c r="PZJ80" s="67"/>
      <c r="PZK80" s="67"/>
      <c r="PZL80" s="67"/>
      <c r="PZM80" s="67"/>
      <c r="PZN80" s="67"/>
      <c r="PZO80" s="67"/>
      <c r="PZP80" s="67"/>
      <c r="PZQ80" s="67"/>
      <c r="PZR80" s="67"/>
      <c r="PZS80" s="67"/>
      <c r="PZT80" s="67"/>
      <c r="PZU80" s="67"/>
      <c r="PZV80" s="67"/>
      <c r="PZW80" s="67"/>
      <c r="PZX80" s="67"/>
      <c r="PZY80" s="67"/>
      <c r="PZZ80" s="67"/>
      <c r="QAA80" s="67"/>
      <c r="QAB80" s="67"/>
      <c r="QAC80" s="67"/>
      <c r="QAD80" s="67"/>
      <c r="QAE80" s="67"/>
      <c r="QAF80" s="67"/>
      <c r="QAG80" s="67"/>
      <c r="QAH80" s="67"/>
      <c r="QAI80" s="67"/>
      <c r="QAJ80" s="67"/>
      <c r="QAK80" s="67"/>
      <c r="QAL80" s="67"/>
      <c r="QAM80" s="67"/>
      <c r="QAN80" s="67"/>
      <c r="QAO80" s="67"/>
      <c r="QAP80" s="67"/>
      <c r="QAQ80" s="67"/>
      <c r="QAR80" s="67"/>
      <c r="QAS80" s="67"/>
      <c r="QAT80" s="67"/>
      <c r="QAU80" s="67"/>
      <c r="QAV80" s="67"/>
      <c r="QAW80" s="67"/>
      <c r="QAX80" s="67"/>
      <c r="QAY80" s="67"/>
      <c r="QAZ80" s="67"/>
      <c r="QBA80" s="67"/>
      <c r="QBB80" s="67"/>
      <c r="QBC80" s="67"/>
      <c r="QBD80" s="67"/>
      <c r="QBE80" s="67"/>
      <c r="QBF80" s="67"/>
      <c r="QBG80" s="67"/>
      <c r="QBH80" s="67"/>
      <c r="QBI80" s="67"/>
      <c r="QBJ80" s="67"/>
      <c r="QBK80" s="67"/>
      <c r="QBL80" s="67"/>
      <c r="QBM80" s="67"/>
      <c r="QBN80" s="67"/>
      <c r="QBO80" s="67"/>
      <c r="QBP80" s="67"/>
      <c r="QBQ80" s="67"/>
      <c r="QBR80" s="67"/>
      <c r="QBS80" s="67"/>
      <c r="QBT80" s="67"/>
      <c r="QBU80" s="67"/>
      <c r="QBV80" s="67"/>
      <c r="QBW80" s="67"/>
      <c r="QBX80" s="67"/>
      <c r="QBY80" s="67"/>
      <c r="QBZ80" s="67"/>
      <c r="QCA80" s="67"/>
      <c r="QCB80" s="67"/>
      <c r="QCC80" s="67"/>
      <c r="QCD80" s="67"/>
      <c r="QCE80" s="67"/>
      <c r="QCF80" s="67"/>
      <c r="QCG80" s="67"/>
      <c r="QCH80" s="67"/>
      <c r="QCI80" s="67"/>
      <c r="QCJ80" s="67"/>
      <c r="QCK80" s="67"/>
      <c r="QCL80" s="67"/>
      <c r="QCM80" s="67"/>
      <c r="QCN80" s="67"/>
      <c r="QCO80" s="67"/>
      <c r="QCP80" s="67"/>
      <c r="QCQ80" s="67"/>
      <c r="QCR80" s="67"/>
      <c r="QCS80" s="67"/>
      <c r="QCT80" s="67"/>
      <c r="QCU80" s="67"/>
      <c r="QCV80" s="67"/>
      <c r="QCW80" s="67"/>
      <c r="QCX80" s="67"/>
      <c r="QCY80" s="67"/>
      <c r="QCZ80" s="67"/>
      <c r="QDA80" s="67"/>
      <c r="QDB80" s="67"/>
      <c r="QDC80" s="67"/>
      <c r="QDD80" s="67"/>
      <c r="QDE80" s="67"/>
      <c r="QDF80" s="67"/>
      <c r="QDG80" s="67"/>
      <c r="QDH80" s="67"/>
      <c r="QDI80" s="67"/>
      <c r="QDJ80" s="67"/>
      <c r="QDK80" s="67"/>
      <c r="QDL80" s="67"/>
      <c r="QDM80" s="67"/>
      <c r="QDN80" s="67"/>
      <c r="QDO80" s="67"/>
      <c r="QDP80" s="67"/>
      <c r="QDQ80" s="67"/>
      <c r="QDR80" s="67"/>
      <c r="QDS80" s="67"/>
      <c r="QDT80" s="67"/>
      <c r="QDU80" s="67"/>
      <c r="QDV80" s="67"/>
      <c r="QDW80" s="67"/>
      <c r="QDX80" s="67"/>
      <c r="QDY80" s="67"/>
      <c r="QDZ80" s="67"/>
      <c r="QEA80" s="67"/>
      <c r="QEB80" s="67"/>
      <c r="QEC80" s="67"/>
      <c r="QED80" s="67"/>
      <c r="QEE80" s="67"/>
      <c r="QEF80" s="67"/>
      <c r="QEG80" s="67"/>
      <c r="QEH80" s="67"/>
      <c r="QEI80" s="67"/>
      <c r="QEJ80" s="67"/>
      <c r="QEK80" s="67"/>
      <c r="QEL80" s="67"/>
      <c r="QEM80" s="67"/>
      <c r="QEN80" s="67"/>
      <c r="QEO80" s="67"/>
      <c r="QEP80" s="67"/>
      <c r="QEQ80" s="67"/>
      <c r="QER80" s="67"/>
      <c r="QES80" s="67"/>
      <c r="QET80" s="67"/>
      <c r="QEU80" s="67"/>
      <c r="QEV80" s="67"/>
      <c r="QEW80" s="67"/>
      <c r="QEX80" s="67"/>
      <c r="QEY80" s="67"/>
      <c r="QEZ80" s="67"/>
      <c r="QFA80" s="67"/>
      <c r="QFB80" s="67"/>
      <c r="QFC80" s="67"/>
      <c r="QFD80" s="67"/>
      <c r="QFE80" s="67"/>
      <c r="QFF80" s="67"/>
      <c r="QFG80" s="67"/>
      <c r="QFH80" s="67"/>
      <c r="QFI80" s="67"/>
      <c r="QFJ80" s="67"/>
      <c r="QFK80" s="67"/>
      <c r="QFL80" s="67"/>
      <c r="QFM80" s="67"/>
      <c r="QFN80" s="67"/>
      <c r="QFO80" s="67"/>
      <c r="QFP80" s="67"/>
      <c r="QFQ80" s="67"/>
      <c r="QFR80" s="67"/>
      <c r="QFS80" s="67"/>
      <c r="QFT80" s="67"/>
      <c r="QFU80" s="67"/>
      <c r="QFV80" s="67"/>
      <c r="QFW80" s="67"/>
      <c r="QFX80" s="67"/>
      <c r="QFY80" s="67"/>
      <c r="QFZ80" s="67"/>
      <c r="QGA80" s="67"/>
      <c r="QGB80" s="67"/>
      <c r="QGC80" s="67"/>
      <c r="QGD80" s="67"/>
      <c r="QGE80" s="67"/>
      <c r="QGF80" s="67"/>
      <c r="QGG80" s="67"/>
      <c r="QGH80" s="67"/>
      <c r="QGI80" s="67"/>
      <c r="QGJ80" s="67"/>
      <c r="QGK80" s="67"/>
      <c r="QGL80" s="67"/>
      <c r="QGM80" s="67"/>
      <c r="QGN80" s="67"/>
      <c r="QGO80" s="67"/>
      <c r="QGP80" s="67"/>
      <c r="QGQ80" s="67"/>
      <c r="QGR80" s="67"/>
      <c r="QGS80" s="67"/>
      <c r="QGT80" s="67"/>
      <c r="QGU80" s="67"/>
      <c r="QGV80" s="67"/>
      <c r="QGW80" s="67"/>
      <c r="QGX80" s="67"/>
      <c r="QGY80" s="67"/>
      <c r="QGZ80" s="67"/>
      <c r="QHA80" s="67"/>
      <c r="QHB80" s="67"/>
      <c r="QHC80" s="67"/>
      <c r="QHD80" s="67"/>
      <c r="QHE80" s="67"/>
      <c r="QHF80" s="67"/>
      <c r="QHG80" s="67"/>
      <c r="QHH80" s="67"/>
      <c r="QHI80" s="67"/>
      <c r="QHJ80" s="67"/>
      <c r="QHK80" s="67"/>
      <c r="QHL80" s="67"/>
      <c r="QHM80" s="67"/>
      <c r="QHN80" s="67"/>
      <c r="QHO80" s="67"/>
      <c r="QHP80" s="67"/>
      <c r="QHQ80" s="67"/>
      <c r="QHR80" s="67"/>
      <c r="QHS80" s="67"/>
      <c r="QHT80" s="67"/>
      <c r="QHU80" s="67"/>
      <c r="QHV80" s="67"/>
      <c r="QHW80" s="67"/>
      <c r="QHX80" s="67"/>
      <c r="QHY80" s="67"/>
      <c r="QHZ80" s="67"/>
      <c r="QIA80" s="67"/>
      <c r="QIB80" s="67"/>
      <c r="QIC80" s="67"/>
      <c r="QID80" s="67"/>
      <c r="QIE80" s="67"/>
      <c r="QIF80" s="67"/>
      <c r="QIG80" s="67"/>
      <c r="QIH80" s="67"/>
      <c r="QII80" s="67"/>
      <c r="QIJ80" s="67"/>
      <c r="QIK80" s="67"/>
      <c r="QIL80" s="67"/>
      <c r="QIM80" s="67"/>
      <c r="QIN80" s="67"/>
      <c r="QIO80" s="67"/>
      <c r="QIP80" s="67"/>
      <c r="QIQ80" s="67"/>
      <c r="QIR80" s="67"/>
      <c r="QIS80" s="67"/>
      <c r="QIT80" s="67"/>
      <c r="QIU80" s="67"/>
      <c r="QIV80" s="67"/>
      <c r="QIW80" s="67"/>
      <c r="QIX80" s="67"/>
      <c r="QIY80" s="67"/>
      <c r="QIZ80" s="67"/>
      <c r="QJA80" s="67"/>
      <c r="QJB80" s="67"/>
      <c r="QJC80" s="67"/>
      <c r="QJD80" s="67"/>
      <c r="QJE80" s="67"/>
      <c r="QJF80" s="67"/>
      <c r="QJG80" s="67"/>
      <c r="QJH80" s="67"/>
      <c r="QJI80" s="67"/>
      <c r="QJJ80" s="67"/>
      <c r="QJK80" s="67"/>
      <c r="QJL80" s="67"/>
      <c r="QJM80" s="67"/>
      <c r="QJN80" s="67"/>
      <c r="QJO80" s="67"/>
      <c r="QJP80" s="67"/>
      <c r="QJQ80" s="67"/>
      <c r="QJR80" s="67"/>
      <c r="QJS80" s="67"/>
      <c r="QJT80" s="67"/>
      <c r="QJU80" s="67"/>
      <c r="QJV80" s="67"/>
      <c r="QJW80" s="67"/>
      <c r="QJX80" s="67"/>
      <c r="QJY80" s="67"/>
      <c r="QJZ80" s="67"/>
      <c r="QKA80" s="67"/>
      <c r="QKB80" s="67"/>
      <c r="QKC80" s="67"/>
      <c r="QKD80" s="67"/>
      <c r="QKE80" s="67"/>
      <c r="QKF80" s="67"/>
      <c r="QKG80" s="67"/>
      <c r="QKH80" s="67"/>
      <c r="QKI80" s="67"/>
      <c r="QKJ80" s="67"/>
      <c r="QKK80" s="67"/>
      <c r="QKL80" s="67"/>
      <c r="QKM80" s="67"/>
      <c r="QKN80" s="67"/>
      <c r="QKO80" s="67"/>
      <c r="QKP80" s="67"/>
      <c r="QKQ80" s="67"/>
      <c r="QKR80" s="67"/>
      <c r="QKS80" s="67"/>
      <c r="QKT80" s="67"/>
      <c r="QKU80" s="67"/>
      <c r="QKV80" s="67"/>
      <c r="QKW80" s="67"/>
      <c r="QKX80" s="67"/>
      <c r="QKY80" s="67"/>
      <c r="QKZ80" s="67"/>
      <c r="QLA80" s="67"/>
      <c r="QLB80" s="67"/>
      <c r="QLC80" s="67"/>
      <c r="QLD80" s="67"/>
      <c r="QLE80" s="67"/>
      <c r="QLF80" s="67"/>
      <c r="QLG80" s="67"/>
      <c r="QLH80" s="67"/>
      <c r="QLI80" s="67"/>
      <c r="QLJ80" s="67"/>
      <c r="QLK80" s="67"/>
      <c r="QLL80" s="67"/>
      <c r="QLM80" s="67"/>
      <c r="QLN80" s="67"/>
      <c r="QLO80" s="67"/>
      <c r="QLP80" s="67"/>
      <c r="QLQ80" s="67"/>
      <c r="QLR80" s="67"/>
      <c r="QLS80" s="67"/>
      <c r="QLT80" s="67"/>
      <c r="QLU80" s="67"/>
      <c r="QLV80" s="67"/>
      <c r="QLW80" s="67"/>
      <c r="QLX80" s="67"/>
      <c r="QLY80" s="67"/>
      <c r="QLZ80" s="67"/>
      <c r="QMA80" s="67"/>
      <c r="QMB80" s="67"/>
      <c r="QMC80" s="67"/>
      <c r="QMD80" s="67"/>
      <c r="QME80" s="67"/>
      <c r="QMF80" s="67"/>
      <c r="QMG80" s="67"/>
      <c r="QMH80" s="67"/>
      <c r="QMI80" s="67"/>
      <c r="QMJ80" s="67"/>
      <c r="QMK80" s="67"/>
      <c r="QML80" s="67"/>
      <c r="QMM80" s="67"/>
      <c r="QMN80" s="67"/>
      <c r="QMO80" s="67"/>
      <c r="QMP80" s="67"/>
      <c r="QMQ80" s="67"/>
      <c r="QMR80" s="67"/>
      <c r="QMS80" s="67"/>
      <c r="QMT80" s="67"/>
      <c r="QMU80" s="67"/>
      <c r="QMV80" s="67"/>
      <c r="QMW80" s="67"/>
      <c r="QMX80" s="67"/>
      <c r="QMY80" s="67"/>
      <c r="QMZ80" s="67"/>
      <c r="QNA80" s="67"/>
      <c r="QNB80" s="67"/>
      <c r="QNC80" s="67"/>
      <c r="QND80" s="67"/>
      <c r="QNE80" s="67"/>
      <c r="QNF80" s="67"/>
      <c r="QNG80" s="67"/>
      <c r="QNH80" s="67"/>
      <c r="QNI80" s="67"/>
      <c r="QNJ80" s="67"/>
      <c r="QNK80" s="67"/>
      <c r="QNL80" s="67"/>
      <c r="QNM80" s="67"/>
      <c r="QNN80" s="67"/>
      <c r="QNO80" s="67"/>
      <c r="QNP80" s="67"/>
      <c r="QNQ80" s="67"/>
      <c r="QNR80" s="67"/>
      <c r="QNS80" s="67"/>
      <c r="QNT80" s="67"/>
      <c r="QNU80" s="67"/>
      <c r="QNV80" s="67"/>
      <c r="QNW80" s="67"/>
      <c r="QNX80" s="67"/>
      <c r="QNY80" s="67"/>
      <c r="QNZ80" s="67"/>
      <c r="QOA80" s="67"/>
      <c r="QOB80" s="67"/>
      <c r="QOC80" s="67"/>
      <c r="QOD80" s="67"/>
      <c r="QOE80" s="67"/>
      <c r="QOF80" s="67"/>
      <c r="QOG80" s="67"/>
      <c r="QOH80" s="67"/>
      <c r="QOI80" s="67"/>
      <c r="QOJ80" s="67"/>
      <c r="QOK80" s="67"/>
      <c r="QOL80" s="67"/>
      <c r="QOM80" s="67"/>
      <c r="QON80" s="67"/>
      <c r="QOO80" s="67"/>
      <c r="QOP80" s="67"/>
      <c r="QOQ80" s="67"/>
      <c r="QOR80" s="67"/>
      <c r="QOS80" s="67"/>
      <c r="QOT80" s="67"/>
      <c r="QOU80" s="67"/>
      <c r="QOV80" s="67"/>
      <c r="QOW80" s="67"/>
      <c r="QOX80" s="67"/>
      <c r="QOY80" s="67"/>
      <c r="QOZ80" s="67"/>
      <c r="QPA80" s="67"/>
      <c r="QPB80" s="67"/>
      <c r="QPC80" s="67"/>
      <c r="QPD80" s="67"/>
      <c r="QPE80" s="67"/>
      <c r="QPF80" s="67"/>
      <c r="QPG80" s="67"/>
      <c r="QPH80" s="67"/>
      <c r="QPI80" s="67"/>
      <c r="QPJ80" s="67"/>
      <c r="QPK80" s="67"/>
      <c r="QPL80" s="67"/>
      <c r="QPM80" s="67"/>
      <c r="QPN80" s="67"/>
      <c r="QPO80" s="67"/>
      <c r="QPP80" s="67"/>
      <c r="QPQ80" s="67"/>
      <c r="QPR80" s="67"/>
      <c r="QPS80" s="67"/>
      <c r="QPT80" s="67"/>
      <c r="QPU80" s="67"/>
      <c r="QPV80" s="67"/>
      <c r="QPW80" s="67"/>
      <c r="QPX80" s="67"/>
      <c r="QPY80" s="67"/>
      <c r="QPZ80" s="67"/>
      <c r="QQA80" s="67"/>
      <c r="QQB80" s="67"/>
      <c r="QQC80" s="67"/>
      <c r="QQD80" s="67"/>
      <c r="QQE80" s="67"/>
      <c r="QQF80" s="67"/>
      <c r="QQG80" s="67"/>
      <c r="QQH80" s="67"/>
      <c r="QQI80" s="67"/>
      <c r="QQJ80" s="67"/>
      <c r="QQK80" s="67"/>
      <c r="QQL80" s="67"/>
      <c r="QQM80" s="67"/>
      <c r="QQN80" s="67"/>
      <c r="QQO80" s="67"/>
      <c r="QQP80" s="67"/>
      <c r="QQQ80" s="67"/>
      <c r="QQR80" s="67"/>
      <c r="QQS80" s="67"/>
      <c r="QQT80" s="67"/>
      <c r="QQU80" s="67"/>
      <c r="QQV80" s="67"/>
      <c r="QQW80" s="67"/>
      <c r="QQX80" s="67"/>
      <c r="QQY80" s="67"/>
      <c r="QQZ80" s="67"/>
      <c r="QRA80" s="67"/>
      <c r="QRB80" s="67"/>
      <c r="QRC80" s="67"/>
      <c r="QRD80" s="67"/>
      <c r="QRE80" s="67"/>
      <c r="QRF80" s="67"/>
      <c r="QRG80" s="67"/>
      <c r="QRH80" s="67"/>
      <c r="QRI80" s="67"/>
      <c r="QRJ80" s="67"/>
      <c r="QRK80" s="67"/>
      <c r="QRL80" s="67"/>
      <c r="QRM80" s="67"/>
      <c r="QRN80" s="67"/>
      <c r="QRO80" s="67"/>
      <c r="QRP80" s="67"/>
      <c r="QRQ80" s="67"/>
      <c r="QRR80" s="67"/>
      <c r="QRS80" s="67"/>
      <c r="QRT80" s="67"/>
      <c r="QRU80" s="67"/>
      <c r="QRV80" s="67"/>
      <c r="QRW80" s="67"/>
      <c r="QRX80" s="67"/>
      <c r="QRY80" s="67"/>
      <c r="QRZ80" s="67"/>
      <c r="QSA80" s="67"/>
      <c r="QSB80" s="67"/>
      <c r="QSC80" s="67"/>
      <c r="QSD80" s="67"/>
      <c r="QSE80" s="67"/>
      <c r="QSF80" s="67"/>
      <c r="QSG80" s="67"/>
      <c r="QSH80" s="67"/>
      <c r="QSI80" s="67"/>
      <c r="QSJ80" s="67"/>
      <c r="QSK80" s="67"/>
      <c r="QSL80" s="67"/>
      <c r="QSM80" s="67"/>
      <c r="QSN80" s="67"/>
      <c r="QSO80" s="67"/>
      <c r="QSP80" s="67"/>
      <c r="QSQ80" s="67"/>
      <c r="QSR80" s="67"/>
      <c r="QSS80" s="67"/>
      <c r="QST80" s="67"/>
      <c r="QSU80" s="67"/>
      <c r="QSV80" s="67"/>
      <c r="QSW80" s="67"/>
      <c r="QSX80" s="67"/>
      <c r="QSY80" s="67"/>
      <c r="QSZ80" s="67"/>
      <c r="QTA80" s="67"/>
      <c r="QTB80" s="67"/>
      <c r="QTC80" s="67"/>
      <c r="QTD80" s="67"/>
      <c r="QTE80" s="67"/>
      <c r="QTF80" s="67"/>
      <c r="QTG80" s="67"/>
      <c r="QTH80" s="67"/>
      <c r="QTI80" s="67"/>
      <c r="QTJ80" s="67"/>
      <c r="QTK80" s="67"/>
      <c r="QTL80" s="67"/>
      <c r="QTM80" s="67"/>
      <c r="QTN80" s="67"/>
      <c r="QTO80" s="67"/>
      <c r="QTP80" s="67"/>
      <c r="QTQ80" s="67"/>
      <c r="QTR80" s="67"/>
      <c r="QTS80" s="67"/>
      <c r="QTT80" s="67"/>
      <c r="QTU80" s="67"/>
      <c r="QTV80" s="67"/>
      <c r="QTW80" s="67"/>
      <c r="QTX80" s="67"/>
      <c r="QTY80" s="67"/>
      <c r="QTZ80" s="67"/>
      <c r="QUA80" s="67"/>
      <c r="QUB80" s="67"/>
      <c r="QUC80" s="67"/>
      <c r="QUD80" s="67"/>
      <c r="QUE80" s="67"/>
      <c r="QUF80" s="67"/>
      <c r="QUG80" s="67"/>
      <c r="QUH80" s="67"/>
      <c r="QUI80" s="67"/>
      <c r="QUJ80" s="67"/>
      <c r="QUK80" s="67"/>
      <c r="QUL80" s="67"/>
      <c r="QUM80" s="67"/>
      <c r="QUN80" s="67"/>
      <c r="QUO80" s="67"/>
      <c r="QUP80" s="67"/>
      <c r="QUQ80" s="67"/>
      <c r="QUR80" s="67"/>
      <c r="QUS80" s="67"/>
      <c r="QUT80" s="67"/>
      <c r="QUU80" s="67"/>
      <c r="QUV80" s="67"/>
      <c r="QUW80" s="67"/>
      <c r="QUX80" s="67"/>
      <c r="QUY80" s="67"/>
      <c r="QUZ80" s="67"/>
      <c r="QVA80" s="67"/>
      <c r="QVB80" s="67"/>
      <c r="QVC80" s="67"/>
      <c r="QVD80" s="67"/>
      <c r="QVE80" s="67"/>
      <c r="QVF80" s="67"/>
      <c r="QVG80" s="67"/>
      <c r="QVH80" s="67"/>
      <c r="QVI80" s="67"/>
      <c r="QVJ80" s="67"/>
      <c r="QVK80" s="67"/>
      <c r="QVL80" s="67"/>
      <c r="QVM80" s="67"/>
      <c r="QVN80" s="67"/>
      <c r="QVO80" s="67"/>
      <c r="QVP80" s="67"/>
      <c r="QVQ80" s="67"/>
      <c r="QVR80" s="67"/>
      <c r="QVS80" s="67"/>
      <c r="QVT80" s="67"/>
      <c r="QVU80" s="67"/>
      <c r="QVV80" s="67"/>
      <c r="QVW80" s="67"/>
      <c r="QVX80" s="67"/>
      <c r="QVY80" s="67"/>
      <c r="QVZ80" s="67"/>
      <c r="QWA80" s="67"/>
      <c r="QWB80" s="67"/>
      <c r="QWC80" s="67"/>
      <c r="QWD80" s="67"/>
      <c r="QWE80" s="67"/>
      <c r="QWF80" s="67"/>
      <c r="QWG80" s="67"/>
      <c r="QWH80" s="67"/>
      <c r="QWI80" s="67"/>
      <c r="QWJ80" s="67"/>
      <c r="QWK80" s="67"/>
      <c r="QWL80" s="67"/>
      <c r="QWM80" s="67"/>
      <c r="QWN80" s="67"/>
      <c r="QWO80" s="67"/>
      <c r="QWP80" s="67"/>
      <c r="QWQ80" s="67"/>
      <c r="QWR80" s="67"/>
      <c r="QWS80" s="67"/>
      <c r="QWT80" s="67"/>
      <c r="QWU80" s="67"/>
      <c r="QWV80" s="67"/>
      <c r="QWW80" s="67"/>
      <c r="QWX80" s="67"/>
      <c r="QWY80" s="67"/>
      <c r="QWZ80" s="67"/>
      <c r="QXA80" s="67"/>
      <c r="QXB80" s="67"/>
      <c r="QXC80" s="67"/>
      <c r="QXD80" s="67"/>
      <c r="QXE80" s="67"/>
      <c r="QXF80" s="67"/>
      <c r="QXG80" s="67"/>
      <c r="QXH80" s="67"/>
      <c r="QXI80" s="67"/>
      <c r="QXJ80" s="67"/>
      <c r="QXK80" s="67"/>
      <c r="QXL80" s="67"/>
      <c r="QXM80" s="67"/>
      <c r="QXN80" s="67"/>
      <c r="QXO80" s="67"/>
      <c r="QXP80" s="67"/>
      <c r="QXQ80" s="67"/>
      <c r="QXR80" s="67"/>
      <c r="QXS80" s="67"/>
      <c r="QXT80" s="67"/>
      <c r="QXU80" s="67"/>
      <c r="QXV80" s="67"/>
      <c r="QXW80" s="67"/>
      <c r="QXX80" s="67"/>
      <c r="QXY80" s="67"/>
      <c r="QXZ80" s="67"/>
      <c r="QYA80" s="67"/>
      <c r="QYB80" s="67"/>
      <c r="QYC80" s="67"/>
      <c r="QYD80" s="67"/>
      <c r="QYE80" s="67"/>
      <c r="QYF80" s="67"/>
      <c r="QYG80" s="67"/>
      <c r="QYH80" s="67"/>
      <c r="QYI80" s="67"/>
      <c r="QYJ80" s="67"/>
      <c r="QYK80" s="67"/>
      <c r="QYL80" s="67"/>
      <c r="QYM80" s="67"/>
      <c r="QYN80" s="67"/>
      <c r="QYO80" s="67"/>
      <c r="QYP80" s="67"/>
      <c r="QYQ80" s="67"/>
      <c r="QYR80" s="67"/>
      <c r="QYS80" s="67"/>
      <c r="QYT80" s="67"/>
      <c r="QYU80" s="67"/>
      <c r="QYV80" s="67"/>
      <c r="QYW80" s="67"/>
      <c r="QYX80" s="67"/>
      <c r="QYY80" s="67"/>
      <c r="QYZ80" s="67"/>
      <c r="QZA80" s="67"/>
      <c r="QZB80" s="67"/>
      <c r="QZC80" s="67"/>
      <c r="QZD80" s="67"/>
      <c r="QZE80" s="67"/>
      <c r="QZF80" s="67"/>
      <c r="QZG80" s="67"/>
      <c r="QZH80" s="67"/>
      <c r="QZI80" s="67"/>
      <c r="QZJ80" s="67"/>
      <c r="QZK80" s="67"/>
      <c r="QZL80" s="67"/>
      <c r="QZM80" s="67"/>
      <c r="QZN80" s="67"/>
      <c r="QZO80" s="67"/>
      <c r="QZP80" s="67"/>
      <c r="QZQ80" s="67"/>
      <c r="QZR80" s="67"/>
      <c r="QZS80" s="67"/>
      <c r="QZT80" s="67"/>
      <c r="QZU80" s="67"/>
      <c r="QZV80" s="67"/>
      <c r="QZW80" s="67"/>
      <c r="QZX80" s="67"/>
      <c r="QZY80" s="67"/>
      <c r="QZZ80" s="67"/>
      <c r="RAA80" s="67"/>
      <c r="RAB80" s="67"/>
      <c r="RAC80" s="67"/>
      <c r="RAD80" s="67"/>
      <c r="RAE80" s="67"/>
      <c r="RAF80" s="67"/>
      <c r="RAG80" s="67"/>
      <c r="RAH80" s="67"/>
      <c r="RAI80" s="67"/>
      <c r="RAJ80" s="67"/>
      <c r="RAK80" s="67"/>
      <c r="RAL80" s="67"/>
      <c r="RAM80" s="67"/>
      <c r="RAN80" s="67"/>
      <c r="RAO80" s="67"/>
      <c r="RAP80" s="67"/>
      <c r="RAQ80" s="67"/>
      <c r="RAR80" s="67"/>
      <c r="RAS80" s="67"/>
      <c r="RAT80" s="67"/>
      <c r="RAU80" s="67"/>
      <c r="RAV80" s="67"/>
      <c r="RAW80" s="67"/>
      <c r="RAX80" s="67"/>
      <c r="RAY80" s="67"/>
      <c r="RAZ80" s="67"/>
      <c r="RBA80" s="67"/>
      <c r="RBB80" s="67"/>
      <c r="RBC80" s="67"/>
      <c r="RBD80" s="67"/>
      <c r="RBE80" s="67"/>
      <c r="RBF80" s="67"/>
      <c r="RBG80" s="67"/>
      <c r="RBH80" s="67"/>
      <c r="RBI80" s="67"/>
      <c r="RBJ80" s="67"/>
      <c r="RBK80" s="67"/>
      <c r="RBL80" s="67"/>
      <c r="RBM80" s="67"/>
      <c r="RBN80" s="67"/>
      <c r="RBO80" s="67"/>
      <c r="RBP80" s="67"/>
      <c r="RBQ80" s="67"/>
      <c r="RBR80" s="67"/>
      <c r="RBS80" s="67"/>
      <c r="RBT80" s="67"/>
      <c r="RBU80" s="67"/>
      <c r="RBV80" s="67"/>
      <c r="RBW80" s="67"/>
      <c r="RBX80" s="67"/>
      <c r="RBY80" s="67"/>
      <c r="RBZ80" s="67"/>
      <c r="RCA80" s="67"/>
      <c r="RCB80" s="67"/>
      <c r="RCC80" s="67"/>
      <c r="RCD80" s="67"/>
      <c r="RCE80" s="67"/>
      <c r="RCF80" s="67"/>
      <c r="RCG80" s="67"/>
      <c r="RCH80" s="67"/>
      <c r="RCI80" s="67"/>
      <c r="RCJ80" s="67"/>
      <c r="RCK80" s="67"/>
      <c r="RCL80" s="67"/>
      <c r="RCM80" s="67"/>
      <c r="RCN80" s="67"/>
      <c r="RCO80" s="67"/>
      <c r="RCP80" s="67"/>
      <c r="RCQ80" s="67"/>
      <c r="RCR80" s="67"/>
      <c r="RCS80" s="67"/>
      <c r="RCT80" s="67"/>
      <c r="RCU80" s="67"/>
      <c r="RCV80" s="67"/>
      <c r="RCW80" s="67"/>
      <c r="RCX80" s="67"/>
      <c r="RCY80" s="67"/>
      <c r="RCZ80" s="67"/>
      <c r="RDA80" s="67"/>
      <c r="RDB80" s="67"/>
      <c r="RDC80" s="67"/>
      <c r="RDD80" s="67"/>
      <c r="RDE80" s="67"/>
      <c r="RDF80" s="67"/>
      <c r="RDG80" s="67"/>
      <c r="RDH80" s="67"/>
      <c r="RDI80" s="67"/>
      <c r="RDJ80" s="67"/>
      <c r="RDK80" s="67"/>
      <c r="RDL80" s="67"/>
      <c r="RDM80" s="67"/>
      <c r="RDN80" s="67"/>
      <c r="RDO80" s="67"/>
      <c r="RDP80" s="67"/>
      <c r="RDQ80" s="67"/>
      <c r="RDR80" s="67"/>
      <c r="RDS80" s="67"/>
      <c r="RDT80" s="67"/>
      <c r="RDU80" s="67"/>
      <c r="RDV80" s="67"/>
      <c r="RDW80" s="67"/>
      <c r="RDX80" s="67"/>
      <c r="RDY80" s="67"/>
      <c r="RDZ80" s="67"/>
      <c r="REA80" s="67"/>
      <c r="REB80" s="67"/>
      <c r="REC80" s="67"/>
      <c r="RED80" s="67"/>
      <c r="REE80" s="67"/>
      <c r="REF80" s="67"/>
      <c r="REG80" s="67"/>
      <c r="REH80" s="67"/>
      <c r="REI80" s="67"/>
      <c r="REJ80" s="67"/>
      <c r="REK80" s="67"/>
      <c r="REL80" s="67"/>
      <c r="REM80" s="67"/>
      <c r="REN80" s="67"/>
      <c r="REO80" s="67"/>
      <c r="REP80" s="67"/>
      <c r="REQ80" s="67"/>
      <c r="RER80" s="67"/>
      <c r="RES80" s="67"/>
      <c r="RET80" s="67"/>
      <c r="REU80" s="67"/>
      <c r="REV80" s="67"/>
      <c r="REW80" s="67"/>
      <c r="REX80" s="67"/>
      <c r="REY80" s="67"/>
      <c r="REZ80" s="67"/>
      <c r="RFA80" s="67"/>
      <c r="RFB80" s="67"/>
      <c r="RFC80" s="67"/>
      <c r="RFD80" s="67"/>
      <c r="RFE80" s="67"/>
      <c r="RFF80" s="67"/>
      <c r="RFG80" s="67"/>
      <c r="RFH80" s="67"/>
      <c r="RFI80" s="67"/>
      <c r="RFJ80" s="67"/>
      <c r="RFK80" s="67"/>
      <c r="RFL80" s="67"/>
      <c r="RFM80" s="67"/>
      <c r="RFN80" s="67"/>
      <c r="RFO80" s="67"/>
      <c r="RFP80" s="67"/>
      <c r="RFQ80" s="67"/>
      <c r="RFR80" s="67"/>
      <c r="RFS80" s="67"/>
      <c r="RFT80" s="67"/>
      <c r="RFU80" s="67"/>
      <c r="RFV80" s="67"/>
      <c r="RFW80" s="67"/>
      <c r="RFX80" s="67"/>
      <c r="RFY80" s="67"/>
      <c r="RFZ80" s="67"/>
      <c r="RGA80" s="67"/>
      <c r="RGB80" s="67"/>
      <c r="RGC80" s="67"/>
      <c r="RGD80" s="67"/>
      <c r="RGE80" s="67"/>
      <c r="RGF80" s="67"/>
      <c r="RGG80" s="67"/>
      <c r="RGH80" s="67"/>
      <c r="RGI80" s="67"/>
      <c r="RGJ80" s="67"/>
      <c r="RGK80" s="67"/>
      <c r="RGL80" s="67"/>
      <c r="RGM80" s="67"/>
      <c r="RGN80" s="67"/>
      <c r="RGO80" s="67"/>
      <c r="RGP80" s="67"/>
      <c r="RGQ80" s="67"/>
      <c r="RGR80" s="67"/>
      <c r="RGS80" s="67"/>
      <c r="RGT80" s="67"/>
      <c r="RGU80" s="67"/>
      <c r="RGV80" s="67"/>
      <c r="RGW80" s="67"/>
      <c r="RGX80" s="67"/>
      <c r="RGY80" s="67"/>
      <c r="RGZ80" s="67"/>
      <c r="RHA80" s="67"/>
      <c r="RHB80" s="67"/>
      <c r="RHC80" s="67"/>
      <c r="RHD80" s="67"/>
      <c r="RHE80" s="67"/>
      <c r="RHF80" s="67"/>
      <c r="RHG80" s="67"/>
      <c r="RHH80" s="67"/>
      <c r="RHI80" s="67"/>
      <c r="RHJ80" s="67"/>
      <c r="RHK80" s="67"/>
      <c r="RHL80" s="67"/>
      <c r="RHM80" s="67"/>
      <c r="RHN80" s="67"/>
      <c r="RHO80" s="67"/>
      <c r="RHP80" s="67"/>
      <c r="RHQ80" s="67"/>
      <c r="RHR80" s="67"/>
      <c r="RHS80" s="67"/>
      <c r="RHT80" s="67"/>
      <c r="RHU80" s="67"/>
      <c r="RHV80" s="67"/>
      <c r="RHW80" s="67"/>
      <c r="RHX80" s="67"/>
      <c r="RHY80" s="67"/>
      <c r="RHZ80" s="67"/>
      <c r="RIA80" s="67"/>
      <c r="RIB80" s="67"/>
      <c r="RIC80" s="67"/>
      <c r="RID80" s="67"/>
      <c r="RIE80" s="67"/>
      <c r="RIF80" s="67"/>
      <c r="RIG80" s="67"/>
      <c r="RIH80" s="67"/>
      <c r="RII80" s="67"/>
      <c r="RIJ80" s="67"/>
      <c r="RIK80" s="67"/>
      <c r="RIL80" s="67"/>
      <c r="RIM80" s="67"/>
      <c r="RIN80" s="67"/>
      <c r="RIO80" s="67"/>
      <c r="RIP80" s="67"/>
      <c r="RIQ80" s="67"/>
      <c r="RIR80" s="67"/>
      <c r="RIS80" s="67"/>
      <c r="RIT80" s="67"/>
      <c r="RIU80" s="67"/>
      <c r="RIV80" s="67"/>
      <c r="RIW80" s="67"/>
      <c r="RIX80" s="67"/>
      <c r="RIY80" s="67"/>
      <c r="RIZ80" s="67"/>
      <c r="RJA80" s="67"/>
      <c r="RJB80" s="67"/>
      <c r="RJC80" s="67"/>
      <c r="RJD80" s="67"/>
      <c r="RJE80" s="67"/>
      <c r="RJF80" s="67"/>
      <c r="RJG80" s="67"/>
      <c r="RJH80" s="67"/>
      <c r="RJI80" s="67"/>
      <c r="RJJ80" s="67"/>
      <c r="RJK80" s="67"/>
      <c r="RJL80" s="67"/>
      <c r="RJM80" s="67"/>
      <c r="RJN80" s="67"/>
      <c r="RJO80" s="67"/>
      <c r="RJP80" s="67"/>
      <c r="RJQ80" s="67"/>
      <c r="RJR80" s="67"/>
      <c r="RJS80" s="67"/>
      <c r="RJT80" s="67"/>
      <c r="RJU80" s="67"/>
      <c r="RJV80" s="67"/>
      <c r="RJW80" s="67"/>
      <c r="RJX80" s="67"/>
      <c r="RJY80" s="67"/>
      <c r="RJZ80" s="67"/>
      <c r="RKA80" s="67"/>
      <c r="RKB80" s="67"/>
      <c r="RKC80" s="67"/>
      <c r="RKD80" s="67"/>
      <c r="RKE80" s="67"/>
      <c r="RKF80" s="67"/>
      <c r="RKG80" s="67"/>
      <c r="RKH80" s="67"/>
      <c r="RKI80" s="67"/>
      <c r="RKJ80" s="67"/>
      <c r="RKK80" s="67"/>
      <c r="RKL80" s="67"/>
      <c r="RKM80" s="67"/>
      <c r="RKN80" s="67"/>
      <c r="RKO80" s="67"/>
      <c r="RKP80" s="67"/>
      <c r="RKQ80" s="67"/>
      <c r="RKR80" s="67"/>
      <c r="RKS80" s="67"/>
      <c r="RKT80" s="67"/>
      <c r="RKU80" s="67"/>
      <c r="RKV80" s="67"/>
      <c r="RKW80" s="67"/>
      <c r="RKX80" s="67"/>
      <c r="RKY80" s="67"/>
      <c r="RKZ80" s="67"/>
      <c r="RLA80" s="67"/>
      <c r="RLB80" s="67"/>
      <c r="RLC80" s="67"/>
      <c r="RLD80" s="67"/>
      <c r="RLE80" s="67"/>
      <c r="RLF80" s="67"/>
      <c r="RLG80" s="67"/>
      <c r="RLH80" s="67"/>
      <c r="RLI80" s="67"/>
      <c r="RLJ80" s="67"/>
      <c r="RLK80" s="67"/>
      <c r="RLL80" s="67"/>
      <c r="RLM80" s="67"/>
      <c r="RLN80" s="67"/>
      <c r="RLO80" s="67"/>
      <c r="RLP80" s="67"/>
      <c r="RLQ80" s="67"/>
      <c r="RLR80" s="67"/>
      <c r="RLS80" s="67"/>
      <c r="RLT80" s="67"/>
      <c r="RLU80" s="67"/>
      <c r="RLV80" s="67"/>
      <c r="RLW80" s="67"/>
      <c r="RLX80" s="67"/>
      <c r="RLY80" s="67"/>
      <c r="RLZ80" s="67"/>
      <c r="RMA80" s="67"/>
      <c r="RMB80" s="67"/>
      <c r="RMC80" s="67"/>
      <c r="RMD80" s="67"/>
      <c r="RME80" s="67"/>
      <c r="RMF80" s="67"/>
      <c r="RMG80" s="67"/>
      <c r="RMH80" s="67"/>
      <c r="RMI80" s="67"/>
      <c r="RMJ80" s="67"/>
      <c r="RMK80" s="67"/>
      <c r="RML80" s="67"/>
      <c r="RMM80" s="67"/>
      <c r="RMN80" s="67"/>
      <c r="RMO80" s="67"/>
      <c r="RMP80" s="67"/>
      <c r="RMQ80" s="67"/>
      <c r="RMR80" s="67"/>
      <c r="RMS80" s="67"/>
      <c r="RMT80" s="67"/>
      <c r="RMU80" s="67"/>
      <c r="RMV80" s="67"/>
      <c r="RMW80" s="67"/>
      <c r="RMX80" s="67"/>
      <c r="RMY80" s="67"/>
      <c r="RMZ80" s="67"/>
      <c r="RNA80" s="67"/>
      <c r="RNB80" s="67"/>
      <c r="RNC80" s="67"/>
      <c r="RND80" s="67"/>
      <c r="RNE80" s="67"/>
      <c r="RNF80" s="67"/>
      <c r="RNG80" s="67"/>
      <c r="RNH80" s="67"/>
      <c r="RNI80" s="67"/>
      <c r="RNJ80" s="67"/>
      <c r="RNK80" s="67"/>
      <c r="RNL80" s="67"/>
      <c r="RNM80" s="67"/>
      <c r="RNN80" s="67"/>
      <c r="RNO80" s="67"/>
      <c r="RNP80" s="67"/>
      <c r="RNQ80" s="67"/>
      <c r="RNR80" s="67"/>
      <c r="RNS80" s="67"/>
      <c r="RNT80" s="67"/>
      <c r="RNU80" s="67"/>
      <c r="RNV80" s="67"/>
      <c r="RNW80" s="67"/>
      <c r="RNX80" s="67"/>
      <c r="RNY80" s="67"/>
      <c r="RNZ80" s="67"/>
      <c r="ROA80" s="67"/>
      <c r="ROB80" s="67"/>
      <c r="ROC80" s="67"/>
      <c r="ROD80" s="67"/>
      <c r="ROE80" s="67"/>
      <c r="ROF80" s="67"/>
      <c r="ROG80" s="67"/>
      <c r="ROH80" s="67"/>
      <c r="ROI80" s="67"/>
      <c r="ROJ80" s="67"/>
      <c r="ROK80" s="67"/>
      <c r="ROL80" s="67"/>
      <c r="ROM80" s="67"/>
      <c r="RON80" s="67"/>
      <c r="ROO80" s="67"/>
      <c r="ROP80" s="67"/>
      <c r="ROQ80" s="67"/>
      <c r="ROR80" s="67"/>
      <c r="ROS80" s="67"/>
      <c r="ROT80" s="67"/>
      <c r="ROU80" s="67"/>
      <c r="ROV80" s="67"/>
      <c r="ROW80" s="67"/>
      <c r="ROX80" s="67"/>
      <c r="ROY80" s="67"/>
      <c r="ROZ80" s="67"/>
      <c r="RPA80" s="67"/>
      <c r="RPB80" s="67"/>
      <c r="RPC80" s="67"/>
      <c r="RPD80" s="67"/>
      <c r="RPE80" s="67"/>
      <c r="RPF80" s="67"/>
      <c r="RPG80" s="67"/>
      <c r="RPH80" s="67"/>
      <c r="RPI80" s="67"/>
      <c r="RPJ80" s="67"/>
      <c r="RPK80" s="67"/>
      <c r="RPL80" s="67"/>
      <c r="RPM80" s="67"/>
      <c r="RPN80" s="67"/>
      <c r="RPO80" s="67"/>
      <c r="RPP80" s="67"/>
      <c r="RPQ80" s="67"/>
      <c r="RPR80" s="67"/>
      <c r="RPS80" s="67"/>
      <c r="RPT80" s="67"/>
      <c r="RPU80" s="67"/>
      <c r="RPV80" s="67"/>
      <c r="RPW80" s="67"/>
      <c r="RPX80" s="67"/>
      <c r="RPY80" s="67"/>
      <c r="RPZ80" s="67"/>
      <c r="RQA80" s="67"/>
      <c r="RQB80" s="67"/>
      <c r="RQC80" s="67"/>
      <c r="RQD80" s="67"/>
      <c r="RQE80" s="67"/>
      <c r="RQF80" s="67"/>
      <c r="RQG80" s="67"/>
      <c r="RQH80" s="67"/>
      <c r="RQI80" s="67"/>
      <c r="RQJ80" s="67"/>
      <c r="RQK80" s="67"/>
      <c r="RQL80" s="67"/>
      <c r="RQM80" s="67"/>
      <c r="RQN80" s="67"/>
      <c r="RQO80" s="67"/>
      <c r="RQP80" s="67"/>
      <c r="RQQ80" s="67"/>
      <c r="RQR80" s="67"/>
      <c r="RQS80" s="67"/>
      <c r="RQT80" s="67"/>
      <c r="RQU80" s="67"/>
      <c r="RQV80" s="67"/>
      <c r="RQW80" s="67"/>
      <c r="RQX80" s="67"/>
      <c r="RQY80" s="67"/>
      <c r="RQZ80" s="67"/>
      <c r="RRA80" s="67"/>
      <c r="RRB80" s="67"/>
      <c r="RRC80" s="67"/>
      <c r="RRD80" s="67"/>
      <c r="RRE80" s="67"/>
      <c r="RRF80" s="67"/>
      <c r="RRG80" s="67"/>
      <c r="RRH80" s="67"/>
      <c r="RRI80" s="67"/>
      <c r="RRJ80" s="67"/>
      <c r="RRK80" s="67"/>
      <c r="RRL80" s="67"/>
      <c r="RRM80" s="67"/>
      <c r="RRN80" s="67"/>
      <c r="RRO80" s="67"/>
      <c r="RRP80" s="67"/>
      <c r="RRQ80" s="67"/>
      <c r="RRR80" s="67"/>
      <c r="RRS80" s="67"/>
      <c r="RRT80" s="67"/>
      <c r="RRU80" s="67"/>
      <c r="RRV80" s="67"/>
      <c r="RRW80" s="67"/>
      <c r="RRX80" s="67"/>
      <c r="RRY80" s="67"/>
      <c r="RRZ80" s="67"/>
      <c r="RSA80" s="67"/>
      <c r="RSB80" s="67"/>
      <c r="RSC80" s="67"/>
      <c r="RSD80" s="67"/>
      <c r="RSE80" s="67"/>
      <c r="RSF80" s="67"/>
      <c r="RSG80" s="67"/>
      <c r="RSH80" s="67"/>
      <c r="RSI80" s="67"/>
      <c r="RSJ80" s="67"/>
      <c r="RSK80" s="67"/>
      <c r="RSL80" s="67"/>
      <c r="RSM80" s="67"/>
      <c r="RSN80" s="67"/>
      <c r="RSO80" s="67"/>
      <c r="RSP80" s="67"/>
      <c r="RSQ80" s="67"/>
      <c r="RSR80" s="67"/>
      <c r="RSS80" s="67"/>
      <c r="RST80" s="67"/>
      <c r="RSU80" s="67"/>
      <c r="RSV80" s="67"/>
      <c r="RSW80" s="67"/>
      <c r="RSX80" s="67"/>
      <c r="RSY80" s="67"/>
      <c r="RSZ80" s="67"/>
      <c r="RTA80" s="67"/>
      <c r="RTB80" s="67"/>
      <c r="RTC80" s="67"/>
      <c r="RTD80" s="67"/>
      <c r="RTE80" s="67"/>
      <c r="RTF80" s="67"/>
      <c r="RTG80" s="67"/>
      <c r="RTH80" s="67"/>
      <c r="RTI80" s="67"/>
      <c r="RTJ80" s="67"/>
      <c r="RTK80" s="67"/>
      <c r="RTL80" s="67"/>
      <c r="RTM80" s="67"/>
      <c r="RTN80" s="67"/>
      <c r="RTO80" s="67"/>
      <c r="RTP80" s="67"/>
      <c r="RTQ80" s="67"/>
      <c r="RTR80" s="67"/>
      <c r="RTS80" s="67"/>
      <c r="RTT80" s="67"/>
      <c r="RTU80" s="67"/>
      <c r="RTV80" s="67"/>
      <c r="RTW80" s="67"/>
      <c r="RTX80" s="67"/>
      <c r="RTY80" s="67"/>
      <c r="RTZ80" s="67"/>
      <c r="RUA80" s="67"/>
      <c r="RUB80" s="67"/>
      <c r="RUC80" s="67"/>
      <c r="RUD80" s="67"/>
      <c r="RUE80" s="67"/>
      <c r="RUF80" s="67"/>
      <c r="RUG80" s="67"/>
      <c r="RUH80" s="67"/>
      <c r="RUI80" s="67"/>
      <c r="RUJ80" s="67"/>
      <c r="RUK80" s="67"/>
      <c r="RUL80" s="67"/>
      <c r="RUM80" s="67"/>
      <c r="RUN80" s="67"/>
      <c r="RUO80" s="67"/>
      <c r="RUP80" s="67"/>
      <c r="RUQ80" s="67"/>
      <c r="RUR80" s="67"/>
      <c r="RUS80" s="67"/>
      <c r="RUT80" s="67"/>
      <c r="RUU80" s="67"/>
      <c r="RUV80" s="67"/>
      <c r="RUW80" s="67"/>
      <c r="RUX80" s="67"/>
      <c r="RUY80" s="67"/>
      <c r="RUZ80" s="67"/>
      <c r="RVA80" s="67"/>
      <c r="RVB80" s="67"/>
      <c r="RVC80" s="67"/>
      <c r="RVD80" s="67"/>
      <c r="RVE80" s="67"/>
      <c r="RVF80" s="67"/>
      <c r="RVG80" s="67"/>
      <c r="RVH80" s="67"/>
      <c r="RVI80" s="67"/>
      <c r="RVJ80" s="67"/>
      <c r="RVK80" s="67"/>
      <c r="RVL80" s="67"/>
      <c r="RVM80" s="67"/>
      <c r="RVN80" s="67"/>
      <c r="RVO80" s="67"/>
      <c r="RVP80" s="67"/>
      <c r="RVQ80" s="67"/>
      <c r="RVR80" s="67"/>
      <c r="RVS80" s="67"/>
      <c r="RVT80" s="67"/>
      <c r="RVU80" s="67"/>
      <c r="RVV80" s="67"/>
      <c r="RVW80" s="67"/>
      <c r="RVX80" s="67"/>
      <c r="RVY80" s="67"/>
      <c r="RVZ80" s="67"/>
      <c r="RWA80" s="67"/>
      <c r="RWB80" s="67"/>
      <c r="RWC80" s="67"/>
      <c r="RWD80" s="67"/>
      <c r="RWE80" s="67"/>
      <c r="RWF80" s="67"/>
      <c r="RWG80" s="67"/>
      <c r="RWH80" s="67"/>
      <c r="RWI80" s="67"/>
      <c r="RWJ80" s="67"/>
      <c r="RWK80" s="67"/>
      <c r="RWL80" s="67"/>
      <c r="RWM80" s="67"/>
      <c r="RWN80" s="67"/>
      <c r="RWO80" s="67"/>
      <c r="RWP80" s="67"/>
      <c r="RWQ80" s="67"/>
      <c r="RWR80" s="67"/>
      <c r="RWS80" s="67"/>
      <c r="RWT80" s="67"/>
      <c r="RWU80" s="67"/>
      <c r="RWV80" s="67"/>
      <c r="RWW80" s="67"/>
      <c r="RWX80" s="67"/>
      <c r="RWY80" s="67"/>
      <c r="RWZ80" s="67"/>
      <c r="RXA80" s="67"/>
      <c r="RXB80" s="67"/>
      <c r="RXC80" s="67"/>
      <c r="RXD80" s="67"/>
      <c r="RXE80" s="67"/>
      <c r="RXF80" s="67"/>
      <c r="RXG80" s="67"/>
      <c r="RXH80" s="67"/>
      <c r="RXI80" s="67"/>
      <c r="RXJ80" s="67"/>
      <c r="RXK80" s="67"/>
      <c r="RXL80" s="67"/>
      <c r="RXM80" s="67"/>
      <c r="RXN80" s="67"/>
      <c r="RXO80" s="67"/>
      <c r="RXP80" s="67"/>
      <c r="RXQ80" s="67"/>
      <c r="RXR80" s="67"/>
      <c r="RXS80" s="67"/>
      <c r="RXT80" s="67"/>
      <c r="RXU80" s="67"/>
      <c r="RXV80" s="67"/>
      <c r="RXW80" s="67"/>
      <c r="RXX80" s="67"/>
      <c r="RXY80" s="67"/>
      <c r="RXZ80" s="67"/>
      <c r="RYA80" s="67"/>
      <c r="RYB80" s="67"/>
      <c r="RYC80" s="67"/>
      <c r="RYD80" s="67"/>
      <c r="RYE80" s="67"/>
      <c r="RYF80" s="67"/>
      <c r="RYG80" s="67"/>
      <c r="RYH80" s="67"/>
      <c r="RYI80" s="67"/>
      <c r="RYJ80" s="67"/>
      <c r="RYK80" s="67"/>
      <c r="RYL80" s="67"/>
      <c r="RYM80" s="67"/>
      <c r="RYN80" s="67"/>
      <c r="RYO80" s="67"/>
      <c r="RYP80" s="67"/>
      <c r="RYQ80" s="67"/>
      <c r="RYR80" s="67"/>
      <c r="RYS80" s="67"/>
      <c r="RYT80" s="67"/>
      <c r="RYU80" s="67"/>
      <c r="RYV80" s="67"/>
      <c r="RYW80" s="67"/>
      <c r="RYX80" s="67"/>
      <c r="RYY80" s="67"/>
      <c r="RYZ80" s="67"/>
      <c r="RZA80" s="67"/>
      <c r="RZB80" s="67"/>
      <c r="RZC80" s="67"/>
      <c r="RZD80" s="67"/>
      <c r="RZE80" s="67"/>
      <c r="RZF80" s="67"/>
      <c r="RZG80" s="67"/>
      <c r="RZH80" s="67"/>
      <c r="RZI80" s="67"/>
      <c r="RZJ80" s="67"/>
      <c r="RZK80" s="67"/>
      <c r="RZL80" s="67"/>
      <c r="RZM80" s="67"/>
      <c r="RZN80" s="67"/>
      <c r="RZO80" s="67"/>
      <c r="RZP80" s="67"/>
      <c r="RZQ80" s="67"/>
      <c r="RZR80" s="67"/>
      <c r="RZS80" s="67"/>
      <c r="RZT80" s="67"/>
      <c r="RZU80" s="67"/>
      <c r="RZV80" s="67"/>
      <c r="RZW80" s="67"/>
      <c r="RZX80" s="67"/>
      <c r="RZY80" s="67"/>
      <c r="RZZ80" s="67"/>
      <c r="SAA80" s="67"/>
      <c r="SAB80" s="67"/>
      <c r="SAC80" s="67"/>
      <c r="SAD80" s="67"/>
      <c r="SAE80" s="67"/>
      <c r="SAF80" s="67"/>
      <c r="SAG80" s="67"/>
      <c r="SAH80" s="67"/>
      <c r="SAI80" s="67"/>
      <c r="SAJ80" s="67"/>
      <c r="SAK80" s="67"/>
      <c r="SAL80" s="67"/>
      <c r="SAM80" s="67"/>
      <c r="SAN80" s="67"/>
      <c r="SAO80" s="67"/>
      <c r="SAP80" s="67"/>
      <c r="SAQ80" s="67"/>
      <c r="SAR80" s="67"/>
      <c r="SAS80" s="67"/>
      <c r="SAT80" s="67"/>
      <c r="SAU80" s="67"/>
      <c r="SAV80" s="67"/>
      <c r="SAW80" s="67"/>
      <c r="SAX80" s="67"/>
      <c r="SAY80" s="67"/>
      <c r="SAZ80" s="67"/>
      <c r="SBA80" s="67"/>
      <c r="SBB80" s="67"/>
      <c r="SBC80" s="67"/>
      <c r="SBD80" s="67"/>
      <c r="SBE80" s="67"/>
      <c r="SBF80" s="67"/>
      <c r="SBG80" s="67"/>
      <c r="SBH80" s="67"/>
      <c r="SBI80" s="67"/>
      <c r="SBJ80" s="67"/>
      <c r="SBK80" s="67"/>
      <c r="SBL80" s="67"/>
      <c r="SBM80" s="67"/>
      <c r="SBN80" s="67"/>
      <c r="SBO80" s="67"/>
      <c r="SBP80" s="67"/>
      <c r="SBQ80" s="67"/>
      <c r="SBR80" s="67"/>
      <c r="SBS80" s="67"/>
      <c r="SBT80" s="67"/>
      <c r="SBU80" s="67"/>
      <c r="SBV80" s="67"/>
      <c r="SBW80" s="67"/>
      <c r="SBX80" s="67"/>
      <c r="SBY80" s="67"/>
      <c r="SBZ80" s="67"/>
      <c r="SCA80" s="67"/>
      <c r="SCB80" s="67"/>
      <c r="SCC80" s="67"/>
      <c r="SCD80" s="67"/>
      <c r="SCE80" s="67"/>
      <c r="SCF80" s="67"/>
      <c r="SCG80" s="67"/>
      <c r="SCH80" s="67"/>
      <c r="SCI80" s="67"/>
      <c r="SCJ80" s="67"/>
      <c r="SCK80" s="67"/>
      <c r="SCL80" s="67"/>
      <c r="SCM80" s="67"/>
      <c r="SCN80" s="67"/>
      <c r="SCO80" s="67"/>
      <c r="SCP80" s="67"/>
      <c r="SCQ80" s="67"/>
      <c r="SCR80" s="67"/>
      <c r="SCS80" s="67"/>
      <c r="SCT80" s="67"/>
      <c r="SCU80" s="67"/>
      <c r="SCV80" s="67"/>
      <c r="SCW80" s="67"/>
      <c r="SCX80" s="67"/>
      <c r="SCY80" s="67"/>
      <c r="SCZ80" s="67"/>
      <c r="SDA80" s="67"/>
      <c r="SDB80" s="67"/>
      <c r="SDC80" s="67"/>
      <c r="SDD80" s="67"/>
      <c r="SDE80" s="67"/>
      <c r="SDF80" s="67"/>
      <c r="SDG80" s="67"/>
      <c r="SDH80" s="67"/>
      <c r="SDI80" s="67"/>
      <c r="SDJ80" s="67"/>
      <c r="SDK80" s="67"/>
      <c r="SDL80" s="67"/>
      <c r="SDM80" s="67"/>
      <c r="SDN80" s="67"/>
      <c r="SDO80" s="67"/>
      <c r="SDP80" s="67"/>
      <c r="SDQ80" s="67"/>
      <c r="SDR80" s="67"/>
      <c r="SDS80" s="67"/>
      <c r="SDT80" s="67"/>
      <c r="SDU80" s="67"/>
      <c r="SDV80" s="67"/>
      <c r="SDW80" s="67"/>
      <c r="SDX80" s="67"/>
      <c r="SDY80" s="67"/>
      <c r="SDZ80" s="67"/>
      <c r="SEA80" s="67"/>
      <c r="SEB80" s="67"/>
      <c r="SEC80" s="67"/>
      <c r="SED80" s="67"/>
      <c r="SEE80" s="67"/>
      <c r="SEF80" s="67"/>
      <c r="SEG80" s="67"/>
      <c r="SEH80" s="67"/>
      <c r="SEI80" s="67"/>
      <c r="SEJ80" s="67"/>
      <c r="SEK80" s="67"/>
      <c r="SEL80" s="67"/>
      <c r="SEM80" s="67"/>
      <c r="SEN80" s="67"/>
      <c r="SEO80" s="67"/>
      <c r="SEP80" s="67"/>
      <c r="SEQ80" s="67"/>
      <c r="SER80" s="67"/>
      <c r="SES80" s="67"/>
      <c r="SET80" s="67"/>
      <c r="SEU80" s="67"/>
      <c r="SEV80" s="67"/>
      <c r="SEW80" s="67"/>
      <c r="SEX80" s="67"/>
      <c r="SEY80" s="67"/>
      <c r="SEZ80" s="67"/>
      <c r="SFA80" s="67"/>
      <c r="SFB80" s="67"/>
      <c r="SFC80" s="67"/>
      <c r="SFD80" s="67"/>
      <c r="SFE80" s="67"/>
      <c r="SFF80" s="67"/>
      <c r="SFG80" s="67"/>
      <c r="SFH80" s="67"/>
      <c r="SFI80" s="67"/>
      <c r="SFJ80" s="67"/>
      <c r="SFK80" s="67"/>
      <c r="SFL80" s="67"/>
      <c r="SFM80" s="67"/>
      <c r="SFN80" s="67"/>
      <c r="SFO80" s="67"/>
      <c r="SFP80" s="67"/>
      <c r="SFQ80" s="67"/>
      <c r="SFR80" s="67"/>
      <c r="SFS80" s="67"/>
      <c r="SFT80" s="67"/>
      <c r="SFU80" s="67"/>
      <c r="SFV80" s="67"/>
      <c r="SFW80" s="67"/>
      <c r="SFX80" s="67"/>
      <c r="SFY80" s="67"/>
      <c r="SFZ80" s="67"/>
      <c r="SGA80" s="67"/>
      <c r="SGB80" s="67"/>
      <c r="SGC80" s="67"/>
      <c r="SGD80" s="67"/>
      <c r="SGE80" s="67"/>
      <c r="SGF80" s="67"/>
      <c r="SGG80" s="67"/>
      <c r="SGH80" s="67"/>
      <c r="SGI80" s="67"/>
      <c r="SGJ80" s="67"/>
      <c r="SGK80" s="67"/>
      <c r="SGL80" s="67"/>
      <c r="SGM80" s="67"/>
      <c r="SGN80" s="67"/>
      <c r="SGO80" s="67"/>
      <c r="SGP80" s="67"/>
      <c r="SGQ80" s="67"/>
      <c r="SGR80" s="67"/>
      <c r="SGS80" s="67"/>
      <c r="SGT80" s="67"/>
      <c r="SGU80" s="67"/>
      <c r="SGV80" s="67"/>
      <c r="SGW80" s="67"/>
      <c r="SGX80" s="67"/>
      <c r="SGY80" s="67"/>
      <c r="SGZ80" s="67"/>
      <c r="SHA80" s="67"/>
      <c r="SHB80" s="67"/>
      <c r="SHC80" s="67"/>
      <c r="SHD80" s="67"/>
      <c r="SHE80" s="67"/>
      <c r="SHF80" s="67"/>
      <c r="SHG80" s="67"/>
      <c r="SHH80" s="67"/>
      <c r="SHI80" s="67"/>
      <c r="SHJ80" s="67"/>
      <c r="SHK80" s="67"/>
      <c r="SHL80" s="67"/>
      <c r="SHM80" s="67"/>
      <c r="SHN80" s="67"/>
      <c r="SHO80" s="67"/>
      <c r="SHP80" s="67"/>
      <c r="SHQ80" s="67"/>
      <c r="SHR80" s="67"/>
      <c r="SHS80" s="67"/>
      <c r="SHT80" s="67"/>
      <c r="SHU80" s="67"/>
      <c r="SHV80" s="67"/>
      <c r="SHW80" s="67"/>
      <c r="SHX80" s="67"/>
      <c r="SHY80" s="67"/>
      <c r="SHZ80" s="67"/>
      <c r="SIA80" s="67"/>
      <c r="SIB80" s="67"/>
      <c r="SIC80" s="67"/>
      <c r="SID80" s="67"/>
      <c r="SIE80" s="67"/>
      <c r="SIF80" s="67"/>
      <c r="SIG80" s="67"/>
      <c r="SIH80" s="67"/>
      <c r="SII80" s="67"/>
      <c r="SIJ80" s="67"/>
      <c r="SIK80" s="67"/>
      <c r="SIL80" s="67"/>
      <c r="SIM80" s="67"/>
      <c r="SIN80" s="67"/>
      <c r="SIO80" s="67"/>
      <c r="SIP80" s="67"/>
      <c r="SIQ80" s="67"/>
      <c r="SIR80" s="67"/>
      <c r="SIS80" s="67"/>
      <c r="SIT80" s="67"/>
      <c r="SIU80" s="67"/>
      <c r="SIV80" s="67"/>
      <c r="SIW80" s="67"/>
      <c r="SIX80" s="67"/>
      <c r="SIY80" s="67"/>
      <c r="SIZ80" s="67"/>
      <c r="SJA80" s="67"/>
      <c r="SJB80" s="67"/>
      <c r="SJC80" s="67"/>
      <c r="SJD80" s="67"/>
      <c r="SJE80" s="67"/>
      <c r="SJF80" s="67"/>
      <c r="SJG80" s="67"/>
      <c r="SJH80" s="67"/>
      <c r="SJI80" s="67"/>
      <c r="SJJ80" s="67"/>
      <c r="SJK80" s="67"/>
      <c r="SJL80" s="67"/>
      <c r="SJM80" s="67"/>
      <c r="SJN80" s="67"/>
      <c r="SJO80" s="67"/>
      <c r="SJP80" s="67"/>
      <c r="SJQ80" s="67"/>
      <c r="SJR80" s="67"/>
      <c r="SJS80" s="67"/>
      <c r="SJT80" s="67"/>
      <c r="SJU80" s="67"/>
      <c r="SJV80" s="67"/>
      <c r="SJW80" s="67"/>
      <c r="SJX80" s="67"/>
      <c r="SJY80" s="67"/>
      <c r="SJZ80" s="67"/>
      <c r="SKA80" s="67"/>
      <c r="SKB80" s="67"/>
      <c r="SKC80" s="67"/>
      <c r="SKD80" s="67"/>
      <c r="SKE80" s="67"/>
      <c r="SKF80" s="67"/>
      <c r="SKG80" s="67"/>
      <c r="SKH80" s="67"/>
      <c r="SKI80" s="67"/>
      <c r="SKJ80" s="67"/>
      <c r="SKK80" s="67"/>
      <c r="SKL80" s="67"/>
      <c r="SKM80" s="67"/>
      <c r="SKN80" s="67"/>
      <c r="SKO80" s="67"/>
      <c r="SKP80" s="67"/>
      <c r="SKQ80" s="67"/>
      <c r="SKR80" s="67"/>
      <c r="SKS80" s="67"/>
      <c r="SKT80" s="67"/>
      <c r="SKU80" s="67"/>
      <c r="SKV80" s="67"/>
      <c r="SKW80" s="67"/>
      <c r="SKX80" s="67"/>
      <c r="SKY80" s="67"/>
      <c r="SKZ80" s="67"/>
      <c r="SLA80" s="67"/>
      <c r="SLB80" s="67"/>
      <c r="SLC80" s="67"/>
      <c r="SLD80" s="67"/>
      <c r="SLE80" s="67"/>
      <c r="SLF80" s="67"/>
      <c r="SLG80" s="67"/>
      <c r="SLH80" s="67"/>
      <c r="SLI80" s="67"/>
      <c r="SLJ80" s="67"/>
      <c r="SLK80" s="67"/>
      <c r="SLL80" s="67"/>
      <c r="SLM80" s="67"/>
      <c r="SLN80" s="67"/>
      <c r="SLO80" s="67"/>
      <c r="SLP80" s="67"/>
      <c r="SLQ80" s="67"/>
      <c r="SLR80" s="67"/>
      <c r="SLS80" s="67"/>
      <c r="SLT80" s="67"/>
      <c r="SLU80" s="67"/>
      <c r="SLV80" s="67"/>
      <c r="SLW80" s="67"/>
      <c r="SLX80" s="67"/>
      <c r="SLY80" s="67"/>
      <c r="SLZ80" s="67"/>
      <c r="SMA80" s="67"/>
      <c r="SMB80" s="67"/>
      <c r="SMC80" s="67"/>
      <c r="SMD80" s="67"/>
      <c r="SME80" s="67"/>
      <c r="SMF80" s="67"/>
      <c r="SMG80" s="67"/>
      <c r="SMH80" s="67"/>
      <c r="SMI80" s="67"/>
      <c r="SMJ80" s="67"/>
      <c r="SMK80" s="67"/>
      <c r="SML80" s="67"/>
      <c r="SMM80" s="67"/>
      <c r="SMN80" s="67"/>
      <c r="SMO80" s="67"/>
      <c r="SMP80" s="67"/>
      <c r="SMQ80" s="67"/>
      <c r="SMR80" s="67"/>
      <c r="SMS80" s="67"/>
      <c r="SMT80" s="67"/>
      <c r="SMU80" s="67"/>
      <c r="SMV80" s="67"/>
      <c r="SMW80" s="67"/>
      <c r="SMX80" s="67"/>
      <c r="SMY80" s="67"/>
      <c r="SMZ80" s="67"/>
      <c r="SNA80" s="67"/>
      <c r="SNB80" s="67"/>
      <c r="SNC80" s="67"/>
      <c r="SND80" s="67"/>
      <c r="SNE80" s="67"/>
      <c r="SNF80" s="67"/>
      <c r="SNG80" s="67"/>
      <c r="SNH80" s="67"/>
      <c r="SNI80" s="67"/>
      <c r="SNJ80" s="67"/>
      <c r="SNK80" s="67"/>
      <c r="SNL80" s="67"/>
      <c r="SNM80" s="67"/>
      <c r="SNN80" s="67"/>
      <c r="SNO80" s="67"/>
      <c r="SNP80" s="67"/>
      <c r="SNQ80" s="67"/>
      <c r="SNR80" s="67"/>
      <c r="SNS80" s="67"/>
      <c r="SNT80" s="67"/>
      <c r="SNU80" s="67"/>
      <c r="SNV80" s="67"/>
      <c r="SNW80" s="67"/>
      <c r="SNX80" s="67"/>
      <c r="SNY80" s="67"/>
      <c r="SNZ80" s="67"/>
      <c r="SOA80" s="67"/>
      <c r="SOB80" s="67"/>
      <c r="SOC80" s="67"/>
      <c r="SOD80" s="67"/>
      <c r="SOE80" s="67"/>
      <c r="SOF80" s="67"/>
      <c r="SOG80" s="67"/>
      <c r="SOH80" s="67"/>
      <c r="SOI80" s="67"/>
      <c r="SOJ80" s="67"/>
      <c r="SOK80" s="67"/>
      <c r="SOL80" s="67"/>
      <c r="SOM80" s="67"/>
      <c r="SON80" s="67"/>
      <c r="SOO80" s="67"/>
      <c r="SOP80" s="67"/>
      <c r="SOQ80" s="67"/>
      <c r="SOR80" s="67"/>
      <c r="SOS80" s="67"/>
      <c r="SOT80" s="67"/>
      <c r="SOU80" s="67"/>
      <c r="SOV80" s="67"/>
      <c r="SOW80" s="67"/>
      <c r="SOX80" s="67"/>
      <c r="SOY80" s="67"/>
      <c r="SOZ80" s="67"/>
      <c r="SPA80" s="67"/>
      <c r="SPB80" s="67"/>
      <c r="SPC80" s="67"/>
      <c r="SPD80" s="67"/>
      <c r="SPE80" s="67"/>
      <c r="SPF80" s="67"/>
      <c r="SPG80" s="67"/>
      <c r="SPH80" s="67"/>
      <c r="SPI80" s="67"/>
      <c r="SPJ80" s="67"/>
      <c r="SPK80" s="67"/>
      <c r="SPL80" s="67"/>
      <c r="SPM80" s="67"/>
      <c r="SPN80" s="67"/>
      <c r="SPO80" s="67"/>
      <c r="SPP80" s="67"/>
      <c r="SPQ80" s="67"/>
      <c r="SPR80" s="67"/>
      <c r="SPS80" s="67"/>
      <c r="SPT80" s="67"/>
      <c r="SPU80" s="67"/>
      <c r="SPV80" s="67"/>
      <c r="SPW80" s="67"/>
      <c r="SPX80" s="67"/>
      <c r="SPY80" s="67"/>
      <c r="SPZ80" s="67"/>
      <c r="SQA80" s="67"/>
      <c r="SQB80" s="67"/>
      <c r="SQC80" s="67"/>
      <c r="SQD80" s="67"/>
      <c r="SQE80" s="67"/>
      <c r="SQF80" s="67"/>
      <c r="SQG80" s="67"/>
      <c r="SQH80" s="67"/>
      <c r="SQI80" s="67"/>
      <c r="SQJ80" s="67"/>
      <c r="SQK80" s="67"/>
      <c r="SQL80" s="67"/>
      <c r="SQM80" s="67"/>
      <c r="SQN80" s="67"/>
      <c r="SQO80" s="67"/>
      <c r="SQP80" s="67"/>
      <c r="SQQ80" s="67"/>
      <c r="SQR80" s="67"/>
      <c r="SQS80" s="67"/>
      <c r="SQT80" s="67"/>
      <c r="SQU80" s="67"/>
      <c r="SQV80" s="67"/>
      <c r="SQW80" s="67"/>
      <c r="SQX80" s="67"/>
      <c r="SQY80" s="67"/>
      <c r="SQZ80" s="67"/>
      <c r="SRA80" s="67"/>
      <c r="SRB80" s="67"/>
      <c r="SRC80" s="67"/>
      <c r="SRD80" s="67"/>
      <c r="SRE80" s="67"/>
      <c r="SRF80" s="67"/>
      <c r="SRG80" s="67"/>
      <c r="SRH80" s="67"/>
      <c r="SRI80" s="67"/>
      <c r="SRJ80" s="67"/>
      <c r="SRK80" s="67"/>
      <c r="SRL80" s="67"/>
      <c r="SRM80" s="67"/>
      <c r="SRN80" s="67"/>
      <c r="SRO80" s="67"/>
      <c r="SRP80" s="67"/>
      <c r="SRQ80" s="67"/>
      <c r="SRR80" s="67"/>
      <c r="SRS80" s="67"/>
      <c r="SRT80" s="67"/>
      <c r="SRU80" s="67"/>
      <c r="SRV80" s="67"/>
      <c r="SRW80" s="67"/>
      <c r="SRX80" s="67"/>
      <c r="SRY80" s="67"/>
      <c r="SRZ80" s="67"/>
      <c r="SSA80" s="67"/>
      <c r="SSB80" s="67"/>
      <c r="SSC80" s="67"/>
      <c r="SSD80" s="67"/>
      <c r="SSE80" s="67"/>
      <c r="SSF80" s="67"/>
      <c r="SSG80" s="67"/>
      <c r="SSH80" s="67"/>
      <c r="SSI80" s="67"/>
      <c r="SSJ80" s="67"/>
      <c r="SSK80" s="67"/>
      <c r="SSL80" s="67"/>
      <c r="SSM80" s="67"/>
      <c r="SSN80" s="67"/>
      <c r="SSO80" s="67"/>
      <c r="SSP80" s="67"/>
      <c r="SSQ80" s="67"/>
      <c r="SSR80" s="67"/>
      <c r="SSS80" s="67"/>
      <c r="SST80" s="67"/>
      <c r="SSU80" s="67"/>
      <c r="SSV80" s="67"/>
      <c r="SSW80" s="67"/>
      <c r="SSX80" s="67"/>
      <c r="SSY80" s="67"/>
      <c r="SSZ80" s="67"/>
      <c r="STA80" s="67"/>
      <c r="STB80" s="67"/>
      <c r="STC80" s="67"/>
      <c r="STD80" s="67"/>
      <c r="STE80" s="67"/>
      <c r="STF80" s="67"/>
      <c r="STG80" s="67"/>
      <c r="STH80" s="67"/>
      <c r="STI80" s="67"/>
      <c r="STJ80" s="67"/>
      <c r="STK80" s="67"/>
      <c r="STL80" s="67"/>
      <c r="STM80" s="67"/>
      <c r="STN80" s="67"/>
      <c r="STO80" s="67"/>
      <c r="STP80" s="67"/>
      <c r="STQ80" s="67"/>
      <c r="STR80" s="67"/>
      <c r="STS80" s="67"/>
      <c r="STT80" s="67"/>
      <c r="STU80" s="67"/>
      <c r="STV80" s="67"/>
      <c r="STW80" s="67"/>
      <c r="STX80" s="67"/>
      <c r="STY80" s="67"/>
      <c r="STZ80" s="67"/>
      <c r="SUA80" s="67"/>
      <c r="SUB80" s="67"/>
      <c r="SUC80" s="67"/>
      <c r="SUD80" s="67"/>
      <c r="SUE80" s="67"/>
      <c r="SUF80" s="67"/>
      <c r="SUG80" s="67"/>
      <c r="SUH80" s="67"/>
      <c r="SUI80" s="67"/>
      <c r="SUJ80" s="67"/>
      <c r="SUK80" s="67"/>
      <c r="SUL80" s="67"/>
      <c r="SUM80" s="67"/>
      <c r="SUN80" s="67"/>
      <c r="SUO80" s="67"/>
      <c r="SUP80" s="67"/>
      <c r="SUQ80" s="67"/>
      <c r="SUR80" s="67"/>
      <c r="SUS80" s="67"/>
      <c r="SUT80" s="67"/>
      <c r="SUU80" s="67"/>
      <c r="SUV80" s="67"/>
      <c r="SUW80" s="67"/>
      <c r="SUX80" s="67"/>
      <c r="SUY80" s="67"/>
      <c r="SUZ80" s="67"/>
      <c r="SVA80" s="67"/>
      <c r="SVB80" s="67"/>
      <c r="SVC80" s="67"/>
      <c r="SVD80" s="67"/>
      <c r="SVE80" s="67"/>
      <c r="SVF80" s="67"/>
      <c r="SVG80" s="67"/>
      <c r="SVH80" s="67"/>
      <c r="SVI80" s="67"/>
      <c r="SVJ80" s="67"/>
      <c r="SVK80" s="67"/>
      <c r="SVL80" s="67"/>
      <c r="SVM80" s="67"/>
      <c r="SVN80" s="67"/>
      <c r="SVO80" s="67"/>
      <c r="SVP80" s="67"/>
      <c r="SVQ80" s="67"/>
      <c r="SVR80" s="67"/>
      <c r="SVS80" s="67"/>
      <c r="SVT80" s="67"/>
      <c r="SVU80" s="67"/>
      <c r="SVV80" s="67"/>
      <c r="SVW80" s="67"/>
      <c r="SVX80" s="67"/>
      <c r="SVY80" s="67"/>
      <c r="SVZ80" s="67"/>
      <c r="SWA80" s="67"/>
      <c r="SWB80" s="67"/>
      <c r="SWC80" s="67"/>
      <c r="SWD80" s="67"/>
      <c r="SWE80" s="67"/>
      <c r="SWF80" s="67"/>
      <c r="SWG80" s="67"/>
      <c r="SWH80" s="67"/>
      <c r="SWI80" s="67"/>
      <c r="SWJ80" s="67"/>
      <c r="SWK80" s="67"/>
      <c r="SWL80" s="67"/>
      <c r="SWM80" s="67"/>
      <c r="SWN80" s="67"/>
      <c r="SWO80" s="67"/>
      <c r="SWP80" s="67"/>
      <c r="SWQ80" s="67"/>
      <c r="SWR80" s="67"/>
      <c r="SWS80" s="67"/>
      <c r="SWT80" s="67"/>
      <c r="SWU80" s="67"/>
      <c r="SWV80" s="67"/>
      <c r="SWW80" s="67"/>
      <c r="SWX80" s="67"/>
      <c r="SWY80" s="67"/>
      <c r="SWZ80" s="67"/>
      <c r="SXA80" s="67"/>
      <c r="SXB80" s="67"/>
      <c r="SXC80" s="67"/>
      <c r="SXD80" s="67"/>
      <c r="SXE80" s="67"/>
      <c r="SXF80" s="67"/>
      <c r="SXG80" s="67"/>
      <c r="SXH80" s="67"/>
      <c r="SXI80" s="67"/>
      <c r="SXJ80" s="67"/>
      <c r="SXK80" s="67"/>
      <c r="SXL80" s="67"/>
      <c r="SXM80" s="67"/>
      <c r="SXN80" s="67"/>
      <c r="SXO80" s="67"/>
      <c r="SXP80" s="67"/>
      <c r="SXQ80" s="67"/>
      <c r="SXR80" s="67"/>
      <c r="SXS80" s="67"/>
      <c r="SXT80" s="67"/>
      <c r="SXU80" s="67"/>
      <c r="SXV80" s="67"/>
      <c r="SXW80" s="67"/>
      <c r="SXX80" s="67"/>
      <c r="SXY80" s="67"/>
      <c r="SXZ80" s="67"/>
      <c r="SYA80" s="67"/>
      <c r="SYB80" s="67"/>
      <c r="SYC80" s="67"/>
      <c r="SYD80" s="67"/>
      <c r="SYE80" s="67"/>
      <c r="SYF80" s="67"/>
      <c r="SYG80" s="67"/>
      <c r="SYH80" s="67"/>
      <c r="SYI80" s="67"/>
      <c r="SYJ80" s="67"/>
      <c r="SYK80" s="67"/>
      <c r="SYL80" s="67"/>
      <c r="SYM80" s="67"/>
      <c r="SYN80" s="67"/>
      <c r="SYO80" s="67"/>
      <c r="SYP80" s="67"/>
      <c r="SYQ80" s="67"/>
      <c r="SYR80" s="67"/>
      <c r="SYS80" s="67"/>
      <c r="SYT80" s="67"/>
      <c r="SYU80" s="67"/>
      <c r="SYV80" s="67"/>
      <c r="SYW80" s="67"/>
      <c r="SYX80" s="67"/>
      <c r="SYY80" s="67"/>
      <c r="SYZ80" s="67"/>
      <c r="SZA80" s="67"/>
      <c r="SZB80" s="67"/>
      <c r="SZC80" s="67"/>
      <c r="SZD80" s="67"/>
      <c r="SZE80" s="67"/>
      <c r="SZF80" s="67"/>
      <c r="SZG80" s="67"/>
      <c r="SZH80" s="67"/>
      <c r="SZI80" s="67"/>
      <c r="SZJ80" s="67"/>
      <c r="SZK80" s="67"/>
      <c r="SZL80" s="67"/>
      <c r="SZM80" s="67"/>
      <c r="SZN80" s="67"/>
      <c r="SZO80" s="67"/>
      <c r="SZP80" s="67"/>
      <c r="SZQ80" s="67"/>
      <c r="SZR80" s="67"/>
      <c r="SZS80" s="67"/>
      <c r="SZT80" s="67"/>
      <c r="SZU80" s="67"/>
      <c r="SZV80" s="67"/>
      <c r="SZW80" s="67"/>
      <c r="SZX80" s="67"/>
      <c r="SZY80" s="67"/>
      <c r="SZZ80" s="67"/>
      <c r="TAA80" s="67"/>
      <c r="TAB80" s="67"/>
      <c r="TAC80" s="67"/>
      <c r="TAD80" s="67"/>
      <c r="TAE80" s="67"/>
      <c r="TAF80" s="67"/>
      <c r="TAG80" s="67"/>
      <c r="TAH80" s="67"/>
      <c r="TAI80" s="67"/>
      <c r="TAJ80" s="67"/>
      <c r="TAK80" s="67"/>
      <c r="TAL80" s="67"/>
      <c r="TAM80" s="67"/>
      <c r="TAN80" s="67"/>
      <c r="TAO80" s="67"/>
      <c r="TAP80" s="67"/>
      <c r="TAQ80" s="67"/>
      <c r="TAR80" s="67"/>
      <c r="TAS80" s="67"/>
      <c r="TAT80" s="67"/>
      <c r="TAU80" s="67"/>
      <c r="TAV80" s="67"/>
      <c r="TAW80" s="67"/>
      <c r="TAX80" s="67"/>
      <c r="TAY80" s="67"/>
      <c r="TAZ80" s="67"/>
      <c r="TBA80" s="67"/>
      <c r="TBB80" s="67"/>
      <c r="TBC80" s="67"/>
      <c r="TBD80" s="67"/>
      <c r="TBE80" s="67"/>
      <c r="TBF80" s="67"/>
      <c r="TBG80" s="67"/>
      <c r="TBH80" s="67"/>
      <c r="TBI80" s="67"/>
      <c r="TBJ80" s="67"/>
      <c r="TBK80" s="67"/>
      <c r="TBL80" s="67"/>
      <c r="TBM80" s="67"/>
      <c r="TBN80" s="67"/>
      <c r="TBO80" s="67"/>
      <c r="TBP80" s="67"/>
      <c r="TBQ80" s="67"/>
      <c r="TBR80" s="67"/>
      <c r="TBS80" s="67"/>
      <c r="TBT80" s="67"/>
      <c r="TBU80" s="67"/>
      <c r="TBV80" s="67"/>
      <c r="TBW80" s="67"/>
      <c r="TBX80" s="67"/>
      <c r="TBY80" s="67"/>
      <c r="TBZ80" s="67"/>
      <c r="TCA80" s="67"/>
      <c r="TCB80" s="67"/>
      <c r="TCC80" s="67"/>
      <c r="TCD80" s="67"/>
      <c r="TCE80" s="67"/>
      <c r="TCF80" s="67"/>
      <c r="TCG80" s="67"/>
      <c r="TCH80" s="67"/>
      <c r="TCI80" s="67"/>
      <c r="TCJ80" s="67"/>
      <c r="TCK80" s="67"/>
      <c r="TCL80" s="67"/>
      <c r="TCM80" s="67"/>
      <c r="TCN80" s="67"/>
      <c r="TCO80" s="67"/>
      <c r="TCP80" s="67"/>
      <c r="TCQ80" s="67"/>
      <c r="TCR80" s="67"/>
      <c r="TCS80" s="67"/>
      <c r="TCT80" s="67"/>
      <c r="TCU80" s="67"/>
      <c r="TCV80" s="67"/>
      <c r="TCW80" s="67"/>
      <c r="TCX80" s="67"/>
      <c r="TCY80" s="67"/>
      <c r="TCZ80" s="67"/>
      <c r="TDA80" s="67"/>
      <c r="TDB80" s="67"/>
      <c r="TDC80" s="67"/>
      <c r="TDD80" s="67"/>
      <c r="TDE80" s="67"/>
      <c r="TDF80" s="67"/>
      <c r="TDG80" s="67"/>
      <c r="TDH80" s="67"/>
      <c r="TDI80" s="67"/>
      <c r="TDJ80" s="67"/>
      <c r="TDK80" s="67"/>
      <c r="TDL80" s="67"/>
      <c r="TDM80" s="67"/>
      <c r="TDN80" s="67"/>
      <c r="TDO80" s="67"/>
      <c r="TDP80" s="67"/>
      <c r="TDQ80" s="67"/>
      <c r="TDR80" s="67"/>
      <c r="TDS80" s="67"/>
      <c r="TDT80" s="67"/>
      <c r="TDU80" s="67"/>
      <c r="TDV80" s="67"/>
      <c r="TDW80" s="67"/>
      <c r="TDX80" s="67"/>
      <c r="TDY80" s="67"/>
      <c r="TDZ80" s="67"/>
      <c r="TEA80" s="67"/>
      <c r="TEB80" s="67"/>
      <c r="TEC80" s="67"/>
      <c r="TED80" s="67"/>
      <c r="TEE80" s="67"/>
      <c r="TEF80" s="67"/>
      <c r="TEG80" s="67"/>
      <c r="TEH80" s="67"/>
      <c r="TEI80" s="67"/>
      <c r="TEJ80" s="67"/>
      <c r="TEK80" s="67"/>
      <c r="TEL80" s="67"/>
      <c r="TEM80" s="67"/>
      <c r="TEN80" s="67"/>
      <c r="TEO80" s="67"/>
      <c r="TEP80" s="67"/>
      <c r="TEQ80" s="67"/>
      <c r="TER80" s="67"/>
      <c r="TES80" s="67"/>
      <c r="TET80" s="67"/>
      <c r="TEU80" s="67"/>
      <c r="TEV80" s="67"/>
      <c r="TEW80" s="67"/>
      <c r="TEX80" s="67"/>
      <c r="TEY80" s="67"/>
      <c r="TEZ80" s="67"/>
      <c r="TFA80" s="67"/>
      <c r="TFB80" s="67"/>
      <c r="TFC80" s="67"/>
      <c r="TFD80" s="67"/>
      <c r="TFE80" s="67"/>
      <c r="TFF80" s="67"/>
      <c r="TFG80" s="67"/>
      <c r="TFH80" s="67"/>
      <c r="TFI80" s="67"/>
      <c r="TFJ80" s="67"/>
      <c r="TFK80" s="67"/>
      <c r="TFL80" s="67"/>
      <c r="TFM80" s="67"/>
      <c r="TFN80" s="67"/>
      <c r="TFO80" s="67"/>
      <c r="TFP80" s="67"/>
      <c r="TFQ80" s="67"/>
      <c r="TFR80" s="67"/>
      <c r="TFS80" s="67"/>
      <c r="TFT80" s="67"/>
      <c r="TFU80" s="67"/>
      <c r="TFV80" s="67"/>
      <c r="TFW80" s="67"/>
      <c r="TFX80" s="67"/>
      <c r="TFY80" s="67"/>
      <c r="TFZ80" s="67"/>
      <c r="TGA80" s="67"/>
      <c r="TGB80" s="67"/>
      <c r="TGC80" s="67"/>
      <c r="TGD80" s="67"/>
      <c r="TGE80" s="67"/>
      <c r="TGF80" s="67"/>
      <c r="TGG80" s="67"/>
      <c r="TGH80" s="67"/>
      <c r="TGI80" s="67"/>
      <c r="TGJ80" s="67"/>
      <c r="TGK80" s="67"/>
      <c r="TGL80" s="67"/>
      <c r="TGM80" s="67"/>
      <c r="TGN80" s="67"/>
      <c r="TGO80" s="67"/>
      <c r="TGP80" s="67"/>
      <c r="TGQ80" s="67"/>
      <c r="TGR80" s="67"/>
      <c r="TGS80" s="67"/>
      <c r="TGT80" s="67"/>
      <c r="TGU80" s="67"/>
      <c r="TGV80" s="67"/>
      <c r="TGW80" s="67"/>
      <c r="TGX80" s="67"/>
      <c r="TGY80" s="67"/>
      <c r="TGZ80" s="67"/>
      <c r="THA80" s="67"/>
      <c r="THB80" s="67"/>
      <c r="THC80" s="67"/>
      <c r="THD80" s="67"/>
      <c r="THE80" s="67"/>
      <c r="THF80" s="67"/>
      <c r="THG80" s="67"/>
      <c r="THH80" s="67"/>
      <c r="THI80" s="67"/>
      <c r="THJ80" s="67"/>
      <c r="THK80" s="67"/>
      <c r="THL80" s="67"/>
      <c r="THM80" s="67"/>
      <c r="THN80" s="67"/>
      <c r="THO80" s="67"/>
      <c r="THP80" s="67"/>
      <c r="THQ80" s="67"/>
      <c r="THR80" s="67"/>
      <c r="THS80" s="67"/>
      <c r="THT80" s="67"/>
      <c r="THU80" s="67"/>
      <c r="THV80" s="67"/>
      <c r="THW80" s="67"/>
      <c r="THX80" s="67"/>
      <c r="THY80" s="67"/>
      <c r="THZ80" s="67"/>
      <c r="TIA80" s="67"/>
      <c r="TIB80" s="67"/>
      <c r="TIC80" s="67"/>
      <c r="TID80" s="67"/>
      <c r="TIE80" s="67"/>
      <c r="TIF80" s="67"/>
      <c r="TIG80" s="67"/>
      <c r="TIH80" s="67"/>
      <c r="TII80" s="67"/>
      <c r="TIJ80" s="67"/>
      <c r="TIK80" s="67"/>
      <c r="TIL80" s="67"/>
      <c r="TIM80" s="67"/>
      <c r="TIN80" s="67"/>
      <c r="TIO80" s="67"/>
      <c r="TIP80" s="67"/>
      <c r="TIQ80" s="67"/>
      <c r="TIR80" s="67"/>
      <c r="TIS80" s="67"/>
      <c r="TIT80" s="67"/>
      <c r="TIU80" s="67"/>
      <c r="TIV80" s="67"/>
      <c r="TIW80" s="67"/>
      <c r="TIX80" s="67"/>
      <c r="TIY80" s="67"/>
      <c r="TIZ80" s="67"/>
      <c r="TJA80" s="67"/>
      <c r="TJB80" s="67"/>
      <c r="TJC80" s="67"/>
      <c r="TJD80" s="67"/>
      <c r="TJE80" s="67"/>
      <c r="TJF80" s="67"/>
      <c r="TJG80" s="67"/>
      <c r="TJH80" s="67"/>
      <c r="TJI80" s="67"/>
      <c r="TJJ80" s="67"/>
      <c r="TJK80" s="67"/>
      <c r="TJL80" s="67"/>
      <c r="TJM80" s="67"/>
      <c r="TJN80" s="67"/>
      <c r="TJO80" s="67"/>
      <c r="TJP80" s="67"/>
      <c r="TJQ80" s="67"/>
      <c r="TJR80" s="67"/>
      <c r="TJS80" s="67"/>
      <c r="TJT80" s="67"/>
      <c r="TJU80" s="67"/>
      <c r="TJV80" s="67"/>
      <c r="TJW80" s="67"/>
      <c r="TJX80" s="67"/>
      <c r="TJY80" s="67"/>
      <c r="TJZ80" s="67"/>
      <c r="TKA80" s="67"/>
      <c r="TKB80" s="67"/>
      <c r="TKC80" s="67"/>
      <c r="TKD80" s="67"/>
      <c r="TKE80" s="67"/>
      <c r="TKF80" s="67"/>
      <c r="TKG80" s="67"/>
      <c r="TKH80" s="67"/>
      <c r="TKI80" s="67"/>
      <c r="TKJ80" s="67"/>
      <c r="TKK80" s="67"/>
      <c r="TKL80" s="67"/>
      <c r="TKM80" s="67"/>
      <c r="TKN80" s="67"/>
      <c r="TKO80" s="67"/>
      <c r="TKP80" s="67"/>
      <c r="TKQ80" s="67"/>
      <c r="TKR80" s="67"/>
      <c r="TKS80" s="67"/>
      <c r="TKT80" s="67"/>
      <c r="TKU80" s="67"/>
      <c r="TKV80" s="67"/>
      <c r="TKW80" s="67"/>
      <c r="TKX80" s="67"/>
      <c r="TKY80" s="67"/>
      <c r="TKZ80" s="67"/>
      <c r="TLA80" s="67"/>
      <c r="TLB80" s="67"/>
      <c r="TLC80" s="67"/>
      <c r="TLD80" s="67"/>
      <c r="TLE80" s="67"/>
      <c r="TLF80" s="67"/>
      <c r="TLG80" s="67"/>
      <c r="TLH80" s="67"/>
      <c r="TLI80" s="67"/>
      <c r="TLJ80" s="67"/>
      <c r="TLK80" s="67"/>
      <c r="TLL80" s="67"/>
      <c r="TLM80" s="67"/>
      <c r="TLN80" s="67"/>
      <c r="TLO80" s="67"/>
      <c r="TLP80" s="67"/>
      <c r="TLQ80" s="67"/>
      <c r="TLR80" s="67"/>
      <c r="TLS80" s="67"/>
      <c r="TLT80" s="67"/>
      <c r="TLU80" s="67"/>
      <c r="TLV80" s="67"/>
      <c r="TLW80" s="67"/>
      <c r="TLX80" s="67"/>
      <c r="TLY80" s="67"/>
      <c r="TLZ80" s="67"/>
      <c r="TMA80" s="67"/>
      <c r="TMB80" s="67"/>
      <c r="TMC80" s="67"/>
      <c r="TMD80" s="67"/>
      <c r="TME80" s="67"/>
      <c r="TMF80" s="67"/>
      <c r="TMG80" s="67"/>
      <c r="TMH80" s="67"/>
      <c r="TMI80" s="67"/>
      <c r="TMJ80" s="67"/>
      <c r="TMK80" s="67"/>
      <c r="TML80" s="67"/>
      <c r="TMM80" s="67"/>
      <c r="TMN80" s="67"/>
      <c r="TMO80" s="67"/>
      <c r="TMP80" s="67"/>
      <c r="TMQ80" s="67"/>
      <c r="TMR80" s="67"/>
      <c r="TMS80" s="67"/>
      <c r="TMT80" s="67"/>
      <c r="TMU80" s="67"/>
      <c r="TMV80" s="67"/>
      <c r="TMW80" s="67"/>
      <c r="TMX80" s="67"/>
      <c r="TMY80" s="67"/>
      <c r="TMZ80" s="67"/>
      <c r="TNA80" s="67"/>
      <c r="TNB80" s="67"/>
      <c r="TNC80" s="67"/>
      <c r="TND80" s="67"/>
      <c r="TNE80" s="67"/>
      <c r="TNF80" s="67"/>
      <c r="TNG80" s="67"/>
      <c r="TNH80" s="67"/>
      <c r="TNI80" s="67"/>
      <c r="TNJ80" s="67"/>
      <c r="TNK80" s="67"/>
      <c r="TNL80" s="67"/>
      <c r="TNM80" s="67"/>
      <c r="TNN80" s="67"/>
      <c r="TNO80" s="67"/>
      <c r="TNP80" s="67"/>
      <c r="TNQ80" s="67"/>
      <c r="TNR80" s="67"/>
      <c r="TNS80" s="67"/>
      <c r="TNT80" s="67"/>
      <c r="TNU80" s="67"/>
      <c r="TNV80" s="67"/>
      <c r="TNW80" s="67"/>
      <c r="TNX80" s="67"/>
      <c r="TNY80" s="67"/>
      <c r="TNZ80" s="67"/>
      <c r="TOA80" s="67"/>
      <c r="TOB80" s="67"/>
      <c r="TOC80" s="67"/>
      <c r="TOD80" s="67"/>
      <c r="TOE80" s="67"/>
      <c r="TOF80" s="67"/>
      <c r="TOG80" s="67"/>
      <c r="TOH80" s="67"/>
      <c r="TOI80" s="67"/>
      <c r="TOJ80" s="67"/>
      <c r="TOK80" s="67"/>
      <c r="TOL80" s="67"/>
      <c r="TOM80" s="67"/>
      <c r="TON80" s="67"/>
      <c r="TOO80" s="67"/>
      <c r="TOP80" s="67"/>
      <c r="TOQ80" s="67"/>
      <c r="TOR80" s="67"/>
      <c r="TOS80" s="67"/>
      <c r="TOT80" s="67"/>
      <c r="TOU80" s="67"/>
      <c r="TOV80" s="67"/>
      <c r="TOW80" s="67"/>
      <c r="TOX80" s="67"/>
      <c r="TOY80" s="67"/>
      <c r="TOZ80" s="67"/>
      <c r="TPA80" s="67"/>
      <c r="TPB80" s="67"/>
      <c r="TPC80" s="67"/>
      <c r="TPD80" s="67"/>
      <c r="TPE80" s="67"/>
      <c r="TPF80" s="67"/>
      <c r="TPG80" s="67"/>
      <c r="TPH80" s="67"/>
      <c r="TPI80" s="67"/>
      <c r="TPJ80" s="67"/>
      <c r="TPK80" s="67"/>
      <c r="TPL80" s="67"/>
      <c r="TPM80" s="67"/>
      <c r="TPN80" s="67"/>
      <c r="TPO80" s="67"/>
      <c r="TPP80" s="67"/>
      <c r="TPQ80" s="67"/>
      <c r="TPR80" s="67"/>
      <c r="TPS80" s="67"/>
      <c r="TPT80" s="67"/>
      <c r="TPU80" s="67"/>
      <c r="TPV80" s="67"/>
      <c r="TPW80" s="67"/>
      <c r="TPX80" s="67"/>
      <c r="TPY80" s="67"/>
      <c r="TPZ80" s="67"/>
      <c r="TQA80" s="67"/>
      <c r="TQB80" s="67"/>
      <c r="TQC80" s="67"/>
      <c r="TQD80" s="67"/>
      <c r="TQE80" s="67"/>
      <c r="TQF80" s="67"/>
      <c r="TQG80" s="67"/>
      <c r="TQH80" s="67"/>
      <c r="TQI80" s="67"/>
      <c r="TQJ80" s="67"/>
      <c r="TQK80" s="67"/>
      <c r="TQL80" s="67"/>
      <c r="TQM80" s="67"/>
      <c r="TQN80" s="67"/>
      <c r="TQO80" s="67"/>
      <c r="TQP80" s="67"/>
      <c r="TQQ80" s="67"/>
      <c r="TQR80" s="67"/>
      <c r="TQS80" s="67"/>
      <c r="TQT80" s="67"/>
      <c r="TQU80" s="67"/>
      <c r="TQV80" s="67"/>
      <c r="TQW80" s="67"/>
      <c r="TQX80" s="67"/>
      <c r="TQY80" s="67"/>
      <c r="TQZ80" s="67"/>
      <c r="TRA80" s="67"/>
      <c r="TRB80" s="67"/>
      <c r="TRC80" s="67"/>
      <c r="TRD80" s="67"/>
      <c r="TRE80" s="67"/>
      <c r="TRF80" s="67"/>
      <c r="TRG80" s="67"/>
      <c r="TRH80" s="67"/>
      <c r="TRI80" s="67"/>
      <c r="TRJ80" s="67"/>
      <c r="TRK80" s="67"/>
      <c r="TRL80" s="67"/>
      <c r="TRM80" s="67"/>
      <c r="TRN80" s="67"/>
      <c r="TRO80" s="67"/>
      <c r="TRP80" s="67"/>
      <c r="TRQ80" s="67"/>
      <c r="TRR80" s="67"/>
      <c r="TRS80" s="67"/>
      <c r="TRT80" s="67"/>
      <c r="TRU80" s="67"/>
      <c r="TRV80" s="67"/>
      <c r="TRW80" s="67"/>
      <c r="TRX80" s="67"/>
      <c r="TRY80" s="67"/>
      <c r="TRZ80" s="67"/>
      <c r="TSA80" s="67"/>
      <c r="TSB80" s="67"/>
      <c r="TSC80" s="67"/>
      <c r="TSD80" s="67"/>
      <c r="TSE80" s="67"/>
      <c r="TSF80" s="67"/>
      <c r="TSG80" s="67"/>
      <c r="TSH80" s="67"/>
      <c r="TSI80" s="67"/>
      <c r="TSJ80" s="67"/>
      <c r="TSK80" s="67"/>
      <c r="TSL80" s="67"/>
      <c r="TSM80" s="67"/>
      <c r="TSN80" s="67"/>
      <c r="TSO80" s="67"/>
      <c r="TSP80" s="67"/>
      <c r="TSQ80" s="67"/>
      <c r="TSR80" s="67"/>
      <c r="TSS80" s="67"/>
      <c r="TST80" s="67"/>
      <c r="TSU80" s="67"/>
      <c r="TSV80" s="67"/>
      <c r="TSW80" s="67"/>
      <c r="TSX80" s="67"/>
      <c r="TSY80" s="67"/>
      <c r="TSZ80" s="67"/>
      <c r="TTA80" s="67"/>
      <c r="TTB80" s="67"/>
      <c r="TTC80" s="67"/>
      <c r="TTD80" s="67"/>
      <c r="TTE80" s="67"/>
      <c r="TTF80" s="67"/>
      <c r="TTG80" s="67"/>
      <c r="TTH80" s="67"/>
      <c r="TTI80" s="67"/>
      <c r="TTJ80" s="67"/>
      <c r="TTK80" s="67"/>
      <c r="TTL80" s="67"/>
      <c r="TTM80" s="67"/>
      <c r="TTN80" s="67"/>
      <c r="TTO80" s="67"/>
      <c r="TTP80" s="67"/>
      <c r="TTQ80" s="67"/>
      <c r="TTR80" s="67"/>
      <c r="TTS80" s="67"/>
      <c r="TTT80" s="67"/>
      <c r="TTU80" s="67"/>
      <c r="TTV80" s="67"/>
      <c r="TTW80" s="67"/>
      <c r="TTX80" s="67"/>
      <c r="TTY80" s="67"/>
      <c r="TTZ80" s="67"/>
      <c r="TUA80" s="67"/>
      <c r="TUB80" s="67"/>
      <c r="TUC80" s="67"/>
      <c r="TUD80" s="67"/>
      <c r="TUE80" s="67"/>
      <c r="TUF80" s="67"/>
      <c r="TUG80" s="67"/>
      <c r="TUH80" s="67"/>
      <c r="TUI80" s="67"/>
      <c r="TUJ80" s="67"/>
      <c r="TUK80" s="67"/>
      <c r="TUL80" s="67"/>
      <c r="TUM80" s="67"/>
      <c r="TUN80" s="67"/>
      <c r="TUO80" s="67"/>
      <c r="TUP80" s="67"/>
      <c r="TUQ80" s="67"/>
      <c r="TUR80" s="67"/>
      <c r="TUS80" s="67"/>
      <c r="TUT80" s="67"/>
      <c r="TUU80" s="67"/>
      <c r="TUV80" s="67"/>
      <c r="TUW80" s="67"/>
      <c r="TUX80" s="67"/>
      <c r="TUY80" s="67"/>
      <c r="TUZ80" s="67"/>
      <c r="TVA80" s="67"/>
      <c r="TVB80" s="67"/>
      <c r="TVC80" s="67"/>
      <c r="TVD80" s="67"/>
      <c r="TVE80" s="67"/>
      <c r="TVF80" s="67"/>
      <c r="TVG80" s="67"/>
      <c r="TVH80" s="67"/>
      <c r="TVI80" s="67"/>
      <c r="TVJ80" s="67"/>
      <c r="TVK80" s="67"/>
      <c r="TVL80" s="67"/>
      <c r="TVM80" s="67"/>
      <c r="TVN80" s="67"/>
      <c r="TVO80" s="67"/>
      <c r="TVP80" s="67"/>
      <c r="TVQ80" s="67"/>
      <c r="TVR80" s="67"/>
      <c r="TVS80" s="67"/>
      <c r="TVT80" s="67"/>
      <c r="TVU80" s="67"/>
      <c r="TVV80" s="67"/>
      <c r="TVW80" s="67"/>
      <c r="TVX80" s="67"/>
      <c r="TVY80" s="67"/>
      <c r="TVZ80" s="67"/>
      <c r="TWA80" s="67"/>
      <c r="TWB80" s="67"/>
      <c r="TWC80" s="67"/>
      <c r="TWD80" s="67"/>
      <c r="TWE80" s="67"/>
      <c r="TWF80" s="67"/>
      <c r="TWG80" s="67"/>
      <c r="TWH80" s="67"/>
      <c r="TWI80" s="67"/>
      <c r="TWJ80" s="67"/>
      <c r="TWK80" s="67"/>
      <c r="TWL80" s="67"/>
      <c r="TWM80" s="67"/>
      <c r="TWN80" s="67"/>
      <c r="TWO80" s="67"/>
      <c r="TWP80" s="67"/>
      <c r="TWQ80" s="67"/>
      <c r="TWR80" s="67"/>
      <c r="TWS80" s="67"/>
      <c r="TWT80" s="67"/>
      <c r="TWU80" s="67"/>
      <c r="TWV80" s="67"/>
      <c r="TWW80" s="67"/>
      <c r="TWX80" s="67"/>
      <c r="TWY80" s="67"/>
      <c r="TWZ80" s="67"/>
      <c r="TXA80" s="67"/>
      <c r="TXB80" s="67"/>
      <c r="TXC80" s="67"/>
      <c r="TXD80" s="67"/>
      <c r="TXE80" s="67"/>
      <c r="TXF80" s="67"/>
      <c r="TXG80" s="67"/>
      <c r="TXH80" s="67"/>
      <c r="TXI80" s="67"/>
      <c r="TXJ80" s="67"/>
      <c r="TXK80" s="67"/>
      <c r="TXL80" s="67"/>
      <c r="TXM80" s="67"/>
      <c r="TXN80" s="67"/>
      <c r="TXO80" s="67"/>
      <c r="TXP80" s="67"/>
      <c r="TXQ80" s="67"/>
      <c r="TXR80" s="67"/>
      <c r="TXS80" s="67"/>
      <c r="TXT80" s="67"/>
      <c r="TXU80" s="67"/>
      <c r="TXV80" s="67"/>
      <c r="TXW80" s="67"/>
      <c r="TXX80" s="67"/>
      <c r="TXY80" s="67"/>
      <c r="TXZ80" s="67"/>
      <c r="TYA80" s="67"/>
      <c r="TYB80" s="67"/>
      <c r="TYC80" s="67"/>
      <c r="TYD80" s="67"/>
      <c r="TYE80" s="67"/>
      <c r="TYF80" s="67"/>
      <c r="TYG80" s="67"/>
      <c r="TYH80" s="67"/>
      <c r="TYI80" s="67"/>
      <c r="TYJ80" s="67"/>
      <c r="TYK80" s="67"/>
      <c r="TYL80" s="67"/>
      <c r="TYM80" s="67"/>
      <c r="TYN80" s="67"/>
      <c r="TYO80" s="67"/>
      <c r="TYP80" s="67"/>
      <c r="TYQ80" s="67"/>
      <c r="TYR80" s="67"/>
      <c r="TYS80" s="67"/>
      <c r="TYT80" s="67"/>
      <c r="TYU80" s="67"/>
      <c r="TYV80" s="67"/>
      <c r="TYW80" s="67"/>
      <c r="TYX80" s="67"/>
      <c r="TYY80" s="67"/>
      <c r="TYZ80" s="67"/>
      <c r="TZA80" s="67"/>
      <c r="TZB80" s="67"/>
      <c r="TZC80" s="67"/>
      <c r="TZD80" s="67"/>
      <c r="TZE80" s="67"/>
      <c r="TZF80" s="67"/>
      <c r="TZG80" s="67"/>
      <c r="TZH80" s="67"/>
      <c r="TZI80" s="67"/>
      <c r="TZJ80" s="67"/>
      <c r="TZK80" s="67"/>
      <c r="TZL80" s="67"/>
      <c r="TZM80" s="67"/>
      <c r="TZN80" s="67"/>
      <c r="TZO80" s="67"/>
      <c r="TZP80" s="67"/>
      <c r="TZQ80" s="67"/>
      <c r="TZR80" s="67"/>
      <c r="TZS80" s="67"/>
      <c r="TZT80" s="67"/>
      <c r="TZU80" s="67"/>
      <c r="TZV80" s="67"/>
      <c r="TZW80" s="67"/>
      <c r="TZX80" s="67"/>
      <c r="TZY80" s="67"/>
      <c r="TZZ80" s="67"/>
      <c r="UAA80" s="67"/>
      <c r="UAB80" s="67"/>
      <c r="UAC80" s="67"/>
      <c r="UAD80" s="67"/>
      <c r="UAE80" s="67"/>
      <c r="UAF80" s="67"/>
      <c r="UAG80" s="67"/>
      <c r="UAH80" s="67"/>
      <c r="UAI80" s="67"/>
      <c r="UAJ80" s="67"/>
      <c r="UAK80" s="67"/>
      <c r="UAL80" s="67"/>
      <c r="UAM80" s="67"/>
      <c r="UAN80" s="67"/>
      <c r="UAO80" s="67"/>
      <c r="UAP80" s="67"/>
      <c r="UAQ80" s="67"/>
      <c r="UAR80" s="67"/>
      <c r="UAS80" s="67"/>
      <c r="UAT80" s="67"/>
      <c r="UAU80" s="67"/>
      <c r="UAV80" s="67"/>
      <c r="UAW80" s="67"/>
      <c r="UAX80" s="67"/>
      <c r="UAY80" s="67"/>
      <c r="UAZ80" s="67"/>
      <c r="UBA80" s="67"/>
      <c r="UBB80" s="67"/>
      <c r="UBC80" s="67"/>
      <c r="UBD80" s="67"/>
      <c r="UBE80" s="67"/>
      <c r="UBF80" s="67"/>
      <c r="UBG80" s="67"/>
      <c r="UBH80" s="67"/>
      <c r="UBI80" s="67"/>
      <c r="UBJ80" s="67"/>
      <c r="UBK80" s="67"/>
      <c r="UBL80" s="67"/>
      <c r="UBM80" s="67"/>
      <c r="UBN80" s="67"/>
      <c r="UBO80" s="67"/>
      <c r="UBP80" s="67"/>
      <c r="UBQ80" s="67"/>
      <c r="UBR80" s="67"/>
      <c r="UBS80" s="67"/>
      <c r="UBT80" s="67"/>
      <c r="UBU80" s="67"/>
      <c r="UBV80" s="67"/>
      <c r="UBW80" s="67"/>
      <c r="UBX80" s="67"/>
      <c r="UBY80" s="67"/>
      <c r="UBZ80" s="67"/>
      <c r="UCA80" s="67"/>
      <c r="UCB80" s="67"/>
      <c r="UCC80" s="67"/>
      <c r="UCD80" s="67"/>
      <c r="UCE80" s="67"/>
      <c r="UCF80" s="67"/>
      <c r="UCG80" s="67"/>
      <c r="UCH80" s="67"/>
      <c r="UCI80" s="67"/>
      <c r="UCJ80" s="67"/>
      <c r="UCK80" s="67"/>
      <c r="UCL80" s="67"/>
      <c r="UCM80" s="67"/>
      <c r="UCN80" s="67"/>
      <c r="UCO80" s="67"/>
      <c r="UCP80" s="67"/>
      <c r="UCQ80" s="67"/>
      <c r="UCR80" s="67"/>
      <c r="UCS80" s="67"/>
      <c r="UCT80" s="67"/>
      <c r="UCU80" s="67"/>
      <c r="UCV80" s="67"/>
      <c r="UCW80" s="67"/>
      <c r="UCX80" s="67"/>
      <c r="UCY80" s="67"/>
      <c r="UCZ80" s="67"/>
      <c r="UDA80" s="67"/>
      <c r="UDB80" s="67"/>
      <c r="UDC80" s="67"/>
      <c r="UDD80" s="67"/>
      <c r="UDE80" s="67"/>
      <c r="UDF80" s="67"/>
      <c r="UDG80" s="67"/>
      <c r="UDH80" s="67"/>
      <c r="UDI80" s="67"/>
      <c r="UDJ80" s="67"/>
      <c r="UDK80" s="67"/>
      <c r="UDL80" s="67"/>
      <c r="UDM80" s="67"/>
      <c r="UDN80" s="67"/>
      <c r="UDO80" s="67"/>
      <c r="UDP80" s="67"/>
      <c r="UDQ80" s="67"/>
      <c r="UDR80" s="67"/>
      <c r="UDS80" s="67"/>
      <c r="UDT80" s="67"/>
      <c r="UDU80" s="67"/>
      <c r="UDV80" s="67"/>
      <c r="UDW80" s="67"/>
      <c r="UDX80" s="67"/>
      <c r="UDY80" s="67"/>
      <c r="UDZ80" s="67"/>
      <c r="UEA80" s="67"/>
      <c r="UEB80" s="67"/>
      <c r="UEC80" s="67"/>
      <c r="UED80" s="67"/>
      <c r="UEE80" s="67"/>
      <c r="UEF80" s="67"/>
      <c r="UEG80" s="67"/>
      <c r="UEH80" s="67"/>
      <c r="UEI80" s="67"/>
      <c r="UEJ80" s="67"/>
      <c r="UEK80" s="67"/>
      <c r="UEL80" s="67"/>
      <c r="UEM80" s="67"/>
      <c r="UEN80" s="67"/>
      <c r="UEO80" s="67"/>
      <c r="UEP80" s="67"/>
      <c r="UEQ80" s="67"/>
      <c r="UER80" s="67"/>
      <c r="UES80" s="67"/>
      <c r="UET80" s="67"/>
      <c r="UEU80" s="67"/>
      <c r="UEV80" s="67"/>
      <c r="UEW80" s="67"/>
      <c r="UEX80" s="67"/>
      <c r="UEY80" s="67"/>
      <c r="UEZ80" s="67"/>
      <c r="UFA80" s="67"/>
      <c r="UFB80" s="67"/>
      <c r="UFC80" s="67"/>
      <c r="UFD80" s="67"/>
      <c r="UFE80" s="67"/>
      <c r="UFF80" s="67"/>
      <c r="UFG80" s="67"/>
      <c r="UFH80" s="67"/>
      <c r="UFI80" s="67"/>
      <c r="UFJ80" s="67"/>
      <c r="UFK80" s="67"/>
      <c r="UFL80" s="67"/>
      <c r="UFM80" s="67"/>
      <c r="UFN80" s="67"/>
      <c r="UFO80" s="67"/>
      <c r="UFP80" s="67"/>
      <c r="UFQ80" s="67"/>
      <c r="UFR80" s="67"/>
      <c r="UFS80" s="67"/>
      <c r="UFT80" s="67"/>
      <c r="UFU80" s="67"/>
      <c r="UFV80" s="67"/>
      <c r="UFW80" s="67"/>
      <c r="UFX80" s="67"/>
      <c r="UFY80" s="67"/>
      <c r="UFZ80" s="67"/>
      <c r="UGA80" s="67"/>
      <c r="UGB80" s="67"/>
      <c r="UGC80" s="67"/>
      <c r="UGD80" s="67"/>
      <c r="UGE80" s="67"/>
      <c r="UGF80" s="67"/>
      <c r="UGG80" s="67"/>
      <c r="UGH80" s="67"/>
      <c r="UGI80" s="67"/>
      <c r="UGJ80" s="67"/>
      <c r="UGK80" s="67"/>
      <c r="UGL80" s="67"/>
      <c r="UGM80" s="67"/>
      <c r="UGN80" s="67"/>
      <c r="UGO80" s="67"/>
      <c r="UGP80" s="67"/>
      <c r="UGQ80" s="67"/>
      <c r="UGR80" s="67"/>
      <c r="UGS80" s="67"/>
      <c r="UGT80" s="67"/>
      <c r="UGU80" s="67"/>
      <c r="UGV80" s="67"/>
      <c r="UGW80" s="67"/>
      <c r="UGX80" s="67"/>
      <c r="UGY80" s="67"/>
      <c r="UGZ80" s="67"/>
      <c r="UHA80" s="67"/>
      <c r="UHB80" s="67"/>
      <c r="UHC80" s="67"/>
      <c r="UHD80" s="67"/>
      <c r="UHE80" s="67"/>
      <c r="UHF80" s="67"/>
      <c r="UHG80" s="67"/>
      <c r="UHH80" s="67"/>
      <c r="UHI80" s="67"/>
      <c r="UHJ80" s="67"/>
      <c r="UHK80" s="67"/>
      <c r="UHL80" s="67"/>
      <c r="UHM80" s="67"/>
      <c r="UHN80" s="67"/>
      <c r="UHO80" s="67"/>
      <c r="UHP80" s="67"/>
      <c r="UHQ80" s="67"/>
      <c r="UHR80" s="67"/>
      <c r="UHS80" s="67"/>
      <c r="UHT80" s="67"/>
      <c r="UHU80" s="67"/>
      <c r="UHV80" s="67"/>
      <c r="UHW80" s="67"/>
      <c r="UHX80" s="67"/>
      <c r="UHY80" s="67"/>
      <c r="UHZ80" s="67"/>
      <c r="UIA80" s="67"/>
      <c r="UIB80" s="67"/>
      <c r="UIC80" s="67"/>
      <c r="UID80" s="67"/>
      <c r="UIE80" s="67"/>
      <c r="UIF80" s="67"/>
      <c r="UIG80" s="67"/>
      <c r="UIH80" s="67"/>
      <c r="UII80" s="67"/>
      <c r="UIJ80" s="67"/>
      <c r="UIK80" s="67"/>
      <c r="UIL80" s="67"/>
      <c r="UIM80" s="67"/>
      <c r="UIN80" s="67"/>
      <c r="UIO80" s="67"/>
      <c r="UIP80" s="67"/>
      <c r="UIQ80" s="67"/>
      <c r="UIR80" s="67"/>
      <c r="UIS80" s="67"/>
      <c r="UIT80" s="67"/>
      <c r="UIU80" s="67"/>
      <c r="UIV80" s="67"/>
      <c r="UIW80" s="67"/>
      <c r="UIX80" s="67"/>
      <c r="UIY80" s="67"/>
      <c r="UIZ80" s="67"/>
      <c r="UJA80" s="67"/>
      <c r="UJB80" s="67"/>
      <c r="UJC80" s="67"/>
      <c r="UJD80" s="67"/>
      <c r="UJE80" s="67"/>
      <c r="UJF80" s="67"/>
      <c r="UJG80" s="67"/>
      <c r="UJH80" s="67"/>
      <c r="UJI80" s="67"/>
      <c r="UJJ80" s="67"/>
      <c r="UJK80" s="67"/>
      <c r="UJL80" s="67"/>
      <c r="UJM80" s="67"/>
      <c r="UJN80" s="67"/>
      <c r="UJO80" s="67"/>
      <c r="UJP80" s="67"/>
      <c r="UJQ80" s="67"/>
      <c r="UJR80" s="67"/>
      <c r="UJS80" s="67"/>
      <c r="UJT80" s="67"/>
      <c r="UJU80" s="67"/>
      <c r="UJV80" s="67"/>
      <c r="UJW80" s="67"/>
      <c r="UJX80" s="67"/>
      <c r="UJY80" s="67"/>
      <c r="UJZ80" s="67"/>
      <c r="UKA80" s="67"/>
      <c r="UKB80" s="67"/>
      <c r="UKC80" s="67"/>
      <c r="UKD80" s="67"/>
      <c r="UKE80" s="67"/>
      <c r="UKF80" s="67"/>
      <c r="UKG80" s="67"/>
      <c r="UKH80" s="67"/>
      <c r="UKI80" s="67"/>
      <c r="UKJ80" s="67"/>
      <c r="UKK80" s="67"/>
      <c r="UKL80" s="67"/>
      <c r="UKM80" s="67"/>
      <c r="UKN80" s="67"/>
      <c r="UKO80" s="67"/>
      <c r="UKP80" s="67"/>
      <c r="UKQ80" s="67"/>
      <c r="UKR80" s="67"/>
      <c r="UKS80" s="67"/>
      <c r="UKT80" s="67"/>
      <c r="UKU80" s="67"/>
      <c r="UKV80" s="67"/>
      <c r="UKW80" s="67"/>
      <c r="UKX80" s="67"/>
      <c r="UKY80" s="67"/>
      <c r="UKZ80" s="67"/>
      <c r="ULA80" s="67"/>
      <c r="ULB80" s="67"/>
      <c r="ULC80" s="67"/>
      <c r="ULD80" s="67"/>
      <c r="ULE80" s="67"/>
      <c r="ULF80" s="67"/>
      <c r="ULG80" s="67"/>
      <c r="ULH80" s="67"/>
      <c r="ULI80" s="67"/>
      <c r="ULJ80" s="67"/>
      <c r="ULK80" s="67"/>
      <c r="ULL80" s="67"/>
      <c r="ULM80" s="67"/>
      <c r="ULN80" s="67"/>
      <c r="ULO80" s="67"/>
      <c r="ULP80" s="67"/>
      <c r="ULQ80" s="67"/>
      <c r="ULR80" s="67"/>
      <c r="ULS80" s="67"/>
      <c r="ULT80" s="67"/>
      <c r="ULU80" s="67"/>
      <c r="ULV80" s="67"/>
      <c r="ULW80" s="67"/>
      <c r="ULX80" s="67"/>
      <c r="ULY80" s="67"/>
      <c r="ULZ80" s="67"/>
      <c r="UMA80" s="67"/>
      <c r="UMB80" s="67"/>
      <c r="UMC80" s="67"/>
      <c r="UMD80" s="67"/>
      <c r="UME80" s="67"/>
      <c r="UMF80" s="67"/>
      <c r="UMG80" s="67"/>
      <c r="UMH80" s="67"/>
      <c r="UMI80" s="67"/>
      <c r="UMJ80" s="67"/>
      <c r="UMK80" s="67"/>
      <c r="UML80" s="67"/>
      <c r="UMM80" s="67"/>
      <c r="UMN80" s="67"/>
      <c r="UMO80" s="67"/>
      <c r="UMP80" s="67"/>
      <c r="UMQ80" s="67"/>
      <c r="UMR80" s="67"/>
      <c r="UMS80" s="67"/>
      <c r="UMT80" s="67"/>
      <c r="UMU80" s="67"/>
      <c r="UMV80" s="67"/>
      <c r="UMW80" s="67"/>
      <c r="UMX80" s="67"/>
      <c r="UMY80" s="67"/>
      <c r="UMZ80" s="67"/>
      <c r="UNA80" s="67"/>
      <c r="UNB80" s="67"/>
      <c r="UNC80" s="67"/>
      <c r="UND80" s="67"/>
      <c r="UNE80" s="67"/>
      <c r="UNF80" s="67"/>
      <c r="UNG80" s="67"/>
      <c r="UNH80" s="67"/>
      <c r="UNI80" s="67"/>
      <c r="UNJ80" s="67"/>
      <c r="UNK80" s="67"/>
      <c r="UNL80" s="67"/>
      <c r="UNM80" s="67"/>
      <c r="UNN80" s="67"/>
      <c r="UNO80" s="67"/>
      <c r="UNP80" s="67"/>
      <c r="UNQ80" s="67"/>
      <c r="UNR80" s="67"/>
      <c r="UNS80" s="67"/>
      <c r="UNT80" s="67"/>
      <c r="UNU80" s="67"/>
      <c r="UNV80" s="67"/>
      <c r="UNW80" s="67"/>
      <c r="UNX80" s="67"/>
      <c r="UNY80" s="67"/>
      <c r="UNZ80" s="67"/>
      <c r="UOA80" s="67"/>
      <c r="UOB80" s="67"/>
      <c r="UOC80" s="67"/>
      <c r="UOD80" s="67"/>
      <c r="UOE80" s="67"/>
      <c r="UOF80" s="67"/>
      <c r="UOG80" s="67"/>
      <c r="UOH80" s="67"/>
      <c r="UOI80" s="67"/>
      <c r="UOJ80" s="67"/>
      <c r="UOK80" s="67"/>
      <c r="UOL80" s="67"/>
      <c r="UOM80" s="67"/>
      <c r="UON80" s="67"/>
      <c r="UOO80" s="67"/>
      <c r="UOP80" s="67"/>
      <c r="UOQ80" s="67"/>
      <c r="UOR80" s="67"/>
      <c r="UOS80" s="67"/>
      <c r="UOT80" s="67"/>
      <c r="UOU80" s="67"/>
      <c r="UOV80" s="67"/>
      <c r="UOW80" s="67"/>
      <c r="UOX80" s="67"/>
      <c r="UOY80" s="67"/>
      <c r="UOZ80" s="67"/>
      <c r="UPA80" s="67"/>
      <c r="UPB80" s="67"/>
      <c r="UPC80" s="67"/>
      <c r="UPD80" s="67"/>
      <c r="UPE80" s="67"/>
      <c r="UPF80" s="67"/>
      <c r="UPG80" s="67"/>
      <c r="UPH80" s="67"/>
      <c r="UPI80" s="67"/>
      <c r="UPJ80" s="67"/>
      <c r="UPK80" s="67"/>
      <c r="UPL80" s="67"/>
      <c r="UPM80" s="67"/>
      <c r="UPN80" s="67"/>
      <c r="UPO80" s="67"/>
      <c r="UPP80" s="67"/>
      <c r="UPQ80" s="67"/>
      <c r="UPR80" s="67"/>
      <c r="UPS80" s="67"/>
      <c r="UPT80" s="67"/>
      <c r="UPU80" s="67"/>
      <c r="UPV80" s="67"/>
      <c r="UPW80" s="67"/>
      <c r="UPX80" s="67"/>
      <c r="UPY80" s="67"/>
      <c r="UPZ80" s="67"/>
      <c r="UQA80" s="67"/>
      <c r="UQB80" s="67"/>
      <c r="UQC80" s="67"/>
      <c r="UQD80" s="67"/>
      <c r="UQE80" s="67"/>
      <c r="UQF80" s="67"/>
      <c r="UQG80" s="67"/>
      <c r="UQH80" s="67"/>
      <c r="UQI80" s="67"/>
      <c r="UQJ80" s="67"/>
      <c r="UQK80" s="67"/>
      <c r="UQL80" s="67"/>
      <c r="UQM80" s="67"/>
      <c r="UQN80" s="67"/>
      <c r="UQO80" s="67"/>
      <c r="UQP80" s="67"/>
      <c r="UQQ80" s="67"/>
      <c r="UQR80" s="67"/>
      <c r="UQS80" s="67"/>
      <c r="UQT80" s="67"/>
      <c r="UQU80" s="67"/>
      <c r="UQV80" s="67"/>
      <c r="UQW80" s="67"/>
      <c r="UQX80" s="67"/>
      <c r="UQY80" s="67"/>
      <c r="UQZ80" s="67"/>
      <c r="URA80" s="67"/>
      <c r="URB80" s="67"/>
      <c r="URC80" s="67"/>
      <c r="URD80" s="67"/>
      <c r="URE80" s="67"/>
      <c r="URF80" s="67"/>
      <c r="URG80" s="67"/>
      <c r="URH80" s="67"/>
      <c r="URI80" s="67"/>
      <c r="URJ80" s="67"/>
      <c r="URK80" s="67"/>
      <c r="URL80" s="67"/>
      <c r="URM80" s="67"/>
      <c r="URN80" s="67"/>
      <c r="URO80" s="67"/>
      <c r="URP80" s="67"/>
      <c r="URQ80" s="67"/>
      <c r="URR80" s="67"/>
      <c r="URS80" s="67"/>
      <c r="URT80" s="67"/>
      <c r="URU80" s="67"/>
      <c r="URV80" s="67"/>
      <c r="URW80" s="67"/>
      <c r="URX80" s="67"/>
      <c r="URY80" s="67"/>
      <c r="URZ80" s="67"/>
      <c r="USA80" s="67"/>
      <c r="USB80" s="67"/>
      <c r="USC80" s="67"/>
      <c r="USD80" s="67"/>
      <c r="USE80" s="67"/>
      <c r="USF80" s="67"/>
      <c r="USG80" s="67"/>
      <c r="USH80" s="67"/>
      <c r="USI80" s="67"/>
      <c r="USJ80" s="67"/>
      <c r="USK80" s="67"/>
      <c r="USL80" s="67"/>
      <c r="USM80" s="67"/>
      <c r="USN80" s="67"/>
      <c r="USO80" s="67"/>
      <c r="USP80" s="67"/>
      <c r="USQ80" s="67"/>
      <c r="USR80" s="67"/>
      <c r="USS80" s="67"/>
      <c r="UST80" s="67"/>
      <c r="USU80" s="67"/>
      <c r="USV80" s="67"/>
      <c r="USW80" s="67"/>
      <c r="USX80" s="67"/>
      <c r="USY80" s="67"/>
      <c r="USZ80" s="67"/>
      <c r="UTA80" s="67"/>
      <c r="UTB80" s="67"/>
      <c r="UTC80" s="67"/>
      <c r="UTD80" s="67"/>
      <c r="UTE80" s="67"/>
      <c r="UTF80" s="67"/>
      <c r="UTG80" s="67"/>
      <c r="UTH80" s="67"/>
      <c r="UTI80" s="67"/>
      <c r="UTJ80" s="67"/>
      <c r="UTK80" s="67"/>
      <c r="UTL80" s="67"/>
      <c r="UTM80" s="67"/>
      <c r="UTN80" s="67"/>
      <c r="UTO80" s="67"/>
      <c r="UTP80" s="67"/>
      <c r="UTQ80" s="67"/>
      <c r="UTR80" s="67"/>
      <c r="UTS80" s="67"/>
      <c r="UTT80" s="67"/>
      <c r="UTU80" s="67"/>
      <c r="UTV80" s="67"/>
      <c r="UTW80" s="67"/>
      <c r="UTX80" s="67"/>
      <c r="UTY80" s="67"/>
      <c r="UTZ80" s="67"/>
      <c r="UUA80" s="67"/>
      <c r="UUB80" s="67"/>
      <c r="UUC80" s="67"/>
      <c r="UUD80" s="67"/>
      <c r="UUE80" s="67"/>
      <c r="UUF80" s="67"/>
      <c r="UUG80" s="67"/>
      <c r="UUH80" s="67"/>
      <c r="UUI80" s="67"/>
      <c r="UUJ80" s="67"/>
      <c r="UUK80" s="67"/>
      <c r="UUL80" s="67"/>
      <c r="UUM80" s="67"/>
      <c r="UUN80" s="67"/>
      <c r="UUO80" s="67"/>
      <c r="UUP80" s="67"/>
      <c r="UUQ80" s="67"/>
      <c r="UUR80" s="67"/>
      <c r="UUS80" s="67"/>
      <c r="UUT80" s="67"/>
      <c r="UUU80" s="67"/>
      <c r="UUV80" s="67"/>
      <c r="UUW80" s="67"/>
      <c r="UUX80" s="67"/>
      <c r="UUY80" s="67"/>
      <c r="UUZ80" s="67"/>
      <c r="UVA80" s="67"/>
      <c r="UVB80" s="67"/>
      <c r="UVC80" s="67"/>
      <c r="UVD80" s="67"/>
      <c r="UVE80" s="67"/>
      <c r="UVF80" s="67"/>
      <c r="UVG80" s="67"/>
      <c r="UVH80" s="67"/>
      <c r="UVI80" s="67"/>
      <c r="UVJ80" s="67"/>
      <c r="UVK80" s="67"/>
      <c r="UVL80" s="67"/>
      <c r="UVM80" s="67"/>
      <c r="UVN80" s="67"/>
      <c r="UVO80" s="67"/>
      <c r="UVP80" s="67"/>
      <c r="UVQ80" s="67"/>
      <c r="UVR80" s="67"/>
      <c r="UVS80" s="67"/>
      <c r="UVT80" s="67"/>
      <c r="UVU80" s="67"/>
      <c r="UVV80" s="67"/>
      <c r="UVW80" s="67"/>
      <c r="UVX80" s="67"/>
      <c r="UVY80" s="67"/>
      <c r="UVZ80" s="67"/>
      <c r="UWA80" s="67"/>
      <c r="UWB80" s="67"/>
      <c r="UWC80" s="67"/>
      <c r="UWD80" s="67"/>
      <c r="UWE80" s="67"/>
      <c r="UWF80" s="67"/>
      <c r="UWG80" s="67"/>
      <c r="UWH80" s="67"/>
      <c r="UWI80" s="67"/>
      <c r="UWJ80" s="67"/>
      <c r="UWK80" s="67"/>
      <c r="UWL80" s="67"/>
      <c r="UWM80" s="67"/>
      <c r="UWN80" s="67"/>
      <c r="UWO80" s="67"/>
      <c r="UWP80" s="67"/>
      <c r="UWQ80" s="67"/>
      <c r="UWR80" s="67"/>
      <c r="UWS80" s="67"/>
      <c r="UWT80" s="67"/>
      <c r="UWU80" s="67"/>
      <c r="UWV80" s="67"/>
      <c r="UWW80" s="67"/>
      <c r="UWX80" s="67"/>
      <c r="UWY80" s="67"/>
      <c r="UWZ80" s="67"/>
      <c r="UXA80" s="67"/>
      <c r="UXB80" s="67"/>
      <c r="UXC80" s="67"/>
      <c r="UXD80" s="67"/>
      <c r="UXE80" s="67"/>
      <c r="UXF80" s="67"/>
      <c r="UXG80" s="67"/>
      <c r="UXH80" s="67"/>
      <c r="UXI80" s="67"/>
      <c r="UXJ80" s="67"/>
      <c r="UXK80" s="67"/>
      <c r="UXL80" s="67"/>
      <c r="UXM80" s="67"/>
      <c r="UXN80" s="67"/>
      <c r="UXO80" s="67"/>
      <c r="UXP80" s="67"/>
      <c r="UXQ80" s="67"/>
      <c r="UXR80" s="67"/>
      <c r="UXS80" s="67"/>
      <c r="UXT80" s="67"/>
      <c r="UXU80" s="67"/>
      <c r="UXV80" s="67"/>
      <c r="UXW80" s="67"/>
      <c r="UXX80" s="67"/>
      <c r="UXY80" s="67"/>
      <c r="UXZ80" s="67"/>
      <c r="UYA80" s="67"/>
      <c r="UYB80" s="67"/>
      <c r="UYC80" s="67"/>
      <c r="UYD80" s="67"/>
      <c r="UYE80" s="67"/>
      <c r="UYF80" s="67"/>
      <c r="UYG80" s="67"/>
      <c r="UYH80" s="67"/>
      <c r="UYI80" s="67"/>
      <c r="UYJ80" s="67"/>
      <c r="UYK80" s="67"/>
      <c r="UYL80" s="67"/>
      <c r="UYM80" s="67"/>
      <c r="UYN80" s="67"/>
      <c r="UYO80" s="67"/>
      <c r="UYP80" s="67"/>
      <c r="UYQ80" s="67"/>
      <c r="UYR80" s="67"/>
      <c r="UYS80" s="67"/>
      <c r="UYT80" s="67"/>
      <c r="UYU80" s="67"/>
      <c r="UYV80" s="67"/>
      <c r="UYW80" s="67"/>
      <c r="UYX80" s="67"/>
      <c r="UYY80" s="67"/>
      <c r="UYZ80" s="67"/>
      <c r="UZA80" s="67"/>
      <c r="UZB80" s="67"/>
      <c r="UZC80" s="67"/>
      <c r="UZD80" s="67"/>
      <c r="UZE80" s="67"/>
      <c r="UZF80" s="67"/>
      <c r="UZG80" s="67"/>
      <c r="UZH80" s="67"/>
      <c r="UZI80" s="67"/>
      <c r="UZJ80" s="67"/>
      <c r="UZK80" s="67"/>
      <c r="UZL80" s="67"/>
      <c r="UZM80" s="67"/>
      <c r="UZN80" s="67"/>
      <c r="UZO80" s="67"/>
      <c r="UZP80" s="67"/>
      <c r="UZQ80" s="67"/>
      <c r="UZR80" s="67"/>
      <c r="UZS80" s="67"/>
      <c r="UZT80" s="67"/>
      <c r="UZU80" s="67"/>
      <c r="UZV80" s="67"/>
      <c r="UZW80" s="67"/>
      <c r="UZX80" s="67"/>
      <c r="UZY80" s="67"/>
      <c r="UZZ80" s="67"/>
      <c r="VAA80" s="67"/>
      <c r="VAB80" s="67"/>
      <c r="VAC80" s="67"/>
      <c r="VAD80" s="67"/>
      <c r="VAE80" s="67"/>
      <c r="VAF80" s="67"/>
      <c r="VAG80" s="67"/>
      <c r="VAH80" s="67"/>
      <c r="VAI80" s="67"/>
      <c r="VAJ80" s="67"/>
      <c r="VAK80" s="67"/>
      <c r="VAL80" s="67"/>
      <c r="VAM80" s="67"/>
      <c r="VAN80" s="67"/>
      <c r="VAO80" s="67"/>
      <c r="VAP80" s="67"/>
      <c r="VAQ80" s="67"/>
      <c r="VAR80" s="67"/>
      <c r="VAS80" s="67"/>
      <c r="VAT80" s="67"/>
      <c r="VAU80" s="67"/>
      <c r="VAV80" s="67"/>
      <c r="VAW80" s="67"/>
      <c r="VAX80" s="67"/>
      <c r="VAY80" s="67"/>
      <c r="VAZ80" s="67"/>
      <c r="VBA80" s="67"/>
      <c r="VBB80" s="67"/>
      <c r="VBC80" s="67"/>
      <c r="VBD80" s="67"/>
      <c r="VBE80" s="67"/>
      <c r="VBF80" s="67"/>
      <c r="VBG80" s="67"/>
      <c r="VBH80" s="67"/>
      <c r="VBI80" s="67"/>
      <c r="VBJ80" s="67"/>
      <c r="VBK80" s="67"/>
      <c r="VBL80" s="67"/>
      <c r="VBM80" s="67"/>
      <c r="VBN80" s="67"/>
      <c r="VBO80" s="67"/>
      <c r="VBP80" s="67"/>
      <c r="VBQ80" s="67"/>
      <c r="VBR80" s="67"/>
      <c r="VBS80" s="67"/>
      <c r="VBT80" s="67"/>
      <c r="VBU80" s="67"/>
      <c r="VBV80" s="67"/>
      <c r="VBW80" s="67"/>
      <c r="VBX80" s="67"/>
      <c r="VBY80" s="67"/>
      <c r="VBZ80" s="67"/>
      <c r="VCA80" s="67"/>
      <c r="VCB80" s="67"/>
      <c r="VCC80" s="67"/>
      <c r="VCD80" s="67"/>
      <c r="VCE80" s="67"/>
      <c r="VCF80" s="67"/>
      <c r="VCG80" s="67"/>
      <c r="VCH80" s="67"/>
      <c r="VCI80" s="67"/>
      <c r="VCJ80" s="67"/>
      <c r="VCK80" s="67"/>
      <c r="VCL80" s="67"/>
      <c r="VCM80" s="67"/>
      <c r="VCN80" s="67"/>
      <c r="VCO80" s="67"/>
      <c r="VCP80" s="67"/>
      <c r="VCQ80" s="67"/>
      <c r="VCR80" s="67"/>
      <c r="VCS80" s="67"/>
      <c r="VCT80" s="67"/>
      <c r="VCU80" s="67"/>
      <c r="VCV80" s="67"/>
      <c r="VCW80" s="67"/>
      <c r="VCX80" s="67"/>
      <c r="VCY80" s="67"/>
      <c r="VCZ80" s="67"/>
      <c r="VDA80" s="67"/>
      <c r="VDB80" s="67"/>
      <c r="VDC80" s="67"/>
      <c r="VDD80" s="67"/>
      <c r="VDE80" s="67"/>
      <c r="VDF80" s="67"/>
      <c r="VDG80" s="67"/>
      <c r="VDH80" s="67"/>
      <c r="VDI80" s="67"/>
      <c r="VDJ80" s="67"/>
      <c r="VDK80" s="67"/>
      <c r="VDL80" s="67"/>
      <c r="VDM80" s="67"/>
      <c r="VDN80" s="67"/>
      <c r="VDO80" s="67"/>
      <c r="VDP80" s="67"/>
      <c r="VDQ80" s="67"/>
      <c r="VDR80" s="67"/>
      <c r="VDS80" s="67"/>
      <c r="VDT80" s="67"/>
      <c r="VDU80" s="67"/>
      <c r="VDV80" s="67"/>
      <c r="VDW80" s="67"/>
      <c r="VDX80" s="67"/>
      <c r="VDY80" s="67"/>
      <c r="VDZ80" s="67"/>
      <c r="VEA80" s="67"/>
      <c r="VEB80" s="67"/>
      <c r="VEC80" s="67"/>
      <c r="VED80" s="67"/>
      <c r="VEE80" s="67"/>
      <c r="VEF80" s="67"/>
      <c r="VEG80" s="67"/>
      <c r="VEH80" s="67"/>
      <c r="VEI80" s="67"/>
      <c r="VEJ80" s="67"/>
      <c r="VEK80" s="67"/>
      <c r="VEL80" s="67"/>
      <c r="VEM80" s="67"/>
      <c r="VEN80" s="67"/>
      <c r="VEO80" s="67"/>
      <c r="VEP80" s="67"/>
      <c r="VEQ80" s="67"/>
      <c r="VER80" s="67"/>
      <c r="VES80" s="67"/>
      <c r="VET80" s="67"/>
      <c r="VEU80" s="67"/>
      <c r="VEV80" s="67"/>
      <c r="VEW80" s="67"/>
      <c r="VEX80" s="67"/>
      <c r="VEY80" s="67"/>
      <c r="VEZ80" s="67"/>
      <c r="VFA80" s="67"/>
      <c r="VFB80" s="67"/>
      <c r="VFC80" s="67"/>
      <c r="VFD80" s="67"/>
      <c r="VFE80" s="67"/>
      <c r="VFF80" s="67"/>
      <c r="VFG80" s="67"/>
      <c r="VFH80" s="67"/>
      <c r="VFI80" s="67"/>
      <c r="VFJ80" s="67"/>
      <c r="VFK80" s="67"/>
      <c r="VFL80" s="67"/>
      <c r="VFM80" s="67"/>
      <c r="VFN80" s="67"/>
      <c r="VFO80" s="67"/>
      <c r="VFP80" s="67"/>
      <c r="VFQ80" s="67"/>
      <c r="VFR80" s="67"/>
      <c r="VFS80" s="67"/>
      <c r="VFT80" s="67"/>
      <c r="VFU80" s="67"/>
      <c r="VFV80" s="67"/>
      <c r="VFW80" s="67"/>
      <c r="VFX80" s="67"/>
      <c r="VFY80" s="67"/>
      <c r="VFZ80" s="67"/>
      <c r="VGA80" s="67"/>
      <c r="VGB80" s="67"/>
      <c r="VGC80" s="67"/>
      <c r="VGD80" s="67"/>
      <c r="VGE80" s="67"/>
      <c r="VGF80" s="67"/>
      <c r="VGG80" s="67"/>
      <c r="VGH80" s="67"/>
      <c r="VGI80" s="67"/>
      <c r="VGJ80" s="67"/>
      <c r="VGK80" s="67"/>
      <c r="VGL80" s="67"/>
      <c r="VGM80" s="67"/>
      <c r="VGN80" s="67"/>
      <c r="VGO80" s="67"/>
      <c r="VGP80" s="67"/>
      <c r="VGQ80" s="67"/>
      <c r="VGR80" s="67"/>
      <c r="VGS80" s="67"/>
      <c r="VGT80" s="67"/>
      <c r="VGU80" s="67"/>
      <c r="VGV80" s="67"/>
      <c r="VGW80" s="67"/>
      <c r="VGX80" s="67"/>
      <c r="VGY80" s="67"/>
      <c r="VGZ80" s="67"/>
      <c r="VHA80" s="67"/>
      <c r="VHB80" s="67"/>
      <c r="VHC80" s="67"/>
      <c r="VHD80" s="67"/>
      <c r="VHE80" s="67"/>
      <c r="VHF80" s="67"/>
      <c r="VHG80" s="67"/>
      <c r="VHH80" s="67"/>
      <c r="VHI80" s="67"/>
      <c r="VHJ80" s="67"/>
      <c r="VHK80" s="67"/>
      <c r="VHL80" s="67"/>
      <c r="VHM80" s="67"/>
      <c r="VHN80" s="67"/>
      <c r="VHO80" s="67"/>
      <c r="VHP80" s="67"/>
      <c r="VHQ80" s="67"/>
      <c r="VHR80" s="67"/>
      <c r="VHS80" s="67"/>
      <c r="VHT80" s="67"/>
      <c r="VHU80" s="67"/>
      <c r="VHV80" s="67"/>
      <c r="VHW80" s="67"/>
      <c r="VHX80" s="67"/>
      <c r="VHY80" s="67"/>
      <c r="VHZ80" s="67"/>
      <c r="VIA80" s="67"/>
      <c r="VIB80" s="67"/>
      <c r="VIC80" s="67"/>
      <c r="VID80" s="67"/>
      <c r="VIE80" s="67"/>
      <c r="VIF80" s="67"/>
      <c r="VIG80" s="67"/>
      <c r="VIH80" s="67"/>
      <c r="VII80" s="67"/>
      <c r="VIJ80" s="67"/>
      <c r="VIK80" s="67"/>
      <c r="VIL80" s="67"/>
      <c r="VIM80" s="67"/>
      <c r="VIN80" s="67"/>
      <c r="VIO80" s="67"/>
      <c r="VIP80" s="67"/>
      <c r="VIQ80" s="67"/>
      <c r="VIR80" s="67"/>
      <c r="VIS80" s="67"/>
      <c r="VIT80" s="67"/>
      <c r="VIU80" s="67"/>
      <c r="VIV80" s="67"/>
      <c r="VIW80" s="67"/>
      <c r="VIX80" s="67"/>
      <c r="VIY80" s="67"/>
      <c r="VIZ80" s="67"/>
      <c r="VJA80" s="67"/>
      <c r="VJB80" s="67"/>
      <c r="VJC80" s="67"/>
      <c r="VJD80" s="67"/>
      <c r="VJE80" s="67"/>
      <c r="VJF80" s="67"/>
      <c r="VJG80" s="67"/>
      <c r="VJH80" s="67"/>
      <c r="VJI80" s="67"/>
      <c r="VJJ80" s="67"/>
      <c r="VJK80" s="67"/>
      <c r="VJL80" s="67"/>
      <c r="VJM80" s="67"/>
      <c r="VJN80" s="67"/>
      <c r="VJO80" s="67"/>
      <c r="VJP80" s="67"/>
      <c r="VJQ80" s="67"/>
      <c r="VJR80" s="67"/>
      <c r="VJS80" s="67"/>
      <c r="VJT80" s="67"/>
      <c r="VJU80" s="67"/>
      <c r="VJV80" s="67"/>
      <c r="VJW80" s="67"/>
      <c r="VJX80" s="67"/>
      <c r="VJY80" s="67"/>
      <c r="VJZ80" s="67"/>
      <c r="VKA80" s="67"/>
      <c r="VKB80" s="67"/>
      <c r="VKC80" s="67"/>
      <c r="VKD80" s="67"/>
      <c r="VKE80" s="67"/>
      <c r="VKF80" s="67"/>
      <c r="VKG80" s="67"/>
      <c r="VKH80" s="67"/>
      <c r="VKI80" s="67"/>
      <c r="VKJ80" s="67"/>
      <c r="VKK80" s="67"/>
      <c r="VKL80" s="67"/>
      <c r="VKM80" s="67"/>
      <c r="VKN80" s="67"/>
      <c r="VKO80" s="67"/>
      <c r="VKP80" s="67"/>
      <c r="VKQ80" s="67"/>
      <c r="VKR80" s="67"/>
      <c r="VKS80" s="67"/>
      <c r="VKT80" s="67"/>
      <c r="VKU80" s="67"/>
      <c r="VKV80" s="67"/>
      <c r="VKW80" s="67"/>
      <c r="VKX80" s="67"/>
      <c r="VKY80" s="67"/>
      <c r="VKZ80" s="67"/>
      <c r="VLA80" s="67"/>
      <c r="VLB80" s="67"/>
      <c r="VLC80" s="67"/>
      <c r="VLD80" s="67"/>
      <c r="VLE80" s="67"/>
      <c r="VLF80" s="67"/>
      <c r="VLG80" s="67"/>
      <c r="VLH80" s="67"/>
      <c r="VLI80" s="67"/>
      <c r="VLJ80" s="67"/>
      <c r="VLK80" s="67"/>
      <c r="VLL80" s="67"/>
      <c r="VLM80" s="67"/>
      <c r="VLN80" s="67"/>
      <c r="VLO80" s="67"/>
      <c r="VLP80" s="67"/>
      <c r="VLQ80" s="67"/>
      <c r="VLR80" s="67"/>
      <c r="VLS80" s="67"/>
      <c r="VLT80" s="67"/>
      <c r="VLU80" s="67"/>
      <c r="VLV80" s="67"/>
      <c r="VLW80" s="67"/>
      <c r="VLX80" s="67"/>
      <c r="VLY80" s="67"/>
      <c r="VLZ80" s="67"/>
      <c r="VMA80" s="67"/>
      <c r="VMB80" s="67"/>
      <c r="VMC80" s="67"/>
      <c r="VMD80" s="67"/>
      <c r="VME80" s="67"/>
      <c r="VMF80" s="67"/>
      <c r="VMG80" s="67"/>
      <c r="VMH80" s="67"/>
      <c r="VMI80" s="67"/>
      <c r="VMJ80" s="67"/>
      <c r="VMK80" s="67"/>
      <c r="VML80" s="67"/>
      <c r="VMM80" s="67"/>
      <c r="VMN80" s="67"/>
      <c r="VMO80" s="67"/>
      <c r="VMP80" s="67"/>
      <c r="VMQ80" s="67"/>
      <c r="VMR80" s="67"/>
      <c r="VMS80" s="67"/>
      <c r="VMT80" s="67"/>
      <c r="VMU80" s="67"/>
      <c r="VMV80" s="67"/>
      <c r="VMW80" s="67"/>
      <c r="VMX80" s="67"/>
      <c r="VMY80" s="67"/>
      <c r="VMZ80" s="67"/>
      <c r="VNA80" s="67"/>
      <c r="VNB80" s="67"/>
      <c r="VNC80" s="67"/>
      <c r="VND80" s="67"/>
      <c r="VNE80" s="67"/>
      <c r="VNF80" s="67"/>
      <c r="VNG80" s="67"/>
      <c r="VNH80" s="67"/>
      <c r="VNI80" s="67"/>
      <c r="VNJ80" s="67"/>
      <c r="VNK80" s="67"/>
      <c r="VNL80" s="67"/>
      <c r="VNM80" s="67"/>
      <c r="VNN80" s="67"/>
      <c r="VNO80" s="67"/>
      <c r="VNP80" s="67"/>
      <c r="VNQ80" s="67"/>
      <c r="VNR80" s="67"/>
      <c r="VNS80" s="67"/>
      <c r="VNT80" s="67"/>
      <c r="VNU80" s="67"/>
      <c r="VNV80" s="67"/>
      <c r="VNW80" s="67"/>
      <c r="VNX80" s="67"/>
      <c r="VNY80" s="67"/>
      <c r="VNZ80" s="67"/>
      <c r="VOA80" s="67"/>
      <c r="VOB80" s="67"/>
      <c r="VOC80" s="67"/>
      <c r="VOD80" s="67"/>
      <c r="VOE80" s="67"/>
      <c r="VOF80" s="67"/>
      <c r="VOG80" s="67"/>
      <c r="VOH80" s="67"/>
      <c r="VOI80" s="67"/>
      <c r="VOJ80" s="67"/>
      <c r="VOK80" s="67"/>
      <c r="VOL80" s="67"/>
      <c r="VOM80" s="67"/>
      <c r="VON80" s="67"/>
      <c r="VOO80" s="67"/>
      <c r="VOP80" s="67"/>
      <c r="VOQ80" s="67"/>
      <c r="VOR80" s="67"/>
      <c r="VOS80" s="67"/>
      <c r="VOT80" s="67"/>
      <c r="VOU80" s="67"/>
      <c r="VOV80" s="67"/>
      <c r="VOW80" s="67"/>
      <c r="VOX80" s="67"/>
      <c r="VOY80" s="67"/>
      <c r="VOZ80" s="67"/>
      <c r="VPA80" s="67"/>
      <c r="VPB80" s="67"/>
      <c r="VPC80" s="67"/>
      <c r="VPD80" s="67"/>
      <c r="VPE80" s="67"/>
      <c r="VPF80" s="67"/>
      <c r="VPG80" s="67"/>
      <c r="VPH80" s="67"/>
      <c r="VPI80" s="67"/>
      <c r="VPJ80" s="67"/>
      <c r="VPK80" s="67"/>
      <c r="VPL80" s="67"/>
      <c r="VPM80" s="67"/>
      <c r="VPN80" s="67"/>
      <c r="VPO80" s="67"/>
      <c r="VPP80" s="67"/>
      <c r="VPQ80" s="67"/>
      <c r="VPR80" s="67"/>
      <c r="VPS80" s="67"/>
      <c r="VPT80" s="67"/>
      <c r="VPU80" s="67"/>
      <c r="VPV80" s="67"/>
      <c r="VPW80" s="67"/>
      <c r="VPX80" s="67"/>
      <c r="VPY80" s="67"/>
      <c r="VPZ80" s="67"/>
      <c r="VQA80" s="67"/>
      <c r="VQB80" s="67"/>
      <c r="VQC80" s="67"/>
      <c r="VQD80" s="67"/>
      <c r="VQE80" s="67"/>
      <c r="VQF80" s="67"/>
      <c r="VQG80" s="67"/>
      <c r="VQH80" s="67"/>
      <c r="VQI80" s="67"/>
      <c r="VQJ80" s="67"/>
      <c r="VQK80" s="67"/>
      <c r="VQL80" s="67"/>
      <c r="VQM80" s="67"/>
      <c r="VQN80" s="67"/>
      <c r="VQO80" s="67"/>
      <c r="VQP80" s="67"/>
      <c r="VQQ80" s="67"/>
      <c r="VQR80" s="67"/>
      <c r="VQS80" s="67"/>
      <c r="VQT80" s="67"/>
      <c r="VQU80" s="67"/>
      <c r="VQV80" s="67"/>
      <c r="VQW80" s="67"/>
      <c r="VQX80" s="67"/>
      <c r="VQY80" s="67"/>
      <c r="VQZ80" s="67"/>
      <c r="VRA80" s="67"/>
      <c r="VRB80" s="67"/>
      <c r="VRC80" s="67"/>
      <c r="VRD80" s="67"/>
      <c r="VRE80" s="67"/>
      <c r="VRF80" s="67"/>
      <c r="VRG80" s="67"/>
      <c r="VRH80" s="67"/>
      <c r="VRI80" s="67"/>
      <c r="VRJ80" s="67"/>
      <c r="VRK80" s="67"/>
      <c r="VRL80" s="67"/>
      <c r="VRM80" s="67"/>
      <c r="VRN80" s="67"/>
      <c r="VRO80" s="67"/>
      <c r="VRP80" s="67"/>
      <c r="VRQ80" s="67"/>
      <c r="VRR80" s="67"/>
      <c r="VRS80" s="67"/>
      <c r="VRT80" s="67"/>
      <c r="VRU80" s="67"/>
      <c r="VRV80" s="67"/>
      <c r="VRW80" s="67"/>
      <c r="VRX80" s="67"/>
      <c r="VRY80" s="67"/>
      <c r="VRZ80" s="67"/>
      <c r="VSA80" s="67"/>
      <c r="VSB80" s="67"/>
      <c r="VSC80" s="67"/>
      <c r="VSD80" s="67"/>
      <c r="VSE80" s="67"/>
      <c r="VSF80" s="67"/>
      <c r="VSG80" s="67"/>
      <c r="VSH80" s="67"/>
      <c r="VSI80" s="67"/>
      <c r="VSJ80" s="67"/>
      <c r="VSK80" s="67"/>
      <c r="VSL80" s="67"/>
      <c r="VSM80" s="67"/>
      <c r="VSN80" s="67"/>
      <c r="VSO80" s="67"/>
      <c r="VSP80" s="67"/>
      <c r="VSQ80" s="67"/>
      <c r="VSR80" s="67"/>
      <c r="VSS80" s="67"/>
      <c r="VST80" s="67"/>
      <c r="VSU80" s="67"/>
      <c r="VSV80" s="67"/>
      <c r="VSW80" s="67"/>
      <c r="VSX80" s="67"/>
      <c r="VSY80" s="67"/>
      <c r="VSZ80" s="67"/>
      <c r="VTA80" s="67"/>
      <c r="VTB80" s="67"/>
      <c r="VTC80" s="67"/>
      <c r="VTD80" s="67"/>
      <c r="VTE80" s="67"/>
      <c r="VTF80" s="67"/>
      <c r="VTG80" s="67"/>
      <c r="VTH80" s="67"/>
      <c r="VTI80" s="67"/>
      <c r="VTJ80" s="67"/>
      <c r="VTK80" s="67"/>
      <c r="VTL80" s="67"/>
      <c r="VTM80" s="67"/>
      <c r="VTN80" s="67"/>
      <c r="VTO80" s="67"/>
      <c r="VTP80" s="67"/>
      <c r="VTQ80" s="67"/>
      <c r="VTR80" s="67"/>
      <c r="VTS80" s="67"/>
      <c r="VTT80" s="67"/>
      <c r="VTU80" s="67"/>
      <c r="VTV80" s="67"/>
      <c r="VTW80" s="67"/>
      <c r="VTX80" s="67"/>
      <c r="VTY80" s="67"/>
      <c r="VTZ80" s="67"/>
      <c r="VUA80" s="67"/>
      <c r="VUB80" s="67"/>
      <c r="VUC80" s="67"/>
      <c r="VUD80" s="67"/>
      <c r="VUE80" s="67"/>
      <c r="VUF80" s="67"/>
      <c r="VUG80" s="67"/>
      <c r="VUH80" s="67"/>
      <c r="VUI80" s="67"/>
      <c r="VUJ80" s="67"/>
      <c r="VUK80" s="67"/>
      <c r="VUL80" s="67"/>
      <c r="VUM80" s="67"/>
      <c r="VUN80" s="67"/>
      <c r="VUO80" s="67"/>
      <c r="VUP80" s="67"/>
      <c r="VUQ80" s="67"/>
      <c r="VUR80" s="67"/>
      <c r="VUS80" s="67"/>
      <c r="VUT80" s="67"/>
      <c r="VUU80" s="67"/>
      <c r="VUV80" s="67"/>
      <c r="VUW80" s="67"/>
      <c r="VUX80" s="67"/>
      <c r="VUY80" s="67"/>
      <c r="VUZ80" s="67"/>
      <c r="VVA80" s="67"/>
      <c r="VVB80" s="67"/>
      <c r="VVC80" s="67"/>
      <c r="VVD80" s="67"/>
      <c r="VVE80" s="67"/>
      <c r="VVF80" s="67"/>
      <c r="VVG80" s="67"/>
      <c r="VVH80" s="67"/>
      <c r="VVI80" s="67"/>
      <c r="VVJ80" s="67"/>
      <c r="VVK80" s="67"/>
      <c r="VVL80" s="67"/>
      <c r="VVM80" s="67"/>
      <c r="VVN80" s="67"/>
      <c r="VVO80" s="67"/>
      <c r="VVP80" s="67"/>
      <c r="VVQ80" s="67"/>
      <c r="VVR80" s="67"/>
      <c r="VVS80" s="67"/>
      <c r="VVT80" s="67"/>
      <c r="VVU80" s="67"/>
      <c r="VVV80" s="67"/>
      <c r="VVW80" s="67"/>
      <c r="VVX80" s="67"/>
      <c r="VVY80" s="67"/>
      <c r="VVZ80" s="67"/>
      <c r="VWA80" s="67"/>
      <c r="VWB80" s="67"/>
      <c r="VWC80" s="67"/>
      <c r="VWD80" s="67"/>
      <c r="VWE80" s="67"/>
      <c r="VWF80" s="67"/>
      <c r="VWG80" s="67"/>
      <c r="VWH80" s="67"/>
      <c r="VWI80" s="67"/>
      <c r="VWJ80" s="67"/>
      <c r="VWK80" s="67"/>
      <c r="VWL80" s="67"/>
      <c r="VWM80" s="67"/>
      <c r="VWN80" s="67"/>
      <c r="VWO80" s="67"/>
      <c r="VWP80" s="67"/>
      <c r="VWQ80" s="67"/>
      <c r="VWR80" s="67"/>
      <c r="VWS80" s="67"/>
      <c r="VWT80" s="67"/>
      <c r="VWU80" s="67"/>
      <c r="VWV80" s="67"/>
      <c r="VWW80" s="67"/>
      <c r="VWX80" s="67"/>
      <c r="VWY80" s="67"/>
      <c r="VWZ80" s="67"/>
      <c r="VXA80" s="67"/>
      <c r="VXB80" s="67"/>
      <c r="VXC80" s="67"/>
      <c r="VXD80" s="67"/>
      <c r="VXE80" s="67"/>
      <c r="VXF80" s="67"/>
      <c r="VXG80" s="67"/>
      <c r="VXH80" s="67"/>
      <c r="VXI80" s="67"/>
      <c r="VXJ80" s="67"/>
      <c r="VXK80" s="67"/>
      <c r="VXL80" s="67"/>
      <c r="VXM80" s="67"/>
      <c r="VXN80" s="67"/>
      <c r="VXO80" s="67"/>
      <c r="VXP80" s="67"/>
      <c r="VXQ80" s="67"/>
      <c r="VXR80" s="67"/>
      <c r="VXS80" s="67"/>
      <c r="VXT80" s="67"/>
      <c r="VXU80" s="67"/>
      <c r="VXV80" s="67"/>
      <c r="VXW80" s="67"/>
      <c r="VXX80" s="67"/>
      <c r="VXY80" s="67"/>
      <c r="VXZ80" s="67"/>
      <c r="VYA80" s="67"/>
      <c r="VYB80" s="67"/>
      <c r="VYC80" s="67"/>
      <c r="VYD80" s="67"/>
      <c r="VYE80" s="67"/>
      <c r="VYF80" s="67"/>
      <c r="VYG80" s="67"/>
      <c r="VYH80" s="67"/>
      <c r="VYI80" s="67"/>
      <c r="VYJ80" s="67"/>
      <c r="VYK80" s="67"/>
      <c r="VYL80" s="67"/>
      <c r="VYM80" s="67"/>
      <c r="VYN80" s="67"/>
      <c r="VYO80" s="67"/>
      <c r="VYP80" s="67"/>
      <c r="VYQ80" s="67"/>
      <c r="VYR80" s="67"/>
      <c r="VYS80" s="67"/>
      <c r="VYT80" s="67"/>
      <c r="VYU80" s="67"/>
      <c r="VYV80" s="67"/>
      <c r="VYW80" s="67"/>
      <c r="VYX80" s="67"/>
      <c r="VYY80" s="67"/>
      <c r="VYZ80" s="67"/>
      <c r="VZA80" s="67"/>
      <c r="VZB80" s="67"/>
      <c r="VZC80" s="67"/>
      <c r="VZD80" s="67"/>
      <c r="VZE80" s="67"/>
      <c r="VZF80" s="67"/>
      <c r="VZG80" s="67"/>
      <c r="VZH80" s="67"/>
      <c r="VZI80" s="67"/>
      <c r="VZJ80" s="67"/>
      <c r="VZK80" s="67"/>
      <c r="VZL80" s="67"/>
      <c r="VZM80" s="67"/>
      <c r="VZN80" s="67"/>
      <c r="VZO80" s="67"/>
      <c r="VZP80" s="67"/>
      <c r="VZQ80" s="67"/>
      <c r="VZR80" s="67"/>
      <c r="VZS80" s="67"/>
      <c r="VZT80" s="67"/>
      <c r="VZU80" s="67"/>
      <c r="VZV80" s="67"/>
      <c r="VZW80" s="67"/>
      <c r="VZX80" s="67"/>
      <c r="VZY80" s="67"/>
      <c r="VZZ80" s="67"/>
      <c r="WAA80" s="67"/>
      <c r="WAB80" s="67"/>
      <c r="WAC80" s="67"/>
      <c r="WAD80" s="67"/>
      <c r="WAE80" s="67"/>
      <c r="WAF80" s="67"/>
      <c r="WAG80" s="67"/>
      <c r="WAH80" s="67"/>
      <c r="WAI80" s="67"/>
      <c r="WAJ80" s="67"/>
      <c r="WAK80" s="67"/>
      <c r="WAL80" s="67"/>
      <c r="WAM80" s="67"/>
      <c r="WAN80" s="67"/>
      <c r="WAO80" s="67"/>
      <c r="WAP80" s="67"/>
      <c r="WAQ80" s="67"/>
      <c r="WAR80" s="67"/>
      <c r="WAS80" s="67"/>
      <c r="WAT80" s="67"/>
      <c r="WAU80" s="67"/>
      <c r="WAV80" s="67"/>
      <c r="WAW80" s="67"/>
      <c r="WAX80" s="67"/>
      <c r="WAY80" s="67"/>
      <c r="WAZ80" s="67"/>
      <c r="WBA80" s="67"/>
      <c r="WBB80" s="67"/>
      <c r="WBC80" s="67"/>
      <c r="WBD80" s="67"/>
      <c r="WBE80" s="67"/>
      <c r="WBF80" s="67"/>
      <c r="WBG80" s="67"/>
      <c r="WBH80" s="67"/>
      <c r="WBI80" s="67"/>
      <c r="WBJ80" s="67"/>
      <c r="WBK80" s="67"/>
      <c r="WBL80" s="67"/>
      <c r="WBM80" s="67"/>
      <c r="WBN80" s="67"/>
      <c r="WBO80" s="67"/>
      <c r="WBP80" s="67"/>
      <c r="WBQ80" s="67"/>
      <c r="WBR80" s="67"/>
      <c r="WBS80" s="67"/>
      <c r="WBT80" s="67"/>
      <c r="WBU80" s="67"/>
      <c r="WBV80" s="67"/>
      <c r="WBW80" s="67"/>
      <c r="WBX80" s="67"/>
      <c r="WBY80" s="67"/>
      <c r="WBZ80" s="67"/>
      <c r="WCA80" s="67"/>
      <c r="WCB80" s="67"/>
      <c r="WCC80" s="67"/>
      <c r="WCD80" s="67"/>
      <c r="WCE80" s="67"/>
      <c r="WCF80" s="67"/>
      <c r="WCG80" s="67"/>
      <c r="WCH80" s="67"/>
      <c r="WCI80" s="67"/>
      <c r="WCJ80" s="67"/>
      <c r="WCK80" s="67"/>
      <c r="WCL80" s="67"/>
      <c r="WCM80" s="67"/>
      <c r="WCN80" s="67"/>
      <c r="WCO80" s="67"/>
      <c r="WCP80" s="67"/>
      <c r="WCQ80" s="67"/>
      <c r="WCR80" s="67"/>
      <c r="WCS80" s="67"/>
      <c r="WCT80" s="67"/>
      <c r="WCU80" s="67"/>
      <c r="WCV80" s="67"/>
      <c r="WCW80" s="67"/>
      <c r="WCX80" s="67"/>
      <c r="WCY80" s="67"/>
      <c r="WCZ80" s="67"/>
      <c r="WDA80" s="67"/>
      <c r="WDB80" s="67"/>
      <c r="WDC80" s="67"/>
      <c r="WDD80" s="67"/>
      <c r="WDE80" s="67"/>
      <c r="WDF80" s="67"/>
      <c r="WDG80" s="67"/>
      <c r="WDH80" s="67"/>
      <c r="WDI80" s="67"/>
      <c r="WDJ80" s="67"/>
      <c r="WDK80" s="67"/>
      <c r="WDL80" s="67"/>
      <c r="WDM80" s="67"/>
      <c r="WDN80" s="67"/>
      <c r="WDO80" s="67"/>
      <c r="WDP80" s="67"/>
      <c r="WDQ80" s="67"/>
      <c r="WDR80" s="67"/>
      <c r="WDS80" s="67"/>
      <c r="WDT80" s="67"/>
      <c r="WDU80" s="67"/>
      <c r="WDV80" s="67"/>
      <c r="WDW80" s="67"/>
      <c r="WDX80" s="67"/>
      <c r="WDY80" s="67"/>
      <c r="WDZ80" s="67"/>
      <c r="WEA80" s="67"/>
      <c r="WEB80" s="67"/>
      <c r="WEC80" s="67"/>
      <c r="WED80" s="67"/>
      <c r="WEE80" s="67"/>
      <c r="WEF80" s="67"/>
      <c r="WEG80" s="67"/>
      <c r="WEH80" s="67"/>
      <c r="WEI80" s="67"/>
      <c r="WEJ80" s="67"/>
      <c r="WEK80" s="67"/>
      <c r="WEL80" s="67"/>
      <c r="WEM80" s="67"/>
      <c r="WEN80" s="67"/>
      <c r="WEO80" s="67"/>
      <c r="WEP80" s="67"/>
      <c r="WEQ80" s="67"/>
      <c r="WER80" s="67"/>
      <c r="WES80" s="67"/>
      <c r="WET80" s="67"/>
      <c r="WEU80" s="67"/>
      <c r="WEV80" s="67"/>
      <c r="WEW80" s="67"/>
      <c r="WEX80" s="67"/>
      <c r="WEY80" s="67"/>
      <c r="WEZ80" s="67"/>
      <c r="WFA80" s="67"/>
      <c r="WFB80" s="67"/>
      <c r="WFC80" s="67"/>
      <c r="WFD80" s="67"/>
      <c r="WFE80" s="67"/>
      <c r="WFF80" s="67"/>
      <c r="WFG80" s="67"/>
      <c r="WFH80" s="67"/>
      <c r="WFI80" s="67"/>
      <c r="WFJ80" s="67"/>
      <c r="WFK80" s="67"/>
      <c r="WFL80" s="67"/>
      <c r="WFM80" s="67"/>
      <c r="WFN80" s="67"/>
      <c r="WFO80" s="67"/>
      <c r="WFP80" s="67"/>
      <c r="WFQ80" s="67"/>
      <c r="WFR80" s="67"/>
      <c r="WFS80" s="67"/>
      <c r="WFT80" s="67"/>
      <c r="WFU80" s="67"/>
      <c r="WFV80" s="67"/>
      <c r="WFW80" s="67"/>
      <c r="WFX80" s="67"/>
      <c r="WFY80" s="67"/>
      <c r="WFZ80" s="67"/>
      <c r="WGA80" s="67"/>
      <c r="WGB80" s="67"/>
      <c r="WGC80" s="67"/>
      <c r="WGD80" s="67"/>
      <c r="WGE80" s="67"/>
      <c r="WGF80" s="67"/>
      <c r="WGG80" s="67"/>
      <c r="WGH80" s="67"/>
      <c r="WGI80" s="67"/>
      <c r="WGJ80" s="67"/>
      <c r="WGK80" s="67"/>
      <c r="WGL80" s="67"/>
      <c r="WGM80" s="67"/>
      <c r="WGN80" s="67"/>
      <c r="WGO80" s="67"/>
      <c r="WGP80" s="67"/>
      <c r="WGQ80" s="67"/>
      <c r="WGR80" s="67"/>
      <c r="WGS80" s="67"/>
      <c r="WGT80" s="67"/>
      <c r="WGU80" s="67"/>
      <c r="WGV80" s="67"/>
      <c r="WGW80" s="67"/>
      <c r="WGX80" s="67"/>
      <c r="WGY80" s="67"/>
      <c r="WGZ80" s="67"/>
      <c r="WHA80" s="67"/>
      <c r="WHB80" s="67"/>
      <c r="WHC80" s="67"/>
      <c r="WHD80" s="67"/>
      <c r="WHE80" s="67"/>
      <c r="WHF80" s="67"/>
      <c r="WHG80" s="67"/>
      <c r="WHH80" s="67"/>
      <c r="WHI80" s="67"/>
      <c r="WHJ80" s="67"/>
      <c r="WHK80" s="67"/>
      <c r="WHL80" s="67"/>
      <c r="WHM80" s="67"/>
      <c r="WHN80" s="67"/>
      <c r="WHO80" s="67"/>
      <c r="WHP80" s="67"/>
      <c r="WHQ80" s="67"/>
      <c r="WHR80" s="67"/>
      <c r="WHS80" s="67"/>
      <c r="WHT80" s="67"/>
      <c r="WHU80" s="67"/>
      <c r="WHV80" s="67"/>
      <c r="WHW80" s="67"/>
      <c r="WHX80" s="67"/>
      <c r="WHY80" s="67"/>
      <c r="WHZ80" s="67"/>
      <c r="WIA80" s="67"/>
      <c r="WIB80" s="67"/>
      <c r="WIC80" s="67"/>
      <c r="WID80" s="67"/>
      <c r="WIE80" s="67"/>
      <c r="WIF80" s="67"/>
      <c r="WIG80" s="67"/>
      <c r="WIH80" s="67"/>
      <c r="WII80" s="67"/>
      <c r="WIJ80" s="67"/>
      <c r="WIK80" s="67"/>
      <c r="WIL80" s="67"/>
      <c r="WIM80" s="67"/>
      <c r="WIN80" s="67"/>
      <c r="WIO80" s="67"/>
      <c r="WIP80" s="67"/>
      <c r="WIQ80" s="67"/>
      <c r="WIR80" s="67"/>
      <c r="WIS80" s="67"/>
      <c r="WIT80" s="67"/>
      <c r="WIU80" s="67"/>
      <c r="WIV80" s="67"/>
      <c r="WIW80" s="67"/>
      <c r="WIX80" s="67"/>
      <c r="WIY80" s="67"/>
      <c r="WIZ80" s="67"/>
      <c r="WJA80" s="67"/>
      <c r="WJB80" s="67"/>
      <c r="WJC80" s="67"/>
      <c r="WJD80" s="67"/>
      <c r="WJE80" s="67"/>
      <c r="WJF80" s="67"/>
      <c r="WJG80" s="67"/>
      <c r="WJH80" s="67"/>
      <c r="WJI80" s="67"/>
      <c r="WJJ80" s="67"/>
      <c r="WJK80" s="67"/>
      <c r="WJL80" s="67"/>
      <c r="WJM80" s="67"/>
      <c r="WJN80" s="67"/>
      <c r="WJO80" s="67"/>
      <c r="WJP80" s="67"/>
      <c r="WJQ80" s="67"/>
      <c r="WJR80" s="67"/>
      <c r="WJS80" s="67"/>
      <c r="WJT80" s="67"/>
      <c r="WJU80" s="67"/>
      <c r="WJV80" s="67"/>
      <c r="WJW80" s="67"/>
      <c r="WJX80" s="67"/>
      <c r="WJY80" s="67"/>
      <c r="WJZ80" s="67"/>
      <c r="WKA80" s="67"/>
      <c r="WKB80" s="67"/>
      <c r="WKC80" s="67"/>
      <c r="WKD80" s="67"/>
      <c r="WKE80" s="67"/>
      <c r="WKF80" s="67"/>
      <c r="WKG80" s="67"/>
      <c r="WKH80" s="67"/>
      <c r="WKI80" s="67"/>
      <c r="WKJ80" s="67"/>
      <c r="WKK80" s="67"/>
      <c r="WKL80" s="67"/>
      <c r="WKM80" s="67"/>
      <c r="WKN80" s="67"/>
      <c r="WKO80" s="67"/>
      <c r="WKP80" s="67"/>
      <c r="WKQ80" s="67"/>
      <c r="WKR80" s="67"/>
      <c r="WKS80" s="67"/>
      <c r="WKT80" s="67"/>
      <c r="WKU80" s="67"/>
      <c r="WKV80" s="67"/>
      <c r="WKW80" s="67"/>
      <c r="WKX80" s="67"/>
      <c r="WKY80" s="67"/>
      <c r="WKZ80" s="67"/>
      <c r="WLA80" s="67"/>
      <c r="WLB80" s="67"/>
      <c r="WLC80" s="67"/>
      <c r="WLD80" s="67"/>
      <c r="WLE80" s="67"/>
      <c r="WLF80" s="67"/>
      <c r="WLG80" s="67"/>
      <c r="WLH80" s="67"/>
      <c r="WLI80" s="67"/>
      <c r="WLJ80" s="67"/>
      <c r="WLK80" s="67"/>
      <c r="WLL80" s="67"/>
      <c r="WLM80" s="67"/>
      <c r="WLN80" s="67"/>
      <c r="WLO80" s="67"/>
      <c r="WLP80" s="67"/>
      <c r="WLQ80" s="67"/>
      <c r="WLR80" s="67"/>
      <c r="WLS80" s="67"/>
      <c r="WLT80" s="67"/>
      <c r="WLU80" s="67"/>
      <c r="WLV80" s="67"/>
      <c r="WLW80" s="67"/>
      <c r="WLX80" s="67"/>
      <c r="WLY80" s="67"/>
      <c r="WLZ80" s="67"/>
      <c r="WMA80" s="67"/>
      <c r="WMB80" s="67"/>
      <c r="WMC80" s="67"/>
      <c r="WMD80" s="67"/>
      <c r="WME80" s="67"/>
      <c r="WMF80" s="67"/>
      <c r="WMG80" s="67"/>
      <c r="WMH80" s="67"/>
      <c r="WMI80" s="67"/>
      <c r="WMJ80" s="67"/>
      <c r="WMK80" s="67"/>
      <c r="WML80" s="67"/>
      <c r="WMM80" s="67"/>
      <c r="WMN80" s="67"/>
      <c r="WMO80" s="67"/>
      <c r="WMP80" s="67"/>
      <c r="WMQ80" s="67"/>
      <c r="WMR80" s="67"/>
      <c r="WMS80" s="67"/>
      <c r="WMT80" s="67"/>
      <c r="WMU80" s="67"/>
      <c r="WMV80" s="67"/>
      <c r="WMW80" s="67"/>
      <c r="WMX80" s="67"/>
      <c r="WMY80" s="67"/>
      <c r="WMZ80" s="67"/>
      <c r="WNA80" s="67"/>
      <c r="WNB80" s="67"/>
      <c r="WNC80" s="67"/>
      <c r="WND80" s="67"/>
      <c r="WNE80" s="67"/>
      <c r="WNF80" s="67"/>
      <c r="WNG80" s="67"/>
      <c r="WNH80" s="67"/>
      <c r="WNI80" s="67"/>
      <c r="WNJ80" s="67"/>
      <c r="WNK80" s="67"/>
      <c r="WNL80" s="67"/>
      <c r="WNM80" s="67"/>
      <c r="WNN80" s="67"/>
      <c r="WNO80" s="67"/>
      <c r="WNP80" s="67"/>
      <c r="WNQ80" s="67"/>
      <c r="WNR80" s="67"/>
      <c r="WNS80" s="67"/>
      <c r="WNT80" s="67"/>
      <c r="WNU80" s="67"/>
      <c r="WNV80" s="67"/>
      <c r="WNW80" s="67"/>
      <c r="WNX80" s="67"/>
      <c r="WNY80" s="67"/>
      <c r="WNZ80" s="67"/>
      <c r="WOA80" s="67"/>
      <c r="WOB80" s="67"/>
      <c r="WOC80" s="67"/>
      <c r="WOD80" s="67"/>
      <c r="WOE80" s="67"/>
      <c r="WOF80" s="67"/>
      <c r="WOG80" s="67"/>
      <c r="WOH80" s="67"/>
      <c r="WOI80" s="67"/>
      <c r="WOJ80" s="67"/>
      <c r="WOK80" s="67"/>
      <c r="WOL80" s="67"/>
      <c r="WOM80" s="67"/>
      <c r="WON80" s="67"/>
      <c r="WOO80" s="67"/>
      <c r="WOP80" s="67"/>
      <c r="WOQ80" s="67"/>
      <c r="WOR80" s="67"/>
      <c r="WOS80" s="67"/>
      <c r="WOT80" s="67"/>
      <c r="WOU80" s="67"/>
      <c r="WOV80" s="67"/>
      <c r="WOW80" s="67"/>
      <c r="WOX80" s="67"/>
      <c r="WOY80" s="67"/>
      <c r="WOZ80" s="67"/>
      <c r="WPA80" s="67"/>
      <c r="WPB80" s="67"/>
      <c r="WPC80" s="67"/>
      <c r="WPD80" s="67"/>
      <c r="WPE80" s="67"/>
      <c r="WPF80" s="67"/>
      <c r="WPG80" s="67"/>
      <c r="WPH80" s="67"/>
      <c r="WPI80" s="67"/>
      <c r="WPJ80" s="67"/>
      <c r="WPK80" s="67"/>
      <c r="WPL80" s="67"/>
      <c r="WPM80" s="67"/>
      <c r="WPN80" s="67"/>
      <c r="WPO80" s="67"/>
      <c r="WPP80" s="67"/>
      <c r="WPQ80" s="67"/>
      <c r="WPR80" s="67"/>
      <c r="WPS80" s="67"/>
      <c r="WPT80" s="67"/>
      <c r="WPU80" s="67"/>
      <c r="WPV80" s="67"/>
      <c r="WPW80" s="67"/>
      <c r="WPX80" s="67"/>
      <c r="WPY80" s="67"/>
      <c r="WPZ80" s="67"/>
      <c r="WQA80" s="67"/>
      <c r="WQB80" s="67"/>
      <c r="WQC80" s="67"/>
      <c r="WQD80" s="67"/>
      <c r="WQE80" s="67"/>
      <c r="WQF80" s="67"/>
      <c r="WQG80" s="67"/>
      <c r="WQH80" s="67"/>
      <c r="WQI80" s="67"/>
      <c r="WQJ80" s="67"/>
      <c r="WQK80" s="67"/>
      <c r="WQL80" s="67"/>
      <c r="WQM80" s="67"/>
      <c r="WQN80" s="67"/>
      <c r="WQO80" s="67"/>
      <c r="WQP80" s="67"/>
      <c r="WQQ80" s="67"/>
      <c r="WQR80" s="67"/>
      <c r="WQS80" s="67"/>
      <c r="WQT80" s="67"/>
      <c r="WQU80" s="67"/>
      <c r="WQV80" s="67"/>
      <c r="WQW80" s="67"/>
      <c r="WQX80" s="67"/>
      <c r="WQY80" s="67"/>
      <c r="WQZ80" s="67"/>
      <c r="WRA80" s="67"/>
      <c r="WRB80" s="67"/>
      <c r="WRC80" s="67"/>
      <c r="WRD80" s="67"/>
      <c r="WRE80" s="67"/>
      <c r="WRF80" s="67"/>
      <c r="WRG80" s="67"/>
      <c r="WRH80" s="67"/>
      <c r="WRI80" s="67"/>
      <c r="WRJ80" s="67"/>
      <c r="WRK80" s="67"/>
      <c r="WRL80" s="67"/>
      <c r="WRM80" s="67"/>
      <c r="WRN80" s="67"/>
      <c r="WRO80" s="67"/>
      <c r="WRP80" s="67"/>
      <c r="WRQ80" s="67"/>
      <c r="WRR80" s="67"/>
      <c r="WRS80" s="67"/>
      <c r="WRT80" s="67"/>
      <c r="WRU80" s="67"/>
      <c r="WRV80" s="67"/>
      <c r="WRW80" s="67"/>
      <c r="WRX80" s="67"/>
      <c r="WRY80" s="67"/>
      <c r="WRZ80" s="67"/>
      <c r="WSA80" s="67"/>
      <c r="WSB80" s="67"/>
      <c r="WSC80" s="67"/>
      <c r="WSD80" s="67"/>
      <c r="WSE80" s="67"/>
      <c r="WSF80" s="67"/>
      <c r="WSG80" s="67"/>
      <c r="WSH80" s="67"/>
      <c r="WSI80" s="67"/>
      <c r="WSJ80" s="67"/>
      <c r="WSK80" s="67"/>
      <c r="WSL80" s="67"/>
      <c r="WSM80" s="67"/>
      <c r="WSN80" s="67"/>
      <c r="WSO80" s="67"/>
      <c r="WSP80" s="67"/>
      <c r="WSQ80" s="67"/>
      <c r="WSR80" s="67"/>
      <c r="WSS80" s="67"/>
      <c r="WST80" s="67"/>
      <c r="WSU80" s="67"/>
      <c r="WSV80" s="67"/>
      <c r="WSW80" s="67"/>
      <c r="WSX80" s="67"/>
      <c r="WSY80" s="67"/>
      <c r="WSZ80" s="67"/>
      <c r="WTA80" s="67"/>
      <c r="WTB80" s="67"/>
      <c r="WTC80" s="67"/>
      <c r="WTD80" s="67"/>
      <c r="WTE80" s="67"/>
      <c r="WTF80" s="67"/>
      <c r="WTG80" s="67"/>
      <c r="WTH80" s="67"/>
      <c r="WTI80" s="67"/>
      <c r="WTJ80" s="67"/>
      <c r="WTK80" s="67"/>
      <c r="WTL80" s="67"/>
      <c r="WTM80" s="67"/>
      <c r="WTN80" s="67"/>
      <c r="WTO80" s="67"/>
      <c r="WTP80" s="67"/>
      <c r="WTQ80" s="67"/>
      <c r="WTR80" s="67"/>
      <c r="WTS80" s="67"/>
      <c r="WTT80" s="67"/>
      <c r="WTU80" s="67"/>
      <c r="WTV80" s="67"/>
      <c r="WTW80" s="67"/>
      <c r="WTX80" s="67"/>
      <c r="WTY80" s="67"/>
      <c r="WTZ80" s="67"/>
      <c r="WUA80" s="67"/>
      <c r="WUB80" s="67"/>
      <c r="WUC80" s="67"/>
      <c r="WUD80" s="67"/>
      <c r="WUE80" s="67"/>
      <c r="WUF80" s="67"/>
      <c r="WUG80" s="67"/>
      <c r="WUH80" s="67"/>
      <c r="WUI80" s="67"/>
      <c r="WUJ80" s="67"/>
      <c r="WUK80" s="67"/>
      <c r="WUL80" s="67"/>
      <c r="WUM80" s="67"/>
      <c r="WUN80" s="67"/>
      <c r="WUO80" s="67"/>
      <c r="WUP80" s="67"/>
      <c r="WUQ80" s="67"/>
      <c r="WUR80" s="67"/>
      <c r="WUS80" s="67"/>
      <c r="WUT80" s="67"/>
      <c r="WUU80" s="67"/>
      <c r="WUV80" s="67"/>
      <c r="WUW80" s="67"/>
      <c r="WUX80" s="67"/>
      <c r="WUY80" s="67"/>
      <c r="WUZ80" s="67"/>
      <c r="WVA80" s="67"/>
      <c r="WVB80" s="67"/>
      <c r="WVC80" s="67"/>
      <c r="WVD80" s="67"/>
      <c r="WVE80" s="67"/>
      <c r="WVF80" s="67"/>
      <c r="WVG80" s="67"/>
      <c r="WVH80" s="67"/>
      <c r="WVI80" s="67"/>
      <c r="WVJ80" s="67"/>
      <c r="WVK80" s="67"/>
      <c r="WVL80" s="67"/>
      <c r="WVM80" s="67"/>
      <c r="WVN80" s="67"/>
      <c r="WVO80" s="67"/>
      <c r="WVP80" s="67"/>
      <c r="WVQ80" s="67"/>
      <c r="WVR80" s="67"/>
      <c r="WVS80" s="67"/>
      <c r="WVT80" s="67"/>
      <c r="WVU80" s="67"/>
    </row>
    <row r="81" spans="1:16141" s="72" customFormat="1" ht="18.75" customHeight="1" x14ac:dyDescent="0.25">
      <c r="A81" s="74">
        <v>72</v>
      </c>
      <c r="B81" s="75">
        <v>26217129145</v>
      </c>
      <c r="C81" s="21" t="s">
        <v>112</v>
      </c>
      <c r="D81" s="76" t="s">
        <v>169</v>
      </c>
      <c r="E81" s="104" t="s">
        <v>139</v>
      </c>
      <c r="F81" s="142" t="s">
        <v>233</v>
      </c>
      <c r="G81" s="21" t="s">
        <v>48</v>
      </c>
      <c r="H81" s="78" t="s">
        <v>41</v>
      </c>
      <c r="I81" s="33">
        <v>2.77</v>
      </c>
      <c r="J81" s="33">
        <v>4</v>
      </c>
      <c r="K81" s="33">
        <v>2.81</v>
      </c>
      <c r="L81" s="34" t="s">
        <v>36</v>
      </c>
      <c r="M81" s="33" t="s">
        <v>37</v>
      </c>
      <c r="N81" s="33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  <c r="BG81" s="67"/>
      <c r="BH81" s="67"/>
      <c r="BI81" s="67"/>
      <c r="BJ81" s="67"/>
      <c r="BK81" s="67"/>
      <c r="BL81" s="67"/>
      <c r="BM81" s="67"/>
      <c r="BN81" s="67"/>
      <c r="BO81" s="67"/>
      <c r="BP81" s="67"/>
      <c r="BQ81" s="67"/>
      <c r="BR81" s="67"/>
      <c r="BS81" s="67"/>
      <c r="BT81" s="67"/>
      <c r="BU81" s="67"/>
      <c r="BV81" s="67"/>
      <c r="BW81" s="67"/>
      <c r="BX81" s="67"/>
      <c r="BY81" s="67"/>
      <c r="BZ81" s="67"/>
      <c r="CA81" s="67"/>
      <c r="CB81" s="67"/>
      <c r="CC81" s="67"/>
      <c r="CD81" s="67"/>
      <c r="CE81" s="67"/>
      <c r="CF81" s="67"/>
      <c r="CG81" s="67"/>
      <c r="CH81" s="67"/>
      <c r="CI81" s="67"/>
      <c r="CJ81" s="67"/>
      <c r="CK81" s="67"/>
      <c r="CL81" s="67"/>
      <c r="CM81" s="67"/>
      <c r="CN81" s="67"/>
      <c r="CO81" s="67"/>
      <c r="CP81" s="67"/>
      <c r="CQ81" s="67"/>
      <c r="CR81" s="67"/>
      <c r="CS81" s="67"/>
      <c r="CT81" s="67"/>
      <c r="CU81" s="67"/>
      <c r="CV81" s="67"/>
      <c r="CW81" s="67"/>
      <c r="CX81" s="67"/>
      <c r="CY81" s="67"/>
      <c r="CZ81" s="67"/>
      <c r="DA81" s="67"/>
      <c r="DB81" s="67"/>
      <c r="DC81" s="67"/>
      <c r="DD81" s="67"/>
      <c r="DE81" s="67"/>
      <c r="DF81" s="67"/>
      <c r="DG81" s="67"/>
      <c r="DH81" s="67"/>
      <c r="DI81" s="67"/>
      <c r="DJ81" s="67"/>
      <c r="DK81" s="67"/>
      <c r="DL81" s="67"/>
      <c r="DM81" s="67"/>
      <c r="DN81" s="67"/>
      <c r="DO81" s="67"/>
      <c r="DP81" s="67"/>
      <c r="DQ81" s="67"/>
      <c r="DR81" s="67"/>
      <c r="DS81" s="67"/>
      <c r="DT81" s="67"/>
      <c r="DU81" s="67"/>
      <c r="DV81" s="67"/>
      <c r="DW81" s="67"/>
      <c r="DX81" s="67"/>
      <c r="DY81" s="67"/>
      <c r="DZ81" s="67"/>
      <c r="EA81" s="67"/>
      <c r="EB81" s="67"/>
      <c r="EC81" s="67"/>
      <c r="ED81" s="67"/>
      <c r="EE81" s="67"/>
      <c r="EF81" s="67"/>
      <c r="EG81" s="67"/>
      <c r="EH81" s="67"/>
      <c r="EI81" s="67"/>
      <c r="EJ81" s="67"/>
      <c r="EK81" s="67"/>
      <c r="EL81" s="67"/>
      <c r="EM81" s="67"/>
      <c r="EN81" s="67"/>
      <c r="EO81" s="67"/>
      <c r="EP81" s="67"/>
      <c r="EQ81" s="67"/>
      <c r="ER81" s="67"/>
      <c r="ES81" s="67"/>
      <c r="ET81" s="67"/>
      <c r="EU81" s="67"/>
      <c r="EV81" s="67"/>
      <c r="EW81" s="67"/>
      <c r="EX81" s="67"/>
      <c r="EY81" s="67"/>
      <c r="EZ81" s="67"/>
      <c r="FA81" s="67"/>
      <c r="FB81" s="67"/>
      <c r="FC81" s="67"/>
      <c r="FD81" s="67"/>
      <c r="FE81" s="67"/>
      <c r="FF81" s="67"/>
      <c r="FG81" s="67"/>
      <c r="FH81" s="67"/>
      <c r="FI81" s="67"/>
      <c r="FJ81" s="67"/>
      <c r="FK81" s="67"/>
      <c r="FL81" s="67"/>
      <c r="FM81" s="67"/>
      <c r="FN81" s="67"/>
      <c r="FO81" s="67"/>
      <c r="FP81" s="67"/>
      <c r="FQ81" s="67"/>
      <c r="FR81" s="67"/>
      <c r="FS81" s="67"/>
      <c r="FT81" s="67"/>
      <c r="FU81" s="67"/>
      <c r="FV81" s="67"/>
      <c r="FW81" s="67"/>
      <c r="FX81" s="67"/>
      <c r="FY81" s="67"/>
      <c r="FZ81" s="67"/>
      <c r="GA81" s="67"/>
      <c r="GB81" s="67"/>
      <c r="GC81" s="67"/>
      <c r="GD81" s="67"/>
      <c r="GE81" s="67"/>
      <c r="GF81" s="67"/>
      <c r="GG81" s="67"/>
      <c r="GH81" s="67"/>
      <c r="GI81" s="67"/>
      <c r="GJ81" s="67"/>
      <c r="GK81" s="67"/>
      <c r="GL81" s="67"/>
      <c r="GM81" s="67"/>
      <c r="GN81" s="67"/>
      <c r="GO81" s="67"/>
      <c r="GP81" s="67"/>
      <c r="GQ81" s="67"/>
      <c r="GR81" s="67"/>
      <c r="GS81" s="67"/>
      <c r="GT81" s="67"/>
      <c r="GU81" s="67"/>
      <c r="GV81" s="67"/>
      <c r="GW81" s="67"/>
      <c r="GX81" s="67"/>
      <c r="GY81" s="67"/>
      <c r="GZ81" s="67"/>
      <c r="HA81" s="67"/>
      <c r="HB81" s="67"/>
      <c r="HC81" s="67"/>
      <c r="HD81" s="67"/>
      <c r="HE81" s="67"/>
      <c r="HF81" s="67"/>
      <c r="HG81" s="67"/>
      <c r="HH81" s="67"/>
      <c r="HI81" s="67"/>
      <c r="HJ81" s="67"/>
      <c r="HK81" s="67"/>
      <c r="HL81" s="67"/>
      <c r="HM81" s="67"/>
      <c r="HN81" s="67"/>
      <c r="HO81" s="67"/>
      <c r="HP81" s="67"/>
      <c r="HQ81" s="67"/>
      <c r="HR81" s="67"/>
      <c r="HS81" s="67"/>
      <c r="HT81" s="67"/>
      <c r="HU81" s="67"/>
      <c r="HV81" s="67"/>
      <c r="HW81" s="67"/>
      <c r="HX81" s="67"/>
      <c r="HY81" s="67"/>
      <c r="HZ81" s="67"/>
      <c r="IA81" s="67"/>
      <c r="IB81" s="67"/>
      <c r="IC81" s="67"/>
      <c r="ID81" s="67"/>
      <c r="IE81" s="67"/>
      <c r="IF81" s="67"/>
      <c r="IG81" s="67"/>
      <c r="IH81" s="67"/>
      <c r="II81" s="67"/>
      <c r="IJ81" s="67"/>
      <c r="IK81" s="67"/>
      <c r="IL81" s="67"/>
      <c r="IM81" s="67"/>
      <c r="IN81" s="67"/>
      <c r="IO81" s="67"/>
      <c r="IP81" s="67"/>
      <c r="IQ81" s="67"/>
      <c r="IR81" s="67"/>
      <c r="IS81" s="67"/>
      <c r="IT81" s="67"/>
      <c r="IU81" s="67"/>
      <c r="IV81" s="67"/>
      <c r="IW81" s="67"/>
      <c r="IX81" s="67"/>
      <c r="IY81" s="67"/>
      <c r="IZ81" s="67"/>
      <c r="JA81" s="67"/>
      <c r="JB81" s="67"/>
      <c r="JC81" s="67"/>
      <c r="JD81" s="67"/>
      <c r="JE81" s="67"/>
      <c r="JF81" s="67"/>
      <c r="JG81" s="67"/>
      <c r="JH81" s="67"/>
      <c r="JI81" s="67"/>
      <c r="JJ81" s="67"/>
      <c r="JK81" s="67"/>
      <c r="JL81" s="67"/>
      <c r="JM81" s="67"/>
      <c r="JN81" s="67"/>
      <c r="JO81" s="67"/>
      <c r="JP81" s="67"/>
      <c r="JQ81" s="67"/>
      <c r="JR81" s="67"/>
      <c r="JS81" s="67"/>
      <c r="JT81" s="67"/>
      <c r="JU81" s="67"/>
      <c r="JV81" s="67"/>
      <c r="JW81" s="67"/>
      <c r="JX81" s="67"/>
      <c r="JY81" s="67"/>
      <c r="JZ81" s="67"/>
      <c r="KA81" s="67"/>
      <c r="KB81" s="67"/>
      <c r="KC81" s="67"/>
      <c r="KD81" s="67"/>
      <c r="KE81" s="67"/>
      <c r="KF81" s="67"/>
      <c r="KG81" s="67"/>
      <c r="KH81" s="67"/>
      <c r="KI81" s="67"/>
      <c r="KJ81" s="67"/>
      <c r="KK81" s="67"/>
      <c r="KL81" s="67"/>
      <c r="KM81" s="67"/>
      <c r="KN81" s="67"/>
      <c r="KO81" s="67"/>
      <c r="KP81" s="67"/>
      <c r="KQ81" s="67"/>
      <c r="KR81" s="67"/>
      <c r="KS81" s="67"/>
      <c r="KT81" s="67"/>
      <c r="KU81" s="67"/>
      <c r="KV81" s="67"/>
      <c r="KW81" s="67"/>
      <c r="KX81" s="67"/>
      <c r="KY81" s="67"/>
      <c r="KZ81" s="67"/>
      <c r="LA81" s="67"/>
      <c r="LB81" s="67"/>
      <c r="LC81" s="67"/>
      <c r="LD81" s="67"/>
      <c r="LE81" s="67"/>
      <c r="LF81" s="67"/>
      <c r="LG81" s="67"/>
      <c r="LH81" s="67"/>
      <c r="LI81" s="67"/>
      <c r="LJ81" s="67"/>
      <c r="LK81" s="67"/>
      <c r="LL81" s="67"/>
      <c r="LM81" s="67"/>
      <c r="LN81" s="67"/>
      <c r="LO81" s="67"/>
      <c r="LP81" s="67"/>
      <c r="LQ81" s="67"/>
      <c r="LR81" s="67"/>
      <c r="LS81" s="67"/>
      <c r="LT81" s="67"/>
      <c r="LU81" s="67"/>
      <c r="LV81" s="67"/>
      <c r="LW81" s="67"/>
      <c r="LX81" s="67"/>
      <c r="LY81" s="67"/>
      <c r="LZ81" s="67"/>
      <c r="MA81" s="67"/>
      <c r="MB81" s="67"/>
      <c r="MC81" s="67"/>
      <c r="MD81" s="67"/>
      <c r="ME81" s="67"/>
      <c r="MF81" s="67"/>
      <c r="MG81" s="67"/>
      <c r="MH81" s="67"/>
      <c r="MI81" s="67"/>
      <c r="MJ81" s="67"/>
      <c r="MK81" s="67"/>
      <c r="ML81" s="67"/>
      <c r="MM81" s="67"/>
      <c r="MN81" s="67"/>
      <c r="MO81" s="67"/>
      <c r="MP81" s="67"/>
      <c r="MQ81" s="67"/>
      <c r="MR81" s="67"/>
      <c r="MS81" s="67"/>
      <c r="MT81" s="67"/>
      <c r="MU81" s="67"/>
      <c r="MV81" s="67"/>
      <c r="MW81" s="67"/>
      <c r="MX81" s="67"/>
      <c r="MY81" s="67"/>
      <c r="MZ81" s="67"/>
      <c r="NA81" s="67"/>
      <c r="NB81" s="67"/>
      <c r="NC81" s="67"/>
      <c r="ND81" s="67"/>
      <c r="NE81" s="67"/>
      <c r="NF81" s="67"/>
      <c r="NG81" s="67"/>
      <c r="NH81" s="67"/>
      <c r="NI81" s="67"/>
      <c r="NJ81" s="67"/>
      <c r="NK81" s="67"/>
      <c r="NL81" s="67"/>
      <c r="NM81" s="67"/>
      <c r="NN81" s="67"/>
      <c r="NO81" s="67"/>
      <c r="NP81" s="67"/>
      <c r="NQ81" s="67"/>
      <c r="NR81" s="67"/>
      <c r="NS81" s="67"/>
      <c r="NT81" s="67"/>
      <c r="NU81" s="67"/>
      <c r="NV81" s="67"/>
      <c r="NW81" s="67"/>
      <c r="NX81" s="67"/>
      <c r="NY81" s="67"/>
      <c r="NZ81" s="67"/>
      <c r="OA81" s="67"/>
      <c r="OB81" s="67"/>
      <c r="OC81" s="67"/>
      <c r="OD81" s="67"/>
      <c r="OE81" s="67"/>
      <c r="OF81" s="67"/>
      <c r="OG81" s="67"/>
      <c r="OH81" s="67"/>
      <c r="OI81" s="67"/>
      <c r="OJ81" s="67"/>
      <c r="OK81" s="67"/>
      <c r="OL81" s="67"/>
      <c r="OM81" s="67"/>
      <c r="ON81" s="67"/>
      <c r="OO81" s="67"/>
      <c r="OP81" s="67"/>
      <c r="OQ81" s="67"/>
      <c r="OR81" s="67"/>
      <c r="OS81" s="67"/>
      <c r="OT81" s="67"/>
      <c r="OU81" s="67"/>
      <c r="OV81" s="67"/>
      <c r="OW81" s="67"/>
      <c r="OX81" s="67"/>
      <c r="OY81" s="67"/>
      <c r="OZ81" s="67"/>
      <c r="PA81" s="67"/>
      <c r="PB81" s="67"/>
      <c r="PC81" s="67"/>
      <c r="PD81" s="67"/>
      <c r="PE81" s="67"/>
      <c r="PF81" s="67"/>
      <c r="PG81" s="67"/>
      <c r="PH81" s="67"/>
      <c r="PI81" s="67"/>
      <c r="PJ81" s="67"/>
      <c r="PK81" s="67"/>
      <c r="PL81" s="67"/>
      <c r="PM81" s="67"/>
      <c r="PN81" s="67"/>
      <c r="PO81" s="67"/>
      <c r="PP81" s="67"/>
      <c r="PQ81" s="67"/>
      <c r="PR81" s="67"/>
      <c r="PS81" s="67"/>
      <c r="PT81" s="67"/>
      <c r="PU81" s="67"/>
      <c r="PV81" s="67"/>
      <c r="PW81" s="67"/>
      <c r="PX81" s="67"/>
      <c r="PY81" s="67"/>
      <c r="PZ81" s="67"/>
      <c r="QA81" s="67"/>
      <c r="QB81" s="67"/>
      <c r="QC81" s="67"/>
      <c r="QD81" s="67"/>
      <c r="QE81" s="67"/>
      <c r="QF81" s="67"/>
      <c r="QG81" s="67"/>
      <c r="QH81" s="67"/>
      <c r="QI81" s="67"/>
      <c r="QJ81" s="67"/>
      <c r="QK81" s="67"/>
      <c r="QL81" s="67"/>
      <c r="QM81" s="67"/>
      <c r="QN81" s="67"/>
      <c r="QO81" s="67"/>
      <c r="QP81" s="67"/>
      <c r="QQ81" s="67"/>
      <c r="QR81" s="67"/>
      <c r="QS81" s="67"/>
      <c r="QT81" s="67"/>
      <c r="QU81" s="67"/>
      <c r="QV81" s="67"/>
      <c r="QW81" s="67"/>
      <c r="QX81" s="67"/>
      <c r="QY81" s="67"/>
      <c r="QZ81" s="67"/>
      <c r="RA81" s="67"/>
      <c r="RB81" s="67"/>
      <c r="RC81" s="67"/>
      <c r="RD81" s="67"/>
      <c r="RE81" s="67"/>
      <c r="RF81" s="67"/>
      <c r="RG81" s="67"/>
      <c r="RH81" s="67"/>
      <c r="RI81" s="67"/>
      <c r="RJ81" s="67"/>
      <c r="RK81" s="67"/>
      <c r="RL81" s="67"/>
      <c r="RM81" s="67"/>
      <c r="RN81" s="67"/>
      <c r="RO81" s="67"/>
      <c r="RP81" s="67"/>
      <c r="RQ81" s="67"/>
      <c r="RR81" s="67"/>
      <c r="RS81" s="67"/>
      <c r="RT81" s="67"/>
      <c r="RU81" s="67"/>
      <c r="RV81" s="67"/>
      <c r="RW81" s="67"/>
      <c r="RX81" s="67"/>
      <c r="RY81" s="67"/>
      <c r="RZ81" s="67"/>
      <c r="SA81" s="67"/>
      <c r="SB81" s="67"/>
      <c r="SC81" s="67"/>
      <c r="SD81" s="67"/>
      <c r="SE81" s="67"/>
      <c r="SF81" s="67"/>
      <c r="SG81" s="67"/>
      <c r="SH81" s="67"/>
      <c r="SI81" s="67"/>
      <c r="SJ81" s="67"/>
      <c r="SK81" s="67"/>
      <c r="SL81" s="67"/>
      <c r="SM81" s="67"/>
      <c r="SN81" s="67"/>
      <c r="SO81" s="67"/>
      <c r="SP81" s="67"/>
      <c r="SQ81" s="67"/>
      <c r="SR81" s="67"/>
      <c r="SS81" s="67"/>
      <c r="ST81" s="67"/>
      <c r="SU81" s="67"/>
      <c r="SV81" s="67"/>
      <c r="SW81" s="67"/>
      <c r="SX81" s="67"/>
      <c r="SY81" s="67"/>
      <c r="SZ81" s="67"/>
      <c r="TA81" s="67"/>
      <c r="TB81" s="67"/>
      <c r="TC81" s="67"/>
      <c r="TD81" s="67"/>
      <c r="TE81" s="67"/>
      <c r="TF81" s="67"/>
      <c r="TG81" s="67"/>
      <c r="TH81" s="67"/>
      <c r="TI81" s="67"/>
      <c r="TJ81" s="67"/>
      <c r="TK81" s="67"/>
      <c r="TL81" s="67"/>
      <c r="TM81" s="67"/>
      <c r="TN81" s="67"/>
      <c r="TO81" s="67"/>
      <c r="TP81" s="67"/>
      <c r="TQ81" s="67"/>
      <c r="TR81" s="67"/>
      <c r="TS81" s="67"/>
      <c r="TT81" s="67"/>
      <c r="TU81" s="67"/>
      <c r="TV81" s="67"/>
      <c r="TW81" s="67"/>
      <c r="TX81" s="67"/>
      <c r="TY81" s="67"/>
      <c r="TZ81" s="67"/>
      <c r="UA81" s="67"/>
      <c r="UB81" s="67"/>
      <c r="UC81" s="67"/>
      <c r="UD81" s="67"/>
      <c r="UE81" s="67"/>
      <c r="UF81" s="67"/>
      <c r="UG81" s="67"/>
      <c r="UH81" s="67"/>
      <c r="UI81" s="67"/>
      <c r="UJ81" s="67"/>
      <c r="UK81" s="67"/>
      <c r="UL81" s="67"/>
      <c r="UM81" s="67"/>
      <c r="UN81" s="67"/>
      <c r="UO81" s="67"/>
      <c r="UP81" s="67"/>
      <c r="UQ81" s="67"/>
      <c r="UR81" s="67"/>
      <c r="US81" s="67"/>
      <c r="UT81" s="67"/>
      <c r="UU81" s="67"/>
      <c r="UV81" s="67"/>
      <c r="UW81" s="67"/>
      <c r="UX81" s="67"/>
      <c r="UY81" s="67"/>
      <c r="UZ81" s="67"/>
      <c r="VA81" s="67"/>
      <c r="VB81" s="67"/>
      <c r="VC81" s="67"/>
      <c r="VD81" s="67"/>
      <c r="VE81" s="67"/>
      <c r="VF81" s="67"/>
      <c r="VG81" s="67"/>
      <c r="VH81" s="67"/>
      <c r="VI81" s="67"/>
      <c r="VJ81" s="67"/>
      <c r="VK81" s="67"/>
      <c r="VL81" s="67"/>
      <c r="VM81" s="67"/>
      <c r="VN81" s="67"/>
      <c r="VO81" s="67"/>
      <c r="VP81" s="67"/>
      <c r="VQ81" s="67"/>
      <c r="VR81" s="67"/>
      <c r="VS81" s="67"/>
      <c r="VT81" s="67"/>
      <c r="VU81" s="67"/>
      <c r="VV81" s="67"/>
      <c r="VW81" s="67"/>
      <c r="VX81" s="67"/>
      <c r="VY81" s="67"/>
      <c r="VZ81" s="67"/>
      <c r="WA81" s="67"/>
      <c r="WB81" s="67"/>
      <c r="WC81" s="67"/>
      <c r="WD81" s="67"/>
      <c r="WE81" s="67"/>
      <c r="WF81" s="67"/>
      <c r="WG81" s="67"/>
      <c r="WH81" s="67"/>
      <c r="WI81" s="67"/>
      <c r="WJ81" s="67"/>
      <c r="WK81" s="67"/>
      <c r="WL81" s="67"/>
      <c r="WM81" s="67"/>
      <c r="WN81" s="67"/>
      <c r="WO81" s="67"/>
      <c r="WP81" s="67"/>
      <c r="WQ81" s="67"/>
      <c r="WR81" s="67"/>
      <c r="WS81" s="67"/>
      <c r="WT81" s="67"/>
      <c r="WU81" s="67"/>
      <c r="WV81" s="67"/>
      <c r="WW81" s="67"/>
      <c r="WX81" s="67"/>
      <c r="WY81" s="67"/>
      <c r="WZ81" s="67"/>
      <c r="XA81" s="67"/>
      <c r="XB81" s="67"/>
      <c r="XC81" s="67"/>
      <c r="XD81" s="67"/>
      <c r="XE81" s="67"/>
      <c r="XF81" s="67"/>
      <c r="XG81" s="67"/>
      <c r="XH81" s="67"/>
      <c r="XI81" s="67"/>
      <c r="XJ81" s="67"/>
      <c r="XK81" s="67"/>
      <c r="XL81" s="67"/>
      <c r="XM81" s="67"/>
      <c r="XN81" s="67"/>
      <c r="XO81" s="67"/>
      <c r="XP81" s="67"/>
      <c r="XQ81" s="67"/>
      <c r="XR81" s="67"/>
      <c r="XS81" s="67"/>
      <c r="XT81" s="67"/>
      <c r="XU81" s="67"/>
      <c r="XV81" s="67"/>
      <c r="XW81" s="67"/>
      <c r="XX81" s="67"/>
      <c r="XY81" s="67"/>
      <c r="XZ81" s="67"/>
      <c r="YA81" s="67"/>
      <c r="YB81" s="67"/>
      <c r="YC81" s="67"/>
      <c r="YD81" s="67"/>
      <c r="YE81" s="67"/>
      <c r="YF81" s="67"/>
      <c r="YG81" s="67"/>
      <c r="YH81" s="67"/>
      <c r="YI81" s="67"/>
      <c r="YJ81" s="67"/>
      <c r="YK81" s="67"/>
      <c r="YL81" s="67"/>
      <c r="YM81" s="67"/>
      <c r="YN81" s="67"/>
      <c r="YO81" s="67"/>
      <c r="YP81" s="67"/>
      <c r="YQ81" s="67"/>
      <c r="YR81" s="67"/>
      <c r="YS81" s="67"/>
      <c r="YT81" s="67"/>
      <c r="YU81" s="67"/>
      <c r="YV81" s="67"/>
      <c r="YW81" s="67"/>
      <c r="YX81" s="67"/>
      <c r="YY81" s="67"/>
      <c r="YZ81" s="67"/>
      <c r="ZA81" s="67"/>
      <c r="ZB81" s="67"/>
      <c r="ZC81" s="67"/>
      <c r="ZD81" s="67"/>
      <c r="ZE81" s="67"/>
      <c r="ZF81" s="67"/>
      <c r="ZG81" s="67"/>
      <c r="ZH81" s="67"/>
      <c r="ZI81" s="67"/>
      <c r="ZJ81" s="67"/>
      <c r="ZK81" s="67"/>
      <c r="ZL81" s="67"/>
      <c r="ZM81" s="67"/>
      <c r="ZN81" s="67"/>
      <c r="ZO81" s="67"/>
      <c r="ZP81" s="67"/>
      <c r="ZQ81" s="67"/>
      <c r="ZR81" s="67"/>
      <c r="ZS81" s="67"/>
      <c r="ZT81" s="67"/>
      <c r="ZU81" s="67"/>
      <c r="ZV81" s="67"/>
      <c r="ZW81" s="67"/>
      <c r="ZX81" s="67"/>
      <c r="ZY81" s="67"/>
      <c r="ZZ81" s="67"/>
      <c r="AAA81" s="67"/>
      <c r="AAB81" s="67"/>
      <c r="AAC81" s="67"/>
      <c r="AAD81" s="67"/>
      <c r="AAE81" s="67"/>
      <c r="AAF81" s="67"/>
      <c r="AAG81" s="67"/>
      <c r="AAH81" s="67"/>
      <c r="AAI81" s="67"/>
      <c r="AAJ81" s="67"/>
      <c r="AAK81" s="67"/>
      <c r="AAL81" s="67"/>
      <c r="AAM81" s="67"/>
      <c r="AAN81" s="67"/>
      <c r="AAO81" s="67"/>
      <c r="AAP81" s="67"/>
      <c r="AAQ81" s="67"/>
      <c r="AAR81" s="67"/>
      <c r="AAS81" s="67"/>
      <c r="AAT81" s="67"/>
      <c r="AAU81" s="67"/>
      <c r="AAV81" s="67"/>
      <c r="AAW81" s="67"/>
      <c r="AAX81" s="67"/>
      <c r="AAY81" s="67"/>
      <c r="AAZ81" s="67"/>
      <c r="ABA81" s="67"/>
      <c r="ABB81" s="67"/>
      <c r="ABC81" s="67"/>
      <c r="ABD81" s="67"/>
      <c r="ABE81" s="67"/>
      <c r="ABF81" s="67"/>
      <c r="ABG81" s="67"/>
      <c r="ABH81" s="67"/>
      <c r="ABI81" s="67"/>
      <c r="ABJ81" s="67"/>
      <c r="ABK81" s="67"/>
      <c r="ABL81" s="67"/>
      <c r="ABM81" s="67"/>
      <c r="ABN81" s="67"/>
      <c r="ABO81" s="67"/>
      <c r="ABP81" s="67"/>
      <c r="ABQ81" s="67"/>
      <c r="ABR81" s="67"/>
      <c r="ABS81" s="67"/>
      <c r="ABT81" s="67"/>
      <c r="ABU81" s="67"/>
      <c r="ABV81" s="67"/>
      <c r="ABW81" s="67"/>
      <c r="ABX81" s="67"/>
      <c r="ABY81" s="67"/>
      <c r="ABZ81" s="67"/>
      <c r="ACA81" s="67"/>
      <c r="ACB81" s="67"/>
      <c r="ACC81" s="67"/>
      <c r="ACD81" s="67"/>
      <c r="ACE81" s="67"/>
      <c r="ACF81" s="67"/>
      <c r="ACG81" s="67"/>
      <c r="ACH81" s="67"/>
      <c r="ACI81" s="67"/>
      <c r="ACJ81" s="67"/>
      <c r="ACK81" s="67"/>
      <c r="ACL81" s="67"/>
      <c r="ACM81" s="67"/>
      <c r="ACN81" s="67"/>
      <c r="ACO81" s="67"/>
      <c r="ACP81" s="67"/>
      <c r="ACQ81" s="67"/>
      <c r="ACR81" s="67"/>
      <c r="ACS81" s="67"/>
      <c r="ACT81" s="67"/>
      <c r="ACU81" s="67"/>
      <c r="ACV81" s="67"/>
      <c r="ACW81" s="67"/>
      <c r="ACX81" s="67"/>
      <c r="ACY81" s="67"/>
      <c r="ACZ81" s="67"/>
      <c r="ADA81" s="67"/>
      <c r="ADB81" s="67"/>
      <c r="ADC81" s="67"/>
      <c r="ADD81" s="67"/>
      <c r="ADE81" s="67"/>
      <c r="ADF81" s="67"/>
      <c r="ADG81" s="67"/>
      <c r="ADH81" s="67"/>
      <c r="ADI81" s="67"/>
      <c r="ADJ81" s="67"/>
      <c r="ADK81" s="67"/>
      <c r="ADL81" s="67"/>
      <c r="ADM81" s="67"/>
      <c r="ADN81" s="67"/>
      <c r="ADO81" s="67"/>
      <c r="ADP81" s="67"/>
      <c r="ADQ81" s="67"/>
      <c r="ADR81" s="67"/>
      <c r="ADS81" s="67"/>
      <c r="ADT81" s="67"/>
      <c r="ADU81" s="67"/>
      <c r="ADV81" s="67"/>
      <c r="ADW81" s="67"/>
      <c r="ADX81" s="67"/>
      <c r="ADY81" s="67"/>
      <c r="ADZ81" s="67"/>
      <c r="AEA81" s="67"/>
      <c r="AEB81" s="67"/>
      <c r="AEC81" s="67"/>
      <c r="AED81" s="67"/>
      <c r="AEE81" s="67"/>
      <c r="AEF81" s="67"/>
      <c r="AEG81" s="67"/>
      <c r="AEH81" s="67"/>
      <c r="AEI81" s="67"/>
      <c r="AEJ81" s="67"/>
      <c r="AEK81" s="67"/>
      <c r="AEL81" s="67"/>
      <c r="AEM81" s="67"/>
      <c r="AEN81" s="67"/>
      <c r="AEO81" s="67"/>
      <c r="AEP81" s="67"/>
      <c r="AEQ81" s="67"/>
      <c r="AER81" s="67"/>
      <c r="AES81" s="67"/>
      <c r="AET81" s="67"/>
      <c r="AEU81" s="67"/>
      <c r="AEV81" s="67"/>
      <c r="AEW81" s="67"/>
      <c r="AEX81" s="67"/>
      <c r="AEY81" s="67"/>
      <c r="AEZ81" s="67"/>
      <c r="AFA81" s="67"/>
      <c r="AFB81" s="67"/>
      <c r="AFC81" s="67"/>
      <c r="AFD81" s="67"/>
      <c r="AFE81" s="67"/>
      <c r="AFF81" s="67"/>
      <c r="AFG81" s="67"/>
      <c r="AFH81" s="67"/>
      <c r="AFI81" s="67"/>
      <c r="AFJ81" s="67"/>
      <c r="AFK81" s="67"/>
      <c r="AFL81" s="67"/>
      <c r="AFM81" s="67"/>
      <c r="AFN81" s="67"/>
      <c r="AFO81" s="67"/>
      <c r="AFP81" s="67"/>
      <c r="AFQ81" s="67"/>
      <c r="AFR81" s="67"/>
      <c r="AFS81" s="67"/>
      <c r="AFT81" s="67"/>
      <c r="AFU81" s="67"/>
      <c r="AFV81" s="67"/>
      <c r="AFW81" s="67"/>
      <c r="AFX81" s="67"/>
      <c r="AFY81" s="67"/>
      <c r="AFZ81" s="67"/>
      <c r="AGA81" s="67"/>
      <c r="AGB81" s="67"/>
      <c r="AGC81" s="67"/>
      <c r="AGD81" s="67"/>
      <c r="AGE81" s="67"/>
      <c r="AGF81" s="67"/>
      <c r="AGG81" s="67"/>
      <c r="AGH81" s="67"/>
      <c r="AGI81" s="67"/>
      <c r="AGJ81" s="67"/>
      <c r="AGK81" s="67"/>
      <c r="AGL81" s="67"/>
      <c r="AGM81" s="67"/>
      <c r="AGN81" s="67"/>
      <c r="AGO81" s="67"/>
      <c r="AGP81" s="67"/>
      <c r="AGQ81" s="67"/>
      <c r="AGR81" s="67"/>
      <c r="AGS81" s="67"/>
      <c r="AGT81" s="67"/>
      <c r="AGU81" s="67"/>
      <c r="AGV81" s="67"/>
      <c r="AGW81" s="67"/>
      <c r="AGX81" s="67"/>
      <c r="AGY81" s="67"/>
      <c r="AGZ81" s="67"/>
      <c r="AHA81" s="67"/>
      <c r="AHB81" s="67"/>
      <c r="AHC81" s="67"/>
      <c r="AHD81" s="67"/>
      <c r="AHE81" s="67"/>
      <c r="AHF81" s="67"/>
      <c r="AHG81" s="67"/>
      <c r="AHH81" s="67"/>
      <c r="AHI81" s="67"/>
      <c r="AHJ81" s="67"/>
      <c r="AHK81" s="67"/>
      <c r="AHL81" s="67"/>
      <c r="AHM81" s="67"/>
      <c r="AHN81" s="67"/>
      <c r="AHO81" s="67"/>
      <c r="AHP81" s="67"/>
      <c r="AHQ81" s="67"/>
      <c r="AHR81" s="67"/>
      <c r="AHS81" s="67"/>
      <c r="AHT81" s="67"/>
      <c r="AHU81" s="67"/>
      <c r="AHV81" s="67"/>
      <c r="AHW81" s="67"/>
      <c r="AHX81" s="67"/>
      <c r="AHY81" s="67"/>
      <c r="AHZ81" s="67"/>
      <c r="AIA81" s="67"/>
      <c r="AIB81" s="67"/>
      <c r="AIC81" s="67"/>
      <c r="AID81" s="67"/>
      <c r="AIE81" s="67"/>
      <c r="AIF81" s="67"/>
      <c r="AIG81" s="67"/>
      <c r="AIH81" s="67"/>
      <c r="AII81" s="67"/>
      <c r="AIJ81" s="67"/>
      <c r="AIK81" s="67"/>
      <c r="AIL81" s="67"/>
      <c r="AIM81" s="67"/>
      <c r="AIN81" s="67"/>
      <c r="AIO81" s="67"/>
      <c r="AIP81" s="67"/>
      <c r="AIQ81" s="67"/>
      <c r="AIR81" s="67"/>
      <c r="AIS81" s="67"/>
      <c r="AIT81" s="67"/>
      <c r="AIU81" s="67"/>
      <c r="AIV81" s="67"/>
      <c r="AIW81" s="67"/>
      <c r="AIX81" s="67"/>
      <c r="AIY81" s="67"/>
      <c r="AIZ81" s="67"/>
      <c r="AJA81" s="67"/>
      <c r="AJB81" s="67"/>
      <c r="AJC81" s="67"/>
      <c r="AJD81" s="67"/>
      <c r="AJE81" s="67"/>
      <c r="AJF81" s="67"/>
      <c r="AJG81" s="67"/>
      <c r="AJH81" s="67"/>
      <c r="AJI81" s="67"/>
      <c r="AJJ81" s="67"/>
      <c r="AJK81" s="67"/>
      <c r="AJL81" s="67"/>
      <c r="AJM81" s="67"/>
      <c r="AJN81" s="67"/>
      <c r="AJO81" s="67"/>
      <c r="AJP81" s="67"/>
      <c r="AJQ81" s="67"/>
      <c r="AJR81" s="67"/>
      <c r="AJS81" s="67"/>
      <c r="AJT81" s="67"/>
      <c r="AJU81" s="67"/>
      <c r="AJV81" s="67"/>
      <c r="AJW81" s="67"/>
      <c r="AJX81" s="67"/>
      <c r="AJY81" s="67"/>
      <c r="AJZ81" s="67"/>
      <c r="AKA81" s="67"/>
      <c r="AKB81" s="67"/>
      <c r="AKC81" s="67"/>
      <c r="AKD81" s="67"/>
      <c r="AKE81" s="67"/>
      <c r="AKF81" s="67"/>
      <c r="AKG81" s="67"/>
      <c r="AKH81" s="67"/>
      <c r="AKI81" s="67"/>
      <c r="AKJ81" s="67"/>
      <c r="AKK81" s="67"/>
      <c r="AKL81" s="67"/>
      <c r="AKM81" s="67"/>
      <c r="AKN81" s="67"/>
      <c r="AKO81" s="67"/>
      <c r="AKP81" s="67"/>
      <c r="AKQ81" s="67"/>
      <c r="AKR81" s="67"/>
      <c r="AKS81" s="67"/>
      <c r="AKT81" s="67"/>
      <c r="AKU81" s="67"/>
      <c r="AKV81" s="67"/>
      <c r="AKW81" s="67"/>
      <c r="AKX81" s="67"/>
      <c r="AKY81" s="67"/>
      <c r="AKZ81" s="67"/>
      <c r="ALA81" s="67"/>
      <c r="ALB81" s="67"/>
      <c r="ALC81" s="67"/>
      <c r="ALD81" s="67"/>
      <c r="ALE81" s="67"/>
      <c r="ALF81" s="67"/>
      <c r="ALG81" s="67"/>
      <c r="ALH81" s="67"/>
      <c r="ALI81" s="67"/>
      <c r="ALJ81" s="67"/>
      <c r="ALK81" s="67"/>
      <c r="ALL81" s="67"/>
      <c r="ALM81" s="67"/>
      <c r="ALN81" s="67"/>
      <c r="ALO81" s="67"/>
      <c r="ALP81" s="67"/>
      <c r="ALQ81" s="67"/>
      <c r="ALR81" s="67"/>
      <c r="ALS81" s="67"/>
      <c r="ALT81" s="67"/>
      <c r="ALU81" s="67"/>
      <c r="ALV81" s="67"/>
      <c r="ALW81" s="67"/>
      <c r="ALX81" s="67"/>
      <c r="ALY81" s="67"/>
      <c r="ALZ81" s="67"/>
      <c r="AMA81" s="67"/>
      <c r="AMB81" s="67"/>
      <c r="AMC81" s="67"/>
      <c r="AMD81" s="67"/>
      <c r="AME81" s="67"/>
      <c r="AMF81" s="67"/>
      <c r="AMG81" s="67"/>
      <c r="AMH81" s="67"/>
      <c r="AMI81" s="67"/>
      <c r="AMJ81" s="67"/>
      <c r="AMK81" s="67"/>
      <c r="AML81" s="67"/>
      <c r="AMM81" s="67"/>
      <c r="AMN81" s="67"/>
      <c r="AMO81" s="67"/>
      <c r="AMP81" s="67"/>
      <c r="AMQ81" s="67"/>
      <c r="AMR81" s="67"/>
      <c r="AMS81" s="67"/>
      <c r="AMT81" s="67"/>
      <c r="AMU81" s="67"/>
      <c r="AMV81" s="67"/>
      <c r="AMW81" s="67"/>
      <c r="AMX81" s="67"/>
      <c r="AMY81" s="67"/>
      <c r="AMZ81" s="67"/>
      <c r="ANA81" s="67"/>
      <c r="ANB81" s="67"/>
      <c r="ANC81" s="67"/>
      <c r="AND81" s="67"/>
      <c r="ANE81" s="67"/>
      <c r="ANF81" s="67"/>
      <c r="ANG81" s="67"/>
      <c r="ANH81" s="67"/>
      <c r="ANI81" s="67"/>
      <c r="ANJ81" s="67"/>
      <c r="ANK81" s="67"/>
      <c r="ANL81" s="67"/>
      <c r="ANM81" s="67"/>
      <c r="ANN81" s="67"/>
      <c r="ANO81" s="67"/>
      <c r="ANP81" s="67"/>
      <c r="ANQ81" s="67"/>
      <c r="ANR81" s="67"/>
      <c r="ANS81" s="67"/>
      <c r="ANT81" s="67"/>
      <c r="ANU81" s="67"/>
      <c r="ANV81" s="67"/>
      <c r="ANW81" s="67"/>
      <c r="ANX81" s="67"/>
      <c r="ANY81" s="67"/>
      <c r="ANZ81" s="67"/>
      <c r="AOA81" s="67"/>
      <c r="AOB81" s="67"/>
      <c r="AOC81" s="67"/>
      <c r="AOD81" s="67"/>
      <c r="AOE81" s="67"/>
      <c r="AOF81" s="67"/>
      <c r="AOG81" s="67"/>
      <c r="AOH81" s="67"/>
      <c r="AOI81" s="67"/>
      <c r="AOJ81" s="67"/>
      <c r="AOK81" s="67"/>
      <c r="AOL81" s="67"/>
      <c r="AOM81" s="67"/>
      <c r="AON81" s="67"/>
      <c r="AOO81" s="67"/>
      <c r="AOP81" s="67"/>
      <c r="AOQ81" s="67"/>
      <c r="AOR81" s="67"/>
      <c r="AOS81" s="67"/>
      <c r="AOT81" s="67"/>
      <c r="AOU81" s="67"/>
      <c r="AOV81" s="67"/>
      <c r="AOW81" s="67"/>
      <c r="AOX81" s="67"/>
      <c r="AOY81" s="67"/>
      <c r="AOZ81" s="67"/>
      <c r="APA81" s="67"/>
      <c r="APB81" s="67"/>
      <c r="APC81" s="67"/>
      <c r="APD81" s="67"/>
      <c r="APE81" s="67"/>
      <c r="APF81" s="67"/>
      <c r="APG81" s="67"/>
      <c r="APH81" s="67"/>
      <c r="API81" s="67"/>
      <c r="APJ81" s="67"/>
      <c r="APK81" s="67"/>
      <c r="APL81" s="67"/>
      <c r="APM81" s="67"/>
      <c r="APN81" s="67"/>
      <c r="APO81" s="67"/>
      <c r="APP81" s="67"/>
      <c r="APQ81" s="67"/>
      <c r="APR81" s="67"/>
      <c r="APS81" s="67"/>
      <c r="APT81" s="67"/>
      <c r="APU81" s="67"/>
      <c r="APV81" s="67"/>
      <c r="APW81" s="67"/>
      <c r="APX81" s="67"/>
      <c r="APY81" s="67"/>
      <c r="APZ81" s="67"/>
      <c r="AQA81" s="67"/>
      <c r="AQB81" s="67"/>
      <c r="AQC81" s="67"/>
      <c r="AQD81" s="67"/>
      <c r="AQE81" s="67"/>
      <c r="AQF81" s="67"/>
      <c r="AQG81" s="67"/>
      <c r="AQH81" s="67"/>
      <c r="AQI81" s="67"/>
      <c r="AQJ81" s="67"/>
      <c r="AQK81" s="67"/>
      <c r="AQL81" s="67"/>
      <c r="AQM81" s="67"/>
      <c r="AQN81" s="67"/>
      <c r="AQO81" s="67"/>
      <c r="AQP81" s="67"/>
      <c r="AQQ81" s="67"/>
      <c r="AQR81" s="67"/>
      <c r="AQS81" s="67"/>
      <c r="AQT81" s="67"/>
      <c r="AQU81" s="67"/>
      <c r="AQV81" s="67"/>
      <c r="AQW81" s="67"/>
      <c r="AQX81" s="67"/>
      <c r="AQY81" s="67"/>
      <c r="AQZ81" s="67"/>
      <c r="ARA81" s="67"/>
      <c r="ARB81" s="67"/>
      <c r="ARC81" s="67"/>
      <c r="ARD81" s="67"/>
      <c r="ARE81" s="67"/>
      <c r="ARF81" s="67"/>
      <c r="ARG81" s="67"/>
      <c r="ARH81" s="67"/>
      <c r="ARI81" s="67"/>
      <c r="ARJ81" s="67"/>
      <c r="ARK81" s="67"/>
      <c r="ARL81" s="67"/>
      <c r="ARM81" s="67"/>
      <c r="ARN81" s="67"/>
      <c r="ARO81" s="67"/>
      <c r="ARP81" s="67"/>
      <c r="ARQ81" s="67"/>
      <c r="ARR81" s="67"/>
      <c r="ARS81" s="67"/>
      <c r="ART81" s="67"/>
      <c r="ARU81" s="67"/>
      <c r="ARV81" s="67"/>
      <c r="ARW81" s="67"/>
      <c r="ARX81" s="67"/>
      <c r="ARY81" s="67"/>
      <c r="ARZ81" s="67"/>
      <c r="ASA81" s="67"/>
      <c r="ASB81" s="67"/>
      <c r="ASC81" s="67"/>
      <c r="ASD81" s="67"/>
      <c r="ASE81" s="67"/>
      <c r="ASF81" s="67"/>
      <c r="ASG81" s="67"/>
      <c r="ASH81" s="67"/>
      <c r="ASI81" s="67"/>
      <c r="ASJ81" s="67"/>
      <c r="ASK81" s="67"/>
      <c r="ASL81" s="67"/>
      <c r="ASM81" s="67"/>
      <c r="ASN81" s="67"/>
      <c r="ASO81" s="67"/>
      <c r="ASP81" s="67"/>
      <c r="ASQ81" s="67"/>
      <c r="ASR81" s="67"/>
      <c r="ASS81" s="67"/>
      <c r="AST81" s="67"/>
      <c r="ASU81" s="67"/>
      <c r="ASV81" s="67"/>
      <c r="ASW81" s="67"/>
      <c r="ASX81" s="67"/>
      <c r="ASY81" s="67"/>
      <c r="ASZ81" s="67"/>
      <c r="ATA81" s="67"/>
      <c r="ATB81" s="67"/>
      <c r="ATC81" s="67"/>
      <c r="ATD81" s="67"/>
      <c r="ATE81" s="67"/>
      <c r="ATF81" s="67"/>
      <c r="ATG81" s="67"/>
      <c r="ATH81" s="67"/>
      <c r="ATI81" s="67"/>
      <c r="ATJ81" s="67"/>
      <c r="ATK81" s="67"/>
      <c r="ATL81" s="67"/>
      <c r="ATM81" s="67"/>
      <c r="ATN81" s="67"/>
      <c r="ATO81" s="67"/>
      <c r="ATP81" s="67"/>
      <c r="ATQ81" s="67"/>
      <c r="ATR81" s="67"/>
      <c r="ATS81" s="67"/>
      <c r="ATT81" s="67"/>
      <c r="ATU81" s="67"/>
      <c r="ATV81" s="67"/>
      <c r="ATW81" s="67"/>
      <c r="ATX81" s="67"/>
      <c r="ATY81" s="67"/>
      <c r="ATZ81" s="67"/>
      <c r="AUA81" s="67"/>
      <c r="AUB81" s="67"/>
      <c r="AUC81" s="67"/>
      <c r="AUD81" s="67"/>
      <c r="AUE81" s="67"/>
      <c r="AUF81" s="67"/>
      <c r="AUG81" s="67"/>
      <c r="AUH81" s="67"/>
      <c r="AUI81" s="67"/>
      <c r="AUJ81" s="67"/>
      <c r="AUK81" s="67"/>
      <c r="AUL81" s="67"/>
      <c r="AUM81" s="67"/>
      <c r="AUN81" s="67"/>
      <c r="AUO81" s="67"/>
      <c r="AUP81" s="67"/>
      <c r="AUQ81" s="67"/>
      <c r="AUR81" s="67"/>
      <c r="AUS81" s="67"/>
      <c r="AUT81" s="67"/>
      <c r="AUU81" s="67"/>
      <c r="AUV81" s="67"/>
      <c r="AUW81" s="67"/>
      <c r="AUX81" s="67"/>
      <c r="AUY81" s="67"/>
      <c r="AUZ81" s="67"/>
      <c r="AVA81" s="67"/>
      <c r="AVB81" s="67"/>
      <c r="AVC81" s="67"/>
      <c r="AVD81" s="67"/>
      <c r="AVE81" s="67"/>
      <c r="AVF81" s="67"/>
      <c r="AVG81" s="67"/>
      <c r="AVH81" s="67"/>
      <c r="AVI81" s="67"/>
      <c r="AVJ81" s="67"/>
      <c r="AVK81" s="67"/>
      <c r="AVL81" s="67"/>
      <c r="AVM81" s="67"/>
      <c r="AVN81" s="67"/>
      <c r="AVO81" s="67"/>
      <c r="AVP81" s="67"/>
      <c r="AVQ81" s="67"/>
      <c r="AVR81" s="67"/>
      <c r="AVS81" s="67"/>
      <c r="AVT81" s="67"/>
      <c r="AVU81" s="67"/>
      <c r="AVV81" s="67"/>
      <c r="AVW81" s="67"/>
      <c r="AVX81" s="67"/>
      <c r="AVY81" s="67"/>
      <c r="AVZ81" s="67"/>
      <c r="AWA81" s="67"/>
      <c r="AWB81" s="67"/>
      <c r="AWC81" s="67"/>
      <c r="AWD81" s="67"/>
      <c r="AWE81" s="67"/>
      <c r="AWF81" s="67"/>
      <c r="AWG81" s="67"/>
      <c r="AWH81" s="67"/>
      <c r="AWI81" s="67"/>
      <c r="AWJ81" s="67"/>
      <c r="AWK81" s="67"/>
      <c r="AWL81" s="67"/>
      <c r="AWM81" s="67"/>
      <c r="AWN81" s="67"/>
      <c r="AWO81" s="67"/>
      <c r="AWP81" s="67"/>
      <c r="AWQ81" s="67"/>
      <c r="AWR81" s="67"/>
      <c r="AWS81" s="67"/>
      <c r="AWT81" s="67"/>
      <c r="AWU81" s="67"/>
      <c r="AWV81" s="67"/>
      <c r="AWW81" s="67"/>
      <c r="AWX81" s="67"/>
      <c r="AWY81" s="67"/>
      <c r="AWZ81" s="67"/>
      <c r="AXA81" s="67"/>
      <c r="AXB81" s="67"/>
      <c r="AXC81" s="67"/>
      <c r="AXD81" s="67"/>
      <c r="AXE81" s="67"/>
      <c r="AXF81" s="67"/>
      <c r="AXG81" s="67"/>
      <c r="AXH81" s="67"/>
      <c r="AXI81" s="67"/>
      <c r="AXJ81" s="67"/>
      <c r="AXK81" s="67"/>
      <c r="AXL81" s="67"/>
      <c r="AXM81" s="67"/>
      <c r="AXN81" s="67"/>
      <c r="AXO81" s="67"/>
      <c r="AXP81" s="67"/>
      <c r="AXQ81" s="67"/>
      <c r="AXR81" s="67"/>
      <c r="AXS81" s="67"/>
      <c r="AXT81" s="67"/>
      <c r="AXU81" s="67"/>
      <c r="AXV81" s="67"/>
      <c r="AXW81" s="67"/>
      <c r="AXX81" s="67"/>
      <c r="AXY81" s="67"/>
      <c r="AXZ81" s="67"/>
      <c r="AYA81" s="67"/>
      <c r="AYB81" s="67"/>
      <c r="AYC81" s="67"/>
      <c r="AYD81" s="67"/>
      <c r="AYE81" s="67"/>
      <c r="AYF81" s="67"/>
      <c r="AYG81" s="67"/>
      <c r="AYH81" s="67"/>
      <c r="AYI81" s="67"/>
      <c r="AYJ81" s="67"/>
      <c r="AYK81" s="67"/>
      <c r="AYL81" s="67"/>
      <c r="AYM81" s="67"/>
      <c r="AYN81" s="67"/>
      <c r="AYO81" s="67"/>
      <c r="AYP81" s="67"/>
      <c r="AYQ81" s="67"/>
      <c r="AYR81" s="67"/>
      <c r="AYS81" s="67"/>
      <c r="AYT81" s="67"/>
      <c r="AYU81" s="67"/>
      <c r="AYV81" s="67"/>
      <c r="AYW81" s="67"/>
      <c r="AYX81" s="67"/>
      <c r="AYY81" s="67"/>
      <c r="AYZ81" s="67"/>
      <c r="AZA81" s="67"/>
      <c r="AZB81" s="67"/>
      <c r="AZC81" s="67"/>
      <c r="AZD81" s="67"/>
      <c r="AZE81" s="67"/>
      <c r="AZF81" s="67"/>
      <c r="AZG81" s="67"/>
      <c r="AZH81" s="67"/>
      <c r="AZI81" s="67"/>
      <c r="AZJ81" s="67"/>
      <c r="AZK81" s="67"/>
      <c r="AZL81" s="67"/>
      <c r="AZM81" s="67"/>
      <c r="AZN81" s="67"/>
      <c r="AZO81" s="67"/>
      <c r="AZP81" s="67"/>
      <c r="AZQ81" s="67"/>
      <c r="AZR81" s="67"/>
      <c r="AZS81" s="67"/>
      <c r="AZT81" s="67"/>
      <c r="AZU81" s="67"/>
      <c r="AZV81" s="67"/>
      <c r="AZW81" s="67"/>
      <c r="AZX81" s="67"/>
      <c r="AZY81" s="67"/>
      <c r="AZZ81" s="67"/>
      <c r="BAA81" s="67"/>
      <c r="BAB81" s="67"/>
      <c r="BAC81" s="67"/>
      <c r="BAD81" s="67"/>
      <c r="BAE81" s="67"/>
      <c r="BAF81" s="67"/>
      <c r="BAG81" s="67"/>
      <c r="BAH81" s="67"/>
      <c r="BAI81" s="67"/>
      <c r="BAJ81" s="67"/>
      <c r="BAK81" s="67"/>
      <c r="BAL81" s="67"/>
      <c r="BAM81" s="67"/>
      <c r="BAN81" s="67"/>
      <c r="BAO81" s="67"/>
      <c r="BAP81" s="67"/>
      <c r="BAQ81" s="67"/>
      <c r="BAR81" s="67"/>
      <c r="BAS81" s="67"/>
      <c r="BAT81" s="67"/>
      <c r="BAU81" s="67"/>
      <c r="BAV81" s="67"/>
      <c r="BAW81" s="67"/>
      <c r="BAX81" s="67"/>
      <c r="BAY81" s="67"/>
      <c r="BAZ81" s="67"/>
      <c r="BBA81" s="67"/>
      <c r="BBB81" s="67"/>
      <c r="BBC81" s="67"/>
      <c r="BBD81" s="67"/>
      <c r="BBE81" s="67"/>
      <c r="BBF81" s="67"/>
      <c r="BBG81" s="67"/>
      <c r="BBH81" s="67"/>
      <c r="BBI81" s="67"/>
      <c r="BBJ81" s="67"/>
      <c r="BBK81" s="67"/>
      <c r="BBL81" s="67"/>
      <c r="BBM81" s="67"/>
      <c r="BBN81" s="67"/>
      <c r="BBO81" s="67"/>
      <c r="BBP81" s="67"/>
      <c r="BBQ81" s="67"/>
      <c r="BBR81" s="67"/>
      <c r="BBS81" s="67"/>
      <c r="BBT81" s="67"/>
      <c r="BBU81" s="67"/>
      <c r="BBV81" s="67"/>
      <c r="BBW81" s="67"/>
      <c r="BBX81" s="67"/>
      <c r="BBY81" s="67"/>
      <c r="BBZ81" s="67"/>
      <c r="BCA81" s="67"/>
      <c r="BCB81" s="67"/>
      <c r="BCC81" s="67"/>
      <c r="BCD81" s="67"/>
      <c r="BCE81" s="67"/>
      <c r="BCF81" s="67"/>
      <c r="BCG81" s="67"/>
      <c r="BCH81" s="67"/>
      <c r="BCI81" s="67"/>
      <c r="BCJ81" s="67"/>
      <c r="BCK81" s="67"/>
      <c r="BCL81" s="67"/>
      <c r="BCM81" s="67"/>
      <c r="BCN81" s="67"/>
      <c r="BCO81" s="67"/>
      <c r="BCP81" s="67"/>
      <c r="BCQ81" s="67"/>
      <c r="BCR81" s="67"/>
      <c r="BCS81" s="67"/>
      <c r="BCT81" s="67"/>
      <c r="BCU81" s="67"/>
      <c r="BCV81" s="67"/>
      <c r="BCW81" s="67"/>
      <c r="BCX81" s="67"/>
      <c r="BCY81" s="67"/>
      <c r="BCZ81" s="67"/>
      <c r="BDA81" s="67"/>
      <c r="BDB81" s="67"/>
      <c r="BDC81" s="67"/>
      <c r="BDD81" s="67"/>
      <c r="BDE81" s="67"/>
      <c r="BDF81" s="67"/>
      <c r="BDG81" s="67"/>
      <c r="BDH81" s="67"/>
      <c r="BDI81" s="67"/>
      <c r="BDJ81" s="67"/>
      <c r="BDK81" s="67"/>
      <c r="BDL81" s="67"/>
      <c r="BDM81" s="67"/>
      <c r="BDN81" s="67"/>
      <c r="BDO81" s="67"/>
      <c r="BDP81" s="67"/>
      <c r="BDQ81" s="67"/>
      <c r="BDR81" s="67"/>
      <c r="BDS81" s="67"/>
      <c r="BDT81" s="67"/>
      <c r="BDU81" s="67"/>
      <c r="BDV81" s="67"/>
      <c r="BDW81" s="67"/>
      <c r="BDX81" s="67"/>
      <c r="BDY81" s="67"/>
      <c r="BDZ81" s="67"/>
      <c r="BEA81" s="67"/>
      <c r="BEB81" s="67"/>
      <c r="BEC81" s="67"/>
      <c r="BED81" s="67"/>
      <c r="BEE81" s="67"/>
      <c r="BEF81" s="67"/>
      <c r="BEG81" s="67"/>
      <c r="BEH81" s="67"/>
      <c r="BEI81" s="67"/>
      <c r="BEJ81" s="67"/>
      <c r="BEK81" s="67"/>
      <c r="BEL81" s="67"/>
      <c r="BEM81" s="67"/>
      <c r="BEN81" s="67"/>
      <c r="BEO81" s="67"/>
      <c r="BEP81" s="67"/>
      <c r="BEQ81" s="67"/>
      <c r="BER81" s="67"/>
      <c r="BES81" s="67"/>
      <c r="BET81" s="67"/>
      <c r="BEU81" s="67"/>
      <c r="BEV81" s="67"/>
      <c r="BEW81" s="67"/>
      <c r="BEX81" s="67"/>
      <c r="BEY81" s="67"/>
      <c r="BEZ81" s="67"/>
      <c r="BFA81" s="67"/>
      <c r="BFB81" s="67"/>
      <c r="BFC81" s="67"/>
      <c r="BFD81" s="67"/>
      <c r="BFE81" s="67"/>
      <c r="BFF81" s="67"/>
      <c r="BFG81" s="67"/>
      <c r="BFH81" s="67"/>
      <c r="BFI81" s="67"/>
      <c r="BFJ81" s="67"/>
      <c r="BFK81" s="67"/>
      <c r="BFL81" s="67"/>
      <c r="BFM81" s="67"/>
      <c r="BFN81" s="67"/>
      <c r="BFO81" s="67"/>
      <c r="BFP81" s="67"/>
      <c r="BFQ81" s="67"/>
      <c r="BFR81" s="67"/>
      <c r="BFS81" s="67"/>
      <c r="BFT81" s="67"/>
      <c r="BFU81" s="67"/>
      <c r="BFV81" s="67"/>
      <c r="BFW81" s="67"/>
      <c r="BFX81" s="67"/>
      <c r="BFY81" s="67"/>
      <c r="BFZ81" s="67"/>
      <c r="BGA81" s="67"/>
      <c r="BGB81" s="67"/>
      <c r="BGC81" s="67"/>
      <c r="BGD81" s="67"/>
      <c r="BGE81" s="67"/>
      <c r="BGF81" s="67"/>
      <c r="BGG81" s="67"/>
      <c r="BGH81" s="67"/>
      <c r="BGI81" s="67"/>
      <c r="BGJ81" s="67"/>
      <c r="BGK81" s="67"/>
      <c r="BGL81" s="67"/>
      <c r="BGM81" s="67"/>
      <c r="BGN81" s="67"/>
      <c r="BGO81" s="67"/>
      <c r="BGP81" s="67"/>
      <c r="BGQ81" s="67"/>
      <c r="BGR81" s="67"/>
      <c r="BGS81" s="67"/>
      <c r="BGT81" s="67"/>
      <c r="BGU81" s="67"/>
      <c r="BGV81" s="67"/>
      <c r="BGW81" s="67"/>
      <c r="BGX81" s="67"/>
      <c r="BGY81" s="67"/>
      <c r="BGZ81" s="67"/>
      <c r="BHA81" s="67"/>
      <c r="BHB81" s="67"/>
      <c r="BHC81" s="67"/>
      <c r="BHD81" s="67"/>
      <c r="BHE81" s="67"/>
      <c r="BHF81" s="67"/>
      <c r="BHG81" s="67"/>
      <c r="BHH81" s="67"/>
      <c r="BHI81" s="67"/>
      <c r="BHJ81" s="67"/>
      <c r="BHK81" s="67"/>
      <c r="BHL81" s="67"/>
      <c r="BHM81" s="67"/>
      <c r="BHN81" s="67"/>
      <c r="BHO81" s="67"/>
      <c r="BHP81" s="67"/>
      <c r="BHQ81" s="67"/>
      <c r="BHR81" s="67"/>
      <c r="BHS81" s="67"/>
      <c r="BHT81" s="67"/>
      <c r="BHU81" s="67"/>
      <c r="BHV81" s="67"/>
      <c r="BHW81" s="67"/>
      <c r="BHX81" s="67"/>
      <c r="BHY81" s="67"/>
      <c r="BHZ81" s="67"/>
      <c r="BIA81" s="67"/>
      <c r="BIB81" s="67"/>
      <c r="BIC81" s="67"/>
      <c r="BID81" s="67"/>
      <c r="BIE81" s="67"/>
      <c r="BIF81" s="67"/>
      <c r="BIG81" s="67"/>
      <c r="BIH81" s="67"/>
      <c r="BII81" s="67"/>
      <c r="BIJ81" s="67"/>
      <c r="BIK81" s="67"/>
      <c r="BIL81" s="67"/>
      <c r="BIM81" s="67"/>
      <c r="BIN81" s="67"/>
      <c r="BIO81" s="67"/>
      <c r="BIP81" s="67"/>
      <c r="BIQ81" s="67"/>
      <c r="BIR81" s="67"/>
      <c r="BIS81" s="67"/>
      <c r="BIT81" s="67"/>
      <c r="BIU81" s="67"/>
      <c r="BIV81" s="67"/>
      <c r="BIW81" s="67"/>
      <c r="BIX81" s="67"/>
      <c r="BIY81" s="67"/>
      <c r="BIZ81" s="67"/>
      <c r="BJA81" s="67"/>
      <c r="BJB81" s="67"/>
      <c r="BJC81" s="67"/>
      <c r="BJD81" s="67"/>
      <c r="BJE81" s="67"/>
      <c r="BJF81" s="67"/>
      <c r="BJG81" s="67"/>
      <c r="BJH81" s="67"/>
      <c r="BJI81" s="67"/>
      <c r="BJJ81" s="67"/>
      <c r="BJK81" s="67"/>
      <c r="BJL81" s="67"/>
      <c r="BJM81" s="67"/>
      <c r="BJN81" s="67"/>
      <c r="BJO81" s="67"/>
      <c r="BJP81" s="67"/>
      <c r="BJQ81" s="67"/>
      <c r="BJR81" s="67"/>
      <c r="BJS81" s="67"/>
      <c r="BJT81" s="67"/>
      <c r="BJU81" s="67"/>
      <c r="BJV81" s="67"/>
      <c r="BJW81" s="67"/>
      <c r="BJX81" s="67"/>
      <c r="BJY81" s="67"/>
      <c r="BJZ81" s="67"/>
      <c r="BKA81" s="67"/>
      <c r="BKB81" s="67"/>
      <c r="BKC81" s="67"/>
      <c r="BKD81" s="67"/>
      <c r="BKE81" s="67"/>
      <c r="BKF81" s="67"/>
      <c r="BKG81" s="67"/>
      <c r="BKH81" s="67"/>
      <c r="BKI81" s="67"/>
      <c r="BKJ81" s="67"/>
      <c r="BKK81" s="67"/>
      <c r="BKL81" s="67"/>
      <c r="BKM81" s="67"/>
      <c r="BKN81" s="67"/>
      <c r="BKO81" s="67"/>
      <c r="BKP81" s="67"/>
      <c r="BKQ81" s="67"/>
      <c r="BKR81" s="67"/>
      <c r="BKS81" s="67"/>
      <c r="BKT81" s="67"/>
      <c r="BKU81" s="67"/>
      <c r="BKV81" s="67"/>
      <c r="BKW81" s="67"/>
      <c r="BKX81" s="67"/>
      <c r="BKY81" s="67"/>
      <c r="BKZ81" s="67"/>
      <c r="BLA81" s="67"/>
      <c r="BLB81" s="67"/>
      <c r="BLC81" s="67"/>
      <c r="BLD81" s="67"/>
      <c r="BLE81" s="67"/>
      <c r="BLF81" s="67"/>
      <c r="BLG81" s="67"/>
      <c r="BLH81" s="67"/>
      <c r="BLI81" s="67"/>
      <c r="BLJ81" s="67"/>
      <c r="BLK81" s="67"/>
      <c r="BLL81" s="67"/>
      <c r="BLM81" s="67"/>
      <c r="BLN81" s="67"/>
      <c r="BLO81" s="67"/>
      <c r="BLP81" s="67"/>
      <c r="BLQ81" s="67"/>
      <c r="BLR81" s="67"/>
      <c r="BLS81" s="67"/>
      <c r="BLT81" s="67"/>
      <c r="BLU81" s="67"/>
      <c r="BLV81" s="67"/>
      <c r="BLW81" s="67"/>
      <c r="BLX81" s="67"/>
      <c r="BLY81" s="67"/>
      <c r="BLZ81" s="67"/>
      <c r="BMA81" s="67"/>
      <c r="BMB81" s="67"/>
      <c r="BMC81" s="67"/>
      <c r="BMD81" s="67"/>
      <c r="BME81" s="67"/>
      <c r="BMF81" s="67"/>
      <c r="BMG81" s="67"/>
      <c r="BMH81" s="67"/>
      <c r="BMI81" s="67"/>
      <c r="BMJ81" s="67"/>
      <c r="BMK81" s="67"/>
      <c r="BML81" s="67"/>
      <c r="BMM81" s="67"/>
      <c r="BMN81" s="67"/>
      <c r="BMO81" s="67"/>
      <c r="BMP81" s="67"/>
      <c r="BMQ81" s="67"/>
      <c r="BMR81" s="67"/>
      <c r="BMS81" s="67"/>
      <c r="BMT81" s="67"/>
      <c r="BMU81" s="67"/>
      <c r="BMV81" s="67"/>
      <c r="BMW81" s="67"/>
      <c r="BMX81" s="67"/>
      <c r="BMY81" s="67"/>
      <c r="BMZ81" s="67"/>
      <c r="BNA81" s="67"/>
      <c r="BNB81" s="67"/>
      <c r="BNC81" s="67"/>
      <c r="BND81" s="67"/>
      <c r="BNE81" s="67"/>
      <c r="BNF81" s="67"/>
      <c r="BNG81" s="67"/>
      <c r="BNH81" s="67"/>
      <c r="BNI81" s="67"/>
      <c r="BNJ81" s="67"/>
      <c r="BNK81" s="67"/>
      <c r="BNL81" s="67"/>
      <c r="BNM81" s="67"/>
      <c r="BNN81" s="67"/>
      <c r="BNO81" s="67"/>
      <c r="BNP81" s="67"/>
      <c r="BNQ81" s="67"/>
      <c r="BNR81" s="67"/>
      <c r="BNS81" s="67"/>
      <c r="BNT81" s="67"/>
      <c r="BNU81" s="67"/>
      <c r="BNV81" s="67"/>
      <c r="BNW81" s="67"/>
      <c r="BNX81" s="67"/>
      <c r="BNY81" s="67"/>
      <c r="BNZ81" s="67"/>
      <c r="BOA81" s="67"/>
      <c r="BOB81" s="67"/>
      <c r="BOC81" s="67"/>
      <c r="BOD81" s="67"/>
      <c r="BOE81" s="67"/>
      <c r="BOF81" s="67"/>
      <c r="BOG81" s="67"/>
      <c r="BOH81" s="67"/>
      <c r="BOI81" s="67"/>
      <c r="BOJ81" s="67"/>
      <c r="BOK81" s="67"/>
      <c r="BOL81" s="67"/>
      <c r="BOM81" s="67"/>
      <c r="BON81" s="67"/>
      <c r="BOO81" s="67"/>
      <c r="BOP81" s="67"/>
      <c r="BOQ81" s="67"/>
      <c r="BOR81" s="67"/>
      <c r="BOS81" s="67"/>
      <c r="BOT81" s="67"/>
      <c r="BOU81" s="67"/>
      <c r="BOV81" s="67"/>
      <c r="BOW81" s="67"/>
      <c r="BOX81" s="67"/>
      <c r="BOY81" s="67"/>
      <c r="BOZ81" s="67"/>
      <c r="BPA81" s="67"/>
      <c r="BPB81" s="67"/>
      <c r="BPC81" s="67"/>
      <c r="BPD81" s="67"/>
      <c r="BPE81" s="67"/>
      <c r="BPF81" s="67"/>
      <c r="BPG81" s="67"/>
      <c r="BPH81" s="67"/>
      <c r="BPI81" s="67"/>
      <c r="BPJ81" s="67"/>
      <c r="BPK81" s="67"/>
      <c r="BPL81" s="67"/>
      <c r="BPM81" s="67"/>
      <c r="BPN81" s="67"/>
      <c r="BPO81" s="67"/>
      <c r="BPP81" s="67"/>
      <c r="BPQ81" s="67"/>
      <c r="BPR81" s="67"/>
      <c r="BPS81" s="67"/>
      <c r="BPT81" s="67"/>
      <c r="BPU81" s="67"/>
      <c r="BPV81" s="67"/>
      <c r="BPW81" s="67"/>
      <c r="BPX81" s="67"/>
      <c r="BPY81" s="67"/>
      <c r="BPZ81" s="67"/>
      <c r="BQA81" s="67"/>
      <c r="BQB81" s="67"/>
      <c r="BQC81" s="67"/>
      <c r="BQD81" s="67"/>
      <c r="BQE81" s="67"/>
      <c r="BQF81" s="67"/>
      <c r="BQG81" s="67"/>
      <c r="BQH81" s="67"/>
      <c r="BQI81" s="67"/>
      <c r="BQJ81" s="67"/>
      <c r="BQK81" s="67"/>
      <c r="BQL81" s="67"/>
      <c r="BQM81" s="67"/>
      <c r="BQN81" s="67"/>
      <c r="BQO81" s="67"/>
      <c r="BQP81" s="67"/>
      <c r="BQQ81" s="67"/>
      <c r="BQR81" s="67"/>
      <c r="BQS81" s="67"/>
      <c r="BQT81" s="67"/>
      <c r="BQU81" s="67"/>
      <c r="BQV81" s="67"/>
      <c r="BQW81" s="67"/>
      <c r="BQX81" s="67"/>
      <c r="BQY81" s="67"/>
      <c r="BQZ81" s="67"/>
      <c r="BRA81" s="67"/>
      <c r="BRB81" s="67"/>
      <c r="BRC81" s="67"/>
      <c r="BRD81" s="67"/>
      <c r="BRE81" s="67"/>
      <c r="BRF81" s="67"/>
      <c r="BRG81" s="67"/>
      <c r="BRH81" s="67"/>
      <c r="BRI81" s="67"/>
      <c r="BRJ81" s="67"/>
      <c r="BRK81" s="67"/>
      <c r="BRL81" s="67"/>
      <c r="BRM81" s="67"/>
      <c r="BRN81" s="67"/>
      <c r="BRO81" s="67"/>
      <c r="BRP81" s="67"/>
      <c r="BRQ81" s="67"/>
      <c r="BRR81" s="67"/>
      <c r="BRS81" s="67"/>
      <c r="BRT81" s="67"/>
      <c r="BRU81" s="67"/>
      <c r="BRV81" s="67"/>
      <c r="BRW81" s="67"/>
      <c r="BRX81" s="67"/>
      <c r="BRY81" s="67"/>
      <c r="BRZ81" s="67"/>
      <c r="BSA81" s="67"/>
      <c r="BSB81" s="67"/>
      <c r="BSC81" s="67"/>
      <c r="BSD81" s="67"/>
      <c r="BSE81" s="67"/>
      <c r="BSF81" s="67"/>
      <c r="BSG81" s="67"/>
      <c r="BSH81" s="67"/>
      <c r="BSI81" s="67"/>
      <c r="BSJ81" s="67"/>
      <c r="BSK81" s="67"/>
      <c r="BSL81" s="67"/>
      <c r="BSM81" s="67"/>
      <c r="BSN81" s="67"/>
      <c r="BSO81" s="67"/>
      <c r="BSP81" s="67"/>
      <c r="BSQ81" s="67"/>
      <c r="BSR81" s="67"/>
      <c r="BSS81" s="67"/>
      <c r="BST81" s="67"/>
      <c r="BSU81" s="67"/>
      <c r="BSV81" s="67"/>
      <c r="BSW81" s="67"/>
      <c r="BSX81" s="67"/>
      <c r="BSY81" s="67"/>
      <c r="BSZ81" s="67"/>
      <c r="BTA81" s="67"/>
      <c r="BTB81" s="67"/>
      <c r="BTC81" s="67"/>
      <c r="BTD81" s="67"/>
      <c r="BTE81" s="67"/>
      <c r="BTF81" s="67"/>
      <c r="BTG81" s="67"/>
      <c r="BTH81" s="67"/>
      <c r="BTI81" s="67"/>
      <c r="BTJ81" s="67"/>
      <c r="BTK81" s="67"/>
      <c r="BTL81" s="67"/>
      <c r="BTM81" s="67"/>
      <c r="BTN81" s="67"/>
      <c r="BTO81" s="67"/>
      <c r="BTP81" s="67"/>
      <c r="BTQ81" s="67"/>
      <c r="BTR81" s="67"/>
      <c r="BTS81" s="67"/>
      <c r="BTT81" s="67"/>
      <c r="BTU81" s="67"/>
      <c r="BTV81" s="67"/>
      <c r="BTW81" s="67"/>
      <c r="BTX81" s="67"/>
      <c r="BTY81" s="67"/>
      <c r="BTZ81" s="67"/>
      <c r="BUA81" s="67"/>
      <c r="BUB81" s="67"/>
      <c r="BUC81" s="67"/>
      <c r="BUD81" s="67"/>
      <c r="BUE81" s="67"/>
      <c r="BUF81" s="67"/>
      <c r="BUG81" s="67"/>
      <c r="BUH81" s="67"/>
      <c r="BUI81" s="67"/>
      <c r="BUJ81" s="67"/>
      <c r="BUK81" s="67"/>
      <c r="BUL81" s="67"/>
      <c r="BUM81" s="67"/>
      <c r="BUN81" s="67"/>
      <c r="BUO81" s="67"/>
      <c r="BUP81" s="67"/>
      <c r="BUQ81" s="67"/>
      <c r="BUR81" s="67"/>
      <c r="BUS81" s="67"/>
      <c r="BUT81" s="67"/>
      <c r="BUU81" s="67"/>
      <c r="BUV81" s="67"/>
      <c r="BUW81" s="67"/>
      <c r="BUX81" s="67"/>
      <c r="BUY81" s="67"/>
      <c r="BUZ81" s="67"/>
      <c r="BVA81" s="67"/>
      <c r="BVB81" s="67"/>
      <c r="BVC81" s="67"/>
      <c r="BVD81" s="67"/>
      <c r="BVE81" s="67"/>
      <c r="BVF81" s="67"/>
      <c r="BVG81" s="67"/>
      <c r="BVH81" s="67"/>
      <c r="BVI81" s="67"/>
      <c r="BVJ81" s="67"/>
      <c r="BVK81" s="67"/>
      <c r="BVL81" s="67"/>
      <c r="BVM81" s="67"/>
      <c r="BVN81" s="67"/>
      <c r="BVO81" s="67"/>
      <c r="BVP81" s="67"/>
      <c r="BVQ81" s="67"/>
      <c r="BVR81" s="67"/>
      <c r="BVS81" s="67"/>
      <c r="BVT81" s="67"/>
      <c r="BVU81" s="67"/>
      <c r="BVV81" s="67"/>
      <c r="BVW81" s="67"/>
      <c r="BVX81" s="67"/>
      <c r="BVY81" s="67"/>
      <c r="BVZ81" s="67"/>
      <c r="BWA81" s="67"/>
      <c r="BWB81" s="67"/>
      <c r="BWC81" s="67"/>
      <c r="BWD81" s="67"/>
      <c r="BWE81" s="67"/>
      <c r="BWF81" s="67"/>
      <c r="BWG81" s="67"/>
      <c r="BWH81" s="67"/>
      <c r="BWI81" s="67"/>
      <c r="BWJ81" s="67"/>
      <c r="BWK81" s="67"/>
      <c r="BWL81" s="67"/>
      <c r="BWM81" s="67"/>
      <c r="BWN81" s="67"/>
      <c r="BWO81" s="67"/>
      <c r="BWP81" s="67"/>
      <c r="BWQ81" s="67"/>
      <c r="BWR81" s="67"/>
      <c r="BWS81" s="67"/>
      <c r="BWT81" s="67"/>
      <c r="BWU81" s="67"/>
      <c r="BWV81" s="67"/>
      <c r="BWW81" s="67"/>
      <c r="BWX81" s="67"/>
      <c r="BWY81" s="67"/>
      <c r="BWZ81" s="67"/>
      <c r="BXA81" s="67"/>
      <c r="BXB81" s="67"/>
      <c r="BXC81" s="67"/>
      <c r="BXD81" s="67"/>
      <c r="BXE81" s="67"/>
      <c r="BXF81" s="67"/>
      <c r="BXG81" s="67"/>
      <c r="BXH81" s="67"/>
      <c r="BXI81" s="67"/>
      <c r="BXJ81" s="67"/>
      <c r="BXK81" s="67"/>
      <c r="BXL81" s="67"/>
      <c r="BXM81" s="67"/>
      <c r="BXN81" s="67"/>
      <c r="BXO81" s="67"/>
      <c r="BXP81" s="67"/>
      <c r="BXQ81" s="67"/>
      <c r="BXR81" s="67"/>
      <c r="BXS81" s="67"/>
      <c r="BXT81" s="67"/>
      <c r="BXU81" s="67"/>
      <c r="BXV81" s="67"/>
      <c r="BXW81" s="67"/>
      <c r="BXX81" s="67"/>
      <c r="BXY81" s="67"/>
      <c r="BXZ81" s="67"/>
      <c r="BYA81" s="67"/>
      <c r="BYB81" s="67"/>
      <c r="BYC81" s="67"/>
      <c r="BYD81" s="67"/>
      <c r="BYE81" s="67"/>
      <c r="BYF81" s="67"/>
      <c r="BYG81" s="67"/>
      <c r="BYH81" s="67"/>
      <c r="BYI81" s="67"/>
      <c r="BYJ81" s="67"/>
      <c r="BYK81" s="67"/>
      <c r="BYL81" s="67"/>
      <c r="BYM81" s="67"/>
      <c r="BYN81" s="67"/>
      <c r="BYO81" s="67"/>
      <c r="BYP81" s="67"/>
      <c r="BYQ81" s="67"/>
      <c r="BYR81" s="67"/>
      <c r="BYS81" s="67"/>
      <c r="BYT81" s="67"/>
      <c r="BYU81" s="67"/>
      <c r="BYV81" s="67"/>
      <c r="BYW81" s="67"/>
      <c r="BYX81" s="67"/>
      <c r="BYY81" s="67"/>
      <c r="BYZ81" s="67"/>
      <c r="BZA81" s="67"/>
      <c r="BZB81" s="67"/>
      <c r="BZC81" s="67"/>
      <c r="BZD81" s="67"/>
      <c r="BZE81" s="67"/>
      <c r="BZF81" s="67"/>
      <c r="BZG81" s="67"/>
      <c r="BZH81" s="67"/>
      <c r="BZI81" s="67"/>
      <c r="BZJ81" s="67"/>
      <c r="BZK81" s="67"/>
      <c r="BZL81" s="67"/>
      <c r="BZM81" s="67"/>
      <c r="BZN81" s="67"/>
      <c r="BZO81" s="67"/>
      <c r="BZP81" s="67"/>
      <c r="BZQ81" s="67"/>
      <c r="BZR81" s="67"/>
      <c r="BZS81" s="67"/>
      <c r="BZT81" s="67"/>
      <c r="BZU81" s="67"/>
      <c r="BZV81" s="67"/>
      <c r="BZW81" s="67"/>
      <c r="BZX81" s="67"/>
      <c r="BZY81" s="67"/>
      <c r="BZZ81" s="67"/>
      <c r="CAA81" s="67"/>
      <c r="CAB81" s="67"/>
      <c r="CAC81" s="67"/>
      <c r="CAD81" s="67"/>
      <c r="CAE81" s="67"/>
      <c r="CAF81" s="67"/>
      <c r="CAG81" s="67"/>
      <c r="CAH81" s="67"/>
      <c r="CAI81" s="67"/>
      <c r="CAJ81" s="67"/>
      <c r="CAK81" s="67"/>
      <c r="CAL81" s="67"/>
      <c r="CAM81" s="67"/>
      <c r="CAN81" s="67"/>
      <c r="CAO81" s="67"/>
      <c r="CAP81" s="67"/>
      <c r="CAQ81" s="67"/>
      <c r="CAR81" s="67"/>
      <c r="CAS81" s="67"/>
      <c r="CAT81" s="67"/>
      <c r="CAU81" s="67"/>
      <c r="CAV81" s="67"/>
      <c r="CAW81" s="67"/>
      <c r="CAX81" s="67"/>
      <c r="CAY81" s="67"/>
      <c r="CAZ81" s="67"/>
      <c r="CBA81" s="67"/>
      <c r="CBB81" s="67"/>
      <c r="CBC81" s="67"/>
      <c r="CBD81" s="67"/>
      <c r="CBE81" s="67"/>
      <c r="CBF81" s="67"/>
      <c r="CBG81" s="67"/>
      <c r="CBH81" s="67"/>
      <c r="CBI81" s="67"/>
      <c r="CBJ81" s="67"/>
      <c r="CBK81" s="67"/>
      <c r="CBL81" s="67"/>
      <c r="CBM81" s="67"/>
      <c r="CBN81" s="67"/>
      <c r="CBO81" s="67"/>
      <c r="CBP81" s="67"/>
      <c r="CBQ81" s="67"/>
      <c r="CBR81" s="67"/>
      <c r="CBS81" s="67"/>
      <c r="CBT81" s="67"/>
      <c r="CBU81" s="67"/>
      <c r="CBV81" s="67"/>
      <c r="CBW81" s="67"/>
      <c r="CBX81" s="67"/>
      <c r="CBY81" s="67"/>
      <c r="CBZ81" s="67"/>
      <c r="CCA81" s="67"/>
      <c r="CCB81" s="67"/>
      <c r="CCC81" s="67"/>
      <c r="CCD81" s="67"/>
      <c r="CCE81" s="67"/>
      <c r="CCF81" s="67"/>
      <c r="CCG81" s="67"/>
      <c r="CCH81" s="67"/>
      <c r="CCI81" s="67"/>
      <c r="CCJ81" s="67"/>
      <c r="CCK81" s="67"/>
      <c r="CCL81" s="67"/>
      <c r="CCM81" s="67"/>
      <c r="CCN81" s="67"/>
      <c r="CCO81" s="67"/>
      <c r="CCP81" s="67"/>
      <c r="CCQ81" s="67"/>
      <c r="CCR81" s="67"/>
      <c r="CCS81" s="67"/>
      <c r="CCT81" s="67"/>
      <c r="CCU81" s="67"/>
      <c r="CCV81" s="67"/>
      <c r="CCW81" s="67"/>
      <c r="CCX81" s="67"/>
      <c r="CCY81" s="67"/>
      <c r="CCZ81" s="67"/>
      <c r="CDA81" s="67"/>
      <c r="CDB81" s="67"/>
      <c r="CDC81" s="67"/>
      <c r="CDD81" s="67"/>
      <c r="CDE81" s="67"/>
      <c r="CDF81" s="67"/>
      <c r="CDG81" s="67"/>
      <c r="CDH81" s="67"/>
      <c r="CDI81" s="67"/>
      <c r="CDJ81" s="67"/>
      <c r="CDK81" s="67"/>
      <c r="CDL81" s="67"/>
      <c r="CDM81" s="67"/>
      <c r="CDN81" s="67"/>
      <c r="CDO81" s="67"/>
      <c r="CDP81" s="67"/>
      <c r="CDQ81" s="67"/>
      <c r="CDR81" s="67"/>
      <c r="CDS81" s="67"/>
      <c r="CDT81" s="67"/>
      <c r="CDU81" s="67"/>
      <c r="CDV81" s="67"/>
      <c r="CDW81" s="67"/>
      <c r="CDX81" s="67"/>
      <c r="CDY81" s="67"/>
      <c r="CDZ81" s="67"/>
      <c r="CEA81" s="67"/>
      <c r="CEB81" s="67"/>
      <c r="CEC81" s="67"/>
      <c r="CED81" s="67"/>
      <c r="CEE81" s="67"/>
      <c r="CEF81" s="67"/>
      <c r="CEG81" s="67"/>
      <c r="CEH81" s="67"/>
      <c r="CEI81" s="67"/>
      <c r="CEJ81" s="67"/>
      <c r="CEK81" s="67"/>
      <c r="CEL81" s="67"/>
      <c r="CEM81" s="67"/>
      <c r="CEN81" s="67"/>
      <c r="CEO81" s="67"/>
      <c r="CEP81" s="67"/>
      <c r="CEQ81" s="67"/>
      <c r="CER81" s="67"/>
      <c r="CES81" s="67"/>
      <c r="CET81" s="67"/>
      <c r="CEU81" s="67"/>
      <c r="CEV81" s="67"/>
      <c r="CEW81" s="67"/>
      <c r="CEX81" s="67"/>
      <c r="CEY81" s="67"/>
      <c r="CEZ81" s="67"/>
      <c r="CFA81" s="67"/>
      <c r="CFB81" s="67"/>
      <c r="CFC81" s="67"/>
      <c r="CFD81" s="67"/>
      <c r="CFE81" s="67"/>
      <c r="CFF81" s="67"/>
      <c r="CFG81" s="67"/>
      <c r="CFH81" s="67"/>
      <c r="CFI81" s="67"/>
      <c r="CFJ81" s="67"/>
      <c r="CFK81" s="67"/>
      <c r="CFL81" s="67"/>
      <c r="CFM81" s="67"/>
      <c r="CFN81" s="67"/>
      <c r="CFO81" s="67"/>
      <c r="CFP81" s="67"/>
      <c r="CFQ81" s="67"/>
      <c r="CFR81" s="67"/>
      <c r="CFS81" s="67"/>
      <c r="CFT81" s="67"/>
      <c r="CFU81" s="67"/>
      <c r="CFV81" s="67"/>
      <c r="CFW81" s="67"/>
      <c r="CFX81" s="67"/>
      <c r="CFY81" s="67"/>
      <c r="CFZ81" s="67"/>
      <c r="CGA81" s="67"/>
      <c r="CGB81" s="67"/>
      <c r="CGC81" s="67"/>
      <c r="CGD81" s="67"/>
      <c r="CGE81" s="67"/>
      <c r="CGF81" s="67"/>
      <c r="CGG81" s="67"/>
      <c r="CGH81" s="67"/>
      <c r="CGI81" s="67"/>
      <c r="CGJ81" s="67"/>
      <c r="CGK81" s="67"/>
      <c r="CGL81" s="67"/>
      <c r="CGM81" s="67"/>
      <c r="CGN81" s="67"/>
      <c r="CGO81" s="67"/>
      <c r="CGP81" s="67"/>
      <c r="CGQ81" s="67"/>
      <c r="CGR81" s="67"/>
      <c r="CGS81" s="67"/>
      <c r="CGT81" s="67"/>
      <c r="CGU81" s="67"/>
      <c r="CGV81" s="67"/>
      <c r="CGW81" s="67"/>
      <c r="CGX81" s="67"/>
      <c r="CGY81" s="67"/>
      <c r="CGZ81" s="67"/>
      <c r="CHA81" s="67"/>
      <c r="CHB81" s="67"/>
      <c r="CHC81" s="67"/>
      <c r="CHD81" s="67"/>
      <c r="CHE81" s="67"/>
      <c r="CHF81" s="67"/>
      <c r="CHG81" s="67"/>
      <c r="CHH81" s="67"/>
      <c r="CHI81" s="67"/>
      <c r="CHJ81" s="67"/>
      <c r="CHK81" s="67"/>
      <c r="CHL81" s="67"/>
      <c r="CHM81" s="67"/>
      <c r="CHN81" s="67"/>
      <c r="CHO81" s="67"/>
      <c r="CHP81" s="67"/>
      <c r="CHQ81" s="67"/>
      <c r="CHR81" s="67"/>
      <c r="CHS81" s="67"/>
      <c r="CHT81" s="67"/>
      <c r="CHU81" s="67"/>
      <c r="CHV81" s="67"/>
      <c r="CHW81" s="67"/>
      <c r="CHX81" s="67"/>
      <c r="CHY81" s="67"/>
      <c r="CHZ81" s="67"/>
      <c r="CIA81" s="67"/>
      <c r="CIB81" s="67"/>
      <c r="CIC81" s="67"/>
      <c r="CID81" s="67"/>
      <c r="CIE81" s="67"/>
      <c r="CIF81" s="67"/>
      <c r="CIG81" s="67"/>
      <c r="CIH81" s="67"/>
      <c r="CII81" s="67"/>
      <c r="CIJ81" s="67"/>
      <c r="CIK81" s="67"/>
      <c r="CIL81" s="67"/>
      <c r="CIM81" s="67"/>
      <c r="CIN81" s="67"/>
      <c r="CIO81" s="67"/>
      <c r="CIP81" s="67"/>
      <c r="CIQ81" s="67"/>
      <c r="CIR81" s="67"/>
      <c r="CIS81" s="67"/>
      <c r="CIT81" s="67"/>
      <c r="CIU81" s="67"/>
      <c r="CIV81" s="67"/>
      <c r="CIW81" s="67"/>
      <c r="CIX81" s="67"/>
      <c r="CIY81" s="67"/>
      <c r="CIZ81" s="67"/>
      <c r="CJA81" s="67"/>
      <c r="CJB81" s="67"/>
      <c r="CJC81" s="67"/>
      <c r="CJD81" s="67"/>
      <c r="CJE81" s="67"/>
      <c r="CJF81" s="67"/>
      <c r="CJG81" s="67"/>
      <c r="CJH81" s="67"/>
      <c r="CJI81" s="67"/>
      <c r="CJJ81" s="67"/>
      <c r="CJK81" s="67"/>
      <c r="CJL81" s="67"/>
      <c r="CJM81" s="67"/>
      <c r="CJN81" s="67"/>
      <c r="CJO81" s="67"/>
      <c r="CJP81" s="67"/>
      <c r="CJQ81" s="67"/>
      <c r="CJR81" s="67"/>
      <c r="CJS81" s="67"/>
      <c r="CJT81" s="67"/>
      <c r="CJU81" s="67"/>
      <c r="CJV81" s="67"/>
      <c r="CJW81" s="67"/>
      <c r="CJX81" s="67"/>
      <c r="CJY81" s="67"/>
      <c r="CJZ81" s="67"/>
      <c r="CKA81" s="67"/>
      <c r="CKB81" s="67"/>
      <c r="CKC81" s="67"/>
      <c r="CKD81" s="67"/>
      <c r="CKE81" s="67"/>
      <c r="CKF81" s="67"/>
      <c r="CKG81" s="67"/>
      <c r="CKH81" s="67"/>
      <c r="CKI81" s="67"/>
      <c r="CKJ81" s="67"/>
      <c r="CKK81" s="67"/>
      <c r="CKL81" s="67"/>
      <c r="CKM81" s="67"/>
      <c r="CKN81" s="67"/>
      <c r="CKO81" s="67"/>
      <c r="CKP81" s="67"/>
      <c r="CKQ81" s="67"/>
      <c r="CKR81" s="67"/>
      <c r="CKS81" s="67"/>
      <c r="CKT81" s="67"/>
      <c r="CKU81" s="67"/>
      <c r="CKV81" s="67"/>
      <c r="CKW81" s="67"/>
      <c r="CKX81" s="67"/>
      <c r="CKY81" s="67"/>
      <c r="CKZ81" s="67"/>
      <c r="CLA81" s="67"/>
      <c r="CLB81" s="67"/>
      <c r="CLC81" s="67"/>
      <c r="CLD81" s="67"/>
      <c r="CLE81" s="67"/>
      <c r="CLF81" s="67"/>
      <c r="CLG81" s="67"/>
      <c r="CLH81" s="67"/>
      <c r="CLI81" s="67"/>
      <c r="CLJ81" s="67"/>
      <c r="CLK81" s="67"/>
      <c r="CLL81" s="67"/>
      <c r="CLM81" s="67"/>
      <c r="CLN81" s="67"/>
      <c r="CLO81" s="67"/>
      <c r="CLP81" s="67"/>
      <c r="CLQ81" s="67"/>
      <c r="CLR81" s="67"/>
      <c r="CLS81" s="67"/>
      <c r="CLT81" s="67"/>
      <c r="CLU81" s="67"/>
      <c r="CLV81" s="67"/>
      <c r="CLW81" s="67"/>
      <c r="CLX81" s="67"/>
      <c r="CLY81" s="67"/>
      <c r="CLZ81" s="67"/>
      <c r="CMA81" s="67"/>
      <c r="CMB81" s="67"/>
      <c r="CMC81" s="67"/>
      <c r="CMD81" s="67"/>
      <c r="CME81" s="67"/>
      <c r="CMF81" s="67"/>
      <c r="CMG81" s="67"/>
      <c r="CMH81" s="67"/>
      <c r="CMI81" s="67"/>
      <c r="CMJ81" s="67"/>
      <c r="CMK81" s="67"/>
      <c r="CML81" s="67"/>
      <c r="CMM81" s="67"/>
      <c r="CMN81" s="67"/>
      <c r="CMO81" s="67"/>
      <c r="CMP81" s="67"/>
      <c r="CMQ81" s="67"/>
      <c r="CMR81" s="67"/>
      <c r="CMS81" s="67"/>
      <c r="CMT81" s="67"/>
      <c r="CMU81" s="67"/>
      <c r="CMV81" s="67"/>
      <c r="CMW81" s="67"/>
      <c r="CMX81" s="67"/>
      <c r="CMY81" s="67"/>
      <c r="CMZ81" s="67"/>
      <c r="CNA81" s="67"/>
      <c r="CNB81" s="67"/>
      <c r="CNC81" s="67"/>
      <c r="CND81" s="67"/>
      <c r="CNE81" s="67"/>
      <c r="CNF81" s="67"/>
      <c r="CNG81" s="67"/>
      <c r="CNH81" s="67"/>
      <c r="CNI81" s="67"/>
      <c r="CNJ81" s="67"/>
      <c r="CNK81" s="67"/>
      <c r="CNL81" s="67"/>
      <c r="CNM81" s="67"/>
      <c r="CNN81" s="67"/>
      <c r="CNO81" s="67"/>
      <c r="CNP81" s="67"/>
      <c r="CNQ81" s="67"/>
      <c r="CNR81" s="67"/>
      <c r="CNS81" s="67"/>
      <c r="CNT81" s="67"/>
      <c r="CNU81" s="67"/>
      <c r="CNV81" s="67"/>
      <c r="CNW81" s="67"/>
      <c r="CNX81" s="67"/>
      <c r="CNY81" s="67"/>
      <c r="CNZ81" s="67"/>
      <c r="COA81" s="67"/>
      <c r="COB81" s="67"/>
      <c r="COC81" s="67"/>
      <c r="COD81" s="67"/>
      <c r="COE81" s="67"/>
      <c r="COF81" s="67"/>
      <c r="COG81" s="67"/>
      <c r="COH81" s="67"/>
      <c r="COI81" s="67"/>
      <c r="COJ81" s="67"/>
      <c r="COK81" s="67"/>
      <c r="COL81" s="67"/>
      <c r="COM81" s="67"/>
      <c r="CON81" s="67"/>
      <c r="COO81" s="67"/>
      <c r="COP81" s="67"/>
      <c r="COQ81" s="67"/>
      <c r="COR81" s="67"/>
      <c r="COS81" s="67"/>
      <c r="COT81" s="67"/>
      <c r="COU81" s="67"/>
      <c r="COV81" s="67"/>
      <c r="COW81" s="67"/>
      <c r="COX81" s="67"/>
      <c r="COY81" s="67"/>
      <c r="COZ81" s="67"/>
      <c r="CPA81" s="67"/>
      <c r="CPB81" s="67"/>
      <c r="CPC81" s="67"/>
      <c r="CPD81" s="67"/>
      <c r="CPE81" s="67"/>
      <c r="CPF81" s="67"/>
      <c r="CPG81" s="67"/>
      <c r="CPH81" s="67"/>
      <c r="CPI81" s="67"/>
      <c r="CPJ81" s="67"/>
      <c r="CPK81" s="67"/>
      <c r="CPL81" s="67"/>
      <c r="CPM81" s="67"/>
      <c r="CPN81" s="67"/>
      <c r="CPO81" s="67"/>
      <c r="CPP81" s="67"/>
      <c r="CPQ81" s="67"/>
      <c r="CPR81" s="67"/>
      <c r="CPS81" s="67"/>
      <c r="CPT81" s="67"/>
      <c r="CPU81" s="67"/>
      <c r="CPV81" s="67"/>
      <c r="CPW81" s="67"/>
      <c r="CPX81" s="67"/>
      <c r="CPY81" s="67"/>
      <c r="CPZ81" s="67"/>
      <c r="CQA81" s="67"/>
      <c r="CQB81" s="67"/>
      <c r="CQC81" s="67"/>
      <c r="CQD81" s="67"/>
      <c r="CQE81" s="67"/>
      <c r="CQF81" s="67"/>
      <c r="CQG81" s="67"/>
      <c r="CQH81" s="67"/>
      <c r="CQI81" s="67"/>
      <c r="CQJ81" s="67"/>
      <c r="CQK81" s="67"/>
      <c r="CQL81" s="67"/>
      <c r="CQM81" s="67"/>
      <c r="CQN81" s="67"/>
      <c r="CQO81" s="67"/>
      <c r="CQP81" s="67"/>
      <c r="CQQ81" s="67"/>
      <c r="CQR81" s="67"/>
      <c r="CQS81" s="67"/>
      <c r="CQT81" s="67"/>
      <c r="CQU81" s="67"/>
      <c r="CQV81" s="67"/>
      <c r="CQW81" s="67"/>
      <c r="CQX81" s="67"/>
      <c r="CQY81" s="67"/>
      <c r="CQZ81" s="67"/>
      <c r="CRA81" s="67"/>
      <c r="CRB81" s="67"/>
      <c r="CRC81" s="67"/>
      <c r="CRD81" s="67"/>
      <c r="CRE81" s="67"/>
      <c r="CRF81" s="67"/>
      <c r="CRG81" s="67"/>
      <c r="CRH81" s="67"/>
      <c r="CRI81" s="67"/>
      <c r="CRJ81" s="67"/>
      <c r="CRK81" s="67"/>
      <c r="CRL81" s="67"/>
      <c r="CRM81" s="67"/>
      <c r="CRN81" s="67"/>
      <c r="CRO81" s="67"/>
      <c r="CRP81" s="67"/>
      <c r="CRQ81" s="67"/>
      <c r="CRR81" s="67"/>
      <c r="CRS81" s="67"/>
      <c r="CRT81" s="67"/>
      <c r="CRU81" s="67"/>
      <c r="CRV81" s="67"/>
      <c r="CRW81" s="67"/>
      <c r="CRX81" s="67"/>
      <c r="CRY81" s="67"/>
      <c r="CRZ81" s="67"/>
      <c r="CSA81" s="67"/>
      <c r="CSB81" s="67"/>
      <c r="CSC81" s="67"/>
      <c r="CSD81" s="67"/>
      <c r="CSE81" s="67"/>
      <c r="CSF81" s="67"/>
      <c r="CSG81" s="67"/>
      <c r="CSH81" s="67"/>
      <c r="CSI81" s="67"/>
      <c r="CSJ81" s="67"/>
      <c r="CSK81" s="67"/>
      <c r="CSL81" s="67"/>
      <c r="CSM81" s="67"/>
      <c r="CSN81" s="67"/>
      <c r="CSO81" s="67"/>
      <c r="CSP81" s="67"/>
      <c r="CSQ81" s="67"/>
      <c r="CSR81" s="67"/>
      <c r="CSS81" s="67"/>
      <c r="CST81" s="67"/>
      <c r="CSU81" s="67"/>
      <c r="CSV81" s="67"/>
      <c r="CSW81" s="67"/>
      <c r="CSX81" s="67"/>
      <c r="CSY81" s="67"/>
      <c r="CSZ81" s="67"/>
      <c r="CTA81" s="67"/>
      <c r="CTB81" s="67"/>
      <c r="CTC81" s="67"/>
      <c r="CTD81" s="67"/>
      <c r="CTE81" s="67"/>
      <c r="CTF81" s="67"/>
      <c r="CTG81" s="67"/>
      <c r="CTH81" s="67"/>
      <c r="CTI81" s="67"/>
      <c r="CTJ81" s="67"/>
      <c r="CTK81" s="67"/>
      <c r="CTL81" s="67"/>
      <c r="CTM81" s="67"/>
      <c r="CTN81" s="67"/>
      <c r="CTO81" s="67"/>
      <c r="CTP81" s="67"/>
      <c r="CTQ81" s="67"/>
      <c r="CTR81" s="67"/>
      <c r="CTS81" s="67"/>
      <c r="CTT81" s="67"/>
      <c r="CTU81" s="67"/>
      <c r="CTV81" s="67"/>
      <c r="CTW81" s="67"/>
      <c r="CTX81" s="67"/>
      <c r="CTY81" s="67"/>
      <c r="CTZ81" s="67"/>
      <c r="CUA81" s="67"/>
      <c r="CUB81" s="67"/>
      <c r="CUC81" s="67"/>
      <c r="CUD81" s="67"/>
      <c r="CUE81" s="67"/>
      <c r="CUF81" s="67"/>
      <c r="CUG81" s="67"/>
      <c r="CUH81" s="67"/>
      <c r="CUI81" s="67"/>
      <c r="CUJ81" s="67"/>
      <c r="CUK81" s="67"/>
      <c r="CUL81" s="67"/>
      <c r="CUM81" s="67"/>
      <c r="CUN81" s="67"/>
      <c r="CUO81" s="67"/>
      <c r="CUP81" s="67"/>
      <c r="CUQ81" s="67"/>
      <c r="CUR81" s="67"/>
      <c r="CUS81" s="67"/>
      <c r="CUT81" s="67"/>
      <c r="CUU81" s="67"/>
      <c r="CUV81" s="67"/>
      <c r="CUW81" s="67"/>
      <c r="CUX81" s="67"/>
      <c r="CUY81" s="67"/>
      <c r="CUZ81" s="67"/>
      <c r="CVA81" s="67"/>
      <c r="CVB81" s="67"/>
      <c r="CVC81" s="67"/>
      <c r="CVD81" s="67"/>
      <c r="CVE81" s="67"/>
      <c r="CVF81" s="67"/>
      <c r="CVG81" s="67"/>
      <c r="CVH81" s="67"/>
      <c r="CVI81" s="67"/>
      <c r="CVJ81" s="67"/>
      <c r="CVK81" s="67"/>
      <c r="CVL81" s="67"/>
      <c r="CVM81" s="67"/>
      <c r="CVN81" s="67"/>
      <c r="CVO81" s="67"/>
      <c r="CVP81" s="67"/>
      <c r="CVQ81" s="67"/>
      <c r="CVR81" s="67"/>
      <c r="CVS81" s="67"/>
      <c r="CVT81" s="67"/>
      <c r="CVU81" s="67"/>
      <c r="CVV81" s="67"/>
      <c r="CVW81" s="67"/>
      <c r="CVX81" s="67"/>
      <c r="CVY81" s="67"/>
      <c r="CVZ81" s="67"/>
      <c r="CWA81" s="67"/>
      <c r="CWB81" s="67"/>
      <c r="CWC81" s="67"/>
      <c r="CWD81" s="67"/>
      <c r="CWE81" s="67"/>
      <c r="CWF81" s="67"/>
      <c r="CWG81" s="67"/>
      <c r="CWH81" s="67"/>
      <c r="CWI81" s="67"/>
      <c r="CWJ81" s="67"/>
      <c r="CWK81" s="67"/>
      <c r="CWL81" s="67"/>
      <c r="CWM81" s="67"/>
      <c r="CWN81" s="67"/>
      <c r="CWO81" s="67"/>
      <c r="CWP81" s="67"/>
      <c r="CWQ81" s="67"/>
      <c r="CWR81" s="67"/>
      <c r="CWS81" s="67"/>
      <c r="CWT81" s="67"/>
      <c r="CWU81" s="67"/>
      <c r="CWV81" s="67"/>
      <c r="CWW81" s="67"/>
      <c r="CWX81" s="67"/>
      <c r="CWY81" s="67"/>
      <c r="CWZ81" s="67"/>
      <c r="CXA81" s="67"/>
      <c r="CXB81" s="67"/>
      <c r="CXC81" s="67"/>
      <c r="CXD81" s="67"/>
      <c r="CXE81" s="67"/>
      <c r="CXF81" s="67"/>
      <c r="CXG81" s="67"/>
      <c r="CXH81" s="67"/>
      <c r="CXI81" s="67"/>
      <c r="CXJ81" s="67"/>
      <c r="CXK81" s="67"/>
      <c r="CXL81" s="67"/>
      <c r="CXM81" s="67"/>
      <c r="CXN81" s="67"/>
      <c r="CXO81" s="67"/>
      <c r="CXP81" s="67"/>
      <c r="CXQ81" s="67"/>
      <c r="CXR81" s="67"/>
      <c r="CXS81" s="67"/>
      <c r="CXT81" s="67"/>
      <c r="CXU81" s="67"/>
      <c r="CXV81" s="67"/>
      <c r="CXW81" s="67"/>
      <c r="CXX81" s="67"/>
      <c r="CXY81" s="67"/>
      <c r="CXZ81" s="67"/>
      <c r="CYA81" s="67"/>
      <c r="CYB81" s="67"/>
      <c r="CYC81" s="67"/>
      <c r="CYD81" s="67"/>
      <c r="CYE81" s="67"/>
      <c r="CYF81" s="67"/>
      <c r="CYG81" s="67"/>
      <c r="CYH81" s="67"/>
      <c r="CYI81" s="67"/>
      <c r="CYJ81" s="67"/>
      <c r="CYK81" s="67"/>
      <c r="CYL81" s="67"/>
      <c r="CYM81" s="67"/>
      <c r="CYN81" s="67"/>
      <c r="CYO81" s="67"/>
      <c r="CYP81" s="67"/>
      <c r="CYQ81" s="67"/>
      <c r="CYR81" s="67"/>
      <c r="CYS81" s="67"/>
      <c r="CYT81" s="67"/>
      <c r="CYU81" s="67"/>
      <c r="CYV81" s="67"/>
      <c r="CYW81" s="67"/>
      <c r="CYX81" s="67"/>
      <c r="CYY81" s="67"/>
      <c r="CYZ81" s="67"/>
      <c r="CZA81" s="67"/>
      <c r="CZB81" s="67"/>
      <c r="CZC81" s="67"/>
      <c r="CZD81" s="67"/>
      <c r="CZE81" s="67"/>
      <c r="CZF81" s="67"/>
      <c r="CZG81" s="67"/>
      <c r="CZH81" s="67"/>
      <c r="CZI81" s="67"/>
      <c r="CZJ81" s="67"/>
      <c r="CZK81" s="67"/>
      <c r="CZL81" s="67"/>
      <c r="CZM81" s="67"/>
      <c r="CZN81" s="67"/>
      <c r="CZO81" s="67"/>
      <c r="CZP81" s="67"/>
      <c r="CZQ81" s="67"/>
      <c r="CZR81" s="67"/>
      <c r="CZS81" s="67"/>
      <c r="CZT81" s="67"/>
      <c r="CZU81" s="67"/>
      <c r="CZV81" s="67"/>
      <c r="CZW81" s="67"/>
      <c r="CZX81" s="67"/>
      <c r="CZY81" s="67"/>
      <c r="CZZ81" s="67"/>
      <c r="DAA81" s="67"/>
      <c r="DAB81" s="67"/>
      <c r="DAC81" s="67"/>
      <c r="DAD81" s="67"/>
      <c r="DAE81" s="67"/>
      <c r="DAF81" s="67"/>
      <c r="DAG81" s="67"/>
      <c r="DAH81" s="67"/>
      <c r="DAI81" s="67"/>
      <c r="DAJ81" s="67"/>
      <c r="DAK81" s="67"/>
      <c r="DAL81" s="67"/>
      <c r="DAM81" s="67"/>
      <c r="DAN81" s="67"/>
      <c r="DAO81" s="67"/>
      <c r="DAP81" s="67"/>
      <c r="DAQ81" s="67"/>
      <c r="DAR81" s="67"/>
      <c r="DAS81" s="67"/>
      <c r="DAT81" s="67"/>
      <c r="DAU81" s="67"/>
      <c r="DAV81" s="67"/>
      <c r="DAW81" s="67"/>
      <c r="DAX81" s="67"/>
      <c r="DAY81" s="67"/>
      <c r="DAZ81" s="67"/>
      <c r="DBA81" s="67"/>
      <c r="DBB81" s="67"/>
      <c r="DBC81" s="67"/>
      <c r="DBD81" s="67"/>
      <c r="DBE81" s="67"/>
      <c r="DBF81" s="67"/>
      <c r="DBG81" s="67"/>
      <c r="DBH81" s="67"/>
      <c r="DBI81" s="67"/>
      <c r="DBJ81" s="67"/>
      <c r="DBK81" s="67"/>
      <c r="DBL81" s="67"/>
      <c r="DBM81" s="67"/>
      <c r="DBN81" s="67"/>
      <c r="DBO81" s="67"/>
      <c r="DBP81" s="67"/>
      <c r="DBQ81" s="67"/>
      <c r="DBR81" s="67"/>
      <c r="DBS81" s="67"/>
      <c r="DBT81" s="67"/>
      <c r="DBU81" s="67"/>
      <c r="DBV81" s="67"/>
      <c r="DBW81" s="67"/>
      <c r="DBX81" s="67"/>
      <c r="DBY81" s="67"/>
      <c r="DBZ81" s="67"/>
      <c r="DCA81" s="67"/>
      <c r="DCB81" s="67"/>
      <c r="DCC81" s="67"/>
      <c r="DCD81" s="67"/>
      <c r="DCE81" s="67"/>
      <c r="DCF81" s="67"/>
      <c r="DCG81" s="67"/>
      <c r="DCH81" s="67"/>
      <c r="DCI81" s="67"/>
      <c r="DCJ81" s="67"/>
      <c r="DCK81" s="67"/>
      <c r="DCL81" s="67"/>
      <c r="DCM81" s="67"/>
      <c r="DCN81" s="67"/>
      <c r="DCO81" s="67"/>
      <c r="DCP81" s="67"/>
      <c r="DCQ81" s="67"/>
      <c r="DCR81" s="67"/>
      <c r="DCS81" s="67"/>
      <c r="DCT81" s="67"/>
      <c r="DCU81" s="67"/>
      <c r="DCV81" s="67"/>
      <c r="DCW81" s="67"/>
      <c r="DCX81" s="67"/>
      <c r="DCY81" s="67"/>
      <c r="DCZ81" s="67"/>
      <c r="DDA81" s="67"/>
      <c r="DDB81" s="67"/>
      <c r="DDC81" s="67"/>
      <c r="DDD81" s="67"/>
      <c r="DDE81" s="67"/>
      <c r="DDF81" s="67"/>
      <c r="DDG81" s="67"/>
      <c r="DDH81" s="67"/>
      <c r="DDI81" s="67"/>
      <c r="DDJ81" s="67"/>
      <c r="DDK81" s="67"/>
      <c r="DDL81" s="67"/>
      <c r="DDM81" s="67"/>
      <c r="DDN81" s="67"/>
      <c r="DDO81" s="67"/>
      <c r="DDP81" s="67"/>
      <c r="DDQ81" s="67"/>
      <c r="DDR81" s="67"/>
      <c r="DDS81" s="67"/>
      <c r="DDT81" s="67"/>
      <c r="DDU81" s="67"/>
      <c r="DDV81" s="67"/>
      <c r="DDW81" s="67"/>
      <c r="DDX81" s="67"/>
      <c r="DDY81" s="67"/>
      <c r="DDZ81" s="67"/>
      <c r="DEA81" s="67"/>
      <c r="DEB81" s="67"/>
      <c r="DEC81" s="67"/>
      <c r="DED81" s="67"/>
      <c r="DEE81" s="67"/>
      <c r="DEF81" s="67"/>
      <c r="DEG81" s="67"/>
      <c r="DEH81" s="67"/>
      <c r="DEI81" s="67"/>
      <c r="DEJ81" s="67"/>
      <c r="DEK81" s="67"/>
      <c r="DEL81" s="67"/>
      <c r="DEM81" s="67"/>
      <c r="DEN81" s="67"/>
      <c r="DEO81" s="67"/>
      <c r="DEP81" s="67"/>
      <c r="DEQ81" s="67"/>
      <c r="DER81" s="67"/>
      <c r="DES81" s="67"/>
      <c r="DET81" s="67"/>
      <c r="DEU81" s="67"/>
      <c r="DEV81" s="67"/>
      <c r="DEW81" s="67"/>
      <c r="DEX81" s="67"/>
      <c r="DEY81" s="67"/>
      <c r="DEZ81" s="67"/>
      <c r="DFA81" s="67"/>
      <c r="DFB81" s="67"/>
      <c r="DFC81" s="67"/>
      <c r="DFD81" s="67"/>
      <c r="DFE81" s="67"/>
      <c r="DFF81" s="67"/>
      <c r="DFG81" s="67"/>
      <c r="DFH81" s="67"/>
      <c r="DFI81" s="67"/>
      <c r="DFJ81" s="67"/>
      <c r="DFK81" s="67"/>
      <c r="DFL81" s="67"/>
      <c r="DFM81" s="67"/>
      <c r="DFN81" s="67"/>
      <c r="DFO81" s="67"/>
      <c r="DFP81" s="67"/>
      <c r="DFQ81" s="67"/>
      <c r="DFR81" s="67"/>
      <c r="DFS81" s="67"/>
      <c r="DFT81" s="67"/>
      <c r="DFU81" s="67"/>
      <c r="DFV81" s="67"/>
      <c r="DFW81" s="67"/>
      <c r="DFX81" s="67"/>
      <c r="DFY81" s="67"/>
      <c r="DFZ81" s="67"/>
      <c r="DGA81" s="67"/>
      <c r="DGB81" s="67"/>
      <c r="DGC81" s="67"/>
      <c r="DGD81" s="67"/>
      <c r="DGE81" s="67"/>
      <c r="DGF81" s="67"/>
      <c r="DGG81" s="67"/>
      <c r="DGH81" s="67"/>
      <c r="DGI81" s="67"/>
      <c r="DGJ81" s="67"/>
      <c r="DGK81" s="67"/>
      <c r="DGL81" s="67"/>
      <c r="DGM81" s="67"/>
      <c r="DGN81" s="67"/>
      <c r="DGO81" s="67"/>
      <c r="DGP81" s="67"/>
      <c r="DGQ81" s="67"/>
      <c r="DGR81" s="67"/>
      <c r="DGS81" s="67"/>
      <c r="DGT81" s="67"/>
      <c r="DGU81" s="67"/>
      <c r="DGV81" s="67"/>
      <c r="DGW81" s="67"/>
      <c r="DGX81" s="67"/>
      <c r="DGY81" s="67"/>
      <c r="DGZ81" s="67"/>
      <c r="DHA81" s="67"/>
      <c r="DHB81" s="67"/>
      <c r="DHC81" s="67"/>
      <c r="DHD81" s="67"/>
      <c r="DHE81" s="67"/>
      <c r="DHF81" s="67"/>
      <c r="DHG81" s="67"/>
      <c r="DHH81" s="67"/>
      <c r="DHI81" s="67"/>
      <c r="DHJ81" s="67"/>
      <c r="DHK81" s="67"/>
      <c r="DHL81" s="67"/>
      <c r="DHM81" s="67"/>
      <c r="DHN81" s="67"/>
      <c r="DHO81" s="67"/>
      <c r="DHP81" s="67"/>
      <c r="DHQ81" s="67"/>
      <c r="DHR81" s="67"/>
      <c r="DHS81" s="67"/>
      <c r="DHT81" s="67"/>
      <c r="DHU81" s="67"/>
      <c r="DHV81" s="67"/>
      <c r="DHW81" s="67"/>
      <c r="DHX81" s="67"/>
      <c r="DHY81" s="67"/>
      <c r="DHZ81" s="67"/>
      <c r="DIA81" s="67"/>
      <c r="DIB81" s="67"/>
      <c r="DIC81" s="67"/>
      <c r="DID81" s="67"/>
      <c r="DIE81" s="67"/>
      <c r="DIF81" s="67"/>
      <c r="DIG81" s="67"/>
      <c r="DIH81" s="67"/>
      <c r="DII81" s="67"/>
      <c r="DIJ81" s="67"/>
      <c r="DIK81" s="67"/>
      <c r="DIL81" s="67"/>
      <c r="DIM81" s="67"/>
      <c r="DIN81" s="67"/>
      <c r="DIO81" s="67"/>
      <c r="DIP81" s="67"/>
      <c r="DIQ81" s="67"/>
      <c r="DIR81" s="67"/>
      <c r="DIS81" s="67"/>
      <c r="DIT81" s="67"/>
      <c r="DIU81" s="67"/>
      <c r="DIV81" s="67"/>
      <c r="DIW81" s="67"/>
      <c r="DIX81" s="67"/>
      <c r="DIY81" s="67"/>
      <c r="DIZ81" s="67"/>
      <c r="DJA81" s="67"/>
      <c r="DJB81" s="67"/>
      <c r="DJC81" s="67"/>
      <c r="DJD81" s="67"/>
      <c r="DJE81" s="67"/>
      <c r="DJF81" s="67"/>
      <c r="DJG81" s="67"/>
      <c r="DJH81" s="67"/>
      <c r="DJI81" s="67"/>
      <c r="DJJ81" s="67"/>
      <c r="DJK81" s="67"/>
      <c r="DJL81" s="67"/>
      <c r="DJM81" s="67"/>
      <c r="DJN81" s="67"/>
      <c r="DJO81" s="67"/>
      <c r="DJP81" s="67"/>
      <c r="DJQ81" s="67"/>
      <c r="DJR81" s="67"/>
      <c r="DJS81" s="67"/>
      <c r="DJT81" s="67"/>
      <c r="DJU81" s="67"/>
      <c r="DJV81" s="67"/>
      <c r="DJW81" s="67"/>
      <c r="DJX81" s="67"/>
      <c r="DJY81" s="67"/>
      <c r="DJZ81" s="67"/>
      <c r="DKA81" s="67"/>
      <c r="DKB81" s="67"/>
      <c r="DKC81" s="67"/>
      <c r="DKD81" s="67"/>
      <c r="DKE81" s="67"/>
      <c r="DKF81" s="67"/>
      <c r="DKG81" s="67"/>
      <c r="DKH81" s="67"/>
      <c r="DKI81" s="67"/>
      <c r="DKJ81" s="67"/>
      <c r="DKK81" s="67"/>
      <c r="DKL81" s="67"/>
      <c r="DKM81" s="67"/>
      <c r="DKN81" s="67"/>
      <c r="DKO81" s="67"/>
      <c r="DKP81" s="67"/>
      <c r="DKQ81" s="67"/>
      <c r="DKR81" s="67"/>
      <c r="DKS81" s="67"/>
      <c r="DKT81" s="67"/>
      <c r="DKU81" s="67"/>
      <c r="DKV81" s="67"/>
      <c r="DKW81" s="67"/>
      <c r="DKX81" s="67"/>
      <c r="DKY81" s="67"/>
      <c r="DKZ81" s="67"/>
      <c r="DLA81" s="67"/>
      <c r="DLB81" s="67"/>
      <c r="DLC81" s="67"/>
      <c r="DLD81" s="67"/>
      <c r="DLE81" s="67"/>
      <c r="DLF81" s="67"/>
      <c r="DLG81" s="67"/>
      <c r="DLH81" s="67"/>
      <c r="DLI81" s="67"/>
      <c r="DLJ81" s="67"/>
      <c r="DLK81" s="67"/>
      <c r="DLL81" s="67"/>
      <c r="DLM81" s="67"/>
      <c r="DLN81" s="67"/>
      <c r="DLO81" s="67"/>
      <c r="DLP81" s="67"/>
      <c r="DLQ81" s="67"/>
      <c r="DLR81" s="67"/>
      <c r="DLS81" s="67"/>
      <c r="DLT81" s="67"/>
      <c r="DLU81" s="67"/>
      <c r="DLV81" s="67"/>
      <c r="DLW81" s="67"/>
      <c r="DLX81" s="67"/>
      <c r="DLY81" s="67"/>
      <c r="DLZ81" s="67"/>
      <c r="DMA81" s="67"/>
      <c r="DMB81" s="67"/>
      <c r="DMC81" s="67"/>
      <c r="DMD81" s="67"/>
      <c r="DME81" s="67"/>
      <c r="DMF81" s="67"/>
      <c r="DMG81" s="67"/>
      <c r="DMH81" s="67"/>
      <c r="DMI81" s="67"/>
      <c r="DMJ81" s="67"/>
      <c r="DMK81" s="67"/>
      <c r="DML81" s="67"/>
      <c r="DMM81" s="67"/>
      <c r="DMN81" s="67"/>
      <c r="DMO81" s="67"/>
      <c r="DMP81" s="67"/>
      <c r="DMQ81" s="67"/>
      <c r="DMR81" s="67"/>
      <c r="DMS81" s="67"/>
      <c r="DMT81" s="67"/>
      <c r="DMU81" s="67"/>
      <c r="DMV81" s="67"/>
      <c r="DMW81" s="67"/>
      <c r="DMX81" s="67"/>
      <c r="DMY81" s="67"/>
      <c r="DMZ81" s="67"/>
      <c r="DNA81" s="67"/>
      <c r="DNB81" s="67"/>
      <c r="DNC81" s="67"/>
      <c r="DND81" s="67"/>
      <c r="DNE81" s="67"/>
      <c r="DNF81" s="67"/>
      <c r="DNG81" s="67"/>
      <c r="DNH81" s="67"/>
      <c r="DNI81" s="67"/>
      <c r="DNJ81" s="67"/>
      <c r="DNK81" s="67"/>
      <c r="DNL81" s="67"/>
      <c r="DNM81" s="67"/>
      <c r="DNN81" s="67"/>
      <c r="DNO81" s="67"/>
      <c r="DNP81" s="67"/>
      <c r="DNQ81" s="67"/>
      <c r="DNR81" s="67"/>
      <c r="DNS81" s="67"/>
      <c r="DNT81" s="67"/>
      <c r="DNU81" s="67"/>
      <c r="DNV81" s="67"/>
      <c r="DNW81" s="67"/>
      <c r="DNX81" s="67"/>
      <c r="DNY81" s="67"/>
      <c r="DNZ81" s="67"/>
      <c r="DOA81" s="67"/>
      <c r="DOB81" s="67"/>
      <c r="DOC81" s="67"/>
      <c r="DOD81" s="67"/>
      <c r="DOE81" s="67"/>
      <c r="DOF81" s="67"/>
      <c r="DOG81" s="67"/>
      <c r="DOH81" s="67"/>
      <c r="DOI81" s="67"/>
      <c r="DOJ81" s="67"/>
      <c r="DOK81" s="67"/>
      <c r="DOL81" s="67"/>
      <c r="DOM81" s="67"/>
      <c r="DON81" s="67"/>
      <c r="DOO81" s="67"/>
      <c r="DOP81" s="67"/>
      <c r="DOQ81" s="67"/>
      <c r="DOR81" s="67"/>
      <c r="DOS81" s="67"/>
      <c r="DOT81" s="67"/>
      <c r="DOU81" s="67"/>
      <c r="DOV81" s="67"/>
      <c r="DOW81" s="67"/>
      <c r="DOX81" s="67"/>
      <c r="DOY81" s="67"/>
      <c r="DOZ81" s="67"/>
      <c r="DPA81" s="67"/>
      <c r="DPB81" s="67"/>
      <c r="DPC81" s="67"/>
      <c r="DPD81" s="67"/>
      <c r="DPE81" s="67"/>
      <c r="DPF81" s="67"/>
      <c r="DPG81" s="67"/>
      <c r="DPH81" s="67"/>
      <c r="DPI81" s="67"/>
      <c r="DPJ81" s="67"/>
      <c r="DPK81" s="67"/>
      <c r="DPL81" s="67"/>
      <c r="DPM81" s="67"/>
      <c r="DPN81" s="67"/>
      <c r="DPO81" s="67"/>
      <c r="DPP81" s="67"/>
      <c r="DPQ81" s="67"/>
      <c r="DPR81" s="67"/>
      <c r="DPS81" s="67"/>
      <c r="DPT81" s="67"/>
      <c r="DPU81" s="67"/>
      <c r="DPV81" s="67"/>
      <c r="DPW81" s="67"/>
      <c r="DPX81" s="67"/>
      <c r="DPY81" s="67"/>
      <c r="DPZ81" s="67"/>
      <c r="DQA81" s="67"/>
      <c r="DQB81" s="67"/>
      <c r="DQC81" s="67"/>
      <c r="DQD81" s="67"/>
      <c r="DQE81" s="67"/>
      <c r="DQF81" s="67"/>
      <c r="DQG81" s="67"/>
      <c r="DQH81" s="67"/>
      <c r="DQI81" s="67"/>
      <c r="DQJ81" s="67"/>
      <c r="DQK81" s="67"/>
      <c r="DQL81" s="67"/>
      <c r="DQM81" s="67"/>
      <c r="DQN81" s="67"/>
      <c r="DQO81" s="67"/>
      <c r="DQP81" s="67"/>
      <c r="DQQ81" s="67"/>
      <c r="DQR81" s="67"/>
      <c r="DQS81" s="67"/>
      <c r="DQT81" s="67"/>
      <c r="DQU81" s="67"/>
      <c r="DQV81" s="67"/>
      <c r="DQW81" s="67"/>
      <c r="DQX81" s="67"/>
      <c r="DQY81" s="67"/>
      <c r="DQZ81" s="67"/>
      <c r="DRA81" s="67"/>
      <c r="DRB81" s="67"/>
      <c r="DRC81" s="67"/>
      <c r="DRD81" s="67"/>
      <c r="DRE81" s="67"/>
      <c r="DRF81" s="67"/>
      <c r="DRG81" s="67"/>
      <c r="DRH81" s="67"/>
      <c r="DRI81" s="67"/>
      <c r="DRJ81" s="67"/>
      <c r="DRK81" s="67"/>
      <c r="DRL81" s="67"/>
      <c r="DRM81" s="67"/>
      <c r="DRN81" s="67"/>
      <c r="DRO81" s="67"/>
      <c r="DRP81" s="67"/>
      <c r="DRQ81" s="67"/>
      <c r="DRR81" s="67"/>
      <c r="DRS81" s="67"/>
      <c r="DRT81" s="67"/>
      <c r="DRU81" s="67"/>
      <c r="DRV81" s="67"/>
      <c r="DRW81" s="67"/>
      <c r="DRX81" s="67"/>
      <c r="DRY81" s="67"/>
      <c r="DRZ81" s="67"/>
      <c r="DSA81" s="67"/>
      <c r="DSB81" s="67"/>
      <c r="DSC81" s="67"/>
      <c r="DSD81" s="67"/>
      <c r="DSE81" s="67"/>
      <c r="DSF81" s="67"/>
      <c r="DSG81" s="67"/>
      <c r="DSH81" s="67"/>
      <c r="DSI81" s="67"/>
      <c r="DSJ81" s="67"/>
      <c r="DSK81" s="67"/>
      <c r="DSL81" s="67"/>
      <c r="DSM81" s="67"/>
      <c r="DSN81" s="67"/>
      <c r="DSO81" s="67"/>
      <c r="DSP81" s="67"/>
      <c r="DSQ81" s="67"/>
      <c r="DSR81" s="67"/>
      <c r="DSS81" s="67"/>
      <c r="DST81" s="67"/>
      <c r="DSU81" s="67"/>
      <c r="DSV81" s="67"/>
      <c r="DSW81" s="67"/>
      <c r="DSX81" s="67"/>
      <c r="DSY81" s="67"/>
      <c r="DSZ81" s="67"/>
      <c r="DTA81" s="67"/>
      <c r="DTB81" s="67"/>
      <c r="DTC81" s="67"/>
      <c r="DTD81" s="67"/>
      <c r="DTE81" s="67"/>
      <c r="DTF81" s="67"/>
      <c r="DTG81" s="67"/>
      <c r="DTH81" s="67"/>
      <c r="DTI81" s="67"/>
      <c r="DTJ81" s="67"/>
      <c r="DTK81" s="67"/>
      <c r="DTL81" s="67"/>
      <c r="DTM81" s="67"/>
      <c r="DTN81" s="67"/>
      <c r="DTO81" s="67"/>
      <c r="DTP81" s="67"/>
      <c r="DTQ81" s="67"/>
      <c r="DTR81" s="67"/>
      <c r="DTS81" s="67"/>
      <c r="DTT81" s="67"/>
      <c r="DTU81" s="67"/>
      <c r="DTV81" s="67"/>
      <c r="DTW81" s="67"/>
      <c r="DTX81" s="67"/>
      <c r="DTY81" s="67"/>
      <c r="DTZ81" s="67"/>
      <c r="DUA81" s="67"/>
      <c r="DUB81" s="67"/>
      <c r="DUC81" s="67"/>
      <c r="DUD81" s="67"/>
      <c r="DUE81" s="67"/>
      <c r="DUF81" s="67"/>
      <c r="DUG81" s="67"/>
      <c r="DUH81" s="67"/>
      <c r="DUI81" s="67"/>
      <c r="DUJ81" s="67"/>
      <c r="DUK81" s="67"/>
      <c r="DUL81" s="67"/>
      <c r="DUM81" s="67"/>
      <c r="DUN81" s="67"/>
      <c r="DUO81" s="67"/>
      <c r="DUP81" s="67"/>
      <c r="DUQ81" s="67"/>
      <c r="DUR81" s="67"/>
      <c r="DUS81" s="67"/>
      <c r="DUT81" s="67"/>
      <c r="DUU81" s="67"/>
      <c r="DUV81" s="67"/>
      <c r="DUW81" s="67"/>
      <c r="DUX81" s="67"/>
      <c r="DUY81" s="67"/>
      <c r="DUZ81" s="67"/>
      <c r="DVA81" s="67"/>
      <c r="DVB81" s="67"/>
      <c r="DVC81" s="67"/>
      <c r="DVD81" s="67"/>
      <c r="DVE81" s="67"/>
      <c r="DVF81" s="67"/>
      <c r="DVG81" s="67"/>
      <c r="DVH81" s="67"/>
      <c r="DVI81" s="67"/>
      <c r="DVJ81" s="67"/>
      <c r="DVK81" s="67"/>
      <c r="DVL81" s="67"/>
      <c r="DVM81" s="67"/>
      <c r="DVN81" s="67"/>
      <c r="DVO81" s="67"/>
      <c r="DVP81" s="67"/>
      <c r="DVQ81" s="67"/>
      <c r="DVR81" s="67"/>
      <c r="DVS81" s="67"/>
      <c r="DVT81" s="67"/>
      <c r="DVU81" s="67"/>
      <c r="DVV81" s="67"/>
      <c r="DVW81" s="67"/>
      <c r="DVX81" s="67"/>
      <c r="DVY81" s="67"/>
      <c r="DVZ81" s="67"/>
      <c r="DWA81" s="67"/>
      <c r="DWB81" s="67"/>
      <c r="DWC81" s="67"/>
      <c r="DWD81" s="67"/>
      <c r="DWE81" s="67"/>
      <c r="DWF81" s="67"/>
      <c r="DWG81" s="67"/>
      <c r="DWH81" s="67"/>
      <c r="DWI81" s="67"/>
      <c r="DWJ81" s="67"/>
      <c r="DWK81" s="67"/>
      <c r="DWL81" s="67"/>
      <c r="DWM81" s="67"/>
      <c r="DWN81" s="67"/>
      <c r="DWO81" s="67"/>
      <c r="DWP81" s="67"/>
      <c r="DWQ81" s="67"/>
      <c r="DWR81" s="67"/>
      <c r="DWS81" s="67"/>
      <c r="DWT81" s="67"/>
      <c r="DWU81" s="67"/>
      <c r="DWV81" s="67"/>
      <c r="DWW81" s="67"/>
      <c r="DWX81" s="67"/>
      <c r="DWY81" s="67"/>
      <c r="DWZ81" s="67"/>
      <c r="DXA81" s="67"/>
      <c r="DXB81" s="67"/>
      <c r="DXC81" s="67"/>
      <c r="DXD81" s="67"/>
      <c r="DXE81" s="67"/>
      <c r="DXF81" s="67"/>
      <c r="DXG81" s="67"/>
      <c r="DXH81" s="67"/>
      <c r="DXI81" s="67"/>
      <c r="DXJ81" s="67"/>
      <c r="DXK81" s="67"/>
      <c r="DXL81" s="67"/>
      <c r="DXM81" s="67"/>
      <c r="DXN81" s="67"/>
      <c r="DXO81" s="67"/>
      <c r="DXP81" s="67"/>
      <c r="DXQ81" s="67"/>
      <c r="DXR81" s="67"/>
      <c r="DXS81" s="67"/>
      <c r="DXT81" s="67"/>
      <c r="DXU81" s="67"/>
      <c r="DXV81" s="67"/>
      <c r="DXW81" s="67"/>
      <c r="DXX81" s="67"/>
      <c r="DXY81" s="67"/>
      <c r="DXZ81" s="67"/>
      <c r="DYA81" s="67"/>
      <c r="DYB81" s="67"/>
      <c r="DYC81" s="67"/>
      <c r="DYD81" s="67"/>
      <c r="DYE81" s="67"/>
      <c r="DYF81" s="67"/>
      <c r="DYG81" s="67"/>
      <c r="DYH81" s="67"/>
      <c r="DYI81" s="67"/>
      <c r="DYJ81" s="67"/>
      <c r="DYK81" s="67"/>
      <c r="DYL81" s="67"/>
      <c r="DYM81" s="67"/>
      <c r="DYN81" s="67"/>
      <c r="DYO81" s="67"/>
      <c r="DYP81" s="67"/>
      <c r="DYQ81" s="67"/>
      <c r="DYR81" s="67"/>
      <c r="DYS81" s="67"/>
      <c r="DYT81" s="67"/>
      <c r="DYU81" s="67"/>
      <c r="DYV81" s="67"/>
      <c r="DYW81" s="67"/>
      <c r="DYX81" s="67"/>
      <c r="DYY81" s="67"/>
      <c r="DYZ81" s="67"/>
      <c r="DZA81" s="67"/>
      <c r="DZB81" s="67"/>
      <c r="DZC81" s="67"/>
      <c r="DZD81" s="67"/>
      <c r="DZE81" s="67"/>
      <c r="DZF81" s="67"/>
      <c r="DZG81" s="67"/>
      <c r="DZH81" s="67"/>
      <c r="DZI81" s="67"/>
      <c r="DZJ81" s="67"/>
      <c r="DZK81" s="67"/>
      <c r="DZL81" s="67"/>
      <c r="DZM81" s="67"/>
      <c r="DZN81" s="67"/>
      <c r="DZO81" s="67"/>
      <c r="DZP81" s="67"/>
      <c r="DZQ81" s="67"/>
      <c r="DZR81" s="67"/>
      <c r="DZS81" s="67"/>
      <c r="DZT81" s="67"/>
      <c r="DZU81" s="67"/>
      <c r="DZV81" s="67"/>
      <c r="DZW81" s="67"/>
      <c r="DZX81" s="67"/>
      <c r="DZY81" s="67"/>
      <c r="DZZ81" s="67"/>
      <c r="EAA81" s="67"/>
      <c r="EAB81" s="67"/>
      <c r="EAC81" s="67"/>
      <c r="EAD81" s="67"/>
      <c r="EAE81" s="67"/>
      <c r="EAF81" s="67"/>
      <c r="EAG81" s="67"/>
      <c r="EAH81" s="67"/>
      <c r="EAI81" s="67"/>
      <c r="EAJ81" s="67"/>
      <c r="EAK81" s="67"/>
      <c r="EAL81" s="67"/>
      <c r="EAM81" s="67"/>
      <c r="EAN81" s="67"/>
      <c r="EAO81" s="67"/>
      <c r="EAP81" s="67"/>
      <c r="EAQ81" s="67"/>
      <c r="EAR81" s="67"/>
      <c r="EAS81" s="67"/>
      <c r="EAT81" s="67"/>
      <c r="EAU81" s="67"/>
      <c r="EAV81" s="67"/>
      <c r="EAW81" s="67"/>
      <c r="EAX81" s="67"/>
      <c r="EAY81" s="67"/>
      <c r="EAZ81" s="67"/>
      <c r="EBA81" s="67"/>
      <c r="EBB81" s="67"/>
      <c r="EBC81" s="67"/>
      <c r="EBD81" s="67"/>
      <c r="EBE81" s="67"/>
      <c r="EBF81" s="67"/>
      <c r="EBG81" s="67"/>
      <c r="EBH81" s="67"/>
      <c r="EBI81" s="67"/>
      <c r="EBJ81" s="67"/>
      <c r="EBK81" s="67"/>
      <c r="EBL81" s="67"/>
      <c r="EBM81" s="67"/>
      <c r="EBN81" s="67"/>
      <c r="EBO81" s="67"/>
      <c r="EBP81" s="67"/>
      <c r="EBQ81" s="67"/>
      <c r="EBR81" s="67"/>
      <c r="EBS81" s="67"/>
      <c r="EBT81" s="67"/>
      <c r="EBU81" s="67"/>
      <c r="EBV81" s="67"/>
      <c r="EBW81" s="67"/>
      <c r="EBX81" s="67"/>
      <c r="EBY81" s="67"/>
      <c r="EBZ81" s="67"/>
      <c r="ECA81" s="67"/>
      <c r="ECB81" s="67"/>
      <c r="ECC81" s="67"/>
      <c r="ECD81" s="67"/>
      <c r="ECE81" s="67"/>
      <c r="ECF81" s="67"/>
      <c r="ECG81" s="67"/>
      <c r="ECH81" s="67"/>
      <c r="ECI81" s="67"/>
      <c r="ECJ81" s="67"/>
      <c r="ECK81" s="67"/>
      <c r="ECL81" s="67"/>
      <c r="ECM81" s="67"/>
      <c r="ECN81" s="67"/>
      <c r="ECO81" s="67"/>
      <c r="ECP81" s="67"/>
      <c r="ECQ81" s="67"/>
      <c r="ECR81" s="67"/>
      <c r="ECS81" s="67"/>
      <c r="ECT81" s="67"/>
      <c r="ECU81" s="67"/>
      <c r="ECV81" s="67"/>
      <c r="ECW81" s="67"/>
      <c r="ECX81" s="67"/>
      <c r="ECY81" s="67"/>
      <c r="ECZ81" s="67"/>
      <c r="EDA81" s="67"/>
      <c r="EDB81" s="67"/>
      <c r="EDC81" s="67"/>
      <c r="EDD81" s="67"/>
      <c r="EDE81" s="67"/>
      <c r="EDF81" s="67"/>
      <c r="EDG81" s="67"/>
      <c r="EDH81" s="67"/>
      <c r="EDI81" s="67"/>
      <c r="EDJ81" s="67"/>
      <c r="EDK81" s="67"/>
      <c r="EDL81" s="67"/>
      <c r="EDM81" s="67"/>
      <c r="EDN81" s="67"/>
      <c r="EDO81" s="67"/>
      <c r="EDP81" s="67"/>
      <c r="EDQ81" s="67"/>
      <c r="EDR81" s="67"/>
      <c r="EDS81" s="67"/>
      <c r="EDT81" s="67"/>
      <c r="EDU81" s="67"/>
      <c r="EDV81" s="67"/>
      <c r="EDW81" s="67"/>
      <c r="EDX81" s="67"/>
      <c r="EDY81" s="67"/>
      <c r="EDZ81" s="67"/>
      <c r="EEA81" s="67"/>
      <c r="EEB81" s="67"/>
      <c r="EEC81" s="67"/>
      <c r="EED81" s="67"/>
      <c r="EEE81" s="67"/>
      <c r="EEF81" s="67"/>
      <c r="EEG81" s="67"/>
      <c r="EEH81" s="67"/>
      <c r="EEI81" s="67"/>
      <c r="EEJ81" s="67"/>
      <c r="EEK81" s="67"/>
      <c r="EEL81" s="67"/>
      <c r="EEM81" s="67"/>
      <c r="EEN81" s="67"/>
      <c r="EEO81" s="67"/>
      <c r="EEP81" s="67"/>
      <c r="EEQ81" s="67"/>
      <c r="EER81" s="67"/>
      <c r="EES81" s="67"/>
      <c r="EET81" s="67"/>
      <c r="EEU81" s="67"/>
      <c r="EEV81" s="67"/>
      <c r="EEW81" s="67"/>
      <c r="EEX81" s="67"/>
      <c r="EEY81" s="67"/>
      <c r="EEZ81" s="67"/>
      <c r="EFA81" s="67"/>
      <c r="EFB81" s="67"/>
      <c r="EFC81" s="67"/>
      <c r="EFD81" s="67"/>
      <c r="EFE81" s="67"/>
      <c r="EFF81" s="67"/>
      <c r="EFG81" s="67"/>
      <c r="EFH81" s="67"/>
      <c r="EFI81" s="67"/>
      <c r="EFJ81" s="67"/>
      <c r="EFK81" s="67"/>
      <c r="EFL81" s="67"/>
      <c r="EFM81" s="67"/>
      <c r="EFN81" s="67"/>
      <c r="EFO81" s="67"/>
      <c r="EFP81" s="67"/>
      <c r="EFQ81" s="67"/>
      <c r="EFR81" s="67"/>
      <c r="EFS81" s="67"/>
      <c r="EFT81" s="67"/>
      <c r="EFU81" s="67"/>
      <c r="EFV81" s="67"/>
      <c r="EFW81" s="67"/>
      <c r="EFX81" s="67"/>
      <c r="EFY81" s="67"/>
      <c r="EFZ81" s="67"/>
      <c r="EGA81" s="67"/>
      <c r="EGB81" s="67"/>
      <c r="EGC81" s="67"/>
      <c r="EGD81" s="67"/>
      <c r="EGE81" s="67"/>
      <c r="EGF81" s="67"/>
      <c r="EGG81" s="67"/>
      <c r="EGH81" s="67"/>
      <c r="EGI81" s="67"/>
      <c r="EGJ81" s="67"/>
      <c r="EGK81" s="67"/>
      <c r="EGL81" s="67"/>
      <c r="EGM81" s="67"/>
      <c r="EGN81" s="67"/>
      <c r="EGO81" s="67"/>
      <c r="EGP81" s="67"/>
      <c r="EGQ81" s="67"/>
      <c r="EGR81" s="67"/>
      <c r="EGS81" s="67"/>
      <c r="EGT81" s="67"/>
      <c r="EGU81" s="67"/>
      <c r="EGV81" s="67"/>
      <c r="EGW81" s="67"/>
      <c r="EGX81" s="67"/>
      <c r="EGY81" s="67"/>
      <c r="EGZ81" s="67"/>
      <c r="EHA81" s="67"/>
      <c r="EHB81" s="67"/>
      <c r="EHC81" s="67"/>
      <c r="EHD81" s="67"/>
      <c r="EHE81" s="67"/>
      <c r="EHF81" s="67"/>
      <c r="EHG81" s="67"/>
      <c r="EHH81" s="67"/>
      <c r="EHI81" s="67"/>
      <c r="EHJ81" s="67"/>
      <c r="EHK81" s="67"/>
      <c r="EHL81" s="67"/>
      <c r="EHM81" s="67"/>
      <c r="EHN81" s="67"/>
      <c r="EHO81" s="67"/>
      <c r="EHP81" s="67"/>
      <c r="EHQ81" s="67"/>
      <c r="EHR81" s="67"/>
      <c r="EHS81" s="67"/>
      <c r="EHT81" s="67"/>
      <c r="EHU81" s="67"/>
      <c r="EHV81" s="67"/>
      <c r="EHW81" s="67"/>
      <c r="EHX81" s="67"/>
      <c r="EHY81" s="67"/>
      <c r="EHZ81" s="67"/>
      <c r="EIA81" s="67"/>
      <c r="EIB81" s="67"/>
      <c r="EIC81" s="67"/>
      <c r="EID81" s="67"/>
      <c r="EIE81" s="67"/>
      <c r="EIF81" s="67"/>
      <c r="EIG81" s="67"/>
      <c r="EIH81" s="67"/>
      <c r="EII81" s="67"/>
      <c r="EIJ81" s="67"/>
      <c r="EIK81" s="67"/>
      <c r="EIL81" s="67"/>
      <c r="EIM81" s="67"/>
      <c r="EIN81" s="67"/>
      <c r="EIO81" s="67"/>
      <c r="EIP81" s="67"/>
      <c r="EIQ81" s="67"/>
      <c r="EIR81" s="67"/>
      <c r="EIS81" s="67"/>
      <c r="EIT81" s="67"/>
      <c r="EIU81" s="67"/>
      <c r="EIV81" s="67"/>
      <c r="EIW81" s="67"/>
      <c r="EIX81" s="67"/>
      <c r="EIY81" s="67"/>
      <c r="EIZ81" s="67"/>
      <c r="EJA81" s="67"/>
      <c r="EJB81" s="67"/>
      <c r="EJC81" s="67"/>
      <c r="EJD81" s="67"/>
      <c r="EJE81" s="67"/>
      <c r="EJF81" s="67"/>
      <c r="EJG81" s="67"/>
      <c r="EJH81" s="67"/>
      <c r="EJI81" s="67"/>
      <c r="EJJ81" s="67"/>
      <c r="EJK81" s="67"/>
      <c r="EJL81" s="67"/>
      <c r="EJM81" s="67"/>
      <c r="EJN81" s="67"/>
      <c r="EJO81" s="67"/>
      <c r="EJP81" s="67"/>
      <c r="EJQ81" s="67"/>
      <c r="EJR81" s="67"/>
      <c r="EJS81" s="67"/>
      <c r="EJT81" s="67"/>
      <c r="EJU81" s="67"/>
      <c r="EJV81" s="67"/>
      <c r="EJW81" s="67"/>
      <c r="EJX81" s="67"/>
      <c r="EJY81" s="67"/>
      <c r="EJZ81" s="67"/>
      <c r="EKA81" s="67"/>
      <c r="EKB81" s="67"/>
      <c r="EKC81" s="67"/>
      <c r="EKD81" s="67"/>
      <c r="EKE81" s="67"/>
      <c r="EKF81" s="67"/>
      <c r="EKG81" s="67"/>
      <c r="EKH81" s="67"/>
      <c r="EKI81" s="67"/>
      <c r="EKJ81" s="67"/>
      <c r="EKK81" s="67"/>
      <c r="EKL81" s="67"/>
      <c r="EKM81" s="67"/>
      <c r="EKN81" s="67"/>
      <c r="EKO81" s="67"/>
      <c r="EKP81" s="67"/>
      <c r="EKQ81" s="67"/>
      <c r="EKR81" s="67"/>
      <c r="EKS81" s="67"/>
      <c r="EKT81" s="67"/>
      <c r="EKU81" s="67"/>
      <c r="EKV81" s="67"/>
      <c r="EKW81" s="67"/>
      <c r="EKX81" s="67"/>
      <c r="EKY81" s="67"/>
      <c r="EKZ81" s="67"/>
      <c r="ELA81" s="67"/>
      <c r="ELB81" s="67"/>
      <c r="ELC81" s="67"/>
      <c r="ELD81" s="67"/>
      <c r="ELE81" s="67"/>
      <c r="ELF81" s="67"/>
      <c r="ELG81" s="67"/>
      <c r="ELH81" s="67"/>
      <c r="ELI81" s="67"/>
      <c r="ELJ81" s="67"/>
      <c r="ELK81" s="67"/>
      <c r="ELL81" s="67"/>
      <c r="ELM81" s="67"/>
      <c r="ELN81" s="67"/>
      <c r="ELO81" s="67"/>
      <c r="ELP81" s="67"/>
      <c r="ELQ81" s="67"/>
      <c r="ELR81" s="67"/>
      <c r="ELS81" s="67"/>
      <c r="ELT81" s="67"/>
      <c r="ELU81" s="67"/>
      <c r="ELV81" s="67"/>
      <c r="ELW81" s="67"/>
      <c r="ELX81" s="67"/>
      <c r="ELY81" s="67"/>
      <c r="ELZ81" s="67"/>
      <c r="EMA81" s="67"/>
      <c r="EMB81" s="67"/>
      <c r="EMC81" s="67"/>
      <c r="EMD81" s="67"/>
      <c r="EME81" s="67"/>
      <c r="EMF81" s="67"/>
      <c r="EMG81" s="67"/>
      <c r="EMH81" s="67"/>
      <c r="EMI81" s="67"/>
      <c r="EMJ81" s="67"/>
      <c r="EMK81" s="67"/>
      <c r="EML81" s="67"/>
      <c r="EMM81" s="67"/>
      <c r="EMN81" s="67"/>
      <c r="EMO81" s="67"/>
      <c r="EMP81" s="67"/>
      <c r="EMQ81" s="67"/>
      <c r="EMR81" s="67"/>
      <c r="EMS81" s="67"/>
      <c r="EMT81" s="67"/>
      <c r="EMU81" s="67"/>
      <c r="EMV81" s="67"/>
      <c r="EMW81" s="67"/>
      <c r="EMX81" s="67"/>
      <c r="EMY81" s="67"/>
      <c r="EMZ81" s="67"/>
      <c r="ENA81" s="67"/>
      <c r="ENB81" s="67"/>
      <c r="ENC81" s="67"/>
      <c r="END81" s="67"/>
      <c r="ENE81" s="67"/>
      <c r="ENF81" s="67"/>
      <c r="ENG81" s="67"/>
      <c r="ENH81" s="67"/>
      <c r="ENI81" s="67"/>
      <c r="ENJ81" s="67"/>
      <c r="ENK81" s="67"/>
      <c r="ENL81" s="67"/>
      <c r="ENM81" s="67"/>
      <c r="ENN81" s="67"/>
      <c r="ENO81" s="67"/>
      <c r="ENP81" s="67"/>
      <c r="ENQ81" s="67"/>
      <c r="ENR81" s="67"/>
      <c r="ENS81" s="67"/>
      <c r="ENT81" s="67"/>
      <c r="ENU81" s="67"/>
      <c r="ENV81" s="67"/>
      <c r="ENW81" s="67"/>
      <c r="ENX81" s="67"/>
      <c r="ENY81" s="67"/>
      <c r="ENZ81" s="67"/>
      <c r="EOA81" s="67"/>
      <c r="EOB81" s="67"/>
      <c r="EOC81" s="67"/>
      <c r="EOD81" s="67"/>
      <c r="EOE81" s="67"/>
      <c r="EOF81" s="67"/>
      <c r="EOG81" s="67"/>
      <c r="EOH81" s="67"/>
      <c r="EOI81" s="67"/>
      <c r="EOJ81" s="67"/>
      <c r="EOK81" s="67"/>
      <c r="EOL81" s="67"/>
      <c r="EOM81" s="67"/>
      <c r="EON81" s="67"/>
      <c r="EOO81" s="67"/>
      <c r="EOP81" s="67"/>
      <c r="EOQ81" s="67"/>
      <c r="EOR81" s="67"/>
      <c r="EOS81" s="67"/>
      <c r="EOT81" s="67"/>
      <c r="EOU81" s="67"/>
      <c r="EOV81" s="67"/>
      <c r="EOW81" s="67"/>
      <c r="EOX81" s="67"/>
      <c r="EOY81" s="67"/>
      <c r="EOZ81" s="67"/>
      <c r="EPA81" s="67"/>
      <c r="EPB81" s="67"/>
      <c r="EPC81" s="67"/>
      <c r="EPD81" s="67"/>
      <c r="EPE81" s="67"/>
      <c r="EPF81" s="67"/>
      <c r="EPG81" s="67"/>
      <c r="EPH81" s="67"/>
      <c r="EPI81" s="67"/>
      <c r="EPJ81" s="67"/>
      <c r="EPK81" s="67"/>
      <c r="EPL81" s="67"/>
      <c r="EPM81" s="67"/>
      <c r="EPN81" s="67"/>
      <c r="EPO81" s="67"/>
      <c r="EPP81" s="67"/>
      <c r="EPQ81" s="67"/>
      <c r="EPR81" s="67"/>
      <c r="EPS81" s="67"/>
      <c r="EPT81" s="67"/>
      <c r="EPU81" s="67"/>
      <c r="EPV81" s="67"/>
      <c r="EPW81" s="67"/>
      <c r="EPX81" s="67"/>
      <c r="EPY81" s="67"/>
      <c r="EPZ81" s="67"/>
      <c r="EQA81" s="67"/>
      <c r="EQB81" s="67"/>
      <c r="EQC81" s="67"/>
      <c r="EQD81" s="67"/>
      <c r="EQE81" s="67"/>
      <c r="EQF81" s="67"/>
      <c r="EQG81" s="67"/>
      <c r="EQH81" s="67"/>
      <c r="EQI81" s="67"/>
      <c r="EQJ81" s="67"/>
      <c r="EQK81" s="67"/>
      <c r="EQL81" s="67"/>
      <c r="EQM81" s="67"/>
      <c r="EQN81" s="67"/>
      <c r="EQO81" s="67"/>
      <c r="EQP81" s="67"/>
      <c r="EQQ81" s="67"/>
      <c r="EQR81" s="67"/>
      <c r="EQS81" s="67"/>
      <c r="EQT81" s="67"/>
      <c r="EQU81" s="67"/>
      <c r="EQV81" s="67"/>
      <c r="EQW81" s="67"/>
      <c r="EQX81" s="67"/>
      <c r="EQY81" s="67"/>
      <c r="EQZ81" s="67"/>
      <c r="ERA81" s="67"/>
      <c r="ERB81" s="67"/>
      <c r="ERC81" s="67"/>
      <c r="ERD81" s="67"/>
      <c r="ERE81" s="67"/>
      <c r="ERF81" s="67"/>
      <c r="ERG81" s="67"/>
      <c r="ERH81" s="67"/>
      <c r="ERI81" s="67"/>
      <c r="ERJ81" s="67"/>
      <c r="ERK81" s="67"/>
      <c r="ERL81" s="67"/>
      <c r="ERM81" s="67"/>
      <c r="ERN81" s="67"/>
      <c r="ERO81" s="67"/>
      <c r="ERP81" s="67"/>
      <c r="ERQ81" s="67"/>
      <c r="ERR81" s="67"/>
      <c r="ERS81" s="67"/>
      <c r="ERT81" s="67"/>
      <c r="ERU81" s="67"/>
      <c r="ERV81" s="67"/>
      <c r="ERW81" s="67"/>
      <c r="ERX81" s="67"/>
      <c r="ERY81" s="67"/>
      <c r="ERZ81" s="67"/>
      <c r="ESA81" s="67"/>
      <c r="ESB81" s="67"/>
      <c r="ESC81" s="67"/>
      <c r="ESD81" s="67"/>
      <c r="ESE81" s="67"/>
      <c r="ESF81" s="67"/>
      <c r="ESG81" s="67"/>
      <c r="ESH81" s="67"/>
      <c r="ESI81" s="67"/>
      <c r="ESJ81" s="67"/>
      <c r="ESK81" s="67"/>
      <c r="ESL81" s="67"/>
      <c r="ESM81" s="67"/>
      <c r="ESN81" s="67"/>
      <c r="ESO81" s="67"/>
      <c r="ESP81" s="67"/>
      <c r="ESQ81" s="67"/>
      <c r="ESR81" s="67"/>
      <c r="ESS81" s="67"/>
      <c r="EST81" s="67"/>
      <c r="ESU81" s="67"/>
      <c r="ESV81" s="67"/>
      <c r="ESW81" s="67"/>
      <c r="ESX81" s="67"/>
      <c r="ESY81" s="67"/>
      <c r="ESZ81" s="67"/>
      <c r="ETA81" s="67"/>
      <c r="ETB81" s="67"/>
      <c r="ETC81" s="67"/>
      <c r="ETD81" s="67"/>
      <c r="ETE81" s="67"/>
      <c r="ETF81" s="67"/>
      <c r="ETG81" s="67"/>
      <c r="ETH81" s="67"/>
      <c r="ETI81" s="67"/>
      <c r="ETJ81" s="67"/>
      <c r="ETK81" s="67"/>
      <c r="ETL81" s="67"/>
      <c r="ETM81" s="67"/>
      <c r="ETN81" s="67"/>
      <c r="ETO81" s="67"/>
      <c r="ETP81" s="67"/>
      <c r="ETQ81" s="67"/>
      <c r="ETR81" s="67"/>
      <c r="ETS81" s="67"/>
      <c r="ETT81" s="67"/>
      <c r="ETU81" s="67"/>
      <c r="ETV81" s="67"/>
      <c r="ETW81" s="67"/>
      <c r="ETX81" s="67"/>
      <c r="ETY81" s="67"/>
      <c r="ETZ81" s="67"/>
      <c r="EUA81" s="67"/>
      <c r="EUB81" s="67"/>
      <c r="EUC81" s="67"/>
      <c r="EUD81" s="67"/>
      <c r="EUE81" s="67"/>
      <c r="EUF81" s="67"/>
      <c r="EUG81" s="67"/>
      <c r="EUH81" s="67"/>
      <c r="EUI81" s="67"/>
      <c r="EUJ81" s="67"/>
      <c r="EUK81" s="67"/>
      <c r="EUL81" s="67"/>
      <c r="EUM81" s="67"/>
      <c r="EUN81" s="67"/>
      <c r="EUO81" s="67"/>
      <c r="EUP81" s="67"/>
      <c r="EUQ81" s="67"/>
      <c r="EUR81" s="67"/>
      <c r="EUS81" s="67"/>
      <c r="EUT81" s="67"/>
      <c r="EUU81" s="67"/>
      <c r="EUV81" s="67"/>
      <c r="EUW81" s="67"/>
      <c r="EUX81" s="67"/>
      <c r="EUY81" s="67"/>
      <c r="EUZ81" s="67"/>
      <c r="EVA81" s="67"/>
      <c r="EVB81" s="67"/>
      <c r="EVC81" s="67"/>
      <c r="EVD81" s="67"/>
      <c r="EVE81" s="67"/>
      <c r="EVF81" s="67"/>
      <c r="EVG81" s="67"/>
      <c r="EVH81" s="67"/>
      <c r="EVI81" s="67"/>
      <c r="EVJ81" s="67"/>
      <c r="EVK81" s="67"/>
      <c r="EVL81" s="67"/>
      <c r="EVM81" s="67"/>
      <c r="EVN81" s="67"/>
      <c r="EVO81" s="67"/>
      <c r="EVP81" s="67"/>
      <c r="EVQ81" s="67"/>
      <c r="EVR81" s="67"/>
      <c r="EVS81" s="67"/>
      <c r="EVT81" s="67"/>
      <c r="EVU81" s="67"/>
      <c r="EVV81" s="67"/>
      <c r="EVW81" s="67"/>
      <c r="EVX81" s="67"/>
      <c r="EVY81" s="67"/>
      <c r="EVZ81" s="67"/>
      <c r="EWA81" s="67"/>
      <c r="EWB81" s="67"/>
      <c r="EWC81" s="67"/>
      <c r="EWD81" s="67"/>
      <c r="EWE81" s="67"/>
      <c r="EWF81" s="67"/>
      <c r="EWG81" s="67"/>
      <c r="EWH81" s="67"/>
      <c r="EWI81" s="67"/>
      <c r="EWJ81" s="67"/>
      <c r="EWK81" s="67"/>
      <c r="EWL81" s="67"/>
      <c r="EWM81" s="67"/>
      <c r="EWN81" s="67"/>
      <c r="EWO81" s="67"/>
      <c r="EWP81" s="67"/>
      <c r="EWQ81" s="67"/>
      <c r="EWR81" s="67"/>
      <c r="EWS81" s="67"/>
      <c r="EWT81" s="67"/>
      <c r="EWU81" s="67"/>
      <c r="EWV81" s="67"/>
      <c r="EWW81" s="67"/>
      <c r="EWX81" s="67"/>
      <c r="EWY81" s="67"/>
      <c r="EWZ81" s="67"/>
      <c r="EXA81" s="67"/>
      <c r="EXB81" s="67"/>
      <c r="EXC81" s="67"/>
      <c r="EXD81" s="67"/>
      <c r="EXE81" s="67"/>
      <c r="EXF81" s="67"/>
      <c r="EXG81" s="67"/>
      <c r="EXH81" s="67"/>
      <c r="EXI81" s="67"/>
      <c r="EXJ81" s="67"/>
      <c r="EXK81" s="67"/>
      <c r="EXL81" s="67"/>
      <c r="EXM81" s="67"/>
      <c r="EXN81" s="67"/>
      <c r="EXO81" s="67"/>
      <c r="EXP81" s="67"/>
      <c r="EXQ81" s="67"/>
      <c r="EXR81" s="67"/>
      <c r="EXS81" s="67"/>
      <c r="EXT81" s="67"/>
      <c r="EXU81" s="67"/>
      <c r="EXV81" s="67"/>
      <c r="EXW81" s="67"/>
      <c r="EXX81" s="67"/>
      <c r="EXY81" s="67"/>
      <c r="EXZ81" s="67"/>
      <c r="EYA81" s="67"/>
      <c r="EYB81" s="67"/>
      <c r="EYC81" s="67"/>
      <c r="EYD81" s="67"/>
      <c r="EYE81" s="67"/>
      <c r="EYF81" s="67"/>
      <c r="EYG81" s="67"/>
      <c r="EYH81" s="67"/>
      <c r="EYI81" s="67"/>
      <c r="EYJ81" s="67"/>
      <c r="EYK81" s="67"/>
      <c r="EYL81" s="67"/>
      <c r="EYM81" s="67"/>
      <c r="EYN81" s="67"/>
      <c r="EYO81" s="67"/>
      <c r="EYP81" s="67"/>
      <c r="EYQ81" s="67"/>
      <c r="EYR81" s="67"/>
      <c r="EYS81" s="67"/>
      <c r="EYT81" s="67"/>
      <c r="EYU81" s="67"/>
      <c r="EYV81" s="67"/>
      <c r="EYW81" s="67"/>
      <c r="EYX81" s="67"/>
      <c r="EYY81" s="67"/>
      <c r="EYZ81" s="67"/>
      <c r="EZA81" s="67"/>
      <c r="EZB81" s="67"/>
      <c r="EZC81" s="67"/>
      <c r="EZD81" s="67"/>
      <c r="EZE81" s="67"/>
      <c r="EZF81" s="67"/>
      <c r="EZG81" s="67"/>
      <c r="EZH81" s="67"/>
      <c r="EZI81" s="67"/>
      <c r="EZJ81" s="67"/>
      <c r="EZK81" s="67"/>
      <c r="EZL81" s="67"/>
      <c r="EZM81" s="67"/>
      <c r="EZN81" s="67"/>
      <c r="EZO81" s="67"/>
      <c r="EZP81" s="67"/>
      <c r="EZQ81" s="67"/>
      <c r="EZR81" s="67"/>
      <c r="EZS81" s="67"/>
      <c r="EZT81" s="67"/>
      <c r="EZU81" s="67"/>
      <c r="EZV81" s="67"/>
      <c r="EZW81" s="67"/>
      <c r="EZX81" s="67"/>
      <c r="EZY81" s="67"/>
      <c r="EZZ81" s="67"/>
      <c r="FAA81" s="67"/>
      <c r="FAB81" s="67"/>
      <c r="FAC81" s="67"/>
      <c r="FAD81" s="67"/>
      <c r="FAE81" s="67"/>
      <c r="FAF81" s="67"/>
      <c r="FAG81" s="67"/>
      <c r="FAH81" s="67"/>
      <c r="FAI81" s="67"/>
      <c r="FAJ81" s="67"/>
      <c r="FAK81" s="67"/>
      <c r="FAL81" s="67"/>
      <c r="FAM81" s="67"/>
      <c r="FAN81" s="67"/>
      <c r="FAO81" s="67"/>
      <c r="FAP81" s="67"/>
      <c r="FAQ81" s="67"/>
      <c r="FAR81" s="67"/>
      <c r="FAS81" s="67"/>
      <c r="FAT81" s="67"/>
      <c r="FAU81" s="67"/>
      <c r="FAV81" s="67"/>
      <c r="FAW81" s="67"/>
      <c r="FAX81" s="67"/>
      <c r="FAY81" s="67"/>
      <c r="FAZ81" s="67"/>
      <c r="FBA81" s="67"/>
      <c r="FBB81" s="67"/>
      <c r="FBC81" s="67"/>
      <c r="FBD81" s="67"/>
      <c r="FBE81" s="67"/>
      <c r="FBF81" s="67"/>
      <c r="FBG81" s="67"/>
      <c r="FBH81" s="67"/>
      <c r="FBI81" s="67"/>
      <c r="FBJ81" s="67"/>
      <c r="FBK81" s="67"/>
      <c r="FBL81" s="67"/>
      <c r="FBM81" s="67"/>
      <c r="FBN81" s="67"/>
      <c r="FBO81" s="67"/>
      <c r="FBP81" s="67"/>
      <c r="FBQ81" s="67"/>
      <c r="FBR81" s="67"/>
      <c r="FBS81" s="67"/>
      <c r="FBT81" s="67"/>
      <c r="FBU81" s="67"/>
      <c r="FBV81" s="67"/>
      <c r="FBW81" s="67"/>
      <c r="FBX81" s="67"/>
      <c r="FBY81" s="67"/>
      <c r="FBZ81" s="67"/>
      <c r="FCA81" s="67"/>
      <c r="FCB81" s="67"/>
      <c r="FCC81" s="67"/>
      <c r="FCD81" s="67"/>
      <c r="FCE81" s="67"/>
      <c r="FCF81" s="67"/>
      <c r="FCG81" s="67"/>
      <c r="FCH81" s="67"/>
      <c r="FCI81" s="67"/>
      <c r="FCJ81" s="67"/>
      <c r="FCK81" s="67"/>
      <c r="FCL81" s="67"/>
      <c r="FCM81" s="67"/>
      <c r="FCN81" s="67"/>
      <c r="FCO81" s="67"/>
      <c r="FCP81" s="67"/>
      <c r="FCQ81" s="67"/>
      <c r="FCR81" s="67"/>
      <c r="FCS81" s="67"/>
      <c r="FCT81" s="67"/>
      <c r="FCU81" s="67"/>
      <c r="FCV81" s="67"/>
      <c r="FCW81" s="67"/>
      <c r="FCX81" s="67"/>
      <c r="FCY81" s="67"/>
      <c r="FCZ81" s="67"/>
      <c r="FDA81" s="67"/>
      <c r="FDB81" s="67"/>
      <c r="FDC81" s="67"/>
      <c r="FDD81" s="67"/>
      <c r="FDE81" s="67"/>
      <c r="FDF81" s="67"/>
      <c r="FDG81" s="67"/>
      <c r="FDH81" s="67"/>
      <c r="FDI81" s="67"/>
      <c r="FDJ81" s="67"/>
      <c r="FDK81" s="67"/>
      <c r="FDL81" s="67"/>
      <c r="FDM81" s="67"/>
      <c r="FDN81" s="67"/>
      <c r="FDO81" s="67"/>
      <c r="FDP81" s="67"/>
      <c r="FDQ81" s="67"/>
      <c r="FDR81" s="67"/>
      <c r="FDS81" s="67"/>
      <c r="FDT81" s="67"/>
      <c r="FDU81" s="67"/>
      <c r="FDV81" s="67"/>
      <c r="FDW81" s="67"/>
      <c r="FDX81" s="67"/>
      <c r="FDY81" s="67"/>
      <c r="FDZ81" s="67"/>
      <c r="FEA81" s="67"/>
      <c r="FEB81" s="67"/>
      <c r="FEC81" s="67"/>
      <c r="FED81" s="67"/>
      <c r="FEE81" s="67"/>
      <c r="FEF81" s="67"/>
      <c r="FEG81" s="67"/>
      <c r="FEH81" s="67"/>
      <c r="FEI81" s="67"/>
      <c r="FEJ81" s="67"/>
      <c r="FEK81" s="67"/>
      <c r="FEL81" s="67"/>
      <c r="FEM81" s="67"/>
      <c r="FEN81" s="67"/>
      <c r="FEO81" s="67"/>
      <c r="FEP81" s="67"/>
      <c r="FEQ81" s="67"/>
      <c r="FER81" s="67"/>
      <c r="FES81" s="67"/>
      <c r="FET81" s="67"/>
      <c r="FEU81" s="67"/>
      <c r="FEV81" s="67"/>
      <c r="FEW81" s="67"/>
      <c r="FEX81" s="67"/>
      <c r="FEY81" s="67"/>
      <c r="FEZ81" s="67"/>
      <c r="FFA81" s="67"/>
      <c r="FFB81" s="67"/>
      <c r="FFC81" s="67"/>
      <c r="FFD81" s="67"/>
      <c r="FFE81" s="67"/>
      <c r="FFF81" s="67"/>
      <c r="FFG81" s="67"/>
      <c r="FFH81" s="67"/>
      <c r="FFI81" s="67"/>
      <c r="FFJ81" s="67"/>
      <c r="FFK81" s="67"/>
      <c r="FFL81" s="67"/>
      <c r="FFM81" s="67"/>
      <c r="FFN81" s="67"/>
      <c r="FFO81" s="67"/>
      <c r="FFP81" s="67"/>
      <c r="FFQ81" s="67"/>
      <c r="FFR81" s="67"/>
      <c r="FFS81" s="67"/>
      <c r="FFT81" s="67"/>
      <c r="FFU81" s="67"/>
      <c r="FFV81" s="67"/>
      <c r="FFW81" s="67"/>
      <c r="FFX81" s="67"/>
      <c r="FFY81" s="67"/>
      <c r="FFZ81" s="67"/>
      <c r="FGA81" s="67"/>
      <c r="FGB81" s="67"/>
      <c r="FGC81" s="67"/>
      <c r="FGD81" s="67"/>
      <c r="FGE81" s="67"/>
      <c r="FGF81" s="67"/>
      <c r="FGG81" s="67"/>
      <c r="FGH81" s="67"/>
      <c r="FGI81" s="67"/>
      <c r="FGJ81" s="67"/>
      <c r="FGK81" s="67"/>
      <c r="FGL81" s="67"/>
      <c r="FGM81" s="67"/>
      <c r="FGN81" s="67"/>
      <c r="FGO81" s="67"/>
      <c r="FGP81" s="67"/>
      <c r="FGQ81" s="67"/>
      <c r="FGR81" s="67"/>
      <c r="FGS81" s="67"/>
      <c r="FGT81" s="67"/>
      <c r="FGU81" s="67"/>
      <c r="FGV81" s="67"/>
      <c r="FGW81" s="67"/>
      <c r="FGX81" s="67"/>
      <c r="FGY81" s="67"/>
      <c r="FGZ81" s="67"/>
      <c r="FHA81" s="67"/>
      <c r="FHB81" s="67"/>
      <c r="FHC81" s="67"/>
      <c r="FHD81" s="67"/>
      <c r="FHE81" s="67"/>
      <c r="FHF81" s="67"/>
      <c r="FHG81" s="67"/>
      <c r="FHH81" s="67"/>
      <c r="FHI81" s="67"/>
      <c r="FHJ81" s="67"/>
      <c r="FHK81" s="67"/>
      <c r="FHL81" s="67"/>
      <c r="FHM81" s="67"/>
      <c r="FHN81" s="67"/>
      <c r="FHO81" s="67"/>
      <c r="FHP81" s="67"/>
      <c r="FHQ81" s="67"/>
      <c r="FHR81" s="67"/>
      <c r="FHS81" s="67"/>
      <c r="FHT81" s="67"/>
      <c r="FHU81" s="67"/>
      <c r="FHV81" s="67"/>
      <c r="FHW81" s="67"/>
      <c r="FHX81" s="67"/>
      <c r="FHY81" s="67"/>
      <c r="FHZ81" s="67"/>
      <c r="FIA81" s="67"/>
      <c r="FIB81" s="67"/>
      <c r="FIC81" s="67"/>
      <c r="FID81" s="67"/>
      <c r="FIE81" s="67"/>
      <c r="FIF81" s="67"/>
      <c r="FIG81" s="67"/>
      <c r="FIH81" s="67"/>
      <c r="FII81" s="67"/>
      <c r="FIJ81" s="67"/>
      <c r="FIK81" s="67"/>
      <c r="FIL81" s="67"/>
      <c r="FIM81" s="67"/>
      <c r="FIN81" s="67"/>
      <c r="FIO81" s="67"/>
      <c r="FIP81" s="67"/>
      <c r="FIQ81" s="67"/>
      <c r="FIR81" s="67"/>
      <c r="FIS81" s="67"/>
      <c r="FIT81" s="67"/>
      <c r="FIU81" s="67"/>
      <c r="FIV81" s="67"/>
      <c r="FIW81" s="67"/>
      <c r="FIX81" s="67"/>
      <c r="FIY81" s="67"/>
      <c r="FIZ81" s="67"/>
      <c r="FJA81" s="67"/>
      <c r="FJB81" s="67"/>
      <c r="FJC81" s="67"/>
      <c r="FJD81" s="67"/>
      <c r="FJE81" s="67"/>
      <c r="FJF81" s="67"/>
      <c r="FJG81" s="67"/>
      <c r="FJH81" s="67"/>
      <c r="FJI81" s="67"/>
      <c r="FJJ81" s="67"/>
      <c r="FJK81" s="67"/>
      <c r="FJL81" s="67"/>
      <c r="FJM81" s="67"/>
      <c r="FJN81" s="67"/>
      <c r="FJO81" s="67"/>
      <c r="FJP81" s="67"/>
      <c r="FJQ81" s="67"/>
      <c r="FJR81" s="67"/>
      <c r="FJS81" s="67"/>
      <c r="FJT81" s="67"/>
      <c r="FJU81" s="67"/>
      <c r="FJV81" s="67"/>
      <c r="FJW81" s="67"/>
      <c r="FJX81" s="67"/>
      <c r="FJY81" s="67"/>
      <c r="FJZ81" s="67"/>
      <c r="FKA81" s="67"/>
      <c r="FKB81" s="67"/>
      <c r="FKC81" s="67"/>
      <c r="FKD81" s="67"/>
      <c r="FKE81" s="67"/>
      <c r="FKF81" s="67"/>
      <c r="FKG81" s="67"/>
      <c r="FKH81" s="67"/>
      <c r="FKI81" s="67"/>
      <c r="FKJ81" s="67"/>
      <c r="FKK81" s="67"/>
      <c r="FKL81" s="67"/>
      <c r="FKM81" s="67"/>
      <c r="FKN81" s="67"/>
      <c r="FKO81" s="67"/>
      <c r="FKP81" s="67"/>
      <c r="FKQ81" s="67"/>
      <c r="FKR81" s="67"/>
      <c r="FKS81" s="67"/>
      <c r="FKT81" s="67"/>
      <c r="FKU81" s="67"/>
      <c r="FKV81" s="67"/>
      <c r="FKW81" s="67"/>
      <c r="FKX81" s="67"/>
      <c r="FKY81" s="67"/>
      <c r="FKZ81" s="67"/>
      <c r="FLA81" s="67"/>
      <c r="FLB81" s="67"/>
      <c r="FLC81" s="67"/>
      <c r="FLD81" s="67"/>
      <c r="FLE81" s="67"/>
      <c r="FLF81" s="67"/>
      <c r="FLG81" s="67"/>
      <c r="FLH81" s="67"/>
      <c r="FLI81" s="67"/>
      <c r="FLJ81" s="67"/>
      <c r="FLK81" s="67"/>
      <c r="FLL81" s="67"/>
      <c r="FLM81" s="67"/>
      <c r="FLN81" s="67"/>
      <c r="FLO81" s="67"/>
      <c r="FLP81" s="67"/>
      <c r="FLQ81" s="67"/>
      <c r="FLR81" s="67"/>
      <c r="FLS81" s="67"/>
      <c r="FLT81" s="67"/>
      <c r="FLU81" s="67"/>
      <c r="FLV81" s="67"/>
      <c r="FLW81" s="67"/>
      <c r="FLX81" s="67"/>
      <c r="FLY81" s="67"/>
      <c r="FLZ81" s="67"/>
      <c r="FMA81" s="67"/>
      <c r="FMB81" s="67"/>
      <c r="FMC81" s="67"/>
      <c r="FMD81" s="67"/>
      <c r="FME81" s="67"/>
      <c r="FMF81" s="67"/>
      <c r="FMG81" s="67"/>
      <c r="FMH81" s="67"/>
      <c r="FMI81" s="67"/>
      <c r="FMJ81" s="67"/>
      <c r="FMK81" s="67"/>
      <c r="FML81" s="67"/>
      <c r="FMM81" s="67"/>
      <c r="FMN81" s="67"/>
      <c r="FMO81" s="67"/>
      <c r="FMP81" s="67"/>
      <c r="FMQ81" s="67"/>
      <c r="FMR81" s="67"/>
      <c r="FMS81" s="67"/>
      <c r="FMT81" s="67"/>
      <c r="FMU81" s="67"/>
      <c r="FMV81" s="67"/>
      <c r="FMW81" s="67"/>
      <c r="FMX81" s="67"/>
      <c r="FMY81" s="67"/>
      <c r="FMZ81" s="67"/>
      <c r="FNA81" s="67"/>
      <c r="FNB81" s="67"/>
      <c r="FNC81" s="67"/>
      <c r="FND81" s="67"/>
      <c r="FNE81" s="67"/>
      <c r="FNF81" s="67"/>
      <c r="FNG81" s="67"/>
      <c r="FNH81" s="67"/>
      <c r="FNI81" s="67"/>
      <c r="FNJ81" s="67"/>
      <c r="FNK81" s="67"/>
      <c r="FNL81" s="67"/>
      <c r="FNM81" s="67"/>
      <c r="FNN81" s="67"/>
      <c r="FNO81" s="67"/>
      <c r="FNP81" s="67"/>
      <c r="FNQ81" s="67"/>
      <c r="FNR81" s="67"/>
      <c r="FNS81" s="67"/>
      <c r="FNT81" s="67"/>
      <c r="FNU81" s="67"/>
      <c r="FNV81" s="67"/>
      <c r="FNW81" s="67"/>
      <c r="FNX81" s="67"/>
      <c r="FNY81" s="67"/>
      <c r="FNZ81" s="67"/>
      <c r="FOA81" s="67"/>
      <c r="FOB81" s="67"/>
      <c r="FOC81" s="67"/>
      <c r="FOD81" s="67"/>
      <c r="FOE81" s="67"/>
      <c r="FOF81" s="67"/>
      <c r="FOG81" s="67"/>
      <c r="FOH81" s="67"/>
      <c r="FOI81" s="67"/>
      <c r="FOJ81" s="67"/>
      <c r="FOK81" s="67"/>
      <c r="FOL81" s="67"/>
      <c r="FOM81" s="67"/>
      <c r="FON81" s="67"/>
      <c r="FOO81" s="67"/>
      <c r="FOP81" s="67"/>
      <c r="FOQ81" s="67"/>
      <c r="FOR81" s="67"/>
      <c r="FOS81" s="67"/>
      <c r="FOT81" s="67"/>
      <c r="FOU81" s="67"/>
      <c r="FOV81" s="67"/>
      <c r="FOW81" s="67"/>
      <c r="FOX81" s="67"/>
      <c r="FOY81" s="67"/>
      <c r="FOZ81" s="67"/>
      <c r="FPA81" s="67"/>
      <c r="FPB81" s="67"/>
      <c r="FPC81" s="67"/>
      <c r="FPD81" s="67"/>
      <c r="FPE81" s="67"/>
      <c r="FPF81" s="67"/>
      <c r="FPG81" s="67"/>
      <c r="FPH81" s="67"/>
      <c r="FPI81" s="67"/>
      <c r="FPJ81" s="67"/>
      <c r="FPK81" s="67"/>
      <c r="FPL81" s="67"/>
      <c r="FPM81" s="67"/>
      <c r="FPN81" s="67"/>
      <c r="FPO81" s="67"/>
      <c r="FPP81" s="67"/>
      <c r="FPQ81" s="67"/>
      <c r="FPR81" s="67"/>
      <c r="FPS81" s="67"/>
      <c r="FPT81" s="67"/>
      <c r="FPU81" s="67"/>
      <c r="FPV81" s="67"/>
      <c r="FPW81" s="67"/>
      <c r="FPX81" s="67"/>
      <c r="FPY81" s="67"/>
      <c r="FPZ81" s="67"/>
      <c r="FQA81" s="67"/>
      <c r="FQB81" s="67"/>
      <c r="FQC81" s="67"/>
      <c r="FQD81" s="67"/>
      <c r="FQE81" s="67"/>
      <c r="FQF81" s="67"/>
      <c r="FQG81" s="67"/>
      <c r="FQH81" s="67"/>
      <c r="FQI81" s="67"/>
      <c r="FQJ81" s="67"/>
      <c r="FQK81" s="67"/>
      <c r="FQL81" s="67"/>
      <c r="FQM81" s="67"/>
      <c r="FQN81" s="67"/>
      <c r="FQO81" s="67"/>
      <c r="FQP81" s="67"/>
      <c r="FQQ81" s="67"/>
      <c r="FQR81" s="67"/>
      <c r="FQS81" s="67"/>
      <c r="FQT81" s="67"/>
      <c r="FQU81" s="67"/>
      <c r="FQV81" s="67"/>
      <c r="FQW81" s="67"/>
      <c r="FQX81" s="67"/>
      <c r="FQY81" s="67"/>
      <c r="FQZ81" s="67"/>
      <c r="FRA81" s="67"/>
      <c r="FRB81" s="67"/>
      <c r="FRC81" s="67"/>
      <c r="FRD81" s="67"/>
      <c r="FRE81" s="67"/>
      <c r="FRF81" s="67"/>
      <c r="FRG81" s="67"/>
      <c r="FRH81" s="67"/>
      <c r="FRI81" s="67"/>
      <c r="FRJ81" s="67"/>
      <c r="FRK81" s="67"/>
      <c r="FRL81" s="67"/>
      <c r="FRM81" s="67"/>
      <c r="FRN81" s="67"/>
      <c r="FRO81" s="67"/>
      <c r="FRP81" s="67"/>
      <c r="FRQ81" s="67"/>
      <c r="FRR81" s="67"/>
      <c r="FRS81" s="67"/>
      <c r="FRT81" s="67"/>
      <c r="FRU81" s="67"/>
      <c r="FRV81" s="67"/>
      <c r="FRW81" s="67"/>
      <c r="FRX81" s="67"/>
      <c r="FRY81" s="67"/>
      <c r="FRZ81" s="67"/>
      <c r="FSA81" s="67"/>
      <c r="FSB81" s="67"/>
      <c r="FSC81" s="67"/>
      <c r="FSD81" s="67"/>
      <c r="FSE81" s="67"/>
      <c r="FSF81" s="67"/>
      <c r="FSG81" s="67"/>
      <c r="FSH81" s="67"/>
      <c r="FSI81" s="67"/>
      <c r="FSJ81" s="67"/>
      <c r="FSK81" s="67"/>
      <c r="FSL81" s="67"/>
      <c r="FSM81" s="67"/>
      <c r="FSN81" s="67"/>
      <c r="FSO81" s="67"/>
      <c r="FSP81" s="67"/>
      <c r="FSQ81" s="67"/>
      <c r="FSR81" s="67"/>
      <c r="FSS81" s="67"/>
      <c r="FST81" s="67"/>
      <c r="FSU81" s="67"/>
      <c r="FSV81" s="67"/>
      <c r="FSW81" s="67"/>
      <c r="FSX81" s="67"/>
      <c r="FSY81" s="67"/>
      <c r="FSZ81" s="67"/>
      <c r="FTA81" s="67"/>
      <c r="FTB81" s="67"/>
      <c r="FTC81" s="67"/>
      <c r="FTD81" s="67"/>
      <c r="FTE81" s="67"/>
      <c r="FTF81" s="67"/>
      <c r="FTG81" s="67"/>
      <c r="FTH81" s="67"/>
      <c r="FTI81" s="67"/>
      <c r="FTJ81" s="67"/>
      <c r="FTK81" s="67"/>
      <c r="FTL81" s="67"/>
      <c r="FTM81" s="67"/>
      <c r="FTN81" s="67"/>
      <c r="FTO81" s="67"/>
      <c r="FTP81" s="67"/>
      <c r="FTQ81" s="67"/>
      <c r="FTR81" s="67"/>
      <c r="FTS81" s="67"/>
      <c r="FTT81" s="67"/>
      <c r="FTU81" s="67"/>
      <c r="FTV81" s="67"/>
      <c r="FTW81" s="67"/>
      <c r="FTX81" s="67"/>
      <c r="FTY81" s="67"/>
      <c r="FTZ81" s="67"/>
      <c r="FUA81" s="67"/>
      <c r="FUB81" s="67"/>
      <c r="FUC81" s="67"/>
      <c r="FUD81" s="67"/>
      <c r="FUE81" s="67"/>
      <c r="FUF81" s="67"/>
      <c r="FUG81" s="67"/>
      <c r="FUH81" s="67"/>
      <c r="FUI81" s="67"/>
      <c r="FUJ81" s="67"/>
      <c r="FUK81" s="67"/>
      <c r="FUL81" s="67"/>
      <c r="FUM81" s="67"/>
      <c r="FUN81" s="67"/>
      <c r="FUO81" s="67"/>
      <c r="FUP81" s="67"/>
      <c r="FUQ81" s="67"/>
      <c r="FUR81" s="67"/>
      <c r="FUS81" s="67"/>
      <c r="FUT81" s="67"/>
      <c r="FUU81" s="67"/>
      <c r="FUV81" s="67"/>
      <c r="FUW81" s="67"/>
      <c r="FUX81" s="67"/>
      <c r="FUY81" s="67"/>
      <c r="FUZ81" s="67"/>
      <c r="FVA81" s="67"/>
      <c r="FVB81" s="67"/>
      <c r="FVC81" s="67"/>
      <c r="FVD81" s="67"/>
      <c r="FVE81" s="67"/>
      <c r="FVF81" s="67"/>
      <c r="FVG81" s="67"/>
      <c r="FVH81" s="67"/>
      <c r="FVI81" s="67"/>
      <c r="FVJ81" s="67"/>
      <c r="FVK81" s="67"/>
      <c r="FVL81" s="67"/>
      <c r="FVM81" s="67"/>
      <c r="FVN81" s="67"/>
      <c r="FVO81" s="67"/>
      <c r="FVP81" s="67"/>
      <c r="FVQ81" s="67"/>
      <c r="FVR81" s="67"/>
      <c r="FVS81" s="67"/>
      <c r="FVT81" s="67"/>
      <c r="FVU81" s="67"/>
      <c r="FVV81" s="67"/>
      <c r="FVW81" s="67"/>
      <c r="FVX81" s="67"/>
      <c r="FVY81" s="67"/>
      <c r="FVZ81" s="67"/>
      <c r="FWA81" s="67"/>
      <c r="FWB81" s="67"/>
      <c r="FWC81" s="67"/>
      <c r="FWD81" s="67"/>
      <c r="FWE81" s="67"/>
      <c r="FWF81" s="67"/>
      <c r="FWG81" s="67"/>
      <c r="FWH81" s="67"/>
      <c r="FWI81" s="67"/>
      <c r="FWJ81" s="67"/>
      <c r="FWK81" s="67"/>
      <c r="FWL81" s="67"/>
      <c r="FWM81" s="67"/>
      <c r="FWN81" s="67"/>
      <c r="FWO81" s="67"/>
      <c r="FWP81" s="67"/>
      <c r="FWQ81" s="67"/>
      <c r="FWR81" s="67"/>
      <c r="FWS81" s="67"/>
      <c r="FWT81" s="67"/>
      <c r="FWU81" s="67"/>
      <c r="FWV81" s="67"/>
      <c r="FWW81" s="67"/>
      <c r="FWX81" s="67"/>
      <c r="FWY81" s="67"/>
      <c r="FWZ81" s="67"/>
      <c r="FXA81" s="67"/>
      <c r="FXB81" s="67"/>
      <c r="FXC81" s="67"/>
      <c r="FXD81" s="67"/>
      <c r="FXE81" s="67"/>
      <c r="FXF81" s="67"/>
      <c r="FXG81" s="67"/>
      <c r="FXH81" s="67"/>
      <c r="FXI81" s="67"/>
      <c r="FXJ81" s="67"/>
      <c r="FXK81" s="67"/>
      <c r="FXL81" s="67"/>
      <c r="FXM81" s="67"/>
      <c r="FXN81" s="67"/>
      <c r="FXO81" s="67"/>
      <c r="FXP81" s="67"/>
      <c r="FXQ81" s="67"/>
      <c r="FXR81" s="67"/>
      <c r="FXS81" s="67"/>
      <c r="FXT81" s="67"/>
      <c r="FXU81" s="67"/>
      <c r="FXV81" s="67"/>
      <c r="FXW81" s="67"/>
      <c r="FXX81" s="67"/>
      <c r="FXY81" s="67"/>
      <c r="FXZ81" s="67"/>
      <c r="FYA81" s="67"/>
      <c r="FYB81" s="67"/>
      <c r="FYC81" s="67"/>
      <c r="FYD81" s="67"/>
      <c r="FYE81" s="67"/>
      <c r="FYF81" s="67"/>
      <c r="FYG81" s="67"/>
      <c r="FYH81" s="67"/>
      <c r="FYI81" s="67"/>
      <c r="FYJ81" s="67"/>
      <c r="FYK81" s="67"/>
      <c r="FYL81" s="67"/>
      <c r="FYM81" s="67"/>
      <c r="FYN81" s="67"/>
      <c r="FYO81" s="67"/>
      <c r="FYP81" s="67"/>
      <c r="FYQ81" s="67"/>
      <c r="FYR81" s="67"/>
      <c r="FYS81" s="67"/>
      <c r="FYT81" s="67"/>
      <c r="FYU81" s="67"/>
      <c r="FYV81" s="67"/>
      <c r="FYW81" s="67"/>
      <c r="FYX81" s="67"/>
      <c r="FYY81" s="67"/>
      <c r="FYZ81" s="67"/>
      <c r="FZA81" s="67"/>
      <c r="FZB81" s="67"/>
      <c r="FZC81" s="67"/>
      <c r="FZD81" s="67"/>
      <c r="FZE81" s="67"/>
      <c r="FZF81" s="67"/>
      <c r="FZG81" s="67"/>
      <c r="FZH81" s="67"/>
      <c r="FZI81" s="67"/>
      <c r="FZJ81" s="67"/>
      <c r="FZK81" s="67"/>
      <c r="FZL81" s="67"/>
      <c r="FZM81" s="67"/>
      <c r="FZN81" s="67"/>
      <c r="FZO81" s="67"/>
      <c r="FZP81" s="67"/>
      <c r="FZQ81" s="67"/>
      <c r="FZR81" s="67"/>
      <c r="FZS81" s="67"/>
      <c r="FZT81" s="67"/>
      <c r="FZU81" s="67"/>
      <c r="FZV81" s="67"/>
      <c r="FZW81" s="67"/>
      <c r="FZX81" s="67"/>
      <c r="FZY81" s="67"/>
      <c r="FZZ81" s="67"/>
      <c r="GAA81" s="67"/>
      <c r="GAB81" s="67"/>
      <c r="GAC81" s="67"/>
      <c r="GAD81" s="67"/>
      <c r="GAE81" s="67"/>
      <c r="GAF81" s="67"/>
      <c r="GAG81" s="67"/>
      <c r="GAH81" s="67"/>
      <c r="GAI81" s="67"/>
      <c r="GAJ81" s="67"/>
      <c r="GAK81" s="67"/>
      <c r="GAL81" s="67"/>
      <c r="GAM81" s="67"/>
      <c r="GAN81" s="67"/>
      <c r="GAO81" s="67"/>
      <c r="GAP81" s="67"/>
      <c r="GAQ81" s="67"/>
      <c r="GAR81" s="67"/>
      <c r="GAS81" s="67"/>
      <c r="GAT81" s="67"/>
      <c r="GAU81" s="67"/>
      <c r="GAV81" s="67"/>
      <c r="GAW81" s="67"/>
      <c r="GAX81" s="67"/>
      <c r="GAY81" s="67"/>
      <c r="GAZ81" s="67"/>
      <c r="GBA81" s="67"/>
      <c r="GBB81" s="67"/>
      <c r="GBC81" s="67"/>
      <c r="GBD81" s="67"/>
      <c r="GBE81" s="67"/>
      <c r="GBF81" s="67"/>
      <c r="GBG81" s="67"/>
      <c r="GBH81" s="67"/>
      <c r="GBI81" s="67"/>
      <c r="GBJ81" s="67"/>
      <c r="GBK81" s="67"/>
      <c r="GBL81" s="67"/>
      <c r="GBM81" s="67"/>
      <c r="GBN81" s="67"/>
      <c r="GBO81" s="67"/>
      <c r="GBP81" s="67"/>
      <c r="GBQ81" s="67"/>
      <c r="GBR81" s="67"/>
      <c r="GBS81" s="67"/>
      <c r="GBT81" s="67"/>
      <c r="GBU81" s="67"/>
      <c r="GBV81" s="67"/>
      <c r="GBW81" s="67"/>
      <c r="GBX81" s="67"/>
      <c r="GBY81" s="67"/>
      <c r="GBZ81" s="67"/>
      <c r="GCA81" s="67"/>
      <c r="GCB81" s="67"/>
      <c r="GCC81" s="67"/>
      <c r="GCD81" s="67"/>
      <c r="GCE81" s="67"/>
      <c r="GCF81" s="67"/>
      <c r="GCG81" s="67"/>
      <c r="GCH81" s="67"/>
      <c r="GCI81" s="67"/>
      <c r="GCJ81" s="67"/>
      <c r="GCK81" s="67"/>
      <c r="GCL81" s="67"/>
      <c r="GCM81" s="67"/>
      <c r="GCN81" s="67"/>
      <c r="GCO81" s="67"/>
      <c r="GCP81" s="67"/>
      <c r="GCQ81" s="67"/>
      <c r="GCR81" s="67"/>
      <c r="GCS81" s="67"/>
      <c r="GCT81" s="67"/>
      <c r="GCU81" s="67"/>
      <c r="GCV81" s="67"/>
      <c r="GCW81" s="67"/>
      <c r="GCX81" s="67"/>
      <c r="GCY81" s="67"/>
      <c r="GCZ81" s="67"/>
      <c r="GDA81" s="67"/>
      <c r="GDB81" s="67"/>
      <c r="GDC81" s="67"/>
      <c r="GDD81" s="67"/>
      <c r="GDE81" s="67"/>
      <c r="GDF81" s="67"/>
      <c r="GDG81" s="67"/>
      <c r="GDH81" s="67"/>
      <c r="GDI81" s="67"/>
      <c r="GDJ81" s="67"/>
      <c r="GDK81" s="67"/>
      <c r="GDL81" s="67"/>
      <c r="GDM81" s="67"/>
      <c r="GDN81" s="67"/>
      <c r="GDO81" s="67"/>
      <c r="GDP81" s="67"/>
      <c r="GDQ81" s="67"/>
      <c r="GDR81" s="67"/>
      <c r="GDS81" s="67"/>
      <c r="GDT81" s="67"/>
      <c r="GDU81" s="67"/>
      <c r="GDV81" s="67"/>
      <c r="GDW81" s="67"/>
      <c r="GDX81" s="67"/>
      <c r="GDY81" s="67"/>
      <c r="GDZ81" s="67"/>
      <c r="GEA81" s="67"/>
      <c r="GEB81" s="67"/>
      <c r="GEC81" s="67"/>
      <c r="GED81" s="67"/>
      <c r="GEE81" s="67"/>
      <c r="GEF81" s="67"/>
      <c r="GEG81" s="67"/>
      <c r="GEH81" s="67"/>
      <c r="GEI81" s="67"/>
      <c r="GEJ81" s="67"/>
      <c r="GEK81" s="67"/>
      <c r="GEL81" s="67"/>
      <c r="GEM81" s="67"/>
      <c r="GEN81" s="67"/>
      <c r="GEO81" s="67"/>
      <c r="GEP81" s="67"/>
      <c r="GEQ81" s="67"/>
      <c r="GER81" s="67"/>
      <c r="GES81" s="67"/>
      <c r="GET81" s="67"/>
      <c r="GEU81" s="67"/>
      <c r="GEV81" s="67"/>
      <c r="GEW81" s="67"/>
      <c r="GEX81" s="67"/>
      <c r="GEY81" s="67"/>
      <c r="GEZ81" s="67"/>
      <c r="GFA81" s="67"/>
      <c r="GFB81" s="67"/>
      <c r="GFC81" s="67"/>
      <c r="GFD81" s="67"/>
      <c r="GFE81" s="67"/>
      <c r="GFF81" s="67"/>
      <c r="GFG81" s="67"/>
      <c r="GFH81" s="67"/>
      <c r="GFI81" s="67"/>
      <c r="GFJ81" s="67"/>
      <c r="GFK81" s="67"/>
      <c r="GFL81" s="67"/>
      <c r="GFM81" s="67"/>
      <c r="GFN81" s="67"/>
      <c r="GFO81" s="67"/>
      <c r="GFP81" s="67"/>
      <c r="GFQ81" s="67"/>
      <c r="GFR81" s="67"/>
      <c r="GFS81" s="67"/>
      <c r="GFT81" s="67"/>
      <c r="GFU81" s="67"/>
      <c r="GFV81" s="67"/>
      <c r="GFW81" s="67"/>
      <c r="GFX81" s="67"/>
      <c r="GFY81" s="67"/>
      <c r="GFZ81" s="67"/>
      <c r="GGA81" s="67"/>
      <c r="GGB81" s="67"/>
      <c r="GGC81" s="67"/>
      <c r="GGD81" s="67"/>
      <c r="GGE81" s="67"/>
      <c r="GGF81" s="67"/>
      <c r="GGG81" s="67"/>
      <c r="GGH81" s="67"/>
      <c r="GGI81" s="67"/>
      <c r="GGJ81" s="67"/>
      <c r="GGK81" s="67"/>
      <c r="GGL81" s="67"/>
      <c r="GGM81" s="67"/>
      <c r="GGN81" s="67"/>
      <c r="GGO81" s="67"/>
      <c r="GGP81" s="67"/>
      <c r="GGQ81" s="67"/>
      <c r="GGR81" s="67"/>
      <c r="GGS81" s="67"/>
      <c r="GGT81" s="67"/>
      <c r="GGU81" s="67"/>
      <c r="GGV81" s="67"/>
      <c r="GGW81" s="67"/>
      <c r="GGX81" s="67"/>
      <c r="GGY81" s="67"/>
      <c r="GGZ81" s="67"/>
      <c r="GHA81" s="67"/>
      <c r="GHB81" s="67"/>
      <c r="GHC81" s="67"/>
      <c r="GHD81" s="67"/>
      <c r="GHE81" s="67"/>
      <c r="GHF81" s="67"/>
      <c r="GHG81" s="67"/>
      <c r="GHH81" s="67"/>
      <c r="GHI81" s="67"/>
      <c r="GHJ81" s="67"/>
      <c r="GHK81" s="67"/>
      <c r="GHL81" s="67"/>
      <c r="GHM81" s="67"/>
      <c r="GHN81" s="67"/>
      <c r="GHO81" s="67"/>
      <c r="GHP81" s="67"/>
      <c r="GHQ81" s="67"/>
      <c r="GHR81" s="67"/>
      <c r="GHS81" s="67"/>
      <c r="GHT81" s="67"/>
      <c r="GHU81" s="67"/>
      <c r="GHV81" s="67"/>
      <c r="GHW81" s="67"/>
      <c r="GHX81" s="67"/>
      <c r="GHY81" s="67"/>
      <c r="GHZ81" s="67"/>
      <c r="GIA81" s="67"/>
      <c r="GIB81" s="67"/>
      <c r="GIC81" s="67"/>
      <c r="GID81" s="67"/>
      <c r="GIE81" s="67"/>
      <c r="GIF81" s="67"/>
      <c r="GIG81" s="67"/>
      <c r="GIH81" s="67"/>
      <c r="GII81" s="67"/>
      <c r="GIJ81" s="67"/>
      <c r="GIK81" s="67"/>
      <c r="GIL81" s="67"/>
      <c r="GIM81" s="67"/>
      <c r="GIN81" s="67"/>
      <c r="GIO81" s="67"/>
      <c r="GIP81" s="67"/>
      <c r="GIQ81" s="67"/>
      <c r="GIR81" s="67"/>
      <c r="GIS81" s="67"/>
      <c r="GIT81" s="67"/>
      <c r="GIU81" s="67"/>
      <c r="GIV81" s="67"/>
      <c r="GIW81" s="67"/>
      <c r="GIX81" s="67"/>
      <c r="GIY81" s="67"/>
      <c r="GIZ81" s="67"/>
      <c r="GJA81" s="67"/>
      <c r="GJB81" s="67"/>
      <c r="GJC81" s="67"/>
      <c r="GJD81" s="67"/>
      <c r="GJE81" s="67"/>
      <c r="GJF81" s="67"/>
      <c r="GJG81" s="67"/>
      <c r="GJH81" s="67"/>
      <c r="GJI81" s="67"/>
      <c r="GJJ81" s="67"/>
      <c r="GJK81" s="67"/>
      <c r="GJL81" s="67"/>
      <c r="GJM81" s="67"/>
      <c r="GJN81" s="67"/>
      <c r="GJO81" s="67"/>
      <c r="GJP81" s="67"/>
      <c r="GJQ81" s="67"/>
      <c r="GJR81" s="67"/>
      <c r="GJS81" s="67"/>
      <c r="GJT81" s="67"/>
      <c r="GJU81" s="67"/>
      <c r="GJV81" s="67"/>
      <c r="GJW81" s="67"/>
      <c r="GJX81" s="67"/>
      <c r="GJY81" s="67"/>
      <c r="GJZ81" s="67"/>
      <c r="GKA81" s="67"/>
      <c r="GKB81" s="67"/>
      <c r="GKC81" s="67"/>
      <c r="GKD81" s="67"/>
      <c r="GKE81" s="67"/>
      <c r="GKF81" s="67"/>
      <c r="GKG81" s="67"/>
      <c r="GKH81" s="67"/>
      <c r="GKI81" s="67"/>
      <c r="GKJ81" s="67"/>
      <c r="GKK81" s="67"/>
      <c r="GKL81" s="67"/>
      <c r="GKM81" s="67"/>
      <c r="GKN81" s="67"/>
      <c r="GKO81" s="67"/>
      <c r="GKP81" s="67"/>
      <c r="GKQ81" s="67"/>
      <c r="GKR81" s="67"/>
      <c r="GKS81" s="67"/>
      <c r="GKT81" s="67"/>
      <c r="GKU81" s="67"/>
      <c r="GKV81" s="67"/>
      <c r="GKW81" s="67"/>
      <c r="GKX81" s="67"/>
      <c r="GKY81" s="67"/>
      <c r="GKZ81" s="67"/>
      <c r="GLA81" s="67"/>
      <c r="GLB81" s="67"/>
      <c r="GLC81" s="67"/>
      <c r="GLD81" s="67"/>
      <c r="GLE81" s="67"/>
      <c r="GLF81" s="67"/>
      <c r="GLG81" s="67"/>
      <c r="GLH81" s="67"/>
      <c r="GLI81" s="67"/>
      <c r="GLJ81" s="67"/>
      <c r="GLK81" s="67"/>
      <c r="GLL81" s="67"/>
      <c r="GLM81" s="67"/>
      <c r="GLN81" s="67"/>
      <c r="GLO81" s="67"/>
      <c r="GLP81" s="67"/>
      <c r="GLQ81" s="67"/>
      <c r="GLR81" s="67"/>
      <c r="GLS81" s="67"/>
      <c r="GLT81" s="67"/>
      <c r="GLU81" s="67"/>
      <c r="GLV81" s="67"/>
      <c r="GLW81" s="67"/>
      <c r="GLX81" s="67"/>
      <c r="GLY81" s="67"/>
      <c r="GLZ81" s="67"/>
      <c r="GMA81" s="67"/>
      <c r="GMB81" s="67"/>
      <c r="GMC81" s="67"/>
      <c r="GMD81" s="67"/>
      <c r="GME81" s="67"/>
      <c r="GMF81" s="67"/>
      <c r="GMG81" s="67"/>
      <c r="GMH81" s="67"/>
      <c r="GMI81" s="67"/>
      <c r="GMJ81" s="67"/>
      <c r="GMK81" s="67"/>
      <c r="GML81" s="67"/>
      <c r="GMM81" s="67"/>
      <c r="GMN81" s="67"/>
      <c r="GMO81" s="67"/>
      <c r="GMP81" s="67"/>
      <c r="GMQ81" s="67"/>
      <c r="GMR81" s="67"/>
      <c r="GMS81" s="67"/>
      <c r="GMT81" s="67"/>
      <c r="GMU81" s="67"/>
      <c r="GMV81" s="67"/>
      <c r="GMW81" s="67"/>
      <c r="GMX81" s="67"/>
      <c r="GMY81" s="67"/>
      <c r="GMZ81" s="67"/>
      <c r="GNA81" s="67"/>
      <c r="GNB81" s="67"/>
      <c r="GNC81" s="67"/>
      <c r="GND81" s="67"/>
      <c r="GNE81" s="67"/>
      <c r="GNF81" s="67"/>
      <c r="GNG81" s="67"/>
      <c r="GNH81" s="67"/>
      <c r="GNI81" s="67"/>
      <c r="GNJ81" s="67"/>
      <c r="GNK81" s="67"/>
      <c r="GNL81" s="67"/>
      <c r="GNM81" s="67"/>
      <c r="GNN81" s="67"/>
      <c r="GNO81" s="67"/>
      <c r="GNP81" s="67"/>
      <c r="GNQ81" s="67"/>
      <c r="GNR81" s="67"/>
      <c r="GNS81" s="67"/>
      <c r="GNT81" s="67"/>
      <c r="GNU81" s="67"/>
      <c r="GNV81" s="67"/>
      <c r="GNW81" s="67"/>
      <c r="GNX81" s="67"/>
      <c r="GNY81" s="67"/>
      <c r="GNZ81" s="67"/>
      <c r="GOA81" s="67"/>
      <c r="GOB81" s="67"/>
      <c r="GOC81" s="67"/>
      <c r="GOD81" s="67"/>
      <c r="GOE81" s="67"/>
      <c r="GOF81" s="67"/>
      <c r="GOG81" s="67"/>
      <c r="GOH81" s="67"/>
      <c r="GOI81" s="67"/>
      <c r="GOJ81" s="67"/>
      <c r="GOK81" s="67"/>
      <c r="GOL81" s="67"/>
      <c r="GOM81" s="67"/>
      <c r="GON81" s="67"/>
      <c r="GOO81" s="67"/>
      <c r="GOP81" s="67"/>
      <c r="GOQ81" s="67"/>
      <c r="GOR81" s="67"/>
      <c r="GOS81" s="67"/>
      <c r="GOT81" s="67"/>
      <c r="GOU81" s="67"/>
      <c r="GOV81" s="67"/>
      <c r="GOW81" s="67"/>
      <c r="GOX81" s="67"/>
      <c r="GOY81" s="67"/>
      <c r="GOZ81" s="67"/>
      <c r="GPA81" s="67"/>
      <c r="GPB81" s="67"/>
      <c r="GPC81" s="67"/>
      <c r="GPD81" s="67"/>
      <c r="GPE81" s="67"/>
      <c r="GPF81" s="67"/>
      <c r="GPG81" s="67"/>
      <c r="GPH81" s="67"/>
      <c r="GPI81" s="67"/>
      <c r="GPJ81" s="67"/>
      <c r="GPK81" s="67"/>
      <c r="GPL81" s="67"/>
      <c r="GPM81" s="67"/>
      <c r="GPN81" s="67"/>
      <c r="GPO81" s="67"/>
      <c r="GPP81" s="67"/>
      <c r="GPQ81" s="67"/>
      <c r="GPR81" s="67"/>
      <c r="GPS81" s="67"/>
      <c r="GPT81" s="67"/>
      <c r="GPU81" s="67"/>
      <c r="GPV81" s="67"/>
      <c r="GPW81" s="67"/>
      <c r="GPX81" s="67"/>
      <c r="GPY81" s="67"/>
      <c r="GPZ81" s="67"/>
      <c r="GQA81" s="67"/>
      <c r="GQB81" s="67"/>
      <c r="GQC81" s="67"/>
      <c r="GQD81" s="67"/>
      <c r="GQE81" s="67"/>
      <c r="GQF81" s="67"/>
      <c r="GQG81" s="67"/>
      <c r="GQH81" s="67"/>
      <c r="GQI81" s="67"/>
      <c r="GQJ81" s="67"/>
      <c r="GQK81" s="67"/>
      <c r="GQL81" s="67"/>
      <c r="GQM81" s="67"/>
      <c r="GQN81" s="67"/>
      <c r="GQO81" s="67"/>
      <c r="GQP81" s="67"/>
      <c r="GQQ81" s="67"/>
      <c r="GQR81" s="67"/>
      <c r="GQS81" s="67"/>
      <c r="GQT81" s="67"/>
      <c r="GQU81" s="67"/>
      <c r="GQV81" s="67"/>
      <c r="GQW81" s="67"/>
      <c r="GQX81" s="67"/>
      <c r="GQY81" s="67"/>
      <c r="GQZ81" s="67"/>
      <c r="GRA81" s="67"/>
      <c r="GRB81" s="67"/>
      <c r="GRC81" s="67"/>
      <c r="GRD81" s="67"/>
      <c r="GRE81" s="67"/>
      <c r="GRF81" s="67"/>
      <c r="GRG81" s="67"/>
      <c r="GRH81" s="67"/>
      <c r="GRI81" s="67"/>
      <c r="GRJ81" s="67"/>
      <c r="GRK81" s="67"/>
      <c r="GRL81" s="67"/>
      <c r="GRM81" s="67"/>
      <c r="GRN81" s="67"/>
      <c r="GRO81" s="67"/>
      <c r="GRP81" s="67"/>
      <c r="GRQ81" s="67"/>
      <c r="GRR81" s="67"/>
      <c r="GRS81" s="67"/>
      <c r="GRT81" s="67"/>
      <c r="GRU81" s="67"/>
      <c r="GRV81" s="67"/>
      <c r="GRW81" s="67"/>
      <c r="GRX81" s="67"/>
      <c r="GRY81" s="67"/>
      <c r="GRZ81" s="67"/>
      <c r="GSA81" s="67"/>
      <c r="GSB81" s="67"/>
      <c r="GSC81" s="67"/>
      <c r="GSD81" s="67"/>
      <c r="GSE81" s="67"/>
      <c r="GSF81" s="67"/>
      <c r="GSG81" s="67"/>
      <c r="GSH81" s="67"/>
      <c r="GSI81" s="67"/>
      <c r="GSJ81" s="67"/>
      <c r="GSK81" s="67"/>
      <c r="GSL81" s="67"/>
      <c r="GSM81" s="67"/>
      <c r="GSN81" s="67"/>
      <c r="GSO81" s="67"/>
      <c r="GSP81" s="67"/>
      <c r="GSQ81" s="67"/>
      <c r="GSR81" s="67"/>
      <c r="GSS81" s="67"/>
      <c r="GST81" s="67"/>
      <c r="GSU81" s="67"/>
      <c r="GSV81" s="67"/>
      <c r="GSW81" s="67"/>
      <c r="GSX81" s="67"/>
      <c r="GSY81" s="67"/>
      <c r="GSZ81" s="67"/>
      <c r="GTA81" s="67"/>
      <c r="GTB81" s="67"/>
      <c r="GTC81" s="67"/>
      <c r="GTD81" s="67"/>
      <c r="GTE81" s="67"/>
      <c r="GTF81" s="67"/>
      <c r="GTG81" s="67"/>
      <c r="GTH81" s="67"/>
      <c r="GTI81" s="67"/>
      <c r="GTJ81" s="67"/>
      <c r="GTK81" s="67"/>
      <c r="GTL81" s="67"/>
      <c r="GTM81" s="67"/>
      <c r="GTN81" s="67"/>
      <c r="GTO81" s="67"/>
      <c r="GTP81" s="67"/>
      <c r="GTQ81" s="67"/>
      <c r="GTR81" s="67"/>
      <c r="GTS81" s="67"/>
      <c r="GTT81" s="67"/>
      <c r="GTU81" s="67"/>
      <c r="GTV81" s="67"/>
      <c r="GTW81" s="67"/>
      <c r="GTX81" s="67"/>
      <c r="GTY81" s="67"/>
      <c r="GTZ81" s="67"/>
      <c r="GUA81" s="67"/>
      <c r="GUB81" s="67"/>
      <c r="GUC81" s="67"/>
      <c r="GUD81" s="67"/>
      <c r="GUE81" s="67"/>
      <c r="GUF81" s="67"/>
      <c r="GUG81" s="67"/>
      <c r="GUH81" s="67"/>
      <c r="GUI81" s="67"/>
      <c r="GUJ81" s="67"/>
      <c r="GUK81" s="67"/>
      <c r="GUL81" s="67"/>
      <c r="GUM81" s="67"/>
      <c r="GUN81" s="67"/>
      <c r="GUO81" s="67"/>
      <c r="GUP81" s="67"/>
      <c r="GUQ81" s="67"/>
      <c r="GUR81" s="67"/>
      <c r="GUS81" s="67"/>
      <c r="GUT81" s="67"/>
      <c r="GUU81" s="67"/>
      <c r="GUV81" s="67"/>
      <c r="GUW81" s="67"/>
      <c r="GUX81" s="67"/>
      <c r="GUY81" s="67"/>
      <c r="GUZ81" s="67"/>
      <c r="GVA81" s="67"/>
      <c r="GVB81" s="67"/>
      <c r="GVC81" s="67"/>
      <c r="GVD81" s="67"/>
      <c r="GVE81" s="67"/>
      <c r="GVF81" s="67"/>
      <c r="GVG81" s="67"/>
      <c r="GVH81" s="67"/>
      <c r="GVI81" s="67"/>
      <c r="GVJ81" s="67"/>
      <c r="GVK81" s="67"/>
      <c r="GVL81" s="67"/>
      <c r="GVM81" s="67"/>
      <c r="GVN81" s="67"/>
      <c r="GVO81" s="67"/>
      <c r="GVP81" s="67"/>
      <c r="GVQ81" s="67"/>
      <c r="GVR81" s="67"/>
      <c r="GVS81" s="67"/>
      <c r="GVT81" s="67"/>
      <c r="GVU81" s="67"/>
      <c r="GVV81" s="67"/>
      <c r="GVW81" s="67"/>
      <c r="GVX81" s="67"/>
      <c r="GVY81" s="67"/>
      <c r="GVZ81" s="67"/>
      <c r="GWA81" s="67"/>
      <c r="GWB81" s="67"/>
      <c r="GWC81" s="67"/>
      <c r="GWD81" s="67"/>
      <c r="GWE81" s="67"/>
      <c r="GWF81" s="67"/>
      <c r="GWG81" s="67"/>
      <c r="GWH81" s="67"/>
      <c r="GWI81" s="67"/>
      <c r="GWJ81" s="67"/>
      <c r="GWK81" s="67"/>
      <c r="GWL81" s="67"/>
      <c r="GWM81" s="67"/>
      <c r="GWN81" s="67"/>
      <c r="GWO81" s="67"/>
      <c r="GWP81" s="67"/>
      <c r="GWQ81" s="67"/>
      <c r="GWR81" s="67"/>
      <c r="GWS81" s="67"/>
      <c r="GWT81" s="67"/>
      <c r="GWU81" s="67"/>
      <c r="GWV81" s="67"/>
      <c r="GWW81" s="67"/>
      <c r="GWX81" s="67"/>
      <c r="GWY81" s="67"/>
      <c r="GWZ81" s="67"/>
      <c r="GXA81" s="67"/>
      <c r="GXB81" s="67"/>
      <c r="GXC81" s="67"/>
      <c r="GXD81" s="67"/>
      <c r="GXE81" s="67"/>
      <c r="GXF81" s="67"/>
      <c r="GXG81" s="67"/>
      <c r="GXH81" s="67"/>
      <c r="GXI81" s="67"/>
      <c r="GXJ81" s="67"/>
      <c r="GXK81" s="67"/>
      <c r="GXL81" s="67"/>
      <c r="GXM81" s="67"/>
      <c r="GXN81" s="67"/>
      <c r="GXO81" s="67"/>
      <c r="GXP81" s="67"/>
      <c r="GXQ81" s="67"/>
      <c r="GXR81" s="67"/>
      <c r="GXS81" s="67"/>
      <c r="GXT81" s="67"/>
      <c r="GXU81" s="67"/>
      <c r="GXV81" s="67"/>
      <c r="GXW81" s="67"/>
      <c r="GXX81" s="67"/>
      <c r="GXY81" s="67"/>
      <c r="GXZ81" s="67"/>
      <c r="GYA81" s="67"/>
      <c r="GYB81" s="67"/>
      <c r="GYC81" s="67"/>
      <c r="GYD81" s="67"/>
      <c r="GYE81" s="67"/>
      <c r="GYF81" s="67"/>
      <c r="GYG81" s="67"/>
      <c r="GYH81" s="67"/>
      <c r="GYI81" s="67"/>
      <c r="GYJ81" s="67"/>
      <c r="GYK81" s="67"/>
      <c r="GYL81" s="67"/>
      <c r="GYM81" s="67"/>
      <c r="GYN81" s="67"/>
      <c r="GYO81" s="67"/>
      <c r="GYP81" s="67"/>
      <c r="GYQ81" s="67"/>
      <c r="GYR81" s="67"/>
      <c r="GYS81" s="67"/>
      <c r="GYT81" s="67"/>
      <c r="GYU81" s="67"/>
      <c r="GYV81" s="67"/>
      <c r="GYW81" s="67"/>
      <c r="GYX81" s="67"/>
      <c r="GYY81" s="67"/>
      <c r="GYZ81" s="67"/>
      <c r="GZA81" s="67"/>
      <c r="GZB81" s="67"/>
      <c r="GZC81" s="67"/>
      <c r="GZD81" s="67"/>
      <c r="GZE81" s="67"/>
      <c r="GZF81" s="67"/>
      <c r="GZG81" s="67"/>
      <c r="GZH81" s="67"/>
      <c r="GZI81" s="67"/>
      <c r="GZJ81" s="67"/>
      <c r="GZK81" s="67"/>
      <c r="GZL81" s="67"/>
      <c r="GZM81" s="67"/>
      <c r="GZN81" s="67"/>
      <c r="GZO81" s="67"/>
      <c r="GZP81" s="67"/>
      <c r="GZQ81" s="67"/>
      <c r="GZR81" s="67"/>
      <c r="GZS81" s="67"/>
      <c r="GZT81" s="67"/>
      <c r="GZU81" s="67"/>
      <c r="GZV81" s="67"/>
      <c r="GZW81" s="67"/>
      <c r="GZX81" s="67"/>
      <c r="GZY81" s="67"/>
      <c r="GZZ81" s="67"/>
      <c r="HAA81" s="67"/>
      <c r="HAB81" s="67"/>
      <c r="HAC81" s="67"/>
      <c r="HAD81" s="67"/>
      <c r="HAE81" s="67"/>
      <c r="HAF81" s="67"/>
      <c r="HAG81" s="67"/>
      <c r="HAH81" s="67"/>
      <c r="HAI81" s="67"/>
      <c r="HAJ81" s="67"/>
      <c r="HAK81" s="67"/>
      <c r="HAL81" s="67"/>
      <c r="HAM81" s="67"/>
      <c r="HAN81" s="67"/>
      <c r="HAO81" s="67"/>
      <c r="HAP81" s="67"/>
      <c r="HAQ81" s="67"/>
      <c r="HAR81" s="67"/>
      <c r="HAS81" s="67"/>
      <c r="HAT81" s="67"/>
      <c r="HAU81" s="67"/>
      <c r="HAV81" s="67"/>
      <c r="HAW81" s="67"/>
      <c r="HAX81" s="67"/>
      <c r="HAY81" s="67"/>
      <c r="HAZ81" s="67"/>
      <c r="HBA81" s="67"/>
      <c r="HBB81" s="67"/>
      <c r="HBC81" s="67"/>
      <c r="HBD81" s="67"/>
      <c r="HBE81" s="67"/>
      <c r="HBF81" s="67"/>
      <c r="HBG81" s="67"/>
      <c r="HBH81" s="67"/>
      <c r="HBI81" s="67"/>
      <c r="HBJ81" s="67"/>
      <c r="HBK81" s="67"/>
      <c r="HBL81" s="67"/>
      <c r="HBM81" s="67"/>
      <c r="HBN81" s="67"/>
      <c r="HBO81" s="67"/>
      <c r="HBP81" s="67"/>
      <c r="HBQ81" s="67"/>
      <c r="HBR81" s="67"/>
      <c r="HBS81" s="67"/>
      <c r="HBT81" s="67"/>
      <c r="HBU81" s="67"/>
      <c r="HBV81" s="67"/>
      <c r="HBW81" s="67"/>
      <c r="HBX81" s="67"/>
      <c r="HBY81" s="67"/>
      <c r="HBZ81" s="67"/>
      <c r="HCA81" s="67"/>
      <c r="HCB81" s="67"/>
      <c r="HCC81" s="67"/>
      <c r="HCD81" s="67"/>
      <c r="HCE81" s="67"/>
      <c r="HCF81" s="67"/>
      <c r="HCG81" s="67"/>
      <c r="HCH81" s="67"/>
      <c r="HCI81" s="67"/>
      <c r="HCJ81" s="67"/>
      <c r="HCK81" s="67"/>
      <c r="HCL81" s="67"/>
      <c r="HCM81" s="67"/>
      <c r="HCN81" s="67"/>
      <c r="HCO81" s="67"/>
      <c r="HCP81" s="67"/>
      <c r="HCQ81" s="67"/>
      <c r="HCR81" s="67"/>
      <c r="HCS81" s="67"/>
      <c r="HCT81" s="67"/>
      <c r="HCU81" s="67"/>
      <c r="HCV81" s="67"/>
      <c r="HCW81" s="67"/>
      <c r="HCX81" s="67"/>
      <c r="HCY81" s="67"/>
      <c r="HCZ81" s="67"/>
      <c r="HDA81" s="67"/>
      <c r="HDB81" s="67"/>
      <c r="HDC81" s="67"/>
      <c r="HDD81" s="67"/>
      <c r="HDE81" s="67"/>
      <c r="HDF81" s="67"/>
      <c r="HDG81" s="67"/>
      <c r="HDH81" s="67"/>
      <c r="HDI81" s="67"/>
      <c r="HDJ81" s="67"/>
      <c r="HDK81" s="67"/>
      <c r="HDL81" s="67"/>
      <c r="HDM81" s="67"/>
      <c r="HDN81" s="67"/>
      <c r="HDO81" s="67"/>
      <c r="HDP81" s="67"/>
      <c r="HDQ81" s="67"/>
      <c r="HDR81" s="67"/>
      <c r="HDS81" s="67"/>
      <c r="HDT81" s="67"/>
      <c r="HDU81" s="67"/>
      <c r="HDV81" s="67"/>
      <c r="HDW81" s="67"/>
      <c r="HDX81" s="67"/>
      <c r="HDY81" s="67"/>
      <c r="HDZ81" s="67"/>
      <c r="HEA81" s="67"/>
      <c r="HEB81" s="67"/>
      <c r="HEC81" s="67"/>
      <c r="HED81" s="67"/>
      <c r="HEE81" s="67"/>
      <c r="HEF81" s="67"/>
      <c r="HEG81" s="67"/>
      <c r="HEH81" s="67"/>
      <c r="HEI81" s="67"/>
      <c r="HEJ81" s="67"/>
      <c r="HEK81" s="67"/>
      <c r="HEL81" s="67"/>
      <c r="HEM81" s="67"/>
      <c r="HEN81" s="67"/>
      <c r="HEO81" s="67"/>
      <c r="HEP81" s="67"/>
      <c r="HEQ81" s="67"/>
      <c r="HER81" s="67"/>
      <c r="HES81" s="67"/>
      <c r="HET81" s="67"/>
      <c r="HEU81" s="67"/>
      <c r="HEV81" s="67"/>
      <c r="HEW81" s="67"/>
      <c r="HEX81" s="67"/>
      <c r="HEY81" s="67"/>
      <c r="HEZ81" s="67"/>
      <c r="HFA81" s="67"/>
      <c r="HFB81" s="67"/>
      <c r="HFC81" s="67"/>
      <c r="HFD81" s="67"/>
      <c r="HFE81" s="67"/>
      <c r="HFF81" s="67"/>
      <c r="HFG81" s="67"/>
      <c r="HFH81" s="67"/>
      <c r="HFI81" s="67"/>
      <c r="HFJ81" s="67"/>
      <c r="HFK81" s="67"/>
      <c r="HFL81" s="67"/>
      <c r="HFM81" s="67"/>
      <c r="HFN81" s="67"/>
      <c r="HFO81" s="67"/>
      <c r="HFP81" s="67"/>
      <c r="HFQ81" s="67"/>
      <c r="HFR81" s="67"/>
      <c r="HFS81" s="67"/>
      <c r="HFT81" s="67"/>
      <c r="HFU81" s="67"/>
      <c r="HFV81" s="67"/>
      <c r="HFW81" s="67"/>
      <c r="HFX81" s="67"/>
      <c r="HFY81" s="67"/>
      <c r="HFZ81" s="67"/>
      <c r="HGA81" s="67"/>
      <c r="HGB81" s="67"/>
      <c r="HGC81" s="67"/>
      <c r="HGD81" s="67"/>
      <c r="HGE81" s="67"/>
      <c r="HGF81" s="67"/>
      <c r="HGG81" s="67"/>
      <c r="HGH81" s="67"/>
      <c r="HGI81" s="67"/>
      <c r="HGJ81" s="67"/>
      <c r="HGK81" s="67"/>
      <c r="HGL81" s="67"/>
      <c r="HGM81" s="67"/>
      <c r="HGN81" s="67"/>
      <c r="HGO81" s="67"/>
      <c r="HGP81" s="67"/>
      <c r="HGQ81" s="67"/>
      <c r="HGR81" s="67"/>
      <c r="HGS81" s="67"/>
      <c r="HGT81" s="67"/>
      <c r="HGU81" s="67"/>
      <c r="HGV81" s="67"/>
      <c r="HGW81" s="67"/>
      <c r="HGX81" s="67"/>
      <c r="HGY81" s="67"/>
      <c r="HGZ81" s="67"/>
      <c r="HHA81" s="67"/>
      <c r="HHB81" s="67"/>
      <c r="HHC81" s="67"/>
      <c r="HHD81" s="67"/>
      <c r="HHE81" s="67"/>
      <c r="HHF81" s="67"/>
      <c r="HHG81" s="67"/>
      <c r="HHH81" s="67"/>
      <c r="HHI81" s="67"/>
      <c r="HHJ81" s="67"/>
      <c r="HHK81" s="67"/>
      <c r="HHL81" s="67"/>
      <c r="HHM81" s="67"/>
      <c r="HHN81" s="67"/>
      <c r="HHO81" s="67"/>
      <c r="HHP81" s="67"/>
      <c r="HHQ81" s="67"/>
      <c r="HHR81" s="67"/>
      <c r="HHS81" s="67"/>
      <c r="HHT81" s="67"/>
      <c r="HHU81" s="67"/>
      <c r="HHV81" s="67"/>
      <c r="HHW81" s="67"/>
      <c r="HHX81" s="67"/>
      <c r="HHY81" s="67"/>
      <c r="HHZ81" s="67"/>
      <c r="HIA81" s="67"/>
      <c r="HIB81" s="67"/>
      <c r="HIC81" s="67"/>
      <c r="HID81" s="67"/>
      <c r="HIE81" s="67"/>
      <c r="HIF81" s="67"/>
      <c r="HIG81" s="67"/>
      <c r="HIH81" s="67"/>
      <c r="HII81" s="67"/>
      <c r="HIJ81" s="67"/>
      <c r="HIK81" s="67"/>
      <c r="HIL81" s="67"/>
      <c r="HIM81" s="67"/>
      <c r="HIN81" s="67"/>
      <c r="HIO81" s="67"/>
      <c r="HIP81" s="67"/>
      <c r="HIQ81" s="67"/>
      <c r="HIR81" s="67"/>
      <c r="HIS81" s="67"/>
      <c r="HIT81" s="67"/>
      <c r="HIU81" s="67"/>
      <c r="HIV81" s="67"/>
      <c r="HIW81" s="67"/>
      <c r="HIX81" s="67"/>
      <c r="HIY81" s="67"/>
      <c r="HIZ81" s="67"/>
      <c r="HJA81" s="67"/>
      <c r="HJB81" s="67"/>
      <c r="HJC81" s="67"/>
      <c r="HJD81" s="67"/>
      <c r="HJE81" s="67"/>
      <c r="HJF81" s="67"/>
      <c r="HJG81" s="67"/>
      <c r="HJH81" s="67"/>
      <c r="HJI81" s="67"/>
      <c r="HJJ81" s="67"/>
      <c r="HJK81" s="67"/>
      <c r="HJL81" s="67"/>
      <c r="HJM81" s="67"/>
      <c r="HJN81" s="67"/>
      <c r="HJO81" s="67"/>
      <c r="HJP81" s="67"/>
      <c r="HJQ81" s="67"/>
      <c r="HJR81" s="67"/>
      <c r="HJS81" s="67"/>
      <c r="HJT81" s="67"/>
      <c r="HJU81" s="67"/>
      <c r="HJV81" s="67"/>
      <c r="HJW81" s="67"/>
      <c r="HJX81" s="67"/>
      <c r="HJY81" s="67"/>
      <c r="HJZ81" s="67"/>
      <c r="HKA81" s="67"/>
      <c r="HKB81" s="67"/>
      <c r="HKC81" s="67"/>
      <c r="HKD81" s="67"/>
      <c r="HKE81" s="67"/>
      <c r="HKF81" s="67"/>
      <c r="HKG81" s="67"/>
      <c r="HKH81" s="67"/>
      <c r="HKI81" s="67"/>
      <c r="HKJ81" s="67"/>
      <c r="HKK81" s="67"/>
      <c r="HKL81" s="67"/>
      <c r="HKM81" s="67"/>
      <c r="HKN81" s="67"/>
      <c r="HKO81" s="67"/>
      <c r="HKP81" s="67"/>
      <c r="HKQ81" s="67"/>
      <c r="HKR81" s="67"/>
      <c r="HKS81" s="67"/>
      <c r="HKT81" s="67"/>
      <c r="HKU81" s="67"/>
      <c r="HKV81" s="67"/>
      <c r="HKW81" s="67"/>
      <c r="HKX81" s="67"/>
      <c r="HKY81" s="67"/>
      <c r="HKZ81" s="67"/>
      <c r="HLA81" s="67"/>
      <c r="HLB81" s="67"/>
      <c r="HLC81" s="67"/>
      <c r="HLD81" s="67"/>
      <c r="HLE81" s="67"/>
      <c r="HLF81" s="67"/>
      <c r="HLG81" s="67"/>
      <c r="HLH81" s="67"/>
      <c r="HLI81" s="67"/>
      <c r="HLJ81" s="67"/>
      <c r="HLK81" s="67"/>
      <c r="HLL81" s="67"/>
      <c r="HLM81" s="67"/>
      <c r="HLN81" s="67"/>
      <c r="HLO81" s="67"/>
      <c r="HLP81" s="67"/>
      <c r="HLQ81" s="67"/>
      <c r="HLR81" s="67"/>
      <c r="HLS81" s="67"/>
      <c r="HLT81" s="67"/>
      <c r="HLU81" s="67"/>
      <c r="HLV81" s="67"/>
      <c r="HLW81" s="67"/>
      <c r="HLX81" s="67"/>
      <c r="HLY81" s="67"/>
      <c r="HLZ81" s="67"/>
      <c r="HMA81" s="67"/>
      <c r="HMB81" s="67"/>
      <c r="HMC81" s="67"/>
      <c r="HMD81" s="67"/>
      <c r="HME81" s="67"/>
      <c r="HMF81" s="67"/>
      <c r="HMG81" s="67"/>
      <c r="HMH81" s="67"/>
      <c r="HMI81" s="67"/>
      <c r="HMJ81" s="67"/>
      <c r="HMK81" s="67"/>
      <c r="HML81" s="67"/>
      <c r="HMM81" s="67"/>
      <c r="HMN81" s="67"/>
      <c r="HMO81" s="67"/>
      <c r="HMP81" s="67"/>
      <c r="HMQ81" s="67"/>
      <c r="HMR81" s="67"/>
      <c r="HMS81" s="67"/>
      <c r="HMT81" s="67"/>
      <c r="HMU81" s="67"/>
      <c r="HMV81" s="67"/>
      <c r="HMW81" s="67"/>
      <c r="HMX81" s="67"/>
      <c r="HMY81" s="67"/>
      <c r="HMZ81" s="67"/>
      <c r="HNA81" s="67"/>
      <c r="HNB81" s="67"/>
      <c r="HNC81" s="67"/>
      <c r="HND81" s="67"/>
      <c r="HNE81" s="67"/>
      <c r="HNF81" s="67"/>
      <c r="HNG81" s="67"/>
      <c r="HNH81" s="67"/>
      <c r="HNI81" s="67"/>
      <c r="HNJ81" s="67"/>
      <c r="HNK81" s="67"/>
      <c r="HNL81" s="67"/>
      <c r="HNM81" s="67"/>
      <c r="HNN81" s="67"/>
      <c r="HNO81" s="67"/>
      <c r="HNP81" s="67"/>
      <c r="HNQ81" s="67"/>
      <c r="HNR81" s="67"/>
      <c r="HNS81" s="67"/>
      <c r="HNT81" s="67"/>
      <c r="HNU81" s="67"/>
      <c r="HNV81" s="67"/>
      <c r="HNW81" s="67"/>
      <c r="HNX81" s="67"/>
      <c r="HNY81" s="67"/>
      <c r="HNZ81" s="67"/>
      <c r="HOA81" s="67"/>
      <c r="HOB81" s="67"/>
      <c r="HOC81" s="67"/>
      <c r="HOD81" s="67"/>
      <c r="HOE81" s="67"/>
      <c r="HOF81" s="67"/>
      <c r="HOG81" s="67"/>
      <c r="HOH81" s="67"/>
      <c r="HOI81" s="67"/>
      <c r="HOJ81" s="67"/>
      <c r="HOK81" s="67"/>
      <c r="HOL81" s="67"/>
      <c r="HOM81" s="67"/>
      <c r="HON81" s="67"/>
      <c r="HOO81" s="67"/>
      <c r="HOP81" s="67"/>
      <c r="HOQ81" s="67"/>
      <c r="HOR81" s="67"/>
      <c r="HOS81" s="67"/>
      <c r="HOT81" s="67"/>
      <c r="HOU81" s="67"/>
      <c r="HOV81" s="67"/>
      <c r="HOW81" s="67"/>
      <c r="HOX81" s="67"/>
      <c r="HOY81" s="67"/>
      <c r="HOZ81" s="67"/>
      <c r="HPA81" s="67"/>
      <c r="HPB81" s="67"/>
      <c r="HPC81" s="67"/>
      <c r="HPD81" s="67"/>
      <c r="HPE81" s="67"/>
      <c r="HPF81" s="67"/>
      <c r="HPG81" s="67"/>
      <c r="HPH81" s="67"/>
      <c r="HPI81" s="67"/>
      <c r="HPJ81" s="67"/>
      <c r="HPK81" s="67"/>
      <c r="HPL81" s="67"/>
      <c r="HPM81" s="67"/>
      <c r="HPN81" s="67"/>
      <c r="HPO81" s="67"/>
      <c r="HPP81" s="67"/>
      <c r="HPQ81" s="67"/>
      <c r="HPR81" s="67"/>
      <c r="HPS81" s="67"/>
      <c r="HPT81" s="67"/>
      <c r="HPU81" s="67"/>
      <c r="HPV81" s="67"/>
      <c r="HPW81" s="67"/>
      <c r="HPX81" s="67"/>
      <c r="HPY81" s="67"/>
      <c r="HPZ81" s="67"/>
      <c r="HQA81" s="67"/>
      <c r="HQB81" s="67"/>
      <c r="HQC81" s="67"/>
      <c r="HQD81" s="67"/>
      <c r="HQE81" s="67"/>
      <c r="HQF81" s="67"/>
      <c r="HQG81" s="67"/>
      <c r="HQH81" s="67"/>
      <c r="HQI81" s="67"/>
      <c r="HQJ81" s="67"/>
      <c r="HQK81" s="67"/>
      <c r="HQL81" s="67"/>
      <c r="HQM81" s="67"/>
      <c r="HQN81" s="67"/>
      <c r="HQO81" s="67"/>
      <c r="HQP81" s="67"/>
      <c r="HQQ81" s="67"/>
      <c r="HQR81" s="67"/>
      <c r="HQS81" s="67"/>
      <c r="HQT81" s="67"/>
      <c r="HQU81" s="67"/>
      <c r="HQV81" s="67"/>
      <c r="HQW81" s="67"/>
      <c r="HQX81" s="67"/>
      <c r="HQY81" s="67"/>
      <c r="HQZ81" s="67"/>
      <c r="HRA81" s="67"/>
      <c r="HRB81" s="67"/>
      <c r="HRC81" s="67"/>
      <c r="HRD81" s="67"/>
      <c r="HRE81" s="67"/>
      <c r="HRF81" s="67"/>
      <c r="HRG81" s="67"/>
      <c r="HRH81" s="67"/>
      <c r="HRI81" s="67"/>
      <c r="HRJ81" s="67"/>
      <c r="HRK81" s="67"/>
      <c r="HRL81" s="67"/>
      <c r="HRM81" s="67"/>
      <c r="HRN81" s="67"/>
      <c r="HRO81" s="67"/>
      <c r="HRP81" s="67"/>
      <c r="HRQ81" s="67"/>
      <c r="HRR81" s="67"/>
      <c r="HRS81" s="67"/>
      <c r="HRT81" s="67"/>
      <c r="HRU81" s="67"/>
      <c r="HRV81" s="67"/>
      <c r="HRW81" s="67"/>
      <c r="HRX81" s="67"/>
      <c r="HRY81" s="67"/>
      <c r="HRZ81" s="67"/>
      <c r="HSA81" s="67"/>
      <c r="HSB81" s="67"/>
      <c r="HSC81" s="67"/>
      <c r="HSD81" s="67"/>
      <c r="HSE81" s="67"/>
      <c r="HSF81" s="67"/>
      <c r="HSG81" s="67"/>
      <c r="HSH81" s="67"/>
      <c r="HSI81" s="67"/>
      <c r="HSJ81" s="67"/>
      <c r="HSK81" s="67"/>
      <c r="HSL81" s="67"/>
      <c r="HSM81" s="67"/>
      <c r="HSN81" s="67"/>
      <c r="HSO81" s="67"/>
      <c r="HSP81" s="67"/>
      <c r="HSQ81" s="67"/>
      <c r="HSR81" s="67"/>
      <c r="HSS81" s="67"/>
      <c r="HST81" s="67"/>
      <c r="HSU81" s="67"/>
      <c r="HSV81" s="67"/>
      <c r="HSW81" s="67"/>
      <c r="HSX81" s="67"/>
      <c r="HSY81" s="67"/>
      <c r="HSZ81" s="67"/>
      <c r="HTA81" s="67"/>
      <c r="HTB81" s="67"/>
      <c r="HTC81" s="67"/>
      <c r="HTD81" s="67"/>
      <c r="HTE81" s="67"/>
      <c r="HTF81" s="67"/>
      <c r="HTG81" s="67"/>
      <c r="HTH81" s="67"/>
      <c r="HTI81" s="67"/>
      <c r="HTJ81" s="67"/>
      <c r="HTK81" s="67"/>
      <c r="HTL81" s="67"/>
      <c r="HTM81" s="67"/>
      <c r="HTN81" s="67"/>
      <c r="HTO81" s="67"/>
      <c r="HTP81" s="67"/>
      <c r="HTQ81" s="67"/>
      <c r="HTR81" s="67"/>
      <c r="HTS81" s="67"/>
      <c r="HTT81" s="67"/>
      <c r="HTU81" s="67"/>
      <c r="HTV81" s="67"/>
      <c r="HTW81" s="67"/>
      <c r="HTX81" s="67"/>
      <c r="HTY81" s="67"/>
      <c r="HTZ81" s="67"/>
      <c r="HUA81" s="67"/>
      <c r="HUB81" s="67"/>
      <c r="HUC81" s="67"/>
      <c r="HUD81" s="67"/>
      <c r="HUE81" s="67"/>
      <c r="HUF81" s="67"/>
      <c r="HUG81" s="67"/>
      <c r="HUH81" s="67"/>
      <c r="HUI81" s="67"/>
      <c r="HUJ81" s="67"/>
      <c r="HUK81" s="67"/>
      <c r="HUL81" s="67"/>
      <c r="HUM81" s="67"/>
      <c r="HUN81" s="67"/>
      <c r="HUO81" s="67"/>
      <c r="HUP81" s="67"/>
      <c r="HUQ81" s="67"/>
      <c r="HUR81" s="67"/>
      <c r="HUS81" s="67"/>
      <c r="HUT81" s="67"/>
      <c r="HUU81" s="67"/>
      <c r="HUV81" s="67"/>
      <c r="HUW81" s="67"/>
      <c r="HUX81" s="67"/>
      <c r="HUY81" s="67"/>
      <c r="HUZ81" s="67"/>
      <c r="HVA81" s="67"/>
      <c r="HVB81" s="67"/>
      <c r="HVC81" s="67"/>
      <c r="HVD81" s="67"/>
      <c r="HVE81" s="67"/>
      <c r="HVF81" s="67"/>
      <c r="HVG81" s="67"/>
      <c r="HVH81" s="67"/>
      <c r="HVI81" s="67"/>
      <c r="HVJ81" s="67"/>
      <c r="HVK81" s="67"/>
      <c r="HVL81" s="67"/>
      <c r="HVM81" s="67"/>
      <c r="HVN81" s="67"/>
      <c r="HVO81" s="67"/>
      <c r="HVP81" s="67"/>
      <c r="HVQ81" s="67"/>
      <c r="HVR81" s="67"/>
      <c r="HVS81" s="67"/>
      <c r="HVT81" s="67"/>
      <c r="HVU81" s="67"/>
      <c r="HVV81" s="67"/>
      <c r="HVW81" s="67"/>
      <c r="HVX81" s="67"/>
      <c r="HVY81" s="67"/>
      <c r="HVZ81" s="67"/>
      <c r="HWA81" s="67"/>
      <c r="HWB81" s="67"/>
      <c r="HWC81" s="67"/>
      <c r="HWD81" s="67"/>
      <c r="HWE81" s="67"/>
      <c r="HWF81" s="67"/>
      <c r="HWG81" s="67"/>
      <c r="HWH81" s="67"/>
      <c r="HWI81" s="67"/>
      <c r="HWJ81" s="67"/>
      <c r="HWK81" s="67"/>
      <c r="HWL81" s="67"/>
      <c r="HWM81" s="67"/>
      <c r="HWN81" s="67"/>
      <c r="HWO81" s="67"/>
      <c r="HWP81" s="67"/>
      <c r="HWQ81" s="67"/>
      <c r="HWR81" s="67"/>
      <c r="HWS81" s="67"/>
      <c r="HWT81" s="67"/>
      <c r="HWU81" s="67"/>
      <c r="HWV81" s="67"/>
      <c r="HWW81" s="67"/>
      <c r="HWX81" s="67"/>
      <c r="HWY81" s="67"/>
      <c r="HWZ81" s="67"/>
      <c r="HXA81" s="67"/>
      <c r="HXB81" s="67"/>
      <c r="HXC81" s="67"/>
      <c r="HXD81" s="67"/>
      <c r="HXE81" s="67"/>
      <c r="HXF81" s="67"/>
      <c r="HXG81" s="67"/>
      <c r="HXH81" s="67"/>
      <c r="HXI81" s="67"/>
      <c r="HXJ81" s="67"/>
      <c r="HXK81" s="67"/>
      <c r="HXL81" s="67"/>
      <c r="HXM81" s="67"/>
      <c r="HXN81" s="67"/>
      <c r="HXO81" s="67"/>
      <c r="HXP81" s="67"/>
      <c r="HXQ81" s="67"/>
      <c r="HXR81" s="67"/>
      <c r="HXS81" s="67"/>
      <c r="HXT81" s="67"/>
      <c r="HXU81" s="67"/>
      <c r="HXV81" s="67"/>
      <c r="HXW81" s="67"/>
      <c r="HXX81" s="67"/>
      <c r="HXY81" s="67"/>
      <c r="HXZ81" s="67"/>
      <c r="HYA81" s="67"/>
      <c r="HYB81" s="67"/>
      <c r="HYC81" s="67"/>
      <c r="HYD81" s="67"/>
      <c r="HYE81" s="67"/>
      <c r="HYF81" s="67"/>
      <c r="HYG81" s="67"/>
      <c r="HYH81" s="67"/>
      <c r="HYI81" s="67"/>
      <c r="HYJ81" s="67"/>
      <c r="HYK81" s="67"/>
      <c r="HYL81" s="67"/>
      <c r="HYM81" s="67"/>
      <c r="HYN81" s="67"/>
      <c r="HYO81" s="67"/>
      <c r="HYP81" s="67"/>
      <c r="HYQ81" s="67"/>
      <c r="HYR81" s="67"/>
      <c r="HYS81" s="67"/>
      <c r="HYT81" s="67"/>
      <c r="HYU81" s="67"/>
      <c r="HYV81" s="67"/>
      <c r="HYW81" s="67"/>
      <c r="HYX81" s="67"/>
      <c r="HYY81" s="67"/>
      <c r="HYZ81" s="67"/>
      <c r="HZA81" s="67"/>
      <c r="HZB81" s="67"/>
      <c r="HZC81" s="67"/>
      <c r="HZD81" s="67"/>
      <c r="HZE81" s="67"/>
      <c r="HZF81" s="67"/>
      <c r="HZG81" s="67"/>
      <c r="HZH81" s="67"/>
      <c r="HZI81" s="67"/>
      <c r="HZJ81" s="67"/>
      <c r="HZK81" s="67"/>
      <c r="HZL81" s="67"/>
      <c r="HZM81" s="67"/>
      <c r="HZN81" s="67"/>
      <c r="HZO81" s="67"/>
      <c r="HZP81" s="67"/>
      <c r="HZQ81" s="67"/>
      <c r="HZR81" s="67"/>
      <c r="HZS81" s="67"/>
      <c r="HZT81" s="67"/>
      <c r="HZU81" s="67"/>
      <c r="HZV81" s="67"/>
      <c r="HZW81" s="67"/>
      <c r="HZX81" s="67"/>
      <c r="HZY81" s="67"/>
      <c r="HZZ81" s="67"/>
      <c r="IAA81" s="67"/>
      <c r="IAB81" s="67"/>
      <c r="IAC81" s="67"/>
      <c r="IAD81" s="67"/>
      <c r="IAE81" s="67"/>
      <c r="IAF81" s="67"/>
      <c r="IAG81" s="67"/>
      <c r="IAH81" s="67"/>
      <c r="IAI81" s="67"/>
      <c r="IAJ81" s="67"/>
      <c r="IAK81" s="67"/>
      <c r="IAL81" s="67"/>
      <c r="IAM81" s="67"/>
      <c r="IAN81" s="67"/>
      <c r="IAO81" s="67"/>
      <c r="IAP81" s="67"/>
      <c r="IAQ81" s="67"/>
      <c r="IAR81" s="67"/>
      <c r="IAS81" s="67"/>
      <c r="IAT81" s="67"/>
      <c r="IAU81" s="67"/>
      <c r="IAV81" s="67"/>
      <c r="IAW81" s="67"/>
      <c r="IAX81" s="67"/>
      <c r="IAY81" s="67"/>
      <c r="IAZ81" s="67"/>
      <c r="IBA81" s="67"/>
      <c r="IBB81" s="67"/>
      <c r="IBC81" s="67"/>
      <c r="IBD81" s="67"/>
      <c r="IBE81" s="67"/>
      <c r="IBF81" s="67"/>
      <c r="IBG81" s="67"/>
      <c r="IBH81" s="67"/>
      <c r="IBI81" s="67"/>
      <c r="IBJ81" s="67"/>
      <c r="IBK81" s="67"/>
      <c r="IBL81" s="67"/>
      <c r="IBM81" s="67"/>
      <c r="IBN81" s="67"/>
      <c r="IBO81" s="67"/>
      <c r="IBP81" s="67"/>
      <c r="IBQ81" s="67"/>
      <c r="IBR81" s="67"/>
      <c r="IBS81" s="67"/>
      <c r="IBT81" s="67"/>
      <c r="IBU81" s="67"/>
      <c r="IBV81" s="67"/>
      <c r="IBW81" s="67"/>
      <c r="IBX81" s="67"/>
      <c r="IBY81" s="67"/>
      <c r="IBZ81" s="67"/>
      <c r="ICA81" s="67"/>
      <c r="ICB81" s="67"/>
      <c r="ICC81" s="67"/>
      <c r="ICD81" s="67"/>
      <c r="ICE81" s="67"/>
      <c r="ICF81" s="67"/>
      <c r="ICG81" s="67"/>
      <c r="ICH81" s="67"/>
      <c r="ICI81" s="67"/>
      <c r="ICJ81" s="67"/>
      <c r="ICK81" s="67"/>
      <c r="ICL81" s="67"/>
      <c r="ICM81" s="67"/>
      <c r="ICN81" s="67"/>
      <c r="ICO81" s="67"/>
      <c r="ICP81" s="67"/>
      <c r="ICQ81" s="67"/>
      <c r="ICR81" s="67"/>
      <c r="ICS81" s="67"/>
      <c r="ICT81" s="67"/>
      <c r="ICU81" s="67"/>
      <c r="ICV81" s="67"/>
      <c r="ICW81" s="67"/>
      <c r="ICX81" s="67"/>
      <c r="ICY81" s="67"/>
      <c r="ICZ81" s="67"/>
      <c r="IDA81" s="67"/>
      <c r="IDB81" s="67"/>
      <c r="IDC81" s="67"/>
      <c r="IDD81" s="67"/>
      <c r="IDE81" s="67"/>
      <c r="IDF81" s="67"/>
      <c r="IDG81" s="67"/>
      <c r="IDH81" s="67"/>
      <c r="IDI81" s="67"/>
      <c r="IDJ81" s="67"/>
      <c r="IDK81" s="67"/>
      <c r="IDL81" s="67"/>
      <c r="IDM81" s="67"/>
      <c r="IDN81" s="67"/>
      <c r="IDO81" s="67"/>
      <c r="IDP81" s="67"/>
      <c r="IDQ81" s="67"/>
      <c r="IDR81" s="67"/>
      <c r="IDS81" s="67"/>
      <c r="IDT81" s="67"/>
      <c r="IDU81" s="67"/>
      <c r="IDV81" s="67"/>
      <c r="IDW81" s="67"/>
      <c r="IDX81" s="67"/>
      <c r="IDY81" s="67"/>
      <c r="IDZ81" s="67"/>
      <c r="IEA81" s="67"/>
      <c r="IEB81" s="67"/>
      <c r="IEC81" s="67"/>
      <c r="IED81" s="67"/>
      <c r="IEE81" s="67"/>
      <c r="IEF81" s="67"/>
      <c r="IEG81" s="67"/>
      <c r="IEH81" s="67"/>
      <c r="IEI81" s="67"/>
      <c r="IEJ81" s="67"/>
      <c r="IEK81" s="67"/>
      <c r="IEL81" s="67"/>
      <c r="IEM81" s="67"/>
      <c r="IEN81" s="67"/>
      <c r="IEO81" s="67"/>
      <c r="IEP81" s="67"/>
      <c r="IEQ81" s="67"/>
      <c r="IER81" s="67"/>
      <c r="IES81" s="67"/>
      <c r="IET81" s="67"/>
      <c r="IEU81" s="67"/>
      <c r="IEV81" s="67"/>
      <c r="IEW81" s="67"/>
      <c r="IEX81" s="67"/>
      <c r="IEY81" s="67"/>
      <c r="IEZ81" s="67"/>
      <c r="IFA81" s="67"/>
      <c r="IFB81" s="67"/>
      <c r="IFC81" s="67"/>
      <c r="IFD81" s="67"/>
      <c r="IFE81" s="67"/>
      <c r="IFF81" s="67"/>
      <c r="IFG81" s="67"/>
      <c r="IFH81" s="67"/>
      <c r="IFI81" s="67"/>
      <c r="IFJ81" s="67"/>
      <c r="IFK81" s="67"/>
      <c r="IFL81" s="67"/>
      <c r="IFM81" s="67"/>
      <c r="IFN81" s="67"/>
      <c r="IFO81" s="67"/>
      <c r="IFP81" s="67"/>
      <c r="IFQ81" s="67"/>
      <c r="IFR81" s="67"/>
      <c r="IFS81" s="67"/>
      <c r="IFT81" s="67"/>
      <c r="IFU81" s="67"/>
      <c r="IFV81" s="67"/>
      <c r="IFW81" s="67"/>
      <c r="IFX81" s="67"/>
      <c r="IFY81" s="67"/>
      <c r="IFZ81" s="67"/>
      <c r="IGA81" s="67"/>
      <c r="IGB81" s="67"/>
      <c r="IGC81" s="67"/>
      <c r="IGD81" s="67"/>
      <c r="IGE81" s="67"/>
      <c r="IGF81" s="67"/>
      <c r="IGG81" s="67"/>
      <c r="IGH81" s="67"/>
      <c r="IGI81" s="67"/>
      <c r="IGJ81" s="67"/>
      <c r="IGK81" s="67"/>
      <c r="IGL81" s="67"/>
      <c r="IGM81" s="67"/>
      <c r="IGN81" s="67"/>
      <c r="IGO81" s="67"/>
      <c r="IGP81" s="67"/>
      <c r="IGQ81" s="67"/>
      <c r="IGR81" s="67"/>
      <c r="IGS81" s="67"/>
      <c r="IGT81" s="67"/>
      <c r="IGU81" s="67"/>
      <c r="IGV81" s="67"/>
      <c r="IGW81" s="67"/>
      <c r="IGX81" s="67"/>
      <c r="IGY81" s="67"/>
      <c r="IGZ81" s="67"/>
      <c r="IHA81" s="67"/>
      <c r="IHB81" s="67"/>
      <c r="IHC81" s="67"/>
      <c r="IHD81" s="67"/>
      <c r="IHE81" s="67"/>
      <c r="IHF81" s="67"/>
      <c r="IHG81" s="67"/>
      <c r="IHH81" s="67"/>
      <c r="IHI81" s="67"/>
      <c r="IHJ81" s="67"/>
      <c r="IHK81" s="67"/>
      <c r="IHL81" s="67"/>
      <c r="IHM81" s="67"/>
      <c r="IHN81" s="67"/>
      <c r="IHO81" s="67"/>
      <c r="IHP81" s="67"/>
      <c r="IHQ81" s="67"/>
      <c r="IHR81" s="67"/>
      <c r="IHS81" s="67"/>
      <c r="IHT81" s="67"/>
      <c r="IHU81" s="67"/>
      <c r="IHV81" s="67"/>
      <c r="IHW81" s="67"/>
      <c r="IHX81" s="67"/>
      <c r="IHY81" s="67"/>
      <c r="IHZ81" s="67"/>
      <c r="IIA81" s="67"/>
      <c r="IIB81" s="67"/>
      <c r="IIC81" s="67"/>
      <c r="IID81" s="67"/>
      <c r="IIE81" s="67"/>
      <c r="IIF81" s="67"/>
      <c r="IIG81" s="67"/>
      <c r="IIH81" s="67"/>
      <c r="III81" s="67"/>
      <c r="IIJ81" s="67"/>
      <c r="IIK81" s="67"/>
      <c r="IIL81" s="67"/>
      <c r="IIM81" s="67"/>
      <c r="IIN81" s="67"/>
      <c r="IIO81" s="67"/>
      <c r="IIP81" s="67"/>
      <c r="IIQ81" s="67"/>
      <c r="IIR81" s="67"/>
      <c r="IIS81" s="67"/>
      <c r="IIT81" s="67"/>
      <c r="IIU81" s="67"/>
      <c r="IIV81" s="67"/>
      <c r="IIW81" s="67"/>
      <c r="IIX81" s="67"/>
      <c r="IIY81" s="67"/>
      <c r="IIZ81" s="67"/>
      <c r="IJA81" s="67"/>
      <c r="IJB81" s="67"/>
      <c r="IJC81" s="67"/>
      <c r="IJD81" s="67"/>
      <c r="IJE81" s="67"/>
      <c r="IJF81" s="67"/>
      <c r="IJG81" s="67"/>
      <c r="IJH81" s="67"/>
      <c r="IJI81" s="67"/>
      <c r="IJJ81" s="67"/>
      <c r="IJK81" s="67"/>
      <c r="IJL81" s="67"/>
      <c r="IJM81" s="67"/>
      <c r="IJN81" s="67"/>
      <c r="IJO81" s="67"/>
      <c r="IJP81" s="67"/>
      <c r="IJQ81" s="67"/>
      <c r="IJR81" s="67"/>
      <c r="IJS81" s="67"/>
      <c r="IJT81" s="67"/>
      <c r="IJU81" s="67"/>
      <c r="IJV81" s="67"/>
      <c r="IJW81" s="67"/>
      <c r="IJX81" s="67"/>
      <c r="IJY81" s="67"/>
      <c r="IJZ81" s="67"/>
      <c r="IKA81" s="67"/>
      <c r="IKB81" s="67"/>
      <c r="IKC81" s="67"/>
      <c r="IKD81" s="67"/>
      <c r="IKE81" s="67"/>
      <c r="IKF81" s="67"/>
      <c r="IKG81" s="67"/>
      <c r="IKH81" s="67"/>
      <c r="IKI81" s="67"/>
      <c r="IKJ81" s="67"/>
      <c r="IKK81" s="67"/>
      <c r="IKL81" s="67"/>
      <c r="IKM81" s="67"/>
      <c r="IKN81" s="67"/>
      <c r="IKO81" s="67"/>
      <c r="IKP81" s="67"/>
      <c r="IKQ81" s="67"/>
      <c r="IKR81" s="67"/>
      <c r="IKS81" s="67"/>
      <c r="IKT81" s="67"/>
      <c r="IKU81" s="67"/>
      <c r="IKV81" s="67"/>
      <c r="IKW81" s="67"/>
      <c r="IKX81" s="67"/>
      <c r="IKY81" s="67"/>
      <c r="IKZ81" s="67"/>
      <c r="ILA81" s="67"/>
      <c r="ILB81" s="67"/>
      <c r="ILC81" s="67"/>
      <c r="ILD81" s="67"/>
      <c r="ILE81" s="67"/>
      <c r="ILF81" s="67"/>
      <c r="ILG81" s="67"/>
      <c r="ILH81" s="67"/>
      <c r="ILI81" s="67"/>
      <c r="ILJ81" s="67"/>
      <c r="ILK81" s="67"/>
      <c r="ILL81" s="67"/>
      <c r="ILM81" s="67"/>
      <c r="ILN81" s="67"/>
      <c r="ILO81" s="67"/>
      <c r="ILP81" s="67"/>
      <c r="ILQ81" s="67"/>
      <c r="ILR81" s="67"/>
      <c r="ILS81" s="67"/>
      <c r="ILT81" s="67"/>
      <c r="ILU81" s="67"/>
      <c r="ILV81" s="67"/>
      <c r="ILW81" s="67"/>
      <c r="ILX81" s="67"/>
      <c r="ILY81" s="67"/>
      <c r="ILZ81" s="67"/>
      <c r="IMA81" s="67"/>
      <c r="IMB81" s="67"/>
      <c r="IMC81" s="67"/>
      <c r="IMD81" s="67"/>
      <c r="IME81" s="67"/>
      <c r="IMF81" s="67"/>
      <c r="IMG81" s="67"/>
      <c r="IMH81" s="67"/>
      <c r="IMI81" s="67"/>
      <c r="IMJ81" s="67"/>
      <c r="IMK81" s="67"/>
      <c r="IML81" s="67"/>
      <c r="IMM81" s="67"/>
      <c r="IMN81" s="67"/>
      <c r="IMO81" s="67"/>
      <c r="IMP81" s="67"/>
      <c r="IMQ81" s="67"/>
      <c r="IMR81" s="67"/>
      <c r="IMS81" s="67"/>
      <c r="IMT81" s="67"/>
      <c r="IMU81" s="67"/>
      <c r="IMV81" s="67"/>
      <c r="IMW81" s="67"/>
      <c r="IMX81" s="67"/>
      <c r="IMY81" s="67"/>
      <c r="IMZ81" s="67"/>
      <c r="INA81" s="67"/>
      <c r="INB81" s="67"/>
      <c r="INC81" s="67"/>
      <c r="IND81" s="67"/>
      <c r="INE81" s="67"/>
      <c r="INF81" s="67"/>
      <c r="ING81" s="67"/>
      <c r="INH81" s="67"/>
      <c r="INI81" s="67"/>
      <c r="INJ81" s="67"/>
      <c r="INK81" s="67"/>
      <c r="INL81" s="67"/>
      <c r="INM81" s="67"/>
      <c r="INN81" s="67"/>
      <c r="INO81" s="67"/>
      <c r="INP81" s="67"/>
      <c r="INQ81" s="67"/>
      <c r="INR81" s="67"/>
      <c r="INS81" s="67"/>
      <c r="INT81" s="67"/>
      <c r="INU81" s="67"/>
      <c r="INV81" s="67"/>
      <c r="INW81" s="67"/>
      <c r="INX81" s="67"/>
      <c r="INY81" s="67"/>
      <c r="INZ81" s="67"/>
      <c r="IOA81" s="67"/>
      <c r="IOB81" s="67"/>
      <c r="IOC81" s="67"/>
      <c r="IOD81" s="67"/>
      <c r="IOE81" s="67"/>
      <c r="IOF81" s="67"/>
      <c r="IOG81" s="67"/>
      <c r="IOH81" s="67"/>
      <c r="IOI81" s="67"/>
      <c r="IOJ81" s="67"/>
      <c r="IOK81" s="67"/>
      <c r="IOL81" s="67"/>
      <c r="IOM81" s="67"/>
      <c r="ION81" s="67"/>
      <c r="IOO81" s="67"/>
      <c r="IOP81" s="67"/>
      <c r="IOQ81" s="67"/>
      <c r="IOR81" s="67"/>
      <c r="IOS81" s="67"/>
      <c r="IOT81" s="67"/>
      <c r="IOU81" s="67"/>
      <c r="IOV81" s="67"/>
      <c r="IOW81" s="67"/>
      <c r="IOX81" s="67"/>
      <c r="IOY81" s="67"/>
      <c r="IOZ81" s="67"/>
      <c r="IPA81" s="67"/>
      <c r="IPB81" s="67"/>
      <c r="IPC81" s="67"/>
      <c r="IPD81" s="67"/>
      <c r="IPE81" s="67"/>
      <c r="IPF81" s="67"/>
      <c r="IPG81" s="67"/>
      <c r="IPH81" s="67"/>
      <c r="IPI81" s="67"/>
      <c r="IPJ81" s="67"/>
      <c r="IPK81" s="67"/>
      <c r="IPL81" s="67"/>
      <c r="IPM81" s="67"/>
      <c r="IPN81" s="67"/>
      <c r="IPO81" s="67"/>
      <c r="IPP81" s="67"/>
      <c r="IPQ81" s="67"/>
      <c r="IPR81" s="67"/>
      <c r="IPS81" s="67"/>
      <c r="IPT81" s="67"/>
      <c r="IPU81" s="67"/>
      <c r="IPV81" s="67"/>
      <c r="IPW81" s="67"/>
      <c r="IPX81" s="67"/>
      <c r="IPY81" s="67"/>
      <c r="IPZ81" s="67"/>
      <c r="IQA81" s="67"/>
      <c r="IQB81" s="67"/>
      <c r="IQC81" s="67"/>
      <c r="IQD81" s="67"/>
      <c r="IQE81" s="67"/>
      <c r="IQF81" s="67"/>
      <c r="IQG81" s="67"/>
      <c r="IQH81" s="67"/>
      <c r="IQI81" s="67"/>
      <c r="IQJ81" s="67"/>
      <c r="IQK81" s="67"/>
      <c r="IQL81" s="67"/>
      <c r="IQM81" s="67"/>
      <c r="IQN81" s="67"/>
      <c r="IQO81" s="67"/>
      <c r="IQP81" s="67"/>
      <c r="IQQ81" s="67"/>
      <c r="IQR81" s="67"/>
      <c r="IQS81" s="67"/>
      <c r="IQT81" s="67"/>
      <c r="IQU81" s="67"/>
      <c r="IQV81" s="67"/>
      <c r="IQW81" s="67"/>
      <c r="IQX81" s="67"/>
      <c r="IQY81" s="67"/>
      <c r="IQZ81" s="67"/>
      <c r="IRA81" s="67"/>
      <c r="IRB81" s="67"/>
      <c r="IRC81" s="67"/>
      <c r="IRD81" s="67"/>
      <c r="IRE81" s="67"/>
      <c r="IRF81" s="67"/>
      <c r="IRG81" s="67"/>
      <c r="IRH81" s="67"/>
      <c r="IRI81" s="67"/>
      <c r="IRJ81" s="67"/>
      <c r="IRK81" s="67"/>
      <c r="IRL81" s="67"/>
      <c r="IRM81" s="67"/>
      <c r="IRN81" s="67"/>
      <c r="IRO81" s="67"/>
      <c r="IRP81" s="67"/>
      <c r="IRQ81" s="67"/>
      <c r="IRR81" s="67"/>
      <c r="IRS81" s="67"/>
      <c r="IRT81" s="67"/>
      <c r="IRU81" s="67"/>
      <c r="IRV81" s="67"/>
      <c r="IRW81" s="67"/>
      <c r="IRX81" s="67"/>
      <c r="IRY81" s="67"/>
      <c r="IRZ81" s="67"/>
      <c r="ISA81" s="67"/>
      <c r="ISB81" s="67"/>
      <c r="ISC81" s="67"/>
      <c r="ISD81" s="67"/>
      <c r="ISE81" s="67"/>
      <c r="ISF81" s="67"/>
      <c r="ISG81" s="67"/>
      <c r="ISH81" s="67"/>
      <c r="ISI81" s="67"/>
      <c r="ISJ81" s="67"/>
      <c r="ISK81" s="67"/>
      <c r="ISL81" s="67"/>
      <c r="ISM81" s="67"/>
      <c r="ISN81" s="67"/>
      <c r="ISO81" s="67"/>
      <c r="ISP81" s="67"/>
      <c r="ISQ81" s="67"/>
      <c r="ISR81" s="67"/>
      <c r="ISS81" s="67"/>
      <c r="IST81" s="67"/>
      <c r="ISU81" s="67"/>
      <c r="ISV81" s="67"/>
      <c r="ISW81" s="67"/>
      <c r="ISX81" s="67"/>
      <c r="ISY81" s="67"/>
      <c r="ISZ81" s="67"/>
      <c r="ITA81" s="67"/>
      <c r="ITB81" s="67"/>
      <c r="ITC81" s="67"/>
      <c r="ITD81" s="67"/>
      <c r="ITE81" s="67"/>
      <c r="ITF81" s="67"/>
      <c r="ITG81" s="67"/>
      <c r="ITH81" s="67"/>
      <c r="ITI81" s="67"/>
      <c r="ITJ81" s="67"/>
      <c r="ITK81" s="67"/>
      <c r="ITL81" s="67"/>
      <c r="ITM81" s="67"/>
      <c r="ITN81" s="67"/>
      <c r="ITO81" s="67"/>
      <c r="ITP81" s="67"/>
      <c r="ITQ81" s="67"/>
      <c r="ITR81" s="67"/>
      <c r="ITS81" s="67"/>
      <c r="ITT81" s="67"/>
      <c r="ITU81" s="67"/>
      <c r="ITV81" s="67"/>
      <c r="ITW81" s="67"/>
      <c r="ITX81" s="67"/>
      <c r="ITY81" s="67"/>
      <c r="ITZ81" s="67"/>
      <c r="IUA81" s="67"/>
      <c r="IUB81" s="67"/>
      <c r="IUC81" s="67"/>
      <c r="IUD81" s="67"/>
      <c r="IUE81" s="67"/>
      <c r="IUF81" s="67"/>
      <c r="IUG81" s="67"/>
      <c r="IUH81" s="67"/>
      <c r="IUI81" s="67"/>
      <c r="IUJ81" s="67"/>
      <c r="IUK81" s="67"/>
      <c r="IUL81" s="67"/>
      <c r="IUM81" s="67"/>
      <c r="IUN81" s="67"/>
      <c r="IUO81" s="67"/>
      <c r="IUP81" s="67"/>
      <c r="IUQ81" s="67"/>
      <c r="IUR81" s="67"/>
      <c r="IUS81" s="67"/>
      <c r="IUT81" s="67"/>
      <c r="IUU81" s="67"/>
      <c r="IUV81" s="67"/>
      <c r="IUW81" s="67"/>
      <c r="IUX81" s="67"/>
      <c r="IUY81" s="67"/>
      <c r="IUZ81" s="67"/>
      <c r="IVA81" s="67"/>
      <c r="IVB81" s="67"/>
      <c r="IVC81" s="67"/>
      <c r="IVD81" s="67"/>
      <c r="IVE81" s="67"/>
      <c r="IVF81" s="67"/>
      <c r="IVG81" s="67"/>
      <c r="IVH81" s="67"/>
      <c r="IVI81" s="67"/>
      <c r="IVJ81" s="67"/>
      <c r="IVK81" s="67"/>
      <c r="IVL81" s="67"/>
      <c r="IVM81" s="67"/>
      <c r="IVN81" s="67"/>
      <c r="IVO81" s="67"/>
      <c r="IVP81" s="67"/>
      <c r="IVQ81" s="67"/>
      <c r="IVR81" s="67"/>
      <c r="IVS81" s="67"/>
      <c r="IVT81" s="67"/>
      <c r="IVU81" s="67"/>
      <c r="IVV81" s="67"/>
      <c r="IVW81" s="67"/>
      <c r="IVX81" s="67"/>
      <c r="IVY81" s="67"/>
      <c r="IVZ81" s="67"/>
      <c r="IWA81" s="67"/>
      <c r="IWB81" s="67"/>
      <c r="IWC81" s="67"/>
      <c r="IWD81" s="67"/>
      <c r="IWE81" s="67"/>
      <c r="IWF81" s="67"/>
      <c r="IWG81" s="67"/>
      <c r="IWH81" s="67"/>
      <c r="IWI81" s="67"/>
      <c r="IWJ81" s="67"/>
      <c r="IWK81" s="67"/>
      <c r="IWL81" s="67"/>
      <c r="IWM81" s="67"/>
      <c r="IWN81" s="67"/>
      <c r="IWO81" s="67"/>
      <c r="IWP81" s="67"/>
      <c r="IWQ81" s="67"/>
      <c r="IWR81" s="67"/>
      <c r="IWS81" s="67"/>
      <c r="IWT81" s="67"/>
      <c r="IWU81" s="67"/>
      <c r="IWV81" s="67"/>
      <c r="IWW81" s="67"/>
      <c r="IWX81" s="67"/>
      <c r="IWY81" s="67"/>
      <c r="IWZ81" s="67"/>
      <c r="IXA81" s="67"/>
      <c r="IXB81" s="67"/>
      <c r="IXC81" s="67"/>
      <c r="IXD81" s="67"/>
      <c r="IXE81" s="67"/>
      <c r="IXF81" s="67"/>
      <c r="IXG81" s="67"/>
      <c r="IXH81" s="67"/>
      <c r="IXI81" s="67"/>
      <c r="IXJ81" s="67"/>
      <c r="IXK81" s="67"/>
      <c r="IXL81" s="67"/>
      <c r="IXM81" s="67"/>
      <c r="IXN81" s="67"/>
      <c r="IXO81" s="67"/>
      <c r="IXP81" s="67"/>
      <c r="IXQ81" s="67"/>
      <c r="IXR81" s="67"/>
      <c r="IXS81" s="67"/>
      <c r="IXT81" s="67"/>
      <c r="IXU81" s="67"/>
      <c r="IXV81" s="67"/>
      <c r="IXW81" s="67"/>
      <c r="IXX81" s="67"/>
      <c r="IXY81" s="67"/>
      <c r="IXZ81" s="67"/>
      <c r="IYA81" s="67"/>
      <c r="IYB81" s="67"/>
      <c r="IYC81" s="67"/>
      <c r="IYD81" s="67"/>
      <c r="IYE81" s="67"/>
      <c r="IYF81" s="67"/>
      <c r="IYG81" s="67"/>
      <c r="IYH81" s="67"/>
      <c r="IYI81" s="67"/>
      <c r="IYJ81" s="67"/>
      <c r="IYK81" s="67"/>
      <c r="IYL81" s="67"/>
      <c r="IYM81" s="67"/>
      <c r="IYN81" s="67"/>
      <c r="IYO81" s="67"/>
      <c r="IYP81" s="67"/>
      <c r="IYQ81" s="67"/>
      <c r="IYR81" s="67"/>
      <c r="IYS81" s="67"/>
      <c r="IYT81" s="67"/>
      <c r="IYU81" s="67"/>
      <c r="IYV81" s="67"/>
      <c r="IYW81" s="67"/>
      <c r="IYX81" s="67"/>
      <c r="IYY81" s="67"/>
      <c r="IYZ81" s="67"/>
      <c r="IZA81" s="67"/>
      <c r="IZB81" s="67"/>
      <c r="IZC81" s="67"/>
      <c r="IZD81" s="67"/>
      <c r="IZE81" s="67"/>
      <c r="IZF81" s="67"/>
      <c r="IZG81" s="67"/>
      <c r="IZH81" s="67"/>
      <c r="IZI81" s="67"/>
      <c r="IZJ81" s="67"/>
      <c r="IZK81" s="67"/>
      <c r="IZL81" s="67"/>
      <c r="IZM81" s="67"/>
      <c r="IZN81" s="67"/>
      <c r="IZO81" s="67"/>
      <c r="IZP81" s="67"/>
      <c r="IZQ81" s="67"/>
      <c r="IZR81" s="67"/>
      <c r="IZS81" s="67"/>
      <c r="IZT81" s="67"/>
      <c r="IZU81" s="67"/>
      <c r="IZV81" s="67"/>
      <c r="IZW81" s="67"/>
      <c r="IZX81" s="67"/>
      <c r="IZY81" s="67"/>
      <c r="IZZ81" s="67"/>
      <c r="JAA81" s="67"/>
      <c r="JAB81" s="67"/>
      <c r="JAC81" s="67"/>
      <c r="JAD81" s="67"/>
      <c r="JAE81" s="67"/>
      <c r="JAF81" s="67"/>
      <c r="JAG81" s="67"/>
      <c r="JAH81" s="67"/>
      <c r="JAI81" s="67"/>
      <c r="JAJ81" s="67"/>
      <c r="JAK81" s="67"/>
      <c r="JAL81" s="67"/>
      <c r="JAM81" s="67"/>
      <c r="JAN81" s="67"/>
      <c r="JAO81" s="67"/>
      <c r="JAP81" s="67"/>
      <c r="JAQ81" s="67"/>
      <c r="JAR81" s="67"/>
      <c r="JAS81" s="67"/>
      <c r="JAT81" s="67"/>
      <c r="JAU81" s="67"/>
      <c r="JAV81" s="67"/>
      <c r="JAW81" s="67"/>
      <c r="JAX81" s="67"/>
      <c r="JAY81" s="67"/>
      <c r="JAZ81" s="67"/>
      <c r="JBA81" s="67"/>
      <c r="JBB81" s="67"/>
      <c r="JBC81" s="67"/>
      <c r="JBD81" s="67"/>
      <c r="JBE81" s="67"/>
      <c r="JBF81" s="67"/>
      <c r="JBG81" s="67"/>
      <c r="JBH81" s="67"/>
      <c r="JBI81" s="67"/>
      <c r="JBJ81" s="67"/>
      <c r="JBK81" s="67"/>
      <c r="JBL81" s="67"/>
      <c r="JBM81" s="67"/>
      <c r="JBN81" s="67"/>
      <c r="JBO81" s="67"/>
      <c r="JBP81" s="67"/>
      <c r="JBQ81" s="67"/>
      <c r="JBR81" s="67"/>
      <c r="JBS81" s="67"/>
      <c r="JBT81" s="67"/>
      <c r="JBU81" s="67"/>
      <c r="JBV81" s="67"/>
      <c r="JBW81" s="67"/>
      <c r="JBX81" s="67"/>
      <c r="JBY81" s="67"/>
      <c r="JBZ81" s="67"/>
      <c r="JCA81" s="67"/>
      <c r="JCB81" s="67"/>
      <c r="JCC81" s="67"/>
      <c r="JCD81" s="67"/>
      <c r="JCE81" s="67"/>
      <c r="JCF81" s="67"/>
      <c r="JCG81" s="67"/>
      <c r="JCH81" s="67"/>
      <c r="JCI81" s="67"/>
      <c r="JCJ81" s="67"/>
      <c r="JCK81" s="67"/>
      <c r="JCL81" s="67"/>
      <c r="JCM81" s="67"/>
      <c r="JCN81" s="67"/>
      <c r="JCO81" s="67"/>
      <c r="JCP81" s="67"/>
      <c r="JCQ81" s="67"/>
      <c r="JCR81" s="67"/>
      <c r="JCS81" s="67"/>
      <c r="JCT81" s="67"/>
      <c r="JCU81" s="67"/>
      <c r="JCV81" s="67"/>
      <c r="JCW81" s="67"/>
      <c r="JCX81" s="67"/>
      <c r="JCY81" s="67"/>
      <c r="JCZ81" s="67"/>
      <c r="JDA81" s="67"/>
      <c r="JDB81" s="67"/>
      <c r="JDC81" s="67"/>
      <c r="JDD81" s="67"/>
      <c r="JDE81" s="67"/>
      <c r="JDF81" s="67"/>
      <c r="JDG81" s="67"/>
      <c r="JDH81" s="67"/>
      <c r="JDI81" s="67"/>
      <c r="JDJ81" s="67"/>
      <c r="JDK81" s="67"/>
      <c r="JDL81" s="67"/>
      <c r="JDM81" s="67"/>
      <c r="JDN81" s="67"/>
      <c r="JDO81" s="67"/>
      <c r="JDP81" s="67"/>
      <c r="JDQ81" s="67"/>
      <c r="JDR81" s="67"/>
      <c r="JDS81" s="67"/>
      <c r="JDT81" s="67"/>
      <c r="JDU81" s="67"/>
      <c r="JDV81" s="67"/>
      <c r="JDW81" s="67"/>
      <c r="JDX81" s="67"/>
      <c r="JDY81" s="67"/>
      <c r="JDZ81" s="67"/>
      <c r="JEA81" s="67"/>
      <c r="JEB81" s="67"/>
      <c r="JEC81" s="67"/>
      <c r="JED81" s="67"/>
      <c r="JEE81" s="67"/>
      <c r="JEF81" s="67"/>
      <c r="JEG81" s="67"/>
      <c r="JEH81" s="67"/>
      <c r="JEI81" s="67"/>
      <c r="JEJ81" s="67"/>
      <c r="JEK81" s="67"/>
      <c r="JEL81" s="67"/>
      <c r="JEM81" s="67"/>
      <c r="JEN81" s="67"/>
      <c r="JEO81" s="67"/>
      <c r="JEP81" s="67"/>
      <c r="JEQ81" s="67"/>
      <c r="JER81" s="67"/>
      <c r="JES81" s="67"/>
      <c r="JET81" s="67"/>
      <c r="JEU81" s="67"/>
      <c r="JEV81" s="67"/>
      <c r="JEW81" s="67"/>
      <c r="JEX81" s="67"/>
      <c r="JEY81" s="67"/>
      <c r="JEZ81" s="67"/>
      <c r="JFA81" s="67"/>
      <c r="JFB81" s="67"/>
      <c r="JFC81" s="67"/>
      <c r="JFD81" s="67"/>
      <c r="JFE81" s="67"/>
      <c r="JFF81" s="67"/>
      <c r="JFG81" s="67"/>
      <c r="JFH81" s="67"/>
      <c r="JFI81" s="67"/>
      <c r="JFJ81" s="67"/>
      <c r="JFK81" s="67"/>
      <c r="JFL81" s="67"/>
      <c r="JFM81" s="67"/>
      <c r="JFN81" s="67"/>
      <c r="JFO81" s="67"/>
      <c r="JFP81" s="67"/>
      <c r="JFQ81" s="67"/>
      <c r="JFR81" s="67"/>
      <c r="JFS81" s="67"/>
      <c r="JFT81" s="67"/>
      <c r="JFU81" s="67"/>
      <c r="JFV81" s="67"/>
      <c r="JFW81" s="67"/>
      <c r="JFX81" s="67"/>
      <c r="JFY81" s="67"/>
      <c r="JFZ81" s="67"/>
      <c r="JGA81" s="67"/>
      <c r="JGB81" s="67"/>
      <c r="JGC81" s="67"/>
      <c r="JGD81" s="67"/>
      <c r="JGE81" s="67"/>
      <c r="JGF81" s="67"/>
      <c r="JGG81" s="67"/>
      <c r="JGH81" s="67"/>
      <c r="JGI81" s="67"/>
      <c r="JGJ81" s="67"/>
      <c r="JGK81" s="67"/>
      <c r="JGL81" s="67"/>
      <c r="JGM81" s="67"/>
      <c r="JGN81" s="67"/>
      <c r="JGO81" s="67"/>
      <c r="JGP81" s="67"/>
      <c r="JGQ81" s="67"/>
      <c r="JGR81" s="67"/>
      <c r="JGS81" s="67"/>
      <c r="JGT81" s="67"/>
      <c r="JGU81" s="67"/>
      <c r="JGV81" s="67"/>
      <c r="JGW81" s="67"/>
      <c r="JGX81" s="67"/>
      <c r="JGY81" s="67"/>
      <c r="JGZ81" s="67"/>
      <c r="JHA81" s="67"/>
      <c r="JHB81" s="67"/>
      <c r="JHC81" s="67"/>
      <c r="JHD81" s="67"/>
      <c r="JHE81" s="67"/>
      <c r="JHF81" s="67"/>
      <c r="JHG81" s="67"/>
      <c r="JHH81" s="67"/>
      <c r="JHI81" s="67"/>
      <c r="JHJ81" s="67"/>
      <c r="JHK81" s="67"/>
      <c r="JHL81" s="67"/>
      <c r="JHM81" s="67"/>
      <c r="JHN81" s="67"/>
      <c r="JHO81" s="67"/>
      <c r="JHP81" s="67"/>
      <c r="JHQ81" s="67"/>
      <c r="JHR81" s="67"/>
      <c r="JHS81" s="67"/>
      <c r="JHT81" s="67"/>
      <c r="JHU81" s="67"/>
      <c r="JHV81" s="67"/>
      <c r="JHW81" s="67"/>
      <c r="JHX81" s="67"/>
      <c r="JHY81" s="67"/>
      <c r="JHZ81" s="67"/>
      <c r="JIA81" s="67"/>
      <c r="JIB81" s="67"/>
      <c r="JIC81" s="67"/>
      <c r="JID81" s="67"/>
      <c r="JIE81" s="67"/>
      <c r="JIF81" s="67"/>
      <c r="JIG81" s="67"/>
      <c r="JIH81" s="67"/>
      <c r="JII81" s="67"/>
      <c r="JIJ81" s="67"/>
      <c r="JIK81" s="67"/>
      <c r="JIL81" s="67"/>
      <c r="JIM81" s="67"/>
      <c r="JIN81" s="67"/>
      <c r="JIO81" s="67"/>
      <c r="JIP81" s="67"/>
      <c r="JIQ81" s="67"/>
      <c r="JIR81" s="67"/>
      <c r="JIS81" s="67"/>
      <c r="JIT81" s="67"/>
      <c r="JIU81" s="67"/>
      <c r="JIV81" s="67"/>
      <c r="JIW81" s="67"/>
      <c r="JIX81" s="67"/>
      <c r="JIY81" s="67"/>
      <c r="JIZ81" s="67"/>
      <c r="JJA81" s="67"/>
      <c r="JJB81" s="67"/>
      <c r="JJC81" s="67"/>
      <c r="JJD81" s="67"/>
      <c r="JJE81" s="67"/>
      <c r="JJF81" s="67"/>
      <c r="JJG81" s="67"/>
      <c r="JJH81" s="67"/>
      <c r="JJI81" s="67"/>
      <c r="JJJ81" s="67"/>
      <c r="JJK81" s="67"/>
      <c r="JJL81" s="67"/>
      <c r="JJM81" s="67"/>
      <c r="JJN81" s="67"/>
      <c r="JJO81" s="67"/>
      <c r="JJP81" s="67"/>
      <c r="JJQ81" s="67"/>
      <c r="JJR81" s="67"/>
      <c r="JJS81" s="67"/>
      <c r="JJT81" s="67"/>
      <c r="JJU81" s="67"/>
      <c r="JJV81" s="67"/>
      <c r="JJW81" s="67"/>
      <c r="JJX81" s="67"/>
      <c r="JJY81" s="67"/>
      <c r="JJZ81" s="67"/>
      <c r="JKA81" s="67"/>
      <c r="JKB81" s="67"/>
      <c r="JKC81" s="67"/>
      <c r="JKD81" s="67"/>
      <c r="JKE81" s="67"/>
      <c r="JKF81" s="67"/>
      <c r="JKG81" s="67"/>
      <c r="JKH81" s="67"/>
      <c r="JKI81" s="67"/>
      <c r="JKJ81" s="67"/>
      <c r="JKK81" s="67"/>
      <c r="JKL81" s="67"/>
      <c r="JKM81" s="67"/>
      <c r="JKN81" s="67"/>
      <c r="JKO81" s="67"/>
      <c r="JKP81" s="67"/>
      <c r="JKQ81" s="67"/>
      <c r="JKR81" s="67"/>
      <c r="JKS81" s="67"/>
      <c r="JKT81" s="67"/>
      <c r="JKU81" s="67"/>
      <c r="JKV81" s="67"/>
      <c r="JKW81" s="67"/>
      <c r="JKX81" s="67"/>
      <c r="JKY81" s="67"/>
      <c r="JKZ81" s="67"/>
      <c r="JLA81" s="67"/>
      <c r="JLB81" s="67"/>
      <c r="JLC81" s="67"/>
      <c r="JLD81" s="67"/>
      <c r="JLE81" s="67"/>
      <c r="JLF81" s="67"/>
      <c r="JLG81" s="67"/>
      <c r="JLH81" s="67"/>
      <c r="JLI81" s="67"/>
      <c r="JLJ81" s="67"/>
      <c r="JLK81" s="67"/>
      <c r="JLL81" s="67"/>
      <c r="JLM81" s="67"/>
      <c r="JLN81" s="67"/>
      <c r="JLO81" s="67"/>
      <c r="JLP81" s="67"/>
      <c r="JLQ81" s="67"/>
      <c r="JLR81" s="67"/>
      <c r="JLS81" s="67"/>
      <c r="JLT81" s="67"/>
      <c r="JLU81" s="67"/>
      <c r="JLV81" s="67"/>
      <c r="JLW81" s="67"/>
      <c r="JLX81" s="67"/>
      <c r="JLY81" s="67"/>
      <c r="JLZ81" s="67"/>
      <c r="JMA81" s="67"/>
      <c r="JMB81" s="67"/>
      <c r="JMC81" s="67"/>
      <c r="JMD81" s="67"/>
      <c r="JME81" s="67"/>
      <c r="JMF81" s="67"/>
      <c r="JMG81" s="67"/>
      <c r="JMH81" s="67"/>
      <c r="JMI81" s="67"/>
      <c r="JMJ81" s="67"/>
      <c r="JMK81" s="67"/>
      <c r="JML81" s="67"/>
      <c r="JMM81" s="67"/>
      <c r="JMN81" s="67"/>
      <c r="JMO81" s="67"/>
      <c r="JMP81" s="67"/>
      <c r="JMQ81" s="67"/>
      <c r="JMR81" s="67"/>
      <c r="JMS81" s="67"/>
      <c r="JMT81" s="67"/>
      <c r="JMU81" s="67"/>
      <c r="JMV81" s="67"/>
      <c r="JMW81" s="67"/>
      <c r="JMX81" s="67"/>
      <c r="JMY81" s="67"/>
      <c r="JMZ81" s="67"/>
      <c r="JNA81" s="67"/>
      <c r="JNB81" s="67"/>
      <c r="JNC81" s="67"/>
      <c r="JND81" s="67"/>
      <c r="JNE81" s="67"/>
      <c r="JNF81" s="67"/>
      <c r="JNG81" s="67"/>
      <c r="JNH81" s="67"/>
      <c r="JNI81" s="67"/>
      <c r="JNJ81" s="67"/>
      <c r="JNK81" s="67"/>
      <c r="JNL81" s="67"/>
      <c r="JNM81" s="67"/>
      <c r="JNN81" s="67"/>
      <c r="JNO81" s="67"/>
      <c r="JNP81" s="67"/>
      <c r="JNQ81" s="67"/>
      <c r="JNR81" s="67"/>
      <c r="JNS81" s="67"/>
      <c r="JNT81" s="67"/>
      <c r="JNU81" s="67"/>
      <c r="JNV81" s="67"/>
      <c r="JNW81" s="67"/>
      <c r="JNX81" s="67"/>
      <c r="JNY81" s="67"/>
      <c r="JNZ81" s="67"/>
      <c r="JOA81" s="67"/>
      <c r="JOB81" s="67"/>
      <c r="JOC81" s="67"/>
      <c r="JOD81" s="67"/>
      <c r="JOE81" s="67"/>
      <c r="JOF81" s="67"/>
      <c r="JOG81" s="67"/>
      <c r="JOH81" s="67"/>
      <c r="JOI81" s="67"/>
      <c r="JOJ81" s="67"/>
      <c r="JOK81" s="67"/>
      <c r="JOL81" s="67"/>
      <c r="JOM81" s="67"/>
      <c r="JON81" s="67"/>
      <c r="JOO81" s="67"/>
      <c r="JOP81" s="67"/>
      <c r="JOQ81" s="67"/>
      <c r="JOR81" s="67"/>
      <c r="JOS81" s="67"/>
      <c r="JOT81" s="67"/>
      <c r="JOU81" s="67"/>
      <c r="JOV81" s="67"/>
      <c r="JOW81" s="67"/>
      <c r="JOX81" s="67"/>
      <c r="JOY81" s="67"/>
      <c r="JOZ81" s="67"/>
      <c r="JPA81" s="67"/>
      <c r="JPB81" s="67"/>
      <c r="JPC81" s="67"/>
      <c r="JPD81" s="67"/>
      <c r="JPE81" s="67"/>
      <c r="JPF81" s="67"/>
      <c r="JPG81" s="67"/>
      <c r="JPH81" s="67"/>
      <c r="JPI81" s="67"/>
      <c r="JPJ81" s="67"/>
      <c r="JPK81" s="67"/>
      <c r="JPL81" s="67"/>
      <c r="JPM81" s="67"/>
      <c r="JPN81" s="67"/>
      <c r="JPO81" s="67"/>
      <c r="JPP81" s="67"/>
      <c r="JPQ81" s="67"/>
      <c r="JPR81" s="67"/>
      <c r="JPS81" s="67"/>
      <c r="JPT81" s="67"/>
      <c r="JPU81" s="67"/>
      <c r="JPV81" s="67"/>
      <c r="JPW81" s="67"/>
      <c r="JPX81" s="67"/>
      <c r="JPY81" s="67"/>
      <c r="JPZ81" s="67"/>
      <c r="JQA81" s="67"/>
      <c r="JQB81" s="67"/>
      <c r="JQC81" s="67"/>
      <c r="JQD81" s="67"/>
      <c r="JQE81" s="67"/>
      <c r="JQF81" s="67"/>
      <c r="JQG81" s="67"/>
      <c r="JQH81" s="67"/>
      <c r="JQI81" s="67"/>
      <c r="JQJ81" s="67"/>
      <c r="JQK81" s="67"/>
      <c r="JQL81" s="67"/>
      <c r="JQM81" s="67"/>
      <c r="JQN81" s="67"/>
      <c r="JQO81" s="67"/>
      <c r="JQP81" s="67"/>
      <c r="JQQ81" s="67"/>
      <c r="JQR81" s="67"/>
      <c r="JQS81" s="67"/>
      <c r="JQT81" s="67"/>
      <c r="JQU81" s="67"/>
      <c r="JQV81" s="67"/>
      <c r="JQW81" s="67"/>
      <c r="JQX81" s="67"/>
      <c r="JQY81" s="67"/>
      <c r="JQZ81" s="67"/>
      <c r="JRA81" s="67"/>
      <c r="JRB81" s="67"/>
      <c r="JRC81" s="67"/>
      <c r="JRD81" s="67"/>
      <c r="JRE81" s="67"/>
      <c r="JRF81" s="67"/>
      <c r="JRG81" s="67"/>
      <c r="JRH81" s="67"/>
      <c r="JRI81" s="67"/>
      <c r="JRJ81" s="67"/>
      <c r="JRK81" s="67"/>
      <c r="JRL81" s="67"/>
      <c r="JRM81" s="67"/>
      <c r="JRN81" s="67"/>
      <c r="JRO81" s="67"/>
      <c r="JRP81" s="67"/>
      <c r="JRQ81" s="67"/>
      <c r="JRR81" s="67"/>
      <c r="JRS81" s="67"/>
      <c r="JRT81" s="67"/>
      <c r="JRU81" s="67"/>
      <c r="JRV81" s="67"/>
      <c r="JRW81" s="67"/>
      <c r="JRX81" s="67"/>
      <c r="JRY81" s="67"/>
      <c r="JRZ81" s="67"/>
      <c r="JSA81" s="67"/>
      <c r="JSB81" s="67"/>
      <c r="JSC81" s="67"/>
      <c r="JSD81" s="67"/>
      <c r="JSE81" s="67"/>
      <c r="JSF81" s="67"/>
      <c r="JSG81" s="67"/>
      <c r="JSH81" s="67"/>
      <c r="JSI81" s="67"/>
      <c r="JSJ81" s="67"/>
      <c r="JSK81" s="67"/>
      <c r="JSL81" s="67"/>
      <c r="JSM81" s="67"/>
      <c r="JSN81" s="67"/>
      <c r="JSO81" s="67"/>
      <c r="JSP81" s="67"/>
      <c r="JSQ81" s="67"/>
      <c r="JSR81" s="67"/>
      <c r="JSS81" s="67"/>
      <c r="JST81" s="67"/>
      <c r="JSU81" s="67"/>
      <c r="JSV81" s="67"/>
      <c r="JSW81" s="67"/>
      <c r="JSX81" s="67"/>
      <c r="JSY81" s="67"/>
      <c r="JSZ81" s="67"/>
      <c r="JTA81" s="67"/>
      <c r="JTB81" s="67"/>
      <c r="JTC81" s="67"/>
      <c r="JTD81" s="67"/>
      <c r="JTE81" s="67"/>
      <c r="JTF81" s="67"/>
      <c r="JTG81" s="67"/>
      <c r="JTH81" s="67"/>
      <c r="JTI81" s="67"/>
      <c r="JTJ81" s="67"/>
      <c r="JTK81" s="67"/>
      <c r="JTL81" s="67"/>
      <c r="JTM81" s="67"/>
      <c r="JTN81" s="67"/>
      <c r="JTO81" s="67"/>
      <c r="JTP81" s="67"/>
      <c r="JTQ81" s="67"/>
      <c r="JTR81" s="67"/>
      <c r="JTS81" s="67"/>
      <c r="JTT81" s="67"/>
      <c r="JTU81" s="67"/>
      <c r="JTV81" s="67"/>
      <c r="JTW81" s="67"/>
      <c r="JTX81" s="67"/>
      <c r="JTY81" s="67"/>
      <c r="JTZ81" s="67"/>
      <c r="JUA81" s="67"/>
      <c r="JUB81" s="67"/>
      <c r="JUC81" s="67"/>
      <c r="JUD81" s="67"/>
      <c r="JUE81" s="67"/>
      <c r="JUF81" s="67"/>
      <c r="JUG81" s="67"/>
      <c r="JUH81" s="67"/>
      <c r="JUI81" s="67"/>
      <c r="JUJ81" s="67"/>
      <c r="JUK81" s="67"/>
      <c r="JUL81" s="67"/>
      <c r="JUM81" s="67"/>
      <c r="JUN81" s="67"/>
      <c r="JUO81" s="67"/>
      <c r="JUP81" s="67"/>
      <c r="JUQ81" s="67"/>
      <c r="JUR81" s="67"/>
      <c r="JUS81" s="67"/>
      <c r="JUT81" s="67"/>
      <c r="JUU81" s="67"/>
      <c r="JUV81" s="67"/>
      <c r="JUW81" s="67"/>
      <c r="JUX81" s="67"/>
      <c r="JUY81" s="67"/>
      <c r="JUZ81" s="67"/>
      <c r="JVA81" s="67"/>
      <c r="JVB81" s="67"/>
      <c r="JVC81" s="67"/>
      <c r="JVD81" s="67"/>
      <c r="JVE81" s="67"/>
      <c r="JVF81" s="67"/>
      <c r="JVG81" s="67"/>
      <c r="JVH81" s="67"/>
      <c r="JVI81" s="67"/>
      <c r="JVJ81" s="67"/>
      <c r="JVK81" s="67"/>
      <c r="JVL81" s="67"/>
      <c r="JVM81" s="67"/>
      <c r="JVN81" s="67"/>
      <c r="JVO81" s="67"/>
      <c r="JVP81" s="67"/>
      <c r="JVQ81" s="67"/>
      <c r="JVR81" s="67"/>
      <c r="JVS81" s="67"/>
      <c r="JVT81" s="67"/>
      <c r="JVU81" s="67"/>
      <c r="JVV81" s="67"/>
      <c r="JVW81" s="67"/>
      <c r="JVX81" s="67"/>
      <c r="JVY81" s="67"/>
      <c r="JVZ81" s="67"/>
      <c r="JWA81" s="67"/>
      <c r="JWB81" s="67"/>
      <c r="JWC81" s="67"/>
      <c r="JWD81" s="67"/>
      <c r="JWE81" s="67"/>
      <c r="JWF81" s="67"/>
      <c r="JWG81" s="67"/>
      <c r="JWH81" s="67"/>
      <c r="JWI81" s="67"/>
      <c r="JWJ81" s="67"/>
      <c r="JWK81" s="67"/>
      <c r="JWL81" s="67"/>
      <c r="JWM81" s="67"/>
      <c r="JWN81" s="67"/>
      <c r="JWO81" s="67"/>
      <c r="JWP81" s="67"/>
      <c r="JWQ81" s="67"/>
      <c r="JWR81" s="67"/>
      <c r="JWS81" s="67"/>
      <c r="JWT81" s="67"/>
      <c r="JWU81" s="67"/>
      <c r="JWV81" s="67"/>
      <c r="JWW81" s="67"/>
      <c r="JWX81" s="67"/>
      <c r="JWY81" s="67"/>
      <c r="JWZ81" s="67"/>
      <c r="JXA81" s="67"/>
      <c r="JXB81" s="67"/>
      <c r="JXC81" s="67"/>
      <c r="JXD81" s="67"/>
      <c r="JXE81" s="67"/>
      <c r="JXF81" s="67"/>
      <c r="JXG81" s="67"/>
      <c r="JXH81" s="67"/>
      <c r="JXI81" s="67"/>
      <c r="JXJ81" s="67"/>
      <c r="JXK81" s="67"/>
      <c r="JXL81" s="67"/>
      <c r="JXM81" s="67"/>
      <c r="JXN81" s="67"/>
      <c r="JXO81" s="67"/>
      <c r="JXP81" s="67"/>
      <c r="JXQ81" s="67"/>
      <c r="JXR81" s="67"/>
      <c r="JXS81" s="67"/>
      <c r="JXT81" s="67"/>
      <c r="JXU81" s="67"/>
      <c r="JXV81" s="67"/>
      <c r="JXW81" s="67"/>
      <c r="JXX81" s="67"/>
      <c r="JXY81" s="67"/>
      <c r="JXZ81" s="67"/>
      <c r="JYA81" s="67"/>
      <c r="JYB81" s="67"/>
      <c r="JYC81" s="67"/>
      <c r="JYD81" s="67"/>
      <c r="JYE81" s="67"/>
      <c r="JYF81" s="67"/>
      <c r="JYG81" s="67"/>
      <c r="JYH81" s="67"/>
      <c r="JYI81" s="67"/>
      <c r="JYJ81" s="67"/>
      <c r="JYK81" s="67"/>
      <c r="JYL81" s="67"/>
      <c r="JYM81" s="67"/>
      <c r="JYN81" s="67"/>
      <c r="JYO81" s="67"/>
      <c r="JYP81" s="67"/>
      <c r="JYQ81" s="67"/>
      <c r="JYR81" s="67"/>
      <c r="JYS81" s="67"/>
      <c r="JYT81" s="67"/>
      <c r="JYU81" s="67"/>
      <c r="JYV81" s="67"/>
      <c r="JYW81" s="67"/>
      <c r="JYX81" s="67"/>
      <c r="JYY81" s="67"/>
      <c r="JYZ81" s="67"/>
      <c r="JZA81" s="67"/>
      <c r="JZB81" s="67"/>
      <c r="JZC81" s="67"/>
      <c r="JZD81" s="67"/>
      <c r="JZE81" s="67"/>
      <c r="JZF81" s="67"/>
      <c r="JZG81" s="67"/>
      <c r="JZH81" s="67"/>
      <c r="JZI81" s="67"/>
      <c r="JZJ81" s="67"/>
      <c r="JZK81" s="67"/>
      <c r="JZL81" s="67"/>
      <c r="JZM81" s="67"/>
      <c r="JZN81" s="67"/>
      <c r="JZO81" s="67"/>
      <c r="JZP81" s="67"/>
      <c r="JZQ81" s="67"/>
      <c r="JZR81" s="67"/>
      <c r="JZS81" s="67"/>
      <c r="JZT81" s="67"/>
      <c r="JZU81" s="67"/>
      <c r="JZV81" s="67"/>
      <c r="JZW81" s="67"/>
      <c r="JZX81" s="67"/>
      <c r="JZY81" s="67"/>
      <c r="JZZ81" s="67"/>
      <c r="KAA81" s="67"/>
      <c r="KAB81" s="67"/>
      <c r="KAC81" s="67"/>
      <c r="KAD81" s="67"/>
      <c r="KAE81" s="67"/>
      <c r="KAF81" s="67"/>
      <c r="KAG81" s="67"/>
      <c r="KAH81" s="67"/>
      <c r="KAI81" s="67"/>
      <c r="KAJ81" s="67"/>
      <c r="KAK81" s="67"/>
      <c r="KAL81" s="67"/>
      <c r="KAM81" s="67"/>
      <c r="KAN81" s="67"/>
      <c r="KAO81" s="67"/>
      <c r="KAP81" s="67"/>
      <c r="KAQ81" s="67"/>
      <c r="KAR81" s="67"/>
      <c r="KAS81" s="67"/>
      <c r="KAT81" s="67"/>
      <c r="KAU81" s="67"/>
      <c r="KAV81" s="67"/>
      <c r="KAW81" s="67"/>
      <c r="KAX81" s="67"/>
      <c r="KAY81" s="67"/>
      <c r="KAZ81" s="67"/>
      <c r="KBA81" s="67"/>
      <c r="KBB81" s="67"/>
      <c r="KBC81" s="67"/>
      <c r="KBD81" s="67"/>
      <c r="KBE81" s="67"/>
      <c r="KBF81" s="67"/>
      <c r="KBG81" s="67"/>
      <c r="KBH81" s="67"/>
      <c r="KBI81" s="67"/>
      <c r="KBJ81" s="67"/>
      <c r="KBK81" s="67"/>
      <c r="KBL81" s="67"/>
      <c r="KBM81" s="67"/>
      <c r="KBN81" s="67"/>
      <c r="KBO81" s="67"/>
      <c r="KBP81" s="67"/>
      <c r="KBQ81" s="67"/>
      <c r="KBR81" s="67"/>
      <c r="KBS81" s="67"/>
      <c r="KBT81" s="67"/>
      <c r="KBU81" s="67"/>
      <c r="KBV81" s="67"/>
      <c r="KBW81" s="67"/>
      <c r="KBX81" s="67"/>
      <c r="KBY81" s="67"/>
      <c r="KBZ81" s="67"/>
      <c r="KCA81" s="67"/>
      <c r="KCB81" s="67"/>
      <c r="KCC81" s="67"/>
      <c r="KCD81" s="67"/>
      <c r="KCE81" s="67"/>
      <c r="KCF81" s="67"/>
      <c r="KCG81" s="67"/>
      <c r="KCH81" s="67"/>
      <c r="KCI81" s="67"/>
      <c r="KCJ81" s="67"/>
      <c r="KCK81" s="67"/>
      <c r="KCL81" s="67"/>
      <c r="KCM81" s="67"/>
      <c r="KCN81" s="67"/>
      <c r="KCO81" s="67"/>
      <c r="KCP81" s="67"/>
      <c r="KCQ81" s="67"/>
      <c r="KCR81" s="67"/>
      <c r="KCS81" s="67"/>
      <c r="KCT81" s="67"/>
      <c r="KCU81" s="67"/>
      <c r="KCV81" s="67"/>
      <c r="KCW81" s="67"/>
      <c r="KCX81" s="67"/>
      <c r="KCY81" s="67"/>
      <c r="KCZ81" s="67"/>
      <c r="KDA81" s="67"/>
      <c r="KDB81" s="67"/>
      <c r="KDC81" s="67"/>
      <c r="KDD81" s="67"/>
      <c r="KDE81" s="67"/>
      <c r="KDF81" s="67"/>
      <c r="KDG81" s="67"/>
      <c r="KDH81" s="67"/>
      <c r="KDI81" s="67"/>
      <c r="KDJ81" s="67"/>
      <c r="KDK81" s="67"/>
      <c r="KDL81" s="67"/>
      <c r="KDM81" s="67"/>
      <c r="KDN81" s="67"/>
      <c r="KDO81" s="67"/>
      <c r="KDP81" s="67"/>
      <c r="KDQ81" s="67"/>
      <c r="KDR81" s="67"/>
      <c r="KDS81" s="67"/>
      <c r="KDT81" s="67"/>
      <c r="KDU81" s="67"/>
      <c r="KDV81" s="67"/>
      <c r="KDW81" s="67"/>
      <c r="KDX81" s="67"/>
      <c r="KDY81" s="67"/>
      <c r="KDZ81" s="67"/>
      <c r="KEA81" s="67"/>
      <c r="KEB81" s="67"/>
      <c r="KEC81" s="67"/>
      <c r="KED81" s="67"/>
      <c r="KEE81" s="67"/>
      <c r="KEF81" s="67"/>
      <c r="KEG81" s="67"/>
      <c r="KEH81" s="67"/>
      <c r="KEI81" s="67"/>
      <c r="KEJ81" s="67"/>
      <c r="KEK81" s="67"/>
      <c r="KEL81" s="67"/>
      <c r="KEM81" s="67"/>
      <c r="KEN81" s="67"/>
      <c r="KEO81" s="67"/>
      <c r="KEP81" s="67"/>
      <c r="KEQ81" s="67"/>
      <c r="KER81" s="67"/>
      <c r="KES81" s="67"/>
      <c r="KET81" s="67"/>
      <c r="KEU81" s="67"/>
      <c r="KEV81" s="67"/>
      <c r="KEW81" s="67"/>
      <c r="KEX81" s="67"/>
      <c r="KEY81" s="67"/>
      <c r="KEZ81" s="67"/>
      <c r="KFA81" s="67"/>
      <c r="KFB81" s="67"/>
      <c r="KFC81" s="67"/>
      <c r="KFD81" s="67"/>
      <c r="KFE81" s="67"/>
      <c r="KFF81" s="67"/>
      <c r="KFG81" s="67"/>
      <c r="KFH81" s="67"/>
      <c r="KFI81" s="67"/>
      <c r="KFJ81" s="67"/>
      <c r="KFK81" s="67"/>
      <c r="KFL81" s="67"/>
      <c r="KFM81" s="67"/>
      <c r="KFN81" s="67"/>
      <c r="KFO81" s="67"/>
      <c r="KFP81" s="67"/>
      <c r="KFQ81" s="67"/>
      <c r="KFR81" s="67"/>
      <c r="KFS81" s="67"/>
      <c r="KFT81" s="67"/>
      <c r="KFU81" s="67"/>
      <c r="KFV81" s="67"/>
      <c r="KFW81" s="67"/>
      <c r="KFX81" s="67"/>
      <c r="KFY81" s="67"/>
      <c r="KFZ81" s="67"/>
      <c r="KGA81" s="67"/>
      <c r="KGB81" s="67"/>
      <c r="KGC81" s="67"/>
      <c r="KGD81" s="67"/>
      <c r="KGE81" s="67"/>
      <c r="KGF81" s="67"/>
      <c r="KGG81" s="67"/>
      <c r="KGH81" s="67"/>
      <c r="KGI81" s="67"/>
      <c r="KGJ81" s="67"/>
      <c r="KGK81" s="67"/>
      <c r="KGL81" s="67"/>
      <c r="KGM81" s="67"/>
      <c r="KGN81" s="67"/>
      <c r="KGO81" s="67"/>
      <c r="KGP81" s="67"/>
      <c r="KGQ81" s="67"/>
      <c r="KGR81" s="67"/>
      <c r="KGS81" s="67"/>
      <c r="KGT81" s="67"/>
      <c r="KGU81" s="67"/>
      <c r="KGV81" s="67"/>
      <c r="KGW81" s="67"/>
      <c r="KGX81" s="67"/>
      <c r="KGY81" s="67"/>
      <c r="KGZ81" s="67"/>
      <c r="KHA81" s="67"/>
      <c r="KHB81" s="67"/>
      <c r="KHC81" s="67"/>
      <c r="KHD81" s="67"/>
      <c r="KHE81" s="67"/>
      <c r="KHF81" s="67"/>
      <c r="KHG81" s="67"/>
      <c r="KHH81" s="67"/>
      <c r="KHI81" s="67"/>
      <c r="KHJ81" s="67"/>
      <c r="KHK81" s="67"/>
      <c r="KHL81" s="67"/>
      <c r="KHM81" s="67"/>
      <c r="KHN81" s="67"/>
      <c r="KHO81" s="67"/>
      <c r="KHP81" s="67"/>
      <c r="KHQ81" s="67"/>
      <c r="KHR81" s="67"/>
      <c r="KHS81" s="67"/>
      <c r="KHT81" s="67"/>
      <c r="KHU81" s="67"/>
      <c r="KHV81" s="67"/>
      <c r="KHW81" s="67"/>
      <c r="KHX81" s="67"/>
      <c r="KHY81" s="67"/>
      <c r="KHZ81" s="67"/>
      <c r="KIA81" s="67"/>
      <c r="KIB81" s="67"/>
      <c r="KIC81" s="67"/>
      <c r="KID81" s="67"/>
      <c r="KIE81" s="67"/>
      <c r="KIF81" s="67"/>
      <c r="KIG81" s="67"/>
      <c r="KIH81" s="67"/>
      <c r="KII81" s="67"/>
      <c r="KIJ81" s="67"/>
      <c r="KIK81" s="67"/>
      <c r="KIL81" s="67"/>
      <c r="KIM81" s="67"/>
      <c r="KIN81" s="67"/>
      <c r="KIO81" s="67"/>
      <c r="KIP81" s="67"/>
      <c r="KIQ81" s="67"/>
      <c r="KIR81" s="67"/>
      <c r="KIS81" s="67"/>
      <c r="KIT81" s="67"/>
      <c r="KIU81" s="67"/>
      <c r="KIV81" s="67"/>
      <c r="KIW81" s="67"/>
      <c r="KIX81" s="67"/>
      <c r="KIY81" s="67"/>
      <c r="KIZ81" s="67"/>
      <c r="KJA81" s="67"/>
      <c r="KJB81" s="67"/>
      <c r="KJC81" s="67"/>
      <c r="KJD81" s="67"/>
      <c r="KJE81" s="67"/>
      <c r="KJF81" s="67"/>
      <c r="KJG81" s="67"/>
      <c r="KJH81" s="67"/>
      <c r="KJI81" s="67"/>
      <c r="KJJ81" s="67"/>
      <c r="KJK81" s="67"/>
      <c r="KJL81" s="67"/>
      <c r="KJM81" s="67"/>
      <c r="KJN81" s="67"/>
      <c r="KJO81" s="67"/>
      <c r="KJP81" s="67"/>
      <c r="KJQ81" s="67"/>
      <c r="KJR81" s="67"/>
      <c r="KJS81" s="67"/>
      <c r="KJT81" s="67"/>
      <c r="KJU81" s="67"/>
      <c r="KJV81" s="67"/>
      <c r="KJW81" s="67"/>
      <c r="KJX81" s="67"/>
      <c r="KJY81" s="67"/>
      <c r="KJZ81" s="67"/>
      <c r="KKA81" s="67"/>
      <c r="KKB81" s="67"/>
      <c r="KKC81" s="67"/>
      <c r="KKD81" s="67"/>
      <c r="KKE81" s="67"/>
      <c r="KKF81" s="67"/>
      <c r="KKG81" s="67"/>
      <c r="KKH81" s="67"/>
      <c r="KKI81" s="67"/>
      <c r="KKJ81" s="67"/>
      <c r="KKK81" s="67"/>
      <c r="KKL81" s="67"/>
      <c r="KKM81" s="67"/>
      <c r="KKN81" s="67"/>
      <c r="KKO81" s="67"/>
      <c r="KKP81" s="67"/>
      <c r="KKQ81" s="67"/>
      <c r="KKR81" s="67"/>
      <c r="KKS81" s="67"/>
      <c r="KKT81" s="67"/>
      <c r="KKU81" s="67"/>
      <c r="KKV81" s="67"/>
      <c r="KKW81" s="67"/>
      <c r="KKX81" s="67"/>
      <c r="KKY81" s="67"/>
      <c r="KKZ81" s="67"/>
      <c r="KLA81" s="67"/>
      <c r="KLB81" s="67"/>
      <c r="KLC81" s="67"/>
      <c r="KLD81" s="67"/>
      <c r="KLE81" s="67"/>
      <c r="KLF81" s="67"/>
      <c r="KLG81" s="67"/>
      <c r="KLH81" s="67"/>
      <c r="KLI81" s="67"/>
      <c r="KLJ81" s="67"/>
      <c r="KLK81" s="67"/>
      <c r="KLL81" s="67"/>
      <c r="KLM81" s="67"/>
      <c r="KLN81" s="67"/>
      <c r="KLO81" s="67"/>
      <c r="KLP81" s="67"/>
      <c r="KLQ81" s="67"/>
      <c r="KLR81" s="67"/>
      <c r="KLS81" s="67"/>
      <c r="KLT81" s="67"/>
      <c r="KLU81" s="67"/>
      <c r="KLV81" s="67"/>
      <c r="KLW81" s="67"/>
      <c r="KLX81" s="67"/>
      <c r="KLY81" s="67"/>
      <c r="KLZ81" s="67"/>
      <c r="KMA81" s="67"/>
      <c r="KMB81" s="67"/>
      <c r="KMC81" s="67"/>
      <c r="KMD81" s="67"/>
      <c r="KME81" s="67"/>
      <c r="KMF81" s="67"/>
      <c r="KMG81" s="67"/>
      <c r="KMH81" s="67"/>
      <c r="KMI81" s="67"/>
      <c r="KMJ81" s="67"/>
      <c r="KMK81" s="67"/>
      <c r="KML81" s="67"/>
      <c r="KMM81" s="67"/>
      <c r="KMN81" s="67"/>
      <c r="KMO81" s="67"/>
      <c r="KMP81" s="67"/>
      <c r="KMQ81" s="67"/>
      <c r="KMR81" s="67"/>
      <c r="KMS81" s="67"/>
      <c r="KMT81" s="67"/>
      <c r="KMU81" s="67"/>
      <c r="KMV81" s="67"/>
      <c r="KMW81" s="67"/>
      <c r="KMX81" s="67"/>
      <c r="KMY81" s="67"/>
      <c r="KMZ81" s="67"/>
      <c r="KNA81" s="67"/>
      <c r="KNB81" s="67"/>
      <c r="KNC81" s="67"/>
      <c r="KND81" s="67"/>
      <c r="KNE81" s="67"/>
      <c r="KNF81" s="67"/>
      <c r="KNG81" s="67"/>
      <c r="KNH81" s="67"/>
      <c r="KNI81" s="67"/>
      <c r="KNJ81" s="67"/>
      <c r="KNK81" s="67"/>
      <c r="KNL81" s="67"/>
      <c r="KNM81" s="67"/>
      <c r="KNN81" s="67"/>
      <c r="KNO81" s="67"/>
      <c r="KNP81" s="67"/>
      <c r="KNQ81" s="67"/>
      <c r="KNR81" s="67"/>
      <c r="KNS81" s="67"/>
      <c r="KNT81" s="67"/>
      <c r="KNU81" s="67"/>
      <c r="KNV81" s="67"/>
      <c r="KNW81" s="67"/>
      <c r="KNX81" s="67"/>
      <c r="KNY81" s="67"/>
      <c r="KNZ81" s="67"/>
      <c r="KOA81" s="67"/>
      <c r="KOB81" s="67"/>
      <c r="KOC81" s="67"/>
      <c r="KOD81" s="67"/>
      <c r="KOE81" s="67"/>
      <c r="KOF81" s="67"/>
      <c r="KOG81" s="67"/>
      <c r="KOH81" s="67"/>
      <c r="KOI81" s="67"/>
      <c r="KOJ81" s="67"/>
      <c r="KOK81" s="67"/>
      <c r="KOL81" s="67"/>
      <c r="KOM81" s="67"/>
      <c r="KON81" s="67"/>
      <c r="KOO81" s="67"/>
      <c r="KOP81" s="67"/>
      <c r="KOQ81" s="67"/>
      <c r="KOR81" s="67"/>
      <c r="KOS81" s="67"/>
      <c r="KOT81" s="67"/>
      <c r="KOU81" s="67"/>
      <c r="KOV81" s="67"/>
      <c r="KOW81" s="67"/>
      <c r="KOX81" s="67"/>
      <c r="KOY81" s="67"/>
      <c r="KOZ81" s="67"/>
      <c r="KPA81" s="67"/>
      <c r="KPB81" s="67"/>
      <c r="KPC81" s="67"/>
      <c r="KPD81" s="67"/>
      <c r="KPE81" s="67"/>
      <c r="KPF81" s="67"/>
      <c r="KPG81" s="67"/>
      <c r="KPH81" s="67"/>
      <c r="KPI81" s="67"/>
      <c r="KPJ81" s="67"/>
      <c r="KPK81" s="67"/>
      <c r="KPL81" s="67"/>
      <c r="KPM81" s="67"/>
      <c r="KPN81" s="67"/>
      <c r="KPO81" s="67"/>
      <c r="KPP81" s="67"/>
      <c r="KPQ81" s="67"/>
      <c r="KPR81" s="67"/>
      <c r="KPS81" s="67"/>
      <c r="KPT81" s="67"/>
      <c r="KPU81" s="67"/>
      <c r="KPV81" s="67"/>
      <c r="KPW81" s="67"/>
      <c r="KPX81" s="67"/>
      <c r="KPY81" s="67"/>
      <c r="KPZ81" s="67"/>
      <c r="KQA81" s="67"/>
      <c r="KQB81" s="67"/>
      <c r="KQC81" s="67"/>
      <c r="KQD81" s="67"/>
      <c r="KQE81" s="67"/>
      <c r="KQF81" s="67"/>
      <c r="KQG81" s="67"/>
      <c r="KQH81" s="67"/>
      <c r="KQI81" s="67"/>
      <c r="KQJ81" s="67"/>
      <c r="KQK81" s="67"/>
      <c r="KQL81" s="67"/>
      <c r="KQM81" s="67"/>
      <c r="KQN81" s="67"/>
      <c r="KQO81" s="67"/>
      <c r="KQP81" s="67"/>
      <c r="KQQ81" s="67"/>
      <c r="KQR81" s="67"/>
      <c r="KQS81" s="67"/>
      <c r="KQT81" s="67"/>
      <c r="KQU81" s="67"/>
      <c r="KQV81" s="67"/>
      <c r="KQW81" s="67"/>
      <c r="KQX81" s="67"/>
      <c r="KQY81" s="67"/>
      <c r="KQZ81" s="67"/>
      <c r="KRA81" s="67"/>
      <c r="KRB81" s="67"/>
      <c r="KRC81" s="67"/>
      <c r="KRD81" s="67"/>
      <c r="KRE81" s="67"/>
      <c r="KRF81" s="67"/>
      <c r="KRG81" s="67"/>
      <c r="KRH81" s="67"/>
      <c r="KRI81" s="67"/>
      <c r="KRJ81" s="67"/>
      <c r="KRK81" s="67"/>
      <c r="KRL81" s="67"/>
      <c r="KRM81" s="67"/>
      <c r="KRN81" s="67"/>
      <c r="KRO81" s="67"/>
      <c r="KRP81" s="67"/>
      <c r="KRQ81" s="67"/>
      <c r="KRR81" s="67"/>
      <c r="KRS81" s="67"/>
      <c r="KRT81" s="67"/>
      <c r="KRU81" s="67"/>
      <c r="KRV81" s="67"/>
      <c r="KRW81" s="67"/>
      <c r="KRX81" s="67"/>
      <c r="KRY81" s="67"/>
      <c r="KRZ81" s="67"/>
      <c r="KSA81" s="67"/>
      <c r="KSB81" s="67"/>
      <c r="KSC81" s="67"/>
      <c r="KSD81" s="67"/>
      <c r="KSE81" s="67"/>
      <c r="KSF81" s="67"/>
      <c r="KSG81" s="67"/>
      <c r="KSH81" s="67"/>
      <c r="KSI81" s="67"/>
      <c r="KSJ81" s="67"/>
      <c r="KSK81" s="67"/>
      <c r="KSL81" s="67"/>
      <c r="KSM81" s="67"/>
      <c r="KSN81" s="67"/>
      <c r="KSO81" s="67"/>
      <c r="KSP81" s="67"/>
      <c r="KSQ81" s="67"/>
      <c r="KSR81" s="67"/>
      <c r="KSS81" s="67"/>
      <c r="KST81" s="67"/>
      <c r="KSU81" s="67"/>
      <c r="KSV81" s="67"/>
      <c r="KSW81" s="67"/>
      <c r="KSX81" s="67"/>
      <c r="KSY81" s="67"/>
      <c r="KSZ81" s="67"/>
      <c r="KTA81" s="67"/>
      <c r="KTB81" s="67"/>
      <c r="KTC81" s="67"/>
      <c r="KTD81" s="67"/>
      <c r="KTE81" s="67"/>
      <c r="KTF81" s="67"/>
      <c r="KTG81" s="67"/>
      <c r="KTH81" s="67"/>
      <c r="KTI81" s="67"/>
      <c r="KTJ81" s="67"/>
      <c r="KTK81" s="67"/>
      <c r="KTL81" s="67"/>
      <c r="KTM81" s="67"/>
      <c r="KTN81" s="67"/>
      <c r="KTO81" s="67"/>
      <c r="KTP81" s="67"/>
      <c r="KTQ81" s="67"/>
      <c r="KTR81" s="67"/>
      <c r="KTS81" s="67"/>
      <c r="KTT81" s="67"/>
      <c r="KTU81" s="67"/>
      <c r="KTV81" s="67"/>
      <c r="KTW81" s="67"/>
      <c r="KTX81" s="67"/>
      <c r="KTY81" s="67"/>
      <c r="KTZ81" s="67"/>
      <c r="KUA81" s="67"/>
      <c r="KUB81" s="67"/>
      <c r="KUC81" s="67"/>
      <c r="KUD81" s="67"/>
      <c r="KUE81" s="67"/>
      <c r="KUF81" s="67"/>
      <c r="KUG81" s="67"/>
      <c r="KUH81" s="67"/>
      <c r="KUI81" s="67"/>
      <c r="KUJ81" s="67"/>
      <c r="KUK81" s="67"/>
      <c r="KUL81" s="67"/>
      <c r="KUM81" s="67"/>
      <c r="KUN81" s="67"/>
      <c r="KUO81" s="67"/>
      <c r="KUP81" s="67"/>
      <c r="KUQ81" s="67"/>
      <c r="KUR81" s="67"/>
      <c r="KUS81" s="67"/>
      <c r="KUT81" s="67"/>
      <c r="KUU81" s="67"/>
      <c r="KUV81" s="67"/>
      <c r="KUW81" s="67"/>
      <c r="KUX81" s="67"/>
      <c r="KUY81" s="67"/>
      <c r="KUZ81" s="67"/>
      <c r="KVA81" s="67"/>
      <c r="KVB81" s="67"/>
      <c r="KVC81" s="67"/>
      <c r="KVD81" s="67"/>
      <c r="KVE81" s="67"/>
      <c r="KVF81" s="67"/>
      <c r="KVG81" s="67"/>
      <c r="KVH81" s="67"/>
      <c r="KVI81" s="67"/>
      <c r="KVJ81" s="67"/>
      <c r="KVK81" s="67"/>
      <c r="KVL81" s="67"/>
      <c r="KVM81" s="67"/>
      <c r="KVN81" s="67"/>
      <c r="KVO81" s="67"/>
      <c r="KVP81" s="67"/>
      <c r="KVQ81" s="67"/>
      <c r="KVR81" s="67"/>
      <c r="KVS81" s="67"/>
      <c r="KVT81" s="67"/>
      <c r="KVU81" s="67"/>
      <c r="KVV81" s="67"/>
      <c r="KVW81" s="67"/>
      <c r="KVX81" s="67"/>
      <c r="KVY81" s="67"/>
      <c r="KVZ81" s="67"/>
      <c r="KWA81" s="67"/>
      <c r="KWB81" s="67"/>
      <c r="KWC81" s="67"/>
      <c r="KWD81" s="67"/>
      <c r="KWE81" s="67"/>
      <c r="KWF81" s="67"/>
      <c r="KWG81" s="67"/>
      <c r="KWH81" s="67"/>
      <c r="KWI81" s="67"/>
      <c r="KWJ81" s="67"/>
      <c r="KWK81" s="67"/>
      <c r="KWL81" s="67"/>
      <c r="KWM81" s="67"/>
      <c r="KWN81" s="67"/>
      <c r="KWO81" s="67"/>
      <c r="KWP81" s="67"/>
      <c r="KWQ81" s="67"/>
      <c r="KWR81" s="67"/>
      <c r="KWS81" s="67"/>
      <c r="KWT81" s="67"/>
      <c r="KWU81" s="67"/>
      <c r="KWV81" s="67"/>
      <c r="KWW81" s="67"/>
      <c r="KWX81" s="67"/>
      <c r="KWY81" s="67"/>
      <c r="KWZ81" s="67"/>
      <c r="KXA81" s="67"/>
      <c r="KXB81" s="67"/>
      <c r="KXC81" s="67"/>
      <c r="KXD81" s="67"/>
      <c r="KXE81" s="67"/>
      <c r="KXF81" s="67"/>
      <c r="KXG81" s="67"/>
      <c r="KXH81" s="67"/>
      <c r="KXI81" s="67"/>
      <c r="KXJ81" s="67"/>
      <c r="KXK81" s="67"/>
      <c r="KXL81" s="67"/>
      <c r="KXM81" s="67"/>
      <c r="KXN81" s="67"/>
      <c r="KXO81" s="67"/>
      <c r="KXP81" s="67"/>
      <c r="KXQ81" s="67"/>
      <c r="KXR81" s="67"/>
      <c r="KXS81" s="67"/>
      <c r="KXT81" s="67"/>
      <c r="KXU81" s="67"/>
      <c r="KXV81" s="67"/>
      <c r="KXW81" s="67"/>
      <c r="KXX81" s="67"/>
      <c r="KXY81" s="67"/>
      <c r="KXZ81" s="67"/>
      <c r="KYA81" s="67"/>
      <c r="KYB81" s="67"/>
      <c r="KYC81" s="67"/>
      <c r="KYD81" s="67"/>
      <c r="KYE81" s="67"/>
      <c r="KYF81" s="67"/>
      <c r="KYG81" s="67"/>
      <c r="KYH81" s="67"/>
      <c r="KYI81" s="67"/>
      <c r="KYJ81" s="67"/>
      <c r="KYK81" s="67"/>
      <c r="KYL81" s="67"/>
      <c r="KYM81" s="67"/>
      <c r="KYN81" s="67"/>
      <c r="KYO81" s="67"/>
      <c r="KYP81" s="67"/>
      <c r="KYQ81" s="67"/>
      <c r="KYR81" s="67"/>
      <c r="KYS81" s="67"/>
      <c r="KYT81" s="67"/>
      <c r="KYU81" s="67"/>
      <c r="KYV81" s="67"/>
      <c r="KYW81" s="67"/>
      <c r="KYX81" s="67"/>
      <c r="KYY81" s="67"/>
      <c r="KYZ81" s="67"/>
      <c r="KZA81" s="67"/>
      <c r="KZB81" s="67"/>
      <c r="KZC81" s="67"/>
      <c r="KZD81" s="67"/>
      <c r="KZE81" s="67"/>
      <c r="KZF81" s="67"/>
      <c r="KZG81" s="67"/>
      <c r="KZH81" s="67"/>
      <c r="KZI81" s="67"/>
      <c r="KZJ81" s="67"/>
      <c r="KZK81" s="67"/>
      <c r="KZL81" s="67"/>
      <c r="KZM81" s="67"/>
      <c r="KZN81" s="67"/>
      <c r="KZO81" s="67"/>
      <c r="KZP81" s="67"/>
      <c r="KZQ81" s="67"/>
      <c r="KZR81" s="67"/>
      <c r="KZS81" s="67"/>
      <c r="KZT81" s="67"/>
      <c r="KZU81" s="67"/>
      <c r="KZV81" s="67"/>
      <c r="KZW81" s="67"/>
      <c r="KZX81" s="67"/>
      <c r="KZY81" s="67"/>
      <c r="KZZ81" s="67"/>
      <c r="LAA81" s="67"/>
      <c r="LAB81" s="67"/>
      <c r="LAC81" s="67"/>
      <c r="LAD81" s="67"/>
      <c r="LAE81" s="67"/>
      <c r="LAF81" s="67"/>
      <c r="LAG81" s="67"/>
      <c r="LAH81" s="67"/>
      <c r="LAI81" s="67"/>
      <c r="LAJ81" s="67"/>
      <c r="LAK81" s="67"/>
      <c r="LAL81" s="67"/>
      <c r="LAM81" s="67"/>
      <c r="LAN81" s="67"/>
      <c r="LAO81" s="67"/>
      <c r="LAP81" s="67"/>
      <c r="LAQ81" s="67"/>
      <c r="LAR81" s="67"/>
      <c r="LAS81" s="67"/>
      <c r="LAT81" s="67"/>
      <c r="LAU81" s="67"/>
      <c r="LAV81" s="67"/>
      <c r="LAW81" s="67"/>
      <c r="LAX81" s="67"/>
      <c r="LAY81" s="67"/>
      <c r="LAZ81" s="67"/>
      <c r="LBA81" s="67"/>
      <c r="LBB81" s="67"/>
      <c r="LBC81" s="67"/>
      <c r="LBD81" s="67"/>
      <c r="LBE81" s="67"/>
      <c r="LBF81" s="67"/>
      <c r="LBG81" s="67"/>
      <c r="LBH81" s="67"/>
      <c r="LBI81" s="67"/>
      <c r="LBJ81" s="67"/>
      <c r="LBK81" s="67"/>
      <c r="LBL81" s="67"/>
      <c r="LBM81" s="67"/>
      <c r="LBN81" s="67"/>
      <c r="LBO81" s="67"/>
      <c r="LBP81" s="67"/>
      <c r="LBQ81" s="67"/>
      <c r="LBR81" s="67"/>
      <c r="LBS81" s="67"/>
      <c r="LBT81" s="67"/>
      <c r="LBU81" s="67"/>
      <c r="LBV81" s="67"/>
      <c r="LBW81" s="67"/>
      <c r="LBX81" s="67"/>
      <c r="LBY81" s="67"/>
      <c r="LBZ81" s="67"/>
      <c r="LCA81" s="67"/>
      <c r="LCB81" s="67"/>
      <c r="LCC81" s="67"/>
      <c r="LCD81" s="67"/>
      <c r="LCE81" s="67"/>
      <c r="LCF81" s="67"/>
      <c r="LCG81" s="67"/>
      <c r="LCH81" s="67"/>
      <c r="LCI81" s="67"/>
      <c r="LCJ81" s="67"/>
      <c r="LCK81" s="67"/>
      <c r="LCL81" s="67"/>
      <c r="LCM81" s="67"/>
      <c r="LCN81" s="67"/>
      <c r="LCO81" s="67"/>
      <c r="LCP81" s="67"/>
      <c r="LCQ81" s="67"/>
      <c r="LCR81" s="67"/>
      <c r="LCS81" s="67"/>
      <c r="LCT81" s="67"/>
      <c r="LCU81" s="67"/>
      <c r="LCV81" s="67"/>
      <c r="LCW81" s="67"/>
      <c r="LCX81" s="67"/>
      <c r="LCY81" s="67"/>
      <c r="LCZ81" s="67"/>
      <c r="LDA81" s="67"/>
      <c r="LDB81" s="67"/>
      <c r="LDC81" s="67"/>
      <c r="LDD81" s="67"/>
      <c r="LDE81" s="67"/>
      <c r="LDF81" s="67"/>
      <c r="LDG81" s="67"/>
      <c r="LDH81" s="67"/>
      <c r="LDI81" s="67"/>
      <c r="LDJ81" s="67"/>
      <c r="LDK81" s="67"/>
      <c r="LDL81" s="67"/>
      <c r="LDM81" s="67"/>
      <c r="LDN81" s="67"/>
      <c r="LDO81" s="67"/>
      <c r="LDP81" s="67"/>
      <c r="LDQ81" s="67"/>
      <c r="LDR81" s="67"/>
      <c r="LDS81" s="67"/>
      <c r="LDT81" s="67"/>
      <c r="LDU81" s="67"/>
      <c r="LDV81" s="67"/>
      <c r="LDW81" s="67"/>
      <c r="LDX81" s="67"/>
      <c r="LDY81" s="67"/>
      <c r="LDZ81" s="67"/>
      <c r="LEA81" s="67"/>
      <c r="LEB81" s="67"/>
      <c r="LEC81" s="67"/>
      <c r="LED81" s="67"/>
      <c r="LEE81" s="67"/>
      <c r="LEF81" s="67"/>
      <c r="LEG81" s="67"/>
      <c r="LEH81" s="67"/>
      <c r="LEI81" s="67"/>
      <c r="LEJ81" s="67"/>
      <c r="LEK81" s="67"/>
      <c r="LEL81" s="67"/>
      <c r="LEM81" s="67"/>
      <c r="LEN81" s="67"/>
      <c r="LEO81" s="67"/>
      <c r="LEP81" s="67"/>
      <c r="LEQ81" s="67"/>
      <c r="LER81" s="67"/>
      <c r="LES81" s="67"/>
      <c r="LET81" s="67"/>
      <c r="LEU81" s="67"/>
      <c r="LEV81" s="67"/>
      <c r="LEW81" s="67"/>
      <c r="LEX81" s="67"/>
      <c r="LEY81" s="67"/>
      <c r="LEZ81" s="67"/>
      <c r="LFA81" s="67"/>
      <c r="LFB81" s="67"/>
      <c r="LFC81" s="67"/>
      <c r="LFD81" s="67"/>
      <c r="LFE81" s="67"/>
      <c r="LFF81" s="67"/>
      <c r="LFG81" s="67"/>
      <c r="LFH81" s="67"/>
      <c r="LFI81" s="67"/>
      <c r="LFJ81" s="67"/>
      <c r="LFK81" s="67"/>
      <c r="LFL81" s="67"/>
      <c r="LFM81" s="67"/>
      <c r="LFN81" s="67"/>
      <c r="LFO81" s="67"/>
      <c r="LFP81" s="67"/>
      <c r="LFQ81" s="67"/>
      <c r="LFR81" s="67"/>
      <c r="LFS81" s="67"/>
      <c r="LFT81" s="67"/>
      <c r="LFU81" s="67"/>
      <c r="LFV81" s="67"/>
      <c r="LFW81" s="67"/>
      <c r="LFX81" s="67"/>
      <c r="LFY81" s="67"/>
      <c r="LFZ81" s="67"/>
      <c r="LGA81" s="67"/>
      <c r="LGB81" s="67"/>
      <c r="LGC81" s="67"/>
      <c r="LGD81" s="67"/>
      <c r="LGE81" s="67"/>
      <c r="LGF81" s="67"/>
      <c r="LGG81" s="67"/>
      <c r="LGH81" s="67"/>
      <c r="LGI81" s="67"/>
      <c r="LGJ81" s="67"/>
      <c r="LGK81" s="67"/>
      <c r="LGL81" s="67"/>
      <c r="LGM81" s="67"/>
      <c r="LGN81" s="67"/>
      <c r="LGO81" s="67"/>
      <c r="LGP81" s="67"/>
      <c r="LGQ81" s="67"/>
      <c r="LGR81" s="67"/>
      <c r="LGS81" s="67"/>
      <c r="LGT81" s="67"/>
      <c r="LGU81" s="67"/>
      <c r="LGV81" s="67"/>
      <c r="LGW81" s="67"/>
      <c r="LGX81" s="67"/>
      <c r="LGY81" s="67"/>
      <c r="LGZ81" s="67"/>
      <c r="LHA81" s="67"/>
      <c r="LHB81" s="67"/>
      <c r="LHC81" s="67"/>
      <c r="LHD81" s="67"/>
      <c r="LHE81" s="67"/>
      <c r="LHF81" s="67"/>
      <c r="LHG81" s="67"/>
      <c r="LHH81" s="67"/>
      <c r="LHI81" s="67"/>
      <c r="LHJ81" s="67"/>
      <c r="LHK81" s="67"/>
      <c r="LHL81" s="67"/>
      <c r="LHM81" s="67"/>
      <c r="LHN81" s="67"/>
      <c r="LHO81" s="67"/>
      <c r="LHP81" s="67"/>
      <c r="LHQ81" s="67"/>
      <c r="LHR81" s="67"/>
      <c r="LHS81" s="67"/>
      <c r="LHT81" s="67"/>
      <c r="LHU81" s="67"/>
      <c r="LHV81" s="67"/>
      <c r="LHW81" s="67"/>
      <c r="LHX81" s="67"/>
      <c r="LHY81" s="67"/>
      <c r="LHZ81" s="67"/>
      <c r="LIA81" s="67"/>
      <c r="LIB81" s="67"/>
      <c r="LIC81" s="67"/>
      <c r="LID81" s="67"/>
      <c r="LIE81" s="67"/>
      <c r="LIF81" s="67"/>
      <c r="LIG81" s="67"/>
      <c r="LIH81" s="67"/>
      <c r="LII81" s="67"/>
      <c r="LIJ81" s="67"/>
      <c r="LIK81" s="67"/>
      <c r="LIL81" s="67"/>
      <c r="LIM81" s="67"/>
      <c r="LIN81" s="67"/>
      <c r="LIO81" s="67"/>
      <c r="LIP81" s="67"/>
      <c r="LIQ81" s="67"/>
      <c r="LIR81" s="67"/>
      <c r="LIS81" s="67"/>
      <c r="LIT81" s="67"/>
      <c r="LIU81" s="67"/>
      <c r="LIV81" s="67"/>
      <c r="LIW81" s="67"/>
      <c r="LIX81" s="67"/>
      <c r="LIY81" s="67"/>
      <c r="LIZ81" s="67"/>
      <c r="LJA81" s="67"/>
      <c r="LJB81" s="67"/>
      <c r="LJC81" s="67"/>
      <c r="LJD81" s="67"/>
      <c r="LJE81" s="67"/>
      <c r="LJF81" s="67"/>
      <c r="LJG81" s="67"/>
      <c r="LJH81" s="67"/>
      <c r="LJI81" s="67"/>
      <c r="LJJ81" s="67"/>
      <c r="LJK81" s="67"/>
      <c r="LJL81" s="67"/>
      <c r="LJM81" s="67"/>
      <c r="LJN81" s="67"/>
      <c r="LJO81" s="67"/>
      <c r="LJP81" s="67"/>
      <c r="LJQ81" s="67"/>
      <c r="LJR81" s="67"/>
      <c r="LJS81" s="67"/>
      <c r="LJT81" s="67"/>
      <c r="LJU81" s="67"/>
      <c r="LJV81" s="67"/>
      <c r="LJW81" s="67"/>
      <c r="LJX81" s="67"/>
      <c r="LJY81" s="67"/>
      <c r="LJZ81" s="67"/>
      <c r="LKA81" s="67"/>
      <c r="LKB81" s="67"/>
      <c r="LKC81" s="67"/>
      <c r="LKD81" s="67"/>
      <c r="LKE81" s="67"/>
      <c r="LKF81" s="67"/>
      <c r="LKG81" s="67"/>
      <c r="LKH81" s="67"/>
      <c r="LKI81" s="67"/>
      <c r="LKJ81" s="67"/>
      <c r="LKK81" s="67"/>
      <c r="LKL81" s="67"/>
      <c r="LKM81" s="67"/>
      <c r="LKN81" s="67"/>
      <c r="LKO81" s="67"/>
      <c r="LKP81" s="67"/>
      <c r="LKQ81" s="67"/>
      <c r="LKR81" s="67"/>
      <c r="LKS81" s="67"/>
      <c r="LKT81" s="67"/>
      <c r="LKU81" s="67"/>
      <c r="LKV81" s="67"/>
      <c r="LKW81" s="67"/>
      <c r="LKX81" s="67"/>
      <c r="LKY81" s="67"/>
      <c r="LKZ81" s="67"/>
      <c r="LLA81" s="67"/>
      <c r="LLB81" s="67"/>
      <c r="LLC81" s="67"/>
      <c r="LLD81" s="67"/>
      <c r="LLE81" s="67"/>
      <c r="LLF81" s="67"/>
      <c r="LLG81" s="67"/>
      <c r="LLH81" s="67"/>
      <c r="LLI81" s="67"/>
      <c r="LLJ81" s="67"/>
      <c r="LLK81" s="67"/>
      <c r="LLL81" s="67"/>
      <c r="LLM81" s="67"/>
      <c r="LLN81" s="67"/>
      <c r="LLO81" s="67"/>
      <c r="LLP81" s="67"/>
      <c r="LLQ81" s="67"/>
      <c r="LLR81" s="67"/>
      <c r="LLS81" s="67"/>
      <c r="LLT81" s="67"/>
      <c r="LLU81" s="67"/>
      <c r="LLV81" s="67"/>
      <c r="LLW81" s="67"/>
      <c r="LLX81" s="67"/>
      <c r="LLY81" s="67"/>
      <c r="LLZ81" s="67"/>
      <c r="LMA81" s="67"/>
      <c r="LMB81" s="67"/>
      <c r="LMC81" s="67"/>
      <c r="LMD81" s="67"/>
      <c r="LME81" s="67"/>
      <c r="LMF81" s="67"/>
      <c r="LMG81" s="67"/>
      <c r="LMH81" s="67"/>
      <c r="LMI81" s="67"/>
      <c r="LMJ81" s="67"/>
      <c r="LMK81" s="67"/>
      <c r="LML81" s="67"/>
      <c r="LMM81" s="67"/>
      <c r="LMN81" s="67"/>
      <c r="LMO81" s="67"/>
      <c r="LMP81" s="67"/>
      <c r="LMQ81" s="67"/>
      <c r="LMR81" s="67"/>
      <c r="LMS81" s="67"/>
      <c r="LMT81" s="67"/>
      <c r="LMU81" s="67"/>
      <c r="LMV81" s="67"/>
      <c r="LMW81" s="67"/>
      <c r="LMX81" s="67"/>
      <c r="LMY81" s="67"/>
      <c r="LMZ81" s="67"/>
      <c r="LNA81" s="67"/>
      <c r="LNB81" s="67"/>
      <c r="LNC81" s="67"/>
      <c r="LND81" s="67"/>
      <c r="LNE81" s="67"/>
      <c r="LNF81" s="67"/>
      <c r="LNG81" s="67"/>
      <c r="LNH81" s="67"/>
      <c r="LNI81" s="67"/>
      <c r="LNJ81" s="67"/>
      <c r="LNK81" s="67"/>
      <c r="LNL81" s="67"/>
      <c r="LNM81" s="67"/>
      <c r="LNN81" s="67"/>
      <c r="LNO81" s="67"/>
      <c r="LNP81" s="67"/>
      <c r="LNQ81" s="67"/>
      <c r="LNR81" s="67"/>
      <c r="LNS81" s="67"/>
      <c r="LNT81" s="67"/>
      <c r="LNU81" s="67"/>
      <c r="LNV81" s="67"/>
      <c r="LNW81" s="67"/>
      <c r="LNX81" s="67"/>
      <c r="LNY81" s="67"/>
      <c r="LNZ81" s="67"/>
      <c r="LOA81" s="67"/>
      <c r="LOB81" s="67"/>
      <c r="LOC81" s="67"/>
      <c r="LOD81" s="67"/>
      <c r="LOE81" s="67"/>
      <c r="LOF81" s="67"/>
      <c r="LOG81" s="67"/>
      <c r="LOH81" s="67"/>
      <c r="LOI81" s="67"/>
      <c r="LOJ81" s="67"/>
      <c r="LOK81" s="67"/>
      <c r="LOL81" s="67"/>
      <c r="LOM81" s="67"/>
      <c r="LON81" s="67"/>
      <c r="LOO81" s="67"/>
      <c r="LOP81" s="67"/>
      <c r="LOQ81" s="67"/>
      <c r="LOR81" s="67"/>
      <c r="LOS81" s="67"/>
      <c r="LOT81" s="67"/>
      <c r="LOU81" s="67"/>
      <c r="LOV81" s="67"/>
      <c r="LOW81" s="67"/>
      <c r="LOX81" s="67"/>
      <c r="LOY81" s="67"/>
      <c r="LOZ81" s="67"/>
      <c r="LPA81" s="67"/>
      <c r="LPB81" s="67"/>
      <c r="LPC81" s="67"/>
      <c r="LPD81" s="67"/>
      <c r="LPE81" s="67"/>
      <c r="LPF81" s="67"/>
      <c r="LPG81" s="67"/>
      <c r="LPH81" s="67"/>
      <c r="LPI81" s="67"/>
      <c r="LPJ81" s="67"/>
      <c r="LPK81" s="67"/>
      <c r="LPL81" s="67"/>
      <c r="LPM81" s="67"/>
      <c r="LPN81" s="67"/>
      <c r="LPO81" s="67"/>
      <c r="LPP81" s="67"/>
      <c r="LPQ81" s="67"/>
      <c r="LPR81" s="67"/>
      <c r="LPS81" s="67"/>
      <c r="LPT81" s="67"/>
      <c r="LPU81" s="67"/>
      <c r="LPV81" s="67"/>
      <c r="LPW81" s="67"/>
      <c r="LPX81" s="67"/>
      <c r="LPY81" s="67"/>
      <c r="LPZ81" s="67"/>
      <c r="LQA81" s="67"/>
      <c r="LQB81" s="67"/>
      <c r="LQC81" s="67"/>
      <c r="LQD81" s="67"/>
      <c r="LQE81" s="67"/>
      <c r="LQF81" s="67"/>
      <c r="LQG81" s="67"/>
      <c r="LQH81" s="67"/>
      <c r="LQI81" s="67"/>
      <c r="LQJ81" s="67"/>
      <c r="LQK81" s="67"/>
      <c r="LQL81" s="67"/>
      <c r="LQM81" s="67"/>
      <c r="LQN81" s="67"/>
      <c r="LQO81" s="67"/>
      <c r="LQP81" s="67"/>
      <c r="LQQ81" s="67"/>
      <c r="LQR81" s="67"/>
      <c r="LQS81" s="67"/>
      <c r="LQT81" s="67"/>
      <c r="LQU81" s="67"/>
      <c r="LQV81" s="67"/>
      <c r="LQW81" s="67"/>
      <c r="LQX81" s="67"/>
      <c r="LQY81" s="67"/>
      <c r="LQZ81" s="67"/>
      <c r="LRA81" s="67"/>
      <c r="LRB81" s="67"/>
      <c r="LRC81" s="67"/>
      <c r="LRD81" s="67"/>
      <c r="LRE81" s="67"/>
      <c r="LRF81" s="67"/>
      <c r="LRG81" s="67"/>
      <c r="LRH81" s="67"/>
      <c r="LRI81" s="67"/>
      <c r="LRJ81" s="67"/>
      <c r="LRK81" s="67"/>
      <c r="LRL81" s="67"/>
      <c r="LRM81" s="67"/>
      <c r="LRN81" s="67"/>
      <c r="LRO81" s="67"/>
      <c r="LRP81" s="67"/>
      <c r="LRQ81" s="67"/>
      <c r="LRR81" s="67"/>
      <c r="LRS81" s="67"/>
      <c r="LRT81" s="67"/>
      <c r="LRU81" s="67"/>
      <c r="LRV81" s="67"/>
      <c r="LRW81" s="67"/>
      <c r="LRX81" s="67"/>
      <c r="LRY81" s="67"/>
      <c r="LRZ81" s="67"/>
      <c r="LSA81" s="67"/>
      <c r="LSB81" s="67"/>
      <c r="LSC81" s="67"/>
      <c r="LSD81" s="67"/>
      <c r="LSE81" s="67"/>
      <c r="LSF81" s="67"/>
      <c r="LSG81" s="67"/>
      <c r="LSH81" s="67"/>
      <c r="LSI81" s="67"/>
      <c r="LSJ81" s="67"/>
      <c r="LSK81" s="67"/>
      <c r="LSL81" s="67"/>
      <c r="LSM81" s="67"/>
      <c r="LSN81" s="67"/>
      <c r="LSO81" s="67"/>
      <c r="LSP81" s="67"/>
      <c r="LSQ81" s="67"/>
      <c r="LSR81" s="67"/>
      <c r="LSS81" s="67"/>
      <c r="LST81" s="67"/>
      <c r="LSU81" s="67"/>
      <c r="LSV81" s="67"/>
      <c r="LSW81" s="67"/>
      <c r="LSX81" s="67"/>
      <c r="LSY81" s="67"/>
      <c r="LSZ81" s="67"/>
      <c r="LTA81" s="67"/>
      <c r="LTB81" s="67"/>
      <c r="LTC81" s="67"/>
      <c r="LTD81" s="67"/>
      <c r="LTE81" s="67"/>
      <c r="LTF81" s="67"/>
      <c r="LTG81" s="67"/>
      <c r="LTH81" s="67"/>
      <c r="LTI81" s="67"/>
      <c r="LTJ81" s="67"/>
      <c r="LTK81" s="67"/>
      <c r="LTL81" s="67"/>
      <c r="LTM81" s="67"/>
      <c r="LTN81" s="67"/>
      <c r="LTO81" s="67"/>
      <c r="LTP81" s="67"/>
      <c r="LTQ81" s="67"/>
      <c r="LTR81" s="67"/>
      <c r="LTS81" s="67"/>
      <c r="LTT81" s="67"/>
      <c r="LTU81" s="67"/>
      <c r="LTV81" s="67"/>
      <c r="LTW81" s="67"/>
      <c r="LTX81" s="67"/>
      <c r="LTY81" s="67"/>
      <c r="LTZ81" s="67"/>
      <c r="LUA81" s="67"/>
      <c r="LUB81" s="67"/>
      <c r="LUC81" s="67"/>
      <c r="LUD81" s="67"/>
      <c r="LUE81" s="67"/>
      <c r="LUF81" s="67"/>
      <c r="LUG81" s="67"/>
      <c r="LUH81" s="67"/>
      <c r="LUI81" s="67"/>
      <c r="LUJ81" s="67"/>
      <c r="LUK81" s="67"/>
      <c r="LUL81" s="67"/>
      <c r="LUM81" s="67"/>
      <c r="LUN81" s="67"/>
      <c r="LUO81" s="67"/>
      <c r="LUP81" s="67"/>
      <c r="LUQ81" s="67"/>
      <c r="LUR81" s="67"/>
      <c r="LUS81" s="67"/>
      <c r="LUT81" s="67"/>
      <c r="LUU81" s="67"/>
      <c r="LUV81" s="67"/>
      <c r="LUW81" s="67"/>
      <c r="LUX81" s="67"/>
      <c r="LUY81" s="67"/>
      <c r="LUZ81" s="67"/>
      <c r="LVA81" s="67"/>
      <c r="LVB81" s="67"/>
      <c r="LVC81" s="67"/>
      <c r="LVD81" s="67"/>
      <c r="LVE81" s="67"/>
      <c r="LVF81" s="67"/>
      <c r="LVG81" s="67"/>
      <c r="LVH81" s="67"/>
      <c r="LVI81" s="67"/>
      <c r="LVJ81" s="67"/>
      <c r="LVK81" s="67"/>
      <c r="LVL81" s="67"/>
      <c r="LVM81" s="67"/>
      <c r="LVN81" s="67"/>
      <c r="LVO81" s="67"/>
      <c r="LVP81" s="67"/>
      <c r="LVQ81" s="67"/>
      <c r="LVR81" s="67"/>
      <c r="LVS81" s="67"/>
      <c r="LVT81" s="67"/>
      <c r="LVU81" s="67"/>
      <c r="LVV81" s="67"/>
      <c r="LVW81" s="67"/>
      <c r="LVX81" s="67"/>
      <c r="LVY81" s="67"/>
      <c r="LVZ81" s="67"/>
      <c r="LWA81" s="67"/>
      <c r="LWB81" s="67"/>
      <c r="LWC81" s="67"/>
      <c r="LWD81" s="67"/>
      <c r="LWE81" s="67"/>
      <c r="LWF81" s="67"/>
      <c r="LWG81" s="67"/>
      <c r="LWH81" s="67"/>
      <c r="LWI81" s="67"/>
      <c r="LWJ81" s="67"/>
      <c r="LWK81" s="67"/>
      <c r="LWL81" s="67"/>
      <c r="LWM81" s="67"/>
      <c r="LWN81" s="67"/>
      <c r="LWO81" s="67"/>
      <c r="LWP81" s="67"/>
      <c r="LWQ81" s="67"/>
      <c r="LWR81" s="67"/>
      <c r="LWS81" s="67"/>
      <c r="LWT81" s="67"/>
      <c r="LWU81" s="67"/>
      <c r="LWV81" s="67"/>
      <c r="LWW81" s="67"/>
      <c r="LWX81" s="67"/>
      <c r="LWY81" s="67"/>
      <c r="LWZ81" s="67"/>
      <c r="LXA81" s="67"/>
      <c r="LXB81" s="67"/>
      <c r="LXC81" s="67"/>
      <c r="LXD81" s="67"/>
      <c r="LXE81" s="67"/>
      <c r="LXF81" s="67"/>
      <c r="LXG81" s="67"/>
      <c r="LXH81" s="67"/>
      <c r="LXI81" s="67"/>
      <c r="LXJ81" s="67"/>
      <c r="LXK81" s="67"/>
      <c r="LXL81" s="67"/>
      <c r="LXM81" s="67"/>
      <c r="LXN81" s="67"/>
      <c r="LXO81" s="67"/>
      <c r="LXP81" s="67"/>
      <c r="LXQ81" s="67"/>
      <c r="LXR81" s="67"/>
      <c r="LXS81" s="67"/>
      <c r="LXT81" s="67"/>
      <c r="LXU81" s="67"/>
      <c r="LXV81" s="67"/>
      <c r="LXW81" s="67"/>
      <c r="LXX81" s="67"/>
      <c r="LXY81" s="67"/>
      <c r="LXZ81" s="67"/>
      <c r="LYA81" s="67"/>
      <c r="LYB81" s="67"/>
      <c r="LYC81" s="67"/>
      <c r="LYD81" s="67"/>
      <c r="LYE81" s="67"/>
      <c r="LYF81" s="67"/>
      <c r="LYG81" s="67"/>
      <c r="LYH81" s="67"/>
      <c r="LYI81" s="67"/>
      <c r="LYJ81" s="67"/>
      <c r="LYK81" s="67"/>
      <c r="LYL81" s="67"/>
      <c r="LYM81" s="67"/>
      <c r="LYN81" s="67"/>
      <c r="LYO81" s="67"/>
      <c r="LYP81" s="67"/>
      <c r="LYQ81" s="67"/>
      <c r="LYR81" s="67"/>
      <c r="LYS81" s="67"/>
      <c r="LYT81" s="67"/>
      <c r="LYU81" s="67"/>
      <c r="LYV81" s="67"/>
      <c r="LYW81" s="67"/>
      <c r="LYX81" s="67"/>
      <c r="LYY81" s="67"/>
      <c r="LYZ81" s="67"/>
      <c r="LZA81" s="67"/>
      <c r="LZB81" s="67"/>
      <c r="LZC81" s="67"/>
      <c r="LZD81" s="67"/>
      <c r="LZE81" s="67"/>
      <c r="LZF81" s="67"/>
      <c r="LZG81" s="67"/>
      <c r="LZH81" s="67"/>
      <c r="LZI81" s="67"/>
      <c r="LZJ81" s="67"/>
      <c r="LZK81" s="67"/>
      <c r="LZL81" s="67"/>
      <c r="LZM81" s="67"/>
      <c r="LZN81" s="67"/>
      <c r="LZO81" s="67"/>
      <c r="LZP81" s="67"/>
      <c r="LZQ81" s="67"/>
      <c r="LZR81" s="67"/>
      <c r="LZS81" s="67"/>
      <c r="LZT81" s="67"/>
      <c r="LZU81" s="67"/>
      <c r="LZV81" s="67"/>
      <c r="LZW81" s="67"/>
      <c r="LZX81" s="67"/>
      <c r="LZY81" s="67"/>
      <c r="LZZ81" s="67"/>
      <c r="MAA81" s="67"/>
      <c r="MAB81" s="67"/>
      <c r="MAC81" s="67"/>
      <c r="MAD81" s="67"/>
      <c r="MAE81" s="67"/>
      <c r="MAF81" s="67"/>
      <c r="MAG81" s="67"/>
      <c r="MAH81" s="67"/>
      <c r="MAI81" s="67"/>
      <c r="MAJ81" s="67"/>
      <c r="MAK81" s="67"/>
      <c r="MAL81" s="67"/>
      <c r="MAM81" s="67"/>
      <c r="MAN81" s="67"/>
      <c r="MAO81" s="67"/>
      <c r="MAP81" s="67"/>
      <c r="MAQ81" s="67"/>
      <c r="MAR81" s="67"/>
      <c r="MAS81" s="67"/>
      <c r="MAT81" s="67"/>
      <c r="MAU81" s="67"/>
      <c r="MAV81" s="67"/>
      <c r="MAW81" s="67"/>
      <c r="MAX81" s="67"/>
      <c r="MAY81" s="67"/>
      <c r="MAZ81" s="67"/>
      <c r="MBA81" s="67"/>
      <c r="MBB81" s="67"/>
      <c r="MBC81" s="67"/>
      <c r="MBD81" s="67"/>
      <c r="MBE81" s="67"/>
      <c r="MBF81" s="67"/>
      <c r="MBG81" s="67"/>
      <c r="MBH81" s="67"/>
      <c r="MBI81" s="67"/>
      <c r="MBJ81" s="67"/>
      <c r="MBK81" s="67"/>
      <c r="MBL81" s="67"/>
      <c r="MBM81" s="67"/>
      <c r="MBN81" s="67"/>
      <c r="MBO81" s="67"/>
      <c r="MBP81" s="67"/>
      <c r="MBQ81" s="67"/>
      <c r="MBR81" s="67"/>
      <c r="MBS81" s="67"/>
      <c r="MBT81" s="67"/>
      <c r="MBU81" s="67"/>
      <c r="MBV81" s="67"/>
      <c r="MBW81" s="67"/>
      <c r="MBX81" s="67"/>
      <c r="MBY81" s="67"/>
      <c r="MBZ81" s="67"/>
      <c r="MCA81" s="67"/>
      <c r="MCB81" s="67"/>
      <c r="MCC81" s="67"/>
      <c r="MCD81" s="67"/>
      <c r="MCE81" s="67"/>
      <c r="MCF81" s="67"/>
      <c r="MCG81" s="67"/>
      <c r="MCH81" s="67"/>
      <c r="MCI81" s="67"/>
      <c r="MCJ81" s="67"/>
      <c r="MCK81" s="67"/>
      <c r="MCL81" s="67"/>
      <c r="MCM81" s="67"/>
      <c r="MCN81" s="67"/>
      <c r="MCO81" s="67"/>
      <c r="MCP81" s="67"/>
      <c r="MCQ81" s="67"/>
      <c r="MCR81" s="67"/>
      <c r="MCS81" s="67"/>
      <c r="MCT81" s="67"/>
      <c r="MCU81" s="67"/>
      <c r="MCV81" s="67"/>
      <c r="MCW81" s="67"/>
      <c r="MCX81" s="67"/>
      <c r="MCY81" s="67"/>
      <c r="MCZ81" s="67"/>
      <c r="MDA81" s="67"/>
      <c r="MDB81" s="67"/>
      <c r="MDC81" s="67"/>
      <c r="MDD81" s="67"/>
      <c r="MDE81" s="67"/>
      <c r="MDF81" s="67"/>
      <c r="MDG81" s="67"/>
      <c r="MDH81" s="67"/>
      <c r="MDI81" s="67"/>
      <c r="MDJ81" s="67"/>
      <c r="MDK81" s="67"/>
      <c r="MDL81" s="67"/>
      <c r="MDM81" s="67"/>
      <c r="MDN81" s="67"/>
      <c r="MDO81" s="67"/>
      <c r="MDP81" s="67"/>
      <c r="MDQ81" s="67"/>
      <c r="MDR81" s="67"/>
      <c r="MDS81" s="67"/>
      <c r="MDT81" s="67"/>
      <c r="MDU81" s="67"/>
      <c r="MDV81" s="67"/>
      <c r="MDW81" s="67"/>
      <c r="MDX81" s="67"/>
      <c r="MDY81" s="67"/>
      <c r="MDZ81" s="67"/>
      <c r="MEA81" s="67"/>
      <c r="MEB81" s="67"/>
      <c r="MEC81" s="67"/>
      <c r="MED81" s="67"/>
      <c r="MEE81" s="67"/>
      <c r="MEF81" s="67"/>
      <c r="MEG81" s="67"/>
      <c r="MEH81" s="67"/>
      <c r="MEI81" s="67"/>
      <c r="MEJ81" s="67"/>
      <c r="MEK81" s="67"/>
      <c r="MEL81" s="67"/>
      <c r="MEM81" s="67"/>
      <c r="MEN81" s="67"/>
      <c r="MEO81" s="67"/>
      <c r="MEP81" s="67"/>
      <c r="MEQ81" s="67"/>
      <c r="MER81" s="67"/>
      <c r="MES81" s="67"/>
      <c r="MET81" s="67"/>
      <c r="MEU81" s="67"/>
      <c r="MEV81" s="67"/>
      <c r="MEW81" s="67"/>
      <c r="MEX81" s="67"/>
      <c r="MEY81" s="67"/>
      <c r="MEZ81" s="67"/>
      <c r="MFA81" s="67"/>
      <c r="MFB81" s="67"/>
      <c r="MFC81" s="67"/>
      <c r="MFD81" s="67"/>
      <c r="MFE81" s="67"/>
      <c r="MFF81" s="67"/>
      <c r="MFG81" s="67"/>
      <c r="MFH81" s="67"/>
      <c r="MFI81" s="67"/>
      <c r="MFJ81" s="67"/>
      <c r="MFK81" s="67"/>
      <c r="MFL81" s="67"/>
      <c r="MFM81" s="67"/>
      <c r="MFN81" s="67"/>
      <c r="MFO81" s="67"/>
      <c r="MFP81" s="67"/>
      <c r="MFQ81" s="67"/>
      <c r="MFR81" s="67"/>
      <c r="MFS81" s="67"/>
      <c r="MFT81" s="67"/>
      <c r="MFU81" s="67"/>
      <c r="MFV81" s="67"/>
      <c r="MFW81" s="67"/>
      <c r="MFX81" s="67"/>
      <c r="MFY81" s="67"/>
      <c r="MFZ81" s="67"/>
      <c r="MGA81" s="67"/>
      <c r="MGB81" s="67"/>
      <c r="MGC81" s="67"/>
      <c r="MGD81" s="67"/>
      <c r="MGE81" s="67"/>
      <c r="MGF81" s="67"/>
      <c r="MGG81" s="67"/>
      <c r="MGH81" s="67"/>
      <c r="MGI81" s="67"/>
      <c r="MGJ81" s="67"/>
      <c r="MGK81" s="67"/>
      <c r="MGL81" s="67"/>
      <c r="MGM81" s="67"/>
      <c r="MGN81" s="67"/>
      <c r="MGO81" s="67"/>
      <c r="MGP81" s="67"/>
      <c r="MGQ81" s="67"/>
      <c r="MGR81" s="67"/>
      <c r="MGS81" s="67"/>
      <c r="MGT81" s="67"/>
      <c r="MGU81" s="67"/>
      <c r="MGV81" s="67"/>
      <c r="MGW81" s="67"/>
      <c r="MGX81" s="67"/>
      <c r="MGY81" s="67"/>
      <c r="MGZ81" s="67"/>
      <c r="MHA81" s="67"/>
      <c r="MHB81" s="67"/>
      <c r="MHC81" s="67"/>
      <c r="MHD81" s="67"/>
      <c r="MHE81" s="67"/>
      <c r="MHF81" s="67"/>
      <c r="MHG81" s="67"/>
      <c r="MHH81" s="67"/>
      <c r="MHI81" s="67"/>
      <c r="MHJ81" s="67"/>
      <c r="MHK81" s="67"/>
      <c r="MHL81" s="67"/>
      <c r="MHM81" s="67"/>
      <c r="MHN81" s="67"/>
      <c r="MHO81" s="67"/>
      <c r="MHP81" s="67"/>
      <c r="MHQ81" s="67"/>
      <c r="MHR81" s="67"/>
      <c r="MHS81" s="67"/>
      <c r="MHT81" s="67"/>
      <c r="MHU81" s="67"/>
      <c r="MHV81" s="67"/>
      <c r="MHW81" s="67"/>
      <c r="MHX81" s="67"/>
      <c r="MHY81" s="67"/>
      <c r="MHZ81" s="67"/>
      <c r="MIA81" s="67"/>
      <c r="MIB81" s="67"/>
      <c r="MIC81" s="67"/>
      <c r="MID81" s="67"/>
      <c r="MIE81" s="67"/>
      <c r="MIF81" s="67"/>
      <c r="MIG81" s="67"/>
      <c r="MIH81" s="67"/>
      <c r="MII81" s="67"/>
      <c r="MIJ81" s="67"/>
      <c r="MIK81" s="67"/>
      <c r="MIL81" s="67"/>
      <c r="MIM81" s="67"/>
      <c r="MIN81" s="67"/>
      <c r="MIO81" s="67"/>
      <c r="MIP81" s="67"/>
      <c r="MIQ81" s="67"/>
      <c r="MIR81" s="67"/>
      <c r="MIS81" s="67"/>
      <c r="MIT81" s="67"/>
      <c r="MIU81" s="67"/>
      <c r="MIV81" s="67"/>
      <c r="MIW81" s="67"/>
      <c r="MIX81" s="67"/>
      <c r="MIY81" s="67"/>
      <c r="MIZ81" s="67"/>
      <c r="MJA81" s="67"/>
      <c r="MJB81" s="67"/>
      <c r="MJC81" s="67"/>
      <c r="MJD81" s="67"/>
      <c r="MJE81" s="67"/>
      <c r="MJF81" s="67"/>
      <c r="MJG81" s="67"/>
      <c r="MJH81" s="67"/>
      <c r="MJI81" s="67"/>
      <c r="MJJ81" s="67"/>
      <c r="MJK81" s="67"/>
      <c r="MJL81" s="67"/>
      <c r="MJM81" s="67"/>
      <c r="MJN81" s="67"/>
      <c r="MJO81" s="67"/>
      <c r="MJP81" s="67"/>
      <c r="MJQ81" s="67"/>
      <c r="MJR81" s="67"/>
      <c r="MJS81" s="67"/>
      <c r="MJT81" s="67"/>
      <c r="MJU81" s="67"/>
      <c r="MJV81" s="67"/>
      <c r="MJW81" s="67"/>
      <c r="MJX81" s="67"/>
      <c r="MJY81" s="67"/>
      <c r="MJZ81" s="67"/>
      <c r="MKA81" s="67"/>
      <c r="MKB81" s="67"/>
      <c r="MKC81" s="67"/>
      <c r="MKD81" s="67"/>
      <c r="MKE81" s="67"/>
      <c r="MKF81" s="67"/>
      <c r="MKG81" s="67"/>
      <c r="MKH81" s="67"/>
      <c r="MKI81" s="67"/>
      <c r="MKJ81" s="67"/>
      <c r="MKK81" s="67"/>
      <c r="MKL81" s="67"/>
      <c r="MKM81" s="67"/>
      <c r="MKN81" s="67"/>
      <c r="MKO81" s="67"/>
      <c r="MKP81" s="67"/>
      <c r="MKQ81" s="67"/>
      <c r="MKR81" s="67"/>
      <c r="MKS81" s="67"/>
      <c r="MKT81" s="67"/>
      <c r="MKU81" s="67"/>
      <c r="MKV81" s="67"/>
      <c r="MKW81" s="67"/>
      <c r="MKX81" s="67"/>
      <c r="MKY81" s="67"/>
      <c r="MKZ81" s="67"/>
      <c r="MLA81" s="67"/>
      <c r="MLB81" s="67"/>
      <c r="MLC81" s="67"/>
      <c r="MLD81" s="67"/>
      <c r="MLE81" s="67"/>
      <c r="MLF81" s="67"/>
      <c r="MLG81" s="67"/>
      <c r="MLH81" s="67"/>
      <c r="MLI81" s="67"/>
      <c r="MLJ81" s="67"/>
      <c r="MLK81" s="67"/>
      <c r="MLL81" s="67"/>
      <c r="MLM81" s="67"/>
      <c r="MLN81" s="67"/>
      <c r="MLO81" s="67"/>
      <c r="MLP81" s="67"/>
      <c r="MLQ81" s="67"/>
      <c r="MLR81" s="67"/>
      <c r="MLS81" s="67"/>
      <c r="MLT81" s="67"/>
      <c r="MLU81" s="67"/>
      <c r="MLV81" s="67"/>
      <c r="MLW81" s="67"/>
      <c r="MLX81" s="67"/>
      <c r="MLY81" s="67"/>
      <c r="MLZ81" s="67"/>
      <c r="MMA81" s="67"/>
      <c r="MMB81" s="67"/>
      <c r="MMC81" s="67"/>
      <c r="MMD81" s="67"/>
      <c r="MME81" s="67"/>
      <c r="MMF81" s="67"/>
      <c r="MMG81" s="67"/>
      <c r="MMH81" s="67"/>
      <c r="MMI81" s="67"/>
      <c r="MMJ81" s="67"/>
      <c r="MMK81" s="67"/>
      <c r="MML81" s="67"/>
      <c r="MMM81" s="67"/>
      <c r="MMN81" s="67"/>
      <c r="MMO81" s="67"/>
      <c r="MMP81" s="67"/>
      <c r="MMQ81" s="67"/>
      <c r="MMR81" s="67"/>
      <c r="MMS81" s="67"/>
      <c r="MMT81" s="67"/>
      <c r="MMU81" s="67"/>
      <c r="MMV81" s="67"/>
      <c r="MMW81" s="67"/>
      <c r="MMX81" s="67"/>
      <c r="MMY81" s="67"/>
      <c r="MMZ81" s="67"/>
      <c r="MNA81" s="67"/>
      <c r="MNB81" s="67"/>
      <c r="MNC81" s="67"/>
      <c r="MND81" s="67"/>
      <c r="MNE81" s="67"/>
      <c r="MNF81" s="67"/>
      <c r="MNG81" s="67"/>
      <c r="MNH81" s="67"/>
      <c r="MNI81" s="67"/>
      <c r="MNJ81" s="67"/>
      <c r="MNK81" s="67"/>
      <c r="MNL81" s="67"/>
      <c r="MNM81" s="67"/>
      <c r="MNN81" s="67"/>
      <c r="MNO81" s="67"/>
      <c r="MNP81" s="67"/>
      <c r="MNQ81" s="67"/>
      <c r="MNR81" s="67"/>
      <c r="MNS81" s="67"/>
      <c r="MNT81" s="67"/>
      <c r="MNU81" s="67"/>
      <c r="MNV81" s="67"/>
      <c r="MNW81" s="67"/>
      <c r="MNX81" s="67"/>
      <c r="MNY81" s="67"/>
      <c r="MNZ81" s="67"/>
      <c r="MOA81" s="67"/>
      <c r="MOB81" s="67"/>
      <c r="MOC81" s="67"/>
      <c r="MOD81" s="67"/>
      <c r="MOE81" s="67"/>
      <c r="MOF81" s="67"/>
      <c r="MOG81" s="67"/>
      <c r="MOH81" s="67"/>
      <c r="MOI81" s="67"/>
      <c r="MOJ81" s="67"/>
      <c r="MOK81" s="67"/>
      <c r="MOL81" s="67"/>
      <c r="MOM81" s="67"/>
      <c r="MON81" s="67"/>
      <c r="MOO81" s="67"/>
      <c r="MOP81" s="67"/>
      <c r="MOQ81" s="67"/>
      <c r="MOR81" s="67"/>
      <c r="MOS81" s="67"/>
      <c r="MOT81" s="67"/>
      <c r="MOU81" s="67"/>
      <c r="MOV81" s="67"/>
      <c r="MOW81" s="67"/>
      <c r="MOX81" s="67"/>
      <c r="MOY81" s="67"/>
      <c r="MOZ81" s="67"/>
      <c r="MPA81" s="67"/>
      <c r="MPB81" s="67"/>
      <c r="MPC81" s="67"/>
      <c r="MPD81" s="67"/>
      <c r="MPE81" s="67"/>
      <c r="MPF81" s="67"/>
      <c r="MPG81" s="67"/>
      <c r="MPH81" s="67"/>
      <c r="MPI81" s="67"/>
      <c r="MPJ81" s="67"/>
      <c r="MPK81" s="67"/>
      <c r="MPL81" s="67"/>
      <c r="MPM81" s="67"/>
      <c r="MPN81" s="67"/>
      <c r="MPO81" s="67"/>
      <c r="MPP81" s="67"/>
      <c r="MPQ81" s="67"/>
      <c r="MPR81" s="67"/>
      <c r="MPS81" s="67"/>
      <c r="MPT81" s="67"/>
      <c r="MPU81" s="67"/>
      <c r="MPV81" s="67"/>
      <c r="MPW81" s="67"/>
      <c r="MPX81" s="67"/>
      <c r="MPY81" s="67"/>
      <c r="MPZ81" s="67"/>
      <c r="MQA81" s="67"/>
      <c r="MQB81" s="67"/>
      <c r="MQC81" s="67"/>
      <c r="MQD81" s="67"/>
      <c r="MQE81" s="67"/>
      <c r="MQF81" s="67"/>
      <c r="MQG81" s="67"/>
      <c r="MQH81" s="67"/>
      <c r="MQI81" s="67"/>
      <c r="MQJ81" s="67"/>
      <c r="MQK81" s="67"/>
      <c r="MQL81" s="67"/>
      <c r="MQM81" s="67"/>
      <c r="MQN81" s="67"/>
      <c r="MQO81" s="67"/>
      <c r="MQP81" s="67"/>
      <c r="MQQ81" s="67"/>
      <c r="MQR81" s="67"/>
      <c r="MQS81" s="67"/>
      <c r="MQT81" s="67"/>
      <c r="MQU81" s="67"/>
      <c r="MQV81" s="67"/>
      <c r="MQW81" s="67"/>
      <c r="MQX81" s="67"/>
      <c r="MQY81" s="67"/>
      <c r="MQZ81" s="67"/>
      <c r="MRA81" s="67"/>
      <c r="MRB81" s="67"/>
      <c r="MRC81" s="67"/>
      <c r="MRD81" s="67"/>
      <c r="MRE81" s="67"/>
      <c r="MRF81" s="67"/>
      <c r="MRG81" s="67"/>
      <c r="MRH81" s="67"/>
      <c r="MRI81" s="67"/>
      <c r="MRJ81" s="67"/>
      <c r="MRK81" s="67"/>
      <c r="MRL81" s="67"/>
      <c r="MRM81" s="67"/>
      <c r="MRN81" s="67"/>
      <c r="MRO81" s="67"/>
      <c r="MRP81" s="67"/>
      <c r="MRQ81" s="67"/>
      <c r="MRR81" s="67"/>
      <c r="MRS81" s="67"/>
      <c r="MRT81" s="67"/>
      <c r="MRU81" s="67"/>
      <c r="MRV81" s="67"/>
      <c r="MRW81" s="67"/>
      <c r="MRX81" s="67"/>
      <c r="MRY81" s="67"/>
      <c r="MRZ81" s="67"/>
      <c r="MSA81" s="67"/>
      <c r="MSB81" s="67"/>
      <c r="MSC81" s="67"/>
      <c r="MSD81" s="67"/>
      <c r="MSE81" s="67"/>
      <c r="MSF81" s="67"/>
      <c r="MSG81" s="67"/>
      <c r="MSH81" s="67"/>
      <c r="MSI81" s="67"/>
      <c r="MSJ81" s="67"/>
      <c r="MSK81" s="67"/>
      <c r="MSL81" s="67"/>
      <c r="MSM81" s="67"/>
      <c r="MSN81" s="67"/>
      <c r="MSO81" s="67"/>
      <c r="MSP81" s="67"/>
      <c r="MSQ81" s="67"/>
      <c r="MSR81" s="67"/>
      <c r="MSS81" s="67"/>
      <c r="MST81" s="67"/>
      <c r="MSU81" s="67"/>
      <c r="MSV81" s="67"/>
      <c r="MSW81" s="67"/>
      <c r="MSX81" s="67"/>
      <c r="MSY81" s="67"/>
      <c r="MSZ81" s="67"/>
      <c r="MTA81" s="67"/>
      <c r="MTB81" s="67"/>
      <c r="MTC81" s="67"/>
      <c r="MTD81" s="67"/>
      <c r="MTE81" s="67"/>
      <c r="MTF81" s="67"/>
      <c r="MTG81" s="67"/>
      <c r="MTH81" s="67"/>
      <c r="MTI81" s="67"/>
      <c r="MTJ81" s="67"/>
      <c r="MTK81" s="67"/>
      <c r="MTL81" s="67"/>
      <c r="MTM81" s="67"/>
      <c r="MTN81" s="67"/>
      <c r="MTO81" s="67"/>
      <c r="MTP81" s="67"/>
      <c r="MTQ81" s="67"/>
      <c r="MTR81" s="67"/>
      <c r="MTS81" s="67"/>
      <c r="MTT81" s="67"/>
      <c r="MTU81" s="67"/>
      <c r="MTV81" s="67"/>
      <c r="MTW81" s="67"/>
      <c r="MTX81" s="67"/>
      <c r="MTY81" s="67"/>
      <c r="MTZ81" s="67"/>
      <c r="MUA81" s="67"/>
      <c r="MUB81" s="67"/>
      <c r="MUC81" s="67"/>
      <c r="MUD81" s="67"/>
      <c r="MUE81" s="67"/>
      <c r="MUF81" s="67"/>
      <c r="MUG81" s="67"/>
      <c r="MUH81" s="67"/>
      <c r="MUI81" s="67"/>
      <c r="MUJ81" s="67"/>
      <c r="MUK81" s="67"/>
      <c r="MUL81" s="67"/>
      <c r="MUM81" s="67"/>
      <c r="MUN81" s="67"/>
      <c r="MUO81" s="67"/>
      <c r="MUP81" s="67"/>
      <c r="MUQ81" s="67"/>
      <c r="MUR81" s="67"/>
      <c r="MUS81" s="67"/>
      <c r="MUT81" s="67"/>
      <c r="MUU81" s="67"/>
      <c r="MUV81" s="67"/>
      <c r="MUW81" s="67"/>
      <c r="MUX81" s="67"/>
      <c r="MUY81" s="67"/>
      <c r="MUZ81" s="67"/>
      <c r="MVA81" s="67"/>
      <c r="MVB81" s="67"/>
      <c r="MVC81" s="67"/>
      <c r="MVD81" s="67"/>
      <c r="MVE81" s="67"/>
      <c r="MVF81" s="67"/>
      <c r="MVG81" s="67"/>
      <c r="MVH81" s="67"/>
      <c r="MVI81" s="67"/>
      <c r="MVJ81" s="67"/>
      <c r="MVK81" s="67"/>
      <c r="MVL81" s="67"/>
      <c r="MVM81" s="67"/>
      <c r="MVN81" s="67"/>
      <c r="MVO81" s="67"/>
      <c r="MVP81" s="67"/>
      <c r="MVQ81" s="67"/>
      <c r="MVR81" s="67"/>
      <c r="MVS81" s="67"/>
      <c r="MVT81" s="67"/>
      <c r="MVU81" s="67"/>
      <c r="MVV81" s="67"/>
      <c r="MVW81" s="67"/>
      <c r="MVX81" s="67"/>
      <c r="MVY81" s="67"/>
      <c r="MVZ81" s="67"/>
      <c r="MWA81" s="67"/>
      <c r="MWB81" s="67"/>
      <c r="MWC81" s="67"/>
      <c r="MWD81" s="67"/>
      <c r="MWE81" s="67"/>
      <c r="MWF81" s="67"/>
      <c r="MWG81" s="67"/>
      <c r="MWH81" s="67"/>
      <c r="MWI81" s="67"/>
      <c r="MWJ81" s="67"/>
      <c r="MWK81" s="67"/>
      <c r="MWL81" s="67"/>
      <c r="MWM81" s="67"/>
      <c r="MWN81" s="67"/>
      <c r="MWO81" s="67"/>
      <c r="MWP81" s="67"/>
      <c r="MWQ81" s="67"/>
      <c r="MWR81" s="67"/>
      <c r="MWS81" s="67"/>
      <c r="MWT81" s="67"/>
      <c r="MWU81" s="67"/>
      <c r="MWV81" s="67"/>
      <c r="MWW81" s="67"/>
      <c r="MWX81" s="67"/>
      <c r="MWY81" s="67"/>
      <c r="MWZ81" s="67"/>
      <c r="MXA81" s="67"/>
      <c r="MXB81" s="67"/>
      <c r="MXC81" s="67"/>
      <c r="MXD81" s="67"/>
      <c r="MXE81" s="67"/>
      <c r="MXF81" s="67"/>
      <c r="MXG81" s="67"/>
      <c r="MXH81" s="67"/>
      <c r="MXI81" s="67"/>
      <c r="MXJ81" s="67"/>
      <c r="MXK81" s="67"/>
      <c r="MXL81" s="67"/>
      <c r="MXM81" s="67"/>
      <c r="MXN81" s="67"/>
      <c r="MXO81" s="67"/>
      <c r="MXP81" s="67"/>
      <c r="MXQ81" s="67"/>
      <c r="MXR81" s="67"/>
      <c r="MXS81" s="67"/>
      <c r="MXT81" s="67"/>
      <c r="MXU81" s="67"/>
      <c r="MXV81" s="67"/>
      <c r="MXW81" s="67"/>
      <c r="MXX81" s="67"/>
      <c r="MXY81" s="67"/>
      <c r="MXZ81" s="67"/>
      <c r="MYA81" s="67"/>
      <c r="MYB81" s="67"/>
      <c r="MYC81" s="67"/>
      <c r="MYD81" s="67"/>
      <c r="MYE81" s="67"/>
      <c r="MYF81" s="67"/>
      <c r="MYG81" s="67"/>
      <c r="MYH81" s="67"/>
      <c r="MYI81" s="67"/>
      <c r="MYJ81" s="67"/>
      <c r="MYK81" s="67"/>
      <c r="MYL81" s="67"/>
      <c r="MYM81" s="67"/>
      <c r="MYN81" s="67"/>
      <c r="MYO81" s="67"/>
      <c r="MYP81" s="67"/>
      <c r="MYQ81" s="67"/>
      <c r="MYR81" s="67"/>
      <c r="MYS81" s="67"/>
      <c r="MYT81" s="67"/>
      <c r="MYU81" s="67"/>
      <c r="MYV81" s="67"/>
      <c r="MYW81" s="67"/>
      <c r="MYX81" s="67"/>
      <c r="MYY81" s="67"/>
      <c r="MYZ81" s="67"/>
      <c r="MZA81" s="67"/>
      <c r="MZB81" s="67"/>
      <c r="MZC81" s="67"/>
      <c r="MZD81" s="67"/>
      <c r="MZE81" s="67"/>
      <c r="MZF81" s="67"/>
      <c r="MZG81" s="67"/>
      <c r="MZH81" s="67"/>
      <c r="MZI81" s="67"/>
      <c r="MZJ81" s="67"/>
      <c r="MZK81" s="67"/>
      <c r="MZL81" s="67"/>
      <c r="MZM81" s="67"/>
      <c r="MZN81" s="67"/>
      <c r="MZO81" s="67"/>
      <c r="MZP81" s="67"/>
      <c r="MZQ81" s="67"/>
      <c r="MZR81" s="67"/>
      <c r="MZS81" s="67"/>
      <c r="MZT81" s="67"/>
      <c r="MZU81" s="67"/>
      <c r="MZV81" s="67"/>
      <c r="MZW81" s="67"/>
      <c r="MZX81" s="67"/>
      <c r="MZY81" s="67"/>
      <c r="MZZ81" s="67"/>
      <c r="NAA81" s="67"/>
      <c r="NAB81" s="67"/>
      <c r="NAC81" s="67"/>
      <c r="NAD81" s="67"/>
      <c r="NAE81" s="67"/>
      <c r="NAF81" s="67"/>
      <c r="NAG81" s="67"/>
      <c r="NAH81" s="67"/>
      <c r="NAI81" s="67"/>
      <c r="NAJ81" s="67"/>
      <c r="NAK81" s="67"/>
      <c r="NAL81" s="67"/>
      <c r="NAM81" s="67"/>
      <c r="NAN81" s="67"/>
      <c r="NAO81" s="67"/>
      <c r="NAP81" s="67"/>
      <c r="NAQ81" s="67"/>
      <c r="NAR81" s="67"/>
      <c r="NAS81" s="67"/>
      <c r="NAT81" s="67"/>
      <c r="NAU81" s="67"/>
      <c r="NAV81" s="67"/>
      <c r="NAW81" s="67"/>
      <c r="NAX81" s="67"/>
      <c r="NAY81" s="67"/>
      <c r="NAZ81" s="67"/>
      <c r="NBA81" s="67"/>
      <c r="NBB81" s="67"/>
      <c r="NBC81" s="67"/>
      <c r="NBD81" s="67"/>
      <c r="NBE81" s="67"/>
      <c r="NBF81" s="67"/>
      <c r="NBG81" s="67"/>
      <c r="NBH81" s="67"/>
      <c r="NBI81" s="67"/>
      <c r="NBJ81" s="67"/>
      <c r="NBK81" s="67"/>
      <c r="NBL81" s="67"/>
      <c r="NBM81" s="67"/>
      <c r="NBN81" s="67"/>
      <c r="NBO81" s="67"/>
      <c r="NBP81" s="67"/>
      <c r="NBQ81" s="67"/>
      <c r="NBR81" s="67"/>
      <c r="NBS81" s="67"/>
      <c r="NBT81" s="67"/>
      <c r="NBU81" s="67"/>
      <c r="NBV81" s="67"/>
      <c r="NBW81" s="67"/>
      <c r="NBX81" s="67"/>
      <c r="NBY81" s="67"/>
      <c r="NBZ81" s="67"/>
      <c r="NCA81" s="67"/>
      <c r="NCB81" s="67"/>
      <c r="NCC81" s="67"/>
      <c r="NCD81" s="67"/>
      <c r="NCE81" s="67"/>
      <c r="NCF81" s="67"/>
      <c r="NCG81" s="67"/>
      <c r="NCH81" s="67"/>
      <c r="NCI81" s="67"/>
      <c r="NCJ81" s="67"/>
      <c r="NCK81" s="67"/>
      <c r="NCL81" s="67"/>
      <c r="NCM81" s="67"/>
      <c r="NCN81" s="67"/>
      <c r="NCO81" s="67"/>
      <c r="NCP81" s="67"/>
      <c r="NCQ81" s="67"/>
      <c r="NCR81" s="67"/>
      <c r="NCS81" s="67"/>
      <c r="NCT81" s="67"/>
      <c r="NCU81" s="67"/>
      <c r="NCV81" s="67"/>
      <c r="NCW81" s="67"/>
      <c r="NCX81" s="67"/>
      <c r="NCY81" s="67"/>
      <c r="NCZ81" s="67"/>
      <c r="NDA81" s="67"/>
      <c r="NDB81" s="67"/>
      <c r="NDC81" s="67"/>
      <c r="NDD81" s="67"/>
      <c r="NDE81" s="67"/>
      <c r="NDF81" s="67"/>
      <c r="NDG81" s="67"/>
      <c r="NDH81" s="67"/>
      <c r="NDI81" s="67"/>
      <c r="NDJ81" s="67"/>
      <c r="NDK81" s="67"/>
      <c r="NDL81" s="67"/>
      <c r="NDM81" s="67"/>
      <c r="NDN81" s="67"/>
      <c r="NDO81" s="67"/>
      <c r="NDP81" s="67"/>
      <c r="NDQ81" s="67"/>
      <c r="NDR81" s="67"/>
      <c r="NDS81" s="67"/>
      <c r="NDT81" s="67"/>
      <c r="NDU81" s="67"/>
      <c r="NDV81" s="67"/>
      <c r="NDW81" s="67"/>
      <c r="NDX81" s="67"/>
      <c r="NDY81" s="67"/>
      <c r="NDZ81" s="67"/>
      <c r="NEA81" s="67"/>
      <c r="NEB81" s="67"/>
      <c r="NEC81" s="67"/>
      <c r="NED81" s="67"/>
      <c r="NEE81" s="67"/>
      <c r="NEF81" s="67"/>
      <c r="NEG81" s="67"/>
      <c r="NEH81" s="67"/>
      <c r="NEI81" s="67"/>
      <c r="NEJ81" s="67"/>
      <c r="NEK81" s="67"/>
      <c r="NEL81" s="67"/>
      <c r="NEM81" s="67"/>
      <c r="NEN81" s="67"/>
      <c r="NEO81" s="67"/>
      <c r="NEP81" s="67"/>
      <c r="NEQ81" s="67"/>
      <c r="NER81" s="67"/>
      <c r="NES81" s="67"/>
      <c r="NET81" s="67"/>
      <c r="NEU81" s="67"/>
      <c r="NEV81" s="67"/>
      <c r="NEW81" s="67"/>
      <c r="NEX81" s="67"/>
      <c r="NEY81" s="67"/>
      <c r="NEZ81" s="67"/>
      <c r="NFA81" s="67"/>
      <c r="NFB81" s="67"/>
      <c r="NFC81" s="67"/>
      <c r="NFD81" s="67"/>
      <c r="NFE81" s="67"/>
      <c r="NFF81" s="67"/>
      <c r="NFG81" s="67"/>
      <c r="NFH81" s="67"/>
      <c r="NFI81" s="67"/>
      <c r="NFJ81" s="67"/>
      <c r="NFK81" s="67"/>
      <c r="NFL81" s="67"/>
      <c r="NFM81" s="67"/>
      <c r="NFN81" s="67"/>
      <c r="NFO81" s="67"/>
      <c r="NFP81" s="67"/>
      <c r="NFQ81" s="67"/>
      <c r="NFR81" s="67"/>
      <c r="NFS81" s="67"/>
      <c r="NFT81" s="67"/>
      <c r="NFU81" s="67"/>
      <c r="NFV81" s="67"/>
      <c r="NFW81" s="67"/>
      <c r="NFX81" s="67"/>
      <c r="NFY81" s="67"/>
      <c r="NFZ81" s="67"/>
      <c r="NGA81" s="67"/>
      <c r="NGB81" s="67"/>
      <c r="NGC81" s="67"/>
      <c r="NGD81" s="67"/>
      <c r="NGE81" s="67"/>
      <c r="NGF81" s="67"/>
      <c r="NGG81" s="67"/>
      <c r="NGH81" s="67"/>
      <c r="NGI81" s="67"/>
      <c r="NGJ81" s="67"/>
      <c r="NGK81" s="67"/>
      <c r="NGL81" s="67"/>
      <c r="NGM81" s="67"/>
      <c r="NGN81" s="67"/>
      <c r="NGO81" s="67"/>
      <c r="NGP81" s="67"/>
      <c r="NGQ81" s="67"/>
      <c r="NGR81" s="67"/>
      <c r="NGS81" s="67"/>
      <c r="NGT81" s="67"/>
      <c r="NGU81" s="67"/>
      <c r="NGV81" s="67"/>
      <c r="NGW81" s="67"/>
      <c r="NGX81" s="67"/>
      <c r="NGY81" s="67"/>
      <c r="NGZ81" s="67"/>
      <c r="NHA81" s="67"/>
      <c r="NHB81" s="67"/>
      <c r="NHC81" s="67"/>
      <c r="NHD81" s="67"/>
      <c r="NHE81" s="67"/>
      <c r="NHF81" s="67"/>
      <c r="NHG81" s="67"/>
      <c r="NHH81" s="67"/>
      <c r="NHI81" s="67"/>
      <c r="NHJ81" s="67"/>
      <c r="NHK81" s="67"/>
      <c r="NHL81" s="67"/>
      <c r="NHM81" s="67"/>
      <c r="NHN81" s="67"/>
      <c r="NHO81" s="67"/>
      <c r="NHP81" s="67"/>
      <c r="NHQ81" s="67"/>
      <c r="NHR81" s="67"/>
      <c r="NHS81" s="67"/>
      <c r="NHT81" s="67"/>
      <c r="NHU81" s="67"/>
      <c r="NHV81" s="67"/>
      <c r="NHW81" s="67"/>
      <c r="NHX81" s="67"/>
      <c r="NHY81" s="67"/>
      <c r="NHZ81" s="67"/>
      <c r="NIA81" s="67"/>
      <c r="NIB81" s="67"/>
      <c r="NIC81" s="67"/>
      <c r="NID81" s="67"/>
      <c r="NIE81" s="67"/>
      <c r="NIF81" s="67"/>
      <c r="NIG81" s="67"/>
      <c r="NIH81" s="67"/>
      <c r="NII81" s="67"/>
      <c r="NIJ81" s="67"/>
      <c r="NIK81" s="67"/>
      <c r="NIL81" s="67"/>
      <c r="NIM81" s="67"/>
      <c r="NIN81" s="67"/>
      <c r="NIO81" s="67"/>
      <c r="NIP81" s="67"/>
      <c r="NIQ81" s="67"/>
      <c r="NIR81" s="67"/>
      <c r="NIS81" s="67"/>
      <c r="NIT81" s="67"/>
      <c r="NIU81" s="67"/>
      <c r="NIV81" s="67"/>
      <c r="NIW81" s="67"/>
      <c r="NIX81" s="67"/>
      <c r="NIY81" s="67"/>
      <c r="NIZ81" s="67"/>
      <c r="NJA81" s="67"/>
      <c r="NJB81" s="67"/>
      <c r="NJC81" s="67"/>
      <c r="NJD81" s="67"/>
      <c r="NJE81" s="67"/>
      <c r="NJF81" s="67"/>
      <c r="NJG81" s="67"/>
      <c r="NJH81" s="67"/>
      <c r="NJI81" s="67"/>
      <c r="NJJ81" s="67"/>
      <c r="NJK81" s="67"/>
      <c r="NJL81" s="67"/>
      <c r="NJM81" s="67"/>
      <c r="NJN81" s="67"/>
      <c r="NJO81" s="67"/>
      <c r="NJP81" s="67"/>
      <c r="NJQ81" s="67"/>
      <c r="NJR81" s="67"/>
      <c r="NJS81" s="67"/>
      <c r="NJT81" s="67"/>
      <c r="NJU81" s="67"/>
      <c r="NJV81" s="67"/>
      <c r="NJW81" s="67"/>
      <c r="NJX81" s="67"/>
      <c r="NJY81" s="67"/>
      <c r="NJZ81" s="67"/>
      <c r="NKA81" s="67"/>
      <c r="NKB81" s="67"/>
      <c r="NKC81" s="67"/>
      <c r="NKD81" s="67"/>
      <c r="NKE81" s="67"/>
      <c r="NKF81" s="67"/>
      <c r="NKG81" s="67"/>
      <c r="NKH81" s="67"/>
      <c r="NKI81" s="67"/>
      <c r="NKJ81" s="67"/>
      <c r="NKK81" s="67"/>
      <c r="NKL81" s="67"/>
      <c r="NKM81" s="67"/>
      <c r="NKN81" s="67"/>
      <c r="NKO81" s="67"/>
      <c r="NKP81" s="67"/>
      <c r="NKQ81" s="67"/>
      <c r="NKR81" s="67"/>
      <c r="NKS81" s="67"/>
      <c r="NKT81" s="67"/>
      <c r="NKU81" s="67"/>
      <c r="NKV81" s="67"/>
      <c r="NKW81" s="67"/>
      <c r="NKX81" s="67"/>
      <c r="NKY81" s="67"/>
      <c r="NKZ81" s="67"/>
      <c r="NLA81" s="67"/>
      <c r="NLB81" s="67"/>
      <c r="NLC81" s="67"/>
      <c r="NLD81" s="67"/>
      <c r="NLE81" s="67"/>
      <c r="NLF81" s="67"/>
      <c r="NLG81" s="67"/>
      <c r="NLH81" s="67"/>
      <c r="NLI81" s="67"/>
      <c r="NLJ81" s="67"/>
      <c r="NLK81" s="67"/>
      <c r="NLL81" s="67"/>
      <c r="NLM81" s="67"/>
      <c r="NLN81" s="67"/>
      <c r="NLO81" s="67"/>
      <c r="NLP81" s="67"/>
      <c r="NLQ81" s="67"/>
      <c r="NLR81" s="67"/>
      <c r="NLS81" s="67"/>
      <c r="NLT81" s="67"/>
      <c r="NLU81" s="67"/>
      <c r="NLV81" s="67"/>
      <c r="NLW81" s="67"/>
      <c r="NLX81" s="67"/>
      <c r="NLY81" s="67"/>
      <c r="NLZ81" s="67"/>
      <c r="NMA81" s="67"/>
      <c r="NMB81" s="67"/>
      <c r="NMC81" s="67"/>
      <c r="NMD81" s="67"/>
      <c r="NME81" s="67"/>
      <c r="NMF81" s="67"/>
      <c r="NMG81" s="67"/>
      <c r="NMH81" s="67"/>
      <c r="NMI81" s="67"/>
      <c r="NMJ81" s="67"/>
      <c r="NMK81" s="67"/>
      <c r="NML81" s="67"/>
      <c r="NMM81" s="67"/>
      <c r="NMN81" s="67"/>
      <c r="NMO81" s="67"/>
      <c r="NMP81" s="67"/>
      <c r="NMQ81" s="67"/>
      <c r="NMR81" s="67"/>
      <c r="NMS81" s="67"/>
      <c r="NMT81" s="67"/>
      <c r="NMU81" s="67"/>
      <c r="NMV81" s="67"/>
      <c r="NMW81" s="67"/>
      <c r="NMX81" s="67"/>
      <c r="NMY81" s="67"/>
      <c r="NMZ81" s="67"/>
      <c r="NNA81" s="67"/>
      <c r="NNB81" s="67"/>
      <c r="NNC81" s="67"/>
      <c r="NND81" s="67"/>
      <c r="NNE81" s="67"/>
      <c r="NNF81" s="67"/>
      <c r="NNG81" s="67"/>
      <c r="NNH81" s="67"/>
      <c r="NNI81" s="67"/>
      <c r="NNJ81" s="67"/>
      <c r="NNK81" s="67"/>
      <c r="NNL81" s="67"/>
      <c r="NNM81" s="67"/>
      <c r="NNN81" s="67"/>
      <c r="NNO81" s="67"/>
      <c r="NNP81" s="67"/>
      <c r="NNQ81" s="67"/>
      <c r="NNR81" s="67"/>
      <c r="NNS81" s="67"/>
      <c r="NNT81" s="67"/>
      <c r="NNU81" s="67"/>
      <c r="NNV81" s="67"/>
      <c r="NNW81" s="67"/>
      <c r="NNX81" s="67"/>
      <c r="NNY81" s="67"/>
      <c r="NNZ81" s="67"/>
      <c r="NOA81" s="67"/>
      <c r="NOB81" s="67"/>
      <c r="NOC81" s="67"/>
      <c r="NOD81" s="67"/>
      <c r="NOE81" s="67"/>
      <c r="NOF81" s="67"/>
      <c r="NOG81" s="67"/>
      <c r="NOH81" s="67"/>
      <c r="NOI81" s="67"/>
      <c r="NOJ81" s="67"/>
      <c r="NOK81" s="67"/>
      <c r="NOL81" s="67"/>
      <c r="NOM81" s="67"/>
      <c r="NON81" s="67"/>
      <c r="NOO81" s="67"/>
      <c r="NOP81" s="67"/>
      <c r="NOQ81" s="67"/>
      <c r="NOR81" s="67"/>
      <c r="NOS81" s="67"/>
      <c r="NOT81" s="67"/>
      <c r="NOU81" s="67"/>
      <c r="NOV81" s="67"/>
      <c r="NOW81" s="67"/>
      <c r="NOX81" s="67"/>
      <c r="NOY81" s="67"/>
      <c r="NOZ81" s="67"/>
      <c r="NPA81" s="67"/>
      <c r="NPB81" s="67"/>
      <c r="NPC81" s="67"/>
      <c r="NPD81" s="67"/>
      <c r="NPE81" s="67"/>
      <c r="NPF81" s="67"/>
      <c r="NPG81" s="67"/>
      <c r="NPH81" s="67"/>
      <c r="NPI81" s="67"/>
      <c r="NPJ81" s="67"/>
      <c r="NPK81" s="67"/>
      <c r="NPL81" s="67"/>
      <c r="NPM81" s="67"/>
      <c r="NPN81" s="67"/>
      <c r="NPO81" s="67"/>
      <c r="NPP81" s="67"/>
      <c r="NPQ81" s="67"/>
      <c r="NPR81" s="67"/>
      <c r="NPS81" s="67"/>
      <c r="NPT81" s="67"/>
      <c r="NPU81" s="67"/>
      <c r="NPV81" s="67"/>
      <c r="NPW81" s="67"/>
      <c r="NPX81" s="67"/>
      <c r="NPY81" s="67"/>
      <c r="NPZ81" s="67"/>
      <c r="NQA81" s="67"/>
      <c r="NQB81" s="67"/>
      <c r="NQC81" s="67"/>
      <c r="NQD81" s="67"/>
      <c r="NQE81" s="67"/>
      <c r="NQF81" s="67"/>
      <c r="NQG81" s="67"/>
      <c r="NQH81" s="67"/>
      <c r="NQI81" s="67"/>
      <c r="NQJ81" s="67"/>
      <c r="NQK81" s="67"/>
      <c r="NQL81" s="67"/>
      <c r="NQM81" s="67"/>
      <c r="NQN81" s="67"/>
      <c r="NQO81" s="67"/>
      <c r="NQP81" s="67"/>
      <c r="NQQ81" s="67"/>
      <c r="NQR81" s="67"/>
      <c r="NQS81" s="67"/>
      <c r="NQT81" s="67"/>
      <c r="NQU81" s="67"/>
      <c r="NQV81" s="67"/>
      <c r="NQW81" s="67"/>
      <c r="NQX81" s="67"/>
      <c r="NQY81" s="67"/>
      <c r="NQZ81" s="67"/>
      <c r="NRA81" s="67"/>
      <c r="NRB81" s="67"/>
      <c r="NRC81" s="67"/>
      <c r="NRD81" s="67"/>
      <c r="NRE81" s="67"/>
      <c r="NRF81" s="67"/>
      <c r="NRG81" s="67"/>
      <c r="NRH81" s="67"/>
      <c r="NRI81" s="67"/>
      <c r="NRJ81" s="67"/>
      <c r="NRK81" s="67"/>
      <c r="NRL81" s="67"/>
      <c r="NRM81" s="67"/>
      <c r="NRN81" s="67"/>
      <c r="NRO81" s="67"/>
      <c r="NRP81" s="67"/>
      <c r="NRQ81" s="67"/>
      <c r="NRR81" s="67"/>
      <c r="NRS81" s="67"/>
      <c r="NRT81" s="67"/>
      <c r="NRU81" s="67"/>
      <c r="NRV81" s="67"/>
      <c r="NRW81" s="67"/>
      <c r="NRX81" s="67"/>
      <c r="NRY81" s="67"/>
      <c r="NRZ81" s="67"/>
      <c r="NSA81" s="67"/>
      <c r="NSB81" s="67"/>
      <c r="NSC81" s="67"/>
      <c r="NSD81" s="67"/>
      <c r="NSE81" s="67"/>
      <c r="NSF81" s="67"/>
      <c r="NSG81" s="67"/>
      <c r="NSH81" s="67"/>
      <c r="NSI81" s="67"/>
      <c r="NSJ81" s="67"/>
      <c r="NSK81" s="67"/>
      <c r="NSL81" s="67"/>
      <c r="NSM81" s="67"/>
      <c r="NSN81" s="67"/>
      <c r="NSO81" s="67"/>
      <c r="NSP81" s="67"/>
      <c r="NSQ81" s="67"/>
      <c r="NSR81" s="67"/>
      <c r="NSS81" s="67"/>
      <c r="NST81" s="67"/>
      <c r="NSU81" s="67"/>
      <c r="NSV81" s="67"/>
      <c r="NSW81" s="67"/>
      <c r="NSX81" s="67"/>
      <c r="NSY81" s="67"/>
      <c r="NSZ81" s="67"/>
      <c r="NTA81" s="67"/>
      <c r="NTB81" s="67"/>
      <c r="NTC81" s="67"/>
      <c r="NTD81" s="67"/>
      <c r="NTE81" s="67"/>
      <c r="NTF81" s="67"/>
      <c r="NTG81" s="67"/>
      <c r="NTH81" s="67"/>
      <c r="NTI81" s="67"/>
      <c r="NTJ81" s="67"/>
      <c r="NTK81" s="67"/>
      <c r="NTL81" s="67"/>
      <c r="NTM81" s="67"/>
      <c r="NTN81" s="67"/>
      <c r="NTO81" s="67"/>
      <c r="NTP81" s="67"/>
      <c r="NTQ81" s="67"/>
      <c r="NTR81" s="67"/>
      <c r="NTS81" s="67"/>
      <c r="NTT81" s="67"/>
      <c r="NTU81" s="67"/>
      <c r="NTV81" s="67"/>
      <c r="NTW81" s="67"/>
      <c r="NTX81" s="67"/>
      <c r="NTY81" s="67"/>
      <c r="NTZ81" s="67"/>
      <c r="NUA81" s="67"/>
      <c r="NUB81" s="67"/>
      <c r="NUC81" s="67"/>
      <c r="NUD81" s="67"/>
      <c r="NUE81" s="67"/>
      <c r="NUF81" s="67"/>
      <c r="NUG81" s="67"/>
      <c r="NUH81" s="67"/>
      <c r="NUI81" s="67"/>
      <c r="NUJ81" s="67"/>
      <c r="NUK81" s="67"/>
      <c r="NUL81" s="67"/>
      <c r="NUM81" s="67"/>
      <c r="NUN81" s="67"/>
      <c r="NUO81" s="67"/>
      <c r="NUP81" s="67"/>
      <c r="NUQ81" s="67"/>
      <c r="NUR81" s="67"/>
      <c r="NUS81" s="67"/>
      <c r="NUT81" s="67"/>
      <c r="NUU81" s="67"/>
      <c r="NUV81" s="67"/>
      <c r="NUW81" s="67"/>
      <c r="NUX81" s="67"/>
      <c r="NUY81" s="67"/>
      <c r="NUZ81" s="67"/>
      <c r="NVA81" s="67"/>
      <c r="NVB81" s="67"/>
      <c r="NVC81" s="67"/>
      <c r="NVD81" s="67"/>
      <c r="NVE81" s="67"/>
      <c r="NVF81" s="67"/>
      <c r="NVG81" s="67"/>
      <c r="NVH81" s="67"/>
      <c r="NVI81" s="67"/>
      <c r="NVJ81" s="67"/>
      <c r="NVK81" s="67"/>
      <c r="NVL81" s="67"/>
      <c r="NVM81" s="67"/>
      <c r="NVN81" s="67"/>
      <c r="NVO81" s="67"/>
      <c r="NVP81" s="67"/>
      <c r="NVQ81" s="67"/>
      <c r="NVR81" s="67"/>
      <c r="NVS81" s="67"/>
      <c r="NVT81" s="67"/>
      <c r="NVU81" s="67"/>
      <c r="NVV81" s="67"/>
      <c r="NVW81" s="67"/>
      <c r="NVX81" s="67"/>
      <c r="NVY81" s="67"/>
      <c r="NVZ81" s="67"/>
      <c r="NWA81" s="67"/>
      <c r="NWB81" s="67"/>
      <c r="NWC81" s="67"/>
      <c r="NWD81" s="67"/>
      <c r="NWE81" s="67"/>
      <c r="NWF81" s="67"/>
      <c r="NWG81" s="67"/>
      <c r="NWH81" s="67"/>
      <c r="NWI81" s="67"/>
      <c r="NWJ81" s="67"/>
      <c r="NWK81" s="67"/>
      <c r="NWL81" s="67"/>
      <c r="NWM81" s="67"/>
      <c r="NWN81" s="67"/>
      <c r="NWO81" s="67"/>
      <c r="NWP81" s="67"/>
      <c r="NWQ81" s="67"/>
      <c r="NWR81" s="67"/>
      <c r="NWS81" s="67"/>
      <c r="NWT81" s="67"/>
      <c r="NWU81" s="67"/>
      <c r="NWV81" s="67"/>
      <c r="NWW81" s="67"/>
      <c r="NWX81" s="67"/>
      <c r="NWY81" s="67"/>
      <c r="NWZ81" s="67"/>
      <c r="NXA81" s="67"/>
      <c r="NXB81" s="67"/>
      <c r="NXC81" s="67"/>
      <c r="NXD81" s="67"/>
      <c r="NXE81" s="67"/>
      <c r="NXF81" s="67"/>
      <c r="NXG81" s="67"/>
      <c r="NXH81" s="67"/>
      <c r="NXI81" s="67"/>
      <c r="NXJ81" s="67"/>
      <c r="NXK81" s="67"/>
      <c r="NXL81" s="67"/>
      <c r="NXM81" s="67"/>
      <c r="NXN81" s="67"/>
      <c r="NXO81" s="67"/>
      <c r="NXP81" s="67"/>
      <c r="NXQ81" s="67"/>
      <c r="NXR81" s="67"/>
      <c r="NXS81" s="67"/>
      <c r="NXT81" s="67"/>
      <c r="NXU81" s="67"/>
      <c r="NXV81" s="67"/>
      <c r="NXW81" s="67"/>
      <c r="NXX81" s="67"/>
      <c r="NXY81" s="67"/>
      <c r="NXZ81" s="67"/>
      <c r="NYA81" s="67"/>
      <c r="NYB81" s="67"/>
      <c r="NYC81" s="67"/>
      <c r="NYD81" s="67"/>
      <c r="NYE81" s="67"/>
      <c r="NYF81" s="67"/>
      <c r="NYG81" s="67"/>
      <c r="NYH81" s="67"/>
      <c r="NYI81" s="67"/>
      <c r="NYJ81" s="67"/>
      <c r="NYK81" s="67"/>
      <c r="NYL81" s="67"/>
      <c r="NYM81" s="67"/>
      <c r="NYN81" s="67"/>
      <c r="NYO81" s="67"/>
      <c r="NYP81" s="67"/>
      <c r="NYQ81" s="67"/>
      <c r="NYR81" s="67"/>
      <c r="NYS81" s="67"/>
      <c r="NYT81" s="67"/>
      <c r="NYU81" s="67"/>
      <c r="NYV81" s="67"/>
      <c r="NYW81" s="67"/>
      <c r="NYX81" s="67"/>
      <c r="NYY81" s="67"/>
      <c r="NYZ81" s="67"/>
      <c r="NZA81" s="67"/>
      <c r="NZB81" s="67"/>
      <c r="NZC81" s="67"/>
      <c r="NZD81" s="67"/>
      <c r="NZE81" s="67"/>
      <c r="NZF81" s="67"/>
      <c r="NZG81" s="67"/>
      <c r="NZH81" s="67"/>
      <c r="NZI81" s="67"/>
      <c r="NZJ81" s="67"/>
      <c r="NZK81" s="67"/>
      <c r="NZL81" s="67"/>
      <c r="NZM81" s="67"/>
      <c r="NZN81" s="67"/>
      <c r="NZO81" s="67"/>
      <c r="NZP81" s="67"/>
      <c r="NZQ81" s="67"/>
      <c r="NZR81" s="67"/>
      <c r="NZS81" s="67"/>
      <c r="NZT81" s="67"/>
      <c r="NZU81" s="67"/>
      <c r="NZV81" s="67"/>
      <c r="NZW81" s="67"/>
      <c r="NZX81" s="67"/>
      <c r="NZY81" s="67"/>
      <c r="NZZ81" s="67"/>
      <c r="OAA81" s="67"/>
      <c r="OAB81" s="67"/>
      <c r="OAC81" s="67"/>
      <c r="OAD81" s="67"/>
      <c r="OAE81" s="67"/>
      <c r="OAF81" s="67"/>
      <c r="OAG81" s="67"/>
      <c r="OAH81" s="67"/>
      <c r="OAI81" s="67"/>
      <c r="OAJ81" s="67"/>
      <c r="OAK81" s="67"/>
      <c r="OAL81" s="67"/>
      <c r="OAM81" s="67"/>
      <c r="OAN81" s="67"/>
      <c r="OAO81" s="67"/>
      <c r="OAP81" s="67"/>
      <c r="OAQ81" s="67"/>
      <c r="OAR81" s="67"/>
      <c r="OAS81" s="67"/>
      <c r="OAT81" s="67"/>
      <c r="OAU81" s="67"/>
      <c r="OAV81" s="67"/>
      <c r="OAW81" s="67"/>
      <c r="OAX81" s="67"/>
      <c r="OAY81" s="67"/>
      <c r="OAZ81" s="67"/>
      <c r="OBA81" s="67"/>
      <c r="OBB81" s="67"/>
      <c r="OBC81" s="67"/>
      <c r="OBD81" s="67"/>
      <c r="OBE81" s="67"/>
      <c r="OBF81" s="67"/>
      <c r="OBG81" s="67"/>
      <c r="OBH81" s="67"/>
      <c r="OBI81" s="67"/>
      <c r="OBJ81" s="67"/>
      <c r="OBK81" s="67"/>
      <c r="OBL81" s="67"/>
      <c r="OBM81" s="67"/>
      <c r="OBN81" s="67"/>
      <c r="OBO81" s="67"/>
      <c r="OBP81" s="67"/>
      <c r="OBQ81" s="67"/>
      <c r="OBR81" s="67"/>
      <c r="OBS81" s="67"/>
      <c r="OBT81" s="67"/>
      <c r="OBU81" s="67"/>
      <c r="OBV81" s="67"/>
      <c r="OBW81" s="67"/>
      <c r="OBX81" s="67"/>
      <c r="OBY81" s="67"/>
      <c r="OBZ81" s="67"/>
      <c r="OCA81" s="67"/>
      <c r="OCB81" s="67"/>
      <c r="OCC81" s="67"/>
      <c r="OCD81" s="67"/>
      <c r="OCE81" s="67"/>
      <c r="OCF81" s="67"/>
      <c r="OCG81" s="67"/>
      <c r="OCH81" s="67"/>
      <c r="OCI81" s="67"/>
      <c r="OCJ81" s="67"/>
      <c r="OCK81" s="67"/>
      <c r="OCL81" s="67"/>
      <c r="OCM81" s="67"/>
      <c r="OCN81" s="67"/>
      <c r="OCO81" s="67"/>
      <c r="OCP81" s="67"/>
      <c r="OCQ81" s="67"/>
      <c r="OCR81" s="67"/>
      <c r="OCS81" s="67"/>
      <c r="OCT81" s="67"/>
      <c r="OCU81" s="67"/>
      <c r="OCV81" s="67"/>
      <c r="OCW81" s="67"/>
      <c r="OCX81" s="67"/>
      <c r="OCY81" s="67"/>
      <c r="OCZ81" s="67"/>
      <c r="ODA81" s="67"/>
      <c r="ODB81" s="67"/>
      <c r="ODC81" s="67"/>
      <c r="ODD81" s="67"/>
      <c r="ODE81" s="67"/>
      <c r="ODF81" s="67"/>
      <c r="ODG81" s="67"/>
      <c r="ODH81" s="67"/>
      <c r="ODI81" s="67"/>
      <c r="ODJ81" s="67"/>
      <c r="ODK81" s="67"/>
      <c r="ODL81" s="67"/>
      <c r="ODM81" s="67"/>
      <c r="ODN81" s="67"/>
      <c r="ODO81" s="67"/>
      <c r="ODP81" s="67"/>
      <c r="ODQ81" s="67"/>
      <c r="ODR81" s="67"/>
      <c r="ODS81" s="67"/>
      <c r="ODT81" s="67"/>
      <c r="ODU81" s="67"/>
      <c r="ODV81" s="67"/>
      <c r="ODW81" s="67"/>
      <c r="ODX81" s="67"/>
      <c r="ODY81" s="67"/>
      <c r="ODZ81" s="67"/>
      <c r="OEA81" s="67"/>
      <c r="OEB81" s="67"/>
      <c r="OEC81" s="67"/>
      <c r="OED81" s="67"/>
      <c r="OEE81" s="67"/>
      <c r="OEF81" s="67"/>
      <c r="OEG81" s="67"/>
      <c r="OEH81" s="67"/>
      <c r="OEI81" s="67"/>
      <c r="OEJ81" s="67"/>
      <c r="OEK81" s="67"/>
      <c r="OEL81" s="67"/>
      <c r="OEM81" s="67"/>
      <c r="OEN81" s="67"/>
      <c r="OEO81" s="67"/>
      <c r="OEP81" s="67"/>
      <c r="OEQ81" s="67"/>
      <c r="OER81" s="67"/>
      <c r="OES81" s="67"/>
      <c r="OET81" s="67"/>
      <c r="OEU81" s="67"/>
      <c r="OEV81" s="67"/>
      <c r="OEW81" s="67"/>
      <c r="OEX81" s="67"/>
      <c r="OEY81" s="67"/>
      <c r="OEZ81" s="67"/>
      <c r="OFA81" s="67"/>
      <c r="OFB81" s="67"/>
      <c r="OFC81" s="67"/>
      <c r="OFD81" s="67"/>
      <c r="OFE81" s="67"/>
      <c r="OFF81" s="67"/>
      <c r="OFG81" s="67"/>
      <c r="OFH81" s="67"/>
      <c r="OFI81" s="67"/>
      <c r="OFJ81" s="67"/>
      <c r="OFK81" s="67"/>
      <c r="OFL81" s="67"/>
      <c r="OFM81" s="67"/>
      <c r="OFN81" s="67"/>
      <c r="OFO81" s="67"/>
      <c r="OFP81" s="67"/>
      <c r="OFQ81" s="67"/>
      <c r="OFR81" s="67"/>
      <c r="OFS81" s="67"/>
      <c r="OFT81" s="67"/>
      <c r="OFU81" s="67"/>
      <c r="OFV81" s="67"/>
      <c r="OFW81" s="67"/>
      <c r="OFX81" s="67"/>
      <c r="OFY81" s="67"/>
      <c r="OFZ81" s="67"/>
      <c r="OGA81" s="67"/>
      <c r="OGB81" s="67"/>
      <c r="OGC81" s="67"/>
      <c r="OGD81" s="67"/>
      <c r="OGE81" s="67"/>
      <c r="OGF81" s="67"/>
      <c r="OGG81" s="67"/>
      <c r="OGH81" s="67"/>
      <c r="OGI81" s="67"/>
      <c r="OGJ81" s="67"/>
      <c r="OGK81" s="67"/>
      <c r="OGL81" s="67"/>
      <c r="OGM81" s="67"/>
      <c r="OGN81" s="67"/>
      <c r="OGO81" s="67"/>
      <c r="OGP81" s="67"/>
      <c r="OGQ81" s="67"/>
      <c r="OGR81" s="67"/>
      <c r="OGS81" s="67"/>
      <c r="OGT81" s="67"/>
      <c r="OGU81" s="67"/>
      <c r="OGV81" s="67"/>
      <c r="OGW81" s="67"/>
      <c r="OGX81" s="67"/>
      <c r="OGY81" s="67"/>
      <c r="OGZ81" s="67"/>
      <c r="OHA81" s="67"/>
      <c r="OHB81" s="67"/>
      <c r="OHC81" s="67"/>
      <c r="OHD81" s="67"/>
      <c r="OHE81" s="67"/>
      <c r="OHF81" s="67"/>
      <c r="OHG81" s="67"/>
      <c r="OHH81" s="67"/>
      <c r="OHI81" s="67"/>
      <c r="OHJ81" s="67"/>
      <c r="OHK81" s="67"/>
      <c r="OHL81" s="67"/>
      <c r="OHM81" s="67"/>
      <c r="OHN81" s="67"/>
      <c r="OHO81" s="67"/>
      <c r="OHP81" s="67"/>
      <c r="OHQ81" s="67"/>
      <c r="OHR81" s="67"/>
      <c r="OHS81" s="67"/>
      <c r="OHT81" s="67"/>
      <c r="OHU81" s="67"/>
      <c r="OHV81" s="67"/>
      <c r="OHW81" s="67"/>
      <c r="OHX81" s="67"/>
      <c r="OHY81" s="67"/>
      <c r="OHZ81" s="67"/>
      <c r="OIA81" s="67"/>
      <c r="OIB81" s="67"/>
      <c r="OIC81" s="67"/>
      <c r="OID81" s="67"/>
      <c r="OIE81" s="67"/>
      <c r="OIF81" s="67"/>
      <c r="OIG81" s="67"/>
      <c r="OIH81" s="67"/>
      <c r="OII81" s="67"/>
      <c r="OIJ81" s="67"/>
      <c r="OIK81" s="67"/>
      <c r="OIL81" s="67"/>
      <c r="OIM81" s="67"/>
      <c r="OIN81" s="67"/>
      <c r="OIO81" s="67"/>
      <c r="OIP81" s="67"/>
      <c r="OIQ81" s="67"/>
      <c r="OIR81" s="67"/>
      <c r="OIS81" s="67"/>
      <c r="OIT81" s="67"/>
      <c r="OIU81" s="67"/>
      <c r="OIV81" s="67"/>
      <c r="OIW81" s="67"/>
      <c r="OIX81" s="67"/>
      <c r="OIY81" s="67"/>
      <c r="OIZ81" s="67"/>
      <c r="OJA81" s="67"/>
      <c r="OJB81" s="67"/>
      <c r="OJC81" s="67"/>
      <c r="OJD81" s="67"/>
      <c r="OJE81" s="67"/>
      <c r="OJF81" s="67"/>
      <c r="OJG81" s="67"/>
      <c r="OJH81" s="67"/>
      <c r="OJI81" s="67"/>
      <c r="OJJ81" s="67"/>
      <c r="OJK81" s="67"/>
      <c r="OJL81" s="67"/>
      <c r="OJM81" s="67"/>
      <c r="OJN81" s="67"/>
      <c r="OJO81" s="67"/>
      <c r="OJP81" s="67"/>
      <c r="OJQ81" s="67"/>
      <c r="OJR81" s="67"/>
      <c r="OJS81" s="67"/>
      <c r="OJT81" s="67"/>
      <c r="OJU81" s="67"/>
      <c r="OJV81" s="67"/>
      <c r="OJW81" s="67"/>
      <c r="OJX81" s="67"/>
      <c r="OJY81" s="67"/>
      <c r="OJZ81" s="67"/>
      <c r="OKA81" s="67"/>
      <c r="OKB81" s="67"/>
      <c r="OKC81" s="67"/>
      <c r="OKD81" s="67"/>
      <c r="OKE81" s="67"/>
      <c r="OKF81" s="67"/>
      <c r="OKG81" s="67"/>
      <c r="OKH81" s="67"/>
      <c r="OKI81" s="67"/>
      <c r="OKJ81" s="67"/>
      <c r="OKK81" s="67"/>
      <c r="OKL81" s="67"/>
      <c r="OKM81" s="67"/>
      <c r="OKN81" s="67"/>
      <c r="OKO81" s="67"/>
      <c r="OKP81" s="67"/>
      <c r="OKQ81" s="67"/>
      <c r="OKR81" s="67"/>
      <c r="OKS81" s="67"/>
      <c r="OKT81" s="67"/>
      <c r="OKU81" s="67"/>
      <c r="OKV81" s="67"/>
      <c r="OKW81" s="67"/>
      <c r="OKX81" s="67"/>
      <c r="OKY81" s="67"/>
      <c r="OKZ81" s="67"/>
      <c r="OLA81" s="67"/>
      <c r="OLB81" s="67"/>
      <c r="OLC81" s="67"/>
      <c r="OLD81" s="67"/>
      <c r="OLE81" s="67"/>
      <c r="OLF81" s="67"/>
      <c r="OLG81" s="67"/>
      <c r="OLH81" s="67"/>
      <c r="OLI81" s="67"/>
      <c r="OLJ81" s="67"/>
      <c r="OLK81" s="67"/>
      <c r="OLL81" s="67"/>
      <c r="OLM81" s="67"/>
      <c r="OLN81" s="67"/>
      <c r="OLO81" s="67"/>
      <c r="OLP81" s="67"/>
      <c r="OLQ81" s="67"/>
      <c r="OLR81" s="67"/>
      <c r="OLS81" s="67"/>
      <c r="OLT81" s="67"/>
      <c r="OLU81" s="67"/>
      <c r="OLV81" s="67"/>
      <c r="OLW81" s="67"/>
      <c r="OLX81" s="67"/>
      <c r="OLY81" s="67"/>
      <c r="OLZ81" s="67"/>
      <c r="OMA81" s="67"/>
      <c r="OMB81" s="67"/>
      <c r="OMC81" s="67"/>
      <c r="OMD81" s="67"/>
      <c r="OME81" s="67"/>
      <c r="OMF81" s="67"/>
      <c r="OMG81" s="67"/>
      <c r="OMH81" s="67"/>
      <c r="OMI81" s="67"/>
      <c r="OMJ81" s="67"/>
      <c r="OMK81" s="67"/>
      <c r="OML81" s="67"/>
      <c r="OMM81" s="67"/>
      <c r="OMN81" s="67"/>
      <c r="OMO81" s="67"/>
      <c r="OMP81" s="67"/>
      <c r="OMQ81" s="67"/>
      <c r="OMR81" s="67"/>
      <c r="OMS81" s="67"/>
      <c r="OMT81" s="67"/>
      <c r="OMU81" s="67"/>
      <c r="OMV81" s="67"/>
      <c r="OMW81" s="67"/>
      <c r="OMX81" s="67"/>
      <c r="OMY81" s="67"/>
      <c r="OMZ81" s="67"/>
      <c r="ONA81" s="67"/>
      <c r="ONB81" s="67"/>
      <c r="ONC81" s="67"/>
      <c r="OND81" s="67"/>
      <c r="ONE81" s="67"/>
      <c r="ONF81" s="67"/>
      <c r="ONG81" s="67"/>
      <c r="ONH81" s="67"/>
      <c r="ONI81" s="67"/>
      <c r="ONJ81" s="67"/>
      <c r="ONK81" s="67"/>
      <c r="ONL81" s="67"/>
      <c r="ONM81" s="67"/>
      <c r="ONN81" s="67"/>
      <c r="ONO81" s="67"/>
      <c r="ONP81" s="67"/>
      <c r="ONQ81" s="67"/>
      <c r="ONR81" s="67"/>
      <c r="ONS81" s="67"/>
      <c r="ONT81" s="67"/>
      <c r="ONU81" s="67"/>
      <c r="ONV81" s="67"/>
      <c r="ONW81" s="67"/>
      <c r="ONX81" s="67"/>
      <c r="ONY81" s="67"/>
      <c r="ONZ81" s="67"/>
      <c r="OOA81" s="67"/>
      <c r="OOB81" s="67"/>
      <c r="OOC81" s="67"/>
      <c r="OOD81" s="67"/>
      <c r="OOE81" s="67"/>
      <c r="OOF81" s="67"/>
      <c r="OOG81" s="67"/>
      <c r="OOH81" s="67"/>
      <c r="OOI81" s="67"/>
      <c r="OOJ81" s="67"/>
      <c r="OOK81" s="67"/>
      <c r="OOL81" s="67"/>
      <c r="OOM81" s="67"/>
      <c r="OON81" s="67"/>
      <c r="OOO81" s="67"/>
      <c r="OOP81" s="67"/>
      <c r="OOQ81" s="67"/>
      <c r="OOR81" s="67"/>
      <c r="OOS81" s="67"/>
      <c r="OOT81" s="67"/>
      <c r="OOU81" s="67"/>
      <c r="OOV81" s="67"/>
      <c r="OOW81" s="67"/>
      <c r="OOX81" s="67"/>
      <c r="OOY81" s="67"/>
      <c r="OOZ81" s="67"/>
      <c r="OPA81" s="67"/>
      <c r="OPB81" s="67"/>
      <c r="OPC81" s="67"/>
      <c r="OPD81" s="67"/>
      <c r="OPE81" s="67"/>
      <c r="OPF81" s="67"/>
      <c r="OPG81" s="67"/>
      <c r="OPH81" s="67"/>
      <c r="OPI81" s="67"/>
      <c r="OPJ81" s="67"/>
      <c r="OPK81" s="67"/>
      <c r="OPL81" s="67"/>
      <c r="OPM81" s="67"/>
      <c r="OPN81" s="67"/>
      <c r="OPO81" s="67"/>
      <c r="OPP81" s="67"/>
      <c r="OPQ81" s="67"/>
      <c r="OPR81" s="67"/>
      <c r="OPS81" s="67"/>
      <c r="OPT81" s="67"/>
      <c r="OPU81" s="67"/>
      <c r="OPV81" s="67"/>
      <c r="OPW81" s="67"/>
      <c r="OPX81" s="67"/>
      <c r="OPY81" s="67"/>
      <c r="OPZ81" s="67"/>
      <c r="OQA81" s="67"/>
      <c r="OQB81" s="67"/>
      <c r="OQC81" s="67"/>
      <c r="OQD81" s="67"/>
      <c r="OQE81" s="67"/>
      <c r="OQF81" s="67"/>
      <c r="OQG81" s="67"/>
      <c r="OQH81" s="67"/>
      <c r="OQI81" s="67"/>
      <c r="OQJ81" s="67"/>
      <c r="OQK81" s="67"/>
      <c r="OQL81" s="67"/>
      <c r="OQM81" s="67"/>
      <c r="OQN81" s="67"/>
      <c r="OQO81" s="67"/>
      <c r="OQP81" s="67"/>
      <c r="OQQ81" s="67"/>
      <c r="OQR81" s="67"/>
      <c r="OQS81" s="67"/>
      <c r="OQT81" s="67"/>
      <c r="OQU81" s="67"/>
      <c r="OQV81" s="67"/>
      <c r="OQW81" s="67"/>
      <c r="OQX81" s="67"/>
      <c r="OQY81" s="67"/>
      <c r="OQZ81" s="67"/>
      <c r="ORA81" s="67"/>
      <c r="ORB81" s="67"/>
      <c r="ORC81" s="67"/>
      <c r="ORD81" s="67"/>
      <c r="ORE81" s="67"/>
      <c r="ORF81" s="67"/>
      <c r="ORG81" s="67"/>
      <c r="ORH81" s="67"/>
      <c r="ORI81" s="67"/>
      <c r="ORJ81" s="67"/>
      <c r="ORK81" s="67"/>
      <c r="ORL81" s="67"/>
      <c r="ORM81" s="67"/>
      <c r="ORN81" s="67"/>
      <c r="ORO81" s="67"/>
      <c r="ORP81" s="67"/>
      <c r="ORQ81" s="67"/>
      <c r="ORR81" s="67"/>
      <c r="ORS81" s="67"/>
      <c r="ORT81" s="67"/>
      <c r="ORU81" s="67"/>
      <c r="ORV81" s="67"/>
      <c r="ORW81" s="67"/>
      <c r="ORX81" s="67"/>
      <c r="ORY81" s="67"/>
      <c r="ORZ81" s="67"/>
      <c r="OSA81" s="67"/>
      <c r="OSB81" s="67"/>
      <c r="OSC81" s="67"/>
      <c r="OSD81" s="67"/>
      <c r="OSE81" s="67"/>
      <c r="OSF81" s="67"/>
      <c r="OSG81" s="67"/>
      <c r="OSH81" s="67"/>
      <c r="OSI81" s="67"/>
      <c r="OSJ81" s="67"/>
      <c r="OSK81" s="67"/>
      <c r="OSL81" s="67"/>
      <c r="OSM81" s="67"/>
      <c r="OSN81" s="67"/>
      <c r="OSO81" s="67"/>
      <c r="OSP81" s="67"/>
      <c r="OSQ81" s="67"/>
      <c r="OSR81" s="67"/>
      <c r="OSS81" s="67"/>
      <c r="OST81" s="67"/>
      <c r="OSU81" s="67"/>
      <c r="OSV81" s="67"/>
      <c r="OSW81" s="67"/>
      <c r="OSX81" s="67"/>
      <c r="OSY81" s="67"/>
      <c r="OSZ81" s="67"/>
      <c r="OTA81" s="67"/>
      <c r="OTB81" s="67"/>
      <c r="OTC81" s="67"/>
      <c r="OTD81" s="67"/>
      <c r="OTE81" s="67"/>
      <c r="OTF81" s="67"/>
      <c r="OTG81" s="67"/>
      <c r="OTH81" s="67"/>
      <c r="OTI81" s="67"/>
      <c r="OTJ81" s="67"/>
      <c r="OTK81" s="67"/>
      <c r="OTL81" s="67"/>
      <c r="OTM81" s="67"/>
      <c r="OTN81" s="67"/>
      <c r="OTO81" s="67"/>
      <c r="OTP81" s="67"/>
      <c r="OTQ81" s="67"/>
      <c r="OTR81" s="67"/>
      <c r="OTS81" s="67"/>
      <c r="OTT81" s="67"/>
      <c r="OTU81" s="67"/>
      <c r="OTV81" s="67"/>
      <c r="OTW81" s="67"/>
      <c r="OTX81" s="67"/>
      <c r="OTY81" s="67"/>
      <c r="OTZ81" s="67"/>
      <c r="OUA81" s="67"/>
      <c r="OUB81" s="67"/>
      <c r="OUC81" s="67"/>
      <c r="OUD81" s="67"/>
      <c r="OUE81" s="67"/>
      <c r="OUF81" s="67"/>
      <c r="OUG81" s="67"/>
      <c r="OUH81" s="67"/>
      <c r="OUI81" s="67"/>
      <c r="OUJ81" s="67"/>
      <c r="OUK81" s="67"/>
      <c r="OUL81" s="67"/>
      <c r="OUM81" s="67"/>
      <c r="OUN81" s="67"/>
      <c r="OUO81" s="67"/>
      <c r="OUP81" s="67"/>
      <c r="OUQ81" s="67"/>
      <c r="OUR81" s="67"/>
      <c r="OUS81" s="67"/>
      <c r="OUT81" s="67"/>
      <c r="OUU81" s="67"/>
      <c r="OUV81" s="67"/>
      <c r="OUW81" s="67"/>
      <c r="OUX81" s="67"/>
      <c r="OUY81" s="67"/>
      <c r="OUZ81" s="67"/>
      <c r="OVA81" s="67"/>
      <c r="OVB81" s="67"/>
      <c r="OVC81" s="67"/>
      <c r="OVD81" s="67"/>
      <c r="OVE81" s="67"/>
      <c r="OVF81" s="67"/>
      <c r="OVG81" s="67"/>
      <c r="OVH81" s="67"/>
      <c r="OVI81" s="67"/>
      <c r="OVJ81" s="67"/>
      <c r="OVK81" s="67"/>
      <c r="OVL81" s="67"/>
      <c r="OVM81" s="67"/>
      <c r="OVN81" s="67"/>
      <c r="OVO81" s="67"/>
      <c r="OVP81" s="67"/>
      <c r="OVQ81" s="67"/>
      <c r="OVR81" s="67"/>
      <c r="OVS81" s="67"/>
      <c r="OVT81" s="67"/>
      <c r="OVU81" s="67"/>
      <c r="OVV81" s="67"/>
      <c r="OVW81" s="67"/>
      <c r="OVX81" s="67"/>
      <c r="OVY81" s="67"/>
      <c r="OVZ81" s="67"/>
      <c r="OWA81" s="67"/>
      <c r="OWB81" s="67"/>
      <c r="OWC81" s="67"/>
      <c r="OWD81" s="67"/>
      <c r="OWE81" s="67"/>
      <c r="OWF81" s="67"/>
      <c r="OWG81" s="67"/>
      <c r="OWH81" s="67"/>
      <c r="OWI81" s="67"/>
      <c r="OWJ81" s="67"/>
      <c r="OWK81" s="67"/>
      <c r="OWL81" s="67"/>
      <c r="OWM81" s="67"/>
      <c r="OWN81" s="67"/>
      <c r="OWO81" s="67"/>
      <c r="OWP81" s="67"/>
      <c r="OWQ81" s="67"/>
      <c r="OWR81" s="67"/>
      <c r="OWS81" s="67"/>
      <c r="OWT81" s="67"/>
      <c r="OWU81" s="67"/>
      <c r="OWV81" s="67"/>
      <c r="OWW81" s="67"/>
      <c r="OWX81" s="67"/>
      <c r="OWY81" s="67"/>
      <c r="OWZ81" s="67"/>
      <c r="OXA81" s="67"/>
      <c r="OXB81" s="67"/>
      <c r="OXC81" s="67"/>
      <c r="OXD81" s="67"/>
      <c r="OXE81" s="67"/>
      <c r="OXF81" s="67"/>
      <c r="OXG81" s="67"/>
      <c r="OXH81" s="67"/>
      <c r="OXI81" s="67"/>
      <c r="OXJ81" s="67"/>
      <c r="OXK81" s="67"/>
      <c r="OXL81" s="67"/>
      <c r="OXM81" s="67"/>
      <c r="OXN81" s="67"/>
      <c r="OXO81" s="67"/>
      <c r="OXP81" s="67"/>
      <c r="OXQ81" s="67"/>
      <c r="OXR81" s="67"/>
      <c r="OXS81" s="67"/>
      <c r="OXT81" s="67"/>
      <c r="OXU81" s="67"/>
      <c r="OXV81" s="67"/>
      <c r="OXW81" s="67"/>
      <c r="OXX81" s="67"/>
      <c r="OXY81" s="67"/>
      <c r="OXZ81" s="67"/>
      <c r="OYA81" s="67"/>
      <c r="OYB81" s="67"/>
      <c r="OYC81" s="67"/>
      <c r="OYD81" s="67"/>
      <c r="OYE81" s="67"/>
      <c r="OYF81" s="67"/>
      <c r="OYG81" s="67"/>
      <c r="OYH81" s="67"/>
      <c r="OYI81" s="67"/>
      <c r="OYJ81" s="67"/>
      <c r="OYK81" s="67"/>
      <c r="OYL81" s="67"/>
      <c r="OYM81" s="67"/>
      <c r="OYN81" s="67"/>
      <c r="OYO81" s="67"/>
      <c r="OYP81" s="67"/>
      <c r="OYQ81" s="67"/>
      <c r="OYR81" s="67"/>
      <c r="OYS81" s="67"/>
      <c r="OYT81" s="67"/>
      <c r="OYU81" s="67"/>
      <c r="OYV81" s="67"/>
      <c r="OYW81" s="67"/>
      <c r="OYX81" s="67"/>
      <c r="OYY81" s="67"/>
      <c r="OYZ81" s="67"/>
      <c r="OZA81" s="67"/>
      <c r="OZB81" s="67"/>
      <c r="OZC81" s="67"/>
      <c r="OZD81" s="67"/>
      <c r="OZE81" s="67"/>
      <c r="OZF81" s="67"/>
      <c r="OZG81" s="67"/>
      <c r="OZH81" s="67"/>
      <c r="OZI81" s="67"/>
      <c r="OZJ81" s="67"/>
      <c r="OZK81" s="67"/>
      <c r="OZL81" s="67"/>
      <c r="OZM81" s="67"/>
      <c r="OZN81" s="67"/>
      <c r="OZO81" s="67"/>
      <c r="OZP81" s="67"/>
      <c r="OZQ81" s="67"/>
      <c r="OZR81" s="67"/>
      <c r="OZS81" s="67"/>
      <c r="OZT81" s="67"/>
      <c r="OZU81" s="67"/>
      <c r="OZV81" s="67"/>
      <c r="OZW81" s="67"/>
      <c r="OZX81" s="67"/>
      <c r="OZY81" s="67"/>
      <c r="OZZ81" s="67"/>
      <c r="PAA81" s="67"/>
      <c r="PAB81" s="67"/>
      <c r="PAC81" s="67"/>
      <c r="PAD81" s="67"/>
      <c r="PAE81" s="67"/>
      <c r="PAF81" s="67"/>
      <c r="PAG81" s="67"/>
      <c r="PAH81" s="67"/>
      <c r="PAI81" s="67"/>
      <c r="PAJ81" s="67"/>
      <c r="PAK81" s="67"/>
      <c r="PAL81" s="67"/>
      <c r="PAM81" s="67"/>
      <c r="PAN81" s="67"/>
      <c r="PAO81" s="67"/>
      <c r="PAP81" s="67"/>
      <c r="PAQ81" s="67"/>
      <c r="PAR81" s="67"/>
      <c r="PAS81" s="67"/>
      <c r="PAT81" s="67"/>
      <c r="PAU81" s="67"/>
      <c r="PAV81" s="67"/>
      <c r="PAW81" s="67"/>
      <c r="PAX81" s="67"/>
      <c r="PAY81" s="67"/>
      <c r="PAZ81" s="67"/>
      <c r="PBA81" s="67"/>
      <c r="PBB81" s="67"/>
      <c r="PBC81" s="67"/>
      <c r="PBD81" s="67"/>
      <c r="PBE81" s="67"/>
      <c r="PBF81" s="67"/>
      <c r="PBG81" s="67"/>
      <c r="PBH81" s="67"/>
      <c r="PBI81" s="67"/>
      <c r="PBJ81" s="67"/>
      <c r="PBK81" s="67"/>
      <c r="PBL81" s="67"/>
      <c r="PBM81" s="67"/>
      <c r="PBN81" s="67"/>
      <c r="PBO81" s="67"/>
      <c r="PBP81" s="67"/>
      <c r="PBQ81" s="67"/>
      <c r="PBR81" s="67"/>
      <c r="PBS81" s="67"/>
      <c r="PBT81" s="67"/>
      <c r="PBU81" s="67"/>
      <c r="PBV81" s="67"/>
      <c r="PBW81" s="67"/>
      <c r="PBX81" s="67"/>
      <c r="PBY81" s="67"/>
      <c r="PBZ81" s="67"/>
      <c r="PCA81" s="67"/>
      <c r="PCB81" s="67"/>
      <c r="PCC81" s="67"/>
      <c r="PCD81" s="67"/>
      <c r="PCE81" s="67"/>
      <c r="PCF81" s="67"/>
      <c r="PCG81" s="67"/>
      <c r="PCH81" s="67"/>
      <c r="PCI81" s="67"/>
      <c r="PCJ81" s="67"/>
      <c r="PCK81" s="67"/>
      <c r="PCL81" s="67"/>
      <c r="PCM81" s="67"/>
      <c r="PCN81" s="67"/>
      <c r="PCO81" s="67"/>
      <c r="PCP81" s="67"/>
      <c r="PCQ81" s="67"/>
      <c r="PCR81" s="67"/>
      <c r="PCS81" s="67"/>
      <c r="PCT81" s="67"/>
      <c r="PCU81" s="67"/>
      <c r="PCV81" s="67"/>
      <c r="PCW81" s="67"/>
      <c r="PCX81" s="67"/>
      <c r="PCY81" s="67"/>
      <c r="PCZ81" s="67"/>
      <c r="PDA81" s="67"/>
      <c r="PDB81" s="67"/>
      <c r="PDC81" s="67"/>
      <c r="PDD81" s="67"/>
      <c r="PDE81" s="67"/>
      <c r="PDF81" s="67"/>
      <c r="PDG81" s="67"/>
      <c r="PDH81" s="67"/>
      <c r="PDI81" s="67"/>
      <c r="PDJ81" s="67"/>
      <c r="PDK81" s="67"/>
      <c r="PDL81" s="67"/>
      <c r="PDM81" s="67"/>
      <c r="PDN81" s="67"/>
      <c r="PDO81" s="67"/>
      <c r="PDP81" s="67"/>
      <c r="PDQ81" s="67"/>
      <c r="PDR81" s="67"/>
      <c r="PDS81" s="67"/>
      <c r="PDT81" s="67"/>
      <c r="PDU81" s="67"/>
      <c r="PDV81" s="67"/>
      <c r="PDW81" s="67"/>
      <c r="PDX81" s="67"/>
      <c r="PDY81" s="67"/>
      <c r="PDZ81" s="67"/>
      <c r="PEA81" s="67"/>
      <c r="PEB81" s="67"/>
      <c r="PEC81" s="67"/>
      <c r="PED81" s="67"/>
      <c r="PEE81" s="67"/>
      <c r="PEF81" s="67"/>
      <c r="PEG81" s="67"/>
      <c r="PEH81" s="67"/>
      <c r="PEI81" s="67"/>
      <c r="PEJ81" s="67"/>
      <c r="PEK81" s="67"/>
      <c r="PEL81" s="67"/>
      <c r="PEM81" s="67"/>
      <c r="PEN81" s="67"/>
      <c r="PEO81" s="67"/>
      <c r="PEP81" s="67"/>
      <c r="PEQ81" s="67"/>
      <c r="PER81" s="67"/>
      <c r="PES81" s="67"/>
      <c r="PET81" s="67"/>
      <c r="PEU81" s="67"/>
      <c r="PEV81" s="67"/>
      <c r="PEW81" s="67"/>
      <c r="PEX81" s="67"/>
      <c r="PEY81" s="67"/>
      <c r="PEZ81" s="67"/>
      <c r="PFA81" s="67"/>
      <c r="PFB81" s="67"/>
      <c r="PFC81" s="67"/>
      <c r="PFD81" s="67"/>
      <c r="PFE81" s="67"/>
      <c r="PFF81" s="67"/>
      <c r="PFG81" s="67"/>
      <c r="PFH81" s="67"/>
      <c r="PFI81" s="67"/>
      <c r="PFJ81" s="67"/>
      <c r="PFK81" s="67"/>
      <c r="PFL81" s="67"/>
      <c r="PFM81" s="67"/>
      <c r="PFN81" s="67"/>
      <c r="PFO81" s="67"/>
      <c r="PFP81" s="67"/>
      <c r="PFQ81" s="67"/>
      <c r="PFR81" s="67"/>
      <c r="PFS81" s="67"/>
      <c r="PFT81" s="67"/>
      <c r="PFU81" s="67"/>
      <c r="PFV81" s="67"/>
      <c r="PFW81" s="67"/>
      <c r="PFX81" s="67"/>
      <c r="PFY81" s="67"/>
      <c r="PFZ81" s="67"/>
      <c r="PGA81" s="67"/>
      <c r="PGB81" s="67"/>
      <c r="PGC81" s="67"/>
      <c r="PGD81" s="67"/>
      <c r="PGE81" s="67"/>
      <c r="PGF81" s="67"/>
      <c r="PGG81" s="67"/>
      <c r="PGH81" s="67"/>
      <c r="PGI81" s="67"/>
      <c r="PGJ81" s="67"/>
      <c r="PGK81" s="67"/>
      <c r="PGL81" s="67"/>
      <c r="PGM81" s="67"/>
      <c r="PGN81" s="67"/>
      <c r="PGO81" s="67"/>
      <c r="PGP81" s="67"/>
      <c r="PGQ81" s="67"/>
      <c r="PGR81" s="67"/>
      <c r="PGS81" s="67"/>
      <c r="PGT81" s="67"/>
      <c r="PGU81" s="67"/>
      <c r="PGV81" s="67"/>
      <c r="PGW81" s="67"/>
      <c r="PGX81" s="67"/>
      <c r="PGY81" s="67"/>
      <c r="PGZ81" s="67"/>
      <c r="PHA81" s="67"/>
      <c r="PHB81" s="67"/>
      <c r="PHC81" s="67"/>
      <c r="PHD81" s="67"/>
      <c r="PHE81" s="67"/>
      <c r="PHF81" s="67"/>
      <c r="PHG81" s="67"/>
      <c r="PHH81" s="67"/>
      <c r="PHI81" s="67"/>
      <c r="PHJ81" s="67"/>
      <c r="PHK81" s="67"/>
      <c r="PHL81" s="67"/>
      <c r="PHM81" s="67"/>
      <c r="PHN81" s="67"/>
      <c r="PHO81" s="67"/>
      <c r="PHP81" s="67"/>
      <c r="PHQ81" s="67"/>
      <c r="PHR81" s="67"/>
      <c r="PHS81" s="67"/>
      <c r="PHT81" s="67"/>
      <c r="PHU81" s="67"/>
      <c r="PHV81" s="67"/>
      <c r="PHW81" s="67"/>
      <c r="PHX81" s="67"/>
      <c r="PHY81" s="67"/>
      <c r="PHZ81" s="67"/>
      <c r="PIA81" s="67"/>
      <c r="PIB81" s="67"/>
      <c r="PIC81" s="67"/>
      <c r="PID81" s="67"/>
      <c r="PIE81" s="67"/>
      <c r="PIF81" s="67"/>
      <c r="PIG81" s="67"/>
      <c r="PIH81" s="67"/>
      <c r="PII81" s="67"/>
      <c r="PIJ81" s="67"/>
      <c r="PIK81" s="67"/>
      <c r="PIL81" s="67"/>
      <c r="PIM81" s="67"/>
      <c r="PIN81" s="67"/>
      <c r="PIO81" s="67"/>
      <c r="PIP81" s="67"/>
      <c r="PIQ81" s="67"/>
      <c r="PIR81" s="67"/>
      <c r="PIS81" s="67"/>
      <c r="PIT81" s="67"/>
      <c r="PIU81" s="67"/>
      <c r="PIV81" s="67"/>
      <c r="PIW81" s="67"/>
      <c r="PIX81" s="67"/>
      <c r="PIY81" s="67"/>
      <c r="PIZ81" s="67"/>
      <c r="PJA81" s="67"/>
      <c r="PJB81" s="67"/>
      <c r="PJC81" s="67"/>
      <c r="PJD81" s="67"/>
      <c r="PJE81" s="67"/>
      <c r="PJF81" s="67"/>
      <c r="PJG81" s="67"/>
      <c r="PJH81" s="67"/>
      <c r="PJI81" s="67"/>
      <c r="PJJ81" s="67"/>
      <c r="PJK81" s="67"/>
      <c r="PJL81" s="67"/>
      <c r="PJM81" s="67"/>
      <c r="PJN81" s="67"/>
      <c r="PJO81" s="67"/>
      <c r="PJP81" s="67"/>
      <c r="PJQ81" s="67"/>
      <c r="PJR81" s="67"/>
      <c r="PJS81" s="67"/>
      <c r="PJT81" s="67"/>
      <c r="PJU81" s="67"/>
      <c r="PJV81" s="67"/>
      <c r="PJW81" s="67"/>
      <c r="PJX81" s="67"/>
      <c r="PJY81" s="67"/>
      <c r="PJZ81" s="67"/>
      <c r="PKA81" s="67"/>
      <c r="PKB81" s="67"/>
      <c r="PKC81" s="67"/>
      <c r="PKD81" s="67"/>
      <c r="PKE81" s="67"/>
      <c r="PKF81" s="67"/>
      <c r="PKG81" s="67"/>
      <c r="PKH81" s="67"/>
      <c r="PKI81" s="67"/>
      <c r="PKJ81" s="67"/>
      <c r="PKK81" s="67"/>
      <c r="PKL81" s="67"/>
      <c r="PKM81" s="67"/>
      <c r="PKN81" s="67"/>
      <c r="PKO81" s="67"/>
      <c r="PKP81" s="67"/>
      <c r="PKQ81" s="67"/>
      <c r="PKR81" s="67"/>
      <c r="PKS81" s="67"/>
      <c r="PKT81" s="67"/>
      <c r="PKU81" s="67"/>
      <c r="PKV81" s="67"/>
      <c r="PKW81" s="67"/>
      <c r="PKX81" s="67"/>
      <c r="PKY81" s="67"/>
      <c r="PKZ81" s="67"/>
      <c r="PLA81" s="67"/>
      <c r="PLB81" s="67"/>
      <c r="PLC81" s="67"/>
      <c r="PLD81" s="67"/>
      <c r="PLE81" s="67"/>
      <c r="PLF81" s="67"/>
      <c r="PLG81" s="67"/>
      <c r="PLH81" s="67"/>
      <c r="PLI81" s="67"/>
      <c r="PLJ81" s="67"/>
      <c r="PLK81" s="67"/>
      <c r="PLL81" s="67"/>
      <c r="PLM81" s="67"/>
      <c r="PLN81" s="67"/>
      <c r="PLO81" s="67"/>
      <c r="PLP81" s="67"/>
      <c r="PLQ81" s="67"/>
      <c r="PLR81" s="67"/>
      <c r="PLS81" s="67"/>
      <c r="PLT81" s="67"/>
      <c r="PLU81" s="67"/>
      <c r="PLV81" s="67"/>
      <c r="PLW81" s="67"/>
      <c r="PLX81" s="67"/>
      <c r="PLY81" s="67"/>
      <c r="PLZ81" s="67"/>
      <c r="PMA81" s="67"/>
      <c r="PMB81" s="67"/>
      <c r="PMC81" s="67"/>
      <c r="PMD81" s="67"/>
      <c r="PME81" s="67"/>
      <c r="PMF81" s="67"/>
      <c r="PMG81" s="67"/>
      <c r="PMH81" s="67"/>
      <c r="PMI81" s="67"/>
      <c r="PMJ81" s="67"/>
      <c r="PMK81" s="67"/>
      <c r="PML81" s="67"/>
      <c r="PMM81" s="67"/>
      <c r="PMN81" s="67"/>
      <c r="PMO81" s="67"/>
      <c r="PMP81" s="67"/>
      <c r="PMQ81" s="67"/>
      <c r="PMR81" s="67"/>
      <c r="PMS81" s="67"/>
      <c r="PMT81" s="67"/>
      <c r="PMU81" s="67"/>
      <c r="PMV81" s="67"/>
      <c r="PMW81" s="67"/>
      <c r="PMX81" s="67"/>
      <c r="PMY81" s="67"/>
      <c r="PMZ81" s="67"/>
      <c r="PNA81" s="67"/>
      <c r="PNB81" s="67"/>
      <c r="PNC81" s="67"/>
      <c r="PND81" s="67"/>
      <c r="PNE81" s="67"/>
      <c r="PNF81" s="67"/>
      <c r="PNG81" s="67"/>
      <c r="PNH81" s="67"/>
      <c r="PNI81" s="67"/>
      <c r="PNJ81" s="67"/>
      <c r="PNK81" s="67"/>
      <c r="PNL81" s="67"/>
      <c r="PNM81" s="67"/>
      <c r="PNN81" s="67"/>
      <c r="PNO81" s="67"/>
      <c r="PNP81" s="67"/>
      <c r="PNQ81" s="67"/>
      <c r="PNR81" s="67"/>
      <c r="PNS81" s="67"/>
      <c r="PNT81" s="67"/>
      <c r="PNU81" s="67"/>
      <c r="PNV81" s="67"/>
      <c r="PNW81" s="67"/>
      <c r="PNX81" s="67"/>
      <c r="PNY81" s="67"/>
      <c r="PNZ81" s="67"/>
      <c r="POA81" s="67"/>
      <c r="POB81" s="67"/>
      <c r="POC81" s="67"/>
      <c r="POD81" s="67"/>
      <c r="POE81" s="67"/>
      <c r="POF81" s="67"/>
      <c r="POG81" s="67"/>
      <c r="POH81" s="67"/>
      <c r="POI81" s="67"/>
      <c r="POJ81" s="67"/>
      <c r="POK81" s="67"/>
      <c r="POL81" s="67"/>
      <c r="POM81" s="67"/>
      <c r="PON81" s="67"/>
      <c r="POO81" s="67"/>
      <c r="POP81" s="67"/>
      <c r="POQ81" s="67"/>
      <c r="POR81" s="67"/>
      <c r="POS81" s="67"/>
      <c r="POT81" s="67"/>
      <c r="POU81" s="67"/>
      <c r="POV81" s="67"/>
      <c r="POW81" s="67"/>
      <c r="POX81" s="67"/>
      <c r="POY81" s="67"/>
      <c r="POZ81" s="67"/>
      <c r="PPA81" s="67"/>
      <c r="PPB81" s="67"/>
      <c r="PPC81" s="67"/>
      <c r="PPD81" s="67"/>
      <c r="PPE81" s="67"/>
      <c r="PPF81" s="67"/>
      <c r="PPG81" s="67"/>
      <c r="PPH81" s="67"/>
      <c r="PPI81" s="67"/>
      <c r="PPJ81" s="67"/>
      <c r="PPK81" s="67"/>
      <c r="PPL81" s="67"/>
      <c r="PPM81" s="67"/>
      <c r="PPN81" s="67"/>
      <c r="PPO81" s="67"/>
      <c r="PPP81" s="67"/>
      <c r="PPQ81" s="67"/>
      <c r="PPR81" s="67"/>
      <c r="PPS81" s="67"/>
      <c r="PPT81" s="67"/>
      <c r="PPU81" s="67"/>
      <c r="PPV81" s="67"/>
      <c r="PPW81" s="67"/>
      <c r="PPX81" s="67"/>
      <c r="PPY81" s="67"/>
      <c r="PPZ81" s="67"/>
      <c r="PQA81" s="67"/>
      <c r="PQB81" s="67"/>
      <c r="PQC81" s="67"/>
      <c r="PQD81" s="67"/>
      <c r="PQE81" s="67"/>
      <c r="PQF81" s="67"/>
      <c r="PQG81" s="67"/>
      <c r="PQH81" s="67"/>
      <c r="PQI81" s="67"/>
      <c r="PQJ81" s="67"/>
      <c r="PQK81" s="67"/>
      <c r="PQL81" s="67"/>
      <c r="PQM81" s="67"/>
      <c r="PQN81" s="67"/>
      <c r="PQO81" s="67"/>
      <c r="PQP81" s="67"/>
      <c r="PQQ81" s="67"/>
      <c r="PQR81" s="67"/>
      <c r="PQS81" s="67"/>
      <c r="PQT81" s="67"/>
      <c r="PQU81" s="67"/>
      <c r="PQV81" s="67"/>
      <c r="PQW81" s="67"/>
      <c r="PQX81" s="67"/>
      <c r="PQY81" s="67"/>
      <c r="PQZ81" s="67"/>
      <c r="PRA81" s="67"/>
      <c r="PRB81" s="67"/>
      <c r="PRC81" s="67"/>
      <c r="PRD81" s="67"/>
      <c r="PRE81" s="67"/>
      <c r="PRF81" s="67"/>
      <c r="PRG81" s="67"/>
      <c r="PRH81" s="67"/>
      <c r="PRI81" s="67"/>
      <c r="PRJ81" s="67"/>
      <c r="PRK81" s="67"/>
      <c r="PRL81" s="67"/>
      <c r="PRM81" s="67"/>
      <c r="PRN81" s="67"/>
      <c r="PRO81" s="67"/>
      <c r="PRP81" s="67"/>
      <c r="PRQ81" s="67"/>
      <c r="PRR81" s="67"/>
      <c r="PRS81" s="67"/>
      <c r="PRT81" s="67"/>
      <c r="PRU81" s="67"/>
      <c r="PRV81" s="67"/>
      <c r="PRW81" s="67"/>
      <c r="PRX81" s="67"/>
      <c r="PRY81" s="67"/>
      <c r="PRZ81" s="67"/>
      <c r="PSA81" s="67"/>
      <c r="PSB81" s="67"/>
      <c r="PSC81" s="67"/>
      <c r="PSD81" s="67"/>
      <c r="PSE81" s="67"/>
      <c r="PSF81" s="67"/>
      <c r="PSG81" s="67"/>
      <c r="PSH81" s="67"/>
      <c r="PSI81" s="67"/>
      <c r="PSJ81" s="67"/>
      <c r="PSK81" s="67"/>
      <c r="PSL81" s="67"/>
      <c r="PSM81" s="67"/>
      <c r="PSN81" s="67"/>
      <c r="PSO81" s="67"/>
      <c r="PSP81" s="67"/>
      <c r="PSQ81" s="67"/>
      <c r="PSR81" s="67"/>
      <c r="PSS81" s="67"/>
      <c r="PST81" s="67"/>
      <c r="PSU81" s="67"/>
      <c r="PSV81" s="67"/>
      <c r="PSW81" s="67"/>
      <c r="PSX81" s="67"/>
      <c r="PSY81" s="67"/>
      <c r="PSZ81" s="67"/>
      <c r="PTA81" s="67"/>
      <c r="PTB81" s="67"/>
      <c r="PTC81" s="67"/>
      <c r="PTD81" s="67"/>
      <c r="PTE81" s="67"/>
      <c r="PTF81" s="67"/>
      <c r="PTG81" s="67"/>
      <c r="PTH81" s="67"/>
      <c r="PTI81" s="67"/>
      <c r="PTJ81" s="67"/>
      <c r="PTK81" s="67"/>
      <c r="PTL81" s="67"/>
      <c r="PTM81" s="67"/>
      <c r="PTN81" s="67"/>
      <c r="PTO81" s="67"/>
      <c r="PTP81" s="67"/>
      <c r="PTQ81" s="67"/>
      <c r="PTR81" s="67"/>
      <c r="PTS81" s="67"/>
      <c r="PTT81" s="67"/>
      <c r="PTU81" s="67"/>
      <c r="PTV81" s="67"/>
      <c r="PTW81" s="67"/>
      <c r="PTX81" s="67"/>
      <c r="PTY81" s="67"/>
      <c r="PTZ81" s="67"/>
      <c r="PUA81" s="67"/>
      <c r="PUB81" s="67"/>
      <c r="PUC81" s="67"/>
      <c r="PUD81" s="67"/>
      <c r="PUE81" s="67"/>
      <c r="PUF81" s="67"/>
      <c r="PUG81" s="67"/>
      <c r="PUH81" s="67"/>
      <c r="PUI81" s="67"/>
      <c r="PUJ81" s="67"/>
      <c r="PUK81" s="67"/>
      <c r="PUL81" s="67"/>
      <c r="PUM81" s="67"/>
      <c r="PUN81" s="67"/>
      <c r="PUO81" s="67"/>
      <c r="PUP81" s="67"/>
      <c r="PUQ81" s="67"/>
      <c r="PUR81" s="67"/>
      <c r="PUS81" s="67"/>
      <c r="PUT81" s="67"/>
      <c r="PUU81" s="67"/>
      <c r="PUV81" s="67"/>
      <c r="PUW81" s="67"/>
      <c r="PUX81" s="67"/>
      <c r="PUY81" s="67"/>
      <c r="PUZ81" s="67"/>
      <c r="PVA81" s="67"/>
      <c r="PVB81" s="67"/>
      <c r="PVC81" s="67"/>
      <c r="PVD81" s="67"/>
      <c r="PVE81" s="67"/>
      <c r="PVF81" s="67"/>
      <c r="PVG81" s="67"/>
      <c r="PVH81" s="67"/>
      <c r="PVI81" s="67"/>
      <c r="PVJ81" s="67"/>
      <c r="PVK81" s="67"/>
      <c r="PVL81" s="67"/>
      <c r="PVM81" s="67"/>
      <c r="PVN81" s="67"/>
      <c r="PVO81" s="67"/>
      <c r="PVP81" s="67"/>
      <c r="PVQ81" s="67"/>
      <c r="PVR81" s="67"/>
      <c r="PVS81" s="67"/>
      <c r="PVT81" s="67"/>
      <c r="PVU81" s="67"/>
      <c r="PVV81" s="67"/>
      <c r="PVW81" s="67"/>
      <c r="PVX81" s="67"/>
      <c r="PVY81" s="67"/>
      <c r="PVZ81" s="67"/>
      <c r="PWA81" s="67"/>
      <c r="PWB81" s="67"/>
      <c r="PWC81" s="67"/>
      <c r="PWD81" s="67"/>
      <c r="PWE81" s="67"/>
      <c r="PWF81" s="67"/>
      <c r="PWG81" s="67"/>
      <c r="PWH81" s="67"/>
      <c r="PWI81" s="67"/>
      <c r="PWJ81" s="67"/>
      <c r="PWK81" s="67"/>
      <c r="PWL81" s="67"/>
      <c r="PWM81" s="67"/>
      <c r="PWN81" s="67"/>
      <c r="PWO81" s="67"/>
      <c r="PWP81" s="67"/>
      <c r="PWQ81" s="67"/>
      <c r="PWR81" s="67"/>
      <c r="PWS81" s="67"/>
      <c r="PWT81" s="67"/>
      <c r="PWU81" s="67"/>
      <c r="PWV81" s="67"/>
      <c r="PWW81" s="67"/>
      <c r="PWX81" s="67"/>
      <c r="PWY81" s="67"/>
      <c r="PWZ81" s="67"/>
      <c r="PXA81" s="67"/>
      <c r="PXB81" s="67"/>
      <c r="PXC81" s="67"/>
      <c r="PXD81" s="67"/>
      <c r="PXE81" s="67"/>
      <c r="PXF81" s="67"/>
      <c r="PXG81" s="67"/>
      <c r="PXH81" s="67"/>
      <c r="PXI81" s="67"/>
      <c r="PXJ81" s="67"/>
      <c r="PXK81" s="67"/>
      <c r="PXL81" s="67"/>
      <c r="PXM81" s="67"/>
      <c r="PXN81" s="67"/>
      <c r="PXO81" s="67"/>
      <c r="PXP81" s="67"/>
      <c r="PXQ81" s="67"/>
      <c r="PXR81" s="67"/>
      <c r="PXS81" s="67"/>
      <c r="PXT81" s="67"/>
      <c r="PXU81" s="67"/>
      <c r="PXV81" s="67"/>
      <c r="PXW81" s="67"/>
      <c r="PXX81" s="67"/>
      <c r="PXY81" s="67"/>
      <c r="PXZ81" s="67"/>
      <c r="PYA81" s="67"/>
      <c r="PYB81" s="67"/>
      <c r="PYC81" s="67"/>
      <c r="PYD81" s="67"/>
      <c r="PYE81" s="67"/>
      <c r="PYF81" s="67"/>
      <c r="PYG81" s="67"/>
      <c r="PYH81" s="67"/>
      <c r="PYI81" s="67"/>
      <c r="PYJ81" s="67"/>
      <c r="PYK81" s="67"/>
      <c r="PYL81" s="67"/>
      <c r="PYM81" s="67"/>
      <c r="PYN81" s="67"/>
      <c r="PYO81" s="67"/>
      <c r="PYP81" s="67"/>
      <c r="PYQ81" s="67"/>
      <c r="PYR81" s="67"/>
      <c r="PYS81" s="67"/>
      <c r="PYT81" s="67"/>
      <c r="PYU81" s="67"/>
      <c r="PYV81" s="67"/>
      <c r="PYW81" s="67"/>
      <c r="PYX81" s="67"/>
      <c r="PYY81" s="67"/>
      <c r="PYZ81" s="67"/>
      <c r="PZA81" s="67"/>
      <c r="PZB81" s="67"/>
      <c r="PZC81" s="67"/>
      <c r="PZD81" s="67"/>
      <c r="PZE81" s="67"/>
      <c r="PZF81" s="67"/>
      <c r="PZG81" s="67"/>
      <c r="PZH81" s="67"/>
      <c r="PZI81" s="67"/>
      <c r="PZJ81" s="67"/>
      <c r="PZK81" s="67"/>
      <c r="PZL81" s="67"/>
      <c r="PZM81" s="67"/>
      <c r="PZN81" s="67"/>
      <c r="PZO81" s="67"/>
      <c r="PZP81" s="67"/>
      <c r="PZQ81" s="67"/>
      <c r="PZR81" s="67"/>
      <c r="PZS81" s="67"/>
      <c r="PZT81" s="67"/>
      <c r="PZU81" s="67"/>
      <c r="PZV81" s="67"/>
      <c r="PZW81" s="67"/>
      <c r="PZX81" s="67"/>
      <c r="PZY81" s="67"/>
      <c r="PZZ81" s="67"/>
      <c r="QAA81" s="67"/>
      <c r="QAB81" s="67"/>
      <c r="QAC81" s="67"/>
      <c r="QAD81" s="67"/>
      <c r="QAE81" s="67"/>
      <c r="QAF81" s="67"/>
      <c r="QAG81" s="67"/>
      <c r="QAH81" s="67"/>
      <c r="QAI81" s="67"/>
      <c r="QAJ81" s="67"/>
      <c r="QAK81" s="67"/>
      <c r="QAL81" s="67"/>
      <c r="QAM81" s="67"/>
      <c r="QAN81" s="67"/>
      <c r="QAO81" s="67"/>
      <c r="QAP81" s="67"/>
      <c r="QAQ81" s="67"/>
      <c r="QAR81" s="67"/>
      <c r="QAS81" s="67"/>
      <c r="QAT81" s="67"/>
      <c r="QAU81" s="67"/>
      <c r="QAV81" s="67"/>
      <c r="QAW81" s="67"/>
      <c r="QAX81" s="67"/>
      <c r="QAY81" s="67"/>
      <c r="QAZ81" s="67"/>
      <c r="QBA81" s="67"/>
      <c r="QBB81" s="67"/>
      <c r="QBC81" s="67"/>
      <c r="QBD81" s="67"/>
      <c r="QBE81" s="67"/>
      <c r="QBF81" s="67"/>
      <c r="QBG81" s="67"/>
      <c r="QBH81" s="67"/>
      <c r="QBI81" s="67"/>
      <c r="QBJ81" s="67"/>
      <c r="QBK81" s="67"/>
      <c r="QBL81" s="67"/>
      <c r="QBM81" s="67"/>
      <c r="QBN81" s="67"/>
      <c r="QBO81" s="67"/>
      <c r="QBP81" s="67"/>
      <c r="QBQ81" s="67"/>
      <c r="QBR81" s="67"/>
      <c r="QBS81" s="67"/>
      <c r="QBT81" s="67"/>
      <c r="QBU81" s="67"/>
      <c r="QBV81" s="67"/>
      <c r="QBW81" s="67"/>
      <c r="QBX81" s="67"/>
      <c r="QBY81" s="67"/>
      <c r="QBZ81" s="67"/>
      <c r="QCA81" s="67"/>
      <c r="QCB81" s="67"/>
      <c r="QCC81" s="67"/>
      <c r="QCD81" s="67"/>
      <c r="QCE81" s="67"/>
      <c r="QCF81" s="67"/>
      <c r="QCG81" s="67"/>
      <c r="QCH81" s="67"/>
      <c r="QCI81" s="67"/>
      <c r="QCJ81" s="67"/>
      <c r="QCK81" s="67"/>
      <c r="QCL81" s="67"/>
      <c r="QCM81" s="67"/>
      <c r="QCN81" s="67"/>
      <c r="QCO81" s="67"/>
      <c r="QCP81" s="67"/>
      <c r="QCQ81" s="67"/>
      <c r="QCR81" s="67"/>
      <c r="QCS81" s="67"/>
      <c r="QCT81" s="67"/>
      <c r="QCU81" s="67"/>
      <c r="QCV81" s="67"/>
      <c r="QCW81" s="67"/>
      <c r="QCX81" s="67"/>
      <c r="QCY81" s="67"/>
      <c r="QCZ81" s="67"/>
      <c r="QDA81" s="67"/>
      <c r="QDB81" s="67"/>
      <c r="QDC81" s="67"/>
      <c r="QDD81" s="67"/>
      <c r="QDE81" s="67"/>
      <c r="QDF81" s="67"/>
      <c r="QDG81" s="67"/>
      <c r="QDH81" s="67"/>
      <c r="QDI81" s="67"/>
      <c r="QDJ81" s="67"/>
      <c r="QDK81" s="67"/>
      <c r="QDL81" s="67"/>
      <c r="QDM81" s="67"/>
      <c r="QDN81" s="67"/>
      <c r="QDO81" s="67"/>
      <c r="QDP81" s="67"/>
      <c r="QDQ81" s="67"/>
      <c r="QDR81" s="67"/>
      <c r="QDS81" s="67"/>
      <c r="QDT81" s="67"/>
      <c r="QDU81" s="67"/>
      <c r="QDV81" s="67"/>
      <c r="QDW81" s="67"/>
      <c r="QDX81" s="67"/>
      <c r="QDY81" s="67"/>
      <c r="QDZ81" s="67"/>
      <c r="QEA81" s="67"/>
      <c r="QEB81" s="67"/>
      <c r="QEC81" s="67"/>
      <c r="QED81" s="67"/>
      <c r="QEE81" s="67"/>
      <c r="QEF81" s="67"/>
      <c r="QEG81" s="67"/>
      <c r="QEH81" s="67"/>
      <c r="QEI81" s="67"/>
      <c r="QEJ81" s="67"/>
      <c r="QEK81" s="67"/>
      <c r="QEL81" s="67"/>
      <c r="QEM81" s="67"/>
      <c r="QEN81" s="67"/>
      <c r="QEO81" s="67"/>
      <c r="QEP81" s="67"/>
      <c r="QEQ81" s="67"/>
      <c r="QER81" s="67"/>
      <c r="QES81" s="67"/>
      <c r="QET81" s="67"/>
      <c r="QEU81" s="67"/>
      <c r="QEV81" s="67"/>
      <c r="QEW81" s="67"/>
      <c r="QEX81" s="67"/>
      <c r="QEY81" s="67"/>
      <c r="QEZ81" s="67"/>
      <c r="QFA81" s="67"/>
      <c r="QFB81" s="67"/>
      <c r="QFC81" s="67"/>
      <c r="QFD81" s="67"/>
      <c r="QFE81" s="67"/>
      <c r="QFF81" s="67"/>
      <c r="QFG81" s="67"/>
      <c r="QFH81" s="67"/>
      <c r="QFI81" s="67"/>
      <c r="QFJ81" s="67"/>
      <c r="QFK81" s="67"/>
      <c r="QFL81" s="67"/>
      <c r="QFM81" s="67"/>
      <c r="QFN81" s="67"/>
      <c r="QFO81" s="67"/>
      <c r="QFP81" s="67"/>
      <c r="QFQ81" s="67"/>
      <c r="QFR81" s="67"/>
      <c r="QFS81" s="67"/>
      <c r="QFT81" s="67"/>
      <c r="QFU81" s="67"/>
      <c r="QFV81" s="67"/>
      <c r="QFW81" s="67"/>
      <c r="QFX81" s="67"/>
      <c r="QFY81" s="67"/>
      <c r="QFZ81" s="67"/>
      <c r="QGA81" s="67"/>
      <c r="QGB81" s="67"/>
      <c r="QGC81" s="67"/>
      <c r="QGD81" s="67"/>
      <c r="QGE81" s="67"/>
      <c r="QGF81" s="67"/>
      <c r="QGG81" s="67"/>
      <c r="QGH81" s="67"/>
      <c r="QGI81" s="67"/>
      <c r="QGJ81" s="67"/>
      <c r="QGK81" s="67"/>
      <c r="QGL81" s="67"/>
      <c r="QGM81" s="67"/>
      <c r="QGN81" s="67"/>
      <c r="QGO81" s="67"/>
      <c r="QGP81" s="67"/>
      <c r="QGQ81" s="67"/>
      <c r="QGR81" s="67"/>
      <c r="QGS81" s="67"/>
      <c r="QGT81" s="67"/>
      <c r="QGU81" s="67"/>
      <c r="QGV81" s="67"/>
      <c r="QGW81" s="67"/>
      <c r="QGX81" s="67"/>
      <c r="QGY81" s="67"/>
      <c r="QGZ81" s="67"/>
      <c r="QHA81" s="67"/>
      <c r="QHB81" s="67"/>
      <c r="QHC81" s="67"/>
      <c r="QHD81" s="67"/>
      <c r="QHE81" s="67"/>
      <c r="QHF81" s="67"/>
      <c r="QHG81" s="67"/>
      <c r="QHH81" s="67"/>
      <c r="QHI81" s="67"/>
      <c r="QHJ81" s="67"/>
      <c r="QHK81" s="67"/>
      <c r="QHL81" s="67"/>
      <c r="QHM81" s="67"/>
      <c r="QHN81" s="67"/>
      <c r="QHO81" s="67"/>
      <c r="QHP81" s="67"/>
      <c r="QHQ81" s="67"/>
      <c r="QHR81" s="67"/>
      <c r="QHS81" s="67"/>
      <c r="QHT81" s="67"/>
      <c r="QHU81" s="67"/>
      <c r="QHV81" s="67"/>
      <c r="QHW81" s="67"/>
      <c r="QHX81" s="67"/>
      <c r="QHY81" s="67"/>
      <c r="QHZ81" s="67"/>
      <c r="QIA81" s="67"/>
      <c r="QIB81" s="67"/>
      <c r="QIC81" s="67"/>
      <c r="QID81" s="67"/>
      <c r="QIE81" s="67"/>
      <c r="QIF81" s="67"/>
      <c r="QIG81" s="67"/>
      <c r="QIH81" s="67"/>
      <c r="QII81" s="67"/>
      <c r="QIJ81" s="67"/>
      <c r="QIK81" s="67"/>
      <c r="QIL81" s="67"/>
      <c r="QIM81" s="67"/>
      <c r="QIN81" s="67"/>
      <c r="QIO81" s="67"/>
      <c r="QIP81" s="67"/>
      <c r="QIQ81" s="67"/>
      <c r="QIR81" s="67"/>
      <c r="QIS81" s="67"/>
      <c r="QIT81" s="67"/>
      <c r="QIU81" s="67"/>
      <c r="QIV81" s="67"/>
      <c r="QIW81" s="67"/>
      <c r="QIX81" s="67"/>
      <c r="QIY81" s="67"/>
      <c r="QIZ81" s="67"/>
      <c r="QJA81" s="67"/>
      <c r="QJB81" s="67"/>
      <c r="QJC81" s="67"/>
      <c r="QJD81" s="67"/>
      <c r="QJE81" s="67"/>
      <c r="QJF81" s="67"/>
      <c r="QJG81" s="67"/>
      <c r="QJH81" s="67"/>
      <c r="QJI81" s="67"/>
      <c r="QJJ81" s="67"/>
      <c r="QJK81" s="67"/>
      <c r="QJL81" s="67"/>
      <c r="QJM81" s="67"/>
      <c r="QJN81" s="67"/>
      <c r="QJO81" s="67"/>
      <c r="QJP81" s="67"/>
      <c r="QJQ81" s="67"/>
      <c r="QJR81" s="67"/>
      <c r="QJS81" s="67"/>
      <c r="QJT81" s="67"/>
      <c r="QJU81" s="67"/>
      <c r="QJV81" s="67"/>
      <c r="QJW81" s="67"/>
      <c r="QJX81" s="67"/>
      <c r="QJY81" s="67"/>
      <c r="QJZ81" s="67"/>
      <c r="QKA81" s="67"/>
      <c r="QKB81" s="67"/>
      <c r="QKC81" s="67"/>
      <c r="QKD81" s="67"/>
      <c r="QKE81" s="67"/>
      <c r="QKF81" s="67"/>
      <c r="QKG81" s="67"/>
      <c r="QKH81" s="67"/>
      <c r="QKI81" s="67"/>
      <c r="QKJ81" s="67"/>
      <c r="QKK81" s="67"/>
      <c r="QKL81" s="67"/>
      <c r="QKM81" s="67"/>
      <c r="QKN81" s="67"/>
      <c r="QKO81" s="67"/>
      <c r="QKP81" s="67"/>
      <c r="QKQ81" s="67"/>
      <c r="QKR81" s="67"/>
      <c r="QKS81" s="67"/>
      <c r="QKT81" s="67"/>
      <c r="QKU81" s="67"/>
      <c r="QKV81" s="67"/>
      <c r="QKW81" s="67"/>
      <c r="QKX81" s="67"/>
      <c r="QKY81" s="67"/>
      <c r="QKZ81" s="67"/>
      <c r="QLA81" s="67"/>
      <c r="QLB81" s="67"/>
      <c r="QLC81" s="67"/>
      <c r="QLD81" s="67"/>
      <c r="QLE81" s="67"/>
      <c r="QLF81" s="67"/>
      <c r="QLG81" s="67"/>
      <c r="QLH81" s="67"/>
      <c r="QLI81" s="67"/>
      <c r="QLJ81" s="67"/>
      <c r="QLK81" s="67"/>
      <c r="QLL81" s="67"/>
      <c r="QLM81" s="67"/>
      <c r="QLN81" s="67"/>
      <c r="QLO81" s="67"/>
      <c r="QLP81" s="67"/>
      <c r="QLQ81" s="67"/>
      <c r="QLR81" s="67"/>
      <c r="QLS81" s="67"/>
      <c r="QLT81" s="67"/>
      <c r="QLU81" s="67"/>
      <c r="QLV81" s="67"/>
      <c r="QLW81" s="67"/>
      <c r="QLX81" s="67"/>
      <c r="QLY81" s="67"/>
      <c r="QLZ81" s="67"/>
      <c r="QMA81" s="67"/>
      <c r="QMB81" s="67"/>
      <c r="QMC81" s="67"/>
      <c r="QMD81" s="67"/>
      <c r="QME81" s="67"/>
      <c r="QMF81" s="67"/>
      <c r="QMG81" s="67"/>
      <c r="QMH81" s="67"/>
      <c r="QMI81" s="67"/>
      <c r="QMJ81" s="67"/>
      <c r="QMK81" s="67"/>
      <c r="QML81" s="67"/>
      <c r="QMM81" s="67"/>
      <c r="QMN81" s="67"/>
      <c r="QMO81" s="67"/>
      <c r="QMP81" s="67"/>
      <c r="QMQ81" s="67"/>
      <c r="QMR81" s="67"/>
      <c r="QMS81" s="67"/>
      <c r="QMT81" s="67"/>
      <c r="QMU81" s="67"/>
      <c r="QMV81" s="67"/>
      <c r="QMW81" s="67"/>
      <c r="QMX81" s="67"/>
      <c r="QMY81" s="67"/>
      <c r="QMZ81" s="67"/>
      <c r="QNA81" s="67"/>
      <c r="QNB81" s="67"/>
      <c r="QNC81" s="67"/>
      <c r="QND81" s="67"/>
      <c r="QNE81" s="67"/>
      <c r="QNF81" s="67"/>
      <c r="QNG81" s="67"/>
      <c r="QNH81" s="67"/>
      <c r="QNI81" s="67"/>
      <c r="QNJ81" s="67"/>
      <c r="QNK81" s="67"/>
      <c r="QNL81" s="67"/>
      <c r="QNM81" s="67"/>
      <c r="QNN81" s="67"/>
      <c r="QNO81" s="67"/>
      <c r="QNP81" s="67"/>
      <c r="QNQ81" s="67"/>
      <c r="QNR81" s="67"/>
      <c r="QNS81" s="67"/>
      <c r="QNT81" s="67"/>
      <c r="QNU81" s="67"/>
      <c r="QNV81" s="67"/>
      <c r="QNW81" s="67"/>
      <c r="QNX81" s="67"/>
      <c r="QNY81" s="67"/>
      <c r="QNZ81" s="67"/>
      <c r="QOA81" s="67"/>
      <c r="QOB81" s="67"/>
      <c r="QOC81" s="67"/>
      <c r="QOD81" s="67"/>
      <c r="QOE81" s="67"/>
      <c r="QOF81" s="67"/>
      <c r="QOG81" s="67"/>
      <c r="QOH81" s="67"/>
      <c r="QOI81" s="67"/>
      <c r="QOJ81" s="67"/>
      <c r="QOK81" s="67"/>
      <c r="QOL81" s="67"/>
      <c r="QOM81" s="67"/>
      <c r="QON81" s="67"/>
      <c r="QOO81" s="67"/>
      <c r="QOP81" s="67"/>
      <c r="QOQ81" s="67"/>
      <c r="QOR81" s="67"/>
      <c r="QOS81" s="67"/>
      <c r="QOT81" s="67"/>
      <c r="QOU81" s="67"/>
      <c r="QOV81" s="67"/>
      <c r="QOW81" s="67"/>
      <c r="QOX81" s="67"/>
      <c r="QOY81" s="67"/>
      <c r="QOZ81" s="67"/>
      <c r="QPA81" s="67"/>
      <c r="QPB81" s="67"/>
      <c r="QPC81" s="67"/>
      <c r="QPD81" s="67"/>
      <c r="QPE81" s="67"/>
      <c r="QPF81" s="67"/>
      <c r="QPG81" s="67"/>
      <c r="QPH81" s="67"/>
      <c r="QPI81" s="67"/>
      <c r="QPJ81" s="67"/>
      <c r="QPK81" s="67"/>
      <c r="QPL81" s="67"/>
      <c r="QPM81" s="67"/>
      <c r="QPN81" s="67"/>
      <c r="QPO81" s="67"/>
      <c r="QPP81" s="67"/>
      <c r="QPQ81" s="67"/>
      <c r="QPR81" s="67"/>
      <c r="QPS81" s="67"/>
      <c r="QPT81" s="67"/>
      <c r="QPU81" s="67"/>
      <c r="QPV81" s="67"/>
      <c r="QPW81" s="67"/>
      <c r="QPX81" s="67"/>
      <c r="QPY81" s="67"/>
      <c r="QPZ81" s="67"/>
      <c r="QQA81" s="67"/>
      <c r="QQB81" s="67"/>
      <c r="QQC81" s="67"/>
      <c r="QQD81" s="67"/>
      <c r="QQE81" s="67"/>
      <c r="QQF81" s="67"/>
      <c r="QQG81" s="67"/>
      <c r="QQH81" s="67"/>
      <c r="QQI81" s="67"/>
      <c r="QQJ81" s="67"/>
      <c r="QQK81" s="67"/>
      <c r="QQL81" s="67"/>
      <c r="QQM81" s="67"/>
      <c r="QQN81" s="67"/>
      <c r="QQO81" s="67"/>
      <c r="QQP81" s="67"/>
      <c r="QQQ81" s="67"/>
      <c r="QQR81" s="67"/>
      <c r="QQS81" s="67"/>
      <c r="QQT81" s="67"/>
      <c r="QQU81" s="67"/>
      <c r="QQV81" s="67"/>
      <c r="QQW81" s="67"/>
      <c r="QQX81" s="67"/>
      <c r="QQY81" s="67"/>
      <c r="QQZ81" s="67"/>
      <c r="QRA81" s="67"/>
      <c r="QRB81" s="67"/>
      <c r="QRC81" s="67"/>
      <c r="QRD81" s="67"/>
      <c r="QRE81" s="67"/>
      <c r="QRF81" s="67"/>
      <c r="QRG81" s="67"/>
      <c r="QRH81" s="67"/>
      <c r="QRI81" s="67"/>
      <c r="QRJ81" s="67"/>
      <c r="QRK81" s="67"/>
      <c r="QRL81" s="67"/>
      <c r="QRM81" s="67"/>
      <c r="QRN81" s="67"/>
      <c r="QRO81" s="67"/>
      <c r="QRP81" s="67"/>
      <c r="QRQ81" s="67"/>
      <c r="QRR81" s="67"/>
      <c r="QRS81" s="67"/>
      <c r="QRT81" s="67"/>
      <c r="QRU81" s="67"/>
      <c r="QRV81" s="67"/>
      <c r="QRW81" s="67"/>
      <c r="QRX81" s="67"/>
      <c r="QRY81" s="67"/>
      <c r="QRZ81" s="67"/>
      <c r="QSA81" s="67"/>
      <c r="QSB81" s="67"/>
      <c r="QSC81" s="67"/>
      <c r="QSD81" s="67"/>
      <c r="QSE81" s="67"/>
      <c r="QSF81" s="67"/>
      <c r="QSG81" s="67"/>
      <c r="QSH81" s="67"/>
      <c r="QSI81" s="67"/>
      <c r="QSJ81" s="67"/>
      <c r="QSK81" s="67"/>
      <c r="QSL81" s="67"/>
      <c r="QSM81" s="67"/>
      <c r="QSN81" s="67"/>
      <c r="QSO81" s="67"/>
      <c r="QSP81" s="67"/>
      <c r="QSQ81" s="67"/>
      <c r="QSR81" s="67"/>
      <c r="QSS81" s="67"/>
      <c r="QST81" s="67"/>
      <c r="QSU81" s="67"/>
      <c r="QSV81" s="67"/>
      <c r="QSW81" s="67"/>
      <c r="QSX81" s="67"/>
      <c r="QSY81" s="67"/>
      <c r="QSZ81" s="67"/>
      <c r="QTA81" s="67"/>
      <c r="QTB81" s="67"/>
      <c r="QTC81" s="67"/>
      <c r="QTD81" s="67"/>
      <c r="QTE81" s="67"/>
      <c r="QTF81" s="67"/>
      <c r="QTG81" s="67"/>
      <c r="QTH81" s="67"/>
      <c r="QTI81" s="67"/>
      <c r="QTJ81" s="67"/>
      <c r="QTK81" s="67"/>
      <c r="QTL81" s="67"/>
      <c r="QTM81" s="67"/>
      <c r="QTN81" s="67"/>
      <c r="QTO81" s="67"/>
      <c r="QTP81" s="67"/>
      <c r="QTQ81" s="67"/>
      <c r="QTR81" s="67"/>
      <c r="QTS81" s="67"/>
      <c r="QTT81" s="67"/>
      <c r="QTU81" s="67"/>
      <c r="QTV81" s="67"/>
      <c r="QTW81" s="67"/>
      <c r="QTX81" s="67"/>
      <c r="QTY81" s="67"/>
      <c r="QTZ81" s="67"/>
      <c r="QUA81" s="67"/>
      <c r="QUB81" s="67"/>
      <c r="QUC81" s="67"/>
      <c r="QUD81" s="67"/>
      <c r="QUE81" s="67"/>
      <c r="QUF81" s="67"/>
      <c r="QUG81" s="67"/>
      <c r="QUH81" s="67"/>
      <c r="QUI81" s="67"/>
      <c r="QUJ81" s="67"/>
      <c r="QUK81" s="67"/>
      <c r="QUL81" s="67"/>
      <c r="QUM81" s="67"/>
      <c r="QUN81" s="67"/>
      <c r="QUO81" s="67"/>
      <c r="QUP81" s="67"/>
      <c r="QUQ81" s="67"/>
      <c r="QUR81" s="67"/>
      <c r="QUS81" s="67"/>
      <c r="QUT81" s="67"/>
      <c r="QUU81" s="67"/>
      <c r="QUV81" s="67"/>
      <c r="QUW81" s="67"/>
      <c r="QUX81" s="67"/>
      <c r="QUY81" s="67"/>
      <c r="QUZ81" s="67"/>
      <c r="QVA81" s="67"/>
      <c r="QVB81" s="67"/>
      <c r="QVC81" s="67"/>
      <c r="QVD81" s="67"/>
      <c r="QVE81" s="67"/>
      <c r="QVF81" s="67"/>
      <c r="QVG81" s="67"/>
      <c r="QVH81" s="67"/>
      <c r="QVI81" s="67"/>
      <c r="QVJ81" s="67"/>
      <c r="QVK81" s="67"/>
      <c r="QVL81" s="67"/>
      <c r="QVM81" s="67"/>
      <c r="QVN81" s="67"/>
      <c r="QVO81" s="67"/>
      <c r="QVP81" s="67"/>
      <c r="QVQ81" s="67"/>
      <c r="QVR81" s="67"/>
      <c r="QVS81" s="67"/>
      <c r="QVT81" s="67"/>
      <c r="QVU81" s="67"/>
      <c r="QVV81" s="67"/>
      <c r="QVW81" s="67"/>
      <c r="QVX81" s="67"/>
      <c r="QVY81" s="67"/>
      <c r="QVZ81" s="67"/>
      <c r="QWA81" s="67"/>
      <c r="QWB81" s="67"/>
      <c r="QWC81" s="67"/>
      <c r="QWD81" s="67"/>
      <c r="QWE81" s="67"/>
      <c r="QWF81" s="67"/>
      <c r="QWG81" s="67"/>
      <c r="QWH81" s="67"/>
      <c r="QWI81" s="67"/>
      <c r="QWJ81" s="67"/>
      <c r="QWK81" s="67"/>
      <c r="QWL81" s="67"/>
      <c r="QWM81" s="67"/>
      <c r="QWN81" s="67"/>
      <c r="QWO81" s="67"/>
      <c r="QWP81" s="67"/>
      <c r="QWQ81" s="67"/>
      <c r="QWR81" s="67"/>
      <c r="QWS81" s="67"/>
      <c r="QWT81" s="67"/>
      <c r="QWU81" s="67"/>
      <c r="QWV81" s="67"/>
      <c r="QWW81" s="67"/>
      <c r="QWX81" s="67"/>
      <c r="QWY81" s="67"/>
      <c r="QWZ81" s="67"/>
      <c r="QXA81" s="67"/>
      <c r="QXB81" s="67"/>
      <c r="QXC81" s="67"/>
      <c r="QXD81" s="67"/>
      <c r="QXE81" s="67"/>
      <c r="QXF81" s="67"/>
      <c r="QXG81" s="67"/>
      <c r="QXH81" s="67"/>
      <c r="QXI81" s="67"/>
      <c r="QXJ81" s="67"/>
      <c r="QXK81" s="67"/>
      <c r="QXL81" s="67"/>
      <c r="QXM81" s="67"/>
      <c r="QXN81" s="67"/>
      <c r="QXO81" s="67"/>
      <c r="QXP81" s="67"/>
      <c r="QXQ81" s="67"/>
      <c r="QXR81" s="67"/>
      <c r="QXS81" s="67"/>
      <c r="QXT81" s="67"/>
      <c r="QXU81" s="67"/>
      <c r="QXV81" s="67"/>
      <c r="QXW81" s="67"/>
      <c r="QXX81" s="67"/>
      <c r="QXY81" s="67"/>
      <c r="QXZ81" s="67"/>
      <c r="QYA81" s="67"/>
      <c r="QYB81" s="67"/>
      <c r="QYC81" s="67"/>
      <c r="QYD81" s="67"/>
      <c r="QYE81" s="67"/>
      <c r="QYF81" s="67"/>
      <c r="QYG81" s="67"/>
      <c r="QYH81" s="67"/>
      <c r="QYI81" s="67"/>
      <c r="QYJ81" s="67"/>
      <c r="QYK81" s="67"/>
      <c r="QYL81" s="67"/>
      <c r="QYM81" s="67"/>
      <c r="QYN81" s="67"/>
      <c r="QYO81" s="67"/>
      <c r="QYP81" s="67"/>
      <c r="QYQ81" s="67"/>
      <c r="QYR81" s="67"/>
      <c r="QYS81" s="67"/>
      <c r="QYT81" s="67"/>
      <c r="QYU81" s="67"/>
      <c r="QYV81" s="67"/>
      <c r="QYW81" s="67"/>
      <c r="QYX81" s="67"/>
      <c r="QYY81" s="67"/>
      <c r="QYZ81" s="67"/>
      <c r="QZA81" s="67"/>
      <c r="QZB81" s="67"/>
      <c r="QZC81" s="67"/>
      <c r="QZD81" s="67"/>
      <c r="QZE81" s="67"/>
      <c r="QZF81" s="67"/>
      <c r="QZG81" s="67"/>
      <c r="QZH81" s="67"/>
      <c r="QZI81" s="67"/>
      <c r="QZJ81" s="67"/>
      <c r="QZK81" s="67"/>
      <c r="QZL81" s="67"/>
      <c r="QZM81" s="67"/>
      <c r="QZN81" s="67"/>
      <c r="QZO81" s="67"/>
      <c r="QZP81" s="67"/>
      <c r="QZQ81" s="67"/>
      <c r="QZR81" s="67"/>
      <c r="QZS81" s="67"/>
      <c r="QZT81" s="67"/>
      <c r="QZU81" s="67"/>
      <c r="QZV81" s="67"/>
      <c r="QZW81" s="67"/>
      <c r="QZX81" s="67"/>
      <c r="QZY81" s="67"/>
      <c r="QZZ81" s="67"/>
      <c r="RAA81" s="67"/>
      <c r="RAB81" s="67"/>
      <c r="RAC81" s="67"/>
      <c r="RAD81" s="67"/>
      <c r="RAE81" s="67"/>
      <c r="RAF81" s="67"/>
      <c r="RAG81" s="67"/>
      <c r="RAH81" s="67"/>
      <c r="RAI81" s="67"/>
      <c r="RAJ81" s="67"/>
      <c r="RAK81" s="67"/>
      <c r="RAL81" s="67"/>
      <c r="RAM81" s="67"/>
      <c r="RAN81" s="67"/>
      <c r="RAO81" s="67"/>
      <c r="RAP81" s="67"/>
      <c r="RAQ81" s="67"/>
      <c r="RAR81" s="67"/>
      <c r="RAS81" s="67"/>
      <c r="RAT81" s="67"/>
      <c r="RAU81" s="67"/>
      <c r="RAV81" s="67"/>
      <c r="RAW81" s="67"/>
      <c r="RAX81" s="67"/>
      <c r="RAY81" s="67"/>
      <c r="RAZ81" s="67"/>
      <c r="RBA81" s="67"/>
      <c r="RBB81" s="67"/>
      <c r="RBC81" s="67"/>
      <c r="RBD81" s="67"/>
      <c r="RBE81" s="67"/>
      <c r="RBF81" s="67"/>
      <c r="RBG81" s="67"/>
      <c r="RBH81" s="67"/>
      <c r="RBI81" s="67"/>
      <c r="RBJ81" s="67"/>
      <c r="RBK81" s="67"/>
      <c r="RBL81" s="67"/>
      <c r="RBM81" s="67"/>
      <c r="RBN81" s="67"/>
      <c r="RBO81" s="67"/>
      <c r="RBP81" s="67"/>
      <c r="RBQ81" s="67"/>
      <c r="RBR81" s="67"/>
      <c r="RBS81" s="67"/>
      <c r="RBT81" s="67"/>
      <c r="RBU81" s="67"/>
      <c r="RBV81" s="67"/>
      <c r="RBW81" s="67"/>
      <c r="RBX81" s="67"/>
      <c r="RBY81" s="67"/>
      <c r="RBZ81" s="67"/>
      <c r="RCA81" s="67"/>
      <c r="RCB81" s="67"/>
      <c r="RCC81" s="67"/>
      <c r="RCD81" s="67"/>
      <c r="RCE81" s="67"/>
      <c r="RCF81" s="67"/>
      <c r="RCG81" s="67"/>
      <c r="RCH81" s="67"/>
      <c r="RCI81" s="67"/>
      <c r="RCJ81" s="67"/>
      <c r="RCK81" s="67"/>
      <c r="RCL81" s="67"/>
      <c r="RCM81" s="67"/>
      <c r="RCN81" s="67"/>
      <c r="RCO81" s="67"/>
      <c r="RCP81" s="67"/>
      <c r="RCQ81" s="67"/>
      <c r="RCR81" s="67"/>
      <c r="RCS81" s="67"/>
      <c r="RCT81" s="67"/>
      <c r="RCU81" s="67"/>
      <c r="RCV81" s="67"/>
      <c r="RCW81" s="67"/>
      <c r="RCX81" s="67"/>
      <c r="RCY81" s="67"/>
      <c r="RCZ81" s="67"/>
      <c r="RDA81" s="67"/>
      <c r="RDB81" s="67"/>
      <c r="RDC81" s="67"/>
      <c r="RDD81" s="67"/>
      <c r="RDE81" s="67"/>
      <c r="RDF81" s="67"/>
      <c r="RDG81" s="67"/>
      <c r="RDH81" s="67"/>
      <c r="RDI81" s="67"/>
      <c r="RDJ81" s="67"/>
      <c r="RDK81" s="67"/>
      <c r="RDL81" s="67"/>
      <c r="RDM81" s="67"/>
      <c r="RDN81" s="67"/>
      <c r="RDO81" s="67"/>
      <c r="RDP81" s="67"/>
      <c r="RDQ81" s="67"/>
      <c r="RDR81" s="67"/>
      <c r="RDS81" s="67"/>
      <c r="RDT81" s="67"/>
      <c r="RDU81" s="67"/>
      <c r="RDV81" s="67"/>
      <c r="RDW81" s="67"/>
      <c r="RDX81" s="67"/>
      <c r="RDY81" s="67"/>
      <c r="RDZ81" s="67"/>
      <c r="REA81" s="67"/>
      <c r="REB81" s="67"/>
      <c r="REC81" s="67"/>
      <c r="RED81" s="67"/>
      <c r="REE81" s="67"/>
      <c r="REF81" s="67"/>
      <c r="REG81" s="67"/>
      <c r="REH81" s="67"/>
      <c r="REI81" s="67"/>
      <c r="REJ81" s="67"/>
      <c r="REK81" s="67"/>
      <c r="REL81" s="67"/>
      <c r="REM81" s="67"/>
      <c r="REN81" s="67"/>
      <c r="REO81" s="67"/>
      <c r="REP81" s="67"/>
      <c r="REQ81" s="67"/>
      <c r="RER81" s="67"/>
      <c r="RES81" s="67"/>
      <c r="RET81" s="67"/>
      <c r="REU81" s="67"/>
      <c r="REV81" s="67"/>
      <c r="REW81" s="67"/>
      <c r="REX81" s="67"/>
      <c r="REY81" s="67"/>
      <c r="REZ81" s="67"/>
      <c r="RFA81" s="67"/>
      <c r="RFB81" s="67"/>
      <c r="RFC81" s="67"/>
      <c r="RFD81" s="67"/>
      <c r="RFE81" s="67"/>
      <c r="RFF81" s="67"/>
      <c r="RFG81" s="67"/>
      <c r="RFH81" s="67"/>
      <c r="RFI81" s="67"/>
      <c r="RFJ81" s="67"/>
      <c r="RFK81" s="67"/>
      <c r="RFL81" s="67"/>
      <c r="RFM81" s="67"/>
      <c r="RFN81" s="67"/>
      <c r="RFO81" s="67"/>
      <c r="RFP81" s="67"/>
      <c r="RFQ81" s="67"/>
      <c r="RFR81" s="67"/>
      <c r="RFS81" s="67"/>
      <c r="RFT81" s="67"/>
      <c r="RFU81" s="67"/>
      <c r="RFV81" s="67"/>
      <c r="RFW81" s="67"/>
      <c r="RFX81" s="67"/>
      <c r="RFY81" s="67"/>
      <c r="RFZ81" s="67"/>
      <c r="RGA81" s="67"/>
      <c r="RGB81" s="67"/>
      <c r="RGC81" s="67"/>
      <c r="RGD81" s="67"/>
      <c r="RGE81" s="67"/>
      <c r="RGF81" s="67"/>
      <c r="RGG81" s="67"/>
      <c r="RGH81" s="67"/>
      <c r="RGI81" s="67"/>
      <c r="RGJ81" s="67"/>
      <c r="RGK81" s="67"/>
      <c r="RGL81" s="67"/>
      <c r="RGM81" s="67"/>
      <c r="RGN81" s="67"/>
      <c r="RGO81" s="67"/>
      <c r="RGP81" s="67"/>
      <c r="RGQ81" s="67"/>
      <c r="RGR81" s="67"/>
      <c r="RGS81" s="67"/>
      <c r="RGT81" s="67"/>
      <c r="RGU81" s="67"/>
      <c r="RGV81" s="67"/>
      <c r="RGW81" s="67"/>
      <c r="RGX81" s="67"/>
      <c r="RGY81" s="67"/>
      <c r="RGZ81" s="67"/>
      <c r="RHA81" s="67"/>
      <c r="RHB81" s="67"/>
      <c r="RHC81" s="67"/>
      <c r="RHD81" s="67"/>
      <c r="RHE81" s="67"/>
      <c r="RHF81" s="67"/>
      <c r="RHG81" s="67"/>
      <c r="RHH81" s="67"/>
      <c r="RHI81" s="67"/>
      <c r="RHJ81" s="67"/>
      <c r="RHK81" s="67"/>
      <c r="RHL81" s="67"/>
      <c r="RHM81" s="67"/>
      <c r="RHN81" s="67"/>
      <c r="RHO81" s="67"/>
      <c r="RHP81" s="67"/>
      <c r="RHQ81" s="67"/>
      <c r="RHR81" s="67"/>
      <c r="RHS81" s="67"/>
      <c r="RHT81" s="67"/>
      <c r="RHU81" s="67"/>
      <c r="RHV81" s="67"/>
      <c r="RHW81" s="67"/>
      <c r="RHX81" s="67"/>
      <c r="RHY81" s="67"/>
      <c r="RHZ81" s="67"/>
      <c r="RIA81" s="67"/>
      <c r="RIB81" s="67"/>
      <c r="RIC81" s="67"/>
      <c r="RID81" s="67"/>
      <c r="RIE81" s="67"/>
      <c r="RIF81" s="67"/>
      <c r="RIG81" s="67"/>
      <c r="RIH81" s="67"/>
      <c r="RII81" s="67"/>
      <c r="RIJ81" s="67"/>
      <c r="RIK81" s="67"/>
      <c r="RIL81" s="67"/>
      <c r="RIM81" s="67"/>
      <c r="RIN81" s="67"/>
      <c r="RIO81" s="67"/>
      <c r="RIP81" s="67"/>
      <c r="RIQ81" s="67"/>
      <c r="RIR81" s="67"/>
      <c r="RIS81" s="67"/>
      <c r="RIT81" s="67"/>
      <c r="RIU81" s="67"/>
      <c r="RIV81" s="67"/>
      <c r="RIW81" s="67"/>
      <c r="RIX81" s="67"/>
      <c r="RIY81" s="67"/>
      <c r="RIZ81" s="67"/>
      <c r="RJA81" s="67"/>
      <c r="RJB81" s="67"/>
      <c r="RJC81" s="67"/>
      <c r="RJD81" s="67"/>
      <c r="RJE81" s="67"/>
      <c r="RJF81" s="67"/>
      <c r="RJG81" s="67"/>
      <c r="RJH81" s="67"/>
      <c r="RJI81" s="67"/>
      <c r="RJJ81" s="67"/>
      <c r="RJK81" s="67"/>
      <c r="RJL81" s="67"/>
      <c r="RJM81" s="67"/>
      <c r="RJN81" s="67"/>
      <c r="RJO81" s="67"/>
      <c r="RJP81" s="67"/>
      <c r="RJQ81" s="67"/>
      <c r="RJR81" s="67"/>
      <c r="RJS81" s="67"/>
      <c r="RJT81" s="67"/>
      <c r="RJU81" s="67"/>
      <c r="RJV81" s="67"/>
      <c r="RJW81" s="67"/>
      <c r="RJX81" s="67"/>
      <c r="RJY81" s="67"/>
      <c r="RJZ81" s="67"/>
      <c r="RKA81" s="67"/>
      <c r="RKB81" s="67"/>
      <c r="RKC81" s="67"/>
      <c r="RKD81" s="67"/>
      <c r="RKE81" s="67"/>
      <c r="RKF81" s="67"/>
      <c r="RKG81" s="67"/>
      <c r="RKH81" s="67"/>
      <c r="RKI81" s="67"/>
      <c r="RKJ81" s="67"/>
      <c r="RKK81" s="67"/>
      <c r="RKL81" s="67"/>
      <c r="RKM81" s="67"/>
      <c r="RKN81" s="67"/>
      <c r="RKO81" s="67"/>
      <c r="RKP81" s="67"/>
      <c r="RKQ81" s="67"/>
      <c r="RKR81" s="67"/>
      <c r="RKS81" s="67"/>
      <c r="RKT81" s="67"/>
      <c r="RKU81" s="67"/>
      <c r="RKV81" s="67"/>
      <c r="RKW81" s="67"/>
      <c r="RKX81" s="67"/>
      <c r="RKY81" s="67"/>
      <c r="RKZ81" s="67"/>
      <c r="RLA81" s="67"/>
      <c r="RLB81" s="67"/>
      <c r="RLC81" s="67"/>
      <c r="RLD81" s="67"/>
      <c r="RLE81" s="67"/>
      <c r="RLF81" s="67"/>
      <c r="RLG81" s="67"/>
      <c r="RLH81" s="67"/>
      <c r="RLI81" s="67"/>
      <c r="RLJ81" s="67"/>
      <c r="RLK81" s="67"/>
      <c r="RLL81" s="67"/>
      <c r="RLM81" s="67"/>
      <c r="RLN81" s="67"/>
      <c r="RLO81" s="67"/>
      <c r="RLP81" s="67"/>
      <c r="RLQ81" s="67"/>
      <c r="RLR81" s="67"/>
      <c r="RLS81" s="67"/>
      <c r="RLT81" s="67"/>
      <c r="RLU81" s="67"/>
      <c r="RLV81" s="67"/>
      <c r="RLW81" s="67"/>
      <c r="RLX81" s="67"/>
      <c r="RLY81" s="67"/>
      <c r="RLZ81" s="67"/>
      <c r="RMA81" s="67"/>
      <c r="RMB81" s="67"/>
      <c r="RMC81" s="67"/>
      <c r="RMD81" s="67"/>
      <c r="RME81" s="67"/>
      <c r="RMF81" s="67"/>
      <c r="RMG81" s="67"/>
      <c r="RMH81" s="67"/>
      <c r="RMI81" s="67"/>
      <c r="RMJ81" s="67"/>
      <c r="RMK81" s="67"/>
      <c r="RML81" s="67"/>
      <c r="RMM81" s="67"/>
      <c r="RMN81" s="67"/>
      <c r="RMO81" s="67"/>
      <c r="RMP81" s="67"/>
      <c r="RMQ81" s="67"/>
      <c r="RMR81" s="67"/>
      <c r="RMS81" s="67"/>
      <c r="RMT81" s="67"/>
      <c r="RMU81" s="67"/>
      <c r="RMV81" s="67"/>
      <c r="RMW81" s="67"/>
      <c r="RMX81" s="67"/>
      <c r="RMY81" s="67"/>
      <c r="RMZ81" s="67"/>
      <c r="RNA81" s="67"/>
      <c r="RNB81" s="67"/>
      <c r="RNC81" s="67"/>
      <c r="RND81" s="67"/>
      <c r="RNE81" s="67"/>
      <c r="RNF81" s="67"/>
      <c r="RNG81" s="67"/>
      <c r="RNH81" s="67"/>
      <c r="RNI81" s="67"/>
      <c r="RNJ81" s="67"/>
      <c r="RNK81" s="67"/>
      <c r="RNL81" s="67"/>
      <c r="RNM81" s="67"/>
      <c r="RNN81" s="67"/>
      <c r="RNO81" s="67"/>
      <c r="RNP81" s="67"/>
      <c r="RNQ81" s="67"/>
      <c r="RNR81" s="67"/>
      <c r="RNS81" s="67"/>
      <c r="RNT81" s="67"/>
      <c r="RNU81" s="67"/>
      <c r="RNV81" s="67"/>
      <c r="RNW81" s="67"/>
      <c r="RNX81" s="67"/>
      <c r="RNY81" s="67"/>
      <c r="RNZ81" s="67"/>
      <c r="ROA81" s="67"/>
      <c r="ROB81" s="67"/>
      <c r="ROC81" s="67"/>
      <c r="ROD81" s="67"/>
      <c r="ROE81" s="67"/>
      <c r="ROF81" s="67"/>
      <c r="ROG81" s="67"/>
      <c r="ROH81" s="67"/>
      <c r="ROI81" s="67"/>
      <c r="ROJ81" s="67"/>
      <c r="ROK81" s="67"/>
      <c r="ROL81" s="67"/>
      <c r="ROM81" s="67"/>
      <c r="RON81" s="67"/>
      <c r="ROO81" s="67"/>
      <c r="ROP81" s="67"/>
      <c r="ROQ81" s="67"/>
      <c r="ROR81" s="67"/>
      <c r="ROS81" s="67"/>
      <c r="ROT81" s="67"/>
      <c r="ROU81" s="67"/>
      <c r="ROV81" s="67"/>
      <c r="ROW81" s="67"/>
      <c r="ROX81" s="67"/>
      <c r="ROY81" s="67"/>
      <c r="ROZ81" s="67"/>
      <c r="RPA81" s="67"/>
      <c r="RPB81" s="67"/>
      <c r="RPC81" s="67"/>
      <c r="RPD81" s="67"/>
      <c r="RPE81" s="67"/>
      <c r="RPF81" s="67"/>
      <c r="RPG81" s="67"/>
      <c r="RPH81" s="67"/>
      <c r="RPI81" s="67"/>
      <c r="RPJ81" s="67"/>
      <c r="RPK81" s="67"/>
      <c r="RPL81" s="67"/>
      <c r="RPM81" s="67"/>
      <c r="RPN81" s="67"/>
      <c r="RPO81" s="67"/>
      <c r="RPP81" s="67"/>
      <c r="RPQ81" s="67"/>
      <c r="RPR81" s="67"/>
      <c r="RPS81" s="67"/>
      <c r="RPT81" s="67"/>
      <c r="RPU81" s="67"/>
      <c r="RPV81" s="67"/>
      <c r="RPW81" s="67"/>
      <c r="RPX81" s="67"/>
      <c r="RPY81" s="67"/>
      <c r="RPZ81" s="67"/>
      <c r="RQA81" s="67"/>
      <c r="RQB81" s="67"/>
      <c r="RQC81" s="67"/>
      <c r="RQD81" s="67"/>
      <c r="RQE81" s="67"/>
      <c r="RQF81" s="67"/>
      <c r="RQG81" s="67"/>
      <c r="RQH81" s="67"/>
      <c r="RQI81" s="67"/>
      <c r="RQJ81" s="67"/>
      <c r="RQK81" s="67"/>
      <c r="RQL81" s="67"/>
      <c r="RQM81" s="67"/>
      <c r="RQN81" s="67"/>
      <c r="RQO81" s="67"/>
      <c r="RQP81" s="67"/>
      <c r="RQQ81" s="67"/>
      <c r="RQR81" s="67"/>
      <c r="RQS81" s="67"/>
      <c r="RQT81" s="67"/>
      <c r="RQU81" s="67"/>
      <c r="RQV81" s="67"/>
      <c r="RQW81" s="67"/>
      <c r="RQX81" s="67"/>
      <c r="RQY81" s="67"/>
      <c r="RQZ81" s="67"/>
      <c r="RRA81" s="67"/>
      <c r="RRB81" s="67"/>
      <c r="RRC81" s="67"/>
      <c r="RRD81" s="67"/>
      <c r="RRE81" s="67"/>
      <c r="RRF81" s="67"/>
      <c r="RRG81" s="67"/>
      <c r="RRH81" s="67"/>
      <c r="RRI81" s="67"/>
      <c r="RRJ81" s="67"/>
      <c r="RRK81" s="67"/>
      <c r="RRL81" s="67"/>
      <c r="RRM81" s="67"/>
      <c r="RRN81" s="67"/>
      <c r="RRO81" s="67"/>
      <c r="RRP81" s="67"/>
      <c r="RRQ81" s="67"/>
      <c r="RRR81" s="67"/>
      <c r="RRS81" s="67"/>
      <c r="RRT81" s="67"/>
      <c r="RRU81" s="67"/>
      <c r="RRV81" s="67"/>
      <c r="RRW81" s="67"/>
      <c r="RRX81" s="67"/>
      <c r="RRY81" s="67"/>
      <c r="RRZ81" s="67"/>
      <c r="RSA81" s="67"/>
      <c r="RSB81" s="67"/>
      <c r="RSC81" s="67"/>
      <c r="RSD81" s="67"/>
      <c r="RSE81" s="67"/>
      <c r="RSF81" s="67"/>
      <c r="RSG81" s="67"/>
      <c r="RSH81" s="67"/>
      <c r="RSI81" s="67"/>
      <c r="RSJ81" s="67"/>
      <c r="RSK81" s="67"/>
      <c r="RSL81" s="67"/>
      <c r="RSM81" s="67"/>
      <c r="RSN81" s="67"/>
      <c r="RSO81" s="67"/>
      <c r="RSP81" s="67"/>
      <c r="RSQ81" s="67"/>
      <c r="RSR81" s="67"/>
      <c r="RSS81" s="67"/>
      <c r="RST81" s="67"/>
      <c r="RSU81" s="67"/>
      <c r="RSV81" s="67"/>
      <c r="RSW81" s="67"/>
      <c r="RSX81" s="67"/>
      <c r="RSY81" s="67"/>
      <c r="RSZ81" s="67"/>
      <c r="RTA81" s="67"/>
      <c r="RTB81" s="67"/>
      <c r="RTC81" s="67"/>
      <c r="RTD81" s="67"/>
      <c r="RTE81" s="67"/>
      <c r="RTF81" s="67"/>
      <c r="RTG81" s="67"/>
      <c r="RTH81" s="67"/>
      <c r="RTI81" s="67"/>
      <c r="RTJ81" s="67"/>
      <c r="RTK81" s="67"/>
      <c r="RTL81" s="67"/>
      <c r="RTM81" s="67"/>
      <c r="RTN81" s="67"/>
      <c r="RTO81" s="67"/>
      <c r="RTP81" s="67"/>
      <c r="RTQ81" s="67"/>
      <c r="RTR81" s="67"/>
      <c r="RTS81" s="67"/>
      <c r="RTT81" s="67"/>
      <c r="RTU81" s="67"/>
      <c r="RTV81" s="67"/>
      <c r="RTW81" s="67"/>
      <c r="RTX81" s="67"/>
      <c r="RTY81" s="67"/>
      <c r="RTZ81" s="67"/>
      <c r="RUA81" s="67"/>
      <c r="RUB81" s="67"/>
      <c r="RUC81" s="67"/>
      <c r="RUD81" s="67"/>
      <c r="RUE81" s="67"/>
      <c r="RUF81" s="67"/>
      <c r="RUG81" s="67"/>
      <c r="RUH81" s="67"/>
      <c r="RUI81" s="67"/>
      <c r="RUJ81" s="67"/>
      <c r="RUK81" s="67"/>
      <c r="RUL81" s="67"/>
      <c r="RUM81" s="67"/>
      <c r="RUN81" s="67"/>
      <c r="RUO81" s="67"/>
      <c r="RUP81" s="67"/>
      <c r="RUQ81" s="67"/>
      <c r="RUR81" s="67"/>
      <c r="RUS81" s="67"/>
      <c r="RUT81" s="67"/>
      <c r="RUU81" s="67"/>
      <c r="RUV81" s="67"/>
      <c r="RUW81" s="67"/>
      <c r="RUX81" s="67"/>
      <c r="RUY81" s="67"/>
      <c r="RUZ81" s="67"/>
      <c r="RVA81" s="67"/>
      <c r="RVB81" s="67"/>
      <c r="RVC81" s="67"/>
      <c r="RVD81" s="67"/>
      <c r="RVE81" s="67"/>
      <c r="RVF81" s="67"/>
      <c r="RVG81" s="67"/>
      <c r="RVH81" s="67"/>
      <c r="RVI81" s="67"/>
      <c r="RVJ81" s="67"/>
      <c r="RVK81" s="67"/>
      <c r="RVL81" s="67"/>
      <c r="RVM81" s="67"/>
      <c r="RVN81" s="67"/>
      <c r="RVO81" s="67"/>
      <c r="RVP81" s="67"/>
      <c r="RVQ81" s="67"/>
      <c r="RVR81" s="67"/>
      <c r="RVS81" s="67"/>
      <c r="RVT81" s="67"/>
      <c r="RVU81" s="67"/>
      <c r="RVV81" s="67"/>
      <c r="RVW81" s="67"/>
      <c r="RVX81" s="67"/>
      <c r="RVY81" s="67"/>
      <c r="RVZ81" s="67"/>
      <c r="RWA81" s="67"/>
      <c r="RWB81" s="67"/>
      <c r="RWC81" s="67"/>
      <c r="RWD81" s="67"/>
      <c r="RWE81" s="67"/>
      <c r="RWF81" s="67"/>
      <c r="RWG81" s="67"/>
      <c r="RWH81" s="67"/>
      <c r="RWI81" s="67"/>
      <c r="RWJ81" s="67"/>
      <c r="RWK81" s="67"/>
      <c r="RWL81" s="67"/>
      <c r="RWM81" s="67"/>
      <c r="RWN81" s="67"/>
      <c r="RWO81" s="67"/>
      <c r="RWP81" s="67"/>
      <c r="RWQ81" s="67"/>
      <c r="RWR81" s="67"/>
      <c r="RWS81" s="67"/>
      <c r="RWT81" s="67"/>
      <c r="RWU81" s="67"/>
      <c r="RWV81" s="67"/>
      <c r="RWW81" s="67"/>
      <c r="RWX81" s="67"/>
      <c r="RWY81" s="67"/>
      <c r="RWZ81" s="67"/>
      <c r="RXA81" s="67"/>
      <c r="RXB81" s="67"/>
      <c r="RXC81" s="67"/>
      <c r="RXD81" s="67"/>
      <c r="RXE81" s="67"/>
      <c r="RXF81" s="67"/>
      <c r="RXG81" s="67"/>
      <c r="RXH81" s="67"/>
      <c r="RXI81" s="67"/>
      <c r="RXJ81" s="67"/>
      <c r="RXK81" s="67"/>
      <c r="RXL81" s="67"/>
      <c r="RXM81" s="67"/>
      <c r="RXN81" s="67"/>
      <c r="RXO81" s="67"/>
      <c r="RXP81" s="67"/>
      <c r="RXQ81" s="67"/>
      <c r="RXR81" s="67"/>
      <c r="RXS81" s="67"/>
      <c r="RXT81" s="67"/>
      <c r="RXU81" s="67"/>
      <c r="RXV81" s="67"/>
      <c r="RXW81" s="67"/>
      <c r="RXX81" s="67"/>
      <c r="RXY81" s="67"/>
      <c r="RXZ81" s="67"/>
      <c r="RYA81" s="67"/>
      <c r="RYB81" s="67"/>
      <c r="RYC81" s="67"/>
      <c r="RYD81" s="67"/>
      <c r="RYE81" s="67"/>
      <c r="RYF81" s="67"/>
      <c r="RYG81" s="67"/>
      <c r="RYH81" s="67"/>
      <c r="RYI81" s="67"/>
      <c r="RYJ81" s="67"/>
      <c r="RYK81" s="67"/>
      <c r="RYL81" s="67"/>
      <c r="RYM81" s="67"/>
      <c r="RYN81" s="67"/>
      <c r="RYO81" s="67"/>
      <c r="RYP81" s="67"/>
      <c r="RYQ81" s="67"/>
      <c r="RYR81" s="67"/>
      <c r="RYS81" s="67"/>
      <c r="RYT81" s="67"/>
      <c r="RYU81" s="67"/>
      <c r="RYV81" s="67"/>
      <c r="RYW81" s="67"/>
      <c r="RYX81" s="67"/>
      <c r="RYY81" s="67"/>
      <c r="RYZ81" s="67"/>
      <c r="RZA81" s="67"/>
      <c r="RZB81" s="67"/>
      <c r="RZC81" s="67"/>
      <c r="RZD81" s="67"/>
      <c r="RZE81" s="67"/>
      <c r="RZF81" s="67"/>
      <c r="RZG81" s="67"/>
      <c r="RZH81" s="67"/>
      <c r="RZI81" s="67"/>
      <c r="RZJ81" s="67"/>
      <c r="RZK81" s="67"/>
      <c r="RZL81" s="67"/>
      <c r="RZM81" s="67"/>
      <c r="RZN81" s="67"/>
      <c r="RZO81" s="67"/>
      <c r="RZP81" s="67"/>
      <c r="RZQ81" s="67"/>
      <c r="RZR81" s="67"/>
      <c r="RZS81" s="67"/>
      <c r="RZT81" s="67"/>
      <c r="RZU81" s="67"/>
      <c r="RZV81" s="67"/>
      <c r="RZW81" s="67"/>
      <c r="RZX81" s="67"/>
      <c r="RZY81" s="67"/>
      <c r="RZZ81" s="67"/>
      <c r="SAA81" s="67"/>
      <c r="SAB81" s="67"/>
      <c r="SAC81" s="67"/>
      <c r="SAD81" s="67"/>
      <c r="SAE81" s="67"/>
      <c r="SAF81" s="67"/>
      <c r="SAG81" s="67"/>
      <c r="SAH81" s="67"/>
      <c r="SAI81" s="67"/>
      <c r="SAJ81" s="67"/>
      <c r="SAK81" s="67"/>
      <c r="SAL81" s="67"/>
      <c r="SAM81" s="67"/>
      <c r="SAN81" s="67"/>
      <c r="SAO81" s="67"/>
      <c r="SAP81" s="67"/>
      <c r="SAQ81" s="67"/>
      <c r="SAR81" s="67"/>
      <c r="SAS81" s="67"/>
      <c r="SAT81" s="67"/>
      <c r="SAU81" s="67"/>
      <c r="SAV81" s="67"/>
      <c r="SAW81" s="67"/>
      <c r="SAX81" s="67"/>
      <c r="SAY81" s="67"/>
      <c r="SAZ81" s="67"/>
      <c r="SBA81" s="67"/>
      <c r="SBB81" s="67"/>
      <c r="SBC81" s="67"/>
      <c r="SBD81" s="67"/>
      <c r="SBE81" s="67"/>
      <c r="SBF81" s="67"/>
      <c r="SBG81" s="67"/>
      <c r="SBH81" s="67"/>
      <c r="SBI81" s="67"/>
      <c r="SBJ81" s="67"/>
      <c r="SBK81" s="67"/>
      <c r="SBL81" s="67"/>
      <c r="SBM81" s="67"/>
      <c r="SBN81" s="67"/>
      <c r="SBO81" s="67"/>
      <c r="SBP81" s="67"/>
      <c r="SBQ81" s="67"/>
      <c r="SBR81" s="67"/>
      <c r="SBS81" s="67"/>
      <c r="SBT81" s="67"/>
      <c r="SBU81" s="67"/>
      <c r="SBV81" s="67"/>
      <c r="SBW81" s="67"/>
      <c r="SBX81" s="67"/>
      <c r="SBY81" s="67"/>
      <c r="SBZ81" s="67"/>
      <c r="SCA81" s="67"/>
      <c r="SCB81" s="67"/>
      <c r="SCC81" s="67"/>
      <c r="SCD81" s="67"/>
      <c r="SCE81" s="67"/>
      <c r="SCF81" s="67"/>
      <c r="SCG81" s="67"/>
      <c r="SCH81" s="67"/>
      <c r="SCI81" s="67"/>
      <c r="SCJ81" s="67"/>
      <c r="SCK81" s="67"/>
      <c r="SCL81" s="67"/>
      <c r="SCM81" s="67"/>
      <c r="SCN81" s="67"/>
      <c r="SCO81" s="67"/>
      <c r="SCP81" s="67"/>
      <c r="SCQ81" s="67"/>
      <c r="SCR81" s="67"/>
      <c r="SCS81" s="67"/>
      <c r="SCT81" s="67"/>
      <c r="SCU81" s="67"/>
      <c r="SCV81" s="67"/>
      <c r="SCW81" s="67"/>
      <c r="SCX81" s="67"/>
      <c r="SCY81" s="67"/>
      <c r="SCZ81" s="67"/>
      <c r="SDA81" s="67"/>
      <c r="SDB81" s="67"/>
      <c r="SDC81" s="67"/>
      <c r="SDD81" s="67"/>
      <c r="SDE81" s="67"/>
      <c r="SDF81" s="67"/>
      <c r="SDG81" s="67"/>
      <c r="SDH81" s="67"/>
      <c r="SDI81" s="67"/>
      <c r="SDJ81" s="67"/>
      <c r="SDK81" s="67"/>
      <c r="SDL81" s="67"/>
      <c r="SDM81" s="67"/>
      <c r="SDN81" s="67"/>
      <c r="SDO81" s="67"/>
      <c r="SDP81" s="67"/>
      <c r="SDQ81" s="67"/>
      <c r="SDR81" s="67"/>
      <c r="SDS81" s="67"/>
      <c r="SDT81" s="67"/>
      <c r="SDU81" s="67"/>
      <c r="SDV81" s="67"/>
      <c r="SDW81" s="67"/>
      <c r="SDX81" s="67"/>
      <c r="SDY81" s="67"/>
      <c r="SDZ81" s="67"/>
      <c r="SEA81" s="67"/>
      <c r="SEB81" s="67"/>
      <c r="SEC81" s="67"/>
      <c r="SED81" s="67"/>
      <c r="SEE81" s="67"/>
      <c r="SEF81" s="67"/>
      <c r="SEG81" s="67"/>
      <c r="SEH81" s="67"/>
      <c r="SEI81" s="67"/>
      <c r="SEJ81" s="67"/>
      <c r="SEK81" s="67"/>
      <c r="SEL81" s="67"/>
      <c r="SEM81" s="67"/>
      <c r="SEN81" s="67"/>
      <c r="SEO81" s="67"/>
      <c r="SEP81" s="67"/>
      <c r="SEQ81" s="67"/>
      <c r="SER81" s="67"/>
      <c r="SES81" s="67"/>
      <c r="SET81" s="67"/>
      <c r="SEU81" s="67"/>
      <c r="SEV81" s="67"/>
      <c r="SEW81" s="67"/>
      <c r="SEX81" s="67"/>
      <c r="SEY81" s="67"/>
      <c r="SEZ81" s="67"/>
      <c r="SFA81" s="67"/>
      <c r="SFB81" s="67"/>
      <c r="SFC81" s="67"/>
      <c r="SFD81" s="67"/>
      <c r="SFE81" s="67"/>
      <c r="SFF81" s="67"/>
      <c r="SFG81" s="67"/>
      <c r="SFH81" s="67"/>
      <c r="SFI81" s="67"/>
      <c r="SFJ81" s="67"/>
      <c r="SFK81" s="67"/>
      <c r="SFL81" s="67"/>
      <c r="SFM81" s="67"/>
      <c r="SFN81" s="67"/>
      <c r="SFO81" s="67"/>
      <c r="SFP81" s="67"/>
      <c r="SFQ81" s="67"/>
      <c r="SFR81" s="67"/>
      <c r="SFS81" s="67"/>
      <c r="SFT81" s="67"/>
      <c r="SFU81" s="67"/>
      <c r="SFV81" s="67"/>
      <c r="SFW81" s="67"/>
      <c r="SFX81" s="67"/>
      <c r="SFY81" s="67"/>
      <c r="SFZ81" s="67"/>
      <c r="SGA81" s="67"/>
      <c r="SGB81" s="67"/>
      <c r="SGC81" s="67"/>
      <c r="SGD81" s="67"/>
      <c r="SGE81" s="67"/>
      <c r="SGF81" s="67"/>
      <c r="SGG81" s="67"/>
      <c r="SGH81" s="67"/>
      <c r="SGI81" s="67"/>
      <c r="SGJ81" s="67"/>
      <c r="SGK81" s="67"/>
      <c r="SGL81" s="67"/>
      <c r="SGM81" s="67"/>
      <c r="SGN81" s="67"/>
      <c r="SGO81" s="67"/>
      <c r="SGP81" s="67"/>
      <c r="SGQ81" s="67"/>
      <c r="SGR81" s="67"/>
      <c r="SGS81" s="67"/>
      <c r="SGT81" s="67"/>
      <c r="SGU81" s="67"/>
      <c r="SGV81" s="67"/>
      <c r="SGW81" s="67"/>
      <c r="SGX81" s="67"/>
      <c r="SGY81" s="67"/>
      <c r="SGZ81" s="67"/>
      <c r="SHA81" s="67"/>
      <c r="SHB81" s="67"/>
      <c r="SHC81" s="67"/>
      <c r="SHD81" s="67"/>
      <c r="SHE81" s="67"/>
      <c r="SHF81" s="67"/>
      <c r="SHG81" s="67"/>
      <c r="SHH81" s="67"/>
      <c r="SHI81" s="67"/>
      <c r="SHJ81" s="67"/>
      <c r="SHK81" s="67"/>
      <c r="SHL81" s="67"/>
      <c r="SHM81" s="67"/>
      <c r="SHN81" s="67"/>
      <c r="SHO81" s="67"/>
      <c r="SHP81" s="67"/>
      <c r="SHQ81" s="67"/>
      <c r="SHR81" s="67"/>
      <c r="SHS81" s="67"/>
      <c r="SHT81" s="67"/>
      <c r="SHU81" s="67"/>
      <c r="SHV81" s="67"/>
      <c r="SHW81" s="67"/>
      <c r="SHX81" s="67"/>
      <c r="SHY81" s="67"/>
      <c r="SHZ81" s="67"/>
      <c r="SIA81" s="67"/>
      <c r="SIB81" s="67"/>
      <c r="SIC81" s="67"/>
      <c r="SID81" s="67"/>
      <c r="SIE81" s="67"/>
      <c r="SIF81" s="67"/>
      <c r="SIG81" s="67"/>
      <c r="SIH81" s="67"/>
      <c r="SII81" s="67"/>
      <c r="SIJ81" s="67"/>
      <c r="SIK81" s="67"/>
      <c r="SIL81" s="67"/>
      <c r="SIM81" s="67"/>
      <c r="SIN81" s="67"/>
      <c r="SIO81" s="67"/>
      <c r="SIP81" s="67"/>
      <c r="SIQ81" s="67"/>
      <c r="SIR81" s="67"/>
      <c r="SIS81" s="67"/>
      <c r="SIT81" s="67"/>
      <c r="SIU81" s="67"/>
      <c r="SIV81" s="67"/>
      <c r="SIW81" s="67"/>
      <c r="SIX81" s="67"/>
      <c r="SIY81" s="67"/>
      <c r="SIZ81" s="67"/>
      <c r="SJA81" s="67"/>
      <c r="SJB81" s="67"/>
      <c r="SJC81" s="67"/>
      <c r="SJD81" s="67"/>
      <c r="SJE81" s="67"/>
      <c r="SJF81" s="67"/>
      <c r="SJG81" s="67"/>
      <c r="SJH81" s="67"/>
      <c r="SJI81" s="67"/>
      <c r="SJJ81" s="67"/>
      <c r="SJK81" s="67"/>
      <c r="SJL81" s="67"/>
      <c r="SJM81" s="67"/>
      <c r="SJN81" s="67"/>
      <c r="SJO81" s="67"/>
      <c r="SJP81" s="67"/>
      <c r="SJQ81" s="67"/>
      <c r="SJR81" s="67"/>
      <c r="SJS81" s="67"/>
      <c r="SJT81" s="67"/>
      <c r="SJU81" s="67"/>
      <c r="SJV81" s="67"/>
      <c r="SJW81" s="67"/>
      <c r="SJX81" s="67"/>
      <c r="SJY81" s="67"/>
      <c r="SJZ81" s="67"/>
      <c r="SKA81" s="67"/>
      <c r="SKB81" s="67"/>
      <c r="SKC81" s="67"/>
      <c r="SKD81" s="67"/>
      <c r="SKE81" s="67"/>
      <c r="SKF81" s="67"/>
      <c r="SKG81" s="67"/>
      <c r="SKH81" s="67"/>
      <c r="SKI81" s="67"/>
      <c r="SKJ81" s="67"/>
      <c r="SKK81" s="67"/>
      <c r="SKL81" s="67"/>
      <c r="SKM81" s="67"/>
      <c r="SKN81" s="67"/>
      <c r="SKO81" s="67"/>
      <c r="SKP81" s="67"/>
      <c r="SKQ81" s="67"/>
      <c r="SKR81" s="67"/>
      <c r="SKS81" s="67"/>
      <c r="SKT81" s="67"/>
      <c r="SKU81" s="67"/>
      <c r="SKV81" s="67"/>
      <c r="SKW81" s="67"/>
      <c r="SKX81" s="67"/>
      <c r="SKY81" s="67"/>
      <c r="SKZ81" s="67"/>
      <c r="SLA81" s="67"/>
      <c r="SLB81" s="67"/>
      <c r="SLC81" s="67"/>
      <c r="SLD81" s="67"/>
      <c r="SLE81" s="67"/>
      <c r="SLF81" s="67"/>
      <c r="SLG81" s="67"/>
      <c r="SLH81" s="67"/>
      <c r="SLI81" s="67"/>
      <c r="SLJ81" s="67"/>
      <c r="SLK81" s="67"/>
      <c r="SLL81" s="67"/>
      <c r="SLM81" s="67"/>
      <c r="SLN81" s="67"/>
      <c r="SLO81" s="67"/>
      <c r="SLP81" s="67"/>
      <c r="SLQ81" s="67"/>
      <c r="SLR81" s="67"/>
      <c r="SLS81" s="67"/>
      <c r="SLT81" s="67"/>
      <c r="SLU81" s="67"/>
      <c r="SLV81" s="67"/>
      <c r="SLW81" s="67"/>
      <c r="SLX81" s="67"/>
      <c r="SLY81" s="67"/>
      <c r="SLZ81" s="67"/>
      <c r="SMA81" s="67"/>
      <c r="SMB81" s="67"/>
      <c r="SMC81" s="67"/>
      <c r="SMD81" s="67"/>
      <c r="SME81" s="67"/>
      <c r="SMF81" s="67"/>
      <c r="SMG81" s="67"/>
      <c r="SMH81" s="67"/>
      <c r="SMI81" s="67"/>
      <c r="SMJ81" s="67"/>
      <c r="SMK81" s="67"/>
      <c r="SML81" s="67"/>
      <c r="SMM81" s="67"/>
      <c r="SMN81" s="67"/>
      <c r="SMO81" s="67"/>
      <c r="SMP81" s="67"/>
      <c r="SMQ81" s="67"/>
      <c r="SMR81" s="67"/>
      <c r="SMS81" s="67"/>
      <c r="SMT81" s="67"/>
      <c r="SMU81" s="67"/>
      <c r="SMV81" s="67"/>
      <c r="SMW81" s="67"/>
      <c r="SMX81" s="67"/>
      <c r="SMY81" s="67"/>
      <c r="SMZ81" s="67"/>
      <c r="SNA81" s="67"/>
      <c r="SNB81" s="67"/>
      <c r="SNC81" s="67"/>
      <c r="SND81" s="67"/>
      <c r="SNE81" s="67"/>
      <c r="SNF81" s="67"/>
      <c r="SNG81" s="67"/>
      <c r="SNH81" s="67"/>
      <c r="SNI81" s="67"/>
      <c r="SNJ81" s="67"/>
      <c r="SNK81" s="67"/>
      <c r="SNL81" s="67"/>
      <c r="SNM81" s="67"/>
      <c r="SNN81" s="67"/>
      <c r="SNO81" s="67"/>
      <c r="SNP81" s="67"/>
      <c r="SNQ81" s="67"/>
      <c r="SNR81" s="67"/>
      <c r="SNS81" s="67"/>
      <c r="SNT81" s="67"/>
      <c r="SNU81" s="67"/>
      <c r="SNV81" s="67"/>
      <c r="SNW81" s="67"/>
      <c r="SNX81" s="67"/>
      <c r="SNY81" s="67"/>
      <c r="SNZ81" s="67"/>
      <c r="SOA81" s="67"/>
      <c r="SOB81" s="67"/>
      <c r="SOC81" s="67"/>
      <c r="SOD81" s="67"/>
      <c r="SOE81" s="67"/>
      <c r="SOF81" s="67"/>
      <c r="SOG81" s="67"/>
      <c r="SOH81" s="67"/>
      <c r="SOI81" s="67"/>
      <c r="SOJ81" s="67"/>
      <c r="SOK81" s="67"/>
      <c r="SOL81" s="67"/>
      <c r="SOM81" s="67"/>
      <c r="SON81" s="67"/>
      <c r="SOO81" s="67"/>
      <c r="SOP81" s="67"/>
      <c r="SOQ81" s="67"/>
      <c r="SOR81" s="67"/>
      <c r="SOS81" s="67"/>
      <c r="SOT81" s="67"/>
      <c r="SOU81" s="67"/>
      <c r="SOV81" s="67"/>
      <c r="SOW81" s="67"/>
      <c r="SOX81" s="67"/>
      <c r="SOY81" s="67"/>
      <c r="SOZ81" s="67"/>
      <c r="SPA81" s="67"/>
      <c r="SPB81" s="67"/>
      <c r="SPC81" s="67"/>
      <c r="SPD81" s="67"/>
      <c r="SPE81" s="67"/>
      <c r="SPF81" s="67"/>
      <c r="SPG81" s="67"/>
      <c r="SPH81" s="67"/>
      <c r="SPI81" s="67"/>
      <c r="SPJ81" s="67"/>
      <c r="SPK81" s="67"/>
      <c r="SPL81" s="67"/>
      <c r="SPM81" s="67"/>
      <c r="SPN81" s="67"/>
      <c r="SPO81" s="67"/>
      <c r="SPP81" s="67"/>
      <c r="SPQ81" s="67"/>
      <c r="SPR81" s="67"/>
      <c r="SPS81" s="67"/>
      <c r="SPT81" s="67"/>
      <c r="SPU81" s="67"/>
      <c r="SPV81" s="67"/>
      <c r="SPW81" s="67"/>
      <c r="SPX81" s="67"/>
      <c r="SPY81" s="67"/>
      <c r="SPZ81" s="67"/>
      <c r="SQA81" s="67"/>
      <c r="SQB81" s="67"/>
      <c r="SQC81" s="67"/>
      <c r="SQD81" s="67"/>
      <c r="SQE81" s="67"/>
      <c r="SQF81" s="67"/>
      <c r="SQG81" s="67"/>
      <c r="SQH81" s="67"/>
      <c r="SQI81" s="67"/>
      <c r="SQJ81" s="67"/>
      <c r="SQK81" s="67"/>
      <c r="SQL81" s="67"/>
      <c r="SQM81" s="67"/>
      <c r="SQN81" s="67"/>
      <c r="SQO81" s="67"/>
      <c r="SQP81" s="67"/>
      <c r="SQQ81" s="67"/>
      <c r="SQR81" s="67"/>
      <c r="SQS81" s="67"/>
      <c r="SQT81" s="67"/>
      <c r="SQU81" s="67"/>
      <c r="SQV81" s="67"/>
      <c r="SQW81" s="67"/>
      <c r="SQX81" s="67"/>
      <c r="SQY81" s="67"/>
      <c r="SQZ81" s="67"/>
      <c r="SRA81" s="67"/>
      <c r="SRB81" s="67"/>
      <c r="SRC81" s="67"/>
      <c r="SRD81" s="67"/>
      <c r="SRE81" s="67"/>
      <c r="SRF81" s="67"/>
      <c r="SRG81" s="67"/>
      <c r="SRH81" s="67"/>
      <c r="SRI81" s="67"/>
      <c r="SRJ81" s="67"/>
      <c r="SRK81" s="67"/>
      <c r="SRL81" s="67"/>
      <c r="SRM81" s="67"/>
      <c r="SRN81" s="67"/>
      <c r="SRO81" s="67"/>
      <c r="SRP81" s="67"/>
      <c r="SRQ81" s="67"/>
      <c r="SRR81" s="67"/>
      <c r="SRS81" s="67"/>
      <c r="SRT81" s="67"/>
      <c r="SRU81" s="67"/>
      <c r="SRV81" s="67"/>
      <c r="SRW81" s="67"/>
      <c r="SRX81" s="67"/>
      <c r="SRY81" s="67"/>
      <c r="SRZ81" s="67"/>
      <c r="SSA81" s="67"/>
      <c r="SSB81" s="67"/>
      <c r="SSC81" s="67"/>
      <c r="SSD81" s="67"/>
      <c r="SSE81" s="67"/>
      <c r="SSF81" s="67"/>
      <c r="SSG81" s="67"/>
      <c r="SSH81" s="67"/>
      <c r="SSI81" s="67"/>
      <c r="SSJ81" s="67"/>
      <c r="SSK81" s="67"/>
      <c r="SSL81" s="67"/>
      <c r="SSM81" s="67"/>
      <c r="SSN81" s="67"/>
      <c r="SSO81" s="67"/>
      <c r="SSP81" s="67"/>
      <c r="SSQ81" s="67"/>
      <c r="SSR81" s="67"/>
      <c r="SSS81" s="67"/>
      <c r="SST81" s="67"/>
      <c r="SSU81" s="67"/>
      <c r="SSV81" s="67"/>
      <c r="SSW81" s="67"/>
      <c r="SSX81" s="67"/>
      <c r="SSY81" s="67"/>
      <c r="SSZ81" s="67"/>
      <c r="STA81" s="67"/>
      <c r="STB81" s="67"/>
      <c r="STC81" s="67"/>
      <c r="STD81" s="67"/>
      <c r="STE81" s="67"/>
      <c r="STF81" s="67"/>
      <c r="STG81" s="67"/>
      <c r="STH81" s="67"/>
      <c r="STI81" s="67"/>
      <c r="STJ81" s="67"/>
      <c r="STK81" s="67"/>
      <c r="STL81" s="67"/>
      <c r="STM81" s="67"/>
      <c r="STN81" s="67"/>
      <c r="STO81" s="67"/>
      <c r="STP81" s="67"/>
      <c r="STQ81" s="67"/>
      <c r="STR81" s="67"/>
      <c r="STS81" s="67"/>
      <c r="STT81" s="67"/>
      <c r="STU81" s="67"/>
      <c r="STV81" s="67"/>
      <c r="STW81" s="67"/>
      <c r="STX81" s="67"/>
      <c r="STY81" s="67"/>
      <c r="STZ81" s="67"/>
      <c r="SUA81" s="67"/>
      <c r="SUB81" s="67"/>
      <c r="SUC81" s="67"/>
      <c r="SUD81" s="67"/>
      <c r="SUE81" s="67"/>
      <c r="SUF81" s="67"/>
      <c r="SUG81" s="67"/>
      <c r="SUH81" s="67"/>
      <c r="SUI81" s="67"/>
      <c r="SUJ81" s="67"/>
      <c r="SUK81" s="67"/>
      <c r="SUL81" s="67"/>
      <c r="SUM81" s="67"/>
      <c r="SUN81" s="67"/>
      <c r="SUO81" s="67"/>
      <c r="SUP81" s="67"/>
      <c r="SUQ81" s="67"/>
      <c r="SUR81" s="67"/>
      <c r="SUS81" s="67"/>
      <c r="SUT81" s="67"/>
      <c r="SUU81" s="67"/>
      <c r="SUV81" s="67"/>
      <c r="SUW81" s="67"/>
      <c r="SUX81" s="67"/>
      <c r="SUY81" s="67"/>
      <c r="SUZ81" s="67"/>
      <c r="SVA81" s="67"/>
      <c r="SVB81" s="67"/>
      <c r="SVC81" s="67"/>
      <c r="SVD81" s="67"/>
      <c r="SVE81" s="67"/>
      <c r="SVF81" s="67"/>
      <c r="SVG81" s="67"/>
      <c r="SVH81" s="67"/>
      <c r="SVI81" s="67"/>
      <c r="SVJ81" s="67"/>
      <c r="SVK81" s="67"/>
      <c r="SVL81" s="67"/>
      <c r="SVM81" s="67"/>
      <c r="SVN81" s="67"/>
      <c r="SVO81" s="67"/>
      <c r="SVP81" s="67"/>
      <c r="SVQ81" s="67"/>
      <c r="SVR81" s="67"/>
      <c r="SVS81" s="67"/>
      <c r="SVT81" s="67"/>
      <c r="SVU81" s="67"/>
      <c r="SVV81" s="67"/>
      <c r="SVW81" s="67"/>
      <c r="SVX81" s="67"/>
      <c r="SVY81" s="67"/>
      <c r="SVZ81" s="67"/>
      <c r="SWA81" s="67"/>
      <c r="SWB81" s="67"/>
      <c r="SWC81" s="67"/>
      <c r="SWD81" s="67"/>
      <c r="SWE81" s="67"/>
      <c r="SWF81" s="67"/>
      <c r="SWG81" s="67"/>
      <c r="SWH81" s="67"/>
      <c r="SWI81" s="67"/>
      <c r="SWJ81" s="67"/>
      <c r="SWK81" s="67"/>
      <c r="SWL81" s="67"/>
      <c r="SWM81" s="67"/>
      <c r="SWN81" s="67"/>
      <c r="SWO81" s="67"/>
      <c r="SWP81" s="67"/>
      <c r="SWQ81" s="67"/>
      <c r="SWR81" s="67"/>
      <c r="SWS81" s="67"/>
      <c r="SWT81" s="67"/>
      <c r="SWU81" s="67"/>
      <c r="SWV81" s="67"/>
      <c r="SWW81" s="67"/>
      <c r="SWX81" s="67"/>
      <c r="SWY81" s="67"/>
      <c r="SWZ81" s="67"/>
      <c r="SXA81" s="67"/>
      <c r="SXB81" s="67"/>
      <c r="SXC81" s="67"/>
      <c r="SXD81" s="67"/>
      <c r="SXE81" s="67"/>
      <c r="SXF81" s="67"/>
      <c r="SXG81" s="67"/>
      <c r="SXH81" s="67"/>
      <c r="SXI81" s="67"/>
      <c r="SXJ81" s="67"/>
      <c r="SXK81" s="67"/>
      <c r="SXL81" s="67"/>
      <c r="SXM81" s="67"/>
      <c r="SXN81" s="67"/>
      <c r="SXO81" s="67"/>
      <c r="SXP81" s="67"/>
      <c r="SXQ81" s="67"/>
      <c r="SXR81" s="67"/>
      <c r="SXS81" s="67"/>
      <c r="SXT81" s="67"/>
      <c r="SXU81" s="67"/>
      <c r="SXV81" s="67"/>
      <c r="SXW81" s="67"/>
      <c r="SXX81" s="67"/>
      <c r="SXY81" s="67"/>
      <c r="SXZ81" s="67"/>
      <c r="SYA81" s="67"/>
      <c r="SYB81" s="67"/>
      <c r="SYC81" s="67"/>
      <c r="SYD81" s="67"/>
      <c r="SYE81" s="67"/>
      <c r="SYF81" s="67"/>
      <c r="SYG81" s="67"/>
      <c r="SYH81" s="67"/>
      <c r="SYI81" s="67"/>
      <c r="SYJ81" s="67"/>
      <c r="SYK81" s="67"/>
      <c r="SYL81" s="67"/>
      <c r="SYM81" s="67"/>
      <c r="SYN81" s="67"/>
      <c r="SYO81" s="67"/>
      <c r="SYP81" s="67"/>
      <c r="SYQ81" s="67"/>
      <c r="SYR81" s="67"/>
      <c r="SYS81" s="67"/>
      <c r="SYT81" s="67"/>
      <c r="SYU81" s="67"/>
      <c r="SYV81" s="67"/>
      <c r="SYW81" s="67"/>
      <c r="SYX81" s="67"/>
      <c r="SYY81" s="67"/>
      <c r="SYZ81" s="67"/>
      <c r="SZA81" s="67"/>
      <c r="SZB81" s="67"/>
      <c r="SZC81" s="67"/>
      <c r="SZD81" s="67"/>
      <c r="SZE81" s="67"/>
      <c r="SZF81" s="67"/>
      <c r="SZG81" s="67"/>
      <c r="SZH81" s="67"/>
      <c r="SZI81" s="67"/>
      <c r="SZJ81" s="67"/>
      <c r="SZK81" s="67"/>
      <c r="SZL81" s="67"/>
      <c r="SZM81" s="67"/>
      <c r="SZN81" s="67"/>
      <c r="SZO81" s="67"/>
      <c r="SZP81" s="67"/>
      <c r="SZQ81" s="67"/>
      <c r="SZR81" s="67"/>
      <c r="SZS81" s="67"/>
      <c r="SZT81" s="67"/>
      <c r="SZU81" s="67"/>
      <c r="SZV81" s="67"/>
      <c r="SZW81" s="67"/>
      <c r="SZX81" s="67"/>
      <c r="SZY81" s="67"/>
      <c r="SZZ81" s="67"/>
      <c r="TAA81" s="67"/>
      <c r="TAB81" s="67"/>
      <c r="TAC81" s="67"/>
      <c r="TAD81" s="67"/>
      <c r="TAE81" s="67"/>
      <c r="TAF81" s="67"/>
      <c r="TAG81" s="67"/>
      <c r="TAH81" s="67"/>
      <c r="TAI81" s="67"/>
      <c r="TAJ81" s="67"/>
      <c r="TAK81" s="67"/>
      <c r="TAL81" s="67"/>
      <c r="TAM81" s="67"/>
      <c r="TAN81" s="67"/>
      <c r="TAO81" s="67"/>
      <c r="TAP81" s="67"/>
      <c r="TAQ81" s="67"/>
      <c r="TAR81" s="67"/>
      <c r="TAS81" s="67"/>
      <c r="TAT81" s="67"/>
      <c r="TAU81" s="67"/>
      <c r="TAV81" s="67"/>
      <c r="TAW81" s="67"/>
      <c r="TAX81" s="67"/>
      <c r="TAY81" s="67"/>
      <c r="TAZ81" s="67"/>
      <c r="TBA81" s="67"/>
      <c r="TBB81" s="67"/>
      <c r="TBC81" s="67"/>
      <c r="TBD81" s="67"/>
      <c r="TBE81" s="67"/>
      <c r="TBF81" s="67"/>
      <c r="TBG81" s="67"/>
      <c r="TBH81" s="67"/>
      <c r="TBI81" s="67"/>
      <c r="TBJ81" s="67"/>
      <c r="TBK81" s="67"/>
      <c r="TBL81" s="67"/>
      <c r="TBM81" s="67"/>
      <c r="TBN81" s="67"/>
      <c r="TBO81" s="67"/>
      <c r="TBP81" s="67"/>
      <c r="TBQ81" s="67"/>
      <c r="TBR81" s="67"/>
      <c r="TBS81" s="67"/>
      <c r="TBT81" s="67"/>
      <c r="TBU81" s="67"/>
      <c r="TBV81" s="67"/>
      <c r="TBW81" s="67"/>
      <c r="TBX81" s="67"/>
      <c r="TBY81" s="67"/>
      <c r="TBZ81" s="67"/>
      <c r="TCA81" s="67"/>
      <c r="TCB81" s="67"/>
      <c r="TCC81" s="67"/>
      <c r="TCD81" s="67"/>
      <c r="TCE81" s="67"/>
      <c r="TCF81" s="67"/>
      <c r="TCG81" s="67"/>
      <c r="TCH81" s="67"/>
      <c r="TCI81" s="67"/>
      <c r="TCJ81" s="67"/>
      <c r="TCK81" s="67"/>
      <c r="TCL81" s="67"/>
      <c r="TCM81" s="67"/>
      <c r="TCN81" s="67"/>
      <c r="TCO81" s="67"/>
      <c r="TCP81" s="67"/>
      <c r="TCQ81" s="67"/>
      <c r="TCR81" s="67"/>
      <c r="TCS81" s="67"/>
      <c r="TCT81" s="67"/>
      <c r="TCU81" s="67"/>
      <c r="TCV81" s="67"/>
      <c r="TCW81" s="67"/>
      <c r="TCX81" s="67"/>
      <c r="TCY81" s="67"/>
      <c r="TCZ81" s="67"/>
      <c r="TDA81" s="67"/>
      <c r="TDB81" s="67"/>
      <c r="TDC81" s="67"/>
      <c r="TDD81" s="67"/>
      <c r="TDE81" s="67"/>
      <c r="TDF81" s="67"/>
      <c r="TDG81" s="67"/>
      <c r="TDH81" s="67"/>
      <c r="TDI81" s="67"/>
      <c r="TDJ81" s="67"/>
      <c r="TDK81" s="67"/>
      <c r="TDL81" s="67"/>
      <c r="TDM81" s="67"/>
      <c r="TDN81" s="67"/>
      <c r="TDO81" s="67"/>
      <c r="TDP81" s="67"/>
      <c r="TDQ81" s="67"/>
      <c r="TDR81" s="67"/>
      <c r="TDS81" s="67"/>
      <c r="TDT81" s="67"/>
      <c r="TDU81" s="67"/>
      <c r="TDV81" s="67"/>
      <c r="TDW81" s="67"/>
      <c r="TDX81" s="67"/>
      <c r="TDY81" s="67"/>
      <c r="TDZ81" s="67"/>
      <c r="TEA81" s="67"/>
      <c r="TEB81" s="67"/>
      <c r="TEC81" s="67"/>
      <c r="TED81" s="67"/>
      <c r="TEE81" s="67"/>
      <c r="TEF81" s="67"/>
      <c r="TEG81" s="67"/>
      <c r="TEH81" s="67"/>
      <c r="TEI81" s="67"/>
      <c r="TEJ81" s="67"/>
      <c r="TEK81" s="67"/>
      <c r="TEL81" s="67"/>
      <c r="TEM81" s="67"/>
      <c r="TEN81" s="67"/>
      <c r="TEO81" s="67"/>
      <c r="TEP81" s="67"/>
      <c r="TEQ81" s="67"/>
      <c r="TER81" s="67"/>
      <c r="TES81" s="67"/>
      <c r="TET81" s="67"/>
      <c r="TEU81" s="67"/>
      <c r="TEV81" s="67"/>
      <c r="TEW81" s="67"/>
      <c r="TEX81" s="67"/>
      <c r="TEY81" s="67"/>
      <c r="TEZ81" s="67"/>
      <c r="TFA81" s="67"/>
      <c r="TFB81" s="67"/>
      <c r="TFC81" s="67"/>
      <c r="TFD81" s="67"/>
      <c r="TFE81" s="67"/>
      <c r="TFF81" s="67"/>
      <c r="TFG81" s="67"/>
      <c r="TFH81" s="67"/>
      <c r="TFI81" s="67"/>
      <c r="TFJ81" s="67"/>
      <c r="TFK81" s="67"/>
      <c r="TFL81" s="67"/>
      <c r="TFM81" s="67"/>
      <c r="TFN81" s="67"/>
      <c r="TFO81" s="67"/>
      <c r="TFP81" s="67"/>
      <c r="TFQ81" s="67"/>
      <c r="TFR81" s="67"/>
      <c r="TFS81" s="67"/>
      <c r="TFT81" s="67"/>
      <c r="TFU81" s="67"/>
      <c r="TFV81" s="67"/>
      <c r="TFW81" s="67"/>
      <c r="TFX81" s="67"/>
      <c r="TFY81" s="67"/>
      <c r="TFZ81" s="67"/>
      <c r="TGA81" s="67"/>
      <c r="TGB81" s="67"/>
      <c r="TGC81" s="67"/>
      <c r="TGD81" s="67"/>
      <c r="TGE81" s="67"/>
      <c r="TGF81" s="67"/>
      <c r="TGG81" s="67"/>
      <c r="TGH81" s="67"/>
      <c r="TGI81" s="67"/>
      <c r="TGJ81" s="67"/>
      <c r="TGK81" s="67"/>
      <c r="TGL81" s="67"/>
      <c r="TGM81" s="67"/>
      <c r="TGN81" s="67"/>
      <c r="TGO81" s="67"/>
      <c r="TGP81" s="67"/>
      <c r="TGQ81" s="67"/>
      <c r="TGR81" s="67"/>
      <c r="TGS81" s="67"/>
      <c r="TGT81" s="67"/>
      <c r="TGU81" s="67"/>
      <c r="TGV81" s="67"/>
      <c r="TGW81" s="67"/>
      <c r="TGX81" s="67"/>
      <c r="TGY81" s="67"/>
      <c r="TGZ81" s="67"/>
      <c r="THA81" s="67"/>
      <c r="THB81" s="67"/>
      <c r="THC81" s="67"/>
      <c r="THD81" s="67"/>
      <c r="THE81" s="67"/>
      <c r="THF81" s="67"/>
      <c r="THG81" s="67"/>
      <c r="THH81" s="67"/>
      <c r="THI81" s="67"/>
      <c r="THJ81" s="67"/>
      <c r="THK81" s="67"/>
      <c r="THL81" s="67"/>
      <c r="THM81" s="67"/>
      <c r="THN81" s="67"/>
      <c r="THO81" s="67"/>
      <c r="THP81" s="67"/>
      <c r="THQ81" s="67"/>
      <c r="THR81" s="67"/>
      <c r="THS81" s="67"/>
      <c r="THT81" s="67"/>
      <c r="THU81" s="67"/>
      <c r="THV81" s="67"/>
      <c r="THW81" s="67"/>
      <c r="THX81" s="67"/>
      <c r="THY81" s="67"/>
      <c r="THZ81" s="67"/>
      <c r="TIA81" s="67"/>
      <c r="TIB81" s="67"/>
      <c r="TIC81" s="67"/>
      <c r="TID81" s="67"/>
      <c r="TIE81" s="67"/>
      <c r="TIF81" s="67"/>
      <c r="TIG81" s="67"/>
      <c r="TIH81" s="67"/>
      <c r="TII81" s="67"/>
      <c r="TIJ81" s="67"/>
      <c r="TIK81" s="67"/>
      <c r="TIL81" s="67"/>
      <c r="TIM81" s="67"/>
      <c r="TIN81" s="67"/>
      <c r="TIO81" s="67"/>
      <c r="TIP81" s="67"/>
      <c r="TIQ81" s="67"/>
      <c r="TIR81" s="67"/>
      <c r="TIS81" s="67"/>
      <c r="TIT81" s="67"/>
      <c r="TIU81" s="67"/>
      <c r="TIV81" s="67"/>
      <c r="TIW81" s="67"/>
      <c r="TIX81" s="67"/>
      <c r="TIY81" s="67"/>
      <c r="TIZ81" s="67"/>
      <c r="TJA81" s="67"/>
      <c r="TJB81" s="67"/>
      <c r="TJC81" s="67"/>
      <c r="TJD81" s="67"/>
      <c r="TJE81" s="67"/>
      <c r="TJF81" s="67"/>
      <c r="TJG81" s="67"/>
      <c r="TJH81" s="67"/>
      <c r="TJI81" s="67"/>
      <c r="TJJ81" s="67"/>
      <c r="TJK81" s="67"/>
      <c r="TJL81" s="67"/>
      <c r="TJM81" s="67"/>
      <c r="TJN81" s="67"/>
      <c r="TJO81" s="67"/>
      <c r="TJP81" s="67"/>
      <c r="TJQ81" s="67"/>
      <c r="TJR81" s="67"/>
      <c r="TJS81" s="67"/>
      <c r="TJT81" s="67"/>
      <c r="TJU81" s="67"/>
      <c r="TJV81" s="67"/>
      <c r="TJW81" s="67"/>
      <c r="TJX81" s="67"/>
      <c r="TJY81" s="67"/>
      <c r="TJZ81" s="67"/>
      <c r="TKA81" s="67"/>
      <c r="TKB81" s="67"/>
      <c r="TKC81" s="67"/>
      <c r="TKD81" s="67"/>
      <c r="TKE81" s="67"/>
      <c r="TKF81" s="67"/>
      <c r="TKG81" s="67"/>
      <c r="TKH81" s="67"/>
      <c r="TKI81" s="67"/>
      <c r="TKJ81" s="67"/>
      <c r="TKK81" s="67"/>
      <c r="TKL81" s="67"/>
      <c r="TKM81" s="67"/>
      <c r="TKN81" s="67"/>
      <c r="TKO81" s="67"/>
      <c r="TKP81" s="67"/>
      <c r="TKQ81" s="67"/>
      <c r="TKR81" s="67"/>
      <c r="TKS81" s="67"/>
      <c r="TKT81" s="67"/>
      <c r="TKU81" s="67"/>
      <c r="TKV81" s="67"/>
      <c r="TKW81" s="67"/>
      <c r="TKX81" s="67"/>
      <c r="TKY81" s="67"/>
      <c r="TKZ81" s="67"/>
      <c r="TLA81" s="67"/>
      <c r="TLB81" s="67"/>
      <c r="TLC81" s="67"/>
      <c r="TLD81" s="67"/>
      <c r="TLE81" s="67"/>
      <c r="TLF81" s="67"/>
      <c r="TLG81" s="67"/>
      <c r="TLH81" s="67"/>
      <c r="TLI81" s="67"/>
      <c r="TLJ81" s="67"/>
      <c r="TLK81" s="67"/>
      <c r="TLL81" s="67"/>
      <c r="TLM81" s="67"/>
      <c r="TLN81" s="67"/>
      <c r="TLO81" s="67"/>
      <c r="TLP81" s="67"/>
      <c r="TLQ81" s="67"/>
      <c r="TLR81" s="67"/>
      <c r="TLS81" s="67"/>
      <c r="TLT81" s="67"/>
      <c r="TLU81" s="67"/>
      <c r="TLV81" s="67"/>
      <c r="TLW81" s="67"/>
      <c r="TLX81" s="67"/>
      <c r="TLY81" s="67"/>
      <c r="TLZ81" s="67"/>
      <c r="TMA81" s="67"/>
      <c r="TMB81" s="67"/>
      <c r="TMC81" s="67"/>
      <c r="TMD81" s="67"/>
      <c r="TME81" s="67"/>
      <c r="TMF81" s="67"/>
      <c r="TMG81" s="67"/>
      <c r="TMH81" s="67"/>
      <c r="TMI81" s="67"/>
      <c r="TMJ81" s="67"/>
      <c r="TMK81" s="67"/>
      <c r="TML81" s="67"/>
      <c r="TMM81" s="67"/>
      <c r="TMN81" s="67"/>
      <c r="TMO81" s="67"/>
      <c r="TMP81" s="67"/>
      <c r="TMQ81" s="67"/>
      <c r="TMR81" s="67"/>
      <c r="TMS81" s="67"/>
      <c r="TMT81" s="67"/>
      <c r="TMU81" s="67"/>
      <c r="TMV81" s="67"/>
      <c r="TMW81" s="67"/>
      <c r="TMX81" s="67"/>
      <c r="TMY81" s="67"/>
      <c r="TMZ81" s="67"/>
      <c r="TNA81" s="67"/>
      <c r="TNB81" s="67"/>
      <c r="TNC81" s="67"/>
      <c r="TND81" s="67"/>
      <c r="TNE81" s="67"/>
      <c r="TNF81" s="67"/>
      <c r="TNG81" s="67"/>
      <c r="TNH81" s="67"/>
      <c r="TNI81" s="67"/>
      <c r="TNJ81" s="67"/>
      <c r="TNK81" s="67"/>
      <c r="TNL81" s="67"/>
      <c r="TNM81" s="67"/>
      <c r="TNN81" s="67"/>
      <c r="TNO81" s="67"/>
      <c r="TNP81" s="67"/>
      <c r="TNQ81" s="67"/>
      <c r="TNR81" s="67"/>
      <c r="TNS81" s="67"/>
      <c r="TNT81" s="67"/>
      <c r="TNU81" s="67"/>
      <c r="TNV81" s="67"/>
      <c r="TNW81" s="67"/>
      <c r="TNX81" s="67"/>
      <c r="TNY81" s="67"/>
      <c r="TNZ81" s="67"/>
      <c r="TOA81" s="67"/>
      <c r="TOB81" s="67"/>
      <c r="TOC81" s="67"/>
      <c r="TOD81" s="67"/>
      <c r="TOE81" s="67"/>
      <c r="TOF81" s="67"/>
      <c r="TOG81" s="67"/>
      <c r="TOH81" s="67"/>
      <c r="TOI81" s="67"/>
      <c r="TOJ81" s="67"/>
      <c r="TOK81" s="67"/>
      <c r="TOL81" s="67"/>
      <c r="TOM81" s="67"/>
      <c r="TON81" s="67"/>
      <c r="TOO81" s="67"/>
      <c r="TOP81" s="67"/>
      <c r="TOQ81" s="67"/>
      <c r="TOR81" s="67"/>
      <c r="TOS81" s="67"/>
      <c r="TOT81" s="67"/>
      <c r="TOU81" s="67"/>
      <c r="TOV81" s="67"/>
      <c r="TOW81" s="67"/>
      <c r="TOX81" s="67"/>
      <c r="TOY81" s="67"/>
      <c r="TOZ81" s="67"/>
      <c r="TPA81" s="67"/>
      <c r="TPB81" s="67"/>
      <c r="TPC81" s="67"/>
      <c r="TPD81" s="67"/>
      <c r="TPE81" s="67"/>
      <c r="TPF81" s="67"/>
      <c r="TPG81" s="67"/>
      <c r="TPH81" s="67"/>
      <c r="TPI81" s="67"/>
      <c r="TPJ81" s="67"/>
      <c r="TPK81" s="67"/>
      <c r="TPL81" s="67"/>
      <c r="TPM81" s="67"/>
      <c r="TPN81" s="67"/>
      <c r="TPO81" s="67"/>
      <c r="TPP81" s="67"/>
      <c r="TPQ81" s="67"/>
      <c r="TPR81" s="67"/>
      <c r="TPS81" s="67"/>
      <c r="TPT81" s="67"/>
      <c r="TPU81" s="67"/>
      <c r="TPV81" s="67"/>
      <c r="TPW81" s="67"/>
      <c r="TPX81" s="67"/>
      <c r="TPY81" s="67"/>
      <c r="TPZ81" s="67"/>
      <c r="TQA81" s="67"/>
      <c r="TQB81" s="67"/>
      <c r="TQC81" s="67"/>
      <c r="TQD81" s="67"/>
      <c r="TQE81" s="67"/>
      <c r="TQF81" s="67"/>
      <c r="TQG81" s="67"/>
      <c r="TQH81" s="67"/>
      <c r="TQI81" s="67"/>
      <c r="TQJ81" s="67"/>
      <c r="TQK81" s="67"/>
      <c r="TQL81" s="67"/>
      <c r="TQM81" s="67"/>
      <c r="TQN81" s="67"/>
      <c r="TQO81" s="67"/>
      <c r="TQP81" s="67"/>
      <c r="TQQ81" s="67"/>
      <c r="TQR81" s="67"/>
      <c r="TQS81" s="67"/>
      <c r="TQT81" s="67"/>
      <c r="TQU81" s="67"/>
      <c r="TQV81" s="67"/>
      <c r="TQW81" s="67"/>
      <c r="TQX81" s="67"/>
      <c r="TQY81" s="67"/>
      <c r="TQZ81" s="67"/>
      <c r="TRA81" s="67"/>
      <c r="TRB81" s="67"/>
      <c r="TRC81" s="67"/>
      <c r="TRD81" s="67"/>
      <c r="TRE81" s="67"/>
      <c r="TRF81" s="67"/>
      <c r="TRG81" s="67"/>
      <c r="TRH81" s="67"/>
      <c r="TRI81" s="67"/>
      <c r="TRJ81" s="67"/>
      <c r="TRK81" s="67"/>
      <c r="TRL81" s="67"/>
      <c r="TRM81" s="67"/>
      <c r="TRN81" s="67"/>
      <c r="TRO81" s="67"/>
      <c r="TRP81" s="67"/>
      <c r="TRQ81" s="67"/>
      <c r="TRR81" s="67"/>
      <c r="TRS81" s="67"/>
      <c r="TRT81" s="67"/>
      <c r="TRU81" s="67"/>
      <c r="TRV81" s="67"/>
      <c r="TRW81" s="67"/>
      <c r="TRX81" s="67"/>
      <c r="TRY81" s="67"/>
      <c r="TRZ81" s="67"/>
      <c r="TSA81" s="67"/>
      <c r="TSB81" s="67"/>
      <c r="TSC81" s="67"/>
      <c r="TSD81" s="67"/>
      <c r="TSE81" s="67"/>
      <c r="TSF81" s="67"/>
      <c r="TSG81" s="67"/>
      <c r="TSH81" s="67"/>
      <c r="TSI81" s="67"/>
      <c r="TSJ81" s="67"/>
      <c r="TSK81" s="67"/>
      <c r="TSL81" s="67"/>
      <c r="TSM81" s="67"/>
      <c r="TSN81" s="67"/>
      <c r="TSO81" s="67"/>
      <c r="TSP81" s="67"/>
      <c r="TSQ81" s="67"/>
      <c r="TSR81" s="67"/>
      <c r="TSS81" s="67"/>
      <c r="TST81" s="67"/>
      <c r="TSU81" s="67"/>
      <c r="TSV81" s="67"/>
      <c r="TSW81" s="67"/>
      <c r="TSX81" s="67"/>
      <c r="TSY81" s="67"/>
      <c r="TSZ81" s="67"/>
      <c r="TTA81" s="67"/>
      <c r="TTB81" s="67"/>
      <c r="TTC81" s="67"/>
      <c r="TTD81" s="67"/>
      <c r="TTE81" s="67"/>
      <c r="TTF81" s="67"/>
      <c r="TTG81" s="67"/>
      <c r="TTH81" s="67"/>
      <c r="TTI81" s="67"/>
      <c r="TTJ81" s="67"/>
      <c r="TTK81" s="67"/>
      <c r="TTL81" s="67"/>
      <c r="TTM81" s="67"/>
      <c r="TTN81" s="67"/>
      <c r="TTO81" s="67"/>
      <c r="TTP81" s="67"/>
      <c r="TTQ81" s="67"/>
      <c r="TTR81" s="67"/>
      <c r="TTS81" s="67"/>
      <c r="TTT81" s="67"/>
      <c r="TTU81" s="67"/>
      <c r="TTV81" s="67"/>
      <c r="TTW81" s="67"/>
      <c r="TTX81" s="67"/>
      <c r="TTY81" s="67"/>
      <c r="TTZ81" s="67"/>
      <c r="TUA81" s="67"/>
      <c r="TUB81" s="67"/>
      <c r="TUC81" s="67"/>
      <c r="TUD81" s="67"/>
      <c r="TUE81" s="67"/>
      <c r="TUF81" s="67"/>
      <c r="TUG81" s="67"/>
      <c r="TUH81" s="67"/>
      <c r="TUI81" s="67"/>
      <c r="TUJ81" s="67"/>
      <c r="TUK81" s="67"/>
      <c r="TUL81" s="67"/>
      <c r="TUM81" s="67"/>
      <c r="TUN81" s="67"/>
      <c r="TUO81" s="67"/>
      <c r="TUP81" s="67"/>
      <c r="TUQ81" s="67"/>
      <c r="TUR81" s="67"/>
      <c r="TUS81" s="67"/>
      <c r="TUT81" s="67"/>
      <c r="TUU81" s="67"/>
      <c r="TUV81" s="67"/>
      <c r="TUW81" s="67"/>
      <c r="TUX81" s="67"/>
      <c r="TUY81" s="67"/>
      <c r="TUZ81" s="67"/>
      <c r="TVA81" s="67"/>
      <c r="TVB81" s="67"/>
      <c r="TVC81" s="67"/>
      <c r="TVD81" s="67"/>
      <c r="TVE81" s="67"/>
      <c r="TVF81" s="67"/>
      <c r="TVG81" s="67"/>
      <c r="TVH81" s="67"/>
      <c r="TVI81" s="67"/>
      <c r="TVJ81" s="67"/>
      <c r="TVK81" s="67"/>
      <c r="TVL81" s="67"/>
      <c r="TVM81" s="67"/>
      <c r="TVN81" s="67"/>
      <c r="TVO81" s="67"/>
      <c r="TVP81" s="67"/>
      <c r="TVQ81" s="67"/>
      <c r="TVR81" s="67"/>
      <c r="TVS81" s="67"/>
      <c r="TVT81" s="67"/>
      <c r="TVU81" s="67"/>
      <c r="TVV81" s="67"/>
      <c r="TVW81" s="67"/>
      <c r="TVX81" s="67"/>
      <c r="TVY81" s="67"/>
      <c r="TVZ81" s="67"/>
      <c r="TWA81" s="67"/>
      <c r="TWB81" s="67"/>
      <c r="TWC81" s="67"/>
      <c r="TWD81" s="67"/>
      <c r="TWE81" s="67"/>
      <c r="TWF81" s="67"/>
      <c r="TWG81" s="67"/>
      <c r="TWH81" s="67"/>
      <c r="TWI81" s="67"/>
      <c r="TWJ81" s="67"/>
      <c r="TWK81" s="67"/>
      <c r="TWL81" s="67"/>
      <c r="TWM81" s="67"/>
      <c r="TWN81" s="67"/>
      <c r="TWO81" s="67"/>
      <c r="TWP81" s="67"/>
      <c r="TWQ81" s="67"/>
      <c r="TWR81" s="67"/>
      <c r="TWS81" s="67"/>
      <c r="TWT81" s="67"/>
      <c r="TWU81" s="67"/>
      <c r="TWV81" s="67"/>
      <c r="TWW81" s="67"/>
      <c r="TWX81" s="67"/>
      <c r="TWY81" s="67"/>
      <c r="TWZ81" s="67"/>
      <c r="TXA81" s="67"/>
      <c r="TXB81" s="67"/>
      <c r="TXC81" s="67"/>
      <c r="TXD81" s="67"/>
      <c r="TXE81" s="67"/>
      <c r="TXF81" s="67"/>
      <c r="TXG81" s="67"/>
      <c r="TXH81" s="67"/>
      <c r="TXI81" s="67"/>
      <c r="TXJ81" s="67"/>
      <c r="TXK81" s="67"/>
      <c r="TXL81" s="67"/>
      <c r="TXM81" s="67"/>
      <c r="TXN81" s="67"/>
      <c r="TXO81" s="67"/>
      <c r="TXP81" s="67"/>
      <c r="TXQ81" s="67"/>
      <c r="TXR81" s="67"/>
      <c r="TXS81" s="67"/>
      <c r="TXT81" s="67"/>
      <c r="TXU81" s="67"/>
      <c r="TXV81" s="67"/>
      <c r="TXW81" s="67"/>
      <c r="TXX81" s="67"/>
      <c r="TXY81" s="67"/>
      <c r="TXZ81" s="67"/>
      <c r="TYA81" s="67"/>
      <c r="TYB81" s="67"/>
      <c r="TYC81" s="67"/>
      <c r="TYD81" s="67"/>
      <c r="TYE81" s="67"/>
      <c r="TYF81" s="67"/>
      <c r="TYG81" s="67"/>
      <c r="TYH81" s="67"/>
      <c r="TYI81" s="67"/>
      <c r="TYJ81" s="67"/>
      <c r="TYK81" s="67"/>
      <c r="TYL81" s="67"/>
      <c r="TYM81" s="67"/>
      <c r="TYN81" s="67"/>
      <c r="TYO81" s="67"/>
      <c r="TYP81" s="67"/>
      <c r="TYQ81" s="67"/>
      <c r="TYR81" s="67"/>
      <c r="TYS81" s="67"/>
      <c r="TYT81" s="67"/>
      <c r="TYU81" s="67"/>
      <c r="TYV81" s="67"/>
      <c r="TYW81" s="67"/>
      <c r="TYX81" s="67"/>
      <c r="TYY81" s="67"/>
      <c r="TYZ81" s="67"/>
      <c r="TZA81" s="67"/>
      <c r="TZB81" s="67"/>
      <c r="TZC81" s="67"/>
      <c r="TZD81" s="67"/>
      <c r="TZE81" s="67"/>
      <c r="TZF81" s="67"/>
      <c r="TZG81" s="67"/>
      <c r="TZH81" s="67"/>
      <c r="TZI81" s="67"/>
      <c r="TZJ81" s="67"/>
      <c r="TZK81" s="67"/>
      <c r="TZL81" s="67"/>
      <c r="TZM81" s="67"/>
      <c r="TZN81" s="67"/>
      <c r="TZO81" s="67"/>
      <c r="TZP81" s="67"/>
      <c r="TZQ81" s="67"/>
      <c r="TZR81" s="67"/>
      <c r="TZS81" s="67"/>
      <c r="TZT81" s="67"/>
      <c r="TZU81" s="67"/>
      <c r="TZV81" s="67"/>
      <c r="TZW81" s="67"/>
      <c r="TZX81" s="67"/>
      <c r="TZY81" s="67"/>
      <c r="TZZ81" s="67"/>
      <c r="UAA81" s="67"/>
      <c r="UAB81" s="67"/>
      <c r="UAC81" s="67"/>
      <c r="UAD81" s="67"/>
      <c r="UAE81" s="67"/>
      <c r="UAF81" s="67"/>
      <c r="UAG81" s="67"/>
      <c r="UAH81" s="67"/>
      <c r="UAI81" s="67"/>
      <c r="UAJ81" s="67"/>
      <c r="UAK81" s="67"/>
      <c r="UAL81" s="67"/>
      <c r="UAM81" s="67"/>
      <c r="UAN81" s="67"/>
      <c r="UAO81" s="67"/>
      <c r="UAP81" s="67"/>
      <c r="UAQ81" s="67"/>
      <c r="UAR81" s="67"/>
      <c r="UAS81" s="67"/>
      <c r="UAT81" s="67"/>
      <c r="UAU81" s="67"/>
      <c r="UAV81" s="67"/>
      <c r="UAW81" s="67"/>
      <c r="UAX81" s="67"/>
      <c r="UAY81" s="67"/>
      <c r="UAZ81" s="67"/>
      <c r="UBA81" s="67"/>
      <c r="UBB81" s="67"/>
      <c r="UBC81" s="67"/>
      <c r="UBD81" s="67"/>
      <c r="UBE81" s="67"/>
      <c r="UBF81" s="67"/>
      <c r="UBG81" s="67"/>
      <c r="UBH81" s="67"/>
      <c r="UBI81" s="67"/>
      <c r="UBJ81" s="67"/>
      <c r="UBK81" s="67"/>
      <c r="UBL81" s="67"/>
      <c r="UBM81" s="67"/>
      <c r="UBN81" s="67"/>
      <c r="UBO81" s="67"/>
      <c r="UBP81" s="67"/>
      <c r="UBQ81" s="67"/>
      <c r="UBR81" s="67"/>
      <c r="UBS81" s="67"/>
      <c r="UBT81" s="67"/>
      <c r="UBU81" s="67"/>
      <c r="UBV81" s="67"/>
      <c r="UBW81" s="67"/>
      <c r="UBX81" s="67"/>
      <c r="UBY81" s="67"/>
      <c r="UBZ81" s="67"/>
      <c r="UCA81" s="67"/>
      <c r="UCB81" s="67"/>
      <c r="UCC81" s="67"/>
      <c r="UCD81" s="67"/>
      <c r="UCE81" s="67"/>
      <c r="UCF81" s="67"/>
      <c r="UCG81" s="67"/>
      <c r="UCH81" s="67"/>
      <c r="UCI81" s="67"/>
      <c r="UCJ81" s="67"/>
      <c r="UCK81" s="67"/>
      <c r="UCL81" s="67"/>
      <c r="UCM81" s="67"/>
      <c r="UCN81" s="67"/>
      <c r="UCO81" s="67"/>
      <c r="UCP81" s="67"/>
      <c r="UCQ81" s="67"/>
      <c r="UCR81" s="67"/>
      <c r="UCS81" s="67"/>
      <c r="UCT81" s="67"/>
      <c r="UCU81" s="67"/>
      <c r="UCV81" s="67"/>
      <c r="UCW81" s="67"/>
      <c r="UCX81" s="67"/>
      <c r="UCY81" s="67"/>
      <c r="UCZ81" s="67"/>
      <c r="UDA81" s="67"/>
      <c r="UDB81" s="67"/>
      <c r="UDC81" s="67"/>
      <c r="UDD81" s="67"/>
      <c r="UDE81" s="67"/>
      <c r="UDF81" s="67"/>
      <c r="UDG81" s="67"/>
      <c r="UDH81" s="67"/>
      <c r="UDI81" s="67"/>
      <c r="UDJ81" s="67"/>
      <c r="UDK81" s="67"/>
      <c r="UDL81" s="67"/>
      <c r="UDM81" s="67"/>
      <c r="UDN81" s="67"/>
      <c r="UDO81" s="67"/>
      <c r="UDP81" s="67"/>
      <c r="UDQ81" s="67"/>
      <c r="UDR81" s="67"/>
      <c r="UDS81" s="67"/>
      <c r="UDT81" s="67"/>
      <c r="UDU81" s="67"/>
      <c r="UDV81" s="67"/>
      <c r="UDW81" s="67"/>
      <c r="UDX81" s="67"/>
      <c r="UDY81" s="67"/>
      <c r="UDZ81" s="67"/>
      <c r="UEA81" s="67"/>
      <c r="UEB81" s="67"/>
      <c r="UEC81" s="67"/>
      <c r="UED81" s="67"/>
      <c r="UEE81" s="67"/>
      <c r="UEF81" s="67"/>
      <c r="UEG81" s="67"/>
      <c r="UEH81" s="67"/>
      <c r="UEI81" s="67"/>
      <c r="UEJ81" s="67"/>
      <c r="UEK81" s="67"/>
      <c r="UEL81" s="67"/>
      <c r="UEM81" s="67"/>
      <c r="UEN81" s="67"/>
      <c r="UEO81" s="67"/>
      <c r="UEP81" s="67"/>
      <c r="UEQ81" s="67"/>
      <c r="UER81" s="67"/>
      <c r="UES81" s="67"/>
      <c r="UET81" s="67"/>
      <c r="UEU81" s="67"/>
      <c r="UEV81" s="67"/>
      <c r="UEW81" s="67"/>
      <c r="UEX81" s="67"/>
      <c r="UEY81" s="67"/>
      <c r="UEZ81" s="67"/>
      <c r="UFA81" s="67"/>
      <c r="UFB81" s="67"/>
      <c r="UFC81" s="67"/>
      <c r="UFD81" s="67"/>
      <c r="UFE81" s="67"/>
      <c r="UFF81" s="67"/>
      <c r="UFG81" s="67"/>
      <c r="UFH81" s="67"/>
      <c r="UFI81" s="67"/>
      <c r="UFJ81" s="67"/>
      <c r="UFK81" s="67"/>
      <c r="UFL81" s="67"/>
      <c r="UFM81" s="67"/>
      <c r="UFN81" s="67"/>
      <c r="UFO81" s="67"/>
      <c r="UFP81" s="67"/>
      <c r="UFQ81" s="67"/>
      <c r="UFR81" s="67"/>
      <c r="UFS81" s="67"/>
      <c r="UFT81" s="67"/>
      <c r="UFU81" s="67"/>
      <c r="UFV81" s="67"/>
      <c r="UFW81" s="67"/>
      <c r="UFX81" s="67"/>
      <c r="UFY81" s="67"/>
      <c r="UFZ81" s="67"/>
      <c r="UGA81" s="67"/>
      <c r="UGB81" s="67"/>
      <c r="UGC81" s="67"/>
      <c r="UGD81" s="67"/>
      <c r="UGE81" s="67"/>
      <c r="UGF81" s="67"/>
      <c r="UGG81" s="67"/>
      <c r="UGH81" s="67"/>
      <c r="UGI81" s="67"/>
      <c r="UGJ81" s="67"/>
      <c r="UGK81" s="67"/>
      <c r="UGL81" s="67"/>
      <c r="UGM81" s="67"/>
      <c r="UGN81" s="67"/>
      <c r="UGO81" s="67"/>
      <c r="UGP81" s="67"/>
      <c r="UGQ81" s="67"/>
      <c r="UGR81" s="67"/>
      <c r="UGS81" s="67"/>
      <c r="UGT81" s="67"/>
      <c r="UGU81" s="67"/>
      <c r="UGV81" s="67"/>
      <c r="UGW81" s="67"/>
      <c r="UGX81" s="67"/>
      <c r="UGY81" s="67"/>
      <c r="UGZ81" s="67"/>
      <c r="UHA81" s="67"/>
      <c r="UHB81" s="67"/>
      <c r="UHC81" s="67"/>
      <c r="UHD81" s="67"/>
      <c r="UHE81" s="67"/>
      <c r="UHF81" s="67"/>
      <c r="UHG81" s="67"/>
      <c r="UHH81" s="67"/>
      <c r="UHI81" s="67"/>
      <c r="UHJ81" s="67"/>
      <c r="UHK81" s="67"/>
      <c r="UHL81" s="67"/>
      <c r="UHM81" s="67"/>
      <c r="UHN81" s="67"/>
      <c r="UHO81" s="67"/>
      <c r="UHP81" s="67"/>
      <c r="UHQ81" s="67"/>
      <c r="UHR81" s="67"/>
      <c r="UHS81" s="67"/>
      <c r="UHT81" s="67"/>
      <c r="UHU81" s="67"/>
      <c r="UHV81" s="67"/>
      <c r="UHW81" s="67"/>
      <c r="UHX81" s="67"/>
      <c r="UHY81" s="67"/>
      <c r="UHZ81" s="67"/>
      <c r="UIA81" s="67"/>
      <c r="UIB81" s="67"/>
      <c r="UIC81" s="67"/>
      <c r="UID81" s="67"/>
      <c r="UIE81" s="67"/>
      <c r="UIF81" s="67"/>
      <c r="UIG81" s="67"/>
      <c r="UIH81" s="67"/>
      <c r="UII81" s="67"/>
      <c r="UIJ81" s="67"/>
      <c r="UIK81" s="67"/>
      <c r="UIL81" s="67"/>
      <c r="UIM81" s="67"/>
      <c r="UIN81" s="67"/>
      <c r="UIO81" s="67"/>
      <c r="UIP81" s="67"/>
      <c r="UIQ81" s="67"/>
      <c r="UIR81" s="67"/>
      <c r="UIS81" s="67"/>
      <c r="UIT81" s="67"/>
      <c r="UIU81" s="67"/>
      <c r="UIV81" s="67"/>
      <c r="UIW81" s="67"/>
      <c r="UIX81" s="67"/>
      <c r="UIY81" s="67"/>
      <c r="UIZ81" s="67"/>
      <c r="UJA81" s="67"/>
      <c r="UJB81" s="67"/>
      <c r="UJC81" s="67"/>
      <c r="UJD81" s="67"/>
      <c r="UJE81" s="67"/>
      <c r="UJF81" s="67"/>
      <c r="UJG81" s="67"/>
      <c r="UJH81" s="67"/>
      <c r="UJI81" s="67"/>
      <c r="UJJ81" s="67"/>
      <c r="UJK81" s="67"/>
      <c r="UJL81" s="67"/>
      <c r="UJM81" s="67"/>
      <c r="UJN81" s="67"/>
      <c r="UJO81" s="67"/>
      <c r="UJP81" s="67"/>
      <c r="UJQ81" s="67"/>
      <c r="UJR81" s="67"/>
      <c r="UJS81" s="67"/>
      <c r="UJT81" s="67"/>
      <c r="UJU81" s="67"/>
      <c r="UJV81" s="67"/>
      <c r="UJW81" s="67"/>
      <c r="UJX81" s="67"/>
      <c r="UJY81" s="67"/>
      <c r="UJZ81" s="67"/>
      <c r="UKA81" s="67"/>
      <c r="UKB81" s="67"/>
      <c r="UKC81" s="67"/>
      <c r="UKD81" s="67"/>
      <c r="UKE81" s="67"/>
      <c r="UKF81" s="67"/>
      <c r="UKG81" s="67"/>
      <c r="UKH81" s="67"/>
      <c r="UKI81" s="67"/>
      <c r="UKJ81" s="67"/>
      <c r="UKK81" s="67"/>
      <c r="UKL81" s="67"/>
      <c r="UKM81" s="67"/>
      <c r="UKN81" s="67"/>
      <c r="UKO81" s="67"/>
      <c r="UKP81" s="67"/>
      <c r="UKQ81" s="67"/>
      <c r="UKR81" s="67"/>
      <c r="UKS81" s="67"/>
      <c r="UKT81" s="67"/>
      <c r="UKU81" s="67"/>
      <c r="UKV81" s="67"/>
      <c r="UKW81" s="67"/>
      <c r="UKX81" s="67"/>
      <c r="UKY81" s="67"/>
      <c r="UKZ81" s="67"/>
      <c r="ULA81" s="67"/>
      <c r="ULB81" s="67"/>
      <c r="ULC81" s="67"/>
      <c r="ULD81" s="67"/>
      <c r="ULE81" s="67"/>
      <c r="ULF81" s="67"/>
      <c r="ULG81" s="67"/>
      <c r="ULH81" s="67"/>
      <c r="ULI81" s="67"/>
      <c r="ULJ81" s="67"/>
      <c r="ULK81" s="67"/>
      <c r="ULL81" s="67"/>
      <c r="ULM81" s="67"/>
      <c r="ULN81" s="67"/>
      <c r="ULO81" s="67"/>
      <c r="ULP81" s="67"/>
      <c r="ULQ81" s="67"/>
      <c r="ULR81" s="67"/>
      <c r="ULS81" s="67"/>
      <c r="ULT81" s="67"/>
      <c r="ULU81" s="67"/>
      <c r="ULV81" s="67"/>
      <c r="ULW81" s="67"/>
      <c r="ULX81" s="67"/>
      <c r="ULY81" s="67"/>
      <c r="ULZ81" s="67"/>
      <c r="UMA81" s="67"/>
      <c r="UMB81" s="67"/>
      <c r="UMC81" s="67"/>
      <c r="UMD81" s="67"/>
      <c r="UME81" s="67"/>
      <c r="UMF81" s="67"/>
      <c r="UMG81" s="67"/>
      <c r="UMH81" s="67"/>
      <c r="UMI81" s="67"/>
      <c r="UMJ81" s="67"/>
      <c r="UMK81" s="67"/>
      <c r="UML81" s="67"/>
      <c r="UMM81" s="67"/>
      <c r="UMN81" s="67"/>
      <c r="UMO81" s="67"/>
      <c r="UMP81" s="67"/>
      <c r="UMQ81" s="67"/>
      <c r="UMR81" s="67"/>
      <c r="UMS81" s="67"/>
      <c r="UMT81" s="67"/>
      <c r="UMU81" s="67"/>
      <c r="UMV81" s="67"/>
      <c r="UMW81" s="67"/>
      <c r="UMX81" s="67"/>
      <c r="UMY81" s="67"/>
      <c r="UMZ81" s="67"/>
      <c r="UNA81" s="67"/>
      <c r="UNB81" s="67"/>
      <c r="UNC81" s="67"/>
      <c r="UND81" s="67"/>
      <c r="UNE81" s="67"/>
      <c r="UNF81" s="67"/>
      <c r="UNG81" s="67"/>
      <c r="UNH81" s="67"/>
      <c r="UNI81" s="67"/>
      <c r="UNJ81" s="67"/>
      <c r="UNK81" s="67"/>
      <c r="UNL81" s="67"/>
      <c r="UNM81" s="67"/>
      <c r="UNN81" s="67"/>
      <c r="UNO81" s="67"/>
      <c r="UNP81" s="67"/>
      <c r="UNQ81" s="67"/>
      <c r="UNR81" s="67"/>
      <c r="UNS81" s="67"/>
      <c r="UNT81" s="67"/>
      <c r="UNU81" s="67"/>
      <c r="UNV81" s="67"/>
      <c r="UNW81" s="67"/>
      <c r="UNX81" s="67"/>
      <c r="UNY81" s="67"/>
      <c r="UNZ81" s="67"/>
      <c r="UOA81" s="67"/>
      <c r="UOB81" s="67"/>
      <c r="UOC81" s="67"/>
      <c r="UOD81" s="67"/>
      <c r="UOE81" s="67"/>
      <c r="UOF81" s="67"/>
      <c r="UOG81" s="67"/>
      <c r="UOH81" s="67"/>
      <c r="UOI81" s="67"/>
      <c r="UOJ81" s="67"/>
      <c r="UOK81" s="67"/>
      <c r="UOL81" s="67"/>
      <c r="UOM81" s="67"/>
      <c r="UON81" s="67"/>
      <c r="UOO81" s="67"/>
      <c r="UOP81" s="67"/>
      <c r="UOQ81" s="67"/>
      <c r="UOR81" s="67"/>
      <c r="UOS81" s="67"/>
      <c r="UOT81" s="67"/>
      <c r="UOU81" s="67"/>
      <c r="UOV81" s="67"/>
      <c r="UOW81" s="67"/>
      <c r="UOX81" s="67"/>
      <c r="UOY81" s="67"/>
      <c r="UOZ81" s="67"/>
      <c r="UPA81" s="67"/>
      <c r="UPB81" s="67"/>
      <c r="UPC81" s="67"/>
      <c r="UPD81" s="67"/>
      <c r="UPE81" s="67"/>
      <c r="UPF81" s="67"/>
      <c r="UPG81" s="67"/>
      <c r="UPH81" s="67"/>
      <c r="UPI81" s="67"/>
      <c r="UPJ81" s="67"/>
      <c r="UPK81" s="67"/>
      <c r="UPL81" s="67"/>
      <c r="UPM81" s="67"/>
      <c r="UPN81" s="67"/>
      <c r="UPO81" s="67"/>
      <c r="UPP81" s="67"/>
      <c r="UPQ81" s="67"/>
      <c r="UPR81" s="67"/>
      <c r="UPS81" s="67"/>
      <c r="UPT81" s="67"/>
      <c r="UPU81" s="67"/>
      <c r="UPV81" s="67"/>
      <c r="UPW81" s="67"/>
      <c r="UPX81" s="67"/>
      <c r="UPY81" s="67"/>
      <c r="UPZ81" s="67"/>
      <c r="UQA81" s="67"/>
      <c r="UQB81" s="67"/>
      <c r="UQC81" s="67"/>
      <c r="UQD81" s="67"/>
      <c r="UQE81" s="67"/>
      <c r="UQF81" s="67"/>
      <c r="UQG81" s="67"/>
      <c r="UQH81" s="67"/>
      <c r="UQI81" s="67"/>
      <c r="UQJ81" s="67"/>
      <c r="UQK81" s="67"/>
      <c r="UQL81" s="67"/>
      <c r="UQM81" s="67"/>
      <c r="UQN81" s="67"/>
      <c r="UQO81" s="67"/>
      <c r="UQP81" s="67"/>
      <c r="UQQ81" s="67"/>
      <c r="UQR81" s="67"/>
      <c r="UQS81" s="67"/>
      <c r="UQT81" s="67"/>
      <c r="UQU81" s="67"/>
      <c r="UQV81" s="67"/>
      <c r="UQW81" s="67"/>
      <c r="UQX81" s="67"/>
      <c r="UQY81" s="67"/>
      <c r="UQZ81" s="67"/>
      <c r="URA81" s="67"/>
      <c r="URB81" s="67"/>
      <c r="URC81" s="67"/>
      <c r="URD81" s="67"/>
      <c r="URE81" s="67"/>
      <c r="URF81" s="67"/>
      <c r="URG81" s="67"/>
      <c r="URH81" s="67"/>
      <c r="URI81" s="67"/>
      <c r="URJ81" s="67"/>
      <c r="URK81" s="67"/>
      <c r="URL81" s="67"/>
      <c r="URM81" s="67"/>
      <c r="URN81" s="67"/>
      <c r="URO81" s="67"/>
      <c r="URP81" s="67"/>
      <c r="URQ81" s="67"/>
      <c r="URR81" s="67"/>
      <c r="URS81" s="67"/>
      <c r="URT81" s="67"/>
      <c r="URU81" s="67"/>
      <c r="URV81" s="67"/>
      <c r="URW81" s="67"/>
      <c r="URX81" s="67"/>
      <c r="URY81" s="67"/>
      <c r="URZ81" s="67"/>
      <c r="USA81" s="67"/>
      <c r="USB81" s="67"/>
      <c r="USC81" s="67"/>
      <c r="USD81" s="67"/>
      <c r="USE81" s="67"/>
      <c r="USF81" s="67"/>
      <c r="USG81" s="67"/>
      <c r="USH81" s="67"/>
      <c r="USI81" s="67"/>
      <c r="USJ81" s="67"/>
      <c r="USK81" s="67"/>
      <c r="USL81" s="67"/>
      <c r="USM81" s="67"/>
      <c r="USN81" s="67"/>
      <c r="USO81" s="67"/>
      <c r="USP81" s="67"/>
      <c r="USQ81" s="67"/>
      <c r="USR81" s="67"/>
      <c r="USS81" s="67"/>
      <c r="UST81" s="67"/>
      <c r="USU81" s="67"/>
      <c r="USV81" s="67"/>
      <c r="USW81" s="67"/>
      <c r="USX81" s="67"/>
      <c r="USY81" s="67"/>
      <c r="USZ81" s="67"/>
      <c r="UTA81" s="67"/>
      <c r="UTB81" s="67"/>
      <c r="UTC81" s="67"/>
      <c r="UTD81" s="67"/>
      <c r="UTE81" s="67"/>
      <c r="UTF81" s="67"/>
      <c r="UTG81" s="67"/>
      <c r="UTH81" s="67"/>
      <c r="UTI81" s="67"/>
      <c r="UTJ81" s="67"/>
      <c r="UTK81" s="67"/>
      <c r="UTL81" s="67"/>
      <c r="UTM81" s="67"/>
      <c r="UTN81" s="67"/>
      <c r="UTO81" s="67"/>
      <c r="UTP81" s="67"/>
      <c r="UTQ81" s="67"/>
      <c r="UTR81" s="67"/>
      <c r="UTS81" s="67"/>
      <c r="UTT81" s="67"/>
      <c r="UTU81" s="67"/>
      <c r="UTV81" s="67"/>
      <c r="UTW81" s="67"/>
      <c r="UTX81" s="67"/>
      <c r="UTY81" s="67"/>
      <c r="UTZ81" s="67"/>
      <c r="UUA81" s="67"/>
      <c r="UUB81" s="67"/>
      <c r="UUC81" s="67"/>
      <c r="UUD81" s="67"/>
      <c r="UUE81" s="67"/>
      <c r="UUF81" s="67"/>
      <c r="UUG81" s="67"/>
      <c r="UUH81" s="67"/>
      <c r="UUI81" s="67"/>
      <c r="UUJ81" s="67"/>
      <c r="UUK81" s="67"/>
      <c r="UUL81" s="67"/>
      <c r="UUM81" s="67"/>
      <c r="UUN81" s="67"/>
      <c r="UUO81" s="67"/>
      <c r="UUP81" s="67"/>
      <c r="UUQ81" s="67"/>
      <c r="UUR81" s="67"/>
      <c r="UUS81" s="67"/>
      <c r="UUT81" s="67"/>
      <c r="UUU81" s="67"/>
      <c r="UUV81" s="67"/>
      <c r="UUW81" s="67"/>
      <c r="UUX81" s="67"/>
      <c r="UUY81" s="67"/>
      <c r="UUZ81" s="67"/>
      <c r="UVA81" s="67"/>
      <c r="UVB81" s="67"/>
      <c r="UVC81" s="67"/>
      <c r="UVD81" s="67"/>
      <c r="UVE81" s="67"/>
      <c r="UVF81" s="67"/>
      <c r="UVG81" s="67"/>
      <c r="UVH81" s="67"/>
      <c r="UVI81" s="67"/>
      <c r="UVJ81" s="67"/>
      <c r="UVK81" s="67"/>
      <c r="UVL81" s="67"/>
      <c r="UVM81" s="67"/>
      <c r="UVN81" s="67"/>
      <c r="UVO81" s="67"/>
      <c r="UVP81" s="67"/>
      <c r="UVQ81" s="67"/>
      <c r="UVR81" s="67"/>
      <c r="UVS81" s="67"/>
      <c r="UVT81" s="67"/>
      <c r="UVU81" s="67"/>
      <c r="UVV81" s="67"/>
      <c r="UVW81" s="67"/>
      <c r="UVX81" s="67"/>
      <c r="UVY81" s="67"/>
      <c r="UVZ81" s="67"/>
      <c r="UWA81" s="67"/>
      <c r="UWB81" s="67"/>
      <c r="UWC81" s="67"/>
      <c r="UWD81" s="67"/>
      <c r="UWE81" s="67"/>
      <c r="UWF81" s="67"/>
      <c r="UWG81" s="67"/>
      <c r="UWH81" s="67"/>
      <c r="UWI81" s="67"/>
      <c r="UWJ81" s="67"/>
      <c r="UWK81" s="67"/>
      <c r="UWL81" s="67"/>
      <c r="UWM81" s="67"/>
      <c r="UWN81" s="67"/>
      <c r="UWO81" s="67"/>
      <c r="UWP81" s="67"/>
      <c r="UWQ81" s="67"/>
      <c r="UWR81" s="67"/>
      <c r="UWS81" s="67"/>
      <c r="UWT81" s="67"/>
      <c r="UWU81" s="67"/>
      <c r="UWV81" s="67"/>
      <c r="UWW81" s="67"/>
      <c r="UWX81" s="67"/>
      <c r="UWY81" s="67"/>
      <c r="UWZ81" s="67"/>
      <c r="UXA81" s="67"/>
      <c r="UXB81" s="67"/>
      <c r="UXC81" s="67"/>
      <c r="UXD81" s="67"/>
      <c r="UXE81" s="67"/>
      <c r="UXF81" s="67"/>
      <c r="UXG81" s="67"/>
      <c r="UXH81" s="67"/>
      <c r="UXI81" s="67"/>
      <c r="UXJ81" s="67"/>
      <c r="UXK81" s="67"/>
      <c r="UXL81" s="67"/>
      <c r="UXM81" s="67"/>
      <c r="UXN81" s="67"/>
      <c r="UXO81" s="67"/>
      <c r="UXP81" s="67"/>
      <c r="UXQ81" s="67"/>
      <c r="UXR81" s="67"/>
      <c r="UXS81" s="67"/>
      <c r="UXT81" s="67"/>
      <c r="UXU81" s="67"/>
      <c r="UXV81" s="67"/>
      <c r="UXW81" s="67"/>
      <c r="UXX81" s="67"/>
      <c r="UXY81" s="67"/>
      <c r="UXZ81" s="67"/>
      <c r="UYA81" s="67"/>
      <c r="UYB81" s="67"/>
      <c r="UYC81" s="67"/>
      <c r="UYD81" s="67"/>
      <c r="UYE81" s="67"/>
      <c r="UYF81" s="67"/>
      <c r="UYG81" s="67"/>
      <c r="UYH81" s="67"/>
      <c r="UYI81" s="67"/>
      <c r="UYJ81" s="67"/>
      <c r="UYK81" s="67"/>
      <c r="UYL81" s="67"/>
      <c r="UYM81" s="67"/>
      <c r="UYN81" s="67"/>
      <c r="UYO81" s="67"/>
      <c r="UYP81" s="67"/>
      <c r="UYQ81" s="67"/>
      <c r="UYR81" s="67"/>
      <c r="UYS81" s="67"/>
      <c r="UYT81" s="67"/>
      <c r="UYU81" s="67"/>
      <c r="UYV81" s="67"/>
      <c r="UYW81" s="67"/>
      <c r="UYX81" s="67"/>
      <c r="UYY81" s="67"/>
      <c r="UYZ81" s="67"/>
      <c r="UZA81" s="67"/>
      <c r="UZB81" s="67"/>
      <c r="UZC81" s="67"/>
      <c r="UZD81" s="67"/>
      <c r="UZE81" s="67"/>
      <c r="UZF81" s="67"/>
      <c r="UZG81" s="67"/>
      <c r="UZH81" s="67"/>
      <c r="UZI81" s="67"/>
      <c r="UZJ81" s="67"/>
      <c r="UZK81" s="67"/>
      <c r="UZL81" s="67"/>
      <c r="UZM81" s="67"/>
      <c r="UZN81" s="67"/>
      <c r="UZO81" s="67"/>
      <c r="UZP81" s="67"/>
      <c r="UZQ81" s="67"/>
      <c r="UZR81" s="67"/>
      <c r="UZS81" s="67"/>
      <c r="UZT81" s="67"/>
      <c r="UZU81" s="67"/>
      <c r="UZV81" s="67"/>
      <c r="UZW81" s="67"/>
      <c r="UZX81" s="67"/>
      <c r="UZY81" s="67"/>
      <c r="UZZ81" s="67"/>
      <c r="VAA81" s="67"/>
      <c r="VAB81" s="67"/>
      <c r="VAC81" s="67"/>
      <c r="VAD81" s="67"/>
      <c r="VAE81" s="67"/>
      <c r="VAF81" s="67"/>
      <c r="VAG81" s="67"/>
      <c r="VAH81" s="67"/>
      <c r="VAI81" s="67"/>
      <c r="VAJ81" s="67"/>
      <c r="VAK81" s="67"/>
      <c r="VAL81" s="67"/>
      <c r="VAM81" s="67"/>
      <c r="VAN81" s="67"/>
      <c r="VAO81" s="67"/>
      <c r="VAP81" s="67"/>
      <c r="VAQ81" s="67"/>
      <c r="VAR81" s="67"/>
      <c r="VAS81" s="67"/>
      <c r="VAT81" s="67"/>
      <c r="VAU81" s="67"/>
      <c r="VAV81" s="67"/>
      <c r="VAW81" s="67"/>
      <c r="VAX81" s="67"/>
      <c r="VAY81" s="67"/>
      <c r="VAZ81" s="67"/>
      <c r="VBA81" s="67"/>
      <c r="VBB81" s="67"/>
      <c r="VBC81" s="67"/>
      <c r="VBD81" s="67"/>
      <c r="VBE81" s="67"/>
      <c r="VBF81" s="67"/>
      <c r="VBG81" s="67"/>
      <c r="VBH81" s="67"/>
      <c r="VBI81" s="67"/>
      <c r="VBJ81" s="67"/>
      <c r="VBK81" s="67"/>
      <c r="VBL81" s="67"/>
      <c r="VBM81" s="67"/>
      <c r="VBN81" s="67"/>
      <c r="VBO81" s="67"/>
      <c r="VBP81" s="67"/>
      <c r="VBQ81" s="67"/>
      <c r="VBR81" s="67"/>
      <c r="VBS81" s="67"/>
      <c r="VBT81" s="67"/>
      <c r="VBU81" s="67"/>
      <c r="VBV81" s="67"/>
      <c r="VBW81" s="67"/>
      <c r="VBX81" s="67"/>
      <c r="VBY81" s="67"/>
      <c r="VBZ81" s="67"/>
      <c r="VCA81" s="67"/>
      <c r="VCB81" s="67"/>
      <c r="VCC81" s="67"/>
      <c r="VCD81" s="67"/>
      <c r="VCE81" s="67"/>
      <c r="VCF81" s="67"/>
      <c r="VCG81" s="67"/>
      <c r="VCH81" s="67"/>
      <c r="VCI81" s="67"/>
      <c r="VCJ81" s="67"/>
      <c r="VCK81" s="67"/>
      <c r="VCL81" s="67"/>
      <c r="VCM81" s="67"/>
      <c r="VCN81" s="67"/>
      <c r="VCO81" s="67"/>
      <c r="VCP81" s="67"/>
      <c r="VCQ81" s="67"/>
      <c r="VCR81" s="67"/>
      <c r="VCS81" s="67"/>
      <c r="VCT81" s="67"/>
      <c r="VCU81" s="67"/>
      <c r="VCV81" s="67"/>
      <c r="VCW81" s="67"/>
      <c r="VCX81" s="67"/>
      <c r="VCY81" s="67"/>
      <c r="VCZ81" s="67"/>
      <c r="VDA81" s="67"/>
      <c r="VDB81" s="67"/>
      <c r="VDC81" s="67"/>
      <c r="VDD81" s="67"/>
      <c r="VDE81" s="67"/>
      <c r="VDF81" s="67"/>
      <c r="VDG81" s="67"/>
      <c r="VDH81" s="67"/>
      <c r="VDI81" s="67"/>
      <c r="VDJ81" s="67"/>
      <c r="VDK81" s="67"/>
      <c r="VDL81" s="67"/>
      <c r="VDM81" s="67"/>
      <c r="VDN81" s="67"/>
      <c r="VDO81" s="67"/>
      <c r="VDP81" s="67"/>
      <c r="VDQ81" s="67"/>
      <c r="VDR81" s="67"/>
      <c r="VDS81" s="67"/>
      <c r="VDT81" s="67"/>
      <c r="VDU81" s="67"/>
      <c r="VDV81" s="67"/>
      <c r="VDW81" s="67"/>
      <c r="VDX81" s="67"/>
      <c r="VDY81" s="67"/>
      <c r="VDZ81" s="67"/>
      <c r="VEA81" s="67"/>
      <c r="VEB81" s="67"/>
      <c r="VEC81" s="67"/>
      <c r="VED81" s="67"/>
      <c r="VEE81" s="67"/>
      <c r="VEF81" s="67"/>
      <c r="VEG81" s="67"/>
      <c r="VEH81" s="67"/>
      <c r="VEI81" s="67"/>
      <c r="VEJ81" s="67"/>
      <c r="VEK81" s="67"/>
      <c r="VEL81" s="67"/>
      <c r="VEM81" s="67"/>
      <c r="VEN81" s="67"/>
      <c r="VEO81" s="67"/>
      <c r="VEP81" s="67"/>
      <c r="VEQ81" s="67"/>
      <c r="VER81" s="67"/>
      <c r="VES81" s="67"/>
      <c r="VET81" s="67"/>
      <c r="VEU81" s="67"/>
      <c r="VEV81" s="67"/>
      <c r="VEW81" s="67"/>
      <c r="VEX81" s="67"/>
      <c r="VEY81" s="67"/>
      <c r="VEZ81" s="67"/>
      <c r="VFA81" s="67"/>
      <c r="VFB81" s="67"/>
      <c r="VFC81" s="67"/>
      <c r="VFD81" s="67"/>
      <c r="VFE81" s="67"/>
      <c r="VFF81" s="67"/>
      <c r="VFG81" s="67"/>
      <c r="VFH81" s="67"/>
      <c r="VFI81" s="67"/>
      <c r="VFJ81" s="67"/>
      <c r="VFK81" s="67"/>
      <c r="VFL81" s="67"/>
      <c r="VFM81" s="67"/>
      <c r="VFN81" s="67"/>
      <c r="VFO81" s="67"/>
      <c r="VFP81" s="67"/>
      <c r="VFQ81" s="67"/>
      <c r="VFR81" s="67"/>
      <c r="VFS81" s="67"/>
      <c r="VFT81" s="67"/>
      <c r="VFU81" s="67"/>
      <c r="VFV81" s="67"/>
      <c r="VFW81" s="67"/>
      <c r="VFX81" s="67"/>
      <c r="VFY81" s="67"/>
      <c r="VFZ81" s="67"/>
      <c r="VGA81" s="67"/>
      <c r="VGB81" s="67"/>
      <c r="VGC81" s="67"/>
      <c r="VGD81" s="67"/>
      <c r="VGE81" s="67"/>
      <c r="VGF81" s="67"/>
      <c r="VGG81" s="67"/>
      <c r="VGH81" s="67"/>
      <c r="VGI81" s="67"/>
      <c r="VGJ81" s="67"/>
      <c r="VGK81" s="67"/>
      <c r="VGL81" s="67"/>
      <c r="VGM81" s="67"/>
      <c r="VGN81" s="67"/>
      <c r="VGO81" s="67"/>
      <c r="VGP81" s="67"/>
      <c r="VGQ81" s="67"/>
      <c r="VGR81" s="67"/>
      <c r="VGS81" s="67"/>
      <c r="VGT81" s="67"/>
      <c r="VGU81" s="67"/>
      <c r="VGV81" s="67"/>
      <c r="VGW81" s="67"/>
      <c r="VGX81" s="67"/>
      <c r="VGY81" s="67"/>
      <c r="VGZ81" s="67"/>
      <c r="VHA81" s="67"/>
      <c r="VHB81" s="67"/>
      <c r="VHC81" s="67"/>
      <c r="VHD81" s="67"/>
      <c r="VHE81" s="67"/>
      <c r="VHF81" s="67"/>
      <c r="VHG81" s="67"/>
      <c r="VHH81" s="67"/>
      <c r="VHI81" s="67"/>
      <c r="VHJ81" s="67"/>
      <c r="VHK81" s="67"/>
      <c r="VHL81" s="67"/>
      <c r="VHM81" s="67"/>
      <c r="VHN81" s="67"/>
      <c r="VHO81" s="67"/>
      <c r="VHP81" s="67"/>
      <c r="VHQ81" s="67"/>
      <c r="VHR81" s="67"/>
      <c r="VHS81" s="67"/>
      <c r="VHT81" s="67"/>
      <c r="VHU81" s="67"/>
      <c r="VHV81" s="67"/>
      <c r="VHW81" s="67"/>
      <c r="VHX81" s="67"/>
      <c r="VHY81" s="67"/>
      <c r="VHZ81" s="67"/>
      <c r="VIA81" s="67"/>
      <c r="VIB81" s="67"/>
      <c r="VIC81" s="67"/>
      <c r="VID81" s="67"/>
      <c r="VIE81" s="67"/>
      <c r="VIF81" s="67"/>
      <c r="VIG81" s="67"/>
      <c r="VIH81" s="67"/>
      <c r="VII81" s="67"/>
      <c r="VIJ81" s="67"/>
      <c r="VIK81" s="67"/>
      <c r="VIL81" s="67"/>
      <c r="VIM81" s="67"/>
      <c r="VIN81" s="67"/>
      <c r="VIO81" s="67"/>
      <c r="VIP81" s="67"/>
      <c r="VIQ81" s="67"/>
      <c r="VIR81" s="67"/>
      <c r="VIS81" s="67"/>
      <c r="VIT81" s="67"/>
      <c r="VIU81" s="67"/>
      <c r="VIV81" s="67"/>
      <c r="VIW81" s="67"/>
      <c r="VIX81" s="67"/>
      <c r="VIY81" s="67"/>
      <c r="VIZ81" s="67"/>
      <c r="VJA81" s="67"/>
      <c r="VJB81" s="67"/>
      <c r="VJC81" s="67"/>
      <c r="VJD81" s="67"/>
      <c r="VJE81" s="67"/>
      <c r="VJF81" s="67"/>
      <c r="VJG81" s="67"/>
      <c r="VJH81" s="67"/>
      <c r="VJI81" s="67"/>
      <c r="VJJ81" s="67"/>
      <c r="VJK81" s="67"/>
      <c r="VJL81" s="67"/>
      <c r="VJM81" s="67"/>
      <c r="VJN81" s="67"/>
      <c r="VJO81" s="67"/>
      <c r="VJP81" s="67"/>
      <c r="VJQ81" s="67"/>
      <c r="VJR81" s="67"/>
      <c r="VJS81" s="67"/>
      <c r="VJT81" s="67"/>
      <c r="VJU81" s="67"/>
      <c r="VJV81" s="67"/>
      <c r="VJW81" s="67"/>
      <c r="VJX81" s="67"/>
      <c r="VJY81" s="67"/>
      <c r="VJZ81" s="67"/>
      <c r="VKA81" s="67"/>
      <c r="VKB81" s="67"/>
      <c r="VKC81" s="67"/>
      <c r="VKD81" s="67"/>
      <c r="VKE81" s="67"/>
      <c r="VKF81" s="67"/>
      <c r="VKG81" s="67"/>
      <c r="VKH81" s="67"/>
      <c r="VKI81" s="67"/>
      <c r="VKJ81" s="67"/>
      <c r="VKK81" s="67"/>
      <c r="VKL81" s="67"/>
      <c r="VKM81" s="67"/>
      <c r="VKN81" s="67"/>
      <c r="VKO81" s="67"/>
      <c r="VKP81" s="67"/>
      <c r="VKQ81" s="67"/>
      <c r="VKR81" s="67"/>
      <c r="VKS81" s="67"/>
      <c r="VKT81" s="67"/>
      <c r="VKU81" s="67"/>
      <c r="VKV81" s="67"/>
      <c r="VKW81" s="67"/>
      <c r="VKX81" s="67"/>
      <c r="VKY81" s="67"/>
      <c r="VKZ81" s="67"/>
      <c r="VLA81" s="67"/>
      <c r="VLB81" s="67"/>
      <c r="VLC81" s="67"/>
      <c r="VLD81" s="67"/>
      <c r="VLE81" s="67"/>
      <c r="VLF81" s="67"/>
      <c r="VLG81" s="67"/>
      <c r="VLH81" s="67"/>
      <c r="VLI81" s="67"/>
      <c r="VLJ81" s="67"/>
      <c r="VLK81" s="67"/>
      <c r="VLL81" s="67"/>
      <c r="VLM81" s="67"/>
      <c r="VLN81" s="67"/>
      <c r="VLO81" s="67"/>
      <c r="VLP81" s="67"/>
      <c r="VLQ81" s="67"/>
      <c r="VLR81" s="67"/>
      <c r="VLS81" s="67"/>
      <c r="VLT81" s="67"/>
      <c r="VLU81" s="67"/>
      <c r="VLV81" s="67"/>
      <c r="VLW81" s="67"/>
      <c r="VLX81" s="67"/>
      <c r="VLY81" s="67"/>
      <c r="VLZ81" s="67"/>
      <c r="VMA81" s="67"/>
      <c r="VMB81" s="67"/>
      <c r="VMC81" s="67"/>
      <c r="VMD81" s="67"/>
      <c r="VME81" s="67"/>
      <c r="VMF81" s="67"/>
      <c r="VMG81" s="67"/>
      <c r="VMH81" s="67"/>
      <c r="VMI81" s="67"/>
      <c r="VMJ81" s="67"/>
      <c r="VMK81" s="67"/>
      <c r="VML81" s="67"/>
      <c r="VMM81" s="67"/>
      <c r="VMN81" s="67"/>
      <c r="VMO81" s="67"/>
      <c r="VMP81" s="67"/>
      <c r="VMQ81" s="67"/>
      <c r="VMR81" s="67"/>
      <c r="VMS81" s="67"/>
      <c r="VMT81" s="67"/>
      <c r="VMU81" s="67"/>
      <c r="VMV81" s="67"/>
      <c r="VMW81" s="67"/>
      <c r="VMX81" s="67"/>
      <c r="VMY81" s="67"/>
      <c r="VMZ81" s="67"/>
      <c r="VNA81" s="67"/>
      <c r="VNB81" s="67"/>
      <c r="VNC81" s="67"/>
      <c r="VND81" s="67"/>
      <c r="VNE81" s="67"/>
      <c r="VNF81" s="67"/>
      <c r="VNG81" s="67"/>
      <c r="VNH81" s="67"/>
      <c r="VNI81" s="67"/>
      <c r="VNJ81" s="67"/>
      <c r="VNK81" s="67"/>
      <c r="VNL81" s="67"/>
      <c r="VNM81" s="67"/>
      <c r="VNN81" s="67"/>
      <c r="VNO81" s="67"/>
      <c r="VNP81" s="67"/>
      <c r="VNQ81" s="67"/>
      <c r="VNR81" s="67"/>
      <c r="VNS81" s="67"/>
      <c r="VNT81" s="67"/>
      <c r="VNU81" s="67"/>
      <c r="VNV81" s="67"/>
      <c r="VNW81" s="67"/>
      <c r="VNX81" s="67"/>
      <c r="VNY81" s="67"/>
      <c r="VNZ81" s="67"/>
      <c r="VOA81" s="67"/>
      <c r="VOB81" s="67"/>
      <c r="VOC81" s="67"/>
      <c r="VOD81" s="67"/>
      <c r="VOE81" s="67"/>
      <c r="VOF81" s="67"/>
      <c r="VOG81" s="67"/>
      <c r="VOH81" s="67"/>
      <c r="VOI81" s="67"/>
      <c r="VOJ81" s="67"/>
      <c r="VOK81" s="67"/>
      <c r="VOL81" s="67"/>
      <c r="VOM81" s="67"/>
      <c r="VON81" s="67"/>
      <c r="VOO81" s="67"/>
      <c r="VOP81" s="67"/>
      <c r="VOQ81" s="67"/>
      <c r="VOR81" s="67"/>
      <c r="VOS81" s="67"/>
      <c r="VOT81" s="67"/>
      <c r="VOU81" s="67"/>
      <c r="VOV81" s="67"/>
      <c r="VOW81" s="67"/>
      <c r="VOX81" s="67"/>
      <c r="VOY81" s="67"/>
      <c r="VOZ81" s="67"/>
      <c r="VPA81" s="67"/>
      <c r="VPB81" s="67"/>
      <c r="VPC81" s="67"/>
      <c r="VPD81" s="67"/>
      <c r="VPE81" s="67"/>
      <c r="VPF81" s="67"/>
      <c r="VPG81" s="67"/>
      <c r="VPH81" s="67"/>
      <c r="VPI81" s="67"/>
      <c r="VPJ81" s="67"/>
      <c r="VPK81" s="67"/>
      <c r="VPL81" s="67"/>
      <c r="VPM81" s="67"/>
      <c r="VPN81" s="67"/>
      <c r="VPO81" s="67"/>
      <c r="VPP81" s="67"/>
      <c r="VPQ81" s="67"/>
      <c r="VPR81" s="67"/>
      <c r="VPS81" s="67"/>
      <c r="VPT81" s="67"/>
      <c r="VPU81" s="67"/>
      <c r="VPV81" s="67"/>
      <c r="VPW81" s="67"/>
      <c r="VPX81" s="67"/>
      <c r="VPY81" s="67"/>
      <c r="VPZ81" s="67"/>
      <c r="VQA81" s="67"/>
      <c r="VQB81" s="67"/>
      <c r="VQC81" s="67"/>
      <c r="VQD81" s="67"/>
      <c r="VQE81" s="67"/>
      <c r="VQF81" s="67"/>
      <c r="VQG81" s="67"/>
      <c r="VQH81" s="67"/>
      <c r="VQI81" s="67"/>
      <c r="VQJ81" s="67"/>
      <c r="VQK81" s="67"/>
      <c r="VQL81" s="67"/>
      <c r="VQM81" s="67"/>
      <c r="VQN81" s="67"/>
      <c r="VQO81" s="67"/>
      <c r="VQP81" s="67"/>
      <c r="VQQ81" s="67"/>
      <c r="VQR81" s="67"/>
      <c r="VQS81" s="67"/>
      <c r="VQT81" s="67"/>
      <c r="VQU81" s="67"/>
      <c r="VQV81" s="67"/>
      <c r="VQW81" s="67"/>
      <c r="VQX81" s="67"/>
      <c r="VQY81" s="67"/>
      <c r="VQZ81" s="67"/>
      <c r="VRA81" s="67"/>
      <c r="VRB81" s="67"/>
      <c r="VRC81" s="67"/>
      <c r="VRD81" s="67"/>
      <c r="VRE81" s="67"/>
      <c r="VRF81" s="67"/>
      <c r="VRG81" s="67"/>
      <c r="VRH81" s="67"/>
      <c r="VRI81" s="67"/>
      <c r="VRJ81" s="67"/>
      <c r="VRK81" s="67"/>
      <c r="VRL81" s="67"/>
      <c r="VRM81" s="67"/>
      <c r="VRN81" s="67"/>
      <c r="VRO81" s="67"/>
      <c r="VRP81" s="67"/>
      <c r="VRQ81" s="67"/>
      <c r="VRR81" s="67"/>
      <c r="VRS81" s="67"/>
      <c r="VRT81" s="67"/>
      <c r="VRU81" s="67"/>
      <c r="VRV81" s="67"/>
      <c r="VRW81" s="67"/>
      <c r="VRX81" s="67"/>
      <c r="VRY81" s="67"/>
      <c r="VRZ81" s="67"/>
      <c r="VSA81" s="67"/>
      <c r="VSB81" s="67"/>
      <c r="VSC81" s="67"/>
      <c r="VSD81" s="67"/>
      <c r="VSE81" s="67"/>
      <c r="VSF81" s="67"/>
      <c r="VSG81" s="67"/>
      <c r="VSH81" s="67"/>
      <c r="VSI81" s="67"/>
      <c r="VSJ81" s="67"/>
      <c r="VSK81" s="67"/>
      <c r="VSL81" s="67"/>
      <c r="VSM81" s="67"/>
      <c r="VSN81" s="67"/>
      <c r="VSO81" s="67"/>
      <c r="VSP81" s="67"/>
      <c r="VSQ81" s="67"/>
      <c r="VSR81" s="67"/>
      <c r="VSS81" s="67"/>
      <c r="VST81" s="67"/>
      <c r="VSU81" s="67"/>
      <c r="VSV81" s="67"/>
      <c r="VSW81" s="67"/>
      <c r="VSX81" s="67"/>
      <c r="VSY81" s="67"/>
      <c r="VSZ81" s="67"/>
      <c r="VTA81" s="67"/>
      <c r="VTB81" s="67"/>
      <c r="VTC81" s="67"/>
      <c r="VTD81" s="67"/>
      <c r="VTE81" s="67"/>
      <c r="VTF81" s="67"/>
      <c r="VTG81" s="67"/>
      <c r="VTH81" s="67"/>
      <c r="VTI81" s="67"/>
      <c r="VTJ81" s="67"/>
      <c r="VTK81" s="67"/>
      <c r="VTL81" s="67"/>
      <c r="VTM81" s="67"/>
      <c r="VTN81" s="67"/>
      <c r="VTO81" s="67"/>
      <c r="VTP81" s="67"/>
      <c r="VTQ81" s="67"/>
      <c r="VTR81" s="67"/>
      <c r="VTS81" s="67"/>
      <c r="VTT81" s="67"/>
      <c r="VTU81" s="67"/>
      <c r="VTV81" s="67"/>
      <c r="VTW81" s="67"/>
      <c r="VTX81" s="67"/>
      <c r="VTY81" s="67"/>
      <c r="VTZ81" s="67"/>
      <c r="VUA81" s="67"/>
      <c r="VUB81" s="67"/>
      <c r="VUC81" s="67"/>
      <c r="VUD81" s="67"/>
      <c r="VUE81" s="67"/>
      <c r="VUF81" s="67"/>
      <c r="VUG81" s="67"/>
      <c r="VUH81" s="67"/>
      <c r="VUI81" s="67"/>
      <c r="VUJ81" s="67"/>
      <c r="VUK81" s="67"/>
      <c r="VUL81" s="67"/>
      <c r="VUM81" s="67"/>
      <c r="VUN81" s="67"/>
      <c r="VUO81" s="67"/>
      <c r="VUP81" s="67"/>
      <c r="VUQ81" s="67"/>
      <c r="VUR81" s="67"/>
      <c r="VUS81" s="67"/>
      <c r="VUT81" s="67"/>
      <c r="VUU81" s="67"/>
      <c r="VUV81" s="67"/>
      <c r="VUW81" s="67"/>
      <c r="VUX81" s="67"/>
      <c r="VUY81" s="67"/>
      <c r="VUZ81" s="67"/>
      <c r="VVA81" s="67"/>
      <c r="VVB81" s="67"/>
      <c r="VVC81" s="67"/>
      <c r="VVD81" s="67"/>
      <c r="VVE81" s="67"/>
      <c r="VVF81" s="67"/>
      <c r="VVG81" s="67"/>
      <c r="VVH81" s="67"/>
      <c r="VVI81" s="67"/>
      <c r="VVJ81" s="67"/>
      <c r="VVK81" s="67"/>
      <c r="VVL81" s="67"/>
      <c r="VVM81" s="67"/>
      <c r="VVN81" s="67"/>
      <c r="VVO81" s="67"/>
      <c r="VVP81" s="67"/>
      <c r="VVQ81" s="67"/>
      <c r="VVR81" s="67"/>
      <c r="VVS81" s="67"/>
      <c r="VVT81" s="67"/>
      <c r="VVU81" s="67"/>
      <c r="VVV81" s="67"/>
      <c r="VVW81" s="67"/>
      <c r="VVX81" s="67"/>
      <c r="VVY81" s="67"/>
      <c r="VVZ81" s="67"/>
      <c r="VWA81" s="67"/>
      <c r="VWB81" s="67"/>
      <c r="VWC81" s="67"/>
      <c r="VWD81" s="67"/>
      <c r="VWE81" s="67"/>
      <c r="VWF81" s="67"/>
      <c r="VWG81" s="67"/>
      <c r="VWH81" s="67"/>
      <c r="VWI81" s="67"/>
      <c r="VWJ81" s="67"/>
      <c r="VWK81" s="67"/>
      <c r="VWL81" s="67"/>
      <c r="VWM81" s="67"/>
      <c r="VWN81" s="67"/>
      <c r="VWO81" s="67"/>
      <c r="VWP81" s="67"/>
      <c r="VWQ81" s="67"/>
      <c r="VWR81" s="67"/>
      <c r="VWS81" s="67"/>
      <c r="VWT81" s="67"/>
      <c r="VWU81" s="67"/>
      <c r="VWV81" s="67"/>
      <c r="VWW81" s="67"/>
      <c r="VWX81" s="67"/>
      <c r="VWY81" s="67"/>
      <c r="VWZ81" s="67"/>
      <c r="VXA81" s="67"/>
      <c r="VXB81" s="67"/>
      <c r="VXC81" s="67"/>
      <c r="VXD81" s="67"/>
      <c r="VXE81" s="67"/>
      <c r="VXF81" s="67"/>
      <c r="VXG81" s="67"/>
      <c r="VXH81" s="67"/>
      <c r="VXI81" s="67"/>
      <c r="VXJ81" s="67"/>
      <c r="VXK81" s="67"/>
      <c r="VXL81" s="67"/>
      <c r="VXM81" s="67"/>
      <c r="VXN81" s="67"/>
      <c r="VXO81" s="67"/>
      <c r="VXP81" s="67"/>
      <c r="VXQ81" s="67"/>
      <c r="VXR81" s="67"/>
      <c r="VXS81" s="67"/>
      <c r="VXT81" s="67"/>
      <c r="VXU81" s="67"/>
      <c r="VXV81" s="67"/>
      <c r="VXW81" s="67"/>
      <c r="VXX81" s="67"/>
      <c r="VXY81" s="67"/>
      <c r="VXZ81" s="67"/>
      <c r="VYA81" s="67"/>
      <c r="VYB81" s="67"/>
      <c r="VYC81" s="67"/>
      <c r="VYD81" s="67"/>
      <c r="VYE81" s="67"/>
      <c r="VYF81" s="67"/>
      <c r="VYG81" s="67"/>
      <c r="VYH81" s="67"/>
      <c r="VYI81" s="67"/>
      <c r="VYJ81" s="67"/>
      <c r="VYK81" s="67"/>
      <c r="VYL81" s="67"/>
      <c r="VYM81" s="67"/>
      <c r="VYN81" s="67"/>
      <c r="VYO81" s="67"/>
      <c r="VYP81" s="67"/>
      <c r="VYQ81" s="67"/>
      <c r="VYR81" s="67"/>
      <c r="VYS81" s="67"/>
      <c r="VYT81" s="67"/>
      <c r="VYU81" s="67"/>
      <c r="VYV81" s="67"/>
      <c r="VYW81" s="67"/>
      <c r="VYX81" s="67"/>
      <c r="VYY81" s="67"/>
      <c r="VYZ81" s="67"/>
      <c r="VZA81" s="67"/>
      <c r="VZB81" s="67"/>
      <c r="VZC81" s="67"/>
      <c r="VZD81" s="67"/>
      <c r="VZE81" s="67"/>
      <c r="VZF81" s="67"/>
      <c r="VZG81" s="67"/>
      <c r="VZH81" s="67"/>
      <c r="VZI81" s="67"/>
      <c r="VZJ81" s="67"/>
      <c r="VZK81" s="67"/>
      <c r="VZL81" s="67"/>
      <c r="VZM81" s="67"/>
      <c r="VZN81" s="67"/>
      <c r="VZO81" s="67"/>
      <c r="VZP81" s="67"/>
      <c r="VZQ81" s="67"/>
      <c r="VZR81" s="67"/>
      <c r="VZS81" s="67"/>
      <c r="VZT81" s="67"/>
      <c r="VZU81" s="67"/>
      <c r="VZV81" s="67"/>
      <c r="VZW81" s="67"/>
      <c r="VZX81" s="67"/>
      <c r="VZY81" s="67"/>
      <c r="VZZ81" s="67"/>
      <c r="WAA81" s="67"/>
      <c r="WAB81" s="67"/>
      <c r="WAC81" s="67"/>
      <c r="WAD81" s="67"/>
      <c r="WAE81" s="67"/>
      <c r="WAF81" s="67"/>
      <c r="WAG81" s="67"/>
      <c r="WAH81" s="67"/>
      <c r="WAI81" s="67"/>
      <c r="WAJ81" s="67"/>
      <c r="WAK81" s="67"/>
      <c r="WAL81" s="67"/>
      <c r="WAM81" s="67"/>
      <c r="WAN81" s="67"/>
      <c r="WAO81" s="67"/>
      <c r="WAP81" s="67"/>
      <c r="WAQ81" s="67"/>
      <c r="WAR81" s="67"/>
      <c r="WAS81" s="67"/>
      <c r="WAT81" s="67"/>
      <c r="WAU81" s="67"/>
      <c r="WAV81" s="67"/>
      <c r="WAW81" s="67"/>
      <c r="WAX81" s="67"/>
      <c r="WAY81" s="67"/>
      <c r="WAZ81" s="67"/>
      <c r="WBA81" s="67"/>
      <c r="WBB81" s="67"/>
      <c r="WBC81" s="67"/>
      <c r="WBD81" s="67"/>
      <c r="WBE81" s="67"/>
      <c r="WBF81" s="67"/>
      <c r="WBG81" s="67"/>
      <c r="WBH81" s="67"/>
      <c r="WBI81" s="67"/>
      <c r="WBJ81" s="67"/>
      <c r="WBK81" s="67"/>
      <c r="WBL81" s="67"/>
      <c r="WBM81" s="67"/>
      <c r="WBN81" s="67"/>
      <c r="WBO81" s="67"/>
      <c r="WBP81" s="67"/>
      <c r="WBQ81" s="67"/>
      <c r="WBR81" s="67"/>
      <c r="WBS81" s="67"/>
      <c r="WBT81" s="67"/>
      <c r="WBU81" s="67"/>
      <c r="WBV81" s="67"/>
      <c r="WBW81" s="67"/>
      <c r="WBX81" s="67"/>
      <c r="WBY81" s="67"/>
      <c r="WBZ81" s="67"/>
      <c r="WCA81" s="67"/>
      <c r="WCB81" s="67"/>
      <c r="WCC81" s="67"/>
      <c r="WCD81" s="67"/>
      <c r="WCE81" s="67"/>
      <c r="WCF81" s="67"/>
      <c r="WCG81" s="67"/>
      <c r="WCH81" s="67"/>
      <c r="WCI81" s="67"/>
      <c r="WCJ81" s="67"/>
      <c r="WCK81" s="67"/>
      <c r="WCL81" s="67"/>
      <c r="WCM81" s="67"/>
      <c r="WCN81" s="67"/>
      <c r="WCO81" s="67"/>
      <c r="WCP81" s="67"/>
      <c r="WCQ81" s="67"/>
      <c r="WCR81" s="67"/>
      <c r="WCS81" s="67"/>
      <c r="WCT81" s="67"/>
      <c r="WCU81" s="67"/>
      <c r="WCV81" s="67"/>
      <c r="WCW81" s="67"/>
      <c r="WCX81" s="67"/>
      <c r="WCY81" s="67"/>
      <c r="WCZ81" s="67"/>
      <c r="WDA81" s="67"/>
      <c r="WDB81" s="67"/>
      <c r="WDC81" s="67"/>
      <c r="WDD81" s="67"/>
      <c r="WDE81" s="67"/>
      <c r="WDF81" s="67"/>
      <c r="WDG81" s="67"/>
      <c r="WDH81" s="67"/>
      <c r="WDI81" s="67"/>
      <c r="WDJ81" s="67"/>
      <c r="WDK81" s="67"/>
      <c r="WDL81" s="67"/>
      <c r="WDM81" s="67"/>
      <c r="WDN81" s="67"/>
      <c r="WDO81" s="67"/>
      <c r="WDP81" s="67"/>
      <c r="WDQ81" s="67"/>
      <c r="WDR81" s="67"/>
      <c r="WDS81" s="67"/>
      <c r="WDT81" s="67"/>
      <c r="WDU81" s="67"/>
      <c r="WDV81" s="67"/>
      <c r="WDW81" s="67"/>
      <c r="WDX81" s="67"/>
      <c r="WDY81" s="67"/>
      <c r="WDZ81" s="67"/>
      <c r="WEA81" s="67"/>
      <c r="WEB81" s="67"/>
      <c r="WEC81" s="67"/>
      <c r="WED81" s="67"/>
      <c r="WEE81" s="67"/>
      <c r="WEF81" s="67"/>
      <c r="WEG81" s="67"/>
      <c r="WEH81" s="67"/>
      <c r="WEI81" s="67"/>
      <c r="WEJ81" s="67"/>
      <c r="WEK81" s="67"/>
      <c r="WEL81" s="67"/>
      <c r="WEM81" s="67"/>
      <c r="WEN81" s="67"/>
      <c r="WEO81" s="67"/>
      <c r="WEP81" s="67"/>
      <c r="WEQ81" s="67"/>
      <c r="WER81" s="67"/>
      <c r="WES81" s="67"/>
      <c r="WET81" s="67"/>
      <c r="WEU81" s="67"/>
      <c r="WEV81" s="67"/>
      <c r="WEW81" s="67"/>
      <c r="WEX81" s="67"/>
      <c r="WEY81" s="67"/>
      <c r="WEZ81" s="67"/>
      <c r="WFA81" s="67"/>
      <c r="WFB81" s="67"/>
      <c r="WFC81" s="67"/>
      <c r="WFD81" s="67"/>
      <c r="WFE81" s="67"/>
      <c r="WFF81" s="67"/>
      <c r="WFG81" s="67"/>
      <c r="WFH81" s="67"/>
      <c r="WFI81" s="67"/>
      <c r="WFJ81" s="67"/>
      <c r="WFK81" s="67"/>
      <c r="WFL81" s="67"/>
      <c r="WFM81" s="67"/>
      <c r="WFN81" s="67"/>
      <c r="WFO81" s="67"/>
      <c r="WFP81" s="67"/>
      <c r="WFQ81" s="67"/>
      <c r="WFR81" s="67"/>
      <c r="WFS81" s="67"/>
      <c r="WFT81" s="67"/>
      <c r="WFU81" s="67"/>
      <c r="WFV81" s="67"/>
      <c r="WFW81" s="67"/>
      <c r="WFX81" s="67"/>
      <c r="WFY81" s="67"/>
      <c r="WFZ81" s="67"/>
      <c r="WGA81" s="67"/>
      <c r="WGB81" s="67"/>
      <c r="WGC81" s="67"/>
      <c r="WGD81" s="67"/>
      <c r="WGE81" s="67"/>
      <c r="WGF81" s="67"/>
      <c r="WGG81" s="67"/>
      <c r="WGH81" s="67"/>
      <c r="WGI81" s="67"/>
      <c r="WGJ81" s="67"/>
      <c r="WGK81" s="67"/>
      <c r="WGL81" s="67"/>
      <c r="WGM81" s="67"/>
      <c r="WGN81" s="67"/>
      <c r="WGO81" s="67"/>
      <c r="WGP81" s="67"/>
      <c r="WGQ81" s="67"/>
      <c r="WGR81" s="67"/>
      <c r="WGS81" s="67"/>
      <c r="WGT81" s="67"/>
      <c r="WGU81" s="67"/>
      <c r="WGV81" s="67"/>
      <c r="WGW81" s="67"/>
      <c r="WGX81" s="67"/>
      <c r="WGY81" s="67"/>
      <c r="WGZ81" s="67"/>
      <c r="WHA81" s="67"/>
      <c r="WHB81" s="67"/>
      <c r="WHC81" s="67"/>
      <c r="WHD81" s="67"/>
      <c r="WHE81" s="67"/>
      <c r="WHF81" s="67"/>
      <c r="WHG81" s="67"/>
      <c r="WHH81" s="67"/>
      <c r="WHI81" s="67"/>
      <c r="WHJ81" s="67"/>
      <c r="WHK81" s="67"/>
      <c r="WHL81" s="67"/>
      <c r="WHM81" s="67"/>
      <c r="WHN81" s="67"/>
      <c r="WHO81" s="67"/>
      <c r="WHP81" s="67"/>
      <c r="WHQ81" s="67"/>
      <c r="WHR81" s="67"/>
      <c r="WHS81" s="67"/>
      <c r="WHT81" s="67"/>
      <c r="WHU81" s="67"/>
      <c r="WHV81" s="67"/>
      <c r="WHW81" s="67"/>
      <c r="WHX81" s="67"/>
      <c r="WHY81" s="67"/>
      <c r="WHZ81" s="67"/>
      <c r="WIA81" s="67"/>
      <c r="WIB81" s="67"/>
      <c r="WIC81" s="67"/>
      <c r="WID81" s="67"/>
      <c r="WIE81" s="67"/>
      <c r="WIF81" s="67"/>
      <c r="WIG81" s="67"/>
      <c r="WIH81" s="67"/>
      <c r="WII81" s="67"/>
      <c r="WIJ81" s="67"/>
      <c r="WIK81" s="67"/>
      <c r="WIL81" s="67"/>
      <c r="WIM81" s="67"/>
      <c r="WIN81" s="67"/>
      <c r="WIO81" s="67"/>
      <c r="WIP81" s="67"/>
      <c r="WIQ81" s="67"/>
      <c r="WIR81" s="67"/>
      <c r="WIS81" s="67"/>
      <c r="WIT81" s="67"/>
      <c r="WIU81" s="67"/>
      <c r="WIV81" s="67"/>
      <c r="WIW81" s="67"/>
      <c r="WIX81" s="67"/>
      <c r="WIY81" s="67"/>
      <c r="WIZ81" s="67"/>
      <c r="WJA81" s="67"/>
      <c r="WJB81" s="67"/>
      <c r="WJC81" s="67"/>
      <c r="WJD81" s="67"/>
      <c r="WJE81" s="67"/>
      <c r="WJF81" s="67"/>
      <c r="WJG81" s="67"/>
      <c r="WJH81" s="67"/>
      <c r="WJI81" s="67"/>
      <c r="WJJ81" s="67"/>
      <c r="WJK81" s="67"/>
      <c r="WJL81" s="67"/>
      <c r="WJM81" s="67"/>
      <c r="WJN81" s="67"/>
      <c r="WJO81" s="67"/>
      <c r="WJP81" s="67"/>
      <c r="WJQ81" s="67"/>
      <c r="WJR81" s="67"/>
      <c r="WJS81" s="67"/>
      <c r="WJT81" s="67"/>
      <c r="WJU81" s="67"/>
      <c r="WJV81" s="67"/>
      <c r="WJW81" s="67"/>
      <c r="WJX81" s="67"/>
      <c r="WJY81" s="67"/>
      <c r="WJZ81" s="67"/>
      <c r="WKA81" s="67"/>
      <c r="WKB81" s="67"/>
      <c r="WKC81" s="67"/>
      <c r="WKD81" s="67"/>
      <c r="WKE81" s="67"/>
      <c r="WKF81" s="67"/>
      <c r="WKG81" s="67"/>
      <c r="WKH81" s="67"/>
      <c r="WKI81" s="67"/>
      <c r="WKJ81" s="67"/>
      <c r="WKK81" s="67"/>
      <c r="WKL81" s="67"/>
      <c r="WKM81" s="67"/>
      <c r="WKN81" s="67"/>
      <c r="WKO81" s="67"/>
      <c r="WKP81" s="67"/>
      <c r="WKQ81" s="67"/>
      <c r="WKR81" s="67"/>
      <c r="WKS81" s="67"/>
      <c r="WKT81" s="67"/>
      <c r="WKU81" s="67"/>
      <c r="WKV81" s="67"/>
      <c r="WKW81" s="67"/>
      <c r="WKX81" s="67"/>
      <c r="WKY81" s="67"/>
      <c r="WKZ81" s="67"/>
      <c r="WLA81" s="67"/>
      <c r="WLB81" s="67"/>
      <c r="WLC81" s="67"/>
      <c r="WLD81" s="67"/>
      <c r="WLE81" s="67"/>
      <c r="WLF81" s="67"/>
      <c r="WLG81" s="67"/>
      <c r="WLH81" s="67"/>
      <c r="WLI81" s="67"/>
      <c r="WLJ81" s="67"/>
      <c r="WLK81" s="67"/>
      <c r="WLL81" s="67"/>
      <c r="WLM81" s="67"/>
      <c r="WLN81" s="67"/>
      <c r="WLO81" s="67"/>
      <c r="WLP81" s="67"/>
      <c r="WLQ81" s="67"/>
      <c r="WLR81" s="67"/>
      <c r="WLS81" s="67"/>
      <c r="WLT81" s="67"/>
      <c r="WLU81" s="67"/>
      <c r="WLV81" s="67"/>
      <c r="WLW81" s="67"/>
      <c r="WLX81" s="67"/>
      <c r="WLY81" s="67"/>
      <c r="WLZ81" s="67"/>
      <c r="WMA81" s="67"/>
      <c r="WMB81" s="67"/>
      <c r="WMC81" s="67"/>
      <c r="WMD81" s="67"/>
      <c r="WME81" s="67"/>
      <c r="WMF81" s="67"/>
      <c r="WMG81" s="67"/>
      <c r="WMH81" s="67"/>
      <c r="WMI81" s="67"/>
      <c r="WMJ81" s="67"/>
      <c r="WMK81" s="67"/>
      <c r="WML81" s="67"/>
      <c r="WMM81" s="67"/>
      <c r="WMN81" s="67"/>
      <c r="WMO81" s="67"/>
      <c r="WMP81" s="67"/>
      <c r="WMQ81" s="67"/>
      <c r="WMR81" s="67"/>
      <c r="WMS81" s="67"/>
      <c r="WMT81" s="67"/>
      <c r="WMU81" s="67"/>
      <c r="WMV81" s="67"/>
      <c r="WMW81" s="67"/>
      <c r="WMX81" s="67"/>
      <c r="WMY81" s="67"/>
      <c r="WMZ81" s="67"/>
      <c r="WNA81" s="67"/>
      <c r="WNB81" s="67"/>
      <c r="WNC81" s="67"/>
      <c r="WND81" s="67"/>
      <c r="WNE81" s="67"/>
      <c r="WNF81" s="67"/>
      <c r="WNG81" s="67"/>
      <c r="WNH81" s="67"/>
      <c r="WNI81" s="67"/>
      <c r="WNJ81" s="67"/>
      <c r="WNK81" s="67"/>
      <c r="WNL81" s="67"/>
      <c r="WNM81" s="67"/>
      <c r="WNN81" s="67"/>
      <c r="WNO81" s="67"/>
      <c r="WNP81" s="67"/>
      <c r="WNQ81" s="67"/>
      <c r="WNR81" s="67"/>
      <c r="WNS81" s="67"/>
      <c r="WNT81" s="67"/>
      <c r="WNU81" s="67"/>
      <c r="WNV81" s="67"/>
      <c r="WNW81" s="67"/>
      <c r="WNX81" s="67"/>
      <c r="WNY81" s="67"/>
      <c r="WNZ81" s="67"/>
      <c r="WOA81" s="67"/>
      <c r="WOB81" s="67"/>
      <c r="WOC81" s="67"/>
      <c r="WOD81" s="67"/>
      <c r="WOE81" s="67"/>
      <c r="WOF81" s="67"/>
      <c r="WOG81" s="67"/>
      <c r="WOH81" s="67"/>
      <c r="WOI81" s="67"/>
      <c r="WOJ81" s="67"/>
      <c r="WOK81" s="67"/>
      <c r="WOL81" s="67"/>
      <c r="WOM81" s="67"/>
      <c r="WON81" s="67"/>
      <c r="WOO81" s="67"/>
      <c r="WOP81" s="67"/>
      <c r="WOQ81" s="67"/>
      <c r="WOR81" s="67"/>
      <c r="WOS81" s="67"/>
      <c r="WOT81" s="67"/>
      <c r="WOU81" s="67"/>
      <c r="WOV81" s="67"/>
      <c r="WOW81" s="67"/>
      <c r="WOX81" s="67"/>
      <c r="WOY81" s="67"/>
      <c r="WOZ81" s="67"/>
      <c r="WPA81" s="67"/>
      <c r="WPB81" s="67"/>
      <c r="WPC81" s="67"/>
      <c r="WPD81" s="67"/>
      <c r="WPE81" s="67"/>
      <c r="WPF81" s="67"/>
      <c r="WPG81" s="67"/>
      <c r="WPH81" s="67"/>
      <c r="WPI81" s="67"/>
      <c r="WPJ81" s="67"/>
      <c r="WPK81" s="67"/>
      <c r="WPL81" s="67"/>
      <c r="WPM81" s="67"/>
      <c r="WPN81" s="67"/>
      <c r="WPO81" s="67"/>
      <c r="WPP81" s="67"/>
      <c r="WPQ81" s="67"/>
      <c r="WPR81" s="67"/>
      <c r="WPS81" s="67"/>
      <c r="WPT81" s="67"/>
      <c r="WPU81" s="67"/>
      <c r="WPV81" s="67"/>
      <c r="WPW81" s="67"/>
      <c r="WPX81" s="67"/>
      <c r="WPY81" s="67"/>
      <c r="WPZ81" s="67"/>
      <c r="WQA81" s="67"/>
      <c r="WQB81" s="67"/>
      <c r="WQC81" s="67"/>
      <c r="WQD81" s="67"/>
      <c r="WQE81" s="67"/>
      <c r="WQF81" s="67"/>
      <c r="WQG81" s="67"/>
      <c r="WQH81" s="67"/>
      <c r="WQI81" s="67"/>
      <c r="WQJ81" s="67"/>
      <c r="WQK81" s="67"/>
      <c r="WQL81" s="67"/>
      <c r="WQM81" s="67"/>
      <c r="WQN81" s="67"/>
      <c r="WQO81" s="67"/>
      <c r="WQP81" s="67"/>
      <c r="WQQ81" s="67"/>
      <c r="WQR81" s="67"/>
      <c r="WQS81" s="67"/>
      <c r="WQT81" s="67"/>
      <c r="WQU81" s="67"/>
      <c r="WQV81" s="67"/>
      <c r="WQW81" s="67"/>
      <c r="WQX81" s="67"/>
      <c r="WQY81" s="67"/>
      <c r="WQZ81" s="67"/>
      <c r="WRA81" s="67"/>
      <c r="WRB81" s="67"/>
      <c r="WRC81" s="67"/>
      <c r="WRD81" s="67"/>
      <c r="WRE81" s="67"/>
      <c r="WRF81" s="67"/>
      <c r="WRG81" s="67"/>
      <c r="WRH81" s="67"/>
      <c r="WRI81" s="67"/>
      <c r="WRJ81" s="67"/>
      <c r="WRK81" s="67"/>
      <c r="WRL81" s="67"/>
      <c r="WRM81" s="67"/>
      <c r="WRN81" s="67"/>
      <c r="WRO81" s="67"/>
      <c r="WRP81" s="67"/>
      <c r="WRQ81" s="67"/>
      <c r="WRR81" s="67"/>
      <c r="WRS81" s="67"/>
      <c r="WRT81" s="67"/>
      <c r="WRU81" s="67"/>
      <c r="WRV81" s="67"/>
      <c r="WRW81" s="67"/>
      <c r="WRX81" s="67"/>
      <c r="WRY81" s="67"/>
      <c r="WRZ81" s="67"/>
      <c r="WSA81" s="67"/>
      <c r="WSB81" s="67"/>
      <c r="WSC81" s="67"/>
      <c r="WSD81" s="67"/>
      <c r="WSE81" s="67"/>
      <c r="WSF81" s="67"/>
      <c r="WSG81" s="67"/>
      <c r="WSH81" s="67"/>
      <c r="WSI81" s="67"/>
      <c r="WSJ81" s="67"/>
      <c r="WSK81" s="67"/>
      <c r="WSL81" s="67"/>
      <c r="WSM81" s="67"/>
      <c r="WSN81" s="67"/>
      <c r="WSO81" s="67"/>
      <c r="WSP81" s="67"/>
      <c r="WSQ81" s="67"/>
      <c r="WSR81" s="67"/>
      <c r="WSS81" s="67"/>
      <c r="WST81" s="67"/>
      <c r="WSU81" s="67"/>
      <c r="WSV81" s="67"/>
      <c r="WSW81" s="67"/>
      <c r="WSX81" s="67"/>
      <c r="WSY81" s="67"/>
      <c r="WSZ81" s="67"/>
      <c r="WTA81" s="67"/>
      <c r="WTB81" s="67"/>
      <c r="WTC81" s="67"/>
      <c r="WTD81" s="67"/>
      <c r="WTE81" s="67"/>
      <c r="WTF81" s="67"/>
      <c r="WTG81" s="67"/>
      <c r="WTH81" s="67"/>
      <c r="WTI81" s="67"/>
      <c r="WTJ81" s="67"/>
      <c r="WTK81" s="67"/>
      <c r="WTL81" s="67"/>
      <c r="WTM81" s="67"/>
      <c r="WTN81" s="67"/>
      <c r="WTO81" s="67"/>
      <c r="WTP81" s="67"/>
      <c r="WTQ81" s="67"/>
      <c r="WTR81" s="67"/>
      <c r="WTS81" s="67"/>
      <c r="WTT81" s="67"/>
      <c r="WTU81" s="67"/>
      <c r="WTV81" s="67"/>
      <c r="WTW81" s="67"/>
      <c r="WTX81" s="67"/>
      <c r="WTY81" s="67"/>
      <c r="WTZ81" s="67"/>
      <c r="WUA81" s="67"/>
      <c r="WUB81" s="67"/>
      <c r="WUC81" s="67"/>
      <c r="WUD81" s="67"/>
      <c r="WUE81" s="67"/>
      <c r="WUF81" s="67"/>
      <c r="WUG81" s="67"/>
      <c r="WUH81" s="67"/>
      <c r="WUI81" s="67"/>
      <c r="WUJ81" s="67"/>
      <c r="WUK81" s="67"/>
      <c r="WUL81" s="67"/>
      <c r="WUM81" s="67"/>
      <c r="WUN81" s="67"/>
      <c r="WUO81" s="67"/>
      <c r="WUP81" s="67"/>
      <c r="WUQ81" s="67"/>
      <c r="WUR81" s="67"/>
      <c r="WUS81" s="67"/>
      <c r="WUT81" s="67"/>
      <c r="WUU81" s="67"/>
      <c r="WUV81" s="67"/>
      <c r="WUW81" s="67"/>
      <c r="WUX81" s="67"/>
      <c r="WUY81" s="67"/>
      <c r="WUZ81" s="67"/>
      <c r="WVA81" s="67"/>
      <c r="WVB81" s="67"/>
      <c r="WVC81" s="67"/>
      <c r="WVD81" s="67"/>
      <c r="WVE81" s="67"/>
      <c r="WVF81" s="67"/>
      <c r="WVG81" s="67"/>
      <c r="WVH81" s="67"/>
      <c r="WVI81" s="67"/>
      <c r="WVJ81" s="67"/>
      <c r="WVK81" s="67"/>
      <c r="WVL81" s="67"/>
      <c r="WVM81" s="67"/>
      <c r="WVN81" s="67"/>
      <c r="WVO81" s="67"/>
      <c r="WVP81" s="67"/>
      <c r="WVQ81" s="67"/>
      <c r="WVR81" s="67"/>
      <c r="WVS81" s="67"/>
      <c r="WVT81" s="67"/>
      <c r="WVU81" s="67"/>
    </row>
    <row r="82" spans="1:16141" s="72" customFormat="1" ht="18.75" customHeight="1" x14ac:dyDescent="0.2">
      <c r="A82" s="74">
        <v>73</v>
      </c>
      <c r="B82" s="75">
        <v>26207134156</v>
      </c>
      <c r="C82" s="21" t="s">
        <v>340</v>
      </c>
      <c r="D82" s="76" t="s">
        <v>85</v>
      </c>
      <c r="E82" s="104" t="s">
        <v>139</v>
      </c>
      <c r="F82" s="142" t="s">
        <v>140</v>
      </c>
      <c r="G82" s="21" t="s">
        <v>35</v>
      </c>
      <c r="H82" s="78" t="s">
        <v>32</v>
      </c>
      <c r="I82" s="33">
        <v>3.41</v>
      </c>
      <c r="J82" s="33">
        <v>4</v>
      </c>
      <c r="K82" s="33">
        <v>3.44</v>
      </c>
      <c r="L82" s="34" t="s">
        <v>45</v>
      </c>
      <c r="M82" s="33" t="s">
        <v>37</v>
      </c>
      <c r="N82" s="33"/>
    </row>
    <row r="83" spans="1:16141" s="72" customFormat="1" ht="18.75" customHeight="1" x14ac:dyDescent="0.25">
      <c r="A83" s="74">
        <v>74</v>
      </c>
      <c r="B83" s="75">
        <v>26217127757</v>
      </c>
      <c r="C83" s="21" t="s">
        <v>378</v>
      </c>
      <c r="D83" s="76" t="s">
        <v>217</v>
      </c>
      <c r="E83" s="104" t="s">
        <v>139</v>
      </c>
      <c r="F83" s="142" t="s">
        <v>379</v>
      </c>
      <c r="G83" s="21" t="s">
        <v>35</v>
      </c>
      <c r="H83" s="78" t="s">
        <v>41</v>
      </c>
      <c r="I83" s="33">
        <v>3.07</v>
      </c>
      <c r="J83" s="33">
        <v>4</v>
      </c>
      <c r="K83" s="33">
        <v>3.11</v>
      </c>
      <c r="L83" s="34" t="s">
        <v>36</v>
      </c>
      <c r="M83" s="33" t="s">
        <v>37</v>
      </c>
      <c r="N83" s="33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  <c r="AO83" s="67"/>
      <c r="AP83" s="67"/>
      <c r="AQ83" s="67"/>
      <c r="AR83" s="67"/>
      <c r="AS83" s="67"/>
      <c r="AT83" s="67"/>
      <c r="AU83" s="67"/>
      <c r="AV83" s="67"/>
      <c r="AW83" s="67"/>
      <c r="AX83" s="67"/>
      <c r="AY83" s="67"/>
      <c r="AZ83" s="67"/>
      <c r="BA83" s="67"/>
      <c r="BB83" s="67"/>
      <c r="BC83" s="67"/>
      <c r="BD83" s="67"/>
      <c r="BE83" s="67"/>
      <c r="BF83" s="67"/>
      <c r="BG83" s="67"/>
      <c r="BH83" s="67"/>
      <c r="BI83" s="67"/>
      <c r="BJ83" s="67"/>
      <c r="BK83" s="67"/>
      <c r="BL83" s="67"/>
      <c r="BM83" s="67"/>
      <c r="BN83" s="67"/>
      <c r="BO83" s="67"/>
      <c r="BP83" s="67"/>
      <c r="BQ83" s="67"/>
      <c r="BR83" s="67"/>
      <c r="BS83" s="67"/>
      <c r="BT83" s="67"/>
      <c r="BU83" s="67"/>
      <c r="BV83" s="67"/>
      <c r="BW83" s="67"/>
      <c r="BX83" s="67"/>
      <c r="BY83" s="67"/>
      <c r="BZ83" s="67"/>
      <c r="CA83" s="67"/>
      <c r="CB83" s="67"/>
      <c r="CC83" s="67"/>
      <c r="CD83" s="67"/>
      <c r="CE83" s="67"/>
      <c r="CF83" s="67"/>
      <c r="CG83" s="67"/>
      <c r="CH83" s="67"/>
      <c r="CI83" s="67"/>
      <c r="CJ83" s="67"/>
      <c r="CK83" s="67"/>
      <c r="CL83" s="67"/>
      <c r="CM83" s="67"/>
      <c r="CN83" s="67"/>
      <c r="CO83" s="67"/>
      <c r="CP83" s="67"/>
      <c r="CQ83" s="67"/>
      <c r="CR83" s="67"/>
      <c r="CS83" s="67"/>
      <c r="CT83" s="67"/>
      <c r="CU83" s="67"/>
      <c r="CV83" s="67"/>
      <c r="CW83" s="67"/>
      <c r="CX83" s="67"/>
      <c r="CY83" s="67"/>
      <c r="CZ83" s="67"/>
      <c r="DA83" s="67"/>
      <c r="DB83" s="67"/>
      <c r="DC83" s="67"/>
      <c r="DD83" s="67"/>
      <c r="DE83" s="67"/>
      <c r="DF83" s="67"/>
      <c r="DG83" s="67"/>
      <c r="DH83" s="67"/>
      <c r="DI83" s="67"/>
      <c r="DJ83" s="67"/>
      <c r="DK83" s="67"/>
      <c r="DL83" s="67"/>
      <c r="DM83" s="67"/>
      <c r="DN83" s="67"/>
      <c r="DO83" s="67"/>
      <c r="DP83" s="67"/>
      <c r="DQ83" s="67"/>
      <c r="DR83" s="67"/>
      <c r="DS83" s="67"/>
      <c r="DT83" s="67"/>
      <c r="DU83" s="67"/>
      <c r="DV83" s="67"/>
      <c r="DW83" s="67"/>
      <c r="DX83" s="67"/>
      <c r="DY83" s="67"/>
      <c r="DZ83" s="67"/>
      <c r="EA83" s="67"/>
      <c r="EB83" s="67"/>
      <c r="EC83" s="67"/>
      <c r="ED83" s="67"/>
      <c r="EE83" s="67"/>
      <c r="EF83" s="67"/>
      <c r="EG83" s="67"/>
      <c r="EH83" s="67"/>
      <c r="EI83" s="67"/>
      <c r="EJ83" s="67"/>
      <c r="EK83" s="67"/>
      <c r="EL83" s="67"/>
      <c r="EM83" s="67"/>
      <c r="EN83" s="67"/>
      <c r="EO83" s="67"/>
      <c r="EP83" s="67"/>
      <c r="EQ83" s="67"/>
      <c r="ER83" s="67"/>
      <c r="ES83" s="67"/>
      <c r="ET83" s="67"/>
      <c r="EU83" s="67"/>
      <c r="EV83" s="67"/>
      <c r="EW83" s="67"/>
      <c r="EX83" s="67"/>
      <c r="EY83" s="67"/>
      <c r="EZ83" s="67"/>
      <c r="FA83" s="67"/>
      <c r="FB83" s="67"/>
      <c r="FC83" s="67"/>
      <c r="FD83" s="67"/>
      <c r="FE83" s="67"/>
      <c r="FF83" s="67"/>
      <c r="FG83" s="67"/>
      <c r="FH83" s="67"/>
      <c r="FI83" s="67"/>
      <c r="FJ83" s="67"/>
      <c r="FK83" s="67"/>
      <c r="FL83" s="67"/>
      <c r="FM83" s="67"/>
      <c r="FN83" s="67"/>
      <c r="FO83" s="67"/>
      <c r="FP83" s="67"/>
      <c r="FQ83" s="67"/>
      <c r="FR83" s="67"/>
      <c r="FS83" s="67"/>
      <c r="FT83" s="67"/>
      <c r="FU83" s="67"/>
      <c r="FV83" s="67"/>
      <c r="FW83" s="67"/>
      <c r="FX83" s="67"/>
      <c r="FY83" s="67"/>
      <c r="FZ83" s="67"/>
      <c r="GA83" s="67"/>
      <c r="GB83" s="67"/>
      <c r="GC83" s="67"/>
      <c r="GD83" s="67"/>
      <c r="GE83" s="67"/>
      <c r="GF83" s="67"/>
      <c r="GG83" s="67"/>
      <c r="GH83" s="67"/>
      <c r="GI83" s="67"/>
      <c r="GJ83" s="67"/>
      <c r="GK83" s="67"/>
      <c r="GL83" s="67"/>
      <c r="GM83" s="67"/>
      <c r="GN83" s="67"/>
      <c r="GO83" s="67"/>
      <c r="GP83" s="67"/>
      <c r="GQ83" s="67"/>
      <c r="GR83" s="67"/>
      <c r="GS83" s="67"/>
      <c r="GT83" s="67"/>
      <c r="GU83" s="67"/>
      <c r="GV83" s="67"/>
      <c r="GW83" s="67"/>
      <c r="GX83" s="67"/>
      <c r="GY83" s="67"/>
      <c r="GZ83" s="67"/>
      <c r="HA83" s="67"/>
      <c r="HB83" s="67"/>
      <c r="HC83" s="67"/>
      <c r="HD83" s="67"/>
      <c r="HE83" s="67"/>
      <c r="HF83" s="67"/>
      <c r="HG83" s="67"/>
      <c r="HH83" s="67"/>
      <c r="HI83" s="67"/>
      <c r="HJ83" s="67"/>
      <c r="HK83" s="67"/>
      <c r="HL83" s="67"/>
      <c r="HM83" s="67"/>
      <c r="HN83" s="67"/>
      <c r="HO83" s="67"/>
      <c r="HP83" s="67"/>
      <c r="HQ83" s="67"/>
      <c r="HR83" s="67"/>
      <c r="HS83" s="67"/>
      <c r="HT83" s="67"/>
      <c r="HU83" s="67"/>
      <c r="HV83" s="67"/>
      <c r="HW83" s="67"/>
      <c r="HX83" s="67"/>
      <c r="HY83" s="67"/>
      <c r="HZ83" s="67"/>
      <c r="IA83" s="67"/>
      <c r="IB83" s="67"/>
      <c r="IC83" s="67"/>
      <c r="ID83" s="67"/>
      <c r="IE83" s="67"/>
      <c r="IF83" s="67"/>
      <c r="IG83" s="67"/>
      <c r="IH83" s="67"/>
      <c r="II83" s="67"/>
      <c r="IJ83" s="67"/>
      <c r="IK83" s="67"/>
      <c r="IL83" s="67"/>
      <c r="IM83" s="67"/>
      <c r="IN83" s="67"/>
      <c r="IO83" s="67"/>
      <c r="IP83" s="67"/>
      <c r="IQ83" s="67"/>
      <c r="IR83" s="67"/>
      <c r="IS83" s="67"/>
      <c r="IT83" s="67"/>
      <c r="IU83" s="67"/>
      <c r="IV83" s="67"/>
      <c r="IW83" s="67"/>
      <c r="IX83" s="67"/>
      <c r="IY83" s="67"/>
      <c r="IZ83" s="67"/>
      <c r="JA83" s="67"/>
      <c r="JB83" s="67"/>
      <c r="JC83" s="67"/>
      <c r="JD83" s="67"/>
      <c r="JE83" s="67"/>
      <c r="JF83" s="67"/>
      <c r="JG83" s="67"/>
      <c r="JH83" s="67"/>
      <c r="JI83" s="67"/>
      <c r="JJ83" s="67"/>
      <c r="JK83" s="67"/>
      <c r="JL83" s="67"/>
      <c r="JM83" s="67"/>
      <c r="JN83" s="67"/>
      <c r="JO83" s="67"/>
      <c r="JP83" s="67"/>
      <c r="JQ83" s="67"/>
      <c r="JR83" s="67"/>
      <c r="JS83" s="67"/>
      <c r="JT83" s="67"/>
      <c r="JU83" s="67"/>
      <c r="JV83" s="67"/>
      <c r="JW83" s="67"/>
      <c r="JX83" s="67"/>
      <c r="JY83" s="67"/>
      <c r="JZ83" s="67"/>
      <c r="KA83" s="67"/>
      <c r="KB83" s="67"/>
      <c r="KC83" s="67"/>
      <c r="KD83" s="67"/>
      <c r="KE83" s="67"/>
      <c r="KF83" s="67"/>
      <c r="KG83" s="67"/>
      <c r="KH83" s="67"/>
      <c r="KI83" s="67"/>
      <c r="KJ83" s="67"/>
      <c r="KK83" s="67"/>
      <c r="KL83" s="67"/>
      <c r="KM83" s="67"/>
      <c r="KN83" s="67"/>
      <c r="KO83" s="67"/>
      <c r="KP83" s="67"/>
      <c r="KQ83" s="67"/>
      <c r="KR83" s="67"/>
      <c r="KS83" s="67"/>
      <c r="KT83" s="67"/>
      <c r="KU83" s="67"/>
      <c r="KV83" s="67"/>
      <c r="KW83" s="67"/>
      <c r="KX83" s="67"/>
      <c r="KY83" s="67"/>
      <c r="KZ83" s="67"/>
      <c r="LA83" s="67"/>
      <c r="LB83" s="67"/>
      <c r="LC83" s="67"/>
      <c r="LD83" s="67"/>
      <c r="LE83" s="67"/>
      <c r="LF83" s="67"/>
      <c r="LG83" s="67"/>
      <c r="LH83" s="67"/>
      <c r="LI83" s="67"/>
      <c r="LJ83" s="67"/>
      <c r="LK83" s="67"/>
      <c r="LL83" s="67"/>
      <c r="LM83" s="67"/>
      <c r="LN83" s="67"/>
      <c r="LO83" s="67"/>
      <c r="LP83" s="67"/>
      <c r="LQ83" s="67"/>
      <c r="LR83" s="67"/>
      <c r="LS83" s="67"/>
      <c r="LT83" s="67"/>
      <c r="LU83" s="67"/>
      <c r="LV83" s="67"/>
      <c r="LW83" s="67"/>
      <c r="LX83" s="67"/>
      <c r="LY83" s="67"/>
      <c r="LZ83" s="67"/>
      <c r="MA83" s="67"/>
      <c r="MB83" s="67"/>
      <c r="MC83" s="67"/>
      <c r="MD83" s="67"/>
      <c r="ME83" s="67"/>
      <c r="MF83" s="67"/>
      <c r="MG83" s="67"/>
      <c r="MH83" s="67"/>
      <c r="MI83" s="67"/>
      <c r="MJ83" s="67"/>
      <c r="MK83" s="67"/>
      <c r="ML83" s="67"/>
      <c r="MM83" s="67"/>
      <c r="MN83" s="67"/>
      <c r="MO83" s="67"/>
      <c r="MP83" s="67"/>
      <c r="MQ83" s="67"/>
      <c r="MR83" s="67"/>
      <c r="MS83" s="67"/>
      <c r="MT83" s="67"/>
      <c r="MU83" s="67"/>
      <c r="MV83" s="67"/>
      <c r="MW83" s="67"/>
      <c r="MX83" s="67"/>
      <c r="MY83" s="67"/>
      <c r="MZ83" s="67"/>
      <c r="NA83" s="67"/>
      <c r="NB83" s="67"/>
      <c r="NC83" s="67"/>
      <c r="ND83" s="67"/>
      <c r="NE83" s="67"/>
      <c r="NF83" s="67"/>
      <c r="NG83" s="67"/>
      <c r="NH83" s="67"/>
      <c r="NI83" s="67"/>
      <c r="NJ83" s="67"/>
      <c r="NK83" s="67"/>
      <c r="NL83" s="67"/>
      <c r="NM83" s="67"/>
      <c r="NN83" s="67"/>
      <c r="NO83" s="67"/>
      <c r="NP83" s="67"/>
      <c r="NQ83" s="67"/>
      <c r="NR83" s="67"/>
      <c r="NS83" s="67"/>
      <c r="NT83" s="67"/>
      <c r="NU83" s="67"/>
      <c r="NV83" s="67"/>
      <c r="NW83" s="67"/>
      <c r="NX83" s="67"/>
      <c r="NY83" s="67"/>
      <c r="NZ83" s="67"/>
      <c r="OA83" s="67"/>
      <c r="OB83" s="67"/>
      <c r="OC83" s="67"/>
      <c r="OD83" s="67"/>
      <c r="OE83" s="67"/>
      <c r="OF83" s="67"/>
      <c r="OG83" s="67"/>
      <c r="OH83" s="67"/>
      <c r="OI83" s="67"/>
      <c r="OJ83" s="67"/>
      <c r="OK83" s="67"/>
      <c r="OL83" s="67"/>
      <c r="OM83" s="67"/>
      <c r="ON83" s="67"/>
      <c r="OO83" s="67"/>
      <c r="OP83" s="67"/>
      <c r="OQ83" s="67"/>
      <c r="OR83" s="67"/>
      <c r="OS83" s="67"/>
      <c r="OT83" s="67"/>
      <c r="OU83" s="67"/>
      <c r="OV83" s="67"/>
      <c r="OW83" s="67"/>
      <c r="OX83" s="67"/>
      <c r="OY83" s="67"/>
      <c r="OZ83" s="67"/>
      <c r="PA83" s="67"/>
      <c r="PB83" s="67"/>
      <c r="PC83" s="67"/>
      <c r="PD83" s="67"/>
      <c r="PE83" s="67"/>
      <c r="PF83" s="67"/>
      <c r="PG83" s="67"/>
      <c r="PH83" s="67"/>
      <c r="PI83" s="67"/>
      <c r="PJ83" s="67"/>
      <c r="PK83" s="67"/>
      <c r="PL83" s="67"/>
      <c r="PM83" s="67"/>
      <c r="PN83" s="67"/>
      <c r="PO83" s="67"/>
      <c r="PP83" s="67"/>
      <c r="PQ83" s="67"/>
      <c r="PR83" s="67"/>
      <c r="PS83" s="67"/>
      <c r="PT83" s="67"/>
      <c r="PU83" s="67"/>
      <c r="PV83" s="67"/>
      <c r="PW83" s="67"/>
      <c r="PX83" s="67"/>
      <c r="PY83" s="67"/>
      <c r="PZ83" s="67"/>
      <c r="QA83" s="67"/>
      <c r="QB83" s="67"/>
      <c r="QC83" s="67"/>
      <c r="QD83" s="67"/>
      <c r="QE83" s="67"/>
      <c r="QF83" s="67"/>
      <c r="QG83" s="67"/>
      <c r="QH83" s="67"/>
      <c r="QI83" s="67"/>
      <c r="QJ83" s="67"/>
      <c r="QK83" s="67"/>
      <c r="QL83" s="67"/>
      <c r="QM83" s="67"/>
      <c r="QN83" s="67"/>
      <c r="QO83" s="67"/>
      <c r="QP83" s="67"/>
      <c r="QQ83" s="67"/>
      <c r="QR83" s="67"/>
      <c r="QS83" s="67"/>
      <c r="QT83" s="67"/>
      <c r="QU83" s="67"/>
      <c r="QV83" s="67"/>
      <c r="QW83" s="67"/>
      <c r="QX83" s="67"/>
      <c r="QY83" s="67"/>
      <c r="QZ83" s="67"/>
      <c r="RA83" s="67"/>
      <c r="RB83" s="67"/>
      <c r="RC83" s="67"/>
      <c r="RD83" s="67"/>
      <c r="RE83" s="67"/>
      <c r="RF83" s="67"/>
      <c r="RG83" s="67"/>
      <c r="RH83" s="67"/>
      <c r="RI83" s="67"/>
      <c r="RJ83" s="67"/>
      <c r="RK83" s="67"/>
      <c r="RL83" s="67"/>
      <c r="RM83" s="67"/>
      <c r="RN83" s="67"/>
      <c r="RO83" s="67"/>
      <c r="RP83" s="67"/>
      <c r="RQ83" s="67"/>
      <c r="RR83" s="67"/>
      <c r="RS83" s="67"/>
      <c r="RT83" s="67"/>
      <c r="RU83" s="67"/>
      <c r="RV83" s="67"/>
      <c r="RW83" s="67"/>
      <c r="RX83" s="67"/>
      <c r="RY83" s="67"/>
      <c r="RZ83" s="67"/>
      <c r="SA83" s="67"/>
      <c r="SB83" s="67"/>
      <c r="SC83" s="67"/>
      <c r="SD83" s="67"/>
      <c r="SE83" s="67"/>
      <c r="SF83" s="67"/>
      <c r="SG83" s="67"/>
      <c r="SH83" s="67"/>
      <c r="SI83" s="67"/>
      <c r="SJ83" s="67"/>
      <c r="SK83" s="67"/>
      <c r="SL83" s="67"/>
      <c r="SM83" s="67"/>
      <c r="SN83" s="67"/>
      <c r="SO83" s="67"/>
      <c r="SP83" s="67"/>
      <c r="SQ83" s="67"/>
      <c r="SR83" s="67"/>
      <c r="SS83" s="67"/>
      <c r="ST83" s="67"/>
      <c r="SU83" s="67"/>
      <c r="SV83" s="67"/>
      <c r="SW83" s="67"/>
      <c r="SX83" s="67"/>
      <c r="SY83" s="67"/>
      <c r="SZ83" s="67"/>
      <c r="TA83" s="67"/>
      <c r="TB83" s="67"/>
      <c r="TC83" s="67"/>
      <c r="TD83" s="67"/>
      <c r="TE83" s="67"/>
      <c r="TF83" s="67"/>
      <c r="TG83" s="67"/>
      <c r="TH83" s="67"/>
      <c r="TI83" s="67"/>
      <c r="TJ83" s="67"/>
      <c r="TK83" s="67"/>
      <c r="TL83" s="67"/>
      <c r="TM83" s="67"/>
      <c r="TN83" s="67"/>
      <c r="TO83" s="67"/>
      <c r="TP83" s="67"/>
      <c r="TQ83" s="67"/>
      <c r="TR83" s="67"/>
      <c r="TS83" s="67"/>
      <c r="TT83" s="67"/>
      <c r="TU83" s="67"/>
      <c r="TV83" s="67"/>
      <c r="TW83" s="67"/>
      <c r="TX83" s="67"/>
      <c r="TY83" s="67"/>
      <c r="TZ83" s="67"/>
      <c r="UA83" s="67"/>
      <c r="UB83" s="67"/>
      <c r="UC83" s="67"/>
      <c r="UD83" s="67"/>
      <c r="UE83" s="67"/>
      <c r="UF83" s="67"/>
      <c r="UG83" s="67"/>
      <c r="UH83" s="67"/>
      <c r="UI83" s="67"/>
      <c r="UJ83" s="67"/>
      <c r="UK83" s="67"/>
      <c r="UL83" s="67"/>
      <c r="UM83" s="67"/>
      <c r="UN83" s="67"/>
      <c r="UO83" s="67"/>
      <c r="UP83" s="67"/>
      <c r="UQ83" s="67"/>
      <c r="UR83" s="67"/>
      <c r="US83" s="67"/>
      <c r="UT83" s="67"/>
      <c r="UU83" s="67"/>
      <c r="UV83" s="67"/>
      <c r="UW83" s="67"/>
      <c r="UX83" s="67"/>
      <c r="UY83" s="67"/>
      <c r="UZ83" s="67"/>
      <c r="VA83" s="67"/>
      <c r="VB83" s="67"/>
      <c r="VC83" s="67"/>
      <c r="VD83" s="67"/>
      <c r="VE83" s="67"/>
      <c r="VF83" s="67"/>
      <c r="VG83" s="67"/>
      <c r="VH83" s="67"/>
      <c r="VI83" s="67"/>
      <c r="VJ83" s="67"/>
      <c r="VK83" s="67"/>
      <c r="VL83" s="67"/>
      <c r="VM83" s="67"/>
      <c r="VN83" s="67"/>
      <c r="VO83" s="67"/>
      <c r="VP83" s="67"/>
      <c r="VQ83" s="67"/>
      <c r="VR83" s="67"/>
      <c r="VS83" s="67"/>
      <c r="VT83" s="67"/>
      <c r="VU83" s="67"/>
      <c r="VV83" s="67"/>
      <c r="VW83" s="67"/>
      <c r="VX83" s="67"/>
      <c r="VY83" s="67"/>
      <c r="VZ83" s="67"/>
      <c r="WA83" s="67"/>
      <c r="WB83" s="67"/>
      <c r="WC83" s="67"/>
      <c r="WD83" s="67"/>
      <c r="WE83" s="67"/>
      <c r="WF83" s="67"/>
      <c r="WG83" s="67"/>
      <c r="WH83" s="67"/>
      <c r="WI83" s="67"/>
      <c r="WJ83" s="67"/>
      <c r="WK83" s="67"/>
      <c r="WL83" s="67"/>
      <c r="WM83" s="67"/>
      <c r="WN83" s="67"/>
      <c r="WO83" s="67"/>
      <c r="WP83" s="67"/>
      <c r="WQ83" s="67"/>
      <c r="WR83" s="67"/>
      <c r="WS83" s="67"/>
      <c r="WT83" s="67"/>
      <c r="WU83" s="67"/>
      <c r="WV83" s="67"/>
      <c r="WW83" s="67"/>
      <c r="WX83" s="67"/>
      <c r="WY83" s="67"/>
      <c r="WZ83" s="67"/>
      <c r="XA83" s="67"/>
      <c r="XB83" s="67"/>
      <c r="XC83" s="67"/>
      <c r="XD83" s="67"/>
      <c r="XE83" s="67"/>
      <c r="XF83" s="67"/>
      <c r="XG83" s="67"/>
      <c r="XH83" s="67"/>
      <c r="XI83" s="67"/>
      <c r="XJ83" s="67"/>
      <c r="XK83" s="67"/>
      <c r="XL83" s="67"/>
      <c r="XM83" s="67"/>
      <c r="XN83" s="67"/>
      <c r="XO83" s="67"/>
      <c r="XP83" s="67"/>
      <c r="XQ83" s="67"/>
      <c r="XR83" s="67"/>
      <c r="XS83" s="67"/>
      <c r="XT83" s="67"/>
      <c r="XU83" s="67"/>
      <c r="XV83" s="67"/>
      <c r="XW83" s="67"/>
      <c r="XX83" s="67"/>
      <c r="XY83" s="67"/>
      <c r="XZ83" s="67"/>
      <c r="YA83" s="67"/>
      <c r="YB83" s="67"/>
      <c r="YC83" s="67"/>
      <c r="YD83" s="67"/>
      <c r="YE83" s="67"/>
      <c r="YF83" s="67"/>
      <c r="YG83" s="67"/>
      <c r="YH83" s="67"/>
      <c r="YI83" s="67"/>
      <c r="YJ83" s="67"/>
      <c r="YK83" s="67"/>
      <c r="YL83" s="67"/>
      <c r="YM83" s="67"/>
      <c r="YN83" s="67"/>
      <c r="YO83" s="67"/>
      <c r="YP83" s="67"/>
      <c r="YQ83" s="67"/>
      <c r="YR83" s="67"/>
      <c r="YS83" s="67"/>
      <c r="YT83" s="67"/>
      <c r="YU83" s="67"/>
      <c r="YV83" s="67"/>
      <c r="YW83" s="67"/>
      <c r="YX83" s="67"/>
      <c r="YY83" s="67"/>
      <c r="YZ83" s="67"/>
      <c r="ZA83" s="67"/>
      <c r="ZB83" s="67"/>
      <c r="ZC83" s="67"/>
      <c r="ZD83" s="67"/>
      <c r="ZE83" s="67"/>
      <c r="ZF83" s="67"/>
      <c r="ZG83" s="67"/>
      <c r="ZH83" s="67"/>
      <c r="ZI83" s="67"/>
      <c r="ZJ83" s="67"/>
      <c r="ZK83" s="67"/>
      <c r="ZL83" s="67"/>
      <c r="ZM83" s="67"/>
      <c r="ZN83" s="67"/>
      <c r="ZO83" s="67"/>
      <c r="ZP83" s="67"/>
      <c r="ZQ83" s="67"/>
      <c r="ZR83" s="67"/>
      <c r="ZS83" s="67"/>
      <c r="ZT83" s="67"/>
      <c r="ZU83" s="67"/>
      <c r="ZV83" s="67"/>
      <c r="ZW83" s="67"/>
      <c r="ZX83" s="67"/>
      <c r="ZY83" s="67"/>
      <c r="ZZ83" s="67"/>
      <c r="AAA83" s="67"/>
      <c r="AAB83" s="67"/>
      <c r="AAC83" s="67"/>
      <c r="AAD83" s="67"/>
      <c r="AAE83" s="67"/>
      <c r="AAF83" s="67"/>
      <c r="AAG83" s="67"/>
      <c r="AAH83" s="67"/>
      <c r="AAI83" s="67"/>
      <c r="AAJ83" s="67"/>
      <c r="AAK83" s="67"/>
      <c r="AAL83" s="67"/>
      <c r="AAM83" s="67"/>
      <c r="AAN83" s="67"/>
      <c r="AAO83" s="67"/>
      <c r="AAP83" s="67"/>
      <c r="AAQ83" s="67"/>
      <c r="AAR83" s="67"/>
      <c r="AAS83" s="67"/>
      <c r="AAT83" s="67"/>
      <c r="AAU83" s="67"/>
      <c r="AAV83" s="67"/>
      <c r="AAW83" s="67"/>
      <c r="AAX83" s="67"/>
      <c r="AAY83" s="67"/>
      <c r="AAZ83" s="67"/>
      <c r="ABA83" s="67"/>
      <c r="ABB83" s="67"/>
      <c r="ABC83" s="67"/>
      <c r="ABD83" s="67"/>
      <c r="ABE83" s="67"/>
      <c r="ABF83" s="67"/>
      <c r="ABG83" s="67"/>
      <c r="ABH83" s="67"/>
      <c r="ABI83" s="67"/>
      <c r="ABJ83" s="67"/>
      <c r="ABK83" s="67"/>
      <c r="ABL83" s="67"/>
      <c r="ABM83" s="67"/>
      <c r="ABN83" s="67"/>
      <c r="ABO83" s="67"/>
      <c r="ABP83" s="67"/>
      <c r="ABQ83" s="67"/>
      <c r="ABR83" s="67"/>
      <c r="ABS83" s="67"/>
      <c r="ABT83" s="67"/>
      <c r="ABU83" s="67"/>
      <c r="ABV83" s="67"/>
      <c r="ABW83" s="67"/>
      <c r="ABX83" s="67"/>
      <c r="ABY83" s="67"/>
      <c r="ABZ83" s="67"/>
      <c r="ACA83" s="67"/>
      <c r="ACB83" s="67"/>
      <c r="ACC83" s="67"/>
      <c r="ACD83" s="67"/>
      <c r="ACE83" s="67"/>
      <c r="ACF83" s="67"/>
      <c r="ACG83" s="67"/>
      <c r="ACH83" s="67"/>
      <c r="ACI83" s="67"/>
      <c r="ACJ83" s="67"/>
      <c r="ACK83" s="67"/>
      <c r="ACL83" s="67"/>
      <c r="ACM83" s="67"/>
      <c r="ACN83" s="67"/>
      <c r="ACO83" s="67"/>
      <c r="ACP83" s="67"/>
      <c r="ACQ83" s="67"/>
      <c r="ACR83" s="67"/>
      <c r="ACS83" s="67"/>
      <c r="ACT83" s="67"/>
      <c r="ACU83" s="67"/>
      <c r="ACV83" s="67"/>
      <c r="ACW83" s="67"/>
      <c r="ACX83" s="67"/>
      <c r="ACY83" s="67"/>
      <c r="ACZ83" s="67"/>
      <c r="ADA83" s="67"/>
      <c r="ADB83" s="67"/>
      <c r="ADC83" s="67"/>
      <c r="ADD83" s="67"/>
      <c r="ADE83" s="67"/>
      <c r="ADF83" s="67"/>
      <c r="ADG83" s="67"/>
      <c r="ADH83" s="67"/>
      <c r="ADI83" s="67"/>
      <c r="ADJ83" s="67"/>
      <c r="ADK83" s="67"/>
      <c r="ADL83" s="67"/>
      <c r="ADM83" s="67"/>
      <c r="ADN83" s="67"/>
      <c r="ADO83" s="67"/>
      <c r="ADP83" s="67"/>
      <c r="ADQ83" s="67"/>
      <c r="ADR83" s="67"/>
      <c r="ADS83" s="67"/>
      <c r="ADT83" s="67"/>
      <c r="ADU83" s="67"/>
      <c r="ADV83" s="67"/>
      <c r="ADW83" s="67"/>
      <c r="ADX83" s="67"/>
      <c r="ADY83" s="67"/>
      <c r="ADZ83" s="67"/>
      <c r="AEA83" s="67"/>
      <c r="AEB83" s="67"/>
      <c r="AEC83" s="67"/>
      <c r="AED83" s="67"/>
      <c r="AEE83" s="67"/>
      <c r="AEF83" s="67"/>
      <c r="AEG83" s="67"/>
      <c r="AEH83" s="67"/>
      <c r="AEI83" s="67"/>
      <c r="AEJ83" s="67"/>
      <c r="AEK83" s="67"/>
      <c r="AEL83" s="67"/>
      <c r="AEM83" s="67"/>
      <c r="AEN83" s="67"/>
      <c r="AEO83" s="67"/>
      <c r="AEP83" s="67"/>
      <c r="AEQ83" s="67"/>
      <c r="AER83" s="67"/>
      <c r="AES83" s="67"/>
      <c r="AET83" s="67"/>
      <c r="AEU83" s="67"/>
      <c r="AEV83" s="67"/>
      <c r="AEW83" s="67"/>
      <c r="AEX83" s="67"/>
      <c r="AEY83" s="67"/>
      <c r="AEZ83" s="67"/>
      <c r="AFA83" s="67"/>
      <c r="AFB83" s="67"/>
      <c r="AFC83" s="67"/>
      <c r="AFD83" s="67"/>
      <c r="AFE83" s="67"/>
      <c r="AFF83" s="67"/>
      <c r="AFG83" s="67"/>
      <c r="AFH83" s="67"/>
      <c r="AFI83" s="67"/>
      <c r="AFJ83" s="67"/>
      <c r="AFK83" s="67"/>
      <c r="AFL83" s="67"/>
      <c r="AFM83" s="67"/>
      <c r="AFN83" s="67"/>
      <c r="AFO83" s="67"/>
      <c r="AFP83" s="67"/>
      <c r="AFQ83" s="67"/>
      <c r="AFR83" s="67"/>
      <c r="AFS83" s="67"/>
      <c r="AFT83" s="67"/>
      <c r="AFU83" s="67"/>
      <c r="AFV83" s="67"/>
      <c r="AFW83" s="67"/>
      <c r="AFX83" s="67"/>
      <c r="AFY83" s="67"/>
      <c r="AFZ83" s="67"/>
      <c r="AGA83" s="67"/>
      <c r="AGB83" s="67"/>
      <c r="AGC83" s="67"/>
      <c r="AGD83" s="67"/>
      <c r="AGE83" s="67"/>
      <c r="AGF83" s="67"/>
      <c r="AGG83" s="67"/>
      <c r="AGH83" s="67"/>
      <c r="AGI83" s="67"/>
      <c r="AGJ83" s="67"/>
      <c r="AGK83" s="67"/>
      <c r="AGL83" s="67"/>
      <c r="AGM83" s="67"/>
      <c r="AGN83" s="67"/>
      <c r="AGO83" s="67"/>
      <c r="AGP83" s="67"/>
      <c r="AGQ83" s="67"/>
      <c r="AGR83" s="67"/>
      <c r="AGS83" s="67"/>
      <c r="AGT83" s="67"/>
      <c r="AGU83" s="67"/>
      <c r="AGV83" s="67"/>
      <c r="AGW83" s="67"/>
      <c r="AGX83" s="67"/>
      <c r="AGY83" s="67"/>
      <c r="AGZ83" s="67"/>
      <c r="AHA83" s="67"/>
      <c r="AHB83" s="67"/>
      <c r="AHC83" s="67"/>
      <c r="AHD83" s="67"/>
      <c r="AHE83" s="67"/>
      <c r="AHF83" s="67"/>
      <c r="AHG83" s="67"/>
      <c r="AHH83" s="67"/>
      <c r="AHI83" s="67"/>
      <c r="AHJ83" s="67"/>
      <c r="AHK83" s="67"/>
      <c r="AHL83" s="67"/>
      <c r="AHM83" s="67"/>
      <c r="AHN83" s="67"/>
      <c r="AHO83" s="67"/>
      <c r="AHP83" s="67"/>
      <c r="AHQ83" s="67"/>
      <c r="AHR83" s="67"/>
      <c r="AHS83" s="67"/>
      <c r="AHT83" s="67"/>
      <c r="AHU83" s="67"/>
      <c r="AHV83" s="67"/>
      <c r="AHW83" s="67"/>
      <c r="AHX83" s="67"/>
      <c r="AHY83" s="67"/>
      <c r="AHZ83" s="67"/>
      <c r="AIA83" s="67"/>
      <c r="AIB83" s="67"/>
      <c r="AIC83" s="67"/>
      <c r="AID83" s="67"/>
      <c r="AIE83" s="67"/>
      <c r="AIF83" s="67"/>
      <c r="AIG83" s="67"/>
      <c r="AIH83" s="67"/>
      <c r="AII83" s="67"/>
      <c r="AIJ83" s="67"/>
      <c r="AIK83" s="67"/>
      <c r="AIL83" s="67"/>
      <c r="AIM83" s="67"/>
      <c r="AIN83" s="67"/>
      <c r="AIO83" s="67"/>
      <c r="AIP83" s="67"/>
      <c r="AIQ83" s="67"/>
      <c r="AIR83" s="67"/>
      <c r="AIS83" s="67"/>
      <c r="AIT83" s="67"/>
      <c r="AIU83" s="67"/>
      <c r="AIV83" s="67"/>
      <c r="AIW83" s="67"/>
      <c r="AIX83" s="67"/>
      <c r="AIY83" s="67"/>
      <c r="AIZ83" s="67"/>
      <c r="AJA83" s="67"/>
      <c r="AJB83" s="67"/>
      <c r="AJC83" s="67"/>
      <c r="AJD83" s="67"/>
      <c r="AJE83" s="67"/>
      <c r="AJF83" s="67"/>
      <c r="AJG83" s="67"/>
      <c r="AJH83" s="67"/>
      <c r="AJI83" s="67"/>
      <c r="AJJ83" s="67"/>
      <c r="AJK83" s="67"/>
      <c r="AJL83" s="67"/>
      <c r="AJM83" s="67"/>
      <c r="AJN83" s="67"/>
      <c r="AJO83" s="67"/>
      <c r="AJP83" s="67"/>
      <c r="AJQ83" s="67"/>
      <c r="AJR83" s="67"/>
      <c r="AJS83" s="67"/>
      <c r="AJT83" s="67"/>
      <c r="AJU83" s="67"/>
      <c r="AJV83" s="67"/>
      <c r="AJW83" s="67"/>
      <c r="AJX83" s="67"/>
      <c r="AJY83" s="67"/>
      <c r="AJZ83" s="67"/>
      <c r="AKA83" s="67"/>
      <c r="AKB83" s="67"/>
      <c r="AKC83" s="67"/>
      <c r="AKD83" s="67"/>
      <c r="AKE83" s="67"/>
      <c r="AKF83" s="67"/>
      <c r="AKG83" s="67"/>
      <c r="AKH83" s="67"/>
      <c r="AKI83" s="67"/>
      <c r="AKJ83" s="67"/>
      <c r="AKK83" s="67"/>
      <c r="AKL83" s="67"/>
      <c r="AKM83" s="67"/>
      <c r="AKN83" s="67"/>
      <c r="AKO83" s="67"/>
      <c r="AKP83" s="67"/>
      <c r="AKQ83" s="67"/>
      <c r="AKR83" s="67"/>
      <c r="AKS83" s="67"/>
      <c r="AKT83" s="67"/>
      <c r="AKU83" s="67"/>
      <c r="AKV83" s="67"/>
      <c r="AKW83" s="67"/>
      <c r="AKX83" s="67"/>
      <c r="AKY83" s="67"/>
      <c r="AKZ83" s="67"/>
      <c r="ALA83" s="67"/>
      <c r="ALB83" s="67"/>
      <c r="ALC83" s="67"/>
      <c r="ALD83" s="67"/>
      <c r="ALE83" s="67"/>
      <c r="ALF83" s="67"/>
      <c r="ALG83" s="67"/>
      <c r="ALH83" s="67"/>
      <c r="ALI83" s="67"/>
      <c r="ALJ83" s="67"/>
      <c r="ALK83" s="67"/>
      <c r="ALL83" s="67"/>
      <c r="ALM83" s="67"/>
      <c r="ALN83" s="67"/>
      <c r="ALO83" s="67"/>
      <c r="ALP83" s="67"/>
      <c r="ALQ83" s="67"/>
      <c r="ALR83" s="67"/>
      <c r="ALS83" s="67"/>
      <c r="ALT83" s="67"/>
      <c r="ALU83" s="67"/>
      <c r="ALV83" s="67"/>
      <c r="ALW83" s="67"/>
      <c r="ALX83" s="67"/>
      <c r="ALY83" s="67"/>
      <c r="ALZ83" s="67"/>
      <c r="AMA83" s="67"/>
      <c r="AMB83" s="67"/>
      <c r="AMC83" s="67"/>
      <c r="AMD83" s="67"/>
      <c r="AME83" s="67"/>
      <c r="AMF83" s="67"/>
      <c r="AMG83" s="67"/>
      <c r="AMH83" s="67"/>
      <c r="AMI83" s="67"/>
      <c r="AMJ83" s="67"/>
      <c r="AMK83" s="67"/>
      <c r="AML83" s="67"/>
      <c r="AMM83" s="67"/>
      <c r="AMN83" s="67"/>
      <c r="AMO83" s="67"/>
      <c r="AMP83" s="67"/>
      <c r="AMQ83" s="67"/>
      <c r="AMR83" s="67"/>
      <c r="AMS83" s="67"/>
      <c r="AMT83" s="67"/>
      <c r="AMU83" s="67"/>
      <c r="AMV83" s="67"/>
      <c r="AMW83" s="67"/>
      <c r="AMX83" s="67"/>
      <c r="AMY83" s="67"/>
      <c r="AMZ83" s="67"/>
      <c r="ANA83" s="67"/>
      <c r="ANB83" s="67"/>
      <c r="ANC83" s="67"/>
      <c r="AND83" s="67"/>
      <c r="ANE83" s="67"/>
      <c r="ANF83" s="67"/>
      <c r="ANG83" s="67"/>
      <c r="ANH83" s="67"/>
      <c r="ANI83" s="67"/>
      <c r="ANJ83" s="67"/>
      <c r="ANK83" s="67"/>
      <c r="ANL83" s="67"/>
      <c r="ANM83" s="67"/>
      <c r="ANN83" s="67"/>
      <c r="ANO83" s="67"/>
      <c r="ANP83" s="67"/>
      <c r="ANQ83" s="67"/>
      <c r="ANR83" s="67"/>
      <c r="ANS83" s="67"/>
      <c r="ANT83" s="67"/>
      <c r="ANU83" s="67"/>
      <c r="ANV83" s="67"/>
      <c r="ANW83" s="67"/>
      <c r="ANX83" s="67"/>
      <c r="ANY83" s="67"/>
      <c r="ANZ83" s="67"/>
      <c r="AOA83" s="67"/>
      <c r="AOB83" s="67"/>
      <c r="AOC83" s="67"/>
      <c r="AOD83" s="67"/>
      <c r="AOE83" s="67"/>
      <c r="AOF83" s="67"/>
      <c r="AOG83" s="67"/>
      <c r="AOH83" s="67"/>
      <c r="AOI83" s="67"/>
      <c r="AOJ83" s="67"/>
      <c r="AOK83" s="67"/>
      <c r="AOL83" s="67"/>
      <c r="AOM83" s="67"/>
      <c r="AON83" s="67"/>
      <c r="AOO83" s="67"/>
      <c r="AOP83" s="67"/>
      <c r="AOQ83" s="67"/>
      <c r="AOR83" s="67"/>
      <c r="AOS83" s="67"/>
      <c r="AOT83" s="67"/>
      <c r="AOU83" s="67"/>
      <c r="AOV83" s="67"/>
      <c r="AOW83" s="67"/>
      <c r="AOX83" s="67"/>
      <c r="AOY83" s="67"/>
      <c r="AOZ83" s="67"/>
      <c r="APA83" s="67"/>
      <c r="APB83" s="67"/>
      <c r="APC83" s="67"/>
      <c r="APD83" s="67"/>
      <c r="APE83" s="67"/>
      <c r="APF83" s="67"/>
      <c r="APG83" s="67"/>
      <c r="APH83" s="67"/>
      <c r="API83" s="67"/>
      <c r="APJ83" s="67"/>
      <c r="APK83" s="67"/>
      <c r="APL83" s="67"/>
      <c r="APM83" s="67"/>
      <c r="APN83" s="67"/>
      <c r="APO83" s="67"/>
      <c r="APP83" s="67"/>
      <c r="APQ83" s="67"/>
      <c r="APR83" s="67"/>
      <c r="APS83" s="67"/>
      <c r="APT83" s="67"/>
      <c r="APU83" s="67"/>
      <c r="APV83" s="67"/>
      <c r="APW83" s="67"/>
      <c r="APX83" s="67"/>
      <c r="APY83" s="67"/>
      <c r="APZ83" s="67"/>
      <c r="AQA83" s="67"/>
      <c r="AQB83" s="67"/>
      <c r="AQC83" s="67"/>
      <c r="AQD83" s="67"/>
      <c r="AQE83" s="67"/>
      <c r="AQF83" s="67"/>
      <c r="AQG83" s="67"/>
      <c r="AQH83" s="67"/>
      <c r="AQI83" s="67"/>
      <c r="AQJ83" s="67"/>
      <c r="AQK83" s="67"/>
      <c r="AQL83" s="67"/>
      <c r="AQM83" s="67"/>
      <c r="AQN83" s="67"/>
      <c r="AQO83" s="67"/>
      <c r="AQP83" s="67"/>
      <c r="AQQ83" s="67"/>
      <c r="AQR83" s="67"/>
      <c r="AQS83" s="67"/>
      <c r="AQT83" s="67"/>
      <c r="AQU83" s="67"/>
      <c r="AQV83" s="67"/>
      <c r="AQW83" s="67"/>
      <c r="AQX83" s="67"/>
      <c r="AQY83" s="67"/>
      <c r="AQZ83" s="67"/>
      <c r="ARA83" s="67"/>
      <c r="ARB83" s="67"/>
      <c r="ARC83" s="67"/>
      <c r="ARD83" s="67"/>
      <c r="ARE83" s="67"/>
      <c r="ARF83" s="67"/>
      <c r="ARG83" s="67"/>
      <c r="ARH83" s="67"/>
      <c r="ARI83" s="67"/>
      <c r="ARJ83" s="67"/>
      <c r="ARK83" s="67"/>
      <c r="ARL83" s="67"/>
      <c r="ARM83" s="67"/>
      <c r="ARN83" s="67"/>
      <c r="ARO83" s="67"/>
      <c r="ARP83" s="67"/>
      <c r="ARQ83" s="67"/>
      <c r="ARR83" s="67"/>
      <c r="ARS83" s="67"/>
      <c r="ART83" s="67"/>
      <c r="ARU83" s="67"/>
      <c r="ARV83" s="67"/>
      <c r="ARW83" s="67"/>
      <c r="ARX83" s="67"/>
      <c r="ARY83" s="67"/>
      <c r="ARZ83" s="67"/>
      <c r="ASA83" s="67"/>
      <c r="ASB83" s="67"/>
      <c r="ASC83" s="67"/>
      <c r="ASD83" s="67"/>
      <c r="ASE83" s="67"/>
      <c r="ASF83" s="67"/>
      <c r="ASG83" s="67"/>
      <c r="ASH83" s="67"/>
      <c r="ASI83" s="67"/>
      <c r="ASJ83" s="67"/>
      <c r="ASK83" s="67"/>
      <c r="ASL83" s="67"/>
      <c r="ASM83" s="67"/>
      <c r="ASN83" s="67"/>
      <c r="ASO83" s="67"/>
      <c r="ASP83" s="67"/>
      <c r="ASQ83" s="67"/>
      <c r="ASR83" s="67"/>
      <c r="ASS83" s="67"/>
      <c r="AST83" s="67"/>
      <c r="ASU83" s="67"/>
      <c r="ASV83" s="67"/>
      <c r="ASW83" s="67"/>
      <c r="ASX83" s="67"/>
      <c r="ASY83" s="67"/>
      <c r="ASZ83" s="67"/>
      <c r="ATA83" s="67"/>
      <c r="ATB83" s="67"/>
      <c r="ATC83" s="67"/>
      <c r="ATD83" s="67"/>
      <c r="ATE83" s="67"/>
      <c r="ATF83" s="67"/>
      <c r="ATG83" s="67"/>
      <c r="ATH83" s="67"/>
      <c r="ATI83" s="67"/>
      <c r="ATJ83" s="67"/>
      <c r="ATK83" s="67"/>
      <c r="ATL83" s="67"/>
      <c r="ATM83" s="67"/>
      <c r="ATN83" s="67"/>
      <c r="ATO83" s="67"/>
      <c r="ATP83" s="67"/>
      <c r="ATQ83" s="67"/>
      <c r="ATR83" s="67"/>
      <c r="ATS83" s="67"/>
      <c r="ATT83" s="67"/>
      <c r="ATU83" s="67"/>
      <c r="ATV83" s="67"/>
      <c r="ATW83" s="67"/>
      <c r="ATX83" s="67"/>
      <c r="ATY83" s="67"/>
      <c r="ATZ83" s="67"/>
      <c r="AUA83" s="67"/>
      <c r="AUB83" s="67"/>
      <c r="AUC83" s="67"/>
      <c r="AUD83" s="67"/>
      <c r="AUE83" s="67"/>
      <c r="AUF83" s="67"/>
      <c r="AUG83" s="67"/>
      <c r="AUH83" s="67"/>
      <c r="AUI83" s="67"/>
      <c r="AUJ83" s="67"/>
      <c r="AUK83" s="67"/>
      <c r="AUL83" s="67"/>
      <c r="AUM83" s="67"/>
      <c r="AUN83" s="67"/>
      <c r="AUO83" s="67"/>
      <c r="AUP83" s="67"/>
      <c r="AUQ83" s="67"/>
      <c r="AUR83" s="67"/>
      <c r="AUS83" s="67"/>
      <c r="AUT83" s="67"/>
      <c r="AUU83" s="67"/>
      <c r="AUV83" s="67"/>
      <c r="AUW83" s="67"/>
      <c r="AUX83" s="67"/>
      <c r="AUY83" s="67"/>
      <c r="AUZ83" s="67"/>
      <c r="AVA83" s="67"/>
      <c r="AVB83" s="67"/>
      <c r="AVC83" s="67"/>
      <c r="AVD83" s="67"/>
      <c r="AVE83" s="67"/>
      <c r="AVF83" s="67"/>
      <c r="AVG83" s="67"/>
      <c r="AVH83" s="67"/>
      <c r="AVI83" s="67"/>
      <c r="AVJ83" s="67"/>
      <c r="AVK83" s="67"/>
      <c r="AVL83" s="67"/>
      <c r="AVM83" s="67"/>
      <c r="AVN83" s="67"/>
      <c r="AVO83" s="67"/>
      <c r="AVP83" s="67"/>
      <c r="AVQ83" s="67"/>
      <c r="AVR83" s="67"/>
      <c r="AVS83" s="67"/>
      <c r="AVT83" s="67"/>
      <c r="AVU83" s="67"/>
      <c r="AVV83" s="67"/>
      <c r="AVW83" s="67"/>
      <c r="AVX83" s="67"/>
      <c r="AVY83" s="67"/>
      <c r="AVZ83" s="67"/>
      <c r="AWA83" s="67"/>
      <c r="AWB83" s="67"/>
      <c r="AWC83" s="67"/>
      <c r="AWD83" s="67"/>
      <c r="AWE83" s="67"/>
      <c r="AWF83" s="67"/>
      <c r="AWG83" s="67"/>
      <c r="AWH83" s="67"/>
      <c r="AWI83" s="67"/>
      <c r="AWJ83" s="67"/>
      <c r="AWK83" s="67"/>
      <c r="AWL83" s="67"/>
      <c r="AWM83" s="67"/>
      <c r="AWN83" s="67"/>
      <c r="AWO83" s="67"/>
      <c r="AWP83" s="67"/>
      <c r="AWQ83" s="67"/>
      <c r="AWR83" s="67"/>
      <c r="AWS83" s="67"/>
      <c r="AWT83" s="67"/>
      <c r="AWU83" s="67"/>
      <c r="AWV83" s="67"/>
      <c r="AWW83" s="67"/>
      <c r="AWX83" s="67"/>
      <c r="AWY83" s="67"/>
      <c r="AWZ83" s="67"/>
      <c r="AXA83" s="67"/>
      <c r="AXB83" s="67"/>
      <c r="AXC83" s="67"/>
      <c r="AXD83" s="67"/>
      <c r="AXE83" s="67"/>
      <c r="AXF83" s="67"/>
      <c r="AXG83" s="67"/>
      <c r="AXH83" s="67"/>
      <c r="AXI83" s="67"/>
      <c r="AXJ83" s="67"/>
      <c r="AXK83" s="67"/>
      <c r="AXL83" s="67"/>
      <c r="AXM83" s="67"/>
      <c r="AXN83" s="67"/>
      <c r="AXO83" s="67"/>
      <c r="AXP83" s="67"/>
      <c r="AXQ83" s="67"/>
      <c r="AXR83" s="67"/>
      <c r="AXS83" s="67"/>
      <c r="AXT83" s="67"/>
      <c r="AXU83" s="67"/>
      <c r="AXV83" s="67"/>
      <c r="AXW83" s="67"/>
      <c r="AXX83" s="67"/>
      <c r="AXY83" s="67"/>
      <c r="AXZ83" s="67"/>
      <c r="AYA83" s="67"/>
      <c r="AYB83" s="67"/>
      <c r="AYC83" s="67"/>
      <c r="AYD83" s="67"/>
      <c r="AYE83" s="67"/>
      <c r="AYF83" s="67"/>
      <c r="AYG83" s="67"/>
      <c r="AYH83" s="67"/>
      <c r="AYI83" s="67"/>
      <c r="AYJ83" s="67"/>
      <c r="AYK83" s="67"/>
      <c r="AYL83" s="67"/>
      <c r="AYM83" s="67"/>
      <c r="AYN83" s="67"/>
      <c r="AYO83" s="67"/>
      <c r="AYP83" s="67"/>
      <c r="AYQ83" s="67"/>
      <c r="AYR83" s="67"/>
      <c r="AYS83" s="67"/>
      <c r="AYT83" s="67"/>
      <c r="AYU83" s="67"/>
      <c r="AYV83" s="67"/>
      <c r="AYW83" s="67"/>
      <c r="AYX83" s="67"/>
      <c r="AYY83" s="67"/>
      <c r="AYZ83" s="67"/>
      <c r="AZA83" s="67"/>
      <c r="AZB83" s="67"/>
      <c r="AZC83" s="67"/>
      <c r="AZD83" s="67"/>
      <c r="AZE83" s="67"/>
      <c r="AZF83" s="67"/>
      <c r="AZG83" s="67"/>
      <c r="AZH83" s="67"/>
      <c r="AZI83" s="67"/>
      <c r="AZJ83" s="67"/>
      <c r="AZK83" s="67"/>
      <c r="AZL83" s="67"/>
      <c r="AZM83" s="67"/>
      <c r="AZN83" s="67"/>
      <c r="AZO83" s="67"/>
      <c r="AZP83" s="67"/>
      <c r="AZQ83" s="67"/>
      <c r="AZR83" s="67"/>
      <c r="AZS83" s="67"/>
      <c r="AZT83" s="67"/>
      <c r="AZU83" s="67"/>
      <c r="AZV83" s="67"/>
      <c r="AZW83" s="67"/>
      <c r="AZX83" s="67"/>
      <c r="AZY83" s="67"/>
      <c r="AZZ83" s="67"/>
      <c r="BAA83" s="67"/>
      <c r="BAB83" s="67"/>
      <c r="BAC83" s="67"/>
      <c r="BAD83" s="67"/>
      <c r="BAE83" s="67"/>
      <c r="BAF83" s="67"/>
      <c r="BAG83" s="67"/>
      <c r="BAH83" s="67"/>
      <c r="BAI83" s="67"/>
      <c r="BAJ83" s="67"/>
      <c r="BAK83" s="67"/>
      <c r="BAL83" s="67"/>
      <c r="BAM83" s="67"/>
      <c r="BAN83" s="67"/>
      <c r="BAO83" s="67"/>
      <c r="BAP83" s="67"/>
      <c r="BAQ83" s="67"/>
      <c r="BAR83" s="67"/>
      <c r="BAS83" s="67"/>
      <c r="BAT83" s="67"/>
      <c r="BAU83" s="67"/>
      <c r="BAV83" s="67"/>
      <c r="BAW83" s="67"/>
      <c r="BAX83" s="67"/>
      <c r="BAY83" s="67"/>
      <c r="BAZ83" s="67"/>
      <c r="BBA83" s="67"/>
      <c r="BBB83" s="67"/>
      <c r="BBC83" s="67"/>
      <c r="BBD83" s="67"/>
      <c r="BBE83" s="67"/>
      <c r="BBF83" s="67"/>
      <c r="BBG83" s="67"/>
      <c r="BBH83" s="67"/>
      <c r="BBI83" s="67"/>
      <c r="BBJ83" s="67"/>
      <c r="BBK83" s="67"/>
      <c r="BBL83" s="67"/>
      <c r="BBM83" s="67"/>
      <c r="BBN83" s="67"/>
      <c r="BBO83" s="67"/>
      <c r="BBP83" s="67"/>
      <c r="BBQ83" s="67"/>
      <c r="BBR83" s="67"/>
      <c r="BBS83" s="67"/>
      <c r="BBT83" s="67"/>
      <c r="BBU83" s="67"/>
      <c r="BBV83" s="67"/>
      <c r="BBW83" s="67"/>
      <c r="BBX83" s="67"/>
      <c r="BBY83" s="67"/>
      <c r="BBZ83" s="67"/>
      <c r="BCA83" s="67"/>
      <c r="BCB83" s="67"/>
      <c r="BCC83" s="67"/>
      <c r="BCD83" s="67"/>
      <c r="BCE83" s="67"/>
      <c r="BCF83" s="67"/>
      <c r="BCG83" s="67"/>
      <c r="BCH83" s="67"/>
      <c r="BCI83" s="67"/>
      <c r="BCJ83" s="67"/>
      <c r="BCK83" s="67"/>
      <c r="BCL83" s="67"/>
      <c r="BCM83" s="67"/>
      <c r="BCN83" s="67"/>
      <c r="BCO83" s="67"/>
      <c r="BCP83" s="67"/>
      <c r="BCQ83" s="67"/>
      <c r="BCR83" s="67"/>
      <c r="BCS83" s="67"/>
      <c r="BCT83" s="67"/>
      <c r="BCU83" s="67"/>
      <c r="BCV83" s="67"/>
      <c r="BCW83" s="67"/>
      <c r="BCX83" s="67"/>
      <c r="BCY83" s="67"/>
      <c r="BCZ83" s="67"/>
      <c r="BDA83" s="67"/>
      <c r="BDB83" s="67"/>
      <c r="BDC83" s="67"/>
      <c r="BDD83" s="67"/>
      <c r="BDE83" s="67"/>
      <c r="BDF83" s="67"/>
      <c r="BDG83" s="67"/>
      <c r="BDH83" s="67"/>
      <c r="BDI83" s="67"/>
      <c r="BDJ83" s="67"/>
      <c r="BDK83" s="67"/>
      <c r="BDL83" s="67"/>
      <c r="BDM83" s="67"/>
      <c r="BDN83" s="67"/>
      <c r="BDO83" s="67"/>
      <c r="BDP83" s="67"/>
      <c r="BDQ83" s="67"/>
      <c r="BDR83" s="67"/>
      <c r="BDS83" s="67"/>
      <c r="BDT83" s="67"/>
      <c r="BDU83" s="67"/>
      <c r="BDV83" s="67"/>
      <c r="BDW83" s="67"/>
      <c r="BDX83" s="67"/>
      <c r="BDY83" s="67"/>
      <c r="BDZ83" s="67"/>
      <c r="BEA83" s="67"/>
      <c r="BEB83" s="67"/>
      <c r="BEC83" s="67"/>
      <c r="BED83" s="67"/>
      <c r="BEE83" s="67"/>
      <c r="BEF83" s="67"/>
      <c r="BEG83" s="67"/>
      <c r="BEH83" s="67"/>
      <c r="BEI83" s="67"/>
      <c r="BEJ83" s="67"/>
      <c r="BEK83" s="67"/>
      <c r="BEL83" s="67"/>
      <c r="BEM83" s="67"/>
      <c r="BEN83" s="67"/>
      <c r="BEO83" s="67"/>
      <c r="BEP83" s="67"/>
      <c r="BEQ83" s="67"/>
      <c r="BER83" s="67"/>
      <c r="BES83" s="67"/>
      <c r="BET83" s="67"/>
      <c r="BEU83" s="67"/>
      <c r="BEV83" s="67"/>
      <c r="BEW83" s="67"/>
      <c r="BEX83" s="67"/>
      <c r="BEY83" s="67"/>
      <c r="BEZ83" s="67"/>
      <c r="BFA83" s="67"/>
      <c r="BFB83" s="67"/>
      <c r="BFC83" s="67"/>
      <c r="BFD83" s="67"/>
      <c r="BFE83" s="67"/>
      <c r="BFF83" s="67"/>
      <c r="BFG83" s="67"/>
      <c r="BFH83" s="67"/>
      <c r="BFI83" s="67"/>
      <c r="BFJ83" s="67"/>
      <c r="BFK83" s="67"/>
      <c r="BFL83" s="67"/>
      <c r="BFM83" s="67"/>
      <c r="BFN83" s="67"/>
      <c r="BFO83" s="67"/>
      <c r="BFP83" s="67"/>
      <c r="BFQ83" s="67"/>
      <c r="BFR83" s="67"/>
      <c r="BFS83" s="67"/>
      <c r="BFT83" s="67"/>
      <c r="BFU83" s="67"/>
      <c r="BFV83" s="67"/>
      <c r="BFW83" s="67"/>
      <c r="BFX83" s="67"/>
      <c r="BFY83" s="67"/>
      <c r="BFZ83" s="67"/>
      <c r="BGA83" s="67"/>
      <c r="BGB83" s="67"/>
      <c r="BGC83" s="67"/>
      <c r="BGD83" s="67"/>
      <c r="BGE83" s="67"/>
      <c r="BGF83" s="67"/>
      <c r="BGG83" s="67"/>
      <c r="BGH83" s="67"/>
      <c r="BGI83" s="67"/>
      <c r="BGJ83" s="67"/>
      <c r="BGK83" s="67"/>
      <c r="BGL83" s="67"/>
      <c r="BGM83" s="67"/>
      <c r="BGN83" s="67"/>
      <c r="BGO83" s="67"/>
      <c r="BGP83" s="67"/>
      <c r="BGQ83" s="67"/>
      <c r="BGR83" s="67"/>
      <c r="BGS83" s="67"/>
      <c r="BGT83" s="67"/>
      <c r="BGU83" s="67"/>
      <c r="BGV83" s="67"/>
      <c r="BGW83" s="67"/>
      <c r="BGX83" s="67"/>
      <c r="BGY83" s="67"/>
      <c r="BGZ83" s="67"/>
      <c r="BHA83" s="67"/>
      <c r="BHB83" s="67"/>
      <c r="BHC83" s="67"/>
      <c r="BHD83" s="67"/>
      <c r="BHE83" s="67"/>
      <c r="BHF83" s="67"/>
      <c r="BHG83" s="67"/>
      <c r="BHH83" s="67"/>
      <c r="BHI83" s="67"/>
      <c r="BHJ83" s="67"/>
      <c r="BHK83" s="67"/>
      <c r="BHL83" s="67"/>
      <c r="BHM83" s="67"/>
      <c r="BHN83" s="67"/>
      <c r="BHO83" s="67"/>
      <c r="BHP83" s="67"/>
      <c r="BHQ83" s="67"/>
      <c r="BHR83" s="67"/>
      <c r="BHS83" s="67"/>
      <c r="BHT83" s="67"/>
      <c r="BHU83" s="67"/>
      <c r="BHV83" s="67"/>
      <c r="BHW83" s="67"/>
      <c r="BHX83" s="67"/>
      <c r="BHY83" s="67"/>
      <c r="BHZ83" s="67"/>
      <c r="BIA83" s="67"/>
      <c r="BIB83" s="67"/>
      <c r="BIC83" s="67"/>
      <c r="BID83" s="67"/>
      <c r="BIE83" s="67"/>
      <c r="BIF83" s="67"/>
      <c r="BIG83" s="67"/>
      <c r="BIH83" s="67"/>
      <c r="BII83" s="67"/>
      <c r="BIJ83" s="67"/>
      <c r="BIK83" s="67"/>
      <c r="BIL83" s="67"/>
      <c r="BIM83" s="67"/>
      <c r="BIN83" s="67"/>
      <c r="BIO83" s="67"/>
      <c r="BIP83" s="67"/>
      <c r="BIQ83" s="67"/>
      <c r="BIR83" s="67"/>
      <c r="BIS83" s="67"/>
      <c r="BIT83" s="67"/>
      <c r="BIU83" s="67"/>
      <c r="BIV83" s="67"/>
      <c r="BIW83" s="67"/>
      <c r="BIX83" s="67"/>
      <c r="BIY83" s="67"/>
      <c r="BIZ83" s="67"/>
      <c r="BJA83" s="67"/>
      <c r="BJB83" s="67"/>
      <c r="BJC83" s="67"/>
      <c r="BJD83" s="67"/>
      <c r="BJE83" s="67"/>
      <c r="BJF83" s="67"/>
      <c r="BJG83" s="67"/>
      <c r="BJH83" s="67"/>
      <c r="BJI83" s="67"/>
      <c r="BJJ83" s="67"/>
      <c r="BJK83" s="67"/>
      <c r="BJL83" s="67"/>
      <c r="BJM83" s="67"/>
      <c r="BJN83" s="67"/>
      <c r="BJO83" s="67"/>
      <c r="BJP83" s="67"/>
      <c r="BJQ83" s="67"/>
      <c r="BJR83" s="67"/>
      <c r="BJS83" s="67"/>
      <c r="BJT83" s="67"/>
      <c r="BJU83" s="67"/>
      <c r="BJV83" s="67"/>
      <c r="BJW83" s="67"/>
      <c r="BJX83" s="67"/>
      <c r="BJY83" s="67"/>
      <c r="BJZ83" s="67"/>
      <c r="BKA83" s="67"/>
      <c r="BKB83" s="67"/>
      <c r="BKC83" s="67"/>
      <c r="BKD83" s="67"/>
      <c r="BKE83" s="67"/>
      <c r="BKF83" s="67"/>
      <c r="BKG83" s="67"/>
      <c r="BKH83" s="67"/>
      <c r="BKI83" s="67"/>
      <c r="BKJ83" s="67"/>
      <c r="BKK83" s="67"/>
      <c r="BKL83" s="67"/>
      <c r="BKM83" s="67"/>
      <c r="BKN83" s="67"/>
      <c r="BKO83" s="67"/>
      <c r="BKP83" s="67"/>
      <c r="BKQ83" s="67"/>
      <c r="BKR83" s="67"/>
      <c r="BKS83" s="67"/>
      <c r="BKT83" s="67"/>
      <c r="BKU83" s="67"/>
      <c r="BKV83" s="67"/>
      <c r="BKW83" s="67"/>
      <c r="BKX83" s="67"/>
      <c r="BKY83" s="67"/>
      <c r="BKZ83" s="67"/>
      <c r="BLA83" s="67"/>
      <c r="BLB83" s="67"/>
      <c r="BLC83" s="67"/>
      <c r="BLD83" s="67"/>
      <c r="BLE83" s="67"/>
      <c r="BLF83" s="67"/>
      <c r="BLG83" s="67"/>
      <c r="BLH83" s="67"/>
      <c r="BLI83" s="67"/>
      <c r="BLJ83" s="67"/>
      <c r="BLK83" s="67"/>
      <c r="BLL83" s="67"/>
      <c r="BLM83" s="67"/>
      <c r="BLN83" s="67"/>
      <c r="BLO83" s="67"/>
      <c r="BLP83" s="67"/>
      <c r="BLQ83" s="67"/>
      <c r="BLR83" s="67"/>
      <c r="BLS83" s="67"/>
      <c r="BLT83" s="67"/>
      <c r="BLU83" s="67"/>
      <c r="BLV83" s="67"/>
      <c r="BLW83" s="67"/>
      <c r="BLX83" s="67"/>
      <c r="BLY83" s="67"/>
      <c r="BLZ83" s="67"/>
      <c r="BMA83" s="67"/>
      <c r="BMB83" s="67"/>
      <c r="BMC83" s="67"/>
      <c r="BMD83" s="67"/>
      <c r="BME83" s="67"/>
      <c r="BMF83" s="67"/>
      <c r="BMG83" s="67"/>
      <c r="BMH83" s="67"/>
      <c r="BMI83" s="67"/>
      <c r="BMJ83" s="67"/>
      <c r="BMK83" s="67"/>
      <c r="BML83" s="67"/>
      <c r="BMM83" s="67"/>
      <c r="BMN83" s="67"/>
      <c r="BMO83" s="67"/>
      <c r="BMP83" s="67"/>
      <c r="BMQ83" s="67"/>
      <c r="BMR83" s="67"/>
      <c r="BMS83" s="67"/>
      <c r="BMT83" s="67"/>
      <c r="BMU83" s="67"/>
      <c r="BMV83" s="67"/>
      <c r="BMW83" s="67"/>
      <c r="BMX83" s="67"/>
      <c r="BMY83" s="67"/>
      <c r="BMZ83" s="67"/>
      <c r="BNA83" s="67"/>
      <c r="BNB83" s="67"/>
      <c r="BNC83" s="67"/>
      <c r="BND83" s="67"/>
      <c r="BNE83" s="67"/>
      <c r="BNF83" s="67"/>
      <c r="BNG83" s="67"/>
      <c r="BNH83" s="67"/>
      <c r="BNI83" s="67"/>
      <c r="BNJ83" s="67"/>
      <c r="BNK83" s="67"/>
      <c r="BNL83" s="67"/>
      <c r="BNM83" s="67"/>
      <c r="BNN83" s="67"/>
      <c r="BNO83" s="67"/>
      <c r="BNP83" s="67"/>
      <c r="BNQ83" s="67"/>
      <c r="BNR83" s="67"/>
      <c r="BNS83" s="67"/>
      <c r="BNT83" s="67"/>
      <c r="BNU83" s="67"/>
      <c r="BNV83" s="67"/>
      <c r="BNW83" s="67"/>
      <c r="BNX83" s="67"/>
      <c r="BNY83" s="67"/>
      <c r="BNZ83" s="67"/>
      <c r="BOA83" s="67"/>
      <c r="BOB83" s="67"/>
      <c r="BOC83" s="67"/>
      <c r="BOD83" s="67"/>
      <c r="BOE83" s="67"/>
      <c r="BOF83" s="67"/>
      <c r="BOG83" s="67"/>
      <c r="BOH83" s="67"/>
      <c r="BOI83" s="67"/>
      <c r="BOJ83" s="67"/>
      <c r="BOK83" s="67"/>
      <c r="BOL83" s="67"/>
      <c r="BOM83" s="67"/>
      <c r="BON83" s="67"/>
      <c r="BOO83" s="67"/>
      <c r="BOP83" s="67"/>
      <c r="BOQ83" s="67"/>
      <c r="BOR83" s="67"/>
      <c r="BOS83" s="67"/>
      <c r="BOT83" s="67"/>
      <c r="BOU83" s="67"/>
      <c r="BOV83" s="67"/>
      <c r="BOW83" s="67"/>
      <c r="BOX83" s="67"/>
      <c r="BOY83" s="67"/>
      <c r="BOZ83" s="67"/>
      <c r="BPA83" s="67"/>
      <c r="BPB83" s="67"/>
      <c r="BPC83" s="67"/>
      <c r="BPD83" s="67"/>
      <c r="BPE83" s="67"/>
      <c r="BPF83" s="67"/>
      <c r="BPG83" s="67"/>
      <c r="BPH83" s="67"/>
      <c r="BPI83" s="67"/>
      <c r="BPJ83" s="67"/>
      <c r="BPK83" s="67"/>
      <c r="BPL83" s="67"/>
      <c r="BPM83" s="67"/>
      <c r="BPN83" s="67"/>
      <c r="BPO83" s="67"/>
      <c r="BPP83" s="67"/>
      <c r="BPQ83" s="67"/>
      <c r="BPR83" s="67"/>
      <c r="BPS83" s="67"/>
      <c r="BPT83" s="67"/>
      <c r="BPU83" s="67"/>
      <c r="BPV83" s="67"/>
      <c r="BPW83" s="67"/>
      <c r="BPX83" s="67"/>
      <c r="BPY83" s="67"/>
      <c r="BPZ83" s="67"/>
      <c r="BQA83" s="67"/>
      <c r="BQB83" s="67"/>
      <c r="BQC83" s="67"/>
      <c r="BQD83" s="67"/>
      <c r="BQE83" s="67"/>
      <c r="BQF83" s="67"/>
      <c r="BQG83" s="67"/>
      <c r="BQH83" s="67"/>
      <c r="BQI83" s="67"/>
      <c r="BQJ83" s="67"/>
      <c r="BQK83" s="67"/>
      <c r="BQL83" s="67"/>
      <c r="BQM83" s="67"/>
      <c r="BQN83" s="67"/>
      <c r="BQO83" s="67"/>
      <c r="BQP83" s="67"/>
      <c r="BQQ83" s="67"/>
      <c r="BQR83" s="67"/>
      <c r="BQS83" s="67"/>
      <c r="BQT83" s="67"/>
      <c r="BQU83" s="67"/>
      <c r="BQV83" s="67"/>
      <c r="BQW83" s="67"/>
      <c r="BQX83" s="67"/>
      <c r="BQY83" s="67"/>
      <c r="BQZ83" s="67"/>
      <c r="BRA83" s="67"/>
      <c r="BRB83" s="67"/>
      <c r="BRC83" s="67"/>
      <c r="BRD83" s="67"/>
      <c r="BRE83" s="67"/>
      <c r="BRF83" s="67"/>
      <c r="BRG83" s="67"/>
      <c r="BRH83" s="67"/>
      <c r="BRI83" s="67"/>
      <c r="BRJ83" s="67"/>
      <c r="BRK83" s="67"/>
      <c r="BRL83" s="67"/>
      <c r="BRM83" s="67"/>
      <c r="BRN83" s="67"/>
      <c r="BRO83" s="67"/>
      <c r="BRP83" s="67"/>
      <c r="BRQ83" s="67"/>
      <c r="BRR83" s="67"/>
      <c r="BRS83" s="67"/>
      <c r="BRT83" s="67"/>
      <c r="BRU83" s="67"/>
      <c r="BRV83" s="67"/>
      <c r="BRW83" s="67"/>
      <c r="BRX83" s="67"/>
      <c r="BRY83" s="67"/>
      <c r="BRZ83" s="67"/>
      <c r="BSA83" s="67"/>
      <c r="BSB83" s="67"/>
      <c r="BSC83" s="67"/>
      <c r="BSD83" s="67"/>
      <c r="BSE83" s="67"/>
      <c r="BSF83" s="67"/>
      <c r="BSG83" s="67"/>
      <c r="BSH83" s="67"/>
      <c r="BSI83" s="67"/>
      <c r="BSJ83" s="67"/>
      <c r="BSK83" s="67"/>
      <c r="BSL83" s="67"/>
      <c r="BSM83" s="67"/>
      <c r="BSN83" s="67"/>
      <c r="BSO83" s="67"/>
      <c r="BSP83" s="67"/>
      <c r="BSQ83" s="67"/>
      <c r="BSR83" s="67"/>
      <c r="BSS83" s="67"/>
      <c r="BST83" s="67"/>
      <c r="BSU83" s="67"/>
      <c r="BSV83" s="67"/>
      <c r="BSW83" s="67"/>
      <c r="BSX83" s="67"/>
      <c r="BSY83" s="67"/>
      <c r="BSZ83" s="67"/>
      <c r="BTA83" s="67"/>
      <c r="BTB83" s="67"/>
      <c r="BTC83" s="67"/>
      <c r="BTD83" s="67"/>
      <c r="BTE83" s="67"/>
      <c r="BTF83" s="67"/>
      <c r="BTG83" s="67"/>
      <c r="BTH83" s="67"/>
      <c r="BTI83" s="67"/>
      <c r="BTJ83" s="67"/>
      <c r="BTK83" s="67"/>
      <c r="BTL83" s="67"/>
      <c r="BTM83" s="67"/>
      <c r="BTN83" s="67"/>
      <c r="BTO83" s="67"/>
      <c r="BTP83" s="67"/>
      <c r="BTQ83" s="67"/>
      <c r="BTR83" s="67"/>
      <c r="BTS83" s="67"/>
      <c r="BTT83" s="67"/>
      <c r="BTU83" s="67"/>
      <c r="BTV83" s="67"/>
      <c r="BTW83" s="67"/>
      <c r="BTX83" s="67"/>
      <c r="BTY83" s="67"/>
      <c r="BTZ83" s="67"/>
      <c r="BUA83" s="67"/>
      <c r="BUB83" s="67"/>
      <c r="BUC83" s="67"/>
      <c r="BUD83" s="67"/>
      <c r="BUE83" s="67"/>
      <c r="BUF83" s="67"/>
      <c r="BUG83" s="67"/>
      <c r="BUH83" s="67"/>
      <c r="BUI83" s="67"/>
      <c r="BUJ83" s="67"/>
      <c r="BUK83" s="67"/>
      <c r="BUL83" s="67"/>
      <c r="BUM83" s="67"/>
      <c r="BUN83" s="67"/>
      <c r="BUO83" s="67"/>
      <c r="BUP83" s="67"/>
      <c r="BUQ83" s="67"/>
      <c r="BUR83" s="67"/>
      <c r="BUS83" s="67"/>
      <c r="BUT83" s="67"/>
      <c r="BUU83" s="67"/>
      <c r="BUV83" s="67"/>
      <c r="BUW83" s="67"/>
      <c r="BUX83" s="67"/>
      <c r="BUY83" s="67"/>
      <c r="BUZ83" s="67"/>
      <c r="BVA83" s="67"/>
      <c r="BVB83" s="67"/>
      <c r="BVC83" s="67"/>
      <c r="BVD83" s="67"/>
      <c r="BVE83" s="67"/>
      <c r="BVF83" s="67"/>
      <c r="BVG83" s="67"/>
      <c r="BVH83" s="67"/>
      <c r="BVI83" s="67"/>
      <c r="BVJ83" s="67"/>
      <c r="BVK83" s="67"/>
      <c r="BVL83" s="67"/>
      <c r="BVM83" s="67"/>
      <c r="BVN83" s="67"/>
      <c r="BVO83" s="67"/>
      <c r="BVP83" s="67"/>
      <c r="BVQ83" s="67"/>
      <c r="BVR83" s="67"/>
      <c r="BVS83" s="67"/>
      <c r="BVT83" s="67"/>
      <c r="BVU83" s="67"/>
      <c r="BVV83" s="67"/>
      <c r="BVW83" s="67"/>
      <c r="BVX83" s="67"/>
      <c r="BVY83" s="67"/>
      <c r="BVZ83" s="67"/>
      <c r="BWA83" s="67"/>
      <c r="BWB83" s="67"/>
      <c r="BWC83" s="67"/>
      <c r="BWD83" s="67"/>
      <c r="BWE83" s="67"/>
      <c r="BWF83" s="67"/>
      <c r="BWG83" s="67"/>
      <c r="BWH83" s="67"/>
      <c r="BWI83" s="67"/>
      <c r="BWJ83" s="67"/>
      <c r="BWK83" s="67"/>
      <c r="BWL83" s="67"/>
      <c r="BWM83" s="67"/>
      <c r="BWN83" s="67"/>
      <c r="BWO83" s="67"/>
      <c r="BWP83" s="67"/>
      <c r="BWQ83" s="67"/>
      <c r="BWR83" s="67"/>
      <c r="BWS83" s="67"/>
      <c r="BWT83" s="67"/>
      <c r="BWU83" s="67"/>
      <c r="BWV83" s="67"/>
      <c r="BWW83" s="67"/>
      <c r="BWX83" s="67"/>
      <c r="BWY83" s="67"/>
      <c r="BWZ83" s="67"/>
      <c r="BXA83" s="67"/>
      <c r="BXB83" s="67"/>
      <c r="BXC83" s="67"/>
      <c r="BXD83" s="67"/>
      <c r="BXE83" s="67"/>
      <c r="BXF83" s="67"/>
      <c r="BXG83" s="67"/>
      <c r="BXH83" s="67"/>
      <c r="BXI83" s="67"/>
      <c r="BXJ83" s="67"/>
      <c r="BXK83" s="67"/>
      <c r="BXL83" s="67"/>
      <c r="BXM83" s="67"/>
      <c r="BXN83" s="67"/>
      <c r="BXO83" s="67"/>
      <c r="BXP83" s="67"/>
      <c r="BXQ83" s="67"/>
      <c r="BXR83" s="67"/>
      <c r="BXS83" s="67"/>
      <c r="BXT83" s="67"/>
      <c r="BXU83" s="67"/>
      <c r="BXV83" s="67"/>
      <c r="BXW83" s="67"/>
      <c r="BXX83" s="67"/>
      <c r="BXY83" s="67"/>
      <c r="BXZ83" s="67"/>
      <c r="BYA83" s="67"/>
      <c r="BYB83" s="67"/>
      <c r="BYC83" s="67"/>
      <c r="BYD83" s="67"/>
      <c r="BYE83" s="67"/>
      <c r="BYF83" s="67"/>
      <c r="BYG83" s="67"/>
      <c r="BYH83" s="67"/>
      <c r="BYI83" s="67"/>
      <c r="BYJ83" s="67"/>
      <c r="BYK83" s="67"/>
      <c r="BYL83" s="67"/>
      <c r="BYM83" s="67"/>
      <c r="BYN83" s="67"/>
      <c r="BYO83" s="67"/>
      <c r="BYP83" s="67"/>
      <c r="BYQ83" s="67"/>
      <c r="BYR83" s="67"/>
      <c r="BYS83" s="67"/>
      <c r="BYT83" s="67"/>
      <c r="BYU83" s="67"/>
      <c r="BYV83" s="67"/>
      <c r="BYW83" s="67"/>
      <c r="BYX83" s="67"/>
      <c r="BYY83" s="67"/>
      <c r="BYZ83" s="67"/>
      <c r="BZA83" s="67"/>
      <c r="BZB83" s="67"/>
      <c r="BZC83" s="67"/>
      <c r="BZD83" s="67"/>
      <c r="BZE83" s="67"/>
      <c r="BZF83" s="67"/>
      <c r="BZG83" s="67"/>
      <c r="BZH83" s="67"/>
      <c r="BZI83" s="67"/>
      <c r="BZJ83" s="67"/>
      <c r="BZK83" s="67"/>
      <c r="BZL83" s="67"/>
      <c r="BZM83" s="67"/>
      <c r="BZN83" s="67"/>
      <c r="BZO83" s="67"/>
      <c r="BZP83" s="67"/>
      <c r="BZQ83" s="67"/>
      <c r="BZR83" s="67"/>
      <c r="BZS83" s="67"/>
      <c r="BZT83" s="67"/>
      <c r="BZU83" s="67"/>
      <c r="BZV83" s="67"/>
      <c r="BZW83" s="67"/>
      <c r="BZX83" s="67"/>
      <c r="BZY83" s="67"/>
      <c r="BZZ83" s="67"/>
      <c r="CAA83" s="67"/>
      <c r="CAB83" s="67"/>
      <c r="CAC83" s="67"/>
      <c r="CAD83" s="67"/>
      <c r="CAE83" s="67"/>
      <c r="CAF83" s="67"/>
      <c r="CAG83" s="67"/>
      <c r="CAH83" s="67"/>
      <c r="CAI83" s="67"/>
      <c r="CAJ83" s="67"/>
      <c r="CAK83" s="67"/>
      <c r="CAL83" s="67"/>
      <c r="CAM83" s="67"/>
      <c r="CAN83" s="67"/>
      <c r="CAO83" s="67"/>
      <c r="CAP83" s="67"/>
      <c r="CAQ83" s="67"/>
      <c r="CAR83" s="67"/>
      <c r="CAS83" s="67"/>
      <c r="CAT83" s="67"/>
      <c r="CAU83" s="67"/>
      <c r="CAV83" s="67"/>
      <c r="CAW83" s="67"/>
      <c r="CAX83" s="67"/>
      <c r="CAY83" s="67"/>
      <c r="CAZ83" s="67"/>
      <c r="CBA83" s="67"/>
      <c r="CBB83" s="67"/>
      <c r="CBC83" s="67"/>
      <c r="CBD83" s="67"/>
      <c r="CBE83" s="67"/>
      <c r="CBF83" s="67"/>
      <c r="CBG83" s="67"/>
      <c r="CBH83" s="67"/>
      <c r="CBI83" s="67"/>
      <c r="CBJ83" s="67"/>
      <c r="CBK83" s="67"/>
      <c r="CBL83" s="67"/>
      <c r="CBM83" s="67"/>
      <c r="CBN83" s="67"/>
      <c r="CBO83" s="67"/>
      <c r="CBP83" s="67"/>
      <c r="CBQ83" s="67"/>
      <c r="CBR83" s="67"/>
      <c r="CBS83" s="67"/>
      <c r="CBT83" s="67"/>
      <c r="CBU83" s="67"/>
      <c r="CBV83" s="67"/>
      <c r="CBW83" s="67"/>
      <c r="CBX83" s="67"/>
      <c r="CBY83" s="67"/>
      <c r="CBZ83" s="67"/>
      <c r="CCA83" s="67"/>
      <c r="CCB83" s="67"/>
      <c r="CCC83" s="67"/>
      <c r="CCD83" s="67"/>
      <c r="CCE83" s="67"/>
      <c r="CCF83" s="67"/>
      <c r="CCG83" s="67"/>
      <c r="CCH83" s="67"/>
      <c r="CCI83" s="67"/>
      <c r="CCJ83" s="67"/>
      <c r="CCK83" s="67"/>
      <c r="CCL83" s="67"/>
      <c r="CCM83" s="67"/>
      <c r="CCN83" s="67"/>
      <c r="CCO83" s="67"/>
      <c r="CCP83" s="67"/>
      <c r="CCQ83" s="67"/>
      <c r="CCR83" s="67"/>
      <c r="CCS83" s="67"/>
      <c r="CCT83" s="67"/>
      <c r="CCU83" s="67"/>
      <c r="CCV83" s="67"/>
      <c r="CCW83" s="67"/>
      <c r="CCX83" s="67"/>
      <c r="CCY83" s="67"/>
      <c r="CCZ83" s="67"/>
      <c r="CDA83" s="67"/>
      <c r="CDB83" s="67"/>
      <c r="CDC83" s="67"/>
      <c r="CDD83" s="67"/>
      <c r="CDE83" s="67"/>
      <c r="CDF83" s="67"/>
      <c r="CDG83" s="67"/>
      <c r="CDH83" s="67"/>
      <c r="CDI83" s="67"/>
      <c r="CDJ83" s="67"/>
      <c r="CDK83" s="67"/>
      <c r="CDL83" s="67"/>
      <c r="CDM83" s="67"/>
      <c r="CDN83" s="67"/>
      <c r="CDO83" s="67"/>
      <c r="CDP83" s="67"/>
      <c r="CDQ83" s="67"/>
      <c r="CDR83" s="67"/>
      <c r="CDS83" s="67"/>
      <c r="CDT83" s="67"/>
      <c r="CDU83" s="67"/>
      <c r="CDV83" s="67"/>
      <c r="CDW83" s="67"/>
      <c r="CDX83" s="67"/>
      <c r="CDY83" s="67"/>
      <c r="CDZ83" s="67"/>
      <c r="CEA83" s="67"/>
      <c r="CEB83" s="67"/>
      <c r="CEC83" s="67"/>
      <c r="CED83" s="67"/>
      <c r="CEE83" s="67"/>
      <c r="CEF83" s="67"/>
      <c r="CEG83" s="67"/>
      <c r="CEH83" s="67"/>
      <c r="CEI83" s="67"/>
      <c r="CEJ83" s="67"/>
      <c r="CEK83" s="67"/>
      <c r="CEL83" s="67"/>
      <c r="CEM83" s="67"/>
      <c r="CEN83" s="67"/>
      <c r="CEO83" s="67"/>
      <c r="CEP83" s="67"/>
      <c r="CEQ83" s="67"/>
      <c r="CER83" s="67"/>
      <c r="CES83" s="67"/>
      <c r="CET83" s="67"/>
      <c r="CEU83" s="67"/>
      <c r="CEV83" s="67"/>
      <c r="CEW83" s="67"/>
      <c r="CEX83" s="67"/>
      <c r="CEY83" s="67"/>
      <c r="CEZ83" s="67"/>
      <c r="CFA83" s="67"/>
      <c r="CFB83" s="67"/>
      <c r="CFC83" s="67"/>
      <c r="CFD83" s="67"/>
      <c r="CFE83" s="67"/>
      <c r="CFF83" s="67"/>
      <c r="CFG83" s="67"/>
      <c r="CFH83" s="67"/>
      <c r="CFI83" s="67"/>
      <c r="CFJ83" s="67"/>
      <c r="CFK83" s="67"/>
      <c r="CFL83" s="67"/>
      <c r="CFM83" s="67"/>
      <c r="CFN83" s="67"/>
      <c r="CFO83" s="67"/>
      <c r="CFP83" s="67"/>
      <c r="CFQ83" s="67"/>
      <c r="CFR83" s="67"/>
      <c r="CFS83" s="67"/>
      <c r="CFT83" s="67"/>
      <c r="CFU83" s="67"/>
      <c r="CFV83" s="67"/>
      <c r="CFW83" s="67"/>
      <c r="CFX83" s="67"/>
      <c r="CFY83" s="67"/>
      <c r="CFZ83" s="67"/>
      <c r="CGA83" s="67"/>
      <c r="CGB83" s="67"/>
      <c r="CGC83" s="67"/>
      <c r="CGD83" s="67"/>
      <c r="CGE83" s="67"/>
      <c r="CGF83" s="67"/>
      <c r="CGG83" s="67"/>
      <c r="CGH83" s="67"/>
      <c r="CGI83" s="67"/>
      <c r="CGJ83" s="67"/>
      <c r="CGK83" s="67"/>
      <c r="CGL83" s="67"/>
      <c r="CGM83" s="67"/>
      <c r="CGN83" s="67"/>
      <c r="CGO83" s="67"/>
      <c r="CGP83" s="67"/>
      <c r="CGQ83" s="67"/>
      <c r="CGR83" s="67"/>
      <c r="CGS83" s="67"/>
      <c r="CGT83" s="67"/>
      <c r="CGU83" s="67"/>
      <c r="CGV83" s="67"/>
      <c r="CGW83" s="67"/>
      <c r="CGX83" s="67"/>
      <c r="CGY83" s="67"/>
      <c r="CGZ83" s="67"/>
      <c r="CHA83" s="67"/>
      <c r="CHB83" s="67"/>
      <c r="CHC83" s="67"/>
      <c r="CHD83" s="67"/>
      <c r="CHE83" s="67"/>
      <c r="CHF83" s="67"/>
      <c r="CHG83" s="67"/>
      <c r="CHH83" s="67"/>
      <c r="CHI83" s="67"/>
      <c r="CHJ83" s="67"/>
      <c r="CHK83" s="67"/>
      <c r="CHL83" s="67"/>
      <c r="CHM83" s="67"/>
      <c r="CHN83" s="67"/>
      <c r="CHO83" s="67"/>
      <c r="CHP83" s="67"/>
      <c r="CHQ83" s="67"/>
      <c r="CHR83" s="67"/>
      <c r="CHS83" s="67"/>
      <c r="CHT83" s="67"/>
      <c r="CHU83" s="67"/>
      <c r="CHV83" s="67"/>
      <c r="CHW83" s="67"/>
      <c r="CHX83" s="67"/>
      <c r="CHY83" s="67"/>
      <c r="CHZ83" s="67"/>
      <c r="CIA83" s="67"/>
      <c r="CIB83" s="67"/>
      <c r="CIC83" s="67"/>
      <c r="CID83" s="67"/>
      <c r="CIE83" s="67"/>
      <c r="CIF83" s="67"/>
      <c r="CIG83" s="67"/>
      <c r="CIH83" s="67"/>
      <c r="CII83" s="67"/>
      <c r="CIJ83" s="67"/>
      <c r="CIK83" s="67"/>
      <c r="CIL83" s="67"/>
      <c r="CIM83" s="67"/>
      <c r="CIN83" s="67"/>
      <c r="CIO83" s="67"/>
      <c r="CIP83" s="67"/>
      <c r="CIQ83" s="67"/>
      <c r="CIR83" s="67"/>
      <c r="CIS83" s="67"/>
      <c r="CIT83" s="67"/>
      <c r="CIU83" s="67"/>
      <c r="CIV83" s="67"/>
      <c r="CIW83" s="67"/>
      <c r="CIX83" s="67"/>
      <c r="CIY83" s="67"/>
      <c r="CIZ83" s="67"/>
      <c r="CJA83" s="67"/>
      <c r="CJB83" s="67"/>
      <c r="CJC83" s="67"/>
      <c r="CJD83" s="67"/>
      <c r="CJE83" s="67"/>
      <c r="CJF83" s="67"/>
      <c r="CJG83" s="67"/>
      <c r="CJH83" s="67"/>
      <c r="CJI83" s="67"/>
      <c r="CJJ83" s="67"/>
      <c r="CJK83" s="67"/>
      <c r="CJL83" s="67"/>
      <c r="CJM83" s="67"/>
      <c r="CJN83" s="67"/>
      <c r="CJO83" s="67"/>
      <c r="CJP83" s="67"/>
      <c r="CJQ83" s="67"/>
      <c r="CJR83" s="67"/>
      <c r="CJS83" s="67"/>
      <c r="CJT83" s="67"/>
      <c r="CJU83" s="67"/>
      <c r="CJV83" s="67"/>
      <c r="CJW83" s="67"/>
      <c r="CJX83" s="67"/>
      <c r="CJY83" s="67"/>
      <c r="CJZ83" s="67"/>
      <c r="CKA83" s="67"/>
      <c r="CKB83" s="67"/>
      <c r="CKC83" s="67"/>
      <c r="CKD83" s="67"/>
      <c r="CKE83" s="67"/>
      <c r="CKF83" s="67"/>
      <c r="CKG83" s="67"/>
      <c r="CKH83" s="67"/>
      <c r="CKI83" s="67"/>
      <c r="CKJ83" s="67"/>
      <c r="CKK83" s="67"/>
      <c r="CKL83" s="67"/>
      <c r="CKM83" s="67"/>
      <c r="CKN83" s="67"/>
      <c r="CKO83" s="67"/>
      <c r="CKP83" s="67"/>
      <c r="CKQ83" s="67"/>
      <c r="CKR83" s="67"/>
      <c r="CKS83" s="67"/>
      <c r="CKT83" s="67"/>
      <c r="CKU83" s="67"/>
      <c r="CKV83" s="67"/>
      <c r="CKW83" s="67"/>
      <c r="CKX83" s="67"/>
      <c r="CKY83" s="67"/>
      <c r="CKZ83" s="67"/>
      <c r="CLA83" s="67"/>
      <c r="CLB83" s="67"/>
      <c r="CLC83" s="67"/>
      <c r="CLD83" s="67"/>
      <c r="CLE83" s="67"/>
      <c r="CLF83" s="67"/>
      <c r="CLG83" s="67"/>
      <c r="CLH83" s="67"/>
      <c r="CLI83" s="67"/>
      <c r="CLJ83" s="67"/>
      <c r="CLK83" s="67"/>
      <c r="CLL83" s="67"/>
      <c r="CLM83" s="67"/>
      <c r="CLN83" s="67"/>
      <c r="CLO83" s="67"/>
      <c r="CLP83" s="67"/>
      <c r="CLQ83" s="67"/>
      <c r="CLR83" s="67"/>
      <c r="CLS83" s="67"/>
      <c r="CLT83" s="67"/>
      <c r="CLU83" s="67"/>
      <c r="CLV83" s="67"/>
      <c r="CLW83" s="67"/>
      <c r="CLX83" s="67"/>
      <c r="CLY83" s="67"/>
      <c r="CLZ83" s="67"/>
      <c r="CMA83" s="67"/>
      <c r="CMB83" s="67"/>
      <c r="CMC83" s="67"/>
      <c r="CMD83" s="67"/>
      <c r="CME83" s="67"/>
      <c r="CMF83" s="67"/>
      <c r="CMG83" s="67"/>
      <c r="CMH83" s="67"/>
      <c r="CMI83" s="67"/>
      <c r="CMJ83" s="67"/>
      <c r="CMK83" s="67"/>
      <c r="CML83" s="67"/>
      <c r="CMM83" s="67"/>
      <c r="CMN83" s="67"/>
      <c r="CMO83" s="67"/>
      <c r="CMP83" s="67"/>
      <c r="CMQ83" s="67"/>
      <c r="CMR83" s="67"/>
      <c r="CMS83" s="67"/>
      <c r="CMT83" s="67"/>
      <c r="CMU83" s="67"/>
      <c r="CMV83" s="67"/>
      <c r="CMW83" s="67"/>
      <c r="CMX83" s="67"/>
      <c r="CMY83" s="67"/>
      <c r="CMZ83" s="67"/>
      <c r="CNA83" s="67"/>
      <c r="CNB83" s="67"/>
      <c r="CNC83" s="67"/>
      <c r="CND83" s="67"/>
      <c r="CNE83" s="67"/>
      <c r="CNF83" s="67"/>
      <c r="CNG83" s="67"/>
      <c r="CNH83" s="67"/>
      <c r="CNI83" s="67"/>
      <c r="CNJ83" s="67"/>
      <c r="CNK83" s="67"/>
      <c r="CNL83" s="67"/>
      <c r="CNM83" s="67"/>
      <c r="CNN83" s="67"/>
      <c r="CNO83" s="67"/>
      <c r="CNP83" s="67"/>
      <c r="CNQ83" s="67"/>
      <c r="CNR83" s="67"/>
      <c r="CNS83" s="67"/>
      <c r="CNT83" s="67"/>
      <c r="CNU83" s="67"/>
      <c r="CNV83" s="67"/>
      <c r="CNW83" s="67"/>
      <c r="CNX83" s="67"/>
      <c r="CNY83" s="67"/>
      <c r="CNZ83" s="67"/>
      <c r="COA83" s="67"/>
      <c r="COB83" s="67"/>
      <c r="COC83" s="67"/>
      <c r="COD83" s="67"/>
      <c r="COE83" s="67"/>
      <c r="COF83" s="67"/>
      <c r="COG83" s="67"/>
      <c r="COH83" s="67"/>
      <c r="COI83" s="67"/>
      <c r="COJ83" s="67"/>
      <c r="COK83" s="67"/>
      <c r="COL83" s="67"/>
      <c r="COM83" s="67"/>
      <c r="CON83" s="67"/>
      <c r="COO83" s="67"/>
      <c r="COP83" s="67"/>
      <c r="COQ83" s="67"/>
      <c r="COR83" s="67"/>
      <c r="COS83" s="67"/>
      <c r="COT83" s="67"/>
      <c r="COU83" s="67"/>
      <c r="COV83" s="67"/>
      <c r="COW83" s="67"/>
      <c r="COX83" s="67"/>
      <c r="COY83" s="67"/>
      <c r="COZ83" s="67"/>
      <c r="CPA83" s="67"/>
      <c r="CPB83" s="67"/>
      <c r="CPC83" s="67"/>
      <c r="CPD83" s="67"/>
      <c r="CPE83" s="67"/>
      <c r="CPF83" s="67"/>
      <c r="CPG83" s="67"/>
      <c r="CPH83" s="67"/>
      <c r="CPI83" s="67"/>
      <c r="CPJ83" s="67"/>
      <c r="CPK83" s="67"/>
      <c r="CPL83" s="67"/>
      <c r="CPM83" s="67"/>
      <c r="CPN83" s="67"/>
      <c r="CPO83" s="67"/>
      <c r="CPP83" s="67"/>
      <c r="CPQ83" s="67"/>
      <c r="CPR83" s="67"/>
      <c r="CPS83" s="67"/>
      <c r="CPT83" s="67"/>
      <c r="CPU83" s="67"/>
      <c r="CPV83" s="67"/>
      <c r="CPW83" s="67"/>
      <c r="CPX83" s="67"/>
      <c r="CPY83" s="67"/>
      <c r="CPZ83" s="67"/>
      <c r="CQA83" s="67"/>
      <c r="CQB83" s="67"/>
      <c r="CQC83" s="67"/>
      <c r="CQD83" s="67"/>
      <c r="CQE83" s="67"/>
      <c r="CQF83" s="67"/>
      <c r="CQG83" s="67"/>
      <c r="CQH83" s="67"/>
      <c r="CQI83" s="67"/>
      <c r="CQJ83" s="67"/>
      <c r="CQK83" s="67"/>
      <c r="CQL83" s="67"/>
      <c r="CQM83" s="67"/>
      <c r="CQN83" s="67"/>
      <c r="CQO83" s="67"/>
      <c r="CQP83" s="67"/>
      <c r="CQQ83" s="67"/>
      <c r="CQR83" s="67"/>
      <c r="CQS83" s="67"/>
      <c r="CQT83" s="67"/>
      <c r="CQU83" s="67"/>
      <c r="CQV83" s="67"/>
      <c r="CQW83" s="67"/>
      <c r="CQX83" s="67"/>
      <c r="CQY83" s="67"/>
      <c r="CQZ83" s="67"/>
      <c r="CRA83" s="67"/>
      <c r="CRB83" s="67"/>
      <c r="CRC83" s="67"/>
      <c r="CRD83" s="67"/>
      <c r="CRE83" s="67"/>
      <c r="CRF83" s="67"/>
      <c r="CRG83" s="67"/>
      <c r="CRH83" s="67"/>
      <c r="CRI83" s="67"/>
      <c r="CRJ83" s="67"/>
      <c r="CRK83" s="67"/>
      <c r="CRL83" s="67"/>
      <c r="CRM83" s="67"/>
      <c r="CRN83" s="67"/>
      <c r="CRO83" s="67"/>
      <c r="CRP83" s="67"/>
      <c r="CRQ83" s="67"/>
      <c r="CRR83" s="67"/>
      <c r="CRS83" s="67"/>
      <c r="CRT83" s="67"/>
      <c r="CRU83" s="67"/>
      <c r="CRV83" s="67"/>
      <c r="CRW83" s="67"/>
      <c r="CRX83" s="67"/>
      <c r="CRY83" s="67"/>
      <c r="CRZ83" s="67"/>
      <c r="CSA83" s="67"/>
      <c r="CSB83" s="67"/>
      <c r="CSC83" s="67"/>
      <c r="CSD83" s="67"/>
      <c r="CSE83" s="67"/>
      <c r="CSF83" s="67"/>
      <c r="CSG83" s="67"/>
      <c r="CSH83" s="67"/>
      <c r="CSI83" s="67"/>
      <c r="CSJ83" s="67"/>
      <c r="CSK83" s="67"/>
      <c r="CSL83" s="67"/>
      <c r="CSM83" s="67"/>
      <c r="CSN83" s="67"/>
      <c r="CSO83" s="67"/>
      <c r="CSP83" s="67"/>
      <c r="CSQ83" s="67"/>
      <c r="CSR83" s="67"/>
      <c r="CSS83" s="67"/>
      <c r="CST83" s="67"/>
      <c r="CSU83" s="67"/>
      <c r="CSV83" s="67"/>
      <c r="CSW83" s="67"/>
      <c r="CSX83" s="67"/>
      <c r="CSY83" s="67"/>
      <c r="CSZ83" s="67"/>
      <c r="CTA83" s="67"/>
      <c r="CTB83" s="67"/>
      <c r="CTC83" s="67"/>
      <c r="CTD83" s="67"/>
      <c r="CTE83" s="67"/>
      <c r="CTF83" s="67"/>
      <c r="CTG83" s="67"/>
      <c r="CTH83" s="67"/>
      <c r="CTI83" s="67"/>
      <c r="CTJ83" s="67"/>
      <c r="CTK83" s="67"/>
      <c r="CTL83" s="67"/>
      <c r="CTM83" s="67"/>
      <c r="CTN83" s="67"/>
      <c r="CTO83" s="67"/>
      <c r="CTP83" s="67"/>
      <c r="CTQ83" s="67"/>
      <c r="CTR83" s="67"/>
      <c r="CTS83" s="67"/>
      <c r="CTT83" s="67"/>
      <c r="CTU83" s="67"/>
      <c r="CTV83" s="67"/>
      <c r="CTW83" s="67"/>
      <c r="CTX83" s="67"/>
      <c r="CTY83" s="67"/>
      <c r="CTZ83" s="67"/>
      <c r="CUA83" s="67"/>
      <c r="CUB83" s="67"/>
      <c r="CUC83" s="67"/>
      <c r="CUD83" s="67"/>
      <c r="CUE83" s="67"/>
      <c r="CUF83" s="67"/>
      <c r="CUG83" s="67"/>
      <c r="CUH83" s="67"/>
      <c r="CUI83" s="67"/>
      <c r="CUJ83" s="67"/>
      <c r="CUK83" s="67"/>
      <c r="CUL83" s="67"/>
      <c r="CUM83" s="67"/>
      <c r="CUN83" s="67"/>
      <c r="CUO83" s="67"/>
      <c r="CUP83" s="67"/>
      <c r="CUQ83" s="67"/>
      <c r="CUR83" s="67"/>
      <c r="CUS83" s="67"/>
      <c r="CUT83" s="67"/>
      <c r="CUU83" s="67"/>
      <c r="CUV83" s="67"/>
      <c r="CUW83" s="67"/>
      <c r="CUX83" s="67"/>
      <c r="CUY83" s="67"/>
      <c r="CUZ83" s="67"/>
      <c r="CVA83" s="67"/>
      <c r="CVB83" s="67"/>
      <c r="CVC83" s="67"/>
      <c r="CVD83" s="67"/>
      <c r="CVE83" s="67"/>
      <c r="CVF83" s="67"/>
      <c r="CVG83" s="67"/>
      <c r="CVH83" s="67"/>
      <c r="CVI83" s="67"/>
      <c r="CVJ83" s="67"/>
      <c r="CVK83" s="67"/>
      <c r="CVL83" s="67"/>
      <c r="CVM83" s="67"/>
      <c r="CVN83" s="67"/>
      <c r="CVO83" s="67"/>
      <c r="CVP83" s="67"/>
      <c r="CVQ83" s="67"/>
      <c r="CVR83" s="67"/>
      <c r="CVS83" s="67"/>
      <c r="CVT83" s="67"/>
      <c r="CVU83" s="67"/>
      <c r="CVV83" s="67"/>
      <c r="CVW83" s="67"/>
      <c r="CVX83" s="67"/>
      <c r="CVY83" s="67"/>
      <c r="CVZ83" s="67"/>
      <c r="CWA83" s="67"/>
      <c r="CWB83" s="67"/>
      <c r="CWC83" s="67"/>
      <c r="CWD83" s="67"/>
      <c r="CWE83" s="67"/>
      <c r="CWF83" s="67"/>
      <c r="CWG83" s="67"/>
      <c r="CWH83" s="67"/>
      <c r="CWI83" s="67"/>
      <c r="CWJ83" s="67"/>
      <c r="CWK83" s="67"/>
      <c r="CWL83" s="67"/>
      <c r="CWM83" s="67"/>
      <c r="CWN83" s="67"/>
      <c r="CWO83" s="67"/>
      <c r="CWP83" s="67"/>
      <c r="CWQ83" s="67"/>
      <c r="CWR83" s="67"/>
      <c r="CWS83" s="67"/>
      <c r="CWT83" s="67"/>
      <c r="CWU83" s="67"/>
      <c r="CWV83" s="67"/>
      <c r="CWW83" s="67"/>
      <c r="CWX83" s="67"/>
      <c r="CWY83" s="67"/>
      <c r="CWZ83" s="67"/>
      <c r="CXA83" s="67"/>
      <c r="CXB83" s="67"/>
      <c r="CXC83" s="67"/>
      <c r="CXD83" s="67"/>
      <c r="CXE83" s="67"/>
      <c r="CXF83" s="67"/>
      <c r="CXG83" s="67"/>
      <c r="CXH83" s="67"/>
      <c r="CXI83" s="67"/>
      <c r="CXJ83" s="67"/>
      <c r="CXK83" s="67"/>
      <c r="CXL83" s="67"/>
      <c r="CXM83" s="67"/>
      <c r="CXN83" s="67"/>
      <c r="CXO83" s="67"/>
      <c r="CXP83" s="67"/>
      <c r="CXQ83" s="67"/>
      <c r="CXR83" s="67"/>
      <c r="CXS83" s="67"/>
      <c r="CXT83" s="67"/>
      <c r="CXU83" s="67"/>
      <c r="CXV83" s="67"/>
      <c r="CXW83" s="67"/>
      <c r="CXX83" s="67"/>
      <c r="CXY83" s="67"/>
      <c r="CXZ83" s="67"/>
      <c r="CYA83" s="67"/>
      <c r="CYB83" s="67"/>
      <c r="CYC83" s="67"/>
      <c r="CYD83" s="67"/>
      <c r="CYE83" s="67"/>
      <c r="CYF83" s="67"/>
      <c r="CYG83" s="67"/>
      <c r="CYH83" s="67"/>
      <c r="CYI83" s="67"/>
      <c r="CYJ83" s="67"/>
      <c r="CYK83" s="67"/>
      <c r="CYL83" s="67"/>
      <c r="CYM83" s="67"/>
      <c r="CYN83" s="67"/>
      <c r="CYO83" s="67"/>
      <c r="CYP83" s="67"/>
      <c r="CYQ83" s="67"/>
      <c r="CYR83" s="67"/>
      <c r="CYS83" s="67"/>
      <c r="CYT83" s="67"/>
      <c r="CYU83" s="67"/>
      <c r="CYV83" s="67"/>
      <c r="CYW83" s="67"/>
      <c r="CYX83" s="67"/>
      <c r="CYY83" s="67"/>
      <c r="CYZ83" s="67"/>
      <c r="CZA83" s="67"/>
      <c r="CZB83" s="67"/>
      <c r="CZC83" s="67"/>
      <c r="CZD83" s="67"/>
      <c r="CZE83" s="67"/>
      <c r="CZF83" s="67"/>
      <c r="CZG83" s="67"/>
      <c r="CZH83" s="67"/>
      <c r="CZI83" s="67"/>
      <c r="CZJ83" s="67"/>
      <c r="CZK83" s="67"/>
      <c r="CZL83" s="67"/>
      <c r="CZM83" s="67"/>
      <c r="CZN83" s="67"/>
      <c r="CZO83" s="67"/>
      <c r="CZP83" s="67"/>
      <c r="CZQ83" s="67"/>
      <c r="CZR83" s="67"/>
      <c r="CZS83" s="67"/>
      <c r="CZT83" s="67"/>
      <c r="CZU83" s="67"/>
      <c r="CZV83" s="67"/>
      <c r="CZW83" s="67"/>
      <c r="CZX83" s="67"/>
      <c r="CZY83" s="67"/>
      <c r="CZZ83" s="67"/>
      <c r="DAA83" s="67"/>
      <c r="DAB83" s="67"/>
      <c r="DAC83" s="67"/>
      <c r="DAD83" s="67"/>
      <c r="DAE83" s="67"/>
      <c r="DAF83" s="67"/>
      <c r="DAG83" s="67"/>
      <c r="DAH83" s="67"/>
      <c r="DAI83" s="67"/>
      <c r="DAJ83" s="67"/>
      <c r="DAK83" s="67"/>
      <c r="DAL83" s="67"/>
      <c r="DAM83" s="67"/>
      <c r="DAN83" s="67"/>
      <c r="DAO83" s="67"/>
      <c r="DAP83" s="67"/>
      <c r="DAQ83" s="67"/>
      <c r="DAR83" s="67"/>
      <c r="DAS83" s="67"/>
      <c r="DAT83" s="67"/>
      <c r="DAU83" s="67"/>
      <c r="DAV83" s="67"/>
      <c r="DAW83" s="67"/>
      <c r="DAX83" s="67"/>
      <c r="DAY83" s="67"/>
      <c r="DAZ83" s="67"/>
      <c r="DBA83" s="67"/>
      <c r="DBB83" s="67"/>
      <c r="DBC83" s="67"/>
      <c r="DBD83" s="67"/>
      <c r="DBE83" s="67"/>
      <c r="DBF83" s="67"/>
      <c r="DBG83" s="67"/>
      <c r="DBH83" s="67"/>
      <c r="DBI83" s="67"/>
      <c r="DBJ83" s="67"/>
      <c r="DBK83" s="67"/>
      <c r="DBL83" s="67"/>
      <c r="DBM83" s="67"/>
      <c r="DBN83" s="67"/>
      <c r="DBO83" s="67"/>
      <c r="DBP83" s="67"/>
      <c r="DBQ83" s="67"/>
      <c r="DBR83" s="67"/>
      <c r="DBS83" s="67"/>
      <c r="DBT83" s="67"/>
      <c r="DBU83" s="67"/>
      <c r="DBV83" s="67"/>
      <c r="DBW83" s="67"/>
      <c r="DBX83" s="67"/>
      <c r="DBY83" s="67"/>
      <c r="DBZ83" s="67"/>
      <c r="DCA83" s="67"/>
      <c r="DCB83" s="67"/>
      <c r="DCC83" s="67"/>
      <c r="DCD83" s="67"/>
      <c r="DCE83" s="67"/>
      <c r="DCF83" s="67"/>
      <c r="DCG83" s="67"/>
      <c r="DCH83" s="67"/>
      <c r="DCI83" s="67"/>
      <c r="DCJ83" s="67"/>
      <c r="DCK83" s="67"/>
      <c r="DCL83" s="67"/>
      <c r="DCM83" s="67"/>
      <c r="DCN83" s="67"/>
      <c r="DCO83" s="67"/>
      <c r="DCP83" s="67"/>
      <c r="DCQ83" s="67"/>
      <c r="DCR83" s="67"/>
      <c r="DCS83" s="67"/>
      <c r="DCT83" s="67"/>
      <c r="DCU83" s="67"/>
      <c r="DCV83" s="67"/>
      <c r="DCW83" s="67"/>
      <c r="DCX83" s="67"/>
      <c r="DCY83" s="67"/>
      <c r="DCZ83" s="67"/>
      <c r="DDA83" s="67"/>
      <c r="DDB83" s="67"/>
      <c r="DDC83" s="67"/>
      <c r="DDD83" s="67"/>
      <c r="DDE83" s="67"/>
      <c r="DDF83" s="67"/>
      <c r="DDG83" s="67"/>
      <c r="DDH83" s="67"/>
      <c r="DDI83" s="67"/>
      <c r="DDJ83" s="67"/>
      <c r="DDK83" s="67"/>
      <c r="DDL83" s="67"/>
      <c r="DDM83" s="67"/>
      <c r="DDN83" s="67"/>
      <c r="DDO83" s="67"/>
      <c r="DDP83" s="67"/>
      <c r="DDQ83" s="67"/>
      <c r="DDR83" s="67"/>
      <c r="DDS83" s="67"/>
      <c r="DDT83" s="67"/>
      <c r="DDU83" s="67"/>
      <c r="DDV83" s="67"/>
      <c r="DDW83" s="67"/>
      <c r="DDX83" s="67"/>
      <c r="DDY83" s="67"/>
      <c r="DDZ83" s="67"/>
      <c r="DEA83" s="67"/>
      <c r="DEB83" s="67"/>
      <c r="DEC83" s="67"/>
      <c r="DED83" s="67"/>
      <c r="DEE83" s="67"/>
      <c r="DEF83" s="67"/>
      <c r="DEG83" s="67"/>
      <c r="DEH83" s="67"/>
      <c r="DEI83" s="67"/>
      <c r="DEJ83" s="67"/>
      <c r="DEK83" s="67"/>
      <c r="DEL83" s="67"/>
      <c r="DEM83" s="67"/>
      <c r="DEN83" s="67"/>
      <c r="DEO83" s="67"/>
      <c r="DEP83" s="67"/>
      <c r="DEQ83" s="67"/>
      <c r="DER83" s="67"/>
      <c r="DES83" s="67"/>
      <c r="DET83" s="67"/>
      <c r="DEU83" s="67"/>
      <c r="DEV83" s="67"/>
      <c r="DEW83" s="67"/>
      <c r="DEX83" s="67"/>
      <c r="DEY83" s="67"/>
      <c r="DEZ83" s="67"/>
      <c r="DFA83" s="67"/>
      <c r="DFB83" s="67"/>
      <c r="DFC83" s="67"/>
      <c r="DFD83" s="67"/>
      <c r="DFE83" s="67"/>
      <c r="DFF83" s="67"/>
      <c r="DFG83" s="67"/>
      <c r="DFH83" s="67"/>
      <c r="DFI83" s="67"/>
      <c r="DFJ83" s="67"/>
      <c r="DFK83" s="67"/>
      <c r="DFL83" s="67"/>
      <c r="DFM83" s="67"/>
      <c r="DFN83" s="67"/>
      <c r="DFO83" s="67"/>
      <c r="DFP83" s="67"/>
      <c r="DFQ83" s="67"/>
      <c r="DFR83" s="67"/>
      <c r="DFS83" s="67"/>
      <c r="DFT83" s="67"/>
      <c r="DFU83" s="67"/>
      <c r="DFV83" s="67"/>
      <c r="DFW83" s="67"/>
      <c r="DFX83" s="67"/>
      <c r="DFY83" s="67"/>
      <c r="DFZ83" s="67"/>
      <c r="DGA83" s="67"/>
      <c r="DGB83" s="67"/>
      <c r="DGC83" s="67"/>
      <c r="DGD83" s="67"/>
      <c r="DGE83" s="67"/>
      <c r="DGF83" s="67"/>
      <c r="DGG83" s="67"/>
      <c r="DGH83" s="67"/>
      <c r="DGI83" s="67"/>
      <c r="DGJ83" s="67"/>
      <c r="DGK83" s="67"/>
      <c r="DGL83" s="67"/>
      <c r="DGM83" s="67"/>
      <c r="DGN83" s="67"/>
      <c r="DGO83" s="67"/>
      <c r="DGP83" s="67"/>
      <c r="DGQ83" s="67"/>
      <c r="DGR83" s="67"/>
      <c r="DGS83" s="67"/>
      <c r="DGT83" s="67"/>
      <c r="DGU83" s="67"/>
      <c r="DGV83" s="67"/>
      <c r="DGW83" s="67"/>
      <c r="DGX83" s="67"/>
      <c r="DGY83" s="67"/>
      <c r="DGZ83" s="67"/>
      <c r="DHA83" s="67"/>
      <c r="DHB83" s="67"/>
      <c r="DHC83" s="67"/>
      <c r="DHD83" s="67"/>
      <c r="DHE83" s="67"/>
      <c r="DHF83" s="67"/>
      <c r="DHG83" s="67"/>
      <c r="DHH83" s="67"/>
      <c r="DHI83" s="67"/>
      <c r="DHJ83" s="67"/>
      <c r="DHK83" s="67"/>
      <c r="DHL83" s="67"/>
      <c r="DHM83" s="67"/>
      <c r="DHN83" s="67"/>
      <c r="DHO83" s="67"/>
      <c r="DHP83" s="67"/>
      <c r="DHQ83" s="67"/>
      <c r="DHR83" s="67"/>
      <c r="DHS83" s="67"/>
      <c r="DHT83" s="67"/>
      <c r="DHU83" s="67"/>
      <c r="DHV83" s="67"/>
      <c r="DHW83" s="67"/>
      <c r="DHX83" s="67"/>
      <c r="DHY83" s="67"/>
      <c r="DHZ83" s="67"/>
      <c r="DIA83" s="67"/>
      <c r="DIB83" s="67"/>
      <c r="DIC83" s="67"/>
      <c r="DID83" s="67"/>
      <c r="DIE83" s="67"/>
      <c r="DIF83" s="67"/>
      <c r="DIG83" s="67"/>
      <c r="DIH83" s="67"/>
      <c r="DII83" s="67"/>
      <c r="DIJ83" s="67"/>
      <c r="DIK83" s="67"/>
      <c r="DIL83" s="67"/>
      <c r="DIM83" s="67"/>
      <c r="DIN83" s="67"/>
      <c r="DIO83" s="67"/>
      <c r="DIP83" s="67"/>
      <c r="DIQ83" s="67"/>
      <c r="DIR83" s="67"/>
      <c r="DIS83" s="67"/>
      <c r="DIT83" s="67"/>
      <c r="DIU83" s="67"/>
      <c r="DIV83" s="67"/>
      <c r="DIW83" s="67"/>
      <c r="DIX83" s="67"/>
      <c r="DIY83" s="67"/>
      <c r="DIZ83" s="67"/>
      <c r="DJA83" s="67"/>
      <c r="DJB83" s="67"/>
      <c r="DJC83" s="67"/>
      <c r="DJD83" s="67"/>
      <c r="DJE83" s="67"/>
      <c r="DJF83" s="67"/>
      <c r="DJG83" s="67"/>
      <c r="DJH83" s="67"/>
      <c r="DJI83" s="67"/>
      <c r="DJJ83" s="67"/>
      <c r="DJK83" s="67"/>
      <c r="DJL83" s="67"/>
      <c r="DJM83" s="67"/>
      <c r="DJN83" s="67"/>
      <c r="DJO83" s="67"/>
      <c r="DJP83" s="67"/>
      <c r="DJQ83" s="67"/>
      <c r="DJR83" s="67"/>
      <c r="DJS83" s="67"/>
      <c r="DJT83" s="67"/>
      <c r="DJU83" s="67"/>
      <c r="DJV83" s="67"/>
      <c r="DJW83" s="67"/>
      <c r="DJX83" s="67"/>
      <c r="DJY83" s="67"/>
      <c r="DJZ83" s="67"/>
      <c r="DKA83" s="67"/>
      <c r="DKB83" s="67"/>
      <c r="DKC83" s="67"/>
      <c r="DKD83" s="67"/>
      <c r="DKE83" s="67"/>
      <c r="DKF83" s="67"/>
      <c r="DKG83" s="67"/>
      <c r="DKH83" s="67"/>
      <c r="DKI83" s="67"/>
      <c r="DKJ83" s="67"/>
      <c r="DKK83" s="67"/>
      <c r="DKL83" s="67"/>
      <c r="DKM83" s="67"/>
      <c r="DKN83" s="67"/>
      <c r="DKO83" s="67"/>
      <c r="DKP83" s="67"/>
      <c r="DKQ83" s="67"/>
      <c r="DKR83" s="67"/>
      <c r="DKS83" s="67"/>
      <c r="DKT83" s="67"/>
      <c r="DKU83" s="67"/>
      <c r="DKV83" s="67"/>
      <c r="DKW83" s="67"/>
      <c r="DKX83" s="67"/>
      <c r="DKY83" s="67"/>
      <c r="DKZ83" s="67"/>
      <c r="DLA83" s="67"/>
      <c r="DLB83" s="67"/>
      <c r="DLC83" s="67"/>
      <c r="DLD83" s="67"/>
      <c r="DLE83" s="67"/>
      <c r="DLF83" s="67"/>
      <c r="DLG83" s="67"/>
      <c r="DLH83" s="67"/>
      <c r="DLI83" s="67"/>
      <c r="DLJ83" s="67"/>
      <c r="DLK83" s="67"/>
      <c r="DLL83" s="67"/>
      <c r="DLM83" s="67"/>
      <c r="DLN83" s="67"/>
      <c r="DLO83" s="67"/>
      <c r="DLP83" s="67"/>
      <c r="DLQ83" s="67"/>
      <c r="DLR83" s="67"/>
      <c r="DLS83" s="67"/>
      <c r="DLT83" s="67"/>
      <c r="DLU83" s="67"/>
      <c r="DLV83" s="67"/>
      <c r="DLW83" s="67"/>
      <c r="DLX83" s="67"/>
      <c r="DLY83" s="67"/>
      <c r="DLZ83" s="67"/>
      <c r="DMA83" s="67"/>
      <c r="DMB83" s="67"/>
      <c r="DMC83" s="67"/>
      <c r="DMD83" s="67"/>
      <c r="DME83" s="67"/>
      <c r="DMF83" s="67"/>
      <c r="DMG83" s="67"/>
      <c r="DMH83" s="67"/>
      <c r="DMI83" s="67"/>
      <c r="DMJ83" s="67"/>
      <c r="DMK83" s="67"/>
      <c r="DML83" s="67"/>
      <c r="DMM83" s="67"/>
      <c r="DMN83" s="67"/>
      <c r="DMO83" s="67"/>
      <c r="DMP83" s="67"/>
      <c r="DMQ83" s="67"/>
      <c r="DMR83" s="67"/>
      <c r="DMS83" s="67"/>
      <c r="DMT83" s="67"/>
      <c r="DMU83" s="67"/>
      <c r="DMV83" s="67"/>
      <c r="DMW83" s="67"/>
      <c r="DMX83" s="67"/>
      <c r="DMY83" s="67"/>
      <c r="DMZ83" s="67"/>
      <c r="DNA83" s="67"/>
      <c r="DNB83" s="67"/>
      <c r="DNC83" s="67"/>
      <c r="DND83" s="67"/>
      <c r="DNE83" s="67"/>
      <c r="DNF83" s="67"/>
      <c r="DNG83" s="67"/>
      <c r="DNH83" s="67"/>
      <c r="DNI83" s="67"/>
      <c r="DNJ83" s="67"/>
      <c r="DNK83" s="67"/>
      <c r="DNL83" s="67"/>
      <c r="DNM83" s="67"/>
      <c r="DNN83" s="67"/>
      <c r="DNO83" s="67"/>
      <c r="DNP83" s="67"/>
      <c r="DNQ83" s="67"/>
      <c r="DNR83" s="67"/>
      <c r="DNS83" s="67"/>
      <c r="DNT83" s="67"/>
      <c r="DNU83" s="67"/>
      <c r="DNV83" s="67"/>
      <c r="DNW83" s="67"/>
      <c r="DNX83" s="67"/>
      <c r="DNY83" s="67"/>
      <c r="DNZ83" s="67"/>
      <c r="DOA83" s="67"/>
      <c r="DOB83" s="67"/>
      <c r="DOC83" s="67"/>
      <c r="DOD83" s="67"/>
      <c r="DOE83" s="67"/>
      <c r="DOF83" s="67"/>
      <c r="DOG83" s="67"/>
      <c r="DOH83" s="67"/>
      <c r="DOI83" s="67"/>
      <c r="DOJ83" s="67"/>
      <c r="DOK83" s="67"/>
      <c r="DOL83" s="67"/>
      <c r="DOM83" s="67"/>
      <c r="DON83" s="67"/>
      <c r="DOO83" s="67"/>
      <c r="DOP83" s="67"/>
      <c r="DOQ83" s="67"/>
      <c r="DOR83" s="67"/>
      <c r="DOS83" s="67"/>
      <c r="DOT83" s="67"/>
      <c r="DOU83" s="67"/>
      <c r="DOV83" s="67"/>
      <c r="DOW83" s="67"/>
      <c r="DOX83" s="67"/>
      <c r="DOY83" s="67"/>
      <c r="DOZ83" s="67"/>
      <c r="DPA83" s="67"/>
      <c r="DPB83" s="67"/>
      <c r="DPC83" s="67"/>
      <c r="DPD83" s="67"/>
      <c r="DPE83" s="67"/>
      <c r="DPF83" s="67"/>
      <c r="DPG83" s="67"/>
      <c r="DPH83" s="67"/>
      <c r="DPI83" s="67"/>
      <c r="DPJ83" s="67"/>
      <c r="DPK83" s="67"/>
      <c r="DPL83" s="67"/>
      <c r="DPM83" s="67"/>
      <c r="DPN83" s="67"/>
      <c r="DPO83" s="67"/>
      <c r="DPP83" s="67"/>
      <c r="DPQ83" s="67"/>
      <c r="DPR83" s="67"/>
      <c r="DPS83" s="67"/>
      <c r="DPT83" s="67"/>
      <c r="DPU83" s="67"/>
      <c r="DPV83" s="67"/>
      <c r="DPW83" s="67"/>
      <c r="DPX83" s="67"/>
      <c r="DPY83" s="67"/>
      <c r="DPZ83" s="67"/>
      <c r="DQA83" s="67"/>
      <c r="DQB83" s="67"/>
      <c r="DQC83" s="67"/>
      <c r="DQD83" s="67"/>
      <c r="DQE83" s="67"/>
      <c r="DQF83" s="67"/>
      <c r="DQG83" s="67"/>
      <c r="DQH83" s="67"/>
      <c r="DQI83" s="67"/>
      <c r="DQJ83" s="67"/>
      <c r="DQK83" s="67"/>
      <c r="DQL83" s="67"/>
      <c r="DQM83" s="67"/>
      <c r="DQN83" s="67"/>
      <c r="DQO83" s="67"/>
      <c r="DQP83" s="67"/>
      <c r="DQQ83" s="67"/>
      <c r="DQR83" s="67"/>
      <c r="DQS83" s="67"/>
      <c r="DQT83" s="67"/>
      <c r="DQU83" s="67"/>
      <c r="DQV83" s="67"/>
      <c r="DQW83" s="67"/>
      <c r="DQX83" s="67"/>
      <c r="DQY83" s="67"/>
      <c r="DQZ83" s="67"/>
      <c r="DRA83" s="67"/>
      <c r="DRB83" s="67"/>
      <c r="DRC83" s="67"/>
      <c r="DRD83" s="67"/>
      <c r="DRE83" s="67"/>
      <c r="DRF83" s="67"/>
      <c r="DRG83" s="67"/>
      <c r="DRH83" s="67"/>
      <c r="DRI83" s="67"/>
      <c r="DRJ83" s="67"/>
      <c r="DRK83" s="67"/>
      <c r="DRL83" s="67"/>
      <c r="DRM83" s="67"/>
      <c r="DRN83" s="67"/>
      <c r="DRO83" s="67"/>
      <c r="DRP83" s="67"/>
      <c r="DRQ83" s="67"/>
      <c r="DRR83" s="67"/>
      <c r="DRS83" s="67"/>
      <c r="DRT83" s="67"/>
      <c r="DRU83" s="67"/>
      <c r="DRV83" s="67"/>
      <c r="DRW83" s="67"/>
      <c r="DRX83" s="67"/>
      <c r="DRY83" s="67"/>
      <c r="DRZ83" s="67"/>
      <c r="DSA83" s="67"/>
      <c r="DSB83" s="67"/>
      <c r="DSC83" s="67"/>
      <c r="DSD83" s="67"/>
      <c r="DSE83" s="67"/>
      <c r="DSF83" s="67"/>
      <c r="DSG83" s="67"/>
      <c r="DSH83" s="67"/>
      <c r="DSI83" s="67"/>
      <c r="DSJ83" s="67"/>
      <c r="DSK83" s="67"/>
      <c r="DSL83" s="67"/>
      <c r="DSM83" s="67"/>
      <c r="DSN83" s="67"/>
      <c r="DSO83" s="67"/>
      <c r="DSP83" s="67"/>
      <c r="DSQ83" s="67"/>
      <c r="DSR83" s="67"/>
      <c r="DSS83" s="67"/>
      <c r="DST83" s="67"/>
      <c r="DSU83" s="67"/>
      <c r="DSV83" s="67"/>
      <c r="DSW83" s="67"/>
      <c r="DSX83" s="67"/>
      <c r="DSY83" s="67"/>
      <c r="DSZ83" s="67"/>
      <c r="DTA83" s="67"/>
      <c r="DTB83" s="67"/>
      <c r="DTC83" s="67"/>
      <c r="DTD83" s="67"/>
      <c r="DTE83" s="67"/>
      <c r="DTF83" s="67"/>
      <c r="DTG83" s="67"/>
      <c r="DTH83" s="67"/>
      <c r="DTI83" s="67"/>
      <c r="DTJ83" s="67"/>
      <c r="DTK83" s="67"/>
      <c r="DTL83" s="67"/>
      <c r="DTM83" s="67"/>
      <c r="DTN83" s="67"/>
      <c r="DTO83" s="67"/>
      <c r="DTP83" s="67"/>
      <c r="DTQ83" s="67"/>
      <c r="DTR83" s="67"/>
      <c r="DTS83" s="67"/>
      <c r="DTT83" s="67"/>
      <c r="DTU83" s="67"/>
      <c r="DTV83" s="67"/>
      <c r="DTW83" s="67"/>
      <c r="DTX83" s="67"/>
      <c r="DTY83" s="67"/>
      <c r="DTZ83" s="67"/>
      <c r="DUA83" s="67"/>
      <c r="DUB83" s="67"/>
      <c r="DUC83" s="67"/>
      <c r="DUD83" s="67"/>
      <c r="DUE83" s="67"/>
      <c r="DUF83" s="67"/>
      <c r="DUG83" s="67"/>
      <c r="DUH83" s="67"/>
      <c r="DUI83" s="67"/>
      <c r="DUJ83" s="67"/>
      <c r="DUK83" s="67"/>
      <c r="DUL83" s="67"/>
      <c r="DUM83" s="67"/>
      <c r="DUN83" s="67"/>
      <c r="DUO83" s="67"/>
      <c r="DUP83" s="67"/>
      <c r="DUQ83" s="67"/>
      <c r="DUR83" s="67"/>
      <c r="DUS83" s="67"/>
      <c r="DUT83" s="67"/>
      <c r="DUU83" s="67"/>
      <c r="DUV83" s="67"/>
      <c r="DUW83" s="67"/>
      <c r="DUX83" s="67"/>
      <c r="DUY83" s="67"/>
      <c r="DUZ83" s="67"/>
      <c r="DVA83" s="67"/>
      <c r="DVB83" s="67"/>
      <c r="DVC83" s="67"/>
      <c r="DVD83" s="67"/>
      <c r="DVE83" s="67"/>
      <c r="DVF83" s="67"/>
      <c r="DVG83" s="67"/>
      <c r="DVH83" s="67"/>
      <c r="DVI83" s="67"/>
      <c r="DVJ83" s="67"/>
      <c r="DVK83" s="67"/>
      <c r="DVL83" s="67"/>
      <c r="DVM83" s="67"/>
      <c r="DVN83" s="67"/>
      <c r="DVO83" s="67"/>
      <c r="DVP83" s="67"/>
      <c r="DVQ83" s="67"/>
      <c r="DVR83" s="67"/>
      <c r="DVS83" s="67"/>
      <c r="DVT83" s="67"/>
      <c r="DVU83" s="67"/>
      <c r="DVV83" s="67"/>
      <c r="DVW83" s="67"/>
      <c r="DVX83" s="67"/>
      <c r="DVY83" s="67"/>
      <c r="DVZ83" s="67"/>
      <c r="DWA83" s="67"/>
      <c r="DWB83" s="67"/>
      <c r="DWC83" s="67"/>
      <c r="DWD83" s="67"/>
      <c r="DWE83" s="67"/>
      <c r="DWF83" s="67"/>
      <c r="DWG83" s="67"/>
      <c r="DWH83" s="67"/>
      <c r="DWI83" s="67"/>
      <c r="DWJ83" s="67"/>
      <c r="DWK83" s="67"/>
      <c r="DWL83" s="67"/>
      <c r="DWM83" s="67"/>
      <c r="DWN83" s="67"/>
      <c r="DWO83" s="67"/>
      <c r="DWP83" s="67"/>
      <c r="DWQ83" s="67"/>
      <c r="DWR83" s="67"/>
      <c r="DWS83" s="67"/>
      <c r="DWT83" s="67"/>
      <c r="DWU83" s="67"/>
      <c r="DWV83" s="67"/>
      <c r="DWW83" s="67"/>
      <c r="DWX83" s="67"/>
      <c r="DWY83" s="67"/>
      <c r="DWZ83" s="67"/>
      <c r="DXA83" s="67"/>
      <c r="DXB83" s="67"/>
      <c r="DXC83" s="67"/>
      <c r="DXD83" s="67"/>
      <c r="DXE83" s="67"/>
      <c r="DXF83" s="67"/>
      <c r="DXG83" s="67"/>
      <c r="DXH83" s="67"/>
      <c r="DXI83" s="67"/>
      <c r="DXJ83" s="67"/>
      <c r="DXK83" s="67"/>
      <c r="DXL83" s="67"/>
      <c r="DXM83" s="67"/>
      <c r="DXN83" s="67"/>
      <c r="DXO83" s="67"/>
      <c r="DXP83" s="67"/>
      <c r="DXQ83" s="67"/>
      <c r="DXR83" s="67"/>
      <c r="DXS83" s="67"/>
      <c r="DXT83" s="67"/>
      <c r="DXU83" s="67"/>
      <c r="DXV83" s="67"/>
      <c r="DXW83" s="67"/>
      <c r="DXX83" s="67"/>
      <c r="DXY83" s="67"/>
      <c r="DXZ83" s="67"/>
      <c r="DYA83" s="67"/>
      <c r="DYB83" s="67"/>
      <c r="DYC83" s="67"/>
      <c r="DYD83" s="67"/>
      <c r="DYE83" s="67"/>
      <c r="DYF83" s="67"/>
      <c r="DYG83" s="67"/>
      <c r="DYH83" s="67"/>
      <c r="DYI83" s="67"/>
      <c r="DYJ83" s="67"/>
      <c r="DYK83" s="67"/>
      <c r="DYL83" s="67"/>
      <c r="DYM83" s="67"/>
      <c r="DYN83" s="67"/>
      <c r="DYO83" s="67"/>
      <c r="DYP83" s="67"/>
      <c r="DYQ83" s="67"/>
      <c r="DYR83" s="67"/>
      <c r="DYS83" s="67"/>
      <c r="DYT83" s="67"/>
      <c r="DYU83" s="67"/>
      <c r="DYV83" s="67"/>
      <c r="DYW83" s="67"/>
      <c r="DYX83" s="67"/>
      <c r="DYY83" s="67"/>
      <c r="DYZ83" s="67"/>
      <c r="DZA83" s="67"/>
      <c r="DZB83" s="67"/>
      <c r="DZC83" s="67"/>
      <c r="DZD83" s="67"/>
      <c r="DZE83" s="67"/>
      <c r="DZF83" s="67"/>
      <c r="DZG83" s="67"/>
      <c r="DZH83" s="67"/>
      <c r="DZI83" s="67"/>
      <c r="DZJ83" s="67"/>
      <c r="DZK83" s="67"/>
      <c r="DZL83" s="67"/>
      <c r="DZM83" s="67"/>
      <c r="DZN83" s="67"/>
      <c r="DZO83" s="67"/>
      <c r="DZP83" s="67"/>
      <c r="DZQ83" s="67"/>
      <c r="DZR83" s="67"/>
      <c r="DZS83" s="67"/>
      <c r="DZT83" s="67"/>
      <c r="DZU83" s="67"/>
      <c r="DZV83" s="67"/>
      <c r="DZW83" s="67"/>
      <c r="DZX83" s="67"/>
      <c r="DZY83" s="67"/>
      <c r="DZZ83" s="67"/>
      <c r="EAA83" s="67"/>
      <c r="EAB83" s="67"/>
      <c r="EAC83" s="67"/>
      <c r="EAD83" s="67"/>
      <c r="EAE83" s="67"/>
      <c r="EAF83" s="67"/>
      <c r="EAG83" s="67"/>
      <c r="EAH83" s="67"/>
      <c r="EAI83" s="67"/>
      <c r="EAJ83" s="67"/>
      <c r="EAK83" s="67"/>
      <c r="EAL83" s="67"/>
      <c r="EAM83" s="67"/>
      <c r="EAN83" s="67"/>
      <c r="EAO83" s="67"/>
      <c r="EAP83" s="67"/>
      <c r="EAQ83" s="67"/>
      <c r="EAR83" s="67"/>
      <c r="EAS83" s="67"/>
      <c r="EAT83" s="67"/>
      <c r="EAU83" s="67"/>
      <c r="EAV83" s="67"/>
      <c r="EAW83" s="67"/>
      <c r="EAX83" s="67"/>
      <c r="EAY83" s="67"/>
      <c r="EAZ83" s="67"/>
      <c r="EBA83" s="67"/>
      <c r="EBB83" s="67"/>
      <c r="EBC83" s="67"/>
      <c r="EBD83" s="67"/>
      <c r="EBE83" s="67"/>
      <c r="EBF83" s="67"/>
      <c r="EBG83" s="67"/>
      <c r="EBH83" s="67"/>
      <c r="EBI83" s="67"/>
      <c r="EBJ83" s="67"/>
      <c r="EBK83" s="67"/>
      <c r="EBL83" s="67"/>
      <c r="EBM83" s="67"/>
      <c r="EBN83" s="67"/>
      <c r="EBO83" s="67"/>
      <c r="EBP83" s="67"/>
      <c r="EBQ83" s="67"/>
      <c r="EBR83" s="67"/>
      <c r="EBS83" s="67"/>
      <c r="EBT83" s="67"/>
      <c r="EBU83" s="67"/>
      <c r="EBV83" s="67"/>
      <c r="EBW83" s="67"/>
      <c r="EBX83" s="67"/>
      <c r="EBY83" s="67"/>
      <c r="EBZ83" s="67"/>
      <c r="ECA83" s="67"/>
      <c r="ECB83" s="67"/>
      <c r="ECC83" s="67"/>
      <c r="ECD83" s="67"/>
      <c r="ECE83" s="67"/>
      <c r="ECF83" s="67"/>
      <c r="ECG83" s="67"/>
      <c r="ECH83" s="67"/>
      <c r="ECI83" s="67"/>
      <c r="ECJ83" s="67"/>
      <c r="ECK83" s="67"/>
      <c r="ECL83" s="67"/>
      <c r="ECM83" s="67"/>
      <c r="ECN83" s="67"/>
      <c r="ECO83" s="67"/>
      <c r="ECP83" s="67"/>
      <c r="ECQ83" s="67"/>
      <c r="ECR83" s="67"/>
      <c r="ECS83" s="67"/>
      <c r="ECT83" s="67"/>
      <c r="ECU83" s="67"/>
      <c r="ECV83" s="67"/>
      <c r="ECW83" s="67"/>
      <c r="ECX83" s="67"/>
      <c r="ECY83" s="67"/>
      <c r="ECZ83" s="67"/>
      <c r="EDA83" s="67"/>
      <c r="EDB83" s="67"/>
      <c r="EDC83" s="67"/>
      <c r="EDD83" s="67"/>
      <c r="EDE83" s="67"/>
      <c r="EDF83" s="67"/>
      <c r="EDG83" s="67"/>
      <c r="EDH83" s="67"/>
      <c r="EDI83" s="67"/>
      <c r="EDJ83" s="67"/>
      <c r="EDK83" s="67"/>
      <c r="EDL83" s="67"/>
      <c r="EDM83" s="67"/>
      <c r="EDN83" s="67"/>
      <c r="EDO83" s="67"/>
      <c r="EDP83" s="67"/>
      <c r="EDQ83" s="67"/>
      <c r="EDR83" s="67"/>
      <c r="EDS83" s="67"/>
      <c r="EDT83" s="67"/>
      <c r="EDU83" s="67"/>
      <c r="EDV83" s="67"/>
      <c r="EDW83" s="67"/>
      <c r="EDX83" s="67"/>
      <c r="EDY83" s="67"/>
      <c r="EDZ83" s="67"/>
      <c r="EEA83" s="67"/>
      <c r="EEB83" s="67"/>
      <c r="EEC83" s="67"/>
      <c r="EED83" s="67"/>
      <c r="EEE83" s="67"/>
      <c r="EEF83" s="67"/>
      <c r="EEG83" s="67"/>
      <c r="EEH83" s="67"/>
      <c r="EEI83" s="67"/>
      <c r="EEJ83" s="67"/>
      <c r="EEK83" s="67"/>
      <c r="EEL83" s="67"/>
      <c r="EEM83" s="67"/>
      <c r="EEN83" s="67"/>
      <c r="EEO83" s="67"/>
      <c r="EEP83" s="67"/>
      <c r="EEQ83" s="67"/>
      <c r="EER83" s="67"/>
      <c r="EES83" s="67"/>
      <c r="EET83" s="67"/>
      <c r="EEU83" s="67"/>
      <c r="EEV83" s="67"/>
      <c r="EEW83" s="67"/>
      <c r="EEX83" s="67"/>
      <c r="EEY83" s="67"/>
      <c r="EEZ83" s="67"/>
      <c r="EFA83" s="67"/>
      <c r="EFB83" s="67"/>
      <c r="EFC83" s="67"/>
      <c r="EFD83" s="67"/>
      <c r="EFE83" s="67"/>
      <c r="EFF83" s="67"/>
      <c r="EFG83" s="67"/>
      <c r="EFH83" s="67"/>
      <c r="EFI83" s="67"/>
      <c r="EFJ83" s="67"/>
      <c r="EFK83" s="67"/>
      <c r="EFL83" s="67"/>
      <c r="EFM83" s="67"/>
      <c r="EFN83" s="67"/>
      <c r="EFO83" s="67"/>
      <c r="EFP83" s="67"/>
      <c r="EFQ83" s="67"/>
      <c r="EFR83" s="67"/>
      <c r="EFS83" s="67"/>
      <c r="EFT83" s="67"/>
      <c r="EFU83" s="67"/>
      <c r="EFV83" s="67"/>
      <c r="EFW83" s="67"/>
      <c r="EFX83" s="67"/>
      <c r="EFY83" s="67"/>
      <c r="EFZ83" s="67"/>
      <c r="EGA83" s="67"/>
      <c r="EGB83" s="67"/>
      <c r="EGC83" s="67"/>
      <c r="EGD83" s="67"/>
      <c r="EGE83" s="67"/>
      <c r="EGF83" s="67"/>
      <c r="EGG83" s="67"/>
      <c r="EGH83" s="67"/>
      <c r="EGI83" s="67"/>
      <c r="EGJ83" s="67"/>
      <c r="EGK83" s="67"/>
      <c r="EGL83" s="67"/>
      <c r="EGM83" s="67"/>
      <c r="EGN83" s="67"/>
      <c r="EGO83" s="67"/>
      <c r="EGP83" s="67"/>
      <c r="EGQ83" s="67"/>
      <c r="EGR83" s="67"/>
      <c r="EGS83" s="67"/>
      <c r="EGT83" s="67"/>
      <c r="EGU83" s="67"/>
      <c r="EGV83" s="67"/>
      <c r="EGW83" s="67"/>
      <c r="EGX83" s="67"/>
      <c r="EGY83" s="67"/>
      <c r="EGZ83" s="67"/>
      <c r="EHA83" s="67"/>
      <c r="EHB83" s="67"/>
      <c r="EHC83" s="67"/>
      <c r="EHD83" s="67"/>
      <c r="EHE83" s="67"/>
      <c r="EHF83" s="67"/>
      <c r="EHG83" s="67"/>
      <c r="EHH83" s="67"/>
      <c r="EHI83" s="67"/>
      <c r="EHJ83" s="67"/>
      <c r="EHK83" s="67"/>
      <c r="EHL83" s="67"/>
      <c r="EHM83" s="67"/>
      <c r="EHN83" s="67"/>
      <c r="EHO83" s="67"/>
      <c r="EHP83" s="67"/>
      <c r="EHQ83" s="67"/>
      <c r="EHR83" s="67"/>
      <c r="EHS83" s="67"/>
      <c r="EHT83" s="67"/>
      <c r="EHU83" s="67"/>
      <c r="EHV83" s="67"/>
      <c r="EHW83" s="67"/>
      <c r="EHX83" s="67"/>
      <c r="EHY83" s="67"/>
      <c r="EHZ83" s="67"/>
      <c r="EIA83" s="67"/>
      <c r="EIB83" s="67"/>
      <c r="EIC83" s="67"/>
      <c r="EID83" s="67"/>
      <c r="EIE83" s="67"/>
      <c r="EIF83" s="67"/>
      <c r="EIG83" s="67"/>
      <c r="EIH83" s="67"/>
      <c r="EII83" s="67"/>
      <c r="EIJ83" s="67"/>
      <c r="EIK83" s="67"/>
      <c r="EIL83" s="67"/>
      <c r="EIM83" s="67"/>
      <c r="EIN83" s="67"/>
      <c r="EIO83" s="67"/>
      <c r="EIP83" s="67"/>
      <c r="EIQ83" s="67"/>
      <c r="EIR83" s="67"/>
      <c r="EIS83" s="67"/>
      <c r="EIT83" s="67"/>
      <c r="EIU83" s="67"/>
      <c r="EIV83" s="67"/>
      <c r="EIW83" s="67"/>
      <c r="EIX83" s="67"/>
      <c r="EIY83" s="67"/>
      <c r="EIZ83" s="67"/>
      <c r="EJA83" s="67"/>
      <c r="EJB83" s="67"/>
      <c r="EJC83" s="67"/>
      <c r="EJD83" s="67"/>
      <c r="EJE83" s="67"/>
      <c r="EJF83" s="67"/>
      <c r="EJG83" s="67"/>
      <c r="EJH83" s="67"/>
      <c r="EJI83" s="67"/>
      <c r="EJJ83" s="67"/>
      <c r="EJK83" s="67"/>
      <c r="EJL83" s="67"/>
      <c r="EJM83" s="67"/>
      <c r="EJN83" s="67"/>
      <c r="EJO83" s="67"/>
      <c r="EJP83" s="67"/>
      <c r="EJQ83" s="67"/>
      <c r="EJR83" s="67"/>
      <c r="EJS83" s="67"/>
      <c r="EJT83" s="67"/>
      <c r="EJU83" s="67"/>
      <c r="EJV83" s="67"/>
      <c r="EJW83" s="67"/>
      <c r="EJX83" s="67"/>
      <c r="EJY83" s="67"/>
      <c r="EJZ83" s="67"/>
      <c r="EKA83" s="67"/>
      <c r="EKB83" s="67"/>
      <c r="EKC83" s="67"/>
      <c r="EKD83" s="67"/>
      <c r="EKE83" s="67"/>
      <c r="EKF83" s="67"/>
      <c r="EKG83" s="67"/>
      <c r="EKH83" s="67"/>
      <c r="EKI83" s="67"/>
      <c r="EKJ83" s="67"/>
      <c r="EKK83" s="67"/>
      <c r="EKL83" s="67"/>
      <c r="EKM83" s="67"/>
      <c r="EKN83" s="67"/>
      <c r="EKO83" s="67"/>
      <c r="EKP83" s="67"/>
      <c r="EKQ83" s="67"/>
      <c r="EKR83" s="67"/>
      <c r="EKS83" s="67"/>
      <c r="EKT83" s="67"/>
      <c r="EKU83" s="67"/>
      <c r="EKV83" s="67"/>
      <c r="EKW83" s="67"/>
      <c r="EKX83" s="67"/>
      <c r="EKY83" s="67"/>
      <c r="EKZ83" s="67"/>
      <c r="ELA83" s="67"/>
      <c r="ELB83" s="67"/>
      <c r="ELC83" s="67"/>
      <c r="ELD83" s="67"/>
      <c r="ELE83" s="67"/>
      <c r="ELF83" s="67"/>
      <c r="ELG83" s="67"/>
      <c r="ELH83" s="67"/>
      <c r="ELI83" s="67"/>
      <c r="ELJ83" s="67"/>
      <c r="ELK83" s="67"/>
      <c r="ELL83" s="67"/>
      <c r="ELM83" s="67"/>
      <c r="ELN83" s="67"/>
      <c r="ELO83" s="67"/>
      <c r="ELP83" s="67"/>
      <c r="ELQ83" s="67"/>
      <c r="ELR83" s="67"/>
      <c r="ELS83" s="67"/>
      <c r="ELT83" s="67"/>
      <c r="ELU83" s="67"/>
      <c r="ELV83" s="67"/>
      <c r="ELW83" s="67"/>
      <c r="ELX83" s="67"/>
      <c r="ELY83" s="67"/>
      <c r="ELZ83" s="67"/>
      <c r="EMA83" s="67"/>
      <c r="EMB83" s="67"/>
      <c r="EMC83" s="67"/>
      <c r="EMD83" s="67"/>
      <c r="EME83" s="67"/>
      <c r="EMF83" s="67"/>
      <c r="EMG83" s="67"/>
      <c r="EMH83" s="67"/>
      <c r="EMI83" s="67"/>
      <c r="EMJ83" s="67"/>
      <c r="EMK83" s="67"/>
      <c r="EML83" s="67"/>
      <c r="EMM83" s="67"/>
      <c r="EMN83" s="67"/>
      <c r="EMO83" s="67"/>
      <c r="EMP83" s="67"/>
      <c r="EMQ83" s="67"/>
      <c r="EMR83" s="67"/>
      <c r="EMS83" s="67"/>
      <c r="EMT83" s="67"/>
      <c r="EMU83" s="67"/>
      <c r="EMV83" s="67"/>
      <c r="EMW83" s="67"/>
      <c r="EMX83" s="67"/>
      <c r="EMY83" s="67"/>
      <c r="EMZ83" s="67"/>
      <c r="ENA83" s="67"/>
      <c r="ENB83" s="67"/>
      <c r="ENC83" s="67"/>
      <c r="END83" s="67"/>
      <c r="ENE83" s="67"/>
      <c r="ENF83" s="67"/>
      <c r="ENG83" s="67"/>
      <c r="ENH83" s="67"/>
      <c r="ENI83" s="67"/>
      <c r="ENJ83" s="67"/>
      <c r="ENK83" s="67"/>
      <c r="ENL83" s="67"/>
      <c r="ENM83" s="67"/>
      <c r="ENN83" s="67"/>
      <c r="ENO83" s="67"/>
      <c r="ENP83" s="67"/>
      <c r="ENQ83" s="67"/>
      <c r="ENR83" s="67"/>
      <c r="ENS83" s="67"/>
      <c r="ENT83" s="67"/>
      <c r="ENU83" s="67"/>
      <c r="ENV83" s="67"/>
      <c r="ENW83" s="67"/>
      <c r="ENX83" s="67"/>
      <c r="ENY83" s="67"/>
      <c r="ENZ83" s="67"/>
      <c r="EOA83" s="67"/>
      <c r="EOB83" s="67"/>
      <c r="EOC83" s="67"/>
      <c r="EOD83" s="67"/>
      <c r="EOE83" s="67"/>
      <c r="EOF83" s="67"/>
      <c r="EOG83" s="67"/>
      <c r="EOH83" s="67"/>
      <c r="EOI83" s="67"/>
      <c r="EOJ83" s="67"/>
      <c r="EOK83" s="67"/>
      <c r="EOL83" s="67"/>
      <c r="EOM83" s="67"/>
      <c r="EON83" s="67"/>
      <c r="EOO83" s="67"/>
      <c r="EOP83" s="67"/>
      <c r="EOQ83" s="67"/>
      <c r="EOR83" s="67"/>
      <c r="EOS83" s="67"/>
      <c r="EOT83" s="67"/>
      <c r="EOU83" s="67"/>
      <c r="EOV83" s="67"/>
      <c r="EOW83" s="67"/>
      <c r="EOX83" s="67"/>
      <c r="EOY83" s="67"/>
      <c r="EOZ83" s="67"/>
      <c r="EPA83" s="67"/>
      <c r="EPB83" s="67"/>
      <c r="EPC83" s="67"/>
      <c r="EPD83" s="67"/>
      <c r="EPE83" s="67"/>
      <c r="EPF83" s="67"/>
      <c r="EPG83" s="67"/>
      <c r="EPH83" s="67"/>
      <c r="EPI83" s="67"/>
      <c r="EPJ83" s="67"/>
      <c r="EPK83" s="67"/>
      <c r="EPL83" s="67"/>
      <c r="EPM83" s="67"/>
      <c r="EPN83" s="67"/>
      <c r="EPO83" s="67"/>
      <c r="EPP83" s="67"/>
      <c r="EPQ83" s="67"/>
      <c r="EPR83" s="67"/>
      <c r="EPS83" s="67"/>
      <c r="EPT83" s="67"/>
      <c r="EPU83" s="67"/>
      <c r="EPV83" s="67"/>
      <c r="EPW83" s="67"/>
      <c r="EPX83" s="67"/>
      <c r="EPY83" s="67"/>
      <c r="EPZ83" s="67"/>
      <c r="EQA83" s="67"/>
      <c r="EQB83" s="67"/>
      <c r="EQC83" s="67"/>
      <c r="EQD83" s="67"/>
      <c r="EQE83" s="67"/>
      <c r="EQF83" s="67"/>
      <c r="EQG83" s="67"/>
      <c r="EQH83" s="67"/>
      <c r="EQI83" s="67"/>
      <c r="EQJ83" s="67"/>
      <c r="EQK83" s="67"/>
      <c r="EQL83" s="67"/>
      <c r="EQM83" s="67"/>
      <c r="EQN83" s="67"/>
      <c r="EQO83" s="67"/>
      <c r="EQP83" s="67"/>
      <c r="EQQ83" s="67"/>
      <c r="EQR83" s="67"/>
      <c r="EQS83" s="67"/>
      <c r="EQT83" s="67"/>
      <c r="EQU83" s="67"/>
      <c r="EQV83" s="67"/>
      <c r="EQW83" s="67"/>
      <c r="EQX83" s="67"/>
      <c r="EQY83" s="67"/>
      <c r="EQZ83" s="67"/>
      <c r="ERA83" s="67"/>
      <c r="ERB83" s="67"/>
      <c r="ERC83" s="67"/>
      <c r="ERD83" s="67"/>
      <c r="ERE83" s="67"/>
      <c r="ERF83" s="67"/>
      <c r="ERG83" s="67"/>
      <c r="ERH83" s="67"/>
      <c r="ERI83" s="67"/>
      <c r="ERJ83" s="67"/>
      <c r="ERK83" s="67"/>
      <c r="ERL83" s="67"/>
      <c r="ERM83" s="67"/>
      <c r="ERN83" s="67"/>
      <c r="ERO83" s="67"/>
      <c r="ERP83" s="67"/>
      <c r="ERQ83" s="67"/>
      <c r="ERR83" s="67"/>
      <c r="ERS83" s="67"/>
      <c r="ERT83" s="67"/>
      <c r="ERU83" s="67"/>
      <c r="ERV83" s="67"/>
      <c r="ERW83" s="67"/>
      <c r="ERX83" s="67"/>
      <c r="ERY83" s="67"/>
      <c r="ERZ83" s="67"/>
      <c r="ESA83" s="67"/>
      <c r="ESB83" s="67"/>
      <c r="ESC83" s="67"/>
      <c r="ESD83" s="67"/>
      <c r="ESE83" s="67"/>
      <c r="ESF83" s="67"/>
      <c r="ESG83" s="67"/>
      <c r="ESH83" s="67"/>
      <c r="ESI83" s="67"/>
      <c r="ESJ83" s="67"/>
      <c r="ESK83" s="67"/>
      <c r="ESL83" s="67"/>
      <c r="ESM83" s="67"/>
      <c r="ESN83" s="67"/>
      <c r="ESO83" s="67"/>
      <c r="ESP83" s="67"/>
      <c r="ESQ83" s="67"/>
      <c r="ESR83" s="67"/>
      <c r="ESS83" s="67"/>
      <c r="EST83" s="67"/>
      <c r="ESU83" s="67"/>
      <c r="ESV83" s="67"/>
      <c r="ESW83" s="67"/>
      <c r="ESX83" s="67"/>
      <c r="ESY83" s="67"/>
      <c r="ESZ83" s="67"/>
      <c r="ETA83" s="67"/>
      <c r="ETB83" s="67"/>
      <c r="ETC83" s="67"/>
      <c r="ETD83" s="67"/>
      <c r="ETE83" s="67"/>
      <c r="ETF83" s="67"/>
      <c r="ETG83" s="67"/>
      <c r="ETH83" s="67"/>
      <c r="ETI83" s="67"/>
      <c r="ETJ83" s="67"/>
      <c r="ETK83" s="67"/>
      <c r="ETL83" s="67"/>
      <c r="ETM83" s="67"/>
      <c r="ETN83" s="67"/>
      <c r="ETO83" s="67"/>
      <c r="ETP83" s="67"/>
      <c r="ETQ83" s="67"/>
      <c r="ETR83" s="67"/>
      <c r="ETS83" s="67"/>
      <c r="ETT83" s="67"/>
      <c r="ETU83" s="67"/>
      <c r="ETV83" s="67"/>
      <c r="ETW83" s="67"/>
      <c r="ETX83" s="67"/>
      <c r="ETY83" s="67"/>
      <c r="ETZ83" s="67"/>
      <c r="EUA83" s="67"/>
      <c r="EUB83" s="67"/>
      <c r="EUC83" s="67"/>
      <c r="EUD83" s="67"/>
      <c r="EUE83" s="67"/>
      <c r="EUF83" s="67"/>
      <c r="EUG83" s="67"/>
      <c r="EUH83" s="67"/>
      <c r="EUI83" s="67"/>
      <c r="EUJ83" s="67"/>
      <c r="EUK83" s="67"/>
      <c r="EUL83" s="67"/>
      <c r="EUM83" s="67"/>
      <c r="EUN83" s="67"/>
      <c r="EUO83" s="67"/>
      <c r="EUP83" s="67"/>
      <c r="EUQ83" s="67"/>
      <c r="EUR83" s="67"/>
      <c r="EUS83" s="67"/>
      <c r="EUT83" s="67"/>
      <c r="EUU83" s="67"/>
      <c r="EUV83" s="67"/>
      <c r="EUW83" s="67"/>
      <c r="EUX83" s="67"/>
      <c r="EUY83" s="67"/>
      <c r="EUZ83" s="67"/>
      <c r="EVA83" s="67"/>
      <c r="EVB83" s="67"/>
      <c r="EVC83" s="67"/>
      <c r="EVD83" s="67"/>
      <c r="EVE83" s="67"/>
      <c r="EVF83" s="67"/>
      <c r="EVG83" s="67"/>
      <c r="EVH83" s="67"/>
      <c r="EVI83" s="67"/>
      <c r="EVJ83" s="67"/>
      <c r="EVK83" s="67"/>
      <c r="EVL83" s="67"/>
      <c r="EVM83" s="67"/>
      <c r="EVN83" s="67"/>
      <c r="EVO83" s="67"/>
      <c r="EVP83" s="67"/>
      <c r="EVQ83" s="67"/>
      <c r="EVR83" s="67"/>
      <c r="EVS83" s="67"/>
      <c r="EVT83" s="67"/>
      <c r="EVU83" s="67"/>
      <c r="EVV83" s="67"/>
      <c r="EVW83" s="67"/>
      <c r="EVX83" s="67"/>
      <c r="EVY83" s="67"/>
      <c r="EVZ83" s="67"/>
      <c r="EWA83" s="67"/>
      <c r="EWB83" s="67"/>
      <c r="EWC83" s="67"/>
      <c r="EWD83" s="67"/>
      <c r="EWE83" s="67"/>
      <c r="EWF83" s="67"/>
      <c r="EWG83" s="67"/>
      <c r="EWH83" s="67"/>
      <c r="EWI83" s="67"/>
      <c r="EWJ83" s="67"/>
      <c r="EWK83" s="67"/>
      <c r="EWL83" s="67"/>
      <c r="EWM83" s="67"/>
      <c r="EWN83" s="67"/>
      <c r="EWO83" s="67"/>
      <c r="EWP83" s="67"/>
      <c r="EWQ83" s="67"/>
      <c r="EWR83" s="67"/>
      <c r="EWS83" s="67"/>
      <c r="EWT83" s="67"/>
      <c r="EWU83" s="67"/>
      <c r="EWV83" s="67"/>
      <c r="EWW83" s="67"/>
      <c r="EWX83" s="67"/>
      <c r="EWY83" s="67"/>
      <c r="EWZ83" s="67"/>
      <c r="EXA83" s="67"/>
      <c r="EXB83" s="67"/>
      <c r="EXC83" s="67"/>
      <c r="EXD83" s="67"/>
      <c r="EXE83" s="67"/>
      <c r="EXF83" s="67"/>
      <c r="EXG83" s="67"/>
      <c r="EXH83" s="67"/>
      <c r="EXI83" s="67"/>
      <c r="EXJ83" s="67"/>
      <c r="EXK83" s="67"/>
      <c r="EXL83" s="67"/>
      <c r="EXM83" s="67"/>
      <c r="EXN83" s="67"/>
      <c r="EXO83" s="67"/>
      <c r="EXP83" s="67"/>
      <c r="EXQ83" s="67"/>
      <c r="EXR83" s="67"/>
      <c r="EXS83" s="67"/>
      <c r="EXT83" s="67"/>
      <c r="EXU83" s="67"/>
      <c r="EXV83" s="67"/>
      <c r="EXW83" s="67"/>
      <c r="EXX83" s="67"/>
      <c r="EXY83" s="67"/>
      <c r="EXZ83" s="67"/>
      <c r="EYA83" s="67"/>
      <c r="EYB83" s="67"/>
      <c r="EYC83" s="67"/>
      <c r="EYD83" s="67"/>
      <c r="EYE83" s="67"/>
      <c r="EYF83" s="67"/>
      <c r="EYG83" s="67"/>
      <c r="EYH83" s="67"/>
      <c r="EYI83" s="67"/>
      <c r="EYJ83" s="67"/>
      <c r="EYK83" s="67"/>
      <c r="EYL83" s="67"/>
      <c r="EYM83" s="67"/>
      <c r="EYN83" s="67"/>
      <c r="EYO83" s="67"/>
      <c r="EYP83" s="67"/>
      <c r="EYQ83" s="67"/>
      <c r="EYR83" s="67"/>
      <c r="EYS83" s="67"/>
      <c r="EYT83" s="67"/>
      <c r="EYU83" s="67"/>
      <c r="EYV83" s="67"/>
      <c r="EYW83" s="67"/>
      <c r="EYX83" s="67"/>
      <c r="EYY83" s="67"/>
      <c r="EYZ83" s="67"/>
      <c r="EZA83" s="67"/>
      <c r="EZB83" s="67"/>
      <c r="EZC83" s="67"/>
      <c r="EZD83" s="67"/>
      <c r="EZE83" s="67"/>
      <c r="EZF83" s="67"/>
      <c r="EZG83" s="67"/>
      <c r="EZH83" s="67"/>
      <c r="EZI83" s="67"/>
      <c r="EZJ83" s="67"/>
      <c r="EZK83" s="67"/>
      <c r="EZL83" s="67"/>
      <c r="EZM83" s="67"/>
      <c r="EZN83" s="67"/>
      <c r="EZO83" s="67"/>
      <c r="EZP83" s="67"/>
      <c r="EZQ83" s="67"/>
      <c r="EZR83" s="67"/>
      <c r="EZS83" s="67"/>
      <c r="EZT83" s="67"/>
      <c r="EZU83" s="67"/>
      <c r="EZV83" s="67"/>
      <c r="EZW83" s="67"/>
      <c r="EZX83" s="67"/>
      <c r="EZY83" s="67"/>
      <c r="EZZ83" s="67"/>
      <c r="FAA83" s="67"/>
      <c r="FAB83" s="67"/>
      <c r="FAC83" s="67"/>
      <c r="FAD83" s="67"/>
      <c r="FAE83" s="67"/>
      <c r="FAF83" s="67"/>
      <c r="FAG83" s="67"/>
      <c r="FAH83" s="67"/>
      <c r="FAI83" s="67"/>
      <c r="FAJ83" s="67"/>
      <c r="FAK83" s="67"/>
      <c r="FAL83" s="67"/>
      <c r="FAM83" s="67"/>
      <c r="FAN83" s="67"/>
      <c r="FAO83" s="67"/>
      <c r="FAP83" s="67"/>
      <c r="FAQ83" s="67"/>
      <c r="FAR83" s="67"/>
      <c r="FAS83" s="67"/>
      <c r="FAT83" s="67"/>
      <c r="FAU83" s="67"/>
      <c r="FAV83" s="67"/>
      <c r="FAW83" s="67"/>
      <c r="FAX83" s="67"/>
      <c r="FAY83" s="67"/>
      <c r="FAZ83" s="67"/>
      <c r="FBA83" s="67"/>
      <c r="FBB83" s="67"/>
      <c r="FBC83" s="67"/>
      <c r="FBD83" s="67"/>
      <c r="FBE83" s="67"/>
      <c r="FBF83" s="67"/>
      <c r="FBG83" s="67"/>
      <c r="FBH83" s="67"/>
      <c r="FBI83" s="67"/>
      <c r="FBJ83" s="67"/>
      <c r="FBK83" s="67"/>
      <c r="FBL83" s="67"/>
      <c r="FBM83" s="67"/>
      <c r="FBN83" s="67"/>
      <c r="FBO83" s="67"/>
      <c r="FBP83" s="67"/>
      <c r="FBQ83" s="67"/>
      <c r="FBR83" s="67"/>
      <c r="FBS83" s="67"/>
      <c r="FBT83" s="67"/>
      <c r="FBU83" s="67"/>
      <c r="FBV83" s="67"/>
      <c r="FBW83" s="67"/>
      <c r="FBX83" s="67"/>
      <c r="FBY83" s="67"/>
      <c r="FBZ83" s="67"/>
      <c r="FCA83" s="67"/>
      <c r="FCB83" s="67"/>
      <c r="FCC83" s="67"/>
      <c r="FCD83" s="67"/>
      <c r="FCE83" s="67"/>
      <c r="FCF83" s="67"/>
      <c r="FCG83" s="67"/>
      <c r="FCH83" s="67"/>
      <c r="FCI83" s="67"/>
      <c r="FCJ83" s="67"/>
      <c r="FCK83" s="67"/>
      <c r="FCL83" s="67"/>
      <c r="FCM83" s="67"/>
      <c r="FCN83" s="67"/>
      <c r="FCO83" s="67"/>
      <c r="FCP83" s="67"/>
      <c r="FCQ83" s="67"/>
      <c r="FCR83" s="67"/>
      <c r="FCS83" s="67"/>
      <c r="FCT83" s="67"/>
      <c r="FCU83" s="67"/>
      <c r="FCV83" s="67"/>
      <c r="FCW83" s="67"/>
      <c r="FCX83" s="67"/>
      <c r="FCY83" s="67"/>
      <c r="FCZ83" s="67"/>
      <c r="FDA83" s="67"/>
      <c r="FDB83" s="67"/>
      <c r="FDC83" s="67"/>
      <c r="FDD83" s="67"/>
      <c r="FDE83" s="67"/>
      <c r="FDF83" s="67"/>
      <c r="FDG83" s="67"/>
      <c r="FDH83" s="67"/>
      <c r="FDI83" s="67"/>
      <c r="FDJ83" s="67"/>
      <c r="FDK83" s="67"/>
      <c r="FDL83" s="67"/>
      <c r="FDM83" s="67"/>
      <c r="FDN83" s="67"/>
      <c r="FDO83" s="67"/>
      <c r="FDP83" s="67"/>
      <c r="FDQ83" s="67"/>
      <c r="FDR83" s="67"/>
      <c r="FDS83" s="67"/>
      <c r="FDT83" s="67"/>
      <c r="FDU83" s="67"/>
      <c r="FDV83" s="67"/>
      <c r="FDW83" s="67"/>
      <c r="FDX83" s="67"/>
      <c r="FDY83" s="67"/>
      <c r="FDZ83" s="67"/>
      <c r="FEA83" s="67"/>
      <c r="FEB83" s="67"/>
      <c r="FEC83" s="67"/>
      <c r="FED83" s="67"/>
      <c r="FEE83" s="67"/>
      <c r="FEF83" s="67"/>
      <c r="FEG83" s="67"/>
      <c r="FEH83" s="67"/>
      <c r="FEI83" s="67"/>
      <c r="FEJ83" s="67"/>
      <c r="FEK83" s="67"/>
      <c r="FEL83" s="67"/>
      <c r="FEM83" s="67"/>
      <c r="FEN83" s="67"/>
      <c r="FEO83" s="67"/>
      <c r="FEP83" s="67"/>
      <c r="FEQ83" s="67"/>
      <c r="FER83" s="67"/>
      <c r="FES83" s="67"/>
      <c r="FET83" s="67"/>
      <c r="FEU83" s="67"/>
      <c r="FEV83" s="67"/>
      <c r="FEW83" s="67"/>
      <c r="FEX83" s="67"/>
      <c r="FEY83" s="67"/>
      <c r="FEZ83" s="67"/>
      <c r="FFA83" s="67"/>
      <c r="FFB83" s="67"/>
      <c r="FFC83" s="67"/>
      <c r="FFD83" s="67"/>
      <c r="FFE83" s="67"/>
      <c r="FFF83" s="67"/>
      <c r="FFG83" s="67"/>
      <c r="FFH83" s="67"/>
      <c r="FFI83" s="67"/>
      <c r="FFJ83" s="67"/>
      <c r="FFK83" s="67"/>
      <c r="FFL83" s="67"/>
      <c r="FFM83" s="67"/>
      <c r="FFN83" s="67"/>
      <c r="FFO83" s="67"/>
      <c r="FFP83" s="67"/>
      <c r="FFQ83" s="67"/>
      <c r="FFR83" s="67"/>
      <c r="FFS83" s="67"/>
      <c r="FFT83" s="67"/>
      <c r="FFU83" s="67"/>
      <c r="FFV83" s="67"/>
      <c r="FFW83" s="67"/>
      <c r="FFX83" s="67"/>
      <c r="FFY83" s="67"/>
      <c r="FFZ83" s="67"/>
      <c r="FGA83" s="67"/>
      <c r="FGB83" s="67"/>
      <c r="FGC83" s="67"/>
      <c r="FGD83" s="67"/>
      <c r="FGE83" s="67"/>
      <c r="FGF83" s="67"/>
      <c r="FGG83" s="67"/>
      <c r="FGH83" s="67"/>
      <c r="FGI83" s="67"/>
      <c r="FGJ83" s="67"/>
      <c r="FGK83" s="67"/>
      <c r="FGL83" s="67"/>
      <c r="FGM83" s="67"/>
      <c r="FGN83" s="67"/>
      <c r="FGO83" s="67"/>
      <c r="FGP83" s="67"/>
      <c r="FGQ83" s="67"/>
      <c r="FGR83" s="67"/>
      <c r="FGS83" s="67"/>
      <c r="FGT83" s="67"/>
      <c r="FGU83" s="67"/>
      <c r="FGV83" s="67"/>
      <c r="FGW83" s="67"/>
      <c r="FGX83" s="67"/>
      <c r="FGY83" s="67"/>
      <c r="FGZ83" s="67"/>
      <c r="FHA83" s="67"/>
      <c r="FHB83" s="67"/>
      <c r="FHC83" s="67"/>
      <c r="FHD83" s="67"/>
      <c r="FHE83" s="67"/>
      <c r="FHF83" s="67"/>
      <c r="FHG83" s="67"/>
      <c r="FHH83" s="67"/>
      <c r="FHI83" s="67"/>
      <c r="FHJ83" s="67"/>
      <c r="FHK83" s="67"/>
      <c r="FHL83" s="67"/>
      <c r="FHM83" s="67"/>
      <c r="FHN83" s="67"/>
      <c r="FHO83" s="67"/>
      <c r="FHP83" s="67"/>
      <c r="FHQ83" s="67"/>
      <c r="FHR83" s="67"/>
      <c r="FHS83" s="67"/>
      <c r="FHT83" s="67"/>
      <c r="FHU83" s="67"/>
      <c r="FHV83" s="67"/>
      <c r="FHW83" s="67"/>
      <c r="FHX83" s="67"/>
      <c r="FHY83" s="67"/>
      <c r="FHZ83" s="67"/>
      <c r="FIA83" s="67"/>
      <c r="FIB83" s="67"/>
      <c r="FIC83" s="67"/>
      <c r="FID83" s="67"/>
      <c r="FIE83" s="67"/>
      <c r="FIF83" s="67"/>
      <c r="FIG83" s="67"/>
      <c r="FIH83" s="67"/>
      <c r="FII83" s="67"/>
      <c r="FIJ83" s="67"/>
      <c r="FIK83" s="67"/>
      <c r="FIL83" s="67"/>
      <c r="FIM83" s="67"/>
      <c r="FIN83" s="67"/>
      <c r="FIO83" s="67"/>
      <c r="FIP83" s="67"/>
      <c r="FIQ83" s="67"/>
      <c r="FIR83" s="67"/>
      <c r="FIS83" s="67"/>
      <c r="FIT83" s="67"/>
      <c r="FIU83" s="67"/>
      <c r="FIV83" s="67"/>
      <c r="FIW83" s="67"/>
      <c r="FIX83" s="67"/>
      <c r="FIY83" s="67"/>
      <c r="FIZ83" s="67"/>
      <c r="FJA83" s="67"/>
      <c r="FJB83" s="67"/>
      <c r="FJC83" s="67"/>
      <c r="FJD83" s="67"/>
      <c r="FJE83" s="67"/>
      <c r="FJF83" s="67"/>
      <c r="FJG83" s="67"/>
      <c r="FJH83" s="67"/>
      <c r="FJI83" s="67"/>
      <c r="FJJ83" s="67"/>
      <c r="FJK83" s="67"/>
      <c r="FJL83" s="67"/>
      <c r="FJM83" s="67"/>
      <c r="FJN83" s="67"/>
      <c r="FJO83" s="67"/>
      <c r="FJP83" s="67"/>
      <c r="FJQ83" s="67"/>
      <c r="FJR83" s="67"/>
      <c r="FJS83" s="67"/>
      <c r="FJT83" s="67"/>
      <c r="FJU83" s="67"/>
      <c r="FJV83" s="67"/>
      <c r="FJW83" s="67"/>
      <c r="FJX83" s="67"/>
      <c r="FJY83" s="67"/>
      <c r="FJZ83" s="67"/>
      <c r="FKA83" s="67"/>
      <c r="FKB83" s="67"/>
      <c r="FKC83" s="67"/>
      <c r="FKD83" s="67"/>
      <c r="FKE83" s="67"/>
      <c r="FKF83" s="67"/>
      <c r="FKG83" s="67"/>
      <c r="FKH83" s="67"/>
      <c r="FKI83" s="67"/>
      <c r="FKJ83" s="67"/>
      <c r="FKK83" s="67"/>
      <c r="FKL83" s="67"/>
      <c r="FKM83" s="67"/>
      <c r="FKN83" s="67"/>
      <c r="FKO83" s="67"/>
      <c r="FKP83" s="67"/>
      <c r="FKQ83" s="67"/>
      <c r="FKR83" s="67"/>
      <c r="FKS83" s="67"/>
      <c r="FKT83" s="67"/>
      <c r="FKU83" s="67"/>
      <c r="FKV83" s="67"/>
      <c r="FKW83" s="67"/>
      <c r="FKX83" s="67"/>
      <c r="FKY83" s="67"/>
      <c r="FKZ83" s="67"/>
      <c r="FLA83" s="67"/>
      <c r="FLB83" s="67"/>
      <c r="FLC83" s="67"/>
      <c r="FLD83" s="67"/>
      <c r="FLE83" s="67"/>
      <c r="FLF83" s="67"/>
      <c r="FLG83" s="67"/>
      <c r="FLH83" s="67"/>
      <c r="FLI83" s="67"/>
      <c r="FLJ83" s="67"/>
      <c r="FLK83" s="67"/>
      <c r="FLL83" s="67"/>
      <c r="FLM83" s="67"/>
      <c r="FLN83" s="67"/>
      <c r="FLO83" s="67"/>
      <c r="FLP83" s="67"/>
      <c r="FLQ83" s="67"/>
      <c r="FLR83" s="67"/>
      <c r="FLS83" s="67"/>
      <c r="FLT83" s="67"/>
      <c r="FLU83" s="67"/>
      <c r="FLV83" s="67"/>
      <c r="FLW83" s="67"/>
      <c r="FLX83" s="67"/>
      <c r="FLY83" s="67"/>
      <c r="FLZ83" s="67"/>
      <c r="FMA83" s="67"/>
      <c r="FMB83" s="67"/>
      <c r="FMC83" s="67"/>
      <c r="FMD83" s="67"/>
      <c r="FME83" s="67"/>
      <c r="FMF83" s="67"/>
      <c r="FMG83" s="67"/>
      <c r="FMH83" s="67"/>
      <c r="FMI83" s="67"/>
      <c r="FMJ83" s="67"/>
      <c r="FMK83" s="67"/>
      <c r="FML83" s="67"/>
      <c r="FMM83" s="67"/>
      <c r="FMN83" s="67"/>
      <c r="FMO83" s="67"/>
      <c r="FMP83" s="67"/>
      <c r="FMQ83" s="67"/>
      <c r="FMR83" s="67"/>
      <c r="FMS83" s="67"/>
      <c r="FMT83" s="67"/>
      <c r="FMU83" s="67"/>
      <c r="FMV83" s="67"/>
      <c r="FMW83" s="67"/>
      <c r="FMX83" s="67"/>
      <c r="FMY83" s="67"/>
      <c r="FMZ83" s="67"/>
      <c r="FNA83" s="67"/>
      <c r="FNB83" s="67"/>
      <c r="FNC83" s="67"/>
      <c r="FND83" s="67"/>
      <c r="FNE83" s="67"/>
      <c r="FNF83" s="67"/>
      <c r="FNG83" s="67"/>
      <c r="FNH83" s="67"/>
      <c r="FNI83" s="67"/>
      <c r="FNJ83" s="67"/>
      <c r="FNK83" s="67"/>
      <c r="FNL83" s="67"/>
      <c r="FNM83" s="67"/>
      <c r="FNN83" s="67"/>
      <c r="FNO83" s="67"/>
      <c r="FNP83" s="67"/>
      <c r="FNQ83" s="67"/>
      <c r="FNR83" s="67"/>
      <c r="FNS83" s="67"/>
      <c r="FNT83" s="67"/>
      <c r="FNU83" s="67"/>
      <c r="FNV83" s="67"/>
      <c r="FNW83" s="67"/>
      <c r="FNX83" s="67"/>
      <c r="FNY83" s="67"/>
      <c r="FNZ83" s="67"/>
      <c r="FOA83" s="67"/>
      <c r="FOB83" s="67"/>
      <c r="FOC83" s="67"/>
      <c r="FOD83" s="67"/>
      <c r="FOE83" s="67"/>
      <c r="FOF83" s="67"/>
      <c r="FOG83" s="67"/>
      <c r="FOH83" s="67"/>
      <c r="FOI83" s="67"/>
      <c r="FOJ83" s="67"/>
      <c r="FOK83" s="67"/>
      <c r="FOL83" s="67"/>
      <c r="FOM83" s="67"/>
      <c r="FON83" s="67"/>
      <c r="FOO83" s="67"/>
      <c r="FOP83" s="67"/>
      <c r="FOQ83" s="67"/>
      <c r="FOR83" s="67"/>
      <c r="FOS83" s="67"/>
      <c r="FOT83" s="67"/>
      <c r="FOU83" s="67"/>
      <c r="FOV83" s="67"/>
      <c r="FOW83" s="67"/>
      <c r="FOX83" s="67"/>
      <c r="FOY83" s="67"/>
      <c r="FOZ83" s="67"/>
      <c r="FPA83" s="67"/>
      <c r="FPB83" s="67"/>
      <c r="FPC83" s="67"/>
      <c r="FPD83" s="67"/>
      <c r="FPE83" s="67"/>
      <c r="FPF83" s="67"/>
      <c r="FPG83" s="67"/>
      <c r="FPH83" s="67"/>
      <c r="FPI83" s="67"/>
      <c r="FPJ83" s="67"/>
      <c r="FPK83" s="67"/>
      <c r="FPL83" s="67"/>
      <c r="FPM83" s="67"/>
      <c r="FPN83" s="67"/>
      <c r="FPO83" s="67"/>
      <c r="FPP83" s="67"/>
      <c r="FPQ83" s="67"/>
      <c r="FPR83" s="67"/>
      <c r="FPS83" s="67"/>
      <c r="FPT83" s="67"/>
      <c r="FPU83" s="67"/>
      <c r="FPV83" s="67"/>
      <c r="FPW83" s="67"/>
      <c r="FPX83" s="67"/>
      <c r="FPY83" s="67"/>
      <c r="FPZ83" s="67"/>
      <c r="FQA83" s="67"/>
      <c r="FQB83" s="67"/>
      <c r="FQC83" s="67"/>
      <c r="FQD83" s="67"/>
      <c r="FQE83" s="67"/>
      <c r="FQF83" s="67"/>
      <c r="FQG83" s="67"/>
      <c r="FQH83" s="67"/>
      <c r="FQI83" s="67"/>
      <c r="FQJ83" s="67"/>
      <c r="FQK83" s="67"/>
      <c r="FQL83" s="67"/>
      <c r="FQM83" s="67"/>
      <c r="FQN83" s="67"/>
      <c r="FQO83" s="67"/>
      <c r="FQP83" s="67"/>
      <c r="FQQ83" s="67"/>
      <c r="FQR83" s="67"/>
      <c r="FQS83" s="67"/>
      <c r="FQT83" s="67"/>
      <c r="FQU83" s="67"/>
      <c r="FQV83" s="67"/>
      <c r="FQW83" s="67"/>
      <c r="FQX83" s="67"/>
      <c r="FQY83" s="67"/>
      <c r="FQZ83" s="67"/>
      <c r="FRA83" s="67"/>
      <c r="FRB83" s="67"/>
      <c r="FRC83" s="67"/>
      <c r="FRD83" s="67"/>
      <c r="FRE83" s="67"/>
      <c r="FRF83" s="67"/>
      <c r="FRG83" s="67"/>
      <c r="FRH83" s="67"/>
      <c r="FRI83" s="67"/>
      <c r="FRJ83" s="67"/>
      <c r="FRK83" s="67"/>
      <c r="FRL83" s="67"/>
      <c r="FRM83" s="67"/>
      <c r="FRN83" s="67"/>
      <c r="FRO83" s="67"/>
      <c r="FRP83" s="67"/>
      <c r="FRQ83" s="67"/>
      <c r="FRR83" s="67"/>
      <c r="FRS83" s="67"/>
      <c r="FRT83" s="67"/>
      <c r="FRU83" s="67"/>
      <c r="FRV83" s="67"/>
      <c r="FRW83" s="67"/>
      <c r="FRX83" s="67"/>
      <c r="FRY83" s="67"/>
      <c r="FRZ83" s="67"/>
      <c r="FSA83" s="67"/>
      <c r="FSB83" s="67"/>
      <c r="FSC83" s="67"/>
      <c r="FSD83" s="67"/>
      <c r="FSE83" s="67"/>
      <c r="FSF83" s="67"/>
      <c r="FSG83" s="67"/>
      <c r="FSH83" s="67"/>
      <c r="FSI83" s="67"/>
      <c r="FSJ83" s="67"/>
      <c r="FSK83" s="67"/>
      <c r="FSL83" s="67"/>
      <c r="FSM83" s="67"/>
      <c r="FSN83" s="67"/>
      <c r="FSO83" s="67"/>
      <c r="FSP83" s="67"/>
      <c r="FSQ83" s="67"/>
      <c r="FSR83" s="67"/>
      <c r="FSS83" s="67"/>
      <c r="FST83" s="67"/>
      <c r="FSU83" s="67"/>
      <c r="FSV83" s="67"/>
      <c r="FSW83" s="67"/>
      <c r="FSX83" s="67"/>
      <c r="FSY83" s="67"/>
      <c r="FSZ83" s="67"/>
      <c r="FTA83" s="67"/>
      <c r="FTB83" s="67"/>
      <c r="FTC83" s="67"/>
      <c r="FTD83" s="67"/>
      <c r="FTE83" s="67"/>
      <c r="FTF83" s="67"/>
      <c r="FTG83" s="67"/>
      <c r="FTH83" s="67"/>
      <c r="FTI83" s="67"/>
      <c r="FTJ83" s="67"/>
      <c r="FTK83" s="67"/>
      <c r="FTL83" s="67"/>
      <c r="FTM83" s="67"/>
      <c r="FTN83" s="67"/>
      <c r="FTO83" s="67"/>
      <c r="FTP83" s="67"/>
      <c r="FTQ83" s="67"/>
      <c r="FTR83" s="67"/>
      <c r="FTS83" s="67"/>
      <c r="FTT83" s="67"/>
      <c r="FTU83" s="67"/>
      <c r="FTV83" s="67"/>
      <c r="FTW83" s="67"/>
      <c r="FTX83" s="67"/>
      <c r="FTY83" s="67"/>
      <c r="FTZ83" s="67"/>
      <c r="FUA83" s="67"/>
      <c r="FUB83" s="67"/>
      <c r="FUC83" s="67"/>
      <c r="FUD83" s="67"/>
      <c r="FUE83" s="67"/>
      <c r="FUF83" s="67"/>
      <c r="FUG83" s="67"/>
      <c r="FUH83" s="67"/>
      <c r="FUI83" s="67"/>
      <c r="FUJ83" s="67"/>
      <c r="FUK83" s="67"/>
      <c r="FUL83" s="67"/>
      <c r="FUM83" s="67"/>
      <c r="FUN83" s="67"/>
      <c r="FUO83" s="67"/>
      <c r="FUP83" s="67"/>
      <c r="FUQ83" s="67"/>
      <c r="FUR83" s="67"/>
      <c r="FUS83" s="67"/>
      <c r="FUT83" s="67"/>
      <c r="FUU83" s="67"/>
      <c r="FUV83" s="67"/>
      <c r="FUW83" s="67"/>
      <c r="FUX83" s="67"/>
      <c r="FUY83" s="67"/>
      <c r="FUZ83" s="67"/>
      <c r="FVA83" s="67"/>
      <c r="FVB83" s="67"/>
      <c r="FVC83" s="67"/>
      <c r="FVD83" s="67"/>
      <c r="FVE83" s="67"/>
      <c r="FVF83" s="67"/>
      <c r="FVG83" s="67"/>
      <c r="FVH83" s="67"/>
      <c r="FVI83" s="67"/>
      <c r="FVJ83" s="67"/>
      <c r="FVK83" s="67"/>
      <c r="FVL83" s="67"/>
      <c r="FVM83" s="67"/>
      <c r="FVN83" s="67"/>
      <c r="FVO83" s="67"/>
      <c r="FVP83" s="67"/>
      <c r="FVQ83" s="67"/>
      <c r="FVR83" s="67"/>
      <c r="FVS83" s="67"/>
      <c r="FVT83" s="67"/>
      <c r="FVU83" s="67"/>
      <c r="FVV83" s="67"/>
      <c r="FVW83" s="67"/>
      <c r="FVX83" s="67"/>
      <c r="FVY83" s="67"/>
      <c r="FVZ83" s="67"/>
      <c r="FWA83" s="67"/>
      <c r="FWB83" s="67"/>
      <c r="FWC83" s="67"/>
      <c r="FWD83" s="67"/>
      <c r="FWE83" s="67"/>
      <c r="FWF83" s="67"/>
      <c r="FWG83" s="67"/>
      <c r="FWH83" s="67"/>
      <c r="FWI83" s="67"/>
      <c r="FWJ83" s="67"/>
      <c r="FWK83" s="67"/>
      <c r="FWL83" s="67"/>
      <c r="FWM83" s="67"/>
      <c r="FWN83" s="67"/>
      <c r="FWO83" s="67"/>
      <c r="FWP83" s="67"/>
      <c r="FWQ83" s="67"/>
      <c r="FWR83" s="67"/>
      <c r="FWS83" s="67"/>
      <c r="FWT83" s="67"/>
      <c r="FWU83" s="67"/>
      <c r="FWV83" s="67"/>
      <c r="FWW83" s="67"/>
      <c r="FWX83" s="67"/>
      <c r="FWY83" s="67"/>
      <c r="FWZ83" s="67"/>
      <c r="FXA83" s="67"/>
      <c r="FXB83" s="67"/>
      <c r="FXC83" s="67"/>
      <c r="FXD83" s="67"/>
      <c r="FXE83" s="67"/>
      <c r="FXF83" s="67"/>
      <c r="FXG83" s="67"/>
      <c r="FXH83" s="67"/>
      <c r="FXI83" s="67"/>
      <c r="FXJ83" s="67"/>
      <c r="FXK83" s="67"/>
      <c r="FXL83" s="67"/>
      <c r="FXM83" s="67"/>
      <c r="FXN83" s="67"/>
      <c r="FXO83" s="67"/>
      <c r="FXP83" s="67"/>
      <c r="FXQ83" s="67"/>
      <c r="FXR83" s="67"/>
      <c r="FXS83" s="67"/>
      <c r="FXT83" s="67"/>
      <c r="FXU83" s="67"/>
      <c r="FXV83" s="67"/>
      <c r="FXW83" s="67"/>
      <c r="FXX83" s="67"/>
      <c r="FXY83" s="67"/>
      <c r="FXZ83" s="67"/>
      <c r="FYA83" s="67"/>
      <c r="FYB83" s="67"/>
      <c r="FYC83" s="67"/>
      <c r="FYD83" s="67"/>
      <c r="FYE83" s="67"/>
      <c r="FYF83" s="67"/>
      <c r="FYG83" s="67"/>
      <c r="FYH83" s="67"/>
      <c r="FYI83" s="67"/>
      <c r="FYJ83" s="67"/>
      <c r="FYK83" s="67"/>
      <c r="FYL83" s="67"/>
      <c r="FYM83" s="67"/>
      <c r="FYN83" s="67"/>
      <c r="FYO83" s="67"/>
      <c r="FYP83" s="67"/>
      <c r="FYQ83" s="67"/>
      <c r="FYR83" s="67"/>
      <c r="FYS83" s="67"/>
      <c r="FYT83" s="67"/>
      <c r="FYU83" s="67"/>
      <c r="FYV83" s="67"/>
      <c r="FYW83" s="67"/>
      <c r="FYX83" s="67"/>
      <c r="FYY83" s="67"/>
      <c r="FYZ83" s="67"/>
      <c r="FZA83" s="67"/>
      <c r="FZB83" s="67"/>
      <c r="FZC83" s="67"/>
      <c r="FZD83" s="67"/>
      <c r="FZE83" s="67"/>
      <c r="FZF83" s="67"/>
      <c r="FZG83" s="67"/>
      <c r="FZH83" s="67"/>
      <c r="FZI83" s="67"/>
      <c r="FZJ83" s="67"/>
      <c r="FZK83" s="67"/>
      <c r="FZL83" s="67"/>
      <c r="FZM83" s="67"/>
      <c r="FZN83" s="67"/>
      <c r="FZO83" s="67"/>
      <c r="FZP83" s="67"/>
      <c r="FZQ83" s="67"/>
      <c r="FZR83" s="67"/>
      <c r="FZS83" s="67"/>
      <c r="FZT83" s="67"/>
      <c r="FZU83" s="67"/>
      <c r="FZV83" s="67"/>
      <c r="FZW83" s="67"/>
      <c r="FZX83" s="67"/>
      <c r="FZY83" s="67"/>
      <c r="FZZ83" s="67"/>
      <c r="GAA83" s="67"/>
      <c r="GAB83" s="67"/>
      <c r="GAC83" s="67"/>
      <c r="GAD83" s="67"/>
      <c r="GAE83" s="67"/>
      <c r="GAF83" s="67"/>
      <c r="GAG83" s="67"/>
      <c r="GAH83" s="67"/>
      <c r="GAI83" s="67"/>
      <c r="GAJ83" s="67"/>
      <c r="GAK83" s="67"/>
      <c r="GAL83" s="67"/>
      <c r="GAM83" s="67"/>
      <c r="GAN83" s="67"/>
      <c r="GAO83" s="67"/>
      <c r="GAP83" s="67"/>
      <c r="GAQ83" s="67"/>
      <c r="GAR83" s="67"/>
      <c r="GAS83" s="67"/>
      <c r="GAT83" s="67"/>
      <c r="GAU83" s="67"/>
      <c r="GAV83" s="67"/>
      <c r="GAW83" s="67"/>
      <c r="GAX83" s="67"/>
      <c r="GAY83" s="67"/>
      <c r="GAZ83" s="67"/>
      <c r="GBA83" s="67"/>
      <c r="GBB83" s="67"/>
      <c r="GBC83" s="67"/>
      <c r="GBD83" s="67"/>
      <c r="GBE83" s="67"/>
      <c r="GBF83" s="67"/>
      <c r="GBG83" s="67"/>
      <c r="GBH83" s="67"/>
      <c r="GBI83" s="67"/>
      <c r="GBJ83" s="67"/>
      <c r="GBK83" s="67"/>
      <c r="GBL83" s="67"/>
      <c r="GBM83" s="67"/>
      <c r="GBN83" s="67"/>
      <c r="GBO83" s="67"/>
      <c r="GBP83" s="67"/>
      <c r="GBQ83" s="67"/>
      <c r="GBR83" s="67"/>
      <c r="GBS83" s="67"/>
      <c r="GBT83" s="67"/>
      <c r="GBU83" s="67"/>
      <c r="GBV83" s="67"/>
      <c r="GBW83" s="67"/>
      <c r="GBX83" s="67"/>
      <c r="GBY83" s="67"/>
      <c r="GBZ83" s="67"/>
      <c r="GCA83" s="67"/>
      <c r="GCB83" s="67"/>
      <c r="GCC83" s="67"/>
      <c r="GCD83" s="67"/>
      <c r="GCE83" s="67"/>
      <c r="GCF83" s="67"/>
      <c r="GCG83" s="67"/>
      <c r="GCH83" s="67"/>
      <c r="GCI83" s="67"/>
      <c r="GCJ83" s="67"/>
      <c r="GCK83" s="67"/>
      <c r="GCL83" s="67"/>
      <c r="GCM83" s="67"/>
      <c r="GCN83" s="67"/>
      <c r="GCO83" s="67"/>
      <c r="GCP83" s="67"/>
      <c r="GCQ83" s="67"/>
      <c r="GCR83" s="67"/>
      <c r="GCS83" s="67"/>
      <c r="GCT83" s="67"/>
      <c r="GCU83" s="67"/>
      <c r="GCV83" s="67"/>
      <c r="GCW83" s="67"/>
      <c r="GCX83" s="67"/>
      <c r="GCY83" s="67"/>
      <c r="GCZ83" s="67"/>
      <c r="GDA83" s="67"/>
      <c r="GDB83" s="67"/>
      <c r="GDC83" s="67"/>
      <c r="GDD83" s="67"/>
      <c r="GDE83" s="67"/>
      <c r="GDF83" s="67"/>
      <c r="GDG83" s="67"/>
      <c r="GDH83" s="67"/>
      <c r="GDI83" s="67"/>
      <c r="GDJ83" s="67"/>
      <c r="GDK83" s="67"/>
      <c r="GDL83" s="67"/>
      <c r="GDM83" s="67"/>
      <c r="GDN83" s="67"/>
      <c r="GDO83" s="67"/>
      <c r="GDP83" s="67"/>
      <c r="GDQ83" s="67"/>
      <c r="GDR83" s="67"/>
      <c r="GDS83" s="67"/>
      <c r="GDT83" s="67"/>
      <c r="GDU83" s="67"/>
      <c r="GDV83" s="67"/>
      <c r="GDW83" s="67"/>
      <c r="GDX83" s="67"/>
      <c r="GDY83" s="67"/>
      <c r="GDZ83" s="67"/>
      <c r="GEA83" s="67"/>
      <c r="GEB83" s="67"/>
      <c r="GEC83" s="67"/>
      <c r="GED83" s="67"/>
      <c r="GEE83" s="67"/>
      <c r="GEF83" s="67"/>
      <c r="GEG83" s="67"/>
      <c r="GEH83" s="67"/>
      <c r="GEI83" s="67"/>
      <c r="GEJ83" s="67"/>
      <c r="GEK83" s="67"/>
      <c r="GEL83" s="67"/>
      <c r="GEM83" s="67"/>
      <c r="GEN83" s="67"/>
      <c r="GEO83" s="67"/>
      <c r="GEP83" s="67"/>
      <c r="GEQ83" s="67"/>
      <c r="GER83" s="67"/>
      <c r="GES83" s="67"/>
      <c r="GET83" s="67"/>
      <c r="GEU83" s="67"/>
      <c r="GEV83" s="67"/>
      <c r="GEW83" s="67"/>
      <c r="GEX83" s="67"/>
      <c r="GEY83" s="67"/>
      <c r="GEZ83" s="67"/>
      <c r="GFA83" s="67"/>
      <c r="GFB83" s="67"/>
      <c r="GFC83" s="67"/>
      <c r="GFD83" s="67"/>
      <c r="GFE83" s="67"/>
      <c r="GFF83" s="67"/>
      <c r="GFG83" s="67"/>
      <c r="GFH83" s="67"/>
      <c r="GFI83" s="67"/>
      <c r="GFJ83" s="67"/>
      <c r="GFK83" s="67"/>
      <c r="GFL83" s="67"/>
      <c r="GFM83" s="67"/>
      <c r="GFN83" s="67"/>
      <c r="GFO83" s="67"/>
      <c r="GFP83" s="67"/>
      <c r="GFQ83" s="67"/>
      <c r="GFR83" s="67"/>
      <c r="GFS83" s="67"/>
      <c r="GFT83" s="67"/>
      <c r="GFU83" s="67"/>
      <c r="GFV83" s="67"/>
      <c r="GFW83" s="67"/>
      <c r="GFX83" s="67"/>
      <c r="GFY83" s="67"/>
      <c r="GFZ83" s="67"/>
      <c r="GGA83" s="67"/>
      <c r="GGB83" s="67"/>
      <c r="GGC83" s="67"/>
      <c r="GGD83" s="67"/>
      <c r="GGE83" s="67"/>
      <c r="GGF83" s="67"/>
      <c r="GGG83" s="67"/>
      <c r="GGH83" s="67"/>
      <c r="GGI83" s="67"/>
      <c r="GGJ83" s="67"/>
      <c r="GGK83" s="67"/>
      <c r="GGL83" s="67"/>
      <c r="GGM83" s="67"/>
      <c r="GGN83" s="67"/>
      <c r="GGO83" s="67"/>
      <c r="GGP83" s="67"/>
      <c r="GGQ83" s="67"/>
      <c r="GGR83" s="67"/>
      <c r="GGS83" s="67"/>
      <c r="GGT83" s="67"/>
      <c r="GGU83" s="67"/>
      <c r="GGV83" s="67"/>
      <c r="GGW83" s="67"/>
      <c r="GGX83" s="67"/>
      <c r="GGY83" s="67"/>
      <c r="GGZ83" s="67"/>
      <c r="GHA83" s="67"/>
      <c r="GHB83" s="67"/>
      <c r="GHC83" s="67"/>
      <c r="GHD83" s="67"/>
      <c r="GHE83" s="67"/>
      <c r="GHF83" s="67"/>
      <c r="GHG83" s="67"/>
      <c r="GHH83" s="67"/>
      <c r="GHI83" s="67"/>
      <c r="GHJ83" s="67"/>
      <c r="GHK83" s="67"/>
      <c r="GHL83" s="67"/>
      <c r="GHM83" s="67"/>
      <c r="GHN83" s="67"/>
      <c r="GHO83" s="67"/>
      <c r="GHP83" s="67"/>
      <c r="GHQ83" s="67"/>
      <c r="GHR83" s="67"/>
      <c r="GHS83" s="67"/>
      <c r="GHT83" s="67"/>
      <c r="GHU83" s="67"/>
      <c r="GHV83" s="67"/>
      <c r="GHW83" s="67"/>
      <c r="GHX83" s="67"/>
      <c r="GHY83" s="67"/>
      <c r="GHZ83" s="67"/>
      <c r="GIA83" s="67"/>
      <c r="GIB83" s="67"/>
      <c r="GIC83" s="67"/>
      <c r="GID83" s="67"/>
      <c r="GIE83" s="67"/>
      <c r="GIF83" s="67"/>
      <c r="GIG83" s="67"/>
      <c r="GIH83" s="67"/>
      <c r="GII83" s="67"/>
      <c r="GIJ83" s="67"/>
      <c r="GIK83" s="67"/>
      <c r="GIL83" s="67"/>
      <c r="GIM83" s="67"/>
      <c r="GIN83" s="67"/>
      <c r="GIO83" s="67"/>
      <c r="GIP83" s="67"/>
      <c r="GIQ83" s="67"/>
      <c r="GIR83" s="67"/>
      <c r="GIS83" s="67"/>
      <c r="GIT83" s="67"/>
      <c r="GIU83" s="67"/>
      <c r="GIV83" s="67"/>
      <c r="GIW83" s="67"/>
      <c r="GIX83" s="67"/>
      <c r="GIY83" s="67"/>
      <c r="GIZ83" s="67"/>
      <c r="GJA83" s="67"/>
      <c r="GJB83" s="67"/>
      <c r="GJC83" s="67"/>
      <c r="GJD83" s="67"/>
      <c r="GJE83" s="67"/>
      <c r="GJF83" s="67"/>
      <c r="GJG83" s="67"/>
      <c r="GJH83" s="67"/>
      <c r="GJI83" s="67"/>
      <c r="GJJ83" s="67"/>
      <c r="GJK83" s="67"/>
      <c r="GJL83" s="67"/>
      <c r="GJM83" s="67"/>
      <c r="GJN83" s="67"/>
      <c r="GJO83" s="67"/>
      <c r="GJP83" s="67"/>
      <c r="GJQ83" s="67"/>
      <c r="GJR83" s="67"/>
      <c r="GJS83" s="67"/>
      <c r="GJT83" s="67"/>
      <c r="GJU83" s="67"/>
      <c r="GJV83" s="67"/>
      <c r="GJW83" s="67"/>
      <c r="GJX83" s="67"/>
      <c r="GJY83" s="67"/>
      <c r="GJZ83" s="67"/>
      <c r="GKA83" s="67"/>
      <c r="GKB83" s="67"/>
      <c r="GKC83" s="67"/>
      <c r="GKD83" s="67"/>
      <c r="GKE83" s="67"/>
      <c r="GKF83" s="67"/>
      <c r="GKG83" s="67"/>
      <c r="GKH83" s="67"/>
      <c r="GKI83" s="67"/>
      <c r="GKJ83" s="67"/>
      <c r="GKK83" s="67"/>
      <c r="GKL83" s="67"/>
      <c r="GKM83" s="67"/>
      <c r="GKN83" s="67"/>
      <c r="GKO83" s="67"/>
      <c r="GKP83" s="67"/>
      <c r="GKQ83" s="67"/>
      <c r="GKR83" s="67"/>
      <c r="GKS83" s="67"/>
      <c r="GKT83" s="67"/>
      <c r="GKU83" s="67"/>
      <c r="GKV83" s="67"/>
      <c r="GKW83" s="67"/>
      <c r="GKX83" s="67"/>
      <c r="GKY83" s="67"/>
      <c r="GKZ83" s="67"/>
      <c r="GLA83" s="67"/>
      <c r="GLB83" s="67"/>
      <c r="GLC83" s="67"/>
      <c r="GLD83" s="67"/>
      <c r="GLE83" s="67"/>
      <c r="GLF83" s="67"/>
      <c r="GLG83" s="67"/>
      <c r="GLH83" s="67"/>
      <c r="GLI83" s="67"/>
      <c r="GLJ83" s="67"/>
      <c r="GLK83" s="67"/>
      <c r="GLL83" s="67"/>
      <c r="GLM83" s="67"/>
      <c r="GLN83" s="67"/>
      <c r="GLO83" s="67"/>
      <c r="GLP83" s="67"/>
      <c r="GLQ83" s="67"/>
      <c r="GLR83" s="67"/>
      <c r="GLS83" s="67"/>
      <c r="GLT83" s="67"/>
      <c r="GLU83" s="67"/>
      <c r="GLV83" s="67"/>
      <c r="GLW83" s="67"/>
      <c r="GLX83" s="67"/>
      <c r="GLY83" s="67"/>
      <c r="GLZ83" s="67"/>
      <c r="GMA83" s="67"/>
      <c r="GMB83" s="67"/>
      <c r="GMC83" s="67"/>
      <c r="GMD83" s="67"/>
      <c r="GME83" s="67"/>
      <c r="GMF83" s="67"/>
      <c r="GMG83" s="67"/>
      <c r="GMH83" s="67"/>
      <c r="GMI83" s="67"/>
      <c r="GMJ83" s="67"/>
      <c r="GMK83" s="67"/>
      <c r="GML83" s="67"/>
      <c r="GMM83" s="67"/>
      <c r="GMN83" s="67"/>
      <c r="GMO83" s="67"/>
      <c r="GMP83" s="67"/>
      <c r="GMQ83" s="67"/>
      <c r="GMR83" s="67"/>
      <c r="GMS83" s="67"/>
      <c r="GMT83" s="67"/>
      <c r="GMU83" s="67"/>
      <c r="GMV83" s="67"/>
      <c r="GMW83" s="67"/>
      <c r="GMX83" s="67"/>
      <c r="GMY83" s="67"/>
      <c r="GMZ83" s="67"/>
      <c r="GNA83" s="67"/>
      <c r="GNB83" s="67"/>
      <c r="GNC83" s="67"/>
      <c r="GND83" s="67"/>
      <c r="GNE83" s="67"/>
      <c r="GNF83" s="67"/>
      <c r="GNG83" s="67"/>
      <c r="GNH83" s="67"/>
      <c r="GNI83" s="67"/>
      <c r="GNJ83" s="67"/>
      <c r="GNK83" s="67"/>
      <c r="GNL83" s="67"/>
      <c r="GNM83" s="67"/>
      <c r="GNN83" s="67"/>
      <c r="GNO83" s="67"/>
      <c r="GNP83" s="67"/>
      <c r="GNQ83" s="67"/>
      <c r="GNR83" s="67"/>
      <c r="GNS83" s="67"/>
      <c r="GNT83" s="67"/>
      <c r="GNU83" s="67"/>
      <c r="GNV83" s="67"/>
      <c r="GNW83" s="67"/>
      <c r="GNX83" s="67"/>
      <c r="GNY83" s="67"/>
      <c r="GNZ83" s="67"/>
      <c r="GOA83" s="67"/>
      <c r="GOB83" s="67"/>
      <c r="GOC83" s="67"/>
      <c r="GOD83" s="67"/>
      <c r="GOE83" s="67"/>
      <c r="GOF83" s="67"/>
      <c r="GOG83" s="67"/>
      <c r="GOH83" s="67"/>
      <c r="GOI83" s="67"/>
      <c r="GOJ83" s="67"/>
      <c r="GOK83" s="67"/>
      <c r="GOL83" s="67"/>
      <c r="GOM83" s="67"/>
      <c r="GON83" s="67"/>
      <c r="GOO83" s="67"/>
      <c r="GOP83" s="67"/>
      <c r="GOQ83" s="67"/>
      <c r="GOR83" s="67"/>
      <c r="GOS83" s="67"/>
      <c r="GOT83" s="67"/>
      <c r="GOU83" s="67"/>
      <c r="GOV83" s="67"/>
      <c r="GOW83" s="67"/>
      <c r="GOX83" s="67"/>
      <c r="GOY83" s="67"/>
      <c r="GOZ83" s="67"/>
      <c r="GPA83" s="67"/>
      <c r="GPB83" s="67"/>
      <c r="GPC83" s="67"/>
      <c r="GPD83" s="67"/>
      <c r="GPE83" s="67"/>
      <c r="GPF83" s="67"/>
      <c r="GPG83" s="67"/>
      <c r="GPH83" s="67"/>
      <c r="GPI83" s="67"/>
      <c r="GPJ83" s="67"/>
      <c r="GPK83" s="67"/>
      <c r="GPL83" s="67"/>
      <c r="GPM83" s="67"/>
      <c r="GPN83" s="67"/>
      <c r="GPO83" s="67"/>
      <c r="GPP83" s="67"/>
      <c r="GPQ83" s="67"/>
      <c r="GPR83" s="67"/>
      <c r="GPS83" s="67"/>
      <c r="GPT83" s="67"/>
      <c r="GPU83" s="67"/>
      <c r="GPV83" s="67"/>
      <c r="GPW83" s="67"/>
      <c r="GPX83" s="67"/>
      <c r="GPY83" s="67"/>
      <c r="GPZ83" s="67"/>
      <c r="GQA83" s="67"/>
      <c r="GQB83" s="67"/>
      <c r="GQC83" s="67"/>
      <c r="GQD83" s="67"/>
      <c r="GQE83" s="67"/>
      <c r="GQF83" s="67"/>
      <c r="GQG83" s="67"/>
      <c r="GQH83" s="67"/>
      <c r="GQI83" s="67"/>
      <c r="GQJ83" s="67"/>
      <c r="GQK83" s="67"/>
      <c r="GQL83" s="67"/>
      <c r="GQM83" s="67"/>
      <c r="GQN83" s="67"/>
      <c r="GQO83" s="67"/>
      <c r="GQP83" s="67"/>
      <c r="GQQ83" s="67"/>
      <c r="GQR83" s="67"/>
      <c r="GQS83" s="67"/>
      <c r="GQT83" s="67"/>
      <c r="GQU83" s="67"/>
      <c r="GQV83" s="67"/>
      <c r="GQW83" s="67"/>
      <c r="GQX83" s="67"/>
      <c r="GQY83" s="67"/>
      <c r="GQZ83" s="67"/>
      <c r="GRA83" s="67"/>
      <c r="GRB83" s="67"/>
      <c r="GRC83" s="67"/>
      <c r="GRD83" s="67"/>
      <c r="GRE83" s="67"/>
      <c r="GRF83" s="67"/>
      <c r="GRG83" s="67"/>
      <c r="GRH83" s="67"/>
      <c r="GRI83" s="67"/>
      <c r="GRJ83" s="67"/>
      <c r="GRK83" s="67"/>
      <c r="GRL83" s="67"/>
      <c r="GRM83" s="67"/>
      <c r="GRN83" s="67"/>
      <c r="GRO83" s="67"/>
      <c r="GRP83" s="67"/>
      <c r="GRQ83" s="67"/>
      <c r="GRR83" s="67"/>
      <c r="GRS83" s="67"/>
      <c r="GRT83" s="67"/>
      <c r="GRU83" s="67"/>
      <c r="GRV83" s="67"/>
      <c r="GRW83" s="67"/>
      <c r="GRX83" s="67"/>
      <c r="GRY83" s="67"/>
      <c r="GRZ83" s="67"/>
      <c r="GSA83" s="67"/>
      <c r="GSB83" s="67"/>
      <c r="GSC83" s="67"/>
      <c r="GSD83" s="67"/>
      <c r="GSE83" s="67"/>
      <c r="GSF83" s="67"/>
      <c r="GSG83" s="67"/>
      <c r="GSH83" s="67"/>
      <c r="GSI83" s="67"/>
      <c r="GSJ83" s="67"/>
      <c r="GSK83" s="67"/>
      <c r="GSL83" s="67"/>
      <c r="GSM83" s="67"/>
      <c r="GSN83" s="67"/>
      <c r="GSO83" s="67"/>
      <c r="GSP83" s="67"/>
      <c r="GSQ83" s="67"/>
      <c r="GSR83" s="67"/>
      <c r="GSS83" s="67"/>
      <c r="GST83" s="67"/>
      <c r="GSU83" s="67"/>
      <c r="GSV83" s="67"/>
      <c r="GSW83" s="67"/>
      <c r="GSX83" s="67"/>
      <c r="GSY83" s="67"/>
      <c r="GSZ83" s="67"/>
      <c r="GTA83" s="67"/>
      <c r="GTB83" s="67"/>
      <c r="GTC83" s="67"/>
      <c r="GTD83" s="67"/>
      <c r="GTE83" s="67"/>
      <c r="GTF83" s="67"/>
      <c r="GTG83" s="67"/>
      <c r="GTH83" s="67"/>
      <c r="GTI83" s="67"/>
      <c r="GTJ83" s="67"/>
      <c r="GTK83" s="67"/>
      <c r="GTL83" s="67"/>
      <c r="GTM83" s="67"/>
      <c r="GTN83" s="67"/>
      <c r="GTO83" s="67"/>
      <c r="GTP83" s="67"/>
      <c r="GTQ83" s="67"/>
      <c r="GTR83" s="67"/>
      <c r="GTS83" s="67"/>
      <c r="GTT83" s="67"/>
      <c r="GTU83" s="67"/>
      <c r="GTV83" s="67"/>
      <c r="GTW83" s="67"/>
      <c r="GTX83" s="67"/>
      <c r="GTY83" s="67"/>
      <c r="GTZ83" s="67"/>
      <c r="GUA83" s="67"/>
      <c r="GUB83" s="67"/>
      <c r="GUC83" s="67"/>
      <c r="GUD83" s="67"/>
      <c r="GUE83" s="67"/>
      <c r="GUF83" s="67"/>
      <c r="GUG83" s="67"/>
      <c r="GUH83" s="67"/>
      <c r="GUI83" s="67"/>
      <c r="GUJ83" s="67"/>
      <c r="GUK83" s="67"/>
      <c r="GUL83" s="67"/>
      <c r="GUM83" s="67"/>
      <c r="GUN83" s="67"/>
      <c r="GUO83" s="67"/>
      <c r="GUP83" s="67"/>
      <c r="GUQ83" s="67"/>
      <c r="GUR83" s="67"/>
      <c r="GUS83" s="67"/>
      <c r="GUT83" s="67"/>
      <c r="GUU83" s="67"/>
      <c r="GUV83" s="67"/>
      <c r="GUW83" s="67"/>
      <c r="GUX83" s="67"/>
      <c r="GUY83" s="67"/>
      <c r="GUZ83" s="67"/>
      <c r="GVA83" s="67"/>
      <c r="GVB83" s="67"/>
      <c r="GVC83" s="67"/>
      <c r="GVD83" s="67"/>
      <c r="GVE83" s="67"/>
      <c r="GVF83" s="67"/>
      <c r="GVG83" s="67"/>
      <c r="GVH83" s="67"/>
      <c r="GVI83" s="67"/>
      <c r="GVJ83" s="67"/>
      <c r="GVK83" s="67"/>
      <c r="GVL83" s="67"/>
      <c r="GVM83" s="67"/>
      <c r="GVN83" s="67"/>
      <c r="GVO83" s="67"/>
      <c r="GVP83" s="67"/>
      <c r="GVQ83" s="67"/>
      <c r="GVR83" s="67"/>
      <c r="GVS83" s="67"/>
      <c r="GVT83" s="67"/>
      <c r="GVU83" s="67"/>
      <c r="GVV83" s="67"/>
      <c r="GVW83" s="67"/>
      <c r="GVX83" s="67"/>
      <c r="GVY83" s="67"/>
      <c r="GVZ83" s="67"/>
      <c r="GWA83" s="67"/>
      <c r="GWB83" s="67"/>
      <c r="GWC83" s="67"/>
      <c r="GWD83" s="67"/>
      <c r="GWE83" s="67"/>
      <c r="GWF83" s="67"/>
      <c r="GWG83" s="67"/>
      <c r="GWH83" s="67"/>
      <c r="GWI83" s="67"/>
      <c r="GWJ83" s="67"/>
      <c r="GWK83" s="67"/>
      <c r="GWL83" s="67"/>
      <c r="GWM83" s="67"/>
      <c r="GWN83" s="67"/>
      <c r="GWO83" s="67"/>
      <c r="GWP83" s="67"/>
      <c r="GWQ83" s="67"/>
      <c r="GWR83" s="67"/>
      <c r="GWS83" s="67"/>
      <c r="GWT83" s="67"/>
      <c r="GWU83" s="67"/>
      <c r="GWV83" s="67"/>
      <c r="GWW83" s="67"/>
      <c r="GWX83" s="67"/>
      <c r="GWY83" s="67"/>
      <c r="GWZ83" s="67"/>
      <c r="GXA83" s="67"/>
      <c r="GXB83" s="67"/>
      <c r="GXC83" s="67"/>
      <c r="GXD83" s="67"/>
      <c r="GXE83" s="67"/>
      <c r="GXF83" s="67"/>
      <c r="GXG83" s="67"/>
      <c r="GXH83" s="67"/>
      <c r="GXI83" s="67"/>
      <c r="GXJ83" s="67"/>
      <c r="GXK83" s="67"/>
      <c r="GXL83" s="67"/>
      <c r="GXM83" s="67"/>
      <c r="GXN83" s="67"/>
      <c r="GXO83" s="67"/>
      <c r="GXP83" s="67"/>
      <c r="GXQ83" s="67"/>
      <c r="GXR83" s="67"/>
      <c r="GXS83" s="67"/>
      <c r="GXT83" s="67"/>
      <c r="GXU83" s="67"/>
      <c r="GXV83" s="67"/>
      <c r="GXW83" s="67"/>
      <c r="GXX83" s="67"/>
      <c r="GXY83" s="67"/>
      <c r="GXZ83" s="67"/>
      <c r="GYA83" s="67"/>
      <c r="GYB83" s="67"/>
      <c r="GYC83" s="67"/>
      <c r="GYD83" s="67"/>
      <c r="GYE83" s="67"/>
      <c r="GYF83" s="67"/>
      <c r="GYG83" s="67"/>
      <c r="GYH83" s="67"/>
      <c r="GYI83" s="67"/>
      <c r="GYJ83" s="67"/>
      <c r="GYK83" s="67"/>
      <c r="GYL83" s="67"/>
      <c r="GYM83" s="67"/>
      <c r="GYN83" s="67"/>
      <c r="GYO83" s="67"/>
      <c r="GYP83" s="67"/>
      <c r="GYQ83" s="67"/>
      <c r="GYR83" s="67"/>
      <c r="GYS83" s="67"/>
      <c r="GYT83" s="67"/>
      <c r="GYU83" s="67"/>
      <c r="GYV83" s="67"/>
      <c r="GYW83" s="67"/>
      <c r="GYX83" s="67"/>
      <c r="GYY83" s="67"/>
      <c r="GYZ83" s="67"/>
      <c r="GZA83" s="67"/>
      <c r="GZB83" s="67"/>
      <c r="GZC83" s="67"/>
      <c r="GZD83" s="67"/>
      <c r="GZE83" s="67"/>
      <c r="GZF83" s="67"/>
      <c r="GZG83" s="67"/>
      <c r="GZH83" s="67"/>
      <c r="GZI83" s="67"/>
      <c r="GZJ83" s="67"/>
      <c r="GZK83" s="67"/>
      <c r="GZL83" s="67"/>
      <c r="GZM83" s="67"/>
      <c r="GZN83" s="67"/>
      <c r="GZO83" s="67"/>
      <c r="GZP83" s="67"/>
      <c r="GZQ83" s="67"/>
      <c r="GZR83" s="67"/>
      <c r="GZS83" s="67"/>
      <c r="GZT83" s="67"/>
      <c r="GZU83" s="67"/>
      <c r="GZV83" s="67"/>
      <c r="GZW83" s="67"/>
      <c r="GZX83" s="67"/>
      <c r="GZY83" s="67"/>
      <c r="GZZ83" s="67"/>
      <c r="HAA83" s="67"/>
      <c r="HAB83" s="67"/>
      <c r="HAC83" s="67"/>
      <c r="HAD83" s="67"/>
      <c r="HAE83" s="67"/>
      <c r="HAF83" s="67"/>
      <c r="HAG83" s="67"/>
      <c r="HAH83" s="67"/>
      <c r="HAI83" s="67"/>
      <c r="HAJ83" s="67"/>
      <c r="HAK83" s="67"/>
      <c r="HAL83" s="67"/>
      <c r="HAM83" s="67"/>
      <c r="HAN83" s="67"/>
      <c r="HAO83" s="67"/>
      <c r="HAP83" s="67"/>
      <c r="HAQ83" s="67"/>
      <c r="HAR83" s="67"/>
      <c r="HAS83" s="67"/>
      <c r="HAT83" s="67"/>
      <c r="HAU83" s="67"/>
      <c r="HAV83" s="67"/>
      <c r="HAW83" s="67"/>
      <c r="HAX83" s="67"/>
      <c r="HAY83" s="67"/>
      <c r="HAZ83" s="67"/>
      <c r="HBA83" s="67"/>
      <c r="HBB83" s="67"/>
      <c r="HBC83" s="67"/>
      <c r="HBD83" s="67"/>
      <c r="HBE83" s="67"/>
      <c r="HBF83" s="67"/>
      <c r="HBG83" s="67"/>
      <c r="HBH83" s="67"/>
      <c r="HBI83" s="67"/>
      <c r="HBJ83" s="67"/>
      <c r="HBK83" s="67"/>
      <c r="HBL83" s="67"/>
      <c r="HBM83" s="67"/>
      <c r="HBN83" s="67"/>
      <c r="HBO83" s="67"/>
      <c r="HBP83" s="67"/>
      <c r="HBQ83" s="67"/>
      <c r="HBR83" s="67"/>
      <c r="HBS83" s="67"/>
      <c r="HBT83" s="67"/>
      <c r="HBU83" s="67"/>
      <c r="HBV83" s="67"/>
      <c r="HBW83" s="67"/>
      <c r="HBX83" s="67"/>
      <c r="HBY83" s="67"/>
      <c r="HBZ83" s="67"/>
      <c r="HCA83" s="67"/>
      <c r="HCB83" s="67"/>
      <c r="HCC83" s="67"/>
      <c r="HCD83" s="67"/>
      <c r="HCE83" s="67"/>
      <c r="HCF83" s="67"/>
      <c r="HCG83" s="67"/>
      <c r="HCH83" s="67"/>
      <c r="HCI83" s="67"/>
      <c r="HCJ83" s="67"/>
      <c r="HCK83" s="67"/>
      <c r="HCL83" s="67"/>
      <c r="HCM83" s="67"/>
      <c r="HCN83" s="67"/>
      <c r="HCO83" s="67"/>
      <c r="HCP83" s="67"/>
      <c r="HCQ83" s="67"/>
      <c r="HCR83" s="67"/>
      <c r="HCS83" s="67"/>
      <c r="HCT83" s="67"/>
      <c r="HCU83" s="67"/>
      <c r="HCV83" s="67"/>
      <c r="HCW83" s="67"/>
      <c r="HCX83" s="67"/>
      <c r="HCY83" s="67"/>
      <c r="HCZ83" s="67"/>
      <c r="HDA83" s="67"/>
      <c r="HDB83" s="67"/>
      <c r="HDC83" s="67"/>
      <c r="HDD83" s="67"/>
      <c r="HDE83" s="67"/>
      <c r="HDF83" s="67"/>
      <c r="HDG83" s="67"/>
      <c r="HDH83" s="67"/>
      <c r="HDI83" s="67"/>
      <c r="HDJ83" s="67"/>
      <c r="HDK83" s="67"/>
      <c r="HDL83" s="67"/>
      <c r="HDM83" s="67"/>
      <c r="HDN83" s="67"/>
      <c r="HDO83" s="67"/>
      <c r="HDP83" s="67"/>
      <c r="HDQ83" s="67"/>
      <c r="HDR83" s="67"/>
      <c r="HDS83" s="67"/>
      <c r="HDT83" s="67"/>
      <c r="HDU83" s="67"/>
      <c r="HDV83" s="67"/>
      <c r="HDW83" s="67"/>
      <c r="HDX83" s="67"/>
      <c r="HDY83" s="67"/>
      <c r="HDZ83" s="67"/>
      <c r="HEA83" s="67"/>
      <c r="HEB83" s="67"/>
      <c r="HEC83" s="67"/>
      <c r="HED83" s="67"/>
      <c r="HEE83" s="67"/>
      <c r="HEF83" s="67"/>
      <c r="HEG83" s="67"/>
      <c r="HEH83" s="67"/>
      <c r="HEI83" s="67"/>
      <c r="HEJ83" s="67"/>
      <c r="HEK83" s="67"/>
      <c r="HEL83" s="67"/>
      <c r="HEM83" s="67"/>
      <c r="HEN83" s="67"/>
      <c r="HEO83" s="67"/>
      <c r="HEP83" s="67"/>
      <c r="HEQ83" s="67"/>
      <c r="HER83" s="67"/>
      <c r="HES83" s="67"/>
      <c r="HET83" s="67"/>
      <c r="HEU83" s="67"/>
      <c r="HEV83" s="67"/>
      <c r="HEW83" s="67"/>
      <c r="HEX83" s="67"/>
      <c r="HEY83" s="67"/>
      <c r="HEZ83" s="67"/>
      <c r="HFA83" s="67"/>
      <c r="HFB83" s="67"/>
      <c r="HFC83" s="67"/>
      <c r="HFD83" s="67"/>
      <c r="HFE83" s="67"/>
      <c r="HFF83" s="67"/>
      <c r="HFG83" s="67"/>
      <c r="HFH83" s="67"/>
      <c r="HFI83" s="67"/>
      <c r="HFJ83" s="67"/>
      <c r="HFK83" s="67"/>
      <c r="HFL83" s="67"/>
      <c r="HFM83" s="67"/>
      <c r="HFN83" s="67"/>
      <c r="HFO83" s="67"/>
      <c r="HFP83" s="67"/>
      <c r="HFQ83" s="67"/>
      <c r="HFR83" s="67"/>
      <c r="HFS83" s="67"/>
      <c r="HFT83" s="67"/>
      <c r="HFU83" s="67"/>
      <c r="HFV83" s="67"/>
      <c r="HFW83" s="67"/>
      <c r="HFX83" s="67"/>
      <c r="HFY83" s="67"/>
      <c r="HFZ83" s="67"/>
      <c r="HGA83" s="67"/>
      <c r="HGB83" s="67"/>
      <c r="HGC83" s="67"/>
      <c r="HGD83" s="67"/>
      <c r="HGE83" s="67"/>
      <c r="HGF83" s="67"/>
      <c r="HGG83" s="67"/>
      <c r="HGH83" s="67"/>
      <c r="HGI83" s="67"/>
      <c r="HGJ83" s="67"/>
      <c r="HGK83" s="67"/>
      <c r="HGL83" s="67"/>
      <c r="HGM83" s="67"/>
      <c r="HGN83" s="67"/>
      <c r="HGO83" s="67"/>
      <c r="HGP83" s="67"/>
      <c r="HGQ83" s="67"/>
      <c r="HGR83" s="67"/>
      <c r="HGS83" s="67"/>
      <c r="HGT83" s="67"/>
      <c r="HGU83" s="67"/>
      <c r="HGV83" s="67"/>
      <c r="HGW83" s="67"/>
      <c r="HGX83" s="67"/>
      <c r="HGY83" s="67"/>
      <c r="HGZ83" s="67"/>
      <c r="HHA83" s="67"/>
      <c r="HHB83" s="67"/>
      <c r="HHC83" s="67"/>
      <c r="HHD83" s="67"/>
      <c r="HHE83" s="67"/>
      <c r="HHF83" s="67"/>
      <c r="HHG83" s="67"/>
      <c r="HHH83" s="67"/>
      <c r="HHI83" s="67"/>
      <c r="HHJ83" s="67"/>
      <c r="HHK83" s="67"/>
      <c r="HHL83" s="67"/>
      <c r="HHM83" s="67"/>
      <c r="HHN83" s="67"/>
      <c r="HHO83" s="67"/>
      <c r="HHP83" s="67"/>
      <c r="HHQ83" s="67"/>
      <c r="HHR83" s="67"/>
      <c r="HHS83" s="67"/>
      <c r="HHT83" s="67"/>
      <c r="HHU83" s="67"/>
      <c r="HHV83" s="67"/>
      <c r="HHW83" s="67"/>
      <c r="HHX83" s="67"/>
      <c r="HHY83" s="67"/>
      <c r="HHZ83" s="67"/>
      <c r="HIA83" s="67"/>
      <c r="HIB83" s="67"/>
      <c r="HIC83" s="67"/>
      <c r="HID83" s="67"/>
      <c r="HIE83" s="67"/>
      <c r="HIF83" s="67"/>
      <c r="HIG83" s="67"/>
      <c r="HIH83" s="67"/>
      <c r="HII83" s="67"/>
      <c r="HIJ83" s="67"/>
      <c r="HIK83" s="67"/>
      <c r="HIL83" s="67"/>
      <c r="HIM83" s="67"/>
      <c r="HIN83" s="67"/>
      <c r="HIO83" s="67"/>
      <c r="HIP83" s="67"/>
      <c r="HIQ83" s="67"/>
      <c r="HIR83" s="67"/>
      <c r="HIS83" s="67"/>
      <c r="HIT83" s="67"/>
      <c r="HIU83" s="67"/>
      <c r="HIV83" s="67"/>
      <c r="HIW83" s="67"/>
      <c r="HIX83" s="67"/>
      <c r="HIY83" s="67"/>
      <c r="HIZ83" s="67"/>
      <c r="HJA83" s="67"/>
      <c r="HJB83" s="67"/>
      <c r="HJC83" s="67"/>
      <c r="HJD83" s="67"/>
      <c r="HJE83" s="67"/>
      <c r="HJF83" s="67"/>
      <c r="HJG83" s="67"/>
      <c r="HJH83" s="67"/>
      <c r="HJI83" s="67"/>
      <c r="HJJ83" s="67"/>
      <c r="HJK83" s="67"/>
      <c r="HJL83" s="67"/>
      <c r="HJM83" s="67"/>
      <c r="HJN83" s="67"/>
      <c r="HJO83" s="67"/>
      <c r="HJP83" s="67"/>
      <c r="HJQ83" s="67"/>
      <c r="HJR83" s="67"/>
      <c r="HJS83" s="67"/>
      <c r="HJT83" s="67"/>
      <c r="HJU83" s="67"/>
      <c r="HJV83" s="67"/>
      <c r="HJW83" s="67"/>
      <c r="HJX83" s="67"/>
      <c r="HJY83" s="67"/>
      <c r="HJZ83" s="67"/>
      <c r="HKA83" s="67"/>
      <c r="HKB83" s="67"/>
      <c r="HKC83" s="67"/>
      <c r="HKD83" s="67"/>
      <c r="HKE83" s="67"/>
      <c r="HKF83" s="67"/>
      <c r="HKG83" s="67"/>
      <c r="HKH83" s="67"/>
      <c r="HKI83" s="67"/>
      <c r="HKJ83" s="67"/>
      <c r="HKK83" s="67"/>
      <c r="HKL83" s="67"/>
      <c r="HKM83" s="67"/>
      <c r="HKN83" s="67"/>
      <c r="HKO83" s="67"/>
      <c r="HKP83" s="67"/>
      <c r="HKQ83" s="67"/>
      <c r="HKR83" s="67"/>
      <c r="HKS83" s="67"/>
      <c r="HKT83" s="67"/>
      <c r="HKU83" s="67"/>
      <c r="HKV83" s="67"/>
      <c r="HKW83" s="67"/>
      <c r="HKX83" s="67"/>
      <c r="HKY83" s="67"/>
      <c r="HKZ83" s="67"/>
      <c r="HLA83" s="67"/>
      <c r="HLB83" s="67"/>
      <c r="HLC83" s="67"/>
      <c r="HLD83" s="67"/>
      <c r="HLE83" s="67"/>
      <c r="HLF83" s="67"/>
      <c r="HLG83" s="67"/>
      <c r="HLH83" s="67"/>
      <c r="HLI83" s="67"/>
      <c r="HLJ83" s="67"/>
      <c r="HLK83" s="67"/>
      <c r="HLL83" s="67"/>
      <c r="HLM83" s="67"/>
      <c r="HLN83" s="67"/>
      <c r="HLO83" s="67"/>
      <c r="HLP83" s="67"/>
      <c r="HLQ83" s="67"/>
      <c r="HLR83" s="67"/>
      <c r="HLS83" s="67"/>
      <c r="HLT83" s="67"/>
      <c r="HLU83" s="67"/>
      <c r="HLV83" s="67"/>
      <c r="HLW83" s="67"/>
      <c r="HLX83" s="67"/>
      <c r="HLY83" s="67"/>
      <c r="HLZ83" s="67"/>
      <c r="HMA83" s="67"/>
      <c r="HMB83" s="67"/>
      <c r="HMC83" s="67"/>
      <c r="HMD83" s="67"/>
      <c r="HME83" s="67"/>
      <c r="HMF83" s="67"/>
      <c r="HMG83" s="67"/>
      <c r="HMH83" s="67"/>
      <c r="HMI83" s="67"/>
      <c r="HMJ83" s="67"/>
      <c r="HMK83" s="67"/>
      <c r="HML83" s="67"/>
      <c r="HMM83" s="67"/>
      <c r="HMN83" s="67"/>
      <c r="HMO83" s="67"/>
      <c r="HMP83" s="67"/>
      <c r="HMQ83" s="67"/>
      <c r="HMR83" s="67"/>
      <c r="HMS83" s="67"/>
      <c r="HMT83" s="67"/>
      <c r="HMU83" s="67"/>
      <c r="HMV83" s="67"/>
      <c r="HMW83" s="67"/>
      <c r="HMX83" s="67"/>
      <c r="HMY83" s="67"/>
      <c r="HMZ83" s="67"/>
      <c r="HNA83" s="67"/>
      <c r="HNB83" s="67"/>
      <c r="HNC83" s="67"/>
      <c r="HND83" s="67"/>
      <c r="HNE83" s="67"/>
      <c r="HNF83" s="67"/>
      <c r="HNG83" s="67"/>
      <c r="HNH83" s="67"/>
      <c r="HNI83" s="67"/>
      <c r="HNJ83" s="67"/>
      <c r="HNK83" s="67"/>
      <c r="HNL83" s="67"/>
      <c r="HNM83" s="67"/>
      <c r="HNN83" s="67"/>
      <c r="HNO83" s="67"/>
      <c r="HNP83" s="67"/>
      <c r="HNQ83" s="67"/>
      <c r="HNR83" s="67"/>
      <c r="HNS83" s="67"/>
      <c r="HNT83" s="67"/>
      <c r="HNU83" s="67"/>
      <c r="HNV83" s="67"/>
      <c r="HNW83" s="67"/>
      <c r="HNX83" s="67"/>
      <c r="HNY83" s="67"/>
      <c r="HNZ83" s="67"/>
      <c r="HOA83" s="67"/>
      <c r="HOB83" s="67"/>
      <c r="HOC83" s="67"/>
      <c r="HOD83" s="67"/>
      <c r="HOE83" s="67"/>
      <c r="HOF83" s="67"/>
      <c r="HOG83" s="67"/>
      <c r="HOH83" s="67"/>
      <c r="HOI83" s="67"/>
      <c r="HOJ83" s="67"/>
      <c r="HOK83" s="67"/>
      <c r="HOL83" s="67"/>
      <c r="HOM83" s="67"/>
      <c r="HON83" s="67"/>
      <c r="HOO83" s="67"/>
      <c r="HOP83" s="67"/>
      <c r="HOQ83" s="67"/>
      <c r="HOR83" s="67"/>
      <c r="HOS83" s="67"/>
      <c r="HOT83" s="67"/>
      <c r="HOU83" s="67"/>
      <c r="HOV83" s="67"/>
      <c r="HOW83" s="67"/>
      <c r="HOX83" s="67"/>
      <c r="HOY83" s="67"/>
      <c r="HOZ83" s="67"/>
      <c r="HPA83" s="67"/>
      <c r="HPB83" s="67"/>
      <c r="HPC83" s="67"/>
      <c r="HPD83" s="67"/>
      <c r="HPE83" s="67"/>
      <c r="HPF83" s="67"/>
      <c r="HPG83" s="67"/>
      <c r="HPH83" s="67"/>
      <c r="HPI83" s="67"/>
      <c r="HPJ83" s="67"/>
      <c r="HPK83" s="67"/>
      <c r="HPL83" s="67"/>
      <c r="HPM83" s="67"/>
      <c r="HPN83" s="67"/>
      <c r="HPO83" s="67"/>
      <c r="HPP83" s="67"/>
      <c r="HPQ83" s="67"/>
      <c r="HPR83" s="67"/>
      <c r="HPS83" s="67"/>
      <c r="HPT83" s="67"/>
      <c r="HPU83" s="67"/>
      <c r="HPV83" s="67"/>
      <c r="HPW83" s="67"/>
      <c r="HPX83" s="67"/>
      <c r="HPY83" s="67"/>
      <c r="HPZ83" s="67"/>
      <c r="HQA83" s="67"/>
      <c r="HQB83" s="67"/>
      <c r="HQC83" s="67"/>
      <c r="HQD83" s="67"/>
      <c r="HQE83" s="67"/>
      <c r="HQF83" s="67"/>
      <c r="HQG83" s="67"/>
      <c r="HQH83" s="67"/>
      <c r="HQI83" s="67"/>
      <c r="HQJ83" s="67"/>
      <c r="HQK83" s="67"/>
      <c r="HQL83" s="67"/>
      <c r="HQM83" s="67"/>
      <c r="HQN83" s="67"/>
      <c r="HQO83" s="67"/>
      <c r="HQP83" s="67"/>
      <c r="HQQ83" s="67"/>
      <c r="HQR83" s="67"/>
      <c r="HQS83" s="67"/>
      <c r="HQT83" s="67"/>
      <c r="HQU83" s="67"/>
      <c r="HQV83" s="67"/>
      <c r="HQW83" s="67"/>
      <c r="HQX83" s="67"/>
      <c r="HQY83" s="67"/>
      <c r="HQZ83" s="67"/>
      <c r="HRA83" s="67"/>
      <c r="HRB83" s="67"/>
      <c r="HRC83" s="67"/>
      <c r="HRD83" s="67"/>
      <c r="HRE83" s="67"/>
      <c r="HRF83" s="67"/>
      <c r="HRG83" s="67"/>
      <c r="HRH83" s="67"/>
      <c r="HRI83" s="67"/>
      <c r="HRJ83" s="67"/>
      <c r="HRK83" s="67"/>
      <c r="HRL83" s="67"/>
      <c r="HRM83" s="67"/>
      <c r="HRN83" s="67"/>
      <c r="HRO83" s="67"/>
      <c r="HRP83" s="67"/>
      <c r="HRQ83" s="67"/>
      <c r="HRR83" s="67"/>
      <c r="HRS83" s="67"/>
      <c r="HRT83" s="67"/>
      <c r="HRU83" s="67"/>
      <c r="HRV83" s="67"/>
      <c r="HRW83" s="67"/>
      <c r="HRX83" s="67"/>
      <c r="HRY83" s="67"/>
      <c r="HRZ83" s="67"/>
      <c r="HSA83" s="67"/>
      <c r="HSB83" s="67"/>
      <c r="HSC83" s="67"/>
      <c r="HSD83" s="67"/>
      <c r="HSE83" s="67"/>
      <c r="HSF83" s="67"/>
      <c r="HSG83" s="67"/>
      <c r="HSH83" s="67"/>
      <c r="HSI83" s="67"/>
      <c r="HSJ83" s="67"/>
      <c r="HSK83" s="67"/>
      <c r="HSL83" s="67"/>
      <c r="HSM83" s="67"/>
      <c r="HSN83" s="67"/>
      <c r="HSO83" s="67"/>
      <c r="HSP83" s="67"/>
      <c r="HSQ83" s="67"/>
      <c r="HSR83" s="67"/>
      <c r="HSS83" s="67"/>
      <c r="HST83" s="67"/>
      <c r="HSU83" s="67"/>
      <c r="HSV83" s="67"/>
      <c r="HSW83" s="67"/>
      <c r="HSX83" s="67"/>
      <c r="HSY83" s="67"/>
      <c r="HSZ83" s="67"/>
      <c r="HTA83" s="67"/>
      <c r="HTB83" s="67"/>
      <c r="HTC83" s="67"/>
      <c r="HTD83" s="67"/>
      <c r="HTE83" s="67"/>
      <c r="HTF83" s="67"/>
      <c r="HTG83" s="67"/>
      <c r="HTH83" s="67"/>
      <c r="HTI83" s="67"/>
      <c r="HTJ83" s="67"/>
      <c r="HTK83" s="67"/>
      <c r="HTL83" s="67"/>
      <c r="HTM83" s="67"/>
      <c r="HTN83" s="67"/>
      <c r="HTO83" s="67"/>
      <c r="HTP83" s="67"/>
      <c r="HTQ83" s="67"/>
      <c r="HTR83" s="67"/>
      <c r="HTS83" s="67"/>
      <c r="HTT83" s="67"/>
      <c r="HTU83" s="67"/>
      <c r="HTV83" s="67"/>
      <c r="HTW83" s="67"/>
      <c r="HTX83" s="67"/>
      <c r="HTY83" s="67"/>
      <c r="HTZ83" s="67"/>
      <c r="HUA83" s="67"/>
      <c r="HUB83" s="67"/>
      <c r="HUC83" s="67"/>
      <c r="HUD83" s="67"/>
      <c r="HUE83" s="67"/>
      <c r="HUF83" s="67"/>
      <c r="HUG83" s="67"/>
      <c r="HUH83" s="67"/>
      <c r="HUI83" s="67"/>
      <c r="HUJ83" s="67"/>
      <c r="HUK83" s="67"/>
      <c r="HUL83" s="67"/>
      <c r="HUM83" s="67"/>
      <c r="HUN83" s="67"/>
      <c r="HUO83" s="67"/>
      <c r="HUP83" s="67"/>
      <c r="HUQ83" s="67"/>
      <c r="HUR83" s="67"/>
      <c r="HUS83" s="67"/>
      <c r="HUT83" s="67"/>
      <c r="HUU83" s="67"/>
      <c r="HUV83" s="67"/>
      <c r="HUW83" s="67"/>
      <c r="HUX83" s="67"/>
      <c r="HUY83" s="67"/>
      <c r="HUZ83" s="67"/>
      <c r="HVA83" s="67"/>
      <c r="HVB83" s="67"/>
      <c r="HVC83" s="67"/>
      <c r="HVD83" s="67"/>
      <c r="HVE83" s="67"/>
      <c r="HVF83" s="67"/>
      <c r="HVG83" s="67"/>
      <c r="HVH83" s="67"/>
      <c r="HVI83" s="67"/>
      <c r="HVJ83" s="67"/>
      <c r="HVK83" s="67"/>
      <c r="HVL83" s="67"/>
      <c r="HVM83" s="67"/>
      <c r="HVN83" s="67"/>
      <c r="HVO83" s="67"/>
      <c r="HVP83" s="67"/>
      <c r="HVQ83" s="67"/>
      <c r="HVR83" s="67"/>
      <c r="HVS83" s="67"/>
      <c r="HVT83" s="67"/>
      <c r="HVU83" s="67"/>
      <c r="HVV83" s="67"/>
      <c r="HVW83" s="67"/>
      <c r="HVX83" s="67"/>
      <c r="HVY83" s="67"/>
      <c r="HVZ83" s="67"/>
      <c r="HWA83" s="67"/>
      <c r="HWB83" s="67"/>
      <c r="HWC83" s="67"/>
      <c r="HWD83" s="67"/>
      <c r="HWE83" s="67"/>
      <c r="HWF83" s="67"/>
      <c r="HWG83" s="67"/>
      <c r="HWH83" s="67"/>
      <c r="HWI83" s="67"/>
      <c r="HWJ83" s="67"/>
      <c r="HWK83" s="67"/>
      <c r="HWL83" s="67"/>
      <c r="HWM83" s="67"/>
      <c r="HWN83" s="67"/>
      <c r="HWO83" s="67"/>
      <c r="HWP83" s="67"/>
      <c r="HWQ83" s="67"/>
      <c r="HWR83" s="67"/>
      <c r="HWS83" s="67"/>
      <c r="HWT83" s="67"/>
      <c r="HWU83" s="67"/>
      <c r="HWV83" s="67"/>
      <c r="HWW83" s="67"/>
      <c r="HWX83" s="67"/>
      <c r="HWY83" s="67"/>
      <c r="HWZ83" s="67"/>
      <c r="HXA83" s="67"/>
      <c r="HXB83" s="67"/>
      <c r="HXC83" s="67"/>
      <c r="HXD83" s="67"/>
      <c r="HXE83" s="67"/>
      <c r="HXF83" s="67"/>
      <c r="HXG83" s="67"/>
      <c r="HXH83" s="67"/>
      <c r="HXI83" s="67"/>
      <c r="HXJ83" s="67"/>
      <c r="HXK83" s="67"/>
      <c r="HXL83" s="67"/>
      <c r="HXM83" s="67"/>
      <c r="HXN83" s="67"/>
      <c r="HXO83" s="67"/>
      <c r="HXP83" s="67"/>
      <c r="HXQ83" s="67"/>
      <c r="HXR83" s="67"/>
      <c r="HXS83" s="67"/>
      <c r="HXT83" s="67"/>
      <c r="HXU83" s="67"/>
      <c r="HXV83" s="67"/>
      <c r="HXW83" s="67"/>
      <c r="HXX83" s="67"/>
      <c r="HXY83" s="67"/>
      <c r="HXZ83" s="67"/>
      <c r="HYA83" s="67"/>
      <c r="HYB83" s="67"/>
      <c r="HYC83" s="67"/>
      <c r="HYD83" s="67"/>
      <c r="HYE83" s="67"/>
      <c r="HYF83" s="67"/>
      <c r="HYG83" s="67"/>
      <c r="HYH83" s="67"/>
      <c r="HYI83" s="67"/>
      <c r="HYJ83" s="67"/>
      <c r="HYK83" s="67"/>
      <c r="HYL83" s="67"/>
      <c r="HYM83" s="67"/>
      <c r="HYN83" s="67"/>
      <c r="HYO83" s="67"/>
      <c r="HYP83" s="67"/>
      <c r="HYQ83" s="67"/>
      <c r="HYR83" s="67"/>
      <c r="HYS83" s="67"/>
      <c r="HYT83" s="67"/>
      <c r="HYU83" s="67"/>
      <c r="HYV83" s="67"/>
      <c r="HYW83" s="67"/>
      <c r="HYX83" s="67"/>
      <c r="HYY83" s="67"/>
      <c r="HYZ83" s="67"/>
      <c r="HZA83" s="67"/>
      <c r="HZB83" s="67"/>
      <c r="HZC83" s="67"/>
      <c r="HZD83" s="67"/>
      <c r="HZE83" s="67"/>
      <c r="HZF83" s="67"/>
      <c r="HZG83" s="67"/>
      <c r="HZH83" s="67"/>
      <c r="HZI83" s="67"/>
      <c r="HZJ83" s="67"/>
      <c r="HZK83" s="67"/>
      <c r="HZL83" s="67"/>
      <c r="HZM83" s="67"/>
      <c r="HZN83" s="67"/>
      <c r="HZO83" s="67"/>
      <c r="HZP83" s="67"/>
      <c r="HZQ83" s="67"/>
      <c r="HZR83" s="67"/>
      <c r="HZS83" s="67"/>
      <c r="HZT83" s="67"/>
      <c r="HZU83" s="67"/>
      <c r="HZV83" s="67"/>
      <c r="HZW83" s="67"/>
      <c r="HZX83" s="67"/>
      <c r="HZY83" s="67"/>
      <c r="HZZ83" s="67"/>
      <c r="IAA83" s="67"/>
      <c r="IAB83" s="67"/>
      <c r="IAC83" s="67"/>
      <c r="IAD83" s="67"/>
      <c r="IAE83" s="67"/>
      <c r="IAF83" s="67"/>
      <c r="IAG83" s="67"/>
      <c r="IAH83" s="67"/>
      <c r="IAI83" s="67"/>
      <c r="IAJ83" s="67"/>
      <c r="IAK83" s="67"/>
      <c r="IAL83" s="67"/>
      <c r="IAM83" s="67"/>
      <c r="IAN83" s="67"/>
      <c r="IAO83" s="67"/>
      <c r="IAP83" s="67"/>
      <c r="IAQ83" s="67"/>
      <c r="IAR83" s="67"/>
      <c r="IAS83" s="67"/>
      <c r="IAT83" s="67"/>
      <c r="IAU83" s="67"/>
      <c r="IAV83" s="67"/>
      <c r="IAW83" s="67"/>
      <c r="IAX83" s="67"/>
      <c r="IAY83" s="67"/>
      <c r="IAZ83" s="67"/>
      <c r="IBA83" s="67"/>
      <c r="IBB83" s="67"/>
      <c r="IBC83" s="67"/>
      <c r="IBD83" s="67"/>
      <c r="IBE83" s="67"/>
      <c r="IBF83" s="67"/>
      <c r="IBG83" s="67"/>
      <c r="IBH83" s="67"/>
      <c r="IBI83" s="67"/>
      <c r="IBJ83" s="67"/>
      <c r="IBK83" s="67"/>
      <c r="IBL83" s="67"/>
      <c r="IBM83" s="67"/>
      <c r="IBN83" s="67"/>
      <c r="IBO83" s="67"/>
      <c r="IBP83" s="67"/>
      <c r="IBQ83" s="67"/>
      <c r="IBR83" s="67"/>
      <c r="IBS83" s="67"/>
      <c r="IBT83" s="67"/>
      <c r="IBU83" s="67"/>
      <c r="IBV83" s="67"/>
      <c r="IBW83" s="67"/>
      <c r="IBX83" s="67"/>
      <c r="IBY83" s="67"/>
      <c r="IBZ83" s="67"/>
      <c r="ICA83" s="67"/>
      <c r="ICB83" s="67"/>
      <c r="ICC83" s="67"/>
      <c r="ICD83" s="67"/>
      <c r="ICE83" s="67"/>
      <c r="ICF83" s="67"/>
      <c r="ICG83" s="67"/>
      <c r="ICH83" s="67"/>
      <c r="ICI83" s="67"/>
      <c r="ICJ83" s="67"/>
      <c r="ICK83" s="67"/>
      <c r="ICL83" s="67"/>
      <c r="ICM83" s="67"/>
      <c r="ICN83" s="67"/>
      <c r="ICO83" s="67"/>
      <c r="ICP83" s="67"/>
      <c r="ICQ83" s="67"/>
      <c r="ICR83" s="67"/>
      <c r="ICS83" s="67"/>
      <c r="ICT83" s="67"/>
      <c r="ICU83" s="67"/>
      <c r="ICV83" s="67"/>
      <c r="ICW83" s="67"/>
      <c r="ICX83" s="67"/>
      <c r="ICY83" s="67"/>
      <c r="ICZ83" s="67"/>
      <c r="IDA83" s="67"/>
      <c r="IDB83" s="67"/>
      <c r="IDC83" s="67"/>
      <c r="IDD83" s="67"/>
      <c r="IDE83" s="67"/>
      <c r="IDF83" s="67"/>
      <c r="IDG83" s="67"/>
      <c r="IDH83" s="67"/>
      <c r="IDI83" s="67"/>
      <c r="IDJ83" s="67"/>
      <c r="IDK83" s="67"/>
      <c r="IDL83" s="67"/>
      <c r="IDM83" s="67"/>
      <c r="IDN83" s="67"/>
      <c r="IDO83" s="67"/>
      <c r="IDP83" s="67"/>
      <c r="IDQ83" s="67"/>
      <c r="IDR83" s="67"/>
      <c r="IDS83" s="67"/>
      <c r="IDT83" s="67"/>
      <c r="IDU83" s="67"/>
      <c r="IDV83" s="67"/>
      <c r="IDW83" s="67"/>
      <c r="IDX83" s="67"/>
      <c r="IDY83" s="67"/>
      <c r="IDZ83" s="67"/>
      <c r="IEA83" s="67"/>
      <c r="IEB83" s="67"/>
      <c r="IEC83" s="67"/>
      <c r="IED83" s="67"/>
      <c r="IEE83" s="67"/>
      <c r="IEF83" s="67"/>
      <c r="IEG83" s="67"/>
      <c r="IEH83" s="67"/>
      <c r="IEI83" s="67"/>
      <c r="IEJ83" s="67"/>
      <c r="IEK83" s="67"/>
      <c r="IEL83" s="67"/>
      <c r="IEM83" s="67"/>
      <c r="IEN83" s="67"/>
      <c r="IEO83" s="67"/>
      <c r="IEP83" s="67"/>
      <c r="IEQ83" s="67"/>
      <c r="IER83" s="67"/>
      <c r="IES83" s="67"/>
      <c r="IET83" s="67"/>
      <c r="IEU83" s="67"/>
      <c r="IEV83" s="67"/>
      <c r="IEW83" s="67"/>
      <c r="IEX83" s="67"/>
      <c r="IEY83" s="67"/>
      <c r="IEZ83" s="67"/>
      <c r="IFA83" s="67"/>
      <c r="IFB83" s="67"/>
      <c r="IFC83" s="67"/>
      <c r="IFD83" s="67"/>
      <c r="IFE83" s="67"/>
      <c r="IFF83" s="67"/>
      <c r="IFG83" s="67"/>
      <c r="IFH83" s="67"/>
      <c r="IFI83" s="67"/>
      <c r="IFJ83" s="67"/>
      <c r="IFK83" s="67"/>
      <c r="IFL83" s="67"/>
      <c r="IFM83" s="67"/>
      <c r="IFN83" s="67"/>
      <c r="IFO83" s="67"/>
      <c r="IFP83" s="67"/>
      <c r="IFQ83" s="67"/>
      <c r="IFR83" s="67"/>
      <c r="IFS83" s="67"/>
      <c r="IFT83" s="67"/>
      <c r="IFU83" s="67"/>
      <c r="IFV83" s="67"/>
      <c r="IFW83" s="67"/>
      <c r="IFX83" s="67"/>
      <c r="IFY83" s="67"/>
      <c r="IFZ83" s="67"/>
      <c r="IGA83" s="67"/>
      <c r="IGB83" s="67"/>
      <c r="IGC83" s="67"/>
      <c r="IGD83" s="67"/>
      <c r="IGE83" s="67"/>
      <c r="IGF83" s="67"/>
      <c r="IGG83" s="67"/>
      <c r="IGH83" s="67"/>
      <c r="IGI83" s="67"/>
      <c r="IGJ83" s="67"/>
      <c r="IGK83" s="67"/>
      <c r="IGL83" s="67"/>
      <c r="IGM83" s="67"/>
      <c r="IGN83" s="67"/>
      <c r="IGO83" s="67"/>
      <c r="IGP83" s="67"/>
      <c r="IGQ83" s="67"/>
      <c r="IGR83" s="67"/>
      <c r="IGS83" s="67"/>
      <c r="IGT83" s="67"/>
      <c r="IGU83" s="67"/>
      <c r="IGV83" s="67"/>
      <c r="IGW83" s="67"/>
      <c r="IGX83" s="67"/>
      <c r="IGY83" s="67"/>
      <c r="IGZ83" s="67"/>
      <c r="IHA83" s="67"/>
      <c r="IHB83" s="67"/>
      <c r="IHC83" s="67"/>
      <c r="IHD83" s="67"/>
      <c r="IHE83" s="67"/>
      <c r="IHF83" s="67"/>
      <c r="IHG83" s="67"/>
      <c r="IHH83" s="67"/>
      <c r="IHI83" s="67"/>
      <c r="IHJ83" s="67"/>
      <c r="IHK83" s="67"/>
      <c r="IHL83" s="67"/>
      <c r="IHM83" s="67"/>
      <c r="IHN83" s="67"/>
      <c r="IHO83" s="67"/>
      <c r="IHP83" s="67"/>
      <c r="IHQ83" s="67"/>
      <c r="IHR83" s="67"/>
      <c r="IHS83" s="67"/>
      <c r="IHT83" s="67"/>
      <c r="IHU83" s="67"/>
      <c r="IHV83" s="67"/>
      <c r="IHW83" s="67"/>
      <c r="IHX83" s="67"/>
      <c r="IHY83" s="67"/>
      <c r="IHZ83" s="67"/>
      <c r="IIA83" s="67"/>
      <c r="IIB83" s="67"/>
      <c r="IIC83" s="67"/>
      <c r="IID83" s="67"/>
      <c r="IIE83" s="67"/>
      <c r="IIF83" s="67"/>
      <c r="IIG83" s="67"/>
      <c r="IIH83" s="67"/>
      <c r="III83" s="67"/>
      <c r="IIJ83" s="67"/>
      <c r="IIK83" s="67"/>
      <c r="IIL83" s="67"/>
      <c r="IIM83" s="67"/>
      <c r="IIN83" s="67"/>
      <c r="IIO83" s="67"/>
      <c r="IIP83" s="67"/>
      <c r="IIQ83" s="67"/>
      <c r="IIR83" s="67"/>
      <c r="IIS83" s="67"/>
      <c r="IIT83" s="67"/>
      <c r="IIU83" s="67"/>
      <c r="IIV83" s="67"/>
      <c r="IIW83" s="67"/>
      <c r="IIX83" s="67"/>
      <c r="IIY83" s="67"/>
      <c r="IIZ83" s="67"/>
      <c r="IJA83" s="67"/>
      <c r="IJB83" s="67"/>
      <c r="IJC83" s="67"/>
      <c r="IJD83" s="67"/>
      <c r="IJE83" s="67"/>
      <c r="IJF83" s="67"/>
      <c r="IJG83" s="67"/>
      <c r="IJH83" s="67"/>
      <c r="IJI83" s="67"/>
      <c r="IJJ83" s="67"/>
      <c r="IJK83" s="67"/>
      <c r="IJL83" s="67"/>
      <c r="IJM83" s="67"/>
      <c r="IJN83" s="67"/>
      <c r="IJO83" s="67"/>
      <c r="IJP83" s="67"/>
      <c r="IJQ83" s="67"/>
      <c r="IJR83" s="67"/>
      <c r="IJS83" s="67"/>
      <c r="IJT83" s="67"/>
      <c r="IJU83" s="67"/>
      <c r="IJV83" s="67"/>
      <c r="IJW83" s="67"/>
      <c r="IJX83" s="67"/>
      <c r="IJY83" s="67"/>
      <c r="IJZ83" s="67"/>
      <c r="IKA83" s="67"/>
      <c r="IKB83" s="67"/>
      <c r="IKC83" s="67"/>
      <c r="IKD83" s="67"/>
      <c r="IKE83" s="67"/>
      <c r="IKF83" s="67"/>
      <c r="IKG83" s="67"/>
      <c r="IKH83" s="67"/>
      <c r="IKI83" s="67"/>
      <c r="IKJ83" s="67"/>
      <c r="IKK83" s="67"/>
      <c r="IKL83" s="67"/>
      <c r="IKM83" s="67"/>
      <c r="IKN83" s="67"/>
      <c r="IKO83" s="67"/>
      <c r="IKP83" s="67"/>
      <c r="IKQ83" s="67"/>
      <c r="IKR83" s="67"/>
      <c r="IKS83" s="67"/>
      <c r="IKT83" s="67"/>
      <c r="IKU83" s="67"/>
      <c r="IKV83" s="67"/>
      <c r="IKW83" s="67"/>
      <c r="IKX83" s="67"/>
      <c r="IKY83" s="67"/>
      <c r="IKZ83" s="67"/>
      <c r="ILA83" s="67"/>
      <c r="ILB83" s="67"/>
      <c r="ILC83" s="67"/>
      <c r="ILD83" s="67"/>
      <c r="ILE83" s="67"/>
      <c r="ILF83" s="67"/>
      <c r="ILG83" s="67"/>
      <c r="ILH83" s="67"/>
      <c r="ILI83" s="67"/>
      <c r="ILJ83" s="67"/>
      <c r="ILK83" s="67"/>
      <c r="ILL83" s="67"/>
      <c r="ILM83" s="67"/>
      <c r="ILN83" s="67"/>
      <c r="ILO83" s="67"/>
      <c r="ILP83" s="67"/>
      <c r="ILQ83" s="67"/>
      <c r="ILR83" s="67"/>
      <c r="ILS83" s="67"/>
      <c r="ILT83" s="67"/>
      <c r="ILU83" s="67"/>
      <c r="ILV83" s="67"/>
      <c r="ILW83" s="67"/>
      <c r="ILX83" s="67"/>
      <c r="ILY83" s="67"/>
      <c r="ILZ83" s="67"/>
      <c r="IMA83" s="67"/>
      <c r="IMB83" s="67"/>
      <c r="IMC83" s="67"/>
      <c r="IMD83" s="67"/>
      <c r="IME83" s="67"/>
      <c r="IMF83" s="67"/>
      <c r="IMG83" s="67"/>
      <c r="IMH83" s="67"/>
      <c r="IMI83" s="67"/>
      <c r="IMJ83" s="67"/>
      <c r="IMK83" s="67"/>
      <c r="IML83" s="67"/>
      <c r="IMM83" s="67"/>
      <c r="IMN83" s="67"/>
      <c r="IMO83" s="67"/>
      <c r="IMP83" s="67"/>
      <c r="IMQ83" s="67"/>
      <c r="IMR83" s="67"/>
      <c r="IMS83" s="67"/>
      <c r="IMT83" s="67"/>
      <c r="IMU83" s="67"/>
      <c r="IMV83" s="67"/>
      <c r="IMW83" s="67"/>
      <c r="IMX83" s="67"/>
      <c r="IMY83" s="67"/>
      <c r="IMZ83" s="67"/>
      <c r="INA83" s="67"/>
      <c r="INB83" s="67"/>
      <c r="INC83" s="67"/>
      <c r="IND83" s="67"/>
      <c r="INE83" s="67"/>
      <c r="INF83" s="67"/>
      <c r="ING83" s="67"/>
      <c r="INH83" s="67"/>
      <c r="INI83" s="67"/>
      <c r="INJ83" s="67"/>
      <c r="INK83" s="67"/>
      <c r="INL83" s="67"/>
      <c r="INM83" s="67"/>
      <c r="INN83" s="67"/>
      <c r="INO83" s="67"/>
      <c r="INP83" s="67"/>
      <c r="INQ83" s="67"/>
      <c r="INR83" s="67"/>
      <c r="INS83" s="67"/>
      <c r="INT83" s="67"/>
      <c r="INU83" s="67"/>
      <c r="INV83" s="67"/>
      <c r="INW83" s="67"/>
      <c r="INX83" s="67"/>
      <c r="INY83" s="67"/>
      <c r="INZ83" s="67"/>
      <c r="IOA83" s="67"/>
      <c r="IOB83" s="67"/>
      <c r="IOC83" s="67"/>
      <c r="IOD83" s="67"/>
      <c r="IOE83" s="67"/>
      <c r="IOF83" s="67"/>
      <c r="IOG83" s="67"/>
      <c r="IOH83" s="67"/>
      <c r="IOI83" s="67"/>
      <c r="IOJ83" s="67"/>
      <c r="IOK83" s="67"/>
      <c r="IOL83" s="67"/>
      <c r="IOM83" s="67"/>
      <c r="ION83" s="67"/>
      <c r="IOO83" s="67"/>
      <c r="IOP83" s="67"/>
      <c r="IOQ83" s="67"/>
      <c r="IOR83" s="67"/>
      <c r="IOS83" s="67"/>
      <c r="IOT83" s="67"/>
      <c r="IOU83" s="67"/>
      <c r="IOV83" s="67"/>
      <c r="IOW83" s="67"/>
      <c r="IOX83" s="67"/>
      <c r="IOY83" s="67"/>
      <c r="IOZ83" s="67"/>
      <c r="IPA83" s="67"/>
      <c r="IPB83" s="67"/>
      <c r="IPC83" s="67"/>
      <c r="IPD83" s="67"/>
      <c r="IPE83" s="67"/>
      <c r="IPF83" s="67"/>
      <c r="IPG83" s="67"/>
      <c r="IPH83" s="67"/>
      <c r="IPI83" s="67"/>
      <c r="IPJ83" s="67"/>
      <c r="IPK83" s="67"/>
      <c r="IPL83" s="67"/>
      <c r="IPM83" s="67"/>
      <c r="IPN83" s="67"/>
      <c r="IPO83" s="67"/>
      <c r="IPP83" s="67"/>
      <c r="IPQ83" s="67"/>
      <c r="IPR83" s="67"/>
      <c r="IPS83" s="67"/>
      <c r="IPT83" s="67"/>
      <c r="IPU83" s="67"/>
      <c r="IPV83" s="67"/>
      <c r="IPW83" s="67"/>
      <c r="IPX83" s="67"/>
      <c r="IPY83" s="67"/>
      <c r="IPZ83" s="67"/>
      <c r="IQA83" s="67"/>
      <c r="IQB83" s="67"/>
      <c r="IQC83" s="67"/>
      <c r="IQD83" s="67"/>
      <c r="IQE83" s="67"/>
      <c r="IQF83" s="67"/>
      <c r="IQG83" s="67"/>
      <c r="IQH83" s="67"/>
      <c r="IQI83" s="67"/>
      <c r="IQJ83" s="67"/>
      <c r="IQK83" s="67"/>
      <c r="IQL83" s="67"/>
      <c r="IQM83" s="67"/>
      <c r="IQN83" s="67"/>
      <c r="IQO83" s="67"/>
      <c r="IQP83" s="67"/>
      <c r="IQQ83" s="67"/>
      <c r="IQR83" s="67"/>
      <c r="IQS83" s="67"/>
      <c r="IQT83" s="67"/>
      <c r="IQU83" s="67"/>
      <c r="IQV83" s="67"/>
      <c r="IQW83" s="67"/>
      <c r="IQX83" s="67"/>
      <c r="IQY83" s="67"/>
      <c r="IQZ83" s="67"/>
      <c r="IRA83" s="67"/>
      <c r="IRB83" s="67"/>
      <c r="IRC83" s="67"/>
      <c r="IRD83" s="67"/>
      <c r="IRE83" s="67"/>
      <c r="IRF83" s="67"/>
      <c r="IRG83" s="67"/>
      <c r="IRH83" s="67"/>
      <c r="IRI83" s="67"/>
      <c r="IRJ83" s="67"/>
      <c r="IRK83" s="67"/>
      <c r="IRL83" s="67"/>
      <c r="IRM83" s="67"/>
      <c r="IRN83" s="67"/>
      <c r="IRO83" s="67"/>
      <c r="IRP83" s="67"/>
      <c r="IRQ83" s="67"/>
      <c r="IRR83" s="67"/>
      <c r="IRS83" s="67"/>
      <c r="IRT83" s="67"/>
      <c r="IRU83" s="67"/>
      <c r="IRV83" s="67"/>
      <c r="IRW83" s="67"/>
      <c r="IRX83" s="67"/>
      <c r="IRY83" s="67"/>
      <c r="IRZ83" s="67"/>
      <c r="ISA83" s="67"/>
      <c r="ISB83" s="67"/>
      <c r="ISC83" s="67"/>
      <c r="ISD83" s="67"/>
      <c r="ISE83" s="67"/>
      <c r="ISF83" s="67"/>
      <c r="ISG83" s="67"/>
      <c r="ISH83" s="67"/>
      <c r="ISI83" s="67"/>
      <c r="ISJ83" s="67"/>
      <c r="ISK83" s="67"/>
      <c r="ISL83" s="67"/>
      <c r="ISM83" s="67"/>
      <c r="ISN83" s="67"/>
      <c r="ISO83" s="67"/>
      <c r="ISP83" s="67"/>
      <c r="ISQ83" s="67"/>
      <c r="ISR83" s="67"/>
      <c r="ISS83" s="67"/>
      <c r="IST83" s="67"/>
      <c r="ISU83" s="67"/>
      <c r="ISV83" s="67"/>
      <c r="ISW83" s="67"/>
      <c r="ISX83" s="67"/>
      <c r="ISY83" s="67"/>
      <c r="ISZ83" s="67"/>
      <c r="ITA83" s="67"/>
      <c r="ITB83" s="67"/>
      <c r="ITC83" s="67"/>
      <c r="ITD83" s="67"/>
      <c r="ITE83" s="67"/>
      <c r="ITF83" s="67"/>
      <c r="ITG83" s="67"/>
      <c r="ITH83" s="67"/>
      <c r="ITI83" s="67"/>
      <c r="ITJ83" s="67"/>
      <c r="ITK83" s="67"/>
      <c r="ITL83" s="67"/>
      <c r="ITM83" s="67"/>
      <c r="ITN83" s="67"/>
      <c r="ITO83" s="67"/>
      <c r="ITP83" s="67"/>
      <c r="ITQ83" s="67"/>
      <c r="ITR83" s="67"/>
      <c r="ITS83" s="67"/>
      <c r="ITT83" s="67"/>
      <c r="ITU83" s="67"/>
      <c r="ITV83" s="67"/>
      <c r="ITW83" s="67"/>
      <c r="ITX83" s="67"/>
      <c r="ITY83" s="67"/>
      <c r="ITZ83" s="67"/>
      <c r="IUA83" s="67"/>
      <c r="IUB83" s="67"/>
      <c r="IUC83" s="67"/>
      <c r="IUD83" s="67"/>
      <c r="IUE83" s="67"/>
      <c r="IUF83" s="67"/>
      <c r="IUG83" s="67"/>
      <c r="IUH83" s="67"/>
      <c r="IUI83" s="67"/>
      <c r="IUJ83" s="67"/>
      <c r="IUK83" s="67"/>
      <c r="IUL83" s="67"/>
      <c r="IUM83" s="67"/>
      <c r="IUN83" s="67"/>
      <c r="IUO83" s="67"/>
      <c r="IUP83" s="67"/>
      <c r="IUQ83" s="67"/>
      <c r="IUR83" s="67"/>
      <c r="IUS83" s="67"/>
      <c r="IUT83" s="67"/>
      <c r="IUU83" s="67"/>
      <c r="IUV83" s="67"/>
      <c r="IUW83" s="67"/>
      <c r="IUX83" s="67"/>
      <c r="IUY83" s="67"/>
      <c r="IUZ83" s="67"/>
      <c r="IVA83" s="67"/>
      <c r="IVB83" s="67"/>
      <c r="IVC83" s="67"/>
      <c r="IVD83" s="67"/>
      <c r="IVE83" s="67"/>
      <c r="IVF83" s="67"/>
      <c r="IVG83" s="67"/>
      <c r="IVH83" s="67"/>
      <c r="IVI83" s="67"/>
      <c r="IVJ83" s="67"/>
      <c r="IVK83" s="67"/>
      <c r="IVL83" s="67"/>
      <c r="IVM83" s="67"/>
      <c r="IVN83" s="67"/>
      <c r="IVO83" s="67"/>
      <c r="IVP83" s="67"/>
      <c r="IVQ83" s="67"/>
      <c r="IVR83" s="67"/>
      <c r="IVS83" s="67"/>
      <c r="IVT83" s="67"/>
      <c r="IVU83" s="67"/>
      <c r="IVV83" s="67"/>
      <c r="IVW83" s="67"/>
      <c r="IVX83" s="67"/>
      <c r="IVY83" s="67"/>
      <c r="IVZ83" s="67"/>
      <c r="IWA83" s="67"/>
      <c r="IWB83" s="67"/>
      <c r="IWC83" s="67"/>
      <c r="IWD83" s="67"/>
      <c r="IWE83" s="67"/>
      <c r="IWF83" s="67"/>
      <c r="IWG83" s="67"/>
      <c r="IWH83" s="67"/>
      <c r="IWI83" s="67"/>
      <c r="IWJ83" s="67"/>
      <c r="IWK83" s="67"/>
      <c r="IWL83" s="67"/>
      <c r="IWM83" s="67"/>
      <c r="IWN83" s="67"/>
      <c r="IWO83" s="67"/>
      <c r="IWP83" s="67"/>
      <c r="IWQ83" s="67"/>
      <c r="IWR83" s="67"/>
      <c r="IWS83" s="67"/>
      <c r="IWT83" s="67"/>
      <c r="IWU83" s="67"/>
      <c r="IWV83" s="67"/>
      <c r="IWW83" s="67"/>
      <c r="IWX83" s="67"/>
      <c r="IWY83" s="67"/>
      <c r="IWZ83" s="67"/>
      <c r="IXA83" s="67"/>
      <c r="IXB83" s="67"/>
      <c r="IXC83" s="67"/>
      <c r="IXD83" s="67"/>
      <c r="IXE83" s="67"/>
      <c r="IXF83" s="67"/>
      <c r="IXG83" s="67"/>
      <c r="IXH83" s="67"/>
      <c r="IXI83" s="67"/>
      <c r="IXJ83" s="67"/>
      <c r="IXK83" s="67"/>
      <c r="IXL83" s="67"/>
      <c r="IXM83" s="67"/>
      <c r="IXN83" s="67"/>
      <c r="IXO83" s="67"/>
      <c r="IXP83" s="67"/>
      <c r="IXQ83" s="67"/>
      <c r="IXR83" s="67"/>
      <c r="IXS83" s="67"/>
      <c r="IXT83" s="67"/>
      <c r="IXU83" s="67"/>
      <c r="IXV83" s="67"/>
      <c r="IXW83" s="67"/>
      <c r="IXX83" s="67"/>
      <c r="IXY83" s="67"/>
      <c r="IXZ83" s="67"/>
      <c r="IYA83" s="67"/>
      <c r="IYB83" s="67"/>
      <c r="IYC83" s="67"/>
      <c r="IYD83" s="67"/>
      <c r="IYE83" s="67"/>
      <c r="IYF83" s="67"/>
      <c r="IYG83" s="67"/>
      <c r="IYH83" s="67"/>
      <c r="IYI83" s="67"/>
      <c r="IYJ83" s="67"/>
      <c r="IYK83" s="67"/>
      <c r="IYL83" s="67"/>
      <c r="IYM83" s="67"/>
      <c r="IYN83" s="67"/>
      <c r="IYO83" s="67"/>
      <c r="IYP83" s="67"/>
      <c r="IYQ83" s="67"/>
      <c r="IYR83" s="67"/>
      <c r="IYS83" s="67"/>
      <c r="IYT83" s="67"/>
      <c r="IYU83" s="67"/>
      <c r="IYV83" s="67"/>
      <c r="IYW83" s="67"/>
      <c r="IYX83" s="67"/>
      <c r="IYY83" s="67"/>
      <c r="IYZ83" s="67"/>
      <c r="IZA83" s="67"/>
      <c r="IZB83" s="67"/>
      <c r="IZC83" s="67"/>
      <c r="IZD83" s="67"/>
      <c r="IZE83" s="67"/>
      <c r="IZF83" s="67"/>
      <c r="IZG83" s="67"/>
      <c r="IZH83" s="67"/>
      <c r="IZI83" s="67"/>
      <c r="IZJ83" s="67"/>
      <c r="IZK83" s="67"/>
      <c r="IZL83" s="67"/>
      <c r="IZM83" s="67"/>
      <c r="IZN83" s="67"/>
      <c r="IZO83" s="67"/>
      <c r="IZP83" s="67"/>
      <c r="IZQ83" s="67"/>
      <c r="IZR83" s="67"/>
      <c r="IZS83" s="67"/>
      <c r="IZT83" s="67"/>
      <c r="IZU83" s="67"/>
      <c r="IZV83" s="67"/>
      <c r="IZW83" s="67"/>
      <c r="IZX83" s="67"/>
      <c r="IZY83" s="67"/>
      <c r="IZZ83" s="67"/>
      <c r="JAA83" s="67"/>
      <c r="JAB83" s="67"/>
      <c r="JAC83" s="67"/>
      <c r="JAD83" s="67"/>
      <c r="JAE83" s="67"/>
      <c r="JAF83" s="67"/>
      <c r="JAG83" s="67"/>
      <c r="JAH83" s="67"/>
      <c r="JAI83" s="67"/>
      <c r="JAJ83" s="67"/>
      <c r="JAK83" s="67"/>
      <c r="JAL83" s="67"/>
      <c r="JAM83" s="67"/>
      <c r="JAN83" s="67"/>
      <c r="JAO83" s="67"/>
      <c r="JAP83" s="67"/>
      <c r="JAQ83" s="67"/>
      <c r="JAR83" s="67"/>
      <c r="JAS83" s="67"/>
      <c r="JAT83" s="67"/>
      <c r="JAU83" s="67"/>
      <c r="JAV83" s="67"/>
      <c r="JAW83" s="67"/>
      <c r="JAX83" s="67"/>
      <c r="JAY83" s="67"/>
      <c r="JAZ83" s="67"/>
      <c r="JBA83" s="67"/>
      <c r="JBB83" s="67"/>
      <c r="JBC83" s="67"/>
      <c r="JBD83" s="67"/>
      <c r="JBE83" s="67"/>
      <c r="JBF83" s="67"/>
      <c r="JBG83" s="67"/>
      <c r="JBH83" s="67"/>
      <c r="JBI83" s="67"/>
      <c r="JBJ83" s="67"/>
      <c r="JBK83" s="67"/>
      <c r="JBL83" s="67"/>
      <c r="JBM83" s="67"/>
      <c r="JBN83" s="67"/>
      <c r="JBO83" s="67"/>
      <c r="JBP83" s="67"/>
      <c r="JBQ83" s="67"/>
      <c r="JBR83" s="67"/>
      <c r="JBS83" s="67"/>
      <c r="JBT83" s="67"/>
      <c r="JBU83" s="67"/>
      <c r="JBV83" s="67"/>
      <c r="JBW83" s="67"/>
      <c r="JBX83" s="67"/>
      <c r="JBY83" s="67"/>
      <c r="JBZ83" s="67"/>
      <c r="JCA83" s="67"/>
      <c r="JCB83" s="67"/>
      <c r="JCC83" s="67"/>
      <c r="JCD83" s="67"/>
      <c r="JCE83" s="67"/>
      <c r="JCF83" s="67"/>
      <c r="JCG83" s="67"/>
      <c r="JCH83" s="67"/>
      <c r="JCI83" s="67"/>
      <c r="JCJ83" s="67"/>
      <c r="JCK83" s="67"/>
      <c r="JCL83" s="67"/>
      <c r="JCM83" s="67"/>
      <c r="JCN83" s="67"/>
      <c r="JCO83" s="67"/>
      <c r="JCP83" s="67"/>
      <c r="JCQ83" s="67"/>
      <c r="JCR83" s="67"/>
      <c r="JCS83" s="67"/>
      <c r="JCT83" s="67"/>
      <c r="JCU83" s="67"/>
      <c r="JCV83" s="67"/>
      <c r="JCW83" s="67"/>
      <c r="JCX83" s="67"/>
      <c r="JCY83" s="67"/>
      <c r="JCZ83" s="67"/>
      <c r="JDA83" s="67"/>
      <c r="JDB83" s="67"/>
      <c r="JDC83" s="67"/>
      <c r="JDD83" s="67"/>
      <c r="JDE83" s="67"/>
      <c r="JDF83" s="67"/>
      <c r="JDG83" s="67"/>
      <c r="JDH83" s="67"/>
      <c r="JDI83" s="67"/>
      <c r="JDJ83" s="67"/>
      <c r="JDK83" s="67"/>
      <c r="JDL83" s="67"/>
      <c r="JDM83" s="67"/>
      <c r="JDN83" s="67"/>
      <c r="JDO83" s="67"/>
      <c r="JDP83" s="67"/>
      <c r="JDQ83" s="67"/>
      <c r="JDR83" s="67"/>
      <c r="JDS83" s="67"/>
      <c r="JDT83" s="67"/>
      <c r="JDU83" s="67"/>
      <c r="JDV83" s="67"/>
      <c r="JDW83" s="67"/>
      <c r="JDX83" s="67"/>
      <c r="JDY83" s="67"/>
      <c r="JDZ83" s="67"/>
      <c r="JEA83" s="67"/>
      <c r="JEB83" s="67"/>
      <c r="JEC83" s="67"/>
      <c r="JED83" s="67"/>
      <c r="JEE83" s="67"/>
      <c r="JEF83" s="67"/>
      <c r="JEG83" s="67"/>
      <c r="JEH83" s="67"/>
      <c r="JEI83" s="67"/>
      <c r="JEJ83" s="67"/>
      <c r="JEK83" s="67"/>
      <c r="JEL83" s="67"/>
      <c r="JEM83" s="67"/>
      <c r="JEN83" s="67"/>
      <c r="JEO83" s="67"/>
      <c r="JEP83" s="67"/>
      <c r="JEQ83" s="67"/>
      <c r="JER83" s="67"/>
      <c r="JES83" s="67"/>
      <c r="JET83" s="67"/>
      <c r="JEU83" s="67"/>
      <c r="JEV83" s="67"/>
      <c r="JEW83" s="67"/>
      <c r="JEX83" s="67"/>
      <c r="JEY83" s="67"/>
      <c r="JEZ83" s="67"/>
      <c r="JFA83" s="67"/>
      <c r="JFB83" s="67"/>
      <c r="JFC83" s="67"/>
      <c r="JFD83" s="67"/>
      <c r="JFE83" s="67"/>
      <c r="JFF83" s="67"/>
      <c r="JFG83" s="67"/>
      <c r="JFH83" s="67"/>
      <c r="JFI83" s="67"/>
      <c r="JFJ83" s="67"/>
      <c r="JFK83" s="67"/>
      <c r="JFL83" s="67"/>
      <c r="JFM83" s="67"/>
      <c r="JFN83" s="67"/>
      <c r="JFO83" s="67"/>
      <c r="JFP83" s="67"/>
      <c r="JFQ83" s="67"/>
      <c r="JFR83" s="67"/>
      <c r="JFS83" s="67"/>
      <c r="JFT83" s="67"/>
      <c r="JFU83" s="67"/>
      <c r="JFV83" s="67"/>
      <c r="JFW83" s="67"/>
      <c r="JFX83" s="67"/>
      <c r="JFY83" s="67"/>
      <c r="JFZ83" s="67"/>
      <c r="JGA83" s="67"/>
      <c r="JGB83" s="67"/>
      <c r="JGC83" s="67"/>
      <c r="JGD83" s="67"/>
      <c r="JGE83" s="67"/>
      <c r="JGF83" s="67"/>
      <c r="JGG83" s="67"/>
      <c r="JGH83" s="67"/>
      <c r="JGI83" s="67"/>
      <c r="JGJ83" s="67"/>
      <c r="JGK83" s="67"/>
      <c r="JGL83" s="67"/>
      <c r="JGM83" s="67"/>
      <c r="JGN83" s="67"/>
      <c r="JGO83" s="67"/>
      <c r="JGP83" s="67"/>
      <c r="JGQ83" s="67"/>
      <c r="JGR83" s="67"/>
      <c r="JGS83" s="67"/>
      <c r="JGT83" s="67"/>
      <c r="JGU83" s="67"/>
      <c r="JGV83" s="67"/>
      <c r="JGW83" s="67"/>
      <c r="JGX83" s="67"/>
      <c r="JGY83" s="67"/>
      <c r="JGZ83" s="67"/>
      <c r="JHA83" s="67"/>
      <c r="JHB83" s="67"/>
      <c r="JHC83" s="67"/>
      <c r="JHD83" s="67"/>
      <c r="JHE83" s="67"/>
      <c r="JHF83" s="67"/>
      <c r="JHG83" s="67"/>
      <c r="JHH83" s="67"/>
      <c r="JHI83" s="67"/>
      <c r="JHJ83" s="67"/>
      <c r="JHK83" s="67"/>
      <c r="JHL83" s="67"/>
      <c r="JHM83" s="67"/>
      <c r="JHN83" s="67"/>
      <c r="JHO83" s="67"/>
      <c r="JHP83" s="67"/>
      <c r="JHQ83" s="67"/>
      <c r="JHR83" s="67"/>
      <c r="JHS83" s="67"/>
      <c r="JHT83" s="67"/>
      <c r="JHU83" s="67"/>
      <c r="JHV83" s="67"/>
      <c r="JHW83" s="67"/>
      <c r="JHX83" s="67"/>
      <c r="JHY83" s="67"/>
      <c r="JHZ83" s="67"/>
      <c r="JIA83" s="67"/>
      <c r="JIB83" s="67"/>
      <c r="JIC83" s="67"/>
      <c r="JID83" s="67"/>
      <c r="JIE83" s="67"/>
      <c r="JIF83" s="67"/>
      <c r="JIG83" s="67"/>
      <c r="JIH83" s="67"/>
      <c r="JII83" s="67"/>
      <c r="JIJ83" s="67"/>
      <c r="JIK83" s="67"/>
      <c r="JIL83" s="67"/>
      <c r="JIM83" s="67"/>
      <c r="JIN83" s="67"/>
      <c r="JIO83" s="67"/>
      <c r="JIP83" s="67"/>
      <c r="JIQ83" s="67"/>
      <c r="JIR83" s="67"/>
      <c r="JIS83" s="67"/>
      <c r="JIT83" s="67"/>
      <c r="JIU83" s="67"/>
      <c r="JIV83" s="67"/>
      <c r="JIW83" s="67"/>
      <c r="JIX83" s="67"/>
      <c r="JIY83" s="67"/>
      <c r="JIZ83" s="67"/>
      <c r="JJA83" s="67"/>
      <c r="JJB83" s="67"/>
      <c r="JJC83" s="67"/>
      <c r="JJD83" s="67"/>
      <c r="JJE83" s="67"/>
      <c r="JJF83" s="67"/>
      <c r="JJG83" s="67"/>
      <c r="JJH83" s="67"/>
      <c r="JJI83" s="67"/>
      <c r="JJJ83" s="67"/>
      <c r="JJK83" s="67"/>
      <c r="JJL83" s="67"/>
      <c r="JJM83" s="67"/>
      <c r="JJN83" s="67"/>
      <c r="JJO83" s="67"/>
      <c r="JJP83" s="67"/>
      <c r="JJQ83" s="67"/>
      <c r="JJR83" s="67"/>
      <c r="JJS83" s="67"/>
      <c r="JJT83" s="67"/>
      <c r="JJU83" s="67"/>
      <c r="JJV83" s="67"/>
      <c r="JJW83" s="67"/>
      <c r="JJX83" s="67"/>
      <c r="JJY83" s="67"/>
      <c r="JJZ83" s="67"/>
      <c r="JKA83" s="67"/>
      <c r="JKB83" s="67"/>
      <c r="JKC83" s="67"/>
      <c r="JKD83" s="67"/>
      <c r="JKE83" s="67"/>
      <c r="JKF83" s="67"/>
      <c r="JKG83" s="67"/>
      <c r="JKH83" s="67"/>
      <c r="JKI83" s="67"/>
      <c r="JKJ83" s="67"/>
      <c r="JKK83" s="67"/>
      <c r="JKL83" s="67"/>
      <c r="JKM83" s="67"/>
      <c r="JKN83" s="67"/>
      <c r="JKO83" s="67"/>
      <c r="JKP83" s="67"/>
      <c r="JKQ83" s="67"/>
      <c r="JKR83" s="67"/>
      <c r="JKS83" s="67"/>
      <c r="JKT83" s="67"/>
      <c r="JKU83" s="67"/>
      <c r="JKV83" s="67"/>
      <c r="JKW83" s="67"/>
      <c r="JKX83" s="67"/>
      <c r="JKY83" s="67"/>
      <c r="JKZ83" s="67"/>
      <c r="JLA83" s="67"/>
      <c r="JLB83" s="67"/>
      <c r="JLC83" s="67"/>
      <c r="JLD83" s="67"/>
      <c r="JLE83" s="67"/>
      <c r="JLF83" s="67"/>
      <c r="JLG83" s="67"/>
      <c r="JLH83" s="67"/>
      <c r="JLI83" s="67"/>
      <c r="JLJ83" s="67"/>
      <c r="JLK83" s="67"/>
      <c r="JLL83" s="67"/>
      <c r="JLM83" s="67"/>
      <c r="JLN83" s="67"/>
      <c r="JLO83" s="67"/>
      <c r="JLP83" s="67"/>
      <c r="JLQ83" s="67"/>
      <c r="JLR83" s="67"/>
      <c r="JLS83" s="67"/>
      <c r="JLT83" s="67"/>
      <c r="JLU83" s="67"/>
      <c r="JLV83" s="67"/>
      <c r="JLW83" s="67"/>
      <c r="JLX83" s="67"/>
      <c r="JLY83" s="67"/>
      <c r="JLZ83" s="67"/>
      <c r="JMA83" s="67"/>
      <c r="JMB83" s="67"/>
      <c r="JMC83" s="67"/>
      <c r="JMD83" s="67"/>
      <c r="JME83" s="67"/>
      <c r="JMF83" s="67"/>
      <c r="JMG83" s="67"/>
      <c r="JMH83" s="67"/>
      <c r="JMI83" s="67"/>
      <c r="JMJ83" s="67"/>
      <c r="JMK83" s="67"/>
      <c r="JML83" s="67"/>
      <c r="JMM83" s="67"/>
      <c r="JMN83" s="67"/>
      <c r="JMO83" s="67"/>
      <c r="JMP83" s="67"/>
      <c r="JMQ83" s="67"/>
      <c r="JMR83" s="67"/>
      <c r="JMS83" s="67"/>
      <c r="JMT83" s="67"/>
      <c r="JMU83" s="67"/>
      <c r="JMV83" s="67"/>
      <c r="JMW83" s="67"/>
      <c r="JMX83" s="67"/>
      <c r="JMY83" s="67"/>
      <c r="JMZ83" s="67"/>
      <c r="JNA83" s="67"/>
      <c r="JNB83" s="67"/>
      <c r="JNC83" s="67"/>
      <c r="JND83" s="67"/>
      <c r="JNE83" s="67"/>
      <c r="JNF83" s="67"/>
      <c r="JNG83" s="67"/>
      <c r="JNH83" s="67"/>
      <c r="JNI83" s="67"/>
      <c r="JNJ83" s="67"/>
      <c r="JNK83" s="67"/>
      <c r="JNL83" s="67"/>
      <c r="JNM83" s="67"/>
      <c r="JNN83" s="67"/>
      <c r="JNO83" s="67"/>
      <c r="JNP83" s="67"/>
      <c r="JNQ83" s="67"/>
      <c r="JNR83" s="67"/>
      <c r="JNS83" s="67"/>
      <c r="JNT83" s="67"/>
      <c r="JNU83" s="67"/>
      <c r="JNV83" s="67"/>
      <c r="JNW83" s="67"/>
      <c r="JNX83" s="67"/>
      <c r="JNY83" s="67"/>
      <c r="JNZ83" s="67"/>
      <c r="JOA83" s="67"/>
      <c r="JOB83" s="67"/>
      <c r="JOC83" s="67"/>
      <c r="JOD83" s="67"/>
      <c r="JOE83" s="67"/>
      <c r="JOF83" s="67"/>
      <c r="JOG83" s="67"/>
      <c r="JOH83" s="67"/>
      <c r="JOI83" s="67"/>
      <c r="JOJ83" s="67"/>
      <c r="JOK83" s="67"/>
      <c r="JOL83" s="67"/>
      <c r="JOM83" s="67"/>
      <c r="JON83" s="67"/>
      <c r="JOO83" s="67"/>
      <c r="JOP83" s="67"/>
      <c r="JOQ83" s="67"/>
      <c r="JOR83" s="67"/>
      <c r="JOS83" s="67"/>
      <c r="JOT83" s="67"/>
      <c r="JOU83" s="67"/>
      <c r="JOV83" s="67"/>
      <c r="JOW83" s="67"/>
      <c r="JOX83" s="67"/>
      <c r="JOY83" s="67"/>
      <c r="JOZ83" s="67"/>
      <c r="JPA83" s="67"/>
      <c r="JPB83" s="67"/>
      <c r="JPC83" s="67"/>
      <c r="JPD83" s="67"/>
      <c r="JPE83" s="67"/>
      <c r="JPF83" s="67"/>
      <c r="JPG83" s="67"/>
      <c r="JPH83" s="67"/>
      <c r="JPI83" s="67"/>
      <c r="JPJ83" s="67"/>
      <c r="JPK83" s="67"/>
      <c r="JPL83" s="67"/>
      <c r="JPM83" s="67"/>
      <c r="JPN83" s="67"/>
      <c r="JPO83" s="67"/>
      <c r="JPP83" s="67"/>
      <c r="JPQ83" s="67"/>
      <c r="JPR83" s="67"/>
      <c r="JPS83" s="67"/>
      <c r="JPT83" s="67"/>
      <c r="JPU83" s="67"/>
      <c r="JPV83" s="67"/>
      <c r="JPW83" s="67"/>
      <c r="JPX83" s="67"/>
      <c r="JPY83" s="67"/>
      <c r="JPZ83" s="67"/>
      <c r="JQA83" s="67"/>
      <c r="JQB83" s="67"/>
      <c r="JQC83" s="67"/>
      <c r="JQD83" s="67"/>
      <c r="JQE83" s="67"/>
      <c r="JQF83" s="67"/>
      <c r="JQG83" s="67"/>
      <c r="JQH83" s="67"/>
      <c r="JQI83" s="67"/>
      <c r="JQJ83" s="67"/>
      <c r="JQK83" s="67"/>
      <c r="JQL83" s="67"/>
      <c r="JQM83" s="67"/>
      <c r="JQN83" s="67"/>
      <c r="JQO83" s="67"/>
      <c r="JQP83" s="67"/>
      <c r="JQQ83" s="67"/>
      <c r="JQR83" s="67"/>
      <c r="JQS83" s="67"/>
      <c r="JQT83" s="67"/>
      <c r="JQU83" s="67"/>
      <c r="JQV83" s="67"/>
      <c r="JQW83" s="67"/>
      <c r="JQX83" s="67"/>
      <c r="JQY83" s="67"/>
      <c r="JQZ83" s="67"/>
      <c r="JRA83" s="67"/>
      <c r="JRB83" s="67"/>
      <c r="JRC83" s="67"/>
      <c r="JRD83" s="67"/>
      <c r="JRE83" s="67"/>
      <c r="JRF83" s="67"/>
      <c r="JRG83" s="67"/>
      <c r="JRH83" s="67"/>
      <c r="JRI83" s="67"/>
      <c r="JRJ83" s="67"/>
      <c r="JRK83" s="67"/>
      <c r="JRL83" s="67"/>
      <c r="JRM83" s="67"/>
      <c r="JRN83" s="67"/>
      <c r="JRO83" s="67"/>
      <c r="JRP83" s="67"/>
      <c r="JRQ83" s="67"/>
      <c r="JRR83" s="67"/>
      <c r="JRS83" s="67"/>
      <c r="JRT83" s="67"/>
      <c r="JRU83" s="67"/>
      <c r="JRV83" s="67"/>
      <c r="JRW83" s="67"/>
      <c r="JRX83" s="67"/>
      <c r="JRY83" s="67"/>
      <c r="JRZ83" s="67"/>
      <c r="JSA83" s="67"/>
      <c r="JSB83" s="67"/>
      <c r="JSC83" s="67"/>
      <c r="JSD83" s="67"/>
      <c r="JSE83" s="67"/>
      <c r="JSF83" s="67"/>
      <c r="JSG83" s="67"/>
      <c r="JSH83" s="67"/>
      <c r="JSI83" s="67"/>
      <c r="JSJ83" s="67"/>
      <c r="JSK83" s="67"/>
      <c r="JSL83" s="67"/>
      <c r="JSM83" s="67"/>
      <c r="JSN83" s="67"/>
      <c r="JSO83" s="67"/>
      <c r="JSP83" s="67"/>
      <c r="JSQ83" s="67"/>
      <c r="JSR83" s="67"/>
      <c r="JSS83" s="67"/>
      <c r="JST83" s="67"/>
      <c r="JSU83" s="67"/>
      <c r="JSV83" s="67"/>
      <c r="JSW83" s="67"/>
      <c r="JSX83" s="67"/>
      <c r="JSY83" s="67"/>
      <c r="JSZ83" s="67"/>
      <c r="JTA83" s="67"/>
      <c r="JTB83" s="67"/>
      <c r="JTC83" s="67"/>
      <c r="JTD83" s="67"/>
      <c r="JTE83" s="67"/>
      <c r="JTF83" s="67"/>
      <c r="JTG83" s="67"/>
      <c r="JTH83" s="67"/>
      <c r="JTI83" s="67"/>
      <c r="JTJ83" s="67"/>
      <c r="JTK83" s="67"/>
      <c r="JTL83" s="67"/>
      <c r="JTM83" s="67"/>
      <c r="JTN83" s="67"/>
      <c r="JTO83" s="67"/>
      <c r="JTP83" s="67"/>
      <c r="JTQ83" s="67"/>
      <c r="JTR83" s="67"/>
      <c r="JTS83" s="67"/>
      <c r="JTT83" s="67"/>
      <c r="JTU83" s="67"/>
      <c r="JTV83" s="67"/>
      <c r="JTW83" s="67"/>
      <c r="JTX83" s="67"/>
      <c r="JTY83" s="67"/>
      <c r="JTZ83" s="67"/>
      <c r="JUA83" s="67"/>
      <c r="JUB83" s="67"/>
      <c r="JUC83" s="67"/>
      <c r="JUD83" s="67"/>
      <c r="JUE83" s="67"/>
      <c r="JUF83" s="67"/>
      <c r="JUG83" s="67"/>
      <c r="JUH83" s="67"/>
      <c r="JUI83" s="67"/>
      <c r="JUJ83" s="67"/>
      <c r="JUK83" s="67"/>
      <c r="JUL83" s="67"/>
      <c r="JUM83" s="67"/>
      <c r="JUN83" s="67"/>
      <c r="JUO83" s="67"/>
      <c r="JUP83" s="67"/>
      <c r="JUQ83" s="67"/>
      <c r="JUR83" s="67"/>
      <c r="JUS83" s="67"/>
      <c r="JUT83" s="67"/>
      <c r="JUU83" s="67"/>
      <c r="JUV83" s="67"/>
      <c r="JUW83" s="67"/>
      <c r="JUX83" s="67"/>
      <c r="JUY83" s="67"/>
      <c r="JUZ83" s="67"/>
      <c r="JVA83" s="67"/>
      <c r="JVB83" s="67"/>
      <c r="JVC83" s="67"/>
      <c r="JVD83" s="67"/>
      <c r="JVE83" s="67"/>
      <c r="JVF83" s="67"/>
      <c r="JVG83" s="67"/>
      <c r="JVH83" s="67"/>
      <c r="JVI83" s="67"/>
      <c r="JVJ83" s="67"/>
      <c r="JVK83" s="67"/>
      <c r="JVL83" s="67"/>
      <c r="JVM83" s="67"/>
      <c r="JVN83" s="67"/>
      <c r="JVO83" s="67"/>
      <c r="JVP83" s="67"/>
      <c r="JVQ83" s="67"/>
      <c r="JVR83" s="67"/>
      <c r="JVS83" s="67"/>
      <c r="JVT83" s="67"/>
      <c r="JVU83" s="67"/>
      <c r="JVV83" s="67"/>
      <c r="JVW83" s="67"/>
      <c r="JVX83" s="67"/>
      <c r="JVY83" s="67"/>
      <c r="JVZ83" s="67"/>
      <c r="JWA83" s="67"/>
      <c r="JWB83" s="67"/>
      <c r="JWC83" s="67"/>
      <c r="JWD83" s="67"/>
      <c r="JWE83" s="67"/>
      <c r="JWF83" s="67"/>
      <c r="JWG83" s="67"/>
      <c r="JWH83" s="67"/>
      <c r="JWI83" s="67"/>
      <c r="JWJ83" s="67"/>
      <c r="JWK83" s="67"/>
      <c r="JWL83" s="67"/>
      <c r="JWM83" s="67"/>
      <c r="JWN83" s="67"/>
      <c r="JWO83" s="67"/>
      <c r="JWP83" s="67"/>
      <c r="JWQ83" s="67"/>
      <c r="JWR83" s="67"/>
      <c r="JWS83" s="67"/>
      <c r="JWT83" s="67"/>
      <c r="JWU83" s="67"/>
      <c r="JWV83" s="67"/>
      <c r="JWW83" s="67"/>
      <c r="JWX83" s="67"/>
      <c r="JWY83" s="67"/>
      <c r="JWZ83" s="67"/>
      <c r="JXA83" s="67"/>
      <c r="JXB83" s="67"/>
      <c r="JXC83" s="67"/>
      <c r="JXD83" s="67"/>
      <c r="JXE83" s="67"/>
      <c r="JXF83" s="67"/>
      <c r="JXG83" s="67"/>
      <c r="JXH83" s="67"/>
      <c r="JXI83" s="67"/>
      <c r="JXJ83" s="67"/>
      <c r="JXK83" s="67"/>
      <c r="JXL83" s="67"/>
      <c r="JXM83" s="67"/>
      <c r="JXN83" s="67"/>
      <c r="JXO83" s="67"/>
      <c r="JXP83" s="67"/>
      <c r="JXQ83" s="67"/>
      <c r="JXR83" s="67"/>
      <c r="JXS83" s="67"/>
      <c r="JXT83" s="67"/>
      <c r="JXU83" s="67"/>
      <c r="JXV83" s="67"/>
      <c r="JXW83" s="67"/>
      <c r="JXX83" s="67"/>
      <c r="JXY83" s="67"/>
      <c r="JXZ83" s="67"/>
      <c r="JYA83" s="67"/>
      <c r="JYB83" s="67"/>
      <c r="JYC83" s="67"/>
      <c r="JYD83" s="67"/>
      <c r="JYE83" s="67"/>
      <c r="JYF83" s="67"/>
      <c r="JYG83" s="67"/>
      <c r="JYH83" s="67"/>
      <c r="JYI83" s="67"/>
      <c r="JYJ83" s="67"/>
      <c r="JYK83" s="67"/>
      <c r="JYL83" s="67"/>
      <c r="JYM83" s="67"/>
      <c r="JYN83" s="67"/>
      <c r="JYO83" s="67"/>
      <c r="JYP83" s="67"/>
      <c r="JYQ83" s="67"/>
      <c r="JYR83" s="67"/>
      <c r="JYS83" s="67"/>
      <c r="JYT83" s="67"/>
      <c r="JYU83" s="67"/>
      <c r="JYV83" s="67"/>
      <c r="JYW83" s="67"/>
      <c r="JYX83" s="67"/>
      <c r="JYY83" s="67"/>
      <c r="JYZ83" s="67"/>
      <c r="JZA83" s="67"/>
      <c r="JZB83" s="67"/>
      <c r="JZC83" s="67"/>
      <c r="JZD83" s="67"/>
      <c r="JZE83" s="67"/>
      <c r="JZF83" s="67"/>
      <c r="JZG83" s="67"/>
      <c r="JZH83" s="67"/>
      <c r="JZI83" s="67"/>
      <c r="JZJ83" s="67"/>
      <c r="JZK83" s="67"/>
      <c r="JZL83" s="67"/>
      <c r="JZM83" s="67"/>
      <c r="JZN83" s="67"/>
      <c r="JZO83" s="67"/>
      <c r="JZP83" s="67"/>
      <c r="JZQ83" s="67"/>
      <c r="JZR83" s="67"/>
      <c r="JZS83" s="67"/>
      <c r="JZT83" s="67"/>
      <c r="JZU83" s="67"/>
      <c r="JZV83" s="67"/>
      <c r="JZW83" s="67"/>
      <c r="JZX83" s="67"/>
      <c r="JZY83" s="67"/>
      <c r="JZZ83" s="67"/>
      <c r="KAA83" s="67"/>
      <c r="KAB83" s="67"/>
      <c r="KAC83" s="67"/>
      <c r="KAD83" s="67"/>
      <c r="KAE83" s="67"/>
      <c r="KAF83" s="67"/>
      <c r="KAG83" s="67"/>
      <c r="KAH83" s="67"/>
      <c r="KAI83" s="67"/>
      <c r="KAJ83" s="67"/>
      <c r="KAK83" s="67"/>
      <c r="KAL83" s="67"/>
      <c r="KAM83" s="67"/>
      <c r="KAN83" s="67"/>
      <c r="KAO83" s="67"/>
      <c r="KAP83" s="67"/>
      <c r="KAQ83" s="67"/>
      <c r="KAR83" s="67"/>
      <c r="KAS83" s="67"/>
      <c r="KAT83" s="67"/>
      <c r="KAU83" s="67"/>
      <c r="KAV83" s="67"/>
      <c r="KAW83" s="67"/>
      <c r="KAX83" s="67"/>
      <c r="KAY83" s="67"/>
      <c r="KAZ83" s="67"/>
      <c r="KBA83" s="67"/>
      <c r="KBB83" s="67"/>
      <c r="KBC83" s="67"/>
      <c r="KBD83" s="67"/>
      <c r="KBE83" s="67"/>
      <c r="KBF83" s="67"/>
      <c r="KBG83" s="67"/>
      <c r="KBH83" s="67"/>
      <c r="KBI83" s="67"/>
      <c r="KBJ83" s="67"/>
      <c r="KBK83" s="67"/>
      <c r="KBL83" s="67"/>
      <c r="KBM83" s="67"/>
      <c r="KBN83" s="67"/>
      <c r="KBO83" s="67"/>
      <c r="KBP83" s="67"/>
      <c r="KBQ83" s="67"/>
      <c r="KBR83" s="67"/>
      <c r="KBS83" s="67"/>
      <c r="KBT83" s="67"/>
      <c r="KBU83" s="67"/>
      <c r="KBV83" s="67"/>
      <c r="KBW83" s="67"/>
      <c r="KBX83" s="67"/>
      <c r="KBY83" s="67"/>
      <c r="KBZ83" s="67"/>
      <c r="KCA83" s="67"/>
      <c r="KCB83" s="67"/>
      <c r="KCC83" s="67"/>
      <c r="KCD83" s="67"/>
      <c r="KCE83" s="67"/>
      <c r="KCF83" s="67"/>
      <c r="KCG83" s="67"/>
      <c r="KCH83" s="67"/>
      <c r="KCI83" s="67"/>
      <c r="KCJ83" s="67"/>
      <c r="KCK83" s="67"/>
      <c r="KCL83" s="67"/>
      <c r="KCM83" s="67"/>
      <c r="KCN83" s="67"/>
      <c r="KCO83" s="67"/>
      <c r="KCP83" s="67"/>
      <c r="KCQ83" s="67"/>
      <c r="KCR83" s="67"/>
      <c r="KCS83" s="67"/>
      <c r="KCT83" s="67"/>
      <c r="KCU83" s="67"/>
      <c r="KCV83" s="67"/>
      <c r="KCW83" s="67"/>
      <c r="KCX83" s="67"/>
      <c r="KCY83" s="67"/>
      <c r="KCZ83" s="67"/>
      <c r="KDA83" s="67"/>
      <c r="KDB83" s="67"/>
      <c r="KDC83" s="67"/>
      <c r="KDD83" s="67"/>
      <c r="KDE83" s="67"/>
      <c r="KDF83" s="67"/>
      <c r="KDG83" s="67"/>
      <c r="KDH83" s="67"/>
      <c r="KDI83" s="67"/>
      <c r="KDJ83" s="67"/>
      <c r="KDK83" s="67"/>
      <c r="KDL83" s="67"/>
      <c r="KDM83" s="67"/>
      <c r="KDN83" s="67"/>
      <c r="KDO83" s="67"/>
      <c r="KDP83" s="67"/>
      <c r="KDQ83" s="67"/>
      <c r="KDR83" s="67"/>
      <c r="KDS83" s="67"/>
      <c r="KDT83" s="67"/>
      <c r="KDU83" s="67"/>
      <c r="KDV83" s="67"/>
      <c r="KDW83" s="67"/>
      <c r="KDX83" s="67"/>
      <c r="KDY83" s="67"/>
      <c r="KDZ83" s="67"/>
      <c r="KEA83" s="67"/>
      <c r="KEB83" s="67"/>
      <c r="KEC83" s="67"/>
      <c r="KED83" s="67"/>
      <c r="KEE83" s="67"/>
      <c r="KEF83" s="67"/>
      <c r="KEG83" s="67"/>
      <c r="KEH83" s="67"/>
      <c r="KEI83" s="67"/>
      <c r="KEJ83" s="67"/>
      <c r="KEK83" s="67"/>
      <c r="KEL83" s="67"/>
      <c r="KEM83" s="67"/>
      <c r="KEN83" s="67"/>
      <c r="KEO83" s="67"/>
      <c r="KEP83" s="67"/>
      <c r="KEQ83" s="67"/>
      <c r="KER83" s="67"/>
      <c r="KES83" s="67"/>
      <c r="KET83" s="67"/>
      <c r="KEU83" s="67"/>
      <c r="KEV83" s="67"/>
      <c r="KEW83" s="67"/>
      <c r="KEX83" s="67"/>
      <c r="KEY83" s="67"/>
      <c r="KEZ83" s="67"/>
      <c r="KFA83" s="67"/>
      <c r="KFB83" s="67"/>
      <c r="KFC83" s="67"/>
      <c r="KFD83" s="67"/>
      <c r="KFE83" s="67"/>
      <c r="KFF83" s="67"/>
      <c r="KFG83" s="67"/>
      <c r="KFH83" s="67"/>
      <c r="KFI83" s="67"/>
      <c r="KFJ83" s="67"/>
      <c r="KFK83" s="67"/>
      <c r="KFL83" s="67"/>
      <c r="KFM83" s="67"/>
      <c r="KFN83" s="67"/>
      <c r="KFO83" s="67"/>
      <c r="KFP83" s="67"/>
      <c r="KFQ83" s="67"/>
      <c r="KFR83" s="67"/>
      <c r="KFS83" s="67"/>
      <c r="KFT83" s="67"/>
      <c r="KFU83" s="67"/>
      <c r="KFV83" s="67"/>
      <c r="KFW83" s="67"/>
      <c r="KFX83" s="67"/>
      <c r="KFY83" s="67"/>
      <c r="KFZ83" s="67"/>
      <c r="KGA83" s="67"/>
      <c r="KGB83" s="67"/>
      <c r="KGC83" s="67"/>
      <c r="KGD83" s="67"/>
      <c r="KGE83" s="67"/>
      <c r="KGF83" s="67"/>
      <c r="KGG83" s="67"/>
      <c r="KGH83" s="67"/>
      <c r="KGI83" s="67"/>
      <c r="KGJ83" s="67"/>
      <c r="KGK83" s="67"/>
      <c r="KGL83" s="67"/>
      <c r="KGM83" s="67"/>
      <c r="KGN83" s="67"/>
      <c r="KGO83" s="67"/>
      <c r="KGP83" s="67"/>
      <c r="KGQ83" s="67"/>
      <c r="KGR83" s="67"/>
      <c r="KGS83" s="67"/>
      <c r="KGT83" s="67"/>
      <c r="KGU83" s="67"/>
      <c r="KGV83" s="67"/>
      <c r="KGW83" s="67"/>
      <c r="KGX83" s="67"/>
      <c r="KGY83" s="67"/>
      <c r="KGZ83" s="67"/>
      <c r="KHA83" s="67"/>
      <c r="KHB83" s="67"/>
      <c r="KHC83" s="67"/>
      <c r="KHD83" s="67"/>
      <c r="KHE83" s="67"/>
      <c r="KHF83" s="67"/>
      <c r="KHG83" s="67"/>
      <c r="KHH83" s="67"/>
      <c r="KHI83" s="67"/>
      <c r="KHJ83" s="67"/>
      <c r="KHK83" s="67"/>
      <c r="KHL83" s="67"/>
      <c r="KHM83" s="67"/>
      <c r="KHN83" s="67"/>
      <c r="KHO83" s="67"/>
      <c r="KHP83" s="67"/>
      <c r="KHQ83" s="67"/>
      <c r="KHR83" s="67"/>
      <c r="KHS83" s="67"/>
      <c r="KHT83" s="67"/>
      <c r="KHU83" s="67"/>
      <c r="KHV83" s="67"/>
      <c r="KHW83" s="67"/>
      <c r="KHX83" s="67"/>
      <c r="KHY83" s="67"/>
      <c r="KHZ83" s="67"/>
      <c r="KIA83" s="67"/>
      <c r="KIB83" s="67"/>
      <c r="KIC83" s="67"/>
      <c r="KID83" s="67"/>
      <c r="KIE83" s="67"/>
      <c r="KIF83" s="67"/>
      <c r="KIG83" s="67"/>
      <c r="KIH83" s="67"/>
      <c r="KII83" s="67"/>
      <c r="KIJ83" s="67"/>
      <c r="KIK83" s="67"/>
      <c r="KIL83" s="67"/>
      <c r="KIM83" s="67"/>
      <c r="KIN83" s="67"/>
      <c r="KIO83" s="67"/>
      <c r="KIP83" s="67"/>
      <c r="KIQ83" s="67"/>
      <c r="KIR83" s="67"/>
      <c r="KIS83" s="67"/>
      <c r="KIT83" s="67"/>
      <c r="KIU83" s="67"/>
      <c r="KIV83" s="67"/>
      <c r="KIW83" s="67"/>
      <c r="KIX83" s="67"/>
      <c r="KIY83" s="67"/>
      <c r="KIZ83" s="67"/>
      <c r="KJA83" s="67"/>
      <c r="KJB83" s="67"/>
      <c r="KJC83" s="67"/>
      <c r="KJD83" s="67"/>
      <c r="KJE83" s="67"/>
      <c r="KJF83" s="67"/>
      <c r="KJG83" s="67"/>
      <c r="KJH83" s="67"/>
      <c r="KJI83" s="67"/>
      <c r="KJJ83" s="67"/>
      <c r="KJK83" s="67"/>
      <c r="KJL83" s="67"/>
      <c r="KJM83" s="67"/>
      <c r="KJN83" s="67"/>
      <c r="KJO83" s="67"/>
      <c r="KJP83" s="67"/>
      <c r="KJQ83" s="67"/>
      <c r="KJR83" s="67"/>
      <c r="KJS83" s="67"/>
      <c r="KJT83" s="67"/>
      <c r="KJU83" s="67"/>
      <c r="KJV83" s="67"/>
      <c r="KJW83" s="67"/>
      <c r="KJX83" s="67"/>
      <c r="KJY83" s="67"/>
      <c r="KJZ83" s="67"/>
      <c r="KKA83" s="67"/>
      <c r="KKB83" s="67"/>
      <c r="KKC83" s="67"/>
      <c r="KKD83" s="67"/>
      <c r="KKE83" s="67"/>
      <c r="KKF83" s="67"/>
      <c r="KKG83" s="67"/>
      <c r="KKH83" s="67"/>
      <c r="KKI83" s="67"/>
      <c r="KKJ83" s="67"/>
      <c r="KKK83" s="67"/>
      <c r="KKL83" s="67"/>
      <c r="KKM83" s="67"/>
      <c r="KKN83" s="67"/>
      <c r="KKO83" s="67"/>
      <c r="KKP83" s="67"/>
      <c r="KKQ83" s="67"/>
      <c r="KKR83" s="67"/>
      <c r="KKS83" s="67"/>
      <c r="KKT83" s="67"/>
      <c r="KKU83" s="67"/>
      <c r="KKV83" s="67"/>
      <c r="KKW83" s="67"/>
      <c r="KKX83" s="67"/>
      <c r="KKY83" s="67"/>
      <c r="KKZ83" s="67"/>
      <c r="KLA83" s="67"/>
      <c r="KLB83" s="67"/>
      <c r="KLC83" s="67"/>
      <c r="KLD83" s="67"/>
      <c r="KLE83" s="67"/>
      <c r="KLF83" s="67"/>
      <c r="KLG83" s="67"/>
      <c r="KLH83" s="67"/>
      <c r="KLI83" s="67"/>
      <c r="KLJ83" s="67"/>
      <c r="KLK83" s="67"/>
      <c r="KLL83" s="67"/>
      <c r="KLM83" s="67"/>
      <c r="KLN83" s="67"/>
      <c r="KLO83" s="67"/>
      <c r="KLP83" s="67"/>
      <c r="KLQ83" s="67"/>
      <c r="KLR83" s="67"/>
      <c r="KLS83" s="67"/>
      <c r="KLT83" s="67"/>
      <c r="KLU83" s="67"/>
      <c r="KLV83" s="67"/>
      <c r="KLW83" s="67"/>
      <c r="KLX83" s="67"/>
      <c r="KLY83" s="67"/>
      <c r="KLZ83" s="67"/>
      <c r="KMA83" s="67"/>
      <c r="KMB83" s="67"/>
      <c r="KMC83" s="67"/>
      <c r="KMD83" s="67"/>
      <c r="KME83" s="67"/>
      <c r="KMF83" s="67"/>
      <c r="KMG83" s="67"/>
      <c r="KMH83" s="67"/>
      <c r="KMI83" s="67"/>
      <c r="KMJ83" s="67"/>
      <c r="KMK83" s="67"/>
      <c r="KML83" s="67"/>
      <c r="KMM83" s="67"/>
      <c r="KMN83" s="67"/>
      <c r="KMO83" s="67"/>
      <c r="KMP83" s="67"/>
      <c r="KMQ83" s="67"/>
      <c r="KMR83" s="67"/>
      <c r="KMS83" s="67"/>
      <c r="KMT83" s="67"/>
      <c r="KMU83" s="67"/>
      <c r="KMV83" s="67"/>
      <c r="KMW83" s="67"/>
      <c r="KMX83" s="67"/>
      <c r="KMY83" s="67"/>
      <c r="KMZ83" s="67"/>
      <c r="KNA83" s="67"/>
      <c r="KNB83" s="67"/>
      <c r="KNC83" s="67"/>
      <c r="KND83" s="67"/>
      <c r="KNE83" s="67"/>
      <c r="KNF83" s="67"/>
      <c r="KNG83" s="67"/>
      <c r="KNH83" s="67"/>
      <c r="KNI83" s="67"/>
      <c r="KNJ83" s="67"/>
      <c r="KNK83" s="67"/>
      <c r="KNL83" s="67"/>
      <c r="KNM83" s="67"/>
      <c r="KNN83" s="67"/>
      <c r="KNO83" s="67"/>
      <c r="KNP83" s="67"/>
      <c r="KNQ83" s="67"/>
      <c r="KNR83" s="67"/>
      <c r="KNS83" s="67"/>
      <c r="KNT83" s="67"/>
      <c r="KNU83" s="67"/>
      <c r="KNV83" s="67"/>
      <c r="KNW83" s="67"/>
      <c r="KNX83" s="67"/>
      <c r="KNY83" s="67"/>
      <c r="KNZ83" s="67"/>
      <c r="KOA83" s="67"/>
      <c r="KOB83" s="67"/>
      <c r="KOC83" s="67"/>
      <c r="KOD83" s="67"/>
      <c r="KOE83" s="67"/>
      <c r="KOF83" s="67"/>
      <c r="KOG83" s="67"/>
      <c r="KOH83" s="67"/>
      <c r="KOI83" s="67"/>
      <c r="KOJ83" s="67"/>
      <c r="KOK83" s="67"/>
      <c r="KOL83" s="67"/>
      <c r="KOM83" s="67"/>
      <c r="KON83" s="67"/>
      <c r="KOO83" s="67"/>
      <c r="KOP83" s="67"/>
      <c r="KOQ83" s="67"/>
      <c r="KOR83" s="67"/>
      <c r="KOS83" s="67"/>
      <c r="KOT83" s="67"/>
      <c r="KOU83" s="67"/>
      <c r="KOV83" s="67"/>
      <c r="KOW83" s="67"/>
      <c r="KOX83" s="67"/>
      <c r="KOY83" s="67"/>
      <c r="KOZ83" s="67"/>
      <c r="KPA83" s="67"/>
      <c r="KPB83" s="67"/>
      <c r="KPC83" s="67"/>
      <c r="KPD83" s="67"/>
      <c r="KPE83" s="67"/>
      <c r="KPF83" s="67"/>
      <c r="KPG83" s="67"/>
      <c r="KPH83" s="67"/>
      <c r="KPI83" s="67"/>
      <c r="KPJ83" s="67"/>
      <c r="KPK83" s="67"/>
      <c r="KPL83" s="67"/>
      <c r="KPM83" s="67"/>
      <c r="KPN83" s="67"/>
      <c r="KPO83" s="67"/>
      <c r="KPP83" s="67"/>
      <c r="KPQ83" s="67"/>
      <c r="KPR83" s="67"/>
      <c r="KPS83" s="67"/>
      <c r="KPT83" s="67"/>
      <c r="KPU83" s="67"/>
      <c r="KPV83" s="67"/>
      <c r="KPW83" s="67"/>
      <c r="KPX83" s="67"/>
      <c r="KPY83" s="67"/>
      <c r="KPZ83" s="67"/>
      <c r="KQA83" s="67"/>
      <c r="KQB83" s="67"/>
      <c r="KQC83" s="67"/>
      <c r="KQD83" s="67"/>
      <c r="KQE83" s="67"/>
      <c r="KQF83" s="67"/>
      <c r="KQG83" s="67"/>
      <c r="KQH83" s="67"/>
      <c r="KQI83" s="67"/>
      <c r="KQJ83" s="67"/>
      <c r="KQK83" s="67"/>
      <c r="KQL83" s="67"/>
      <c r="KQM83" s="67"/>
      <c r="KQN83" s="67"/>
      <c r="KQO83" s="67"/>
      <c r="KQP83" s="67"/>
      <c r="KQQ83" s="67"/>
      <c r="KQR83" s="67"/>
      <c r="KQS83" s="67"/>
      <c r="KQT83" s="67"/>
      <c r="KQU83" s="67"/>
      <c r="KQV83" s="67"/>
      <c r="KQW83" s="67"/>
      <c r="KQX83" s="67"/>
      <c r="KQY83" s="67"/>
      <c r="KQZ83" s="67"/>
      <c r="KRA83" s="67"/>
      <c r="KRB83" s="67"/>
      <c r="KRC83" s="67"/>
      <c r="KRD83" s="67"/>
      <c r="KRE83" s="67"/>
      <c r="KRF83" s="67"/>
      <c r="KRG83" s="67"/>
      <c r="KRH83" s="67"/>
      <c r="KRI83" s="67"/>
      <c r="KRJ83" s="67"/>
      <c r="KRK83" s="67"/>
      <c r="KRL83" s="67"/>
      <c r="KRM83" s="67"/>
      <c r="KRN83" s="67"/>
      <c r="KRO83" s="67"/>
      <c r="KRP83" s="67"/>
      <c r="KRQ83" s="67"/>
      <c r="KRR83" s="67"/>
      <c r="KRS83" s="67"/>
      <c r="KRT83" s="67"/>
      <c r="KRU83" s="67"/>
      <c r="KRV83" s="67"/>
      <c r="KRW83" s="67"/>
      <c r="KRX83" s="67"/>
      <c r="KRY83" s="67"/>
      <c r="KRZ83" s="67"/>
      <c r="KSA83" s="67"/>
      <c r="KSB83" s="67"/>
      <c r="KSC83" s="67"/>
      <c r="KSD83" s="67"/>
      <c r="KSE83" s="67"/>
      <c r="KSF83" s="67"/>
      <c r="KSG83" s="67"/>
      <c r="KSH83" s="67"/>
      <c r="KSI83" s="67"/>
      <c r="KSJ83" s="67"/>
      <c r="KSK83" s="67"/>
      <c r="KSL83" s="67"/>
      <c r="KSM83" s="67"/>
      <c r="KSN83" s="67"/>
      <c r="KSO83" s="67"/>
      <c r="KSP83" s="67"/>
      <c r="KSQ83" s="67"/>
      <c r="KSR83" s="67"/>
      <c r="KSS83" s="67"/>
      <c r="KST83" s="67"/>
      <c r="KSU83" s="67"/>
      <c r="KSV83" s="67"/>
      <c r="KSW83" s="67"/>
      <c r="KSX83" s="67"/>
      <c r="KSY83" s="67"/>
      <c r="KSZ83" s="67"/>
      <c r="KTA83" s="67"/>
      <c r="KTB83" s="67"/>
      <c r="KTC83" s="67"/>
      <c r="KTD83" s="67"/>
      <c r="KTE83" s="67"/>
      <c r="KTF83" s="67"/>
      <c r="KTG83" s="67"/>
      <c r="KTH83" s="67"/>
      <c r="KTI83" s="67"/>
      <c r="KTJ83" s="67"/>
      <c r="KTK83" s="67"/>
      <c r="KTL83" s="67"/>
      <c r="KTM83" s="67"/>
      <c r="KTN83" s="67"/>
      <c r="KTO83" s="67"/>
      <c r="KTP83" s="67"/>
      <c r="KTQ83" s="67"/>
      <c r="KTR83" s="67"/>
      <c r="KTS83" s="67"/>
      <c r="KTT83" s="67"/>
      <c r="KTU83" s="67"/>
      <c r="KTV83" s="67"/>
      <c r="KTW83" s="67"/>
      <c r="KTX83" s="67"/>
      <c r="KTY83" s="67"/>
      <c r="KTZ83" s="67"/>
      <c r="KUA83" s="67"/>
      <c r="KUB83" s="67"/>
      <c r="KUC83" s="67"/>
      <c r="KUD83" s="67"/>
      <c r="KUE83" s="67"/>
      <c r="KUF83" s="67"/>
      <c r="KUG83" s="67"/>
      <c r="KUH83" s="67"/>
      <c r="KUI83" s="67"/>
      <c r="KUJ83" s="67"/>
      <c r="KUK83" s="67"/>
      <c r="KUL83" s="67"/>
      <c r="KUM83" s="67"/>
      <c r="KUN83" s="67"/>
      <c r="KUO83" s="67"/>
      <c r="KUP83" s="67"/>
      <c r="KUQ83" s="67"/>
      <c r="KUR83" s="67"/>
      <c r="KUS83" s="67"/>
      <c r="KUT83" s="67"/>
      <c r="KUU83" s="67"/>
      <c r="KUV83" s="67"/>
      <c r="KUW83" s="67"/>
      <c r="KUX83" s="67"/>
      <c r="KUY83" s="67"/>
      <c r="KUZ83" s="67"/>
      <c r="KVA83" s="67"/>
      <c r="KVB83" s="67"/>
      <c r="KVC83" s="67"/>
      <c r="KVD83" s="67"/>
      <c r="KVE83" s="67"/>
      <c r="KVF83" s="67"/>
      <c r="KVG83" s="67"/>
      <c r="KVH83" s="67"/>
      <c r="KVI83" s="67"/>
      <c r="KVJ83" s="67"/>
      <c r="KVK83" s="67"/>
      <c r="KVL83" s="67"/>
      <c r="KVM83" s="67"/>
      <c r="KVN83" s="67"/>
      <c r="KVO83" s="67"/>
      <c r="KVP83" s="67"/>
      <c r="KVQ83" s="67"/>
      <c r="KVR83" s="67"/>
      <c r="KVS83" s="67"/>
      <c r="KVT83" s="67"/>
      <c r="KVU83" s="67"/>
      <c r="KVV83" s="67"/>
      <c r="KVW83" s="67"/>
      <c r="KVX83" s="67"/>
      <c r="KVY83" s="67"/>
      <c r="KVZ83" s="67"/>
      <c r="KWA83" s="67"/>
      <c r="KWB83" s="67"/>
      <c r="KWC83" s="67"/>
      <c r="KWD83" s="67"/>
      <c r="KWE83" s="67"/>
      <c r="KWF83" s="67"/>
      <c r="KWG83" s="67"/>
      <c r="KWH83" s="67"/>
      <c r="KWI83" s="67"/>
      <c r="KWJ83" s="67"/>
      <c r="KWK83" s="67"/>
      <c r="KWL83" s="67"/>
      <c r="KWM83" s="67"/>
      <c r="KWN83" s="67"/>
      <c r="KWO83" s="67"/>
      <c r="KWP83" s="67"/>
      <c r="KWQ83" s="67"/>
      <c r="KWR83" s="67"/>
      <c r="KWS83" s="67"/>
      <c r="KWT83" s="67"/>
      <c r="KWU83" s="67"/>
      <c r="KWV83" s="67"/>
      <c r="KWW83" s="67"/>
      <c r="KWX83" s="67"/>
      <c r="KWY83" s="67"/>
      <c r="KWZ83" s="67"/>
      <c r="KXA83" s="67"/>
      <c r="KXB83" s="67"/>
      <c r="KXC83" s="67"/>
      <c r="KXD83" s="67"/>
      <c r="KXE83" s="67"/>
      <c r="KXF83" s="67"/>
      <c r="KXG83" s="67"/>
      <c r="KXH83" s="67"/>
      <c r="KXI83" s="67"/>
      <c r="KXJ83" s="67"/>
      <c r="KXK83" s="67"/>
      <c r="KXL83" s="67"/>
      <c r="KXM83" s="67"/>
      <c r="KXN83" s="67"/>
      <c r="KXO83" s="67"/>
      <c r="KXP83" s="67"/>
      <c r="KXQ83" s="67"/>
      <c r="KXR83" s="67"/>
      <c r="KXS83" s="67"/>
      <c r="KXT83" s="67"/>
      <c r="KXU83" s="67"/>
      <c r="KXV83" s="67"/>
      <c r="KXW83" s="67"/>
      <c r="KXX83" s="67"/>
      <c r="KXY83" s="67"/>
      <c r="KXZ83" s="67"/>
      <c r="KYA83" s="67"/>
      <c r="KYB83" s="67"/>
      <c r="KYC83" s="67"/>
      <c r="KYD83" s="67"/>
      <c r="KYE83" s="67"/>
      <c r="KYF83" s="67"/>
      <c r="KYG83" s="67"/>
      <c r="KYH83" s="67"/>
      <c r="KYI83" s="67"/>
      <c r="KYJ83" s="67"/>
      <c r="KYK83" s="67"/>
      <c r="KYL83" s="67"/>
      <c r="KYM83" s="67"/>
      <c r="KYN83" s="67"/>
      <c r="KYO83" s="67"/>
      <c r="KYP83" s="67"/>
      <c r="KYQ83" s="67"/>
      <c r="KYR83" s="67"/>
      <c r="KYS83" s="67"/>
      <c r="KYT83" s="67"/>
      <c r="KYU83" s="67"/>
      <c r="KYV83" s="67"/>
      <c r="KYW83" s="67"/>
      <c r="KYX83" s="67"/>
      <c r="KYY83" s="67"/>
      <c r="KYZ83" s="67"/>
      <c r="KZA83" s="67"/>
      <c r="KZB83" s="67"/>
      <c r="KZC83" s="67"/>
      <c r="KZD83" s="67"/>
      <c r="KZE83" s="67"/>
      <c r="KZF83" s="67"/>
      <c r="KZG83" s="67"/>
      <c r="KZH83" s="67"/>
      <c r="KZI83" s="67"/>
      <c r="KZJ83" s="67"/>
      <c r="KZK83" s="67"/>
      <c r="KZL83" s="67"/>
      <c r="KZM83" s="67"/>
      <c r="KZN83" s="67"/>
      <c r="KZO83" s="67"/>
      <c r="KZP83" s="67"/>
      <c r="KZQ83" s="67"/>
      <c r="KZR83" s="67"/>
      <c r="KZS83" s="67"/>
      <c r="KZT83" s="67"/>
      <c r="KZU83" s="67"/>
      <c r="KZV83" s="67"/>
      <c r="KZW83" s="67"/>
      <c r="KZX83" s="67"/>
      <c r="KZY83" s="67"/>
      <c r="KZZ83" s="67"/>
      <c r="LAA83" s="67"/>
      <c r="LAB83" s="67"/>
      <c r="LAC83" s="67"/>
      <c r="LAD83" s="67"/>
      <c r="LAE83" s="67"/>
      <c r="LAF83" s="67"/>
      <c r="LAG83" s="67"/>
      <c r="LAH83" s="67"/>
      <c r="LAI83" s="67"/>
      <c r="LAJ83" s="67"/>
      <c r="LAK83" s="67"/>
      <c r="LAL83" s="67"/>
      <c r="LAM83" s="67"/>
      <c r="LAN83" s="67"/>
      <c r="LAO83" s="67"/>
      <c r="LAP83" s="67"/>
      <c r="LAQ83" s="67"/>
      <c r="LAR83" s="67"/>
      <c r="LAS83" s="67"/>
      <c r="LAT83" s="67"/>
      <c r="LAU83" s="67"/>
      <c r="LAV83" s="67"/>
      <c r="LAW83" s="67"/>
      <c r="LAX83" s="67"/>
      <c r="LAY83" s="67"/>
      <c r="LAZ83" s="67"/>
      <c r="LBA83" s="67"/>
      <c r="LBB83" s="67"/>
      <c r="LBC83" s="67"/>
      <c r="LBD83" s="67"/>
      <c r="LBE83" s="67"/>
      <c r="LBF83" s="67"/>
      <c r="LBG83" s="67"/>
      <c r="LBH83" s="67"/>
      <c r="LBI83" s="67"/>
      <c r="LBJ83" s="67"/>
      <c r="LBK83" s="67"/>
      <c r="LBL83" s="67"/>
      <c r="LBM83" s="67"/>
      <c r="LBN83" s="67"/>
      <c r="LBO83" s="67"/>
      <c r="LBP83" s="67"/>
      <c r="LBQ83" s="67"/>
      <c r="LBR83" s="67"/>
      <c r="LBS83" s="67"/>
      <c r="LBT83" s="67"/>
      <c r="LBU83" s="67"/>
      <c r="LBV83" s="67"/>
      <c r="LBW83" s="67"/>
      <c r="LBX83" s="67"/>
      <c r="LBY83" s="67"/>
      <c r="LBZ83" s="67"/>
      <c r="LCA83" s="67"/>
      <c r="LCB83" s="67"/>
      <c r="LCC83" s="67"/>
      <c r="LCD83" s="67"/>
      <c r="LCE83" s="67"/>
      <c r="LCF83" s="67"/>
      <c r="LCG83" s="67"/>
      <c r="LCH83" s="67"/>
      <c r="LCI83" s="67"/>
      <c r="LCJ83" s="67"/>
      <c r="LCK83" s="67"/>
      <c r="LCL83" s="67"/>
      <c r="LCM83" s="67"/>
      <c r="LCN83" s="67"/>
      <c r="LCO83" s="67"/>
      <c r="LCP83" s="67"/>
      <c r="LCQ83" s="67"/>
      <c r="LCR83" s="67"/>
      <c r="LCS83" s="67"/>
      <c r="LCT83" s="67"/>
      <c r="LCU83" s="67"/>
      <c r="LCV83" s="67"/>
      <c r="LCW83" s="67"/>
      <c r="LCX83" s="67"/>
      <c r="LCY83" s="67"/>
      <c r="LCZ83" s="67"/>
      <c r="LDA83" s="67"/>
      <c r="LDB83" s="67"/>
      <c r="LDC83" s="67"/>
      <c r="LDD83" s="67"/>
      <c r="LDE83" s="67"/>
      <c r="LDF83" s="67"/>
      <c r="LDG83" s="67"/>
      <c r="LDH83" s="67"/>
      <c r="LDI83" s="67"/>
      <c r="LDJ83" s="67"/>
      <c r="LDK83" s="67"/>
      <c r="LDL83" s="67"/>
      <c r="LDM83" s="67"/>
      <c r="LDN83" s="67"/>
      <c r="LDO83" s="67"/>
      <c r="LDP83" s="67"/>
      <c r="LDQ83" s="67"/>
      <c r="LDR83" s="67"/>
      <c r="LDS83" s="67"/>
      <c r="LDT83" s="67"/>
      <c r="LDU83" s="67"/>
      <c r="LDV83" s="67"/>
      <c r="LDW83" s="67"/>
      <c r="LDX83" s="67"/>
      <c r="LDY83" s="67"/>
      <c r="LDZ83" s="67"/>
      <c r="LEA83" s="67"/>
      <c r="LEB83" s="67"/>
      <c r="LEC83" s="67"/>
      <c r="LED83" s="67"/>
      <c r="LEE83" s="67"/>
      <c r="LEF83" s="67"/>
      <c r="LEG83" s="67"/>
      <c r="LEH83" s="67"/>
      <c r="LEI83" s="67"/>
      <c r="LEJ83" s="67"/>
      <c r="LEK83" s="67"/>
      <c r="LEL83" s="67"/>
      <c r="LEM83" s="67"/>
      <c r="LEN83" s="67"/>
      <c r="LEO83" s="67"/>
      <c r="LEP83" s="67"/>
      <c r="LEQ83" s="67"/>
      <c r="LER83" s="67"/>
      <c r="LES83" s="67"/>
      <c r="LET83" s="67"/>
      <c r="LEU83" s="67"/>
      <c r="LEV83" s="67"/>
      <c r="LEW83" s="67"/>
      <c r="LEX83" s="67"/>
      <c r="LEY83" s="67"/>
      <c r="LEZ83" s="67"/>
      <c r="LFA83" s="67"/>
      <c r="LFB83" s="67"/>
      <c r="LFC83" s="67"/>
      <c r="LFD83" s="67"/>
      <c r="LFE83" s="67"/>
      <c r="LFF83" s="67"/>
      <c r="LFG83" s="67"/>
      <c r="LFH83" s="67"/>
      <c r="LFI83" s="67"/>
      <c r="LFJ83" s="67"/>
      <c r="LFK83" s="67"/>
      <c r="LFL83" s="67"/>
      <c r="LFM83" s="67"/>
      <c r="LFN83" s="67"/>
      <c r="LFO83" s="67"/>
      <c r="LFP83" s="67"/>
      <c r="LFQ83" s="67"/>
      <c r="LFR83" s="67"/>
      <c r="LFS83" s="67"/>
      <c r="LFT83" s="67"/>
      <c r="LFU83" s="67"/>
      <c r="LFV83" s="67"/>
      <c r="LFW83" s="67"/>
      <c r="LFX83" s="67"/>
      <c r="LFY83" s="67"/>
      <c r="LFZ83" s="67"/>
      <c r="LGA83" s="67"/>
      <c r="LGB83" s="67"/>
      <c r="LGC83" s="67"/>
      <c r="LGD83" s="67"/>
      <c r="LGE83" s="67"/>
      <c r="LGF83" s="67"/>
      <c r="LGG83" s="67"/>
      <c r="LGH83" s="67"/>
      <c r="LGI83" s="67"/>
      <c r="LGJ83" s="67"/>
      <c r="LGK83" s="67"/>
      <c r="LGL83" s="67"/>
      <c r="LGM83" s="67"/>
      <c r="LGN83" s="67"/>
      <c r="LGO83" s="67"/>
      <c r="LGP83" s="67"/>
      <c r="LGQ83" s="67"/>
      <c r="LGR83" s="67"/>
      <c r="LGS83" s="67"/>
      <c r="LGT83" s="67"/>
      <c r="LGU83" s="67"/>
      <c r="LGV83" s="67"/>
      <c r="LGW83" s="67"/>
      <c r="LGX83" s="67"/>
      <c r="LGY83" s="67"/>
      <c r="LGZ83" s="67"/>
      <c r="LHA83" s="67"/>
      <c r="LHB83" s="67"/>
      <c r="LHC83" s="67"/>
      <c r="LHD83" s="67"/>
      <c r="LHE83" s="67"/>
      <c r="LHF83" s="67"/>
      <c r="LHG83" s="67"/>
      <c r="LHH83" s="67"/>
      <c r="LHI83" s="67"/>
      <c r="LHJ83" s="67"/>
      <c r="LHK83" s="67"/>
      <c r="LHL83" s="67"/>
      <c r="LHM83" s="67"/>
      <c r="LHN83" s="67"/>
      <c r="LHO83" s="67"/>
      <c r="LHP83" s="67"/>
      <c r="LHQ83" s="67"/>
      <c r="LHR83" s="67"/>
      <c r="LHS83" s="67"/>
      <c r="LHT83" s="67"/>
      <c r="LHU83" s="67"/>
      <c r="LHV83" s="67"/>
      <c r="LHW83" s="67"/>
      <c r="LHX83" s="67"/>
      <c r="LHY83" s="67"/>
      <c r="LHZ83" s="67"/>
      <c r="LIA83" s="67"/>
      <c r="LIB83" s="67"/>
      <c r="LIC83" s="67"/>
      <c r="LID83" s="67"/>
      <c r="LIE83" s="67"/>
      <c r="LIF83" s="67"/>
      <c r="LIG83" s="67"/>
      <c r="LIH83" s="67"/>
      <c r="LII83" s="67"/>
      <c r="LIJ83" s="67"/>
      <c r="LIK83" s="67"/>
      <c r="LIL83" s="67"/>
      <c r="LIM83" s="67"/>
      <c r="LIN83" s="67"/>
      <c r="LIO83" s="67"/>
      <c r="LIP83" s="67"/>
      <c r="LIQ83" s="67"/>
      <c r="LIR83" s="67"/>
      <c r="LIS83" s="67"/>
      <c r="LIT83" s="67"/>
      <c r="LIU83" s="67"/>
      <c r="LIV83" s="67"/>
      <c r="LIW83" s="67"/>
      <c r="LIX83" s="67"/>
      <c r="LIY83" s="67"/>
      <c r="LIZ83" s="67"/>
      <c r="LJA83" s="67"/>
      <c r="LJB83" s="67"/>
      <c r="LJC83" s="67"/>
      <c r="LJD83" s="67"/>
      <c r="LJE83" s="67"/>
      <c r="LJF83" s="67"/>
      <c r="LJG83" s="67"/>
      <c r="LJH83" s="67"/>
      <c r="LJI83" s="67"/>
      <c r="LJJ83" s="67"/>
      <c r="LJK83" s="67"/>
      <c r="LJL83" s="67"/>
      <c r="LJM83" s="67"/>
      <c r="LJN83" s="67"/>
      <c r="LJO83" s="67"/>
      <c r="LJP83" s="67"/>
      <c r="LJQ83" s="67"/>
      <c r="LJR83" s="67"/>
      <c r="LJS83" s="67"/>
      <c r="LJT83" s="67"/>
      <c r="LJU83" s="67"/>
      <c r="LJV83" s="67"/>
      <c r="LJW83" s="67"/>
      <c r="LJX83" s="67"/>
      <c r="LJY83" s="67"/>
      <c r="LJZ83" s="67"/>
      <c r="LKA83" s="67"/>
      <c r="LKB83" s="67"/>
      <c r="LKC83" s="67"/>
      <c r="LKD83" s="67"/>
      <c r="LKE83" s="67"/>
      <c r="LKF83" s="67"/>
      <c r="LKG83" s="67"/>
      <c r="LKH83" s="67"/>
      <c r="LKI83" s="67"/>
      <c r="LKJ83" s="67"/>
      <c r="LKK83" s="67"/>
      <c r="LKL83" s="67"/>
      <c r="LKM83" s="67"/>
      <c r="LKN83" s="67"/>
      <c r="LKO83" s="67"/>
      <c r="LKP83" s="67"/>
      <c r="LKQ83" s="67"/>
      <c r="LKR83" s="67"/>
      <c r="LKS83" s="67"/>
      <c r="LKT83" s="67"/>
      <c r="LKU83" s="67"/>
      <c r="LKV83" s="67"/>
      <c r="LKW83" s="67"/>
      <c r="LKX83" s="67"/>
      <c r="LKY83" s="67"/>
      <c r="LKZ83" s="67"/>
      <c r="LLA83" s="67"/>
      <c r="LLB83" s="67"/>
      <c r="LLC83" s="67"/>
      <c r="LLD83" s="67"/>
      <c r="LLE83" s="67"/>
      <c r="LLF83" s="67"/>
      <c r="LLG83" s="67"/>
      <c r="LLH83" s="67"/>
      <c r="LLI83" s="67"/>
      <c r="LLJ83" s="67"/>
      <c r="LLK83" s="67"/>
      <c r="LLL83" s="67"/>
      <c r="LLM83" s="67"/>
      <c r="LLN83" s="67"/>
      <c r="LLO83" s="67"/>
      <c r="LLP83" s="67"/>
      <c r="LLQ83" s="67"/>
      <c r="LLR83" s="67"/>
      <c r="LLS83" s="67"/>
      <c r="LLT83" s="67"/>
      <c r="LLU83" s="67"/>
      <c r="LLV83" s="67"/>
      <c r="LLW83" s="67"/>
      <c r="LLX83" s="67"/>
      <c r="LLY83" s="67"/>
      <c r="LLZ83" s="67"/>
      <c r="LMA83" s="67"/>
      <c r="LMB83" s="67"/>
      <c r="LMC83" s="67"/>
      <c r="LMD83" s="67"/>
      <c r="LME83" s="67"/>
      <c r="LMF83" s="67"/>
      <c r="LMG83" s="67"/>
      <c r="LMH83" s="67"/>
      <c r="LMI83" s="67"/>
      <c r="LMJ83" s="67"/>
      <c r="LMK83" s="67"/>
      <c r="LML83" s="67"/>
      <c r="LMM83" s="67"/>
      <c r="LMN83" s="67"/>
      <c r="LMO83" s="67"/>
      <c r="LMP83" s="67"/>
      <c r="LMQ83" s="67"/>
      <c r="LMR83" s="67"/>
      <c r="LMS83" s="67"/>
      <c r="LMT83" s="67"/>
      <c r="LMU83" s="67"/>
      <c r="LMV83" s="67"/>
      <c r="LMW83" s="67"/>
      <c r="LMX83" s="67"/>
      <c r="LMY83" s="67"/>
      <c r="LMZ83" s="67"/>
      <c r="LNA83" s="67"/>
      <c r="LNB83" s="67"/>
      <c r="LNC83" s="67"/>
      <c r="LND83" s="67"/>
      <c r="LNE83" s="67"/>
      <c r="LNF83" s="67"/>
      <c r="LNG83" s="67"/>
      <c r="LNH83" s="67"/>
      <c r="LNI83" s="67"/>
      <c r="LNJ83" s="67"/>
      <c r="LNK83" s="67"/>
      <c r="LNL83" s="67"/>
      <c r="LNM83" s="67"/>
      <c r="LNN83" s="67"/>
      <c r="LNO83" s="67"/>
      <c r="LNP83" s="67"/>
      <c r="LNQ83" s="67"/>
      <c r="LNR83" s="67"/>
      <c r="LNS83" s="67"/>
      <c r="LNT83" s="67"/>
      <c r="LNU83" s="67"/>
      <c r="LNV83" s="67"/>
      <c r="LNW83" s="67"/>
      <c r="LNX83" s="67"/>
      <c r="LNY83" s="67"/>
      <c r="LNZ83" s="67"/>
      <c r="LOA83" s="67"/>
      <c r="LOB83" s="67"/>
      <c r="LOC83" s="67"/>
      <c r="LOD83" s="67"/>
      <c r="LOE83" s="67"/>
      <c r="LOF83" s="67"/>
      <c r="LOG83" s="67"/>
      <c r="LOH83" s="67"/>
      <c r="LOI83" s="67"/>
      <c r="LOJ83" s="67"/>
      <c r="LOK83" s="67"/>
      <c r="LOL83" s="67"/>
      <c r="LOM83" s="67"/>
      <c r="LON83" s="67"/>
      <c r="LOO83" s="67"/>
      <c r="LOP83" s="67"/>
      <c r="LOQ83" s="67"/>
      <c r="LOR83" s="67"/>
      <c r="LOS83" s="67"/>
      <c r="LOT83" s="67"/>
      <c r="LOU83" s="67"/>
      <c r="LOV83" s="67"/>
      <c r="LOW83" s="67"/>
      <c r="LOX83" s="67"/>
      <c r="LOY83" s="67"/>
      <c r="LOZ83" s="67"/>
      <c r="LPA83" s="67"/>
      <c r="LPB83" s="67"/>
      <c r="LPC83" s="67"/>
      <c r="LPD83" s="67"/>
      <c r="LPE83" s="67"/>
      <c r="LPF83" s="67"/>
      <c r="LPG83" s="67"/>
      <c r="LPH83" s="67"/>
      <c r="LPI83" s="67"/>
      <c r="LPJ83" s="67"/>
      <c r="LPK83" s="67"/>
      <c r="LPL83" s="67"/>
      <c r="LPM83" s="67"/>
      <c r="LPN83" s="67"/>
      <c r="LPO83" s="67"/>
      <c r="LPP83" s="67"/>
      <c r="LPQ83" s="67"/>
      <c r="LPR83" s="67"/>
      <c r="LPS83" s="67"/>
      <c r="LPT83" s="67"/>
      <c r="LPU83" s="67"/>
      <c r="LPV83" s="67"/>
      <c r="LPW83" s="67"/>
      <c r="LPX83" s="67"/>
      <c r="LPY83" s="67"/>
      <c r="LPZ83" s="67"/>
      <c r="LQA83" s="67"/>
      <c r="LQB83" s="67"/>
      <c r="LQC83" s="67"/>
      <c r="LQD83" s="67"/>
      <c r="LQE83" s="67"/>
      <c r="LQF83" s="67"/>
      <c r="LQG83" s="67"/>
      <c r="LQH83" s="67"/>
      <c r="LQI83" s="67"/>
      <c r="LQJ83" s="67"/>
      <c r="LQK83" s="67"/>
      <c r="LQL83" s="67"/>
      <c r="LQM83" s="67"/>
      <c r="LQN83" s="67"/>
      <c r="LQO83" s="67"/>
      <c r="LQP83" s="67"/>
      <c r="LQQ83" s="67"/>
      <c r="LQR83" s="67"/>
      <c r="LQS83" s="67"/>
      <c r="LQT83" s="67"/>
      <c r="LQU83" s="67"/>
      <c r="LQV83" s="67"/>
      <c r="LQW83" s="67"/>
      <c r="LQX83" s="67"/>
      <c r="LQY83" s="67"/>
      <c r="LQZ83" s="67"/>
      <c r="LRA83" s="67"/>
      <c r="LRB83" s="67"/>
      <c r="LRC83" s="67"/>
      <c r="LRD83" s="67"/>
      <c r="LRE83" s="67"/>
      <c r="LRF83" s="67"/>
      <c r="LRG83" s="67"/>
      <c r="LRH83" s="67"/>
      <c r="LRI83" s="67"/>
      <c r="LRJ83" s="67"/>
      <c r="LRK83" s="67"/>
      <c r="LRL83" s="67"/>
      <c r="LRM83" s="67"/>
      <c r="LRN83" s="67"/>
      <c r="LRO83" s="67"/>
      <c r="LRP83" s="67"/>
      <c r="LRQ83" s="67"/>
      <c r="LRR83" s="67"/>
      <c r="LRS83" s="67"/>
      <c r="LRT83" s="67"/>
      <c r="LRU83" s="67"/>
      <c r="LRV83" s="67"/>
      <c r="LRW83" s="67"/>
      <c r="LRX83" s="67"/>
      <c r="LRY83" s="67"/>
      <c r="LRZ83" s="67"/>
      <c r="LSA83" s="67"/>
      <c r="LSB83" s="67"/>
      <c r="LSC83" s="67"/>
      <c r="LSD83" s="67"/>
      <c r="LSE83" s="67"/>
      <c r="LSF83" s="67"/>
      <c r="LSG83" s="67"/>
      <c r="LSH83" s="67"/>
      <c r="LSI83" s="67"/>
      <c r="LSJ83" s="67"/>
      <c r="LSK83" s="67"/>
      <c r="LSL83" s="67"/>
      <c r="LSM83" s="67"/>
      <c r="LSN83" s="67"/>
      <c r="LSO83" s="67"/>
      <c r="LSP83" s="67"/>
      <c r="LSQ83" s="67"/>
      <c r="LSR83" s="67"/>
      <c r="LSS83" s="67"/>
      <c r="LST83" s="67"/>
      <c r="LSU83" s="67"/>
      <c r="LSV83" s="67"/>
      <c r="LSW83" s="67"/>
      <c r="LSX83" s="67"/>
      <c r="LSY83" s="67"/>
      <c r="LSZ83" s="67"/>
      <c r="LTA83" s="67"/>
      <c r="LTB83" s="67"/>
      <c r="LTC83" s="67"/>
      <c r="LTD83" s="67"/>
      <c r="LTE83" s="67"/>
      <c r="LTF83" s="67"/>
      <c r="LTG83" s="67"/>
      <c r="LTH83" s="67"/>
      <c r="LTI83" s="67"/>
      <c r="LTJ83" s="67"/>
      <c r="LTK83" s="67"/>
      <c r="LTL83" s="67"/>
      <c r="LTM83" s="67"/>
      <c r="LTN83" s="67"/>
      <c r="LTO83" s="67"/>
      <c r="LTP83" s="67"/>
      <c r="LTQ83" s="67"/>
      <c r="LTR83" s="67"/>
      <c r="LTS83" s="67"/>
      <c r="LTT83" s="67"/>
      <c r="LTU83" s="67"/>
      <c r="LTV83" s="67"/>
      <c r="LTW83" s="67"/>
      <c r="LTX83" s="67"/>
      <c r="LTY83" s="67"/>
      <c r="LTZ83" s="67"/>
      <c r="LUA83" s="67"/>
      <c r="LUB83" s="67"/>
      <c r="LUC83" s="67"/>
      <c r="LUD83" s="67"/>
      <c r="LUE83" s="67"/>
      <c r="LUF83" s="67"/>
      <c r="LUG83" s="67"/>
      <c r="LUH83" s="67"/>
      <c r="LUI83" s="67"/>
      <c r="LUJ83" s="67"/>
      <c r="LUK83" s="67"/>
      <c r="LUL83" s="67"/>
      <c r="LUM83" s="67"/>
      <c r="LUN83" s="67"/>
      <c r="LUO83" s="67"/>
      <c r="LUP83" s="67"/>
      <c r="LUQ83" s="67"/>
      <c r="LUR83" s="67"/>
      <c r="LUS83" s="67"/>
      <c r="LUT83" s="67"/>
      <c r="LUU83" s="67"/>
      <c r="LUV83" s="67"/>
      <c r="LUW83" s="67"/>
      <c r="LUX83" s="67"/>
      <c r="LUY83" s="67"/>
      <c r="LUZ83" s="67"/>
      <c r="LVA83" s="67"/>
      <c r="LVB83" s="67"/>
      <c r="LVC83" s="67"/>
      <c r="LVD83" s="67"/>
      <c r="LVE83" s="67"/>
      <c r="LVF83" s="67"/>
      <c r="LVG83" s="67"/>
      <c r="LVH83" s="67"/>
      <c r="LVI83" s="67"/>
      <c r="LVJ83" s="67"/>
      <c r="LVK83" s="67"/>
      <c r="LVL83" s="67"/>
      <c r="LVM83" s="67"/>
      <c r="LVN83" s="67"/>
      <c r="LVO83" s="67"/>
      <c r="LVP83" s="67"/>
      <c r="LVQ83" s="67"/>
      <c r="LVR83" s="67"/>
      <c r="LVS83" s="67"/>
      <c r="LVT83" s="67"/>
      <c r="LVU83" s="67"/>
      <c r="LVV83" s="67"/>
      <c r="LVW83" s="67"/>
      <c r="LVX83" s="67"/>
      <c r="LVY83" s="67"/>
      <c r="LVZ83" s="67"/>
      <c r="LWA83" s="67"/>
      <c r="LWB83" s="67"/>
      <c r="LWC83" s="67"/>
      <c r="LWD83" s="67"/>
      <c r="LWE83" s="67"/>
      <c r="LWF83" s="67"/>
      <c r="LWG83" s="67"/>
      <c r="LWH83" s="67"/>
      <c r="LWI83" s="67"/>
      <c r="LWJ83" s="67"/>
      <c r="LWK83" s="67"/>
      <c r="LWL83" s="67"/>
      <c r="LWM83" s="67"/>
      <c r="LWN83" s="67"/>
      <c r="LWO83" s="67"/>
      <c r="LWP83" s="67"/>
      <c r="LWQ83" s="67"/>
      <c r="LWR83" s="67"/>
      <c r="LWS83" s="67"/>
      <c r="LWT83" s="67"/>
      <c r="LWU83" s="67"/>
      <c r="LWV83" s="67"/>
      <c r="LWW83" s="67"/>
      <c r="LWX83" s="67"/>
      <c r="LWY83" s="67"/>
      <c r="LWZ83" s="67"/>
      <c r="LXA83" s="67"/>
      <c r="LXB83" s="67"/>
      <c r="LXC83" s="67"/>
      <c r="LXD83" s="67"/>
      <c r="LXE83" s="67"/>
      <c r="LXF83" s="67"/>
      <c r="LXG83" s="67"/>
      <c r="LXH83" s="67"/>
      <c r="LXI83" s="67"/>
      <c r="LXJ83" s="67"/>
      <c r="LXK83" s="67"/>
      <c r="LXL83" s="67"/>
      <c r="LXM83" s="67"/>
      <c r="LXN83" s="67"/>
      <c r="LXO83" s="67"/>
      <c r="LXP83" s="67"/>
      <c r="LXQ83" s="67"/>
      <c r="LXR83" s="67"/>
      <c r="LXS83" s="67"/>
      <c r="LXT83" s="67"/>
      <c r="LXU83" s="67"/>
      <c r="LXV83" s="67"/>
      <c r="LXW83" s="67"/>
      <c r="LXX83" s="67"/>
      <c r="LXY83" s="67"/>
      <c r="LXZ83" s="67"/>
      <c r="LYA83" s="67"/>
      <c r="LYB83" s="67"/>
      <c r="LYC83" s="67"/>
      <c r="LYD83" s="67"/>
      <c r="LYE83" s="67"/>
      <c r="LYF83" s="67"/>
      <c r="LYG83" s="67"/>
      <c r="LYH83" s="67"/>
      <c r="LYI83" s="67"/>
      <c r="LYJ83" s="67"/>
      <c r="LYK83" s="67"/>
      <c r="LYL83" s="67"/>
      <c r="LYM83" s="67"/>
      <c r="LYN83" s="67"/>
      <c r="LYO83" s="67"/>
      <c r="LYP83" s="67"/>
      <c r="LYQ83" s="67"/>
      <c r="LYR83" s="67"/>
      <c r="LYS83" s="67"/>
      <c r="LYT83" s="67"/>
      <c r="LYU83" s="67"/>
      <c r="LYV83" s="67"/>
      <c r="LYW83" s="67"/>
      <c r="LYX83" s="67"/>
      <c r="LYY83" s="67"/>
      <c r="LYZ83" s="67"/>
      <c r="LZA83" s="67"/>
      <c r="LZB83" s="67"/>
      <c r="LZC83" s="67"/>
      <c r="LZD83" s="67"/>
      <c r="LZE83" s="67"/>
      <c r="LZF83" s="67"/>
      <c r="LZG83" s="67"/>
      <c r="LZH83" s="67"/>
      <c r="LZI83" s="67"/>
      <c r="LZJ83" s="67"/>
      <c r="LZK83" s="67"/>
      <c r="LZL83" s="67"/>
      <c r="LZM83" s="67"/>
      <c r="LZN83" s="67"/>
      <c r="LZO83" s="67"/>
      <c r="LZP83" s="67"/>
      <c r="LZQ83" s="67"/>
      <c r="LZR83" s="67"/>
      <c r="LZS83" s="67"/>
      <c r="LZT83" s="67"/>
      <c r="LZU83" s="67"/>
      <c r="LZV83" s="67"/>
      <c r="LZW83" s="67"/>
      <c r="LZX83" s="67"/>
      <c r="LZY83" s="67"/>
      <c r="LZZ83" s="67"/>
      <c r="MAA83" s="67"/>
      <c r="MAB83" s="67"/>
      <c r="MAC83" s="67"/>
      <c r="MAD83" s="67"/>
      <c r="MAE83" s="67"/>
      <c r="MAF83" s="67"/>
      <c r="MAG83" s="67"/>
      <c r="MAH83" s="67"/>
      <c r="MAI83" s="67"/>
      <c r="MAJ83" s="67"/>
      <c r="MAK83" s="67"/>
      <c r="MAL83" s="67"/>
      <c r="MAM83" s="67"/>
      <c r="MAN83" s="67"/>
      <c r="MAO83" s="67"/>
      <c r="MAP83" s="67"/>
      <c r="MAQ83" s="67"/>
      <c r="MAR83" s="67"/>
      <c r="MAS83" s="67"/>
      <c r="MAT83" s="67"/>
      <c r="MAU83" s="67"/>
      <c r="MAV83" s="67"/>
      <c r="MAW83" s="67"/>
      <c r="MAX83" s="67"/>
      <c r="MAY83" s="67"/>
      <c r="MAZ83" s="67"/>
      <c r="MBA83" s="67"/>
      <c r="MBB83" s="67"/>
      <c r="MBC83" s="67"/>
      <c r="MBD83" s="67"/>
      <c r="MBE83" s="67"/>
      <c r="MBF83" s="67"/>
      <c r="MBG83" s="67"/>
      <c r="MBH83" s="67"/>
      <c r="MBI83" s="67"/>
      <c r="MBJ83" s="67"/>
      <c r="MBK83" s="67"/>
      <c r="MBL83" s="67"/>
      <c r="MBM83" s="67"/>
      <c r="MBN83" s="67"/>
      <c r="MBO83" s="67"/>
      <c r="MBP83" s="67"/>
      <c r="MBQ83" s="67"/>
      <c r="MBR83" s="67"/>
      <c r="MBS83" s="67"/>
      <c r="MBT83" s="67"/>
      <c r="MBU83" s="67"/>
      <c r="MBV83" s="67"/>
      <c r="MBW83" s="67"/>
      <c r="MBX83" s="67"/>
      <c r="MBY83" s="67"/>
      <c r="MBZ83" s="67"/>
      <c r="MCA83" s="67"/>
      <c r="MCB83" s="67"/>
      <c r="MCC83" s="67"/>
      <c r="MCD83" s="67"/>
      <c r="MCE83" s="67"/>
      <c r="MCF83" s="67"/>
      <c r="MCG83" s="67"/>
      <c r="MCH83" s="67"/>
      <c r="MCI83" s="67"/>
      <c r="MCJ83" s="67"/>
      <c r="MCK83" s="67"/>
      <c r="MCL83" s="67"/>
      <c r="MCM83" s="67"/>
      <c r="MCN83" s="67"/>
      <c r="MCO83" s="67"/>
      <c r="MCP83" s="67"/>
      <c r="MCQ83" s="67"/>
      <c r="MCR83" s="67"/>
      <c r="MCS83" s="67"/>
      <c r="MCT83" s="67"/>
      <c r="MCU83" s="67"/>
      <c r="MCV83" s="67"/>
      <c r="MCW83" s="67"/>
      <c r="MCX83" s="67"/>
      <c r="MCY83" s="67"/>
      <c r="MCZ83" s="67"/>
      <c r="MDA83" s="67"/>
      <c r="MDB83" s="67"/>
      <c r="MDC83" s="67"/>
      <c r="MDD83" s="67"/>
      <c r="MDE83" s="67"/>
      <c r="MDF83" s="67"/>
      <c r="MDG83" s="67"/>
      <c r="MDH83" s="67"/>
      <c r="MDI83" s="67"/>
      <c r="MDJ83" s="67"/>
      <c r="MDK83" s="67"/>
      <c r="MDL83" s="67"/>
      <c r="MDM83" s="67"/>
      <c r="MDN83" s="67"/>
      <c r="MDO83" s="67"/>
      <c r="MDP83" s="67"/>
      <c r="MDQ83" s="67"/>
      <c r="MDR83" s="67"/>
      <c r="MDS83" s="67"/>
      <c r="MDT83" s="67"/>
      <c r="MDU83" s="67"/>
      <c r="MDV83" s="67"/>
      <c r="MDW83" s="67"/>
      <c r="MDX83" s="67"/>
      <c r="MDY83" s="67"/>
      <c r="MDZ83" s="67"/>
      <c r="MEA83" s="67"/>
      <c r="MEB83" s="67"/>
      <c r="MEC83" s="67"/>
      <c r="MED83" s="67"/>
      <c r="MEE83" s="67"/>
      <c r="MEF83" s="67"/>
      <c r="MEG83" s="67"/>
      <c r="MEH83" s="67"/>
      <c r="MEI83" s="67"/>
      <c r="MEJ83" s="67"/>
      <c r="MEK83" s="67"/>
      <c r="MEL83" s="67"/>
      <c r="MEM83" s="67"/>
      <c r="MEN83" s="67"/>
      <c r="MEO83" s="67"/>
      <c r="MEP83" s="67"/>
      <c r="MEQ83" s="67"/>
      <c r="MER83" s="67"/>
      <c r="MES83" s="67"/>
      <c r="MET83" s="67"/>
      <c r="MEU83" s="67"/>
      <c r="MEV83" s="67"/>
      <c r="MEW83" s="67"/>
      <c r="MEX83" s="67"/>
      <c r="MEY83" s="67"/>
      <c r="MEZ83" s="67"/>
      <c r="MFA83" s="67"/>
      <c r="MFB83" s="67"/>
      <c r="MFC83" s="67"/>
      <c r="MFD83" s="67"/>
      <c r="MFE83" s="67"/>
      <c r="MFF83" s="67"/>
      <c r="MFG83" s="67"/>
      <c r="MFH83" s="67"/>
      <c r="MFI83" s="67"/>
      <c r="MFJ83" s="67"/>
      <c r="MFK83" s="67"/>
      <c r="MFL83" s="67"/>
      <c r="MFM83" s="67"/>
      <c r="MFN83" s="67"/>
      <c r="MFO83" s="67"/>
      <c r="MFP83" s="67"/>
      <c r="MFQ83" s="67"/>
      <c r="MFR83" s="67"/>
      <c r="MFS83" s="67"/>
      <c r="MFT83" s="67"/>
      <c r="MFU83" s="67"/>
      <c r="MFV83" s="67"/>
      <c r="MFW83" s="67"/>
      <c r="MFX83" s="67"/>
      <c r="MFY83" s="67"/>
      <c r="MFZ83" s="67"/>
      <c r="MGA83" s="67"/>
      <c r="MGB83" s="67"/>
      <c r="MGC83" s="67"/>
      <c r="MGD83" s="67"/>
      <c r="MGE83" s="67"/>
      <c r="MGF83" s="67"/>
      <c r="MGG83" s="67"/>
      <c r="MGH83" s="67"/>
      <c r="MGI83" s="67"/>
      <c r="MGJ83" s="67"/>
      <c r="MGK83" s="67"/>
      <c r="MGL83" s="67"/>
      <c r="MGM83" s="67"/>
      <c r="MGN83" s="67"/>
      <c r="MGO83" s="67"/>
      <c r="MGP83" s="67"/>
      <c r="MGQ83" s="67"/>
      <c r="MGR83" s="67"/>
      <c r="MGS83" s="67"/>
      <c r="MGT83" s="67"/>
      <c r="MGU83" s="67"/>
      <c r="MGV83" s="67"/>
      <c r="MGW83" s="67"/>
      <c r="MGX83" s="67"/>
      <c r="MGY83" s="67"/>
      <c r="MGZ83" s="67"/>
      <c r="MHA83" s="67"/>
      <c r="MHB83" s="67"/>
      <c r="MHC83" s="67"/>
      <c r="MHD83" s="67"/>
      <c r="MHE83" s="67"/>
      <c r="MHF83" s="67"/>
      <c r="MHG83" s="67"/>
      <c r="MHH83" s="67"/>
      <c r="MHI83" s="67"/>
      <c r="MHJ83" s="67"/>
      <c r="MHK83" s="67"/>
      <c r="MHL83" s="67"/>
      <c r="MHM83" s="67"/>
      <c r="MHN83" s="67"/>
      <c r="MHO83" s="67"/>
      <c r="MHP83" s="67"/>
      <c r="MHQ83" s="67"/>
      <c r="MHR83" s="67"/>
      <c r="MHS83" s="67"/>
      <c r="MHT83" s="67"/>
      <c r="MHU83" s="67"/>
      <c r="MHV83" s="67"/>
      <c r="MHW83" s="67"/>
      <c r="MHX83" s="67"/>
      <c r="MHY83" s="67"/>
      <c r="MHZ83" s="67"/>
      <c r="MIA83" s="67"/>
      <c r="MIB83" s="67"/>
      <c r="MIC83" s="67"/>
      <c r="MID83" s="67"/>
      <c r="MIE83" s="67"/>
      <c r="MIF83" s="67"/>
      <c r="MIG83" s="67"/>
      <c r="MIH83" s="67"/>
      <c r="MII83" s="67"/>
      <c r="MIJ83" s="67"/>
      <c r="MIK83" s="67"/>
      <c r="MIL83" s="67"/>
      <c r="MIM83" s="67"/>
      <c r="MIN83" s="67"/>
      <c r="MIO83" s="67"/>
      <c r="MIP83" s="67"/>
      <c r="MIQ83" s="67"/>
      <c r="MIR83" s="67"/>
      <c r="MIS83" s="67"/>
      <c r="MIT83" s="67"/>
      <c r="MIU83" s="67"/>
      <c r="MIV83" s="67"/>
      <c r="MIW83" s="67"/>
      <c r="MIX83" s="67"/>
      <c r="MIY83" s="67"/>
      <c r="MIZ83" s="67"/>
      <c r="MJA83" s="67"/>
      <c r="MJB83" s="67"/>
      <c r="MJC83" s="67"/>
      <c r="MJD83" s="67"/>
      <c r="MJE83" s="67"/>
      <c r="MJF83" s="67"/>
      <c r="MJG83" s="67"/>
      <c r="MJH83" s="67"/>
      <c r="MJI83" s="67"/>
      <c r="MJJ83" s="67"/>
      <c r="MJK83" s="67"/>
      <c r="MJL83" s="67"/>
      <c r="MJM83" s="67"/>
      <c r="MJN83" s="67"/>
      <c r="MJO83" s="67"/>
      <c r="MJP83" s="67"/>
      <c r="MJQ83" s="67"/>
      <c r="MJR83" s="67"/>
      <c r="MJS83" s="67"/>
      <c r="MJT83" s="67"/>
      <c r="MJU83" s="67"/>
      <c r="MJV83" s="67"/>
      <c r="MJW83" s="67"/>
      <c r="MJX83" s="67"/>
      <c r="MJY83" s="67"/>
      <c r="MJZ83" s="67"/>
      <c r="MKA83" s="67"/>
      <c r="MKB83" s="67"/>
      <c r="MKC83" s="67"/>
      <c r="MKD83" s="67"/>
      <c r="MKE83" s="67"/>
      <c r="MKF83" s="67"/>
      <c r="MKG83" s="67"/>
      <c r="MKH83" s="67"/>
      <c r="MKI83" s="67"/>
      <c r="MKJ83" s="67"/>
      <c r="MKK83" s="67"/>
      <c r="MKL83" s="67"/>
      <c r="MKM83" s="67"/>
      <c r="MKN83" s="67"/>
      <c r="MKO83" s="67"/>
      <c r="MKP83" s="67"/>
      <c r="MKQ83" s="67"/>
      <c r="MKR83" s="67"/>
      <c r="MKS83" s="67"/>
      <c r="MKT83" s="67"/>
      <c r="MKU83" s="67"/>
      <c r="MKV83" s="67"/>
      <c r="MKW83" s="67"/>
      <c r="MKX83" s="67"/>
      <c r="MKY83" s="67"/>
      <c r="MKZ83" s="67"/>
      <c r="MLA83" s="67"/>
      <c r="MLB83" s="67"/>
      <c r="MLC83" s="67"/>
      <c r="MLD83" s="67"/>
      <c r="MLE83" s="67"/>
      <c r="MLF83" s="67"/>
      <c r="MLG83" s="67"/>
      <c r="MLH83" s="67"/>
      <c r="MLI83" s="67"/>
      <c r="MLJ83" s="67"/>
      <c r="MLK83" s="67"/>
      <c r="MLL83" s="67"/>
      <c r="MLM83" s="67"/>
      <c r="MLN83" s="67"/>
      <c r="MLO83" s="67"/>
      <c r="MLP83" s="67"/>
      <c r="MLQ83" s="67"/>
      <c r="MLR83" s="67"/>
      <c r="MLS83" s="67"/>
      <c r="MLT83" s="67"/>
      <c r="MLU83" s="67"/>
      <c r="MLV83" s="67"/>
      <c r="MLW83" s="67"/>
      <c r="MLX83" s="67"/>
      <c r="MLY83" s="67"/>
      <c r="MLZ83" s="67"/>
      <c r="MMA83" s="67"/>
      <c r="MMB83" s="67"/>
      <c r="MMC83" s="67"/>
      <c r="MMD83" s="67"/>
      <c r="MME83" s="67"/>
      <c r="MMF83" s="67"/>
      <c r="MMG83" s="67"/>
      <c r="MMH83" s="67"/>
      <c r="MMI83" s="67"/>
      <c r="MMJ83" s="67"/>
      <c r="MMK83" s="67"/>
      <c r="MML83" s="67"/>
      <c r="MMM83" s="67"/>
      <c r="MMN83" s="67"/>
      <c r="MMO83" s="67"/>
      <c r="MMP83" s="67"/>
      <c r="MMQ83" s="67"/>
      <c r="MMR83" s="67"/>
      <c r="MMS83" s="67"/>
      <c r="MMT83" s="67"/>
      <c r="MMU83" s="67"/>
      <c r="MMV83" s="67"/>
      <c r="MMW83" s="67"/>
      <c r="MMX83" s="67"/>
      <c r="MMY83" s="67"/>
      <c r="MMZ83" s="67"/>
      <c r="MNA83" s="67"/>
      <c r="MNB83" s="67"/>
      <c r="MNC83" s="67"/>
      <c r="MND83" s="67"/>
      <c r="MNE83" s="67"/>
      <c r="MNF83" s="67"/>
      <c r="MNG83" s="67"/>
      <c r="MNH83" s="67"/>
      <c r="MNI83" s="67"/>
      <c r="MNJ83" s="67"/>
      <c r="MNK83" s="67"/>
      <c r="MNL83" s="67"/>
      <c r="MNM83" s="67"/>
      <c r="MNN83" s="67"/>
      <c r="MNO83" s="67"/>
      <c r="MNP83" s="67"/>
      <c r="MNQ83" s="67"/>
      <c r="MNR83" s="67"/>
      <c r="MNS83" s="67"/>
      <c r="MNT83" s="67"/>
      <c r="MNU83" s="67"/>
      <c r="MNV83" s="67"/>
      <c r="MNW83" s="67"/>
      <c r="MNX83" s="67"/>
      <c r="MNY83" s="67"/>
      <c r="MNZ83" s="67"/>
      <c r="MOA83" s="67"/>
      <c r="MOB83" s="67"/>
      <c r="MOC83" s="67"/>
      <c r="MOD83" s="67"/>
      <c r="MOE83" s="67"/>
      <c r="MOF83" s="67"/>
      <c r="MOG83" s="67"/>
      <c r="MOH83" s="67"/>
      <c r="MOI83" s="67"/>
      <c r="MOJ83" s="67"/>
      <c r="MOK83" s="67"/>
      <c r="MOL83" s="67"/>
      <c r="MOM83" s="67"/>
      <c r="MON83" s="67"/>
      <c r="MOO83" s="67"/>
      <c r="MOP83" s="67"/>
      <c r="MOQ83" s="67"/>
      <c r="MOR83" s="67"/>
      <c r="MOS83" s="67"/>
      <c r="MOT83" s="67"/>
      <c r="MOU83" s="67"/>
      <c r="MOV83" s="67"/>
      <c r="MOW83" s="67"/>
      <c r="MOX83" s="67"/>
      <c r="MOY83" s="67"/>
      <c r="MOZ83" s="67"/>
      <c r="MPA83" s="67"/>
      <c r="MPB83" s="67"/>
      <c r="MPC83" s="67"/>
      <c r="MPD83" s="67"/>
      <c r="MPE83" s="67"/>
      <c r="MPF83" s="67"/>
      <c r="MPG83" s="67"/>
      <c r="MPH83" s="67"/>
      <c r="MPI83" s="67"/>
      <c r="MPJ83" s="67"/>
      <c r="MPK83" s="67"/>
      <c r="MPL83" s="67"/>
      <c r="MPM83" s="67"/>
      <c r="MPN83" s="67"/>
      <c r="MPO83" s="67"/>
      <c r="MPP83" s="67"/>
      <c r="MPQ83" s="67"/>
      <c r="MPR83" s="67"/>
      <c r="MPS83" s="67"/>
      <c r="MPT83" s="67"/>
      <c r="MPU83" s="67"/>
      <c r="MPV83" s="67"/>
      <c r="MPW83" s="67"/>
      <c r="MPX83" s="67"/>
      <c r="MPY83" s="67"/>
      <c r="MPZ83" s="67"/>
      <c r="MQA83" s="67"/>
      <c r="MQB83" s="67"/>
      <c r="MQC83" s="67"/>
      <c r="MQD83" s="67"/>
      <c r="MQE83" s="67"/>
      <c r="MQF83" s="67"/>
      <c r="MQG83" s="67"/>
      <c r="MQH83" s="67"/>
      <c r="MQI83" s="67"/>
      <c r="MQJ83" s="67"/>
      <c r="MQK83" s="67"/>
      <c r="MQL83" s="67"/>
      <c r="MQM83" s="67"/>
      <c r="MQN83" s="67"/>
      <c r="MQO83" s="67"/>
      <c r="MQP83" s="67"/>
      <c r="MQQ83" s="67"/>
      <c r="MQR83" s="67"/>
      <c r="MQS83" s="67"/>
      <c r="MQT83" s="67"/>
      <c r="MQU83" s="67"/>
      <c r="MQV83" s="67"/>
      <c r="MQW83" s="67"/>
      <c r="MQX83" s="67"/>
      <c r="MQY83" s="67"/>
      <c r="MQZ83" s="67"/>
      <c r="MRA83" s="67"/>
      <c r="MRB83" s="67"/>
      <c r="MRC83" s="67"/>
      <c r="MRD83" s="67"/>
      <c r="MRE83" s="67"/>
      <c r="MRF83" s="67"/>
      <c r="MRG83" s="67"/>
      <c r="MRH83" s="67"/>
      <c r="MRI83" s="67"/>
      <c r="MRJ83" s="67"/>
      <c r="MRK83" s="67"/>
      <c r="MRL83" s="67"/>
      <c r="MRM83" s="67"/>
      <c r="MRN83" s="67"/>
      <c r="MRO83" s="67"/>
      <c r="MRP83" s="67"/>
      <c r="MRQ83" s="67"/>
      <c r="MRR83" s="67"/>
      <c r="MRS83" s="67"/>
      <c r="MRT83" s="67"/>
      <c r="MRU83" s="67"/>
      <c r="MRV83" s="67"/>
      <c r="MRW83" s="67"/>
      <c r="MRX83" s="67"/>
      <c r="MRY83" s="67"/>
      <c r="MRZ83" s="67"/>
      <c r="MSA83" s="67"/>
      <c r="MSB83" s="67"/>
      <c r="MSC83" s="67"/>
      <c r="MSD83" s="67"/>
      <c r="MSE83" s="67"/>
      <c r="MSF83" s="67"/>
      <c r="MSG83" s="67"/>
      <c r="MSH83" s="67"/>
      <c r="MSI83" s="67"/>
      <c r="MSJ83" s="67"/>
      <c r="MSK83" s="67"/>
      <c r="MSL83" s="67"/>
      <c r="MSM83" s="67"/>
      <c r="MSN83" s="67"/>
      <c r="MSO83" s="67"/>
      <c r="MSP83" s="67"/>
      <c r="MSQ83" s="67"/>
      <c r="MSR83" s="67"/>
      <c r="MSS83" s="67"/>
      <c r="MST83" s="67"/>
      <c r="MSU83" s="67"/>
      <c r="MSV83" s="67"/>
      <c r="MSW83" s="67"/>
      <c r="MSX83" s="67"/>
      <c r="MSY83" s="67"/>
      <c r="MSZ83" s="67"/>
      <c r="MTA83" s="67"/>
      <c r="MTB83" s="67"/>
      <c r="MTC83" s="67"/>
      <c r="MTD83" s="67"/>
      <c r="MTE83" s="67"/>
      <c r="MTF83" s="67"/>
      <c r="MTG83" s="67"/>
      <c r="MTH83" s="67"/>
      <c r="MTI83" s="67"/>
      <c r="MTJ83" s="67"/>
      <c r="MTK83" s="67"/>
      <c r="MTL83" s="67"/>
      <c r="MTM83" s="67"/>
      <c r="MTN83" s="67"/>
      <c r="MTO83" s="67"/>
      <c r="MTP83" s="67"/>
      <c r="MTQ83" s="67"/>
      <c r="MTR83" s="67"/>
      <c r="MTS83" s="67"/>
      <c r="MTT83" s="67"/>
      <c r="MTU83" s="67"/>
      <c r="MTV83" s="67"/>
      <c r="MTW83" s="67"/>
      <c r="MTX83" s="67"/>
      <c r="MTY83" s="67"/>
      <c r="MTZ83" s="67"/>
      <c r="MUA83" s="67"/>
      <c r="MUB83" s="67"/>
      <c r="MUC83" s="67"/>
      <c r="MUD83" s="67"/>
      <c r="MUE83" s="67"/>
      <c r="MUF83" s="67"/>
      <c r="MUG83" s="67"/>
      <c r="MUH83" s="67"/>
      <c r="MUI83" s="67"/>
      <c r="MUJ83" s="67"/>
      <c r="MUK83" s="67"/>
      <c r="MUL83" s="67"/>
      <c r="MUM83" s="67"/>
      <c r="MUN83" s="67"/>
      <c r="MUO83" s="67"/>
      <c r="MUP83" s="67"/>
      <c r="MUQ83" s="67"/>
      <c r="MUR83" s="67"/>
      <c r="MUS83" s="67"/>
      <c r="MUT83" s="67"/>
      <c r="MUU83" s="67"/>
      <c r="MUV83" s="67"/>
      <c r="MUW83" s="67"/>
      <c r="MUX83" s="67"/>
      <c r="MUY83" s="67"/>
      <c r="MUZ83" s="67"/>
      <c r="MVA83" s="67"/>
      <c r="MVB83" s="67"/>
      <c r="MVC83" s="67"/>
      <c r="MVD83" s="67"/>
      <c r="MVE83" s="67"/>
      <c r="MVF83" s="67"/>
      <c r="MVG83" s="67"/>
      <c r="MVH83" s="67"/>
      <c r="MVI83" s="67"/>
      <c r="MVJ83" s="67"/>
      <c r="MVK83" s="67"/>
      <c r="MVL83" s="67"/>
      <c r="MVM83" s="67"/>
      <c r="MVN83" s="67"/>
      <c r="MVO83" s="67"/>
      <c r="MVP83" s="67"/>
      <c r="MVQ83" s="67"/>
      <c r="MVR83" s="67"/>
      <c r="MVS83" s="67"/>
      <c r="MVT83" s="67"/>
      <c r="MVU83" s="67"/>
      <c r="MVV83" s="67"/>
      <c r="MVW83" s="67"/>
      <c r="MVX83" s="67"/>
      <c r="MVY83" s="67"/>
      <c r="MVZ83" s="67"/>
      <c r="MWA83" s="67"/>
      <c r="MWB83" s="67"/>
      <c r="MWC83" s="67"/>
      <c r="MWD83" s="67"/>
      <c r="MWE83" s="67"/>
      <c r="MWF83" s="67"/>
      <c r="MWG83" s="67"/>
      <c r="MWH83" s="67"/>
      <c r="MWI83" s="67"/>
      <c r="MWJ83" s="67"/>
      <c r="MWK83" s="67"/>
      <c r="MWL83" s="67"/>
      <c r="MWM83" s="67"/>
      <c r="MWN83" s="67"/>
      <c r="MWO83" s="67"/>
      <c r="MWP83" s="67"/>
      <c r="MWQ83" s="67"/>
      <c r="MWR83" s="67"/>
      <c r="MWS83" s="67"/>
      <c r="MWT83" s="67"/>
      <c r="MWU83" s="67"/>
      <c r="MWV83" s="67"/>
      <c r="MWW83" s="67"/>
      <c r="MWX83" s="67"/>
      <c r="MWY83" s="67"/>
      <c r="MWZ83" s="67"/>
      <c r="MXA83" s="67"/>
      <c r="MXB83" s="67"/>
      <c r="MXC83" s="67"/>
      <c r="MXD83" s="67"/>
      <c r="MXE83" s="67"/>
      <c r="MXF83" s="67"/>
      <c r="MXG83" s="67"/>
      <c r="MXH83" s="67"/>
      <c r="MXI83" s="67"/>
      <c r="MXJ83" s="67"/>
      <c r="MXK83" s="67"/>
      <c r="MXL83" s="67"/>
      <c r="MXM83" s="67"/>
      <c r="MXN83" s="67"/>
      <c r="MXO83" s="67"/>
      <c r="MXP83" s="67"/>
      <c r="MXQ83" s="67"/>
      <c r="MXR83" s="67"/>
      <c r="MXS83" s="67"/>
      <c r="MXT83" s="67"/>
      <c r="MXU83" s="67"/>
      <c r="MXV83" s="67"/>
      <c r="MXW83" s="67"/>
      <c r="MXX83" s="67"/>
      <c r="MXY83" s="67"/>
      <c r="MXZ83" s="67"/>
      <c r="MYA83" s="67"/>
      <c r="MYB83" s="67"/>
      <c r="MYC83" s="67"/>
      <c r="MYD83" s="67"/>
      <c r="MYE83" s="67"/>
      <c r="MYF83" s="67"/>
      <c r="MYG83" s="67"/>
      <c r="MYH83" s="67"/>
      <c r="MYI83" s="67"/>
      <c r="MYJ83" s="67"/>
      <c r="MYK83" s="67"/>
      <c r="MYL83" s="67"/>
      <c r="MYM83" s="67"/>
      <c r="MYN83" s="67"/>
      <c r="MYO83" s="67"/>
      <c r="MYP83" s="67"/>
      <c r="MYQ83" s="67"/>
      <c r="MYR83" s="67"/>
      <c r="MYS83" s="67"/>
      <c r="MYT83" s="67"/>
      <c r="MYU83" s="67"/>
      <c r="MYV83" s="67"/>
      <c r="MYW83" s="67"/>
      <c r="MYX83" s="67"/>
      <c r="MYY83" s="67"/>
      <c r="MYZ83" s="67"/>
      <c r="MZA83" s="67"/>
      <c r="MZB83" s="67"/>
      <c r="MZC83" s="67"/>
      <c r="MZD83" s="67"/>
      <c r="MZE83" s="67"/>
      <c r="MZF83" s="67"/>
      <c r="MZG83" s="67"/>
      <c r="MZH83" s="67"/>
      <c r="MZI83" s="67"/>
      <c r="MZJ83" s="67"/>
      <c r="MZK83" s="67"/>
      <c r="MZL83" s="67"/>
      <c r="MZM83" s="67"/>
      <c r="MZN83" s="67"/>
      <c r="MZO83" s="67"/>
      <c r="MZP83" s="67"/>
      <c r="MZQ83" s="67"/>
      <c r="MZR83" s="67"/>
      <c r="MZS83" s="67"/>
      <c r="MZT83" s="67"/>
      <c r="MZU83" s="67"/>
      <c r="MZV83" s="67"/>
      <c r="MZW83" s="67"/>
      <c r="MZX83" s="67"/>
      <c r="MZY83" s="67"/>
      <c r="MZZ83" s="67"/>
      <c r="NAA83" s="67"/>
      <c r="NAB83" s="67"/>
      <c r="NAC83" s="67"/>
      <c r="NAD83" s="67"/>
      <c r="NAE83" s="67"/>
      <c r="NAF83" s="67"/>
      <c r="NAG83" s="67"/>
      <c r="NAH83" s="67"/>
      <c r="NAI83" s="67"/>
      <c r="NAJ83" s="67"/>
      <c r="NAK83" s="67"/>
      <c r="NAL83" s="67"/>
      <c r="NAM83" s="67"/>
      <c r="NAN83" s="67"/>
      <c r="NAO83" s="67"/>
      <c r="NAP83" s="67"/>
      <c r="NAQ83" s="67"/>
      <c r="NAR83" s="67"/>
      <c r="NAS83" s="67"/>
      <c r="NAT83" s="67"/>
      <c r="NAU83" s="67"/>
      <c r="NAV83" s="67"/>
      <c r="NAW83" s="67"/>
      <c r="NAX83" s="67"/>
      <c r="NAY83" s="67"/>
      <c r="NAZ83" s="67"/>
      <c r="NBA83" s="67"/>
      <c r="NBB83" s="67"/>
      <c r="NBC83" s="67"/>
      <c r="NBD83" s="67"/>
      <c r="NBE83" s="67"/>
      <c r="NBF83" s="67"/>
      <c r="NBG83" s="67"/>
      <c r="NBH83" s="67"/>
      <c r="NBI83" s="67"/>
      <c r="NBJ83" s="67"/>
      <c r="NBK83" s="67"/>
      <c r="NBL83" s="67"/>
      <c r="NBM83" s="67"/>
      <c r="NBN83" s="67"/>
      <c r="NBO83" s="67"/>
      <c r="NBP83" s="67"/>
      <c r="NBQ83" s="67"/>
      <c r="NBR83" s="67"/>
      <c r="NBS83" s="67"/>
      <c r="NBT83" s="67"/>
      <c r="NBU83" s="67"/>
      <c r="NBV83" s="67"/>
      <c r="NBW83" s="67"/>
      <c r="NBX83" s="67"/>
      <c r="NBY83" s="67"/>
      <c r="NBZ83" s="67"/>
      <c r="NCA83" s="67"/>
      <c r="NCB83" s="67"/>
      <c r="NCC83" s="67"/>
      <c r="NCD83" s="67"/>
      <c r="NCE83" s="67"/>
      <c r="NCF83" s="67"/>
      <c r="NCG83" s="67"/>
      <c r="NCH83" s="67"/>
      <c r="NCI83" s="67"/>
      <c r="NCJ83" s="67"/>
      <c r="NCK83" s="67"/>
      <c r="NCL83" s="67"/>
      <c r="NCM83" s="67"/>
      <c r="NCN83" s="67"/>
      <c r="NCO83" s="67"/>
      <c r="NCP83" s="67"/>
      <c r="NCQ83" s="67"/>
      <c r="NCR83" s="67"/>
      <c r="NCS83" s="67"/>
      <c r="NCT83" s="67"/>
      <c r="NCU83" s="67"/>
      <c r="NCV83" s="67"/>
      <c r="NCW83" s="67"/>
      <c r="NCX83" s="67"/>
      <c r="NCY83" s="67"/>
      <c r="NCZ83" s="67"/>
      <c r="NDA83" s="67"/>
      <c r="NDB83" s="67"/>
      <c r="NDC83" s="67"/>
      <c r="NDD83" s="67"/>
      <c r="NDE83" s="67"/>
      <c r="NDF83" s="67"/>
      <c r="NDG83" s="67"/>
      <c r="NDH83" s="67"/>
      <c r="NDI83" s="67"/>
      <c r="NDJ83" s="67"/>
      <c r="NDK83" s="67"/>
      <c r="NDL83" s="67"/>
      <c r="NDM83" s="67"/>
      <c r="NDN83" s="67"/>
      <c r="NDO83" s="67"/>
      <c r="NDP83" s="67"/>
      <c r="NDQ83" s="67"/>
      <c r="NDR83" s="67"/>
      <c r="NDS83" s="67"/>
      <c r="NDT83" s="67"/>
      <c r="NDU83" s="67"/>
      <c r="NDV83" s="67"/>
      <c r="NDW83" s="67"/>
      <c r="NDX83" s="67"/>
      <c r="NDY83" s="67"/>
      <c r="NDZ83" s="67"/>
      <c r="NEA83" s="67"/>
      <c r="NEB83" s="67"/>
      <c r="NEC83" s="67"/>
      <c r="NED83" s="67"/>
      <c r="NEE83" s="67"/>
      <c r="NEF83" s="67"/>
      <c r="NEG83" s="67"/>
      <c r="NEH83" s="67"/>
      <c r="NEI83" s="67"/>
      <c r="NEJ83" s="67"/>
      <c r="NEK83" s="67"/>
      <c r="NEL83" s="67"/>
      <c r="NEM83" s="67"/>
      <c r="NEN83" s="67"/>
      <c r="NEO83" s="67"/>
      <c r="NEP83" s="67"/>
      <c r="NEQ83" s="67"/>
      <c r="NER83" s="67"/>
      <c r="NES83" s="67"/>
      <c r="NET83" s="67"/>
      <c r="NEU83" s="67"/>
      <c r="NEV83" s="67"/>
      <c r="NEW83" s="67"/>
      <c r="NEX83" s="67"/>
      <c r="NEY83" s="67"/>
      <c r="NEZ83" s="67"/>
      <c r="NFA83" s="67"/>
      <c r="NFB83" s="67"/>
      <c r="NFC83" s="67"/>
      <c r="NFD83" s="67"/>
      <c r="NFE83" s="67"/>
      <c r="NFF83" s="67"/>
      <c r="NFG83" s="67"/>
      <c r="NFH83" s="67"/>
      <c r="NFI83" s="67"/>
      <c r="NFJ83" s="67"/>
      <c r="NFK83" s="67"/>
      <c r="NFL83" s="67"/>
      <c r="NFM83" s="67"/>
      <c r="NFN83" s="67"/>
      <c r="NFO83" s="67"/>
      <c r="NFP83" s="67"/>
      <c r="NFQ83" s="67"/>
      <c r="NFR83" s="67"/>
      <c r="NFS83" s="67"/>
      <c r="NFT83" s="67"/>
      <c r="NFU83" s="67"/>
      <c r="NFV83" s="67"/>
      <c r="NFW83" s="67"/>
      <c r="NFX83" s="67"/>
      <c r="NFY83" s="67"/>
      <c r="NFZ83" s="67"/>
      <c r="NGA83" s="67"/>
      <c r="NGB83" s="67"/>
      <c r="NGC83" s="67"/>
      <c r="NGD83" s="67"/>
      <c r="NGE83" s="67"/>
      <c r="NGF83" s="67"/>
      <c r="NGG83" s="67"/>
      <c r="NGH83" s="67"/>
      <c r="NGI83" s="67"/>
      <c r="NGJ83" s="67"/>
      <c r="NGK83" s="67"/>
      <c r="NGL83" s="67"/>
      <c r="NGM83" s="67"/>
      <c r="NGN83" s="67"/>
      <c r="NGO83" s="67"/>
      <c r="NGP83" s="67"/>
      <c r="NGQ83" s="67"/>
      <c r="NGR83" s="67"/>
      <c r="NGS83" s="67"/>
      <c r="NGT83" s="67"/>
      <c r="NGU83" s="67"/>
      <c r="NGV83" s="67"/>
      <c r="NGW83" s="67"/>
      <c r="NGX83" s="67"/>
      <c r="NGY83" s="67"/>
      <c r="NGZ83" s="67"/>
      <c r="NHA83" s="67"/>
      <c r="NHB83" s="67"/>
      <c r="NHC83" s="67"/>
      <c r="NHD83" s="67"/>
      <c r="NHE83" s="67"/>
      <c r="NHF83" s="67"/>
      <c r="NHG83" s="67"/>
      <c r="NHH83" s="67"/>
      <c r="NHI83" s="67"/>
      <c r="NHJ83" s="67"/>
      <c r="NHK83" s="67"/>
      <c r="NHL83" s="67"/>
      <c r="NHM83" s="67"/>
      <c r="NHN83" s="67"/>
      <c r="NHO83" s="67"/>
      <c r="NHP83" s="67"/>
      <c r="NHQ83" s="67"/>
      <c r="NHR83" s="67"/>
      <c r="NHS83" s="67"/>
      <c r="NHT83" s="67"/>
      <c r="NHU83" s="67"/>
      <c r="NHV83" s="67"/>
      <c r="NHW83" s="67"/>
      <c r="NHX83" s="67"/>
      <c r="NHY83" s="67"/>
      <c r="NHZ83" s="67"/>
      <c r="NIA83" s="67"/>
      <c r="NIB83" s="67"/>
      <c r="NIC83" s="67"/>
      <c r="NID83" s="67"/>
      <c r="NIE83" s="67"/>
      <c r="NIF83" s="67"/>
      <c r="NIG83" s="67"/>
      <c r="NIH83" s="67"/>
      <c r="NII83" s="67"/>
      <c r="NIJ83" s="67"/>
      <c r="NIK83" s="67"/>
      <c r="NIL83" s="67"/>
      <c r="NIM83" s="67"/>
      <c r="NIN83" s="67"/>
      <c r="NIO83" s="67"/>
      <c r="NIP83" s="67"/>
      <c r="NIQ83" s="67"/>
      <c r="NIR83" s="67"/>
      <c r="NIS83" s="67"/>
      <c r="NIT83" s="67"/>
      <c r="NIU83" s="67"/>
      <c r="NIV83" s="67"/>
      <c r="NIW83" s="67"/>
      <c r="NIX83" s="67"/>
      <c r="NIY83" s="67"/>
      <c r="NIZ83" s="67"/>
      <c r="NJA83" s="67"/>
      <c r="NJB83" s="67"/>
      <c r="NJC83" s="67"/>
      <c r="NJD83" s="67"/>
      <c r="NJE83" s="67"/>
      <c r="NJF83" s="67"/>
      <c r="NJG83" s="67"/>
      <c r="NJH83" s="67"/>
      <c r="NJI83" s="67"/>
      <c r="NJJ83" s="67"/>
      <c r="NJK83" s="67"/>
      <c r="NJL83" s="67"/>
      <c r="NJM83" s="67"/>
      <c r="NJN83" s="67"/>
      <c r="NJO83" s="67"/>
      <c r="NJP83" s="67"/>
      <c r="NJQ83" s="67"/>
      <c r="NJR83" s="67"/>
      <c r="NJS83" s="67"/>
      <c r="NJT83" s="67"/>
      <c r="NJU83" s="67"/>
      <c r="NJV83" s="67"/>
      <c r="NJW83" s="67"/>
      <c r="NJX83" s="67"/>
      <c r="NJY83" s="67"/>
      <c r="NJZ83" s="67"/>
      <c r="NKA83" s="67"/>
      <c r="NKB83" s="67"/>
      <c r="NKC83" s="67"/>
      <c r="NKD83" s="67"/>
      <c r="NKE83" s="67"/>
      <c r="NKF83" s="67"/>
      <c r="NKG83" s="67"/>
      <c r="NKH83" s="67"/>
      <c r="NKI83" s="67"/>
      <c r="NKJ83" s="67"/>
      <c r="NKK83" s="67"/>
      <c r="NKL83" s="67"/>
      <c r="NKM83" s="67"/>
      <c r="NKN83" s="67"/>
      <c r="NKO83" s="67"/>
      <c r="NKP83" s="67"/>
      <c r="NKQ83" s="67"/>
      <c r="NKR83" s="67"/>
      <c r="NKS83" s="67"/>
      <c r="NKT83" s="67"/>
      <c r="NKU83" s="67"/>
      <c r="NKV83" s="67"/>
      <c r="NKW83" s="67"/>
      <c r="NKX83" s="67"/>
      <c r="NKY83" s="67"/>
      <c r="NKZ83" s="67"/>
      <c r="NLA83" s="67"/>
      <c r="NLB83" s="67"/>
      <c r="NLC83" s="67"/>
      <c r="NLD83" s="67"/>
      <c r="NLE83" s="67"/>
      <c r="NLF83" s="67"/>
      <c r="NLG83" s="67"/>
      <c r="NLH83" s="67"/>
      <c r="NLI83" s="67"/>
      <c r="NLJ83" s="67"/>
      <c r="NLK83" s="67"/>
      <c r="NLL83" s="67"/>
      <c r="NLM83" s="67"/>
      <c r="NLN83" s="67"/>
      <c r="NLO83" s="67"/>
      <c r="NLP83" s="67"/>
      <c r="NLQ83" s="67"/>
      <c r="NLR83" s="67"/>
      <c r="NLS83" s="67"/>
      <c r="NLT83" s="67"/>
      <c r="NLU83" s="67"/>
      <c r="NLV83" s="67"/>
      <c r="NLW83" s="67"/>
      <c r="NLX83" s="67"/>
      <c r="NLY83" s="67"/>
      <c r="NLZ83" s="67"/>
      <c r="NMA83" s="67"/>
      <c r="NMB83" s="67"/>
      <c r="NMC83" s="67"/>
      <c r="NMD83" s="67"/>
      <c r="NME83" s="67"/>
      <c r="NMF83" s="67"/>
      <c r="NMG83" s="67"/>
      <c r="NMH83" s="67"/>
      <c r="NMI83" s="67"/>
      <c r="NMJ83" s="67"/>
      <c r="NMK83" s="67"/>
      <c r="NML83" s="67"/>
      <c r="NMM83" s="67"/>
      <c r="NMN83" s="67"/>
      <c r="NMO83" s="67"/>
      <c r="NMP83" s="67"/>
      <c r="NMQ83" s="67"/>
      <c r="NMR83" s="67"/>
      <c r="NMS83" s="67"/>
      <c r="NMT83" s="67"/>
      <c r="NMU83" s="67"/>
      <c r="NMV83" s="67"/>
      <c r="NMW83" s="67"/>
      <c r="NMX83" s="67"/>
      <c r="NMY83" s="67"/>
      <c r="NMZ83" s="67"/>
      <c r="NNA83" s="67"/>
      <c r="NNB83" s="67"/>
      <c r="NNC83" s="67"/>
      <c r="NND83" s="67"/>
      <c r="NNE83" s="67"/>
      <c r="NNF83" s="67"/>
      <c r="NNG83" s="67"/>
      <c r="NNH83" s="67"/>
      <c r="NNI83" s="67"/>
      <c r="NNJ83" s="67"/>
      <c r="NNK83" s="67"/>
      <c r="NNL83" s="67"/>
      <c r="NNM83" s="67"/>
      <c r="NNN83" s="67"/>
      <c r="NNO83" s="67"/>
      <c r="NNP83" s="67"/>
      <c r="NNQ83" s="67"/>
      <c r="NNR83" s="67"/>
      <c r="NNS83" s="67"/>
      <c r="NNT83" s="67"/>
      <c r="NNU83" s="67"/>
      <c r="NNV83" s="67"/>
      <c r="NNW83" s="67"/>
      <c r="NNX83" s="67"/>
      <c r="NNY83" s="67"/>
      <c r="NNZ83" s="67"/>
      <c r="NOA83" s="67"/>
      <c r="NOB83" s="67"/>
      <c r="NOC83" s="67"/>
      <c r="NOD83" s="67"/>
      <c r="NOE83" s="67"/>
      <c r="NOF83" s="67"/>
      <c r="NOG83" s="67"/>
      <c r="NOH83" s="67"/>
      <c r="NOI83" s="67"/>
      <c r="NOJ83" s="67"/>
      <c r="NOK83" s="67"/>
      <c r="NOL83" s="67"/>
      <c r="NOM83" s="67"/>
      <c r="NON83" s="67"/>
      <c r="NOO83" s="67"/>
      <c r="NOP83" s="67"/>
      <c r="NOQ83" s="67"/>
      <c r="NOR83" s="67"/>
      <c r="NOS83" s="67"/>
      <c r="NOT83" s="67"/>
      <c r="NOU83" s="67"/>
      <c r="NOV83" s="67"/>
      <c r="NOW83" s="67"/>
      <c r="NOX83" s="67"/>
      <c r="NOY83" s="67"/>
      <c r="NOZ83" s="67"/>
      <c r="NPA83" s="67"/>
      <c r="NPB83" s="67"/>
      <c r="NPC83" s="67"/>
      <c r="NPD83" s="67"/>
      <c r="NPE83" s="67"/>
      <c r="NPF83" s="67"/>
      <c r="NPG83" s="67"/>
      <c r="NPH83" s="67"/>
      <c r="NPI83" s="67"/>
      <c r="NPJ83" s="67"/>
      <c r="NPK83" s="67"/>
      <c r="NPL83" s="67"/>
      <c r="NPM83" s="67"/>
      <c r="NPN83" s="67"/>
      <c r="NPO83" s="67"/>
      <c r="NPP83" s="67"/>
      <c r="NPQ83" s="67"/>
      <c r="NPR83" s="67"/>
      <c r="NPS83" s="67"/>
      <c r="NPT83" s="67"/>
      <c r="NPU83" s="67"/>
      <c r="NPV83" s="67"/>
      <c r="NPW83" s="67"/>
      <c r="NPX83" s="67"/>
      <c r="NPY83" s="67"/>
      <c r="NPZ83" s="67"/>
      <c r="NQA83" s="67"/>
      <c r="NQB83" s="67"/>
      <c r="NQC83" s="67"/>
      <c r="NQD83" s="67"/>
      <c r="NQE83" s="67"/>
      <c r="NQF83" s="67"/>
      <c r="NQG83" s="67"/>
      <c r="NQH83" s="67"/>
      <c r="NQI83" s="67"/>
      <c r="NQJ83" s="67"/>
      <c r="NQK83" s="67"/>
      <c r="NQL83" s="67"/>
      <c r="NQM83" s="67"/>
      <c r="NQN83" s="67"/>
      <c r="NQO83" s="67"/>
      <c r="NQP83" s="67"/>
      <c r="NQQ83" s="67"/>
      <c r="NQR83" s="67"/>
      <c r="NQS83" s="67"/>
      <c r="NQT83" s="67"/>
      <c r="NQU83" s="67"/>
      <c r="NQV83" s="67"/>
      <c r="NQW83" s="67"/>
      <c r="NQX83" s="67"/>
      <c r="NQY83" s="67"/>
      <c r="NQZ83" s="67"/>
      <c r="NRA83" s="67"/>
      <c r="NRB83" s="67"/>
      <c r="NRC83" s="67"/>
      <c r="NRD83" s="67"/>
      <c r="NRE83" s="67"/>
      <c r="NRF83" s="67"/>
      <c r="NRG83" s="67"/>
      <c r="NRH83" s="67"/>
      <c r="NRI83" s="67"/>
      <c r="NRJ83" s="67"/>
      <c r="NRK83" s="67"/>
      <c r="NRL83" s="67"/>
      <c r="NRM83" s="67"/>
      <c r="NRN83" s="67"/>
      <c r="NRO83" s="67"/>
      <c r="NRP83" s="67"/>
      <c r="NRQ83" s="67"/>
      <c r="NRR83" s="67"/>
      <c r="NRS83" s="67"/>
      <c r="NRT83" s="67"/>
      <c r="NRU83" s="67"/>
      <c r="NRV83" s="67"/>
      <c r="NRW83" s="67"/>
      <c r="NRX83" s="67"/>
      <c r="NRY83" s="67"/>
      <c r="NRZ83" s="67"/>
      <c r="NSA83" s="67"/>
      <c r="NSB83" s="67"/>
      <c r="NSC83" s="67"/>
      <c r="NSD83" s="67"/>
      <c r="NSE83" s="67"/>
      <c r="NSF83" s="67"/>
      <c r="NSG83" s="67"/>
      <c r="NSH83" s="67"/>
      <c r="NSI83" s="67"/>
      <c r="NSJ83" s="67"/>
      <c r="NSK83" s="67"/>
      <c r="NSL83" s="67"/>
      <c r="NSM83" s="67"/>
      <c r="NSN83" s="67"/>
      <c r="NSO83" s="67"/>
      <c r="NSP83" s="67"/>
      <c r="NSQ83" s="67"/>
      <c r="NSR83" s="67"/>
      <c r="NSS83" s="67"/>
      <c r="NST83" s="67"/>
      <c r="NSU83" s="67"/>
      <c r="NSV83" s="67"/>
      <c r="NSW83" s="67"/>
      <c r="NSX83" s="67"/>
      <c r="NSY83" s="67"/>
      <c r="NSZ83" s="67"/>
      <c r="NTA83" s="67"/>
      <c r="NTB83" s="67"/>
      <c r="NTC83" s="67"/>
      <c r="NTD83" s="67"/>
      <c r="NTE83" s="67"/>
      <c r="NTF83" s="67"/>
      <c r="NTG83" s="67"/>
      <c r="NTH83" s="67"/>
      <c r="NTI83" s="67"/>
      <c r="NTJ83" s="67"/>
      <c r="NTK83" s="67"/>
      <c r="NTL83" s="67"/>
      <c r="NTM83" s="67"/>
      <c r="NTN83" s="67"/>
      <c r="NTO83" s="67"/>
      <c r="NTP83" s="67"/>
      <c r="NTQ83" s="67"/>
      <c r="NTR83" s="67"/>
      <c r="NTS83" s="67"/>
      <c r="NTT83" s="67"/>
      <c r="NTU83" s="67"/>
      <c r="NTV83" s="67"/>
      <c r="NTW83" s="67"/>
      <c r="NTX83" s="67"/>
      <c r="NTY83" s="67"/>
      <c r="NTZ83" s="67"/>
      <c r="NUA83" s="67"/>
      <c r="NUB83" s="67"/>
      <c r="NUC83" s="67"/>
      <c r="NUD83" s="67"/>
      <c r="NUE83" s="67"/>
      <c r="NUF83" s="67"/>
      <c r="NUG83" s="67"/>
      <c r="NUH83" s="67"/>
      <c r="NUI83" s="67"/>
      <c r="NUJ83" s="67"/>
      <c r="NUK83" s="67"/>
      <c r="NUL83" s="67"/>
      <c r="NUM83" s="67"/>
      <c r="NUN83" s="67"/>
      <c r="NUO83" s="67"/>
      <c r="NUP83" s="67"/>
      <c r="NUQ83" s="67"/>
      <c r="NUR83" s="67"/>
      <c r="NUS83" s="67"/>
      <c r="NUT83" s="67"/>
      <c r="NUU83" s="67"/>
      <c r="NUV83" s="67"/>
      <c r="NUW83" s="67"/>
      <c r="NUX83" s="67"/>
      <c r="NUY83" s="67"/>
      <c r="NUZ83" s="67"/>
      <c r="NVA83" s="67"/>
      <c r="NVB83" s="67"/>
      <c r="NVC83" s="67"/>
      <c r="NVD83" s="67"/>
      <c r="NVE83" s="67"/>
      <c r="NVF83" s="67"/>
      <c r="NVG83" s="67"/>
      <c r="NVH83" s="67"/>
      <c r="NVI83" s="67"/>
      <c r="NVJ83" s="67"/>
      <c r="NVK83" s="67"/>
      <c r="NVL83" s="67"/>
      <c r="NVM83" s="67"/>
      <c r="NVN83" s="67"/>
      <c r="NVO83" s="67"/>
      <c r="NVP83" s="67"/>
      <c r="NVQ83" s="67"/>
      <c r="NVR83" s="67"/>
      <c r="NVS83" s="67"/>
      <c r="NVT83" s="67"/>
      <c r="NVU83" s="67"/>
      <c r="NVV83" s="67"/>
      <c r="NVW83" s="67"/>
      <c r="NVX83" s="67"/>
      <c r="NVY83" s="67"/>
      <c r="NVZ83" s="67"/>
      <c r="NWA83" s="67"/>
      <c r="NWB83" s="67"/>
      <c r="NWC83" s="67"/>
      <c r="NWD83" s="67"/>
      <c r="NWE83" s="67"/>
      <c r="NWF83" s="67"/>
      <c r="NWG83" s="67"/>
      <c r="NWH83" s="67"/>
      <c r="NWI83" s="67"/>
      <c r="NWJ83" s="67"/>
      <c r="NWK83" s="67"/>
      <c r="NWL83" s="67"/>
      <c r="NWM83" s="67"/>
      <c r="NWN83" s="67"/>
      <c r="NWO83" s="67"/>
      <c r="NWP83" s="67"/>
      <c r="NWQ83" s="67"/>
      <c r="NWR83" s="67"/>
      <c r="NWS83" s="67"/>
      <c r="NWT83" s="67"/>
      <c r="NWU83" s="67"/>
      <c r="NWV83" s="67"/>
      <c r="NWW83" s="67"/>
      <c r="NWX83" s="67"/>
      <c r="NWY83" s="67"/>
      <c r="NWZ83" s="67"/>
      <c r="NXA83" s="67"/>
      <c r="NXB83" s="67"/>
      <c r="NXC83" s="67"/>
      <c r="NXD83" s="67"/>
      <c r="NXE83" s="67"/>
      <c r="NXF83" s="67"/>
      <c r="NXG83" s="67"/>
      <c r="NXH83" s="67"/>
      <c r="NXI83" s="67"/>
      <c r="NXJ83" s="67"/>
      <c r="NXK83" s="67"/>
      <c r="NXL83" s="67"/>
      <c r="NXM83" s="67"/>
      <c r="NXN83" s="67"/>
      <c r="NXO83" s="67"/>
      <c r="NXP83" s="67"/>
      <c r="NXQ83" s="67"/>
      <c r="NXR83" s="67"/>
      <c r="NXS83" s="67"/>
      <c r="NXT83" s="67"/>
      <c r="NXU83" s="67"/>
      <c r="NXV83" s="67"/>
      <c r="NXW83" s="67"/>
      <c r="NXX83" s="67"/>
      <c r="NXY83" s="67"/>
      <c r="NXZ83" s="67"/>
      <c r="NYA83" s="67"/>
      <c r="NYB83" s="67"/>
      <c r="NYC83" s="67"/>
      <c r="NYD83" s="67"/>
      <c r="NYE83" s="67"/>
      <c r="NYF83" s="67"/>
      <c r="NYG83" s="67"/>
      <c r="NYH83" s="67"/>
      <c r="NYI83" s="67"/>
      <c r="NYJ83" s="67"/>
      <c r="NYK83" s="67"/>
      <c r="NYL83" s="67"/>
      <c r="NYM83" s="67"/>
      <c r="NYN83" s="67"/>
      <c r="NYO83" s="67"/>
      <c r="NYP83" s="67"/>
      <c r="NYQ83" s="67"/>
      <c r="NYR83" s="67"/>
      <c r="NYS83" s="67"/>
      <c r="NYT83" s="67"/>
      <c r="NYU83" s="67"/>
      <c r="NYV83" s="67"/>
      <c r="NYW83" s="67"/>
      <c r="NYX83" s="67"/>
      <c r="NYY83" s="67"/>
      <c r="NYZ83" s="67"/>
      <c r="NZA83" s="67"/>
      <c r="NZB83" s="67"/>
      <c r="NZC83" s="67"/>
      <c r="NZD83" s="67"/>
      <c r="NZE83" s="67"/>
      <c r="NZF83" s="67"/>
      <c r="NZG83" s="67"/>
      <c r="NZH83" s="67"/>
      <c r="NZI83" s="67"/>
      <c r="NZJ83" s="67"/>
      <c r="NZK83" s="67"/>
      <c r="NZL83" s="67"/>
      <c r="NZM83" s="67"/>
      <c r="NZN83" s="67"/>
      <c r="NZO83" s="67"/>
      <c r="NZP83" s="67"/>
      <c r="NZQ83" s="67"/>
      <c r="NZR83" s="67"/>
      <c r="NZS83" s="67"/>
      <c r="NZT83" s="67"/>
      <c r="NZU83" s="67"/>
      <c r="NZV83" s="67"/>
      <c r="NZW83" s="67"/>
      <c r="NZX83" s="67"/>
      <c r="NZY83" s="67"/>
      <c r="NZZ83" s="67"/>
      <c r="OAA83" s="67"/>
      <c r="OAB83" s="67"/>
      <c r="OAC83" s="67"/>
      <c r="OAD83" s="67"/>
      <c r="OAE83" s="67"/>
      <c r="OAF83" s="67"/>
      <c r="OAG83" s="67"/>
      <c r="OAH83" s="67"/>
      <c r="OAI83" s="67"/>
      <c r="OAJ83" s="67"/>
      <c r="OAK83" s="67"/>
      <c r="OAL83" s="67"/>
      <c r="OAM83" s="67"/>
      <c r="OAN83" s="67"/>
      <c r="OAO83" s="67"/>
      <c r="OAP83" s="67"/>
      <c r="OAQ83" s="67"/>
      <c r="OAR83" s="67"/>
      <c r="OAS83" s="67"/>
      <c r="OAT83" s="67"/>
      <c r="OAU83" s="67"/>
      <c r="OAV83" s="67"/>
      <c r="OAW83" s="67"/>
      <c r="OAX83" s="67"/>
      <c r="OAY83" s="67"/>
      <c r="OAZ83" s="67"/>
      <c r="OBA83" s="67"/>
      <c r="OBB83" s="67"/>
      <c r="OBC83" s="67"/>
      <c r="OBD83" s="67"/>
      <c r="OBE83" s="67"/>
      <c r="OBF83" s="67"/>
      <c r="OBG83" s="67"/>
      <c r="OBH83" s="67"/>
      <c r="OBI83" s="67"/>
      <c r="OBJ83" s="67"/>
      <c r="OBK83" s="67"/>
      <c r="OBL83" s="67"/>
      <c r="OBM83" s="67"/>
      <c r="OBN83" s="67"/>
      <c r="OBO83" s="67"/>
      <c r="OBP83" s="67"/>
      <c r="OBQ83" s="67"/>
      <c r="OBR83" s="67"/>
      <c r="OBS83" s="67"/>
      <c r="OBT83" s="67"/>
      <c r="OBU83" s="67"/>
      <c r="OBV83" s="67"/>
      <c r="OBW83" s="67"/>
      <c r="OBX83" s="67"/>
      <c r="OBY83" s="67"/>
      <c r="OBZ83" s="67"/>
      <c r="OCA83" s="67"/>
      <c r="OCB83" s="67"/>
      <c r="OCC83" s="67"/>
      <c r="OCD83" s="67"/>
      <c r="OCE83" s="67"/>
      <c r="OCF83" s="67"/>
      <c r="OCG83" s="67"/>
      <c r="OCH83" s="67"/>
      <c r="OCI83" s="67"/>
      <c r="OCJ83" s="67"/>
      <c r="OCK83" s="67"/>
      <c r="OCL83" s="67"/>
      <c r="OCM83" s="67"/>
      <c r="OCN83" s="67"/>
      <c r="OCO83" s="67"/>
      <c r="OCP83" s="67"/>
      <c r="OCQ83" s="67"/>
      <c r="OCR83" s="67"/>
      <c r="OCS83" s="67"/>
      <c r="OCT83" s="67"/>
      <c r="OCU83" s="67"/>
      <c r="OCV83" s="67"/>
      <c r="OCW83" s="67"/>
      <c r="OCX83" s="67"/>
      <c r="OCY83" s="67"/>
      <c r="OCZ83" s="67"/>
      <c r="ODA83" s="67"/>
      <c r="ODB83" s="67"/>
      <c r="ODC83" s="67"/>
      <c r="ODD83" s="67"/>
      <c r="ODE83" s="67"/>
      <c r="ODF83" s="67"/>
      <c r="ODG83" s="67"/>
      <c r="ODH83" s="67"/>
      <c r="ODI83" s="67"/>
      <c r="ODJ83" s="67"/>
      <c r="ODK83" s="67"/>
      <c r="ODL83" s="67"/>
      <c r="ODM83" s="67"/>
      <c r="ODN83" s="67"/>
      <c r="ODO83" s="67"/>
      <c r="ODP83" s="67"/>
      <c r="ODQ83" s="67"/>
      <c r="ODR83" s="67"/>
      <c r="ODS83" s="67"/>
      <c r="ODT83" s="67"/>
      <c r="ODU83" s="67"/>
      <c r="ODV83" s="67"/>
      <c r="ODW83" s="67"/>
      <c r="ODX83" s="67"/>
      <c r="ODY83" s="67"/>
      <c r="ODZ83" s="67"/>
      <c r="OEA83" s="67"/>
      <c r="OEB83" s="67"/>
      <c r="OEC83" s="67"/>
      <c r="OED83" s="67"/>
      <c r="OEE83" s="67"/>
      <c r="OEF83" s="67"/>
      <c r="OEG83" s="67"/>
      <c r="OEH83" s="67"/>
      <c r="OEI83" s="67"/>
      <c r="OEJ83" s="67"/>
      <c r="OEK83" s="67"/>
      <c r="OEL83" s="67"/>
      <c r="OEM83" s="67"/>
      <c r="OEN83" s="67"/>
      <c r="OEO83" s="67"/>
      <c r="OEP83" s="67"/>
      <c r="OEQ83" s="67"/>
      <c r="OER83" s="67"/>
      <c r="OES83" s="67"/>
      <c r="OET83" s="67"/>
      <c r="OEU83" s="67"/>
      <c r="OEV83" s="67"/>
      <c r="OEW83" s="67"/>
      <c r="OEX83" s="67"/>
      <c r="OEY83" s="67"/>
      <c r="OEZ83" s="67"/>
      <c r="OFA83" s="67"/>
      <c r="OFB83" s="67"/>
      <c r="OFC83" s="67"/>
      <c r="OFD83" s="67"/>
      <c r="OFE83" s="67"/>
      <c r="OFF83" s="67"/>
      <c r="OFG83" s="67"/>
      <c r="OFH83" s="67"/>
      <c r="OFI83" s="67"/>
      <c r="OFJ83" s="67"/>
      <c r="OFK83" s="67"/>
      <c r="OFL83" s="67"/>
      <c r="OFM83" s="67"/>
      <c r="OFN83" s="67"/>
      <c r="OFO83" s="67"/>
      <c r="OFP83" s="67"/>
      <c r="OFQ83" s="67"/>
      <c r="OFR83" s="67"/>
      <c r="OFS83" s="67"/>
      <c r="OFT83" s="67"/>
      <c r="OFU83" s="67"/>
      <c r="OFV83" s="67"/>
      <c r="OFW83" s="67"/>
      <c r="OFX83" s="67"/>
      <c r="OFY83" s="67"/>
      <c r="OFZ83" s="67"/>
      <c r="OGA83" s="67"/>
      <c r="OGB83" s="67"/>
      <c r="OGC83" s="67"/>
      <c r="OGD83" s="67"/>
      <c r="OGE83" s="67"/>
      <c r="OGF83" s="67"/>
      <c r="OGG83" s="67"/>
      <c r="OGH83" s="67"/>
      <c r="OGI83" s="67"/>
      <c r="OGJ83" s="67"/>
      <c r="OGK83" s="67"/>
      <c r="OGL83" s="67"/>
      <c r="OGM83" s="67"/>
      <c r="OGN83" s="67"/>
      <c r="OGO83" s="67"/>
      <c r="OGP83" s="67"/>
      <c r="OGQ83" s="67"/>
      <c r="OGR83" s="67"/>
      <c r="OGS83" s="67"/>
      <c r="OGT83" s="67"/>
      <c r="OGU83" s="67"/>
      <c r="OGV83" s="67"/>
      <c r="OGW83" s="67"/>
      <c r="OGX83" s="67"/>
      <c r="OGY83" s="67"/>
      <c r="OGZ83" s="67"/>
      <c r="OHA83" s="67"/>
      <c r="OHB83" s="67"/>
      <c r="OHC83" s="67"/>
      <c r="OHD83" s="67"/>
      <c r="OHE83" s="67"/>
      <c r="OHF83" s="67"/>
      <c r="OHG83" s="67"/>
      <c r="OHH83" s="67"/>
      <c r="OHI83" s="67"/>
      <c r="OHJ83" s="67"/>
      <c r="OHK83" s="67"/>
      <c r="OHL83" s="67"/>
      <c r="OHM83" s="67"/>
      <c r="OHN83" s="67"/>
      <c r="OHO83" s="67"/>
      <c r="OHP83" s="67"/>
      <c r="OHQ83" s="67"/>
      <c r="OHR83" s="67"/>
      <c r="OHS83" s="67"/>
      <c r="OHT83" s="67"/>
      <c r="OHU83" s="67"/>
      <c r="OHV83" s="67"/>
      <c r="OHW83" s="67"/>
      <c r="OHX83" s="67"/>
      <c r="OHY83" s="67"/>
      <c r="OHZ83" s="67"/>
      <c r="OIA83" s="67"/>
      <c r="OIB83" s="67"/>
      <c r="OIC83" s="67"/>
      <c r="OID83" s="67"/>
      <c r="OIE83" s="67"/>
      <c r="OIF83" s="67"/>
      <c r="OIG83" s="67"/>
      <c r="OIH83" s="67"/>
      <c r="OII83" s="67"/>
      <c r="OIJ83" s="67"/>
      <c r="OIK83" s="67"/>
      <c r="OIL83" s="67"/>
      <c r="OIM83" s="67"/>
      <c r="OIN83" s="67"/>
      <c r="OIO83" s="67"/>
      <c r="OIP83" s="67"/>
      <c r="OIQ83" s="67"/>
      <c r="OIR83" s="67"/>
      <c r="OIS83" s="67"/>
      <c r="OIT83" s="67"/>
      <c r="OIU83" s="67"/>
      <c r="OIV83" s="67"/>
      <c r="OIW83" s="67"/>
      <c r="OIX83" s="67"/>
      <c r="OIY83" s="67"/>
      <c r="OIZ83" s="67"/>
      <c r="OJA83" s="67"/>
      <c r="OJB83" s="67"/>
      <c r="OJC83" s="67"/>
      <c r="OJD83" s="67"/>
      <c r="OJE83" s="67"/>
      <c r="OJF83" s="67"/>
      <c r="OJG83" s="67"/>
      <c r="OJH83" s="67"/>
      <c r="OJI83" s="67"/>
      <c r="OJJ83" s="67"/>
      <c r="OJK83" s="67"/>
      <c r="OJL83" s="67"/>
      <c r="OJM83" s="67"/>
      <c r="OJN83" s="67"/>
      <c r="OJO83" s="67"/>
      <c r="OJP83" s="67"/>
      <c r="OJQ83" s="67"/>
      <c r="OJR83" s="67"/>
      <c r="OJS83" s="67"/>
      <c r="OJT83" s="67"/>
      <c r="OJU83" s="67"/>
      <c r="OJV83" s="67"/>
      <c r="OJW83" s="67"/>
      <c r="OJX83" s="67"/>
      <c r="OJY83" s="67"/>
      <c r="OJZ83" s="67"/>
      <c r="OKA83" s="67"/>
      <c r="OKB83" s="67"/>
      <c r="OKC83" s="67"/>
      <c r="OKD83" s="67"/>
      <c r="OKE83" s="67"/>
      <c r="OKF83" s="67"/>
      <c r="OKG83" s="67"/>
      <c r="OKH83" s="67"/>
      <c r="OKI83" s="67"/>
      <c r="OKJ83" s="67"/>
      <c r="OKK83" s="67"/>
      <c r="OKL83" s="67"/>
      <c r="OKM83" s="67"/>
      <c r="OKN83" s="67"/>
      <c r="OKO83" s="67"/>
      <c r="OKP83" s="67"/>
      <c r="OKQ83" s="67"/>
      <c r="OKR83" s="67"/>
      <c r="OKS83" s="67"/>
      <c r="OKT83" s="67"/>
      <c r="OKU83" s="67"/>
      <c r="OKV83" s="67"/>
      <c r="OKW83" s="67"/>
      <c r="OKX83" s="67"/>
      <c r="OKY83" s="67"/>
      <c r="OKZ83" s="67"/>
      <c r="OLA83" s="67"/>
      <c r="OLB83" s="67"/>
      <c r="OLC83" s="67"/>
      <c r="OLD83" s="67"/>
      <c r="OLE83" s="67"/>
      <c r="OLF83" s="67"/>
      <c r="OLG83" s="67"/>
      <c r="OLH83" s="67"/>
      <c r="OLI83" s="67"/>
      <c r="OLJ83" s="67"/>
      <c r="OLK83" s="67"/>
      <c r="OLL83" s="67"/>
      <c r="OLM83" s="67"/>
      <c r="OLN83" s="67"/>
      <c r="OLO83" s="67"/>
      <c r="OLP83" s="67"/>
      <c r="OLQ83" s="67"/>
      <c r="OLR83" s="67"/>
      <c r="OLS83" s="67"/>
      <c r="OLT83" s="67"/>
      <c r="OLU83" s="67"/>
      <c r="OLV83" s="67"/>
      <c r="OLW83" s="67"/>
      <c r="OLX83" s="67"/>
      <c r="OLY83" s="67"/>
      <c r="OLZ83" s="67"/>
      <c r="OMA83" s="67"/>
      <c r="OMB83" s="67"/>
      <c r="OMC83" s="67"/>
      <c r="OMD83" s="67"/>
      <c r="OME83" s="67"/>
      <c r="OMF83" s="67"/>
      <c r="OMG83" s="67"/>
      <c r="OMH83" s="67"/>
      <c r="OMI83" s="67"/>
      <c r="OMJ83" s="67"/>
      <c r="OMK83" s="67"/>
      <c r="OML83" s="67"/>
      <c r="OMM83" s="67"/>
      <c r="OMN83" s="67"/>
      <c r="OMO83" s="67"/>
      <c r="OMP83" s="67"/>
      <c r="OMQ83" s="67"/>
      <c r="OMR83" s="67"/>
      <c r="OMS83" s="67"/>
      <c r="OMT83" s="67"/>
      <c r="OMU83" s="67"/>
      <c r="OMV83" s="67"/>
      <c r="OMW83" s="67"/>
      <c r="OMX83" s="67"/>
      <c r="OMY83" s="67"/>
      <c r="OMZ83" s="67"/>
      <c r="ONA83" s="67"/>
      <c r="ONB83" s="67"/>
      <c r="ONC83" s="67"/>
      <c r="OND83" s="67"/>
      <c r="ONE83" s="67"/>
      <c r="ONF83" s="67"/>
      <c r="ONG83" s="67"/>
      <c r="ONH83" s="67"/>
      <c r="ONI83" s="67"/>
      <c r="ONJ83" s="67"/>
      <c r="ONK83" s="67"/>
      <c r="ONL83" s="67"/>
      <c r="ONM83" s="67"/>
      <c r="ONN83" s="67"/>
      <c r="ONO83" s="67"/>
      <c r="ONP83" s="67"/>
      <c r="ONQ83" s="67"/>
      <c r="ONR83" s="67"/>
      <c r="ONS83" s="67"/>
      <c r="ONT83" s="67"/>
      <c r="ONU83" s="67"/>
      <c r="ONV83" s="67"/>
      <c r="ONW83" s="67"/>
      <c r="ONX83" s="67"/>
      <c r="ONY83" s="67"/>
      <c r="ONZ83" s="67"/>
      <c r="OOA83" s="67"/>
      <c r="OOB83" s="67"/>
      <c r="OOC83" s="67"/>
      <c r="OOD83" s="67"/>
      <c r="OOE83" s="67"/>
      <c r="OOF83" s="67"/>
      <c r="OOG83" s="67"/>
      <c r="OOH83" s="67"/>
      <c r="OOI83" s="67"/>
      <c r="OOJ83" s="67"/>
      <c r="OOK83" s="67"/>
      <c r="OOL83" s="67"/>
      <c r="OOM83" s="67"/>
      <c r="OON83" s="67"/>
      <c r="OOO83" s="67"/>
      <c r="OOP83" s="67"/>
      <c r="OOQ83" s="67"/>
      <c r="OOR83" s="67"/>
      <c r="OOS83" s="67"/>
      <c r="OOT83" s="67"/>
      <c r="OOU83" s="67"/>
      <c r="OOV83" s="67"/>
      <c r="OOW83" s="67"/>
      <c r="OOX83" s="67"/>
      <c r="OOY83" s="67"/>
      <c r="OOZ83" s="67"/>
      <c r="OPA83" s="67"/>
      <c r="OPB83" s="67"/>
      <c r="OPC83" s="67"/>
      <c r="OPD83" s="67"/>
      <c r="OPE83" s="67"/>
      <c r="OPF83" s="67"/>
      <c r="OPG83" s="67"/>
      <c r="OPH83" s="67"/>
      <c r="OPI83" s="67"/>
      <c r="OPJ83" s="67"/>
      <c r="OPK83" s="67"/>
      <c r="OPL83" s="67"/>
      <c r="OPM83" s="67"/>
      <c r="OPN83" s="67"/>
      <c r="OPO83" s="67"/>
      <c r="OPP83" s="67"/>
      <c r="OPQ83" s="67"/>
      <c r="OPR83" s="67"/>
      <c r="OPS83" s="67"/>
      <c r="OPT83" s="67"/>
      <c r="OPU83" s="67"/>
      <c r="OPV83" s="67"/>
      <c r="OPW83" s="67"/>
      <c r="OPX83" s="67"/>
      <c r="OPY83" s="67"/>
      <c r="OPZ83" s="67"/>
      <c r="OQA83" s="67"/>
      <c r="OQB83" s="67"/>
      <c r="OQC83" s="67"/>
      <c r="OQD83" s="67"/>
      <c r="OQE83" s="67"/>
      <c r="OQF83" s="67"/>
      <c r="OQG83" s="67"/>
      <c r="OQH83" s="67"/>
      <c r="OQI83" s="67"/>
      <c r="OQJ83" s="67"/>
      <c r="OQK83" s="67"/>
      <c r="OQL83" s="67"/>
      <c r="OQM83" s="67"/>
      <c r="OQN83" s="67"/>
      <c r="OQO83" s="67"/>
      <c r="OQP83" s="67"/>
      <c r="OQQ83" s="67"/>
      <c r="OQR83" s="67"/>
      <c r="OQS83" s="67"/>
      <c r="OQT83" s="67"/>
      <c r="OQU83" s="67"/>
      <c r="OQV83" s="67"/>
      <c r="OQW83" s="67"/>
      <c r="OQX83" s="67"/>
      <c r="OQY83" s="67"/>
      <c r="OQZ83" s="67"/>
      <c r="ORA83" s="67"/>
      <c r="ORB83" s="67"/>
      <c r="ORC83" s="67"/>
      <c r="ORD83" s="67"/>
      <c r="ORE83" s="67"/>
      <c r="ORF83" s="67"/>
      <c r="ORG83" s="67"/>
      <c r="ORH83" s="67"/>
      <c r="ORI83" s="67"/>
      <c r="ORJ83" s="67"/>
      <c r="ORK83" s="67"/>
      <c r="ORL83" s="67"/>
      <c r="ORM83" s="67"/>
      <c r="ORN83" s="67"/>
      <c r="ORO83" s="67"/>
      <c r="ORP83" s="67"/>
      <c r="ORQ83" s="67"/>
      <c r="ORR83" s="67"/>
      <c r="ORS83" s="67"/>
      <c r="ORT83" s="67"/>
      <c r="ORU83" s="67"/>
      <c r="ORV83" s="67"/>
      <c r="ORW83" s="67"/>
      <c r="ORX83" s="67"/>
      <c r="ORY83" s="67"/>
      <c r="ORZ83" s="67"/>
      <c r="OSA83" s="67"/>
      <c r="OSB83" s="67"/>
      <c r="OSC83" s="67"/>
      <c r="OSD83" s="67"/>
      <c r="OSE83" s="67"/>
      <c r="OSF83" s="67"/>
      <c r="OSG83" s="67"/>
      <c r="OSH83" s="67"/>
      <c r="OSI83" s="67"/>
      <c r="OSJ83" s="67"/>
      <c r="OSK83" s="67"/>
      <c r="OSL83" s="67"/>
      <c r="OSM83" s="67"/>
      <c r="OSN83" s="67"/>
      <c r="OSO83" s="67"/>
      <c r="OSP83" s="67"/>
      <c r="OSQ83" s="67"/>
      <c r="OSR83" s="67"/>
      <c r="OSS83" s="67"/>
      <c r="OST83" s="67"/>
      <c r="OSU83" s="67"/>
      <c r="OSV83" s="67"/>
      <c r="OSW83" s="67"/>
      <c r="OSX83" s="67"/>
      <c r="OSY83" s="67"/>
      <c r="OSZ83" s="67"/>
      <c r="OTA83" s="67"/>
      <c r="OTB83" s="67"/>
      <c r="OTC83" s="67"/>
      <c r="OTD83" s="67"/>
      <c r="OTE83" s="67"/>
      <c r="OTF83" s="67"/>
      <c r="OTG83" s="67"/>
      <c r="OTH83" s="67"/>
      <c r="OTI83" s="67"/>
      <c r="OTJ83" s="67"/>
      <c r="OTK83" s="67"/>
      <c r="OTL83" s="67"/>
      <c r="OTM83" s="67"/>
      <c r="OTN83" s="67"/>
      <c r="OTO83" s="67"/>
      <c r="OTP83" s="67"/>
      <c r="OTQ83" s="67"/>
      <c r="OTR83" s="67"/>
      <c r="OTS83" s="67"/>
      <c r="OTT83" s="67"/>
      <c r="OTU83" s="67"/>
      <c r="OTV83" s="67"/>
      <c r="OTW83" s="67"/>
      <c r="OTX83" s="67"/>
      <c r="OTY83" s="67"/>
      <c r="OTZ83" s="67"/>
      <c r="OUA83" s="67"/>
      <c r="OUB83" s="67"/>
      <c r="OUC83" s="67"/>
      <c r="OUD83" s="67"/>
      <c r="OUE83" s="67"/>
      <c r="OUF83" s="67"/>
      <c r="OUG83" s="67"/>
      <c r="OUH83" s="67"/>
      <c r="OUI83" s="67"/>
      <c r="OUJ83" s="67"/>
      <c r="OUK83" s="67"/>
      <c r="OUL83" s="67"/>
      <c r="OUM83" s="67"/>
      <c r="OUN83" s="67"/>
      <c r="OUO83" s="67"/>
      <c r="OUP83" s="67"/>
      <c r="OUQ83" s="67"/>
      <c r="OUR83" s="67"/>
      <c r="OUS83" s="67"/>
      <c r="OUT83" s="67"/>
      <c r="OUU83" s="67"/>
      <c r="OUV83" s="67"/>
      <c r="OUW83" s="67"/>
      <c r="OUX83" s="67"/>
      <c r="OUY83" s="67"/>
      <c r="OUZ83" s="67"/>
      <c r="OVA83" s="67"/>
      <c r="OVB83" s="67"/>
      <c r="OVC83" s="67"/>
      <c r="OVD83" s="67"/>
      <c r="OVE83" s="67"/>
      <c r="OVF83" s="67"/>
      <c r="OVG83" s="67"/>
      <c r="OVH83" s="67"/>
      <c r="OVI83" s="67"/>
      <c r="OVJ83" s="67"/>
      <c r="OVK83" s="67"/>
      <c r="OVL83" s="67"/>
      <c r="OVM83" s="67"/>
      <c r="OVN83" s="67"/>
      <c r="OVO83" s="67"/>
      <c r="OVP83" s="67"/>
      <c r="OVQ83" s="67"/>
      <c r="OVR83" s="67"/>
      <c r="OVS83" s="67"/>
      <c r="OVT83" s="67"/>
      <c r="OVU83" s="67"/>
      <c r="OVV83" s="67"/>
      <c r="OVW83" s="67"/>
      <c r="OVX83" s="67"/>
      <c r="OVY83" s="67"/>
      <c r="OVZ83" s="67"/>
      <c r="OWA83" s="67"/>
      <c r="OWB83" s="67"/>
      <c r="OWC83" s="67"/>
      <c r="OWD83" s="67"/>
      <c r="OWE83" s="67"/>
      <c r="OWF83" s="67"/>
      <c r="OWG83" s="67"/>
      <c r="OWH83" s="67"/>
      <c r="OWI83" s="67"/>
      <c r="OWJ83" s="67"/>
      <c r="OWK83" s="67"/>
      <c r="OWL83" s="67"/>
      <c r="OWM83" s="67"/>
      <c r="OWN83" s="67"/>
      <c r="OWO83" s="67"/>
      <c r="OWP83" s="67"/>
      <c r="OWQ83" s="67"/>
      <c r="OWR83" s="67"/>
      <c r="OWS83" s="67"/>
      <c r="OWT83" s="67"/>
      <c r="OWU83" s="67"/>
      <c r="OWV83" s="67"/>
      <c r="OWW83" s="67"/>
      <c r="OWX83" s="67"/>
      <c r="OWY83" s="67"/>
      <c r="OWZ83" s="67"/>
      <c r="OXA83" s="67"/>
      <c r="OXB83" s="67"/>
      <c r="OXC83" s="67"/>
      <c r="OXD83" s="67"/>
      <c r="OXE83" s="67"/>
      <c r="OXF83" s="67"/>
      <c r="OXG83" s="67"/>
      <c r="OXH83" s="67"/>
      <c r="OXI83" s="67"/>
      <c r="OXJ83" s="67"/>
      <c r="OXK83" s="67"/>
      <c r="OXL83" s="67"/>
      <c r="OXM83" s="67"/>
      <c r="OXN83" s="67"/>
      <c r="OXO83" s="67"/>
      <c r="OXP83" s="67"/>
      <c r="OXQ83" s="67"/>
      <c r="OXR83" s="67"/>
      <c r="OXS83" s="67"/>
      <c r="OXT83" s="67"/>
      <c r="OXU83" s="67"/>
      <c r="OXV83" s="67"/>
      <c r="OXW83" s="67"/>
      <c r="OXX83" s="67"/>
      <c r="OXY83" s="67"/>
      <c r="OXZ83" s="67"/>
      <c r="OYA83" s="67"/>
      <c r="OYB83" s="67"/>
      <c r="OYC83" s="67"/>
      <c r="OYD83" s="67"/>
      <c r="OYE83" s="67"/>
      <c r="OYF83" s="67"/>
      <c r="OYG83" s="67"/>
      <c r="OYH83" s="67"/>
      <c r="OYI83" s="67"/>
      <c r="OYJ83" s="67"/>
      <c r="OYK83" s="67"/>
      <c r="OYL83" s="67"/>
      <c r="OYM83" s="67"/>
      <c r="OYN83" s="67"/>
      <c r="OYO83" s="67"/>
      <c r="OYP83" s="67"/>
      <c r="OYQ83" s="67"/>
      <c r="OYR83" s="67"/>
      <c r="OYS83" s="67"/>
      <c r="OYT83" s="67"/>
      <c r="OYU83" s="67"/>
      <c r="OYV83" s="67"/>
      <c r="OYW83" s="67"/>
      <c r="OYX83" s="67"/>
      <c r="OYY83" s="67"/>
      <c r="OYZ83" s="67"/>
      <c r="OZA83" s="67"/>
      <c r="OZB83" s="67"/>
      <c r="OZC83" s="67"/>
      <c r="OZD83" s="67"/>
      <c r="OZE83" s="67"/>
      <c r="OZF83" s="67"/>
      <c r="OZG83" s="67"/>
      <c r="OZH83" s="67"/>
      <c r="OZI83" s="67"/>
      <c r="OZJ83" s="67"/>
      <c r="OZK83" s="67"/>
      <c r="OZL83" s="67"/>
      <c r="OZM83" s="67"/>
      <c r="OZN83" s="67"/>
      <c r="OZO83" s="67"/>
      <c r="OZP83" s="67"/>
      <c r="OZQ83" s="67"/>
      <c r="OZR83" s="67"/>
      <c r="OZS83" s="67"/>
      <c r="OZT83" s="67"/>
      <c r="OZU83" s="67"/>
      <c r="OZV83" s="67"/>
      <c r="OZW83" s="67"/>
      <c r="OZX83" s="67"/>
      <c r="OZY83" s="67"/>
      <c r="OZZ83" s="67"/>
      <c r="PAA83" s="67"/>
      <c r="PAB83" s="67"/>
      <c r="PAC83" s="67"/>
      <c r="PAD83" s="67"/>
      <c r="PAE83" s="67"/>
      <c r="PAF83" s="67"/>
      <c r="PAG83" s="67"/>
      <c r="PAH83" s="67"/>
      <c r="PAI83" s="67"/>
      <c r="PAJ83" s="67"/>
      <c r="PAK83" s="67"/>
      <c r="PAL83" s="67"/>
      <c r="PAM83" s="67"/>
      <c r="PAN83" s="67"/>
      <c r="PAO83" s="67"/>
      <c r="PAP83" s="67"/>
      <c r="PAQ83" s="67"/>
      <c r="PAR83" s="67"/>
      <c r="PAS83" s="67"/>
      <c r="PAT83" s="67"/>
      <c r="PAU83" s="67"/>
      <c r="PAV83" s="67"/>
      <c r="PAW83" s="67"/>
      <c r="PAX83" s="67"/>
      <c r="PAY83" s="67"/>
      <c r="PAZ83" s="67"/>
      <c r="PBA83" s="67"/>
      <c r="PBB83" s="67"/>
      <c r="PBC83" s="67"/>
      <c r="PBD83" s="67"/>
      <c r="PBE83" s="67"/>
      <c r="PBF83" s="67"/>
      <c r="PBG83" s="67"/>
      <c r="PBH83" s="67"/>
      <c r="PBI83" s="67"/>
      <c r="PBJ83" s="67"/>
      <c r="PBK83" s="67"/>
      <c r="PBL83" s="67"/>
      <c r="PBM83" s="67"/>
      <c r="PBN83" s="67"/>
      <c r="PBO83" s="67"/>
      <c r="PBP83" s="67"/>
      <c r="PBQ83" s="67"/>
      <c r="PBR83" s="67"/>
      <c r="PBS83" s="67"/>
      <c r="PBT83" s="67"/>
      <c r="PBU83" s="67"/>
      <c r="PBV83" s="67"/>
      <c r="PBW83" s="67"/>
      <c r="PBX83" s="67"/>
      <c r="PBY83" s="67"/>
      <c r="PBZ83" s="67"/>
      <c r="PCA83" s="67"/>
      <c r="PCB83" s="67"/>
      <c r="PCC83" s="67"/>
      <c r="PCD83" s="67"/>
      <c r="PCE83" s="67"/>
      <c r="PCF83" s="67"/>
      <c r="PCG83" s="67"/>
      <c r="PCH83" s="67"/>
      <c r="PCI83" s="67"/>
      <c r="PCJ83" s="67"/>
      <c r="PCK83" s="67"/>
      <c r="PCL83" s="67"/>
      <c r="PCM83" s="67"/>
      <c r="PCN83" s="67"/>
      <c r="PCO83" s="67"/>
      <c r="PCP83" s="67"/>
      <c r="PCQ83" s="67"/>
      <c r="PCR83" s="67"/>
      <c r="PCS83" s="67"/>
      <c r="PCT83" s="67"/>
      <c r="PCU83" s="67"/>
      <c r="PCV83" s="67"/>
      <c r="PCW83" s="67"/>
      <c r="PCX83" s="67"/>
      <c r="PCY83" s="67"/>
      <c r="PCZ83" s="67"/>
      <c r="PDA83" s="67"/>
      <c r="PDB83" s="67"/>
      <c r="PDC83" s="67"/>
      <c r="PDD83" s="67"/>
      <c r="PDE83" s="67"/>
      <c r="PDF83" s="67"/>
      <c r="PDG83" s="67"/>
      <c r="PDH83" s="67"/>
      <c r="PDI83" s="67"/>
      <c r="PDJ83" s="67"/>
      <c r="PDK83" s="67"/>
      <c r="PDL83" s="67"/>
      <c r="PDM83" s="67"/>
      <c r="PDN83" s="67"/>
      <c r="PDO83" s="67"/>
      <c r="PDP83" s="67"/>
      <c r="PDQ83" s="67"/>
      <c r="PDR83" s="67"/>
      <c r="PDS83" s="67"/>
      <c r="PDT83" s="67"/>
      <c r="PDU83" s="67"/>
      <c r="PDV83" s="67"/>
      <c r="PDW83" s="67"/>
      <c r="PDX83" s="67"/>
      <c r="PDY83" s="67"/>
      <c r="PDZ83" s="67"/>
      <c r="PEA83" s="67"/>
      <c r="PEB83" s="67"/>
      <c r="PEC83" s="67"/>
      <c r="PED83" s="67"/>
      <c r="PEE83" s="67"/>
      <c r="PEF83" s="67"/>
      <c r="PEG83" s="67"/>
      <c r="PEH83" s="67"/>
      <c r="PEI83" s="67"/>
      <c r="PEJ83" s="67"/>
      <c r="PEK83" s="67"/>
      <c r="PEL83" s="67"/>
      <c r="PEM83" s="67"/>
      <c r="PEN83" s="67"/>
      <c r="PEO83" s="67"/>
      <c r="PEP83" s="67"/>
      <c r="PEQ83" s="67"/>
      <c r="PER83" s="67"/>
      <c r="PES83" s="67"/>
      <c r="PET83" s="67"/>
      <c r="PEU83" s="67"/>
      <c r="PEV83" s="67"/>
      <c r="PEW83" s="67"/>
      <c r="PEX83" s="67"/>
      <c r="PEY83" s="67"/>
      <c r="PEZ83" s="67"/>
      <c r="PFA83" s="67"/>
      <c r="PFB83" s="67"/>
      <c r="PFC83" s="67"/>
      <c r="PFD83" s="67"/>
      <c r="PFE83" s="67"/>
      <c r="PFF83" s="67"/>
      <c r="PFG83" s="67"/>
      <c r="PFH83" s="67"/>
      <c r="PFI83" s="67"/>
      <c r="PFJ83" s="67"/>
      <c r="PFK83" s="67"/>
      <c r="PFL83" s="67"/>
      <c r="PFM83" s="67"/>
      <c r="PFN83" s="67"/>
      <c r="PFO83" s="67"/>
      <c r="PFP83" s="67"/>
      <c r="PFQ83" s="67"/>
      <c r="PFR83" s="67"/>
      <c r="PFS83" s="67"/>
      <c r="PFT83" s="67"/>
      <c r="PFU83" s="67"/>
      <c r="PFV83" s="67"/>
      <c r="PFW83" s="67"/>
      <c r="PFX83" s="67"/>
      <c r="PFY83" s="67"/>
      <c r="PFZ83" s="67"/>
      <c r="PGA83" s="67"/>
      <c r="PGB83" s="67"/>
      <c r="PGC83" s="67"/>
      <c r="PGD83" s="67"/>
      <c r="PGE83" s="67"/>
      <c r="PGF83" s="67"/>
      <c r="PGG83" s="67"/>
      <c r="PGH83" s="67"/>
      <c r="PGI83" s="67"/>
      <c r="PGJ83" s="67"/>
      <c r="PGK83" s="67"/>
      <c r="PGL83" s="67"/>
      <c r="PGM83" s="67"/>
      <c r="PGN83" s="67"/>
      <c r="PGO83" s="67"/>
      <c r="PGP83" s="67"/>
      <c r="PGQ83" s="67"/>
      <c r="PGR83" s="67"/>
      <c r="PGS83" s="67"/>
      <c r="PGT83" s="67"/>
      <c r="PGU83" s="67"/>
      <c r="PGV83" s="67"/>
      <c r="PGW83" s="67"/>
      <c r="PGX83" s="67"/>
      <c r="PGY83" s="67"/>
      <c r="PGZ83" s="67"/>
      <c r="PHA83" s="67"/>
      <c r="PHB83" s="67"/>
      <c r="PHC83" s="67"/>
      <c r="PHD83" s="67"/>
      <c r="PHE83" s="67"/>
      <c r="PHF83" s="67"/>
      <c r="PHG83" s="67"/>
      <c r="PHH83" s="67"/>
      <c r="PHI83" s="67"/>
      <c r="PHJ83" s="67"/>
      <c r="PHK83" s="67"/>
      <c r="PHL83" s="67"/>
      <c r="PHM83" s="67"/>
      <c r="PHN83" s="67"/>
      <c r="PHO83" s="67"/>
      <c r="PHP83" s="67"/>
      <c r="PHQ83" s="67"/>
      <c r="PHR83" s="67"/>
      <c r="PHS83" s="67"/>
      <c r="PHT83" s="67"/>
      <c r="PHU83" s="67"/>
      <c r="PHV83" s="67"/>
      <c r="PHW83" s="67"/>
      <c r="PHX83" s="67"/>
      <c r="PHY83" s="67"/>
      <c r="PHZ83" s="67"/>
      <c r="PIA83" s="67"/>
      <c r="PIB83" s="67"/>
      <c r="PIC83" s="67"/>
      <c r="PID83" s="67"/>
      <c r="PIE83" s="67"/>
      <c r="PIF83" s="67"/>
      <c r="PIG83" s="67"/>
      <c r="PIH83" s="67"/>
      <c r="PII83" s="67"/>
      <c r="PIJ83" s="67"/>
      <c r="PIK83" s="67"/>
      <c r="PIL83" s="67"/>
      <c r="PIM83" s="67"/>
      <c r="PIN83" s="67"/>
      <c r="PIO83" s="67"/>
      <c r="PIP83" s="67"/>
      <c r="PIQ83" s="67"/>
      <c r="PIR83" s="67"/>
      <c r="PIS83" s="67"/>
      <c r="PIT83" s="67"/>
      <c r="PIU83" s="67"/>
      <c r="PIV83" s="67"/>
      <c r="PIW83" s="67"/>
      <c r="PIX83" s="67"/>
      <c r="PIY83" s="67"/>
      <c r="PIZ83" s="67"/>
      <c r="PJA83" s="67"/>
      <c r="PJB83" s="67"/>
      <c r="PJC83" s="67"/>
      <c r="PJD83" s="67"/>
      <c r="PJE83" s="67"/>
      <c r="PJF83" s="67"/>
      <c r="PJG83" s="67"/>
      <c r="PJH83" s="67"/>
      <c r="PJI83" s="67"/>
      <c r="PJJ83" s="67"/>
      <c r="PJK83" s="67"/>
      <c r="PJL83" s="67"/>
      <c r="PJM83" s="67"/>
      <c r="PJN83" s="67"/>
      <c r="PJO83" s="67"/>
      <c r="PJP83" s="67"/>
      <c r="PJQ83" s="67"/>
      <c r="PJR83" s="67"/>
      <c r="PJS83" s="67"/>
      <c r="PJT83" s="67"/>
      <c r="PJU83" s="67"/>
      <c r="PJV83" s="67"/>
      <c r="PJW83" s="67"/>
      <c r="PJX83" s="67"/>
      <c r="PJY83" s="67"/>
      <c r="PJZ83" s="67"/>
      <c r="PKA83" s="67"/>
      <c r="PKB83" s="67"/>
      <c r="PKC83" s="67"/>
      <c r="PKD83" s="67"/>
      <c r="PKE83" s="67"/>
      <c r="PKF83" s="67"/>
      <c r="PKG83" s="67"/>
      <c r="PKH83" s="67"/>
      <c r="PKI83" s="67"/>
      <c r="PKJ83" s="67"/>
      <c r="PKK83" s="67"/>
      <c r="PKL83" s="67"/>
      <c r="PKM83" s="67"/>
      <c r="PKN83" s="67"/>
      <c r="PKO83" s="67"/>
      <c r="PKP83" s="67"/>
      <c r="PKQ83" s="67"/>
      <c r="PKR83" s="67"/>
      <c r="PKS83" s="67"/>
      <c r="PKT83" s="67"/>
      <c r="PKU83" s="67"/>
      <c r="PKV83" s="67"/>
      <c r="PKW83" s="67"/>
      <c r="PKX83" s="67"/>
      <c r="PKY83" s="67"/>
      <c r="PKZ83" s="67"/>
      <c r="PLA83" s="67"/>
      <c r="PLB83" s="67"/>
      <c r="PLC83" s="67"/>
      <c r="PLD83" s="67"/>
      <c r="PLE83" s="67"/>
      <c r="PLF83" s="67"/>
      <c r="PLG83" s="67"/>
      <c r="PLH83" s="67"/>
      <c r="PLI83" s="67"/>
      <c r="PLJ83" s="67"/>
      <c r="PLK83" s="67"/>
      <c r="PLL83" s="67"/>
      <c r="PLM83" s="67"/>
      <c r="PLN83" s="67"/>
      <c r="PLO83" s="67"/>
      <c r="PLP83" s="67"/>
      <c r="PLQ83" s="67"/>
      <c r="PLR83" s="67"/>
      <c r="PLS83" s="67"/>
      <c r="PLT83" s="67"/>
      <c r="PLU83" s="67"/>
      <c r="PLV83" s="67"/>
      <c r="PLW83" s="67"/>
      <c r="PLX83" s="67"/>
      <c r="PLY83" s="67"/>
      <c r="PLZ83" s="67"/>
      <c r="PMA83" s="67"/>
      <c r="PMB83" s="67"/>
      <c r="PMC83" s="67"/>
      <c r="PMD83" s="67"/>
      <c r="PME83" s="67"/>
      <c r="PMF83" s="67"/>
      <c r="PMG83" s="67"/>
      <c r="PMH83" s="67"/>
      <c r="PMI83" s="67"/>
      <c r="PMJ83" s="67"/>
      <c r="PMK83" s="67"/>
      <c r="PML83" s="67"/>
      <c r="PMM83" s="67"/>
      <c r="PMN83" s="67"/>
      <c r="PMO83" s="67"/>
      <c r="PMP83" s="67"/>
      <c r="PMQ83" s="67"/>
      <c r="PMR83" s="67"/>
      <c r="PMS83" s="67"/>
      <c r="PMT83" s="67"/>
      <c r="PMU83" s="67"/>
      <c r="PMV83" s="67"/>
      <c r="PMW83" s="67"/>
      <c r="PMX83" s="67"/>
      <c r="PMY83" s="67"/>
      <c r="PMZ83" s="67"/>
      <c r="PNA83" s="67"/>
      <c r="PNB83" s="67"/>
      <c r="PNC83" s="67"/>
      <c r="PND83" s="67"/>
      <c r="PNE83" s="67"/>
      <c r="PNF83" s="67"/>
      <c r="PNG83" s="67"/>
      <c r="PNH83" s="67"/>
      <c r="PNI83" s="67"/>
      <c r="PNJ83" s="67"/>
      <c r="PNK83" s="67"/>
      <c r="PNL83" s="67"/>
      <c r="PNM83" s="67"/>
      <c r="PNN83" s="67"/>
      <c r="PNO83" s="67"/>
      <c r="PNP83" s="67"/>
      <c r="PNQ83" s="67"/>
      <c r="PNR83" s="67"/>
      <c r="PNS83" s="67"/>
      <c r="PNT83" s="67"/>
      <c r="PNU83" s="67"/>
      <c r="PNV83" s="67"/>
      <c r="PNW83" s="67"/>
      <c r="PNX83" s="67"/>
      <c r="PNY83" s="67"/>
      <c r="PNZ83" s="67"/>
      <c r="POA83" s="67"/>
      <c r="POB83" s="67"/>
      <c r="POC83" s="67"/>
      <c r="POD83" s="67"/>
      <c r="POE83" s="67"/>
      <c r="POF83" s="67"/>
      <c r="POG83" s="67"/>
      <c r="POH83" s="67"/>
      <c r="POI83" s="67"/>
      <c r="POJ83" s="67"/>
      <c r="POK83" s="67"/>
      <c r="POL83" s="67"/>
      <c r="POM83" s="67"/>
      <c r="PON83" s="67"/>
      <c r="POO83" s="67"/>
      <c r="POP83" s="67"/>
      <c r="POQ83" s="67"/>
      <c r="POR83" s="67"/>
      <c r="POS83" s="67"/>
      <c r="POT83" s="67"/>
      <c r="POU83" s="67"/>
      <c r="POV83" s="67"/>
      <c r="POW83" s="67"/>
      <c r="POX83" s="67"/>
      <c r="POY83" s="67"/>
      <c r="POZ83" s="67"/>
      <c r="PPA83" s="67"/>
      <c r="PPB83" s="67"/>
      <c r="PPC83" s="67"/>
      <c r="PPD83" s="67"/>
      <c r="PPE83" s="67"/>
      <c r="PPF83" s="67"/>
      <c r="PPG83" s="67"/>
      <c r="PPH83" s="67"/>
      <c r="PPI83" s="67"/>
      <c r="PPJ83" s="67"/>
      <c r="PPK83" s="67"/>
      <c r="PPL83" s="67"/>
      <c r="PPM83" s="67"/>
      <c r="PPN83" s="67"/>
      <c r="PPO83" s="67"/>
      <c r="PPP83" s="67"/>
      <c r="PPQ83" s="67"/>
      <c r="PPR83" s="67"/>
      <c r="PPS83" s="67"/>
      <c r="PPT83" s="67"/>
      <c r="PPU83" s="67"/>
      <c r="PPV83" s="67"/>
      <c r="PPW83" s="67"/>
      <c r="PPX83" s="67"/>
      <c r="PPY83" s="67"/>
      <c r="PPZ83" s="67"/>
      <c r="PQA83" s="67"/>
      <c r="PQB83" s="67"/>
      <c r="PQC83" s="67"/>
      <c r="PQD83" s="67"/>
      <c r="PQE83" s="67"/>
      <c r="PQF83" s="67"/>
      <c r="PQG83" s="67"/>
      <c r="PQH83" s="67"/>
      <c r="PQI83" s="67"/>
      <c r="PQJ83" s="67"/>
      <c r="PQK83" s="67"/>
      <c r="PQL83" s="67"/>
      <c r="PQM83" s="67"/>
      <c r="PQN83" s="67"/>
      <c r="PQO83" s="67"/>
      <c r="PQP83" s="67"/>
      <c r="PQQ83" s="67"/>
      <c r="PQR83" s="67"/>
      <c r="PQS83" s="67"/>
      <c r="PQT83" s="67"/>
      <c r="PQU83" s="67"/>
      <c r="PQV83" s="67"/>
      <c r="PQW83" s="67"/>
      <c r="PQX83" s="67"/>
      <c r="PQY83" s="67"/>
      <c r="PQZ83" s="67"/>
      <c r="PRA83" s="67"/>
      <c r="PRB83" s="67"/>
      <c r="PRC83" s="67"/>
      <c r="PRD83" s="67"/>
      <c r="PRE83" s="67"/>
      <c r="PRF83" s="67"/>
      <c r="PRG83" s="67"/>
      <c r="PRH83" s="67"/>
      <c r="PRI83" s="67"/>
      <c r="PRJ83" s="67"/>
      <c r="PRK83" s="67"/>
      <c r="PRL83" s="67"/>
      <c r="PRM83" s="67"/>
      <c r="PRN83" s="67"/>
      <c r="PRO83" s="67"/>
      <c r="PRP83" s="67"/>
      <c r="PRQ83" s="67"/>
      <c r="PRR83" s="67"/>
      <c r="PRS83" s="67"/>
      <c r="PRT83" s="67"/>
      <c r="PRU83" s="67"/>
      <c r="PRV83" s="67"/>
      <c r="PRW83" s="67"/>
      <c r="PRX83" s="67"/>
      <c r="PRY83" s="67"/>
      <c r="PRZ83" s="67"/>
      <c r="PSA83" s="67"/>
      <c r="PSB83" s="67"/>
      <c r="PSC83" s="67"/>
      <c r="PSD83" s="67"/>
      <c r="PSE83" s="67"/>
      <c r="PSF83" s="67"/>
      <c r="PSG83" s="67"/>
      <c r="PSH83" s="67"/>
      <c r="PSI83" s="67"/>
      <c r="PSJ83" s="67"/>
      <c r="PSK83" s="67"/>
      <c r="PSL83" s="67"/>
      <c r="PSM83" s="67"/>
      <c r="PSN83" s="67"/>
      <c r="PSO83" s="67"/>
      <c r="PSP83" s="67"/>
      <c r="PSQ83" s="67"/>
      <c r="PSR83" s="67"/>
      <c r="PSS83" s="67"/>
      <c r="PST83" s="67"/>
      <c r="PSU83" s="67"/>
      <c r="PSV83" s="67"/>
      <c r="PSW83" s="67"/>
      <c r="PSX83" s="67"/>
      <c r="PSY83" s="67"/>
      <c r="PSZ83" s="67"/>
      <c r="PTA83" s="67"/>
      <c r="PTB83" s="67"/>
      <c r="PTC83" s="67"/>
      <c r="PTD83" s="67"/>
      <c r="PTE83" s="67"/>
      <c r="PTF83" s="67"/>
      <c r="PTG83" s="67"/>
      <c r="PTH83" s="67"/>
      <c r="PTI83" s="67"/>
      <c r="PTJ83" s="67"/>
      <c r="PTK83" s="67"/>
      <c r="PTL83" s="67"/>
      <c r="PTM83" s="67"/>
      <c r="PTN83" s="67"/>
      <c r="PTO83" s="67"/>
      <c r="PTP83" s="67"/>
      <c r="PTQ83" s="67"/>
      <c r="PTR83" s="67"/>
      <c r="PTS83" s="67"/>
      <c r="PTT83" s="67"/>
      <c r="PTU83" s="67"/>
      <c r="PTV83" s="67"/>
      <c r="PTW83" s="67"/>
      <c r="PTX83" s="67"/>
      <c r="PTY83" s="67"/>
      <c r="PTZ83" s="67"/>
      <c r="PUA83" s="67"/>
      <c r="PUB83" s="67"/>
      <c r="PUC83" s="67"/>
      <c r="PUD83" s="67"/>
      <c r="PUE83" s="67"/>
      <c r="PUF83" s="67"/>
      <c r="PUG83" s="67"/>
      <c r="PUH83" s="67"/>
      <c r="PUI83" s="67"/>
      <c r="PUJ83" s="67"/>
      <c r="PUK83" s="67"/>
      <c r="PUL83" s="67"/>
      <c r="PUM83" s="67"/>
      <c r="PUN83" s="67"/>
      <c r="PUO83" s="67"/>
      <c r="PUP83" s="67"/>
      <c r="PUQ83" s="67"/>
      <c r="PUR83" s="67"/>
      <c r="PUS83" s="67"/>
      <c r="PUT83" s="67"/>
      <c r="PUU83" s="67"/>
      <c r="PUV83" s="67"/>
      <c r="PUW83" s="67"/>
      <c r="PUX83" s="67"/>
      <c r="PUY83" s="67"/>
      <c r="PUZ83" s="67"/>
      <c r="PVA83" s="67"/>
      <c r="PVB83" s="67"/>
      <c r="PVC83" s="67"/>
      <c r="PVD83" s="67"/>
      <c r="PVE83" s="67"/>
      <c r="PVF83" s="67"/>
      <c r="PVG83" s="67"/>
      <c r="PVH83" s="67"/>
      <c r="PVI83" s="67"/>
      <c r="PVJ83" s="67"/>
      <c r="PVK83" s="67"/>
      <c r="PVL83" s="67"/>
      <c r="PVM83" s="67"/>
      <c r="PVN83" s="67"/>
      <c r="PVO83" s="67"/>
      <c r="PVP83" s="67"/>
      <c r="PVQ83" s="67"/>
      <c r="PVR83" s="67"/>
      <c r="PVS83" s="67"/>
      <c r="PVT83" s="67"/>
      <c r="PVU83" s="67"/>
      <c r="PVV83" s="67"/>
      <c r="PVW83" s="67"/>
      <c r="PVX83" s="67"/>
      <c r="PVY83" s="67"/>
      <c r="PVZ83" s="67"/>
      <c r="PWA83" s="67"/>
      <c r="PWB83" s="67"/>
      <c r="PWC83" s="67"/>
      <c r="PWD83" s="67"/>
      <c r="PWE83" s="67"/>
      <c r="PWF83" s="67"/>
      <c r="PWG83" s="67"/>
      <c r="PWH83" s="67"/>
      <c r="PWI83" s="67"/>
      <c r="PWJ83" s="67"/>
      <c r="PWK83" s="67"/>
      <c r="PWL83" s="67"/>
      <c r="PWM83" s="67"/>
      <c r="PWN83" s="67"/>
      <c r="PWO83" s="67"/>
      <c r="PWP83" s="67"/>
      <c r="PWQ83" s="67"/>
      <c r="PWR83" s="67"/>
      <c r="PWS83" s="67"/>
      <c r="PWT83" s="67"/>
      <c r="PWU83" s="67"/>
      <c r="PWV83" s="67"/>
      <c r="PWW83" s="67"/>
      <c r="PWX83" s="67"/>
      <c r="PWY83" s="67"/>
      <c r="PWZ83" s="67"/>
      <c r="PXA83" s="67"/>
      <c r="PXB83" s="67"/>
      <c r="PXC83" s="67"/>
      <c r="PXD83" s="67"/>
      <c r="PXE83" s="67"/>
      <c r="PXF83" s="67"/>
      <c r="PXG83" s="67"/>
      <c r="PXH83" s="67"/>
      <c r="PXI83" s="67"/>
      <c r="PXJ83" s="67"/>
      <c r="PXK83" s="67"/>
      <c r="PXL83" s="67"/>
      <c r="PXM83" s="67"/>
      <c r="PXN83" s="67"/>
      <c r="PXO83" s="67"/>
      <c r="PXP83" s="67"/>
      <c r="PXQ83" s="67"/>
      <c r="PXR83" s="67"/>
      <c r="PXS83" s="67"/>
      <c r="PXT83" s="67"/>
      <c r="PXU83" s="67"/>
      <c r="PXV83" s="67"/>
      <c r="PXW83" s="67"/>
      <c r="PXX83" s="67"/>
      <c r="PXY83" s="67"/>
      <c r="PXZ83" s="67"/>
      <c r="PYA83" s="67"/>
      <c r="PYB83" s="67"/>
      <c r="PYC83" s="67"/>
      <c r="PYD83" s="67"/>
      <c r="PYE83" s="67"/>
      <c r="PYF83" s="67"/>
      <c r="PYG83" s="67"/>
      <c r="PYH83" s="67"/>
      <c r="PYI83" s="67"/>
      <c r="PYJ83" s="67"/>
      <c r="PYK83" s="67"/>
      <c r="PYL83" s="67"/>
      <c r="PYM83" s="67"/>
      <c r="PYN83" s="67"/>
      <c r="PYO83" s="67"/>
      <c r="PYP83" s="67"/>
      <c r="PYQ83" s="67"/>
      <c r="PYR83" s="67"/>
      <c r="PYS83" s="67"/>
      <c r="PYT83" s="67"/>
      <c r="PYU83" s="67"/>
      <c r="PYV83" s="67"/>
      <c r="PYW83" s="67"/>
      <c r="PYX83" s="67"/>
      <c r="PYY83" s="67"/>
      <c r="PYZ83" s="67"/>
      <c r="PZA83" s="67"/>
      <c r="PZB83" s="67"/>
      <c r="PZC83" s="67"/>
      <c r="PZD83" s="67"/>
      <c r="PZE83" s="67"/>
      <c r="PZF83" s="67"/>
      <c r="PZG83" s="67"/>
      <c r="PZH83" s="67"/>
      <c r="PZI83" s="67"/>
      <c r="PZJ83" s="67"/>
      <c r="PZK83" s="67"/>
      <c r="PZL83" s="67"/>
      <c r="PZM83" s="67"/>
      <c r="PZN83" s="67"/>
      <c r="PZO83" s="67"/>
      <c r="PZP83" s="67"/>
      <c r="PZQ83" s="67"/>
      <c r="PZR83" s="67"/>
      <c r="PZS83" s="67"/>
      <c r="PZT83" s="67"/>
      <c r="PZU83" s="67"/>
      <c r="PZV83" s="67"/>
      <c r="PZW83" s="67"/>
      <c r="PZX83" s="67"/>
      <c r="PZY83" s="67"/>
      <c r="PZZ83" s="67"/>
      <c r="QAA83" s="67"/>
      <c r="QAB83" s="67"/>
      <c r="QAC83" s="67"/>
      <c r="QAD83" s="67"/>
      <c r="QAE83" s="67"/>
      <c r="QAF83" s="67"/>
      <c r="QAG83" s="67"/>
      <c r="QAH83" s="67"/>
      <c r="QAI83" s="67"/>
      <c r="QAJ83" s="67"/>
      <c r="QAK83" s="67"/>
      <c r="QAL83" s="67"/>
      <c r="QAM83" s="67"/>
      <c r="QAN83" s="67"/>
      <c r="QAO83" s="67"/>
      <c r="QAP83" s="67"/>
      <c r="QAQ83" s="67"/>
      <c r="QAR83" s="67"/>
      <c r="QAS83" s="67"/>
      <c r="QAT83" s="67"/>
      <c r="QAU83" s="67"/>
      <c r="QAV83" s="67"/>
      <c r="QAW83" s="67"/>
      <c r="QAX83" s="67"/>
      <c r="QAY83" s="67"/>
      <c r="QAZ83" s="67"/>
      <c r="QBA83" s="67"/>
      <c r="QBB83" s="67"/>
      <c r="QBC83" s="67"/>
      <c r="QBD83" s="67"/>
      <c r="QBE83" s="67"/>
      <c r="QBF83" s="67"/>
      <c r="QBG83" s="67"/>
      <c r="QBH83" s="67"/>
      <c r="QBI83" s="67"/>
      <c r="QBJ83" s="67"/>
      <c r="QBK83" s="67"/>
      <c r="QBL83" s="67"/>
      <c r="QBM83" s="67"/>
      <c r="QBN83" s="67"/>
      <c r="QBO83" s="67"/>
      <c r="QBP83" s="67"/>
      <c r="QBQ83" s="67"/>
      <c r="QBR83" s="67"/>
      <c r="QBS83" s="67"/>
      <c r="QBT83" s="67"/>
      <c r="QBU83" s="67"/>
      <c r="QBV83" s="67"/>
      <c r="QBW83" s="67"/>
      <c r="QBX83" s="67"/>
      <c r="QBY83" s="67"/>
      <c r="QBZ83" s="67"/>
      <c r="QCA83" s="67"/>
      <c r="QCB83" s="67"/>
      <c r="QCC83" s="67"/>
      <c r="QCD83" s="67"/>
      <c r="QCE83" s="67"/>
      <c r="QCF83" s="67"/>
      <c r="QCG83" s="67"/>
      <c r="QCH83" s="67"/>
      <c r="QCI83" s="67"/>
      <c r="QCJ83" s="67"/>
      <c r="QCK83" s="67"/>
      <c r="QCL83" s="67"/>
      <c r="QCM83" s="67"/>
      <c r="QCN83" s="67"/>
      <c r="QCO83" s="67"/>
      <c r="QCP83" s="67"/>
      <c r="QCQ83" s="67"/>
      <c r="QCR83" s="67"/>
      <c r="QCS83" s="67"/>
      <c r="QCT83" s="67"/>
      <c r="QCU83" s="67"/>
      <c r="QCV83" s="67"/>
      <c r="QCW83" s="67"/>
      <c r="QCX83" s="67"/>
      <c r="QCY83" s="67"/>
      <c r="QCZ83" s="67"/>
      <c r="QDA83" s="67"/>
      <c r="QDB83" s="67"/>
      <c r="QDC83" s="67"/>
      <c r="QDD83" s="67"/>
      <c r="QDE83" s="67"/>
      <c r="QDF83" s="67"/>
      <c r="QDG83" s="67"/>
      <c r="QDH83" s="67"/>
      <c r="QDI83" s="67"/>
      <c r="QDJ83" s="67"/>
      <c r="QDK83" s="67"/>
      <c r="QDL83" s="67"/>
      <c r="QDM83" s="67"/>
      <c r="QDN83" s="67"/>
      <c r="QDO83" s="67"/>
      <c r="QDP83" s="67"/>
      <c r="QDQ83" s="67"/>
      <c r="QDR83" s="67"/>
      <c r="QDS83" s="67"/>
      <c r="QDT83" s="67"/>
      <c r="QDU83" s="67"/>
      <c r="QDV83" s="67"/>
      <c r="QDW83" s="67"/>
      <c r="QDX83" s="67"/>
      <c r="QDY83" s="67"/>
      <c r="QDZ83" s="67"/>
      <c r="QEA83" s="67"/>
      <c r="QEB83" s="67"/>
      <c r="QEC83" s="67"/>
      <c r="QED83" s="67"/>
      <c r="QEE83" s="67"/>
      <c r="QEF83" s="67"/>
      <c r="QEG83" s="67"/>
      <c r="QEH83" s="67"/>
      <c r="QEI83" s="67"/>
      <c r="QEJ83" s="67"/>
      <c r="QEK83" s="67"/>
      <c r="QEL83" s="67"/>
      <c r="QEM83" s="67"/>
      <c r="QEN83" s="67"/>
      <c r="QEO83" s="67"/>
      <c r="QEP83" s="67"/>
      <c r="QEQ83" s="67"/>
      <c r="QER83" s="67"/>
      <c r="QES83" s="67"/>
      <c r="QET83" s="67"/>
      <c r="QEU83" s="67"/>
      <c r="QEV83" s="67"/>
      <c r="QEW83" s="67"/>
      <c r="QEX83" s="67"/>
      <c r="QEY83" s="67"/>
      <c r="QEZ83" s="67"/>
      <c r="QFA83" s="67"/>
      <c r="QFB83" s="67"/>
      <c r="QFC83" s="67"/>
      <c r="QFD83" s="67"/>
      <c r="QFE83" s="67"/>
      <c r="QFF83" s="67"/>
      <c r="QFG83" s="67"/>
      <c r="QFH83" s="67"/>
      <c r="QFI83" s="67"/>
      <c r="QFJ83" s="67"/>
      <c r="QFK83" s="67"/>
      <c r="QFL83" s="67"/>
      <c r="QFM83" s="67"/>
      <c r="QFN83" s="67"/>
      <c r="QFO83" s="67"/>
      <c r="QFP83" s="67"/>
      <c r="QFQ83" s="67"/>
      <c r="QFR83" s="67"/>
      <c r="QFS83" s="67"/>
      <c r="QFT83" s="67"/>
      <c r="QFU83" s="67"/>
      <c r="QFV83" s="67"/>
      <c r="QFW83" s="67"/>
      <c r="QFX83" s="67"/>
      <c r="QFY83" s="67"/>
      <c r="QFZ83" s="67"/>
      <c r="QGA83" s="67"/>
      <c r="QGB83" s="67"/>
      <c r="QGC83" s="67"/>
      <c r="QGD83" s="67"/>
      <c r="QGE83" s="67"/>
      <c r="QGF83" s="67"/>
      <c r="QGG83" s="67"/>
      <c r="QGH83" s="67"/>
      <c r="QGI83" s="67"/>
      <c r="QGJ83" s="67"/>
      <c r="QGK83" s="67"/>
      <c r="QGL83" s="67"/>
      <c r="QGM83" s="67"/>
      <c r="QGN83" s="67"/>
      <c r="QGO83" s="67"/>
      <c r="QGP83" s="67"/>
      <c r="QGQ83" s="67"/>
      <c r="QGR83" s="67"/>
      <c r="QGS83" s="67"/>
      <c r="QGT83" s="67"/>
      <c r="QGU83" s="67"/>
      <c r="QGV83" s="67"/>
      <c r="QGW83" s="67"/>
      <c r="QGX83" s="67"/>
      <c r="QGY83" s="67"/>
      <c r="QGZ83" s="67"/>
      <c r="QHA83" s="67"/>
      <c r="QHB83" s="67"/>
      <c r="QHC83" s="67"/>
      <c r="QHD83" s="67"/>
      <c r="QHE83" s="67"/>
      <c r="QHF83" s="67"/>
      <c r="QHG83" s="67"/>
      <c r="QHH83" s="67"/>
      <c r="QHI83" s="67"/>
      <c r="QHJ83" s="67"/>
      <c r="QHK83" s="67"/>
      <c r="QHL83" s="67"/>
      <c r="QHM83" s="67"/>
      <c r="QHN83" s="67"/>
      <c r="QHO83" s="67"/>
      <c r="QHP83" s="67"/>
      <c r="QHQ83" s="67"/>
      <c r="QHR83" s="67"/>
      <c r="QHS83" s="67"/>
      <c r="QHT83" s="67"/>
      <c r="QHU83" s="67"/>
      <c r="QHV83" s="67"/>
      <c r="QHW83" s="67"/>
      <c r="QHX83" s="67"/>
      <c r="QHY83" s="67"/>
      <c r="QHZ83" s="67"/>
      <c r="QIA83" s="67"/>
      <c r="QIB83" s="67"/>
      <c r="QIC83" s="67"/>
      <c r="QID83" s="67"/>
      <c r="QIE83" s="67"/>
      <c r="QIF83" s="67"/>
      <c r="QIG83" s="67"/>
      <c r="QIH83" s="67"/>
      <c r="QII83" s="67"/>
      <c r="QIJ83" s="67"/>
      <c r="QIK83" s="67"/>
      <c r="QIL83" s="67"/>
      <c r="QIM83" s="67"/>
      <c r="QIN83" s="67"/>
      <c r="QIO83" s="67"/>
      <c r="QIP83" s="67"/>
      <c r="QIQ83" s="67"/>
      <c r="QIR83" s="67"/>
      <c r="QIS83" s="67"/>
      <c r="QIT83" s="67"/>
      <c r="QIU83" s="67"/>
      <c r="QIV83" s="67"/>
      <c r="QIW83" s="67"/>
      <c r="QIX83" s="67"/>
      <c r="QIY83" s="67"/>
      <c r="QIZ83" s="67"/>
      <c r="QJA83" s="67"/>
      <c r="QJB83" s="67"/>
      <c r="QJC83" s="67"/>
      <c r="QJD83" s="67"/>
      <c r="QJE83" s="67"/>
      <c r="QJF83" s="67"/>
      <c r="QJG83" s="67"/>
      <c r="QJH83" s="67"/>
      <c r="QJI83" s="67"/>
      <c r="QJJ83" s="67"/>
      <c r="QJK83" s="67"/>
      <c r="QJL83" s="67"/>
      <c r="QJM83" s="67"/>
      <c r="QJN83" s="67"/>
      <c r="QJO83" s="67"/>
      <c r="QJP83" s="67"/>
      <c r="QJQ83" s="67"/>
      <c r="QJR83" s="67"/>
      <c r="QJS83" s="67"/>
      <c r="QJT83" s="67"/>
      <c r="QJU83" s="67"/>
      <c r="QJV83" s="67"/>
      <c r="QJW83" s="67"/>
      <c r="QJX83" s="67"/>
      <c r="QJY83" s="67"/>
      <c r="QJZ83" s="67"/>
      <c r="QKA83" s="67"/>
      <c r="QKB83" s="67"/>
      <c r="QKC83" s="67"/>
      <c r="QKD83" s="67"/>
      <c r="QKE83" s="67"/>
      <c r="QKF83" s="67"/>
      <c r="QKG83" s="67"/>
      <c r="QKH83" s="67"/>
      <c r="QKI83" s="67"/>
      <c r="QKJ83" s="67"/>
      <c r="QKK83" s="67"/>
      <c r="QKL83" s="67"/>
      <c r="QKM83" s="67"/>
      <c r="QKN83" s="67"/>
      <c r="QKO83" s="67"/>
      <c r="QKP83" s="67"/>
      <c r="QKQ83" s="67"/>
      <c r="QKR83" s="67"/>
      <c r="QKS83" s="67"/>
      <c r="QKT83" s="67"/>
      <c r="QKU83" s="67"/>
      <c r="QKV83" s="67"/>
      <c r="QKW83" s="67"/>
      <c r="QKX83" s="67"/>
      <c r="QKY83" s="67"/>
      <c r="QKZ83" s="67"/>
      <c r="QLA83" s="67"/>
      <c r="QLB83" s="67"/>
      <c r="QLC83" s="67"/>
      <c r="QLD83" s="67"/>
      <c r="QLE83" s="67"/>
      <c r="QLF83" s="67"/>
      <c r="QLG83" s="67"/>
      <c r="QLH83" s="67"/>
      <c r="QLI83" s="67"/>
      <c r="QLJ83" s="67"/>
      <c r="QLK83" s="67"/>
      <c r="QLL83" s="67"/>
      <c r="QLM83" s="67"/>
      <c r="QLN83" s="67"/>
      <c r="QLO83" s="67"/>
      <c r="QLP83" s="67"/>
      <c r="QLQ83" s="67"/>
      <c r="QLR83" s="67"/>
      <c r="QLS83" s="67"/>
      <c r="QLT83" s="67"/>
      <c r="QLU83" s="67"/>
      <c r="QLV83" s="67"/>
      <c r="QLW83" s="67"/>
      <c r="QLX83" s="67"/>
      <c r="QLY83" s="67"/>
      <c r="QLZ83" s="67"/>
      <c r="QMA83" s="67"/>
      <c r="QMB83" s="67"/>
      <c r="QMC83" s="67"/>
      <c r="QMD83" s="67"/>
      <c r="QME83" s="67"/>
      <c r="QMF83" s="67"/>
      <c r="QMG83" s="67"/>
      <c r="QMH83" s="67"/>
      <c r="QMI83" s="67"/>
      <c r="QMJ83" s="67"/>
      <c r="QMK83" s="67"/>
      <c r="QML83" s="67"/>
      <c r="QMM83" s="67"/>
      <c r="QMN83" s="67"/>
      <c r="QMO83" s="67"/>
      <c r="QMP83" s="67"/>
      <c r="QMQ83" s="67"/>
      <c r="QMR83" s="67"/>
      <c r="QMS83" s="67"/>
      <c r="QMT83" s="67"/>
      <c r="QMU83" s="67"/>
      <c r="QMV83" s="67"/>
      <c r="QMW83" s="67"/>
      <c r="QMX83" s="67"/>
      <c r="QMY83" s="67"/>
      <c r="QMZ83" s="67"/>
      <c r="QNA83" s="67"/>
      <c r="QNB83" s="67"/>
      <c r="QNC83" s="67"/>
      <c r="QND83" s="67"/>
      <c r="QNE83" s="67"/>
      <c r="QNF83" s="67"/>
      <c r="QNG83" s="67"/>
      <c r="QNH83" s="67"/>
      <c r="QNI83" s="67"/>
      <c r="QNJ83" s="67"/>
      <c r="QNK83" s="67"/>
      <c r="QNL83" s="67"/>
      <c r="QNM83" s="67"/>
      <c r="QNN83" s="67"/>
      <c r="QNO83" s="67"/>
      <c r="QNP83" s="67"/>
      <c r="QNQ83" s="67"/>
      <c r="QNR83" s="67"/>
      <c r="QNS83" s="67"/>
      <c r="QNT83" s="67"/>
      <c r="QNU83" s="67"/>
      <c r="QNV83" s="67"/>
      <c r="QNW83" s="67"/>
      <c r="QNX83" s="67"/>
      <c r="QNY83" s="67"/>
      <c r="QNZ83" s="67"/>
      <c r="QOA83" s="67"/>
      <c r="QOB83" s="67"/>
      <c r="QOC83" s="67"/>
      <c r="QOD83" s="67"/>
      <c r="QOE83" s="67"/>
      <c r="QOF83" s="67"/>
      <c r="QOG83" s="67"/>
      <c r="QOH83" s="67"/>
      <c r="QOI83" s="67"/>
      <c r="QOJ83" s="67"/>
      <c r="QOK83" s="67"/>
      <c r="QOL83" s="67"/>
      <c r="QOM83" s="67"/>
      <c r="QON83" s="67"/>
      <c r="QOO83" s="67"/>
      <c r="QOP83" s="67"/>
      <c r="QOQ83" s="67"/>
      <c r="QOR83" s="67"/>
      <c r="QOS83" s="67"/>
      <c r="QOT83" s="67"/>
      <c r="QOU83" s="67"/>
      <c r="QOV83" s="67"/>
      <c r="QOW83" s="67"/>
      <c r="QOX83" s="67"/>
      <c r="QOY83" s="67"/>
      <c r="QOZ83" s="67"/>
      <c r="QPA83" s="67"/>
      <c r="QPB83" s="67"/>
      <c r="QPC83" s="67"/>
      <c r="QPD83" s="67"/>
      <c r="QPE83" s="67"/>
      <c r="QPF83" s="67"/>
      <c r="QPG83" s="67"/>
      <c r="QPH83" s="67"/>
      <c r="QPI83" s="67"/>
      <c r="QPJ83" s="67"/>
      <c r="QPK83" s="67"/>
      <c r="QPL83" s="67"/>
      <c r="QPM83" s="67"/>
      <c r="QPN83" s="67"/>
      <c r="QPO83" s="67"/>
      <c r="QPP83" s="67"/>
      <c r="QPQ83" s="67"/>
      <c r="QPR83" s="67"/>
      <c r="QPS83" s="67"/>
      <c r="QPT83" s="67"/>
      <c r="QPU83" s="67"/>
      <c r="QPV83" s="67"/>
      <c r="QPW83" s="67"/>
      <c r="QPX83" s="67"/>
      <c r="QPY83" s="67"/>
      <c r="QPZ83" s="67"/>
      <c r="QQA83" s="67"/>
      <c r="QQB83" s="67"/>
      <c r="QQC83" s="67"/>
      <c r="QQD83" s="67"/>
      <c r="QQE83" s="67"/>
      <c r="QQF83" s="67"/>
      <c r="QQG83" s="67"/>
      <c r="QQH83" s="67"/>
      <c r="QQI83" s="67"/>
      <c r="QQJ83" s="67"/>
      <c r="QQK83" s="67"/>
      <c r="QQL83" s="67"/>
      <c r="QQM83" s="67"/>
      <c r="QQN83" s="67"/>
      <c r="QQO83" s="67"/>
      <c r="QQP83" s="67"/>
      <c r="QQQ83" s="67"/>
      <c r="QQR83" s="67"/>
      <c r="QQS83" s="67"/>
      <c r="QQT83" s="67"/>
      <c r="QQU83" s="67"/>
      <c r="QQV83" s="67"/>
      <c r="QQW83" s="67"/>
      <c r="QQX83" s="67"/>
      <c r="QQY83" s="67"/>
      <c r="QQZ83" s="67"/>
      <c r="QRA83" s="67"/>
      <c r="QRB83" s="67"/>
      <c r="QRC83" s="67"/>
      <c r="QRD83" s="67"/>
      <c r="QRE83" s="67"/>
      <c r="QRF83" s="67"/>
      <c r="QRG83" s="67"/>
      <c r="QRH83" s="67"/>
      <c r="QRI83" s="67"/>
      <c r="QRJ83" s="67"/>
      <c r="QRK83" s="67"/>
      <c r="QRL83" s="67"/>
      <c r="QRM83" s="67"/>
      <c r="QRN83" s="67"/>
      <c r="QRO83" s="67"/>
      <c r="QRP83" s="67"/>
      <c r="QRQ83" s="67"/>
      <c r="QRR83" s="67"/>
      <c r="QRS83" s="67"/>
      <c r="QRT83" s="67"/>
      <c r="QRU83" s="67"/>
      <c r="QRV83" s="67"/>
      <c r="QRW83" s="67"/>
      <c r="QRX83" s="67"/>
      <c r="QRY83" s="67"/>
      <c r="QRZ83" s="67"/>
      <c r="QSA83" s="67"/>
      <c r="QSB83" s="67"/>
      <c r="QSC83" s="67"/>
      <c r="QSD83" s="67"/>
      <c r="QSE83" s="67"/>
      <c r="QSF83" s="67"/>
      <c r="QSG83" s="67"/>
      <c r="QSH83" s="67"/>
      <c r="QSI83" s="67"/>
      <c r="QSJ83" s="67"/>
      <c r="QSK83" s="67"/>
      <c r="QSL83" s="67"/>
      <c r="QSM83" s="67"/>
      <c r="QSN83" s="67"/>
      <c r="QSO83" s="67"/>
      <c r="QSP83" s="67"/>
      <c r="QSQ83" s="67"/>
      <c r="QSR83" s="67"/>
      <c r="QSS83" s="67"/>
      <c r="QST83" s="67"/>
      <c r="QSU83" s="67"/>
      <c r="QSV83" s="67"/>
      <c r="QSW83" s="67"/>
      <c r="QSX83" s="67"/>
      <c r="QSY83" s="67"/>
      <c r="QSZ83" s="67"/>
      <c r="QTA83" s="67"/>
      <c r="QTB83" s="67"/>
      <c r="QTC83" s="67"/>
      <c r="QTD83" s="67"/>
      <c r="QTE83" s="67"/>
      <c r="QTF83" s="67"/>
      <c r="QTG83" s="67"/>
      <c r="QTH83" s="67"/>
      <c r="QTI83" s="67"/>
      <c r="QTJ83" s="67"/>
      <c r="QTK83" s="67"/>
      <c r="QTL83" s="67"/>
      <c r="QTM83" s="67"/>
      <c r="QTN83" s="67"/>
      <c r="QTO83" s="67"/>
      <c r="QTP83" s="67"/>
      <c r="QTQ83" s="67"/>
      <c r="QTR83" s="67"/>
      <c r="QTS83" s="67"/>
      <c r="QTT83" s="67"/>
      <c r="QTU83" s="67"/>
      <c r="QTV83" s="67"/>
      <c r="QTW83" s="67"/>
      <c r="QTX83" s="67"/>
      <c r="QTY83" s="67"/>
      <c r="QTZ83" s="67"/>
      <c r="QUA83" s="67"/>
      <c r="QUB83" s="67"/>
      <c r="QUC83" s="67"/>
      <c r="QUD83" s="67"/>
      <c r="QUE83" s="67"/>
      <c r="QUF83" s="67"/>
      <c r="QUG83" s="67"/>
      <c r="QUH83" s="67"/>
      <c r="QUI83" s="67"/>
      <c r="QUJ83" s="67"/>
      <c r="QUK83" s="67"/>
      <c r="QUL83" s="67"/>
      <c r="QUM83" s="67"/>
      <c r="QUN83" s="67"/>
      <c r="QUO83" s="67"/>
      <c r="QUP83" s="67"/>
      <c r="QUQ83" s="67"/>
      <c r="QUR83" s="67"/>
      <c r="QUS83" s="67"/>
      <c r="QUT83" s="67"/>
      <c r="QUU83" s="67"/>
      <c r="QUV83" s="67"/>
      <c r="QUW83" s="67"/>
      <c r="QUX83" s="67"/>
      <c r="QUY83" s="67"/>
      <c r="QUZ83" s="67"/>
      <c r="QVA83" s="67"/>
      <c r="QVB83" s="67"/>
      <c r="QVC83" s="67"/>
      <c r="QVD83" s="67"/>
      <c r="QVE83" s="67"/>
      <c r="QVF83" s="67"/>
      <c r="QVG83" s="67"/>
      <c r="QVH83" s="67"/>
      <c r="QVI83" s="67"/>
      <c r="QVJ83" s="67"/>
      <c r="QVK83" s="67"/>
      <c r="QVL83" s="67"/>
      <c r="QVM83" s="67"/>
      <c r="QVN83" s="67"/>
      <c r="QVO83" s="67"/>
      <c r="QVP83" s="67"/>
      <c r="QVQ83" s="67"/>
      <c r="QVR83" s="67"/>
      <c r="QVS83" s="67"/>
      <c r="QVT83" s="67"/>
      <c r="QVU83" s="67"/>
      <c r="QVV83" s="67"/>
      <c r="QVW83" s="67"/>
      <c r="QVX83" s="67"/>
      <c r="QVY83" s="67"/>
      <c r="QVZ83" s="67"/>
      <c r="QWA83" s="67"/>
      <c r="QWB83" s="67"/>
      <c r="QWC83" s="67"/>
      <c r="QWD83" s="67"/>
      <c r="QWE83" s="67"/>
      <c r="QWF83" s="67"/>
      <c r="QWG83" s="67"/>
      <c r="QWH83" s="67"/>
      <c r="QWI83" s="67"/>
      <c r="QWJ83" s="67"/>
      <c r="QWK83" s="67"/>
      <c r="QWL83" s="67"/>
      <c r="QWM83" s="67"/>
      <c r="QWN83" s="67"/>
      <c r="QWO83" s="67"/>
      <c r="QWP83" s="67"/>
      <c r="QWQ83" s="67"/>
      <c r="QWR83" s="67"/>
      <c r="QWS83" s="67"/>
      <c r="QWT83" s="67"/>
      <c r="QWU83" s="67"/>
      <c r="QWV83" s="67"/>
      <c r="QWW83" s="67"/>
      <c r="QWX83" s="67"/>
      <c r="QWY83" s="67"/>
      <c r="QWZ83" s="67"/>
      <c r="QXA83" s="67"/>
      <c r="QXB83" s="67"/>
      <c r="QXC83" s="67"/>
      <c r="QXD83" s="67"/>
      <c r="QXE83" s="67"/>
      <c r="QXF83" s="67"/>
      <c r="QXG83" s="67"/>
      <c r="QXH83" s="67"/>
      <c r="QXI83" s="67"/>
      <c r="QXJ83" s="67"/>
      <c r="QXK83" s="67"/>
      <c r="QXL83" s="67"/>
      <c r="QXM83" s="67"/>
      <c r="QXN83" s="67"/>
      <c r="QXO83" s="67"/>
      <c r="QXP83" s="67"/>
      <c r="QXQ83" s="67"/>
      <c r="QXR83" s="67"/>
      <c r="QXS83" s="67"/>
      <c r="QXT83" s="67"/>
      <c r="QXU83" s="67"/>
      <c r="QXV83" s="67"/>
      <c r="QXW83" s="67"/>
      <c r="QXX83" s="67"/>
      <c r="QXY83" s="67"/>
      <c r="QXZ83" s="67"/>
      <c r="QYA83" s="67"/>
      <c r="QYB83" s="67"/>
      <c r="QYC83" s="67"/>
      <c r="QYD83" s="67"/>
      <c r="QYE83" s="67"/>
      <c r="QYF83" s="67"/>
      <c r="QYG83" s="67"/>
      <c r="QYH83" s="67"/>
      <c r="QYI83" s="67"/>
      <c r="QYJ83" s="67"/>
      <c r="QYK83" s="67"/>
      <c r="QYL83" s="67"/>
      <c r="QYM83" s="67"/>
      <c r="QYN83" s="67"/>
      <c r="QYO83" s="67"/>
      <c r="QYP83" s="67"/>
      <c r="QYQ83" s="67"/>
      <c r="QYR83" s="67"/>
      <c r="QYS83" s="67"/>
      <c r="QYT83" s="67"/>
      <c r="QYU83" s="67"/>
      <c r="QYV83" s="67"/>
      <c r="QYW83" s="67"/>
      <c r="QYX83" s="67"/>
      <c r="QYY83" s="67"/>
      <c r="QYZ83" s="67"/>
      <c r="QZA83" s="67"/>
      <c r="QZB83" s="67"/>
      <c r="QZC83" s="67"/>
      <c r="QZD83" s="67"/>
      <c r="QZE83" s="67"/>
      <c r="QZF83" s="67"/>
      <c r="QZG83" s="67"/>
      <c r="QZH83" s="67"/>
      <c r="QZI83" s="67"/>
      <c r="QZJ83" s="67"/>
      <c r="QZK83" s="67"/>
      <c r="QZL83" s="67"/>
      <c r="QZM83" s="67"/>
      <c r="QZN83" s="67"/>
      <c r="QZO83" s="67"/>
      <c r="QZP83" s="67"/>
      <c r="QZQ83" s="67"/>
      <c r="QZR83" s="67"/>
      <c r="QZS83" s="67"/>
      <c r="QZT83" s="67"/>
      <c r="QZU83" s="67"/>
      <c r="QZV83" s="67"/>
      <c r="QZW83" s="67"/>
      <c r="QZX83" s="67"/>
      <c r="QZY83" s="67"/>
      <c r="QZZ83" s="67"/>
      <c r="RAA83" s="67"/>
      <c r="RAB83" s="67"/>
      <c r="RAC83" s="67"/>
      <c r="RAD83" s="67"/>
      <c r="RAE83" s="67"/>
      <c r="RAF83" s="67"/>
      <c r="RAG83" s="67"/>
      <c r="RAH83" s="67"/>
      <c r="RAI83" s="67"/>
      <c r="RAJ83" s="67"/>
      <c r="RAK83" s="67"/>
      <c r="RAL83" s="67"/>
      <c r="RAM83" s="67"/>
      <c r="RAN83" s="67"/>
      <c r="RAO83" s="67"/>
      <c r="RAP83" s="67"/>
      <c r="RAQ83" s="67"/>
      <c r="RAR83" s="67"/>
      <c r="RAS83" s="67"/>
      <c r="RAT83" s="67"/>
      <c r="RAU83" s="67"/>
      <c r="RAV83" s="67"/>
      <c r="RAW83" s="67"/>
      <c r="RAX83" s="67"/>
      <c r="RAY83" s="67"/>
      <c r="RAZ83" s="67"/>
      <c r="RBA83" s="67"/>
      <c r="RBB83" s="67"/>
      <c r="RBC83" s="67"/>
      <c r="RBD83" s="67"/>
      <c r="RBE83" s="67"/>
      <c r="RBF83" s="67"/>
      <c r="RBG83" s="67"/>
      <c r="RBH83" s="67"/>
      <c r="RBI83" s="67"/>
      <c r="RBJ83" s="67"/>
      <c r="RBK83" s="67"/>
      <c r="RBL83" s="67"/>
      <c r="RBM83" s="67"/>
      <c r="RBN83" s="67"/>
      <c r="RBO83" s="67"/>
      <c r="RBP83" s="67"/>
      <c r="RBQ83" s="67"/>
      <c r="RBR83" s="67"/>
      <c r="RBS83" s="67"/>
      <c r="RBT83" s="67"/>
      <c r="RBU83" s="67"/>
      <c r="RBV83" s="67"/>
      <c r="RBW83" s="67"/>
      <c r="RBX83" s="67"/>
      <c r="RBY83" s="67"/>
      <c r="RBZ83" s="67"/>
      <c r="RCA83" s="67"/>
      <c r="RCB83" s="67"/>
      <c r="RCC83" s="67"/>
      <c r="RCD83" s="67"/>
      <c r="RCE83" s="67"/>
      <c r="RCF83" s="67"/>
      <c r="RCG83" s="67"/>
      <c r="RCH83" s="67"/>
      <c r="RCI83" s="67"/>
      <c r="RCJ83" s="67"/>
      <c r="RCK83" s="67"/>
      <c r="RCL83" s="67"/>
      <c r="RCM83" s="67"/>
      <c r="RCN83" s="67"/>
      <c r="RCO83" s="67"/>
      <c r="RCP83" s="67"/>
      <c r="RCQ83" s="67"/>
      <c r="RCR83" s="67"/>
      <c r="RCS83" s="67"/>
      <c r="RCT83" s="67"/>
      <c r="RCU83" s="67"/>
      <c r="RCV83" s="67"/>
      <c r="RCW83" s="67"/>
      <c r="RCX83" s="67"/>
      <c r="RCY83" s="67"/>
      <c r="RCZ83" s="67"/>
      <c r="RDA83" s="67"/>
      <c r="RDB83" s="67"/>
      <c r="RDC83" s="67"/>
      <c r="RDD83" s="67"/>
      <c r="RDE83" s="67"/>
      <c r="RDF83" s="67"/>
      <c r="RDG83" s="67"/>
      <c r="RDH83" s="67"/>
      <c r="RDI83" s="67"/>
      <c r="RDJ83" s="67"/>
      <c r="RDK83" s="67"/>
      <c r="RDL83" s="67"/>
      <c r="RDM83" s="67"/>
      <c r="RDN83" s="67"/>
      <c r="RDO83" s="67"/>
      <c r="RDP83" s="67"/>
      <c r="RDQ83" s="67"/>
      <c r="RDR83" s="67"/>
      <c r="RDS83" s="67"/>
      <c r="RDT83" s="67"/>
      <c r="RDU83" s="67"/>
      <c r="RDV83" s="67"/>
      <c r="RDW83" s="67"/>
      <c r="RDX83" s="67"/>
      <c r="RDY83" s="67"/>
      <c r="RDZ83" s="67"/>
      <c r="REA83" s="67"/>
      <c r="REB83" s="67"/>
      <c r="REC83" s="67"/>
      <c r="RED83" s="67"/>
      <c r="REE83" s="67"/>
      <c r="REF83" s="67"/>
      <c r="REG83" s="67"/>
      <c r="REH83" s="67"/>
      <c r="REI83" s="67"/>
      <c r="REJ83" s="67"/>
      <c r="REK83" s="67"/>
      <c r="REL83" s="67"/>
      <c r="REM83" s="67"/>
      <c r="REN83" s="67"/>
      <c r="REO83" s="67"/>
      <c r="REP83" s="67"/>
      <c r="REQ83" s="67"/>
      <c r="RER83" s="67"/>
      <c r="RES83" s="67"/>
      <c r="RET83" s="67"/>
      <c r="REU83" s="67"/>
      <c r="REV83" s="67"/>
      <c r="REW83" s="67"/>
      <c r="REX83" s="67"/>
      <c r="REY83" s="67"/>
      <c r="REZ83" s="67"/>
      <c r="RFA83" s="67"/>
      <c r="RFB83" s="67"/>
      <c r="RFC83" s="67"/>
      <c r="RFD83" s="67"/>
      <c r="RFE83" s="67"/>
      <c r="RFF83" s="67"/>
      <c r="RFG83" s="67"/>
      <c r="RFH83" s="67"/>
      <c r="RFI83" s="67"/>
      <c r="RFJ83" s="67"/>
      <c r="RFK83" s="67"/>
      <c r="RFL83" s="67"/>
      <c r="RFM83" s="67"/>
      <c r="RFN83" s="67"/>
      <c r="RFO83" s="67"/>
      <c r="RFP83" s="67"/>
      <c r="RFQ83" s="67"/>
      <c r="RFR83" s="67"/>
      <c r="RFS83" s="67"/>
      <c r="RFT83" s="67"/>
      <c r="RFU83" s="67"/>
      <c r="RFV83" s="67"/>
      <c r="RFW83" s="67"/>
      <c r="RFX83" s="67"/>
      <c r="RFY83" s="67"/>
      <c r="RFZ83" s="67"/>
      <c r="RGA83" s="67"/>
      <c r="RGB83" s="67"/>
      <c r="RGC83" s="67"/>
      <c r="RGD83" s="67"/>
      <c r="RGE83" s="67"/>
      <c r="RGF83" s="67"/>
      <c r="RGG83" s="67"/>
      <c r="RGH83" s="67"/>
      <c r="RGI83" s="67"/>
      <c r="RGJ83" s="67"/>
      <c r="RGK83" s="67"/>
      <c r="RGL83" s="67"/>
      <c r="RGM83" s="67"/>
      <c r="RGN83" s="67"/>
      <c r="RGO83" s="67"/>
      <c r="RGP83" s="67"/>
      <c r="RGQ83" s="67"/>
      <c r="RGR83" s="67"/>
      <c r="RGS83" s="67"/>
      <c r="RGT83" s="67"/>
      <c r="RGU83" s="67"/>
      <c r="RGV83" s="67"/>
      <c r="RGW83" s="67"/>
      <c r="RGX83" s="67"/>
      <c r="RGY83" s="67"/>
      <c r="RGZ83" s="67"/>
      <c r="RHA83" s="67"/>
      <c r="RHB83" s="67"/>
      <c r="RHC83" s="67"/>
      <c r="RHD83" s="67"/>
      <c r="RHE83" s="67"/>
      <c r="RHF83" s="67"/>
      <c r="RHG83" s="67"/>
      <c r="RHH83" s="67"/>
      <c r="RHI83" s="67"/>
      <c r="RHJ83" s="67"/>
      <c r="RHK83" s="67"/>
      <c r="RHL83" s="67"/>
      <c r="RHM83" s="67"/>
      <c r="RHN83" s="67"/>
      <c r="RHO83" s="67"/>
      <c r="RHP83" s="67"/>
      <c r="RHQ83" s="67"/>
      <c r="RHR83" s="67"/>
      <c r="RHS83" s="67"/>
      <c r="RHT83" s="67"/>
      <c r="RHU83" s="67"/>
      <c r="RHV83" s="67"/>
      <c r="RHW83" s="67"/>
      <c r="RHX83" s="67"/>
      <c r="RHY83" s="67"/>
      <c r="RHZ83" s="67"/>
      <c r="RIA83" s="67"/>
      <c r="RIB83" s="67"/>
      <c r="RIC83" s="67"/>
      <c r="RID83" s="67"/>
      <c r="RIE83" s="67"/>
      <c r="RIF83" s="67"/>
      <c r="RIG83" s="67"/>
      <c r="RIH83" s="67"/>
      <c r="RII83" s="67"/>
      <c r="RIJ83" s="67"/>
      <c r="RIK83" s="67"/>
      <c r="RIL83" s="67"/>
      <c r="RIM83" s="67"/>
      <c r="RIN83" s="67"/>
      <c r="RIO83" s="67"/>
      <c r="RIP83" s="67"/>
      <c r="RIQ83" s="67"/>
      <c r="RIR83" s="67"/>
      <c r="RIS83" s="67"/>
      <c r="RIT83" s="67"/>
      <c r="RIU83" s="67"/>
      <c r="RIV83" s="67"/>
      <c r="RIW83" s="67"/>
      <c r="RIX83" s="67"/>
      <c r="RIY83" s="67"/>
      <c r="RIZ83" s="67"/>
      <c r="RJA83" s="67"/>
      <c r="RJB83" s="67"/>
      <c r="RJC83" s="67"/>
      <c r="RJD83" s="67"/>
      <c r="RJE83" s="67"/>
      <c r="RJF83" s="67"/>
      <c r="RJG83" s="67"/>
      <c r="RJH83" s="67"/>
      <c r="RJI83" s="67"/>
      <c r="RJJ83" s="67"/>
      <c r="RJK83" s="67"/>
      <c r="RJL83" s="67"/>
      <c r="RJM83" s="67"/>
      <c r="RJN83" s="67"/>
      <c r="RJO83" s="67"/>
      <c r="RJP83" s="67"/>
      <c r="RJQ83" s="67"/>
      <c r="RJR83" s="67"/>
      <c r="RJS83" s="67"/>
      <c r="RJT83" s="67"/>
      <c r="RJU83" s="67"/>
      <c r="RJV83" s="67"/>
      <c r="RJW83" s="67"/>
      <c r="RJX83" s="67"/>
      <c r="RJY83" s="67"/>
      <c r="RJZ83" s="67"/>
      <c r="RKA83" s="67"/>
      <c r="RKB83" s="67"/>
      <c r="RKC83" s="67"/>
      <c r="RKD83" s="67"/>
      <c r="RKE83" s="67"/>
      <c r="RKF83" s="67"/>
      <c r="RKG83" s="67"/>
      <c r="RKH83" s="67"/>
      <c r="RKI83" s="67"/>
      <c r="RKJ83" s="67"/>
      <c r="RKK83" s="67"/>
      <c r="RKL83" s="67"/>
      <c r="RKM83" s="67"/>
      <c r="RKN83" s="67"/>
      <c r="RKO83" s="67"/>
      <c r="RKP83" s="67"/>
      <c r="RKQ83" s="67"/>
      <c r="RKR83" s="67"/>
      <c r="RKS83" s="67"/>
      <c r="RKT83" s="67"/>
      <c r="RKU83" s="67"/>
      <c r="RKV83" s="67"/>
      <c r="RKW83" s="67"/>
      <c r="RKX83" s="67"/>
      <c r="RKY83" s="67"/>
      <c r="RKZ83" s="67"/>
      <c r="RLA83" s="67"/>
      <c r="RLB83" s="67"/>
      <c r="RLC83" s="67"/>
      <c r="RLD83" s="67"/>
      <c r="RLE83" s="67"/>
      <c r="RLF83" s="67"/>
      <c r="RLG83" s="67"/>
      <c r="RLH83" s="67"/>
      <c r="RLI83" s="67"/>
      <c r="RLJ83" s="67"/>
      <c r="RLK83" s="67"/>
      <c r="RLL83" s="67"/>
      <c r="RLM83" s="67"/>
      <c r="RLN83" s="67"/>
      <c r="RLO83" s="67"/>
      <c r="RLP83" s="67"/>
      <c r="RLQ83" s="67"/>
      <c r="RLR83" s="67"/>
      <c r="RLS83" s="67"/>
      <c r="RLT83" s="67"/>
      <c r="RLU83" s="67"/>
      <c r="RLV83" s="67"/>
      <c r="RLW83" s="67"/>
      <c r="RLX83" s="67"/>
      <c r="RLY83" s="67"/>
      <c r="RLZ83" s="67"/>
      <c r="RMA83" s="67"/>
      <c r="RMB83" s="67"/>
      <c r="RMC83" s="67"/>
      <c r="RMD83" s="67"/>
      <c r="RME83" s="67"/>
      <c r="RMF83" s="67"/>
      <c r="RMG83" s="67"/>
      <c r="RMH83" s="67"/>
      <c r="RMI83" s="67"/>
      <c r="RMJ83" s="67"/>
      <c r="RMK83" s="67"/>
      <c r="RML83" s="67"/>
      <c r="RMM83" s="67"/>
      <c r="RMN83" s="67"/>
      <c r="RMO83" s="67"/>
      <c r="RMP83" s="67"/>
      <c r="RMQ83" s="67"/>
      <c r="RMR83" s="67"/>
      <c r="RMS83" s="67"/>
      <c r="RMT83" s="67"/>
      <c r="RMU83" s="67"/>
      <c r="RMV83" s="67"/>
      <c r="RMW83" s="67"/>
      <c r="RMX83" s="67"/>
      <c r="RMY83" s="67"/>
      <c r="RMZ83" s="67"/>
      <c r="RNA83" s="67"/>
      <c r="RNB83" s="67"/>
      <c r="RNC83" s="67"/>
      <c r="RND83" s="67"/>
      <c r="RNE83" s="67"/>
      <c r="RNF83" s="67"/>
      <c r="RNG83" s="67"/>
      <c r="RNH83" s="67"/>
      <c r="RNI83" s="67"/>
      <c r="RNJ83" s="67"/>
      <c r="RNK83" s="67"/>
      <c r="RNL83" s="67"/>
      <c r="RNM83" s="67"/>
      <c r="RNN83" s="67"/>
      <c r="RNO83" s="67"/>
      <c r="RNP83" s="67"/>
      <c r="RNQ83" s="67"/>
      <c r="RNR83" s="67"/>
      <c r="RNS83" s="67"/>
      <c r="RNT83" s="67"/>
      <c r="RNU83" s="67"/>
      <c r="RNV83" s="67"/>
      <c r="RNW83" s="67"/>
      <c r="RNX83" s="67"/>
      <c r="RNY83" s="67"/>
      <c r="RNZ83" s="67"/>
      <c r="ROA83" s="67"/>
      <c r="ROB83" s="67"/>
      <c r="ROC83" s="67"/>
      <c r="ROD83" s="67"/>
      <c r="ROE83" s="67"/>
      <c r="ROF83" s="67"/>
      <c r="ROG83" s="67"/>
      <c r="ROH83" s="67"/>
      <c r="ROI83" s="67"/>
      <c r="ROJ83" s="67"/>
      <c r="ROK83" s="67"/>
      <c r="ROL83" s="67"/>
      <c r="ROM83" s="67"/>
      <c r="RON83" s="67"/>
      <c r="ROO83" s="67"/>
      <c r="ROP83" s="67"/>
      <c r="ROQ83" s="67"/>
      <c r="ROR83" s="67"/>
      <c r="ROS83" s="67"/>
      <c r="ROT83" s="67"/>
      <c r="ROU83" s="67"/>
      <c r="ROV83" s="67"/>
      <c r="ROW83" s="67"/>
      <c r="ROX83" s="67"/>
      <c r="ROY83" s="67"/>
      <c r="ROZ83" s="67"/>
      <c r="RPA83" s="67"/>
      <c r="RPB83" s="67"/>
      <c r="RPC83" s="67"/>
      <c r="RPD83" s="67"/>
      <c r="RPE83" s="67"/>
      <c r="RPF83" s="67"/>
      <c r="RPG83" s="67"/>
      <c r="RPH83" s="67"/>
      <c r="RPI83" s="67"/>
      <c r="RPJ83" s="67"/>
      <c r="RPK83" s="67"/>
      <c r="RPL83" s="67"/>
      <c r="RPM83" s="67"/>
      <c r="RPN83" s="67"/>
      <c r="RPO83" s="67"/>
      <c r="RPP83" s="67"/>
      <c r="RPQ83" s="67"/>
      <c r="RPR83" s="67"/>
      <c r="RPS83" s="67"/>
      <c r="RPT83" s="67"/>
      <c r="RPU83" s="67"/>
      <c r="RPV83" s="67"/>
      <c r="RPW83" s="67"/>
      <c r="RPX83" s="67"/>
      <c r="RPY83" s="67"/>
      <c r="RPZ83" s="67"/>
      <c r="RQA83" s="67"/>
      <c r="RQB83" s="67"/>
      <c r="RQC83" s="67"/>
      <c r="RQD83" s="67"/>
      <c r="RQE83" s="67"/>
      <c r="RQF83" s="67"/>
      <c r="RQG83" s="67"/>
      <c r="RQH83" s="67"/>
      <c r="RQI83" s="67"/>
      <c r="RQJ83" s="67"/>
      <c r="RQK83" s="67"/>
      <c r="RQL83" s="67"/>
      <c r="RQM83" s="67"/>
      <c r="RQN83" s="67"/>
      <c r="RQO83" s="67"/>
      <c r="RQP83" s="67"/>
      <c r="RQQ83" s="67"/>
      <c r="RQR83" s="67"/>
      <c r="RQS83" s="67"/>
      <c r="RQT83" s="67"/>
      <c r="RQU83" s="67"/>
      <c r="RQV83" s="67"/>
      <c r="RQW83" s="67"/>
      <c r="RQX83" s="67"/>
      <c r="RQY83" s="67"/>
      <c r="RQZ83" s="67"/>
      <c r="RRA83" s="67"/>
      <c r="RRB83" s="67"/>
      <c r="RRC83" s="67"/>
      <c r="RRD83" s="67"/>
      <c r="RRE83" s="67"/>
      <c r="RRF83" s="67"/>
      <c r="RRG83" s="67"/>
      <c r="RRH83" s="67"/>
      <c r="RRI83" s="67"/>
      <c r="RRJ83" s="67"/>
      <c r="RRK83" s="67"/>
      <c r="RRL83" s="67"/>
      <c r="RRM83" s="67"/>
      <c r="RRN83" s="67"/>
      <c r="RRO83" s="67"/>
      <c r="RRP83" s="67"/>
      <c r="RRQ83" s="67"/>
      <c r="RRR83" s="67"/>
      <c r="RRS83" s="67"/>
      <c r="RRT83" s="67"/>
      <c r="RRU83" s="67"/>
      <c r="RRV83" s="67"/>
      <c r="RRW83" s="67"/>
      <c r="RRX83" s="67"/>
      <c r="RRY83" s="67"/>
      <c r="RRZ83" s="67"/>
      <c r="RSA83" s="67"/>
      <c r="RSB83" s="67"/>
      <c r="RSC83" s="67"/>
      <c r="RSD83" s="67"/>
      <c r="RSE83" s="67"/>
      <c r="RSF83" s="67"/>
      <c r="RSG83" s="67"/>
      <c r="RSH83" s="67"/>
      <c r="RSI83" s="67"/>
      <c r="RSJ83" s="67"/>
      <c r="RSK83" s="67"/>
      <c r="RSL83" s="67"/>
      <c r="RSM83" s="67"/>
      <c r="RSN83" s="67"/>
      <c r="RSO83" s="67"/>
      <c r="RSP83" s="67"/>
      <c r="RSQ83" s="67"/>
      <c r="RSR83" s="67"/>
      <c r="RSS83" s="67"/>
      <c r="RST83" s="67"/>
      <c r="RSU83" s="67"/>
      <c r="RSV83" s="67"/>
      <c r="RSW83" s="67"/>
      <c r="RSX83" s="67"/>
      <c r="RSY83" s="67"/>
      <c r="RSZ83" s="67"/>
      <c r="RTA83" s="67"/>
      <c r="RTB83" s="67"/>
      <c r="RTC83" s="67"/>
      <c r="RTD83" s="67"/>
      <c r="RTE83" s="67"/>
      <c r="RTF83" s="67"/>
      <c r="RTG83" s="67"/>
      <c r="RTH83" s="67"/>
      <c r="RTI83" s="67"/>
      <c r="RTJ83" s="67"/>
      <c r="RTK83" s="67"/>
      <c r="RTL83" s="67"/>
      <c r="RTM83" s="67"/>
      <c r="RTN83" s="67"/>
      <c r="RTO83" s="67"/>
      <c r="RTP83" s="67"/>
      <c r="RTQ83" s="67"/>
      <c r="RTR83" s="67"/>
      <c r="RTS83" s="67"/>
      <c r="RTT83" s="67"/>
      <c r="RTU83" s="67"/>
      <c r="RTV83" s="67"/>
      <c r="RTW83" s="67"/>
      <c r="RTX83" s="67"/>
      <c r="RTY83" s="67"/>
      <c r="RTZ83" s="67"/>
      <c r="RUA83" s="67"/>
      <c r="RUB83" s="67"/>
      <c r="RUC83" s="67"/>
      <c r="RUD83" s="67"/>
      <c r="RUE83" s="67"/>
      <c r="RUF83" s="67"/>
      <c r="RUG83" s="67"/>
      <c r="RUH83" s="67"/>
      <c r="RUI83" s="67"/>
      <c r="RUJ83" s="67"/>
      <c r="RUK83" s="67"/>
      <c r="RUL83" s="67"/>
      <c r="RUM83" s="67"/>
      <c r="RUN83" s="67"/>
      <c r="RUO83" s="67"/>
      <c r="RUP83" s="67"/>
      <c r="RUQ83" s="67"/>
      <c r="RUR83" s="67"/>
      <c r="RUS83" s="67"/>
      <c r="RUT83" s="67"/>
      <c r="RUU83" s="67"/>
      <c r="RUV83" s="67"/>
      <c r="RUW83" s="67"/>
      <c r="RUX83" s="67"/>
      <c r="RUY83" s="67"/>
      <c r="RUZ83" s="67"/>
      <c r="RVA83" s="67"/>
      <c r="RVB83" s="67"/>
      <c r="RVC83" s="67"/>
      <c r="RVD83" s="67"/>
      <c r="RVE83" s="67"/>
      <c r="RVF83" s="67"/>
      <c r="RVG83" s="67"/>
      <c r="RVH83" s="67"/>
      <c r="RVI83" s="67"/>
      <c r="RVJ83" s="67"/>
      <c r="RVK83" s="67"/>
      <c r="RVL83" s="67"/>
      <c r="RVM83" s="67"/>
      <c r="RVN83" s="67"/>
      <c r="RVO83" s="67"/>
      <c r="RVP83" s="67"/>
      <c r="RVQ83" s="67"/>
      <c r="RVR83" s="67"/>
      <c r="RVS83" s="67"/>
      <c r="RVT83" s="67"/>
      <c r="RVU83" s="67"/>
      <c r="RVV83" s="67"/>
      <c r="RVW83" s="67"/>
      <c r="RVX83" s="67"/>
      <c r="RVY83" s="67"/>
      <c r="RVZ83" s="67"/>
      <c r="RWA83" s="67"/>
      <c r="RWB83" s="67"/>
      <c r="RWC83" s="67"/>
      <c r="RWD83" s="67"/>
      <c r="RWE83" s="67"/>
      <c r="RWF83" s="67"/>
      <c r="RWG83" s="67"/>
      <c r="RWH83" s="67"/>
      <c r="RWI83" s="67"/>
      <c r="RWJ83" s="67"/>
      <c r="RWK83" s="67"/>
      <c r="RWL83" s="67"/>
      <c r="RWM83" s="67"/>
      <c r="RWN83" s="67"/>
      <c r="RWO83" s="67"/>
      <c r="RWP83" s="67"/>
      <c r="RWQ83" s="67"/>
      <c r="RWR83" s="67"/>
      <c r="RWS83" s="67"/>
      <c r="RWT83" s="67"/>
      <c r="RWU83" s="67"/>
      <c r="RWV83" s="67"/>
      <c r="RWW83" s="67"/>
      <c r="RWX83" s="67"/>
      <c r="RWY83" s="67"/>
      <c r="RWZ83" s="67"/>
      <c r="RXA83" s="67"/>
      <c r="RXB83" s="67"/>
      <c r="RXC83" s="67"/>
      <c r="RXD83" s="67"/>
      <c r="RXE83" s="67"/>
      <c r="RXF83" s="67"/>
      <c r="RXG83" s="67"/>
      <c r="RXH83" s="67"/>
      <c r="RXI83" s="67"/>
      <c r="RXJ83" s="67"/>
      <c r="RXK83" s="67"/>
      <c r="RXL83" s="67"/>
      <c r="RXM83" s="67"/>
      <c r="RXN83" s="67"/>
      <c r="RXO83" s="67"/>
      <c r="RXP83" s="67"/>
      <c r="RXQ83" s="67"/>
      <c r="RXR83" s="67"/>
      <c r="RXS83" s="67"/>
      <c r="RXT83" s="67"/>
      <c r="RXU83" s="67"/>
      <c r="RXV83" s="67"/>
      <c r="RXW83" s="67"/>
      <c r="RXX83" s="67"/>
      <c r="RXY83" s="67"/>
      <c r="RXZ83" s="67"/>
      <c r="RYA83" s="67"/>
      <c r="RYB83" s="67"/>
      <c r="RYC83" s="67"/>
      <c r="RYD83" s="67"/>
      <c r="RYE83" s="67"/>
      <c r="RYF83" s="67"/>
      <c r="RYG83" s="67"/>
      <c r="RYH83" s="67"/>
      <c r="RYI83" s="67"/>
      <c r="RYJ83" s="67"/>
      <c r="RYK83" s="67"/>
      <c r="RYL83" s="67"/>
      <c r="RYM83" s="67"/>
      <c r="RYN83" s="67"/>
      <c r="RYO83" s="67"/>
      <c r="RYP83" s="67"/>
      <c r="RYQ83" s="67"/>
      <c r="RYR83" s="67"/>
      <c r="RYS83" s="67"/>
      <c r="RYT83" s="67"/>
      <c r="RYU83" s="67"/>
      <c r="RYV83" s="67"/>
      <c r="RYW83" s="67"/>
      <c r="RYX83" s="67"/>
      <c r="RYY83" s="67"/>
      <c r="RYZ83" s="67"/>
      <c r="RZA83" s="67"/>
      <c r="RZB83" s="67"/>
      <c r="RZC83" s="67"/>
      <c r="RZD83" s="67"/>
      <c r="RZE83" s="67"/>
      <c r="RZF83" s="67"/>
      <c r="RZG83" s="67"/>
      <c r="RZH83" s="67"/>
      <c r="RZI83" s="67"/>
      <c r="RZJ83" s="67"/>
      <c r="RZK83" s="67"/>
      <c r="RZL83" s="67"/>
      <c r="RZM83" s="67"/>
      <c r="RZN83" s="67"/>
      <c r="RZO83" s="67"/>
      <c r="RZP83" s="67"/>
      <c r="RZQ83" s="67"/>
      <c r="RZR83" s="67"/>
      <c r="RZS83" s="67"/>
      <c r="RZT83" s="67"/>
      <c r="RZU83" s="67"/>
      <c r="RZV83" s="67"/>
      <c r="RZW83" s="67"/>
      <c r="RZX83" s="67"/>
      <c r="RZY83" s="67"/>
      <c r="RZZ83" s="67"/>
      <c r="SAA83" s="67"/>
      <c r="SAB83" s="67"/>
      <c r="SAC83" s="67"/>
      <c r="SAD83" s="67"/>
      <c r="SAE83" s="67"/>
      <c r="SAF83" s="67"/>
      <c r="SAG83" s="67"/>
      <c r="SAH83" s="67"/>
      <c r="SAI83" s="67"/>
      <c r="SAJ83" s="67"/>
      <c r="SAK83" s="67"/>
      <c r="SAL83" s="67"/>
      <c r="SAM83" s="67"/>
      <c r="SAN83" s="67"/>
      <c r="SAO83" s="67"/>
      <c r="SAP83" s="67"/>
      <c r="SAQ83" s="67"/>
      <c r="SAR83" s="67"/>
      <c r="SAS83" s="67"/>
      <c r="SAT83" s="67"/>
      <c r="SAU83" s="67"/>
      <c r="SAV83" s="67"/>
      <c r="SAW83" s="67"/>
      <c r="SAX83" s="67"/>
      <c r="SAY83" s="67"/>
      <c r="SAZ83" s="67"/>
      <c r="SBA83" s="67"/>
      <c r="SBB83" s="67"/>
      <c r="SBC83" s="67"/>
      <c r="SBD83" s="67"/>
      <c r="SBE83" s="67"/>
      <c r="SBF83" s="67"/>
      <c r="SBG83" s="67"/>
      <c r="SBH83" s="67"/>
      <c r="SBI83" s="67"/>
      <c r="SBJ83" s="67"/>
      <c r="SBK83" s="67"/>
      <c r="SBL83" s="67"/>
      <c r="SBM83" s="67"/>
      <c r="SBN83" s="67"/>
      <c r="SBO83" s="67"/>
      <c r="SBP83" s="67"/>
      <c r="SBQ83" s="67"/>
      <c r="SBR83" s="67"/>
      <c r="SBS83" s="67"/>
      <c r="SBT83" s="67"/>
      <c r="SBU83" s="67"/>
      <c r="SBV83" s="67"/>
      <c r="SBW83" s="67"/>
      <c r="SBX83" s="67"/>
      <c r="SBY83" s="67"/>
      <c r="SBZ83" s="67"/>
      <c r="SCA83" s="67"/>
      <c r="SCB83" s="67"/>
      <c r="SCC83" s="67"/>
      <c r="SCD83" s="67"/>
      <c r="SCE83" s="67"/>
      <c r="SCF83" s="67"/>
      <c r="SCG83" s="67"/>
      <c r="SCH83" s="67"/>
      <c r="SCI83" s="67"/>
      <c r="SCJ83" s="67"/>
      <c r="SCK83" s="67"/>
      <c r="SCL83" s="67"/>
      <c r="SCM83" s="67"/>
      <c r="SCN83" s="67"/>
      <c r="SCO83" s="67"/>
      <c r="SCP83" s="67"/>
      <c r="SCQ83" s="67"/>
      <c r="SCR83" s="67"/>
      <c r="SCS83" s="67"/>
      <c r="SCT83" s="67"/>
      <c r="SCU83" s="67"/>
      <c r="SCV83" s="67"/>
      <c r="SCW83" s="67"/>
      <c r="SCX83" s="67"/>
      <c r="SCY83" s="67"/>
      <c r="SCZ83" s="67"/>
      <c r="SDA83" s="67"/>
      <c r="SDB83" s="67"/>
      <c r="SDC83" s="67"/>
      <c r="SDD83" s="67"/>
      <c r="SDE83" s="67"/>
      <c r="SDF83" s="67"/>
      <c r="SDG83" s="67"/>
      <c r="SDH83" s="67"/>
      <c r="SDI83" s="67"/>
      <c r="SDJ83" s="67"/>
      <c r="SDK83" s="67"/>
      <c r="SDL83" s="67"/>
      <c r="SDM83" s="67"/>
      <c r="SDN83" s="67"/>
      <c r="SDO83" s="67"/>
      <c r="SDP83" s="67"/>
      <c r="SDQ83" s="67"/>
      <c r="SDR83" s="67"/>
      <c r="SDS83" s="67"/>
      <c r="SDT83" s="67"/>
      <c r="SDU83" s="67"/>
      <c r="SDV83" s="67"/>
      <c r="SDW83" s="67"/>
      <c r="SDX83" s="67"/>
      <c r="SDY83" s="67"/>
      <c r="SDZ83" s="67"/>
      <c r="SEA83" s="67"/>
      <c r="SEB83" s="67"/>
      <c r="SEC83" s="67"/>
      <c r="SED83" s="67"/>
      <c r="SEE83" s="67"/>
      <c r="SEF83" s="67"/>
      <c r="SEG83" s="67"/>
      <c r="SEH83" s="67"/>
      <c r="SEI83" s="67"/>
      <c r="SEJ83" s="67"/>
      <c r="SEK83" s="67"/>
      <c r="SEL83" s="67"/>
      <c r="SEM83" s="67"/>
      <c r="SEN83" s="67"/>
      <c r="SEO83" s="67"/>
      <c r="SEP83" s="67"/>
      <c r="SEQ83" s="67"/>
      <c r="SER83" s="67"/>
      <c r="SES83" s="67"/>
      <c r="SET83" s="67"/>
      <c r="SEU83" s="67"/>
      <c r="SEV83" s="67"/>
      <c r="SEW83" s="67"/>
      <c r="SEX83" s="67"/>
      <c r="SEY83" s="67"/>
      <c r="SEZ83" s="67"/>
      <c r="SFA83" s="67"/>
      <c r="SFB83" s="67"/>
      <c r="SFC83" s="67"/>
      <c r="SFD83" s="67"/>
      <c r="SFE83" s="67"/>
      <c r="SFF83" s="67"/>
      <c r="SFG83" s="67"/>
      <c r="SFH83" s="67"/>
      <c r="SFI83" s="67"/>
      <c r="SFJ83" s="67"/>
      <c r="SFK83" s="67"/>
      <c r="SFL83" s="67"/>
      <c r="SFM83" s="67"/>
      <c r="SFN83" s="67"/>
      <c r="SFO83" s="67"/>
      <c r="SFP83" s="67"/>
      <c r="SFQ83" s="67"/>
      <c r="SFR83" s="67"/>
      <c r="SFS83" s="67"/>
      <c r="SFT83" s="67"/>
      <c r="SFU83" s="67"/>
      <c r="SFV83" s="67"/>
      <c r="SFW83" s="67"/>
      <c r="SFX83" s="67"/>
      <c r="SFY83" s="67"/>
      <c r="SFZ83" s="67"/>
      <c r="SGA83" s="67"/>
      <c r="SGB83" s="67"/>
      <c r="SGC83" s="67"/>
      <c r="SGD83" s="67"/>
      <c r="SGE83" s="67"/>
      <c r="SGF83" s="67"/>
      <c r="SGG83" s="67"/>
      <c r="SGH83" s="67"/>
      <c r="SGI83" s="67"/>
      <c r="SGJ83" s="67"/>
      <c r="SGK83" s="67"/>
      <c r="SGL83" s="67"/>
      <c r="SGM83" s="67"/>
      <c r="SGN83" s="67"/>
      <c r="SGO83" s="67"/>
      <c r="SGP83" s="67"/>
      <c r="SGQ83" s="67"/>
      <c r="SGR83" s="67"/>
      <c r="SGS83" s="67"/>
      <c r="SGT83" s="67"/>
      <c r="SGU83" s="67"/>
      <c r="SGV83" s="67"/>
      <c r="SGW83" s="67"/>
      <c r="SGX83" s="67"/>
      <c r="SGY83" s="67"/>
      <c r="SGZ83" s="67"/>
      <c r="SHA83" s="67"/>
      <c r="SHB83" s="67"/>
      <c r="SHC83" s="67"/>
      <c r="SHD83" s="67"/>
      <c r="SHE83" s="67"/>
      <c r="SHF83" s="67"/>
      <c r="SHG83" s="67"/>
      <c r="SHH83" s="67"/>
      <c r="SHI83" s="67"/>
      <c r="SHJ83" s="67"/>
      <c r="SHK83" s="67"/>
      <c r="SHL83" s="67"/>
      <c r="SHM83" s="67"/>
      <c r="SHN83" s="67"/>
      <c r="SHO83" s="67"/>
      <c r="SHP83" s="67"/>
      <c r="SHQ83" s="67"/>
      <c r="SHR83" s="67"/>
      <c r="SHS83" s="67"/>
      <c r="SHT83" s="67"/>
      <c r="SHU83" s="67"/>
      <c r="SHV83" s="67"/>
      <c r="SHW83" s="67"/>
      <c r="SHX83" s="67"/>
      <c r="SHY83" s="67"/>
      <c r="SHZ83" s="67"/>
      <c r="SIA83" s="67"/>
      <c r="SIB83" s="67"/>
      <c r="SIC83" s="67"/>
      <c r="SID83" s="67"/>
      <c r="SIE83" s="67"/>
      <c r="SIF83" s="67"/>
      <c r="SIG83" s="67"/>
      <c r="SIH83" s="67"/>
      <c r="SII83" s="67"/>
      <c r="SIJ83" s="67"/>
      <c r="SIK83" s="67"/>
      <c r="SIL83" s="67"/>
      <c r="SIM83" s="67"/>
      <c r="SIN83" s="67"/>
      <c r="SIO83" s="67"/>
      <c r="SIP83" s="67"/>
      <c r="SIQ83" s="67"/>
      <c r="SIR83" s="67"/>
      <c r="SIS83" s="67"/>
      <c r="SIT83" s="67"/>
      <c r="SIU83" s="67"/>
      <c r="SIV83" s="67"/>
      <c r="SIW83" s="67"/>
      <c r="SIX83" s="67"/>
      <c r="SIY83" s="67"/>
      <c r="SIZ83" s="67"/>
      <c r="SJA83" s="67"/>
      <c r="SJB83" s="67"/>
      <c r="SJC83" s="67"/>
      <c r="SJD83" s="67"/>
      <c r="SJE83" s="67"/>
      <c r="SJF83" s="67"/>
      <c r="SJG83" s="67"/>
      <c r="SJH83" s="67"/>
      <c r="SJI83" s="67"/>
      <c r="SJJ83" s="67"/>
      <c r="SJK83" s="67"/>
      <c r="SJL83" s="67"/>
      <c r="SJM83" s="67"/>
      <c r="SJN83" s="67"/>
      <c r="SJO83" s="67"/>
      <c r="SJP83" s="67"/>
      <c r="SJQ83" s="67"/>
      <c r="SJR83" s="67"/>
      <c r="SJS83" s="67"/>
      <c r="SJT83" s="67"/>
      <c r="SJU83" s="67"/>
      <c r="SJV83" s="67"/>
      <c r="SJW83" s="67"/>
      <c r="SJX83" s="67"/>
      <c r="SJY83" s="67"/>
      <c r="SJZ83" s="67"/>
      <c r="SKA83" s="67"/>
      <c r="SKB83" s="67"/>
      <c r="SKC83" s="67"/>
      <c r="SKD83" s="67"/>
      <c r="SKE83" s="67"/>
      <c r="SKF83" s="67"/>
      <c r="SKG83" s="67"/>
      <c r="SKH83" s="67"/>
      <c r="SKI83" s="67"/>
      <c r="SKJ83" s="67"/>
      <c r="SKK83" s="67"/>
      <c r="SKL83" s="67"/>
      <c r="SKM83" s="67"/>
      <c r="SKN83" s="67"/>
      <c r="SKO83" s="67"/>
      <c r="SKP83" s="67"/>
      <c r="SKQ83" s="67"/>
      <c r="SKR83" s="67"/>
      <c r="SKS83" s="67"/>
      <c r="SKT83" s="67"/>
      <c r="SKU83" s="67"/>
      <c r="SKV83" s="67"/>
      <c r="SKW83" s="67"/>
      <c r="SKX83" s="67"/>
      <c r="SKY83" s="67"/>
      <c r="SKZ83" s="67"/>
      <c r="SLA83" s="67"/>
      <c r="SLB83" s="67"/>
      <c r="SLC83" s="67"/>
      <c r="SLD83" s="67"/>
      <c r="SLE83" s="67"/>
      <c r="SLF83" s="67"/>
      <c r="SLG83" s="67"/>
      <c r="SLH83" s="67"/>
      <c r="SLI83" s="67"/>
      <c r="SLJ83" s="67"/>
      <c r="SLK83" s="67"/>
      <c r="SLL83" s="67"/>
      <c r="SLM83" s="67"/>
      <c r="SLN83" s="67"/>
      <c r="SLO83" s="67"/>
      <c r="SLP83" s="67"/>
      <c r="SLQ83" s="67"/>
      <c r="SLR83" s="67"/>
      <c r="SLS83" s="67"/>
      <c r="SLT83" s="67"/>
      <c r="SLU83" s="67"/>
      <c r="SLV83" s="67"/>
      <c r="SLW83" s="67"/>
      <c r="SLX83" s="67"/>
      <c r="SLY83" s="67"/>
      <c r="SLZ83" s="67"/>
      <c r="SMA83" s="67"/>
      <c r="SMB83" s="67"/>
      <c r="SMC83" s="67"/>
      <c r="SMD83" s="67"/>
      <c r="SME83" s="67"/>
      <c r="SMF83" s="67"/>
      <c r="SMG83" s="67"/>
      <c r="SMH83" s="67"/>
      <c r="SMI83" s="67"/>
      <c r="SMJ83" s="67"/>
      <c r="SMK83" s="67"/>
      <c r="SML83" s="67"/>
      <c r="SMM83" s="67"/>
      <c r="SMN83" s="67"/>
      <c r="SMO83" s="67"/>
      <c r="SMP83" s="67"/>
      <c r="SMQ83" s="67"/>
      <c r="SMR83" s="67"/>
      <c r="SMS83" s="67"/>
      <c r="SMT83" s="67"/>
      <c r="SMU83" s="67"/>
      <c r="SMV83" s="67"/>
      <c r="SMW83" s="67"/>
      <c r="SMX83" s="67"/>
      <c r="SMY83" s="67"/>
      <c r="SMZ83" s="67"/>
      <c r="SNA83" s="67"/>
      <c r="SNB83" s="67"/>
      <c r="SNC83" s="67"/>
      <c r="SND83" s="67"/>
      <c r="SNE83" s="67"/>
      <c r="SNF83" s="67"/>
      <c r="SNG83" s="67"/>
      <c r="SNH83" s="67"/>
      <c r="SNI83" s="67"/>
      <c r="SNJ83" s="67"/>
      <c r="SNK83" s="67"/>
      <c r="SNL83" s="67"/>
      <c r="SNM83" s="67"/>
      <c r="SNN83" s="67"/>
      <c r="SNO83" s="67"/>
      <c r="SNP83" s="67"/>
      <c r="SNQ83" s="67"/>
      <c r="SNR83" s="67"/>
      <c r="SNS83" s="67"/>
      <c r="SNT83" s="67"/>
      <c r="SNU83" s="67"/>
      <c r="SNV83" s="67"/>
      <c r="SNW83" s="67"/>
      <c r="SNX83" s="67"/>
      <c r="SNY83" s="67"/>
      <c r="SNZ83" s="67"/>
      <c r="SOA83" s="67"/>
      <c r="SOB83" s="67"/>
      <c r="SOC83" s="67"/>
      <c r="SOD83" s="67"/>
      <c r="SOE83" s="67"/>
      <c r="SOF83" s="67"/>
      <c r="SOG83" s="67"/>
      <c r="SOH83" s="67"/>
      <c r="SOI83" s="67"/>
      <c r="SOJ83" s="67"/>
      <c r="SOK83" s="67"/>
      <c r="SOL83" s="67"/>
      <c r="SOM83" s="67"/>
      <c r="SON83" s="67"/>
      <c r="SOO83" s="67"/>
      <c r="SOP83" s="67"/>
      <c r="SOQ83" s="67"/>
      <c r="SOR83" s="67"/>
      <c r="SOS83" s="67"/>
      <c r="SOT83" s="67"/>
      <c r="SOU83" s="67"/>
      <c r="SOV83" s="67"/>
      <c r="SOW83" s="67"/>
      <c r="SOX83" s="67"/>
      <c r="SOY83" s="67"/>
      <c r="SOZ83" s="67"/>
      <c r="SPA83" s="67"/>
      <c r="SPB83" s="67"/>
      <c r="SPC83" s="67"/>
      <c r="SPD83" s="67"/>
      <c r="SPE83" s="67"/>
      <c r="SPF83" s="67"/>
      <c r="SPG83" s="67"/>
      <c r="SPH83" s="67"/>
      <c r="SPI83" s="67"/>
      <c r="SPJ83" s="67"/>
      <c r="SPK83" s="67"/>
      <c r="SPL83" s="67"/>
      <c r="SPM83" s="67"/>
      <c r="SPN83" s="67"/>
      <c r="SPO83" s="67"/>
      <c r="SPP83" s="67"/>
      <c r="SPQ83" s="67"/>
      <c r="SPR83" s="67"/>
      <c r="SPS83" s="67"/>
      <c r="SPT83" s="67"/>
      <c r="SPU83" s="67"/>
      <c r="SPV83" s="67"/>
      <c r="SPW83" s="67"/>
      <c r="SPX83" s="67"/>
      <c r="SPY83" s="67"/>
      <c r="SPZ83" s="67"/>
      <c r="SQA83" s="67"/>
      <c r="SQB83" s="67"/>
      <c r="SQC83" s="67"/>
      <c r="SQD83" s="67"/>
      <c r="SQE83" s="67"/>
      <c r="SQF83" s="67"/>
      <c r="SQG83" s="67"/>
      <c r="SQH83" s="67"/>
      <c r="SQI83" s="67"/>
      <c r="SQJ83" s="67"/>
      <c r="SQK83" s="67"/>
      <c r="SQL83" s="67"/>
      <c r="SQM83" s="67"/>
      <c r="SQN83" s="67"/>
      <c r="SQO83" s="67"/>
      <c r="SQP83" s="67"/>
      <c r="SQQ83" s="67"/>
      <c r="SQR83" s="67"/>
      <c r="SQS83" s="67"/>
      <c r="SQT83" s="67"/>
      <c r="SQU83" s="67"/>
      <c r="SQV83" s="67"/>
      <c r="SQW83" s="67"/>
      <c r="SQX83" s="67"/>
      <c r="SQY83" s="67"/>
      <c r="SQZ83" s="67"/>
      <c r="SRA83" s="67"/>
      <c r="SRB83" s="67"/>
      <c r="SRC83" s="67"/>
      <c r="SRD83" s="67"/>
      <c r="SRE83" s="67"/>
      <c r="SRF83" s="67"/>
      <c r="SRG83" s="67"/>
      <c r="SRH83" s="67"/>
      <c r="SRI83" s="67"/>
      <c r="SRJ83" s="67"/>
      <c r="SRK83" s="67"/>
      <c r="SRL83" s="67"/>
      <c r="SRM83" s="67"/>
      <c r="SRN83" s="67"/>
      <c r="SRO83" s="67"/>
      <c r="SRP83" s="67"/>
      <c r="SRQ83" s="67"/>
      <c r="SRR83" s="67"/>
      <c r="SRS83" s="67"/>
      <c r="SRT83" s="67"/>
      <c r="SRU83" s="67"/>
      <c r="SRV83" s="67"/>
      <c r="SRW83" s="67"/>
      <c r="SRX83" s="67"/>
      <c r="SRY83" s="67"/>
      <c r="SRZ83" s="67"/>
      <c r="SSA83" s="67"/>
      <c r="SSB83" s="67"/>
      <c r="SSC83" s="67"/>
      <c r="SSD83" s="67"/>
      <c r="SSE83" s="67"/>
      <c r="SSF83" s="67"/>
      <c r="SSG83" s="67"/>
      <c r="SSH83" s="67"/>
      <c r="SSI83" s="67"/>
      <c r="SSJ83" s="67"/>
      <c r="SSK83" s="67"/>
      <c r="SSL83" s="67"/>
      <c r="SSM83" s="67"/>
      <c r="SSN83" s="67"/>
      <c r="SSO83" s="67"/>
      <c r="SSP83" s="67"/>
      <c r="SSQ83" s="67"/>
      <c r="SSR83" s="67"/>
      <c r="SSS83" s="67"/>
      <c r="SST83" s="67"/>
      <c r="SSU83" s="67"/>
      <c r="SSV83" s="67"/>
      <c r="SSW83" s="67"/>
      <c r="SSX83" s="67"/>
      <c r="SSY83" s="67"/>
      <c r="SSZ83" s="67"/>
      <c r="STA83" s="67"/>
      <c r="STB83" s="67"/>
      <c r="STC83" s="67"/>
      <c r="STD83" s="67"/>
      <c r="STE83" s="67"/>
      <c r="STF83" s="67"/>
      <c r="STG83" s="67"/>
      <c r="STH83" s="67"/>
      <c r="STI83" s="67"/>
      <c r="STJ83" s="67"/>
      <c r="STK83" s="67"/>
      <c r="STL83" s="67"/>
      <c r="STM83" s="67"/>
      <c r="STN83" s="67"/>
      <c r="STO83" s="67"/>
      <c r="STP83" s="67"/>
      <c r="STQ83" s="67"/>
      <c r="STR83" s="67"/>
      <c r="STS83" s="67"/>
      <c r="STT83" s="67"/>
      <c r="STU83" s="67"/>
      <c r="STV83" s="67"/>
      <c r="STW83" s="67"/>
      <c r="STX83" s="67"/>
      <c r="STY83" s="67"/>
      <c r="STZ83" s="67"/>
      <c r="SUA83" s="67"/>
      <c r="SUB83" s="67"/>
      <c r="SUC83" s="67"/>
      <c r="SUD83" s="67"/>
      <c r="SUE83" s="67"/>
      <c r="SUF83" s="67"/>
      <c r="SUG83" s="67"/>
      <c r="SUH83" s="67"/>
      <c r="SUI83" s="67"/>
      <c r="SUJ83" s="67"/>
      <c r="SUK83" s="67"/>
      <c r="SUL83" s="67"/>
      <c r="SUM83" s="67"/>
      <c r="SUN83" s="67"/>
      <c r="SUO83" s="67"/>
      <c r="SUP83" s="67"/>
      <c r="SUQ83" s="67"/>
      <c r="SUR83" s="67"/>
      <c r="SUS83" s="67"/>
      <c r="SUT83" s="67"/>
      <c r="SUU83" s="67"/>
      <c r="SUV83" s="67"/>
      <c r="SUW83" s="67"/>
      <c r="SUX83" s="67"/>
      <c r="SUY83" s="67"/>
      <c r="SUZ83" s="67"/>
      <c r="SVA83" s="67"/>
      <c r="SVB83" s="67"/>
      <c r="SVC83" s="67"/>
      <c r="SVD83" s="67"/>
      <c r="SVE83" s="67"/>
      <c r="SVF83" s="67"/>
      <c r="SVG83" s="67"/>
      <c r="SVH83" s="67"/>
      <c r="SVI83" s="67"/>
      <c r="SVJ83" s="67"/>
      <c r="SVK83" s="67"/>
      <c r="SVL83" s="67"/>
      <c r="SVM83" s="67"/>
      <c r="SVN83" s="67"/>
      <c r="SVO83" s="67"/>
      <c r="SVP83" s="67"/>
      <c r="SVQ83" s="67"/>
      <c r="SVR83" s="67"/>
      <c r="SVS83" s="67"/>
      <c r="SVT83" s="67"/>
      <c r="SVU83" s="67"/>
      <c r="SVV83" s="67"/>
      <c r="SVW83" s="67"/>
      <c r="SVX83" s="67"/>
      <c r="SVY83" s="67"/>
      <c r="SVZ83" s="67"/>
      <c r="SWA83" s="67"/>
      <c r="SWB83" s="67"/>
      <c r="SWC83" s="67"/>
      <c r="SWD83" s="67"/>
      <c r="SWE83" s="67"/>
      <c r="SWF83" s="67"/>
      <c r="SWG83" s="67"/>
      <c r="SWH83" s="67"/>
      <c r="SWI83" s="67"/>
      <c r="SWJ83" s="67"/>
      <c r="SWK83" s="67"/>
      <c r="SWL83" s="67"/>
      <c r="SWM83" s="67"/>
      <c r="SWN83" s="67"/>
      <c r="SWO83" s="67"/>
      <c r="SWP83" s="67"/>
      <c r="SWQ83" s="67"/>
      <c r="SWR83" s="67"/>
      <c r="SWS83" s="67"/>
      <c r="SWT83" s="67"/>
      <c r="SWU83" s="67"/>
      <c r="SWV83" s="67"/>
      <c r="SWW83" s="67"/>
      <c r="SWX83" s="67"/>
      <c r="SWY83" s="67"/>
      <c r="SWZ83" s="67"/>
      <c r="SXA83" s="67"/>
      <c r="SXB83" s="67"/>
      <c r="SXC83" s="67"/>
      <c r="SXD83" s="67"/>
      <c r="SXE83" s="67"/>
      <c r="SXF83" s="67"/>
      <c r="SXG83" s="67"/>
      <c r="SXH83" s="67"/>
      <c r="SXI83" s="67"/>
      <c r="SXJ83" s="67"/>
      <c r="SXK83" s="67"/>
      <c r="SXL83" s="67"/>
      <c r="SXM83" s="67"/>
      <c r="SXN83" s="67"/>
      <c r="SXO83" s="67"/>
      <c r="SXP83" s="67"/>
      <c r="SXQ83" s="67"/>
      <c r="SXR83" s="67"/>
      <c r="SXS83" s="67"/>
      <c r="SXT83" s="67"/>
      <c r="SXU83" s="67"/>
      <c r="SXV83" s="67"/>
      <c r="SXW83" s="67"/>
      <c r="SXX83" s="67"/>
      <c r="SXY83" s="67"/>
      <c r="SXZ83" s="67"/>
      <c r="SYA83" s="67"/>
      <c r="SYB83" s="67"/>
      <c r="SYC83" s="67"/>
      <c r="SYD83" s="67"/>
      <c r="SYE83" s="67"/>
      <c r="SYF83" s="67"/>
      <c r="SYG83" s="67"/>
      <c r="SYH83" s="67"/>
      <c r="SYI83" s="67"/>
      <c r="SYJ83" s="67"/>
      <c r="SYK83" s="67"/>
      <c r="SYL83" s="67"/>
      <c r="SYM83" s="67"/>
      <c r="SYN83" s="67"/>
      <c r="SYO83" s="67"/>
      <c r="SYP83" s="67"/>
      <c r="SYQ83" s="67"/>
      <c r="SYR83" s="67"/>
      <c r="SYS83" s="67"/>
      <c r="SYT83" s="67"/>
      <c r="SYU83" s="67"/>
      <c r="SYV83" s="67"/>
      <c r="SYW83" s="67"/>
      <c r="SYX83" s="67"/>
      <c r="SYY83" s="67"/>
      <c r="SYZ83" s="67"/>
      <c r="SZA83" s="67"/>
      <c r="SZB83" s="67"/>
      <c r="SZC83" s="67"/>
      <c r="SZD83" s="67"/>
      <c r="SZE83" s="67"/>
      <c r="SZF83" s="67"/>
      <c r="SZG83" s="67"/>
      <c r="SZH83" s="67"/>
      <c r="SZI83" s="67"/>
      <c r="SZJ83" s="67"/>
      <c r="SZK83" s="67"/>
      <c r="SZL83" s="67"/>
      <c r="SZM83" s="67"/>
      <c r="SZN83" s="67"/>
      <c r="SZO83" s="67"/>
      <c r="SZP83" s="67"/>
      <c r="SZQ83" s="67"/>
      <c r="SZR83" s="67"/>
      <c r="SZS83" s="67"/>
      <c r="SZT83" s="67"/>
      <c r="SZU83" s="67"/>
      <c r="SZV83" s="67"/>
      <c r="SZW83" s="67"/>
      <c r="SZX83" s="67"/>
      <c r="SZY83" s="67"/>
      <c r="SZZ83" s="67"/>
      <c r="TAA83" s="67"/>
      <c r="TAB83" s="67"/>
      <c r="TAC83" s="67"/>
      <c r="TAD83" s="67"/>
      <c r="TAE83" s="67"/>
      <c r="TAF83" s="67"/>
      <c r="TAG83" s="67"/>
      <c r="TAH83" s="67"/>
      <c r="TAI83" s="67"/>
      <c r="TAJ83" s="67"/>
      <c r="TAK83" s="67"/>
      <c r="TAL83" s="67"/>
      <c r="TAM83" s="67"/>
      <c r="TAN83" s="67"/>
      <c r="TAO83" s="67"/>
      <c r="TAP83" s="67"/>
      <c r="TAQ83" s="67"/>
      <c r="TAR83" s="67"/>
      <c r="TAS83" s="67"/>
      <c r="TAT83" s="67"/>
      <c r="TAU83" s="67"/>
      <c r="TAV83" s="67"/>
      <c r="TAW83" s="67"/>
      <c r="TAX83" s="67"/>
      <c r="TAY83" s="67"/>
      <c r="TAZ83" s="67"/>
      <c r="TBA83" s="67"/>
      <c r="TBB83" s="67"/>
      <c r="TBC83" s="67"/>
      <c r="TBD83" s="67"/>
      <c r="TBE83" s="67"/>
      <c r="TBF83" s="67"/>
      <c r="TBG83" s="67"/>
      <c r="TBH83" s="67"/>
      <c r="TBI83" s="67"/>
      <c r="TBJ83" s="67"/>
      <c r="TBK83" s="67"/>
      <c r="TBL83" s="67"/>
      <c r="TBM83" s="67"/>
      <c r="TBN83" s="67"/>
      <c r="TBO83" s="67"/>
      <c r="TBP83" s="67"/>
      <c r="TBQ83" s="67"/>
      <c r="TBR83" s="67"/>
      <c r="TBS83" s="67"/>
      <c r="TBT83" s="67"/>
      <c r="TBU83" s="67"/>
      <c r="TBV83" s="67"/>
      <c r="TBW83" s="67"/>
      <c r="TBX83" s="67"/>
      <c r="TBY83" s="67"/>
      <c r="TBZ83" s="67"/>
      <c r="TCA83" s="67"/>
      <c r="TCB83" s="67"/>
      <c r="TCC83" s="67"/>
      <c r="TCD83" s="67"/>
      <c r="TCE83" s="67"/>
      <c r="TCF83" s="67"/>
      <c r="TCG83" s="67"/>
      <c r="TCH83" s="67"/>
      <c r="TCI83" s="67"/>
      <c r="TCJ83" s="67"/>
      <c r="TCK83" s="67"/>
      <c r="TCL83" s="67"/>
      <c r="TCM83" s="67"/>
      <c r="TCN83" s="67"/>
      <c r="TCO83" s="67"/>
      <c r="TCP83" s="67"/>
      <c r="TCQ83" s="67"/>
      <c r="TCR83" s="67"/>
      <c r="TCS83" s="67"/>
      <c r="TCT83" s="67"/>
      <c r="TCU83" s="67"/>
      <c r="TCV83" s="67"/>
      <c r="TCW83" s="67"/>
      <c r="TCX83" s="67"/>
      <c r="TCY83" s="67"/>
      <c r="TCZ83" s="67"/>
      <c r="TDA83" s="67"/>
      <c r="TDB83" s="67"/>
      <c r="TDC83" s="67"/>
      <c r="TDD83" s="67"/>
      <c r="TDE83" s="67"/>
      <c r="TDF83" s="67"/>
      <c r="TDG83" s="67"/>
      <c r="TDH83" s="67"/>
      <c r="TDI83" s="67"/>
      <c r="TDJ83" s="67"/>
      <c r="TDK83" s="67"/>
      <c r="TDL83" s="67"/>
      <c r="TDM83" s="67"/>
      <c r="TDN83" s="67"/>
      <c r="TDO83" s="67"/>
      <c r="TDP83" s="67"/>
      <c r="TDQ83" s="67"/>
      <c r="TDR83" s="67"/>
      <c r="TDS83" s="67"/>
      <c r="TDT83" s="67"/>
      <c r="TDU83" s="67"/>
      <c r="TDV83" s="67"/>
      <c r="TDW83" s="67"/>
      <c r="TDX83" s="67"/>
      <c r="TDY83" s="67"/>
      <c r="TDZ83" s="67"/>
      <c r="TEA83" s="67"/>
      <c r="TEB83" s="67"/>
      <c r="TEC83" s="67"/>
      <c r="TED83" s="67"/>
      <c r="TEE83" s="67"/>
      <c r="TEF83" s="67"/>
      <c r="TEG83" s="67"/>
      <c r="TEH83" s="67"/>
      <c r="TEI83" s="67"/>
      <c r="TEJ83" s="67"/>
      <c r="TEK83" s="67"/>
      <c r="TEL83" s="67"/>
      <c r="TEM83" s="67"/>
      <c r="TEN83" s="67"/>
      <c r="TEO83" s="67"/>
      <c r="TEP83" s="67"/>
      <c r="TEQ83" s="67"/>
      <c r="TER83" s="67"/>
      <c r="TES83" s="67"/>
      <c r="TET83" s="67"/>
      <c r="TEU83" s="67"/>
      <c r="TEV83" s="67"/>
      <c r="TEW83" s="67"/>
      <c r="TEX83" s="67"/>
      <c r="TEY83" s="67"/>
      <c r="TEZ83" s="67"/>
      <c r="TFA83" s="67"/>
      <c r="TFB83" s="67"/>
      <c r="TFC83" s="67"/>
      <c r="TFD83" s="67"/>
      <c r="TFE83" s="67"/>
      <c r="TFF83" s="67"/>
      <c r="TFG83" s="67"/>
      <c r="TFH83" s="67"/>
      <c r="TFI83" s="67"/>
      <c r="TFJ83" s="67"/>
      <c r="TFK83" s="67"/>
      <c r="TFL83" s="67"/>
      <c r="TFM83" s="67"/>
      <c r="TFN83" s="67"/>
      <c r="TFO83" s="67"/>
      <c r="TFP83" s="67"/>
      <c r="TFQ83" s="67"/>
      <c r="TFR83" s="67"/>
      <c r="TFS83" s="67"/>
      <c r="TFT83" s="67"/>
      <c r="TFU83" s="67"/>
      <c r="TFV83" s="67"/>
      <c r="TFW83" s="67"/>
      <c r="TFX83" s="67"/>
      <c r="TFY83" s="67"/>
      <c r="TFZ83" s="67"/>
      <c r="TGA83" s="67"/>
      <c r="TGB83" s="67"/>
      <c r="TGC83" s="67"/>
      <c r="TGD83" s="67"/>
      <c r="TGE83" s="67"/>
      <c r="TGF83" s="67"/>
      <c r="TGG83" s="67"/>
      <c r="TGH83" s="67"/>
      <c r="TGI83" s="67"/>
      <c r="TGJ83" s="67"/>
      <c r="TGK83" s="67"/>
      <c r="TGL83" s="67"/>
      <c r="TGM83" s="67"/>
      <c r="TGN83" s="67"/>
      <c r="TGO83" s="67"/>
      <c r="TGP83" s="67"/>
      <c r="TGQ83" s="67"/>
      <c r="TGR83" s="67"/>
      <c r="TGS83" s="67"/>
      <c r="TGT83" s="67"/>
      <c r="TGU83" s="67"/>
      <c r="TGV83" s="67"/>
      <c r="TGW83" s="67"/>
      <c r="TGX83" s="67"/>
      <c r="TGY83" s="67"/>
      <c r="TGZ83" s="67"/>
      <c r="THA83" s="67"/>
      <c r="THB83" s="67"/>
      <c r="THC83" s="67"/>
      <c r="THD83" s="67"/>
      <c r="THE83" s="67"/>
      <c r="THF83" s="67"/>
      <c r="THG83" s="67"/>
      <c r="THH83" s="67"/>
      <c r="THI83" s="67"/>
      <c r="THJ83" s="67"/>
      <c r="THK83" s="67"/>
      <c r="THL83" s="67"/>
      <c r="THM83" s="67"/>
      <c r="THN83" s="67"/>
      <c r="THO83" s="67"/>
      <c r="THP83" s="67"/>
      <c r="THQ83" s="67"/>
      <c r="THR83" s="67"/>
      <c r="THS83" s="67"/>
      <c r="THT83" s="67"/>
      <c r="THU83" s="67"/>
      <c r="THV83" s="67"/>
      <c r="THW83" s="67"/>
      <c r="THX83" s="67"/>
      <c r="THY83" s="67"/>
      <c r="THZ83" s="67"/>
      <c r="TIA83" s="67"/>
      <c r="TIB83" s="67"/>
      <c r="TIC83" s="67"/>
      <c r="TID83" s="67"/>
      <c r="TIE83" s="67"/>
      <c r="TIF83" s="67"/>
      <c r="TIG83" s="67"/>
      <c r="TIH83" s="67"/>
      <c r="TII83" s="67"/>
      <c r="TIJ83" s="67"/>
      <c r="TIK83" s="67"/>
      <c r="TIL83" s="67"/>
      <c r="TIM83" s="67"/>
      <c r="TIN83" s="67"/>
      <c r="TIO83" s="67"/>
      <c r="TIP83" s="67"/>
      <c r="TIQ83" s="67"/>
      <c r="TIR83" s="67"/>
      <c r="TIS83" s="67"/>
      <c r="TIT83" s="67"/>
      <c r="TIU83" s="67"/>
      <c r="TIV83" s="67"/>
      <c r="TIW83" s="67"/>
      <c r="TIX83" s="67"/>
      <c r="TIY83" s="67"/>
      <c r="TIZ83" s="67"/>
      <c r="TJA83" s="67"/>
      <c r="TJB83" s="67"/>
      <c r="TJC83" s="67"/>
      <c r="TJD83" s="67"/>
      <c r="TJE83" s="67"/>
      <c r="TJF83" s="67"/>
      <c r="TJG83" s="67"/>
      <c r="TJH83" s="67"/>
      <c r="TJI83" s="67"/>
      <c r="TJJ83" s="67"/>
      <c r="TJK83" s="67"/>
      <c r="TJL83" s="67"/>
      <c r="TJM83" s="67"/>
      <c r="TJN83" s="67"/>
      <c r="TJO83" s="67"/>
      <c r="TJP83" s="67"/>
      <c r="TJQ83" s="67"/>
      <c r="TJR83" s="67"/>
      <c r="TJS83" s="67"/>
      <c r="TJT83" s="67"/>
      <c r="TJU83" s="67"/>
      <c r="TJV83" s="67"/>
      <c r="TJW83" s="67"/>
      <c r="TJX83" s="67"/>
      <c r="TJY83" s="67"/>
      <c r="TJZ83" s="67"/>
      <c r="TKA83" s="67"/>
      <c r="TKB83" s="67"/>
      <c r="TKC83" s="67"/>
      <c r="TKD83" s="67"/>
      <c r="TKE83" s="67"/>
      <c r="TKF83" s="67"/>
      <c r="TKG83" s="67"/>
      <c r="TKH83" s="67"/>
      <c r="TKI83" s="67"/>
      <c r="TKJ83" s="67"/>
      <c r="TKK83" s="67"/>
      <c r="TKL83" s="67"/>
      <c r="TKM83" s="67"/>
      <c r="TKN83" s="67"/>
      <c r="TKO83" s="67"/>
      <c r="TKP83" s="67"/>
      <c r="TKQ83" s="67"/>
      <c r="TKR83" s="67"/>
      <c r="TKS83" s="67"/>
      <c r="TKT83" s="67"/>
      <c r="TKU83" s="67"/>
      <c r="TKV83" s="67"/>
      <c r="TKW83" s="67"/>
      <c r="TKX83" s="67"/>
      <c r="TKY83" s="67"/>
      <c r="TKZ83" s="67"/>
      <c r="TLA83" s="67"/>
      <c r="TLB83" s="67"/>
      <c r="TLC83" s="67"/>
      <c r="TLD83" s="67"/>
      <c r="TLE83" s="67"/>
      <c r="TLF83" s="67"/>
      <c r="TLG83" s="67"/>
      <c r="TLH83" s="67"/>
      <c r="TLI83" s="67"/>
      <c r="TLJ83" s="67"/>
      <c r="TLK83" s="67"/>
      <c r="TLL83" s="67"/>
      <c r="TLM83" s="67"/>
      <c r="TLN83" s="67"/>
      <c r="TLO83" s="67"/>
      <c r="TLP83" s="67"/>
      <c r="TLQ83" s="67"/>
      <c r="TLR83" s="67"/>
      <c r="TLS83" s="67"/>
      <c r="TLT83" s="67"/>
      <c r="TLU83" s="67"/>
      <c r="TLV83" s="67"/>
      <c r="TLW83" s="67"/>
      <c r="TLX83" s="67"/>
      <c r="TLY83" s="67"/>
      <c r="TLZ83" s="67"/>
      <c r="TMA83" s="67"/>
      <c r="TMB83" s="67"/>
      <c r="TMC83" s="67"/>
      <c r="TMD83" s="67"/>
      <c r="TME83" s="67"/>
      <c r="TMF83" s="67"/>
      <c r="TMG83" s="67"/>
      <c r="TMH83" s="67"/>
      <c r="TMI83" s="67"/>
      <c r="TMJ83" s="67"/>
      <c r="TMK83" s="67"/>
      <c r="TML83" s="67"/>
      <c r="TMM83" s="67"/>
      <c r="TMN83" s="67"/>
      <c r="TMO83" s="67"/>
      <c r="TMP83" s="67"/>
      <c r="TMQ83" s="67"/>
      <c r="TMR83" s="67"/>
      <c r="TMS83" s="67"/>
      <c r="TMT83" s="67"/>
      <c r="TMU83" s="67"/>
      <c r="TMV83" s="67"/>
      <c r="TMW83" s="67"/>
      <c r="TMX83" s="67"/>
      <c r="TMY83" s="67"/>
      <c r="TMZ83" s="67"/>
      <c r="TNA83" s="67"/>
      <c r="TNB83" s="67"/>
      <c r="TNC83" s="67"/>
      <c r="TND83" s="67"/>
      <c r="TNE83" s="67"/>
      <c r="TNF83" s="67"/>
      <c r="TNG83" s="67"/>
      <c r="TNH83" s="67"/>
      <c r="TNI83" s="67"/>
      <c r="TNJ83" s="67"/>
      <c r="TNK83" s="67"/>
      <c r="TNL83" s="67"/>
      <c r="TNM83" s="67"/>
      <c r="TNN83" s="67"/>
      <c r="TNO83" s="67"/>
      <c r="TNP83" s="67"/>
      <c r="TNQ83" s="67"/>
      <c r="TNR83" s="67"/>
      <c r="TNS83" s="67"/>
      <c r="TNT83" s="67"/>
      <c r="TNU83" s="67"/>
      <c r="TNV83" s="67"/>
      <c r="TNW83" s="67"/>
      <c r="TNX83" s="67"/>
      <c r="TNY83" s="67"/>
      <c r="TNZ83" s="67"/>
      <c r="TOA83" s="67"/>
      <c r="TOB83" s="67"/>
      <c r="TOC83" s="67"/>
      <c r="TOD83" s="67"/>
      <c r="TOE83" s="67"/>
      <c r="TOF83" s="67"/>
      <c r="TOG83" s="67"/>
      <c r="TOH83" s="67"/>
      <c r="TOI83" s="67"/>
      <c r="TOJ83" s="67"/>
      <c r="TOK83" s="67"/>
      <c r="TOL83" s="67"/>
      <c r="TOM83" s="67"/>
      <c r="TON83" s="67"/>
      <c r="TOO83" s="67"/>
      <c r="TOP83" s="67"/>
      <c r="TOQ83" s="67"/>
      <c r="TOR83" s="67"/>
      <c r="TOS83" s="67"/>
      <c r="TOT83" s="67"/>
      <c r="TOU83" s="67"/>
      <c r="TOV83" s="67"/>
      <c r="TOW83" s="67"/>
      <c r="TOX83" s="67"/>
      <c r="TOY83" s="67"/>
      <c r="TOZ83" s="67"/>
      <c r="TPA83" s="67"/>
      <c r="TPB83" s="67"/>
      <c r="TPC83" s="67"/>
      <c r="TPD83" s="67"/>
      <c r="TPE83" s="67"/>
      <c r="TPF83" s="67"/>
      <c r="TPG83" s="67"/>
      <c r="TPH83" s="67"/>
      <c r="TPI83" s="67"/>
      <c r="TPJ83" s="67"/>
      <c r="TPK83" s="67"/>
      <c r="TPL83" s="67"/>
      <c r="TPM83" s="67"/>
      <c r="TPN83" s="67"/>
      <c r="TPO83" s="67"/>
      <c r="TPP83" s="67"/>
      <c r="TPQ83" s="67"/>
      <c r="TPR83" s="67"/>
      <c r="TPS83" s="67"/>
      <c r="TPT83" s="67"/>
      <c r="TPU83" s="67"/>
      <c r="TPV83" s="67"/>
      <c r="TPW83" s="67"/>
      <c r="TPX83" s="67"/>
      <c r="TPY83" s="67"/>
      <c r="TPZ83" s="67"/>
      <c r="TQA83" s="67"/>
      <c r="TQB83" s="67"/>
      <c r="TQC83" s="67"/>
      <c r="TQD83" s="67"/>
      <c r="TQE83" s="67"/>
      <c r="TQF83" s="67"/>
      <c r="TQG83" s="67"/>
      <c r="TQH83" s="67"/>
      <c r="TQI83" s="67"/>
      <c r="TQJ83" s="67"/>
      <c r="TQK83" s="67"/>
      <c r="TQL83" s="67"/>
      <c r="TQM83" s="67"/>
      <c r="TQN83" s="67"/>
      <c r="TQO83" s="67"/>
      <c r="TQP83" s="67"/>
      <c r="TQQ83" s="67"/>
      <c r="TQR83" s="67"/>
      <c r="TQS83" s="67"/>
      <c r="TQT83" s="67"/>
      <c r="TQU83" s="67"/>
      <c r="TQV83" s="67"/>
      <c r="TQW83" s="67"/>
      <c r="TQX83" s="67"/>
      <c r="TQY83" s="67"/>
      <c r="TQZ83" s="67"/>
      <c r="TRA83" s="67"/>
      <c r="TRB83" s="67"/>
      <c r="TRC83" s="67"/>
      <c r="TRD83" s="67"/>
      <c r="TRE83" s="67"/>
      <c r="TRF83" s="67"/>
      <c r="TRG83" s="67"/>
      <c r="TRH83" s="67"/>
      <c r="TRI83" s="67"/>
      <c r="TRJ83" s="67"/>
      <c r="TRK83" s="67"/>
      <c r="TRL83" s="67"/>
      <c r="TRM83" s="67"/>
      <c r="TRN83" s="67"/>
      <c r="TRO83" s="67"/>
      <c r="TRP83" s="67"/>
      <c r="TRQ83" s="67"/>
      <c r="TRR83" s="67"/>
      <c r="TRS83" s="67"/>
      <c r="TRT83" s="67"/>
      <c r="TRU83" s="67"/>
      <c r="TRV83" s="67"/>
      <c r="TRW83" s="67"/>
      <c r="TRX83" s="67"/>
      <c r="TRY83" s="67"/>
      <c r="TRZ83" s="67"/>
      <c r="TSA83" s="67"/>
      <c r="TSB83" s="67"/>
      <c r="TSC83" s="67"/>
      <c r="TSD83" s="67"/>
      <c r="TSE83" s="67"/>
      <c r="TSF83" s="67"/>
      <c r="TSG83" s="67"/>
      <c r="TSH83" s="67"/>
      <c r="TSI83" s="67"/>
      <c r="TSJ83" s="67"/>
      <c r="TSK83" s="67"/>
      <c r="TSL83" s="67"/>
      <c r="TSM83" s="67"/>
      <c r="TSN83" s="67"/>
      <c r="TSO83" s="67"/>
      <c r="TSP83" s="67"/>
      <c r="TSQ83" s="67"/>
      <c r="TSR83" s="67"/>
      <c r="TSS83" s="67"/>
      <c r="TST83" s="67"/>
      <c r="TSU83" s="67"/>
      <c r="TSV83" s="67"/>
      <c r="TSW83" s="67"/>
      <c r="TSX83" s="67"/>
      <c r="TSY83" s="67"/>
      <c r="TSZ83" s="67"/>
      <c r="TTA83" s="67"/>
      <c r="TTB83" s="67"/>
      <c r="TTC83" s="67"/>
      <c r="TTD83" s="67"/>
      <c r="TTE83" s="67"/>
      <c r="TTF83" s="67"/>
      <c r="TTG83" s="67"/>
      <c r="TTH83" s="67"/>
      <c r="TTI83" s="67"/>
      <c r="TTJ83" s="67"/>
      <c r="TTK83" s="67"/>
      <c r="TTL83" s="67"/>
      <c r="TTM83" s="67"/>
      <c r="TTN83" s="67"/>
      <c r="TTO83" s="67"/>
      <c r="TTP83" s="67"/>
      <c r="TTQ83" s="67"/>
      <c r="TTR83" s="67"/>
      <c r="TTS83" s="67"/>
      <c r="TTT83" s="67"/>
      <c r="TTU83" s="67"/>
      <c r="TTV83" s="67"/>
      <c r="TTW83" s="67"/>
      <c r="TTX83" s="67"/>
      <c r="TTY83" s="67"/>
      <c r="TTZ83" s="67"/>
      <c r="TUA83" s="67"/>
      <c r="TUB83" s="67"/>
      <c r="TUC83" s="67"/>
      <c r="TUD83" s="67"/>
      <c r="TUE83" s="67"/>
      <c r="TUF83" s="67"/>
      <c r="TUG83" s="67"/>
      <c r="TUH83" s="67"/>
      <c r="TUI83" s="67"/>
      <c r="TUJ83" s="67"/>
      <c r="TUK83" s="67"/>
      <c r="TUL83" s="67"/>
      <c r="TUM83" s="67"/>
      <c r="TUN83" s="67"/>
      <c r="TUO83" s="67"/>
      <c r="TUP83" s="67"/>
      <c r="TUQ83" s="67"/>
      <c r="TUR83" s="67"/>
      <c r="TUS83" s="67"/>
      <c r="TUT83" s="67"/>
      <c r="TUU83" s="67"/>
      <c r="TUV83" s="67"/>
      <c r="TUW83" s="67"/>
      <c r="TUX83" s="67"/>
      <c r="TUY83" s="67"/>
      <c r="TUZ83" s="67"/>
      <c r="TVA83" s="67"/>
      <c r="TVB83" s="67"/>
      <c r="TVC83" s="67"/>
      <c r="TVD83" s="67"/>
      <c r="TVE83" s="67"/>
      <c r="TVF83" s="67"/>
      <c r="TVG83" s="67"/>
      <c r="TVH83" s="67"/>
      <c r="TVI83" s="67"/>
      <c r="TVJ83" s="67"/>
      <c r="TVK83" s="67"/>
      <c r="TVL83" s="67"/>
      <c r="TVM83" s="67"/>
      <c r="TVN83" s="67"/>
      <c r="TVO83" s="67"/>
      <c r="TVP83" s="67"/>
      <c r="TVQ83" s="67"/>
      <c r="TVR83" s="67"/>
      <c r="TVS83" s="67"/>
      <c r="TVT83" s="67"/>
      <c r="TVU83" s="67"/>
      <c r="TVV83" s="67"/>
      <c r="TVW83" s="67"/>
      <c r="TVX83" s="67"/>
      <c r="TVY83" s="67"/>
      <c r="TVZ83" s="67"/>
      <c r="TWA83" s="67"/>
      <c r="TWB83" s="67"/>
      <c r="TWC83" s="67"/>
      <c r="TWD83" s="67"/>
      <c r="TWE83" s="67"/>
      <c r="TWF83" s="67"/>
      <c r="TWG83" s="67"/>
      <c r="TWH83" s="67"/>
      <c r="TWI83" s="67"/>
      <c r="TWJ83" s="67"/>
      <c r="TWK83" s="67"/>
      <c r="TWL83" s="67"/>
      <c r="TWM83" s="67"/>
      <c r="TWN83" s="67"/>
      <c r="TWO83" s="67"/>
      <c r="TWP83" s="67"/>
      <c r="TWQ83" s="67"/>
      <c r="TWR83" s="67"/>
      <c r="TWS83" s="67"/>
      <c r="TWT83" s="67"/>
      <c r="TWU83" s="67"/>
      <c r="TWV83" s="67"/>
      <c r="TWW83" s="67"/>
      <c r="TWX83" s="67"/>
      <c r="TWY83" s="67"/>
      <c r="TWZ83" s="67"/>
      <c r="TXA83" s="67"/>
      <c r="TXB83" s="67"/>
      <c r="TXC83" s="67"/>
      <c r="TXD83" s="67"/>
      <c r="TXE83" s="67"/>
      <c r="TXF83" s="67"/>
      <c r="TXG83" s="67"/>
      <c r="TXH83" s="67"/>
      <c r="TXI83" s="67"/>
      <c r="TXJ83" s="67"/>
      <c r="TXK83" s="67"/>
      <c r="TXL83" s="67"/>
      <c r="TXM83" s="67"/>
      <c r="TXN83" s="67"/>
      <c r="TXO83" s="67"/>
      <c r="TXP83" s="67"/>
      <c r="TXQ83" s="67"/>
      <c r="TXR83" s="67"/>
      <c r="TXS83" s="67"/>
      <c r="TXT83" s="67"/>
      <c r="TXU83" s="67"/>
      <c r="TXV83" s="67"/>
      <c r="TXW83" s="67"/>
      <c r="TXX83" s="67"/>
      <c r="TXY83" s="67"/>
      <c r="TXZ83" s="67"/>
      <c r="TYA83" s="67"/>
      <c r="TYB83" s="67"/>
      <c r="TYC83" s="67"/>
      <c r="TYD83" s="67"/>
      <c r="TYE83" s="67"/>
      <c r="TYF83" s="67"/>
      <c r="TYG83" s="67"/>
      <c r="TYH83" s="67"/>
      <c r="TYI83" s="67"/>
      <c r="TYJ83" s="67"/>
      <c r="TYK83" s="67"/>
      <c r="TYL83" s="67"/>
      <c r="TYM83" s="67"/>
      <c r="TYN83" s="67"/>
      <c r="TYO83" s="67"/>
      <c r="TYP83" s="67"/>
      <c r="TYQ83" s="67"/>
      <c r="TYR83" s="67"/>
      <c r="TYS83" s="67"/>
      <c r="TYT83" s="67"/>
      <c r="TYU83" s="67"/>
      <c r="TYV83" s="67"/>
      <c r="TYW83" s="67"/>
      <c r="TYX83" s="67"/>
      <c r="TYY83" s="67"/>
      <c r="TYZ83" s="67"/>
      <c r="TZA83" s="67"/>
      <c r="TZB83" s="67"/>
      <c r="TZC83" s="67"/>
      <c r="TZD83" s="67"/>
      <c r="TZE83" s="67"/>
      <c r="TZF83" s="67"/>
      <c r="TZG83" s="67"/>
      <c r="TZH83" s="67"/>
      <c r="TZI83" s="67"/>
      <c r="TZJ83" s="67"/>
      <c r="TZK83" s="67"/>
      <c r="TZL83" s="67"/>
      <c r="TZM83" s="67"/>
      <c r="TZN83" s="67"/>
      <c r="TZO83" s="67"/>
      <c r="TZP83" s="67"/>
      <c r="TZQ83" s="67"/>
      <c r="TZR83" s="67"/>
      <c r="TZS83" s="67"/>
      <c r="TZT83" s="67"/>
      <c r="TZU83" s="67"/>
      <c r="TZV83" s="67"/>
      <c r="TZW83" s="67"/>
      <c r="TZX83" s="67"/>
      <c r="TZY83" s="67"/>
      <c r="TZZ83" s="67"/>
      <c r="UAA83" s="67"/>
      <c r="UAB83" s="67"/>
      <c r="UAC83" s="67"/>
      <c r="UAD83" s="67"/>
      <c r="UAE83" s="67"/>
      <c r="UAF83" s="67"/>
      <c r="UAG83" s="67"/>
      <c r="UAH83" s="67"/>
      <c r="UAI83" s="67"/>
      <c r="UAJ83" s="67"/>
      <c r="UAK83" s="67"/>
      <c r="UAL83" s="67"/>
      <c r="UAM83" s="67"/>
      <c r="UAN83" s="67"/>
      <c r="UAO83" s="67"/>
      <c r="UAP83" s="67"/>
      <c r="UAQ83" s="67"/>
      <c r="UAR83" s="67"/>
      <c r="UAS83" s="67"/>
      <c r="UAT83" s="67"/>
      <c r="UAU83" s="67"/>
      <c r="UAV83" s="67"/>
      <c r="UAW83" s="67"/>
      <c r="UAX83" s="67"/>
      <c r="UAY83" s="67"/>
      <c r="UAZ83" s="67"/>
      <c r="UBA83" s="67"/>
      <c r="UBB83" s="67"/>
      <c r="UBC83" s="67"/>
      <c r="UBD83" s="67"/>
      <c r="UBE83" s="67"/>
      <c r="UBF83" s="67"/>
      <c r="UBG83" s="67"/>
      <c r="UBH83" s="67"/>
      <c r="UBI83" s="67"/>
      <c r="UBJ83" s="67"/>
      <c r="UBK83" s="67"/>
      <c r="UBL83" s="67"/>
      <c r="UBM83" s="67"/>
      <c r="UBN83" s="67"/>
      <c r="UBO83" s="67"/>
      <c r="UBP83" s="67"/>
      <c r="UBQ83" s="67"/>
      <c r="UBR83" s="67"/>
      <c r="UBS83" s="67"/>
      <c r="UBT83" s="67"/>
      <c r="UBU83" s="67"/>
      <c r="UBV83" s="67"/>
      <c r="UBW83" s="67"/>
      <c r="UBX83" s="67"/>
      <c r="UBY83" s="67"/>
      <c r="UBZ83" s="67"/>
      <c r="UCA83" s="67"/>
      <c r="UCB83" s="67"/>
      <c r="UCC83" s="67"/>
      <c r="UCD83" s="67"/>
      <c r="UCE83" s="67"/>
      <c r="UCF83" s="67"/>
      <c r="UCG83" s="67"/>
      <c r="UCH83" s="67"/>
      <c r="UCI83" s="67"/>
      <c r="UCJ83" s="67"/>
      <c r="UCK83" s="67"/>
      <c r="UCL83" s="67"/>
      <c r="UCM83" s="67"/>
      <c r="UCN83" s="67"/>
      <c r="UCO83" s="67"/>
      <c r="UCP83" s="67"/>
      <c r="UCQ83" s="67"/>
      <c r="UCR83" s="67"/>
      <c r="UCS83" s="67"/>
      <c r="UCT83" s="67"/>
      <c r="UCU83" s="67"/>
      <c r="UCV83" s="67"/>
      <c r="UCW83" s="67"/>
      <c r="UCX83" s="67"/>
      <c r="UCY83" s="67"/>
      <c r="UCZ83" s="67"/>
      <c r="UDA83" s="67"/>
      <c r="UDB83" s="67"/>
      <c r="UDC83" s="67"/>
      <c r="UDD83" s="67"/>
      <c r="UDE83" s="67"/>
      <c r="UDF83" s="67"/>
      <c r="UDG83" s="67"/>
      <c r="UDH83" s="67"/>
      <c r="UDI83" s="67"/>
      <c r="UDJ83" s="67"/>
      <c r="UDK83" s="67"/>
      <c r="UDL83" s="67"/>
      <c r="UDM83" s="67"/>
      <c r="UDN83" s="67"/>
      <c r="UDO83" s="67"/>
      <c r="UDP83" s="67"/>
      <c r="UDQ83" s="67"/>
      <c r="UDR83" s="67"/>
      <c r="UDS83" s="67"/>
      <c r="UDT83" s="67"/>
      <c r="UDU83" s="67"/>
      <c r="UDV83" s="67"/>
      <c r="UDW83" s="67"/>
      <c r="UDX83" s="67"/>
      <c r="UDY83" s="67"/>
      <c r="UDZ83" s="67"/>
      <c r="UEA83" s="67"/>
      <c r="UEB83" s="67"/>
      <c r="UEC83" s="67"/>
      <c r="UED83" s="67"/>
      <c r="UEE83" s="67"/>
      <c r="UEF83" s="67"/>
      <c r="UEG83" s="67"/>
      <c r="UEH83" s="67"/>
      <c r="UEI83" s="67"/>
      <c r="UEJ83" s="67"/>
      <c r="UEK83" s="67"/>
      <c r="UEL83" s="67"/>
      <c r="UEM83" s="67"/>
      <c r="UEN83" s="67"/>
      <c r="UEO83" s="67"/>
      <c r="UEP83" s="67"/>
      <c r="UEQ83" s="67"/>
      <c r="UER83" s="67"/>
      <c r="UES83" s="67"/>
      <c r="UET83" s="67"/>
      <c r="UEU83" s="67"/>
      <c r="UEV83" s="67"/>
      <c r="UEW83" s="67"/>
      <c r="UEX83" s="67"/>
      <c r="UEY83" s="67"/>
      <c r="UEZ83" s="67"/>
      <c r="UFA83" s="67"/>
      <c r="UFB83" s="67"/>
      <c r="UFC83" s="67"/>
      <c r="UFD83" s="67"/>
      <c r="UFE83" s="67"/>
      <c r="UFF83" s="67"/>
      <c r="UFG83" s="67"/>
      <c r="UFH83" s="67"/>
      <c r="UFI83" s="67"/>
      <c r="UFJ83" s="67"/>
      <c r="UFK83" s="67"/>
      <c r="UFL83" s="67"/>
      <c r="UFM83" s="67"/>
      <c r="UFN83" s="67"/>
      <c r="UFO83" s="67"/>
      <c r="UFP83" s="67"/>
      <c r="UFQ83" s="67"/>
      <c r="UFR83" s="67"/>
      <c r="UFS83" s="67"/>
      <c r="UFT83" s="67"/>
      <c r="UFU83" s="67"/>
      <c r="UFV83" s="67"/>
      <c r="UFW83" s="67"/>
      <c r="UFX83" s="67"/>
      <c r="UFY83" s="67"/>
      <c r="UFZ83" s="67"/>
      <c r="UGA83" s="67"/>
      <c r="UGB83" s="67"/>
      <c r="UGC83" s="67"/>
      <c r="UGD83" s="67"/>
      <c r="UGE83" s="67"/>
      <c r="UGF83" s="67"/>
      <c r="UGG83" s="67"/>
      <c r="UGH83" s="67"/>
      <c r="UGI83" s="67"/>
      <c r="UGJ83" s="67"/>
      <c r="UGK83" s="67"/>
      <c r="UGL83" s="67"/>
      <c r="UGM83" s="67"/>
      <c r="UGN83" s="67"/>
      <c r="UGO83" s="67"/>
      <c r="UGP83" s="67"/>
      <c r="UGQ83" s="67"/>
      <c r="UGR83" s="67"/>
      <c r="UGS83" s="67"/>
      <c r="UGT83" s="67"/>
      <c r="UGU83" s="67"/>
      <c r="UGV83" s="67"/>
      <c r="UGW83" s="67"/>
      <c r="UGX83" s="67"/>
      <c r="UGY83" s="67"/>
      <c r="UGZ83" s="67"/>
      <c r="UHA83" s="67"/>
      <c r="UHB83" s="67"/>
      <c r="UHC83" s="67"/>
      <c r="UHD83" s="67"/>
      <c r="UHE83" s="67"/>
      <c r="UHF83" s="67"/>
      <c r="UHG83" s="67"/>
      <c r="UHH83" s="67"/>
      <c r="UHI83" s="67"/>
      <c r="UHJ83" s="67"/>
      <c r="UHK83" s="67"/>
      <c r="UHL83" s="67"/>
      <c r="UHM83" s="67"/>
      <c r="UHN83" s="67"/>
      <c r="UHO83" s="67"/>
      <c r="UHP83" s="67"/>
      <c r="UHQ83" s="67"/>
      <c r="UHR83" s="67"/>
      <c r="UHS83" s="67"/>
      <c r="UHT83" s="67"/>
      <c r="UHU83" s="67"/>
      <c r="UHV83" s="67"/>
      <c r="UHW83" s="67"/>
      <c r="UHX83" s="67"/>
      <c r="UHY83" s="67"/>
      <c r="UHZ83" s="67"/>
      <c r="UIA83" s="67"/>
      <c r="UIB83" s="67"/>
      <c r="UIC83" s="67"/>
      <c r="UID83" s="67"/>
      <c r="UIE83" s="67"/>
      <c r="UIF83" s="67"/>
      <c r="UIG83" s="67"/>
      <c r="UIH83" s="67"/>
      <c r="UII83" s="67"/>
      <c r="UIJ83" s="67"/>
      <c r="UIK83" s="67"/>
      <c r="UIL83" s="67"/>
      <c r="UIM83" s="67"/>
      <c r="UIN83" s="67"/>
      <c r="UIO83" s="67"/>
      <c r="UIP83" s="67"/>
      <c r="UIQ83" s="67"/>
      <c r="UIR83" s="67"/>
      <c r="UIS83" s="67"/>
      <c r="UIT83" s="67"/>
      <c r="UIU83" s="67"/>
      <c r="UIV83" s="67"/>
      <c r="UIW83" s="67"/>
      <c r="UIX83" s="67"/>
      <c r="UIY83" s="67"/>
      <c r="UIZ83" s="67"/>
      <c r="UJA83" s="67"/>
      <c r="UJB83" s="67"/>
      <c r="UJC83" s="67"/>
      <c r="UJD83" s="67"/>
      <c r="UJE83" s="67"/>
      <c r="UJF83" s="67"/>
      <c r="UJG83" s="67"/>
      <c r="UJH83" s="67"/>
      <c r="UJI83" s="67"/>
      <c r="UJJ83" s="67"/>
      <c r="UJK83" s="67"/>
      <c r="UJL83" s="67"/>
      <c r="UJM83" s="67"/>
      <c r="UJN83" s="67"/>
      <c r="UJO83" s="67"/>
      <c r="UJP83" s="67"/>
      <c r="UJQ83" s="67"/>
      <c r="UJR83" s="67"/>
      <c r="UJS83" s="67"/>
      <c r="UJT83" s="67"/>
      <c r="UJU83" s="67"/>
      <c r="UJV83" s="67"/>
      <c r="UJW83" s="67"/>
      <c r="UJX83" s="67"/>
      <c r="UJY83" s="67"/>
      <c r="UJZ83" s="67"/>
      <c r="UKA83" s="67"/>
      <c r="UKB83" s="67"/>
      <c r="UKC83" s="67"/>
      <c r="UKD83" s="67"/>
      <c r="UKE83" s="67"/>
      <c r="UKF83" s="67"/>
      <c r="UKG83" s="67"/>
      <c r="UKH83" s="67"/>
      <c r="UKI83" s="67"/>
      <c r="UKJ83" s="67"/>
      <c r="UKK83" s="67"/>
      <c r="UKL83" s="67"/>
      <c r="UKM83" s="67"/>
      <c r="UKN83" s="67"/>
      <c r="UKO83" s="67"/>
      <c r="UKP83" s="67"/>
      <c r="UKQ83" s="67"/>
      <c r="UKR83" s="67"/>
      <c r="UKS83" s="67"/>
      <c r="UKT83" s="67"/>
      <c r="UKU83" s="67"/>
      <c r="UKV83" s="67"/>
      <c r="UKW83" s="67"/>
      <c r="UKX83" s="67"/>
      <c r="UKY83" s="67"/>
      <c r="UKZ83" s="67"/>
      <c r="ULA83" s="67"/>
      <c r="ULB83" s="67"/>
      <c r="ULC83" s="67"/>
      <c r="ULD83" s="67"/>
      <c r="ULE83" s="67"/>
      <c r="ULF83" s="67"/>
      <c r="ULG83" s="67"/>
      <c r="ULH83" s="67"/>
      <c r="ULI83" s="67"/>
      <c r="ULJ83" s="67"/>
      <c r="ULK83" s="67"/>
      <c r="ULL83" s="67"/>
      <c r="ULM83" s="67"/>
      <c r="ULN83" s="67"/>
      <c r="ULO83" s="67"/>
      <c r="ULP83" s="67"/>
      <c r="ULQ83" s="67"/>
      <c r="ULR83" s="67"/>
      <c r="ULS83" s="67"/>
      <c r="ULT83" s="67"/>
      <c r="ULU83" s="67"/>
      <c r="ULV83" s="67"/>
      <c r="ULW83" s="67"/>
      <c r="ULX83" s="67"/>
      <c r="ULY83" s="67"/>
      <c r="ULZ83" s="67"/>
      <c r="UMA83" s="67"/>
      <c r="UMB83" s="67"/>
      <c r="UMC83" s="67"/>
      <c r="UMD83" s="67"/>
      <c r="UME83" s="67"/>
      <c r="UMF83" s="67"/>
      <c r="UMG83" s="67"/>
      <c r="UMH83" s="67"/>
      <c r="UMI83" s="67"/>
      <c r="UMJ83" s="67"/>
      <c r="UMK83" s="67"/>
      <c r="UML83" s="67"/>
      <c r="UMM83" s="67"/>
      <c r="UMN83" s="67"/>
      <c r="UMO83" s="67"/>
      <c r="UMP83" s="67"/>
      <c r="UMQ83" s="67"/>
      <c r="UMR83" s="67"/>
      <c r="UMS83" s="67"/>
      <c r="UMT83" s="67"/>
      <c r="UMU83" s="67"/>
      <c r="UMV83" s="67"/>
      <c r="UMW83" s="67"/>
      <c r="UMX83" s="67"/>
      <c r="UMY83" s="67"/>
      <c r="UMZ83" s="67"/>
      <c r="UNA83" s="67"/>
      <c r="UNB83" s="67"/>
      <c r="UNC83" s="67"/>
      <c r="UND83" s="67"/>
      <c r="UNE83" s="67"/>
      <c r="UNF83" s="67"/>
      <c r="UNG83" s="67"/>
      <c r="UNH83" s="67"/>
      <c r="UNI83" s="67"/>
      <c r="UNJ83" s="67"/>
      <c r="UNK83" s="67"/>
      <c r="UNL83" s="67"/>
      <c r="UNM83" s="67"/>
      <c r="UNN83" s="67"/>
      <c r="UNO83" s="67"/>
      <c r="UNP83" s="67"/>
      <c r="UNQ83" s="67"/>
      <c r="UNR83" s="67"/>
      <c r="UNS83" s="67"/>
      <c r="UNT83" s="67"/>
      <c r="UNU83" s="67"/>
      <c r="UNV83" s="67"/>
      <c r="UNW83" s="67"/>
      <c r="UNX83" s="67"/>
      <c r="UNY83" s="67"/>
      <c r="UNZ83" s="67"/>
      <c r="UOA83" s="67"/>
      <c r="UOB83" s="67"/>
      <c r="UOC83" s="67"/>
      <c r="UOD83" s="67"/>
      <c r="UOE83" s="67"/>
      <c r="UOF83" s="67"/>
      <c r="UOG83" s="67"/>
      <c r="UOH83" s="67"/>
      <c r="UOI83" s="67"/>
      <c r="UOJ83" s="67"/>
      <c r="UOK83" s="67"/>
      <c r="UOL83" s="67"/>
      <c r="UOM83" s="67"/>
      <c r="UON83" s="67"/>
      <c r="UOO83" s="67"/>
      <c r="UOP83" s="67"/>
      <c r="UOQ83" s="67"/>
      <c r="UOR83" s="67"/>
      <c r="UOS83" s="67"/>
      <c r="UOT83" s="67"/>
      <c r="UOU83" s="67"/>
      <c r="UOV83" s="67"/>
      <c r="UOW83" s="67"/>
      <c r="UOX83" s="67"/>
      <c r="UOY83" s="67"/>
      <c r="UOZ83" s="67"/>
      <c r="UPA83" s="67"/>
      <c r="UPB83" s="67"/>
      <c r="UPC83" s="67"/>
      <c r="UPD83" s="67"/>
      <c r="UPE83" s="67"/>
      <c r="UPF83" s="67"/>
      <c r="UPG83" s="67"/>
      <c r="UPH83" s="67"/>
      <c r="UPI83" s="67"/>
      <c r="UPJ83" s="67"/>
      <c r="UPK83" s="67"/>
      <c r="UPL83" s="67"/>
      <c r="UPM83" s="67"/>
      <c r="UPN83" s="67"/>
      <c r="UPO83" s="67"/>
      <c r="UPP83" s="67"/>
      <c r="UPQ83" s="67"/>
      <c r="UPR83" s="67"/>
      <c r="UPS83" s="67"/>
      <c r="UPT83" s="67"/>
      <c r="UPU83" s="67"/>
      <c r="UPV83" s="67"/>
      <c r="UPW83" s="67"/>
      <c r="UPX83" s="67"/>
      <c r="UPY83" s="67"/>
      <c r="UPZ83" s="67"/>
      <c r="UQA83" s="67"/>
      <c r="UQB83" s="67"/>
      <c r="UQC83" s="67"/>
      <c r="UQD83" s="67"/>
      <c r="UQE83" s="67"/>
      <c r="UQF83" s="67"/>
      <c r="UQG83" s="67"/>
      <c r="UQH83" s="67"/>
      <c r="UQI83" s="67"/>
      <c r="UQJ83" s="67"/>
      <c r="UQK83" s="67"/>
      <c r="UQL83" s="67"/>
      <c r="UQM83" s="67"/>
      <c r="UQN83" s="67"/>
      <c r="UQO83" s="67"/>
      <c r="UQP83" s="67"/>
      <c r="UQQ83" s="67"/>
      <c r="UQR83" s="67"/>
      <c r="UQS83" s="67"/>
      <c r="UQT83" s="67"/>
      <c r="UQU83" s="67"/>
      <c r="UQV83" s="67"/>
      <c r="UQW83" s="67"/>
      <c r="UQX83" s="67"/>
      <c r="UQY83" s="67"/>
      <c r="UQZ83" s="67"/>
      <c r="URA83" s="67"/>
      <c r="URB83" s="67"/>
      <c r="URC83" s="67"/>
      <c r="URD83" s="67"/>
      <c r="URE83" s="67"/>
      <c r="URF83" s="67"/>
      <c r="URG83" s="67"/>
      <c r="URH83" s="67"/>
      <c r="URI83" s="67"/>
      <c r="URJ83" s="67"/>
      <c r="URK83" s="67"/>
      <c r="URL83" s="67"/>
      <c r="URM83" s="67"/>
      <c r="URN83" s="67"/>
      <c r="URO83" s="67"/>
      <c r="URP83" s="67"/>
      <c r="URQ83" s="67"/>
      <c r="URR83" s="67"/>
      <c r="URS83" s="67"/>
      <c r="URT83" s="67"/>
      <c r="URU83" s="67"/>
      <c r="URV83" s="67"/>
      <c r="URW83" s="67"/>
      <c r="URX83" s="67"/>
      <c r="URY83" s="67"/>
      <c r="URZ83" s="67"/>
      <c r="USA83" s="67"/>
      <c r="USB83" s="67"/>
      <c r="USC83" s="67"/>
      <c r="USD83" s="67"/>
      <c r="USE83" s="67"/>
      <c r="USF83" s="67"/>
      <c r="USG83" s="67"/>
      <c r="USH83" s="67"/>
      <c r="USI83" s="67"/>
      <c r="USJ83" s="67"/>
      <c r="USK83" s="67"/>
      <c r="USL83" s="67"/>
      <c r="USM83" s="67"/>
      <c r="USN83" s="67"/>
      <c r="USO83" s="67"/>
      <c r="USP83" s="67"/>
      <c r="USQ83" s="67"/>
      <c r="USR83" s="67"/>
      <c r="USS83" s="67"/>
      <c r="UST83" s="67"/>
      <c r="USU83" s="67"/>
      <c r="USV83" s="67"/>
      <c r="USW83" s="67"/>
      <c r="USX83" s="67"/>
      <c r="USY83" s="67"/>
      <c r="USZ83" s="67"/>
      <c r="UTA83" s="67"/>
      <c r="UTB83" s="67"/>
      <c r="UTC83" s="67"/>
      <c r="UTD83" s="67"/>
      <c r="UTE83" s="67"/>
      <c r="UTF83" s="67"/>
      <c r="UTG83" s="67"/>
      <c r="UTH83" s="67"/>
      <c r="UTI83" s="67"/>
      <c r="UTJ83" s="67"/>
      <c r="UTK83" s="67"/>
      <c r="UTL83" s="67"/>
      <c r="UTM83" s="67"/>
      <c r="UTN83" s="67"/>
      <c r="UTO83" s="67"/>
      <c r="UTP83" s="67"/>
      <c r="UTQ83" s="67"/>
      <c r="UTR83" s="67"/>
      <c r="UTS83" s="67"/>
      <c r="UTT83" s="67"/>
      <c r="UTU83" s="67"/>
      <c r="UTV83" s="67"/>
      <c r="UTW83" s="67"/>
      <c r="UTX83" s="67"/>
      <c r="UTY83" s="67"/>
      <c r="UTZ83" s="67"/>
      <c r="UUA83" s="67"/>
      <c r="UUB83" s="67"/>
      <c r="UUC83" s="67"/>
      <c r="UUD83" s="67"/>
      <c r="UUE83" s="67"/>
      <c r="UUF83" s="67"/>
      <c r="UUG83" s="67"/>
      <c r="UUH83" s="67"/>
      <c r="UUI83" s="67"/>
      <c r="UUJ83" s="67"/>
      <c r="UUK83" s="67"/>
      <c r="UUL83" s="67"/>
      <c r="UUM83" s="67"/>
      <c r="UUN83" s="67"/>
      <c r="UUO83" s="67"/>
      <c r="UUP83" s="67"/>
      <c r="UUQ83" s="67"/>
      <c r="UUR83" s="67"/>
      <c r="UUS83" s="67"/>
      <c r="UUT83" s="67"/>
      <c r="UUU83" s="67"/>
      <c r="UUV83" s="67"/>
      <c r="UUW83" s="67"/>
      <c r="UUX83" s="67"/>
      <c r="UUY83" s="67"/>
      <c r="UUZ83" s="67"/>
      <c r="UVA83" s="67"/>
      <c r="UVB83" s="67"/>
      <c r="UVC83" s="67"/>
      <c r="UVD83" s="67"/>
      <c r="UVE83" s="67"/>
      <c r="UVF83" s="67"/>
      <c r="UVG83" s="67"/>
      <c r="UVH83" s="67"/>
      <c r="UVI83" s="67"/>
      <c r="UVJ83" s="67"/>
      <c r="UVK83" s="67"/>
      <c r="UVL83" s="67"/>
      <c r="UVM83" s="67"/>
      <c r="UVN83" s="67"/>
      <c r="UVO83" s="67"/>
      <c r="UVP83" s="67"/>
      <c r="UVQ83" s="67"/>
      <c r="UVR83" s="67"/>
      <c r="UVS83" s="67"/>
      <c r="UVT83" s="67"/>
      <c r="UVU83" s="67"/>
      <c r="UVV83" s="67"/>
      <c r="UVW83" s="67"/>
      <c r="UVX83" s="67"/>
      <c r="UVY83" s="67"/>
      <c r="UVZ83" s="67"/>
      <c r="UWA83" s="67"/>
      <c r="UWB83" s="67"/>
      <c r="UWC83" s="67"/>
      <c r="UWD83" s="67"/>
      <c r="UWE83" s="67"/>
      <c r="UWF83" s="67"/>
      <c r="UWG83" s="67"/>
      <c r="UWH83" s="67"/>
      <c r="UWI83" s="67"/>
      <c r="UWJ83" s="67"/>
      <c r="UWK83" s="67"/>
      <c r="UWL83" s="67"/>
      <c r="UWM83" s="67"/>
      <c r="UWN83" s="67"/>
      <c r="UWO83" s="67"/>
      <c r="UWP83" s="67"/>
      <c r="UWQ83" s="67"/>
      <c r="UWR83" s="67"/>
      <c r="UWS83" s="67"/>
      <c r="UWT83" s="67"/>
      <c r="UWU83" s="67"/>
      <c r="UWV83" s="67"/>
      <c r="UWW83" s="67"/>
      <c r="UWX83" s="67"/>
      <c r="UWY83" s="67"/>
      <c r="UWZ83" s="67"/>
      <c r="UXA83" s="67"/>
      <c r="UXB83" s="67"/>
      <c r="UXC83" s="67"/>
      <c r="UXD83" s="67"/>
      <c r="UXE83" s="67"/>
      <c r="UXF83" s="67"/>
      <c r="UXG83" s="67"/>
      <c r="UXH83" s="67"/>
      <c r="UXI83" s="67"/>
      <c r="UXJ83" s="67"/>
      <c r="UXK83" s="67"/>
      <c r="UXL83" s="67"/>
      <c r="UXM83" s="67"/>
      <c r="UXN83" s="67"/>
      <c r="UXO83" s="67"/>
      <c r="UXP83" s="67"/>
      <c r="UXQ83" s="67"/>
      <c r="UXR83" s="67"/>
      <c r="UXS83" s="67"/>
      <c r="UXT83" s="67"/>
      <c r="UXU83" s="67"/>
      <c r="UXV83" s="67"/>
      <c r="UXW83" s="67"/>
      <c r="UXX83" s="67"/>
      <c r="UXY83" s="67"/>
      <c r="UXZ83" s="67"/>
      <c r="UYA83" s="67"/>
      <c r="UYB83" s="67"/>
      <c r="UYC83" s="67"/>
      <c r="UYD83" s="67"/>
      <c r="UYE83" s="67"/>
      <c r="UYF83" s="67"/>
      <c r="UYG83" s="67"/>
      <c r="UYH83" s="67"/>
      <c r="UYI83" s="67"/>
      <c r="UYJ83" s="67"/>
      <c r="UYK83" s="67"/>
      <c r="UYL83" s="67"/>
      <c r="UYM83" s="67"/>
      <c r="UYN83" s="67"/>
      <c r="UYO83" s="67"/>
      <c r="UYP83" s="67"/>
      <c r="UYQ83" s="67"/>
      <c r="UYR83" s="67"/>
      <c r="UYS83" s="67"/>
      <c r="UYT83" s="67"/>
      <c r="UYU83" s="67"/>
      <c r="UYV83" s="67"/>
      <c r="UYW83" s="67"/>
      <c r="UYX83" s="67"/>
      <c r="UYY83" s="67"/>
      <c r="UYZ83" s="67"/>
      <c r="UZA83" s="67"/>
      <c r="UZB83" s="67"/>
      <c r="UZC83" s="67"/>
      <c r="UZD83" s="67"/>
      <c r="UZE83" s="67"/>
      <c r="UZF83" s="67"/>
      <c r="UZG83" s="67"/>
      <c r="UZH83" s="67"/>
      <c r="UZI83" s="67"/>
      <c r="UZJ83" s="67"/>
      <c r="UZK83" s="67"/>
      <c r="UZL83" s="67"/>
      <c r="UZM83" s="67"/>
      <c r="UZN83" s="67"/>
      <c r="UZO83" s="67"/>
      <c r="UZP83" s="67"/>
      <c r="UZQ83" s="67"/>
      <c r="UZR83" s="67"/>
      <c r="UZS83" s="67"/>
      <c r="UZT83" s="67"/>
      <c r="UZU83" s="67"/>
      <c r="UZV83" s="67"/>
      <c r="UZW83" s="67"/>
      <c r="UZX83" s="67"/>
      <c r="UZY83" s="67"/>
      <c r="UZZ83" s="67"/>
      <c r="VAA83" s="67"/>
      <c r="VAB83" s="67"/>
      <c r="VAC83" s="67"/>
      <c r="VAD83" s="67"/>
      <c r="VAE83" s="67"/>
      <c r="VAF83" s="67"/>
      <c r="VAG83" s="67"/>
      <c r="VAH83" s="67"/>
      <c r="VAI83" s="67"/>
      <c r="VAJ83" s="67"/>
      <c r="VAK83" s="67"/>
      <c r="VAL83" s="67"/>
      <c r="VAM83" s="67"/>
      <c r="VAN83" s="67"/>
      <c r="VAO83" s="67"/>
      <c r="VAP83" s="67"/>
      <c r="VAQ83" s="67"/>
      <c r="VAR83" s="67"/>
      <c r="VAS83" s="67"/>
      <c r="VAT83" s="67"/>
      <c r="VAU83" s="67"/>
      <c r="VAV83" s="67"/>
      <c r="VAW83" s="67"/>
      <c r="VAX83" s="67"/>
      <c r="VAY83" s="67"/>
      <c r="VAZ83" s="67"/>
      <c r="VBA83" s="67"/>
      <c r="VBB83" s="67"/>
      <c r="VBC83" s="67"/>
      <c r="VBD83" s="67"/>
      <c r="VBE83" s="67"/>
      <c r="VBF83" s="67"/>
      <c r="VBG83" s="67"/>
      <c r="VBH83" s="67"/>
      <c r="VBI83" s="67"/>
      <c r="VBJ83" s="67"/>
      <c r="VBK83" s="67"/>
      <c r="VBL83" s="67"/>
      <c r="VBM83" s="67"/>
      <c r="VBN83" s="67"/>
      <c r="VBO83" s="67"/>
      <c r="VBP83" s="67"/>
      <c r="VBQ83" s="67"/>
      <c r="VBR83" s="67"/>
      <c r="VBS83" s="67"/>
      <c r="VBT83" s="67"/>
      <c r="VBU83" s="67"/>
      <c r="VBV83" s="67"/>
      <c r="VBW83" s="67"/>
      <c r="VBX83" s="67"/>
      <c r="VBY83" s="67"/>
      <c r="VBZ83" s="67"/>
      <c r="VCA83" s="67"/>
      <c r="VCB83" s="67"/>
      <c r="VCC83" s="67"/>
      <c r="VCD83" s="67"/>
      <c r="VCE83" s="67"/>
      <c r="VCF83" s="67"/>
      <c r="VCG83" s="67"/>
      <c r="VCH83" s="67"/>
      <c r="VCI83" s="67"/>
      <c r="VCJ83" s="67"/>
      <c r="VCK83" s="67"/>
      <c r="VCL83" s="67"/>
      <c r="VCM83" s="67"/>
      <c r="VCN83" s="67"/>
      <c r="VCO83" s="67"/>
      <c r="VCP83" s="67"/>
      <c r="VCQ83" s="67"/>
      <c r="VCR83" s="67"/>
      <c r="VCS83" s="67"/>
      <c r="VCT83" s="67"/>
      <c r="VCU83" s="67"/>
      <c r="VCV83" s="67"/>
      <c r="VCW83" s="67"/>
      <c r="VCX83" s="67"/>
      <c r="VCY83" s="67"/>
      <c r="VCZ83" s="67"/>
      <c r="VDA83" s="67"/>
      <c r="VDB83" s="67"/>
      <c r="VDC83" s="67"/>
      <c r="VDD83" s="67"/>
      <c r="VDE83" s="67"/>
      <c r="VDF83" s="67"/>
      <c r="VDG83" s="67"/>
      <c r="VDH83" s="67"/>
      <c r="VDI83" s="67"/>
      <c r="VDJ83" s="67"/>
      <c r="VDK83" s="67"/>
      <c r="VDL83" s="67"/>
      <c r="VDM83" s="67"/>
      <c r="VDN83" s="67"/>
      <c r="VDO83" s="67"/>
      <c r="VDP83" s="67"/>
      <c r="VDQ83" s="67"/>
      <c r="VDR83" s="67"/>
      <c r="VDS83" s="67"/>
      <c r="VDT83" s="67"/>
      <c r="VDU83" s="67"/>
      <c r="VDV83" s="67"/>
      <c r="VDW83" s="67"/>
      <c r="VDX83" s="67"/>
      <c r="VDY83" s="67"/>
      <c r="VDZ83" s="67"/>
      <c r="VEA83" s="67"/>
      <c r="VEB83" s="67"/>
      <c r="VEC83" s="67"/>
      <c r="VED83" s="67"/>
      <c r="VEE83" s="67"/>
      <c r="VEF83" s="67"/>
      <c r="VEG83" s="67"/>
      <c r="VEH83" s="67"/>
      <c r="VEI83" s="67"/>
      <c r="VEJ83" s="67"/>
      <c r="VEK83" s="67"/>
      <c r="VEL83" s="67"/>
      <c r="VEM83" s="67"/>
      <c r="VEN83" s="67"/>
      <c r="VEO83" s="67"/>
      <c r="VEP83" s="67"/>
      <c r="VEQ83" s="67"/>
      <c r="VER83" s="67"/>
      <c r="VES83" s="67"/>
      <c r="VET83" s="67"/>
      <c r="VEU83" s="67"/>
      <c r="VEV83" s="67"/>
      <c r="VEW83" s="67"/>
      <c r="VEX83" s="67"/>
      <c r="VEY83" s="67"/>
      <c r="VEZ83" s="67"/>
      <c r="VFA83" s="67"/>
      <c r="VFB83" s="67"/>
      <c r="VFC83" s="67"/>
      <c r="VFD83" s="67"/>
      <c r="VFE83" s="67"/>
      <c r="VFF83" s="67"/>
      <c r="VFG83" s="67"/>
      <c r="VFH83" s="67"/>
      <c r="VFI83" s="67"/>
      <c r="VFJ83" s="67"/>
      <c r="VFK83" s="67"/>
      <c r="VFL83" s="67"/>
      <c r="VFM83" s="67"/>
      <c r="VFN83" s="67"/>
      <c r="VFO83" s="67"/>
      <c r="VFP83" s="67"/>
      <c r="VFQ83" s="67"/>
      <c r="VFR83" s="67"/>
      <c r="VFS83" s="67"/>
      <c r="VFT83" s="67"/>
      <c r="VFU83" s="67"/>
      <c r="VFV83" s="67"/>
      <c r="VFW83" s="67"/>
      <c r="VFX83" s="67"/>
      <c r="VFY83" s="67"/>
      <c r="VFZ83" s="67"/>
      <c r="VGA83" s="67"/>
      <c r="VGB83" s="67"/>
      <c r="VGC83" s="67"/>
      <c r="VGD83" s="67"/>
      <c r="VGE83" s="67"/>
      <c r="VGF83" s="67"/>
      <c r="VGG83" s="67"/>
      <c r="VGH83" s="67"/>
      <c r="VGI83" s="67"/>
      <c r="VGJ83" s="67"/>
      <c r="VGK83" s="67"/>
      <c r="VGL83" s="67"/>
      <c r="VGM83" s="67"/>
      <c r="VGN83" s="67"/>
      <c r="VGO83" s="67"/>
      <c r="VGP83" s="67"/>
      <c r="VGQ83" s="67"/>
      <c r="VGR83" s="67"/>
      <c r="VGS83" s="67"/>
      <c r="VGT83" s="67"/>
      <c r="VGU83" s="67"/>
      <c r="VGV83" s="67"/>
      <c r="VGW83" s="67"/>
      <c r="VGX83" s="67"/>
      <c r="VGY83" s="67"/>
      <c r="VGZ83" s="67"/>
      <c r="VHA83" s="67"/>
      <c r="VHB83" s="67"/>
      <c r="VHC83" s="67"/>
      <c r="VHD83" s="67"/>
      <c r="VHE83" s="67"/>
      <c r="VHF83" s="67"/>
      <c r="VHG83" s="67"/>
      <c r="VHH83" s="67"/>
      <c r="VHI83" s="67"/>
      <c r="VHJ83" s="67"/>
      <c r="VHK83" s="67"/>
      <c r="VHL83" s="67"/>
      <c r="VHM83" s="67"/>
      <c r="VHN83" s="67"/>
      <c r="VHO83" s="67"/>
      <c r="VHP83" s="67"/>
      <c r="VHQ83" s="67"/>
      <c r="VHR83" s="67"/>
      <c r="VHS83" s="67"/>
      <c r="VHT83" s="67"/>
      <c r="VHU83" s="67"/>
      <c r="VHV83" s="67"/>
      <c r="VHW83" s="67"/>
      <c r="VHX83" s="67"/>
      <c r="VHY83" s="67"/>
      <c r="VHZ83" s="67"/>
      <c r="VIA83" s="67"/>
      <c r="VIB83" s="67"/>
      <c r="VIC83" s="67"/>
      <c r="VID83" s="67"/>
      <c r="VIE83" s="67"/>
      <c r="VIF83" s="67"/>
      <c r="VIG83" s="67"/>
      <c r="VIH83" s="67"/>
      <c r="VII83" s="67"/>
      <c r="VIJ83" s="67"/>
      <c r="VIK83" s="67"/>
      <c r="VIL83" s="67"/>
      <c r="VIM83" s="67"/>
      <c r="VIN83" s="67"/>
      <c r="VIO83" s="67"/>
      <c r="VIP83" s="67"/>
      <c r="VIQ83" s="67"/>
      <c r="VIR83" s="67"/>
      <c r="VIS83" s="67"/>
      <c r="VIT83" s="67"/>
      <c r="VIU83" s="67"/>
      <c r="VIV83" s="67"/>
      <c r="VIW83" s="67"/>
      <c r="VIX83" s="67"/>
      <c r="VIY83" s="67"/>
      <c r="VIZ83" s="67"/>
      <c r="VJA83" s="67"/>
      <c r="VJB83" s="67"/>
      <c r="VJC83" s="67"/>
      <c r="VJD83" s="67"/>
      <c r="VJE83" s="67"/>
      <c r="VJF83" s="67"/>
      <c r="VJG83" s="67"/>
      <c r="VJH83" s="67"/>
      <c r="VJI83" s="67"/>
      <c r="VJJ83" s="67"/>
      <c r="VJK83" s="67"/>
      <c r="VJL83" s="67"/>
      <c r="VJM83" s="67"/>
      <c r="VJN83" s="67"/>
      <c r="VJO83" s="67"/>
      <c r="VJP83" s="67"/>
      <c r="VJQ83" s="67"/>
      <c r="VJR83" s="67"/>
      <c r="VJS83" s="67"/>
      <c r="VJT83" s="67"/>
      <c r="VJU83" s="67"/>
      <c r="VJV83" s="67"/>
      <c r="VJW83" s="67"/>
      <c r="VJX83" s="67"/>
      <c r="VJY83" s="67"/>
      <c r="VJZ83" s="67"/>
      <c r="VKA83" s="67"/>
      <c r="VKB83" s="67"/>
      <c r="VKC83" s="67"/>
      <c r="VKD83" s="67"/>
      <c r="VKE83" s="67"/>
      <c r="VKF83" s="67"/>
      <c r="VKG83" s="67"/>
      <c r="VKH83" s="67"/>
      <c r="VKI83" s="67"/>
      <c r="VKJ83" s="67"/>
      <c r="VKK83" s="67"/>
      <c r="VKL83" s="67"/>
      <c r="VKM83" s="67"/>
      <c r="VKN83" s="67"/>
      <c r="VKO83" s="67"/>
      <c r="VKP83" s="67"/>
      <c r="VKQ83" s="67"/>
      <c r="VKR83" s="67"/>
      <c r="VKS83" s="67"/>
      <c r="VKT83" s="67"/>
      <c r="VKU83" s="67"/>
      <c r="VKV83" s="67"/>
      <c r="VKW83" s="67"/>
      <c r="VKX83" s="67"/>
      <c r="VKY83" s="67"/>
      <c r="VKZ83" s="67"/>
      <c r="VLA83" s="67"/>
      <c r="VLB83" s="67"/>
      <c r="VLC83" s="67"/>
      <c r="VLD83" s="67"/>
      <c r="VLE83" s="67"/>
      <c r="VLF83" s="67"/>
      <c r="VLG83" s="67"/>
      <c r="VLH83" s="67"/>
      <c r="VLI83" s="67"/>
      <c r="VLJ83" s="67"/>
      <c r="VLK83" s="67"/>
      <c r="VLL83" s="67"/>
      <c r="VLM83" s="67"/>
      <c r="VLN83" s="67"/>
      <c r="VLO83" s="67"/>
      <c r="VLP83" s="67"/>
      <c r="VLQ83" s="67"/>
      <c r="VLR83" s="67"/>
      <c r="VLS83" s="67"/>
      <c r="VLT83" s="67"/>
      <c r="VLU83" s="67"/>
      <c r="VLV83" s="67"/>
      <c r="VLW83" s="67"/>
      <c r="VLX83" s="67"/>
      <c r="VLY83" s="67"/>
      <c r="VLZ83" s="67"/>
      <c r="VMA83" s="67"/>
      <c r="VMB83" s="67"/>
      <c r="VMC83" s="67"/>
      <c r="VMD83" s="67"/>
      <c r="VME83" s="67"/>
      <c r="VMF83" s="67"/>
      <c r="VMG83" s="67"/>
      <c r="VMH83" s="67"/>
      <c r="VMI83" s="67"/>
      <c r="VMJ83" s="67"/>
      <c r="VMK83" s="67"/>
      <c r="VML83" s="67"/>
      <c r="VMM83" s="67"/>
      <c r="VMN83" s="67"/>
      <c r="VMO83" s="67"/>
      <c r="VMP83" s="67"/>
      <c r="VMQ83" s="67"/>
      <c r="VMR83" s="67"/>
      <c r="VMS83" s="67"/>
      <c r="VMT83" s="67"/>
      <c r="VMU83" s="67"/>
      <c r="VMV83" s="67"/>
      <c r="VMW83" s="67"/>
      <c r="VMX83" s="67"/>
      <c r="VMY83" s="67"/>
      <c r="VMZ83" s="67"/>
      <c r="VNA83" s="67"/>
      <c r="VNB83" s="67"/>
      <c r="VNC83" s="67"/>
      <c r="VND83" s="67"/>
      <c r="VNE83" s="67"/>
      <c r="VNF83" s="67"/>
      <c r="VNG83" s="67"/>
      <c r="VNH83" s="67"/>
      <c r="VNI83" s="67"/>
      <c r="VNJ83" s="67"/>
      <c r="VNK83" s="67"/>
      <c r="VNL83" s="67"/>
      <c r="VNM83" s="67"/>
      <c r="VNN83" s="67"/>
      <c r="VNO83" s="67"/>
      <c r="VNP83" s="67"/>
      <c r="VNQ83" s="67"/>
      <c r="VNR83" s="67"/>
      <c r="VNS83" s="67"/>
      <c r="VNT83" s="67"/>
      <c r="VNU83" s="67"/>
      <c r="VNV83" s="67"/>
      <c r="VNW83" s="67"/>
      <c r="VNX83" s="67"/>
      <c r="VNY83" s="67"/>
      <c r="VNZ83" s="67"/>
      <c r="VOA83" s="67"/>
      <c r="VOB83" s="67"/>
      <c r="VOC83" s="67"/>
      <c r="VOD83" s="67"/>
      <c r="VOE83" s="67"/>
      <c r="VOF83" s="67"/>
      <c r="VOG83" s="67"/>
      <c r="VOH83" s="67"/>
      <c r="VOI83" s="67"/>
      <c r="VOJ83" s="67"/>
      <c r="VOK83" s="67"/>
      <c r="VOL83" s="67"/>
      <c r="VOM83" s="67"/>
      <c r="VON83" s="67"/>
      <c r="VOO83" s="67"/>
      <c r="VOP83" s="67"/>
      <c r="VOQ83" s="67"/>
      <c r="VOR83" s="67"/>
      <c r="VOS83" s="67"/>
      <c r="VOT83" s="67"/>
      <c r="VOU83" s="67"/>
      <c r="VOV83" s="67"/>
      <c r="VOW83" s="67"/>
      <c r="VOX83" s="67"/>
      <c r="VOY83" s="67"/>
      <c r="VOZ83" s="67"/>
      <c r="VPA83" s="67"/>
      <c r="VPB83" s="67"/>
      <c r="VPC83" s="67"/>
      <c r="VPD83" s="67"/>
      <c r="VPE83" s="67"/>
      <c r="VPF83" s="67"/>
      <c r="VPG83" s="67"/>
      <c r="VPH83" s="67"/>
      <c r="VPI83" s="67"/>
      <c r="VPJ83" s="67"/>
      <c r="VPK83" s="67"/>
      <c r="VPL83" s="67"/>
      <c r="VPM83" s="67"/>
      <c r="VPN83" s="67"/>
      <c r="VPO83" s="67"/>
      <c r="VPP83" s="67"/>
      <c r="VPQ83" s="67"/>
      <c r="VPR83" s="67"/>
      <c r="VPS83" s="67"/>
      <c r="VPT83" s="67"/>
      <c r="VPU83" s="67"/>
      <c r="VPV83" s="67"/>
      <c r="VPW83" s="67"/>
      <c r="VPX83" s="67"/>
      <c r="VPY83" s="67"/>
      <c r="VPZ83" s="67"/>
      <c r="VQA83" s="67"/>
      <c r="VQB83" s="67"/>
      <c r="VQC83" s="67"/>
      <c r="VQD83" s="67"/>
      <c r="VQE83" s="67"/>
      <c r="VQF83" s="67"/>
      <c r="VQG83" s="67"/>
      <c r="VQH83" s="67"/>
      <c r="VQI83" s="67"/>
      <c r="VQJ83" s="67"/>
      <c r="VQK83" s="67"/>
      <c r="VQL83" s="67"/>
      <c r="VQM83" s="67"/>
      <c r="VQN83" s="67"/>
      <c r="VQO83" s="67"/>
      <c r="VQP83" s="67"/>
      <c r="VQQ83" s="67"/>
      <c r="VQR83" s="67"/>
      <c r="VQS83" s="67"/>
      <c r="VQT83" s="67"/>
      <c r="VQU83" s="67"/>
      <c r="VQV83" s="67"/>
      <c r="VQW83" s="67"/>
      <c r="VQX83" s="67"/>
      <c r="VQY83" s="67"/>
      <c r="VQZ83" s="67"/>
      <c r="VRA83" s="67"/>
      <c r="VRB83" s="67"/>
      <c r="VRC83" s="67"/>
      <c r="VRD83" s="67"/>
      <c r="VRE83" s="67"/>
      <c r="VRF83" s="67"/>
      <c r="VRG83" s="67"/>
      <c r="VRH83" s="67"/>
      <c r="VRI83" s="67"/>
      <c r="VRJ83" s="67"/>
      <c r="VRK83" s="67"/>
      <c r="VRL83" s="67"/>
      <c r="VRM83" s="67"/>
      <c r="VRN83" s="67"/>
      <c r="VRO83" s="67"/>
      <c r="VRP83" s="67"/>
      <c r="VRQ83" s="67"/>
      <c r="VRR83" s="67"/>
      <c r="VRS83" s="67"/>
      <c r="VRT83" s="67"/>
      <c r="VRU83" s="67"/>
      <c r="VRV83" s="67"/>
      <c r="VRW83" s="67"/>
      <c r="VRX83" s="67"/>
      <c r="VRY83" s="67"/>
      <c r="VRZ83" s="67"/>
      <c r="VSA83" s="67"/>
      <c r="VSB83" s="67"/>
      <c r="VSC83" s="67"/>
      <c r="VSD83" s="67"/>
      <c r="VSE83" s="67"/>
      <c r="VSF83" s="67"/>
      <c r="VSG83" s="67"/>
      <c r="VSH83" s="67"/>
      <c r="VSI83" s="67"/>
      <c r="VSJ83" s="67"/>
      <c r="VSK83" s="67"/>
      <c r="VSL83" s="67"/>
      <c r="VSM83" s="67"/>
      <c r="VSN83" s="67"/>
      <c r="VSO83" s="67"/>
      <c r="VSP83" s="67"/>
      <c r="VSQ83" s="67"/>
      <c r="VSR83" s="67"/>
      <c r="VSS83" s="67"/>
      <c r="VST83" s="67"/>
      <c r="VSU83" s="67"/>
      <c r="VSV83" s="67"/>
      <c r="VSW83" s="67"/>
      <c r="VSX83" s="67"/>
      <c r="VSY83" s="67"/>
      <c r="VSZ83" s="67"/>
      <c r="VTA83" s="67"/>
      <c r="VTB83" s="67"/>
      <c r="VTC83" s="67"/>
      <c r="VTD83" s="67"/>
      <c r="VTE83" s="67"/>
      <c r="VTF83" s="67"/>
      <c r="VTG83" s="67"/>
      <c r="VTH83" s="67"/>
      <c r="VTI83" s="67"/>
      <c r="VTJ83" s="67"/>
      <c r="VTK83" s="67"/>
      <c r="VTL83" s="67"/>
      <c r="VTM83" s="67"/>
      <c r="VTN83" s="67"/>
      <c r="VTO83" s="67"/>
      <c r="VTP83" s="67"/>
      <c r="VTQ83" s="67"/>
      <c r="VTR83" s="67"/>
      <c r="VTS83" s="67"/>
      <c r="VTT83" s="67"/>
      <c r="VTU83" s="67"/>
      <c r="VTV83" s="67"/>
      <c r="VTW83" s="67"/>
      <c r="VTX83" s="67"/>
      <c r="VTY83" s="67"/>
      <c r="VTZ83" s="67"/>
      <c r="VUA83" s="67"/>
      <c r="VUB83" s="67"/>
      <c r="VUC83" s="67"/>
      <c r="VUD83" s="67"/>
      <c r="VUE83" s="67"/>
      <c r="VUF83" s="67"/>
      <c r="VUG83" s="67"/>
      <c r="VUH83" s="67"/>
      <c r="VUI83" s="67"/>
      <c r="VUJ83" s="67"/>
      <c r="VUK83" s="67"/>
      <c r="VUL83" s="67"/>
      <c r="VUM83" s="67"/>
      <c r="VUN83" s="67"/>
      <c r="VUO83" s="67"/>
      <c r="VUP83" s="67"/>
      <c r="VUQ83" s="67"/>
      <c r="VUR83" s="67"/>
      <c r="VUS83" s="67"/>
      <c r="VUT83" s="67"/>
      <c r="VUU83" s="67"/>
      <c r="VUV83" s="67"/>
      <c r="VUW83" s="67"/>
      <c r="VUX83" s="67"/>
      <c r="VUY83" s="67"/>
      <c r="VUZ83" s="67"/>
      <c r="VVA83" s="67"/>
      <c r="VVB83" s="67"/>
      <c r="VVC83" s="67"/>
      <c r="VVD83" s="67"/>
      <c r="VVE83" s="67"/>
      <c r="VVF83" s="67"/>
      <c r="VVG83" s="67"/>
      <c r="VVH83" s="67"/>
      <c r="VVI83" s="67"/>
      <c r="VVJ83" s="67"/>
      <c r="VVK83" s="67"/>
      <c r="VVL83" s="67"/>
      <c r="VVM83" s="67"/>
      <c r="VVN83" s="67"/>
      <c r="VVO83" s="67"/>
      <c r="VVP83" s="67"/>
      <c r="VVQ83" s="67"/>
      <c r="VVR83" s="67"/>
      <c r="VVS83" s="67"/>
      <c r="VVT83" s="67"/>
      <c r="VVU83" s="67"/>
      <c r="VVV83" s="67"/>
      <c r="VVW83" s="67"/>
      <c r="VVX83" s="67"/>
      <c r="VVY83" s="67"/>
      <c r="VVZ83" s="67"/>
      <c r="VWA83" s="67"/>
      <c r="VWB83" s="67"/>
      <c r="VWC83" s="67"/>
      <c r="VWD83" s="67"/>
      <c r="VWE83" s="67"/>
      <c r="VWF83" s="67"/>
      <c r="VWG83" s="67"/>
      <c r="VWH83" s="67"/>
      <c r="VWI83" s="67"/>
      <c r="VWJ83" s="67"/>
      <c r="VWK83" s="67"/>
      <c r="VWL83" s="67"/>
      <c r="VWM83" s="67"/>
      <c r="VWN83" s="67"/>
      <c r="VWO83" s="67"/>
      <c r="VWP83" s="67"/>
      <c r="VWQ83" s="67"/>
      <c r="VWR83" s="67"/>
      <c r="VWS83" s="67"/>
      <c r="VWT83" s="67"/>
      <c r="VWU83" s="67"/>
      <c r="VWV83" s="67"/>
      <c r="VWW83" s="67"/>
      <c r="VWX83" s="67"/>
      <c r="VWY83" s="67"/>
      <c r="VWZ83" s="67"/>
      <c r="VXA83" s="67"/>
      <c r="VXB83" s="67"/>
      <c r="VXC83" s="67"/>
      <c r="VXD83" s="67"/>
      <c r="VXE83" s="67"/>
      <c r="VXF83" s="67"/>
      <c r="VXG83" s="67"/>
      <c r="VXH83" s="67"/>
      <c r="VXI83" s="67"/>
      <c r="VXJ83" s="67"/>
      <c r="VXK83" s="67"/>
      <c r="VXL83" s="67"/>
      <c r="VXM83" s="67"/>
      <c r="VXN83" s="67"/>
      <c r="VXO83" s="67"/>
      <c r="VXP83" s="67"/>
      <c r="VXQ83" s="67"/>
      <c r="VXR83" s="67"/>
      <c r="VXS83" s="67"/>
      <c r="VXT83" s="67"/>
      <c r="VXU83" s="67"/>
      <c r="VXV83" s="67"/>
      <c r="VXW83" s="67"/>
      <c r="VXX83" s="67"/>
      <c r="VXY83" s="67"/>
      <c r="VXZ83" s="67"/>
      <c r="VYA83" s="67"/>
      <c r="VYB83" s="67"/>
      <c r="VYC83" s="67"/>
      <c r="VYD83" s="67"/>
      <c r="VYE83" s="67"/>
      <c r="VYF83" s="67"/>
      <c r="VYG83" s="67"/>
      <c r="VYH83" s="67"/>
      <c r="VYI83" s="67"/>
      <c r="VYJ83" s="67"/>
      <c r="VYK83" s="67"/>
      <c r="VYL83" s="67"/>
      <c r="VYM83" s="67"/>
      <c r="VYN83" s="67"/>
      <c r="VYO83" s="67"/>
      <c r="VYP83" s="67"/>
      <c r="VYQ83" s="67"/>
      <c r="VYR83" s="67"/>
      <c r="VYS83" s="67"/>
      <c r="VYT83" s="67"/>
      <c r="VYU83" s="67"/>
      <c r="VYV83" s="67"/>
      <c r="VYW83" s="67"/>
      <c r="VYX83" s="67"/>
      <c r="VYY83" s="67"/>
      <c r="VYZ83" s="67"/>
      <c r="VZA83" s="67"/>
      <c r="VZB83" s="67"/>
      <c r="VZC83" s="67"/>
      <c r="VZD83" s="67"/>
      <c r="VZE83" s="67"/>
      <c r="VZF83" s="67"/>
      <c r="VZG83" s="67"/>
      <c r="VZH83" s="67"/>
      <c r="VZI83" s="67"/>
      <c r="VZJ83" s="67"/>
      <c r="VZK83" s="67"/>
      <c r="VZL83" s="67"/>
      <c r="VZM83" s="67"/>
      <c r="VZN83" s="67"/>
      <c r="VZO83" s="67"/>
      <c r="VZP83" s="67"/>
      <c r="VZQ83" s="67"/>
      <c r="VZR83" s="67"/>
      <c r="VZS83" s="67"/>
      <c r="VZT83" s="67"/>
      <c r="VZU83" s="67"/>
      <c r="VZV83" s="67"/>
      <c r="VZW83" s="67"/>
      <c r="VZX83" s="67"/>
      <c r="VZY83" s="67"/>
      <c r="VZZ83" s="67"/>
      <c r="WAA83" s="67"/>
      <c r="WAB83" s="67"/>
      <c r="WAC83" s="67"/>
      <c r="WAD83" s="67"/>
      <c r="WAE83" s="67"/>
      <c r="WAF83" s="67"/>
      <c r="WAG83" s="67"/>
      <c r="WAH83" s="67"/>
      <c r="WAI83" s="67"/>
      <c r="WAJ83" s="67"/>
      <c r="WAK83" s="67"/>
      <c r="WAL83" s="67"/>
      <c r="WAM83" s="67"/>
      <c r="WAN83" s="67"/>
      <c r="WAO83" s="67"/>
      <c r="WAP83" s="67"/>
      <c r="WAQ83" s="67"/>
      <c r="WAR83" s="67"/>
      <c r="WAS83" s="67"/>
      <c r="WAT83" s="67"/>
      <c r="WAU83" s="67"/>
      <c r="WAV83" s="67"/>
      <c r="WAW83" s="67"/>
      <c r="WAX83" s="67"/>
      <c r="WAY83" s="67"/>
      <c r="WAZ83" s="67"/>
      <c r="WBA83" s="67"/>
      <c r="WBB83" s="67"/>
      <c r="WBC83" s="67"/>
      <c r="WBD83" s="67"/>
      <c r="WBE83" s="67"/>
      <c r="WBF83" s="67"/>
      <c r="WBG83" s="67"/>
      <c r="WBH83" s="67"/>
      <c r="WBI83" s="67"/>
      <c r="WBJ83" s="67"/>
      <c r="WBK83" s="67"/>
      <c r="WBL83" s="67"/>
      <c r="WBM83" s="67"/>
      <c r="WBN83" s="67"/>
      <c r="WBO83" s="67"/>
      <c r="WBP83" s="67"/>
      <c r="WBQ83" s="67"/>
      <c r="WBR83" s="67"/>
      <c r="WBS83" s="67"/>
      <c r="WBT83" s="67"/>
      <c r="WBU83" s="67"/>
      <c r="WBV83" s="67"/>
      <c r="WBW83" s="67"/>
      <c r="WBX83" s="67"/>
      <c r="WBY83" s="67"/>
      <c r="WBZ83" s="67"/>
      <c r="WCA83" s="67"/>
      <c r="WCB83" s="67"/>
      <c r="WCC83" s="67"/>
      <c r="WCD83" s="67"/>
      <c r="WCE83" s="67"/>
      <c r="WCF83" s="67"/>
      <c r="WCG83" s="67"/>
      <c r="WCH83" s="67"/>
      <c r="WCI83" s="67"/>
      <c r="WCJ83" s="67"/>
      <c r="WCK83" s="67"/>
      <c r="WCL83" s="67"/>
      <c r="WCM83" s="67"/>
      <c r="WCN83" s="67"/>
      <c r="WCO83" s="67"/>
      <c r="WCP83" s="67"/>
      <c r="WCQ83" s="67"/>
      <c r="WCR83" s="67"/>
      <c r="WCS83" s="67"/>
      <c r="WCT83" s="67"/>
      <c r="WCU83" s="67"/>
      <c r="WCV83" s="67"/>
      <c r="WCW83" s="67"/>
      <c r="WCX83" s="67"/>
      <c r="WCY83" s="67"/>
      <c r="WCZ83" s="67"/>
      <c r="WDA83" s="67"/>
      <c r="WDB83" s="67"/>
      <c r="WDC83" s="67"/>
      <c r="WDD83" s="67"/>
      <c r="WDE83" s="67"/>
      <c r="WDF83" s="67"/>
      <c r="WDG83" s="67"/>
      <c r="WDH83" s="67"/>
      <c r="WDI83" s="67"/>
      <c r="WDJ83" s="67"/>
      <c r="WDK83" s="67"/>
      <c r="WDL83" s="67"/>
      <c r="WDM83" s="67"/>
      <c r="WDN83" s="67"/>
      <c r="WDO83" s="67"/>
      <c r="WDP83" s="67"/>
      <c r="WDQ83" s="67"/>
      <c r="WDR83" s="67"/>
      <c r="WDS83" s="67"/>
      <c r="WDT83" s="67"/>
      <c r="WDU83" s="67"/>
      <c r="WDV83" s="67"/>
      <c r="WDW83" s="67"/>
      <c r="WDX83" s="67"/>
      <c r="WDY83" s="67"/>
      <c r="WDZ83" s="67"/>
      <c r="WEA83" s="67"/>
      <c r="WEB83" s="67"/>
      <c r="WEC83" s="67"/>
      <c r="WED83" s="67"/>
      <c r="WEE83" s="67"/>
      <c r="WEF83" s="67"/>
      <c r="WEG83" s="67"/>
      <c r="WEH83" s="67"/>
      <c r="WEI83" s="67"/>
      <c r="WEJ83" s="67"/>
      <c r="WEK83" s="67"/>
      <c r="WEL83" s="67"/>
      <c r="WEM83" s="67"/>
      <c r="WEN83" s="67"/>
      <c r="WEO83" s="67"/>
      <c r="WEP83" s="67"/>
      <c r="WEQ83" s="67"/>
      <c r="WER83" s="67"/>
      <c r="WES83" s="67"/>
      <c r="WET83" s="67"/>
      <c r="WEU83" s="67"/>
      <c r="WEV83" s="67"/>
      <c r="WEW83" s="67"/>
      <c r="WEX83" s="67"/>
      <c r="WEY83" s="67"/>
      <c r="WEZ83" s="67"/>
      <c r="WFA83" s="67"/>
      <c r="WFB83" s="67"/>
      <c r="WFC83" s="67"/>
      <c r="WFD83" s="67"/>
      <c r="WFE83" s="67"/>
      <c r="WFF83" s="67"/>
      <c r="WFG83" s="67"/>
      <c r="WFH83" s="67"/>
      <c r="WFI83" s="67"/>
      <c r="WFJ83" s="67"/>
      <c r="WFK83" s="67"/>
      <c r="WFL83" s="67"/>
      <c r="WFM83" s="67"/>
      <c r="WFN83" s="67"/>
      <c r="WFO83" s="67"/>
      <c r="WFP83" s="67"/>
      <c r="WFQ83" s="67"/>
      <c r="WFR83" s="67"/>
      <c r="WFS83" s="67"/>
      <c r="WFT83" s="67"/>
      <c r="WFU83" s="67"/>
      <c r="WFV83" s="67"/>
      <c r="WFW83" s="67"/>
      <c r="WFX83" s="67"/>
      <c r="WFY83" s="67"/>
      <c r="WFZ83" s="67"/>
      <c r="WGA83" s="67"/>
      <c r="WGB83" s="67"/>
      <c r="WGC83" s="67"/>
      <c r="WGD83" s="67"/>
      <c r="WGE83" s="67"/>
      <c r="WGF83" s="67"/>
      <c r="WGG83" s="67"/>
      <c r="WGH83" s="67"/>
      <c r="WGI83" s="67"/>
      <c r="WGJ83" s="67"/>
      <c r="WGK83" s="67"/>
      <c r="WGL83" s="67"/>
      <c r="WGM83" s="67"/>
      <c r="WGN83" s="67"/>
      <c r="WGO83" s="67"/>
      <c r="WGP83" s="67"/>
      <c r="WGQ83" s="67"/>
      <c r="WGR83" s="67"/>
      <c r="WGS83" s="67"/>
      <c r="WGT83" s="67"/>
      <c r="WGU83" s="67"/>
      <c r="WGV83" s="67"/>
      <c r="WGW83" s="67"/>
      <c r="WGX83" s="67"/>
      <c r="WGY83" s="67"/>
      <c r="WGZ83" s="67"/>
      <c r="WHA83" s="67"/>
      <c r="WHB83" s="67"/>
      <c r="WHC83" s="67"/>
      <c r="WHD83" s="67"/>
      <c r="WHE83" s="67"/>
      <c r="WHF83" s="67"/>
      <c r="WHG83" s="67"/>
      <c r="WHH83" s="67"/>
      <c r="WHI83" s="67"/>
      <c r="WHJ83" s="67"/>
      <c r="WHK83" s="67"/>
      <c r="WHL83" s="67"/>
      <c r="WHM83" s="67"/>
      <c r="WHN83" s="67"/>
      <c r="WHO83" s="67"/>
      <c r="WHP83" s="67"/>
      <c r="WHQ83" s="67"/>
      <c r="WHR83" s="67"/>
      <c r="WHS83" s="67"/>
      <c r="WHT83" s="67"/>
      <c r="WHU83" s="67"/>
      <c r="WHV83" s="67"/>
      <c r="WHW83" s="67"/>
      <c r="WHX83" s="67"/>
      <c r="WHY83" s="67"/>
      <c r="WHZ83" s="67"/>
      <c r="WIA83" s="67"/>
      <c r="WIB83" s="67"/>
      <c r="WIC83" s="67"/>
      <c r="WID83" s="67"/>
      <c r="WIE83" s="67"/>
      <c r="WIF83" s="67"/>
      <c r="WIG83" s="67"/>
      <c r="WIH83" s="67"/>
      <c r="WII83" s="67"/>
      <c r="WIJ83" s="67"/>
      <c r="WIK83" s="67"/>
      <c r="WIL83" s="67"/>
      <c r="WIM83" s="67"/>
      <c r="WIN83" s="67"/>
      <c r="WIO83" s="67"/>
      <c r="WIP83" s="67"/>
      <c r="WIQ83" s="67"/>
      <c r="WIR83" s="67"/>
      <c r="WIS83" s="67"/>
      <c r="WIT83" s="67"/>
      <c r="WIU83" s="67"/>
      <c r="WIV83" s="67"/>
      <c r="WIW83" s="67"/>
      <c r="WIX83" s="67"/>
      <c r="WIY83" s="67"/>
      <c r="WIZ83" s="67"/>
      <c r="WJA83" s="67"/>
      <c r="WJB83" s="67"/>
      <c r="WJC83" s="67"/>
      <c r="WJD83" s="67"/>
      <c r="WJE83" s="67"/>
      <c r="WJF83" s="67"/>
      <c r="WJG83" s="67"/>
      <c r="WJH83" s="67"/>
      <c r="WJI83" s="67"/>
      <c r="WJJ83" s="67"/>
      <c r="WJK83" s="67"/>
      <c r="WJL83" s="67"/>
      <c r="WJM83" s="67"/>
      <c r="WJN83" s="67"/>
      <c r="WJO83" s="67"/>
      <c r="WJP83" s="67"/>
      <c r="WJQ83" s="67"/>
      <c r="WJR83" s="67"/>
      <c r="WJS83" s="67"/>
      <c r="WJT83" s="67"/>
      <c r="WJU83" s="67"/>
      <c r="WJV83" s="67"/>
      <c r="WJW83" s="67"/>
      <c r="WJX83" s="67"/>
      <c r="WJY83" s="67"/>
      <c r="WJZ83" s="67"/>
      <c r="WKA83" s="67"/>
      <c r="WKB83" s="67"/>
      <c r="WKC83" s="67"/>
      <c r="WKD83" s="67"/>
      <c r="WKE83" s="67"/>
      <c r="WKF83" s="67"/>
      <c r="WKG83" s="67"/>
      <c r="WKH83" s="67"/>
      <c r="WKI83" s="67"/>
      <c r="WKJ83" s="67"/>
      <c r="WKK83" s="67"/>
      <c r="WKL83" s="67"/>
      <c r="WKM83" s="67"/>
      <c r="WKN83" s="67"/>
      <c r="WKO83" s="67"/>
      <c r="WKP83" s="67"/>
      <c r="WKQ83" s="67"/>
      <c r="WKR83" s="67"/>
      <c r="WKS83" s="67"/>
      <c r="WKT83" s="67"/>
      <c r="WKU83" s="67"/>
      <c r="WKV83" s="67"/>
      <c r="WKW83" s="67"/>
      <c r="WKX83" s="67"/>
      <c r="WKY83" s="67"/>
      <c r="WKZ83" s="67"/>
      <c r="WLA83" s="67"/>
      <c r="WLB83" s="67"/>
      <c r="WLC83" s="67"/>
      <c r="WLD83" s="67"/>
      <c r="WLE83" s="67"/>
      <c r="WLF83" s="67"/>
      <c r="WLG83" s="67"/>
      <c r="WLH83" s="67"/>
      <c r="WLI83" s="67"/>
      <c r="WLJ83" s="67"/>
      <c r="WLK83" s="67"/>
      <c r="WLL83" s="67"/>
      <c r="WLM83" s="67"/>
      <c r="WLN83" s="67"/>
      <c r="WLO83" s="67"/>
      <c r="WLP83" s="67"/>
      <c r="WLQ83" s="67"/>
      <c r="WLR83" s="67"/>
      <c r="WLS83" s="67"/>
      <c r="WLT83" s="67"/>
      <c r="WLU83" s="67"/>
      <c r="WLV83" s="67"/>
      <c r="WLW83" s="67"/>
      <c r="WLX83" s="67"/>
      <c r="WLY83" s="67"/>
      <c r="WLZ83" s="67"/>
      <c r="WMA83" s="67"/>
      <c r="WMB83" s="67"/>
      <c r="WMC83" s="67"/>
      <c r="WMD83" s="67"/>
      <c r="WME83" s="67"/>
      <c r="WMF83" s="67"/>
      <c r="WMG83" s="67"/>
      <c r="WMH83" s="67"/>
      <c r="WMI83" s="67"/>
      <c r="WMJ83" s="67"/>
      <c r="WMK83" s="67"/>
      <c r="WML83" s="67"/>
      <c r="WMM83" s="67"/>
      <c r="WMN83" s="67"/>
      <c r="WMO83" s="67"/>
      <c r="WMP83" s="67"/>
      <c r="WMQ83" s="67"/>
      <c r="WMR83" s="67"/>
      <c r="WMS83" s="67"/>
      <c r="WMT83" s="67"/>
      <c r="WMU83" s="67"/>
      <c r="WMV83" s="67"/>
      <c r="WMW83" s="67"/>
      <c r="WMX83" s="67"/>
      <c r="WMY83" s="67"/>
      <c r="WMZ83" s="67"/>
      <c r="WNA83" s="67"/>
      <c r="WNB83" s="67"/>
      <c r="WNC83" s="67"/>
      <c r="WND83" s="67"/>
      <c r="WNE83" s="67"/>
      <c r="WNF83" s="67"/>
      <c r="WNG83" s="67"/>
      <c r="WNH83" s="67"/>
      <c r="WNI83" s="67"/>
      <c r="WNJ83" s="67"/>
      <c r="WNK83" s="67"/>
      <c r="WNL83" s="67"/>
      <c r="WNM83" s="67"/>
      <c r="WNN83" s="67"/>
      <c r="WNO83" s="67"/>
      <c r="WNP83" s="67"/>
      <c r="WNQ83" s="67"/>
      <c r="WNR83" s="67"/>
      <c r="WNS83" s="67"/>
      <c r="WNT83" s="67"/>
      <c r="WNU83" s="67"/>
      <c r="WNV83" s="67"/>
      <c r="WNW83" s="67"/>
      <c r="WNX83" s="67"/>
      <c r="WNY83" s="67"/>
      <c r="WNZ83" s="67"/>
      <c r="WOA83" s="67"/>
      <c r="WOB83" s="67"/>
      <c r="WOC83" s="67"/>
      <c r="WOD83" s="67"/>
      <c r="WOE83" s="67"/>
      <c r="WOF83" s="67"/>
      <c r="WOG83" s="67"/>
      <c r="WOH83" s="67"/>
      <c r="WOI83" s="67"/>
      <c r="WOJ83" s="67"/>
      <c r="WOK83" s="67"/>
      <c r="WOL83" s="67"/>
      <c r="WOM83" s="67"/>
      <c r="WON83" s="67"/>
      <c r="WOO83" s="67"/>
      <c r="WOP83" s="67"/>
      <c r="WOQ83" s="67"/>
      <c r="WOR83" s="67"/>
      <c r="WOS83" s="67"/>
      <c r="WOT83" s="67"/>
      <c r="WOU83" s="67"/>
      <c r="WOV83" s="67"/>
      <c r="WOW83" s="67"/>
      <c r="WOX83" s="67"/>
      <c r="WOY83" s="67"/>
      <c r="WOZ83" s="67"/>
      <c r="WPA83" s="67"/>
      <c r="WPB83" s="67"/>
      <c r="WPC83" s="67"/>
      <c r="WPD83" s="67"/>
      <c r="WPE83" s="67"/>
      <c r="WPF83" s="67"/>
      <c r="WPG83" s="67"/>
      <c r="WPH83" s="67"/>
      <c r="WPI83" s="67"/>
      <c r="WPJ83" s="67"/>
      <c r="WPK83" s="67"/>
      <c r="WPL83" s="67"/>
      <c r="WPM83" s="67"/>
      <c r="WPN83" s="67"/>
      <c r="WPO83" s="67"/>
      <c r="WPP83" s="67"/>
      <c r="WPQ83" s="67"/>
      <c r="WPR83" s="67"/>
      <c r="WPS83" s="67"/>
      <c r="WPT83" s="67"/>
      <c r="WPU83" s="67"/>
      <c r="WPV83" s="67"/>
      <c r="WPW83" s="67"/>
      <c r="WPX83" s="67"/>
      <c r="WPY83" s="67"/>
      <c r="WPZ83" s="67"/>
      <c r="WQA83" s="67"/>
      <c r="WQB83" s="67"/>
      <c r="WQC83" s="67"/>
      <c r="WQD83" s="67"/>
      <c r="WQE83" s="67"/>
      <c r="WQF83" s="67"/>
      <c r="WQG83" s="67"/>
      <c r="WQH83" s="67"/>
      <c r="WQI83" s="67"/>
      <c r="WQJ83" s="67"/>
      <c r="WQK83" s="67"/>
      <c r="WQL83" s="67"/>
      <c r="WQM83" s="67"/>
      <c r="WQN83" s="67"/>
      <c r="WQO83" s="67"/>
      <c r="WQP83" s="67"/>
      <c r="WQQ83" s="67"/>
      <c r="WQR83" s="67"/>
      <c r="WQS83" s="67"/>
      <c r="WQT83" s="67"/>
      <c r="WQU83" s="67"/>
      <c r="WQV83" s="67"/>
      <c r="WQW83" s="67"/>
      <c r="WQX83" s="67"/>
      <c r="WQY83" s="67"/>
      <c r="WQZ83" s="67"/>
      <c r="WRA83" s="67"/>
      <c r="WRB83" s="67"/>
      <c r="WRC83" s="67"/>
      <c r="WRD83" s="67"/>
      <c r="WRE83" s="67"/>
      <c r="WRF83" s="67"/>
      <c r="WRG83" s="67"/>
      <c r="WRH83" s="67"/>
      <c r="WRI83" s="67"/>
      <c r="WRJ83" s="67"/>
      <c r="WRK83" s="67"/>
      <c r="WRL83" s="67"/>
      <c r="WRM83" s="67"/>
      <c r="WRN83" s="67"/>
      <c r="WRO83" s="67"/>
      <c r="WRP83" s="67"/>
      <c r="WRQ83" s="67"/>
      <c r="WRR83" s="67"/>
      <c r="WRS83" s="67"/>
      <c r="WRT83" s="67"/>
      <c r="WRU83" s="67"/>
      <c r="WRV83" s="67"/>
      <c r="WRW83" s="67"/>
      <c r="WRX83" s="67"/>
      <c r="WRY83" s="67"/>
      <c r="WRZ83" s="67"/>
      <c r="WSA83" s="67"/>
      <c r="WSB83" s="67"/>
      <c r="WSC83" s="67"/>
      <c r="WSD83" s="67"/>
      <c r="WSE83" s="67"/>
      <c r="WSF83" s="67"/>
      <c r="WSG83" s="67"/>
      <c r="WSH83" s="67"/>
      <c r="WSI83" s="67"/>
      <c r="WSJ83" s="67"/>
      <c r="WSK83" s="67"/>
      <c r="WSL83" s="67"/>
      <c r="WSM83" s="67"/>
      <c r="WSN83" s="67"/>
      <c r="WSO83" s="67"/>
      <c r="WSP83" s="67"/>
      <c r="WSQ83" s="67"/>
      <c r="WSR83" s="67"/>
      <c r="WSS83" s="67"/>
      <c r="WST83" s="67"/>
      <c r="WSU83" s="67"/>
      <c r="WSV83" s="67"/>
      <c r="WSW83" s="67"/>
      <c r="WSX83" s="67"/>
      <c r="WSY83" s="67"/>
      <c r="WSZ83" s="67"/>
      <c r="WTA83" s="67"/>
      <c r="WTB83" s="67"/>
      <c r="WTC83" s="67"/>
      <c r="WTD83" s="67"/>
      <c r="WTE83" s="67"/>
      <c r="WTF83" s="67"/>
      <c r="WTG83" s="67"/>
      <c r="WTH83" s="67"/>
      <c r="WTI83" s="67"/>
      <c r="WTJ83" s="67"/>
      <c r="WTK83" s="67"/>
      <c r="WTL83" s="67"/>
      <c r="WTM83" s="67"/>
      <c r="WTN83" s="67"/>
      <c r="WTO83" s="67"/>
      <c r="WTP83" s="67"/>
      <c r="WTQ83" s="67"/>
      <c r="WTR83" s="67"/>
      <c r="WTS83" s="67"/>
      <c r="WTT83" s="67"/>
      <c r="WTU83" s="67"/>
      <c r="WTV83" s="67"/>
      <c r="WTW83" s="67"/>
      <c r="WTX83" s="67"/>
      <c r="WTY83" s="67"/>
      <c r="WTZ83" s="67"/>
      <c r="WUA83" s="67"/>
      <c r="WUB83" s="67"/>
      <c r="WUC83" s="67"/>
      <c r="WUD83" s="67"/>
      <c r="WUE83" s="67"/>
      <c r="WUF83" s="67"/>
      <c r="WUG83" s="67"/>
      <c r="WUH83" s="67"/>
      <c r="WUI83" s="67"/>
      <c r="WUJ83" s="67"/>
      <c r="WUK83" s="67"/>
      <c r="WUL83" s="67"/>
      <c r="WUM83" s="67"/>
      <c r="WUN83" s="67"/>
      <c r="WUO83" s="67"/>
      <c r="WUP83" s="67"/>
      <c r="WUQ83" s="67"/>
      <c r="WUR83" s="67"/>
      <c r="WUS83" s="67"/>
      <c r="WUT83" s="67"/>
      <c r="WUU83" s="67"/>
      <c r="WUV83" s="67"/>
      <c r="WUW83" s="67"/>
      <c r="WUX83" s="67"/>
      <c r="WUY83" s="67"/>
      <c r="WUZ83" s="67"/>
      <c r="WVA83" s="67"/>
      <c r="WVB83" s="67"/>
      <c r="WVC83" s="67"/>
      <c r="WVD83" s="67"/>
      <c r="WVE83" s="67"/>
      <c r="WVF83" s="67"/>
      <c r="WVG83" s="67"/>
      <c r="WVH83" s="67"/>
      <c r="WVI83" s="67"/>
      <c r="WVJ83" s="67"/>
      <c r="WVK83" s="67"/>
      <c r="WVL83" s="67"/>
      <c r="WVM83" s="67"/>
      <c r="WVN83" s="67"/>
      <c r="WVO83" s="67"/>
      <c r="WVP83" s="67"/>
      <c r="WVQ83" s="67"/>
      <c r="WVR83" s="67"/>
      <c r="WVS83" s="67"/>
      <c r="WVT83" s="67"/>
      <c r="WVU83" s="67"/>
    </row>
    <row r="84" spans="1:16141" s="72" customFormat="1" ht="18.75" customHeight="1" x14ac:dyDescent="0.2">
      <c r="A84" s="74">
        <v>75</v>
      </c>
      <c r="B84" s="75">
        <v>26217100406</v>
      </c>
      <c r="C84" s="21" t="s">
        <v>90</v>
      </c>
      <c r="D84" s="76" t="s">
        <v>217</v>
      </c>
      <c r="E84" s="104" t="s">
        <v>139</v>
      </c>
      <c r="F84" s="142" t="s">
        <v>150</v>
      </c>
      <c r="G84" s="21" t="s">
        <v>100</v>
      </c>
      <c r="H84" s="78" t="s">
        <v>41</v>
      </c>
      <c r="I84" s="33">
        <v>3.03</v>
      </c>
      <c r="J84" s="33">
        <v>3.3</v>
      </c>
      <c r="K84" s="33">
        <v>3.03</v>
      </c>
      <c r="L84" s="34" t="s">
        <v>36</v>
      </c>
      <c r="M84" s="33" t="s">
        <v>36</v>
      </c>
      <c r="N84" s="33"/>
    </row>
    <row r="85" spans="1:16141" s="72" customFormat="1" ht="18.75" customHeight="1" x14ac:dyDescent="0.2">
      <c r="A85" s="74">
        <v>76</v>
      </c>
      <c r="B85" s="75">
        <v>26217136268</v>
      </c>
      <c r="C85" s="21" t="s">
        <v>316</v>
      </c>
      <c r="D85" s="76" t="s">
        <v>217</v>
      </c>
      <c r="E85" s="104" t="s">
        <v>139</v>
      </c>
      <c r="F85" s="142" t="s">
        <v>317</v>
      </c>
      <c r="G85" s="21" t="s">
        <v>35</v>
      </c>
      <c r="H85" s="78" t="s">
        <v>41</v>
      </c>
      <c r="I85" s="33">
        <v>2.91</v>
      </c>
      <c r="J85" s="33">
        <v>3.6</v>
      </c>
      <c r="K85" s="33">
        <v>2.93</v>
      </c>
      <c r="L85" s="34" t="s">
        <v>36</v>
      </c>
      <c r="M85" s="33" t="s">
        <v>36</v>
      </c>
      <c r="N85" s="33"/>
    </row>
    <row r="86" spans="1:16141" s="72" customFormat="1" ht="18.75" customHeight="1" x14ac:dyDescent="0.2">
      <c r="A86" s="74">
        <v>77</v>
      </c>
      <c r="B86" s="75">
        <v>26217134894</v>
      </c>
      <c r="C86" s="21" t="s">
        <v>333</v>
      </c>
      <c r="D86" s="76" t="s">
        <v>217</v>
      </c>
      <c r="E86" s="104" t="s">
        <v>139</v>
      </c>
      <c r="F86" s="142" t="s">
        <v>334</v>
      </c>
      <c r="G86" s="21" t="s">
        <v>35</v>
      </c>
      <c r="H86" s="78" t="s">
        <v>41</v>
      </c>
      <c r="I86" s="33">
        <v>3.39</v>
      </c>
      <c r="J86" s="33">
        <v>3.9</v>
      </c>
      <c r="K86" s="33">
        <v>3.41</v>
      </c>
      <c r="L86" s="34" t="s">
        <v>45</v>
      </c>
      <c r="M86" s="33" t="s">
        <v>37</v>
      </c>
      <c r="N86" s="33"/>
    </row>
    <row r="87" spans="1:16141" s="72" customFormat="1" ht="18.75" customHeight="1" x14ac:dyDescent="0.2">
      <c r="A87" s="74">
        <v>78</v>
      </c>
      <c r="B87" s="75">
        <v>26207133359</v>
      </c>
      <c r="C87" s="21" t="s">
        <v>293</v>
      </c>
      <c r="D87" s="76" t="s">
        <v>86</v>
      </c>
      <c r="E87" s="104" t="s">
        <v>139</v>
      </c>
      <c r="F87" s="142" t="s">
        <v>212</v>
      </c>
      <c r="G87" s="21" t="s">
        <v>181</v>
      </c>
      <c r="H87" s="78" t="s">
        <v>32</v>
      </c>
      <c r="I87" s="33">
        <v>2.96</v>
      </c>
      <c r="J87" s="33">
        <v>3.8</v>
      </c>
      <c r="K87" s="33">
        <v>2.99</v>
      </c>
      <c r="L87" s="34" t="s">
        <v>36</v>
      </c>
      <c r="M87" s="33" t="s">
        <v>37</v>
      </c>
      <c r="N87" s="33"/>
    </row>
    <row r="88" spans="1:16141" s="72" customFormat="1" ht="18.75" customHeight="1" x14ac:dyDescent="0.2">
      <c r="A88" s="74">
        <v>79</v>
      </c>
      <c r="B88" s="75">
        <v>26207133903</v>
      </c>
      <c r="C88" s="21" t="s">
        <v>200</v>
      </c>
      <c r="D88" s="76" t="s">
        <v>86</v>
      </c>
      <c r="E88" s="104" t="s">
        <v>139</v>
      </c>
      <c r="F88" s="142" t="s">
        <v>201</v>
      </c>
      <c r="G88" s="21" t="s">
        <v>31</v>
      </c>
      <c r="H88" s="78" t="s">
        <v>32</v>
      </c>
      <c r="I88" s="33">
        <v>2.87</v>
      </c>
      <c r="J88" s="33">
        <v>4</v>
      </c>
      <c r="K88" s="33">
        <v>2.92</v>
      </c>
      <c r="L88" s="34" t="s">
        <v>36</v>
      </c>
      <c r="M88" s="33" t="s">
        <v>36</v>
      </c>
      <c r="N88" s="33"/>
    </row>
    <row r="89" spans="1:16141" s="72" customFormat="1" ht="18.75" customHeight="1" x14ac:dyDescent="0.2">
      <c r="A89" s="74">
        <v>80</v>
      </c>
      <c r="B89" s="75">
        <v>26207133699</v>
      </c>
      <c r="C89" s="21" t="s">
        <v>297</v>
      </c>
      <c r="D89" s="76" t="s">
        <v>87</v>
      </c>
      <c r="E89" s="104" t="s">
        <v>139</v>
      </c>
      <c r="F89" s="142" t="s">
        <v>171</v>
      </c>
      <c r="G89" s="21" t="s">
        <v>35</v>
      </c>
      <c r="H89" s="78" t="s">
        <v>32</v>
      </c>
      <c r="I89" s="33">
        <v>3.22</v>
      </c>
      <c r="J89" s="33">
        <v>3.9</v>
      </c>
      <c r="K89" s="33">
        <v>3.25</v>
      </c>
      <c r="L89" s="34" t="s">
        <v>45</v>
      </c>
      <c r="M89" s="33" t="s">
        <v>37</v>
      </c>
      <c r="N89" s="33"/>
    </row>
    <row r="90" spans="1:16141" s="72" customFormat="1" ht="18.75" customHeight="1" x14ac:dyDescent="0.2">
      <c r="A90" s="74">
        <v>81</v>
      </c>
      <c r="B90" s="75">
        <v>26207134267</v>
      </c>
      <c r="C90" s="21" t="s">
        <v>312</v>
      </c>
      <c r="D90" s="76" t="s">
        <v>87</v>
      </c>
      <c r="E90" s="104" t="s">
        <v>139</v>
      </c>
      <c r="F90" s="142" t="s">
        <v>313</v>
      </c>
      <c r="G90" s="21" t="s">
        <v>35</v>
      </c>
      <c r="H90" s="78" t="s">
        <v>32</v>
      </c>
      <c r="I90" s="33">
        <v>2.87</v>
      </c>
      <c r="J90" s="33">
        <v>3.8</v>
      </c>
      <c r="K90" s="33">
        <v>2.9</v>
      </c>
      <c r="L90" s="34" t="s">
        <v>36</v>
      </c>
      <c r="M90" s="33" t="s">
        <v>36</v>
      </c>
      <c r="N90" s="33"/>
    </row>
    <row r="91" spans="1:16141" s="72" customFormat="1" ht="18.75" customHeight="1" x14ac:dyDescent="0.2">
      <c r="A91" s="74">
        <v>82</v>
      </c>
      <c r="B91" s="75">
        <v>26207130340</v>
      </c>
      <c r="C91" s="21" t="s">
        <v>330</v>
      </c>
      <c r="D91" s="76" t="s">
        <v>58</v>
      </c>
      <c r="E91" s="104" t="s">
        <v>139</v>
      </c>
      <c r="F91" s="142" t="s">
        <v>154</v>
      </c>
      <c r="G91" s="21" t="s">
        <v>31</v>
      </c>
      <c r="H91" s="78" t="s">
        <v>32</v>
      </c>
      <c r="I91" s="33">
        <v>2.86</v>
      </c>
      <c r="J91" s="33">
        <v>3.6</v>
      </c>
      <c r="K91" s="33">
        <v>2.88</v>
      </c>
      <c r="L91" s="34" t="s">
        <v>36</v>
      </c>
      <c r="M91" s="33" t="s">
        <v>37</v>
      </c>
      <c r="N91" s="33"/>
    </row>
    <row r="92" spans="1:16141" s="72" customFormat="1" ht="18.75" customHeight="1" x14ac:dyDescent="0.2">
      <c r="A92" s="74">
        <v>83</v>
      </c>
      <c r="B92" s="75">
        <v>26207221484</v>
      </c>
      <c r="C92" s="21" t="s">
        <v>294</v>
      </c>
      <c r="D92" s="76" t="s">
        <v>125</v>
      </c>
      <c r="E92" s="104" t="s">
        <v>139</v>
      </c>
      <c r="F92" s="142" t="s">
        <v>152</v>
      </c>
      <c r="G92" s="21" t="s">
        <v>64</v>
      </c>
      <c r="H92" s="78" t="s">
        <v>32</v>
      </c>
      <c r="I92" s="33">
        <v>3.53</v>
      </c>
      <c r="J92" s="33">
        <v>4</v>
      </c>
      <c r="K92" s="33">
        <v>3.55</v>
      </c>
      <c r="L92" s="34" t="s">
        <v>45</v>
      </c>
      <c r="M92" s="33" t="s">
        <v>36</v>
      </c>
      <c r="N92" s="33"/>
    </row>
    <row r="93" spans="1:16141" s="72" customFormat="1" ht="18.75" customHeight="1" x14ac:dyDescent="0.2">
      <c r="A93" s="74">
        <v>84</v>
      </c>
      <c r="B93" s="75">
        <v>26207120077</v>
      </c>
      <c r="C93" s="21" t="s">
        <v>331</v>
      </c>
      <c r="D93" s="76" t="s">
        <v>126</v>
      </c>
      <c r="E93" s="104" t="s">
        <v>139</v>
      </c>
      <c r="F93" s="142" t="s">
        <v>332</v>
      </c>
      <c r="G93" s="21" t="s">
        <v>31</v>
      </c>
      <c r="H93" s="78" t="s">
        <v>32</v>
      </c>
      <c r="I93" s="33">
        <v>2.85</v>
      </c>
      <c r="J93" s="33">
        <v>4</v>
      </c>
      <c r="K93" s="33">
        <v>2.89</v>
      </c>
      <c r="L93" s="34" t="s">
        <v>36</v>
      </c>
      <c r="M93" s="33" t="s">
        <v>37</v>
      </c>
      <c r="N93" s="33"/>
    </row>
    <row r="94" spans="1:16141" s="72" customFormat="1" ht="18.75" customHeight="1" x14ac:dyDescent="0.2">
      <c r="A94" s="74">
        <v>85</v>
      </c>
      <c r="B94" s="75">
        <v>26217133518</v>
      </c>
      <c r="C94" s="21" t="s">
        <v>213</v>
      </c>
      <c r="D94" s="76" t="s">
        <v>136</v>
      </c>
      <c r="E94" s="104" t="s">
        <v>139</v>
      </c>
      <c r="F94" s="142" t="s">
        <v>214</v>
      </c>
      <c r="G94" s="21" t="s">
        <v>31</v>
      </c>
      <c r="H94" s="78" t="s">
        <v>41</v>
      </c>
      <c r="I94" s="33">
        <v>2.37</v>
      </c>
      <c r="J94" s="33">
        <v>2.7</v>
      </c>
      <c r="K94" s="33">
        <v>2.38</v>
      </c>
      <c r="L94" s="34" t="s">
        <v>42</v>
      </c>
      <c r="M94" s="33" t="s">
        <v>36</v>
      </c>
      <c r="N94" s="33"/>
    </row>
    <row r="95" spans="1:16141" s="72" customFormat="1" ht="18.75" customHeight="1" x14ac:dyDescent="0.25">
      <c r="A95" s="74">
        <v>86</v>
      </c>
      <c r="B95" s="75">
        <v>26217125553</v>
      </c>
      <c r="C95" s="21" t="s">
        <v>238</v>
      </c>
      <c r="D95" s="76" t="s">
        <v>175</v>
      </c>
      <c r="E95" s="104" t="s">
        <v>139</v>
      </c>
      <c r="F95" s="142" t="s">
        <v>148</v>
      </c>
      <c r="G95" s="21" t="s">
        <v>82</v>
      </c>
      <c r="H95" s="78" t="s">
        <v>41</v>
      </c>
      <c r="I95" s="33">
        <v>3.29</v>
      </c>
      <c r="J95" s="33">
        <v>4</v>
      </c>
      <c r="K95" s="33">
        <v>3.31</v>
      </c>
      <c r="L95" s="34" t="s">
        <v>45</v>
      </c>
      <c r="M95" s="33" t="s">
        <v>37</v>
      </c>
      <c r="N95" s="33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  <c r="AT95" s="67"/>
      <c r="AU95" s="67"/>
      <c r="AV95" s="67"/>
      <c r="AW95" s="67"/>
      <c r="AX95" s="67"/>
      <c r="AY95" s="67"/>
      <c r="AZ95" s="67"/>
      <c r="BA95" s="67"/>
      <c r="BB95" s="67"/>
      <c r="BC95" s="67"/>
      <c r="BD95" s="67"/>
      <c r="BE95" s="67"/>
      <c r="BF95" s="67"/>
      <c r="BG95" s="67"/>
      <c r="BH95" s="67"/>
      <c r="BI95" s="67"/>
      <c r="BJ95" s="67"/>
      <c r="BK95" s="67"/>
      <c r="BL95" s="67"/>
      <c r="BM95" s="67"/>
      <c r="BN95" s="67"/>
      <c r="BO95" s="67"/>
      <c r="BP95" s="67"/>
      <c r="BQ95" s="67"/>
      <c r="BR95" s="67"/>
      <c r="BS95" s="67"/>
      <c r="BT95" s="67"/>
      <c r="BU95" s="67"/>
      <c r="BV95" s="67"/>
      <c r="BW95" s="67"/>
      <c r="BX95" s="67"/>
      <c r="BY95" s="67"/>
      <c r="BZ95" s="67"/>
      <c r="CA95" s="67"/>
      <c r="CB95" s="67"/>
      <c r="CC95" s="67"/>
      <c r="CD95" s="67"/>
      <c r="CE95" s="67"/>
      <c r="CF95" s="67"/>
      <c r="CG95" s="67"/>
      <c r="CH95" s="67"/>
      <c r="CI95" s="67"/>
      <c r="CJ95" s="67"/>
      <c r="CK95" s="67"/>
      <c r="CL95" s="67"/>
      <c r="CM95" s="67"/>
      <c r="CN95" s="67"/>
      <c r="CO95" s="67"/>
      <c r="CP95" s="67"/>
      <c r="CQ95" s="67"/>
      <c r="CR95" s="67"/>
      <c r="CS95" s="67"/>
      <c r="CT95" s="67"/>
      <c r="CU95" s="67"/>
      <c r="CV95" s="67"/>
      <c r="CW95" s="67"/>
      <c r="CX95" s="67"/>
      <c r="CY95" s="67"/>
      <c r="CZ95" s="67"/>
      <c r="DA95" s="67"/>
      <c r="DB95" s="67"/>
      <c r="DC95" s="67"/>
      <c r="DD95" s="67"/>
      <c r="DE95" s="67"/>
      <c r="DF95" s="67"/>
      <c r="DG95" s="67"/>
      <c r="DH95" s="67"/>
      <c r="DI95" s="67"/>
      <c r="DJ95" s="67"/>
      <c r="DK95" s="67"/>
      <c r="DL95" s="67"/>
      <c r="DM95" s="67"/>
      <c r="DN95" s="67"/>
      <c r="DO95" s="67"/>
      <c r="DP95" s="67"/>
      <c r="DQ95" s="67"/>
      <c r="DR95" s="67"/>
      <c r="DS95" s="67"/>
      <c r="DT95" s="67"/>
      <c r="DU95" s="67"/>
      <c r="DV95" s="67"/>
      <c r="DW95" s="67"/>
      <c r="DX95" s="67"/>
      <c r="DY95" s="67"/>
      <c r="DZ95" s="67"/>
      <c r="EA95" s="67"/>
      <c r="EB95" s="67"/>
      <c r="EC95" s="67"/>
      <c r="ED95" s="67"/>
      <c r="EE95" s="67"/>
      <c r="EF95" s="67"/>
      <c r="EG95" s="67"/>
      <c r="EH95" s="67"/>
      <c r="EI95" s="67"/>
      <c r="EJ95" s="67"/>
      <c r="EK95" s="67"/>
      <c r="EL95" s="67"/>
      <c r="EM95" s="67"/>
      <c r="EN95" s="67"/>
      <c r="EO95" s="67"/>
      <c r="EP95" s="67"/>
      <c r="EQ95" s="67"/>
      <c r="ER95" s="67"/>
      <c r="ES95" s="67"/>
      <c r="ET95" s="67"/>
      <c r="EU95" s="67"/>
      <c r="EV95" s="67"/>
      <c r="EW95" s="67"/>
      <c r="EX95" s="67"/>
      <c r="EY95" s="67"/>
      <c r="EZ95" s="67"/>
      <c r="FA95" s="67"/>
      <c r="FB95" s="67"/>
      <c r="FC95" s="67"/>
      <c r="FD95" s="67"/>
      <c r="FE95" s="67"/>
      <c r="FF95" s="67"/>
      <c r="FG95" s="67"/>
      <c r="FH95" s="67"/>
      <c r="FI95" s="67"/>
      <c r="FJ95" s="67"/>
      <c r="FK95" s="67"/>
      <c r="FL95" s="67"/>
      <c r="FM95" s="67"/>
      <c r="FN95" s="67"/>
      <c r="FO95" s="67"/>
      <c r="FP95" s="67"/>
      <c r="FQ95" s="67"/>
      <c r="FR95" s="67"/>
      <c r="FS95" s="67"/>
      <c r="FT95" s="67"/>
      <c r="FU95" s="67"/>
      <c r="FV95" s="67"/>
      <c r="FW95" s="67"/>
      <c r="FX95" s="67"/>
      <c r="FY95" s="67"/>
      <c r="FZ95" s="67"/>
      <c r="GA95" s="67"/>
      <c r="GB95" s="67"/>
      <c r="GC95" s="67"/>
      <c r="GD95" s="67"/>
      <c r="GE95" s="67"/>
      <c r="GF95" s="67"/>
      <c r="GG95" s="67"/>
      <c r="GH95" s="67"/>
      <c r="GI95" s="67"/>
      <c r="GJ95" s="67"/>
      <c r="GK95" s="67"/>
      <c r="GL95" s="67"/>
      <c r="GM95" s="67"/>
      <c r="GN95" s="67"/>
      <c r="GO95" s="67"/>
      <c r="GP95" s="67"/>
      <c r="GQ95" s="67"/>
      <c r="GR95" s="67"/>
      <c r="GS95" s="67"/>
      <c r="GT95" s="67"/>
      <c r="GU95" s="67"/>
      <c r="GV95" s="67"/>
      <c r="GW95" s="67"/>
      <c r="GX95" s="67"/>
      <c r="GY95" s="67"/>
      <c r="GZ95" s="67"/>
      <c r="HA95" s="67"/>
      <c r="HB95" s="67"/>
      <c r="HC95" s="67"/>
      <c r="HD95" s="67"/>
      <c r="HE95" s="67"/>
      <c r="HF95" s="67"/>
      <c r="HG95" s="67"/>
      <c r="HH95" s="67"/>
      <c r="HI95" s="67"/>
      <c r="HJ95" s="67"/>
      <c r="HK95" s="67"/>
      <c r="HL95" s="67"/>
      <c r="HM95" s="67"/>
      <c r="HN95" s="67"/>
      <c r="HO95" s="67"/>
      <c r="HP95" s="67"/>
      <c r="HQ95" s="67"/>
      <c r="HR95" s="67"/>
      <c r="HS95" s="67"/>
      <c r="HT95" s="67"/>
      <c r="HU95" s="67"/>
      <c r="HV95" s="67"/>
      <c r="HW95" s="67"/>
      <c r="HX95" s="67"/>
      <c r="HY95" s="67"/>
      <c r="HZ95" s="67"/>
      <c r="IA95" s="67"/>
      <c r="IB95" s="67"/>
      <c r="IC95" s="67"/>
      <c r="ID95" s="67"/>
      <c r="IE95" s="67"/>
      <c r="IF95" s="67"/>
      <c r="IG95" s="67"/>
      <c r="IH95" s="67"/>
      <c r="II95" s="67"/>
      <c r="IJ95" s="67"/>
      <c r="IK95" s="67"/>
      <c r="IL95" s="67"/>
      <c r="IM95" s="67"/>
      <c r="IN95" s="67"/>
      <c r="IO95" s="67"/>
      <c r="IP95" s="67"/>
      <c r="IQ95" s="67"/>
      <c r="IR95" s="67"/>
      <c r="IS95" s="67"/>
      <c r="IT95" s="67"/>
      <c r="IU95" s="67"/>
      <c r="IV95" s="67"/>
      <c r="IW95" s="67"/>
      <c r="IX95" s="67"/>
      <c r="IY95" s="67"/>
      <c r="IZ95" s="67"/>
      <c r="JA95" s="67"/>
      <c r="JB95" s="67"/>
      <c r="JC95" s="67"/>
      <c r="JD95" s="67"/>
      <c r="JE95" s="67"/>
      <c r="JF95" s="67"/>
      <c r="JG95" s="67"/>
      <c r="JH95" s="67"/>
      <c r="JI95" s="67"/>
      <c r="JJ95" s="67"/>
      <c r="JK95" s="67"/>
      <c r="JL95" s="67"/>
      <c r="JM95" s="67"/>
      <c r="JN95" s="67"/>
      <c r="JO95" s="67"/>
      <c r="JP95" s="67"/>
      <c r="JQ95" s="67"/>
      <c r="JR95" s="67"/>
      <c r="JS95" s="67"/>
      <c r="JT95" s="67"/>
      <c r="JU95" s="67"/>
      <c r="JV95" s="67"/>
      <c r="JW95" s="67"/>
      <c r="JX95" s="67"/>
      <c r="JY95" s="67"/>
      <c r="JZ95" s="67"/>
      <c r="KA95" s="67"/>
      <c r="KB95" s="67"/>
      <c r="KC95" s="67"/>
      <c r="KD95" s="67"/>
      <c r="KE95" s="67"/>
      <c r="KF95" s="67"/>
      <c r="KG95" s="67"/>
      <c r="KH95" s="67"/>
      <c r="KI95" s="67"/>
      <c r="KJ95" s="67"/>
      <c r="KK95" s="67"/>
      <c r="KL95" s="67"/>
      <c r="KM95" s="67"/>
      <c r="KN95" s="67"/>
      <c r="KO95" s="67"/>
      <c r="KP95" s="67"/>
      <c r="KQ95" s="67"/>
      <c r="KR95" s="67"/>
      <c r="KS95" s="67"/>
      <c r="KT95" s="67"/>
      <c r="KU95" s="67"/>
      <c r="KV95" s="67"/>
      <c r="KW95" s="67"/>
      <c r="KX95" s="67"/>
      <c r="KY95" s="67"/>
      <c r="KZ95" s="67"/>
      <c r="LA95" s="67"/>
      <c r="LB95" s="67"/>
      <c r="LC95" s="67"/>
      <c r="LD95" s="67"/>
      <c r="LE95" s="67"/>
      <c r="LF95" s="67"/>
      <c r="LG95" s="67"/>
      <c r="LH95" s="67"/>
      <c r="LI95" s="67"/>
      <c r="LJ95" s="67"/>
      <c r="LK95" s="67"/>
      <c r="LL95" s="67"/>
      <c r="LM95" s="67"/>
      <c r="LN95" s="67"/>
      <c r="LO95" s="67"/>
      <c r="LP95" s="67"/>
      <c r="LQ95" s="67"/>
      <c r="LR95" s="67"/>
      <c r="LS95" s="67"/>
      <c r="LT95" s="67"/>
      <c r="LU95" s="67"/>
      <c r="LV95" s="67"/>
      <c r="LW95" s="67"/>
      <c r="LX95" s="67"/>
      <c r="LY95" s="67"/>
      <c r="LZ95" s="67"/>
      <c r="MA95" s="67"/>
      <c r="MB95" s="67"/>
      <c r="MC95" s="67"/>
      <c r="MD95" s="67"/>
      <c r="ME95" s="67"/>
      <c r="MF95" s="67"/>
      <c r="MG95" s="67"/>
      <c r="MH95" s="67"/>
      <c r="MI95" s="67"/>
      <c r="MJ95" s="67"/>
      <c r="MK95" s="67"/>
      <c r="ML95" s="67"/>
      <c r="MM95" s="67"/>
      <c r="MN95" s="67"/>
      <c r="MO95" s="67"/>
      <c r="MP95" s="67"/>
      <c r="MQ95" s="67"/>
      <c r="MR95" s="67"/>
      <c r="MS95" s="67"/>
      <c r="MT95" s="67"/>
      <c r="MU95" s="67"/>
      <c r="MV95" s="67"/>
      <c r="MW95" s="67"/>
      <c r="MX95" s="67"/>
      <c r="MY95" s="67"/>
      <c r="MZ95" s="67"/>
      <c r="NA95" s="67"/>
      <c r="NB95" s="67"/>
      <c r="NC95" s="67"/>
      <c r="ND95" s="67"/>
      <c r="NE95" s="67"/>
      <c r="NF95" s="67"/>
      <c r="NG95" s="67"/>
      <c r="NH95" s="67"/>
      <c r="NI95" s="67"/>
      <c r="NJ95" s="67"/>
      <c r="NK95" s="67"/>
      <c r="NL95" s="67"/>
      <c r="NM95" s="67"/>
      <c r="NN95" s="67"/>
      <c r="NO95" s="67"/>
      <c r="NP95" s="67"/>
      <c r="NQ95" s="67"/>
      <c r="NR95" s="67"/>
      <c r="NS95" s="67"/>
      <c r="NT95" s="67"/>
      <c r="NU95" s="67"/>
      <c r="NV95" s="67"/>
      <c r="NW95" s="67"/>
      <c r="NX95" s="67"/>
      <c r="NY95" s="67"/>
      <c r="NZ95" s="67"/>
      <c r="OA95" s="67"/>
      <c r="OB95" s="67"/>
      <c r="OC95" s="67"/>
      <c r="OD95" s="67"/>
      <c r="OE95" s="67"/>
      <c r="OF95" s="67"/>
      <c r="OG95" s="67"/>
      <c r="OH95" s="67"/>
      <c r="OI95" s="67"/>
      <c r="OJ95" s="67"/>
      <c r="OK95" s="67"/>
      <c r="OL95" s="67"/>
      <c r="OM95" s="67"/>
      <c r="ON95" s="67"/>
      <c r="OO95" s="67"/>
      <c r="OP95" s="67"/>
      <c r="OQ95" s="67"/>
      <c r="OR95" s="67"/>
      <c r="OS95" s="67"/>
      <c r="OT95" s="67"/>
      <c r="OU95" s="67"/>
      <c r="OV95" s="67"/>
      <c r="OW95" s="67"/>
      <c r="OX95" s="67"/>
      <c r="OY95" s="67"/>
      <c r="OZ95" s="67"/>
      <c r="PA95" s="67"/>
      <c r="PB95" s="67"/>
      <c r="PC95" s="67"/>
      <c r="PD95" s="67"/>
      <c r="PE95" s="67"/>
      <c r="PF95" s="67"/>
      <c r="PG95" s="67"/>
      <c r="PH95" s="67"/>
      <c r="PI95" s="67"/>
      <c r="PJ95" s="67"/>
      <c r="PK95" s="67"/>
      <c r="PL95" s="67"/>
      <c r="PM95" s="67"/>
      <c r="PN95" s="67"/>
      <c r="PO95" s="67"/>
      <c r="PP95" s="67"/>
      <c r="PQ95" s="67"/>
      <c r="PR95" s="67"/>
      <c r="PS95" s="67"/>
      <c r="PT95" s="67"/>
      <c r="PU95" s="67"/>
      <c r="PV95" s="67"/>
      <c r="PW95" s="67"/>
      <c r="PX95" s="67"/>
      <c r="PY95" s="67"/>
      <c r="PZ95" s="67"/>
      <c r="QA95" s="67"/>
      <c r="QB95" s="67"/>
      <c r="QC95" s="67"/>
      <c r="QD95" s="67"/>
      <c r="QE95" s="67"/>
      <c r="QF95" s="67"/>
      <c r="QG95" s="67"/>
      <c r="QH95" s="67"/>
      <c r="QI95" s="67"/>
      <c r="QJ95" s="67"/>
      <c r="QK95" s="67"/>
      <c r="QL95" s="67"/>
      <c r="QM95" s="67"/>
      <c r="QN95" s="67"/>
      <c r="QO95" s="67"/>
      <c r="QP95" s="67"/>
      <c r="QQ95" s="67"/>
      <c r="QR95" s="67"/>
      <c r="QS95" s="67"/>
      <c r="QT95" s="67"/>
      <c r="QU95" s="67"/>
      <c r="QV95" s="67"/>
      <c r="QW95" s="67"/>
      <c r="QX95" s="67"/>
      <c r="QY95" s="67"/>
      <c r="QZ95" s="67"/>
      <c r="RA95" s="67"/>
      <c r="RB95" s="67"/>
      <c r="RC95" s="67"/>
      <c r="RD95" s="67"/>
      <c r="RE95" s="67"/>
      <c r="RF95" s="67"/>
      <c r="RG95" s="67"/>
      <c r="RH95" s="67"/>
      <c r="RI95" s="67"/>
      <c r="RJ95" s="67"/>
      <c r="RK95" s="67"/>
      <c r="RL95" s="67"/>
      <c r="RM95" s="67"/>
      <c r="RN95" s="67"/>
      <c r="RO95" s="67"/>
      <c r="RP95" s="67"/>
      <c r="RQ95" s="67"/>
      <c r="RR95" s="67"/>
      <c r="RS95" s="67"/>
      <c r="RT95" s="67"/>
      <c r="RU95" s="67"/>
      <c r="RV95" s="67"/>
      <c r="RW95" s="67"/>
      <c r="RX95" s="67"/>
      <c r="RY95" s="67"/>
      <c r="RZ95" s="67"/>
      <c r="SA95" s="67"/>
      <c r="SB95" s="67"/>
      <c r="SC95" s="67"/>
      <c r="SD95" s="67"/>
      <c r="SE95" s="67"/>
      <c r="SF95" s="67"/>
      <c r="SG95" s="67"/>
      <c r="SH95" s="67"/>
      <c r="SI95" s="67"/>
      <c r="SJ95" s="67"/>
      <c r="SK95" s="67"/>
      <c r="SL95" s="67"/>
      <c r="SM95" s="67"/>
      <c r="SN95" s="67"/>
      <c r="SO95" s="67"/>
      <c r="SP95" s="67"/>
      <c r="SQ95" s="67"/>
      <c r="SR95" s="67"/>
      <c r="SS95" s="67"/>
      <c r="ST95" s="67"/>
      <c r="SU95" s="67"/>
      <c r="SV95" s="67"/>
      <c r="SW95" s="67"/>
      <c r="SX95" s="67"/>
      <c r="SY95" s="67"/>
      <c r="SZ95" s="67"/>
      <c r="TA95" s="67"/>
      <c r="TB95" s="67"/>
      <c r="TC95" s="67"/>
      <c r="TD95" s="67"/>
      <c r="TE95" s="67"/>
      <c r="TF95" s="67"/>
      <c r="TG95" s="67"/>
      <c r="TH95" s="67"/>
      <c r="TI95" s="67"/>
      <c r="TJ95" s="67"/>
      <c r="TK95" s="67"/>
      <c r="TL95" s="67"/>
      <c r="TM95" s="67"/>
      <c r="TN95" s="67"/>
      <c r="TO95" s="67"/>
      <c r="TP95" s="67"/>
      <c r="TQ95" s="67"/>
      <c r="TR95" s="67"/>
      <c r="TS95" s="67"/>
      <c r="TT95" s="67"/>
      <c r="TU95" s="67"/>
      <c r="TV95" s="67"/>
      <c r="TW95" s="67"/>
      <c r="TX95" s="67"/>
      <c r="TY95" s="67"/>
      <c r="TZ95" s="67"/>
      <c r="UA95" s="67"/>
      <c r="UB95" s="67"/>
      <c r="UC95" s="67"/>
      <c r="UD95" s="67"/>
      <c r="UE95" s="67"/>
      <c r="UF95" s="67"/>
      <c r="UG95" s="67"/>
      <c r="UH95" s="67"/>
      <c r="UI95" s="67"/>
      <c r="UJ95" s="67"/>
      <c r="UK95" s="67"/>
      <c r="UL95" s="67"/>
      <c r="UM95" s="67"/>
      <c r="UN95" s="67"/>
      <c r="UO95" s="67"/>
      <c r="UP95" s="67"/>
      <c r="UQ95" s="67"/>
      <c r="UR95" s="67"/>
      <c r="US95" s="67"/>
      <c r="UT95" s="67"/>
      <c r="UU95" s="67"/>
      <c r="UV95" s="67"/>
      <c r="UW95" s="67"/>
      <c r="UX95" s="67"/>
      <c r="UY95" s="67"/>
      <c r="UZ95" s="67"/>
      <c r="VA95" s="67"/>
      <c r="VB95" s="67"/>
      <c r="VC95" s="67"/>
      <c r="VD95" s="67"/>
      <c r="VE95" s="67"/>
      <c r="VF95" s="67"/>
      <c r="VG95" s="67"/>
      <c r="VH95" s="67"/>
      <c r="VI95" s="67"/>
      <c r="VJ95" s="67"/>
      <c r="VK95" s="67"/>
      <c r="VL95" s="67"/>
      <c r="VM95" s="67"/>
      <c r="VN95" s="67"/>
      <c r="VO95" s="67"/>
      <c r="VP95" s="67"/>
      <c r="VQ95" s="67"/>
      <c r="VR95" s="67"/>
      <c r="VS95" s="67"/>
      <c r="VT95" s="67"/>
      <c r="VU95" s="67"/>
      <c r="VV95" s="67"/>
      <c r="VW95" s="67"/>
      <c r="VX95" s="67"/>
      <c r="VY95" s="67"/>
      <c r="VZ95" s="67"/>
      <c r="WA95" s="67"/>
      <c r="WB95" s="67"/>
      <c r="WC95" s="67"/>
      <c r="WD95" s="67"/>
      <c r="WE95" s="67"/>
      <c r="WF95" s="67"/>
      <c r="WG95" s="67"/>
      <c r="WH95" s="67"/>
      <c r="WI95" s="67"/>
      <c r="WJ95" s="67"/>
      <c r="WK95" s="67"/>
      <c r="WL95" s="67"/>
      <c r="WM95" s="67"/>
      <c r="WN95" s="67"/>
      <c r="WO95" s="67"/>
      <c r="WP95" s="67"/>
      <c r="WQ95" s="67"/>
      <c r="WR95" s="67"/>
      <c r="WS95" s="67"/>
      <c r="WT95" s="67"/>
      <c r="WU95" s="67"/>
      <c r="WV95" s="67"/>
      <c r="WW95" s="67"/>
      <c r="WX95" s="67"/>
      <c r="WY95" s="67"/>
      <c r="WZ95" s="67"/>
      <c r="XA95" s="67"/>
      <c r="XB95" s="67"/>
      <c r="XC95" s="67"/>
      <c r="XD95" s="67"/>
      <c r="XE95" s="67"/>
      <c r="XF95" s="67"/>
      <c r="XG95" s="67"/>
      <c r="XH95" s="67"/>
      <c r="XI95" s="67"/>
      <c r="XJ95" s="67"/>
      <c r="XK95" s="67"/>
      <c r="XL95" s="67"/>
      <c r="XM95" s="67"/>
      <c r="XN95" s="67"/>
      <c r="XO95" s="67"/>
      <c r="XP95" s="67"/>
      <c r="XQ95" s="67"/>
      <c r="XR95" s="67"/>
      <c r="XS95" s="67"/>
      <c r="XT95" s="67"/>
      <c r="XU95" s="67"/>
      <c r="XV95" s="67"/>
      <c r="XW95" s="67"/>
      <c r="XX95" s="67"/>
      <c r="XY95" s="67"/>
      <c r="XZ95" s="67"/>
      <c r="YA95" s="67"/>
      <c r="YB95" s="67"/>
      <c r="YC95" s="67"/>
      <c r="YD95" s="67"/>
      <c r="YE95" s="67"/>
      <c r="YF95" s="67"/>
      <c r="YG95" s="67"/>
      <c r="YH95" s="67"/>
      <c r="YI95" s="67"/>
      <c r="YJ95" s="67"/>
      <c r="YK95" s="67"/>
      <c r="YL95" s="67"/>
      <c r="YM95" s="67"/>
      <c r="YN95" s="67"/>
      <c r="YO95" s="67"/>
      <c r="YP95" s="67"/>
      <c r="YQ95" s="67"/>
      <c r="YR95" s="67"/>
      <c r="YS95" s="67"/>
      <c r="YT95" s="67"/>
      <c r="YU95" s="67"/>
      <c r="YV95" s="67"/>
      <c r="YW95" s="67"/>
      <c r="YX95" s="67"/>
      <c r="YY95" s="67"/>
      <c r="YZ95" s="67"/>
      <c r="ZA95" s="67"/>
      <c r="ZB95" s="67"/>
      <c r="ZC95" s="67"/>
      <c r="ZD95" s="67"/>
      <c r="ZE95" s="67"/>
      <c r="ZF95" s="67"/>
      <c r="ZG95" s="67"/>
      <c r="ZH95" s="67"/>
      <c r="ZI95" s="67"/>
      <c r="ZJ95" s="67"/>
      <c r="ZK95" s="67"/>
      <c r="ZL95" s="67"/>
      <c r="ZM95" s="67"/>
      <c r="ZN95" s="67"/>
      <c r="ZO95" s="67"/>
      <c r="ZP95" s="67"/>
      <c r="ZQ95" s="67"/>
      <c r="ZR95" s="67"/>
      <c r="ZS95" s="67"/>
      <c r="ZT95" s="67"/>
      <c r="ZU95" s="67"/>
      <c r="ZV95" s="67"/>
      <c r="ZW95" s="67"/>
      <c r="ZX95" s="67"/>
      <c r="ZY95" s="67"/>
      <c r="ZZ95" s="67"/>
      <c r="AAA95" s="67"/>
      <c r="AAB95" s="67"/>
      <c r="AAC95" s="67"/>
      <c r="AAD95" s="67"/>
      <c r="AAE95" s="67"/>
      <c r="AAF95" s="67"/>
      <c r="AAG95" s="67"/>
      <c r="AAH95" s="67"/>
      <c r="AAI95" s="67"/>
      <c r="AAJ95" s="67"/>
      <c r="AAK95" s="67"/>
      <c r="AAL95" s="67"/>
      <c r="AAM95" s="67"/>
      <c r="AAN95" s="67"/>
      <c r="AAO95" s="67"/>
      <c r="AAP95" s="67"/>
      <c r="AAQ95" s="67"/>
      <c r="AAR95" s="67"/>
      <c r="AAS95" s="67"/>
      <c r="AAT95" s="67"/>
      <c r="AAU95" s="67"/>
      <c r="AAV95" s="67"/>
      <c r="AAW95" s="67"/>
      <c r="AAX95" s="67"/>
      <c r="AAY95" s="67"/>
      <c r="AAZ95" s="67"/>
      <c r="ABA95" s="67"/>
      <c r="ABB95" s="67"/>
      <c r="ABC95" s="67"/>
      <c r="ABD95" s="67"/>
      <c r="ABE95" s="67"/>
      <c r="ABF95" s="67"/>
      <c r="ABG95" s="67"/>
      <c r="ABH95" s="67"/>
      <c r="ABI95" s="67"/>
      <c r="ABJ95" s="67"/>
      <c r="ABK95" s="67"/>
      <c r="ABL95" s="67"/>
      <c r="ABM95" s="67"/>
      <c r="ABN95" s="67"/>
      <c r="ABO95" s="67"/>
      <c r="ABP95" s="67"/>
      <c r="ABQ95" s="67"/>
      <c r="ABR95" s="67"/>
      <c r="ABS95" s="67"/>
      <c r="ABT95" s="67"/>
      <c r="ABU95" s="67"/>
      <c r="ABV95" s="67"/>
      <c r="ABW95" s="67"/>
      <c r="ABX95" s="67"/>
      <c r="ABY95" s="67"/>
      <c r="ABZ95" s="67"/>
      <c r="ACA95" s="67"/>
      <c r="ACB95" s="67"/>
      <c r="ACC95" s="67"/>
      <c r="ACD95" s="67"/>
      <c r="ACE95" s="67"/>
      <c r="ACF95" s="67"/>
      <c r="ACG95" s="67"/>
      <c r="ACH95" s="67"/>
      <c r="ACI95" s="67"/>
      <c r="ACJ95" s="67"/>
      <c r="ACK95" s="67"/>
      <c r="ACL95" s="67"/>
      <c r="ACM95" s="67"/>
      <c r="ACN95" s="67"/>
      <c r="ACO95" s="67"/>
      <c r="ACP95" s="67"/>
      <c r="ACQ95" s="67"/>
      <c r="ACR95" s="67"/>
      <c r="ACS95" s="67"/>
      <c r="ACT95" s="67"/>
      <c r="ACU95" s="67"/>
      <c r="ACV95" s="67"/>
      <c r="ACW95" s="67"/>
      <c r="ACX95" s="67"/>
      <c r="ACY95" s="67"/>
      <c r="ACZ95" s="67"/>
      <c r="ADA95" s="67"/>
      <c r="ADB95" s="67"/>
      <c r="ADC95" s="67"/>
      <c r="ADD95" s="67"/>
      <c r="ADE95" s="67"/>
      <c r="ADF95" s="67"/>
      <c r="ADG95" s="67"/>
      <c r="ADH95" s="67"/>
      <c r="ADI95" s="67"/>
      <c r="ADJ95" s="67"/>
      <c r="ADK95" s="67"/>
      <c r="ADL95" s="67"/>
      <c r="ADM95" s="67"/>
      <c r="ADN95" s="67"/>
      <c r="ADO95" s="67"/>
      <c r="ADP95" s="67"/>
      <c r="ADQ95" s="67"/>
      <c r="ADR95" s="67"/>
      <c r="ADS95" s="67"/>
      <c r="ADT95" s="67"/>
      <c r="ADU95" s="67"/>
      <c r="ADV95" s="67"/>
      <c r="ADW95" s="67"/>
      <c r="ADX95" s="67"/>
      <c r="ADY95" s="67"/>
      <c r="ADZ95" s="67"/>
      <c r="AEA95" s="67"/>
      <c r="AEB95" s="67"/>
      <c r="AEC95" s="67"/>
      <c r="AED95" s="67"/>
      <c r="AEE95" s="67"/>
      <c r="AEF95" s="67"/>
      <c r="AEG95" s="67"/>
      <c r="AEH95" s="67"/>
      <c r="AEI95" s="67"/>
      <c r="AEJ95" s="67"/>
      <c r="AEK95" s="67"/>
      <c r="AEL95" s="67"/>
      <c r="AEM95" s="67"/>
      <c r="AEN95" s="67"/>
      <c r="AEO95" s="67"/>
      <c r="AEP95" s="67"/>
      <c r="AEQ95" s="67"/>
      <c r="AER95" s="67"/>
      <c r="AES95" s="67"/>
      <c r="AET95" s="67"/>
      <c r="AEU95" s="67"/>
      <c r="AEV95" s="67"/>
      <c r="AEW95" s="67"/>
      <c r="AEX95" s="67"/>
      <c r="AEY95" s="67"/>
      <c r="AEZ95" s="67"/>
      <c r="AFA95" s="67"/>
      <c r="AFB95" s="67"/>
      <c r="AFC95" s="67"/>
      <c r="AFD95" s="67"/>
      <c r="AFE95" s="67"/>
      <c r="AFF95" s="67"/>
      <c r="AFG95" s="67"/>
      <c r="AFH95" s="67"/>
      <c r="AFI95" s="67"/>
      <c r="AFJ95" s="67"/>
      <c r="AFK95" s="67"/>
      <c r="AFL95" s="67"/>
      <c r="AFM95" s="67"/>
      <c r="AFN95" s="67"/>
      <c r="AFO95" s="67"/>
      <c r="AFP95" s="67"/>
      <c r="AFQ95" s="67"/>
      <c r="AFR95" s="67"/>
      <c r="AFS95" s="67"/>
      <c r="AFT95" s="67"/>
      <c r="AFU95" s="67"/>
      <c r="AFV95" s="67"/>
      <c r="AFW95" s="67"/>
      <c r="AFX95" s="67"/>
      <c r="AFY95" s="67"/>
      <c r="AFZ95" s="67"/>
      <c r="AGA95" s="67"/>
      <c r="AGB95" s="67"/>
      <c r="AGC95" s="67"/>
      <c r="AGD95" s="67"/>
      <c r="AGE95" s="67"/>
      <c r="AGF95" s="67"/>
      <c r="AGG95" s="67"/>
      <c r="AGH95" s="67"/>
      <c r="AGI95" s="67"/>
      <c r="AGJ95" s="67"/>
      <c r="AGK95" s="67"/>
      <c r="AGL95" s="67"/>
      <c r="AGM95" s="67"/>
      <c r="AGN95" s="67"/>
      <c r="AGO95" s="67"/>
      <c r="AGP95" s="67"/>
      <c r="AGQ95" s="67"/>
      <c r="AGR95" s="67"/>
      <c r="AGS95" s="67"/>
      <c r="AGT95" s="67"/>
      <c r="AGU95" s="67"/>
      <c r="AGV95" s="67"/>
      <c r="AGW95" s="67"/>
      <c r="AGX95" s="67"/>
      <c r="AGY95" s="67"/>
      <c r="AGZ95" s="67"/>
      <c r="AHA95" s="67"/>
      <c r="AHB95" s="67"/>
      <c r="AHC95" s="67"/>
      <c r="AHD95" s="67"/>
      <c r="AHE95" s="67"/>
      <c r="AHF95" s="67"/>
      <c r="AHG95" s="67"/>
      <c r="AHH95" s="67"/>
      <c r="AHI95" s="67"/>
      <c r="AHJ95" s="67"/>
      <c r="AHK95" s="67"/>
      <c r="AHL95" s="67"/>
      <c r="AHM95" s="67"/>
      <c r="AHN95" s="67"/>
      <c r="AHO95" s="67"/>
      <c r="AHP95" s="67"/>
      <c r="AHQ95" s="67"/>
      <c r="AHR95" s="67"/>
      <c r="AHS95" s="67"/>
      <c r="AHT95" s="67"/>
      <c r="AHU95" s="67"/>
      <c r="AHV95" s="67"/>
      <c r="AHW95" s="67"/>
      <c r="AHX95" s="67"/>
      <c r="AHY95" s="67"/>
      <c r="AHZ95" s="67"/>
      <c r="AIA95" s="67"/>
      <c r="AIB95" s="67"/>
      <c r="AIC95" s="67"/>
      <c r="AID95" s="67"/>
      <c r="AIE95" s="67"/>
      <c r="AIF95" s="67"/>
      <c r="AIG95" s="67"/>
      <c r="AIH95" s="67"/>
      <c r="AII95" s="67"/>
      <c r="AIJ95" s="67"/>
      <c r="AIK95" s="67"/>
      <c r="AIL95" s="67"/>
      <c r="AIM95" s="67"/>
      <c r="AIN95" s="67"/>
      <c r="AIO95" s="67"/>
      <c r="AIP95" s="67"/>
      <c r="AIQ95" s="67"/>
      <c r="AIR95" s="67"/>
      <c r="AIS95" s="67"/>
      <c r="AIT95" s="67"/>
      <c r="AIU95" s="67"/>
      <c r="AIV95" s="67"/>
      <c r="AIW95" s="67"/>
      <c r="AIX95" s="67"/>
      <c r="AIY95" s="67"/>
      <c r="AIZ95" s="67"/>
      <c r="AJA95" s="67"/>
      <c r="AJB95" s="67"/>
      <c r="AJC95" s="67"/>
      <c r="AJD95" s="67"/>
      <c r="AJE95" s="67"/>
      <c r="AJF95" s="67"/>
      <c r="AJG95" s="67"/>
      <c r="AJH95" s="67"/>
      <c r="AJI95" s="67"/>
      <c r="AJJ95" s="67"/>
      <c r="AJK95" s="67"/>
      <c r="AJL95" s="67"/>
      <c r="AJM95" s="67"/>
      <c r="AJN95" s="67"/>
      <c r="AJO95" s="67"/>
      <c r="AJP95" s="67"/>
      <c r="AJQ95" s="67"/>
      <c r="AJR95" s="67"/>
      <c r="AJS95" s="67"/>
      <c r="AJT95" s="67"/>
      <c r="AJU95" s="67"/>
      <c r="AJV95" s="67"/>
      <c r="AJW95" s="67"/>
      <c r="AJX95" s="67"/>
      <c r="AJY95" s="67"/>
      <c r="AJZ95" s="67"/>
      <c r="AKA95" s="67"/>
      <c r="AKB95" s="67"/>
      <c r="AKC95" s="67"/>
      <c r="AKD95" s="67"/>
      <c r="AKE95" s="67"/>
      <c r="AKF95" s="67"/>
      <c r="AKG95" s="67"/>
      <c r="AKH95" s="67"/>
      <c r="AKI95" s="67"/>
      <c r="AKJ95" s="67"/>
      <c r="AKK95" s="67"/>
      <c r="AKL95" s="67"/>
      <c r="AKM95" s="67"/>
      <c r="AKN95" s="67"/>
      <c r="AKO95" s="67"/>
      <c r="AKP95" s="67"/>
      <c r="AKQ95" s="67"/>
      <c r="AKR95" s="67"/>
      <c r="AKS95" s="67"/>
      <c r="AKT95" s="67"/>
      <c r="AKU95" s="67"/>
      <c r="AKV95" s="67"/>
      <c r="AKW95" s="67"/>
      <c r="AKX95" s="67"/>
      <c r="AKY95" s="67"/>
      <c r="AKZ95" s="67"/>
      <c r="ALA95" s="67"/>
      <c r="ALB95" s="67"/>
      <c r="ALC95" s="67"/>
      <c r="ALD95" s="67"/>
      <c r="ALE95" s="67"/>
      <c r="ALF95" s="67"/>
      <c r="ALG95" s="67"/>
      <c r="ALH95" s="67"/>
      <c r="ALI95" s="67"/>
      <c r="ALJ95" s="67"/>
      <c r="ALK95" s="67"/>
      <c r="ALL95" s="67"/>
      <c r="ALM95" s="67"/>
      <c r="ALN95" s="67"/>
      <c r="ALO95" s="67"/>
      <c r="ALP95" s="67"/>
      <c r="ALQ95" s="67"/>
      <c r="ALR95" s="67"/>
      <c r="ALS95" s="67"/>
      <c r="ALT95" s="67"/>
      <c r="ALU95" s="67"/>
      <c r="ALV95" s="67"/>
      <c r="ALW95" s="67"/>
      <c r="ALX95" s="67"/>
      <c r="ALY95" s="67"/>
      <c r="ALZ95" s="67"/>
      <c r="AMA95" s="67"/>
      <c r="AMB95" s="67"/>
      <c r="AMC95" s="67"/>
      <c r="AMD95" s="67"/>
      <c r="AME95" s="67"/>
      <c r="AMF95" s="67"/>
      <c r="AMG95" s="67"/>
      <c r="AMH95" s="67"/>
      <c r="AMI95" s="67"/>
      <c r="AMJ95" s="67"/>
      <c r="AMK95" s="67"/>
      <c r="AML95" s="67"/>
      <c r="AMM95" s="67"/>
      <c r="AMN95" s="67"/>
      <c r="AMO95" s="67"/>
      <c r="AMP95" s="67"/>
      <c r="AMQ95" s="67"/>
      <c r="AMR95" s="67"/>
      <c r="AMS95" s="67"/>
      <c r="AMT95" s="67"/>
      <c r="AMU95" s="67"/>
      <c r="AMV95" s="67"/>
      <c r="AMW95" s="67"/>
      <c r="AMX95" s="67"/>
      <c r="AMY95" s="67"/>
      <c r="AMZ95" s="67"/>
      <c r="ANA95" s="67"/>
      <c r="ANB95" s="67"/>
      <c r="ANC95" s="67"/>
      <c r="AND95" s="67"/>
      <c r="ANE95" s="67"/>
      <c r="ANF95" s="67"/>
      <c r="ANG95" s="67"/>
      <c r="ANH95" s="67"/>
      <c r="ANI95" s="67"/>
      <c r="ANJ95" s="67"/>
      <c r="ANK95" s="67"/>
      <c r="ANL95" s="67"/>
      <c r="ANM95" s="67"/>
      <c r="ANN95" s="67"/>
      <c r="ANO95" s="67"/>
      <c r="ANP95" s="67"/>
      <c r="ANQ95" s="67"/>
      <c r="ANR95" s="67"/>
      <c r="ANS95" s="67"/>
      <c r="ANT95" s="67"/>
      <c r="ANU95" s="67"/>
      <c r="ANV95" s="67"/>
      <c r="ANW95" s="67"/>
      <c r="ANX95" s="67"/>
      <c r="ANY95" s="67"/>
      <c r="ANZ95" s="67"/>
      <c r="AOA95" s="67"/>
      <c r="AOB95" s="67"/>
      <c r="AOC95" s="67"/>
      <c r="AOD95" s="67"/>
      <c r="AOE95" s="67"/>
      <c r="AOF95" s="67"/>
      <c r="AOG95" s="67"/>
      <c r="AOH95" s="67"/>
      <c r="AOI95" s="67"/>
      <c r="AOJ95" s="67"/>
      <c r="AOK95" s="67"/>
      <c r="AOL95" s="67"/>
      <c r="AOM95" s="67"/>
      <c r="AON95" s="67"/>
      <c r="AOO95" s="67"/>
      <c r="AOP95" s="67"/>
      <c r="AOQ95" s="67"/>
      <c r="AOR95" s="67"/>
      <c r="AOS95" s="67"/>
      <c r="AOT95" s="67"/>
      <c r="AOU95" s="67"/>
      <c r="AOV95" s="67"/>
      <c r="AOW95" s="67"/>
      <c r="AOX95" s="67"/>
      <c r="AOY95" s="67"/>
      <c r="AOZ95" s="67"/>
      <c r="APA95" s="67"/>
      <c r="APB95" s="67"/>
      <c r="APC95" s="67"/>
      <c r="APD95" s="67"/>
      <c r="APE95" s="67"/>
      <c r="APF95" s="67"/>
      <c r="APG95" s="67"/>
      <c r="APH95" s="67"/>
      <c r="API95" s="67"/>
      <c r="APJ95" s="67"/>
      <c r="APK95" s="67"/>
      <c r="APL95" s="67"/>
      <c r="APM95" s="67"/>
      <c r="APN95" s="67"/>
      <c r="APO95" s="67"/>
      <c r="APP95" s="67"/>
      <c r="APQ95" s="67"/>
      <c r="APR95" s="67"/>
      <c r="APS95" s="67"/>
      <c r="APT95" s="67"/>
      <c r="APU95" s="67"/>
      <c r="APV95" s="67"/>
      <c r="APW95" s="67"/>
      <c r="APX95" s="67"/>
      <c r="APY95" s="67"/>
      <c r="APZ95" s="67"/>
      <c r="AQA95" s="67"/>
      <c r="AQB95" s="67"/>
      <c r="AQC95" s="67"/>
      <c r="AQD95" s="67"/>
      <c r="AQE95" s="67"/>
      <c r="AQF95" s="67"/>
      <c r="AQG95" s="67"/>
      <c r="AQH95" s="67"/>
      <c r="AQI95" s="67"/>
      <c r="AQJ95" s="67"/>
      <c r="AQK95" s="67"/>
      <c r="AQL95" s="67"/>
      <c r="AQM95" s="67"/>
      <c r="AQN95" s="67"/>
      <c r="AQO95" s="67"/>
      <c r="AQP95" s="67"/>
      <c r="AQQ95" s="67"/>
      <c r="AQR95" s="67"/>
      <c r="AQS95" s="67"/>
      <c r="AQT95" s="67"/>
      <c r="AQU95" s="67"/>
      <c r="AQV95" s="67"/>
      <c r="AQW95" s="67"/>
      <c r="AQX95" s="67"/>
      <c r="AQY95" s="67"/>
      <c r="AQZ95" s="67"/>
      <c r="ARA95" s="67"/>
      <c r="ARB95" s="67"/>
      <c r="ARC95" s="67"/>
      <c r="ARD95" s="67"/>
      <c r="ARE95" s="67"/>
      <c r="ARF95" s="67"/>
      <c r="ARG95" s="67"/>
      <c r="ARH95" s="67"/>
      <c r="ARI95" s="67"/>
      <c r="ARJ95" s="67"/>
      <c r="ARK95" s="67"/>
      <c r="ARL95" s="67"/>
      <c r="ARM95" s="67"/>
      <c r="ARN95" s="67"/>
      <c r="ARO95" s="67"/>
      <c r="ARP95" s="67"/>
      <c r="ARQ95" s="67"/>
      <c r="ARR95" s="67"/>
      <c r="ARS95" s="67"/>
      <c r="ART95" s="67"/>
      <c r="ARU95" s="67"/>
      <c r="ARV95" s="67"/>
      <c r="ARW95" s="67"/>
      <c r="ARX95" s="67"/>
      <c r="ARY95" s="67"/>
      <c r="ARZ95" s="67"/>
      <c r="ASA95" s="67"/>
      <c r="ASB95" s="67"/>
      <c r="ASC95" s="67"/>
      <c r="ASD95" s="67"/>
      <c r="ASE95" s="67"/>
      <c r="ASF95" s="67"/>
      <c r="ASG95" s="67"/>
      <c r="ASH95" s="67"/>
      <c r="ASI95" s="67"/>
      <c r="ASJ95" s="67"/>
      <c r="ASK95" s="67"/>
      <c r="ASL95" s="67"/>
      <c r="ASM95" s="67"/>
      <c r="ASN95" s="67"/>
      <c r="ASO95" s="67"/>
      <c r="ASP95" s="67"/>
      <c r="ASQ95" s="67"/>
      <c r="ASR95" s="67"/>
      <c r="ASS95" s="67"/>
      <c r="AST95" s="67"/>
      <c r="ASU95" s="67"/>
      <c r="ASV95" s="67"/>
      <c r="ASW95" s="67"/>
      <c r="ASX95" s="67"/>
      <c r="ASY95" s="67"/>
      <c r="ASZ95" s="67"/>
      <c r="ATA95" s="67"/>
      <c r="ATB95" s="67"/>
      <c r="ATC95" s="67"/>
      <c r="ATD95" s="67"/>
      <c r="ATE95" s="67"/>
      <c r="ATF95" s="67"/>
      <c r="ATG95" s="67"/>
      <c r="ATH95" s="67"/>
      <c r="ATI95" s="67"/>
      <c r="ATJ95" s="67"/>
      <c r="ATK95" s="67"/>
      <c r="ATL95" s="67"/>
      <c r="ATM95" s="67"/>
      <c r="ATN95" s="67"/>
      <c r="ATO95" s="67"/>
      <c r="ATP95" s="67"/>
      <c r="ATQ95" s="67"/>
      <c r="ATR95" s="67"/>
      <c r="ATS95" s="67"/>
      <c r="ATT95" s="67"/>
      <c r="ATU95" s="67"/>
      <c r="ATV95" s="67"/>
      <c r="ATW95" s="67"/>
      <c r="ATX95" s="67"/>
      <c r="ATY95" s="67"/>
      <c r="ATZ95" s="67"/>
      <c r="AUA95" s="67"/>
      <c r="AUB95" s="67"/>
      <c r="AUC95" s="67"/>
      <c r="AUD95" s="67"/>
      <c r="AUE95" s="67"/>
      <c r="AUF95" s="67"/>
      <c r="AUG95" s="67"/>
      <c r="AUH95" s="67"/>
      <c r="AUI95" s="67"/>
      <c r="AUJ95" s="67"/>
      <c r="AUK95" s="67"/>
      <c r="AUL95" s="67"/>
      <c r="AUM95" s="67"/>
      <c r="AUN95" s="67"/>
      <c r="AUO95" s="67"/>
      <c r="AUP95" s="67"/>
      <c r="AUQ95" s="67"/>
      <c r="AUR95" s="67"/>
      <c r="AUS95" s="67"/>
      <c r="AUT95" s="67"/>
      <c r="AUU95" s="67"/>
      <c r="AUV95" s="67"/>
      <c r="AUW95" s="67"/>
      <c r="AUX95" s="67"/>
      <c r="AUY95" s="67"/>
      <c r="AUZ95" s="67"/>
      <c r="AVA95" s="67"/>
      <c r="AVB95" s="67"/>
      <c r="AVC95" s="67"/>
      <c r="AVD95" s="67"/>
      <c r="AVE95" s="67"/>
      <c r="AVF95" s="67"/>
      <c r="AVG95" s="67"/>
      <c r="AVH95" s="67"/>
      <c r="AVI95" s="67"/>
      <c r="AVJ95" s="67"/>
      <c r="AVK95" s="67"/>
      <c r="AVL95" s="67"/>
      <c r="AVM95" s="67"/>
      <c r="AVN95" s="67"/>
      <c r="AVO95" s="67"/>
      <c r="AVP95" s="67"/>
      <c r="AVQ95" s="67"/>
      <c r="AVR95" s="67"/>
      <c r="AVS95" s="67"/>
      <c r="AVT95" s="67"/>
      <c r="AVU95" s="67"/>
      <c r="AVV95" s="67"/>
      <c r="AVW95" s="67"/>
      <c r="AVX95" s="67"/>
      <c r="AVY95" s="67"/>
      <c r="AVZ95" s="67"/>
      <c r="AWA95" s="67"/>
      <c r="AWB95" s="67"/>
      <c r="AWC95" s="67"/>
      <c r="AWD95" s="67"/>
      <c r="AWE95" s="67"/>
      <c r="AWF95" s="67"/>
      <c r="AWG95" s="67"/>
      <c r="AWH95" s="67"/>
      <c r="AWI95" s="67"/>
      <c r="AWJ95" s="67"/>
      <c r="AWK95" s="67"/>
      <c r="AWL95" s="67"/>
      <c r="AWM95" s="67"/>
      <c r="AWN95" s="67"/>
      <c r="AWO95" s="67"/>
      <c r="AWP95" s="67"/>
      <c r="AWQ95" s="67"/>
      <c r="AWR95" s="67"/>
      <c r="AWS95" s="67"/>
      <c r="AWT95" s="67"/>
      <c r="AWU95" s="67"/>
      <c r="AWV95" s="67"/>
      <c r="AWW95" s="67"/>
      <c r="AWX95" s="67"/>
      <c r="AWY95" s="67"/>
      <c r="AWZ95" s="67"/>
      <c r="AXA95" s="67"/>
      <c r="AXB95" s="67"/>
      <c r="AXC95" s="67"/>
      <c r="AXD95" s="67"/>
      <c r="AXE95" s="67"/>
      <c r="AXF95" s="67"/>
      <c r="AXG95" s="67"/>
      <c r="AXH95" s="67"/>
      <c r="AXI95" s="67"/>
      <c r="AXJ95" s="67"/>
      <c r="AXK95" s="67"/>
      <c r="AXL95" s="67"/>
      <c r="AXM95" s="67"/>
      <c r="AXN95" s="67"/>
      <c r="AXO95" s="67"/>
      <c r="AXP95" s="67"/>
      <c r="AXQ95" s="67"/>
      <c r="AXR95" s="67"/>
      <c r="AXS95" s="67"/>
      <c r="AXT95" s="67"/>
      <c r="AXU95" s="67"/>
      <c r="AXV95" s="67"/>
      <c r="AXW95" s="67"/>
      <c r="AXX95" s="67"/>
      <c r="AXY95" s="67"/>
      <c r="AXZ95" s="67"/>
      <c r="AYA95" s="67"/>
      <c r="AYB95" s="67"/>
      <c r="AYC95" s="67"/>
      <c r="AYD95" s="67"/>
      <c r="AYE95" s="67"/>
      <c r="AYF95" s="67"/>
      <c r="AYG95" s="67"/>
      <c r="AYH95" s="67"/>
      <c r="AYI95" s="67"/>
      <c r="AYJ95" s="67"/>
      <c r="AYK95" s="67"/>
      <c r="AYL95" s="67"/>
      <c r="AYM95" s="67"/>
      <c r="AYN95" s="67"/>
      <c r="AYO95" s="67"/>
      <c r="AYP95" s="67"/>
      <c r="AYQ95" s="67"/>
      <c r="AYR95" s="67"/>
      <c r="AYS95" s="67"/>
      <c r="AYT95" s="67"/>
      <c r="AYU95" s="67"/>
      <c r="AYV95" s="67"/>
      <c r="AYW95" s="67"/>
      <c r="AYX95" s="67"/>
      <c r="AYY95" s="67"/>
      <c r="AYZ95" s="67"/>
      <c r="AZA95" s="67"/>
      <c r="AZB95" s="67"/>
      <c r="AZC95" s="67"/>
      <c r="AZD95" s="67"/>
      <c r="AZE95" s="67"/>
      <c r="AZF95" s="67"/>
      <c r="AZG95" s="67"/>
      <c r="AZH95" s="67"/>
      <c r="AZI95" s="67"/>
      <c r="AZJ95" s="67"/>
      <c r="AZK95" s="67"/>
      <c r="AZL95" s="67"/>
      <c r="AZM95" s="67"/>
      <c r="AZN95" s="67"/>
      <c r="AZO95" s="67"/>
      <c r="AZP95" s="67"/>
      <c r="AZQ95" s="67"/>
      <c r="AZR95" s="67"/>
      <c r="AZS95" s="67"/>
      <c r="AZT95" s="67"/>
      <c r="AZU95" s="67"/>
      <c r="AZV95" s="67"/>
      <c r="AZW95" s="67"/>
      <c r="AZX95" s="67"/>
      <c r="AZY95" s="67"/>
      <c r="AZZ95" s="67"/>
      <c r="BAA95" s="67"/>
      <c r="BAB95" s="67"/>
      <c r="BAC95" s="67"/>
      <c r="BAD95" s="67"/>
      <c r="BAE95" s="67"/>
      <c r="BAF95" s="67"/>
      <c r="BAG95" s="67"/>
      <c r="BAH95" s="67"/>
      <c r="BAI95" s="67"/>
      <c r="BAJ95" s="67"/>
      <c r="BAK95" s="67"/>
      <c r="BAL95" s="67"/>
      <c r="BAM95" s="67"/>
      <c r="BAN95" s="67"/>
      <c r="BAO95" s="67"/>
      <c r="BAP95" s="67"/>
      <c r="BAQ95" s="67"/>
      <c r="BAR95" s="67"/>
      <c r="BAS95" s="67"/>
      <c r="BAT95" s="67"/>
      <c r="BAU95" s="67"/>
      <c r="BAV95" s="67"/>
      <c r="BAW95" s="67"/>
      <c r="BAX95" s="67"/>
      <c r="BAY95" s="67"/>
      <c r="BAZ95" s="67"/>
      <c r="BBA95" s="67"/>
      <c r="BBB95" s="67"/>
      <c r="BBC95" s="67"/>
      <c r="BBD95" s="67"/>
      <c r="BBE95" s="67"/>
      <c r="BBF95" s="67"/>
      <c r="BBG95" s="67"/>
      <c r="BBH95" s="67"/>
      <c r="BBI95" s="67"/>
      <c r="BBJ95" s="67"/>
      <c r="BBK95" s="67"/>
      <c r="BBL95" s="67"/>
      <c r="BBM95" s="67"/>
      <c r="BBN95" s="67"/>
      <c r="BBO95" s="67"/>
      <c r="BBP95" s="67"/>
      <c r="BBQ95" s="67"/>
      <c r="BBR95" s="67"/>
      <c r="BBS95" s="67"/>
      <c r="BBT95" s="67"/>
      <c r="BBU95" s="67"/>
      <c r="BBV95" s="67"/>
      <c r="BBW95" s="67"/>
      <c r="BBX95" s="67"/>
      <c r="BBY95" s="67"/>
      <c r="BBZ95" s="67"/>
      <c r="BCA95" s="67"/>
      <c r="BCB95" s="67"/>
      <c r="BCC95" s="67"/>
      <c r="BCD95" s="67"/>
      <c r="BCE95" s="67"/>
      <c r="BCF95" s="67"/>
      <c r="BCG95" s="67"/>
      <c r="BCH95" s="67"/>
      <c r="BCI95" s="67"/>
      <c r="BCJ95" s="67"/>
      <c r="BCK95" s="67"/>
      <c r="BCL95" s="67"/>
      <c r="BCM95" s="67"/>
      <c r="BCN95" s="67"/>
      <c r="BCO95" s="67"/>
      <c r="BCP95" s="67"/>
      <c r="BCQ95" s="67"/>
      <c r="BCR95" s="67"/>
      <c r="BCS95" s="67"/>
      <c r="BCT95" s="67"/>
      <c r="BCU95" s="67"/>
      <c r="BCV95" s="67"/>
      <c r="BCW95" s="67"/>
      <c r="BCX95" s="67"/>
      <c r="BCY95" s="67"/>
      <c r="BCZ95" s="67"/>
      <c r="BDA95" s="67"/>
      <c r="BDB95" s="67"/>
      <c r="BDC95" s="67"/>
      <c r="BDD95" s="67"/>
      <c r="BDE95" s="67"/>
      <c r="BDF95" s="67"/>
      <c r="BDG95" s="67"/>
      <c r="BDH95" s="67"/>
      <c r="BDI95" s="67"/>
      <c r="BDJ95" s="67"/>
      <c r="BDK95" s="67"/>
      <c r="BDL95" s="67"/>
      <c r="BDM95" s="67"/>
      <c r="BDN95" s="67"/>
      <c r="BDO95" s="67"/>
      <c r="BDP95" s="67"/>
      <c r="BDQ95" s="67"/>
      <c r="BDR95" s="67"/>
      <c r="BDS95" s="67"/>
      <c r="BDT95" s="67"/>
      <c r="BDU95" s="67"/>
      <c r="BDV95" s="67"/>
      <c r="BDW95" s="67"/>
      <c r="BDX95" s="67"/>
      <c r="BDY95" s="67"/>
      <c r="BDZ95" s="67"/>
      <c r="BEA95" s="67"/>
      <c r="BEB95" s="67"/>
      <c r="BEC95" s="67"/>
      <c r="BED95" s="67"/>
      <c r="BEE95" s="67"/>
      <c r="BEF95" s="67"/>
      <c r="BEG95" s="67"/>
      <c r="BEH95" s="67"/>
      <c r="BEI95" s="67"/>
      <c r="BEJ95" s="67"/>
      <c r="BEK95" s="67"/>
      <c r="BEL95" s="67"/>
      <c r="BEM95" s="67"/>
      <c r="BEN95" s="67"/>
      <c r="BEO95" s="67"/>
      <c r="BEP95" s="67"/>
      <c r="BEQ95" s="67"/>
      <c r="BER95" s="67"/>
      <c r="BES95" s="67"/>
      <c r="BET95" s="67"/>
      <c r="BEU95" s="67"/>
      <c r="BEV95" s="67"/>
      <c r="BEW95" s="67"/>
      <c r="BEX95" s="67"/>
      <c r="BEY95" s="67"/>
      <c r="BEZ95" s="67"/>
      <c r="BFA95" s="67"/>
      <c r="BFB95" s="67"/>
      <c r="BFC95" s="67"/>
      <c r="BFD95" s="67"/>
      <c r="BFE95" s="67"/>
      <c r="BFF95" s="67"/>
      <c r="BFG95" s="67"/>
      <c r="BFH95" s="67"/>
      <c r="BFI95" s="67"/>
      <c r="BFJ95" s="67"/>
      <c r="BFK95" s="67"/>
      <c r="BFL95" s="67"/>
      <c r="BFM95" s="67"/>
      <c r="BFN95" s="67"/>
      <c r="BFO95" s="67"/>
      <c r="BFP95" s="67"/>
      <c r="BFQ95" s="67"/>
      <c r="BFR95" s="67"/>
      <c r="BFS95" s="67"/>
      <c r="BFT95" s="67"/>
      <c r="BFU95" s="67"/>
      <c r="BFV95" s="67"/>
      <c r="BFW95" s="67"/>
      <c r="BFX95" s="67"/>
      <c r="BFY95" s="67"/>
      <c r="BFZ95" s="67"/>
      <c r="BGA95" s="67"/>
      <c r="BGB95" s="67"/>
      <c r="BGC95" s="67"/>
      <c r="BGD95" s="67"/>
      <c r="BGE95" s="67"/>
      <c r="BGF95" s="67"/>
      <c r="BGG95" s="67"/>
      <c r="BGH95" s="67"/>
      <c r="BGI95" s="67"/>
      <c r="BGJ95" s="67"/>
      <c r="BGK95" s="67"/>
      <c r="BGL95" s="67"/>
      <c r="BGM95" s="67"/>
      <c r="BGN95" s="67"/>
      <c r="BGO95" s="67"/>
      <c r="BGP95" s="67"/>
      <c r="BGQ95" s="67"/>
      <c r="BGR95" s="67"/>
      <c r="BGS95" s="67"/>
      <c r="BGT95" s="67"/>
      <c r="BGU95" s="67"/>
      <c r="BGV95" s="67"/>
      <c r="BGW95" s="67"/>
      <c r="BGX95" s="67"/>
      <c r="BGY95" s="67"/>
      <c r="BGZ95" s="67"/>
      <c r="BHA95" s="67"/>
      <c r="BHB95" s="67"/>
      <c r="BHC95" s="67"/>
      <c r="BHD95" s="67"/>
      <c r="BHE95" s="67"/>
      <c r="BHF95" s="67"/>
      <c r="BHG95" s="67"/>
      <c r="BHH95" s="67"/>
      <c r="BHI95" s="67"/>
      <c r="BHJ95" s="67"/>
      <c r="BHK95" s="67"/>
      <c r="BHL95" s="67"/>
      <c r="BHM95" s="67"/>
      <c r="BHN95" s="67"/>
      <c r="BHO95" s="67"/>
      <c r="BHP95" s="67"/>
      <c r="BHQ95" s="67"/>
      <c r="BHR95" s="67"/>
      <c r="BHS95" s="67"/>
      <c r="BHT95" s="67"/>
      <c r="BHU95" s="67"/>
      <c r="BHV95" s="67"/>
      <c r="BHW95" s="67"/>
      <c r="BHX95" s="67"/>
      <c r="BHY95" s="67"/>
      <c r="BHZ95" s="67"/>
      <c r="BIA95" s="67"/>
      <c r="BIB95" s="67"/>
      <c r="BIC95" s="67"/>
      <c r="BID95" s="67"/>
      <c r="BIE95" s="67"/>
      <c r="BIF95" s="67"/>
      <c r="BIG95" s="67"/>
      <c r="BIH95" s="67"/>
      <c r="BII95" s="67"/>
      <c r="BIJ95" s="67"/>
      <c r="BIK95" s="67"/>
      <c r="BIL95" s="67"/>
      <c r="BIM95" s="67"/>
      <c r="BIN95" s="67"/>
      <c r="BIO95" s="67"/>
      <c r="BIP95" s="67"/>
      <c r="BIQ95" s="67"/>
      <c r="BIR95" s="67"/>
      <c r="BIS95" s="67"/>
      <c r="BIT95" s="67"/>
      <c r="BIU95" s="67"/>
      <c r="BIV95" s="67"/>
      <c r="BIW95" s="67"/>
      <c r="BIX95" s="67"/>
      <c r="BIY95" s="67"/>
      <c r="BIZ95" s="67"/>
      <c r="BJA95" s="67"/>
      <c r="BJB95" s="67"/>
      <c r="BJC95" s="67"/>
      <c r="BJD95" s="67"/>
      <c r="BJE95" s="67"/>
      <c r="BJF95" s="67"/>
      <c r="BJG95" s="67"/>
      <c r="BJH95" s="67"/>
      <c r="BJI95" s="67"/>
      <c r="BJJ95" s="67"/>
      <c r="BJK95" s="67"/>
      <c r="BJL95" s="67"/>
      <c r="BJM95" s="67"/>
      <c r="BJN95" s="67"/>
      <c r="BJO95" s="67"/>
      <c r="BJP95" s="67"/>
      <c r="BJQ95" s="67"/>
      <c r="BJR95" s="67"/>
      <c r="BJS95" s="67"/>
      <c r="BJT95" s="67"/>
      <c r="BJU95" s="67"/>
      <c r="BJV95" s="67"/>
      <c r="BJW95" s="67"/>
      <c r="BJX95" s="67"/>
      <c r="BJY95" s="67"/>
      <c r="BJZ95" s="67"/>
      <c r="BKA95" s="67"/>
      <c r="BKB95" s="67"/>
      <c r="BKC95" s="67"/>
      <c r="BKD95" s="67"/>
      <c r="BKE95" s="67"/>
      <c r="BKF95" s="67"/>
      <c r="BKG95" s="67"/>
      <c r="BKH95" s="67"/>
      <c r="BKI95" s="67"/>
      <c r="BKJ95" s="67"/>
      <c r="BKK95" s="67"/>
      <c r="BKL95" s="67"/>
      <c r="BKM95" s="67"/>
      <c r="BKN95" s="67"/>
      <c r="BKO95" s="67"/>
      <c r="BKP95" s="67"/>
      <c r="BKQ95" s="67"/>
      <c r="BKR95" s="67"/>
      <c r="BKS95" s="67"/>
      <c r="BKT95" s="67"/>
      <c r="BKU95" s="67"/>
      <c r="BKV95" s="67"/>
      <c r="BKW95" s="67"/>
      <c r="BKX95" s="67"/>
      <c r="BKY95" s="67"/>
      <c r="BKZ95" s="67"/>
      <c r="BLA95" s="67"/>
      <c r="BLB95" s="67"/>
      <c r="BLC95" s="67"/>
      <c r="BLD95" s="67"/>
      <c r="BLE95" s="67"/>
      <c r="BLF95" s="67"/>
      <c r="BLG95" s="67"/>
      <c r="BLH95" s="67"/>
      <c r="BLI95" s="67"/>
      <c r="BLJ95" s="67"/>
      <c r="BLK95" s="67"/>
      <c r="BLL95" s="67"/>
      <c r="BLM95" s="67"/>
      <c r="BLN95" s="67"/>
      <c r="BLO95" s="67"/>
      <c r="BLP95" s="67"/>
      <c r="BLQ95" s="67"/>
      <c r="BLR95" s="67"/>
      <c r="BLS95" s="67"/>
      <c r="BLT95" s="67"/>
      <c r="BLU95" s="67"/>
      <c r="BLV95" s="67"/>
      <c r="BLW95" s="67"/>
      <c r="BLX95" s="67"/>
      <c r="BLY95" s="67"/>
      <c r="BLZ95" s="67"/>
      <c r="BMA95" s="67"/>
      <c r="BMB95" s="67"/>
      <c r="BMC95" s="67"/>
      <c r="BMD95" s="67"/>
      <c r="BME95" s="67"/>
      <c r="BMF95" s="67"/>
      <c r="BMG95" s="67"/>
      <c r="BMH95" s="67"/>
      <c r="BMI95" s="67"/>
      <c r="BMJ95" s="67"/>
      <c r="BMK95" s="67"/>
      <c r="BML95" s="67"/>
      <c r="BMM95" s="67"/>
      <c r="BMN95" s="67"/>
      <c r="BMO95" s="67"/>
      <c r="BMP95" s="67"/>
      <c r="BMQ95" s="67"/>
      <c r="BMR95" s="67"/>
      <c r="BMS95" s="67"/>
      <c r="BMT95" s="67"/>
      <c r="BMU95" s="67"/>
      <c r="BMV95" s="67"/>
      <c r="BMW95" s="67"/>
      <c r="BMX95" s="67"/>
      <c r="BMY95" s="67"/>
      <c r="BMZ95" s="67"/>
      <c r="BNA95" s="67"/>
      <c r="BNB95" s="67"/>
      <c r="BNC95" s="67"/>
      <c r="BND95" s="67"/>
      <c r="BNE95" s="67"/>
      <c r="BNF95" s="67"/>
      <c r="BNG95" s="67"/>
      <c r="BNH95" s="67"/>
      <c r="BNI95" s="67"/>
      <c r="BNJ95" s="67"/>
      <c r="BNK95" s="67"/>
      <c r="BNL95" s="67"/>
      <c r="BNM95" s="67"/>
      <c r="BNN95" s="67"/>
      <c r="BNO95" s="67"/>
      <c r="BNP95" s="67"/>
      <c r="BNQ95" s="67"/>
      <c r="BNR95" s="67"/>
      <c r="BNS95" s="67"/>
      <c r="BNT95" s="67"/>
      <c r="BNU95" s="67"/>
      <c r="BNV95" s="67"/>
      <c r="BNW95" s="67"/>
      <c r="BNX95" s="67"/>
      <c r="BNY95" s="67"/>
      <c r="BNZ95" s="67"/>
      <c r="BOA95" s="67"/>
      <c r="BOB95" s="67"/>
      <c r="BOC95" s="67"/>
      <c r="BOD95" s="67"/>
      <c r="BOE95" s="67"/>
      <c r="BOF95" s="67"/>
      <c r="BOG95" s="67"/>
      <c r="BOH95" s="67"/>
      <c r="BOI95" s="67"/>
      <c r="BOJ95" s="67"/>
      <c r="BOK95" s="67"/>
      <c r="BOL95" s="67"/>
      <c r="BOM95" s="67"/>
      <c r="BON95" s="67"/>
      <c r="BOO95" s="67"/>
      <c r="BOP95" s="67"/>
      <c r="BOQ95" s="67"/>
      <c r="BOR95" s="67"/>
      <c r="BOS95" s="67"/>
      <c r="BOT95" s="67"/>
      <c r="BOU95" s="67"/>
      <c r="BOV95" s="67"/>
      <c r="BOW95" s="67"/>
      <c r="BOX95" s="67"/>
      <c r="BOY95" s="67"/>
      <c r="BOZ95" s="67"/>
      <c r="BPA95" s="67"/>
      <c r="BPB95" s="67"/>
      <c r="BPC95" s="67"/>
      <c r="BPD95" s="67"/>
      <c r="BPE95" s="67"/>
      <c r="BPF95" s="67"/>
      <c r="BPG95" s="67"/>
      <c r="BPH95" s="67"/>
      <c r="BPI95" s="67"/>
      <c r="BPJ95" s="67"/>
      <c r="BPK95" s="67"/>
      <c r="BPL95" s="67"/>
      <c r="BPM95" s="67"/>
      <c r="BPN95" s="67"/>
      <c r="BPO95" s="67"/>
      <c r="BPP95" s="67"/>
      <c r="BPQ95" s="67"/>
      <c r="BPR95" s="67"/>
      <c r="BPS95" s="67"/>
      <c r="BPT95" s="67"/>
      <c r="BPU95" s="67"/>
      <c r="BPV95" s="67"/>
      <c r="BPW95" s="67"/>
      <c r="BPX95" s="67"/>
      <c r="BPY95" s="67"/>
      <c r="BPZ95" s="67"/>
      <c r="BQA95" s="67"/>
      <c r="BQB95" s="67"/>
      <c r="BQC95" s="67"/>
      <c r="BQD95" s="67"/>
      <c r="BQE95" s="67"/>
      <c r="BQF95" s="67"/>
      <c r="BQG95" s="67"/>
      <c r="BQH95" s="67"/>
      <c r="BQI95" s="67"/>
      <c r="BQJ95" s="67"/>
      <c r="BQK95" s="67"/>
      <c r="BQL95" s="67"/>
      <c r="BQM95" s="67"/>
      <c r="BQN95" s="67"/>
      <c r="BQO95" s="67"/>
      <c r="BQP95" s="67"/>
      <c r="BQQ95" s="67"/>
      <c r="BQR95" s="67"/>
      <c r="BQS95" s="67"/>
      <c r="BQT95" s="67"/>
      <c r="BQU95" s="67"/>
      <c r="BQV95" s="67"/>
      <c r="BQW95" s="67"/>
      <c r="BQX95" s="67"/>
      <c r="BQY95" s="67"/>
      <c r="BQZ95" s="67"/>
      <c r="BRA95" s="67"/>
      <c r="BRB95" s="67"/>
      <c r="BRC95" s="67"/>
      <c r="BRD95" s="67"/>
      <c r="BRE95" s="67"/>
      <c r="BRF95" s="67"/>
      <c r="BRG95" s="67"/>
      <c r="BRH95" s="67"/>
      <c r="BRI95" s="67"/>
      <c r="BRJ95" s="67"/>
      <c r="BRK95" s="67"/>
      <c r="BRL95" s="67"/>
      <c r="BRM95" s="67"/>
      <c r="BRN95" s="67"/>
      <c r="BRO95" s="67"/>
      <c r="BRP95" s="67"/>
      <c r="BRQ95" s="67"/>
      <c r="BRR95" s="67"/>
      <c r="BRS95" s="67"/>
      <c r="BRT95" s="67"/>
      <c r="BRU95" s="67"/>
      <c r="BRV95" s="67"/>
      <c r="BRW95" s="67"/>
      <c r="BRX95" s="67"/>
      <c r="BRY95" s="67"/>
      <c r="BRZ95" s="67"/>
      <c r="BSA95" s="67"/>
      <c r="BSB95" s="67"/>
      <c r="BSC95" s="67"/>
      <c r="BSD95" s="67"/>
      <c r="BSE95" s="67"/>
      <c r="BSF95" s="67"/>
      <c r="BSG95" s="67"/>
      <c r="BSH95" s="67"/>
      <c r="BSI95" s="67"/>
      <c r="BSJ95" s="67"/>
      <c r="BSK95" s="67"/>
      <c r="BSL95" s="67"/>
      <c r="BSM95" s="67"/>
      <c r="BSN95" s="67"/>
      <c r="BSO95" s="67"/>
      <c r="BSP95" s="67"/>
      <c r="BSQ95" s="67"/>
      <c r="BSR95" s="67"/>
      <c r="BSS95" s="67"/>
      <c r="BST95" s="67"/>
      <c r="BSU95" s="67"/>
      <c r="BSV95" s="67"/>
      <c r="BSW95" s="67"/>
      <c r="BSX95" s="67"/>
      <c r="BSY95" s="67"/>
      <c r="BSZ95" s="67"/>
      <c r="BTA95" s="67"/>
      <c r="BTB95" s="67"/>
      <c r="BTC95" s="67"/>
      <c r="BTD95" s="67"/>
      <c r="BTE95" s="67"/>
      <c r="BTF95" s="67"/>
      <c r="BTG95" s="67"/>
      <c r="BTH95" s="67"/>
      <c r="BTI95" s="67"/>
      <c r="BTJ95" s="67"/>
      <c r="BTK95" s="67"/>
      <c r="BTL95" s="67"/>
      <c r="BTM95" s="67"/>
      <c r="BTN95" s="67"/>
      <c r="BTO95" s="67"/>
      <c r="BTP95" s="67"/>
      <c r="BTQ95" s="67"/>
      <c r="BTR95" s="67"/>
      <c r="BTS95" s="67"/>
      <c r="BTT95" s="67"/>
      <c r="BTU95" s="67"/>
      <c r="BTV95" s="67"/>
      <c r="BTW95" s="67"/>
      <c r="BTX95" s="67"/>
      <c r="BTY95" s="67"/>
      <c r="BTZ95" s="67"/>
      <c r="BUA95" s="67"/>
      <c r="BUB95" s="67"/>
      <c r="BUC95" s="67"/>
      <c r="BUD95" s="67"/>
      <c r="BUE95" s="67"/>
      <c r="BUF95" s="67"/>
      <c r="BUG95" s="67"/>
      <c r="BUH95" s="67"/>
      <c r="BUI95" s="67"/>
      <c r="BUJ95" s="67"/>
      <c r="BUK95" s="67"/>
      <c r="BUL95" s="67"/>
      <c r="BUM95" s="67"/>
      <c r="BUN95" s="67"/>
      <c r="BUO95" s="67"/>
      <c r="BUP95" s="67"/>
      <c r="BUQ95" s="67"/>
      <c r="BUR95" s="67"/>
      <c r="BUS95" s="67"/>
      <c r="BUT95" s="67"/>
      <c r="BUU95" s="67"/>
      <c r="BUV95" s="67"/>
      <c r="BUW95" s="67"/>
      <c r="BUX95" s="67"/>
      <c r="BUY95" s="67"/>
      <c r="BUZ95" s="67"/>
      <c r="BVA95" s="67"/>
      <c r="BVB95" s="67"/>
      <c r="BVC95" s="67"/>
      <c r="BVD95" s="67"/>
      <c r="BVE95" s="67"/>
      <c r="BVF95" s="67"/>
      <c r="BVG95" s="67"/>
      <c r="BVH95" s="67"/>
      <c r="BVI95" s="67"/>
      <c r="BVJ95" s="67"/>
      <c r="BVK95" s="67"/>
      <c r="BVL95" s="67"/>
      <c r="BVM95" s="67"/>
      <c r="BVN95" s="67"/>
      <c r="BVO95" s="67"/>
      <c r="BVP95" s="67"/>
      <c r="BVQ95" s="67"/>
      <c r="BVR95" s="67"/>
      <c r="BVS95" s="67"/>
      <c r="BVT95" s="67"/>
      <c r="BVU95" s="67"/>
      <c r="BVV95" s="67"/>
      <c r="BVW95" s="67"/>
      <c r="BVX95" s="67"/>
      <c r="BVY95" s="67"/>
      <c r="BVZ95" s="67"/>
      <c r="BWA95" s="67"/>
      <c r="BWB95" s="67"/>
      <c r="BWC95" s="67"/>
      <c r="BWD95" s="67"/>
      <c r="BWE95" s="67"/>
      <c r="BWF95" s="67"/>
      <c r="BWG95" s="67"/>
      <c r="BWH95" s="67"/>
      <c r="BWI95" s="67"/>
      <c r="BWJ95" s="67"/>
      <c r="BWK95" s="67"/>
      <c r="BWL95" s="67"/>
      <c r="BWM95" s="67"/>
      <c r="BWN95" s="67"/>
      <c r="BWO95" s="67"/>
      <c r="BWP95" s="67"/>
      <c r="BWQ95" s="67"/>
      <c r="BWR95" s="67"/>
      <c r="BWS95" s="67"/>
      <c r="BWT95" s="67"/>
      <c r="BWU95" s="67"/>
      <c r="BWV95" s="67"/>
      <c r="BWW95" s="67"/>
      <c r="BWX95" s="67"/>
      <c r="BWY95" s="67"/>
      <c r="BWZ95" s="67"/>
      <c r="BXA95" s="67"/>
      <c r="BXB95" s="67"/>
      <c r="BXC95" s="67"/>
      <c r="BXD95" s="67"/>
      <c r="BXE95" s="67"/>
      <c r="BXF95" s="67"/>
      <c r="BXG95" s="67"/>
      <c r="BXH95" s="67"/>
      <c r="BXI95" s="67"/>
      <c r="BXJ95" s="67"/>
      <c r="BXK95" s="67"/>
      <c r="BXL95" s="67"/>
      <c r="BXM95" s="67"/>
      <c r="BXN95" s="67"/>
      <c r="BXO95" s="67"/>
      <c r="BXP95" s="67"/>
      <c r="BXQ95" s="67"/>
      <c r="BXR95" s="67"/>
      <c r="BXS95" s="67"/>
      <c r="BXT95" s="67"/>
      <c r="BXU95" s="67"/>
      <c r="BXV95" s="67"/>
      <c r="BXW95" s="67"/>
      <c r="BXX95" s="67"/>
      <c r="BXY95" s="67"/>
      <c r="BXZ95" s="67"/>
      <c r="BYA95" s="67"/>
      <c r="BYB95" s="67"/>
      <c r="BYC95" s="67"/>
      <c r="BYD95" s="67"/>
      <c r="BYE95" s="67"/>
      <c r="BYF95" s="67"/>
      <c r="BYG95" s="67"/>
      <c r="BYH95" s="67"/>
      <c r="BYI95" s="67"/>
      <c r="BYJ95" s="67"/>
      <c r="BYK95" s="67"/>
      <c r="BYL95" s="67"/>
      <c r="BYM95" s="67"/>
      <c r="BYN95" s="67"/>
      <c r="BYO95" s="67"/>
      <c r="BYP95" s="67"/>
      <c r="BYQ95" s="67"/>
      <c r="BYR95" s="67"/>
      <c r="BYS95" s="67"/>
      <c r="BYT95" s="67"/>
      <c r="BYU95" s="67"/>
      <c r="BYV95" s="67"/>
      <c r="BYW95" s="67"/>
      <c r="BYX95" s="67"/>
      <c r="BYY95" s="67"/>
      <c r="BYZ95" s="67"/>
      <c r="BZA95" s="67"/>
      <c r="BZB95" s="67"/>
      <c r="BZC95" s="67"/>
      <c r="BZD95" s="67"/>
      <c r="BZE95" s="67"/>
      <c r="BZF95" s="67"/>
      <c r="BZG95" s="67"/>
      <c r="BZH95" s="67"/>
      <c r="BZI95" s="67"/>
      <c r="BZJ95" s="67"/>
      <c r="BZK95" s="67"/>
      <c r="BZL95" s="67"/>
      <c r="BZM95" s="67"/>
      <c r="BZN95" s="67"/>
      <c r="BZO95" s="67"/>
      <c r="BZP95" s="67"/>
      <c r="BZQ95" s="67"/>
      <c r="BZR95" s="67"/>
      <c r="BZS95" s="67"/>
      <c r="BZT95" s="67"/>
      <c r="BZU95" s="67"/>
      <c r="BZV95" s="67"/>
      <c r="BZW95" s="67"/>
      <c r="BZX95" s="67"/>
      <c r="BZY95" s="67"/>
      <c r="BZZ95" s="67"/>
      <c r="CAA95" s="67"/>
      <c r="CAB95" s="67"/>
      <c r="CAC95" s="67"/>
      <c r="CAD95" s="67"/>
      <c r="CAE95" s="67"/>
      <c r="CAF95" s="67"/>
      <c r="CAG95" s="67"/>
      <c r="CAH95" s="67"/>
      <c r="CAI95" s="67"/>
      <c r="CAJ95" s="67"/>
      <c r="CAK95" s="67"/>
      <c r="CAL95" s="67"/>
      <c r="CAM95" s="67"/>
      <c r="CAN95" s="67"/>
      <c r="CAO95" s="67"/>
      <c r="CAP95" s="67"/>
      <c r="CAQ95" s="67"/>
      <c r="CAR95" s="67"/>
      <c r="CAS95" s="67"/>
      <c r="CAT95" s="67"/>
      <c r="CAU95" s="67"/>
      <c r="CAV95" s="67"/>
      <c r="CAW95" s="67"/>
      <c r="CAX95" s="67"/>
      <c r="CAY95" s="67"/>
      <c r="CAZ95" s="67"/>
      <c r="CBA95" s="67"/>
      <c r="CBB95" s="67"/>
      <c r="CBC95" s="67"/>
      <c r="CBD95" s="67"/>
      <c r="CBE95" s="67"/>
      <c r="CBF95" s="67"/>
      <c r="CBG95" s="67"/>
      <c r="CBH95" s="67"/>
      <c r="CBI95" s="67"/>
      <c r="CBJ95" s="67"/>
      <c r="CBK95" s="67"/>
      <c r="CBL95" s="67"/>
      <c r="CBM95" s="67"/>
      <c r="CBN95" s="67"/>
      <c r="CBO95" s="67"/>
      <c r="CBP95" s="67"/>
      <c r="CBQ95" s="67"/>
      <c r="CBR95" s="67"/>
      <c r="CBS95" s="67"/>
      <c r="CBT95" s="67"/>
      <c r="CBU95" s="67"/>
      <c r="CBV95" s="67"/>
      <c r="CBW95" s="67"/>
      <c r="CBX95" s="67"/>
      <c r="CBY95" s="67"/>
      <c r="CBZ95" s="67"/>
      <c r="CCA95" s="67"/>
      <c r="CCB95" s="67"/>
      <c r="CCC95" s="67"/>
      <c r="CCD95" s="67"/>
      <c r="CCE95" s="67"/>
      <c r="CCF95" s="67"/>
      <c r="CCG95" s="67"/>
      <c r="CCH95" s="67"/>
      <c r="CCI95" s="67"/>
      <c r="CCJ95" s="67"/>
      <c r="CCK95" s="67"/>
      <c r="CCL95" s="67"/>
      <c r="CCM95" s="67"/>
      <c r="CCN95" s="67"/>
      <c r="CCO95" s="67"/>
      <c r="CCP95" s="67"/>
      <c r="CCQ95" s="67"/>
      <c r="CCR95" s="67"/>
      <c r="CCS95" s="67"/>
      <c r="CCT95" s="67"/>
      <c r="CCU95" s="67"/>
      <c r="CCV95" s="67"/>
      <c r="CCW95" s="67"/>
      <c r="CCX95" s="67"/>
      <c r="CCY95" s="67"/>
      <c r="CCZ95" s="67"/>
      <c r="CDA95" s="67"/>
      <c r="CDB95" s="67"/>
      <c r="CDC95" s="67"/>
      <c r="CDD95" s="67"/>
      <c r="CDE95" s="67"/>
      <c r="CDF95" s="67"/>
      <c r="CDG95" s="67"/>
      <c r="CDH95" s="67"/>
      <c r="CDI95" s="67"/>
      <c r="CDJ95" s="67"/>
      <c r="CDK95" s="67"/>
      <c r="CDL95" s="67"/>
      <c r="CDM95" s="67"/>
      <c r="CDN95" s="67"/>
      <c r="CDO95" s="67"/>
      <c r="CDP95" s="67"/>
      <c r="CDQ95" s="67"/>
      <c r="CDR95" s="67"/>
      <c r="CDS95" s="67"/>
      <c r="CDT95" s="67"/>
      <c r="CDU95" s="67"/>
      <c r="CDV95" s="67"/>
      <c r="CDW95" s="67"/>
      <c r="CDX95" s="67"/>
      <c r="CDY95" s="67"/>
      <c r="CDZ95" s="67"/>
      <c r="CEA95" s="67"/>
      <c r="CEB95" s="67"/>
      <c r="CEC95" s="67"/>
      <c r="CED95" s="67"/>
      <c r="CEE95" s="67"/>
      <c r="CEF95" s="67"/>
      <c r="CEG95" s="67"/>
      <c r="CEH95" s="67"/>
      <c r="CEI95" s="67"/>
      <c r="CEJ95" s="67"/>
      <c r="CEK95" s="67"/>
      <c r="CEL95" s="67"/>
      <c r="CEM95" s="67"/>
      <c r="CEN95" s="67"/>
      <c r="CEO95" s="67"/>
      <c r="CEP95" s="67"/>
      <c r="CEQ95" s="67"/>
      <c r="CER95" s="67"/>
      <c r="CES95" s="67"/>
      <c r="CET95" s="67"/>
      <c r="CEU95" s="67"/>
      <c r="CEV95" s="67"/>
      <c r="CEW95" s="67"/>
      <c r="CEX95" s="67"/>
      <c r="CEY95" s="67"/>
      <c r="CEZ95" s="67"/>
      <c r="CFA95" s="67"/>
      <c r="CFB95" s="67"/>
      <c r="CFC95" s="67"/>
      <c r="CFD95" s="67"/>
      <c r="CFE95" s="67"/>
      <c r="CFF95" s="67"/>
      <c r="CFG95" s="67"/>
      <c r="CFH95" s="67"/>
      <c r="CFI95" s="67"/>
      <c r="CFJ95" s="67"/>
      <c r="CFK95" s="67"/>
      <c r="CFL95" s="67"/>
      <c r="CFM95" s="67"/>
      <c r="CFN95" s="67"/>
      <c r="CFO95" s="67"/>
      <c r="CFP95" s="67"/>
      <c r="CFQ95" s="67"/>
      <c r="CFR95" s="67"/>
      <c r="CFS95" s="67"/>
      <c r="CFT95" s="67"/>
      <c r="CFU95" s="67"/>
      <c r="CFV95" s="67"/>
      <c r="CFW95" s="67"/>
      <c r="CFX95" s="67"/>
      <c r="CFY95" s="67"/>
      <c r="CFZ95" s="67"/>
      <c r="CGA95" s="67"/>
      <c r="CGB95" s="67"/>
      <c r="CGC95" s="67"/>
      <c r="CGD95" s="67"/>
      <c r="CGE95" s="67"/>
      <c r="CGF95" s="67"/>
      <c r="CGG95" s="67"/>
      <c r="CGH95" s="67"/>
      <c r="CGI95" s="67"/>
      <c r="CGJ95" s="67"/>
      <c r="CGK95" s="67"/>
      <c r="CGL95" s="67"/>
      <c r="CGM95" s="67"/>
      <c r="CGN95" s="67"/>
      <c r="CGO95" s="67"/>
      <c r="CGP95" s="67"/>
      <c r="CGQ95" s="67"/>
      <c r="CGR95" s="67"/>
      <c r="CGS95" s="67"/>
      <c r="CGT95" s="67"/>
      <c r="CGU95" s="67"/>
      <c r="CGV95" s="67"/>
      <c r="CGW95" s="67"/>
      <c r="CGX95" s="67"/>
      <c r="CGY95" s="67"/>
      <c r="CGZ95" s="67"/>
      <c r="CHA95" s="67"/>
      <c r="CHB95" s="67"/>
      <c r="CHC95" s="67"/>
      <c r="CHD95" s="67"/>
      <c r="CHE95" s="67"/>
      <c r="CHF95" s="67"/>
      <c r="CHG95" s="67"/>
      <c r="CHH95" s="67"/>
      <c r="CHI95" s="67"/>
      <c r="CHJ95" s="67"/>
      <c r="CHK95" s="67"/>
      <c r="CHL95" s="67"/>
      <c r="CHM95" s="67"/>
      <c r="CHN95" s="67"/>
      <c r="CHO95" s="67"/>
      <c r="CHP95" s="67"/>
      <c r="CHQ95" s="67"/>
      <c r="CHR95" s="67"/>
      <c r="CHS95" s="67"/>
      <c r="CHT95" s="67"/>
      <c r="CHU95" s="67"/>
      <c r="CHV95" s="67"/>
      <c r="CHW95" s="67"/>
      <c r="CHX95" s="67"/>
      <c r="CHY95" s="67"/>
      <c r="CHZ95" s="67"/>
      <c r="CIA95" s="67"/>
      <c r="CIB95" s="67"/>
      <c r="CIC95" s="67"/>
      <c r="CID95" s="67"/>
      <c r="CIE95" s="67"/>
      <c r="CIF95" s="67"/>
      <c r="CIG95" s="67"/>
      <c r="CIH95" s="67"/>
      <c r="CII95" s="67"/>
      <c r="CIJ95" s="67"/>
      <c r="CIK95" s="67"/>
      <c r="CIL95" s="67"/>
      <c r="CIM95" s="67"/>
      <c r="CIN95" s="67"/>
      <c r="CIO95" s="67"/>
      <c r="CIP95" s="67"/>
      <c r="CIQ95" s="67"/>
      <c r="CIR95" s="67"/>
      <c r="CIS95" s="67"/>
      <c r="CIT95" s="67"/>
      <c r="CIU95" s="67"/>
      <c r="CIV95" s="67"/>
      <c r="CIW95" s="67"/>
      <c r="CIX95" s="67"/>
      <c r="CIY95" s="67"/>
      <c r="CIZ95" s="67"/>
      <c r="CJA95" s="67"/>
      <c r="CJB95" s="67"/>
      <c r="CJC95" s="67"/>
      <c r="CJD95" s="67"/>
      <c r="CJE95" s="67"/>
      <c r="CJF95" s="67"/>
      <c r="CJG95" s="67"/>
      <c r="CJH95" s="67"/>
      <c r="CJI95" s="67"/>
      <c r="CJJ95" s="67"/>
      <c r="CJK95" s="67"/>
      <c r="CJL95" s="67"/>
      <c r="CJM95" s="67"/>
      <c r="CJN95" s="67"/>
      <c r="CJO95" s="67"/>
      <c r="CJP95" s="67"/>
      <c r="CJQ95" s="67"/>
      <c r="CJR95" s="67"/>
      <c r="CJS95" s="67"/>
      <c r="CJT95" s="67"/>
      <c r="CJU95" s="67"/>
      <c r="CJV95" s="67"/>
      <c r="CJW95" s="67"/>
      <c r="CJX95" s="67"/>
      <c r="CJY95" s="67"/>
      <c r="CJZ95" s="67"/>
      <c r="CKA95" s="67"/>
      <c r="CKB95" s="67"/>
      <c r="CKC95" s="67"/>
      <c r="CKD95" s="67"/>
      <c r="CKE95" s="67"/>
      <c r="CKF95" s="67"/>
      <c r="CKG95" s="67"/>
      <c r="CKH95" s="67"/>
      <c r="CKI95" s="67"/>
      <c r="CKJ95" s="67"/>
      <c r="CKK95" s="67"/>
      <c r="CKL95" s="67"/>
      <c r="CKM95" s="67"/>
      <c r="CKN95" s="67"/>
      <c r="CKO95" s="67"/>
      <c r="CKP95" s="67"/>
      <c r="CKQ95" s="67"/>
      <c r="CKR95" s="67"/>
      <c r="CKS95" s="67"/>
      <c r="CKT95" s="67"/>
      <c r="CKU95" s="67"/>
      <c r="CKV95" s="67"/>
      <c r="CKW95" s="67"/>
      <c r="CKX95" s="67"/>
      <c r="CKY95" s="67"/>
      <c r="CKZ95" s="67"/>
      <c r="CLA95" s="67"/>
      <c r="CLB95" s="67"/>
      <c r="CLC95" s="67"/>
      <c r="CLD95" s="67"/>
      <c r="CLE95" s="67"/>
      <c r="CLF95" s="67"/>
      <c r="CLG95" s="67"/>
      <c r="CLH95" s="67"/>
      <c r="CLI95" s="67"/>
      <c r="CLJ95" s="67"/>
      <c r="CLK95" s="67"/>
      <c r="CLL95" s="67"/>
      <c r="CLM95" s="67"/>
      <c r="CLN95" s="67"/>
      <c r="CLO95" s="67"/>
      <c r="CLP95" s="67"/>
      <c r="CLQ95" s="67"/>
      <c r="CLR95" s="67"/>
      <c r="CLS95" s="67"/>
      <c r="CLT95" s="67"/>
      <c r="CLU95" s="67"/>
      <c r="CLV95" s="67"/>
      <c r="CLW95" s="67"/>
      <c r="CLX95" s="67"/>
      <c r="CLY95" s="67"/>
      <c r="CLZ95" s="67"/>
      <c r="CMA95" s="67"/>
      <c r="CMB95" s="67"/>
      <c r="CMC95" s="67"/>
      <c r="CMD95" s="67"/>
      <c r="CME95" s="67"/>
      <c r="CMF95" s="67"/>
      <c r="CMG95" s="67"/>
      <c r="CMH95" s="67"/>
      <c r="CMI95" s="67"/>
      <c r="CMJ95" s="67"/>
      <c r="CMK95" s="67"/>
      <c r="CML95" s="67"/>
      <c r="CMM95" s="67"/>
      <c r="CMN95" s="67"/>
      <c r="CMO95" s="67"/>
      <c r="CMP95" s="67"/>
      <c r="CMQ95" s="67"/>
      <c r="CMR95" s="67"/>
      <c r="CMS95" s="67"/>
      <c r="CMT95" s="67"/>
      <c r="CMU95" s="67"/>
      <c r="CMV95" s="67"/>
      <c r="CMW95" s="67"/>
      <c r="CMX95" s="67"/>
      <c r="CMY95" s="67"/>
      <c r="CMZ95" s="67"/>
      <c r="CNA95" s="67"/>
      <c r="CNB95" s="67"/>
      <c r="CNC95" s="67"/>
      <c r="CND95" s="67"/>
      <c r="CNE95" s="67"/>
      <c r="CNF95" s="67"/>
      <c r="CNG95" s="67"/>
      <c r="CNH95" s="67"/>
      <c r="CNI95" s="67"/>
      <c r="CNJ95" s="67"/>
      <c r="CNK95" s="67"/>
      <c r="CNL95" s="67"/>
      <c r="CNM95" s="67"/>
      <c r="CNN95" s="67"/>
      <c r="CNO95" s="67"/>
      <c r="CNP95" s="67"/>
      <c r="CNQ95" s="67"/>
      <c r="CNR95" s="67"/>
      <c r="CNS95" s="67"/>
      <c r="CNT95" s="67"/>
      <c r="CNU95" s="67"/>
      <c r="CNV95" s="67"/>
      <c r="CNW95" s="67"/>
      <c r="CNX95" s="67"/>
      <c r="CNY95" s="67"/>
      <c r="CNZ95" s="67"/>
      <c r="COA95" s="67"/>
      <c r="COB95" s="67"/>
      <c r="COC95" s="67"/>
      <c r="COD95" s="67"/>
      <c r="COE95" s="67"/>
      <c r="COF95" s="67"/>
      <c r="COG95" s="67"/>
      <c r="COH95" s="67"/>
      <c r="COI95" s="67"/>
      <c r="COJ95" s="67"/>
      <c r="COK95" s="67"/>
      <c r="COL95" s="67"/>
      <c r="COM95" s="67"/>
      <c r="CON95" s="67"/>
      <c r="COO95" s="67"/>
      <c r="COP95" s="67"/>
      <c r="COQ95" s="67"/>
      <c r="COR95" s="67"/>
      <c r="COS95" s="67"/>
      <c r="COT95" s="67"/>
      <c r="COU95" s="67"/>
      <c r="COV95" s="67"/>
      <c r="COW95" s="67"/>
      <c r="COX95" s="67"/>
      <c r="COY95" s="67"/>
      <c r="COZ95" s="67"/>
      <c r="CPA95" s="67"/>
      <c r="CPB95" s="67"/>
      <c r="CPC95" s="67"/>
      <c r="CPD95" s="67"/>
      <c r="CPE95" s="67"/>
      <c r="CPF95" s="67"/>
      <c r="CPG95" s="67"/>
      <c r="CPH95" s="67"/>
      <c r="CPI95" s="67"/>
      <c r="CPJ95" s="67"/>
      <c r="CPK95" s="67"/>
      <c r="CPL95" s="67"/>
      <c r="CPM95" s="67"/>
      <c r="CPN95" s="67"/>
      <c r="CPO95" s="67"/>
      <c r="CPP95" s="67"/>
      <c r="CPQ95" s="67"/>
      <c r="CPR95" s="67"/>
      <c r="CPS95" s="67"/>
      <c r="CPT95" s="67"/>
      <c r="CPU95" s="67"/>
      <c r="CPV95" s="67"/>
      <c r="CPW95" s="67"/>
      <c r="CPX95" s="67"/>
      <c r="CPY95" s="67"/>
      <c r="CPZ95" s="67"/>
      <c r="CQA95" s="67"/>
      <c r="CQB95" s="67"/>
      <c r="CQC95" s="67"/>
      <c r="CQD95" s="67"/>
      <c r="CQE95" s="67"/>
      <c r="CQF95" s="67"/>
      <c r="CQG95" s="67"/>
      <c r="CQH95" s="67"/>
      <c r="CQI95" s="67"/>
      <c r="CQJ95" s="67"/>
      <c r="CQK95" s="67"/>
      <c r="CQL95" s="67"/>
      <c r="CQM95" s="67"/>
      <c r="CQN95" s="67"/>
      <c r="CQO95" s="67"/>
      <c r="CQP95" s="67"/>
      <c r="CQQ95" s="67"/>
      <c r="CQR95" s="67"/>
      <c r="CQS95" s="67"/>
      <c r="CQT95" s="67"/>
      <c r="CQU95" s="67"/>
      <c r="CQV95" s="67"/>
      <c r="CQW95" s="67"/>
      <c r="CQX95" s="67"/>
      <c r="CQY95" s="67"/>
      <c r="CQZ95" s="67"/>
      <c r="CRA95" s="67"/>
      <c r="CRB95" s="67"/>
      <c r="CRC95" s="67"/>
      <c r="CRD95" s="67"/>
      <c r="CRE95" s="67"/>
      <c r="CRF95" s="67"/>
      <c r="CRG95" s="67"/>
      <c r="CRH95" s="67"/>
      <c r="CRI95" s="67"/>
      <c r="CRJ95" s="67"/>
      <c r="CRK95" s="67"/>
      <c r="CRL95" s="67"/>
      <c r="CRM95" s="67"/>
      <c r="CRN95" s="67"/>
      <c r="CRO95" s="67"/>
      <c r="CRP95" s="67"/>
      <c r="CRQ95" s="67"/>
      <c r="CRR95" s="67"/>
      <c r="CRS95" s="67"/>
      <c r="CRT95" s="67"/>
      <c r="CRU95" s="67"/>
      <c r="CRV95" s="67"/>
      <c r="CRW95" s="67"/>
      <c r="CRX95" s="67"/>
      <c r="CRY95" s="67"/>
      <c r="CRZ95" s="67"/>
      <c r="CSA95" s="67"/>
      <c r="CSB95" s="67"/>
      <c r="CSC95" s="67"/>
      <c r="CSD95" s="67"/>
      <c r="CSE95" s="67"/>
      <c r="CSF95" s="67"/>
      <c r="CSG95" s="67"/>
      <c r="CSH95" s="67"/>
      <c r="CSI95" s="67"/>
      <c r="CSJ95" s="67"/>
      <c r="CSK95" s="67"/>
      <c r="CSL95" s="67"/>
      <c r="CSM95" s="67"/>
      <c r="CSN95" s="67"/>
      <c r="CSO95" s="67"/>
      <c r="CSP95" s="67"/>
      <c r="CSQ95" s="67"/>
      <c r="CSR95" s="67"/>
      <c r="CSS95" s="67"/>
      <c r="CST95" s="67"/>
      <c r="CSU95" s="67"/>
      <c r="CSV95" s="67"/>
      <c r="CSW95" s="67"/>
      <c r="CSX95" s="67"/>
      <c r="CSY95" s="67"/>
      <c r="CSZ95" s="67"/>
      <c r="CTA95" s="67"/>
      <c r="CTB95" s="67"/>
      <c r="CTC95" s="67"/>
      <c r="CTD95" s="67"/>
      <c r="CTE95" s="67"/>
      <c r="CTF95" s="67"/>
      <c r="CTG95" s="67"/>
      <c r="CTH95" s="67"/>
      <c r="CTI95" s="67"/>
      <c r="CTJ95" s="67"/>
      <c r="CTK95" s="67"/>
      <c r="CTL95" s="67"/>
      <c r="CTM95" s="67"/>
      <c r="CTN95" s="67"/>
      <c r="CTO95" s="67"/>
      <c r="CTP95" s="67"/>
      <c r="CTQ95" s="67"/>
      <c r="CTR95" s="67"/>
      <c r="CTS95" s="67"/>
      <c r="CTT95" s="67"/>
      <c r="CTU95" s="67"/>
      <c r="CTV95" s="67"/>
      <c r="CTW95" s="67"/>
      <c r="CTX95" s="67"/>
      <c r="CTY95" s="67"/>
      <c r="CTZ95" s="67"/>
      <c r="CUA95" s="67"/>
      <c r="CUB95" s="67"/>
      <c r="CUC95" s="67"/>
      <c r="CUD95" s="67"/>
      <c r="CUE95" s="67"/>
      <c r="CUF95" s="67"/>
      <c r="CUG95" s="67"/>
      <c r="CUH95" s="67"/>
      <c r="CUI95" s="67"/>
      <c r="CUJ95" s="67"/>
      <c r="CUK95" s="67"/>
      <c r="CUL95" s="67"/>
      <c r="CUM95" s="67"/>
      <c r="CUN95" s="67"/>
      <c r="CUO95" s="67"/>
      <c r="CUP95" s="67"/>
      <c r="CUQ95" s="67"/>
      <c r="CUR95" s="67"/>
      <c r="CUS95" s="67"/>
      <c r="CUT95" s="67"/>
      <c r="CUU95" s="67"/>
      <c r="CUV95" s="67"/>
      <c r="CUW95" s="67"/>
      <c r="CUX95" s="67"/>
      <c r="CUY95" s="67"/>
      <c r="CUZ95" s="67"/>
      <c r="CVA95" s="67"/>
      <c r="CVB95" s="67"/>
      <c r="CVC95" s="67"/>
      <c r="CVD95" s="67"/>
      <c r="CVE95" s="67"/>
      <c r="CVF95" s="67"/>
      <c r="CVG95" s="67"/>
      <c r="CVH95" s="67"/>
      <c r="CVI95" s="67"/>
      <c r="CVJ95" s="67"/>
      <c r="CVK95" s="67"/>
      <c r="CVL95" s="67"/>
      <c r="CVM95" s="67"/>
      <c r="CVN95" s="67"/>
      <c r="CVO95" s="67"/>
      <c r="CVP95" s="67"/>
      <c r="CVQ95" s="67"/>
      <c r="CVR95" s="67"/>
      <c r="CVS95" s="67"/>
      <c r="CVT95" s="67"/>
      <c r="CVU95" s="67"/>
      <c r="CVV95" s="67"/>
      <c r="CVW95" s="67"/>
      <c r="CVX95" s="67"/>
      <c r="CVY95" s="67"/>
      <c r="CVZ95" s="67"/>
      <c r="CWA95" s="67"/>
      <c r="CWB95" s="67"/>
      <c r="CWC95" s="67"/>
      <c r="CWD95" s="67"/>
      <c r="CWE95" s="67"/>
      <c r="CWF95" s="67"/>
      <c r="CWG95" s="67"/>
      <c r="CWH95" s="67"/>
      <c r="CWI95" s="67"/>
      <c r="CWJ95" s="67"/>
      <c r="CWK95" s="67"/>
      <c r="CWL95" s="67"/>
      <c r="CWM95" s="67"/>
      <c r="CWN95" s="67"/>
      <c r="CWO95" s="67"/>
      <c r="CWP95" s="67"/>
      <c r="CWQ95" s="67"/>
      <c r="CWR95" s="67"/>
      <c r="CWS95" s="67"/>
      <c r="CWT95" s="67"/>
      <c r="CWU95" s="67"/>
      <c r="CWV95" s="67"/>
      <c r="CWW95" s="67"/>
      <c r="CWX95" s="67"/>
      <c r="CWY95" s="67"/>
      <c r="CWZ95" s="67"/>
      <c r="CXA95" s="67"/>
      <c r="CXB95" s="67"/>
      <c r="CXC95" s="67"/>
      <c r="CXD95" s="67"/>
      <c r="CXE95" s="67"/>
      <c r="CXF95" s="67"/>
      <c r="CXG95" s="67"/>
      <c r="CXH95" s="67"/>
      <c r="CXI95" s="67"/>
      <c r="CXJ95" s="67"/>
      <c r="CXK95" s="67"/>
      <c r="CXL95" s="67"/>
      <c r="CXM95" s="67"/>
      <c r="CXN95" s="67"/>
      <c r="CXO95" s="67"/>
      <c r="CXP95" s="67"/>
      <c r="CXQ95" s="67"/>
      <c r="CXR95" s="67"/>
      <c r="CXS95" s="67"/>
      <c r="CXT95" s="67"/>
      <c r="CXU95" s="67"/>
      <c r="CXV95" s="67"/>
      <c r="CXW95" s="67"/>
      <c r="CXX95" s="67"/>
      <c r="CXY95" s="67"/>
      <c r="CXZ95" s="67"/>
      <c r="CYA95" s="67"/>
      <c r="CYB95" s="67"/>
      <c r="CYC95" s="67"/>
      <c r="CYD95" s="67"/>
      <c r="CYE95" s="67"/>
      <c r="CYF95" s="67"/>
      <c r="CYG95" s="67"/>
      <c r="CYH95" s="67"/>
      <c r="CYI95" s="67"/>
      <c r="CYJ95" s="67"/>
      <c r="CYK95" s="67"/>
      <c r="CYL95" s="67"/>
      <c r="CYM95" s="67"/>
      <c r="CYN95" s="67"/>
      <c r="CYO95" s="67"/>
      <c r="CYP95" s="67"/>
      <c r="CYQ95" s="67"/>
      <c r="CYR95" s="67"/>
      <c r="CYS95" s="67"/>
      <c r="CYT95" s="67"/>
      <c r="CYU95" s="67"/>
      <c r="CYV95" s="67"/>
      <c r="CYW95" s="67"/>
      <c r="CYX95" s="67"/>
      <c r="CYY95" s="67"/>
      <c r="CYZ95" s="67"/>
      <c r="CZA95" s="67"/>
      <c r="CZB95" s="67"/>
      <c r="CZC95" s="67"/>
      <c r="CZD95" s="67"/>
      <c r="CZE95" s="67"/>
      <c r="CZF95" s="67"/>
      <c r="CZG95" s="67"/>
      <c r="CZH95" s="67"/>
      <c r="CZI95" s="67"/>
      <c r="CZJ95" s="67"/>
      <c r="CZK95" s="67"/>
      <c r="CZL95" s="67"/>
      <c r="CZM95" s="67"/>
      <c r="CZN95" s="67"/>
      <c r="CZO95" s="67"/>
      <c r="CZP95" s="67"/>
      <c r="CZQ95" s="67"/>
      <c r="CZR95" s="67"/>
      <c r="CZS95" s="67"/>
      <c r="CZT95" s="67"/>
      <c r="CZU95" s="67"/>
      <c r="CZV95" s="67"/>
      <c r="CZW95" s="67"/>
      <c r="CZX95" s="67"/>
      <c r="CZY95" s="67"/>
      <c r="CZZ95" s="67"/>
      <c r="DAA95" s="67"/>
      <c r="DAB95" s="67"/>
      <c r="DAC95" s="67"/>
      <c r="DAD95" s="67"/>
      <c r="DAE95" s="67"/>
      <c r="DAF95" s="67"/>
      <c r="DAG95" s="67"/>
      <c r="DAH95" s="67"/>
      <c r="DAI95" s="67"/>
      <c r="DAJ95" s="67"/>
      <c r="DAK95" s="67"/>
      <c r="DAL95" s="67"/>
      <c r="DAM95" s="67"/>
      <c r="DAN95" s="67"/>
      <c r="DAO95" s="67"/>
      <c r="DAP95" s="67"/>
      <c r="DAQ95" s="67"/>
      <c r="DAR95" s="67"/>
      <c r="DAS95" s="67"/>
      <c r="DAT95" s="67"/>
      <c r="DAU95" s="67"/>
      <c r="DAV95" s="67"/>
      <c r="DAW95" s="67"/>
      <c r="DAX95" s="67"/>
      <c r="DAY95" s="67"/>
      <c r="DAZ95" s="67"/>
      <c r="DBA95" s="67"/>
      <c r="DBB95" s="67"/>
      <c r="DBC95" s="67"/>
      <c r="DBD95" s="67"/>
      <c r="DBE95" s="67"/>
      <c r="DBF95" s="67"/>
      <c r="DBG95" s="67"/>
      <c r="DBH95" s="67"/>
      <c r="DBI95" s="67"/>
      <c r="DBJ95" s="67"/>
      <c r="DBK95" s="67"/>
      <c r="DBL95" s="67"/>
      <c r="DBM95" s="67"/>
      <c r="DBN95" s="67"/>
      <c r="DBO95" s="67"/>
      <c r="DBP95" s="67"/>
      <c r="DBQ95" s="67"/>
      <c r="DBR95" s="67"/>
      <c r="DBS95" s="67"/>
      <c r="DBT95" s="67"/>
      <c r="DBU95" s="67"/>
      <c r="DBV95" s="67"/>
      <c r="DBW95" s="67"/>
      <c r="DBX95" s="67"/>
      <c r="DBY95" s="67"/>
      <c r="DBZ95" s="67"/>
      <c r="DCA95" s="67"/>
      <c r="DCB95" s="67"/>
      <c r="DCC95" s="67"/>
      <c r="DCD95" s="67"/>
      <c r="DCE95" s="67"/>
      <c r="DCF95" s="67"/>
      <c r="DCG95" s="67"/>
      <c r="DCH95" s="67"/>
      <c r="DCI95" s="67"/>
      <c r="DCJ95" s="67"/>
      <c r="DCK95" s="67"/>
      <c r="DCL95" s="67"/>
      <c r="DCM95" s="67"/>
      <c r="DCN95" s="67"/>
      <c r="DCO95" s="67"/>
      <c r="DCP95" s="67"/>
      <c r="DCQ95" s="67"/>
      <c r="DCR95" s="67"/>
      <c r="DCS95" s="67"/>
      <c r="DCT95" s="67"/>
      <c r="DCU95" s="67"/>
      <c r="DCV95" s="67"/>
      <c r="DCW95" s="67"/>
      <c r="DCX95" s="67"/>
      <c r="DCY95" s="67"/>
      <c r="DCZ95" s="67"/>
      <c r="DDA95" s="67"/>
      <c r="DDB95" s="67"/>
      <c r="DDC95" s="67"/>
      <c r="DDD95" s="67"/>
      <c r="DDE95" s="67"/>
      <c r="DDF95" s="67"/>
      <c r="DDG95" s="67"/>
      <c r="DDH95" s="67"/>
      <c r="DDI95" s="67"/>
      <c r="DDJ95" s="67"/>
      <c r="DDK95" s="67"/>
      <c r="DDL95" s="67"/>
      <c r="DDM95" s="67"/>
      <c r="DDN95" s="67"/>
      <c r="DDO95" s="67"/>
      <c r="DDP95" s="67"/>
      <c r="DDQ95" s="67"/>
      <c r="DDR95" s="67"/>
      <c r="DDS95" s="67"/>
      <c r="DDT95" s="67"/>
      <c r="DDU95" s="67"/>
      <c r="DDV95" s="67"/>
      <c r="DDW95" s="67"/>
      <c r="DDX95" s="67"/>
      <c r="DDY95" s="67"/>
      <c r="DDZ95" s="67"/>
      <c r="DEA95" s="67"/>
      <c r="DEB95" s="67"/>
      <c r="DEC95" s="67"/>
      <c r="DED95" s="67"/>
      <c r="DEE95" s="67"/>
      <c r="DEF95" s="67"/>
      <c r="DEG95" s="67"/>
      <c r="DEH95" s="67"/>
      <c r="DEI95" s="67"/>
      <c r="DEJ95" s="67"/>
      <c r="DEK95" s="67"/>
      <c r="DEL95" s="67"/>
      <c r="DEM95" s="67"/>
      <c r="DEN95" s="67"/>
      <c r="DEO95" s="67"/>
      <c r="DEP95" s="67"/>
      <c r="DEQ95" s="67"/>
      <c r="DER95" s="67"/>
      <c r="DES95" s="67"/>
      <c r="DET95" s="67"/>
      <c r="DEU95" s="67"/>
      <c r="DEV95" s="67"/>
      <c r="DEW95" s="67"/>
      <c r="DEX95" s="67"/>
      <c r="DEY95" s="67"/>
      <c r="DEZ95" s="67"/>
      <c r="DFA95" s="67"/>
      <c r="DFB95" s="67"/>
      <c r="DFC95" s="67"/>
      <c r="DFD95" s="67"/>
      <c r="DFE95" s="67"/>
      <c r="DFF95" s="67"/>
      <c r="DFG95" s="67"/>
      <c r="DFH95" s="67"/>
      <c r="DFI95" s="67"/>
      <c r="DFJ95" s="67"/>
      <c r="DFK95" s="67"/>
      <c r="DFL95" s="67"/>
      <c r="DFM95" s="67"/>
      <c r="DFN95" s="67"/>
      <c r="DFO95" s="67"/>
      <c r="DFP95" s="67"/>
      <c r="DFQ95" s="67"/>
      <c r="DFR95" s="67"/>
      <c r="DFS95" s="67"/>
      <c r="DFT95" s="67"/>
      <c r="DFU95" s="67"/>
      <c r="DFV95" s="67"/>
      <c r="DFW95" s="67"/>
      <c r="DFX95" s="67"/>
      <c r="DFY95" s="67"/>
      <c r="DFZ95" s="67"/>
      <c r="DGA95" s="67"/>
      <c r="DGB95" s="67"/>
      <c r="DGC95" s="67"/>
      <c r="DGD95" s="67"/>
      <c r="DGE95" s="67"/>
      <c r="DGF95" s="67"/>
      <c r="DGG95" s="67"/>
      <c r="DGH95" s="67"/>
      <c r="DGI95" s="67"/>
      <c r="DGJ95" s="67"/>
      <c r="DGK95" s="67"/>
      <c r="DGL95" s="67"/>
      <c r="DGM95" s="67"/>
      <c r="DGN95" s="67"/>
      <c r="DGO95" s="67"/>
      <c r="DGP95" s="67"/>
      <c r="DGQ95" s="67"/>
      <c r="DGR95" s="67"/>
      <c r="DGS95" s="67"/>
      <c r="DGT95" s="67"/>
      <c r="DGU95" s="67"/>
      <c r="DGV95" s="67"/>
      <c r="DGW95" s="67"/>
      <c r="DGX95" s="67"/>
      <c r="DGY95" s="67"/>
      <c r="DGZ95" s="67"/>
      <c r="DHA95" s="67"/>
      <c r="DHB95" s="67"/>
      <c r="DHC95" s="67"/>
      <c r="DHD95" s="67"/>
      <c r="DHE95" s="67"/>
      <c r="DHF95" s="67"/>
      <c r="DHG95" s="67"/>
      <c r="DHH95" s="67"/>
      <c r="DHI95" s="67"/>
      <c r="DHJ95" s="67"/>
      <c r="DHK95" s="67"/>
      <c r="DHL95" s="67"/>
      <c r="DHM95" s="67"/>
      <c r="DHN95" s="67"/>
      <c r="DHO95" s="67"/>
      <c r="DHP95" s="67"/>
      <c r="DHQ95" s="67"/>
      <c r="DHR95" s="67"/>
      <c r="DHS95" s="67"/>
      <c r="DHT95" s="67"/>
      <c r="DHU95" s="67"/>
      <c r="DHV95" s="67"/>
      <c r="DHW95" s="67"/>
      <c r="DHX95" s="67"/>
      <c r="DHY95" s="67"/>
      <c r="DHZ95" s="67"/>
      <c r="DIA95" s="67"/>
      <c r="DIB95" s="67"/>
      <c r="DIC95" s="67"/>
      <c r="DID95" s="67"/>
      <c r="DIE95" s="67"/>
      <c r="DIF95" s="67"/>
      <c r="DIG95" s="67"/>
      <c r="DIH95" s="67"/>
      <c r="DII95" s="67"/>
      <c r="DIJ95" s="67"/>
      <c r="DIK95" s="67"/>
      <c r="DIL95" s="67"/>
      <c r="DIM95" s="67"/>
      <c r="DIN95" s="67"/>
      <c r="DIO95" s="67"/>
      <c r="DIP95" s="67"/>
      <c r="DIQ95" s="67"/>
      <c r="DIR95" s="67"/>
      <c r="DIS95" s="67"/>
      <c r="DIT95" s="67"/>
      <c r="DIU95" s="67"/>
      <c r="DIV95" s="67"/>
      <c r="DIW95" s="67"/>
      <c r="DIX95" s="67"/>
      <c r="DIY95" s="67"/>
      <c r="DIZ95" s="67"/>
      <c r="DJA95" s="67"/>
      <c r="DJB95" s="67"/>
      <c r="DJC95" s="67"/>
      <c r="DJD95" s="67"/>
      <c r="DJE95" s="67"/>
      <c r="DJF95" s="67"/>
      <c r="DJG95" s="67"/>
      <c r="DJH95" s="67"/>
      <c r="DJI95" s="67"/>
      <c r="DJJ95" s="67"/>
      <c r="DJK95" s="67"/>
      <c r="DJL95" s="67"/>
      <c r="DJM95" s="67"/>
      <c r="DJN95" s="67"/>
      <c r="DJO95" s="67"/>
      <c r="DJP95" s="67"/>
      <c r="DJQ95" s="67"/>
      <c r="DJR95" s="67"/>
      <c r="DJS95" s="67"/>
      <c r="DJT95" s="67"/>
      <c r="DJU95" s="67"/>
      <c r="DJV95" s="67"/>
      <c r="DJW95" s="67"/>
      <c r="DJX95" s="67"/>
      <c r="DJY95" s="67"/>
      <c r="DJZ95" s="67"/>
      <c r="DKA95" s="67"/>
      <c r="DKB95" s="67"/>
      <c r="DKC95" s="67"/>
      <c r="DKD95" s="67"/>
      <c r="DKE95" s="67"/>
      <c r="DKF95" s="67"/>
      <c r="DKG95" s="67"/>
      <c r="DKH95" s="67"/>
      <c r="DKI95" s="67"/>
      <c r="DKJ95" s="67"/>
      <c r="DKK95" s="67"/>
      <c r="DKL95" s="67"/>
      <c r="DKM95" s="67"/>
      <c r="DKN95" s="67"/>
      <c r="DKO95" s="67"/>
      <c r="DKP95" s="67"/>
      <c r="DKQ95" s="67"/>
      <c r="DKR95" s="67"/>
      <c r="DKS95" s="67"/>
      <c r="DKT95" s="67"/>
      <c r="DKU95" s="67"/>
      <c r="DKV95" s="67"/>
      <c r="DKW95" s="67"/>
      <c r="DKX95" s="67"/>
      <c r="DKY95" s="67"/>
      <c r="DKZ95" s="67"/>
      <c r="DLA95" s="67"/>
      <c r="DLB95" s="67"/>
      <c r="DLC95" s="67"/>
      <c r="DLD95" s="67"/>
      <c r="DLE95" s="67"/>
      <c r="DLF95" s="67"/>
      <c r="DLG95" s="67"/>
      <c r="DLH95" s="67"/>
      <c r="DLI95" s="67"/>
      <c r="DLJ95" s="67"/>
      <c r="DLK95" s="67"/>
      <c r="DLL95" s="67"/>
      <c r="DLM95" s="67"/>
      <c r="DLN95" s="67"/>
      <c r="DLO95" s="67"/>
      <c r="DLP95" s="67"/>
      <c r="DLQ95" s="67"/>
      <c r="DLR95" s="67"/>
      <c r="DLS95" s="67"/>
      <c r="DLT95" s="67"/>
      <c r="DLU95" s="67"/>
      <c r="DLV95" s="67"/>
      <c r="DLW95" s="67"/>
      <c r="DLX95" s="67"/>
      <c r="DLY95" s="67"/>
      <c r="DLZ95" s="67"/>
      <c r="DMA95" s="67"/>
      <c r="DMB95" s="67"/>
      <c r="DMC95" s="67"/>
      <c r="DMD95" s="67"/>
      <c r="DME95" s="67"/>
      <c r="DMF95" s="67"/>
      <c r="DMG95" s="67"/>
      <c r="DMH95" s="67"/>
      <c r="DMI95" s="67"/>
      <c r="DMJ95" s="67"/>
      <c r="DMK95" s="67"/>
      <c r="DML95" s="67"/>
      <c r="DMM95" s="67"/>
      <c r="DMN95" s="67"/>
      <c r="DMO95" s="67"/>
      <c r="DMP95" s="67"/>
      <c r="DMQ95" s="67"/>
      <c r="DMR95" s="67"/>
      <c r="DMS95" s="67"/>
      <c r="DMT95" s="67"/>
      <c r="DMU95" s="67"/>
      <c r="DMV95" s="67"/>
      <c r="DMW95" s="67"/>
      <c r="DMX95" s="67"/>
      <c r="DMY95" s="67"/>
      <c r="DMZ95" s="67"/>
      <c r="DNA95" s="67"/>
      <c r="DNB95" s="67"/>
      <c r="DNC95" s="67"/>
      <c r="DND95" s="67"/>
      <c r="DNE95" s="67"/>
      <c r="DNF95" s="67"/>
      <c r="DNG95" s="67"/>
      <c r="DNH95" s="67"/>
      <c r="DNI95" s="67"/>
      <c r="DNJ95" s="67"/>
      <c r="DNK95" s="67"/>
      <c r="DNL95" s="67"/>
      <c r="DNM95" s="67"/>
      <c r="DNN95" s="67"/>
      <c r="DNO95" s="67"/>
      <c r="DNP95" s="67"/>
      <c r="DNQ95" s="67"/>
      <c r="DNR95" s="67"/>
      <c r="DNS95" s="67"/>
      <c r="DNT95" s="67"/>
      <c r="DNU95" s="67"/>
      <c r="DNV95" s="67"/>
      <c r="DNW95" s="67"/>
      <c r="DNX95" s="67"/>
      <c r="DNY95" s="67"/>
      <c r="DNZ95" s="67"/>
      <c r="DOA95" s="67"/>
      <c r="DOB95" s="67"/>
      <c r="DOC95" s="67"/>
      <c r="DOD95" s="67"/>
      <c r="DOE95" s="67"/>
      <c r="DOF95" s="67"/>
      <c r="DOG95" s="67"/>
      <c r="DOH95" s="67"/>
      <c r="DOI95" s="67"/>
      <c r="DOJ95" s="67"/>
      <c r="DOK95" s="67"/>
      <c r="DOL95" s="67"/>
      <c r="DOM95" s="67"/>
      <c r="DON95" s="67"/>
      <c r="DOO95" s="67"/>
      <c r="DOP95" s="67"/>
      <c r="DOQ95" s="67"/>
      <c r="DOR95" s="67"/>
      <c r="DOS95" s="67"/>
      <c r="DOT95" s="67"/>
      <c r="DOU95" s="67"/>
      <c r="DOV95" s="67"/>
      <c r="DOW95" s="67"/>
      <c r="DOX95" s="67"/>
      <c r="DOY95" s="67"/>
      <c r="DOZ95" s="67"/>
      <c r="DPA95" s="67"/>
      <c r="DPB95" s="67"/>
      <c r="DPC95" s="67"/>
      <c r="DPD95" s="67"/>
      <c r="DPE95" s="67"/>
      <c r="DPF95" s="67"/>
      <c r="DPG95" s="67"/>
      <c r="DPH95" s="67"/>
      <c r="DPI95" s="67"/>
      <c r="DPJ95" s="67"/>
      <c r="DPK95" s="67"/>
      <c r="DPL95" s="67"/>
      <c r="DPM95" s="67"/>
      <c r="DPN95" s="67"/>
      <c r="DPO95" s="67"/>
      <c r="DPP95" s="67"/>
      <c r="DPQ95" s="67"/>
      <c r="DPR95" s="67"/>
      <c r="DPS95" s="67"/>
      <c r="DPT95" s="67"/>
      <c r="DPU95" s="67"/>
      <c r="DPV95" s="67"/>
      <c r="DPW95" s="67"/>
      <c r="DPX95" s="67"/>
      <c r="DPY95" s="67"/>
      <c r="DPZ95" s="67"/>
      <c r="DQA95" s="67"/>
      <c r="DQB95" s="67"/>
      <c r="DQC95" s="67"/>
      <c r="DQD95" s="67"/>
      <c r="DQE95" s="67"/>
      <c r="DQF95" s="67"/>
      <c r="DQG95" s="67"/>
      <c r="DQH95" s="67"/>
      <c r="DQI95" s="67"/>
      <c r="DQJ95" s="67"/>
      <c r="DQK95" s="67"/>
      <c r="DQL95" s="67"/>
      <c r="DQM95" s="67"/>
      <c r="DQN95" s="67"/>
      <c r="DQO95" s="67"/>
      <c r="DQP95" s="67"/>
      <c r="DQQ95" s="67"/>
      <c r="DQR95" s="67"/>
      <c r="DQS95" s="67"/>
      <c r="DQT95" s="67"/>
      <c r="DQU95" s="67"/>
      <c r="DQV95" s="67"/>
      <c r="DQW95" s="67"/>
      <c r="DQX95" s="67"/>
      <c r="DQY95" s="67"/>
      <c r="DQZ95" s="67"/>
      <c r="DRA95" s="67"/>
      <c r="DRB95" s="67"/>
      <c r="DRC95" s="67"/>
      <c r="DRD95" s="67"/>
      <c r="DRE95" s="67"/>
      <c r="DRF95" s="67"/>
      <c r="DRG95" s="67"/>
      <c r="DRH95" s="67"/>
      <c r="DRI95" s="67"/>
      <c r="DRJ95" s="67"/>
      <c r="DRK95" s="67"/>
      <c r="DRL95" s="67"/>
      <c r="DRM95" s="67"/>
      <c r="DRN95" s="67"/>
      <c r="DRO95" s="67"/>
      <c r="DRP95" s="67"/>
      <c r="DRQ95" s="67"/>
      <c r="DRR95" s="67"/>
      <c r="DRS95" s="67"/>
      <c r="DRT95" s="67"/>
      <c r="DRU95" s="67"/>
      <c r="DRV95" s="67"/>
      <c r="DRW95" s="67"/>
      <c r="DRX95" s="67"/>
      <c r="DRY95" s="67"/>
      <c r="DRZ95" s="67"/>
      <c r="DSA95" s="67"/>
      <c r="DSB95" s="67"/>
      <c r="DSC95" s="67"/>
      <c r="DSD95" s="67"/>
      <c r="DSE95" s="67"/>
      <c r="DSF95" s="67"/>
      <c r="DSG95" s="67"/>
      <c r="DSH95" s="67"/>
      <c r="DSI95" s="67"/>
      <c r="DSJ95" s="67"/>
      <c r="DSK95" s="67"/>
      <c r="DSL95" s="67"/>
      <c r="DSM95" s="67"/>
      <c r="DSN95" s="67"/>
      <c r="DSO95" s="67"/>
      <c r="DSP95" s="67"/>
      <c r="DSQ95" s="67"/>
      <c r="DSR95" s="67"/>
      <c r="DSS95" s="67"/>
      <c r="DST95" s="67"/>
      <c r="DSU95" s="67"/>
      <c r="DSV95" s="67"/>
      <c r="DSW95" s="67"/>
      <c r="DSX95" s="67"/>
      <c r="DSY95" s="67"/>
      <c r="DSZ95" s="67"/>
      <c r="DTA95" s="67"/>
      <c r="DTB95" s="67"/>
      <c r="DTC95" s="67"/>
      <c r="DTD95" s="67"/>
      <c r="DTE95" s="67"/>
      <c r="DTF95" s="67"/>
      <c r="DTG95" s="67"/>
      <c r="DTH95" s="67"/>
      <c r="DTI95" s="67"/>
      <c r="DTJ95" s="67"/>
      <c r="DTK95" s="67"/>
      <c r="DTL95" s="67"/>
      <c r="DTM95" s="67"/>
      <c r="DTN95" s="67"/>
      <c r="DTO95" s="67"/>
      <c r="DTP95" s="67"/>
      <c r="DTQ95" s="67"/>
      <c r="DTR95" s="67"/>
      <c r="DTS95" s="67"/>
      <c r="DTT95" s="67"/>
      <c r="DTU95" s="67"/>
      <c r="DTV95" s="67"/>
      <c r="DTW95" s="67"/>
      <c r="DTX95" s="67"/>
      <c r="DTY95" s="67"/>
      <c r="DTZ95" s="67"/>
      <c r="DUA95" s="67"/>
      <c r="DUB95" s="67"/>
      <c r="DUC95" s="67"/>
      <c r="DUD95" s="67"/>
      <c r="DUE95" s="67"/>
      <c r="DUF95" s="67"/>
      <c r="DUG95" s="67"/>
      <c r="DUH95" s="67"/>
      <c r="DUI95" s="67"/>
      <c r="DUJ95" s="67"/>
      <c r="DUK95" s="67"/>
      <c r="DUL95" s="67"/>
      <c r="DUM95" s="67"/>
      <c r="DUN95" s="67"/>
      <c r="DUO95" s="67"/>
      <c r="DUP95" s="67"/>
      <c r="DUQ95" s="67"/>
      <c r="DUR95" s="67"/>
      <c r="DUS95" s="67"/>
      <c r="DUT95" s="67"/>
      <c r="DUU95" s="67"/>
      <c r="DUV95" s="67"/>
      <c r="DUW95" s="67"/>
      <c r="DUX95" s="67"/>
      <c r="DUY95" s="67"/>
      <c r="DUZ95" s="67"/>
      <c r="DVA95" s="67"/>
      <c r="DVB95" s="67"/>
      <c r="DVC95" s="67"/>
      <c r="DVD95" s="67"/>
      <c r="DVE95" s="67"/>
      <c r="DVF95" s="67"/>
      <c r="DVG95" s="67"/>
      <c r="DVH95" s="67"/>
      <c r="DVI95" s="67"/>
      <c r="DVJ95" s="67"/>
      <c r="DVK95" s="67"/>
      <c r="DVL95" s="67"/>
      <c r="DVM95" s="67"/>
      <c r="DVN95" s="67"/>
      <c r="DVO95" s="67"/>
      <c r="DVP95" s="67"/>
      <c r="DVQ95" s="67"/>
      <c r="DVR95" s="67"/>
      <c r="DVS95" s="67"/>
      <c r="DVT95" s="67"/>
      <c r="DVU95" s="67"/>
      <c r="DVV95" s="67"/>
      <c r="DVW95" s="67"/>
      <c r="DVX95" s="67"/>
      <c r="DVY95" s="67"/>
      <c r="DVZ95" s="67"/>
      <c r="DWA95" s="67"/>
      <c r="DWB95" s="67"/>
      <c r="DWC95" s="67"/>
      <c r="DWD95" s="67"/>
      <c r="DWE95" s="67"/>
      <c r="DWF95" s="67"/>
      <c r="DWG95" s="67"/>
      <c r="DWH95" s="67"/>
      <c r="DWI95" s="67"/>
      <c r="DWJ95" s="67"/>
      <c r="DWK95" s="67"/>
      <c r="DWL95" s="67"/>
      <c r="DWM95" s="67"/>
      <c r="DWN95" s="67"/>
      <c r="DWO95" s="67"/>
      <c r="DWP95" s="67"/>
      <c r="DWQ95" s="67"/>
      <c r="DWR95" s="67"/>
      <c r="DWS95" s="67"/>
      <c r="DWT95" s="67"/>
      <c r="DWU95" s="67"/>
      <c r="DWV95" s="67"/>
      <c r="DWW95" s="67"/>
      <c r="DWX95" s="67"/>
      <c r="DWY95" s="67"/>
      <c r="DWZ95" s="67"/>
      <c r="DXA95" s="67"/>
      <c r="DXB95" s="67"/>
      <c r="DXC95" s="67"/>
      <c r="DXD95" s="67"/>
      <c r="DXE95" s="67"/>
      <c r="DXF95" s="67"/>
      <c r="DXG95" s="67"/>
      <c r="DXH95" s="67"/>
      <c r="DXI95" s="67"/>
      <c r="DXJ95" s="67"/>
      <c r="DXK95" s="67"/>
      <c r="DXL95" s="67"/>
      <c r="DXM95" s="67"/>
      <c r="DXN95" s="67"/>
      <c r="DXO95" s="67"/>
      <c r="DXP95" s="67"/>
      <c r="DXQ95" s="67"/>
      <c r="DXR95" s="67"/>
      <c r="DXS95" s="67"/>
      <c r="DXT95" s="67"/>
      <c r="DXU95" s="67"/>
      <c r="DXV95" s="67"/>
      <c r="DXW95" s="67"/>
      <c r="DXX95" s="67"/>
      <c r="DXY95" s="67"/>
      <c r="DXZ95" s="67"/>
      <c r="DYA95" s="67"/>
      <c r="DYB95" s="67"/>
      <c r="DYC95" s="67"/>
      <c r="DYD95" s="67"/>
      <c r="DYE95" s="67"/>
      <c r="DYF95" s="67"/>
      <c r="DYG95" s="67"/>
      <c r="DYH95" s="67"/>
      <c r="DYI95" s="67"/>
      <c r="DYJ95" s="67"/>
      <c r="DYK95" s="67"/>
      <c r="DYL95" s="67"/>
      <c r="DYM95" s="67"/>
      <c r="DYN95" s="67"/>
      <c r="DYO95" s="67"/>
      <c r="DYP95" s="67"/>
      <c r="DYQ95" s="67"/>
      <c r="DYR95" s="67"/>
      <c r="DYS95" s="67"/>
      <c r="DYT95" s="67"/>
      <c r="DYU95" s="67"/>
      <c r="DYV95" s="67"/>
      <c r="DYW95" s="67"/>
      <c r="DYX95" s="67"/>
      <c r="DYY95" s="67"/>
      <c r="DYZ95" s="67"/>
      <c r="DZA95" s="67"/>
      <c r="DZB95" s="67"/>
      <c r="DZC95" s="67"/>
      <c r="DZD95" s="67"/>
      <c r="DZE95" s="67"/>
      <c r="DZF95" s="67"/>
      <c r="DZG95" s="67"/>
      <c r="DZH95" s="67"/>
      <c r="DZI95" s="67"/>
      <c r="DZJ95" s="67"/>
      <c r="DZK95" s="67"/>
      <c r="DZL95" s="67"/>
      <c r="DZM95" s="67"/>
      <c r="DZN95" s="67"/>
      <c r="DZO95" s="67"/>
      <c r="DZP95" s="67"/>
      <c r="DZQ95" s="67"/>
      <c r="DZR95" s="67"/>
      <c r="DZS95" s="67"/>
      <c r="DZT95" s="67"/>
      <c r="DZU95" s="67"/>
      <c r="DZV95" s="67"/>
      <c r="DZW95" s="67"/>
      <c r="DZX95" s="67"/>
      <c r="DZY95" s="67"/>
      <c r="DZZ95" s="67"/>
      <c r="EAA95" s="67"/>
      <c r="EAB95" s="67"/>
      <c r="EAC95" s="67"/>
      <c r="EAD95" s="67"/>
      <c r="EAE95" s="67"/>
      <c r="EAF95" s="67"/>
      <c r="EAG95" s="67"/>
      <c r="EAH95" s="67"/>
      <c r="EAI95" s="67"/>
      <c r="EAJ95" s="67"/>
      <c r="EAK95" s="67"/>
      <c r="EAL95" s="67"/>
      <c r="EAM95" s="67"/>
      <c r="EAN95" s="67"/>
      <c r="EAO95" s="67"/>
      <c r="EAP95" s="67"/>
      <c r="EAQ95" s="67"/>
      <c r="EAR95" s="67"/>
      <c r="EAS95" s="67"/>
      <c r="EAT95" s="67"/>
      <c r="EAU95" s="67"/>
      <c r="EAV95" s="67"/>
      <c r="EAW95" s="67"/>
      <c r="EAX95" s="67"/>
      <c r="EAY95" s="67"/>
      <c r="EAZ95" s="67"/>
      <c r="EBA95" s="67"/>
      <c r="EBB95" s="67"/>
      <c r="EBC95" s="67"/>
      <c r="EBD95" s="67"/>
      <c r="EBE95" s="67"/>
      <c r="EBF95" s="67"/>
      <c r="EBG95" s="67"/>
      <c r="EBH95" s="67"/>
      <c r="EBI95" s="67"/>
      <c r="EBJ95" s="67"/>
      <c r="EBK95" s="67"/>
      <c r="EBL95" s="67"/>
      <c r="EBM95" s="67"/>
      <c r="EBN95" s="67"/>
      <c r="EBO95" s="67"/>
      <c r="EBP95" s="67"/>
      <c r="EBQ95" s="67"/>
      <c r="EBR95" s="67"/>
      <c r="EBS95" s="67"/>
      <c r="EBT95" s="67"/>
      <c r="EBU95" s="67"/>
      <c r="EBV95" s="67"/>
      <c r="EBW95" s="67"/>
      <c r="EBX95" s="67"/>
      <c r="EBY95" s="67"/>
      <c r="EBZ95" s="67"/>
      <c r="ECA95" s="67"/>
      <c r="ECB95" s="67"/>
      <c r="ECC95" s="67"/>
      <c r="ECD95" s="67"/>
      <c r="ECE95" s="67"/>
      <c r="ECF95" s="67"/>
      <c r="ECG95" s="67"/>
      <c r="ECH95" s="67"/>
      <c r="ECI95" s="67"/>
      <c r="ECJ95" s="67"/>
      <c r="ECK95" s="67"/>
      <c r="ECL95" s="67"/>
      <c r="ECM95" s="67"/>
      <c r="ECN95" s="67"/>
      <c r="ECO95" s="67"/>
      <c r="ECP95" s="67"/>
      <c r="ECQ95" s="67"/>
      <c r="ECR95" s="67"/>
      <c r="ECS95" s="67"/>
      <c r="ECT95" s="67"/>
      <c r="ECU95" s="67"/>
      <c r="ECV95" s="67"/>
      <c r="ECW95" s="67"/>
      <c r="ECX95" s="67"/>
      <c r="ECY95" s="67"/>
      <c r="ECZ95" s="67"/>
      <c r="EDA95" s="67"/>
      <c r="EDB95" s="67"/>
      <c r="EDC95" s="67"/>
      <c r="EDD95" s="67"/>
      <c r="EDE95" s="67"/>
      <c r="EDF95" s="67"/>
      <c r="EDG95" s="67"/>
      <c r="EDH95" s="67"/>
      <c r="EDI95" s="67"/>
      <c r="EDJ95" s="67"/>
      <c r="EDK95" s="67"/>
      <c r="EDL95" s="67"/>
      <c r="EDM95" s="67"/>
      <c r="EDN95" s="67"/>
      <c r="EDO95" s="67"/>
      <c r="EDP95" s="67"/>
      <c r="EDQ95" s="67"/>
      <c r="EDR95" s="67"/>
      <c r="EDS95" s="67"/>
      <c r="EDT95" s="67"/>
      <c r="EDU95" s="67"/>
      <c r="EDV95" s="67"/>
      <c r="EDW95" s="67"/>
      <c r="EDX95" s="67"/>
      <c r="EDY95" s="67"/>
      <c r="EDZ95" s="67"/>
      <c r="EEA95" s="67"/>
      <c r="EEB95" s="67"/>
      <c r="EEC95" s="67"/>
      <c r="EED95" s="67"/>
      <c r="EEE95" s="67"/>
      <c r="EEF95" s="67"/>
      <c r="EEG95" s="67"/>
      <c r="EEH95" s="67"/>
      <c r="EEI95" s="67"/>
      <c r="EEJ95" s="67"/>
      <c r="EEK95" s="67"/>
      <c r="EEL95" s="67"/>
      <c r="EEM95" s="67"/>
      <c r="EEN95" s="67"/>
      <c r="EEO95" s="67"/>
      <c r="EEP95" s="67"/>
      <c r="EEQ95" s="67"/>
      <c r="EER95" s="67"/>
      <c r="EES95" s="67"/>
      <c r="EET95" s="67"/>
      <c r="EEU95" s="67"/>
      <c r="EEV95" s="67"/>
      <c r="EEW95" s="67"/>
      <c r="EEX95" s="67"/>
      <c r="EEY95" s="67"/>
      <c r="EEZ95" s="67"/>
      <c r="EFA95" s="67"/>
      <c r="EFB95" s="67"/>
      <c r="EFC95" s="67"/>
      <c r="EFD95" s="67"/>
      <c r="EFE95" s="67"/>
      <c r="EFF95" s="67"/>
      <c r="EFG95" s="67"/>
      <c r="EFH95" s="67"/>
      <c r="EFI95" s="67"/>
      <c r="EFJ95" s="67"/>
      <c r="EFK95" s="67"/>
      <c r="EFL95" s="67"/>
      <c r="EFM95" s="67"/>
      <c r="EFN95" s="67"/>
      <c r="EFO95" s="67"/>
      <c r="EFP95" s="67"/>
      <c r="EFQ95" s="67"/>
      <c r="EFR95" s="67"/>
      <c r="EFS95" s="67"/>
      <c r="EFT95" s="67"/>
      <c r="EFU95" s="67"/>
      <c r="EFV95" s="67"/>
      <c r="EFW95" s="67"/>
      <c r="EFX95" s="67"/>
      <c r="EFY95" s="67"/>
      <c r="EFZ95" s="67"/>
      <c r="EGA95" s="67"/>
      <c r="EGB95" s="67"/>
      <c r="EGC95" s="67"/>
      <c r="EGD95" s="67"/>
      <c r="EGE95" s="67"/>
      <c r="EGF95" s="67"/>
      <c r="EGG95" s="67"/>
      <c r="EGH95" s="67"/>
      <c r="EGI95" s="67"/>
      <c r="EGJ95" s="67"/>
      <c r="EGK95" s="67"/>
      <c r="EGL95" s="67"/>
      <c r="EGM95" s="67"/>
      <c r="EGN95" s="67"/>
      <c r="EGO95" s="67"/>
      <c r="EGP95" s="67"/>
      <c r="EGQ95" s="67"/>
      <c r="EGR95" s="67"/>
      <c r="EGS95" s="67"/>
      <c r="EGT95" s="67"/>
      <c r="EGU95" s="67"/>
      <c r="EGV95" s="67"/>
      <c r="EGW95" s="67"/>
      <c r="EGX95" s="67"/>
      <c r="EGY95" s="67"/>
      <c r="EGZ95" s="67"/>
      <c r="EHA95" s="67"/>
      <c r="EHB95" s="67"/>
      <c r="EHC95" s="67"/>
      <c r="EHD95" s="67"/>
      <c r="EHE95" s="67"/>
      <c r="EHF95" s="67"/>
      <c r="EHG95" s="67"/>
      <c r="EHH95" s="67"/>
      <c r="EHI95" s="67"/>
      <c r="EHJ95" s="67"/>
      <c r="EHK95" s="67"/>
      <c r="EHL95" s="67"/>
      <c r="EHM95" s="67"/>
      <c r="EHN95" s="67"/>
      <c r="EHO95" s="67"/>
      <c r="EHP95" s="67"/>
      <c r="EHQ95" s="67"/>
      <c r="EHR95" s="67"/>
      <c r="EHS95" s="67"/>
      <c r="EHT95" s="67"/>
      <c r="EHU95" s="67"/>
      <c r="EHV95" s="67"/>
      <c r="EHW95" s="67"/>
      <c r="EHX95" s="67"/>
      <c r="EHY95" s="67"/>
      <c r="EHZ95" s="67"/>
      <c r="EIA95" s="67"/>
      <c r="EIB95" s="67"/>
      <c r="EIC95" s="67"/>
      <c r="EID95" s="67"/>
      <c r="EIE95" s="67"/>
      <c r="EIF95" s="67"/>
      <c r="EIG95" s="67"/>
      <c r="EIH95" s="67"/>
      <c r="EII95" s="67"/>
      <c r="EIJ95" s="67"/>
      <c r="EIK95" s="67"/>
      <c r="EIL95" s="67"/>
      <c r="EIM95" s="67"/>
      <c r="EIN95" s="67"/>
      <c r="EIO95" s="67"/>
      <c r="EIP95" s="67"/>
      <c r="EIQ95" s="67"/>
      <c r="EIR95" s="67"/>
      <c r="EIS95" s="67"/>
      <c r="EIT95" s="67"/>
      <c r="EIU95" s="67"/>
      <c r="EIV95" s="67"/>
      <c r="EIW95" s="67"/>
      <c r="EIX95" s="67"/>
      <c r="EIY95" s="67"/>
      <c r="EIZ95" s="67"/>
      <c r="EJA95" s="67"/>
      <c r="EJB95" s="67"/>
      <c r="EJC95" s="67"/>
      <c r="EJD95" s="67"/>
      <c r="EJE95" s="67"/>
      <c r="EJF95" s="67"/>
      <c r="EJG95" s="67"/>
      <c r="EJH95" s="67"/>
      <c r="EJI95" s="67"/>
      <c r="EJJ95" s="67"/>
      <c r="EJK95" s="67"/>
      <c r="EJL95" s="67"/>
      <c r="EJM95" s="67"/>
      <c r="EJN95" s="67"/>
      <c r="EJO95" s="67"/>
      <c r="EJP95" s="67"/>
      <c r="EJQ95" s="67"/>
      <c r="EJR95" s="67"/>
      <c r="EJS95" s="67"/>
      <c r="EJT95" s="67"/>
      <c r="EJU95" s="67"/>
      <c r="EJV95" s="67"/>
      <c r="EJW95" s="67"/>
      <c r="EJX95" s="67"/>
      <c r="EJY95" s="67"/>
      <c r="EJZ95" s="67"/>
      <c r="EKA95" s="67"/>
      <c r="EKB95" s="67"/>
      <c r="EKC95" s="67"/>
      <c r="EKD95" s="67"/>
      <c r="EKE95" s="67"/>
      <c r="EKF95" s="67"/>
      <c r="EKG95" s="67"/>
      <c r="EKH95" s="67"/>
      <c r="EKI95" s="67"/>
      <c r="EKJ95" s="67"/>
      <c r="EKK95" s="67"/>
      <c r="EKL95" s="67"/>
      <c r="EKM95" s="67"/>
      <c r="EKN95" s="67"/>
      <c r="EKO95" s="67"/>
      <c r="EKP95" s="67"/>
      <c r="EKQ95" s="67"/>
      <c r="EKR95" s="67"/>
      <c r="EKS95" s="67"/>
      <c r="EKT95" s="67"/>
      <c r="EKU95" s="67"/>
      <c r="EKV95" s="67"/>
      <c r="EKW95" s="67"/>
      <c r="EKX95" s="67"/>
      <c r="EKY95" s="67"/>
      <c r="EKZ95" s="67"/>
      <c r="ELA95" s="67"/>
      <c r="ELB95" s="67"/>
      <c r="ELC95" s="67"/>
      <c r="ELD95" s="67"/>
      <c r="ELE95" s="67"/>
      <c r="ELF95" s="67"/>
      <c r="ELG95" s="67"/>
      <c r="ELH95" s="67"/>
      <c r="ELI95" s="67"/>
      <c r="ELJ95" s="67"/>
      <c r="ELK95" s="67"/>
      <c r="ELL95" s="67"/>
      <c r="ELM95" s="67"/>
      <c r="ELN95" s="67"/>
      <c r="ELO95" s="67"/>
      <c r="ELP95" s="67"/>
      <c r="ELQ95" s="67"/>
      <c r="ELR95" s="67"/>
      <c r="ELS95" s="67"/>
      <c r="ELT95" s="67"/>
      <c r="ELU95" s="67"/>
      <c r="ELV95" s="67"/>
      <c r="ELW95" s="67"/>
      <c r="ELX95" s="67"/>
      <c r="ELY95" s="67"/>
      <c r="ELZ95" s="67"/>
      <c r="EMA95" s="67"/>
      <c r="EMB95" s="67"/>
      <c r="EMC95" s="67"/>
      <c r="EMD95" s="67"/>
      <c r="EME95" s="67"/>
      <c r="EMF95" s="67"/>
      <c r="EMG95" s="67"/>
      <c r="EMH95" s="67"/>
      <c r="EMI95" s="67"/>
      <c r="EMJ95" s="67"/>
      <c r="EMK95" s="67"/>
      <c r="EML95" s="67"/>
      <c r="EMM95" s="67"/>
      <c r="EMN95" s="67"/>
      <c r="EMO95" s="67"/>
      <c r="EMP95" s="67"/>
      <c r="EMQ95" s="67"/>
      <c r="EMR95" s="67"/>
      <c r="EMS95" s="67"/>
      <c r="EMT95" s="67"/>
      <c r="EMU95" s="67"/>
      <c r="EMV95" s="67"/>
      <c r="EMW95" s="67"/>
      <c r="EMX95" s="67"/>
      <c r="EMY95" s="67"/>
      <c r="EMZ95" s="67"/>
      <c r="ENA95" s="67"/>
      <c r="ENB95" s="67"/>
      <c r="ENC95" s="67"/>
      <c r="END95" s="67"/>
      <c r="ENE95" s="67"/>
      <c r="ENF95" s="67"/>
      <c r="ENG95" s="67"/>
      <c r="ENH95" s="67"/>
      <c r="ENI95" s="67"/>
      <c r="ENJ95" s="67"/>
      <c r="ENK95" s="67"/>
      <c r="ENL95" s="67"/>
      <c r="ENM95" s="67"/>
      <c r="ENN95" s="67"/>
      <c r="ENO95" s="67"/>
      <c r="ENP95" s="67"/>
      <c r="ENQ95" s="67"/>
      <c r="ENR95" s="67"/>
      <c r="ENS95" s="67"/>
      <c r="ENT95" s="67"/>
      <c r="ENU95" s="67"/>
      <c r="ENV95" s="67"/>
      <c r="ENW95" s="67"/>
      <c r="ENX95" s="67"/>
      <c r="ENY95" s="67"/>
      <c r="ENZ95" s="67"/>
      <c r="EOA95" s="67"/>
      <c r="EOB95" s="67"/>
      <c r="EOC95" s="67"/>
      <c r="EOD95" s="67"/>
      <c r="EOE95" s="67"/>
      <c r="EOF95" s="67"/>
      <c r="EOG95" s="67"/>
      <c r="EOH95" s="67"/>
      <c r="EOI95" s="67"/>
      <c r="EOJ95" s="67"/>
      <c r="EOK95" s="67"/>
      <c r="EOL95" s="67"/>
      <c r="EOM95" s="67"/>
      <c r="EON95" s="67"/>
      <c r="EOO95" s="67"/>
      <c r="EOP95" s="67"/>
      <c r="EOQ95" s="67"/>
      <c r="EOR95" s="67"/>
      <c r="EOS95" s="67"/>
      <c r="EOT95" s="67"/>
      <c r="EOU95" s="67"/>
      <c r="EOV95" s="67"/>
      <c r="EOW95" s="67"/>
      <c r="EOX95" s="67"/>
      <c r="EOY95" s="67"/>
      <c r="EOZ95" s="67"/>
      <c r="EPA95" s="67"/>
      <c r="EPB95" s="67"/>
      <c r="EPC95" s="67"/>
      <c r="EPD95" s="67"/>
      <c r="EPE95" s="67"/>
      <c r="EPF95" s="67"/>
      <c r="EPG95" s="67"/>
      <c r="EPH95" s="67"/>
      <c r="EPI95" s="67"/>
      <c r="EPJ95" s="67"/>
      <c r="EPK95" s="67"/>
      <c r="EPL95" s="67"/>
      <c r="EPM95" s="67"/>
      <c r="EPN95" s="67"/>
      <c r="EPO95" s="67"/>
      <c r="EPP95" s="67"/>
      <c r="EPQ95" s="67"/>
      <c r="EPR95" s="67"/>
      <c r="EPS95" s="67"/>
      <c r="EPT95" s="67"/>
      <c r="EPU95" s="67"/>
      <c r="EPV95" s="67"/>
      <c r="EPW95" s="67"/>
      <c r="EPX95" s="67"/>
      <c r="EPY95" s="67"/>
      <c r="EPZ95" s="67"/>
      <c r="EQA95" s="67"/>
      <c r="EQB95" s="67"/>
      <c r="EQC95" s="67"/>
      <c r="EQD95" s="67"/>
      <c r="EQE95" s="67"/>
      <c r="EQF95" s="67"/>
      <c r="EQG95" s="67"/>
      <c r="EQH95" s="67"/>
      <c r="EQI95" s="67"/>
      <c r="EQJ95" s="67"/>
      <c r="EQK95" s="67"/>
      <c r="EQL95" s="67"/>
      <c r="EQM95" s="67"/>
      <c r="EQN95" s="67"/>
      <c r="EQO95" s="67"/>
      <c r="EQP95" s="67"/>
      <c r="EQQ95" s="67"/>
      <c r="EQR95" s="67"/>
      <c r="EQS95" s="67"/>
      <c r="EQT95" s="67"/>
      <c r="EQU95" s="67"/>
      <c r="EQV95" s="67"/>
      <c r="EQW95" s="67"/>
      <c r="EQX95" s="67"/>
      <c r="EQY95" s="67"/>
      <c r="EQZ95" s="67"/>
      <c r="ERA95" s="67"/>
      <c r="ERB95" s="67"/>
      <c r="ERC95" s="67"/>
      <c r="ERD95" s="67"/>
      <c r="ERE95" s="67"/>
      <c r="ERF95" s="67"/>
      <c r="ERG95" s="67"/>
      <c r="ERH95" s="67"/>
      <c r="ERI95" s="67"/>
      <c r="ERJ95" s="67"/>
      <c r="ERK95" s="67"/>
      <c r="ERL95" s="67"/>
      <c r="ERM95" s="67"/>
      <c r="ERN95" s="67"/>
      <c r="ERO95" s="67"/>
      <c r="ERP95" s="67"/>
      <c r="ERQ95" s="67"/>
      <c r="ERR95" s="67"/>
      <c r="ERS95" s="67"/>
      <c r="ERT95" s="67"/>
      <c r="ERU95" s="67"/>
      <c r="ERV95" s="67"/>
      <c r="ERW95" s="67"/>
      <c r="ERX95" s="67"/>
      <c r="ERY95" s="67"/>
      <c r="ERZ95" s="67"/>
      <c r="ESA95" s="67"/>
      <c r="ESB95" s="67"/>
      <c r="ESC95" s="67"/>
      <c r="ESD95" s="67"/>
      <c r="ESE95" s="67"/>
      <c r="ESF95" s="67"/>
      <c r="ESG95" s="67"/>
      <c r="ESH95" s="67"/>
      <c r="ESI95" s="67"/>
      <c r="ESJ95" s="67"/>
      <c r="ESK95" s="67"/>
      <c r="ESL95" s="67"/>
      <c r="ESM95" s="67"/>
      <c r="ESN95" s="67"/>
      <c r="ESO95" s="67"/>
      <c r="ESP95" s="67"/>
      <c r="ESQ95" s="67"/>
      <c r="ESR95" s="67"/>
      <c r="ESS95" s="67"/>
      <c r="EST95" s="67"/>
      <c r="ESU95" s="67"/>
      <c r="ESV95" s="67"/>
      <c r="ESW95" s="67"/>
      <c r="ESX95" s="67"/>
      <c r="ESY95" s="67"/>
      <c r="ESZ95" s="67"/>
      <c r="ETA95" s="67"/>
      <c r="ETB95" s="67"/>
      <c r="ETC95" s="67"/>
      <c r="ETD95" s="67"/>
      <c r="ETE95" s="67"/>
      <c r="ETF95" s="67"/>
      <c r="ETG95" s="67"/>
      <c r="ETH95" s="67"/>
      <c r="ETI95" s="67"/>
      <c r="ETJ95" s="67"/>
      <c r="ETK95" s="67"/>
      <c r="ETL95" s="67"/>
      <c r="ETM95" s="67"/>
      <c r="ETN95" s="67"/>
      <c r="ETO95" s="67"/>
      <c r="ETP95" s="67"/>
      <c r="ETQ95" s="67"/>
      <c r="ETR95" s="67"/>
      <c r="ETS95" s="67"/>
      <c r="ETT95" s="67"/>
      <c r="ETU95" s="67"/>
      <c r="ETV95" s="67"/>
      <c r="ETW95" s="67"/>
      <c r="ETX95" s="67"/>
      <c r="ETY95" s="67"/>
      <c r="ETZ95" s="67"/>
      <c r="EUA95" s="67"/>
      <c r="EUB95" s="67"/>
      <c r="EUC95" s="67"/>
      <c r="EUD95" s="67"/>
      <c r="EUE95" s="67"/>
      <c r="EUF95" s="67"/>
      <c r="EUG95" s="67"/>
      <c r="EUH95" s="67"/>
      <c r="EUI95" s="67"/>
      <c r="EUJ95" s="67"/>
      <c r="EUK95" s="67"/>
      <c r="EUL95" s="67"/>
      <c r="EUM95" s="67"/>
      <c r="EUN95" s="67"/>
      <c r="EUO95" s="67"/>
      <c r="EUP95" s="67"/>
      <c r="EUQ95" s="67"/>
      <c r="EUR95" s="67"/>
      <c r="EUS95" s="67"/>
      <c r="EUT95" s="67"/>
      <c r="EUU95" s="67"/>
      <c r="EUV95" s="67"/>
      <c r="EUW95" s="67"/>
      <c r="EUX95" s="67"/>
      <c r="EUY95" s="67"/>
      <c r="EUZ95" s="67"/>
      <c r="EVA95" s="67"/>
      <c r="EVB95" s="67"/>
      <c r="EVC95" s="67"/>
      <c r="EVD95" s="67"/>
      <c r="EVE95" s="67"/>
      <c r="EVF95" s="67"/>
      <c r="EVG95" s="67"/>
      <c r="EVH95" s="67"/>
      <c r="EVI95" s="67"/>
      <c r="EVJ95" s="67"/>
      <c r="EVK95" s="67"/>
      <c r="EVL95" s="67"/>
      <c r="EVM95" s="67"/>
      <c r="EVN95" s="67"/>
      <c r="EVO95" s="67"/>
      <c r="EVP95" s="67"/>
      <c r="EVQ95" s="67"/>
      <c r="EVR95" s="67"/>
      <c r="EVS95" s="67"/>
      <c r="EVT95" s="67"/>
      <c r="EVU95" s="67"/>
      <c r="EVV95" s="67"/>
      <c r="EVW95" s="67"/>
      <c r="EVX95" s="67"/>
      <c r="EVY95" s="67"/>
      <c r="EVZ95" s="67"/>
      <c r="EWA95" s="67"/>
      <c r="EWB95" s="67"/>
      <c r="EWC95" s="67"/>
      <c r="EWD95" s="67"/>
      <c r="EWE95" s="67"/>
      <c r="EWF95" s="67"/>
      <c r="EWG95" s="67"/>
      <c r="EWH95" s="67"/>
      <c r="EWI95" s="67"/>
      <c r="EWJ95" s="67"/>
      <c r="EWK95" s="67"/>
      <c r="EWL95" s="67"/>
      <c r="EWM95" s="67"/>
      <c r="EWN95" s="67"/>
      <c r="EWO95" s="67"/>
      <c r="EWP95" s="67"/>
      <c r="EWQ95" s="67"/>
      <c r="EWR95" s="67"/>
      <c r="EWS95" s="67"/>
      <c r="EWT95" s="67"/>
      <c r="EWU95" s="67"/>
      <c r="EWV95" s="67"/>
      <c r="EWW95" s="67"/>
      <c r="EWX95" s="67"/>
      <c r="EWY95" s="67"/>
      <c r="EWZ95" s="67"/>
      <c r="EXA95" s="67"/>
      <c r="EXB95" s="67"/>
      <c r="EXC95" s="67"/>
      <c r="EXD95" s="67"/>
      <c r="EXE95" s="67"/>
      <c r="EXF95" s="67"/>
      <c r="EXG95" s="67"/>
      <c r="EXH95" s="67"/>
      <c r="EXI95" s="67"/>
      <c r="EXJ95" s="67"/>
      <c r="EXK95" s="67"/>
      <c r="EXL95" s="67"/>
      <c r="EXM95" s="67"/>
      <c r="EXN95" s="67"/>
      <c r="EXO95" s="67"/>
      <c r="EXP95" s="67"/>
      <c r="EXQ95" s="67"/>
      <c r="EXR95" s="67"/>
      <c r="EXS95" s="67"/>
      <c r="EXT95" s="67"/>
      <c r="EXU95" s="67"/>
      <c r="EXV95" s="67"/>
      <c r="EXW95" s="67"/>
      <c r="EXX95" s="67"/>
      <c r="EXY95" s="67"/>
      <c r="EXZ95" s="67"/>
      <c r="EYA95" s="67"/>
      <c r="EYB95" s="67"/>
      <c r="EYC95" s="67"/>
      <c r="EYD95" s="67"/>
      <c r="EYE95" s="67"/>
      <c r="EYF95" s="67"/>
      <c r="EYG95" s="67"/>
      <c r="EYH95" s="67"/>
      <c r="EYI95" s="67"/>
      <c r="EYJ95" s="67"/>
      <c r="EYK95" s="67"/>
      <c r="EYL95" s="67"/>
      <c r="EYM95" s="67"/>
      <c r="EYN95" s="67"/>
      <c r="EYO95" s="67"/>
      <c r="EYP95" s="67"/>
      <c r="EYQ95" s="67"/>
      <c r="EYR95" s="67"/>
      <c r="EYS95" s="67"/>
      <c r="EYT95" s="67"/>
      <c r="EYU95" s="67"/>
      <c r="EYV95" s="67"/>
      <c r="EYW95" s="67"/>
      <c r="EYX95" s="67"/>
      <c r="EYY95" s="67"/>
      <c r="EYZ95" s="67"/>
      <c r="EZA95" s="67"/>
      <c r="EZB95" s="67"/>
      <c r="EZC95" s="67"/>
      <c r="EZD95" s="67"/>
      <c r="EZE95" s="67"/>
      <c r="EZF95" s="67"/>
      <c r="EZG95" s="67"/>
      <c r="EZH95" s="67"/>
      <c r="EZI95" s="67"/>
      <c r="EZJ95" s="67"/>
      <c r="EZK95" s="67"/>
      <c r="EZL95" s="67"/>
      <c r="EZM95" s="67"/>
      <c r="EZN95" s="67"/>
      <c r="EZO95" s="67"/>
      <c r="EZP95" s="67"/>
      <c r="EZQ95" s="67"/>
      <c r="EZR95" s="67"/>
      <c r="EZS95" s="67"/>
      <c r="EZT95" s="67"/>
      <c r="EZU95" s="67"/>
      <c r="EZV95" s="67"/>
      <c r="EZW95" s="67"/>
      <c r="EZX95" s="67"/>
      <c r="EZY95" s="67"/>
      <c r="EZZ95" s="67"/>
      <c r="FAA95" s="67"/>
      <c r="FAB95" s="67"/>
      <c r="FAC95" s="67"/>
      <c r="FAD95" s="67"/>
      <c r="FAE95" s="67"/>
      <c r="FAF95" s="67"/>
      <c r="FAG95" s="67"/>
      <c r="FAH95" s="67"/>
      <c r="FAI95" s="67"/>
      <c r="FAJ95" s="67"/>
      <c r="FAK95" s="67"/>
      <c r="FAL95" s="67"/>
      <c r="FAM95" s="67"/>
      <c r="FAN95" s="67"/>
      <c r="FAO95" s="67"/>
      <c r="FAP95" s="67"/>
      <c r="FAQ95" s="67"/>
      <c r="FAR95" s="67"/>
      <c r="FAS95" s="67"/>
      <c r="FAT95" s="67"/>
      <c r="FAU95" s="67"/>
      <c r="FAV95" s="67"/>
      <c r="FAW95" s="67"/>
      <c r="FAX95" s="67"/>
      <c r="FAY95" s="67"/>
      <c r="FAZ95" s="67"/>
      <c r="FBA95" s="67"/>
      <c r="FBB95" s="67"/>
      <c r="FBC95" s="67"/>
      <c r="FBD95" s="67"/>
      <c r="FBE95" s="67"/>
      <c r="FBF95" s="67"/>
      <c r="FBG95" s="67"/>
      <c r="FBH95" s="67"/>
      <c r="FBI95" s="67"/>
      <c r="FBJ95" s="67"/>
      <c r="FBK95" s="67"/>
      <c r="FBL95" s="67"/>
      <c r="FBM95" s="67"/>
      <c r="FBN95" s="67"/>
      <c r="FBO95" s="67"/>
      <c r="FBP95" s="67"/>
      <c r="FBQ95" s="67"/>
      <c r="FBR95" s="67"/>
      <c r="FBS95" s="67"/>
      <c r="FBT95" s="67"/>
      <c r="FBU95" s="67"/>
      <c r="FBV95" s="67"/>
      <c r="FBW95" s="67"/>
      <c r="FBX95" s="67"/>
      <c r="FBY95" s="67"/>
      <c r="FBZ95" s="67"/>
      <c r="FCA95" s="67"/>
      <c r="FCB95" s="67"/>
      <c r="FCC95" s="67"/>
      <c r="FCD95" s="67"/>
      <c r="FCE95" s="67"/>
      <c r="FCF95" s="67"/>
      <c r="FCG95" s="67"/>
      <c r="FCH95" s="67"/>
      <c r="FCI95" s="67"/>
      <c r="FCJ95" s="67"/>
      <c r="FCK95" s="67"/>
      <c r="FCL95" s="67"/>
      <c r="FCM95" s="67"/>
      <c r="FCN95" s="67"/>
      <c r="FCO95" s="67"/>
      <c r="FCP95" s="67"/>
      <c r="FCQ95" s="67"/>
      <c r="FCR95" s="67"/>
      <c r="FCS95" s="67"/>
      <c r="FCT95" s="67"/>
      <c r="FCU95" s="67"/>
      <c r="FCV95" s="67"/>
      <c r="FCW95" s="67"/>
      <c r="FCX95" s="67"/>
      <c r="FCY95" s="67"/>
      <c r="FCZ95" s="67"/>
      <c r="FDA95" s="67"/>
      <c r="FDB95" s="67"/>
      <c r="FDC95" s="67"/>
      <c r="FDD95" s="67"/>
      <c r="FDE95" s="67"/>
      <c r="FDF95" s="67"/>
      <c r="FDG95" s="67"/>
      <c r="FDH95" s="67"/>
      <c r="FDI95" s="67"/>
      <c r="FDJ95" s="67"/>
      <c r="FDK95" s="67"/>
      <c r="FDL95" s="67"/>
      <c r="FDM95" s="67"/>
      <c r="FDN95" s="67"/>
      <c r="FDO95" s="67"/>
      <c r="FDP95" s="67"/>
      <c r="FDQ95" s="67"/>
      <c r="FDR95" s="67"/>
      <c r="FDS95" s="67"/>
      <c r="FDT95" s="67"/>
      <c r="FDU95" s="67"/>
      <c r="FDV95" s="67"/>
      <c r="FDW95" s="67"/>
      <c r="FDX95" s="67"/>
      <c r="FDY95" s="67"/>
      <c r="FDZ95" s="67"/>
      <c r="FEA95" s="67"/>
      <c r="FEB95" s="67"/>
      <c r="FEC95" s="67"/>
      <c r="FED95" s="67"/>
      <c r="FEE95" s="67"/>
      <c r="FEF95" s="67"/>
      <c r="FEG95" s="67"/>
      <c r="FEH95" s="67"/>
      <c r="FEI95" s="67"/>
      <c r="FEJ95" s="67"/>
      <c r="FEK95" s="67"/>
      <c r="FEL95" s="67"/>
      <c r="FEM95" s="67"/>
      <c r="FEN95" s="67"/>
      <c r="FEO95" s="67"/>
      <c r="FEP95" s="67"/>
      <c r="FEQ95" s="67"/>
      <c r="FER95" s="67"/>
      <c r="FES95" s="67"/>
      <c r="FET95" s="67"/>
      <c r="FEU95" s="67"/>
      <c r="FEV95" s="67"/>
      <c r="FEW95" s="67"/>
      <c r="FEX95" s="67"/>
      <c r="FEY95" s="67"/>
      <c r="FEZ95" s="67"/>
      <c r="FFA95" s="67"/>
      <c r="FFB95" s="67"/>
      <c r="FFC95" s="67"/>
      <c r="FFD95" s="67"/>
      <c r="FFE95" s="67"/>
      <c r="FFF95" s="67"/>
      <c r="FFG95" s="67"/>
      <c r="FFH95" s="67"/>
      <c r="FFI95" s="67"/>
      <c r="FFJ95" s="67"/>
      <c r="FFK95" s="67"/>
      <c r="FFL95" s="67"/>
      <c r="FFM95" s="67"/>
      <c r="FFN95" s="67"/>
      <c r="FFO95" s="67"/>
      <c r="FFP95" s="67"/>
      <c r="FFQ95" s="67"/>
      <c r="FFR95" s="67"/>
      <c r="FFS95" s="67"/>
      <c r="FFT95" s="67"/>
      <c r="FFU95" s="67"/>
      <c r="FFV95" s="67"/>
      <c r="FFW95" s="67"/>
      <c r="FFX95" s="67"/>
      <c r="FFY95" s="67"/>
      <c r="FFZ95" s="67"/>
      <c r="FGA95" s="67"/>
      <c r="FGB95" s="67"/>
      <c r="FGC95" s="67"/>
      <c r="FGD95" s="67"/>
      <c r="FGE95" s="67"/>
      <c r="FGF95" s="67"/>
      <c r="FGG95" s="67"/>
      <c r="FGH95" s="67"/>
      <c r="FGI95" s="67"/>
      <c r="FGJ95" s="67"/>
      <c r="FGK95" s="67"/>
      <c r="FGL95" s="67"/>
      <c r="FGM95" s="67"/>
      <c r="FGN95" s="67"/>
      <c r="FGO95" s="67"/>
      <c r="FGP95" s="67"/>
      <c r="FGQ95" s="67"/>
      <c r="FGR95" s="67"/>
      <c r="FGS95" s="67"/>
      <c r="FGT95" s="67"/>
      <c r="FGU95" s="67"/>
      <c r="FGV95" s="67"/>
      <c r="FGW95" s="67"/>
      <c r="FGX95" s="67"/>
      <c r="FGY95" s="67"/>
      <c r="FGZ95" s="67"/>
      <c r="FHA95" s="67"/>
      <c r="FHB95" s="67"/>
      <c r="FHC95" s="67"/>
      <c r="FHD95" s="67"/>
      <c r="FHE95" s="67"/>
      <c r="FHF95" s="67"/>
      <c r="FHG95" s="67"/>
      <c r="FHH95" s="67"/>
      <c r="FHI95" s="67"/>
      <c r="FHJ95" s="67"/>
      <c r="FHK95" s="67"/>
      <c r="FHL95" s="67"/>
      <c r="FHM95" s="67"/>
      <c r="FHN95" s="67"/>
      <c r="FHO95" s="67"/>
      <c r="FHP95" s="67"/>
      <c r="FHQ95" s="67"/>
      <c r="FHR95" s="67"/>
      <c r="FHS95" s="67"/>
      <c r="FHT95" s="67"/>
      <c r="FHU95" s="67"/>
      <c r="FHV95" s="67"/>
      <c r="FHW95" s="67"/>
      <c r="FHX95" s="67"/>
      <c r="FHY95" s="67"/>
      <c r="FHZ95" s="67"/>
      <c r="FIA95" s="67"/>
      <c r="FIB95" s="67"/>
      <c r="FIC95" s="67"/>
      <c r="FID95" s="67"/>
      <c r="FIE95" s="67"/>
      <c r="FIF95" s="67"/>
      <c r="FIG95" s="67"/>
      <c r="FIH95" s="67"/>
      <c r="FII95" s="67"/>
      <c r="FIJ95" s="67"/>
      <c r="FIK95" s="67"/>
      <c r="FIL95" s="67"/>
      <c r="FIM95" s="67"/>
      <c r="FIN95" s="67"/>
      <c r="FIO95" s="67"/>
      <c r="FIP95" s="67"/>
      <c r="FIQ95" s="67"/>
      <c r="FIR95" s="67"/>
      <c r="FIS95" s="67"/>
      <c r="FIT95" s="67"/>
      <c r="FIU95" s="67"/>
      <c r="FIV95" s="67"/>
      <c r="FIW95" s="67"/>
      <c r="FIX95" s="67"/>
      <c r="FIY95" s="67"/>
      <c r="FIZ95" s="67"/>
      <c r="FJA95" s="67"/>
      <c r="FJB95" s="67"/>
      <c r="FJC95" s="67"/>
      <c r="FJD95" s="67"/>
      <c r="FJE95" s="67"/>
      <c r="FJF95" s="67"/>
      <c r="FJG95" s="67"/>
      <c r="FJH95" s="67"/>
      <c r="FJI95" s="67"/>
      <c r="FJJ95" s="67"/>
      <c r="FJK95" s="67"/>
      <c r="FJL95" s="67"/>
      <c r="FJM95" s="67"/>
      <c r="FJN95" s="67"/>
      <c r="FJO95" s="67"/>
      <c r="FJP95" s="67"/>
      <c r="FJQ95" s="67"/>
      <c r="FJR95" s="67"/>
      <c r="FJS95" s="67"/>
      <c r="FJT95" s="67"/>
      <c r="FJU95" s="67"/>
      <c r="FJV95" s="67"/>
      <c r="FJW95" s="67"/>
      <c r="FJX95" s="67"/>
      <c r="FJY95" s="67"/>
      <c r="FJZ95" s="67"/>
      <c r="FKA95" s="67"/>
      <c r="FKB95" s="67"/>
      <c r="FKC95" s="67"/>
      <c r="FKD95" s="67"/>
      <c r="FKE95" s="67"/>
      <c r="FKF95" s="67"/>
      <c r="FKG95" s="67"/>
      <c r="FKH95" s="67"/>
      <c r="FKI95" s="67"/>
      <c r="FKJ95" s="67"/>
      <c r="FKK95" s="67"/>
      <c r="FKL95" s="67"/>
      <c r="FKM95" s="67"/>
      <c r="FKN95" s="67"/>
      <c r="FKO95" s="67"/>
      <c r="FKP95" s="67"/>
      <c r="FKQ95" s="67"/>
      <c r="FKR95" s="67"/>
      <c r="FKS95" s="67"/>
      <c r="FKT95" s="67"/>
      <c r="FKU95" s="67"/>
      <c r="FKV95" s="67"/>
      <c r="FKW95" s="67"/>
      <c r="FKX95" s="67"/>
      <c r="FKY95" s="67"/>
      <c r="FKZ95" s="67"/>
      <c r="FLA95" s="67"/>
      <c r="FLB95" s="67"/>
      <c r="FLC95" s="67"/>
      <c r="FLD95" s="67"/>
      <c r="FLE95" s="67"/>
      <c r="FLF95" s="67"/>
      <c r="FLG95" s="67"/>
      <c r="FLH95" s="67"/>
      <c r="FLI95" s="67"/>
      <c r="FLJ95" s="67"/>
      <c r="FLK95" s="67"/>
      <c r="FLL95" s="67"/>
      <c r="FLM95" s="67"/>
      <c r="FLN95" s="67"/>
      <c r="FLO95" s="67"/>
      <c r="FLP95" s="67"/>
      <c r="FLQ95" s="67"/>
      <c r="FLR95" s="67"/>
      <c r="FLS95" s="67"/>
      <c r="FLT95" s="67"/>
      <c r="FLU95" s="67"/>
      <c r="FLV95" s="67"/>
      <c r="FLW95" s="67"/>
      <c r="FLX95" s="67"/>
      <c r="FLY95" s="67"/>
      <c r="FLZ95" s="67"/>
      <c r="FMA95" s="67"/>
      <c r="FMB95" s="67"/>
      <c r="FMC95" s="67"/>
      <c r="FMD95" s="67"/>
      <c r="FME95" s="67"/>
      <c r="FMF95" s="67"/>
      <c r="FMG95" s="67"/>
      <c r="FMH95" s="67"/>
      <c r="FMI95" s="67"/>
      <c r="FMJ95" s="67"/>
      <c r="FMK95" s="67"/>
      <c r="FML95" s="67"/>
      <c r="FMM95" s="67"/>
      <c r="FMN95" s="67"/>
      <c r="FMO95" s="67"/>
      <c r="FMP95" s="67"/>
      <c r="FMQ95" s="67"/>
      <c r="FMR95" s="67"/>
      <c r="FMS95" s="67"/>
      <c r="FMT95" s="67"/>
      <c r="FMU95" s="67"/>
      <c r="FMV95" s="67"/>
      <c r="FMW95" s="67"/>
      <c r="FMX95" s="67"/>
      <c r="FMY95" s="67"/>
      <c r="FMZ95" s="67"/>
      <c r="FNA95" s="67"/>
      <c r="FNB95" s="67"/>
      <c r="FNC95" s="67"/>
      <c r="FND95" s="67"/>
      <c r="FNE95" s="67"/>
      <c r="FNF95" s="67"/>
      <c r="FNG95" s="67"/>
      <c r="FNH95" s="67"/>
      <c r="FNI95" s="67"/>
      <c r="FNJ95" s="67"/>
      <c r="FNK95" s="67"/>
      <c r="FNL95" s="67"/>
      <c r="FNM95" s="67"/>
      <c r="FNN95" s="67"/>
      <c r="FNO95" s="67"/>
      <c r="FNP95" s="67"/>
      <c r="FNQ95" s="67"/>
      <c r="FNR95" s="67"/>
      <c r="FNS95" s="67"/>
      <c r="FNT95" s="67"/>
      <c r="FNU95" s="67"/>
      <c r="FNV95" s="67"/>
      <c r="FNW95" s="67"/>
      <c r="FNX95" s="67"/>
      <c r="FNY95" s="67"/>
      <c r="FNZ95" s="67"/>
      <c r="FOA95" s="67"/>
      <c r="FOB95" s="67"/>
      <c r="FOC95" s="67"/>
      <c r="FOD95" s="67"/>
      <c r="FOE95" s="67"/>
      <c r="FOF95" s="67"/>
      <c r="FOG95" s="67"/>
      <c r="FOH95" s="67"/>
      <c r="FOI95" s="67"/>
      <c r="FOJ95" s="67"/>
      <c r="FOK95" s="67"/>
      <c r="FOL95" s="67"/>
      <c r="FOM95" s="67"/>
      <c r="FON95" s="67"/>
      <c r="FOO95" s="67"/>
      <c r="FOP95" s="67"/>
      <c r="FOQ95" s="67"/>
      <c r="FOR95" s="67"/>
      <c r="FOS95" s="67"/>
      <c r="FOT95" s="67"/>
      <c r="FOU95" s="67"/>
      <c r="FOV95" s="67"/>
      <c r="FOW95" s="67"/>
      <c r="FOX95" s="67"/>
      <c r="FOY95" s="67"/>
      <c r="FOZ95" s="67"/>
      <c r="FPA95" s="67"/>
      <c r="FPB95" s="67"/>
      <c r="FPC95" s="67"/>
      <c r="FPD95" s="67"/>
      <c r="FPE95" s="67"/>
      <c r="FPF95" s="67"/>
      <c r="FPG95" s="67"/>
      <c r="FPH95" s="67"/>
      <c r="FPI95" s="67"/>
      <c r="FPJ95" s="67"/>
      <c r="FPK95" s="67"/>
      <c r="FPL95" s="67"/>
      <c r="FPM95" s="67"/>
      <c r="FPN95" s="67"/>
      <c r="FPO95" s="67"/>
      <c r="FPP95" s="67"/>
      <c r="FPQ95" s="67"/>
      <c r="FPR95" s="67"/>
      <c r="FPS95" s="67"/>
      <c r="FPT95" s="67"/>
      <c r="FPU95" s="67"/>
      <c r="FPV95" s="67"/>
      <c r="FPW95" s="67"/>
      <c r="FPX95" s="67"/>
      <c r="FPY95" s="67"/>
      <c r="FPZ95" s="67"/>
      <c r="FQA95" s="67"/>
      <c r="FQB95" s="67"/>
      <c r="FQC95" s="67"/>
      <c r="FQD95" s="67"/>
      <c r="FQE95" s="67"/>
      <c r="FQF95" s="67"/>
      <c r="FQG95" s="67"/>
      <c r="FQH95" s="67"/>
      <c r="FQI95" s="67"/>
      <c r="FQJ95" s="67"/>
      <c r="FQK95" s="67"/>
      <c r="FQL95" s="67"/>
      <c r="FQM95" s="67"/>
      <c r="FQN95" s="67"/>
      <c r="FQO95" s="67"/>
      <c r="FQP95" s="67"/>
      <c r="FQQ95" s="67"/>
      <c r="FQR95" s="67"/>
      <c r="FQS95" s="67"/>
      <c r="FQT95" s="67"/>
      <c r="FQU95" s="67"/>
      <c r="FQV95" s="67"/>
      <c r="FQW95" s="67"/>
      <c r="FQX95" s="67"/>
      <c r="FQY95" s="67"/>
      <c r="FQZ95" s="67"/>
      <c r="FRA95" s="67"/>
      <c r="FRB95" s="67"/>
      <c r="FRC95" s="67"/>
      <c r="FRD95" s="67"/>
      <c r="FRE95" s="67"/>
      <c r="FRF95" s="67"/>
      <c r="FRG95" s="67"/>
      <c r="FRH95" s="67"/>
      <c r="FRI95" s="67"/>
      <c r="FRJ95" s="67"/>
      <c r="FRK95" s="67"/>
      <c r="FRL95" s="67"/>
      <c r="FRM95" s="67"/>
      <c r="FRN95" s="67"/>
      <c r="FRO95" s="67"/>
      <c r="FRP95" s="67"/>
      <c r="FRQ95" s="67"/>
      <c r="FRR95" s="67"/>
      <c r="FRS95" s="67"/>
      <c r="FRT95" s="67"/>
      <c r="FRU95" s="67"/>
      <c r="FRV95" s="67"/>
      <c r="FRW95" s="67"/>
      <c r="FRX95" s="67"/>
      <c r="FRY95" s="67"/>
      <c r="FRZ95" s="67"/>
      <c r="FSA95" s="67"/>
      <c r="FSB95" s="67"/>
      <c r="FSC95" s="67"/>
      <c r="FSD95" s="67"/>
      <c r="FSE95" s="67"/>
      <c r="FSF95" s="67"/>
      <c r="FSG95" s="67"/>
      <c r="FSH95" s="67"/>
      <c r="FSI95" s="67"/>
      <c r="FSJ95" s="67"/>
      <c r="FSK95" s="67"/>
      <c r="FSL95" s="67"/>
      <c r="FSM95" s="67"/>
      <c r="FSN95" s="67"/>
      <c r="FSO95" s="67"/>
      <c r="FSP95" s="67"/>
      <c r="FSQ95" s="67"/>
      <c r="FSR95" s="67"/>
      <c r="FSS95" s="67"/>
      <c r="FST95" s="67"/>
      <c r="FSU95" s="67"/>
      <c r="FSV95" s="67"/>
      <c r="FSW95" s="67"/>
      <c r="FSX95" s="67"/>
      <c r="FSY95" s="67"/>
      <c r="FSZ95" s="67"/>
      <c r="FTA95" s="67"/>
      <c r="FTB95" s="67"/>
      <c r="FTC95" s="67"/>
      <c r="FTD95" s="67"/>
      <c r="FTE95" s="67"/>
      <c r="FTF95" s="67"/>
      <c r="FTG95" s="67"/>
      <c r="FTH95" s="67"/>
      <c r="FTI95" s="67"/>
      <c r="FTJ95" s="67"/>
      <c r="FTK95" s="67"/>
      <c r="FTL95" s="67"/>
      <c r="FTM95" s="67"/>
      <c r="FTN95" s="67"/>
      <c r="FTO95" s="67"/>
      <c r="FTP95" s="67"/>
      <c r="FTQ95" s="67"/>
      <c r="FTR95" s="67"/>
      <c r="FTS95" s="67"/>
      <c r="FTT95" s="67"/>
      <c r="FTU95" s="67"/>
      <c r="FTV95" s="67"/>
      <c r="FTW95" s="67"/>
      <c r="FTX95" s="67"/>
      <c r="FTY95" s="67"/>
      <c r="FTZ95" s="67"/>
      <c r="FUA95" s="67"/>
      <c r="FUB95" s="67"/>
      <c r="FUC95" s="67"/>
      <c r="FUD95" s="67"/>
      <c r="FUE95" s="67"/>
      <c r="FUF95" s="67"/>
      <c r="FUG95" s="67"/>
      <c r="FUH95" s="67"/>
      <c r="FUI95" s="67"/>
      <c r="FUJ95" s="67"/>
      <c r="FUK95" s="67"/>
      <c r="FUL95" s="67"/>
      <c r="FUM95" s="67"/>
      <c r="FUN95" s="67"/>
      <c r="FUO95" s="67"/>
      <c r="FUP95" s="67"/>
      <c r="FUQ95" s="67"/>
      <c r="FUR95" s="67"/>
      <c r="FUS95" s="67"/>
      <c r="FUT95" s="67"/>
      <c r="FUU95" s="67"/>
      <c r="FUV95" s="67"/>
      <c r="FUW95" s="67"/>
      <c r="FUX95" s="67"/>
      <c r="FUY95" s="67"/>
      <c r="FUZ95" s="67"/>
      <c r="FVA95" s="67"/>
      <c r="FVB95" s="67"/>
      <c r="FVC95" s="67"/>
      <c r="FVD95" s="67"/>
      <c r="FVE95" s="67"/>
      <c r="FVF95" s="67"/>
      <c r="FVG95" s="67"/>
      <c r="FVH95" s="67"/>
      <c r="FVI95" s="67"/>
      <c r="FVJ95" s="67"/>
      <c r="FVK95" s="67"/>
      <c r="FVL95" s="67"/>
      <c r="FVM95" s="67"/>
      <c r="FVN95" s="67"/>
      <c r="FVO95" s="67"/>
      <c r="FVP95" s="67"/>
      <c r="FVQ95" s="67"/>
      <c r="FVR95" s="67"/>
      <c r="FVS95" s="67"/>
      <c r="FVT95" s="67"/>
      <c r="FVU95" s="67"/>
      <c r="FVV95" s="67"/>
      <c r="FVW95" s="67"/>
      <c r="FVX95" s="67"/>
      <c r="FVY95" s="67"/>
      <c r="FVZ95" s="67"/>
      <c r="FWA95" s="67"/>
      <c r="FWB95" s="67"/>
      <c r="FWC95" s="67"/>
      <c r="FWD95" s="67"/>
      <c r="FWE95" s="67"/>
      <c r="FWF95" s="67"/>
      <c r="FWG95" s="67"/>
      <c r="FWH95" s="67"/>
      <c r="FWI95" s="67"/>
      <c r="FWJ95" s="67"/>
      <c r="FWK95" s="67"/>
      <c r="FWL95" s="67"/>
      <c r="FWM95" s="67"/>
      <c r="FWN95" s="67"/>
      <c r="FWO95" s="67"/>
      <c r="FWP95" s="67"/>
      <c r="FWQ95" s="67"/>
      <c r="FWR95" s="67"/>
      <c r="FWS95" s="67"/>
      <c r="FWT95" s="67"/>
      <c r="FWU95" s="67"/>
      <c r="FWV95" s="67"/>
      <c r="FWW95" s="67"/>
      <c r="FWX95" s="67"/>
      <c r="FWY95" s="67"/>
      <c r="FWZ95" s="67"/>
      <c r="FXA95" s="67"/>
      <c r="FXB95" s="67"/>
      <c r="FXC95" s="67"/>
      <c r="FXD95" s="67"/>
      <c r="FXE95" s="67"/>
      <c r="FXF95" s="67"/>
      <c r="FXG95" s="67"/>
      <c r="FXH95" s="67"/>
      <c r="FXI95" s="67"/>
      <c r="FXJ95" s="67"/>
      <c r="FXK95" s="67"/>
      <c r="FXL95" s="67"/>
      <c r="FXM95" s="67"/>
      <c r="FXN95" s="67"/>
      <c r="FXO95" s="67"/>
      <c r="FXP95" s="67"/>
      <c r="FXQ95" s="67"/>
      <c r="FXR95" s="67"/>
      <c r="FXS95" s="67"/>
      <c r="FXT95" s="67"/>
      <c r="FXU95" s="67"/>
      <c r="FXV95" s="67"/>
      <c r="FXW95" s="67"/>
      <c r="FXX95" s="67"/>
      <c r="FXY95" s="67"/>
      <c r="FXZ95" s="67"/>
      <c r="FYA95" s="67"/>
      <c r="FYB95" s="67"/>
      <c r="FYC95" s="67"/>
      <c r="FYD95" s="67"/>
      <c r="FYE95" s="67"/>
      <c r="FYF95" s="67"/>
      <c r="FYG95" s="67"/>
      <c r="FYH95" s="67"/>
      <c r="FYI95" s="67"/>
      <c r="FYJ95" s="67"/>
      <c r="FYK95" s="67"/>
      <c r="FYL95" s="67"/>
      <c r="FYM95" s="67"/>
      <c r="FYN95" s="67"/>
      <c r="FYO95" s="67"/>
      <c r="FYP95" s="67"/>
      <c r="FYQ95" s="67"/>
      <c r="FYR95" s="67"/>
      <c r="FYS95" s="67"/>
      <c r="FYT95" s="67"/>
      <c r="FYU95" s="67"/>
      <c r="FYV95" s="67"/>
      <c r="FYW95" s="67"/>
      <c r="FYX95" s="67"/>
      <c r="FYY95" s="67"/>
      <c r="FYZ95" s="67"/>
      <c r="FZA95" s="67"/>
      <c r="FZB95" s="67"/>
      <c r="FZC95" s="67"/>
      <c r="FZD95" s="67"/>
      <c r="FZE95" s="67"/>
      <c r="FZF95" s="67"/>
      <c r="FZG95" s="67"/>
      <c r="FZH95" s="67"/>
      <c r="FZI95" s="67"/>
      <c r="FZJ95" s="67"/>
      <c r="FZK95" s="67"/>
      <c r="FZL95" s="67"/>
      <c r="FZM95" s="67"/>
      <c r="FZN95" s="67"/>
      <c r="FZO95" s="67"/>
      <c r="FZP95" s="67"/>
      <c r="FZQ95" s="67"/>
      <c r="FZR95" s="67"/>
      <c r="FZS95" s="67"/>
      <c r="FZT95" s="67"/>
      <c r="FZU95" s="67"/>
      <c r="FZV95" s="67"/>
      <c r="FZW95" s="67"/>
      <c r="FZX95" s="67"/>
      <c r="FZY95" s="67"/>
      <c r="FZZ95" s="67"/>
      <c r="GAA95" s="67"/>
      <c r="GAB95" s="67"/>
      <c r="GAC95" s="67"/>
      <c r="GAD95" s="67"/>
      <c r="GAE95" s="67"/>
      <c r="GAF95" s="67"/>
      <c r="GAG95" s="67"/>
      <c r="GAH95" s="67"/>
      <c r="GAI95" s="67"/>
      <c r="GAJ95" s="67"/>
      <c r="GAK95" s="67"/>
      <c r="GAL95" s="67"/>
      <c r="GAM95" s="67"/>
      <c r="GAN95" s="67"/>
      <c r="GAO95" s="67"/>
      <c r="GAP95" s="67"/>
      <c r="GAQ95" s="67"/>
      <c r="GAR95" s="67"/>
      <c r="GAS95" s="67"/>
      <c r="GAT95" s="67"/>
      <c r="GAU95" s="67"/>
      <c r="GAV95" s="67"/>
      <c r="GAW95" s="67"/>
      <c r="GAX95" s="67"/>
      <c r="GAY95" s="67"/>
      <c r="GAZ95" s="67"/>
      <c r="GBA95" s="67"/>
      <c r="GBB95" s="67"/>
      <c r="GBC95" s="67"/>
      <c r="GBD95" s="67"/>
      <c r="GBE95" s="67"/>
      <c r="GBF95" s="67"/>
      <c r="GBG95" s="67"/>
      <c r="GBH95" s="67"/>
      <c r="GBI95" s="67"/>
      <c r="GBJ95" s="67"/>
      <c r="GBK95" s="67"/>
      <c r="GBL95" s="67"/>
      <c r="GBM95" s="67"/>
      <c r="GBN95" s="67"/>
      <c r="GBO95" s="67"/>
      <c r="GBP95" s="67"/>
      <c r="GBQ95" s="67"/>
      <c r="GBR95" s="67"/>
      <c r="GBS95" s="67"/>
      <c r="GBT95" s="67"/>
      <c r="GBU95" s="67"/>
      <c r="GBV95" s="67"/>
      <c r="GBW95" s="67"/>
      <c r="GBX95" s="67"/>
      <c r="GBY95" s="67"/>
      <c r="GBZ95" s="67"/>
      <c r="GCA95" s="67"/>
      <c r="GCB95" s="67"/>
      <c r="GCC95" s="67"/>
      <c r="GCD95" s="67"/>
      <c r="GCE95" s="67"/>
      <c r="GCF95" s="67"/>
      <c r="GCG95" s="67"/>
      <c r="GCH95" s="67"/>
      <c r="GCI95" s="67"/>
      <c r="GCJ95" s="67"/>
      <c r="GCK95" s="67"/>
      <c r="GCL95" s="67"/>
      <c r="GCM95" s="67"/>
      <c r="GCN95" s="67"/>
      <c r="GCO95" s="67"/>
      <c r="GCP95" s="67"/>
      <c r="GCQ95" s="67"/>
      <c r="GCR95" s="67"/>
      <c r="GCS95" s="67"/>
      <c r="GCT95" s="67"/>
      <c r="GCU95" s="67"/>
      <c r="GCV95" s="67"/>
      <c r="GCW95" s="67"/>
      <c r="GCX95" s="67"/>
      <c r="GCY95" s="67"/>
      <c r="GCZ95" s="67"/>
      <c r="GDA95" s="67"/>
      <c r="GDB95" s="67"/>
      <c r="GDC95" s="67"/>
      <c r="GDD95" s="67"/>
      <c r="GDE95" s="67"/>
      <c r="GDF95" s="67"/>
      <c r="GDG95" s="67"/>
      <c r="GDH95" s="67"/>
      <c r="GDI95" s="67"/>
      <c r="GDJ95" s="67"/>
      <c r="GDK95" s="67"/>
      <c r="GDL95" s="67"/>
      <c r="GDM95" s="67"/>
      <c r="GDN95" s="67"/>
      <c r="GDO95" s="67"/>
      <c r="GDP95" s="67"/>
      <c r="GDQ95" s="67"/>
      <c r="GDR95" s="67"/>
      <c r="GDS95" s="67"/>
      <c r="GDT95" s="67"/>
      <c r="GDU95" s="67"/>
      <c r="GDV95" s="67"/>
      <c r="GDW95" s="67"/>
      <c r="GDX95" s="67"/>
      <c r="GDY95" s="67"/>
      <c r="GDZ95" s="67"/>
      <c r="GEA95" s="67"/>
      <c r="GEB95" s="67"/>
      <c r="GEC95" s="67"/>
      <c r="GED95" s="67"/>
      <c r="GEE95" s="67"/>
      <c r="GEF95" s="67"/>
      <c r="GEG95" s="67"/>
      <c r="GEH95" s="67"/>
      <c r="GEI95" s="67"/>
      <c r="GEJ95" s="67"/>
      <c r="GEK95" s="67"/>
      <c r="GEL95" s="67"/>
      <c r="GEM95" s="67"/>
      <c r="GEN95" s="67"/>
      <c r="GEO95" s="67"/>
      <c r="GEP95" s="67"/>
      <c r="GEQ95" s="67"/>
      <c r="GER95" s="67"/>
      <c r="GES95" s="67"/>
      <c r="GET95" s="67"/>
      <c r="GEU95" s="67"/>
      <c r="GEV95" s="67"/>
      <c r="GEW95" s="67"/>
      <c r="GEX95" s="67"/>
      <c r="GEY95" s="67"/>
      <c r="GEZ95" s="67"/>
      <c r="GFA95" s="67"/>
      <c r="GFB95" s="67"/>
      <c r="GFC95" s="67"/>
      <c r="GFD95" s="67"/>
      <c r="GFE95" s="67"/>
      <c r="GFF95" s="67"/>
      <c r="GFG95" s="67"/>
      <c r="GFH95" s="67"/>
      <c r="GFI95" s="67"/>
      <c r="GFJ95" s="67"/>
      <c r="GFK95" s="67"/>
      <c r="GFL95" s="67"/>
      <c r="GFM95" s="67"/>
      <c r="GFN95" s="67"/>
      <c r="GFO95" s="67"/>
      <c r="GFP95" s="67"/>
      <c r="GFQ95" s="67"/>
      <c r="GFR95" s="67"/>
      <c r="GFS95" s="67"/>
      <c r="GFT95" s="67"/>
      <c r="GFU95" s="67"/>
      <c r="GFV95" s="67"/>
      <c r="GFW95" s="67"/>
      <c r="GFX95" s="67"/>
      <c r="GFY95" s="67"/>
      <c r="GFZ95" s="67"/>
      <c r="GGA95" s="67"/>
      <c r="GGB95" s="67"/>
      <c r="GGC95" s="67"/>
      <c r="GGD95" s="67"/>
      <c r="GGE95" s="67"/>
      <c r="GGF95" s="67"/>
      <c r="GGG95" s="67"/>
      <c r="GGH95" s="67"/>
      <c r="GGI95" s="67"/>
      <c r="GGJ95" s="67"/>
      <c r="GGK95" s="67"/>
      <c r="GGL95" s="67"/>
      <c r="GGM95" s="67"/>
      <c r="GGN95" s="67"/>
      <c r="GGO95" s="67"/>
      <c r="GGP95" s="67"/>
      <c r="GGQ95" s="67"/>
      <c r="GGR95" s="67"/>
      <c r="GGS95" s="67"/>
      <c r="GGT95" s="67"/>
      <c r="GGU95" s="67"/>
      <c r="GGV95" s="67"/>
      <c r="GGW95" s="67"/>
      <c r="GGX95" s="67"/>
      <c r="GGY95" s="67"/>
      <c r="GGZ95" s="67"/>
      <c r="GHA95" s="67"/>
      <c r="GHB95" s="67"/>
      <c r="GHC95" s="67"/>
      <c r="GHD95" s="67"/>
      <c r="GHE95" s="67"/>
      <c r="GHF95" s="67"/>
      <c r="GHG95" s="67"/>
      <c r="GHH95" s="67"/>
      <c r="GHI95" s="67"/>
      <c r="GHJ95" s="67"/>
      <c r="GHK95" s="67"/>
      <c r="GHL95" s="67"/>
      <c r="GHM95" s="67"/>
      <c r="GHN95" s="67"/>
      <c r="GHO95" s="67"/>
      <c r="GHP95" s="67"/>
      <c r="GHQ95" s="67"/>
      <c r="GHR95" s="67"/>
      <c r="GHS95" s="67"/>
      <c r="GHT95" s="67"/>
      <c r="GHU95" s="67"/>
      <c r="GHV95" s="67"/>
      <c r="GHW95" s="67"/>
      <c r="GHX95" s="67"/>
      <c r="GHY95" s="67"/>
      <c r="GHZ95" s="67"/>
      <c r="GIA95" s="67"/>
      <c r="GIB95" s="67"/>
      <c r="GIC95" s="67"/>
      <c r="GID95" s="67"/>
      <c r="GIE95" s="67"/>
      <c r="GIF95" s="67"/>
      <c r="GIG95" s="67"/>
      <c r="GIH95" s="67"/>
      <c r="GII95" s="67"/>
      <c r="GIJ95" s="67"/>
      <c r="GIK95" s="67"/>
      <c r="GIL95" s="67"/>
      <c r="GIM95" s="67"/>
      <c r="GIN95" s="67"/>
      <c r="GIO95" s="67"/>
      <c r="GIP95" s="67"/>
      <c r="GIQ95" s="67"/>
      <c r="GIR95" s="67"/>
      <c r="GIS95" s="67"/>
      <c r="GIT95" s="67"/>
      <c r="GIU95" s="67"/>
      <c r="GIV95" s="67"/>
      <c r="GIW95" s="67"/>
      <c r="GIX95" s="67"/>
      <c r="GIY95" s="67"/>
      <c r="GIZ95" s="67"/>
      <c r="GJA95" s="67"/>
      <c r="GJB95" s="67"/>
      <c r="GJC95" s="67"/>
      <c r="GJD95" s="67"/>
      <c r="GJE95" s="67"/>
      <c r="GJF95" s="67"/>
      <c r="GJG95" s="67"/>
      <c r="GJH95" s="67"/>
      <c r="GJI95" s="67"/>
      <c r="GJJ95" s="67"/>
      <c r="GJK95" s="67"/>
      <c r="GJL95" s="67"/>
      <c r="GJM95" s="67"/>
      <c r="GJN95" s="67"/>
      <c r="GJO95" s="67"/>
      <c r="GJP95" s="67"/>
      <c r="GJQ95" s="67"/>
      <c r="GJR95" s="67"/>
      <c r="GJS95" s="67"/>
      <c r="GJT95" s="67"/>
      <c r="GJU95" s="67"/>
      <c r="GJV95" s="67"/>
      <c r="GJW95" s="67"/>
      <c r="GJX95" s="67"/>
      <c r="GJY95" s="67"/>
      <c r="GJZ95" s="67"/>
      <c r="GKA95" s="67"/>
      <c r="GKB95" s="67"/>
      <c r="GKC95" s="67"/>
      <c r="GKD95" s="67"/>
      <c r="GKE95" s="67"/>
      <c r="GKF95" s="67"/>
      <c r="GKG95" s="67"/>
      <c r="GKH95" s="67"/>
      <c r="GKI95" s="67"/>
      <c r="GKJ95" s="67"/>
      <c r="GKK95" s="67"/>
      <c r="GKL95" s="67"/>
      <c r="GKM95" s="67"/>
      <c r="GKN95" s="67"/>
      <c r="GKO95" s="67"/>
      <c r="GKP95" s="67"/>
      <c r="GKQ95" s="67"/>
      <c r="GKR95" s="67"/>
      <c r="GKS95" s="67"/>
      <c r="GKT95" s="67"/>
      <c r="GKU95" s="67"/>
      <c r="GKV95" s="67"/>
      <c r="GKW95" s="67"/>
      <c r="GKX95" s="67"/>
      <c r="GKY95" s="67"/>
      <c r="GKZ95" s="67"/>
      <c r="GLA95" s="67"/>
      <c r="GLB95" s="67"/>
      <c r="GLC95" s="67"/>
      <c r="GLD95" s="67"/>
      <c r="GLE95" s="67"/>
      <c r="GLF95" s="67"/>
      <c r="GLG95" s="67"/>
      <c r="GLH95" s="67"/>
      <c r="GLI95" s="67"/>
      <c r="GLJ95" s="67"/>
      <c r="GLK95" s="67"/>
      <c r="GLL95" s="67"/>
      <c r="GLM95" s="67"/>
      <c r="GLN95" s="67"/>
      <c r="GLO95" s="67"/>
      <c r="GLP95" s="67"/>
      <c r="GLQ95" s="67"/>
      <c r="GLR95" s="67"/>
      <c r="GLS95" s="67"/>
      <c r="GLT95" s="67"/>
      <c r="GLU95" s="67"/>
      <c r="GLV95" s="67"/>
      <c r="GLW95" s="67"/>
      <c r="GLX95" s="67"/>
      <c r="GLY95" s="67"/>
      <c r="GLZ95" s="67"/>
      <c r="GMA95" s="67"/>
      <c r="GMB95" s="67"/>
      <c r="GMC95" s="67"/>
      <c r="GMD95" s="67"/>
      <c r="GME95" s="67"/>
      <c r="GMF95" s="67"/>
      <c r="GMG95" s="67"/>
      <c r="GMH95" s="67"/>
      <c r="GMI95" s="67"/>
      <c r="GMJ95" s="67"/>
      <c r="GMK95" s="67"/>
      <c r="GML95" s="67"/>
      <c r="GMM95" s="67"/>
      <c r="GMN95" s="67"/>
      <c r="GMO95" s="67"/>
      <c r="GMP95" s="67"/>
      <c r="GMQ95" s="67"/>
      <c r="GMR95" s="67"/>
      <c r="GMS95" s="67"/>
      <c r="GMT95" s="67"/>
      <c r="GMU95" s="67"/>
      <c r="GMV95" s="67"/>
      <c r="GMW95" s="67"/>
      <c r="GMX95" s="67"/>
      <c r="GMY95" s="67"/>
      <c r="GMZ95" s="67"/>
      <c r="GNA95" s="67"/>
      <c r="GNB95" s="67"/>
      <c r="GNC95" s="67"/>
      <c r="GND95" s="67"/>
      <c r="GNE95" s="67"/>
      <c r="GNF95" s="67"/>
      <c r="GNG95" s="67"/>
      <c r="GNH95" s="67"/>
      <c r="GNI95" s="67"/>
      <c r="GNJ95" s="67"/>
      <c r="GNK95" s="67"/>
      <c r="GNL95" s="67"/>
      <c r="GNM95" s="67"/>
      <c r="GNN95" s="67"/>
      <c r="GNO95" s="67"/>
      <c r="GNP95" s="67"/>
      <c r="GNQ95" s="67"/>
      <c r="GNR95" s="67"/>
      <c r="GNS95" s="67"/>
      <c r="GNT95" s="67"/>
      <c r="GNU95" s="67"/>
      <c r="GNV95" s="67"/>
      <c r="GNW95" s="67"/>
      <c r="GNX95" s="67"/>
      <c r="GNY95" s="67"/>
      <c r="GNZ95" s="67"/>
      <c r="GOA95" s="67"/>
      <c r="GOB95" s="67"/>
      <c r="GOC95" s="67"/>
      <c r="GOD95" s="67"/>
      <c r="GOE95" s="67"/>
      <c r="GOF95" s="67"/>
      <c r="GOG95" s="67"/>
      <c r="GOH95" s="67"/>
      <c r="GOI95" s="67"/>
      <c r="GOJ95" s="67"/>
      <c r="GOK95" s="67"/>
      <c r="GOL95" s="67"/>
      <c r="GOM95" s="67"/>
      <c r="GON95" s="67"/>
      <c r="GOO95" s="67"/>
      <c r="GOP95" s="67"/>
      <c r="GOQ95" s="67"/>
      <c r="GOR95" s="67"/>
      <c r="GOS95" s="67"/>
      <c r="GOT95" s="67"/>
      <c r="GOU95" s="67"/>
      <c r="GOV95" s="67"/>
      <c r="GOW95" s="67"/>
      <c r="GOX95" s="67"/>
      <c r="GOY95" s="67"/>
      <c r="GOZ95" s="67"/>
      <c r="GPA95" s="67"/>
      <c r="GPB95" s="67"/>
      <c r="GPC95" s="67"/>
      <c r="GPD95" s="67"/>
      <c r="GPE95" s="67"/>
      <c r="GPF95" s="67"/>
      <c r="GPG95" s="67"/>
      <c r="GPH95" s="67"/>
      <c r="GPI95" s="67"/>
      <c r="GPJ95" s="67"/>
      <c r="GPK95" s="67"/>
      <c r="GPL95" s="67"/>
      <c r="GPM95" s="67"/>
      <c r="GPN95" s="67"/>
      <c r="GPO95" s="67"/>
      <c r="GPP95" s="67"/>
      <c r="GPQ95" s="67"/>
      <c r="GPR95" s="67"/>
      <c r="GPS95" s="67"/>
      <c r="GPT95" s="67"/>
      <c r="GPU95" s="67"/>
      <c r="GPV95" s="67"/>
      <c r="GPW95" s="67"/>
      <c r="GPX95" s="67"/>
      <c r="GPY95" s="67"/>
      <c r="GPZ95" s="67"/>
      <c r="GQA95" s="67"/>
      <c r="GQB95" s="67"/>
      <c r="GQC95" s="67"/>
      <c r="GQD95" s="67"/>
      <c r="GQE95" s="67"/>
      <c r="GQF95" s="67"/>
      <c r="GQG95" s="67"/>
      <c r="GQH95" s="67"/>
      <c r="GQI95" s="67"/>
      <c r="GQJ95" s="67"/>
      <c r="GQK95" s="67"/>
      <c r="GQL95" s="67"/>
      <c r="GQM95" s="67"/>
      <c r="GQN95" s="67"/>
      <c r="GQO95" s="67"/>
      <c r="GQP95" s="67"/>
      <c r="GQQ95" s="67"/>
      <c r="GQR95" s="67"/>
      <c r="GQS95" s="67"/>
      <c r="GQT95" s="67"/>
      <c r="GQU95" s="67"/>
      <c r="GQV95" s="67"/>
      <c r="GQW95" s="67"/>
      <c r="GQX95" s="67"/>
      <c r="GQY95" s="67"/>
      <c r="GQZ95" s="67"/>
      <c r="GRA95" s="67"/>
      <c r="GRB95" s="67"/>
      <c r="GRC95" s="67"/>
      <c r="GRD95" s="67"/>
      <c r="GRE95" s="67"/>
      <c r="GRF95" s="67"/>
      <c r="GRG95" s="67"/>
      <c r="GRH95" s="67"/>
      <c r="GRI95" s="67"/>
      <c r="GRJ95" s="67"/>
      <c r="GRK95" s="67"/>
      <c r="GRL95" s="67"/>
      <c r="GRM95" s="67"/>
      <c r="GRN95" s="67"/>
      <c r="GRO95" s="67"/>
      <c r="GRP95" s="67"/>
      <c r="GRQ95" s="67"/>
      <c r="GRR95" s="67"/>
      <c r="GRS95" s="67"/>
      <c r="GRT95" s="67"/>
      <c r="GRU95" s="67"/>
      <c r="GRV95" s="67"/>
      <c r="GRW95" s="67"/>
      <c r="GRX95" s="67"/>
      <c r="GRY95" s="67"/>
      <c r="GRZ95" s="67"/>
      <c r="GSA95" s="67"/>
      <c r="GSB95" s="67"/>
      <c r="GSC95" s="67"/>
      <c r="GSD95" s="67"/>
      <c r="GSE95" s="67"/>
      <c r="GSF95" s="67"/>
      <c r="GSG95" s="67"/>
      <c r="GSH95" s="67"/>
      <c r="GSI95" s="67"/>
      <c r="GSJ95" s="67"/>
      <c r="GSK95" s="67"/>
      <c r="GSL95" s="67"/>
      <c r="GSM95" s="67"/>
      <c r="GSN95" s="67"/>
      <c r="GSO95" s="67"/>
      <c r="GSP95" s="67"/>
      <c r="GSQ95" s="67"/>
      <c r="GSR95" s="67"/>
      <c r="GSS95" s="67"/>
      <c r="GST95" s="67"/>
      <c r="GSU95" s="67"/>
      <c r="GSV95" s="67"/>
      <c r="GSW95" s="67"/>
      <c r="GSX95" s="67"/>
      <c r="GSY95" s="67"/>
      <c r="GSZ95" s="67"/>
      <c r="GTA95" s="67"/>
      <c r="GTB95" s="67"/>
      <c r="GTC95" s="67"/>
      <c r="GTD95" s="67"/>
      <c r="GTE95" s="67"/>
      <c r="GTF95" s="67"/>
      <c r="GTG95" s="67"/>
      <c r="GTH95" s="67"/>
      <c r="GTI95" s="67"/>
      <c r="GTJ95" s="67"/>
      <c r="GTK95" s="67"/>
      <c r="GTL95" s="67"/>
      <c r="GTM95" s="67"/>
      <c r="GTN95" s="67"/>
      <c r="GTO95" s="67"/>
      <c r="GTP95" s="67"/>
      <c r="GTQ95" s="67"/>
      <c r="GTR95" s="67"/>
      <c r="GTS95" s="67"/>
      <c r="GTT95" s="67"/>
      <c r="GTU95" s="67"/>
      <c r="GTV95" s="67"/>
      <c r="GTW95" s="67"/>
      <c r="GTX95" s="67"/>
      <c r="GTY95" s="67"/>
      <c r="GTZ95" s="67"/>
      <c r="GUA95" s="67"/>
      <c r="GUB95" s="67"/>
      <c r="GUC95" s="67"/>
      <c r="GUD95" s="67"/>
      <c r="GUE95" s="67"/>
      <c r="GUF95" s="67"/>
      <c r="GUG95" s="67"/>
      <c r="GUH95" s="67"/>
      <c r="GUI95" s="67"/>
      <c r="GUJ95" s="67"/>
      <c r="GUK95" s="67"/>
      <c r="GUL95" s="67"/>
      <c r="GUM95" s="67"/>
      <c r="GUN95" s="67"/>
      <c r="GUO95" s="67"/>
      <c r="GUP95" s="67"/>
      <c r="GUQ95" s="67"/>
      <c r="GUR95" s="67"/>
      <c r="GUS95" s="67"/>
      <c r="GUT95" s="67"/>
      <c r="GUU95" s="67"/>
      <c r="GUV95" s="67"/>
      <c r="GUW95" s="67"/>
      <c r="GUX95" s="67"/>
      <c r="GUY95" s="67"/>
      <c r="GUZ95" s="67"/>
      <c r="GVA95" s="67"/>
      <c r="GVB95" s="67"/>
      <c r="GVC95" s="67"/>
      <c r="GVD95" s="67"/>
      <c r="GVE95" s="67"/>
      <c r="GVF95" s="67"/>
      <c r="GVG95" s="67"/>
      <c r="GVH95" s="67"/>
      <c r="GVI95" s="67"/>
      <c r="GVJ95" s="67"/>
      <c r="GVK95" s="67"/>
      <c r="GVL95" s="67"/>
      <c r="GVM95" s="67"/>
      <c r="GVN95" s="67"/>
      <c r="GVO95" s="67"/>
      <c r="GVP95" s="67"/>
      <c r="GVQ95" s="67"/>
      <c r="GVR95" s="67"/>
      <c r="GVS95" s="67"/>
      <c r="GVT95" s="67"/>
      <c r="GVU95" s="67"/>
      <c r="GVV95" s="67"/>
      <c r="GVW95" s="67"/>
      <c r="GVX95" s="67"/>
      <c r="GVY95" s="67"/>
      <c r="GVZ95" s="67"/>
      <c r="GWA95" s="67"/>
      <c r="GWB95" s="67"/>
      <c r="GWC95" s="67"/>
      <c r="GWD95" s="67"/>
      <c r="GWE95" s="67"/>
      <c r="GWF95" s="67"/>
      <c r="GWG95" s="67"/>
      <c r="GWH95" s="67"/>
      <c r="GWI95" s="67"/>
      <c r="GWJ95" s="67"/>
      <c r="GWK95" s="67"/>
      <c r="GWL95" s="67"/>
      <c r="GWM95" s="67"/>
      <c r="GWN95" s="67"/>
      <c r="GWO95" s="67"/>
      <c r="GWP95" s="67"/>
      <c r="GWQ95" s="67"/>
      <c r="GWR95" s="67"/>
      <c r="GWS95" s="67"/>
      <c r="GWT95" s="67"/>
      <c r="GWU95" s="67"/>
      <c r="GWV95" s="67"/>
      <c r="GWW95" s="67"/>
      <c r="GWX95" s="67"/>
      <c r="GWY95" s="67"/>
      <c r="GWZ95" s="67"/>
      <c r="GXA95" s="67"/>
      <c r="GXB95" s="67"/>
      <c r="GXC95" s="67"/>
      <c r="GXD95" s="67"/>
      <c r="GXE95" s="67"/>
      <c r="GXF95" s="67"/>
      <c r="GXG95" s="67"/>
      <c r="GXH95" s="67"/>
      <c r="GXI95" s="67"/>
      <c r="GXJ95" s="67"/>
      <c r="GXK95" s="67"/>
      <c r="GXL95" s="67"/>
      <c r="GXM95" s="67"/>
      <c r="GXN95" s="67"/>
      <c r="GXO95" s="67"/>
      <c r="GXP95" s="67"/>
      <c r="GXQ95" s="67"/>
      <c r="GXR95" s="67"/>
      <c r="GXS95" s="67"/>
      <c r="GXT95" s="67"/>
      <c r="GXU95" s="67"/>
      <c r="GXV95" s="67"/>
      <c r="GXW95" s="67"/>
      <c r="GXX95" s="67"/>
      <c r="GXY95" s="67"/>
      <c r="GXZ95" s="67"/>
      <c r="GYA95" s="67"/>
      <c r="GYB95" s="67"/>
      <c r="GYC95" s="67"/>
      <c r="GYD95" s="67"/>
      <c r="GYE95" s="67"/>
      <c r="GYF95" s="67"/>
      <c r="GYG95" s="67"/>
      <c r="GYH95" s="67"/>
      <c r="GYI95" s="67"/>
      <c r="GYJ95" s="67"/>
      <c r="GYK95" s="67"/>
      <c r="GYL95" s="67"/>
      <c r="GYM95" s="67"/>
      <c r="GYN95" s="67"/>
      <c r="GYO95" s="67"/>
      <c r="GYP95" s="67"/>
      <c r="GYQ95" s="67"/>
      <c r="GYR95" s="67"/>
      <c r="GYS95" s="67"/>
      <c r="GYT95" s="67"/>
      <c r="GYU95" s="67"/>
      <c r="GYV95" s="67"/>
      <c r="GYW95" s="67"/>
      <c r="GYX95" s="67"/>
      <c r="GYY95" s="67"/>
      <c r="GYZ95" s="67"/>
      <c r="GZA95" s="67"/>
      <c r="GZB95" s="67"/>
      <c r="GZC95" s="67"/>
      <c r="GZD95" s="67"/>
      <c r="GZE95" s="67"/>
      <c r="GZF95" s="67"/>
      <c r="GZG95" s="67"/>
      <c r="GZH95" s="67"/>
      <c r="GZI95" s="67"/>
      <c r="GZJ95" s="67"/>
      <c r="GZK95" s="67"/>
      <c r="GZL95" s="67"/>
      <c r="GZM95" s="67"/>
      <c r="GZN95" s="67"/>
      <c r="GZO95" s="67"/>
      <c r="GZP95" s="67"/>
      <c r="GZQ95" s="67"/>
      <c r="GZR95" s="67"/>
      <c r="GZS95" s="67"/>
      <c r="GZT95" s="67"/>
      <c r="GZU95" s="67"/>
      <c r="GZV95" s="67"/>
      <c r="GZW95" s="67"/>
      <c r="GZX95" s="67"/>
      <c r="GZY95" s="67"/>
      <c r="GZZ95" s="67"/>
      <c r="HAA95" s="67"/>
      <c r="HAB95" s="67"/>
      <c r="HAC95" s="67"/>
      <c r="HAD95" s="67"/>
      <c r="HAE95" s="67"/>
      <c r="HAF95" s="67"/>
      <c r="HAG95" s="67"/>
      <c r="HAH95" s="67"/>
      <c r="HAI95" s="67"/>
      <c r="HAJ95" s="67"/>
      <c r="HAK95" s="67"/>
      <c r="HAL95" s="67"/>
      <c r="HAM95" s="67"/>
      <c r="HAN95" s="67"/>
      <c r="HAO95" s="67"/>
      <c r="HAP95" s="67"/>
      <c r="HAQ95" s="67"/>
      <c r="HAR95" s="67"/>
      <c r="HAS95" s="67"/>
      <c r="HAT95" s="67"/>
      <c r="HAU95" s="67"/>
      <c r="HAV95" s="67"/>
      <c r="HAW95" s="67"/>
      <c r="HAX95" s="67"/>
      <c r="HAY95" s="67"/>
      <c r="HAZ95" s="67"/>
      <c r="HBA95" s="67"/>
      <c r="HBB95" s="67"/>
      <c r="HBC95" s="67"/>
      <c r="HBD95" s="67"/>
      <c r="HBE95" s="67"/>
      <c r="HBF95" s="67"/>
      <c r="HBG95" s="67"/>
      <c r="HBH95" s="67"/>
      <c r="HBI95" s="67"/>
      <c r="HBJ95" s="67"/>
      <c r="HBK95" s="67"/>
      <c r="HBL95" s="67"/>
      <c r="HBM95" s="67"/>
      <c r="HBN95" s="67"/>
      <c r="HBO95" s="67"/>
      <c r="HBP95" s="67"/>
      <c r="HBQ95" s="67"/>
      <c r="HBR95" s="67"/>
      <c r="HBS95" s="67"/>
      <c r="HBT95" s="67"/>
      <c r="HBU95" s="67"/>
      <c r="HBV95" s="67"/>
      <c r="HBW95" s="67"/>
      <c r="HBX95" s="67"/>
      <c r="HBY95" s="67"/>
      <c r="HBZ95" s="67"/>
      <c r="HCA95" s="67"/>
      <c r="HCB95" s="67"/>
      <c r="HCC95" s="67"/>
      <c r="HCD95" s="67"/>
      <c r="HCE95" s="67"/>
      <c r="HCF95" s="67"/>
      <c r="HCG95" s="67"/>
      <c r="HCH95" s="67"/>
      <c r="HCI95" s="67"/>
      <c r="HCJ95" s="67"/>
      <c r="HCK95" s="67"/>
      <c r="HCL95" s="67"/>
      <c r="HCM95" s="67"/>
      <c r="HCN95" s="67"/>
      <c r="HCO95" s="67"/>
      <c r="HCP95" s="67"/>
      <c r="HCQ95" s="67"/>
      <c r="HCR95" s="67"/>
      <c r="HCS95" s="67"/>
      <c r="HCT95" s="67"/>
      <c r="HCU95" s="67"/>
      <c r="HCV95" s="67"/>
      <c r="HCW95" s="67"/>
      <c r="HCX95" s="67"/>
      <c r="HCY95" s="67"/>
      <c r="HCZ95" s="67"/>
      <c r="HDA95" s="67"/>
      <c r="HDB95" s="67"/>
      <c r="HDC95" s="67"/>
      <c r="HDD95" s="67"/>
      <c r="HDE95" s="67"/>
      <c r="HDF95" s="67"/>
      <c r="HDG95" s="67"/>
      <c r="HDH95" s="67"/>
      <c r="HDI95" s="67"/>
      <c r="HDJ95" s="67"/>
      <c r="HDK95" s="67"/>
      <c r="HDL95" s="67"/>
      <c r="HDM95" s="67"/>
      <c r="HDN95" s="67"/>
      <c r="HDO95" s="67"/>
      <c r="HDP95" s="67"/>
      <c r="HDQ95" s="67"/>
      <c r="HDR95" s="67"/>
      <c r="HDS95" s="67"/>
      <c r="HDT95" s="67"/>
      <c r="HDU95" s="67"/>
      <c r="HDV95" s="67"/>
      <c r="HDW95" s="67"/>
      <c r="HDX95" s="67"/>
      <c r="HDY95" s="67"/>
      <c r="HDZ95" s="67"/>
      <c r="HEA95" s="67"/>
      <c r="HEB95" s="67"/>
      <c r="HEC95" s="67"/>
      <c r="HED95" s="67"/>
      <c r="HEE95" s="67"/>
      <c r="HEF95" s="67"/>
      <c r="HEG95" s="67"/>
      <c r="HEH95" s="67"/>
      <c r="HEI95" s="67"/>
      <c r="HEJ95" s="67"/>
      <c r="HEK95" s="67"/>
      <c r="HEL95" s="67"/>
      <c r="HEM95" s="67"/>
      <c r="HEN95" s="67"/>
      <c r="HEO95" s="67"/>
      <c r="HEP95" s="67"/>
      <c r="HEQ95" s="67"/>
      <c r="HER95" s="67"/>
      <c r="HES95" s="67"/>
      <c r="HET95" s="67"/>
      <c r="HEU95" s="67"/>
      <c r="HEV95" s="67"/>
      <c r="HEW95" s="67"/>
      <c r="HEX95" s="67"/>
      <c r="HEY95" s="67"/>
      <c r="HEZ95" s="67"/>
      <c r="HFA95" s="67"/>
      <c r="HFB95" s="67"/>
      <c r="HFC95" s="67"/>
      <c r="HFD95" s="67"/>
      <c r="HFE95" s="67"/>
      <c r="HFF95" s="67"/>
      <c r="HFG95" s="67"/>
      <c r="HFH95" s="67"/>
      <c r="HFI95" s="67"/>
      <c r="HFJ95" s="67"/>
      <c r="HFK95" s="67"/>
      <c r="HFL95" s="67"/>
      <c r="HFM95" s="67"/>
      <c r="HFN95" s="67"/>
      <c r="HFO95" s="67"/>
      <c r="HFP95" s="67"/>
      <c r="HFQ95" s="67"/>
      <c r="HFR95" s="67"/>
      <c r="HFS95" s="67"/>
      <c r="HFT95" s="67"/>
      <c r="HFU95" s="67"/>
      <c r="HFV95" s="67"/>
      <c r="HFW95" s="67"/>
      <c r="HFX95" s="67"/>
      <c r="HFY95" s="67"/>
      <c r="HFZ95" s="67"/>
      <c r="HGA95" s="67"/>
      <c r="HGB95" s="67"/>
      <c r="HGC95" s="67"/>
      <c r="HGD95" s="67"/>
      <c r="HGE95" s="67"/>
      <c r="HGF95" s="67"/>
      <c r="HGG95" s="67"/>
      <c r="HGH95" s="67"/>
      <c r="HGI95" s="67"/>
      <c r="HGJ95" s="67"/>
      <c r="HGK95" s="67"/>
      <c r="HGL95" s="67"/>
      <c r="HGM95" s="67"/>
      <c r="HGN95" s="67"/>
      <c r="HGO95" s="67"/>
      <c r="HGP95" s="67"/>
      <c r="HGQ95" s="67"/>
      <c r="HGR95" s="67"/>
      <c r="HGS95" s="67"/>
      <c r="HGT95" s="67"/>
      <c r="HGU95" s="67"/>
      <c r="HGV95" s="67"/>
      <c r="HGW95" s="67"/>
      <c r="HGX95" s="67"/>
      <c r="HGY95" s="67"/>
      <c r="HGZ95" s="67"/>
      <c r="HHA95" s="67"/>
      <c r="HHB95" s="67"/>
      <c r="HHC95" s="67"/>
      <c r="HHD95" s="67"/>
      <c r="HHE95" s="67"/>
      <c r="HHF95" s="67"/>
      <c r="HHG95" s="67"/>
      <c r="HHH95" s="67"/>
      <c r="HHI95" s="67"/>
      <c r="HHJ95" s="67"/>
      <c r="HHK95" s="67"/>
      <c r="HHL95" s="67"/>
      <c r="HHM95" s="67"/>
      <c r="HHN95" s="67"/>
      <c r="HHO95" s="67"/>
      <c r="HHP95" s="67"/>
      <c r="HHQ95" s="67"/>
      <c r="HHR95" s="67"/>
      <c r="HHS95" s="67"/>
      <c r="HHT95" s="67"/>
      <c r="HHU95" s="67"/>
      <c r="HHV95" s="67"/>
      <c r="HHW95" s="67"/>
      <c r="HHX95" s="67"/>
      <c r="HHY95" s="67"/>
      <c r="HHZ95" s="67"/>
      <c r="HIA95" s="67"/>
      <c r="HIB95" s="67"/>
      <c r="HIC95" s="67"/>
      <c r="HID95" s="67"/>
      <c r="HIE95" s="67"/>
      <c r="HIF95" s="67"/>
      <c r="HIG95" s="67"/>
      <c r="HIH95" s="67"/>
      <c r="HII95" s="67"/>
      <c r="HIJ95" s="67"/>
      <c r="HIK95" s="67"/>
      <c r="HIL95" s="67"/>
      <c r="HIM95" s="67"/>
      <c r="HIN95" s="67"/>
      <c r="HIO95" s="67"/>
      <c r="HIP95" s="67"/>
      <c r="HIQ95" s="67"/>
      <c r="HIR95" s="67"/>
      <c r="HIS95" s="67"/>
      <c r="HIT95" s="67"/>
      <c r="HIU95" s="67"/>
      <c r="HIV95" s="67"/>
      <c r="HIW95" s="67"/>
      <c r="HIX95" s="67"/>
      <c r="HIY95" s="67"/>
      <c r="HIZ95" s="67"/>
      <c r="HJA95" s="67"/>
      <c r="HJB95" s="67"/>
      <c r="HJC95" s="67"/>
      <c r="HJD95" s="67"/>
      <c r="HJE95" s="67"/>
      <c r="HJF95" s="67"/>
      <c r="HJG95" s="67"/>
      <c r="HJH95" s="67"/>
      <c r="HJI95" s="67"/>
      <c r="HJJ95" s="67"/>
      <c r="HJK95" s="67"/>
      <c r="HJL95" s="67"/>
      <c r="HJM95" s="67"/>
      <c r="HJN95" s="67"/>
      <c r="HJO95" s="67"/>
      <c r="HJP95" s="67"/>
      <c r="HJQ95" s="67"/>
      <c r="HJR95" s="67"/>
      <c r="HJS95" s="67"/>
      <c r="HJT95" s="67"/>
      <c r="HJU95" s="67"/>
      <c r="HJV95" s="67"/>
      <c r="HJW95" s="67"/>
      <c r="HJX95" s="67"/>
      <c r="HJY95" s="67"/>
      <c r="HJZ95" s="67"/>
      <c r="HKA95" s="67"/>
      <c r="HKB95" s="67"/>
      <c r="HKC95" s="67"/>
      <c r="HKD95" s="67"/>
      <c r="HKE95" s="67"/>
      <c r="HKF95" s="67"/>
      <c r="HKG95" s="67"/>
      <c r="HKH95" s="67"/>
      <c r="HKI95" s="67"/>
      <c r="HKJ95" s="67"/>
      <c r="HKK95" s="67"/>
      <c r="HKL95" s="67"/>
      <c r="HKM95" s="67"/>
      <c r="HKN95" s="67"/>
      <c r="HKO95" s="67"/>
      <c r="HKP95" s="67"/>
      <c r="HKQ95" s="67"/>
      <c r="HKR95" s="67"/>
      <c r="HKS95" s="67"/>
      <c r="HKT95" s="67"/>
      <c r="HKU95" s="67"/>
      <c r="HKV95" s="67"/>
      <c r="HKW95" s="67"/>
      <c r="HKX95" s="67"/>
      <c r="HKY95" s="67"/>
      <c r="HKZ95" s="67"/>
      <c r="HLA95" s="67"/>
      <c r="HLB95" s="67"/>
      <c r="HLC95" s="67"/>
      <c r="HLD95" s="67"/>
      <c r="HLE95" s="67"/>
      <c r="HLF95" s="67"/>
      <c r="HLG95" s="67"/>
      <c r="HLH95" s="67"/>
      <c r="HLI95" s="67"/>
      <c r="HLJ95" s="67"/>
      <c r="HLK95" s="67"/>
      <c r="HLL95" s="67"/>
      <c r="HLM95" s="67"/>
      <c r="HLN95" s="67"/>
      <c r="HLO95" s="67"/>
      <c r="HLP95" s="67"/>
      <c r="HLQ95" s="67"/>
      <c r="HLR95" s="67"/>
      <c r="HLS95" s="67"/>
      <c r="HLT95" s="67"/>
      <c r="HLU95" s="67"/>
      <c r="HLV95" s="67"/>
      <c r="HLW95" s="67"/>
      <c r="HLX95" s="67"/>
      <c r="HLY95" s="67"/>
      <c r="HLZ95" s="67"/>
      <c r="HMA95" s="67"/>
      <c r="HMB95" s="67"/>
      <c r="HMC95" s="67"/>
      <c r="HMD95" s="67"/>
      <c r="HME95" s="67"/>
      <c r="HMF95" s="67"/>
      <c r="HMG95" s="67"/>
      <c r="HMH95" s="67"/>
      <c r="HMI95" s="67"/>
      <c r="HMJ95" s="67"/>
      <c r="HMK95" s="67"/>
      <c r="HML95" s="67"/>
      <c r="HMM95" s="67"/>
      <c r="HMN95" s="67"/>
      <c r="HMO95" s="67"/>
      <c r="HMP95" s="67"/>
      <c r="HMQ95" s="67"/>
      <c r="HMR95" s="67"/>
      <c r="HMS95" s="67"/>
      <c r="HMT95" s="67"/>
      <c r="HMU95" s="67"/>
      <c r="HMV95" s="67"/>
      <c r="HMW95" s="67"/>
      <c r="HMX95" s="67"/>
      <c r="HMY95" s="67"/>
      <c r="HMZ95" s="67"/>
      <c r="HNA95" s="67"/>
      <c r="HNB95" s="67"/>
      <c r="HNC95" s="67"/>
      <c r="HND95" s="67"/>
      <c r="HNE95" s="67"/>
      <c r="HNF95" s="67"/>
      <c r="HNG95" s="67"/>
      <c r="HNH95" s="67"/>
      <c r="HNI95" s="67"/>
      <c r="HNJ95" s="67"/>
      <c r="HNK95" s="67"/>
      <c r="HNL95" s="67"/>
      <c r="HNM95" s="67"/>
      <c r="HNN95" s="67"/>
      <c r="HNO95" s="67"/>
      <c r="HNP95" s="67"/>
      <c r="HNQ95" s="67"/>
      <c r="HNR95" s="67"/>
      <c r="HNS95" s="67"/>
      <c r="HNT95" s="67"/>
      <c r="HNU95" s="67"/>
      <c r="HNV95" s="67"/>
      <c r="HNW95" s="67"/>
      <c r="HNX95" s="67"/>
      <c r="HNY95" s="67"/>
      <c r="HNZ95" s="67"/>
      <c r="HOA95" s="67"/>
      <c r="HOB95" s="67"/>
      <c r="HOC95" s="67"/>
      <c r="HOD95" s="67"/>
      <c r="HOE95" s="67"/>
      <c r="HOF95" s="67"/>
      <c r="HOG95" s="67"/>
      <c r="HOH95" s="67"/>
      <c r="HOI95" s="67"/>
      <c r="HOJ95" s="67"/>
      <c r="HOK95" s="67"/>
      <c r="HOL95" s="67"/>
      <c r="HOM95" s="67"/>
      <c r="HON95" s="67"/>
      <c r="HOO95" s="67"/>
      <c r="HOP95" s="67"/>
      <c r="HOQ95" s="67"/>
      <c r="HOR95" s="67"/>
      <c r="HOS95" s="67"/>
      <c r="HOT95" s="67"/>
      <c r="HOU95" s="67"/>
      <c r="HOV95" s="67"/>
      <c r="HOW95" s="67"/>
      <c r="HOX95" s="67"/>
      <c r="HOY95" s="67"/>
      <c r="HOZ95" s="67"/>
      <c r="HPA95" s="67"/>
      <c r="HPB95" s="67"/>
      <c r="HPC95" s="67"/>
      <c r="HPD95" s="67"/>
      <c r="HPE95" s="67"/>
      <c r="HPF95" s="67"/>
      <c r="HPG95" s="67"/>
      <c r="HPH95" s="67"/>
      <c r="HPI95" s="67"/>
      <c r="HPJ95" s="67"/>
      <c r="HPK95" s="67"/>
      <c r="HPL95" s="67"/>
      <c r="HPM95" s="67"/>
      <c r="HPN95" s="67"/>
      <c r="HPO95" s="67"/>
      <c r="HPP95" s="67"/>
      <c r="HPQ95" s="67"/>
      <c r="HPR95" s="67"/>
      <c r="HPS95" s="67"/>
      <c r="HPT95" s="67"/>
      <c r="HPU95" s="67"/>
      <c r="HPV95" s="67"/>
      <c r="HPW95" s="67"/>
      <c r="HPX95" s="67"/>
      <c r="HPY95" s="67"/>
      <c r="HPZ95" s="67"/>
      <c r="HQA95" s="67"/>
      <c r="HQB95" s="67"/>
      <c r="HQC95" s="67"/>
      <c r="HQD95" s="67"/>
      <c r="HQE95" s="67"/>
      <c r="HQF95" s="67"/>
      <c r="HQG95" s="67"/>
      <c r="HQH95" s="67"/>
      <c r="HQI95" s="67"/>
      <c r="HQJ95" s="67"/>
      <c r="HQK95" s="67"/>
      <c r="HQL95" s="67"/>
      <c r="HQM95" s="67"/>
      <c r="HQN95" s="67"/>
      <c r="HQO95" s="67"/>
      <c r="HQP95" s="67"/>
      <c r="HQQ95" s="67"/>
      <c r="HQR95" s="67"/>
      <c r="HQS95" s="67"/>
      <c r="HQT95" s="67"/>
      <c r="HQU95" s="67"/>
      <c r="HQV95" s="67"/>
      <c r="HQW95" s="67"/>
      <c r="HQX95" s="67"/>
      <c r="HQY95" s="67"/>
      <c r="HQZ95" s="67"/>
      <c r="HRA95" s="67"/>
      <c r="HRB95" s="67"/>
      <c r="HRC95" s="67"/>
      <c r="HRD95" s="67"/>
      <c r="HRE95" s="67"/>
      <c r="HRF95" s="67"/>
      <c r="HRG95" s="67"/>
      <c r="HRH95" s="67"/>
      <c r="HRI95" s="67"/>
      <c r="HRJ95" s="67"/>
      <c r="HRK95" s="67"/>
      <c r="HRL95" s="67"/>
      <c r="HRM95" s="67"/>
      <c r="HRN95" s="67"/>
      <c r="HRO95" s="67"/>
      <c r="HRP95" s="67"/>
      <c r="HRQ95" s="67"/>
      <c r="HRR95" s="67"/>
      <c r="HRS95" s="67"/>
      <c r="HRT95" s="67"/>
      <c r="HRU95" s="67"/>
      <c r="HRV95" s="67"/>
      <c r="HRW95" s="67"/>
      <c r="HRX95" s="67"/>
      <c r="HRY95" s="67"/>
      <c r="HRZ95" s="67"/>
      <c r="HSA95" s="67"/>
      <c r="HSB95" s="67"/>
      <c r="HSC95" s="67"/>
      <c r="HSD95" s="67"/>
      <c r="HSE95" s="67"/>
      <c r="HSF95" s="67"/>
      <c r="HSG95" s="67"/>
      <c r="HSH95" s="67"/>
      <c r="HSI95" s="67"/>
      <c r="HSJ95" s="67"/>
      <c r="HSK95" s="67"/>
      <c r="HSL95" s="67"/>
      <c r="HSM95" s="67"/>
      <c r="HSN95" s="67"/>
      <c r="HSO95" s="67"/>
      <c r="HSP95" s="67"/>
      <c r="HSQ95" s="67"/>
      <c r="HSR95" s="67"/>
      <c r="HSS95" s="67"/>
      <c r="HST95" s="67"/>
      <c r="HSU95" s="67"/>
      <c r="HSV95" s="67"/>
      <c r="HSW95" s="67"/>
      <c r="HSX95" s="67"/>
      <c r="HSY95" s="67"/>
      <c r="HSZ95" s="67"/>
      <c r="HTA95" s="67"/>
      <c r="HTB95" s="67"/>
      <c r="HTC95" s="67"/>
      <c r="HTD95" s="67"/>
      <c r="HTE95" s="67"/>
      <c r="HTF95" s="67"/>
      <c r="HTG95" s="67"/>
      <c r="HTH95" s="67"/>
      <c r="HTI95" s="67"/>
      <c r="HTJ95" s="67"/>
      <c r="HTK95" s="67"/>
      <c r="HTL95" s="67"/>
      <c r="HTM95" s="67"/>
      <c r="HTN95" s="67"/>
      <c r="HTO95" s="67"/>
      <c r="HTP95" s="67"/>
      <c r="HTQ95" s="67"/>
      <c r="HTR95" s="67"/>
      <c r="HTS95" s="67"/>
      <c r="HTT95" s="67"/>
      <c r="HTU95" s="67"/>
      <c r="HTV95" s="67"/>
      <c r="HTW95" s="67"/>
      <c r="HTX95" s="67"/>
      <c r="HTY95" s="67"/>
      <c r="HTZ95" s="67"/>
      <c r="HUA95" s="67"/>
      <c r="HUB95" s="67"/>
      <c r="HUC95" s="67"/>
      <c r="HUD95" s="67"/>
      <c r="HUE95" s="67"/>
      <c r="HUF95" s="67"/>
      <c r="HUG95" s="67"/>
      <c r="HUH95" s="67"/>
      <c r="HUI95" s="67"/>
      <c r="HUJ95" s="67"/>
      <c r="HUK95" s="67"/>
      <c r="HUL95" s="67"/>
      <c r="HUM95" s="67"/>
      <c r="HUN95" s="67"/>
      <c r="HUO95" s="67"/>
      <c r="HUP95" s="67"/>
      <c r="HUQ95" s="67"/>
      <c r="HUR95" s="67"/>
      <c r="HUS95" s="67"/>
      <c r="HUT95" s="67"/>
      <c r="HUU95" s="67"/>
      <c r="HUV95" s="67"/>
      <c r="HUW95" s="67"/>
      <c r="HUX95" s="67"/>
      <c r="HUY95" s="67"/>
      <c r="HUZ95" s="67"/>
      <c r="HVA95" s="67"/>
      <c r="HVB95" s="67"/>
      <c r="HVC95" s="67"/>
      <c r="HVD95" s="67"/>
      <c r="HVE95" s="67"/>
      <c r="HVF95" s="67"/>
      <c r="HVG95" s="67"/>
      <c r="HVH95" s="67"/>
      <c r="HVI95" s="67"/>
      <c r="HVJ95" s="67"/>
      <c r="HVK95" s="67"/>
      <c r="HVL95" s="67"/>
      <c r="HVM95" s="67"/>
      <c r="HVN95" s="67"/>
      <c r="HVO95" s="67"/>
      <c r="HVP95" s="67"/>
      <c r="HVQ95" s="67"/>
      <c r="HVR95" s="67"/>
      <c r="HVS95" s="67"/>
      <c r="HVT95" s="67"/>
      <c r="HVU95" s="67"/>
      <c r="HVV95" s="67"/>
      <c r="HVW95" s="67"/>
      <c r="HVX95" s="67"/>
      <c r="HVY95" s="67"/>
      <c r="HVZ95" s="67"/>
      <c r="HWA95" s="67"/>
      <c r="HWB95" s="67"/>
      <c r="HWC95" s="67"/>
      <c r="HWD95" s="67"/>
      <c r="HWE95" s="67"/>
      <c r="HWF95" s="67"/>
      <c r="HWG95" s="67"/>
      <c r="HWH95" s="67"/>
      <c r="HWI95" s="67"/>
      <c r="HWJ95" s="67"/>
      <c r="HWK95" s="67"/>
      <c r="HWL95" s="67"/>
      <c r="HWM95" s="67"/>
      <c r="HWN95" s="67"/>
      <c r="HWO95" s="67"/>
      <c r="HWP95" s="67"/>
      <c r="HWQ95" s="67"/>
      <c r="HWR95" s="67"/>
      <c r="HWS95" s="67"/>
      <c r="HWT95" s="67"/>
      <c r="HWU95" s="67"/>
      <c r="HWV95" s="67"/>
      <c r="HWW95" s="67"/>
      <c r="HWX95" s="67"/>
      <c r="HWY95" s="67"/>
      <c r="HWZ95" s="67"/>
      <c r="HXA95" s="67"/>
      <c r="HXB95" s="67"/>
      <c r="HXC95" s="67"/>
      <c r="HXD95" s="67"/>
      <c r="HXE95" s="67"/>
      <c r="HXF95" s="67"/>
      <c r="HXG95" s="67"/>
      <c r="HXH95" s="67"/>
      <c r="HXI95" s="67"/>
      <c r="HXJ95" s="67"/>
      <c r="HXK95" s="67"/>
      <c r="HXL95" s="67"/>
      <c r="HXM95" s="67"/>
      <c r="HXN95" s="67"/>
      <c r="HXO95" s="67"/>
      <c r="HXP95" s="67"/>
      <c r="HXQ95" s="67"/>
      <c r="HXR95" s="67"/>
      <c r="HXS95" s="67"/>
      <c r="HXT95" s="67"/>
      <c r="HXU95" s="67"/>
      <c r="HXV95" s="67"/>
      <c r="HXW95" s="67"/>
      <c r="HXX95" s="67"/>
      <c r="HXY95" s="67"/>
      <c r="HXZ95" s="67"/>
      <c r="HYA95" s="67"/>
      <c r="HYB95" s="67"/>
      <c r="HYC95" s="67"/>
      <c r="HYD95" s="67"/>
      <c r="HYE95" s="67"/>
      <c r="HYF95" s="67"/>
      <c r="HYG95" s="67"/>
      <c r="HYH95" s="67"/>
      <c r="HYI95" s="67"/>
      <c r="HYJ95" s="67"/>
      <c r="HYK95" s="67"/>
      <c r="HYL95" s="67"/>
      <c r="HYM95" s="67"/>
      <c r="HYN95" s="67"/>
      <c r="HYO95" s="67"/>
      <c r="HYP95" s="67"/>
      <c r="HYQ95" s="67"/>
      <c r="HYR95" s="67"/>
      <c r="HYS95" s="67"/>
      <c r="HYT95" s="67"/>
      <c r="HYU95" s="67"/>
      <c r="HYV95" s="67"/>
      <c r="HYW95" s="67"/>
      <c r="HYX95" s="67"/>
      <c r="HYY95" s="67"/>
      <c r="HYZ95" s="67"/>
      <c r="HZA95" s="67"/>
      <c r="HZB95" s="67"/>
      <c r="HZC95" s="67"/>
      <c r="HZD95" s="67"/>
      <c r="HZE95" s="67"/>
      <c r="HZF95" s="67"/>
      <c r="HZG95" s="67"/>
      <c r="HZH95" s="67"/>
      <c r="HZI95" s="67"/>
      <c r="HZJ95" s="67"/>
      <c r="HZK95" s="67"/>
      <c r="HZL95" s="67"/>
      <c r="HZM95" s="67"/>
      <c r="HZN95" s="67"/>
      <c r="HZO95" s="67"/>
      <c r="HZP95" s="67"/>
      <c r="HZQ95" s="67"/>
      <c r="HZR95" s="67"/>
      <c r="HZS95" s="67"/>
      <c r="HZT95" s="67"/>
      <c r="HZU95" s="67"/>
      <c r="HZV95" s="67"/>
      <c r="HZW95" s="67"/>
      <c r="HZX95" s="67"/>
      <c r="HZY95" s="67"/>
      <c r="HZZ95" s="67"/>
      <c r="IAA95" s="67"/>
      <c r="IAB95" s="67"/>
      <c r="IAC95" s="67"/>
      <c r="IAD95" s="67"/>
      <c r="IAE95" s="67"/>
      <c r="IAF95" s="67"/>
      <c r="IAG95" s="67"/>
      <c r="IAH95" s="67"/>
      <c r="IAI95" s="67"/>
      <c r="IAJ95" s="67"/>
      <c r="IAK95" s="67"/>
      <c r="IAL95" s="67"/>
      <c r="IAM95" s="67"/>
      <c r="IAN95" s="67"/>
      <c r="IAO95" s="67"/>
      <c r="IAP95" s="67"/>
      <c r="IAQ95" s="67"/>
      <c r="IAR95" s="67"/>
      <c r="IAS95" s="67"/>
      <c r="IAT95" s="67"/>
      <c r="IAU95" s="67"/>
      <c r="IAV95" s="67"/>
      <c r="IAW95" s="67"/>
      <c r="IAX95" s="67"/>
      <c r="IAY95" s="67"/>
      <c r="IAZ95" s="67"/>
      <c r="IBA95" s="67"/>
      <c r="IBB95" s="67"/>
      <c r="IBC95" s="67"/>
      <c r="IBD95" s="67"/>
      <c r="IBE95" s="67"/>
      <c r="IBF95" s="67"/>
      <c r="IBG95" s="67"/>
      <c r="IBH95" s="67"/>
      <c r="IBI95" s="67"/>
      <c r="IBJ95" s="67"/>
      <c r="IBK95" s="67"/>
      <c r="IBL95" s="67"/>
      <c r="IBM95" s="67"/>
      <c r="IBN95" s="67"/>
      <c r="IBO95" s="67"/>
      <c r="IBP95" s="67"/>
      <c r="IBQ95" s="67"/>
      <c r="IBR95" s="67"/>
      <c r="IBS95" s="67"/>
      <c r="IBT95" s="67"/>
      <c r="IBU95" s="67"/>
      <c r="IBV95" s="67"/>
      <c r="IBW95" s="67"/>
      <c r="IBX95" s="67"/>
      <c r="IBY95" s="67"/>
      <c r="IBZ95" s="67"/>
      <c r="ICA95" s="67"/>
      <c r="ICB95" s="67"/>
      <c r="ICC95" s="67"/>
      <c r="ICD95" s="67"/>
      <c r="ICE95" s="67"/>
      <c r="ICF95" s="67"/>
      <c r="ICG95" s="67"/>
      <c r="ICH95" s="67"/>
      <c r="ICI95" s="67"/>
      <c r="ICJ95" s="67"/>
      <c r="ICK95" s="67"/>
      <c r="ICL95" s="67"/>
      <c r="ICM95" s="67"/>
      <c r="ICN95" s="67"/>
      <c r="ICO95" s="67"/>
      <c r="ICP95" s="67"/>
      <c r="ICQ95" s="67"/>
      <c r="ICR95" s="67"/>
      <c r="ICS95" s="67"/>
      <c r="ICT95" s="67"/>
      <c r="ICU95" s="67"/>
      <c r="ICV95" s="67"/>
      <c r="ICW95" s="67"/>
      <c r="ICX95" s="67"/>
      <c r="ICY95" s="67"/>
      <c r="ICZ95" s="67"/>
      <c r="IDA95" s="67"/>
      <c r="IDB95" s="67"/>
      <c r="IDC95" s="67"/>
      <c r="IDD95" s="67"/>
      <c r="IDE95" s="67"/>
      <c r="IDF95" s="67"/>
      <c r="IDG95" s="67"/>
      <c r="IDH95" s="67"/>
      <c r="IDI95" s="67"/>
      <c r="IDJ95" s="67"/>
      <c r="IDK95" s="67"/>
      <c r="IDL95" s="67"/>
      <c r="IDM95" s="67"/>
      <c r="IDN95" s="67"/>
      <c r="IDO95" s="67"/>
      <c r="IDP95" s="67"/>
      <c r="IDQ95" s="67"/>
      <c r="IDR95" s="67"/>
      <c r="IDS95" s="67"/>
      <c r="IDT95" s="67"/>
      <c r="IDU95" s="67"/>
      <c r="IDV95" s="67"/>
      <c r="IDW95" s="67"/>
      <c r="IDX95" s="67"/>
      <c r="IDY95" s="67"/>
      <c r="IDZ95" s="67"/>
      <c r="IEA95" s="67"/>
      <c r="IEB95" s="67"/>
      <c r="IEC95" s="67"/>
      <c r="IED95" s="67"/>
      <c r="IEE95" s="67"/>
      <c r="IEF95" s="67"/>
      <c r="IEG95" s="67"/>
      <c r="IEH95" s="67"/>
      <c r="IEI95" s="67"/>
      <c r="IEJ95" s="67"/>
      <c r="IEK95" s="67"/>
      <c r="IEL95" s="67"/>
      <c r="IEM95" s="67"/>
      <c r="IEN95" s="67"/>
      <c r="IEO95" s="67"/>
      <c r="IEP95" s="67"/>
      <c r="IEQ95" s="67"/>
      <c r="IER95" s="67"/>
      <c r="IES95" s="67"/>
      <c r="IET95" s="67"/>
      <c r="IEU95" s="67"/>
      <c r="IEV95" s="67"/>
      <c r="IEW95" s="67"/>
      <c r="IEX95" s="67"/>
      <c r="IEY95" s="67"/>
      <c r="IEZ95" s="67"/>
      <c r="IFA95" s="67"/>
      <c r="IFB95" s="67"/>
      <c r="IFC95" s="67"/>
      <c r="IFD95" s="67"/>
      <c r="IFE95" s="67"/>
      <c r="IFF95" s="67"/>
      <c r="IFG95" s="67"/>
      <c r="IFH95" s="67"/>
      <c r="IFI95" s="67"/>
      <c r="IFJ95" s="67"/>
      <c r="IFK95" s="67"/>
      <c r="IFL95" s="67"/>
      <c r="IFM95" s="67"/>
      <c r="IFN95" s="67"/>
      <c r="IFO95" s="67"/>
      <c r="IFP95" s="67"/>
      <c r="IFQ95" s="67"/>
      <c r="IFR95" s="67"/>
      <c r="IFS95" s="67"/>
      <c r="IFT95" s="67"/>
      <c r="IFU95" s="67"/>
      <c r="IFV95" s="67"/>
      <c r="IFW95" s="67"/>
      <c r="IFX95" s="67"/>
      <c r="IFY95" s="67"/>
      <c r="IFZ95" s="67"/>
      <c r="IGA95" s="67"/>
      <c r="IGB95" s="67"/>
      <c r="IGC95" s="67"/>
      <c r="IGD95" s="67"/>
      <c r="IGE95" s="67"/>
      <c r="IGF95" s="67"/>
      <c r="IGG95" s="67"/>
      <c r="IGH95" s="67"/>
      <c r="IGI95" s="67"/>
      <c r="IGJ95" s="67"/>
      <c r="IGK95" s="67"/>
      <c r="IGL95" s="67"/>
      <c r="IGM95" s="67"/>
      <c r="IGN95" s="67"/>
      <c r="IGO95" s="67"/>
      <c r="IGP95" s="67"/>
      <c r="IGQ95" s="67"/>
      <c r="IGR95" s="67"/>
      <c r="IGS95" s="67"/>
      <c r="IGT95" s="67"/>
      <c r="IGU95" s="67"/>
      <c r="IGV95" s="67"/>
      <c r="IGW95" s="67"/>
      <c r="IGX95" s="67"/>
      <c r="IGY95" s="67"/>
      <c r="IGZ95" s="67"/>
      <c r="IHA95" s="67"/>
      <c r="IHB95" s="67"/>
      <c r="IHC95" s="67"/>
      <c r="IHD95" s="67"/>
      <c r="IHE95" s="67"/>
      <c r="IHF95" s="67"/>
      <c r="IHG95" s="67"/>
      <c r="IHH95" s="67"/>
      <c r="IHI95" s="67"/>
      <c r="IHJ95" s="67"/>
      <c r="IHK95" s="67"/>
      <c r="IHL95" s="67"/>
      <c r="IHM95" s="67"/>
      <c r="IHN95" s="67"/>
      <c r="IHO95" s="67"/>
      <c r="IHP95" s="67"/>
      <c r="IHQ95" s="67"/>
      <c r="IHR95" s="67"/>
      <c r="IHS95" s="67"/>
      <c r="IHT95" s="67"/>
      <c r="IHU95" s="67"/>
      <c r="IHV95" s="67"/>
      <c r="IHW95" s="67"/>
      <c r="IHX95" s="67"/>
      <c r="IHY95" s="67"/>
      <c r="IHZ95" s="67"/>
      <c r="IIA95" s="67"/>
      <c r="IIB95" s="67"/>
      <c r="IIC95" s="67"/>
      <c r="IID95" s="67"/>
      <c r="IIE95" s="67"/>
      <c r="IIF95" s="67"/>
      <c r="IIG95" s="67"/>
      <c r="IIH95" s="67"/>
      <c r="III95" s="67"/>
      <c r="IIJ95" s="67"/>
      <c r="IIK95" s="67"/>
      <c r="IIL95" s="67"/>
      <c r="IIM95" s="67"/>
      <c r="IIN95" s="67"/>
      <c r="IIO95" s="67"/>
      <c r="IIP95" s="67"/>
      <c r="IIQ95" s="67"/>
      <c r="IIR95" s="67"/>
      <c r="IIS95" s="67"/>
      <c r="IIT95" s="67"/>
      <c r="IIU95" s="67"/>
      <c r="IIV95" s="67"/>
      <c r="IIW95" s="67"/>
      <c r="IIX95" s="67"/>
      <c r="IIY95" s="67"/>
      <c r="IIZ95" s="67"/>
      <c r="IJA95" s="67"/>
      <c r="IJB95" s="67"/>
      <c r="IJC95" s="67"/>
      <c r="IJD95" s="67"/>
      <c r="IJE95" s="67"/>
      <c r="IJF95" s="67"/>
      <c r="IJG95" s="67"/>
      <c r="IJH95" s="67"/>
      <c r="IJI95" s="67"/>
      <c r="IJJ95" s="67"/>
      <c r="IJK95" s="67"/>
      <c r="IJL95" s="67"/>
      <c r="IJM95" s="67"/>
      <c r="IJN95" s="67"/>
      <c r="IJO95" s="67"/>
      <c r="IJP95" s="67"/>
      <c r="IJQ95" s="67"/>
      <c r="IJR95" s="67"/>
      <c r="IJS95" s="67"/>
      <c r="IJT95" s="67"/>
      <c r="IJU95" s="67"/>
      <c r="IJV95" s="67"/>
      <c r="IJW95" s="67"/>
      <c r="IJX95" s="67"/>
      <c r="IJY95" s="67"/>
      <c r="IJZ95" s="67"/>
      <c r="IKA95" s="67"/>
      <c r="IKB95" s="67"/>
      <c r="IKC95" s="67"/>
      <c r="IKD95" s="67"/>
      <c r="IKE95" s="67"/>
      <c r="IKF95" s="67"/>
      <c r="IKG95" s="67"/>
      <c r="IKH95" s="67"/>
      <c r="IKI95" s="67"/>
      <c r="IKJ95" s="67"/>
      <c r="IKK95" s="67"/>
      <c r="IKL95" s="67"/>
      <c r="IKM95" s="67"/>
      <c r="IKN95" s="67"/>
      <c r="IKO95" s="67"/>
      <c r="IKP95" s="67"/>
      <c r="IKQ95" s="67"/>
      <c r="IKR95" s="67"/>
      <c r="IKS95" s="67"/>
      <c r="IKT95" s="67"/>
      <c r="IKU95" s="67"/>
      <c r="IKV95" s="67"/>
      <c r="IKW95" s="67"/>
      <c r="IKX95" s="67"/>
      <c r="IKY95" s="67"/>
      <c r="IKZ95" s="67"/>
      <c r="ILA95" s="67"/>
      <c r="ILB95" s="67"/>
      <c r="ILC95" s="67"/>
      <c r="ILD95" s="67"/>
      <c r="ILE95" s="67"/>
      <c r="ILF95" s="67"/>
      <c r="ILG95" s="67"/>
      <c r="ILH95" s="67"/>
      <c r="ILI95" s="67"/>
      <c r="ILJ95" s="67"/>
      <c r="ILK95" s="67"/>
      <c r="ILL95" s="67"/>
      <c r="ILM95" s="67"/>
      <c r="ILN95" s="67"/>
      <c r="ILO95" s="67"/>
      <c r="ILP95" s="67"/>
      <c r="ILQ95" s="67"/>
      <c r="ILR95" s="67"/>
      <c r="ILS95" s="67"/>
      <c r="ILT95" s="67"/>
      <c r="ILU95" s="67"/>
      <c r="ILV95" s="67"/>
      <c r="ILW95" s="67"/>
      <c r="ILX95" s="67"/>
      <c r="ILY95" s="67"/>
      <c r="ILZ95" s="67"/>
      <c r="IMA95" s="67"/>
      <c r="IMB95" s="67"/>
      <c r="IMC95" s="67"/>
      <c r="IMD95" s="67"/>
      <c r="IME95" s="67"/>
      <c r="IMF95" s="67"/>
      <c r="IMG95" s="67"/>
      <c r="IMH95" s="67"/>
      <c r="IMI95" s="67"/>
      <c r="IMJ95" s="67"/>
      <c r="IMK95" s="67"/>
      <c r="IML95" s="67"/>
      <c r="IMM95" s="67"/>
      <c r="IMN95" s="67"/>
      <c r="IMO95" s="67"/>
      <c r="IMP95" s="67"/>
      <c r="IMQ95" s="67"/>
      <c r="IMR95" s="67"/>
      <c r="IMS95" s="67"/>
      <c r="IMT95" s="67"/>
      <c r="IMU95" s="67"/>
      <c r="IMV95" s="67"/>
      <c r="IMW95" s="67"/>
      <c r="IMX95" s="67"/>
      <c r="IMY95" s="67"/>
      <c r="IMZ95" s="67"/>
      <c r="INA95" s="67"/>
      <c r="INB95" s="67"/>
      <c r="INC95" s="67"/>
      <c r="IND95" s="67"/>
      <c r="INE95" s="67"/>
      <c r="INF95" s="67"/>
      <c r="ING95" s="67"/>
      <c r="INH95" s="67"/>
      <c r="INI95" s="67"/>
      <c r="INJ95" s="67"/>
      <c r="INK95" s="67"/>
      <c r="INL95" s="67"/>
      <c r="INM95" s="67"/>
      <c r="INN95" s="67"/>
      <c r="INO95" s="67"/>
      <c r="INP95" s="67"/>
      <c r="INQ95" s="67"/>
      <c r="INR95" s="67"/>
      <c r="INS95" s="67"/>
      <c r="INT95" s="67"/>
      <c r="INU95" s="67"/>
      <c r="INV95" s="67"/>
      <c r="INW95" s="67"/>
      <c r="INX95" s="67"/>
      <c r="INY95" s="67"/>
      <c r="INZ95" s="67"/>
      <c r="IOA95" s="67"/>
      <c r="IOB95" s="67"/>
      <c r="IOC95" s="67"/>
      <c r="IOD95" s="67"/>
      <c r="IOE95" s="67"/>
      <c r="IOF95" s="67"/>
      <c r="IOG95" s="67"/>
      <c r="IOH95" s="67"/>
      <c r="IOI95" s="67"/>
      <c r="IOJ95" s="67"/>
      <c r="IOK95" s="67"/>
      <c r="IOL95" s="67"/>
      <c r="IOM95" s="67"/>
      <c r="ION95" s="67"/>
      <c r="IOO95" s="67"/>
      <c r="IOP95" s="67"/>
      <c r="IOQ95" s="67"/>
      <c r="IOR95" s="67"/>
      <c r="IOS95" s="67"/>
      <c r="IOT95" s="67"/>
      <c r="IOU95" s="67"/>
      <c r="IOV95" s="67"/>
      <c r="IOW95" s="67"/>
      <c r="IOX95" s="67"/>
      <c r="IOY95" s="67"/>
      <c r="IOZ95" s="67"/>
      <c r="IPA95" s="67"/>
      <c r="IPB95" s="67"/>
      <c r="IPC95" s="67"/>
      <c r="IPD95" s="67"/>
      <c r="IPE95" s="67"/>
      <c r="IPF95" s="67"/>
      <c r="IPG95" s="67"/>
      <c r="IPH95" s="67"/>
      <c r="IPI95" s="67"/>
      <c r="IPJ95" s="67"/>
      <c r="IPK95" s="67"/>
      <c r="IPL95" s="67"/>
      <c r="IPM95" s="67"/>
      <c r="IPN95" s="67"/>
      <c r="IPO95" s="67"/>
      <c r="IPP95" s="67"/>
      <c r="IPQ95" s="67"/>
      <c r="IPR95" s="67"/>
      <c r="IPS95" s="67"/>
      <c r="IPT95" s="67"/>
      <c r="IPU95" s="67"/>
      <c r="IPV95" s="67"/>
      <c r="IPW95" s="67"/>
      <c r="IPX95" s="67"/>
      <c r="IPY95" s="67"/>
      <c r="IPZ95" s="67"/>
      <c r="IQA95" s="67"/>
      <c r="IQB95" s="67"/>
      <c r="IQC95" s="67"/>
      <c r="IQD95" s="67"/>
      <c r="IQE95" s="67"/>
      <c r="IQF95" s="67"/>
      <c r="IQG95" s="67"/>
      <c r="IQH95" s="67"/>
      <c r="IQI95" s="67"/>
      <c r="IQJ95" s="67"/>
      <c r="IQK95" s="67"/>
      <c r="IQL95" s="67"/>
      <c r="IQM95" s="67"/>
      <c r="IQN95" s="67"/>
      <c r="IQO95" s="67"/>
      <c r="IQP95" s="67"/>
      <c r="IQQ95" s="67"/>
      <c r="IQR95" s="67"/>
      <c r="IQS95" s="67"/>
      <c r="IQT95" s="67"/>
      <c r="IQU95" s="67"/>
      <c r="IQV95" s="67"/>
      <c r="IQW95" s="67"/>
      <c r="IQX95" s="67"/>
      <c r="IQY95" s="67"/>
      <c r="IQZ95" s="67"/>
      <c r="IRA95" s="67"/>
      <c r="IRB95" s="67"/>
      <c r="IRC95" s="67"/>
      <c r="IRD95" s="67"/>
      <c r="IRE95" s="67"/>
      <c r="IRF95" s="67"/>
      <c r="IRG95" s="67"/>
      <c r="IRH95" s="67"/>
      <c r="IRI95" s="67"/>
      <c r="IRJ95" s="67"/>
      <c r="IRK95" s="67"/>
      <c r="IRL95" s="67"/>
      <c r="IRM95" s="67"/>
      <c r="IRN95" s="67"/>
      <c r="IRO95" s="67"/>
      <c r="IRP95" s="67"/>
      <c r="IRQ95" s="67"/>
      <c r="IRR95" s="67"/>
      <c r="IRS95" s="67"/>
      <c r="IRT95" s="67"/>
      <c r="IRU95" s="67"/>
      <c r="IRV95" s="67"/>
      <c r="IRW95" s="67"/>
      <c r="IRX95" s="67"/>
      <c r="IRY95" s="67"/>
      <c r="IRZ95" s="67"/>
      <c r="ISA95" s="67"/>
      <c r="ISB95" s="67"/>
      <c r="ISC95" s="67"/>
      <c r="ISD95" s="67"/>
      <c r="ISE95" s="67"/>
      <c r="ISF95" s="67"/>
      <c r="ISG95" s="67"/>
      <c r="ISH95" s="67"/>
      <c r="ISI95" s="67"/>
      <c r="ISJ95" s="67"/>
      <c r="ISK95" s="67"/>
      <c r="ISL95" s="67"/>
      <c r="ISM95" s="67"/>
      <c r="ISN95" s="67"/>
      <c r="ISO95" s="67"/>
      <c r="ISP95" s="67"/>
      <c r="ISQ95" s="67"/>
      <c r="ISR95" s="67"/>
      <c r="ISS95" s="67"/>
      <c r="IST95" s="67"/>
      <c r="ISU95" s="67"/>
      <c r="ISV95" s="67"/>
      <c r="ISW95" s="67"/>
      <c r="ISX95" s="67"/>
      <c r="ISY95" s="67"/>
      <c r="ISZ95" s="67"/>
      <c r="ITA95" s="67"/>
      <c r="ITB95" s="67"/>
      <c r="ITC95" s="67"/>
      <c r="ITD95" s="67"/>
      <c r="ITE95" s="67"/>
      <c r="ITF95" s="67"/>
      <c r="ITG95" s="67"/>
      <c r="ITH95" s="67"/>
      <c r="ITI95" s="67"/>
      <c r="ITJ95" s="67"/>
      <c r="ITK95" s="67"/>
      <c r="ITL95" s="67"/>
      <c r="ITM95" s="67"/>
      <c r="ITN95" s="67"/>
      <c r="ITO95" s="67"/>
      <c r="ITP95" s="67"/>
      <c r="ITQ95" s="67"/>
      <c r="ITR95" s="67"/>
      <c r="ITS95" s="67"/>
      <c r="ITT95" s="67"/>
      <c r="ITU95" s="67"/>
      <c r="ITV95" s="67"/>
      <c r="ITW95" s="67"/>
      <c r="ITX95" s="67"/>
      <c r="ITY95" s="67"/>
      <c r="ITZ95" s="67"/>
      <c r="IUA95" s="67"/>
      <c r="IUB95" s="67"/>
      <c r="IUC95" s="67"/>
      <c r="IUD95" s="67"/>
      <c r="IUE95" s="67"/>
      <c r="IUF95" s="67"/>
      <c r="IUG95" s="67"/>
      <c r="IUH95" s="67"/>
      <c r="IUI95" s="67"/>
      <c r="IUJ95" s="67"/>
      <c r="IUK95" s="67"/>
      <c r="IUL95" s="67"/>
      <c r="IUM95" s="67"/>
      <c r="IUN95" s="67"/>
      <c r="IUO95" s="67"/>
      <c r="IUP95" s="67"/>
      <c r="IUQ95" s="67"/>
      <c r="IUR95" s="67"/>
      <c r="IUS95" s="67"/>
      <c r="IUT95" s="67"/>
      <c r="IUU95" s="67"/>
      <c r="IUV95" s="67"/>
      <c r="IUW95" s="67"/>
      <c r="IUX95" s="67"/>
      <c r="IUY95" s="67"/>
      <c r="IUZ95" s="67"/>
      <c r="IVA95" s="67"/>
      <c r="IVB95" s="67"/>
      <c r="IVC95" s="67"/>
      <c r="IVD95" s="67"/>
      <c r="IVE95" s="67"/>
      <c r="IVF95" s="67"/>
      <c r="IVG95" s="67"/>
      <c r="IVH95" s="67"/>
      <c r="IVI95" s="67"/>
      <c r="IVJ95" s="67"/>
      <c r="IVK95" s="67"/>
      <c r="IVL95" s="67"/>
      <c r="IVM95" s="67"/>
      <c r="IVN95" s="67"/>
      <c r="IVO95" s="67"/>
      <c r="IVP95" s="67"/>
      <c r="IVQ95" s="67"/>
      <c r="IVR95" s="67"/>
      <c r="IVS95" s="67"/>
      <c r="IVT95" s="67"/>
      <c r="IVU95" s="67"/>
      <c r="IVV95" s="67"/>
      <c r="IVW95" s="67"/>
      <c r="IVX95" s="67"/>
      <c r="IVY95" s="67"/>
      <c r="IVZ95" s="67"/>
      <c r="IWA95" s="67"/>
      <c r="IWB95" s="67"/>
      <c r="IWC95" s="67"/>
      <c r="IWD95" s="67"/>
      <c r="IWE95" s="67"/>
      <c r="IWF95" s="67"/>
      <c r="IWG95" s="67"/>
      <c r="IWH95" s="67"/>
      <c r="IWI95" s="67"/>
      <c r="IWJ95" s="67"/>
      <c r="IWK95" s="67"/>
      <c r="IWL95" s="67"/>
      <c r="IWM95" s="67"/>
      <c r="IWN95" s="67"/>
      <c r="IWO95" s="67"/>
      <c r="IWP95" s="67"/>
      <c r="IWQ95" s="67"/>
      <c r="IWR95" s="67"/>
      <c r="IWS95" s="67"/>
      <c r="IWT95" s="67"/>
      <c r="IWU95" s="67"/>
      <c r="IWV95" s="67"/>
      <c r="IWW95" s="67"/>
      <c r="IWX95" s="67"/>
      <c r="IWY95" s="67"/>
      <c r="IWZ95" s="67"/>
      <c r="IXA95" s="67"/>
      <c r="IXB95" s="67"/>
      <c r="IXC95" s="67"/>
      <c r="IXD95" s="67"/>
      <c r="IXE95" s="67"/>
      <c r="IXF95" s="67"/>
      <c r="IXG95" s="67"/>
      <c r="IXH95" s="67"/>
      <c r="IXI95" s="67"/>
      <c r="IXJ95" s="67"/>
      <c r="IXK95" s="67"/>
      <c r="IXL95" s="67"/>
      <c r="IXM95" s="67"/>
      <c r="IXN95" s="67"/>
      <c r="IXO95" s="67"/>
      <c r="IXP95" s="67"/>
      <c r="IXQ95" s="67"/>
      <c r="IXR95" s="67"/>
      <c r="IXS95" s="67"/>
      <c r="IXT95" s="67"/>
      <c r="IXU95" s="67"/>
      <c r="IXV95" s="67"/>
      <c r="IXW95" s="67"/>
      <c r="IXX95" s="67"/>
      <c r="IXY95" s="67"/>
      <c r="IXZ95" s="67"/>
      <c r="IYA95" s="67"/>
      <c r="IYB95" s="67"/>
      <c r="IYC95" s="67"/>
      <c r="IYD95" s="67"/>
      <c r="IYE95" s="67"/>
      <c r="IYF95" s="67"/>
      <c r="IYG95" s="67"/>
      <c r="IYH95" s="67"/>
      <c r="IYI95" s="67"/>
      <c r="IYJ95" s="67"/>
      <c r="IYK95" s="67"/>
      <c r="IYL95" s="67"/>
      <c r="IYM95" s="67"/>
      <c r="IYN95" s="67"/>
      <c r="IYO95" s="67"/>
      <c r="IYP95" s="67"/>
      <c r="IYQ95" s="67"/>
      <c r="IYR95" s="67"/>
      <c r="IYS95" s="67"/>
      <c r="IYT95" s="67"/>
      <c r="IYU95" s="67"/>
      <c r="IYV95" s="67"/>
      <c r="IYW95" s="67"/>
      <c r="IYX95" s="67"/>
      <c r="IYY95" s="67"/>
      <c r="IYZ95" s="67"/>
      <c r="IZA95" s="67"/>
      <c r="IZB95" s="67"/>
      <c r="IZC95" s="67"/>
      <c r="IZD95" s="67"/>
      <c r="IZE95" s="67"/>
      <c r="IZF95" s="67"/>
      <c r="IZG95" s="67"/>
      <c r="IZH95" s="67"/>
      <c r="IZI95" s="67"/>
      <c r="IZJ95" s="67"/>
      <c r="IZK95" s="67"/>
      <c r="IZL95" s="67"/>
      <c r="IZM95" s="67"/>
      <c r="IZN95" s="67"/>
      <c r="IZO95" s="67"/>
      <c r="IZP95" s="67"/>
      <c r="IZQ95" s="67"/>
      <c r="IZR95" s="67"/>
      <c r="IZS95" s="67"/>
      <c r="IZT95" s="67"/>
      <c r="IZU95" s="67"/>
      <c r="IZV95" s="67"/>
      <c r="IZW95" s="67"/>
      <c r="IZX95" s="67"/>
      <c r="IZY95" s="67"/>
      <c r="IZZ95" s="67"/>
      <c r="JAA95" s="67"/>
      <c r="JAB95" s="67"/>
      <c r="JAC95" s="67"/>
      <c r="JAD95" s="67"/>
      <c r="JAE95" s="67"/>
      <c r="JAF95" s="67"/>
      <c r="JAG95" s="67"/>
      <c r="JAH95" s="67"/>
      <c r="JAI95" s="67"/>
      <c r="JAJ95" s="67"/>
      <c r="JAK95" s="67"/>
      <c r="JAL95" s="67"/>
      <c r="JAM95" s="67"/>
      <c r="JAN95" s="67"/>
      <c r="JAO95" s="67"/>
      <c r="JAP95" s="67"/>
      <c r="JAQ95" s="67"/>
      <c r="JAR95" s="67"/>
      <c r="JAS95" s="67"/>
      <c r="JAT95" s="67"/>
      <c r="JAU95" s="67"/>
      <c r="JAV95" s="67"/>
      <c r="JAW95" s="67"/>
      <c r="JAX95" s="67"/>
      <c r="JAY95" s="67"/>
      <c r="JAZ95" s="67"/>
      <c r="JBA95" s="67"/>
      <c r="JBB95" s="67"/>
      <c r="JBC95" s="67"/>
      <c r="JBD95" s="67"/>
      <c r="JBE95" s="67"/>
      <c r="JBF95" s="67"/>
      <c r="JBG95" s="67"/>
      <c r="JBH95" s="67"/>
      <c r="JBI95" s="67"/>
      <c r="JBJ95" s="67"/>
      <c r="JBK95" s="67"/>
      <c r="JBL95" s="67"/>
      <c r="JBM95" s="67"/>
      <c r="JBN95" s="67"/>
      <c r="JBO95" s="67"/>
      <c r="JBP95" s="67"/>
      <c r="JBQ95" s="67"/>
      <c r="JBR95" s="67"/>
      <c r="JBS95" s="67"/>
      <c r="JBT95" s="67"/>
      <c r="JBU95" s="67"/>
      <c r="JBV95" s="67"/>
      <c r="JBW95" s="67"/>
      <c r="JBX95" s="67"/>
      <c r="JBY95" s="67"/>
      <c r="JBZ95" s="67"/>
      <c r="JCA95" s="67"/>
      <c r="JCB95" s="67"/>
      <c r="JCC95" s="67"/>
      <c r="JCD95" s="67"/>
      <c r="JCE95" s="67"/>
      <c r="JCF95" s="67"/>
      <c r="JCG95" s="67"/>
      <c r="JCH95" s="67"/>
      <c r="JCI95" s="67"/>
      <c r="JCJ95" s="67"/>
      <c r="JCK95" s="67"/>
      <c r="JCL95" s="67"/>
      <c r="JCM95" s="67"/>
      <c r="JCN95" s="67"/>
      <c r="JCO95" s="67"/>
      <c r="JCP95" s="67"/>
      <c r="JCQ95" s="67"/>
      <c r="JCR95" s="67"/>
      <c r="JCS95" s="67"/>
      <c r="JCT95" s="67"/>
      <c r="JCU95" s="67"/>
      <c r="JCV95" s="67"/>
      <c r="JCW95" s="67"/>
      <c r="JCX95" s="67"/>
      <c r="JCY95" s="67"/>
      <c r="JCZ95" s="67"/>
      <c r="JDA95" s="67"/>
      <c r="JDB95" s="67"/>
      <c r="JDC95" s="67"/>
      <c r="JDD95" s="67"/>
      <c r="JDE95" s="67"/>
      <c r="JDF95" s="67"/>
      <c r="JDG95" s="67"/>
      <c r="JDH95" s="67"/>
      <c r="JDI95" s="67"/>
      <c r="JDJ95" s="67"/>
      <c r="JDK95" s="67"/>
      <c r="JDL95" s="67"/>
      <c r="JDM95" s="67"/>
      <c r="JDN95" s="67"/>
      <c r="JDO95" s="67"/>
      <c r="JDP95" s="67"/>
      <c r="JDQ95" s="67"/>
      <c r="JDR95" s="67"/>
      <c r="JDS95" s="67"/>
      <c r="JDT95" s="67"/>
      <c r="JDU95" s="67"/>
      <c r="JDV95" s="67"/>
      <c r="JDW95" s="67"/>
      <c r="JDX95" s="67"/>
      <c r="JDY95" s="67"/>
      <c r="JDZ95" s="67"/>
      <c r="JEA95" s="67"/>
      <c r="JEB95" s="67"/>
      <c r="JEC95" s="67"/>
      <c r="JED95" s="67"/>
      <c r="JEE95" s="67"/>
      <c r="JEF95" s="67"/>
      <c r="JEG95" s="67"/>
      <c r="JEH95" s="67"/>
      <c r="JEI95" s="67"/>
      <c r="JEJ95" s="67"/>
      <c r="JEK95" s="67"/>
      <c r="JEL95" s="67"/>
      <c r="JEM95" s="67"/>
      <c r="JEN95" s="67"/>
      <c r="JEO95" s="67"/>
      <c r="JEP95" s="67"/>
      <c r="JEQ95" s="67"/>
      <c r="JER95" s="67"/>
      <c r="JES95" s="67"/>
      <c r="JET95" s="67"/>
      <c r="JEU95" s="67"/>
      <c r="JEV95" s="67"/>
      <c r="JEW95" s="67"/>
      <c r="JEX95" s="67"/>
      <c r="JEY95" s="67"/>
      <c r="JEZ95" s="67"/>
      <c r="JFA95" s="67"/>
      <c r="JFB95" s="67"/>
      <c r="JFC95" s="67"/>
      <c r="JFD95" s="67"/>
      <c r="JFE95" s="67"/>
      <c r="JFF95" s="67"/>
      <c r="JFG95" s="67"/>
      <c r="JFH95" s="67"/>
      <c r="JFI95" s="67"/>
      <c r="JFJ95" s="67"/>
      <c r="JFK95" s="67"/>
      <c r="JFL95" s="67"/>
      <c r="JFM95" s="67"/>
      <c r="JFN95" s="67"/>
      <c r="JFO95" s="67"/>
      <c r="JFP95" s="67"/>
      <c r="JFQ95" s="67"/>
      <c r="JFR95" s="67"/>
      <c r="JFS95" s="67"/>
      <c r="JFT95" s="67"/>
      <c r="JFU95" s="67"/>
      <c r="JFV95" s="67"/>
      <c r="JFW95" s="67"/>
      <c r="JFX95" s="67"/>
      <c r="JFY95" s="67"/>
      <c r="JFZ95" s="67"/>
      <c r="JGA95" s="67"/>
      <c r="JGB95" s="67"/>
      <c r="JGC95" s="67"/>
      <c r="JGD95" s="67"/>
      <c r="JGE95" s="67"/>
      <c r="JGF95" s="67"/>
      <c r="JGG95" s="67"/>
      <c r="JGH95" s="67"/>
      <c r="JGI95" s="67"/>
      <c r="JGJ95" s="67"/>
      <c r="JGK95" s="67"/>
      <c r="JGL95" s="67"/>
      <c r="JGM95" s="67"/>
      <c r="JGN95" s="67"/>
      <c r="JGO95" s="67"/>
      <c r="JGP95" s="67"/>
      <c r="JGQ95" s="67"/>
      <c r="JGR95" s="67"/>
      <c r="JGS95" s="67"/>
      <c r="JGT95" s="67"/>
      <c r="JGU95" s="67"/>
      <c r="JGV95" s="67"/>
      <c r="JGW95" s="67"/>
      <c r="JGX95" s="67"/>
      <c r="JGY95" s="67"/>
      <c r="JGZ95" s="67"/>
      <c r="JHA95" s="67"/>
      <c r="JHB95" s="67"/>
      <c r="JHC95" s="67"/>
      <c r="JHD95" s="67"/>
      <c r="JHE95" s="67"/>
      <c r="JHF95" s="67"/>
      <c r="JHG95" s="67"/>
      <c r="JHH95" s="67"/>
      <c r="JHI95" s="67"/>
      <c r="JHJ95" s="67"/>
      <c r="JHK95" s="67"/>
      <c r="JHL95" s="67"/>
      <c r="JHM95" s="67"/>
      <c r="JHN95" s="67"/>
      <c r="JHO95" s="67"/>
      <c r="JHP95" s="67"/>
      <c r="JHQ95" s="67"/>
      <c r="JHR95" s="67"/>
      <c r="JHS95" s="67"/>
      <c r="JHT95" s="67"/>
      <c r="JHU95" s="67"/>
      <c r="JHV95" s="67"/>
      <c r="JHW95" s="67"/>
      <c r="JHX95" s="67"/>
      <c r="JHY95" s="67"/>
      <c r="JHZ95" s="67"/>
      <c r="JIA95" s="67"/>
      <c r="JIB95" s="67"/>
      <c r="JIC95" s="67"/>
      <c r="JID95" s="67"/>
      <c r="JIE95" s="67"/>
      <c r="JIF95" s="67"/>
      <c r="JIG95" s="67"/>
      <c r="JIH95" s="67"/>
      <c r="JII95" s="67"/>
      <c r="JIJ95" s="67"/>
      <c r="JIK95" s="67"/>
      <c r="JIL95" s="67"/>
      <c r="JIM95" s="67"/>
      <c r="JIN95" s="67"/>
      <c r="JIO95" s="67"/>
      <c r="JIP95" s="67"/>
      <c r="JIQ95" s="67"/>
      <c r="JIR95" s="67"/>
      <c r="JIS95" s="67"/>
      <c r="JIT95" s="67"/>
      <c r="JIU95" s="67"/>
      <c r="JIV95" s="67"/>
      <c r="JIW95" s="67"/>
      <c r="JIX95" s="67"/>
      <c r="JIY95" s="67"/>
      <c r="JIZ95" s="67"/>
      <c r="JJA95" s="67"/>
      <c r="JJB95" s="67"/>
      <c r="JJC95" s="67"/>
      <c r="JJD95" s="67"/>
      <c r="JJE95" s="67"/>
      <c r="JJF95" s="67"/>
      <c r="JJG95" s="67"/>
      <c r="JJH95" s="67"/>
      <c r="JJI95" s="67"/>
      <c r="JJJ95" s="67"/>
      <c r="JJK95" s="67"/>
      <c r="JJL95" s="67"/>
      <c r="JJM95" s="67"/>
      <c r="JJN95" s="67"/>
      <c r="JJO95" s="67"/>
      <c r="JJP95" s="67"/>
      <c r="JJQ95" s="67"/>
      <c r="JJR95" s="67"/>
      <c r="JJS95" s="67"/>
      <c r="JJT95" s="67"/>
      <c r="JJU95" s="67"/>
      <c r="JJV95" s="67"/>
      <c r="JJW95" s="67"/>
      <c r="JJX95" s="67"/>
      <c r="JJY95" s="67"/>
      <c r="JJZ95" s="67"/>
      <c r="JKA95" s="67"/>
      <c r="JKB95" s="67"/>
      <c r="JKC95" s="67"/>
      <c r="JKD95" s="67"/>
      <c r="JKE95" s="67"/>
      <c r="JKF95" s="67"/>
      <c r="JKG95" s="67"/>
      <c r="JKH95" s="67"/>
      <c r="JKI95" s="67"/>
      <c r="JKJ95" s="67"/>
      <c r="JKK95" s="67"/>
      <c r="JKL95" s="67"/>
      <c r="JKM95" s="67"/>
      <c r="JKN95" s="67"/>
      <c r="JKO95" s="67"/>
      <c r="JKP95" s="67"/>
      <c r="JKQ95" s="67"/>
      <c r="JKR95" s="67"/>
      <c r="JKS95" s="67"/>
      <c r="JKT95" s="67"/>
      <c r="JKU95" s="67"/>
      <c r="JKV95" s="67"/>
      <c r="JKW95" s="67"/>
      <c r="JKX95" s="67"/>
      <c r="JKY95" s="67"/>
      <c r="JKZ95" s="67"/>
      <c r="JLA95" s="67"/>
      <c r="JLB95" s="67"/>
      <c r="JLC95" s="67"/>
      <c r="JLD95" s="67"/>
      <c r="JLE95" s="67"/>
      <c r="JLF95" s="67"/>
      <c r="JLG95" s="67"/>
      <c r="JLH95" s="67"/>
      <c r="JLI95" s="67"/>
      <c r="JLJ95" s="67"/>
      <c r="JLK95" s="67"/>
      <c r="JLL95" s="67"/>
      <c r="JLM95" s="67"/>
      <c r="JLN95" s="67"/>
      <c r="JLO95" s="67"/>
      <c r="JLP95" s="67"/>
      <c r="JLQ95" s="67"/>
      <c r="JLR95" s="67"/>
      <c r="JLS95" s="67"/>
      <c r="JLT95" s="67"/>
      <c r="JLU95" s="67"/>
      <c r="JLV95" s="67"/>
      <c r="JLW95" s="67"/>
      <c r="JLX95" s="67"/>
      <c r="JLY95" s="67"/>
      <c r="JLZ95" s="67"/>
      <c r="JMA95" s="67"/>
      <c r="JMB95" s="67"/>
      <c r="JMC95" s="67"/>
      <c r="JMD95" s="67"/>
      <c r="JME95" s="67"/>
      <c r="JMF95" s="67"/>
      <c r="JMG95" s="67"/>
      <c r="JMH95" s="67"/>
      <c r="JMI95" s="67"/>
      <c r="JMJ95" s="67"/>
      <c r="JMK95" s="67"/>
      <c r="JML95" s="67"/>
      <c r="JMM95" s="67"/>
      <c r="JMN95" s="67"/>
      <c r="JMO95" s="67"/>
      <c r="JMP95" s="67"/>
      <c r="JMQ95" s="67"/>
      <c r="JMR95" s="67"/>
      <c r="JMS95" s="67"/>
      <c r="JMT95" s="67"/>
      <c r="JMU95" s="67"/>
      <c r="JMV95" s="67"/>
      <c r="JMW95" s="67"/>
      <c r="JMX95" s="67"/>
      <c r="JMY95" s="67"/>
      <c r="JMZ95" s="67"/>
      <c r="JNA95" s="67"/>
      <c r="JNB95" s="67"/>
      <c r="JNC95" s="67"/>
      <c r="JND95" s="67"/>
      <c r="JNE95" s="67"/>
      <c r="JNF95" s="67"/>
      <c r="JNG95" s="67"/>
      <c r="JNH95" s="67"/>
      <c r="JNI95" s="67"/>
      <c r="JNJ95" s="67"/>
      <c r="JNK95" s="67"/>
      <c r="JNL95" s="67"/>
      <c r="JNM95" s="67"/>
      <c r="JNN95" s="67"/>
      <c r="JNO95" s="67"/>
      <c r="JNP95" s="67"/>
      <c r="JNQ95" s="67"/>
      <c r="JNR95" s="67"/>
      <c r="JNS95" s="67"/>
      <c r="JNT95" s="67"/>
      <c r="JNU95" s="67"/>
      <c r="JNV95" s="67"/>
      <c r="JNW95" s="67"/>
      <c r="JNX95" s="67"/>
      <c r="JNY95" s="67"/>
      <c r="JNZ95" s="67"/>
      <c r="JOA95" s="67"/>
      <c r="JOB95" s="67"/>
      <c r="JOC95" s="67"/>
      <c r="JOD95" s="67"/>
      <c r="JOE95" s="67"/>
      <c r="JOF95" s="67"/>
      <c r="JOG95" s="67"/>
      <c r="JOH95" s="67"/>
      <c r="JOI95" s="67"/>
      <c r="JOJ95" s="67"/>
      <c r="JOK95" s="67"/>
      <c r="JOL95" s="67"/>
      <c r="JOM95" s="67"/>
      <c r="JON95" s="67"/>
      <c r="JOO95" s="67"/>
      <c r="JOP95" s="67"/>
      <c r="JOQ95" s="67"/>
      <c r="JOR95" s="67"/>
      <c r="JOS95" s="67"/>
      <c r="JOT95" s="67"/>
      <c r="JOU95" s="67"/>
      <c r="JOV95" s="67"/>
      <c r="JOW95" s="67"/>
      <c r="JOX95" s="67"/>
      <c r="JOY95" s="67"/>
      <c r="JOZ95" s="67"/>
      <c r="JPA95" s="67"/>
      <c r="JPB95" s="67"/>
      <c r="JPC95" s="67"/>
      <c r="JPD95" s="67"/>
      <c r="JPE95" s="67"/>
      <c r="JPF95" s="67"/>
      <c r="JPG95" s="67"/>
      <c r="JPH95" s="67"/>
      <c r="JPI95" s="67"/>
      <c r="JPJ95" s="67"/>
      <c r="JPK95" s="67"/>
      <c r="JPL95" s="67"/>
      <c r="JPM95" s="67"/>
      <c r="JPN95" s="67"/>
      <c r="JPO95" s="67"/>
      <c r="JPP95" s="67"/>
      <c r="JPQ95" s="67"/>
      <c r="JPR95" s="67"/>
      <c r="JPS95" s="67"/>
      <c r="JPT95" s="67"/>
      <c r="JPU95" s="67"/>
      <c r="JPV95" s="67"/>
      <c r="JPW95" s="67"/>
      <c r="JPX95" s="67"/>
      <c r="JPY95" s="67"/>
      <c r="JPZ95" s="67"/>
      <c r="JQA95" s="67"/>
      <c r="JQB95" s="67"/>
      <c r="JQC95" s="67"/>
      <c r="JQD95" s="67"/>
      <c r="JQE95" s="67"/>
      <c r="JQF95" s="67"/>
      <c r="JQG95" s="67"/>
      <c r="JQH95" s="67"/>
      <c r="JQI95" s="67"/>
      <c r="JQJ95" s="67"/>
      <c r="JQK95" s="67"/>
      <c r="JQL95" s="67"/>
      <c r="JQM95" s="67"/>
      <c r="JQN95" s="67"/>
      <c r="JQO95" s="67"/>
      <c r="JQP95" s="67"/>
      <c r="JQQ95" s="67"/>
      <c r="JQR95" s="67"/>
      <c r="JQS95" s="67"/>
      <c r="JQT95" s="67"/>
      <c r="JQU95" s="67"/>
      <c r="JQV95" s="67"/>
      <c r="JQW95" s="67"/>
      <c r="JQX95" s="67"/>
      <c r="JQY95" s="67"/>
      <c r="JQZ95" s="67"/>
      <c r="JRA95" s="67"/>
      <c r="JRB95" s="67"/>
      <c r="JRC95" s="67"/>
      <c r="JRD95" s="67"/>
      <c r="JRE95" s="67"/>
      <c r="JRF95" s="67"/>
      <c r="JRG95" s="67"/>
      <c r="JRH95" s="67"/>
      <c r="JRI95" s="67"/>
      <c r="JRJ95" s="67"/>
      <c r="JRK95" s="67"/>
      <c r="JRL95" s="67"/>
      <c r="JRM95" s="67"/>
      <c r="JRN95" s="67"/>
      <c r="JRO95" s="67"/>
      <c r="JRP95" s="67"/>
      <c r="JRQ95" s="67"/>
      <c r="JRR95" s="67"/>
      <c r="JRS95" s="67"/>
      <c r="JRT95" s="67"/>
      <c r="JRU95" s="67"/>
      <c r="JRV95" s="67"/>
      <c r="JRW95" s="67"/>
      <c r="JRX95" s="67"/>
      <c r="JRY95" s="67"/>
      <c r="JRZ95" s="67"/>
      <c r="JSA95" s="67"/>
      <c r="JSB95" s="67"/>
      <c r="JSC95" s="67"/>
      <c r="JSD95" s="67"/>
      <c r="JSE95" s="67"/>
      <c r="JSF95" s="67"/>
      <c r="JSG95" s="67"/>
      <c r="JSH95" s="67"/>
      <c r="JSI95" s="67"/>
      <c r="JSJ95" s="67"/>
      <c r="JSK95" s="67"/>
      <c r="JSL95" s="67"/>
      <c r="JSM95" s="67"/>
      <c r="JSN95" s="67"/>
      <c r="JSO95" s="67"/>
      <c r="JSP95" s="67"/>
      <c r="JSQ95" s="67"/>
      <c r="JSR95" s="67"/>
      <c r="JSS95" s="67"/>
      <c r="JST95" s="67"/>
      <c r="JSU95" s="67"/>
      <c r="JSV95" s="67"/>
      <c r="JSW95" s="67"/>
      <c r="JSX95" s="67"/>
      <c r="JSY95" s="67"/>
      <c r="JSZ95" s="67"/>
      <c r="JTA95" s="67"/>
      <c r="JTB95" s="67"/>
      <c r="JTC95" s="67"/>
      <c r="JTD95" s="67"/>
      <c r="JTE95" s="67"/>
      <c r="JTF95" s="67"/>
      <c r="JTG95" s="67"/>
      <c r="JTH95" s="67"/>
      <c r="JTI95" s="67"/>
      <c r="JTJ95" s="67"/>
      <c r="JTK95" s="67"/>
      <c r="JTL95" s="67"/>
      <c r="JTM95" s="67"/>
      <c r="JTN95" s="67"/>
      <c r="JTO95" s="67"/>
      <c r="JTP95" s="67"/>
      <c r="JTQ95" s="67"/>
      <c r="JTR95" s="67"/>
      <c r="JTS95" s="67"/>
      <c r="JTT95" s="67"/>
      <c r="JTU95" s="67"/>
      <c r="JTV95" s="67"/>
      <c r="JTW95" s="67"/>
      <c r="JTX95" s="67"/>
      <c r="JTY95" s="67"/>
      <c r="JTZ95" s="67"/>
      <c r="JUA95" s="67"/>
      <c r="JUB95" s="67"/>
      <c r="JUC95" s="67"/>
      <c r="JUD95" s="67"/>
      <c r="JUE95" s="67"/>
      <c r="JUF95" s="67"/>
      <c r="JUG95" s="67"/>
      <c r="JUH95" s="67"/>
      <c r="JUI95" s="67"/>
      <c r="JUJ95" s="67"/>
      <c r="JUK95" s="67"/>
      <c r="JUL95" s="67"/>
      <c r="JUM95" s="67"/>
      <c r="JUN95" s="67"/>
      <c r="JUO95" s="67"/>
      <c r="JUP95" s="67"/>
      <c r="JUQ95" s="67"/>
      <c r="JUR95" s="67"/>
      <c r="JUS95" s="67"/>
      <c r="JUT95" s="67"/>
      <c r="JUU95" s="67"/>
      <c r="JUV95" s="67"/>
      <c r="JUW95" s="67"/>
      <c r="JUX95" s="67"/>
      <c r="JUY95" s="67"/>
      <c r="JUZ95" s="67"/>
      <c r="JVA95" s="67"/>
      <c r="JVB95" s="67"/>
      <c r="JVC95" s="67"/>
      <c r="JVD95" s="67"/>
      <c r="JVE95" s="67"/>
      <c r="JVF95" s="67"/>
      <c r="JVG95" s="67"/>
      <c r="JVH95" s="67"/>
      <c r="JVI95" s="67"/>
      <c r="JVJ95" s="67"/>
      <c r="JVK95" s="67"/>
      <c r="JVL95" s="67"/>
      <c r="JVM95" s="67"/>
      <c r="JVN95" s="67"/>
      <c r="JVO95" s="67"/>
      <c r="JVP95" s="67"/>
      <c r="JVQ95" s="67"/>
      <c r="JVR95" s="67"/>
      <c r="JVS95" s="67"/>
      <c r="JVT95" s="67"/>
      <c r="JVU95" s="67"/>
      <c r="JVV95" s="67"/>
      <c r="JVW95" s="67"/>
      <c r="JVX95" s="67"/>
      <c r="JVY95" s="67"/>
      <c r="JVZ95" s="67"/>
      <c r="JWA95" s="67"/>
      <c r="JWB95" s="67"/>
      <c r="JWC95" s="67"/>
      <c r="JWD95" s="67"/>
      <c r="JWE95" s="67"/>
      <c r="JWF95" s="67"/>
      <c r="JWG95" s="67"/>
      <c r="JWH95" s="67"/>
      <c r="JWI95" s="67"/>
      <c r="JWJ95" s="67"/>
      <c r="JWK95" s="67"/>
      <c r="JWL95" s="67"/>
      <c r="JWM95" s="67"/>
      <c r="JWN95" s="67"/>
      <c r="JWO95" s="67"/>
      <c r="JWP95" s="67"/>
      <c r="JWQ95" s="67"/>
      <c r="JWR95" s="67"/>
      <c r="JWS95" s="67"/>
      <c r="JWT95" s="67"/>
      <c r="JWU95" s="67"/>
      <c r="JWV95" s="67"/>
      <c r="JWW95" s="67"/>
      <c r="JWX95" s="67"/>
      <c r="JWY95" s="67"/>
      <c r="JWZ95" s="67"/>
      <c r="JXA95" s="67"/>
      <c r="JXB95" s="67"/>
      <c r="JXC95" s="67"/>
      <c r="JXD95" s="67"/>
      <c r="JXE95" s="67"/>
      <c r="JXF95" s="67"/>
      <c r="JXG95" s="67"/>
      <c r="JXH95" s="67"/>
      <c r="JXI95" s="67"/>
      <c r="JXJ95" s="67"/>
      <c r="JXK95" s="67"/>
      <c r="JXL95" s="67"/>
      <c r="JXM95" s="67"/>
      <c r="JXN95" s="67"/>
      <c r="JXO95" s="67"/>
      <c r="JXP95" s="67"/>
      <c r="JXQ95" s="67"/>
      <c r="JXR95" s="67"/>
      <c r="JXS95" s="67"/>
      <c r="JXT95" s="67"/>
      <c r="JXU95" s="67"/>
      <c r="JXV95" s="67"/>
      <c r="JXW95" s="67"/>
      <c r="JXX95" s="67"/>
      <c r="JXY95" s="67"/>
      <c r="JXZ95" s="67"/>
      <c r="JYA95" s="67"/>
      <c r="JYB95" s="67"/>
      <c r="JYC95" s="67"/>
      <c r="JYD95" s="67"/>
      <c r="JYE95" s="67"/>
      <c r="JYF95" s="67"/>
      <c r="JYG95" s="67"/>
      <c r="JYH95" s="67"/>
      <c r="JYI95" s="67"/>
      <c r="JYJ95" s="67"/>
      <c r="JYK95" s="67"/>
      <c r="JYL95" s="67"/>
      <c r="JYM95" s="67"/>
      <c r="JYN95" s="67"/>
      <c r="JYO95" s="67"/>
      <c r="JYP95" s="67"/>
      <c r="JYQ95" s="67"/>
      <c r="JYR95" s="67"/>
      <c r="JYS95" s="67"/>
      <c r="JYT95" s="67"/>
      <c r="JYU95" s="67"/>
      <c r="JYV95" s="67"/>
      <c r="JYW95" s="67"/>
      <c r="JYX95" s="67"/>
      <c r="JYY95" s="67"/>
      <c r="JYZ95" s="67"/>
      <c r="JZA95" s="67"/>
      <c r="JZB95" s="67"/>
      <c r="JZC95" s="67"/>
      <c r="JZD95" s="67"/>
      <c r="JZE95" s="67"/>
      <c r="JZF95" s="67"/>
      <c r="JZG95" s="67"/>
      <c r="JZH95" s="67"/>
      <c r="JZI95" s="67"/>
      <c r="JZJ95" s="67"/>
      <c r="JZK95" s="67"/>
      <c r="JZL95" s="67"/>
      <c r="JZM95" s="67"/>
      <c r="JZN95" s="67"/>
      <c r="JZO95" s="67"/>
      <c r="JZP95" s="67"/>
      <c r="JZQ95" s="67"/>
      <c r="JZR95" s="67"/>
      <c r="JZS95" s="67"/>
      <c r="JZT95" s="67"/>
      <c r="JZU95" s="67"/>
      <c r="JZV95" s="67"/>
      <c r="JZW95" s="67"/>
      <c r="JZX95" s="67"/>
      <c r="JZY95" s="67"/>
      <c r="JZZ95" s="67"/>
      <c r="KAA95" s="67"/>
      <c r="KAB95" s="67"/>
      <c r="KAC95" s="67"/>
      <c r="KAD95" s="67"/>
      <c r="KAE95" s="67"/>
      <c r="KAF95" s="67"/>
      <c r="KAG95" s="67"/>
      <c r="KAH95" s="67"/>
      <c r="KAI95" s="67"/>
      <c r="KAJ95" s="67"/>
      <c r="KAK95" s="67"/>
      <c r="KAL95" s="67"/>
      <c r="KAM95" s="67"/>
      <c r="KAN95" s="67"/>
      <c r="KAO95" s="67"/>
      <c r="KAP95" s="67"/>
      <c r="KAQ95" s="67"/>
      <c r="KAR95" s="67"/>
      <c r="KAS95" s="67"/>
      <c r="KAT95" s="67"/>
      <c r="KAU95" s="67"/>
      <c r="KAV95" s="67"/>
      <c r="KAW95" s="67"/>
      <c r="KAX95" s="67"/>
      <c r="KAY95" s="67"/>
      <c r="KAZ95" s="67"/>
      <c r="KBA95" s="67"/>
      <c r="KBB95" s="67"/>
      <c r="KBC95" s="67"/>
      <c r="KBD95" s="67"/>
      <c r="KBE95" s="67"/>
      <c r="KBF95" s="67"/>
      <c r="KBG95" s="67"/>
      <c r="KBH95" s="67"/>
      <c r="KBI95" s="67"/>
      <c r="KBJ95" s="67"/>
      <c r="KBK95" s="67"/>
      <c r="KBL95" s="67"/>
      <c r="KBM95" s="67"/>
      <c r="KBN95" s="67"/>
      <c r="KBO95" s="67"/>
      <c r="KBP95" s="67"/>
      <c r="KBQ95" s="67"/>
      <c r="KBR95" s="67"/>
      <c r="KBS95" s="67"/>
      <c r="KBT95" s="67"/>
      <c r="KBU95" s="67"/>
      <c r="KBV95" s="67"/>
      <c r="KBW95" s="67"/>
      <c r="KBX95" s="67"/>
      <c r="KBY95" s="67"/>
      <c r="KBZ95" s="67"/>
      <c r="KCA95" s="67"/>
      <c r="KCB95" s="67"/>
      <c r="KCC95" s="67"/>
      <c r="KCD95" s="67"/>
      <c r="KCE95" s="67"/>
      <c r="KCF95" s="67"/>
      <c r="KCG95" s="67"/>
      <c r="KCH95" s="67"/>
      <c r="KCI95" s="67"/>
      <c r="KCJ95" s="67"/>
      <c r="KCK95" s="67"/>
      <c r="KCL95" s="67"/>
      <c r="KCM95" s="67"/>
      <c r="KCN95" s="67"/>
      <c r="KCO95" s="67"/>
      <c r="KCP95" s="67"/>
      <c r="KCQ95" s="67"/>
      <c r="KCR95" s="67"/>
      <c r="KCS95" s="67"/>
      <c r="KCT95" s="67"/>
      <c r="KCU95" s="67"/>
      <c r="KCV95" s="67"/>
      <c r="KCW95" s="67"/>
      <c r="KCX95" s="67"/>
      <c r="KCY95" s="67"/>
      <c r="KCZ95" s="67"/>
      <c r="KDA95" s="67"/>
      <c r="KDB95" s="67"/>
      <c r="KDC95" s="67"/>
      <c r="KDD95" s="67"/>
      <c r="KDE95" s="67"/>
      <c r="KDF95" s="67"/>
      <c r="KDG95" s="67"/>
      <c r="KDH95" s="67"/>
      <c r="KDI95" s="67"/>
      <c r="KDJ95" s="67"/>
      <c r="KDK95" s="67"/>
      <c r="KDL95" s="67"/>
      <c r="KDM95" s="67"/>
      <c r="KDN95" s="67"/>
      <c r="KDO95" s="67"/>
      <c r="KDP95" s="67"/>
      <c r="KDQ95" s="67"/>
      <c r="KDR95" s="67"/>
      <c r="KDS95" s="67"/>
      <c r="KDT95" s="67"/>
      <c r="KDU95" s="67"/>
      <c r="KDV95" s="67"/>
      <c r="KDW95" s="67"/>
      <c r="KDX95" s="67"/>
      <c r="KDY95" s="67"/>
      <c r="KDZ95" s="67"/>
      <c r="KEA95" s="67"/>
      <c r="KEB95" s="67"/>
      <c r="KEC95" s="67"/>
      <c r="KED95" s="67"/>
      <c r="KEE95" s="67"/>
      <c r="KEF95" s="67"/>
      <c r="KEG95" s="67"/>
      <c r="KEH95" s="67"/>
      <c r="KEI95" s="67"/>
      <c r="KEJ95" s="67"/>
      <c r="KEK95" s="67"/>
      <c r="KEL95" s="67"/>
      <c r="KEM95" s="67"/>
      <c r="KEN95" s="67"/>
      <c r="KEO95" s="67"/>
      <c r="KEP95" s="67"/>
      <c r="KEQ95" s="67"/>
      <c r="KER95" s="67"/>
      <c r="KES95" s="67"/>
      <c r="KET95" s="67"/>
      <c r="KEU95" s="67"/>
      <c r="KEV95" s="67"/>
      <c r="KEW95" s="67"/>
      <c r="KEX95" s="67"/>
      <c r="KEY95" s="67"/>
      <c r="KEZ95" s="67"/>
      <c r="KFA95" s="67"/>
      <c r="KFB95" s="67"/>
      <c r="KFC95" s="67"/>
      <c r="KFD95" s="67"/>
      <c r="KFE95" s="67"/>
      <c r="KFF95" s="67"/>
      <c r="KFG95" s="67"/>
      <c r="KFH95" s="67"/>
      <c r="KFI95" s="67"/>
      <c r="KFJ95" s="67"/>
      <c r="KFK95" s="67"/>
      <c r="KFL95" s="67"/>
      <c r="KFM95" s="67"/>
      <c r="KFN95" s="67"/>
      <c r="KFO95" s="67"/>
      <c r="KFP95" s="67"/>
      <c r="KFQ95" s="67"/>
      <c r="KFR95" s="67"/>
      <c r="KFS95" s="67"/>
      <c r="KFT95" s="67"/>
      <c r="KFU95" s="67"/>
      <c r="KFV95" s="67"/>
      <c r="KFW95" s="67"/>
      <c r="KFX95" s="67"/>
      <c r="KFY95" s="67"/>
      <c r="KFZ95" s="67"/>
      <c r="KGA95" s="67"/>
      <c r="KGB95" s="67"/>
      <c r="KGC95" s="67"/>
      <c r="KGD95" s="67"/>
      <c r="KGE95" s="67"/>
      <c r="KGF95" s="67"/>
      <c r="KGG95" s="67"/>
      <c r="KGH95" s="67"/>
      <c r="KGI95" s="67"/>
      <c r="KGJ95" s="67"/>
      <c r="KGK95" s="67"/>
      <c r="KGL95" s="67"/>
      <c r="KGM95" s="67"/>
      <c r="KGN95" s="67"/>
      <c r="KGO95" s="67"/>
      <c r="KGP95" s="67"/>
      <c r="KGQ95" s="67"/>
      <c r="KGR95" s="67"/>
      <c r="KGS95" s="67"/>
      <c r="KGT95" s="67"/>
      <c r="KGU95" s="67"/>
      <c r="KGV95" s="67"/>
      <c r="KGW95" s="67"/>
      <c r="KGX95" s="67"/>
      <c r="KGY95" s="67"/>
      <c r="KGZ95" s="67"/>
      <c r="KHA95" s="67"/>
      <c r="KHB95" s="67"/>
      <c r="KHC95" s="67"/>
      <c r="KHD95" s="67"/>
      <c r="KHE95" s="67"/>
      <c r="KHF95" s="67"/>
      <c r="KHG95" s="67"/>
      <c r="KHH95" s="67"/>
      <c r="KHI95" s="67"/>
      <c r="KHJ95" s="67"/>
      <c r="KHK95" s="67"/>
      <c r="KHL95" s="67"/>
      <c r="KHM95" s="67"/>
      <c r="KHN95" s="67"/>
      <c r="KHO95" s="67"/>
      <c r="KHP95" s="67"/>
      <c r="KHQ95" s="67"/>
      <c r="KHR95" s="67"/>
      <c r="KHS95" s="67"/>
      <c r="KHT95" s="67"/>
      <c r="KHU95" s="67"/>
      <c r="KHV95" s="67"/>
      <c r="KHW95" s="67"/>
      <c r="KHX95" s="67"/>
      <c r="KHY95" s="67"/>
      <c r="KHZ95" s="67"/>
      <c r="KIA95" s="67"/>
      <c r="KIB95" s="67"/>
      <c r="KIC95" s="67"/>
      <c r="KID95" s="67"/>
      <c r="KIE95" s="67"/>
      <c r="KIF95" s="67"/>
      <c r="KIG95" s="67"/>
      <c r="KIH95" s="67"/>
      <c r="KII95" s="67"/>
      <c r="KIJ95" s="67"/>
      <c r="KIK95" s="67"/>
      <c r="KIL95" s="67"/>
      <c r="KIM95" s="67"/>
      <c r="KIN95" s="67"/>
      <c r="KIO95" s="67"/>
      <c r="KIP95" s="67"/>
      <c r="KIQ95" s="67"/>
      <c r="KIR95" s="67"/>
      <c r="KIS95" s="67"/>
      <c r="KIT95" s="67"/>
      <c r="KIU95" s="67"/>
      <c r="KIV95" s="67"/>
      <c r="KIW95" s="67"/>
      <c r="KIX95" s="67"/>
      <c r="KIY95" s="67"/>
      <c r="KIZ95" s="67"/>
      <c r="KJA95" s="67"/>
      <c r="KJB95" s="67"/>
      <c r="KJC95" s="67"/>
      <c r="KJD95" s="67"/>
      <c r="KJE95" s="67"/>
      <c r="KJF95" s="67"/>
      <c r="KJG95" s="67"/>
      <c r="KJH95" s="67"/>
      <c r="KJI95" s="67"/>
      <c r="KJJ95" s="67"/>
      <c r="KJK95" s="67"/>
      <c r="KJL95" s="67"/>
      <c r="KJM95" s="67"/>
      <c r="KJN95" s="67"/>
      <c r="KJO95" s="67"/>
      <c r="KJP95" s="67"/>
      <c r="KJQ95" s="67"/>
      <c r="KJR95" s="67"/>
      <c r="KJS95" s="67"/>
      <c r="KJT95" s="67"/>
      <c r="KJU95" s="67"/>
      <c r="KJV95" s="67"/>
      <c r="KJW95" s="67"/>
      <c r="KJX95" s="67"/>
      <c r="KJY95" s="67"/>
      <c r="KJZ95" s="67"/>
      <c r="KKA95" s="67"/>
      <c r="KKB95" s="67"/>
      <c r="KKC95" s="67"/>
      <c r="KKD95" s="67"/>
      <c r="KKE95" s="67"/>
      <c r="KKF95" s="67"/>
      <c r="KKG95" s="67"/>
      <c r="KKH95" s="67"/>
      <c r="KKI95" s="67"/>
      <c r="KKJ95" s="67"/>
      <c r="KKK95" s="67"/>
      <c r="KKL95" s="67"/>
      <c r="KKM95" s="67"/>
      <c r="KKN95" s="67"/>
      <c r="KKO95" s="67"/>
      <c r="KKP95" s="67"/>
      <c r="KKQ95" s="67"/>
      <c r="KKR95" s="67"/>
      <c r="KKS95" s="67"/>
      <c r="KKT95" s="67"/>
      <c r="KKU95" s="67"/>
      <c r="KKV95" s="67"/>
      <c r="KKW95" s="67"/>
      <c r="KKX95" s="67"/>
      <c r="KKY95" s="67"/>
      <c r="KKZ95" s="67"/>
      <c r="KLA95" s="67"/>
      <c r="KLB95" s="67"/>
      <c r="KLC95" s="67"/>
      <c r="KLD95" s="67"/>
      <c r="KLE95" s="67"/>
      <c r="KLF95" s="67"/>
      <c r="KLG95" s="67"/>
      <c r="KLH95" s="67"/>
      <c r="KLI95" s="67"/>
      <c r="KLJ95" s="67"/>
      <c r="KLK95" s="67"/>
      <c r="KLL95" s="67"/>
      <c r="KLM95" s="67"/>
      <c r="KLN95" s="67"/>
      <c r="KLO95" s="67"/>
      <c r="KLP95" s="67"/>
      <c r="KLQ95" s="67"/>
      <c r="KLR95" s="67"/>
      <c r="KLS95" s="67"/>
      <c r="KLT95" s="67"/>
      <c r="KLU95" s="67"/>
      <c r="KLV95" s="67"/>
      <c r="KLW95" s="67"/>
      <c r="KLX95" s="67"/>
      <c r="KLY95" s="67"/>
      <c r="KLZ95" s="67"/>
      <c r="KMA95" s="67"/>
      <c r="KMB95" s="67"/>
      <c r="KMC95" s="67"/>
      <c r="KMD95" s="67"/>
      <c r="KME95" s="67"/>
      <c r="KMF95" s="67"/>
      <c r="KMG95" s="67"/>
      <c r="KMH95" s="67"/>
      <c r="KMI95" s="67"/>
      <c r="KMJ95" s="67"/>
      <c r="KMK95" s="67"/>
      <c r="KML95" s="67"/>
      <c r="KMM95" s="67"/>
      <c r="KMN95" s="67"/>
      <c r="KMO95" s="67"/>
      <c r="KMP95" s="67"/>
      <c r="KMQ95" s="67"/>
      <c r="KMR95" s="67"/>
      <c r="KMS95" s="67"/>
      <c r="KMT95" s="67"/>
      <c r="KMU95" s="67"/>
      <c r="KMV95" s="67"/>
      <c r="KMW95" s="67"/>
      <c r="KMX95" s="67"/>
      <c r="KMY95" s="67"/>
      <c r="KMZ95" s="67"/>
      <c r="KNA95" s="67"/>
      <c r="KNB95" s="67"/>
      <c r="KNC95" s="67"/>
      <c r="KND95" s="67"/>
      <c r="KNE95" s="67"/>
      <c r="KNF95" s="67"/>
      <c r="KNG95" s="67"/>
      <c r="KNH95" s="67"/>
      <c r="KNI95" s="67"/>
      <c r="KNJ95" s="67"/>
      <c r="KNK95" s="67"/>
      <c r="KNL95" s="67"/>
      <c r="KNM95" s="67"/>
      <c r="KNN95" s="67"/>
      <c r="KNO95" s="67"/>
      <c r="KNP95" s="67"/>
      <c r="KNQ95" s="67"/>
      <c r="KNR95" s="67"/>
      <c r="KNS95" s="67"/>
      <c r="KNT95" s="67"/>
      <c r="KNU95" s="67"/>
      <c r="KNV95" s="67"/>
      <c r="KNW95" s="67"/>
      <c r="KNX95" s="67"/>
      <c r="KNY95" s="67"/>
      <c r="KNZ95" s="67"/>
      <c r="KOA95" s="67"/>
      <c r="KOB95" s="67"/>
      <c r="KOC95" s="67"/>
      <c r="KOD95" s="67"/>
      <c r="KOE95" s="67"/>
      <c r="KOF95" s="67"/>
      <c r="KOG95" s="67"/>
      <c r="KOH95" s="67"/>
      <c r="KOI95" s="67"/>
      <c r="KOJ95" s="67"/>
      <c r="KOK95" s="67"/>
      <c r="KOL95" s="67"/>
      <c r="KOM95" s="67"/>
      <c r="KON95" s="67"/>
      <c r="KOO95" s="67"/>
      <c r="KOP95" s="67"/>
      <c r="KOQ95" s="67"/>
      <c r="KOR95" s="67"/>
      <c r="KOS95" s="67"/>
      <c r="KOT95" s="67"/>
      <c r="KOU95" s="67"/>
      <c r="KOV95" s="67"/>
      <c r="KOW95" s="67"/>
      <c r="KOX95" s="67"/>
      <c r="KOY95" s="67"/>
      <c r="KOZ95" s="67"/>
      <c r="KPA95" s="67"/>
      <c r="KPB95" s="67"/>
      <c r="KPC95" s="67"/>
      <c r="KPD95" s="67"/>
      <c r="KPE95" s="67"/>
      <c r="KPF95" s="67"/>
      <c r="KPG95" s="67"/>
      <c r="KPH95" s="67"/>
      <c r="KPI95" s="67"/>
      <c r="KPJ95" s="67"/>
      <c r="KPK95" s="67"/>
      <c r="KPL95" s="67"/>
      <c r="KPM95" s="67"/>
      <c r="KPN95" s="67"/>
      <c r="KPO95" s="67"/>
      <c r="KPP95" s="67"/>
      <c r="KPQ95" s="67"/>
      <c r="KPR95" s="67"/>
      <c r="KPS95" s="67"/>
      <c r="KPT95" s="67"/>
      <c r="KPU95" s="67"/>
      <c r="KPV95" s="67"/>
      <c r="KPW95" s="67"/>
      <c r="KPX95" s="67"/>
      <c r="KPY95" s="67"/>
      <c r="KPZ95" s="67"/>
      <c r="KQA95" s="67"/>
      <c r="KQB95" s="67"/>
      <c r="KQC95" s="67"/>
      <c r="KQD95" s="67"/>
      <c r="KQE95" s="67"/>
      <c r="KQF95" s="67"/>
      <c r="KQG95" s="67"/>
      <c r="KQH95" s="67"/>
      <c r="KQI95" s="67"/>
      <c r="KQJ95" s="67"/>
      <c r="KQK95" s="67"/>
      <c r="KQL95" s="67"/>
      <c r="KQM95" s="67"/>
      <c r="KQN95" s="67"/>
      <c r="KQO95" s="67"/>
      <c r="KQP95" s="67"/>
      <c r="KQQ95" s="67"/>
      <c r="KQR95" s="67"/>
      <c r="KQS95" s="67"/>
      <c r="KQT95" s="67"/>
      <c r="KQU95" s="67"/>
      <c r="KQV95" s="67"/>
      <c r="KQW95" s="67"/>
      <c r="KQX95" s="67"/>
      <c r="KQY95" s="67"/>
      <c r="KQZ95" s="67"/>
      <c r="KRA95" s="67"/>
      <c r="KRB95" s="67"/>
      <c r="KRC95" s="67"/>
      <c r="KRD95" s="67"/>
      <c r="KRE95" s="67"/>
      <c r="KRF95" s="67"/>
      <c r="KRG95" s="67"/>
      <c r="KRH95" s="67"/>
      <c r="KRI95" s="67"/>
      <c r="KRJ95" s="67"/>
      <c r="KRK95" s="67"/>
      <c r="KRL95" s="67"/>
      <c r="KRM95" s="67"/>
      <c r="KRN95" s="67"/>
      <c r="KRO95" s="67"/>
      <c r="KRP95" s="67"/>
      <c r="KRQ95" s="67"/>
      <c r="KRR95" s="67"/>
      <c r="KRS95" s="67"/>
      <c r="KRT95" s="67"/>
      <c r="KRU95" s="67"/>
      <c r="KRV95" s="67"/>
      <c r="KRW95" s="67"/>
      <c r="KRX95" s="67"/>
      <c r="KRY95" s="67"/>
      <c r="KRZ95" s="67"/>
      <c r="KSA95" s="67"/>
      <c r="KSB95" s="67"/>
      <c r="KSC95" s="67"/>
      <c r="KSD95" s="67"/>
      <c r="KSE95" s="67"/>
      <c r="KSF95" s="67"/>
      <c r="KSG95" s="67"/>
      <c r="KSH95" s="67"/>
      <c r="KSI95" s="67"/>
      <c r="KSJ95" s="67"/>
      <c r="KSK95" s="67"/>
      <c r="KSL95" s="67"/>
      <c r="KSM95" s="67"/>
      <c r="KSN95" s="67"/>
      <c r="KSO95" s="67"/>
      <c r="KSP95" s="67"/>
      <c r="KSQ95" s="67"/>
      <c r="KSR95" s="67"/>
      <c r="KSS95" s="67"/>
      <c r="KST95" s="67"/>
      <c r="KSU95" s="67"/>
      <c r="KSV95" s="67"/>
      <c r="KSW95" s="67"/>
      <c r="KSX95" s="67"/>
      <c r="KSY95" s="67"/>
      <c r="KSZ95" s="67"/>
      <c r="KTA95" s="67"/>
      <c r="KTB95" s="67"/>
      <c r="KTC95" s="67"/>
      <c r="KTD95" s="67"/>
      <c r="KTE95" s="67"/>
      <c r="KTF95" s="67"/>
      <c r="KTG95" s="67"/>
      <c r="KTH95" s="67"/>
      <c r="KTI95" s="67"/>
      <c r="KTJ95" s="67"/>
      <c r="KTK95" s="67"/>
      <c r="KTL95" s="67"/>
      <c r="KTM95" s="67"/>
      <c r="KTN95" s="67"/>
      <c r="KTO95" s="67"/>
      <c r="KTP95" s="67"/>
      <c r="KTQ95" s="67"/>
      <c r="KTR95" s="67"/>
      <c r="KTS95" s="67"/>
      <c r="KTT95" s="67"/>
      <c r="KTU95" s="67"/>
      <c r="KTV95" s="67"/>
      <c r="KTW95" s="67"/>
      <c r="KTX95" s="67"/>
      <c r="KTY95" s="67"/>
      <c r="KTZ95" s="67"/>
      <c r="KUA95" s="67"/>
      <c r="KUB95" s="67"/>
      <c r="KUC95" s="67"/>
      <c r="KUD95" s="67"/>
      <c r="KUE95" s="67"/>
      <c r="KUF95" s="67"/>
      <c r="KUG95" s="67"/>
      <c r="KUH95" s="67"/>
      <c r="KUI95" s="67"/>
      <c r="KUJ95" s="67"/>
      <c r="KUK95" s="67"/>
      <c r="KUL95" s="67"/>
      <c r="KUM95" s="67"/>
      <c r="KUN95" s="67"/>
      <c r="KUO95" s="67"/>
      <c r="KUP95" s="67"/>
      <c r="KUQ95" s="67"/>
      <c r="KUR95" s="67"/>
      <c r="KUS95" s="67"/>
      <c r="KUT95" s="67"/>
      <c r="KUU95" s="67"/>
      <c r="KUV95" s="67"/>
      <c r="KUW95" s="67"/>
      <c r="KUX95" s="67"/>
      <c r="KUY95" s="67"/>
      <c r="KUZ95" s="67"/>
      <c r="KVA95" s="67"/>
      <c r="KVB95" s="67"/>
      <c r="KVC95" s="67"/>
      <c r="KVD95" s="67"/>
      <c r="KVE95" s="67"/>
      <c r="KVF95" s="67"/>
      <c r="KVG95" s="67"/>
      <c r="KVH95" s="67"/>
      <c r="KVI95" s="67"/>
      <c r="KVJ95" s="67"/>
      <c r="KVK95" s="67"/>
      <c r="KVL95" s="67"/>
      <c r="KVM95" s="67"/>
      <c r="KVN95" s="67"/>
      <c r="KVO95" s="67"/>
      <c r="KVP95" s="67"/>
      <c r="KVQ95" s="67"/>
      <c r="KVR95" s="67"/>
      <c r="KVS95" s="67"/>
      <c r="KVT95" s="67"/>
      <c r="KVU95" s="67"/>
      <c r="KVV95" s="67"/>
      <c r="KVW95" s="67"/>
      <c r="KVX95" s="67"/>
      <c r="KVY95" s="67"/>
      <c r="KVZ95" s="67"/>
      <c r="KWA95" s="67"/>
      <c r="KWB95" s="67"/>
      <c r="KWC95" s="67"/>
      <c r="KWD95" s="67"/>
      <c r="KWE95" s="67"/>
      <c r="KWF95" s="67"/>
      <c r="KWG95" s="67"/>
      <c r="KWH95" s="67"/>
      <c r="KWI95" s="67"/>
      <c r="KWJ95" s="67"/>
      <c r="KWK95" s="67"/>
      <c r="KWL95" s="67"/>
      <c r="KWM95" s="67"/>
      <c r="KWN95" s="67"/>
      <c r="KWO95" s="67"/>
      <c r="KWP95" s="67"/>
      <c r="KWQ95" s="67"/>
      <c r="KWR95" s="67"/>
      <c r="KWS95" s="67"/>
      <c r="KWT95" s="67"/>
      <c r="KWU95" s="67"/>
      <c r="KWV95" s="67"/>
      <c r="KWW95" s="67"/>
      <c r="KWX95" s="67"/>
      <c r="KWY95" s="67"/>
      <c r="KWZ95" s="67"/>
      <c r="KXA95" s="67"/>
      <c r="KXB95" s="67"/>
      <c r="KXC95" s="67"/>
      <c r="KXD95" s="67"/>
      <c r="KXE95" s="67"/>
      <c r="KXF95" s="67"/>
      <c r="KXG95" s="67"/>
      <c r="KXH95" s="67"/>
      <c r="KXI95" s="67"/>
      <c r="KXJ95" s="67"/>
      <c r="KXK95" s="67"/>
      <c r="KXL95" s="67"/>
      <c r="KXM95" s="67"/>
      <c r="KXN95" s="67"/>
      <c r="KXO95" s="67"/>
      <c r="KXP95" s="67"/>
      <c r="KXQ95" s="67"/>
      <c r="KXR95" s="67"/>
      <c r="KXS95" s="67"/>
      <c r="KXT95" s="67"/>
      <c r="KXU95" s="67"/>
      <c r="KXV95" s="67"/>
      <c r="KXW95" s="67"/>
      <c r="KXX95" s="67"/>
      <c r="KXY95" s="67"/>
      <c r="KXZ95" s="67"/>
      <c r="KYA95" s="67"/>
      <c r="KYB95" s="67"/>
      <c r="KYC95" s="67"/>
      <c r="KYD95" s="67"/>
      <c r="KYE95" s="67"/>
      <c r="KYF95" s="67"/>
      <c r="KYG95" s="67"/>
      <c r="KYH95" s="67"/>
      <c r="KYI95" s="67"/>
      <c r="KYJ95" s="67"/>
      <c r="KYK95" s="67"/>
      <c r="KYL95" s="67"/>
      <c r="KYM95" s="67"/>
      <c r="KYN95" s="67"/>
      <c r="KYO95" s="67"/>
      <c r="KYP95" s="67"/>
      <c r="KYQ95" s="67"/>
      <c r="KYR95" s="67"/>
      <c r="KYS95" s="67"/>
      <c r="KYT95" s="67"/>
      <c r="KYU95" s="67"/>
      <c r="KYV95" s="67"/>
      <c r="KYW95" s="67"/>
      <c r="KYX95" s="67"/>
      <c r="KYY95" s="67"/>
      <c r="KYZ95" s="67"/>
      <c r="KZA95" s="67"/>
      <c r="KZB95" s="67"/>
      <c r="KZC95" s="67"/>
      <c r="KZD95" s="67"/>
      <c r="KZE95" s="67"/>
      <c r="KZF95" s="67"/>
      <c r="KZG95" s="67"/>
      <c r="KZH95" s="67"/>
      <c r="KZI95" s="67"/>
      <c r="KZJ95" s="67"/>
      <c r="KZK95" s="67"/>
      <c r="KZL95" s="67"/>
      <c r="KZM95" s="67"/>
      <c r="KZN95" s="67"/>
      <c r="KZO95" s="67"/>
      <c r="KZP95" s="67"/>
      <c r="KZQ95" s="67"/>
      <c r="KZR95" s="67"/>
      <c r="KZS95" s="67"/>
      <c r="KZT95" s="67"/>
      <c r="KZU95" s="67"/>
      <c r="KZV95" s="67"/>
      <c r="KZW95" s="67"/>
      <c r="KZX95" s="67"/>
      <c r="KZY95" s="67"/>
      <c r="KZZ95" s="67"/>
      <c r="LAA95" s="67"/>
      <c r="LAB95" s="67"/>
      <c r="LAC95" s="67"/>
      <c r="LAD95" s="67"/>
      <c r="LAE95" s="67"/>
      <c r="LAF95" s="67"/>
      <c r="LAG95" s="67"/>
      <c r="LAH95" s="67"/>
      <c r="LAI95" s="67"/>
      <c r="LAJ95" s="67"/>
      <c r="LAK95" s="67"/>
      <c r="LAL95" s="67"/>
      <c r="LAM95" s="67"/>
      <c r="LAN95" s="67"/>
      <c r="LAO95" s="67"/>
      <c r="LAP95" s="67"/>
      <c r="LAQ95" s="67"/>
      <c r="LAR95" s="67"/>
      <c r="LAS95" s="67"/>
      <c r="LAT95" s="67"/>
      <c r="LAU95" s="67"/>
      <c r="LAV95" s="67"/>
      <c r="LAW95" s="67"/>
      <c r="LAX95" s="67"/>
      <c r="LAY95" s="67"/>
      <c r="LAZ95" s="67"/>
      <c r="LBA95" s="67"/>
      <c r="LBB95" s="67"/>
      <c r="LBC95" s="67"/>
      <c r="LBD95" s="67"/>
      <c r="LBE95" s="67"/>
      <c r="LBF95" s="67"/>
      <c r="LBG95" s="67"/>
      <c r="LBH95" s="67"/>
      <c r="LBI95" s="67"/>
      <c r="LBJ95" s="67"/>
      <c r="LBK95" s="67"/>
      <c r="LBL95" s="67"/>
      <c r="LBM95" s="67"/>
      <c r="LBN95" s="67"/>
      <c r="LBO95" s="67"/>
      <c r="LBP95" s="67"/>
      <c r="LBQ95" s="67"/>
      <c r="LBR95" s="67"/>
      <c r="LBS95" s="67"/>
      <c r="LBT95" s="67"/>
      <c r="LBU95" s="67"/>
      <c r="LBV95" s="67"/>
      <c r="LBW95" s="67"/>
      <c r="LBX95" s="67"/>
      <c r="LBY95" s="67"/>
      <c r="LBZ95" s="67"/>
      <c r="LCA95" s="67"/>
      <c r="LCB95" s="67"/>
      <c r="LCC95" s="67"/>
      <c r="LCD95" s="67"/>
      <c r="LCE95" s="67"/>
      <c r="LCF95" s="67"/>
      <c r="LCG95" s="67"/>
      <c r="LCH95" s="67"/>
      <c r="LCI95" s="67"/>
      <c r="LCJ95" s="67"/>
      <c r="LCK95" s="67"/>
      <c r="LCL95" s="67"/>
      <c r="LCM95" s="67"/>
      <c r="LCN95" s="67"/>
      <c r="LCO95" s="67"/>
      <c r="LCP95" s="67"/>
      <c r="LCQ95" s="67"/>
      <c r="LCR95" s="67"/>
      <c r="LCS95" s="67"/>
      <c r="LCT95" s="67"/>
      <c r="LCU95" s="67"/>
      <c r="LCV95" s="67"/>
      <c r="LCW95" s="67"/>
      <c r="LCX95" s="67"/>
      <c r="LCY95" s="67"/>
      <c r="LCZ95" s="67"/>
      <c r="LDA95" s="67"/>
      <c r="LDB95" s="67"/>
      <c r="LDC95" s="67"/>
      <c r="LDD95" s="67"/>
      <c r="LDE95" s="67"/>
      <c r="LDF95" s="67"/>
      <c r="LDG95" s="67"/>
      <c r="LDH95" s="67"/>
      <c r="LDI95" s="67"/>
      <c r="LDJ95" s="67"/>
      <c r="LDK95" s="67"/>
      <c r="LDL95" s="67"/>
      <c r="LDM95" s="67"/>
      <c r="LDN95" s="67"/>
      <c r="LDO95" s="67"/>
      <c r="LDP95" s="67"/>
      <c r="LDQ95" s="67"/>
      <c r="LDR95" s="67"/>
      <c r="LDS95" s="67"/>
      <c r="LDT95" s="67"/>
      <c r="LDU95" s="67"/>
      <c r="LDV95" s="67"/>
      <c r="LDW95" s="67"/>
      <c r="LDX95" s="67"/>
      <c r="LDY95" s="67"/>
      <c r="LDZ95" s="67"/>
      <c r="LEA95" s="67"/>
      <c r="LEB95" s="67"/>
      <c r="LEC95" s="67"/>
      <c r="LED95" s="67"/>
      <c r="LEE95" s="67"/>
      <c r="LEF95" s="67"/>
      <c r="LEG95" s="67"/>
      <c r="LEH95" s="67"/>
      <c r="LEI95" s="67"/>
      <c r="LEJ95" s="67"/>
      <c r="LEK95" s="67"/>
      <c r="LEL95" s="67"/>
      <c r="LEM95" s="67"/>
      <c r="LEN95" s="67"/>
      <c r="LEO95" s="67"/>
      <c r="LEP95" s="67"/>
      <c r="LEQ95" s="67"/>
      <c r="LER95" s="67"/>
      <c r="LES95" s="67"/>
      <c r="LET95" s="67"/>
      <c r="LEU95" s="67"/>
      <c r="LEV95" s="67"/>
      <c r="LEW95" s="67"/>
      <c r="LEX95" s="67"/>
      <c r="LEY95" s="67"/>
      <c r="LEZ95" s="67"/>
      <c r="LFA95" s="67"/>
      <c r="LFB95" s="67"/>
      <c r="LFC95" s="67"/>
      <c r="LFD95" s="67"/>
      <c r="LFE95" s="67"/>
      <c r="LFF95" s="67"/>
      <c r="LFG95" s="67"/>
      <c r="LFH95" s="67"/>
      <c r="LFI95" s="67"/>
      <c r="LFJ95" s="67"/>
      <c r="LFK95" s="67"/>
      <c r="LFL95" s="67"/>
      <c r="LFM95" s="67"/>
      <c r="LFN95" s="67"/>
      <c r="LFO95" s="67"/>
      <c r="LFP95" s="67"/>
      <c r="LFQ95" s="67"/>
      <c r="LFR95" s="67"/>
      <c r="LFS95" s="67"/>
      <c r="LFT95" s="67"/>
      <c r="LFU95" s="67"/>
      <c r="LFV95" s="67"/>
      <c r="LFW95" s="67"/>
      <c r="LFX95" s="67"/>
      <c r="LFY95" s="67"/>
      <c r="LFZ95" s="67"/>
      <c r="LGA95" s="67"/>
      <c r="LGB95" s="67"/>
      <c r="LGC95" s="67"/>
      <c r="LGD95" s="67"/>
      <c r="LGE95" s="67"/>
      <c r="LGF95" s="67"/>
      <c r="LGG95" s="67"/>
      <c r="LGH95" s="67"/>
      <c r="LGI95" s="67"/>
      <c r="LGJ95" s="67"/>
      <c r="LGK95" s="67"/>
      <c r="LGL95" s="67"/>
      <c r="LGM95" s="67"/>
      <c r="LGN95" s="67"/>
      <c r="LGO95" s="67"/>
      <c r="LGP95" s="67"/>
      <c r="LGQ95" s="67"/>
      <c r="LGR95" s="67"/>
      <c r="LGS95" s="67"/>
      <c r="LGT95" s="67"/>
      <c r="LGU95" s="67"/>
      <c r="LGV95" s="67"/>
      <c r="LGW95" s="67"/>
      <c r="LGX95" s="67"/>
      <c r="LGY95" s="67"/>
      <c r="LGZ95" s="67"/>
      <c r="LHA95" s="67"/>
      <c r="LHB95" s="67"/>
      <c r="LHC95" s="67"/>
      <c r="LHD95" s="67"/>
      <c r="LHE95" s="67"/>
      <c r="LHF95" s="67"/>
      <c r="LHG95" s="67"/>
      <c r="LHH95" s="67"/>
      <c r="LHI95" s="67"/>
      <c r="LHJ95" s="67"/>
      <c r="LHK95" s="67"/>
      <c r="LHL95" s="67"/>
      <c r="LHM95" s="67"/>
      <c r="LHN95" s="67"/>
      <c r="LHO95" s="67"/>
      <c r="LHP95" s="67"/>
      <c r="LHQ95" s="67"/>
      <c r="LHR95" s="67"/>
      <c r="LHS95" s="67"/>
      <c r="LHT95" s="67"/>
      <c r="LHU95" s="67"/>
      <c r="LHV95" s="67"/>
      <c r="LHW95" s="67"/>
      <c r="LHX95" s="67"/>
      <c r="LHY95" s="67"/>
      <c r="LHZ95" s="67"/>
      <c r="LIA95" s="67"/>
      <c r="LIB95" s="67"/>
      <c r="LIC95" s="67"/>
      <c r="LID95" s="67"/>
      <c r="LIE95" s="67"/>
      <c r="LIF95" s="67"/>
      <c r="LIG95" s="67"/>
      <c r="LIH95" s="67"/>
      <c r="LII95" s="67"/>
      <c r="LIJ95" s="67"/>
      <c r="LIK95" s="67"/>
      <c r="LIL95" s="67"/>
      <c r="LIM95" s="67"/>
      <c r="LIN95" s="67"/>
      <c r="LIO95" s="67"/>
      <c r="LIP95" s="67"/>
      <c r="LIQ95" s="67"/>
      <c r="LIR95" s="67"/>
      <c r="LIS95" s="67"/>
      <c r="LIT95" s="67"/>
      <c r="LIU95" s="67"/>
      <c r="LIV95" s="67"/>
      <c r="LIW95" s="67"/>
      <c r="LIX95" s="67"/>
      <c r="LIY95" s="67"/>
      <c r="LIZ95" s="67"/>
      <c r="LJA95" s="67"/>
      <c r="LJB95" s="67"/>
      <c r="LJC95" s="67"/>
      <c r="LJD95" s="67"/>
      <c r="LJE95" s="67"/>
      <c r="LJF95" s="67"/>
      <c r="LJG95" s="67"/>
      <c r="LJH95" s="67"/>
      <c r="LJI95" s="67"/>
      <c r="LJJ95" s="67"/>
      <c r="LJK95" s="67"/>
      <c r="LJL95" s="67"/>
      <c r="LJM95" s="67"/>
      <c r="LJN95" s="67"/>
      <c r="LJO95" s="67"/>
      <c r="LJP95" s="67"/>
      <c r="LJQ95" s="67"/>
      <c r="LJR95" s="67"/>
      <c r="LJS95" s="67"/>
      <c r="LJT95" s="67"/>
      <c r="LJU95" s="67"/>
      <c r="LJV95" s="67"/>
      <c r="LJW95" s="67"/>
      <c r="LJX95" s="67"/>
      <c r="LJY95" s="67"/>
      <c r="LJZ95" s="67"/>
      <c r="LKA95" s="67"/>
      <c r="LKB95" s="67"/>
      <c r="LKC95" s="67"/>
      <c r="LKD95" s="67"/>
      <c r="LKE95" s="67"/>
      <c r="LKF95" s="67"/>
      <c r="LKG95" s="67"/>
      <c r="LKH95" s="67"/>
      <c r="LKI95" s="67"/>
      <c r="LKJ95" s="67"/>
      <c r="LKK95" s="67"/>
      <c r="LKL95" s="67"/>
      <c r="LKM95" s="67"/>
      <c r="LKN95" s="67"/>
      <c r="LKO95" s="67"/>
      <c r="LKP95" s="67"/>
      <c r="LKQ95" s="67"/>
      <c r="LKR95" s="67"/>
      <c r="LKS95" s="67"/>
      <c r="LKT95" s="67"/>
      <c r="LKU95" s="67"/>
      <c r="LKV95" s="67"/>
      <c r="LKW95" s="67"/>
      <c r="LKX95" s="67"/>
      <c r="LKY95" s="67"/>
      <c r="LKZ95" s="67"/>
      <c r="LLA95" s="67"/>
      <c r="LLB95" s="67"/>
      <c r="LLC95" s="67"/>
      <c r="LLD95" s="67"/>
      <c r="LLE95" s="67"/>
      <c r="LLF95" s="67"/>
      <c r="LLG95" s="67"/>
      <c r="LLH95" s="67"/>
      <c r="LLI95" s="67"/>
      <c r="LLJ95" s="67"/>
      <c r="LLK95" s="67"/>
      <c r="LLL95" s="67"/>
      <c r="LLM95" s="67"/>
      <c r="LLN95" s="67"/>
      <c r="LLO95" s="67"/>
      <c r="LLP95" s="67"/>
      <c r="LLQ95" s="67"/>
      <c r="LLR95" s="67"/>
      <c r="LLS95" s="67"/>
      <c r="LLT95" s="67"/>
      <c r="LLU95" s="67"/>
      <c r="LLV95" s="67"/>
      <c r="LLW95" s="67"/>
      <c r="LLX95" s="67"/>
      <c r="LLY95" s="67"/>
      <c r="LLZ95" s="67"/>
      <c r="LMA95" s="67"/>
      <c r="LMB95" s="67"/>
      <c r="LMC95" s="67"/>
      <c r="LMD95" s="67"/>
      <c r="LME95" s="67"/>
      <c r="LMF95" s="67"/>
      <c r="LMG95" s="67"/>
      <c r="LMH95" s="67"/>
      <c r="LMI95" s="67"/>
      <c r="LMJ95" s="67"/>
      <c r="LMK95" s="67"/>
      <c r="LML95" s="67"/>
      <c r="LMM95" s="67"/>
      <c r="LMN95" s="67"/>
      <c r="LMO95" s="67"/>
      <c r="LMP95" s="67"/>
      <c r="LMQ95" s="67"/>
      <c r="LMR95" s="67"/>
      <c r="LMS95" s="67"/>
      <c r="LMT95" s="67"/>
      <c r="LMU95" s="67"/>
      <c r="LMV95" s="67"/>
      <c r="LMW95" s="67"/>
      <c r="LMX95" s="67"/>
      <c r="LMY95" s="67"/>
      <c r="LMZ95" s="67"/>
      <c r="LNA95" s="67"/>
      <c r="LNB95" s="67"/>
      <c r="LNC95" s="67"/>
      <c r="LND95" s="67"/>
      <c r="LNE95" s="67"/>
      <c r="LNF95" s="67"/>
      <c r="LNG95" s="67"/>
      <c r="LNH95" s="67"/>
      <c r="LNI95" s="67"/>
      <c r="LNJ95" s="67"/>
      <c r="LNK95" s="67"/>
      <c r="LNL95" s="67"/>
      <c r="LNM95" s="67"/>
      <c r="LNN95" s="67"/>
      <c r="LNO95" s="67"/>
      <c r="LNP95" s="67"/>
      <c r="LNQ95" s="67"/>
      <c r="LNR95" s="67"/>
      <c r="LNS95" s="67"/>
      <c r="LNT95" s="67"/>
      <c r="LNU95" s="67"/>
      <c r="LNV95" s="67"/>
      <c r="LNW95" s="67"/>
      <c r="LNX95" s="67"/>
      <c r="LNY95" s="67"/>
      <c r="LNZ95" s="67"/>
      <c r="LOA95" s="67"/>
      <c r="LOB95" s="67"/>
      <c r="LOC95" s="67"/>
      <c r="LOD95" s="67"/>
      <c r="LOE95" s="67"/>
      <c r="LOF95" s="67"/>
      <c r="LOG95" s="67"/>
      <c r="LOH95" s="67"/>
      <c r="LOI95" s="67"/>
      <c r="LOJ95" s="67"/>
      <c r="LOK95" s="67"/>
      <c r="LOL95" s="67"/>
      <c r="LOM95" s="67"/>
      <c r="LON95" s="67"/>
      <c r="LOO95" s="67"/>
      <c r="LOP95" s="67"/>
      <c r="LOQ95" s="67"/>
      <c r="LOR95" s="67"/>
      <c r="LOS95" s="67"/>
      <c r="LOT95" s="67"/>
      <c r="LOU95" s="67"/>
      <c r="LOV95" s="67"/>
      <c r="LOW95" s="67"/>
      <c r="LOX95" s="67"/>
      <c r="LOY95" s="67"/>
      <c r="LOZ95" s="67"/>
      <c r="LPA95" s="67"/>
      <c r="LPB95" s="67"/>
      <c r="LPC95" s="67"/>
      <c r="LPD95" s="67"/>
      <c r="LPE95" s="67"/>
      <c r="LPF95" s="67"/>
      <c r="LPG95" s="67"/>
      <c r="LPH95" s="67"/>
      <c r="LPI95" s="67"/>
      <c r="LPJ95" s="67"/>
      <c r="LPK95" s="67"/>
      <c r="LPL95" s="67"/>
      <c r="LPM95" s="67"/>
      <c r="LPN95" s="67"/>
      <c r="LPO95" s="67"/>
      <c r="LPP95" s="67"/>
      <c r="LPQ95" s="67"/>
      <c r="LPR95" s="67"/>
      <c r="LPS95" s="67"/>
      <c r="LPT95" s="67"/>
      <c r="LPU95" s="67"/>
      <c r="LPV95" s="67"/>
      <c r="LPW95" s="67"/>
      <c r="LPX95" s="67"/>
      <c r="LPY95" s="67"/>
      <c r="LPZ95" s="67"/>
      <c r="LQA95" s="67"/>
      <c r="LQB95" s="67"/>
      <c r="LQC95" s="67"/>
      <c r="LQD95" s="67"/>
      <c r="LQE95" s="67"/>
      <c r="LQF95" s="67"/>
      <c r="LQG95" s="67"/>
      <c r="LQH95" s="67"/>
      <c r="LQI95" s="67"/>
      <c r="LQJ95" s="67"/>
      <c r="LQK95" s="67"/>
      <c r="LQL95" s="67"/>
      <c r="LQM95" s="67"/>
      <c r="LQN95" s="67"/>
      <c r="LQO95" s="67"/>
      <c r="LQP95" s="67"/>
      <c r="LQQ95" s="67"/>
      <c r="LQR95" s="67"/>
      <c r="LQS95" s="67"/>
      <c r="LQT95" s="67"/>
      <c r="LQU95" s="67"/>
      <c r="LQV95" s="67"/>
      <c r="LQW95" s="67"/>
      <c r="LQX95" s="67"/>
      <c r="LQY95" s="67"/>
      <c r="LQZ95" s="67"/>
      <c r="LRA95" s="67"/>
      <c r="LRB95" s="67"/>
      <c r="LRC95" s="67"/>
      <c r="LRD95" s="67"/>
      <c r="LRE95" s="67"/>
      <c r="LRF95" s="67"/>
      <c r="LRG95" s="67"/>
      <c r="LRH95" s="67"/>
      <c r="LRI95" s="67"/>
      <c r="LRJ95" s="67"/>
      <c r="LRK95" s="67"/>
      <c r="LRL95" s="67"/>
      <c r="LRM95" s="67"/>
      <c r="LRN95" s="67"/>
      <c r="LRO95" s="67"/>
      <c r="LRP95" s="67"/>
      <c r="LRQ95" s="67"/>
      <c r="LRR95" s="67"/>
      <c r="LRS95" s="67"/>
      <c r="LRT95" s="67"/>
      <c r="LRU95" s="67"/>
      <c r="LRV95" s="67"/>
      <c r="LRW95" s="67"/>
      <c r="LRX95" s="67"/>
      <c r="LRY95" s="67"/>
      <c r="LRZ95" s="67"/>
      <c r="LSA95" s="67"/>
      <c r="LSB95" s="67"/>
      <c r="LSC95" s="67"/>
      <c r="LSD95" s="67"/>
      <c r="LSE95" s="67"/>
      <c r="LSF95" s="67"/>
      <c r="LSG95" s="67"/>
      <c r="LSH95" s="67"/>
      <c r="LSI95" s="67"/>
      <c r="LSJ95" s="67"/>
      <c r="LSK95" s="67"/>
      <c r="LSL95" s="67"/>
      <c r="LSM95" s="67"/>
      <c r="LSN95" s="67"/>
      <c r="LSO95" s="67"/>
      <c r="LSP95" s="67"/>
      <c r="LSQ95" s="67"/>
      <c r="LSR95" s="67"/>
      <c r="LSS95" s="67"/>
      <c r="LST95" s="67"/>
      <c r="LSU95" s="67"/>
      <c r="LSV95" s="67"/>
      <c r="LSW95" s="67"/>
      <c r="LSX95" s="67"/>
      <c r="LSY95" s="67"/>
      <c r="LSZ95" s="67"/>
      <c r="LTA95" s="67"/>
      <c r="LTB95" s="67"/>
      <c r="LTC95" s="67"/>
      <c r="LTD95" s="67"/>
      <c r="LTE95" s="67"/>
      <c r="LTF95" s="67"/>
      <c r="LTG95" s="67"/>
      <c r="LTH95" s="67"/>
      <c r="LTI95" s="67"/>
      <c r="LTJ95" s="67"/>
      <c r="LTK95" s="67"/>
      <c r="LTL95" s="67"/>
      <c r="LTM95" s="67"/>
      <c r="LTN95" s="67"/>
      <c r="LTO95" s="67"/>
      <c r="LTP95" s="67"/>
      <c r="LTQ95" s="67"/>
      <c r="LTR95" s="67"/>
      <c r="LTS95" s="67"/>
      <c r="LTT95" s="67"/>
      <c r="LTU95" s="67"/>
      <c r="LTV95" s="67"/>
      <c r="LTW95" s="67"/>
      <c r="LTX95" s="67"/>
      <c r="LTY95" s="67"/>
      <c r="LTZ95" s="67"/>
      <c r="LUA95" s="67"/>
      <c r="LUB95" s="67"/>
      <c r="LUC95" s="67"/>
      <c r="LUD95" s="67"/>
      <c r="LUE95" s="67"/>
      <c r="LUF95" s="67"/>
      <c r="LUG95" s="67"/>
      <c r="LUH95" s="67"/>
      <c r="LUI95" s="67"/>
      <c r="LUJ95" s="67"/>
      <c r="LUK95" s="67"/>
      <c r="LUL95" s="67"/>
      <c r="LUM95" s="67"/>
      <c r="LUN95" s="67"/>
      <c r="LUO95" s="67"/>
      <c r="LUP95" s="67"/>
      <c r="LUQ95" s="67"/>
      <c r="LUR95" s="67"/>
      <c r="LUS95" s="67"/>
      <c r="LUT95" s="67"/>
      <c r="LUU95" s="67"/>
      <c r="LUV95" s="67"/>
      <c r="LUW95" s="67"/>
      <c r="LUX95" s="67"/>
      <c r="LUY95" s="67"/>
      <c r="LUZ95" s="67"/>
      <c r="LVA95" s="67"/>
      <c r="LVB95" s="67"/>
      <c r="LVC95" s="67"/>
      <c r="LVD95" s="67"/>
      <c r="LVE95" s="67"/>
      <c r="LVF95" s="67"/>
      <c r="LVG95" s="67"/>
      <c r="LVH95" s="67"/>
      <c r="LVI95" s="67"/>
      <c r="LVJ95" s="67"/>
      <c r="LVK95" s="67"/>
      <c r="LVL95" s="67"/>
      <c r="LVM95" s="67"/>
      <c r="LVN95" s="67"/>
      <c r="LVO95" s="67"/>
      <c r="LVP95" s="67"/>
      <c r="LVQ95" s="67"/>
      <c r="LVR95" s="67"/>
      <c r="LVS95" s="67"/>
      <c r="LVT95" s="67"/>
      <c r="LVU95" s="67"/>
      <c r="LVV95" s="67"/>
      <c r="LVW95" s="67"/>
      <c r="LVX95" s="67"/>
      <c r="LVY95" s="67"/>
      <c r="LVZ95" s="67"/>
      <c r="LWA95" s="67"/>
      <c r="LWB95" s="67"/>
      <c r="LWC95" s="67"/>
      <c r="LWD95" s="67"/>
      <c r="LWE95" s="67"/>
      <c r="LWF95" s="67"/>
      <c r="LWG95" s="67"/>
      <c r="LWH95" s="67"/>
      <c r="LWI95" s="67"/>
      <c r="LWJ95" s="67"/>
      <c r="LWK95" s="67"/>
      <c r="LWL95" s="67"/>
      <c r="LWM95" s="67"/>
      <c r="LWN95" s="67"/>
      <c r="LWO95" s="67"/>
      <c r="LWP95" s="67"/>
      <c r="LWQ95" s="67"/>
      <c r="LWR95" s="67"/>
      <c r="LWS95" s="67"/>
      <c r="LWT95" s="67"/>
      <c r="LWU95" s="67"/>
      <c r="LWV95" s="67"/>
      <c r="LWW95" s="67"/>
      <c r="LWX95" s="67"/>
      <c r="LWY95" s="67"/>
      <c r="LWZ95" s="67"/>
      <c r="LXA95" s="67"/>
      <c r="LXB95" s="67"/>
      <c r="LXC95" s="67"/>
      <c r="LXD95" s="67"/>
      <c r="LXE95" s="67"/>
      <c r="LXF95" s="67"/>
      <c r="LXG95" s="67"/>
      <c r="LXH95" s="67"/>
      <c r="LXI95" s="67"/>
      <c r="LXJ95" s="67"/>
      <c r="LXK95" s="67"/>
      <c r="LXL95" s="67"/>
      <c r="LXM95" s="67"/>
      <c r="LXN95" s="67"/>
      <c r="LXO95" s="67"/>
      <c r="LXP95" s="67"/>
      <c r="LXQ95" s="67"/>
      <c r="LXR95" s="67"/>
      <c r="LXS95" s="67"/>
      <c r="LXT95" s="67"/>
      <c r="LXU95" s="67"/>
      <c r="LXV95" s="67"/>
      <c r="LXW95" s="67"/>
      <c r="LXX95" s="67"/>
      <c r="LXY95" s="67"/>
      <c r="LXZ95" s="67"/>
      <c r="LYA95" s="67"/>
      <c r="LYB95" s="67"/>
      <c r="LYC95" s="67"/>
      <c r="LYD95" s="67"/>
      <c r="LYE95" s="67"/>
      <c r="LYF95" s="67"/>
      <c r="LYG95" s="67"/>
      <c r="LYH95" s="67"/>
      <c r="LYI95" s="67"/>
      <c r="LYJ95" s="67"/>
      <c r="LYK95" s="67"/>
      <c r="LYL95" s="67"/>
      <c r="LYM95" s="67"/>
      <c r="LYN95" s="67"/>
      <c r="LYO95" s="67"/>
      <c r="LYP95" s="67"/>
      <c r="LYQ95" s="67"/>
      <c r="LYR95" s="67"/>
      <c r="LYS95" s="67"/>
      <c r="LYT95" s="67"/>
      <c r="LYU95" s="67"/>
      <c r="LYV95" s="67"/>
      <c r="LYW95" s="67"/>
      <c r="LYX95" s="67"/>
      <c r="LYY95" s="67"/>
      <c r="LYZ95" s="67"/>
      <c r="LZA95" s="67"/>
      <c r="LZB95" s="67"/>
      <c r="LZC95" s="67"/>
      <c r="LZD95" s="67"/>
      <c r="LZE95" s="67"/>
      <c r="LZF95" s="67"/>
      <c r="LZG95" s="67"/>
      <c r="LZH95" s="67"/>
      <c r="LZI95" s="67"/>
      <c r="LZJ95" s="67"/>
      <c r="LZK95" s="67"/>
      <c r="LZL95" s="67"/>
      <c r="LZM95" s="67"/>
      <c r="LZN95" s="67"/>
      <c r="LZO95" s="67"/>
      <c r="LZP95" s="67"/>
      <c r="LZQ95" s="67"/>
      <c r="LZR95" s="67"/>
      <c r="LZS95" s="67"/>
      <c r="LZT95" s="67"/>
      <c r="LZU95" s="67"/>
      <c r="LZV95" s="67"/>
      <c r="LZW95" s="67"/>
      <c r="LZX95" s="67"/>
      <c r="LZY95" s="67"/>
      <c r="LZZ95" s="67"/>
      <c r="MAA95" s="67"/>
      <c r="MAB95" s="67"/>
      <c r="MAC95" s="67"/>
      <c r="MAD95" s="67"/>
      <c r="MAE95" s="67"/>
      <c r="MAF95" s="67"/>
      <c r="MAG95" s="67"/>
      <c r="MAH95" s="67"/>
      <c r="MAI95" s="67"/>
      <c r="MAJ95" s="67"/>
      <c r="MAK95" s="67"/>
      <c r="MAL95" s="67"/>
      <c r="MAM95" s="67"/>
      <c r="MAN95" s="67"/>
      <c r="MAO95" s="67"/>
      <c r="MAP95" s="67"/>
      <c r="MAQ95" s="67"/>
      <c r="MAR95" s="67"/>
      <c r="MAS95" s="67"/>
      <c r="MAT95" s="67"/>
      <c r="MAU95" s="67"/>
      <c r="MAV95" s="67"/>
      <c r="MAW95" s="67"/>
      <c r="MAX95" s="67"/>
      <c r="MAY95" s="67"/>
      <c r="MAZ95" s="67"/>
      <c r="MBA95" s="67"/>
      <c r="MBB95" s="67"/>
      <c r="MBC95" s="67"/>
      <c r="MBD95" s="67"/>
      <c r="MBE95" s="67"/>
      <c r="MBF95" s="67"/>
      <c r="MBG95" s="67"/>
      <c r="MBH95" s="67"/>
      <c r="MBI95" s="67"/>
      <c r="MBJ95" s="67"/>
      <c r="MBK95" s="67"/>
      <c r="MBL95" s="67"/>
      <c r="MBM95" s="67"/>
      <c r="MBN95" s="67"/>
      <c r="MBO95" s="67"/>
      <c r="MBP95" s="67"/>
      <c r="MBQ95" s="67"/>
      <c r="MBR95" s="67"/>
      <c r="MBS95" s="67"/>
      <c r="MBT95" s="67"/>
      <c r="MBU95" s="67"/>
      <c r="MBV95" s="67"/>
      <c r="MBW95" s="67"/>
      <c r="MBX95" s="67"/>
      <c r="MBY95" s="67"/>
      <c r="MBZ95" s="67"/>
      <c r="MCA95" s="67"/>
      <c r="MCB95" s="67"/>
      <c r="MCC95" s="67"/>
      <c r="MCD95" s="67"/>
      <c r="MCE95" s="67"/>
      <c r="MCF95" s="67"/>
      <c r="MCG95" s="67"/>
      <c r="MCH95" s="67"/>
      <c r="MCI95" s="67"/>
      <c r="MCJ95" s="67"/>
      <c r="MCK95" s="67"/>
      <c r="MCL95" s="67"/>
      <c r="MCM95" s="67"/>
      <c r="MCN95" s="67"/>
      <c r="MCO95" s="67"/>
      <c r="MCP95" s="67"/>
      <c r="MCQ95" s="67"/>
      <c r="MCR95" s="67"/>
      <c r="MCS95" s="67"/>
      <c r="MCT95" s="67"/>
      <c r="MCU95" s="67"/>
      <c r="MCV95" s="67"/>
      <c r="MCW95" s="67"/>
      <c r="MCX95" s="67"/>
      <c r="MCY95" s="67"/>
      <c r="MCZ95" s="67"/>
      <c r="MDA95" s="67"/>
      <c r="MDB95" s="67"/>
      <c r="MDC95" s="67"/>
      <c r="MDD95" s="67"/>
      <c r="MDE95" s="67"/>
      <c r="MDF95" s="67"/>
      <c r="MDG95" s="67"/>
      <c r="MDH95" s="67"/>
      <c r="MDI95" s="67"/>
      <c r="MDJ95" s="67"/>
      <c r="MDK95" s="67"/>
      <c r="MDL95" s="67"/>
      <c r="MDM95" s="67"/>
      <c r="MDN95" s="67"/>
      <c r="MDO95" s="67"/>
      <c r="MDP95" s="67"/>
      <c r="MDQ95" s="67"/>
      <c r="MDR95" s="67"/>
      <c r="MDS95" s="67"/>
      <c r="MDT95" s="67"/>
      <c r="MDU95" s="67"/>
      <c r="MDV95" s="67"/>
      <c r="MDW95" s="67"/>
      <c r="MDX95" s="67"/>
      <c r="MDY95" s="67"/>
      <c r="MDZ95" s="67"/>
      <c r="MEA95" s="67"/>
      <c r="MEB95" s="67"/>
      <c r="MEC95" s="67"/>
      <c r="MED95" s="67"/>
      <c r="MEE95" s="67"/>
      <c r="MEF95" s="67"/>
      <c r="MEG95" s="67"/>
      <c r="MEH95" s="67"/>
      <c r="MEI95" s="67"/>
      <c r="MEJ95" s="67"/>
      <c r="MEK95" s="67"/>
      <c r="MEL95" s="67"/>
      <c r="MEM95" s="67"/>
      <c r="MEN95" s="67"/>
      <c r="MEO95" s="67"/>
      <c r="MEP95" s="67"/>
      <c r="MEQ95" s="67"/>
      <c r="MER95" s="67"/>
      <c r="MES95" s="67"/>
      <c r="MET95" s="67"/>
      <c r="MEU95" s="67"/>
      <c r="MEV95" s="67"/>
      <c r="MEW95" s="67"/>
      <c r="MEX95" s="67"/>
      <c r="MEY95" s="67"/>
      <c r="MEZ95" s="67"/>
      <c r="MFA95" s="67"/>
      <c r="MFB95" s="67"/>
      <c r="MFC95" s="67"/>
      <c r="MFD95" s="67"/>
      <c r="MFE95" s="67"/>
      <c r="MFF95" s="67"/>
      <c r="MFG95" s="67"/>
      <c r="MFH95" s="67"/>
      <c r="MFI95" s="67"/>
      <c r="MFJ95" s="67"/>
      <c r="MFK95" s="67"/>
      <c r="MFL95" s="67"/>
      <c r="MFM95" s="67"/>
      <c r="MFN95" s="67"/>
      <c r="MFO95" s="67"/>
      <c r="MFP95" s="67"/>
      <c r="MFQ95" s="67"/>
      <c r="MFR95" s="67"/>
      <c r="MFS95" s="67"/>
      <c r="MFT95" s="67"/>
      <c r="MFU95" s="67"/>
      <c r="MFV95" s="67"/>
      <c r="MFW95" s="67"/>
      <c r="MFX95" s="67"/>
      <c r="MFY95" s="67"/>
      <c r="MFZ95" s="67"/>
      <c r="MGA95" s="67"/>
      <c r="MGB95" s="67"/>
      <c r="MGC95" s="67"/>
      <c r="MGD95" s="67"/>
      <c r="MGE95" s="67"/>
      <c r="MGF95" s="67"/>
      <c r="MGG95" s="67"/>
      <c r="MGH95" s="67"/>
      <c r="MGI95" s="67"/>
      <c r="MGJ95" s="67"/>
      <c r="MGK95" s="67"/>
      <c r="MGL95" s="67"/>
      <c r="MGM95" s="67"/>
      <c r="MGN95" s="67"/>
      <c r="MGO95" s="67"/>
      <c r="MGP95" s="67"/>
      <c r="MGQ95" s="67"/>
      <c r="MGR95" s="67"/>
      <c r="MGS95" s="67"/>
      <c r="MGT95" s="67"/>
      <c r="MGU95" s="67"/>
      <c r="MGV95" s="67"/>
      <c r="MGW95" s="67"/>
      <c r="MGX95" s="67"/>
      <c r="MGY95" s="67"/>
      <c r="MGZ95" s="67"/>
      <c r="MHA95" s="67"/>
      <c r="MHB95" s="67"/>
      <c r="MHC95" s="67"/>
      <c r="MHD95" s="67"/>
      <c r="MHE95" s="67"/>
      <c r="MHF95" s="67"/>
      <c r="MHG95" s="67"/>
      <c r="MHH95" s="67"/>
      <c r="MHI95" s="67"/>
      <c r="MHJ95" s="67"/>
      <c r="MHK95" s="67"/>
      <c r="MHL95" s="67"/>
      <c r="MHM95" s="67"/>
      <c r="MHN95" s="67"/>
      <c r="MHO95" s="67"/>
      <c r="MHP95" s="67"/>
      <c r="MHQ95" s="67"/>
      <c r="MHR95" s="67"/>
      <c r="MHS95" s="67"/>
      <c r="MHT95" s="67"/>
      <c r="MHU95" s="67"/>
      <c r="MHV95" s="67"/>
      <c r="MHW95" s="67"/>
      <c r="MHX95" s="67"/>
      <c r="MHY95" s="67"/>
      <c r="MHZ95" s="67"/>
      <c r="MIA95" s="67"/>
      <c r="MIB95" s="67"/>
      <c r="MIC95" s="67"/>
      <c r="MID95" s="67"/>
      <c r="MIE95" s="67"/>
      <c r="MIF95" s="67"/>
      <c r="MIG95" s="67"/>
      <c r="MIH95" s="67"/>
      <c r="MII95" s="67"/>
      <c r="MIJ95" s="67"/>
      <c r="MIK95" s="67"/>
      <c r="MIL95" s="67"/>
      <c r="MIM95" s="67"/>
      <c r="MIN95" s="67"/>
      <c r="MIO95" s="67"/>
      <c r="MIP95" s="67"/>
      <c r="MIQ95" s="67"/>
      <c r="MIR95" s="67"/>
      <c r="MIS95" s="67"/>
      <c r="MIT95" s="67"/>
      <c r="MIU95" s="67"/>
      <c r="MIV95" s="67"/>
      <c r="MIW95" s="67"/>
      <c r="MIX95" s="67"/>
      <c r="MIY95" s="67"/>
      <c r="MIZ95" s="67"/>
      <c r="MJA95" s="67"/>
      <c r="MJB95" s="67"/>
      <c r="MJC95" s="67"/>
      <c r="MJD95" s="67"/>
      <c r="MJE95" s="67"/>
      <c r="MJF95" s="67"/>
      <c r="MJG95" s="67"/>
      <c r="MJH95" s="67"/>
      <c r="MJI95" s="67"/>
      <c r="MJJ95" s="67"/>
      <c r="MJK95" s="67"/>
      <c r="MJL95" s="67"/>
      <c r="MJM95" s="67"/>
      <c r="MJN95" s="67"/>
      <c r="MJO95" s="67"/>
      <c r="MJP95" s="67"/>
      <c r="MJQ95" s="67"/>
      <c r="MJR95" s="67"/>
      <c r="MJS95" s="67"/>
      <c r="MJT95" s="67"/>
      <c r="MJU95" s="67"/>
      <c r="MJV95" s="67"/>
      <c r="MJW95" s="67"/>
      <c r="MJX95" s="67"/>
      <c r="MJY95" s="67"/>
      <c r="MJZ95" s="67"/>
      <c r="MKA95" s="67"/>
      <c r="MKB95" s="67"/>
      <c r="MKC95" s="67"/>
      <c r="MKD95" s="67"/>
      <c r="MKE95" s="67"/>
      <c r="MKF95" s="67"/>
      <c r="MKG95" s="67"/>
      <c r="MKH95" s="67"/>
      <c r="MKI95" s="67"/>
      <c r="MKJ95" s="67"/>
      <c r="MKK95" s="67"/>
      <c r="MKL95" s="67"/>
      <c r="MKM95" s="67"/>
      <c r="MKN95" s="67"/>
      <c r="MKO95" s="67"/>
      <c r="MKP95" s="67"/>
      <c r="MKQ95" s="67"/>
      <c r="MKR95" s="67"/>
      <c r="MKS95" s="67"/>
      <c r="MKT95" s="67"/>
      <c r="MKU95" s="67"/>
      <c r="MKV95" s="67"/>
      <c r="MKW95" s="67"/>
      <c r="MKX95" s="67"/>
      <c r="MKY95" s="67"/>
      <c r="MKZ95" s="67"/>
      <c r="MLA95" s="67"/>
      <c r="MLB95" s="67"/>
      <c r="MLC95" s="67"/>
      <c r="MLD95" s="67"/>
      <c r="MLE95" s="67"/>
      <c r="MLF95" s="67"/>
      <c r="MLG95" s="67"/>
      <c r="MLH95" s="67"/>
      <c r="MLI95" s="67"/>
      <c r="MLJ95" s="67"/>
      <c r="MLK95" s="67"/>
      <c r="MLL95" s="67"/>
      <c r="MLM95" s="67"/>
      <c r="MLN95" s="67"/>
      <c r="MLO95" s="67"/>
      <c r="MLP95" s="67"/>
      <c r="MLQ95" s="67"/>
      <c r="MLR95" s="67"/>
      <c r="MLS95" s="67"/>
      <c r="MLT95" s="67"/>
      <c r="MLU95" s="67"/>
      <c r="MLV95" s="67"/>
      <c r="MLW95" s="67"/>
      <c r="MLX95" s="67"/>
      <c r="MLY95" s="67"/>
      <c r="MLZ95" s="67"/>
      <c r="MMA95" s="67"/>
      <c r="MMB95" s="67"/>
      <c r="MMC95" s="67"/>
      <c r="MMD95" s="67"/>
      <c r="MME95" s="67"/>
      <c r="MMF95" s="67"/>
      <c r="MMG95" s="67"/>
      <c r="MMH95" s="67"/>
      <c r="MMI95" s="67"/>
      <c r="MMJ95" s="67"/>
      <c r="MMK95" s="67"/>
      <c r="MML95" s="67"/>
      <c r="MMM95" s="67"/>
      <c r="MMN95" s="67"/>
      <c r="MMO95" s="67"/>
      <c r="MMP95" s="67"/>
      <c r="MMQ95" s="67"/>
      <c r="MMR95" s="67"/>
      <c r="MMS95" s="67"/>
      <c r="MMT95" s="67"/>
      <c r="MMU95" s="67"/>
      <c r="MMV95" s="67"/>
      <c r="MMW95" s="67"/>
      <c r="MMX95" s="67"/>
      <c r="MMY95" s="67"/>
      <c r="MMZ95" s="67"/>
      <c r="MNA95" s="67"/>
      <c r="MNB95" s="67"/>
      <c r="MNC95" s="67"/>
      <c r="MND95" s="67"/>
      <c r="MNE95" s="67"/>
      <c r="MNF95" s="67"/>
      <c r="MNG95" s="67"/>
      <c r="MNH95" s="67"/>
      <c r="MNI95" s="67"/>
      <c r="MNJ95" s="67"/>
      <c r="MNK95" s="67"/>
      <c r="MNL95" s="67"/>
      <c r="MNM95" s="67"/>
      <c r="MNN95" s="67"/>
      <c r="MNO95" s="67"/>
      <c r="MNP95" s="67"/>
      <c r="MNQ95" s="67"/>
      <c r="MNR95" s="67"/>
      <c r="MNS95" s="67"/>
      <c r="MNT95" s="67"/>
      <c r="MNU95" s="67"/>
      <c r="MNV95" s="67"/>
      <c r="MNW95" s="67"/>
      <c r="MNX95" s="67"/>
      <c r="MNY95" s="67"/>
      <c r="MNZ95" s="67"/>
      <c r="MOA95" s="67"/>
      <c r="MOB95" s="67"/>
      <c r="MOC95" s="67"/>
      <c r="MOD95" s="67"/>
      <c r="MOE95" s="67"/>
      <c r="MOF95" s="67"/>
      <c r="MOG95" s="67"/>
      <c r="MOH95" s="67"/>
      <c r="MOI95" s="67"/>
      <c r="MOJ95" s="67"/>
      <c r="MOK95" s="67"/>
      <c r="MOL95" s="67"/>
      <c r="MOM95" s="67"/>
      <c r="MON95" s="67"/>
      <c r="MOO95" s="67"/>
      <c r="MOP95" s="67"/>
      <c r="MOQ95" s="67"/>
      <c r="MOR95" s="67"/>
      <c r="MOS95" s="67"/>
      <c r="MOT95" s="67"/>
      <c r="MOU95" s="67"/>
      <c r="MOV95" s="67"/>
      <c r="MOW95" s="67"/>
      <c r="MOX95" s="67"/>
      <c r="MOY95" s="67"/>
      <c r="MOZ95" s="67"/>
      <c r="MPA95" s="67"/>
      <c r="MPB95" s="67"/>
      <c r="MPC95" s="67"/>
      <c r="MPD95" s="67"/>
      <c r="MPE95" s="67"/>
      <c r="MPF95" s="67"/>
      <c r="MPG95" s="67"/>
      <c r="MPH95" s="67"/>
      <c r="MPI95" s="67"/>
      <c r="MPJ95" s="67"/>
      <c r="MPK95" s="67"/>
      <c r="MPL95" s="67"/>
      <c r="MPM95" s="67"/>
      <c r="MPN95" s="67"/>
      <c r="MPO95" s="67"/>
      <c r="MPP95" s="67"/>
      <c r="MPQ95" s="67"/>
      <c r="MPR95" s="67"/>
      <c r="MPS95" s="67"/>
      <c r="MPT95" s="67"/>
      <c r="MPU95" s="67"/>
      <c r="MPV95" s="67"/>
      <c r="MPW95" s="67"/>
      <c r="MPX95" s="67"/>
      <c r="MPY95" s="67"/>
      <c r="MPZ95" s="67"/>
      <c r="MQA95" s="67"/>
      <c r="MQB95" s="67"/>
      <c r="MQC95" s="67"/>
      <c r="MQD95" s="67"/>
      <c r="MQE95" s="67"/>
      <c r="MQF95" s="67"/>
      <c r="MQG95" s="67"/>
      <c r="MQH95" s="67"/>
      <c r="MQI95" s="67"/>
      <c r="MQJ95" s="67"/>
      <c r="MQK95" s="67"/>
      <c r="MQL95" s="67"/>
      <c r="MQM95" s="67"/>
      <c r="MQN95" s="67"/>
      <c r="MQO95" s="67"/>
      <c r="MQP95" s="67"/>
      <c r="MQQ95" s="67"/>
      <c r="MQR95" s="67"/>
      <c r="MQS95" s="67"/>
      <c r="MQT95" s="67"/>
      <c r="MQU95" s="67"/>
      <c r="MQV95" s="67"/>
      <c r="MQW95" s="67"/>
      <c r="MQX95" s="67"/>
      <c r="MQY95" s="67"/>
      <c r="MQZ95" s="67"/>
      <c r="MRA95" s="67"/>
      <c r="MRB95" s="67"/>
      <c r="MRC95" s="67"/>
      <c r="MRD95" s="67"/>
      <c r="MRE95" s="67"/>
      <c r="MRF95" s="67"/>
      <c r="MRG95" s="67"/>
      <c r="MRH95" s="67"/>
      <c r="MRI95" s="67"/>
      <c r="MRJ95" s="67"/>
      <c r="MRK95" s="67"/>
      <c r="MRL95" s="67"/>
      <c r="MRM95" s="67"/>
      <c r="MRN95" s="67"/>
      <c r="MRO95" s="67"/>
      <c r="MRP95" s="67"/>
      <c r="MRQ95" s="67"/>
      <c r="MRR95" s="67"/>
      <c r="MRS95" s="67"/>
      <c r="MRT95" s="67"/>
      <c r="MRU95" s="67"/>
      <c r="MRV95" s="67"/>
      <c r="MRW95" s="67"/>
      <c r="MRX95" s="67"/>
      <c r="MRY95" s="67"/>
      <c r="MRZ95" s="67"/>
      <c r="MSA95" s="67"/>
      <c r="MSB95" s="67"/>
      <c r="MSC95" s="67"/>
      <c r="MSD95" s="67"/>
      <c r="MSE95" s="67"/>
      <c r="MSF95" s="67"/>
      <c r="MSG95" s="67"/>
      <c r="MSH95" s="67"/>
      <c r="MSI95" s="67"/>
      <c r="MSJ95" s="67"/>
      <c r="MSK95" s="67"/>
      <c r="MSL95" s="67"/>
      <c r="MSM95" s="67"/>
      <c r="MSN95" s="67"/>
      <c r="MSO95" s="67"/>
      <c r="MSP95" s="67"/>
      <c r="MSQ95" s="67"/>
      <c r="MSR95" s="67"/>
      <c r="MSS95" s="67"/>
      <c r="MST95" s="67"/>
      <c r="MSU95" s="67"/>
      <c r="MSV95" s="67"/>
      <c r="MSW95" s="67"/>
      <c r="MSX95" s="67"/>
      <c r="MSY95" s="67"/>
      <c r="MSZ95" s="67"/>
      <c r="MTA95" s="67"/>
      <c r="MTB95" s="67"/>
      <c r="MTC95" s="67"/>
      <c r="MTD95" s="67"/>
      <c r="MTE95" s="67"/>
      <c r="MTF95" s="67"/>
      <c r="MTG95" s="67"/>
      <c r="MTH95" s="67"/>
      <c r="MTI95" s="67"/>
      <c r="MTJ95" s="67"/>
      <c r="MTK95" s="67"/>
      <c r="MTL95" s="67"/>
      <c r="MTM95" s="67"/>
      <c r="MTN95" s="67"/>
      <c r="MTO95" s="67"/>
      <c r="MTP95" s="67"/>
      <c r="MTQ95" s="67"/>
      <c r="MTR95" s="67"/>
      <c r="MTS95" s="67"/>
      <c r="MTT95" s="67"/>
      <c r="MTU95" s="67"/>
      <c r="MTV95" s="67"/>
      <c r="MTW95" s="67"/>
      <c r="MTX95" s="67"/>
      <c r="MTY95" s="67"/>
      <c r="MTZ95" s="67"/>
      <c r="MUA95" s="67"/>
      <c r="MUB95" s="67"/>
      <c r="MUC95" s="67"/>
      <c r="MUD95" s="67"/>
      <c r="MUE95" s="67"/>
      <c r="MUF95" s="67"/>
      <c r="MUG95" s="67"/>
      <c r="MUH95" s="67"/>
      <c r="MUI95" s="67"/>
      <c r="MUJ95" s="67"/>
      <c r="MUK95" s="67"/>
      <c r="MUL95" s="67"/>
      <c r="MUM95" s="67"/>
      <c r="MUN95" s="67"/>
      <c r="MUO95" s="67"/>
      <c r="MUP95" s="67"/>
      <c r="MUQ95" s="67"/>
      <c r="MUR95" s="67"/>
      <c r="MUS95" s="67"/>
      <c r="MUT95" s="67"/>
      <c r="MUU95" s="67"/>
      <c r="MUV95" s="67"/>
      <c r="MUW95" s="67"/>
      <c r="MUX95" s="67"/>
      <c r="MUY95" s="67"/>
      <c r="MUZ95" s="67"/>
      <c r="MVA95" s="67"/>
      <c r="MVB95" s="67"/>
      <c r="MVC95" s="67"/>
      <c r="MVD95" s="67"/>
      <c r="MVE95" s="67"/>
      <c r="MVF95" s="67"/>
      <c r="MVG95" s="67"/>
      <c r="MVH95" s="67"/>
      <c r="MVI95" s="67"/>
      <c r="MVJ95" s="67"/>
      <c r="MVK95" s="67"/>
      <c r="MVL95" s="67"/>
      <c r="MVM95" s="67"/>
      <c r="MVN95" s="67"/>
      <c r="MVO95" s="67"/>
      <c r="MVP95" s="67"/>
      <c r="MVQ95" s="67"/>
      <c r="MVR95" s="67"/>
      <c r="MVS95" s="67"/>
      <c r="MVT95" s="67"/>
      <c r="MVU95" s="67"/>
      <c r="MVV95" s="67"/>
      <c r="MVW95" s="67"/>
      <c r="MVX95" s="67"/>
      <c r="MVY95" s="67"/>
      <c r="MVZ95" s="67"/>
      <c r="MWA95" s="67"/>
      <c r="MWB95" s="67"/>
      <c r="MWC95" s="67"/>
      <c r="MWD95" s="67"/>
      <c r="MWE95" s="67"/>
      <c r="MWF95" s="67"/>
      <c r="MWG95" s="67"/>
      <c r="MWH95" s="67"/>
      <c r="MWI95" s="67"/>
      <c r="MWJ95" s="67"/>
      <c r="MWK95" s="67"/>
      <c r="MWL95" s="67"/>
      <c r="MWM95" s="67"/>
      <c r="MWN95" s="67"/>
      <c r="MWO95" s="67"/>
      <c r="MWP95" s="67"/>
      <c r="MWQ95" s="67"/>
      <c r="MWR95" s="67"/>
      <c r="MWS95" s="67"/>
      <c r="MWT95" s="67"/>
      <c r="MWU95" s="67"/>
      <c r="MWV95" s="67"/>
      <c r="MWW95" s="67"/>
      <c r="MWX95" s="67"/>
      <c r="MWY95" s="67"/>
      <c r="MWZ95" s="67"/>
      <c r="MXA95" s="67"/>
      <c r="MXB95" s="67"/>
      <c r="MXC95" s="67"/>
      <c r="MXD95" s="67"/>
      <c r="MXE95" s="67"/>
      <c r="MXF95" s="67"/>
      <c r="MXG95" s="67"/>
      <c r="MXH95" s="67"/>
      <c r="MXI95" s="67"/>
      <c r="MXJ95" s="67"/>
      <c r="MXK95" s="67"/>
      <c r="MXL95" s="67"/>
      <c r="MXM95" s="67"/>
      <c r="MXN95" s="67"/>
      <c r="MXO95" s="67"/>
      <c r="MXP95" s="67"/>
      <c r="MXQ95" s="67"/>
      <c r="MXR95" s="67"/>
      <c r="MXS95" s="67"/>
      <c r="MXT95" s="67"/>
      <c r="MXU95" s="67"/>
      <c r="MXV95" s="67"/>
      <c r="MXW95" s="67"/>
      <c r="MXX95" s="67"/>
      <c r="MXY95" s="67"/>
      <c r="MXZ95" s="67"/>
      <c r="MYA95" s="67"/>
      <c r="MYB95" s="67"/>
      <c r="MYC95" s="67"/>
      <c r="MYD95" s="67"/>
      <c r="MYE95" s="67"/>
      <c r="MYF95" s="67"/>
      <c r="MYG95" s="67"/>
      <c r="MYH95" s="67"/>
      <c r="MYI95" s="67"/>
      <c r="MYJ95" s="67"/>
      <c r="MYK95" s="67"/>
      <c r="MYL95" s="67"/>
      <c r="MYM95" s="67"/>
      <c r="MYN95" s="67"/>
      <c r="MYO95" s="67"/>
      <c r="MYP95" s="67"/>
      <c r="MYQ95" s="67"/>
      <c r="MYR95" s="67"/>
      <c r="MYS95" s="67"/>
      <c r="MYT95" s="67"/>
      <c r="MYU95" s="67"/>
      <c r="MYV95" s="67"/>
      <c r="MYW95" s="67"/>
      <c r="MYX95" s="67"/>
      <c r="MYY95" s="67"/>
      <c r="MYZ95" s="67"/>
      <c r="MZA95" s="67"/>
      <c r="MZB95" s="67"/>
      <c r="MZC95" s="67"/>
      <c r="MZD95" s="67"/>
      <c r="MZE95" s="67"/>
      <c r="MZF95" s="67"/>
      <c r="MZG95" s="67"/>
      <c r="MZH95" s="67"/>
      <c r="MZI95" s="67"/>
      <c r="MZJ95" s="67"/>
      <c r="MZK95" s="67"/>
      <c r="MZL95" s="67"/>
      <c r="MZM95" s="67"/>
      <c r="MZN95" s="67"/>
      <c r="MZO95" s="67"/>
      <c r="MZP95" s="67"/>
      <c r="MZQ95" s="67"/>
      <c r="MZR95" s="67"/>
      <c r="MZS95" s="67"/>
      <c r="MZT95" s="67"/>
      <c r="MZU95" s="67"/>
      <c r="MZV95" s="67"/>
      <c r="MZW95" s="67"/>
      <c r="MZX95" s="67"/>
      <c r="MZY95" s="67"/>
      <c r="MZZ95" s="67"/>
      <c r="NAA95" s="67"/>
      <c r="NAB95" s="67"/>
      <c r="NAC95" s="67"/>
      <c r="NAD95" s="67"/>
      <c r="NAE95" s="67"/>
      <c r="NAF95" s="67"/>
      <c r="NAG95" s="67"/>
      <c r="NAH95" s="67"/>
      <c r="NAI95" s="67"/>
      <c r="NAJ95" s="67"/>
      <c r="NAK95" s="67"/>
      <c r="NAL95" s="67"/>
      <c r="NAM95" s="67"/>
      <c r="NAN95" s="67"/>
      <c r="NAO95" s="67"/>
      <c r="NAP95" s="67"/>
      <c r="NAQ95" s="67"/>
      <c r="NAR95" s="67"/>
      <c r="NAS95" s="67"/>
      <c r="NAT95" s="67"/>
      <c r="NAU95" s="67"/>
      <c r="NAV95" s="67"/>
      <c r="NAW95" s="67"/>
      <c r="NAX95" s="67"/>
      <c r="NAY95" s="67"/>
      <c r="NAZ95" s="67"/>
      <c r="NBA95" s="67"/>
      <c r="NBB95" s="67"/>
      <c r="NBC95" s="67"/>
      <c r="NBD95" s="67"/>
      <c r="NBE95" s="67"/>
      <c r="NBF95" s="67"/>
      <c r="NBG95" s="67"/>
      <c r="NBH95" s="67"/>
      <c r="NBI95" s="67"/>
      <c r="NBJ95" s="67"/>
      <c r="NBK95" s="67"/>
      <c r="NBL95" s="67"/>
      <c r="NBM95" s="67"/>
      <c r="NBN95" s="67"/>
      <c r="NBO95" s="67"/>
      <c r="NBP95" s="67"/>
      <c r="NBQ95" s="67"/>
      <c r="NBR95" s="67"/>
      <c r="NBS95" s="67"/>
      <c r="NBT95" s="67"/>
      <c r="NBU95" s="67"/>
      <c r="NBV95" s="67"/>
      <c r="NBW95" s="67"/>
      <c r="NBX95" s="67"/>
      <c r="NBY95" s="67"/>
      <c r="NBZ95" s="67"/>
      <c r="NCA95" s="67"/>
      <c r="NCB95" s="67"/>
      <c r="NCC95" s="67"/>
      <c r="NCD95" s="67"/>
      <c r="NCE95" s="67"/>
      <c r="NCF95" s="67"/>
      <c r="NCG95" s="67"/>
      <c r="NCH95" s="67"/>
      <c r="NCI95" s="67"/>
      <c r="NCJ95" s="67"/>
      <c r="NCK95" s="67"/>
      <c r="NCL95" s="67"/>
      <c r="NCM95" s="67"/>
      <c r="NCN95" s="67"/>
      <c r="NCO95" s="67"/>
      <c r="NCP95" s="67"/>
      <c r="NCQ95" s="67"/>
      <c r="NCR95" s="67"/>
      <c r="NCS95" s="67"/>
      <c r="NCT95" s="67"/>
      <c r="NCU95" s="67"/>
      <c r="NCV95" s="67"/>
      <c r="NCW95" s="67"/>
      <c r="NCX95" s="67"/>
      <c r="NCY95" s="67"/>
      <c r="NCZ95" s="67"/>
      <c r="NDA95" s="67"/>
      <c r="NDB95" s="67"/>
      <c r="NDC95" s="67"/>
      <c r="NDD95" s="67"/>
      <c r="NDE95" s="67"/>
      <c r="NDF95" s="67"/>
      <c r="NDG95" s="67"/>
      <c r="NDH95" s="67"/>
      <c r="NDI95" s="67"/>
      <c r="NDJ95" s="67"/>
      <c r="NDK95" s="67"/>
      <c r="NDL95" s="67"/>
      <c r="NDM95" s="67"/>
      <c r="NDN95" s="67"/>
      <c r="NDO95" s="67"/>
      <c r="NDP95" s="67"/>
      <c r="NDQ95" s="67"/>
      <c r="NDR95" s="67"/>
      <c r="NDS95" s="67"/>
      <c r="NDT95" s="67"/>
      <c r="NDU95" s="67"/>
      <c r="NDV95" s="67"/>
      <c r="NDW95" s="67"/>
      <c r="NDX95" s="67"/>
      <c r="NDY95" s="67"/>
      <c r="NDZ95" s="67"/>
      <c r="NEA95" s="67"/>
      <c r="NEB95" s="67"/>
      <c r="NEC95" s="67"/>
      <c r="NED95" s="67"/>
      <c r="NEE95" s="67"/>
      <c r="NEF95" s="67"/>
      <c r="NEG95" s="67"/>
      <c r="NEH95" s="67"/>
      <c r="NEI95" s="67"/>
      <c r="NEJ95" s="67"/>
      <c r="NEK95" s="67"/>
      <c r="NEL95" s="67"/>
      <c r="NEM95" s="67"/>
      <c r="NEN95" s="67"/>
      <c r="NEO95" s="67"/>
      <c r="NEP95" s="67"/>
      <c r="NEQ95" s="67"/>
      <c r="NER95" s="67"/>
      <c r="NES95" s="67"/>
      <c r="NET95" s="67"/>
      <c r="NEU95" s="67"/>
      <c r="NEV95" s="67"/>
      <c r="NEW95" s="67"/>
      <c r="NEX95" s="67"/>
      <c r="NEY95" s="67"/>
      <c r="NEZ95" s="67"/>
      <c r="NFA95" s="67"/>
      <c r="NFB95" s="67"/>
      <c r="NFC95" s="67"/>
      <c r="NFD95" s="67"/>
      <c r="NFE95" s="67"/>
      <c r="NFF95" s="67"/>
      <c r="NFG95" s="67"/>
      <c r="NFH95" s="67"/>
      <c r="NFI95" s="67"/>
      <c r="NFJ95" s="67"/>
      <c r="NFK95" s="67"/>
      <c r="NFL95" s="67"/>
      <c r="NFM95" s="67"/>
      <c r="NFN95" s="67"/>
      <c r="NFO95" s="67"/>
      <c r="NFP95" s="67"/>
      <c r="NFQ95" s="67"/>
      <c r="NFR95" s="67"/>
      <c r="NFS95" s="67"/>
      <c r="NFT95" s="67"/>
      <c r="NFU95" s="67"/>
      <c r="NFV95" s="67"/>
      <c r="NFW95" s="67"/>
      <c r="NFX95" s="67"/>
      <c r="NFY95" s="67"/>
      <c r="NFZ95" s="67"/>
      <c r="NGA95" s="67"/>
      <c r="NGB95" s="67"/>
      <c r="NGC95" s="67"/>
      <c r="NGD95" s="67"/>
      <c r="NGE95" s="67"/>
      <c r="NGF95" s="67"/>
      <c r="NGG95" s="67"/>
      <c r="NGH95" s="67"/>
      <c r="NGI95" s="67"/>
      <c r="NGJ95" s="67"/>
      <c r="NGK95" s="67"/>
      <c r="NGL95" s="67"/>
      <c r="NGM95" s="67"/>
      <c r="NGN95" s="67"/>
      <c r="NGO95" s="67"/>
      <c r="NGP95" s="67"/>
      <c r="NGQ95" s="67"/>
      <c r="NGR95" s="67"/>
      <c r="NGS95" s="67"/>
      <c r="NGT95" s="67"/>
      <c r="NGU95" s="67"/>
      <c r="NGV95" s="67"/>
      <c r="NGW95" s="67"/>
      <c r="NGX95" s="67"/>
      <c r="NGY95" s="67"/>
      <c r="NGZ95" s="67"/>
      <c r="NHA95" s="67"/>
      <c r="NHB95" s="67"/>
      <c r="NHC95" s="67"/>
      <c r="NHD95" s="67"/>
      <c r="NHE95" s="67"/>
      <c r="NHF95" s="67"/>
      <c r="NHG95" s="67"/>
      <c r="NHH95" s="67"/>
      <c r="NHI95" s="67"/>
      <c r="NHJ95" s="67"/>
      <c r="NHK95" s="67"/>
      <c r="NHL95" s="67"/>
      <c r="NHM95" s="67"/>
      <c r="NHN95" s="67"/>
      <c r="NHO95" s="67"/>
      <c r="NHP95" s="67"/>
      <c r="NHQ95" s="67"/>
      <c r="NHR95" s="67"/>
      <c r="NHS95" s="67"/>
      <c r="NHT95" s="67"/>
      <c r="NHU95" s="67"/>
      <c r="NHV95" s="67"/>
      <c r="NHW95" s="67"/>
      <c r="NHX95" s="67"/>
      <c r="NHY95" s="67"/>
      <c r="NHZ95" s="67"/>
      <c r="NIA95" s="67"/>
      <c r="NIB95" s="67"/>
      <c r="NIC95" s="67"/>
      <c r="NID95" s="67"/>
      <c r="NIE95" s="67"/>
      <c r="NIF95" s="67"/>
      <c r="NIG95" s="67"/>
      <c r="NIH95" s="67"/>
      <c r="NII95" s="67"/>
      <c r="NIJ95" s="67"/>
      <c r="NIK95" s="67"/>
      <c r="NIL95" s="67"/>
      <c r="NIM95" s="67"/>
      <c r="NIN95" s="67"/>
      <c r="NIO95" s="67"/>
      <c r="NIP95" s="67"/>
      <c r="NIQ95" s="67"/>
      <c r="NIR95" s="67"/>
      <c r="NIS95" s="67"/>
      <c r="NIT95" s="67"/>
      <c r="NIU95" s="67"/>
      <c r="NIV95" s="67"/>
      <c r="NIW95" s="67"/>
      <c r="NIX95" s="67"/>
      <c r="NIY95" s="67"/>
      <c r="NIZ95" s="67"/>
      <c r="NJA95" s="67"/>
      <c r="NJB95" s="67"/>
      <c r="NJC95" s="67"/>
      <c r="NJD95" s="67"/>
      <c r="NJE95" s="67"/>
      <c r="NJF95" s="67"/>
      <c r="NJG95" s="67"/>
      <c r="NJH95" s="67"/>
      <c r="NJI95" s="67"/>
      <c r="NJJ95" s="67"/>
      <c r="NJK95" s="67"/>
      <c r="NJL95" s="67"/>
      <c r="NJM95" s="67"/>
      <c r="NJN95" s="67"/>
      <c r="NJO95" s="67"/>
      <c r="NJP95" s="67"/>
      <c r="NJQ95" s="67"/>
      <c r="NJR95" s="67"/>
      <c r="NJS95" s="67"/>
      <c r="NJT95" s="67"/>
      <c r="NJU95" s="67"/>
      <c r="NJV95" s="67"/>
      <c r="NJW95" s="67"/>
      <c r="NJX95" s="67"/>
      <c r="NJY95" s="67"/>
      <c r="NJZ95" s="67"/>
      <c r="NKA95" s="67"/>
      <c r="NKB95" s="67"/>
      <c r="NKC95" s="67"/>
      <c r="NKD95" s="67"/>
      <c r="NKE95" s="67"/>
      <c r="NKF95" s="67"/>
      <c r="NKG95" s="67"/>
      <c r="NKH95" s="67"/>
      <c r="NKI95" s="67"/>
      <c r="NKJ95" s="67"/>
      <c r="NKK95" s="67"/>
      <c r="NKL95" s="67"/>
      <c r="NKM95" s="67"/>
      <c r="NKN95" s="67"/>
      <c r="NKO95" s="67"/>
      <c r="NKP95" s="67"/>
      <c r="NKQ95" s="67"/>
      <c r="NKR95" s="67"/>
      <c r="NKS95" s="67"/>
      <c r="NKT95" s="67"/>
      <c r="NKU95" s="67"/>
      <c r="NKV95" s="67"/>
      <c r="NKW95" s="67"/>
      <c r="NKX95" s="67"/>
      <c r="NKY95" s="67"/>
      <c r="NKZ95" s="67"/>
      <c r="NLA95" s="67"/>
      <c r="NLB95" s="67"/>
      <c r="NLC95" s="67"/>
      <c r="NLD95" s="67"/>
      <c r="NLE95" s="67"/>
      <c r="NLF95" s="67"/>
      <c r="NLG95" s="67"/>
      <c r="NLH95" s="67"/>
      <c r="NLI95" s="67"/>
      <c r="NLJ95" s="67"/>
      <c r="NLK95" s="67"/>
      <c r="NLL95" s="67"/>
      <c r="NLM95" s="67"/>
      <c r="NLN95" s="67"/>
      <c r="NLO95" s="67"/>
      <c r="NLP95" s="67"/>
      <c r="NLQ95" s="67"/>
      <c r="NLR95" s="67"/>
      <c r="NLS95" s="67"/>
      <c r="NLT95" s="67"/>
      <c r="NLU95" s="67"/>
      <c r="NLV95" s="67"/>
      <c r="NLW95" s="67"/>
      <c r="NLX95" s="67"/>
      <c r="NLY95" s="67"/>
      <c r="NLZ95" s="67"/>
      <c r="NMA95" s="67"/>
      <c r="NMB95" s="67"/>
      <c r="NMC95" s="67"/>
      <c r="NMD95" s="67"/>
      <c r="NME95" s="67"/>
      <c r="NMF95" s="67"/>
      <c r="NMG95" s="67"/>
      <c r="NMH95" s="67"/>
      <c r="NMI95" s="67"/>
      <c r="NMJ95" s="67"/>
      <c r="NMK95" s="67"/>
      <c r="NML95" s="67"/>
      <c r="NMM95" s="67"/>
      <c r="NMN95" s="67"/>
      <c r="NMO95" s="67"/>
      <c r="NMP95" s="67"/>
      <c r="NMQ95" s="67"/>
      <c r="NMR95" s="67"/>
      <c r="NMS95" s="67"/>
      <c r="NMT95" s="67"/>
      <c r="NMU95" s="67"/>
      <c r="NMV95" s="67"/>
      <c r="NMW95" s="67"/>
      <c r="NMX95" s="67"/>
      <c r="NMY95" s="67"/>
      <c r="NMZ95" s="67"/>
      <c r="NNA95" s="67"/>
      <c r="NNB95" s="67"/>
      <c r="NNC95" s="67"/>
      <c r="NND95" s="67"/>
      <c r="NNE95" s="67"/>
      <c r="NNF95" s="67"/>
      <c r="NNG95" s="67"/>
      <c r="NNH95" s="67"/>
      <c r="NNI95" s="67"/>
      <c r="NNJ95" s="67"/>
      <c r="NNK95" s="67"/>
      <c r="NNL95" s="67"/>
      <c r="NNM95" s="67"/>
      <c r="NNN95" s="67"/>
      <c r="NNO95" s="67"/>
      <c r="NNP95" s="67"/>
      <c r="NNQ95" s="67"/>
      <c r="NNR95" s="67"/>
      <c r="NNS95" s="67"/>
      <c r="NNT95" s="67"/>
      <c r="NNU95" s="67"/>
      <c r="NNV95" s="67"/>
      <c r="NNW95" s="67"/>
      <c r="NNX95" s="67"/>
      <c r="NNY95" s="67"/>
      <c r="NNZ95" s="67"/>
      <c r="NOA95" s="67"/>
      <c r="NOB95" s="67"/>
      <c r="NOC95" s="67"/>
      <c r="NOD95" s="67"/>
      <c r="NOE95" s="67"/>
      <c r="NOF95" s="67"/>
      <c r="NOG95" s="67"/>
      <c r="NOH95" s="67"/>
      <c r="NOI95" s="67"/>
      <c r="NOJ95" s="67"/>
      <c r="NOK95" s="67"/>
      <c r="NOL95" s="67"/>
      <c r="NOM95" s="67"/>
      <c r="NON95" s="67"/>
      <c r="NOO95" s="67"/>
      <c r="NOP95" s="67"/>
      <c r="NOQ95" s="67"/>
      <c r="NOR95" s="67"/>
      <c r="NOS95" s="67"/>
      <c r="NOT95" s="67"/>
      <c r="NOU95" s="67"/>
      <c r="NOV95" s="67"/>
      <c r="NOW95" s="67"/>
      <c r="NOX95" s="67"/>
      <c r="NOY95" s="67"/>
      <c r="NOZ95" s="67"/>
      <c r="NPA95" s="67"/>
      <c r="NPB95" s="67"/>
      <c r="NPC95" s="67"/>
      <c r="NPD95" s="67"/>
      <c r="NPE95" s="67"/>
      <c r="NPF95" s="67"/>
      <c r="NPG95" s="67"/>
      <c r="NPH95" s="67"/>
      <c r="NPI95" s="67"/>
      <c r="NPJ95" s="67"/>
      <c r="NPK95" s="67"/>
      <c r="NPL95" s="67"/>
      <c r="NPM95" s="67"/>
      <c r="NPN95" s="67"/>
      <c r="NPO95" s="67"/>
      <c r="NPP95" s="67"/>
      <c r="NPQ95" s="67"/>
      <c r="NPR95" s="67"/>
      <c r="NPS95" s="67"/>
      <c r="NPT95" s="67"/>
      <c r="NPU95" s="67"/>
      <c r="NPV95" s="67"/>
      <c r="NPW95" s="67"/>
      <c r="NPX95" s="67"/>
      <c r="NPY95" s="67"/>
      <c r="NPZ95" s="67"/>
      <c r="NQA95" s="67"/>
      <c r="NQB95" s="67"/>
      <c r="NQC95" s="67"/>
      <c r="NQD95" s="67"/>
      <c r="NQE95" s="67"/>
      <c r="NQF95" s="67"/>
      <c r="NQG95" s="67"/>
      <c r="NQH95" s="67"/>
      <c r="NQI95" s="67"/>
      <c r="NQJ95" s="67"/>
      <c r="NQK95" s="67"/>
      <c r="NQL95" s="67"/>
      <c r="NQM95" s="67"/>
      <c r="NQN95" s="67"/>
      <c r="NQO95" s="67"/>
      <c r="NQP95" s="67"/>
      <c r="NQQ95" s="67"/>
      <c r="NQR95" s="67"/>
      <c r="NQS95" s="67"/>
      <c r="NQT95" s="67"/>
      <c r="NQU95" s="67"/>
      <c r="NQV95" s="67"/>
      <c r="NQW95" s="67"/>
      <c r="NQX95" s="67"/>
      <c r="NQY95" s="67"/>
      <c r="NQZ95" s="67"/>
      <c r="NRA95" s="67"/>
      <c r="NRB95" s="67"/>
      <c r="NRC95" s="67"/>
      <c r="NRD95" s="67"/>
      <c r="NRE95" s="67"/>
      <c r="NRF95" s="67"/>
      <c r="NRG95" s="67"/>
      <c r="NRH95" s="67"/>
      <c r="NRI95" s="67"/>
      <c r="NRJ95" s="67"/>
      <c r="NRK95" s="67"/>
      <c r="NRL95" s="67"/>
      <c r="NRM95" s="67"/>
      <c r="NRN95" s="67"/>
      <c r="NRO95" s="67"/>
      <c r="NRP95" s="67"/>
      <c r="NRQ95" s="67"/>
      <c r="NRR95" s="67"/>
      <c r="NRS95" s="67"/>
      <c r="NRT95" s="67"/>
      <c r="NRU95" s="67"/>
      <c r="NRV95" s="67"/>
      <c r="NRW95" s="67"/>
      <c r="NRX95" s="67"/>
      <c r="NRY95" s="67"/>
      <c r="NRZ95" s="67"/>
      <c r="NSA95" s="67"/>
      <c r="NSB95" s="67"/>
      <c r="NSC95" s="67"/>
      <c r="NSD95" s="67"/>
      <c r="NSE95" s="67"/>
      <c r="NSF95" s="67"/>
      <c r="NSG95" s="67"/>
      <c r="NSH95" s="67"/>
      <c r="NSI95" s="67"/>
      <c r="NSJ95" s="67"/>
      <c r="NSK95" s="67"/>
      <c r="NSL95" s="67"/>
      <c r="NSM95" s="67"/>
      <c r="NSN95" s="67"/>
      <c r="NSO95" s="67"/>
      <c r="NSP95" s="67"/>
      <c r="NSQ95" s="67"/>
      <c r="NSR95" s="67"/>
      <c r="NSS95" s="67"/>
      <c r="NST95" s="67"/>
      <c r="NSU95" s="67"/>
      <c r="NSV95" s="67"/>
      <c r="NSW95" s="67"/>
      <c r="NSX95" s="67"/>
      <c r="NSY95" s="67"/>
      <c r="NSZ95" s="67"/>
      <c r="NTA95" s="67"/>
      <c r="NTB95" s="67"/>
      <c r="NTC95" s="67"/>
      <c r="NTD95" s="67"/>
      <c r="NTE95" s="67"/>
      <c r="NTF95" s="67"/>
      <c r="NTG95" s="67"/>
      <c r="NTH95" s="67"/>
      <c r="NTI95" s="67"/>
      <c r="NTJ95" s="67"/>
      <c r="NTK95" s="67"/>
      <c r="NTL95" s="67"/>
      <c r="NTM95" s="67"/>
      <c r="NTN95" s="67"/>
      <c r="NTO95" s="67"/>
      <c r="NTP95" s="67"/>
      <c r="NTQ95" s="67"/>
      <c r="NTR95" s="67"/>
      <c r="NTS95" s="67"/>
      <c r="NTT95" s="67"/>
      <c r="NTU95" s="67"/>
      <c r="NTV95" s="67"/>
      <c r="NTW95" s="67"/>
      <c r="NTX95" s="67"/>
      <c r="NTY95" s="67"/>
      <c r="NTZ95" s="67"/>
      <c r="NUA95" s="67"/>
      <c r="NUB95" s="67"/>
      <c r="NUC95" s="67"/>
      <c r="NUD95" s="67"/>
      <c r="NUE95" s="67"/>
      <c r="NUF95" s="67"/>
      <c r="NUG95" s="67"/>
      <c r="NUH95" s="67"/>
      <c r="NUI95" s="67"/>
      <c r="NUJ95" s="67"/>
      <c r="NUK95" s="67"/>
      <c r="NUL95" s="67"/>
      <c r="NUM95" s="67"/>
      <c r="NUN95" s="67"/>
      <c r="NUO95" s="67"/>
      <c r="NUP95" s="67"/>
      <c r="NUQ95" s="67"/>
      <c r="NUR95" s="67"/>
      <c r="NUS95" s="67"/>
      <c r="NUT95" s="67"/>
      <c r="NUU95" s="67"/>
      <c r="NUV95" s="67"/>
      <c r="NUW95" s="67"/>
      <c r="NUX95" s="67"/>
      <c r="NUY95" s="67"/>
      <c r="NUZ95" s="67"/>
      <c r="NVA95" s="67"/>
      <c r="NVB95" s="67"/>
      <c r="NVC95" s="67"/>
      <c r="NVD95" s="67"/>
      <c r="NVE95" s="67"/>
      <c r="NVF95" s="67"/>
      <c r="NVG95" s="67"/>
      <c r="NVH95" s="67"/>
      <c r="NVI95" s="67"/>
      <c r="NVJ95" s="67"/>
      <c r="NVK95" s="67"/>
      <c r="NVL95" s="67"/>
      <c r="NVM95" s="67"/>
      <c r="NVN95" s="67"/>
      <c r="NVO95" s="67"/>
      <c r="NVP95" s="67"/>
      <c r="NVQ95" s="67"/>
      <c r="NVR95" s="67"/>
      <c r="NVS95" s="67"/>
      <c r="NVT95" s="67"/>
      <c r="NVU95" s="67"/>
      <c r="NVV95" s="67"/>
      <c r="NVW95" s="67"/>
      <c r="NVX95" s="67"/>
      <c r="NVY95" s="67"/>
      <c r="NVZ95" s="67"/>
      <c r="NWA95" s="67"/>
      <c r="NWB95" s="67"/>
      <c r="NWC95" s="67"/>
      <c r="NWD95" s="67"/>
      <c r="NWE95" s="67"/>
      <c r="NWF95" s="67"/>
      <c r="NWG95" s="67"/>
      <c r="NWH95" s="67"/>
      <c r="NWI95" s="67"/>
      <c r="NWJ95" s="67"/>
      <c r="NWK95" s="67"/>
      <c r="NWL95" s="67"/>
      <c r="NWM95" s="67"/>
      <c r="NWN95" s="67"/>
      <c r="NWO95" s="67"/>
      <c r="NWP95" s="67"/>
      <c r="NWQ95" s="67"/>
      <c r="NWR95" s="67"/>
      <c r="NWS95" s="67"/>
      <c r="NWT95" s="67"/>
      <c r="NWU95" s="67"/>
      <c r="NWV95" s="67"/>
      <c r="NWW95" s="67"/>
      <c r="NWX95" s="67"/>
      <c r="NWY95" s="67"/>
      <c r="NWZ95" s="67"/>
      <c r="NXA95" s="67"/>
      <c r="NXB95" s="67"/>
      <c r="NXC95" s="67"/>
      <c r="NXD95" s="67"/>
      <c r="NXE95" s="67"/>
      <c r="NXF95" s="67"/>
      <c r="NXG95" s="67"/>
      <c r="NXH95" s="67"/>
      <c r="NXI95" s="67"/>
      <c r="NXJ95" s="67"/>
      <c r="NXK95" s="67"/>
      <c r="NXL95" s="67"/>
      <c r="NXM95" s="67"/>
      <c r="NXN95" s="67"/>
      <c r="NXO95" s="67"/>
      <c r="NXP95" s="67"/>
      <c r="NXQ95" s="67"/>
      <c r="NXR95" s="67"/>
      <c r="NXS95" s="67"/>
      <c r="NXT95" s="67"/>
      <c r="NXU95" s="67"/>
      <c r="NXV95" s="67"/>
      <c r="NXW95" s="67"/>
      <c r="NXX95" s="67"/>
      <c r="NXY95" s="67"/>
      <c r="NXZ95" s="67"/>
      <c r="NYA95" s="67"/>
      <c r="NYB95" s="67"/>
      <c r="NYC95" s="67"/>
      <c r="NYD95" s="67"/>
      <c r="NYE95" s="67"/>
      <c r="NYF95" s="67"/>
      <c r="NYG95" s="67"/>
      <c r="NYH95" s="67"/>
      <c r="NYI95" s="67"/>
      <c r="NYJ95" s="67"/>
      <c r="NYK95" s="67"/>
      <c r="NYL95" s="67"/>
      <c r="NYM95" s="67"/>
      <c r="NYN95" s="67"/>
      <c r="NYO95" s="67"/>
      <c r="NYP95" s="67"/>
      <c r="NYQ95" s="67"/>
      <c r="NYR95" s="67"/>
      <c r="NYS95" s="67"/>
      <c r="NYT95" s="67"/>
      <c r="NYU95" s="67"/>
      <c r="NYV95" s="67"/>
      <c r="NYW95" s="67"/>
      <c r="NYX95" s="67"/>
      <c r="NYY95" s="67"/>
      <c r="NYZ95" s="67"/>
      <c r="NZA95" s="67"/>
      <c r="NZB95" s="67"/>
      <c r="NZC95" s="67"/>
      <c r="NZD95" s="67"/>
      <c r="NZE95" s="67"/>
      <c r="NZF95" s="67"/>
      <c r="NZG95" s="67"/>
      <c r="NZH95" s="67"/>
      <c r="NZI95" s="67"/>
      <c r="NZJ95" s="67"/>
      <c r="NZK95" s="67"/>
      <c r="NZL95" s="67"/>
      <c r="NZM95" s="67"/>
      <c r="NZN95" s="67"/>
      <c r="NZO95" s="67"/>
      <c r="NZP95" s="67"/>
      <c r="NZQ95" s="67"/>
      <c r="NZR95" s="67"/>
      <c r="NZS95" s="67"/>
      <c r="NZT95" s="67"/>
      <c r="NZU95" s="67"/>
      <c r="NZV95" s="67"/>
      <c r="NZW95" s="67"/>
      <c r="NZX95" s="67"/>
      <c r="NZY95" s="67"/>
      <c r="NZZ95" s="67"/>
      <c r="OAA95" s="67"/>
      <c r="OAB95" s="67"/>
      <c r="OAC95" s="67"/>
      <c r="OAD95" s="67"/>
      <c r="OAE95" s="67"/>
      <c r="OAF95" s="67"/>
      <c r="OAG95" s="67"/>
      <c r="OAH95" s="67"/>
      <c r="OAI95" s="67"/>
      <c r="OAJ95" s="67"/>
      <c r="OAK95" s="67"/>
      <c r="OAL95" s="67"/>
      <c r="OAM95" s="67"/>
      <c r="OAN95" s="67"/>
      <c r="OAO95" s="67"/>
      <c r="OAP95" s="67"/>
      <c r="OAQ95" s="67"/>
      <c r="OAR95" s="67"/>
      <c r="OAS95" s="67"/>
      <c r="OAT95" s="67"/>
      <c r="OAU95" s="67"/>
      <c r="OAV95" s="67"/>
      <c r="OAW95" s="67"/>
      <c r="OAX95" s="67"/>
      <c r="OAY95" s="67"/>
      <c r="OAZ95" s="67"/>
      <c r="OBA95" s="67"/>
      <c r="OBB95" s="67"/>
      <c r="OBC95" s="67"/>
      <c r="OBD95" s="67"/>
      <c r="OBE95" s="67"/>
      <c r="OBF95" s="67"/>
      <c r="OBG95" s="67"/>
      <c r="OBH95" s="67"/>
      <c r="OBI95" s="67"/>
      <c r="OBJ95" s="67"/>
      <c r="OBK95" s="67"/>
      <c r="OBL95" s="67"/>
      <c r="OBM95" s="67"/>
      <c r="OBN95" s="67"/>
      <c r="OBO95" s="67"/>
      <c r="OBP95" s="67"/>
      <c r="OBQ95" s="67"/>
      <c r="OBR95" s="67"/>
      <c r="OBS95" s="67"/>
      <c r="OBT95" s="67"/>
      <c r="OBU95" s="67"/>
      <c r="OBV95" s="67"/>
      <c r="OBW95" s="67"/>
      <c r="OBX95" s="67"/>
      <c r="OBY95" s="67"/>
      <c r="OBZ95" s="67"/>
      <c r="OCA95" s="67"/>
      <c r="OCB95" s="67"/>
      <c r="OCC95" s="67"/>
      <c r="OCD95" s="67"/>
      <c r="OCE95" s="67"/>
      <c r="OCF95" s="67"/>
      <c r="OCG95" s="67"/>
      <c r="OCH95" s="67"/>
      <c r="OCI95" s="67"/>
      <c r="OCJ95" s="67"/>
      <c r="OCK95" s="67"/>
      <c r="OCL95" s="67"/>
      <c r="OCM95" s="67"/>
      <c r="OCN95" s="67"/>
      <c r="OCO95" s="67"/>
      <c r="OCP95" s="67"/>
      <c r="OCQ95" s="67"/>
      <c r="OCR95" s="67"/>
      <c r="OCS95" s="67"/>
      <c r="OCT95" s="67"/>
      <c r="OCU95" s="67"/>
      <c r="OCV95" s="67"/>
      <c r="OCW95" s="67"/>
      <c r="OCX95" s="67"/>
      <c r="OCY95" s="67"/>
      <c r="OCZ95" s="67"/>
      <c r="ODA95" s="67"/>
      <c r="ODB95" s="67"/>
      <c r="ODC95" s="67"/>
      <c r="ODD95" s="67"/>
      <c r="ODE95" s="67"/>
      <c r="ODF95" s="67"/>
      <c r="ODG95" s="67"/>
      <c r="ODH95" s="67"/>
      <c r="ODI95" s="67"/>
      <c r="ODJ95" s="67"/>
      <c r="ODK95" s="67"/>
      <c r="ODL95" s="67"/>
      <c r="ODM95" s="67"/>
      <c r="ODN95" s="67"/>
      <c r="ODO95" s="67"/>
      <c r="ODP95" s="67"/>
      <c r="ODQ95" s="67"/>
      <c r="ODR95" s="67"/>
      <c r="ODS95" s="67"/>
      <c r="ODT95" s="67"/>
      <c r="ODU95" s="67"/>
      <c r="ODV95" s="67"/>
      <c r="ODW95" s="67"/>
      <c r="ODX95" s="67"/>
      <c r="ODY95" s="67"/>
      <c r="ODZ95" s="67"/>
      <c r="OEA95" s="67"/>
      <c r="OEB95" s="67"/>
      <c r="OEC95" s="67"/>
      <c r="OED95" s="67"/>
      <c r="OEE95" s="67"/>
      <c r="OEF95" s="67"/>
      <c r="OEG95" s="67"/>
      <c r="OEH95" s="67"/>
      <c r="OEI95" s="67"/>
      <c r="OEJ95" s="67"/>
      <c r="OEK95" s="67"/>
      <c r="OEL95" s="67"/>
      <c r="OEM95" s="67"/>
      <c r="OEN95" s="67"/>
      <c r="OEO95" s="67"/>
      <c r="OEP95" s="67"/>
      <c r="OEQ95" s="67"/>
      <c r="OER95" s="67"/>
      <c r="OES95" s="67"/>
      <c r="OET95" s="67"/>
      <c r="OEU95" s="67"/>
      <c r="OEV95" s="67"/>
      <c r="OEW95" s="67"/>
      <c r="OEX95" s="67"/>
      <c r="OEY95" s="67"/>
      <c r="OEZ95" s="67"/>
      <c r="OFA95" s="67"/>
      <c r="OFB95" s="67"/>
      <c r="OFC95" s="67"/>
      <c r="OFD95" s="67"/>
      <c r="OFE95" s="67"/>
      <c r="OFF95" s="67"/>
      <c r="OFG95" s="67"/>
      <c r="OFH95" s="67"/>
      <c r="OFI95" s="67"/>
      <c r="OFJ95" s="67"/>
      <c r="OFK95" s="67"/>
      <c r="OFL95" s="67"/>
      <c r="OFM95" s="67"/>
      <c r="OFN95" s="67"/>
      <c r="OFO95" s="67"/>
      <c r="OFP95" s="67"/>
      <c r="OFQ95" s="67"/>
      <c r="OFR95" s="67"/>
      <c r="OFS95" s="67"/>
      <c r="OFT95" s="67"/>
      <c r="OFU95" s="67"/>
      <c r="OFV95" s="67"/>
      <c r="OFW95" s="67"/>
      <c r="OFX95" s="67"/>
      <c r="OFY95" s="67"/>
      <c r="OFZ95" s="67"/>
      <c r="OGA95" s="67"/>
      <c r="OGB95" s="67"/>
      <c r="OGC95" s="67"/>
      <c r="OGD95" s="67"/>
      <c r="OGE95" s="67"/>
      <c r="OGF95" s="67"/>
      <c r="OGG95" s="67"/>
      <c r="OGH95" s="67"/>
      <c r="OGI95" s="67"/>
      <c r="OGJ95" s="67"/>
      <c r="OGK95" s="67"/>
      <c r="OGL95" s="67"/>
      <c r="OGM95" s="67"/>
      <c r="OGN95" s="67"/>
      <c r="OGO95" s="67"/>
      <c r="OGP95" s="67"/>
      <c r="OGQ95" s="67"/>
      <c r="OGR95" s="67"/>
      <c r="OGS95" s="67"/>
      <c r="OGT95" s="67"/>
      <c r="OGU95" s="67"/>
      <c r="OGV95" s="67"/>
      <c r="OGW95" s="67"/>
      <c r="OGX95" s="67"/>
      <c r="OGY95" s="67"/>
      <c r="OGZ95" s="67"/>
      <c r="OHA95" s="67"/>
      <c r="OHB95" s="67"/>
      <c r="OHC95" s="67"/>
      <c r="OHD95" s="67"/>
      <c r="OHE95" s="67"/>
      <c r="OHF95" s="67"/>
      <c r="OHG95" s="67"/>
      <c r="OHH95" s="67"/>
      <c r="OHI95" s="67"/>
      <c r="OHJ95" s="67"/>
      <c r="OHK95" s="67"/>
      <c r="OHL95" s="67"/>
      <c r="OHM95" s="67"/>
      <c r="OHN95" s="67"/>
      <c r="OHO95" s="67"/>
      <c r="OHP95" s="67"/>
      <c r="OHQ95" s="67"/>
      <c r="OHR95" s="67"/>
      <c r="OHS95" s="67"/>
      <c r="OHT95" s="67"/>
      <c r="OHU95" s="67"/>
      <c r="OHV95" s="67"/>
      <c r="OHW95" s="67"/>
      <c r="OHX95" s="67"/>
      <c r="OHY95" s="67"/>
      <c r="OHZ95" s="67"/>
      <c r="OIA95" s="67"/>
      <c r="OIB95" s="67"/>
      <c r="OIC95" s="67"/>
      <c r="OID95" s="67"/>
      <c r="OIE95" s="67"/>
      <c r="OIF95" s="67"/>
      <c r="OIG95" s="67"/>
      <c r="OIH95" s="67"/>
      <c r="OII95" s="67"/>
      <c r="OIJ95" s="67"/>
      <c r="OIK95" s="67"/>
      <c r="OIL95" s="67"/>
      <c r="OIM95" s="67"/>
      <c r="OIN95" s="67"/>
      <c r="OIO95" s="67"/>
      <c r="OIP95" s="67"/>
      <c r="OIQ95" s="67"/>
      <c r="OIR95" s="67"/>
      <c r="OIS95" s="67"/>
      <c r="OIT95" s="67"/>
      <c r="OIU95" s="67"/>
      <c r="OIV95" s="67"/>
      <c r="OIW95" s="67"/>
      <c r="OIX95" s="67"/>
      <c r="OIY95" s="67"/>
      <c r="OIZ95" s="67"/>
      <c r="OJA95" s="67"/>
      <c r="OJB95" s="67"/>
      <c r="OJC95" s="67"/>
      <c r="OJD95" s="67"/>
      <c r="OJE95" s="67"/>
      <c r="OJF95" s="67"/>
      <c r="OJG95" s="67"/>
      <c r="OJH95" s="67"/>
      <c r="OJI95" s="67"/>
      <c r="OJJ95" s="67"/>
      <c r="OJK95" s="67"/>
      <c r="OJL95" s="67"/>
      <c r="OJM95" s="67"/>
      <c r="OJN95" s="67"/>
      <c r="OJO95" s="67"/>
      <c r="OJP95" s="67"/>
      <c r="OJQ95" s="67"/>
      <c r="OJR95" s="67"/>
      <c r="OJS95" s="67"/>
      <c r="OJT95" s="67"/>
      <c r="OJU95" s="67"/>
      <c r="OJV95" s="67"/>
      <c r="OJW95" s="67"/>
      <c r="OJX95" s="67"/>
      <c r="OJY95" s="67"/>
      <c r="OJZ95" s="67"/>
      <c r="OKA95" s="67"/>
      <c r="OKB95" s="67"/>
      <c r="OKC95" s="67"/>
      <c r="OKD95" s="67"/>
      <c r="OKE95" s="67"/>
      <c r="OKF95" s="67"/>
      <c r="OKG95" s="67"/>
      <c r="OKH95" s="67"/>
      <c r="OKI95" s="67"/>
      <c r="OKJ95" s="67"/>
      <c r="OKK95" s="67"/>
      <c r="OKL95" s="67"/>
      <c r="OKM95" s="67"/>
      <c r="OKN95" s="67"/>
      <c r="OKO95" s="67"/>
      <c r="OKP95" s="67"/>
      <c r="OKQ95" s="67"/>
      <c r="OKR95" s="67"/>
      <c r="OKS95" s="67"/>
      <c r="OKT95" s="67"/>
      <c r="OKU95" s="67"/>
      <c r="OKV95" s="67"/>
      <c r="OKW95" s="67"/>
      <c r="OKX95" s="67"/>
      <c r="OKY95" s="67"/>
      <c r="OKZ95" s="67"/>
      <c r="OLA95" s="67"/>
      <c r="OLB95" s="67"/>
      <c r="OLC95" s="67"/>
      <c r="OLD95" s="67"/>
      <c r="OLE95" s="67"/>
      <c r="OLF95" s="67"/>
      <c r="OLG95" s="67"/>
      <c r="OLH95" s="67"/>
      <c r="OLI95" s="67"/>
      <c r="OLJ95" s="67"/>
      <c r="OLK95" s="67"/>
      <c r="OLL95" s="67"/>
      <c r="OLM95" s="67"/>
      <c r="OLN95" s="67"/>
      <c r="OLO95" s="67"/>
      <c r="OLP95" s="67"/>
      <c r="OLQ95" s="67"/>
      <c r="OLR95" s="67"/>
      <c r="OLS95" s="67"/>
      <c r="OLT95" s="67"/>
      <c r="OLU95" s="67"/>
      <c r="OLV95" s="67"/>
      <c r="OLW95" s="67"/>
      <c r="OLX95" s="67"/>
      <c r="OLY95" s="67"/>
      <c r="OLZ95" s="67"/>
      <c r="OMA95" s="67"/>
      <c r="OMB95" s="67"/>
      <c r="OMC95" s="67"/>
      <c r="OMD95" s="67"/>
      <c r="OME95" s="67"/>
      <c r="OMF95" s="67"/>
      <c r="OMG95" s="67"/>
      <c r="OMH95" s="67"/>
      <c r="OMI95" s="67"/>
      <c r="OMJ95" s="67"/>
      <c r="OMK95" s="67"/>
      <c r="OML95" s="67"/>
      <c r="OMM95" s="67"/>
      <c r="OMN95" s="67"/>
      <c r="OMO95" s="67"/>
      <c r="OMP95" s="67"/>
      <c r="OMQ95" s="67"/>
      <c r="OMR95" s="67"/>
      <c r="OMS95" s="67"/>
      <c r="OMT95" s="67"/>
      <c r="OMU95" s="67"/>
      <c r="OMV95" s="67"/>
      <c r="OMW95" s="67"/>
      <c r="OMX95" s="67"/>
      <c r="OMY95" s="67"/>
      <c r="OMZ95" s="67"/>
      <c r="ONA95" s="67"/>
      <c r="ONB95" s="67"/>
      <c r="ONC95" s="67"/>
      <c r="OND95" s="67"/>
      <c r="ONE95" s="67"/>
      <c r="ONF95" s="67"/>
      <c r="ONG95" s="67"/>
      <c r="ONH95" s="67"/>
      <c r="ONI95" s="67"/>
      <c r="ONJ95" s="67"/>
      <c r="ONK95" s="67"/>
      <c r="ONL95" s="67"/>
      <c r="ONM95" s="67"/>
      <c r="ONN95" s="67"/>
      <c r="ONO95" s="67"/>
      <c r="ONP95" s="67"/>
      <c r="ONQ95" s="67"/>
      <c r="ONR95" s="67"/>
      <c r="ONS95" s="67"/>
      <c r="ONT95" s="67"/>
      <c r="ONU95" s="67"/>
      <c r="ONV95" s="67"/>
      <c r="ONW95" s="67"/>
      <c r="ONX95" s="67"/>
      <c r="ONY95" s="67"/>
      <c r="ONZ95" s="67"/>
      <c r="OOA95" s="67"/>
      <c r="OOB95" s="67"/>
      <c r="OOC95" s="67"/>
      <c r="OOD95" s="67"/>
      <c r="OOE95" s="67"/>
      <c r="OOF95" s="67"/>
      <c r="OOG95" s="67"/>
      <c r="OOH95" s="67"/>
      <c r="OOI95" s="67"/>
      <c r="OOJ95" s="67"/>
      <c r="OOK95" s="67"/>
      <c r="OOL95" s="67"/>
      <c r="OOM95" s="67"/>
      <c r="OON95" s="67"/>
      <c r="OOO95" s="67"/>
      <c r="OOP95" s="67"/>
      <c r="OOQ95" s="67"/>
      <c r="OOR95" s="67"/>
      <c r="OOS95" s="67"/>
      <c r="OOT95" s="67"/>
      <c r="OOU95" s="67"/>
      <c r="OOV95" s="67"/>
      <c r="OOW95" s="67"/>
      <c r="OOX95" s="67"/>
      <c r="OOY95" s="67"/>
      <c r="OOZ95" s="67"/>
      <c r="OPA95" s="67"/>
      <c r="OPB95" s="67"/>
      <c r="OPC95" s="67"/>
      <c r="OPD95" s="67"/>
      <c r="OPE95" s="67"/>
      <c r="OPF95" s="67"/>
      <c r="OPG95" s="67"/>
      <c r="OPH95" s="67"/>
      <c r="OPI95" s="67"/>
      <c r="OPJ95" s="67"/>
      <c r="OPK95" s="67"/>
      <c r="OPL95" s="67"/>
      <c r="OPM95" s="67"/>
      <c r="OPN95" s="67"/>
      <c r="OPO95" s="67"/>
      <c r="OPP95" s="67"/>
      <c r="OPQ95" s="67"/>
      <c r="OPR95" s="67"/>
      <c r="OPS95" s="67"/>
      <c r="OPT95" s="67"/>
      <c r="OPU95" s="67"/>
      <c r="OPV95" s="67"/>
      <c r="OPW95" s="67"/>
      <c r="OPX95" s="67"/>
      <c r="OPY95" s="67"/>
      <c r="OPZ95" s="67"/>
      <c r="OQA95" s="67"/>
      <c r="OQB95" s="67"/>
      <c r="OQC95" s="67"/>
      <c r="OQD95" s="67"/>
      <c r="OQE95" s="67"/>
      <c r="OQF95" s="67"/>
      <c r="OQG95" s="67"/>
      <c r="OQH95" s="67"/>
      <c r="OQI95" s="67"/>
      <c r="OQJ95" s="67"/>
      <c r="OQK95" s="67"/>
      <c r="OQL95" s="67"/>
      <c r="OQM95" s="67"/>
      <c r="OQN95" s="67"/>
      <c r="OQO95" s="67"/>
      <c r="OQP95" s="67"/>
      <c r="OQQ95" s="67"/>
      <c r="OQR95" s="67"/>
      <c r="OQS95" s="67"/>
      <c r="OQT95" s="67"/>
      <c r="OQU95" s="67"/>
      <c r="OQV95" s="67"/>
      <c r="OQW95" s="67"/>
      <c r="OQX95" s="67"/>
      <c r="OQY95" s="67"/>
      <c r="OQZ95" s="67"/>
      <c r="ORA95" s="67"/>
      <c r="ORB95" s="67"/>
      <c r="ORC95" s="67"/>
      <c r="ORD95" s="67"/>
      <c r="ORE95" s="67"/>
      <c r="ORF95" s="67"/>
      <c r="ORG95" s="67"/>
      <c r="ORH95" s="67"/>
      <c r="ORI95" s="67"/>
      <c r="ORJ95" s="67"/>
      <c r="ORK95" s="67"/>
      <c r="ORL95" s="67"/>
      <c r="ORM95" s="67"/>
      <c r="ORN95" s="67"/>
      <c r="ORO95" s="67"/>
      <c r="ORP95" s="67"/>
      <c r="ORQ95" s="67"/>
      <c r="ORR95" s="67"/>
      <c r="ORS95" s="67"/>
      <c r="ORT95" s="67"/>
      <c r="ORU95" s="67"/>
      <c r="ORV95" s="67"/>
      <c r="ORW95" s="67"/>
      <c r="ORX95" s="67"/>
      <c r="ORY95" s="67"/>
      <c r="ORZ95" s="67"/>
      <c r="OSA95" s="67"/>
      <c r="OSB95" s="67"/>
      <c r="OSC95" s="67"/>
      <c r="OSD95" s="67"/>
      <c r="OSE95" s="67"/>
      <c r="OSF95" s="67"/>
      <c r="OSG95" s="67"/>
      <c r="OSH95" s="67"/>
      <c r="OSI95" s="67"/>
      <c r="OSJ95" s="67"/>
      <c r="OSK95" s="67"/>
      <c r="OSL95" s="67"/>
      <c r="OSM95" s="67"/>
      <c r="OSN95" s="67"/>
      <c r="OSO95" s="67"/>
      <c r="OSP95" s="67"/>
      <c r="OSQ95" s="67"/>
      <c r="OSR95" s="67"/>
      <c r="OSS95" s="67"/>
      <c r="OST95" s="67"/>
      <c r="OSU95" s="67"/>
      <c r="OSV95" s="67"/>
      <c r="OSW95" s="67"/>
      <c r="OSX95" s="67"/>
      <c r="OSY95" s="67"/>
      <c r="OSZ95" s="67"/>
      <c r="OTA95" s="67"/>
      <c r="OTB95" s="67"/>
      <c r="OTC95" s="67"/>
      <c r="OTD95" s="67"/>
      <c r="OTE95" s="67"/>
      <c r="OTF95" s="67"/>
      <c r="OTG95" s="67"/>
      <c r="OTH95" s="67"/>
      <c r="OTI95" s="67"/>
      <c r="OTJ95" s="67"/>
      <c r="OTK95" s="67"/>
      <c r="OTL95" s="67"/>
      <c r="OTM95" s="67"/>
      <c r="OTN95" s="67"/>
      <c r="OTO95" s="67"/>
      <c r="OTP95" s="67"/>
      <c r="OTQ95" s="67"/>
      <c r="OTR95" s="67"/>
      <c r="OTS95" s="67"/>
      <c r="OTT95" s="67"/>
      <c r="OTU95" s="67"/>
      <c r="OTV95" s="67"/>
      <c r="OTW95" s="67"/>
      <c r="OTX95" s="67"/>
      <c r="OTY95" s="67"/>
      <c r="OTZ95" s="67"/>
      <c r="OUA95" s="67"/>
      <c r="OUB95" s="67"/>
      <c r="OUC95" s="67"/>
      <c r="OUD95" s="67"/>
      <c r="OUE95" s="67"/>
      <c r="OUF95" s="67"/>
      <c r="OUG95" s="67"/>
      <c r="OUH95" s="67"/>
      <c r="OUI95" s="67"/>
      <c r="OUJ95" s="67"/>
      <c r="OUK95" s="67"/>
      <c r="OUL95" s="67"/>
      <c r="OUM95" s="67"/>
      <c r="OUN95" s="67"/>
      <c r="OUO95" s="67"/>
      <c r="OUP95" s="67"/>
      <c r="OUQ95" s="67"/>
      <c r="OUR95" s="67"/>
      <c r="OUS95" s="67"/>
      <c r="OUT95" s="67"/>
      <c r="OUU95" s="67"/>
      <c r="OUV95" s="67"/>
      <c r="OUW95" s="67"/>
      <c r="OUX95" s="67"/>
      <c r="OUY95" s="67"/>
      <c r="OUZ95" s="67"/>
      <c r="OVA95" s="67"/>
      <c r="OVB95" s="67"/>
      <c r="OVC95" s="67"/>
      <c r="OVD95" s="67"/>
      <c r="OVE95" s="67"/>
      <c r="OVF95" s="67"/>
      <c r="OVG95" s="67"/>
      <c r="OVH95" s="67"/>
      <c r="OVI95" s="67"/>
      <c r="OVJ95" s="67"/>
      <c r="OVK95" s="67"/>
      <c r="OVL95" s="67"/>
      <c r="OVM95" s="67"/>
      <c r="OVN95" s="67"/>
      <c r="OVO95" s="67"/>
      <c r="OVP95" s="67"/>
      <c r="OVQ95" s="67"/>
      <c r="OVR95" s="67"/>
      <c r="OVS95" s="67"/>
      <c r="OVT95" s="67"/>
      <c r="OVU95" s="67"/>
      <c r="OVV95" s="67"/>
      <c r="OVW95" s="67"/>
      <c r="OVX95" s="67"/>
      <c r="OVY95" s="67"/>
      <c r="OVZ95" s="67"/>
      <c r="OWA95" s="67"/>
      <c r="OWB95" s="67"/>
      <c r="OWC95" s="67"/>
      <c r="OWD95" s="67"/>
      <c r="OWE95" s="67"/>
      <c r="OWF95" s="67"/>
      <c r="OWG95" s="67"/>
      <c r="OWH95" s="67"/>
      <c r="OWI95" s="67"/>
      <c r="OWJ95" s="67"/>
      <c r="OWK95" s="67"/>
      <c r="OWL95" s="67"/>
      <c r="OWM95" s="67"/>
      <c r="OWN95" s="67"/>
      <c r="OWO95" s="67"/>
      <c r="OWP95" s="67"/>
      <c r="OWQ95" s="67"/>
      <c r="OWR95" s="67"/>
      <c r="OWS95" s="67"/>
      <c r="OWT95" s="67"/>
      <c r="OWU95" s="67"/>
      <c r="OWV95" s="67"/>
      <c r="OWW95" s="67"/>
      <c r="OWX95" s="67"/>
      <c r="OWY95" s="67"/>
      <c r="OWZ95" s="67"/>
      <c r="OXA95" s="67"/>
      <c r="OXB95" s="67"/>
      <c r="OXC95" s="67"/>
      <c r="OXD95" s="67"/>
      <c r="OXE95" s="67"/>
      <c r="OXF95" s="67"/>
      <c r="OXG95" s="67"/>
      <c r="OXH95" s="67"/>
      <c r="OXI95" s="67"/>
      <c r="OXJ95" s="67"/>
      <c r="OXK95" s="67"/>
      <c r="OXL95" s="67"/>
      <c r="OXM95" s="67"/>
      <c r="OXN95" s="67"/>
      <c r="OXO95" s="67"/>
      <c r="OXP95" s="67"/>
      <c r="OXQ95" s="67"/>
      <c r="OXR95" s="67"/>
      <c r="OXS95" s="67"/>
      <c r="OXT95" s="67"/>
      <c r="OXU95" s="67"/>
      <c r="OXV95" s="67"/>
      <c r="OXW95" s="67"/>
      <c r="OXX95" s="67"/>
      <c r="OXY95" s="67"/>
      <c r="OXZ95" s="67"/>
      <c r="OYA95" s="67"/>
      <c r="OYB95" s="67"/>
      <c r="OYC95" s="67"/>
      <c r="OYD95" s="67"/>
      <c r="OYE95" s="67"/>
      <c r="OYF95" s="67"/>
      <c r="OYG95" s="67"/>
      <c r="OYH95" s="67"/>
      <c r="OYI95" s="67"/>
      <c r="OYJ95" s="67"/>
      <c r="OYK95" s="67"/>
      <c r="OYL95" s="67"/>
      <c r="OYM95" s="67"/>
      <c r="OYN95" s="67"/>
      <c r="OYO95" s="67"/>
      <c r="OYP95" s="67"/>
      <c r="OYQ95" s="67"/>
      <c r="OYR95" s="67"/>
      <c r="OYS95" s="67"/>
      <c r="OYT95" s="67"/>
      <c r="OYU95" s="67"/>
      <c r="OYV95" s="67"/>
      <c r="OYW95" s="67"/>
      <c r="OYX95" s="67"/>
      <c r="OYY95" s="67"/>
      <c r="OYZ95" s="67"/>
      <c r="OZA95" s="67"/>
      <c r="OZB95" s="67"/>
      <c r="OZC95" s="67"/>
      <c r="OZD95" s="67"/>
      <c r="OZE95" s="67"/>
      <c r="OZF95" s="67"/>
      <c r="OZG95" s="67"/>
      <c r="OZH95" s="67"/>
      <c r="OZI95" s="67"/>
      <c r="OZJ95" s="67"/>
      <c r="OZK95" s="67"/>
      <c r="OZL95" s="67"/>
      <c r="OZM95" s="67"/>
      <c r="OZN95" s="67"/>
      <c r="OZO95" s="67"/>
      <c r="OZP95" s="67"/>
      <c r="OZQ95" s="67"/>
      <c r="OZR95" s="67"/>
      <c r="OZS95" s="67"/>
      <c r="OZT95" s="67"/>
      <c r="OZU95" s="67"/>
      <c r="OZV95" s="67"/>
      <c r="OZW95" s="67"/>
      <c r="OZX95" s="67"/>
      <c r="OZY95" s="67"/>
      <c r="OZZ95" s="67"/>
      <c r="PAA95" s="67"/>
      <c r="PAB95" s="67"/>
      <c r="PAC95" s="67"/>
      <c r="PAD95" s="67"/>
      <c r="PAE95" s="67"/>
      <c r="PAF95" s="67"/>
      <c r="PAG95" s="67"/>
      <c r="PAH95" s="67"/>
      <c r="PAI95" s="67"/>
      <c r="PAJ95" s="67"/>
      <c r="PAK95" s="67"/>
      <c r="PAL95" s="67"/>
      <c r="PAM95" s="67"/>
      <c r="PAN95" s="67"/>
      <c r="PAO95" s="67"/>
      <c r="PAP95" s="67"/>
      <c r="PAQ95" s="67"/>
      <c r="PAR95" s="67"/>
      <c r="PAS95" s="67"/>
      <c r="PAT95" s="67"/>
      <c r="PAU95" s="67"/>
      <c r="PAV95" s="67"/>
      <c r="PAW95" s="67"/>
      <c r="PAX95" s="67"/>
      <c r="PAY95" s="67"/>
      <c r="PAZ95" s="67"/>
      <c r="PBA95" s="67"/>
      <c r="PBB95" s="67"/>
      <c r="PBC95" s="67"/>
      <c r="PBD95" s="67"/>
      <c r="PBE95" s="67"/>
      <c r="PBF95" s="67"/>
      <c r="PBG95" s="67"/>
      <c r="PBH95" s="67"/>
      <c r="PBI95" s="67"/>
      <c r="PBJ95" s="67"/>
      <c r="PBK95" s="67"/>
      <c r="PBL95" s="67"/>
      <c r="PBM95" s="67"/>
      <c r="PBN95" s="67"/>
      <c r="PBO95" s="67"/>
      <c r="PBP95" s="67"/>
      <c r="PBQ95" s="67"/>
      <c r="PBR95" s="67"/>
      <c r="PBS95" s="67"/>
      <c r="PBT95" s="67"/>
      <c r="PBU95" s="67"/>
      <c r="PBV95" s="67"/>
      <c r="PBW95" s="67"/>
      <c r="PBX95" s="67"/>
      <c r="PBY95" s="67"/>
      <c r="PBZ95" s="67"/>
      <c r="PCA95" s="67"/>
      <c r="PCB95" s="67"/>
      <c r="PCC95" s="67"/>
      <c r="PCD95" s="67"/>
      <c r="PCE95" s="67"/>
      <c r="PCF95" s="67"/>
      <c r="PCG95" s="67"/>
      <c r="PCH95" s="67"/>
      <c r="PCI95" s="67"/>
      <c r="PCJ95" s="67"/>
      <c r="PCK95" s="67"/>
      <c r="PCL95" s="67"/>
      <c r="PCM95" s="67"/>
      <c r="PCN95" s="67"/>
      <c r="PCO95" s="67"/>
      <c r="PCP95" s="67"/>
      <c r="PCQ95" s="67"/>
      <c r="PCR95" s="67"/>
      <c r="PCS95" s="67"/>
      <c r="PCT95" s="67"/>
      <c r="PCU95" s="67"/>
      <c r="PCV95" s="67"/>
      <c r="PCW95" s="67"/>
      <c r="PCX95" s="67"/>
      <c r="PCY95" s="67"/>
      <c r="PCZ95" s="67"/>
      <c r="PDA95" s="67"/>
      <c r="PDB95" s="67"/>
      <c r="PDC95" s="67"/>
      <c r="PDD95" s="67"/>
      <c r="PDE95" s="67"/>
      <c r="PDF95" s="67"/>
      <c r="PDG95" s="67"/>
      <c r="PDH95" s="67"/>
      <c r="PDI95" s="67"/>
      <c r="PDJ95" s="67"/>
      <c r="PDK95" s="67"/>
      <c r="PDL95" s="67"/>
      <c r="PDM95" s="67"/>
      <c r="PDN95" s="67"/>
      <c r="PDO95" s="67"/>
      <c r="PDP95" s="67"/>
      <c r="PDQ95" s="67"/>
      <c r="PDR95" s="67"/>
      <c r="PDS95" s="67"/>
      <c r="PDT95" s="67"/>
      <c r="PDU95" s="67"/>
      <c r="PDV95" s="67"/>
      <c r="PDW95" s="67"/>
      <c r="PDX95" s="67"/>
      <c r="PDY95" s="67"/>
      <c r="PDZ95" s="67"/>
      <c r="PEA95" s="67"/>
      <c r="PEB95" s="67"/>
      <c r="PEC95" s="67"/>
      <c r="PED95" s="67"/>
      <c r="PEE95" s="67"/>
      <c r="PEF95" s="67"/>
      <c r="PEG95" s="67"/>
      <c r="PEH95" s="67"/>
      <c r="PEI95" s="67"/>
      <c r="PEJ95" s="67"/>
      <c r="PEK95" s="67"/>
      <c r="PEL95" s="67"/>
      <c r="PEM95" s="67"/>
      <c r="PEN95" s="67"/>
      <c r="PEO95" s="67"/>
      <c r="PEP95" s="67"/>
      <c r="PEQ95" s="67"/>
      <c r="PER95" s="67"/>
      <c r="PES95" s="67"/>
      <c r="PET95" s="67"/>
      <c r="PEU95" s="67"/>
      <c r="PEV95" s="67"/>
      <c r="PEW95" s="67"/>
      <c r="PEX95" s="67"/>
      <c r="PEY95" s="67"/>
      <c r="PEZ95" s="67"/>
      <c r="PFA95" s="67"/>
      <c r="PFB95" s="67"/>
      <c r="PFC95" s="67"/>
      <c r="PFD95" s="67"/>
      <c r="PFE95" s="67"/>
      <c r="PFF95" s="67"/>
      <c r="PFG95" s="67"/>
      <c r="PFH95" s="67"/>
      <c r="PFI95" s="67"/>
      <c r="PFJ95" s="67"/>
      <c r="PFK95" s="67"/>
      <c r="PFL95" s="67"/>
      <c r="PFM95" s="67"/>
      <c r="PFN95" s="67"/>
      <c r="PFO95" s="67"/>
      <c r="PFP95" s="67"/>
      <c r="PFQ95" s="67"/>
      <c r="PFR95" s="67"/>
      <c r="PFS95" s="67"/>
      <c r="PFT95" s="67"/>
      <c r="PFU95" s="67"/>
      <c r="PFV95" s="67"/>
      <c r="PFW95" s="67"/>
      <c r="PFX95" s="67"/>
      <c r="PFY95" s="67"/>
      <c r="PFZ95" s="67"/>
      <c r="PGA95" s="67"/>
      <c r="PGB95" s="67"/>
      <c r="PGC95" s="67"/>
      <c r="PGD95" s="67"/>
      <c r="PGE95" s="67"/>
      <c r="PGF95" s="67"/>
      <c r="PGG95" s="67"/>
      <c r="PGH95" s="67"/>
      <c r="PGI95" s="67"/>
      <c r="PGJ95" s="67"/>
      <c r="PGK95" s="67"/>
      <c r="PGL95" s="67"/>
      <c r="PGM95" s="67"/>
      <c r="PGN95" s="67"/>
      <c r="PGO95" s="67"/>
      <c r="PGP95" s="67"/>
      <c r="PGQ95" s="67"/>
      <c r="PGR95" s="67"/>
      <c r="PGS95" s="67"/>
      <c r="PGT95" s="67"/>
      <c r="PGU95" s="67"/>
      <c r="PGV95" s="67"/>
      <c r="PGW95" s="67"/>
      <c r="PGX95" s="67"/>
      <c r="PGY95" s="67"/>
      <c r="PGZ95" s="67"/>
      <c r="PHA95" s="67"/>
      <c r="PHB95" s="67"/>
      <c r="PHC95" s="67"/>
      <c r="PHD95" s="67"/>
      <c r="PHE95" s="67"/>
      <c r="PHF95" s="67"/>
      <c r="PHG95" s="67"/>
      <c r="PHH95" s="67"/>
      <c r="PHI95" s="67"/>
      <c r="PHJ95" s="67"/>
      <c r="PHK95" s="67"/>
      <c r="PHL95" s="67"/>
      <c r="PHM95" s="67"/>
      <c r="PHN95" s="67"/>
      <c r="PHO95" s="67"/>
      <c r="PHP95" s="67"/>
      <c r="PHQ95" s="67"/>
      <c r="PHR95" s="67"/>
      <c r="PHS95" s="67"/>
      <c r="PHT95" s="67"/>
      <c r="PHU95" s="67"/>
      <c r="PHV95" s="67"/>
      <c r="PHW95" s="67"/>
      <c r="PHX95" s="67"/>
      <c r="PHY95" s="67"/>
      <c r="PHZ95" s="67"/>
      <c r="PIA95" s="67"/>
      <c r="PIB95" s="67"/>
      <c r="PIC95" s="67"/>
      <c r="PID95" s="67"/>
      <c r="PIE95" s="67"/>
      <c r="PIF95" s="67"/>
      <c r="PIG95" s="67"/>
      <c r="PIH95" s="67"/>
      <c r="PII95" s="67"/>
      <c r="PIJ95" s="67"/>
      <c r="PIK95" s="67"/>
      <c r="PIL95" s="67"/>
      <c r="PIM95" s="67"/>
      <c r="PIN95" s="67"/>
      <c r="PIO95" s="67"/>
      <c r="PIP95" s="67"/>
      <c r="PIQ95" s="67"/>
      <c r="PIR95" s="67"/>
      <c r="PIS95" s="67"/>
      <c r="PIT95" s="67"/>
      <c r="PIU95" s="67"/>
      <c r="PIV95" s="67"/>
      <c r="PIW95" s="67"/>
      <c r="PIX95" s="67"/>
      <c r="PIY95" s="67"/>
      <c r="PIZ95" s="67"/>
      <c r="PJA95" s="67"/>
      <c r="PJB95" s="67"/>
      <c r="PJC95" s="67"/>
      <c r="PJD95" s="67"/>
      <c r="PJE95" s="67"/>
      <c r="PJF95" s="67"/>
      <c r="PJG95" s="67"/>
      <c r="PJH95" s="67"/>
      <c r="PJI95" s="67"/>
      <c r="PJJ95" s="67"/>
      <c r="PJK95" s="67"/>
      <c r="PJL95" s="67"/>
      <c r="PJM95" s="67"/>
      <c r="PJN95" s="67"/>
      <c r="PJO95" s="67"/>
      <c r="PJP95" s="67"/>
      <c r="PJQ95" s="67"/>
      <c r="PJR95" s="67"/>
      <c r="PJS95" s="67"/>
      <c r="PJT95" s="67"/>
      <c r="PJU95" s="67"/>
      <c r="PJV95" s="67"/>
      <c r="PJW95" s="67"/>
      <c r="PJX95" s="67"/>
      <c r="PJY95" s="67"/>
      <c r="PJZ95" s="67"/>
      <c r="PKA95" s="67"/>
      <c r="PKB95" s="67"/>
      <c r="PKC95" s="67"/>
      <c r="PKD95" s="67"/>
      <c r="PKE95" s="67"/>
      <c r="PKF95" s="67"/>
      <c r="PKG95" s="67"/>
      <c r="PKH95" s="67"/>
      <c r="PKI95" s="67"/>
      <c r="PKJ95" s="67"/>
      <c r="PKK95" s="67"/>
      <c r="PKL95" s="67"/>
      <c r="PKM95" s="67"/>
      <c r="PKN95" s="67"/>
      <c r="PKO95" s="67"/>
      <c r="PKP95" s="67"/>
      <c r="PKQ95" s="67"/>
      <c r="PKR95" s="67"/>
      <c r="PKS95" s="67"/>
      <c r="PKT95" s="67"/>
      <c r="PKU95" s="67"/>
      <c r="PKV95" s="67"/>
      <c r="PKW95" s="67"/>
      <c r="PKX95" s="67"/>
      <c r="PKY95" s="67"/>
      <c r="PKZ95" s="67"/>
      <c r="PLA95" s="67"/>
      <c r="PLB95" s="67"/>
      <c r="PLC95" s="67"/>
      <c r="PLD95" s="67"/>
      <c r="PLE95" s="67"/>
      <c r="PLF95" s="67"/>
      <c r="PLG95" s="67"/>
      <c r="PLH95" s="67"/>
      <c r="PLI95" s="67"/>
      <c r="PLJ95" s="67"/>
      <c r="PLK95" s="67"/>
      <c r="PLL95" s="67"/>
      <c r="PLM95" s="67"/>
      <c r="PLN95" s="67"/>
      <c r="PLO95" s="67"/>
      <c r="PLP95" s="67"/>
      <c r="PLQ95" s="67"/>
      <c r="PLR95" s="67"/>
      <c r="PLS95" s="67"/>
      <c r="PLT95" s="67"/>
      <c r="PLU95" s="67"/>
      <c r="PLV95" s="67"/>
      <c r="PLW95" s="67"/>
      <c r="PLX95" s="67"/>
      <c r="PLY95" s="67"/>
      <c r="PLZ95" s="67"/>
      <c r="PMA95" s="67"/>
      <c r="PMB95" s="67"/>
      <c r="PMC95" s="67"/>
      <c r="PMD95" s="67"/>
      <c r="PME95" s="67"/>
      <c r="PMF95" s="67"/>
      <c r="PMG95" s="67"/>
      <c r="PMH95" s="67"/>
      <c r="PMI95" s="67"/>
      <c r="PMJ95" s="67"/>
      <c r="PMK95" s="67"/>
      <c r="PML95" s="67"/>
      <c r="PMM95" s="67"/>
      <c r="PMN95" s="67"/>
      <c r="PMO95" s="67"/>
      <c r="PMP95" s="67"/>
      <c r="PMQ95" s="67"/>
      <c r="PMR95" s="67"/>
      <c r="PMS95" s="67"/>
      <c r="PMT95" s="67"/>
      <c r="PMU95" s="67"/>
      <c r="PMV95" s="67"/>
      <c r="PMW95" s="67"/>
      <c r="PMX95" s="67"/>
      <c r="PMY95" s="67"/>
      <c r="PMZ95" s="67"/>
      <c r="PNA95" s="67"/>
      <c r="PNB95" s="67"/>
      <c r="PNC95" s="67"/>
      <c r="PND95" s="67"/>
      <c r="PNE95" s="67"/>
      <c r="PNF95" s="67"/>
      <c r="PNG95" s="67"/>
      <c r="PNH95" s="67"/>
      <c r="PNI95" s="67"/>
      <c r="PNJ95" s="67"/>
      <c r="PNK95" s="67"/>
      <c r="PNL95" s="67"/>
      <c r="PNM95" s="67"/>
      <c r="PNN95" s="67"/>
      <c r="PNO95" s="67"/>
      <c r="PNP95" s="67"/>
      <c r="PNQ95" s="67"/>
      <c r="PNR95" s="67"/>
      <c r="PNS95" s="67"/>
      <c r="PNT95" s="67"/>
      <c r="PNU95" s="67"/>
      <c r="PNV95" s="67"/>
      <c r="PNW95" s="67"/>
      <c r="PNX95" s="67"/>
      <c r="PNY95" s="67"/>
      <c r="PNZ95" s="67"/>
      <c r="POA95" s="67"/>
      <c r="POB95" s="67"/>
      <c r="POC95" s="67"/>
      <c r="POD95" s="67"/>
      <c r="POE95" s="67"/>
      <c r="POF95" s="67"/>
      <c r="POG95" s="67"/>
      <c r="POH95" s="67"/>
      <c r="POI95" s="67"/>
      <c r="POJ95" s="67"/>
      <c r="POK95" s="67"/>
      <c r="POL95" s="67"/>
      <c r="POM95" s="67"/>
      <c r="PON95" s="67"/>
      <c r="POO95" s="67"/>
      <c r="POP95" s="67"/>
      <c r="POQ95" s="67"/>
      <c r="POR95" s="67"/>
      <c r="POS95" s="67"/>
      <c r="POT95" s="67"/>
      <c r="POU95" s="67"/>
      <c r="POV95" s="67"/>
      <c r="POW95" s="67"/>
      <c r="POX95" s="67"/>
      <c r="POY95" s="67"/>
      <c r="POZ95" s="67"/>
      <c r="PPA95" s="67"/>
      <c r="PPB95" s="67"/>
      <c r="PPC95" s="67"/>
      <c r="PPD95" s="67"/>
      <c r="PPE95" s="67"/>
      <c r="PPF95" s="67"/>
      <c r="PPG95" s="67"/>
      <c r="PPH95" s="67"/>
      <c r="PPI95" s="67"/>
      <c r="PPJ95" s="67"/>
      <c r="PPK95" s="67"/>
      <c r="PPL95" s="67"/>
      <c r="PPM95" s="67"/>
      <c r="PPN95" s="67"/>
      <c r="PPO95" s="67"/>
      <c r="PPP95" s="67"/>
      <c r="PPQ95" s="67"/>
      <c r="PPR95" s="67"/>
      <c r="PPS95" s="67"/>
      <c r="PPT95" s="67"/>
      <c r="PPU95" s="67"/>
      <c r="PPV95" s="67"/>
      <c r="PPW95" s="67"/>
      <c r="PPX95" s="67"/>
      <c r="PPY95" s="67"/>
      <c r="PPZ95" s="67"/>
      <c r="PQA95" s="67"/>
      <c r="PQB95" s="67"/>
      <c r="PQC95" s="67"/>
      <c r="PQD95" s="67"/>
      <c r="PQE95" s="67"/>
      <c r="PQF95" s="67"/>
      <c r="PQG95" s="67"/>
      <c r="PQH95" s="67"/>
      <c r="PQI95" s="67"/>
      <c r="PQJ95" s="67"/>
      <c r="PQK95" s="67"/>
      <c r="PQL95" s="67"/>
      <c r="PQM95" s="67"/>
      <c r="PQN95" s="67"/>
      <c r="PQO95" s="67"/>
      <c r="PQP95" s="67"/>
      <c r="PQQ95" s="67"/>
      <c r="PQR95" s="67"/>
      <c r="PQS95" s="67"/>
      <c r="PQT95" s="67"/>
      <c r="PQU95" s="67"/>
      <c r="PQV95" s="67"/>
      <c r="PQW95" s="67"/>
      <c r="PQX95" s="67"/>
      <c r="PQY95" s="67"/>
      <c r="PQZ95" s="67"/>
      <c r="PRA95" s="67"/>
      <c r="PRB95" s="67"/>
      <c r="PRC95" s="67"/>
      <c r="PRD95" s="67"/>
      <c r="PRE95" s="67"/>
      <c r="PRF95" s="67"/>
      <c r="PRG95" s="67"/>
      <c r="PRH95" s="67"/>
      <c r="PRI95" s="67"/>
      <c r="PRJ95" s="67"/>
      <c r="PRK95" s="67"/>
      <c r="PRL95" s="67"/>
      <c r="PRM95" s="67"/>
      <c r="PRN95" s="67"/>
      <c r="PRO95" s="67"/>
      <c r="PRP95" s="67"/>
      <c r="PRQ95" s="67"/>
      <c r="PRR95" s="67"/>
      <c r="PRS95" s="67"/>
      <c r="PRT95" s="67"/>
      <c r="PRU95" s="67"/>
      <c r="PRV95" s="67"/>
      <c r="PRW95" s="67"/>
      <c r="PRX95" s="67"/>
      <c r="PRY95" s="67"/>
      <c r="PRZ95" s="67"/>
      <c r="PSA95" s="67"/>
      <c r="PSB95" s="67"/>
      <c r="PSC95" s="67"/>
      <c r="PSD95" s="67"/>
      <c r="PSE95" s="67"/>
      <c r="PSF95" s="67"/>
      <c r="PSG95" s="67"/>
      <c r="PSH95" s="67"/>
      <c r="PSI95" s="67"/>
      <c r="PSJ95" s="67"/>
      <c r="PSK95" s="67"/>
      <c r="PSL95" s="67"/>
      <c r="PSM95" s="67"/>
      <c r="PSN95" s="67"/>
      <c r="PSO95" s="67"/>
      <c r="PSP95" s="67"/>
      <c r="PSQ95" s="67"/>
      <c r="PSR95" s="67"/>
      <c r="PSS95" s="67"/>
      <c r="PST95" s="67"/>
      <c r="PSU95" s="67"/>
      <c r="PSV95" s="67"/>
      <c r="PSW95" s="67"/>
      <c r="PSX95" s="67"/>
      <c r="PSY95" s="67"/>
      <c r="PSZ95" s="67"/>
      <c r="PTA95" s="67"/>
      <c r="PTB95" s="67"/>
      <c r="PTC95" s="67"/>
      <c r="PTD95" s="67"/>
      <c r="PTE95" s="67"/>
      <c r="PTF95" s="67"/>
      <c r="PTG95" s="67"/>
      <c r="PTH95" s="67"/>
      <c r="PTI95" s="67"/>
      <c r="PTJ95" s="67"/>
      <c r="PTK95" s="67"/>
      <c r="PTL95" s="67"/>
      <c r="PTM95" s="67"/>
      <c r="PTN95" s="67"/>
      <c r="PTO95" s="67"/>
      <c r="PTP95" s="67"/>
      <c r="PTQ95" s="67"/>
      <c r="PTR95" s="67"/>
      <c r="PTS95" s="67"/>
      <c r="PTT95" s="67"/>
      <c r="PTU95" s="67"/>
      <c r="PTV95" s="67"/>
      <c r="PTW95" s="67"/>
      <c r="PTX95" s="67"/>
      <c r="PTY95" s="67"/>
      <c r="PTZ95" s="67"/>
      <c r="PUA95" s="67"/>
      <c r="PUB95" s="67"/>
      <c r="PUC95" s="67"/>
      <c r="PUD95" s="67"/>
      <c r="PUE95" s="67"/>
      <c r="PUF95" s="67"/>
      <c r="PUG95" s="67"/>
      <c r="PUH95" s="67"/>
      <c r="PUI95" s="67"/>
      <c r="PUJ95" s="67"/>
      <c r="PUK95" s="67"/>
      <c r="PUL95" s="67"/>
      <c r="PUM95" s="67"/>
      <c r="PUN95" s="67"/>
      <c r="PUO95" s="67"/>
      <c r="PUP95" s="67"/>
      <c r="PUQ95" s="67"/>
      <c r="PUR95" s="67"/>
      <c r="PUS95" s="67"/>
      <c r="PUT95" s="67"/>
      <c r="PUU95" s="67"/>
      <c r="PUV95" s="67"/>
      <c r="PUW95" s="67"/>
      <c r="PUX95" s="67"/>
      <c r="PUY95" s="67"/>
      <c r="PUZ95" s="67"/>
      <c r="PVA95" s="67"/>
      <c r="PVB95" s="67"/>
      <c r="PVC95" s="67"/>
      <c r="PVD95" s="67"/>
      <c r="PVE95" s="67"/>
      <c r="PVF95" s="67"/>
      <c r="PVG95" s="67"/>
      <c r="PVH95" s="67"/>
      <c r="PVI95" s="67"/>
      <c r="PVJ95" s="67"/>
      <c r="PVK95" s="67"/>
      <c r="PVL95" s="67"/>
      <c r="PVM95" s="67"/>
      <c r="PVN95" s="67"/>
      <c r="PVO95" s="67"/>
      <c r="PVP95" s="67"/>
      <c r="PVQ95" s="67"/>
      <c r="PVR95" s="67"/>
      <c r="PVS95" s="67"/>
      <c r="PVT95" s="67"/>
      <c r="PVU95" s="67"/>
      <c r="PVV95" s="67"/>
      <c r="PVW95" s="67"/>
      <c r="PVX95" s="67"/>
      <c r="PVY95" s="67"/>
      <c r="PVZ95" s="67"/>
      <c r="PWA95" s="67"/>
      <c r="PWB95" s="67"/>
      <c r="PWC95" s="67"/>
      <c r="PWD95" s="67"/>
      <c r="PWE95" s="67"/>
      <c r="PWF95" s="67"/>
      <c r="PWG95" s="67"/>
      <c r="PWH95" s="67"/>
      <c r="PWI95" s="67"/>
      <c r="PWJ95" s="67"/>
      <c r="PWK95" s="67"/>
      <c r="PWL95" s="67"/>
      <c r="PWM95" s="67"/>
      <c r="PWN95" s="67"/>
      <c r="PWO95" s="67"/>
      <c r="PWP95" s="67"/>
      <c r="PWQ95" s="67"/>
      <c r="PWR95" s="67"/>
      <c r="PWS95" s="67"/>
      <c r="PWT95" s="67"/>
      <c r="PWU95" s="67"/>
      <c r="PWV95" s="67"/>
      <c r="PWW95" s="67"/>
      <c r="PWX95" s="67"/>
      <c r="PWY95" s="67"/>
      <c r="PWZ95" s="67"/>
      <c r="PXA95" s="67"/>
      <c r="PXB95" s="67"/>
      <c r="PXC95" s="67"/>
      <c r="PXD95" s="67"/>
      <c r="PXE95" s="67"/>
      <c r="PXF95" s="67"/>
      <c r="PXG95" s="67"/>
      <c r="PXH95" s="67"/>
      <c r="PXI95" s="67"/>
      <c r="PXJ95" s="67"/>
      <c r="PXK95" s="67"/>
      <c r="PXL95" s="67"/>
      <c r="PXM95" s="67"/>
      <c r="PXN95" s="67"/>
      <c r="PXO95" s="67"/>
      <c r="PXP95" s="67"/>
      <c r="PXQ95" s="67"/>
      <c r="PXR95" s="67"/>
      <c r="PXS95" s="67"/>
      <c r="PXT95" s="67"/>
      <c r="PXU95" s="67"/>
      <c r="PXV95" s="67"/>
      <c r="PXW95" s="67"/>
      <c r="PXX95" s="67"/>
      <c r="PXY95" s="67"/>
      <c r="PXZ95" s="67"/>
      <c r="PYA95" s="67"/>
      <c r="PYB95" s="67"/>
      <c r="PYC95" s="67"/>
      <c r="PYD95" s="67"/>
      <c r="PYE95" s="67"/>
      <c r="PYF95" s="67"/>
      <c r="PYG95" s="67"/>
      <c r="PYH95" s="67"/>
      <c r="PYI95" s="67"/>
      <c r="PYJ95" s="67"/>
      <c r="PYK95" s="67"/>
      <c r="PYL95" s="67"/>
      <c r="PYM95" s="67"/>
      <c r="PYN95" s="67"/>
      <c r="PYO95" s="67"/>
      <c r="PYP95" s="67"/>
      <c r="PYQ95" s="67"/>
      <c r="PYR95" s="67"/>
      <c r="PYS95" s="67"/>
      <c r="PYT95" s="67"/>
      <c r="PYU95" s="67"/>
      <c r="PYV95" s="67"/>
      <c r="PYW95" s="67"/>
      <c r="PYX95" s="67"/>
      <c r="PYY95" s="67"/>
      <c r="PYZ95" s="67"/>
      <c r="PZA95" s="67"/>
      <c r="PZB95" s="67"/>
      <c r="PZC95" s="67"/>
      <c r="PZD95" s="67"/>
      <c r="PZE95" s="67"/>
      <c r="PZF95" s="67"/>
      <c r="PZG95" s="67"/>
      <c r="PZH95" s="67"/>
      <c r="PZI95" s="67"/>
      <c r="PZJ95" s="67"/>
      <c r="PZK95" s="67"/>
      <c r="PZL95" s="67"/>
      <c r="PZM95" s="67"/>
      <c r="PZN95" s="67"/>
      <c r="PZO95" s="67"/>
      <c r="PZP95" s="67"/>
      <c r="PZQ95" s="67"/>
      <c r="PZR95" s="67"/>
      <c r="PZS95" s="67"/>
      <c r="PZT95" s="67"/>
      <c r="PZU95" s="67"/>
      <c r="PZV95" s="67"/>
      <c r="PZW95" s="67"/>
      <c r="PZX95" s="67"/>
      <c r="PZY95" s="67"/>
      <c r="PZZ95" s="67"/>
      <c r="QAA95" s="67"/>
      <c r="QAB95" s="67"/>
      <c r="QAC95" s="67"/>
      <c r="QAD95" s="67"/>
      <c r="QAE95" s="67"/>
      <c r="QAF95" s="67"/>
      <c r="QAG95" s="67"/>
      <c r="QAH95" s="67"/>
      <c r="QAI95" s="67"/>
      <c r="QAJ95" s="67"/>
      <c r="QAK95" s="67"/>
      <c r="QAL95" s="67"/>
      <c r="QAM95" s="67"/>
      <c r="QAN95" s="67"/>
      <c r="QAO95" s="67"/>
      <c r="QAP95" s="67"/>
      <c r="QAQ95" s="67"/>
      <c r="QAR95" s="67"/>
      <c r="QAS95" s="67"/>
      <c r="QAT95" s="67"/>
      <c r="QAU95" s="67"/>
      <c r="QAV95" s="67"/>
      <c r="QAW95" s="67"/>
      <c r="QAX95" s="67"/>
      <c r="QAY95" s="67"/>
      <c r="QAZ95" s="67"/>
      <c r="QBA95" s="67"/>
      <c r="QBB95" s="67"/>
      <c r="QBC95" s="67"/>
      <c r="QBD95" s="67"/>
      <c r="QBE95" s="67"/>
      <c r="QBF95" s="67"/>
      <c r="QBG95" s="67"/>
      <c r="QBH95" s="67"/>
      <c r="QBI95" s="67"/>
      <c r="QBJ95" s="67"/>
      <c r="QBK95" s="67"/>
      <c r="QBL95" s="67"/>
      <c r="QBM95" s="67"/>
      <c r="QBN95" s="67"/>
      <c r="QBO95" s="67"/>
      <c r="QBP95" s="67"/>
      <c r="QBQ95" s="67"/>
      <c r="QBR95" s="67"/>
      <c r="QBS95" s="67"/>
      <c r="QBT95" s="67"/>
      <c r="QBU95" s="67"/>
      <c r="QBV95" s="67"/>
      <c r="QBW95" s="67"/>
      <c r="QBX95" s="67"/>
      <c r="QBY95" s="67"/>
      <c r="QBZ95" s="67"/>
      <c r="QCA95" s="67"/>
      <c r="QCB95" s="67"/>
      <c r="QCC95" s="67"/>
      <c r="QCD95" s="67"/>
      <c r="QCE95" s="67"/>
      <c r="QCF95" s="67"/>
      <c r="QCG95" s="67"/>
      <c r="QCH95" s="67"/>
      <c r="QCI95" s="67"/>
      <c r="QCJ95" s="67"/>
      <c r="QCK95" s="67"/>
      <c r="QCL95" s="67"/>
      <c r="QCM95" s="67"/>
      <c r="QCN95" s="67"/>
      <c r="QCO95" s="67"/>
      <c r="QCP95" s="67"/>
      <c r="QCQ95" s="67"/>
      <c r="QCR95" s="67"/>
      <c r="QCS95" s="67"/>
      <c r="QCT95" s="67"/>
      <c r="QCU95" s="67"/>
      <c r="QCV95" s="67"/>
      <c r="QCW95" s="67"/>
      <c r="QCX95" s="67"/>
      <c r="QCY95" s="67"/>
      <c r="QCZ95" s="67"/>
      <c r="QDA95" s="67"/>
      <c r="QDB95" s="67"/>
      <c r="QDC95" s="67"/>
      <c r="QDD95" s="67"/>
      <c r="QDE95" s="67"/>
      <c r="QDF95" s="67"/>
      <c r="QDG95" s="67"/>
      <c r="QDH95" s="67"/>
      <c r="QDI95" s="67"/>
      <c r="QDJ95" s="67"/>
      <c r="QDK95" s="67"/>
      <c r="QDL95" s="67"/>
      <c r="QDM95" s="67"/>
      <c r="QDN95" s="67"/>
      <c r="QDO95" s="67"/>
      <c r="QDP95" s="67"/>
      <c r="QDQ95" s="67"/>
      <c r="QDR95" s="67"/>
      <c r="QDS95" s="67"/>
      <c r="QDT95" s="67"/>
      <c r="QDU95" s="67"/>
      <c r="QDV95" s="67"/>
      <c r="QDW95" s="67"/>
      <c r="QDX95" s="67"/>
      <c r="QDY95" s="67"/>
      <c r="QDZ95" s="67"/>
      <c r="QEA95" s="67"/>
      <c r="QEB95" s="67"/>
      <c r="QEC95" s="67"/>
      <c r="QED95" s="67"/>
      <c r="QEE95" s="67"/>
      <c r="QEF95" s="67"/>
      <c r="QEG95" s="67"/>
      <c r="QEH95" s="67"/>
      <c r="QEI95" s="67"/>
      <c r="QEJ95" s="67"/>
      <c r="QEK95" s="67"/>
      <c r="QEL95" s="67"/>
      <c r="QEM95" s="67"/>
      <c r="QEN95" s="67"/>
      <c r="QEO95" s="67"/>
      <c r="QEP95" s="67"/>
      <c r="QEQ95" s="67"/>
      <c r="QER95" s="67"/>
      <c r="QES95" s="67"/>
      <c r="QET95" s="67"/>
      <c r="QEU95" s="67"/>
      <c r="QEV95" s="67"/>
      <c r="QEW95" s="67"/>
      <c r="QEX95" s="67"/>
      <c r="QEY95" s="67"/>
      <c r="QEZ95" s="67"/>
      <c r="QFA95" s="67"/>
      <c r="QFB95" s="67"/>
      <c r="QFC95" s="67"/>
      <c r="QFD95" s="67"/>
      <c r="QFE95" s="67"/>
      <c r="QFF95" s="67"/>
      <c r="QFG95" s="67"/>
      <c r="QFH95" s="67"/>
      <c r="QFI95" s="67"/>
      <c r="QFJ95" s="67"/>
      <c r="QFK95" s="67"/>
      <c r="QFL95" s="67"/>
      <c r="QFM95" s="67"/>
      <c r="QFN95" s="67"/>
      <c r="QFO95" s="67"/>
      <c r="QFP95" s="67"/>
      <c r="QFQ95" s="67"/>
      <c r="QFR95" s="67"/>
      <c r="QFS95" s="67"/>
      <c r="QFT95" s="67"/>
      <c r="QFU95" s="67"/>
      <c r="QFV95" s="67"/>
      <c r="QFW95" s="67"/>
      <c r="QFX95" s="67"/>
      <c r="QFY95" s="67"/>
      <c r="QFZ95" s="67"/>
      <c r="QGA95" s="67"/>
      <c r="QGB95" s="67"/>
      <c r="QGC95" s="67"/>
      <c r="QGD95" s="67"/>
      <c r="QGE95" s="67"/>
      <c r="QGF95" s="67"/>
      <c r="QGG95" s="67"/>
      <c r="QGH95" s="67"/>
      <c r="QGI95" s="67"/>
      <c r="QGJ95" s="67"/>
      <c r="QGK95" s="67"/>
      <c r="QGL95" s="67"/>
      <c r="QGM95" s="67"/>
      <c r="QGN95" s="67"/>
      <c r="QGO95" s="67"/>
      <c r="QGP95" s="67"/>
      <c r="QGQ95" s="67"/>
      <c r="QGR95" s="67"/>
      <c r="QGS95" s="67"/>
      <c r="QGT95" s="67"/>
      <c r="QGU95" s="67"/>
      <c r="QGV95" s="67"/>
      <c r="QGW95" s="67"/>
      <c r="QGX95" s="67"/>
      <c r="QGY95" s="67"/>
      <c r="QGZ95" s="67"/>
      <c r="QHA95" s="67"/>
      <c r="QHB95" s="67"/>
      <c r="QHC95" s="67"/>
      <c r="QHD95" s="67"/>
      <c r="QHE95" s="67"/>
      <c r="QHF95" s="67"/>
      <c r="QHG95" s="67"/>
      <c r="QHH95" s="67"/>
      <c r="QHI95" s="67"/>
      <c r="QHJ95" s="67"/>
      <c r="QHK95" s="67"/>
      <c r="QHL95" s="67"/>
      <c r="QHM95" s="67"/>
      <c r="QHN95" s="67"/>
      <c r="QHO95" s="67"/>
      <c r="QHP95" s="67"/>
      <c r="QHQ95" s="67"/>
      <c r="QHR95" s="67"/>
      <c r="QHS95" s="67"/>
      <c r="QHT95" s="67"/>
      <c r="QHU95" s="67"/>
      <c r="QHV95" s="67"/>
      <c r="QHW95" s="67"/>
      <c r="QHX95" s="67"/>
      <c r="QHY95" s="67"/>
      <c r="QHZ95" s="67"/>
      <c r="QIA95" s="67"/>
      <c r="QIB95" s="67"/>
      <c r="QIC95" s="67"/>
      <c r="QID95" s="67"/>
      <c r="QIE95" s="67"/>
      <c r="QIF95" s="67"/>
      <c r="QIG95" s="67"/>
      <c r="QIH95" s="67"/>
      <c r="QII95" s="67"/>
      <c r="QIJ95" s="67"/>
      <c r="QIK95" s="67"/>
      <c r="QIL95" s="67"/>
      <c r="QIM95" s="67"/>
      <c r="QIN95" s="67"/>
      <c r="QIO95" s="67"/>
      <c r="QIP95" s="67"/>
      <c r="QIQ95" s="67"/>
      <c r="QIR95" s="67"/>
      <c r="QIS95" s="67"/>
      <c r="QIT95" s="67"/>
      <c r="QIU95" s="67"/>
      <c r="QIV95" s="67"/>
      <c r="QIW95" s="67"/>
      <c r="QIX95" s="67"/>
      <c r="QIY95" s="67"/>
      <c r="QIZ95" s="67"/>
      <c r="QJA95" s="67"/>
      <c r="QJB95" s="67"/>
      <c r="QJC95" s="67"/>
      <c r="QJD95" s="67"/>
      <c r="QJE95" s="67"/>
      <c r="QJF95" s="67"/>
      <c r="QJG95" s="67"/>
      <c r="QJH95" s="67"/>
      <c r="QJI95" s="67"/>
      <c r="QJJ95" s="67"/>
      <c r="QJK95" s="67"/>
      <c r="QJL95" s="67"/>
      <c r="QJM95" s="67"/>
      <c r="QJN95" s="67"/>
      <c r="QJO95" s="67"/>
      <c r="QJP95" s="67"/>
      <c r="QJQ95" s="67"/>
      <c r="QJR95" s="67"/>
      <c r="QJS95" s="67"/>
      <c r="QJT95" s="67"/>
      <c r="QJU95" s="67"/>
      <c r="QJV95" s="67"/>
      <c r="QJW95" s="67"/>
      <c r="QJX95" s="67"/>
      <c r="QJY95" s="67"/>
      <c r="QJZ95" s="67"/>
      <c r="QKA95" s="67"/>
      <c r="QKB95" s="67"/>
      <c r="QKC95" s="67"/>
      <c r="QKD95" s="67"/>
      <c r="QKE95" s="67"/>
      <c r="QKF95" s="67"/>
      <c r="QKG95" s="67"/>
      <c r="QKH95" s="67"/>
      <c r="QKI95" s="67"/>
      <c r="QKJ95" s="67"/>
      <c r="QKK95" s="67"/>
      <c r="QKL95" s="67"/>
      <c r="QKM95" s="67"/>
      <c r="QKN95" s="67"/>
      <c r="QKO95" s="67"/>
      <c r="QKP95" s="67"/>
      <c r="QKQ95" s="67"/>
      <c r="QKR95" s="67"/>
      <c r="QKS95" s="67"/>
      <c r="QKT95" s="67"/>
      <c r="QKU95" s="67"/>
      <c r="QKV95" s="67"/>
      <c r="QKW95" s="67"/>
      <c r="QKX95" s="67"/>
      <c r="QKY95" s="67"/>
      <c r="QKZ95" s="67"/>
      <c r="QLA95" s="67"/>
      <c r="QLB95" s="67"/>
      <c r="QLC95" s="67"/>
      <c r="QLD95" s="67"/>
      <c r="QLE95" s="67"/>
      <c r="QLF95" s="67"/>
      <c r="QLG95" s="67"/>
      <c r="QLH95" s="67"/>
      <c r="QLI95" s="67"/>
      <c r="QLJ95" s="67"/>
      <c r="QLK95" s="67"/>
      <c r="QLL95" s="67"/>
      <c r="QLM95" s="67"/>
      <c r="QLN95" s="67"/>
      <c r="QLO95" s="67"/>
      <c r="QLP95" s="67"/>
      <c r="QLQ95" s="67"/>
      <c r="QLR95" s="67"/>
      <c r="QLS95" s="67"/>
      <c r="QLT95" s="67"/>
      <c r="QLU95" s="67"/>
      <c r="QLV95" s="67"/>
      <c r="QLW95" s="67"/>
      <c r="QLX95" s="67"/>
      <c r="QLY95" s="67"/>
      <c r="QLZ95" s="67"/>
      <c r="QMA95" s="67"/>
      <c r="QMB95" s="67"/>
      <c r="QMC95" s="67"/>
      <c r="QMD95" s="67"/>
      <c r="QME95" s="67"/>
      <c r="QMF95" s="67"/>
      <c r="QMG95" s="67"/>
      <c r="QMH95" s="67"/>
      <c r="QMI95" s="67"/>
      <c r="QMJ95" s="67"/>
      <c r="QMK95" s="67"/>
      <c r="QML95" s="67"/>
      <c r="QMM95" s="67"/>
      <c r="QMN95" s="67"/>
      <c r="QMO95" s="67"/>
      <c r="QMP95" s="67"/>
      <c r="QMQ95" s="67"/>
      <c r="QMR95" s="67"/>
      <c r="QMS95" s="67"/>
      <c r="QMT95" s="67"/>
      <c r="QMU95" s="67"/>
      <c r="QMV95" s="67"/>
      <c r="QMW95" s="67"/>
      <c r="QMX95" s="67"/>
      <c r="QMY95" s="67"/>
      <c r="QMZ95" s="67"/>
      <c r="QNA95" s="67"/>
      <c r="QNB95" s="67"/>
      <c r="QNC95" s="67"/>
      <c r="QND95" s="67"/>
      <c r="QNE95" s="67"/>
      <c r="QNF95" s="67"/>
      <c r="QNG95" s="67"/>
      <c r="QNH95" s="67"/>
      <c r="QNI95" s="67"/>
      <c r="QNJ95" s="67"/>
      <c r="QNK95" s="67"/>
      <c r="QNL95" s="67"/>
      <c r="QNM95" s="67"/>
      <c r="QNN95" s="67"/>
      <c r="QNO95" s="67"/>
      <c r="QNP95" s="67"/>
      <c r="QNQ95" s="67"/>
      <c r="QNR95" s="67"/>
      <c r="QNS95" s="67"/>
      <c r="QNT95" s="67"/>
      <c r="QNU95" s="67"/>
      <c r="QNV95" s="67"/>
      <c r="QNW95" s="67"/>
      <c r="QNX95" s="67"/>
      <c r="QNY95" s="67"/>
      <c r="QNZ95" s="67"/>
      <c r="QOA95" s="67"/>
      <c r="QOB95" s="67"/>
      <c r="QOC95" s="67"/>
      <c r="QOD95" s="67"/>
      <c r="QOE95" s="67"/>
      <c r="QOF95" s="67"/>
      <c r="QOG95" s="67"/>
      <c r="QOH95" s="67"/>
      <c r="QOI95" s="67"/>
      <c r="QOJ95" s="67"/>
      <c r="QOK95" s="67"/>
      <c r="QOL95" s="67"/>
      <c r="QOM95" s="67"/>
      <c r="QON95" s="67"/>
      <c r="QOO95" s="67"/>
      <c r="QOP95" s="67"/>
      <c r="QOQ95" s="67"/>
      <c r="QOR95" s="67"/>
      <c r="QOS95" s="67"/>
      <c r="QOT95" s="67"/>
      <c r="QOU95" s="67"/>
      <c r="QOV95" s="67"/>
      <c r="QOW95" s="67"/>
      <c r="QOX95" s="67"/>
      <c r="QOY95" s="67"/>
      <c r="QOZ95" s="67"/>
      <c r="QPA95" s="67"/>
      <c r="QPB95" s="67"/>
      <c r="QPC95" s="67"/>
      <c r="QPD95" s="67"/>
      <c r="QPE95" s="67"/>
      <c r="QPF95" s="67"/>
      <c r="QPG95" s="67"/>
      <c r="QPH95" s="67"/>
      <c r="QPI95" s="67"/>
      <c r="QPJ95" s="67"/>
      <c r="QPK95" s="67"/>
      <c r="QPL95" s="67"/>
      <c r="QPM95" s="67"/>
      <c r="QPN95" s="67"/>
      <c r="QPO95" s="67"/>
      <c r="QPP95" s="67"/>
      <c r="QPQ95" s="67"/>
      <c r="QPR95" s="67"/>
      <c r="QPS95" s="67"/>
      <c r="QPT95" s="67"/>
      <c r="QPU95" s="67"/>
      <c r="QPV95" s="67"/>
      <c r="QPW95" s="67"/>
      <c r="QPX95" s="67"/>
      <c r="QPY95" s="67"/>
      <c r="QPZ95" s="67"/>
      <c r="QQA95" s="67"/>
      <c r="QQB95" s="67"/>
      <c r="QQC95" s="67"/>
      <c r="QQD95" s="67"/>
      <c r="QQE95" s="67"/>
      <c r="QQF95" s="67"/>
      <c r="QQG95" s="67"/>
      <c r="QQH95" s="67"/>
      <c r="QQI95" s="67"/>
      <c r="QQJ95" s="67"/>
      <c r="QQK95" s="67"/>
      <c r="QQL95" s="67"/>
      <c r="QQM95" s="67"/>
      <c r="QQN95" s="67"/>
      <c r="QQO95" s="67"/>
      <c r="QQP95" s="67"/>
      <c r="QQQ95" s="67"/>
      <c r="QQR95" s="67"/>
      <c r="QQS95" s="67"/>
      <c r="QQT95" s="67"/>
      <c r="QQU95" s="67"/>
      <c r="QQV95" s="67"/>
      <c r="QQW95" s="67"/>
      <c r="QQX95" s="67"/>
      <c r="QQY95" s="67"/>
      <c r="QQZ95" s="67"/>
      <c r="QRA95" s="67"/>
      <c r="QRB95" s="67"/>
      <c r="QRC95" s="67"/>
      <c r="QRD95" s="67"/>
      <c r="QRE95" s="67"/>
      <c r="QRF95" s="67"/>
      <c r="QRG95" s="67"/>
      <c r="QRH95" s="67"/>
      <c r="QRI95" s="67"/>
      <c r="QRJ95" s="67"/>
      <c r="QRK95" s="67"/>
      <c r="QRL95" s="67"/>
      <c r="QRM95" s="67"/>
      <c r="QRN95" s="67"/>
      <c r="QRO95" s="67"/>
      <c r="QRP95" s="67"/>
      <c r="QRQ95" s="67"/>
      <c r="QRR95" s="67"/>
      <c r="QRS95" s="67"/>
      <c r="QRT95" s="67"/>
      <c r="QRU95" s="67"/>
      <c r="QRV95" s="67"/>
      <c r="QRW95" s="67"/>
      <c r="QRX95" s="67"/>
      <c r="QRY95" s="67"/>
      <c r="QRZ95" s="67"/>
      <c r="QSA95" s="67"/>
      <c r="QSB95" s="67"/>
      <c r="QSC95" s="67"/>
      <c r="QSD95" s="67"/>
      <c r="QSE95" s="67"/>
      <c r="QSF95" s="67"/>
      <c r="QSG95" s="67"/>
      <c r="QSH95" s="67"/>
      <c r="QSI95" s="67"/>
      <c r="QSJ95" s="67"/>
      <c r="QSK95" s="67"/>
      <c r="QSL95" s="67"/>
      <c r="QSM95" s="67"/>
      <c r="QSN95" s="67"/>
      <c r="QSO95" s="67"/>
      <c r="QSP95" s="67"/>
      <c r="QSQ95" s="67"/>
      <c r="QSR95" s="67"/>
      <c r="QSS95" s="67"/>
      <c r="QST95" s="67"/>
      <c r="QSU95" s="67"/>
      <c r="QSV95" s="67"/>
      <c r="QSW95" s="67"/>
      <c r="QSX95" s="67"/>
      <c r="QSY95" s="67"/>
      <c r="QSZ95" s="67"/>
      <c r="QTA95" s="67"/>
      <c r="QTB95" s="67"/>
      <c r="QTC95" s="67"/>
      <c r="QTD95" s="67"/>
      <c r="QTE95" s="67"/>
      <c r="QTF95" s="67"/>
      <c r="QTG95" s="67"/>
      <c r="QTH95" s="67"/>
      <c r="QTI95" s="67"/>
      <c r="QTJ95" s="67"/>
      <c r="QTK95" s="67"/>
      <c r="QTL95" s="67"/>
      <c r="QTM95" s="67"/>
      <c r="QTN95" s="67"/>
      <c r="QTO95" s="67"/>
      <c r="QTP95" s="67"/>
      <c r="QTQ95" s="67"/>
      <c r="QTR95" s="67"/>
      <c r="QTS95" s="67"/>
      <c r="QTT95" s="67"/>
      <c r="QTU95" s="67"/>
      <c r="QTV95" s="67"/>
      <c r="QTW95" s="67"/>
      <c r="QTX95" s="67"/>
      <c r="QTY95" s="67"/>
      <c r="QTZ95" s="67"/>
      <c r="QUA95" s="67"/>
      <c r="QUB95" s="67"/>
      <c r="QUC95" s="67"/>
      <c r="QUD95" s="67"/>
      <c r="QUE95" s="67"/>
      <c r="QUF95" s="67"/>
      <c r="QUG95" s="67"/>
      <c r="QUH95" s="67"/>
      <c r="QUI95" s="67"/>
      <c r="QUJ95" s="67"/>
      <c r="QUK95" s="67"/>
      <c r="QUL95" s="67"/>
      <c r="QUM95" s="67"/>
      <c r="QUN95" s="67"/>
      <c r="QUO95" s="67"/>
      <c r="QUP95" s="67"/>
      <c r="QUQ95" s="67"/>
      <c r="QUR95" s="67"/>
      <c r="QUS95" s="67"/>
      <c r="QUT95" s="67"/>
      <c r="QUU95" s="67"/>
      <c r="QUV95" s="67"/>
      <c r="QUW95" s="67"/>
      <c r="QUX95" s="67"/>
      <c r="QUY95" s="67"/>
      <c r="QUZ95" s="67"/>
      <c r="QVA95" s="67"/>
      <c r="QVB95" s="67"/>
      <c r="QVC95" s="67"/>
      <c r="QVD95" s="67"/>
      <c r="QVE95" s="67"/>
      <c r="QVF95" s="67"/>
      <c r="QVG95" s="67"/>
      <c r="QVH95" s="67"/>
      <c r="QVI95" s="67"/>
      <c r="QVJ95" s="67"/>
      <c r="QVK95" s="67"/>
      <c r="QVL95" s="67"/>
      <c r="QVM95" s="67"/>
      <c r="QVN95" s="67"/>
      <c r="QVO95" s="67"/>
      <c r="QVP95" s="67"/>
      <c r="QVQ95" s="67"/>
      <c r="QVR95" s="67"/>
      <c r="QVS95" s="67"/>
      <c r="QVT95" s="67"/>
      <c r="QVU95" s="67"/>
      <c r="QVV95" s="67"/>
      <c r="QVW95" s="67"/>
      <c r="QVX95" s="67"/>
      <c r="QVY95" s="67"/>
      <c r="QVZ95" s="67"/>
      <c r="QWA95" s="67"/>
      <c r="QWB95" s="67"/>
      <c r="QWC95" s="67"/>
      <c r="QWD95" s="67"/>
      <c r="QWE95" s="67"/>
      <c r="QWF95" s="67"/>
      <c r="QWG95" s="67"/>
      <c r="QWH95" s="67"/>
      <c r="QWI95" s="67"/>
      <c r="QWJ95" s="67"/>
      <c r="QWK95" s="67"/>
      <c r="QWL95" s="67"/>
      <c r="QWM95" s="67"/>
      <c r="QWN95" s="67"/>
      <c r="QWO95" s="67"/>
      <c r="QWP95" s="67"/>
      <c r="QWQ95" s="67"/>
      <c r="QWR95" s="67"/>
      <c r="QWS95" s="67"/>
      <c r="QWT95" s="67"/>
      <c r="QWU95" s="67"/>
      <c r="QWV95" s="67"/>
      <c r="QWW95" s="67"/>
      <c r="QWX95" s="67"/>
      <c r="QWY95" s="67"/>
      <c r="QWZ95" s="67"/>
      <c r="QXA95" s="67"/>
      <c r="QXB95" s="67"/>
      <c r="QXC95" s="67"/>
      <c r="QXD95" s="67"/>
      <c r="QXE95" s="67"/>
      <c r="QXF95" s="67"/>
      <c r="QXG95" s="67"/>
      <c r="QXH95" s="67"/>
      <c r="QXI95" s="67"/>
      <c r="QXJ95" s="67"/>
      <c r="QXK95" s="67"/>
      <c r="QXL95" s="67"/>
      <c r="QXM95" s="67"/>
      <c r="QXN95" s="67"/>
      <c r="QXO95" s="67"/>
      <c r="QXP95" s="67"/>
      <c r="QXQ95" s="67"/>
      <c r="QXR95" s="67"/>
      <c r="QXS95" s="67"/>
      <c r="QXT95" s="67"/>
      <c r="QXU95" s="67"/>
      <c r="QXV95" s="67"/>
      <c r="QXW95" s="67"/>
      <c r="QXX95" s="67"/>
      <c r="QXY95" s="67"/>
      <c r="QXZ95" s="67"/>
      <c r="QYA95" s="67"/>
      <c r="QYB95" s="67"/>
      <c r="QYC95" s="67"/>
      <c r="QYD95" s="67"/>
      <c r="QYE95" s="67"/>
      <c r="QYF95" s="67"/>
      <c r="QYG95" s="67"/>
      <c r="QYH95" s="67"/>
      <c r="QYI95" s="67"/>
      <c r="QYJ95" s="67"/>
      <c r="QYK95" s="67"/>
      <c r="QYL95" s="67"/>
      <c r="QYM95" s="67"/>
      <c r="QYN95" s="67"/>
      <c r="QYO95" s="67"/>
      <c r="QYP95" s="67"/>
      <c r="QYQ95" s="67"/>
      <c r="QYR95" s="67"/>
      <c r="QYS95" s="67"/>
      <c r="QYT95" s="67"/>
      <c r="QYU95" s="67"/>
      <c r="QYV95" s="67"/>
      <c r="QYW95" s="67"/>
      <c r="QYX95" s="67"/>
      <c r="QYY95" s="67"/>
      <c r="QYZ95" s="67"/>
      <c r="QZA95" s="67"/>
      <c r="QZB95" s="67"/>
      <c r="QZC95" s="67"/>
      <c r="QZD95" s="67"/>
      <c r="QZE95" s="67"/>
      <c r="QZF95" s="67"/>
      <c r="QZG95" s="67"/>
      <c r="QZH95" s="67"/>
      <c r="QZI95" s="67"/>
      <c r="QZJ95" s="67"/>
      <c r="QZK95" s="67"/>
      <c r="QZL95" s="67"/>
      <c r="QZM95" s="67"/>
      <c r="QZN95" s="67"/>
      <c r="QZO95" s="67"/>
      <c r="QZP95" s="67"/>
      <c r="QZQ95" s="67"/>
      <c r="QZR95" s="67"/>
      <c r="QZS95" s="67"/>
      <c r="QZT95" s="67"/>
      <c r="QZU95" s="67"/>
      <c r="QZV95" s="67"/>
      <c r="QZW95" s="67"/>
      <c r="QZX95" s="67"/>
      <c r="QZY95" s="67"/>
      <c r="QZZ95" s="67"/>
      <c r="RAA95" s="67"/>
      <c r="RAB95" s="67"/>
      <c r="RAC95" s="67"/>
      <c r="RAD95" s="67"/>
      <c r="RAE95" s="67"/>
      <c r="RAF95" s="67"/>
      <c r="RAG95" s="67"/>
      <c r="RAH95" s="67"/>
      <c r="RAI95" s="67"/>
      <c r="RAJ95" s="67"/>
      <c r="RAK95" s="67"/>
      <c r="RAL95" s="67"/>
      <c r="RAM95" s="67"/>
      <c r="RAN95" s="67"/>
      <c r="RAO95" s="67"/>
      <c r="RAP95" s="67"/>
      <c r="RAQ95" s="67"/>
      <c r="RAR95" s="67"/>
      <c r="RAS95" s="67"/>
      <c r="RAT95" s="67"/>
      <c r="RAU95" s="67"/>
      <c r="RAV95" s="67"/>
      <c r="RAW95" s="67"/>
      <c r="RAX95" s="67"/>
      <c r="RAY95" s="67"/>
      <c r="RAZ95" s="67"/>
      <c r="RBA95" s="67"/>
      <c r="RBB95" s="67"/>
      <c r="RBC95" s="67"/>
      <c r="RBD95" s="67"/>
      <c r="RBE95" s="67"/>
      <c r="RBF95" s="67"/>
      <c r="RBG95" s="67"/>
      <c r="RBH95" s="67"/>
      <c r="RBI95" s="67"/>
      <c r="RBJ95" s="67"/>
      <c r="RBK95" s="67"/>
      <c r="RBL95" s="67"/>
      <c r="RBM95" s="67"/>
      <c r="RBN95" s="67"/>
      <c r="RBO95" s="67"/>
      <c r="RBP95" s="67"/>
      <c r="RBQ95" s="67"/>
      <c r="RBR95" s="67"/>
      <c r="RBS95" s="67"/>
      <c r="RBT95" s="67"/>
      <c r="RBU95" s="67"/>
      <c r="RBV95" s="67"/>
      <c r="RBW95" s="67"/>
      <c r="RBX95" s="67"/>
      <c r="RBY95" s="67"/>
      <c r="RBZ95" s="67"/>
      <c r="RCA95" s="67"/>
      <c r="RCB95" s="67"/>
      <c r="RCC95" s="67"/>
      <c r="RCD95" s="67"/>
      <c r="RCE95" s="67"/>
      <c r="RCF95" s="67"/>
      <c r="RCG95" s="67"/>
      <c r="RCH95" s="67"/>
      <c r="RCI95" s="67"/>
      <c r="RCJ95" s="67"/>
      <c r="RCK95" s="67"/>
      <c r="RCL95" s="67"/>
      <c r="RCM95" s="67"/>
      <c r="RCN95" s="67"/>
      <c r="RCO95" s="67"/>
      <c r="RCP95" s="67"/>
      <c r="RCQ95" s="67"/>
      <c r="RCR95" s="67"/>
      <c r="RCS95" s="67"/>
      <c r="RCT95" s="67"/>
      <c r="RCU95" s="67"/>
      <c r="RCV95" s="67"/>
      <c r="RCW95" s="67"/>
      <c r="RCX95" s="67"/>
      <c r="RCY95" s="67"/>
      <c r="RCZ95" s="67"/>
      <c r="RDA95" s="67"/>
      <c r="RDB95" s="67"/>
      <c r="RDC95" s="67"/>
      <c r="RDD95" s="67"/>
      <c r="RDE95" s="67"/>
      <c r="RDF95" s="67"/>
      <c r="RDG95" s="67"/>
      <c r="RDH95" s="67"/>
      <c r="RDI95" s="67"/>
      <c r="RDJ95" s="67"/>
      <c r="RDK95" s="67"/>
      <c r="RDL95" s="67"/>
      <c r="RDM95" s="67"/>
      <c r="RDN95" s="67"/>
      <c r="RDO95" s="67"/>
      <c r="RDP95" s="67"/>
      <c r="RDQ95" s="67"/>
      <c r="RDR95" s="67"/>
      <c r="RDS95" s="67"/>
      <c r="RDT95" s="67"/>
      <c r="RDU95" s="67"/>
      <c r="RDV95" s="67"/>
      <c r="RDW95" s="67"/>
      <c r="RDX95" s="67"/>
      <c r="RDY95" s="67"/>
      <c r="RDZ95" s="67"/>
      <c r="REA95" s="67"/>
      <c r="REB95" s="67"/>
      <c r="REC95" s="67"/>
      <c r="RED95" s="67"/>
      <c r="REE95" s="67"/>
      <c r="REF95" s="67"/>
      <c r="REG95" s="67"/>
      <c r="REH95" s="67"/>
      <c r="REI95" s="67"/>
      <c r="REJ95" s="67"/>
      <c r="REK95" s="67"/>
      <c r="REL95" s="67"/>
      <c r="REM95" s="67"/>
      <c r="REN95" s="67"/>
      <c r="REO95" s="67"/>
      <c r="REP95" s="67"/>
      <c r="REQ95" s="67"/>
      <c r="RER95" s="67"/>
      <c r="RES95" s="67"/>
      <c r="RET95" s="67"/>
      <c r="REU95" s="67"/>
      <c r="REV95" s="67"/>
      <c r="REW95" s="67"/>
      <c r="REX95" s="67"/>
      <c r="REY95" s="67"/>
      <c r="REZ95" s="67"/>
      <c r="RFA95" s="67"/>
      <c r="RFB95" s="67"/>
      <c r="RFC95" s="67"/>
      <c r="RFD95" s="67"/>
      <c r="RFE95" s="67"/>
      <c r="RFF95" s="67"/>
      <c r="RFG95" s="67"/>
      <c r="RFH95" s="67"/>
      <c r="RFI95" s="67"/>
      <c r="RFJ95" s="67"/>
      <c r="RFK95" s="67"/>
      <c r="RFL95" s="67"/>
      <c r="RFM95" s="67"/>
      <c r="RFN95" s="67"/>
      <c r="RFO95" s="67"/>
      <c r="RFP95" s="67"/>
      <c r="RFQ95" s="67"/>
      <c r="RFR95" s="67"/>
      <c r="RFS95" s="67"/>
      <c r="RFT95" s="67"/>
      <c r="RFU95" s="67"/>
      <c r="RFV95" s="67"/>
      <c r="RFW95" s="67"/>
      <c r="RFX95" s="67"/>
      <c r="RFY95" s="67"/>
      <c r="RFZ95" s="67"/>
      <c r="RGA95" s="67"/>
      <c r="RGB95" s="67"/>
      <c r="RGC95" s="67"/>
      <c r="RGD95" s="67"/>
      <c r="RGE95" s="67"/>
      <c r="RGF95" s="67"/>
      <c r="RGG95" s="67"/>
      <c r="RGH95" s="67"/>
      <c r="RGI95" s="67"/>
      <c r="RGJ95" s="67"/>
      <c r="RGK95" s="67"/>
      <c r="RGL95" s="67"/>
      <c r="RGM95" s="67"/>
      <c r="RGN95" s="67"/>
      <c r="RGO95" s="67"/>
      <c r="RGP95" s="67"/>
      <c r="RGQ95" s="67"/>
      <c r="RGR95" s="67"/>
      <c r="RGS95" s="67"/>
      <c r="RGT95" s="67"/>
      <c r="RGU95" s="67"/>
      <c r="RGV95" s="67"/>
      <c r="RGW95" s="67"/>
      <c r="RGX95" s="67"/>
      <c r="RGY95" s="67"/>
      <c r="RGZ95" s="67"/>
      <c r="RHA95" s="67"/>
      <c r="RHB95" s="67"/>
      <c r="RHC95" s="67"/>
      <c r="RHD95" s="67"/>
      <c r="RHE95" s="67"/>
      <c r="RHF95" s="67"/>
      <c r="RHG95" s="67"/>
      <c r="RHH95" s="67"/>
      <c r="RHI95" s="67"/>
      <c r="RHJ95" s="67"/>
      <c r="RHK95" s="67"/>
      <c r="RHL95" s="67"/>
      <c r="RHM95" s="67"/>
      <c r="RHN95" s="67"/>
      <c r="RHO95" s="67"/>
      <c r="RHP95" s="67"/>
      <c r="RHQ95" s="67"/>
      <c r="RHR95" s="67"/>
      <c r="RHS95" s="67"/>
      <c r="RHT95" s="67"/>
      <c r="RHU95" s="67"/>
      <c r="RHV95" s="67"/>
      <c r="RHW95" s="67"/>
      <c r="RHX95" s="67"/>
      <c r="RHY95" s="67"/>
      <c r="RHZ95" s="67"/>
      <c r="RIA95" s="67"/>
      <c r="RIB95" s="67"/>
      <c r="RIC95" s="67"/>
      <c r="RID95" s="67"/>
      <c r="RIE95" s="67"/>
      <c r="RIF95" s="67"/>
      <c r="RIG95" s="67"/>
      <c r="RIH95" s="67"/>
      <c r="RII95" s="67"/>
      <c r="RIJ95" s="67"/>
      <c r="RIK95" s="67"/>
      <c r="RIL95" s="67"/>
      <c r="RIM95" s="67"/>
      <c r="RIN95" s="67"/>
      <c r="RIO95" s="67"/>
      <c r="RIP95" s="67"/>
      <c r="RIQ95" s="67"/>
      <c r="RIR95" s="67"/>
      <c r="RIS95" s="67"/>
      <c r="RIT95" s="67"/>
      <c r="RIU95" s="67"/>
      <c r="RIV95" s="67"/>
      <c r="RIW95" s="67"/>
      <c r="RIX95" s="67"/>
      <c r="RIY95" s="67"/>
      <c r="RIZ95" s="67"/>
      <c r="RJA95" s="67"/>
      <c r="RJB95" s="67"/>
      <c r="RJC95" s="67"/>
      <c r="RJD95" s="67"/>
      <c r="RJE95" s="67"/>
      <c r="RJF95" s="67"/>
      <c r="RJG95" s="67"/>
      <c r="RJH95" s="67"/>
      <c r="RJI95" s="67"/>
      <c r="RJJ95" s="67"/>
      <c r="RJK95" s="67"/>
      <c r="RJL95" s="67"/>
      <c r="RJM95" s="67"/>
      <c r="RJN95" s="67"/>
      <c r="RJO95" s="67"/>
      <c r="RJP95" s="67"/>
      <c r="RJQ95" s="67"/>
      <c r="RJR95" s="67"/>
      <c r="RJS95" s="67"/>
      <c r="RJT95" s="67"/>
      <c r="RJU95" s="67"/>
      <c r="RJV95" s="67"/>
      <c r="RJW95" s="67"/>
      <c r="RJX95" s="67"/>
      <c r="RJY95" s="67"/>
      <c r="RJZ95" s="67"/>
      <c r="RKA95" s="67"/>
      <c r="RKB95" s="67"/>
      <c r="RKC95" s="67"/>
      <c r="RKD95" s="67"/>
      <c r="RKE95" s="67"/>
      <c r="RKF95" s="67"/>
      <c r="RKG95" s="67"/>
      <c r="RKH95" s="67"/>
      <c r="RKI95" s="67"/>
      <c r="RKJ95" s="67"/>
      <c r="RKK95" s="67"/>
      <c r="RKL95" s="67"/>
      <c r="RKM95" s="67"/>
      <c r="RKN95" s="67"/>
      <c r="RKO95" s="67"/>
      <c r="RKP95" s="67"/>
      <c r="RKQ95" s="67"/>
      <c r="RKR95" s="67"/>
      <c r="RKS95" s="67"/>
      <c r="RKT95" s="67"/>
      <c r="RKU95" s="67"/>
      <c r="RKV95" s="67"/>
      <c r="RKW95" s="67"/>
      <c r="RKX95" s="67"/>
      <c r="RKY95" s="67"/>
      <c r="RKZ95" s="67"/>
      <c r="RLA95" s="67"/>
      <c r="RLB95" s="67"/>
      <c r="RLC95" s="67"/>
      <c r="RLD95" s="67"/>
      <c r="RLE95" s="67"/>
      <c r="RLF95" s="67"/>
      <c r="RLG95" s="67"/>
      <c r="RLH95" s="67"/>
      <c r="RLI95" s="67"/>
      <c r="RLJ95" s="67"/>
      <c r="RLK95" s="67"/>
      <c r="RLL95" s="67"/>
      <c r="RLM95" s="67"/>
      <c r="RLN95" s="67"/>
      <c r="RLO95" s="67"/>
      <c r="RLP95" s="67"/>
      <c r="RLQ95" s="67"/>
      <c r="RLR95" s="67"/>
      <c r="RLS95" s="67"/>
      <c r="RLT95" s="67"/>
      <c r="RLU95" s="67"/>
      <c r="RLV95" s="67"/>
      <c r="RLW95" s="67"/>
      <c r="RLX95" s="67"/>
      <c r="RLY95" s="67"/>
      <c r="RLZ95" s="67"/>
      <c r="RMA95" s="67"/>
      <c r="RMB95" s="67"/>
      <c r="RMC95" s="67"/>
      <c r="RMD95" s="67"/>
      <c r="RME95" s="67"/>
      <c r="RMF95" s="67"/>
      <c r="RMG95" s="67"/>
      <c r="RMH95" s="67"/>
      <c r="RMI95" s="67"/>
      <c r="RMJ95" s="67"/>
      <c r="RMK95" s="67"/>
      <c r="RML95" s="67"/>
      <c r="RMM95" s="67"/>
      <c r="RMN95" s="67"/>
      <c r="RMO95" s="67"/>
      <c r="RMP95" s="67"/>
      <c r="RMQ95" s="67"/>
      <c r="RMR95" s="67"/>
      <c r="RMS95" s="67"/>
      <c r="RMT95" s="67"/>
      <c r="RMU95" s="67"/>
      <c r="RMV95" s="67"/>
      <c r="RMW95" s="67"/>
      <c r="RMX95" s="67"/>
      <c r="RMY95" s="67"/>
      <c r="RMZ95" s="67"/>
      <c r="RNA95" s="67"/>
      <c r="RNB95" s="67"/>
      <c r="RNC95" s="67"/>
      <c r="RND95" s="67"/>
      <c r="RNE95" s="67"/>
      <c r="RNF95" s="67"/>
      <c r="RNG95" s="67"/>
      <c r="RNH95" s="67"/>
      <c r="RNI95" s="67"/>
      <c r="RNJ95" s="67"/>
      <c r="RNK95" s="67"/>
      <c r="RNL95" s="67"/>
      <c r="RNM95" s="67"/>
      <c r="RNN95" s="67"/>
      <c r="RNO95" s="67"/>
      <c r="RNP95" s="67"/>
      <c r="RNQ95" s="67"/>
      <c r="RNR95" s="67"/>
      <c r="RNS95" s="67"/>
      <c r="RNT95" s="67"/>
      <c r="RNU95" s="67"/>
      <c r="RNV95" s="67"/>
      <c r="RNW95" s="67"/>
      <c r="RNX95" s="67"/>
      <c r="RNY95" s="67"/>
      <c r="RNZ95" s="67"/>
      <c r="ROA95" s="67"/>
      <c r="ROB95" s="67"/>
      <c r="ROC95" s="67"/>
      <c r="ROD95" s="67"/>
      <c r="ROE95" s="67"/>
      <c r="ROF95" s="67"/>
      <c r="ROG95" s="67"/>
      <c r="ROH95" s="67"/>
      <c r="ROI95" s="67"/>
      <c r="ROJ95" s="67"/>
      <c r="ROK95" s="67"/>
      <c r="ROL95" s="67"/>
      <c r="ROM95" s="67"/>
      <c r="RON95" s="67"/>
      <c r="ROO95" s="67"/>
      <c r="ROP95" s="67"/>
      <c r="ROQ95" s="67"/>
      <c r="ROR95" s="67"/>
      <c r="ROS95" s="67"/>
      <c r="ROT95" s="67"/>
      <c r="ROU95" s="67"/>
      <c r="ROV95" s="67"/>
      <c r="ROW95" s="67"/>
      <c r="ROX95" s="67"/>
      <c r="ROY95" s="67"/>
      <c r="ROZ95" s="67"/>
      <c r="RPA95" s="67"/>
      <c r="RPB95" s="67"/>
      <c r="RPC95" s="67"/>
      <c r="RPD95" s="67"/>
      <c r="RPE95" s="67"/>
      <c r="RPF95" s="67"/>
      <c r="RPG95" s="67"/>
      <c r="RPH95" s="67"/>
      <c r="RPI95" s="67"/>
      <c r="RPJ95" s="67"/>
      <c r="RPK95" s="67"/>
      <c r="RPL95" s="67"/>
      <c r="RPM95" s="67"/>
      <c r="RPN95" s="67"/>
      <c r="RPO95" s="67"/>
      <c r="RPP95" s="67"/>
      <c r="RPQ95" s="67"/>
      <c r="RPR95" s="67"/>
      <c r="RPS95" s="67"/>
      <c r="RPT95" s="67"/>
      <c r="RPU95" s="67"/>
      <c r="RPV95" s="67"/>
      <c r="RPW95" s="67"/>
      <c r="RPX95" s="67"/>
      <c r="RPY95" s="67"/>
      <c r="RPZ95" s="67"/>
      <c r="RQA95" s="67"/>
      <c r="RQB95" s="67"/>
      <c r="RQC95" s="67"/>
      <c r="RQD95" s="67"/>
      <c r="RQE95" s="67"/>
      <c r="RQF95" s="67"/>
      <c r="RQG95" s="67"/>
      <c r="RQH95" s="67"/>
      <c r="RQI95" s="67"/>
      <c r="RQJ95" s="67"/>
      <c r="RQK95" s="67"/>
      <c r="RQL95" s="67"/>
      <c r="RQM95" s="67"/>
      <c r="RQN95" s="67"/>
      <c r="RQO95" s="67"/>
      <c r="RQP95" s="67"/>
      <c r="RQQ95" s="67"/>
      <c r="RQR95" s="67"/>
      <c r="RQS95" s="67"/>
      <c r="RQT95" s="67"/>
      <c r="RQU95" s="67"/>
      <c r="RQV95" s="67"/>
      <c r="RQW95" s="67"/>
      <c r="RQX95" s="67"/>
      <c r="RQY95" s="67"/>
      <c r="RQZ95" s="67"/>
      <c r="RRA95" s="67"/>
      <c r="RRB95" s="67"/>
      <c r="RRC95" s="67"/>
      <c r="RRD95" s="67"/>
      <c r="RRE95" s="67"/>
      <c r="RRF95" s="67"/>
      <c r="RRG95" s="67"/>
      <c r="RRH95" s="67"/>
      <c r="RRI95" s="67"/>
      <c r="RRJ95" s="67"/>
      <c r="RRK95" s="67"/>
      <c r="RRL95" s="67"/>
      <c r="RRM95" s="67"/>
      <c r="RRN95" s="67"/>
      <c r="RRO95" s="67"/>
      <c r="RRP95" s="67"/>
      <c r="RRQ95" s="67"/>
      <c r="RRR95" s="67"/>
      <c r="RRS95" s="67"/>
      <c r="RRT95" s="67"/>
      <c r="RRU95" s="67"/>
      <c r="RRV95" s="67"/>
      <c r="RRW95" s="67"/>
      <c r="RRX95" s="67"/>
      <c r="RRY95" s="67"/>
      <c r="RRZ95" s="67"/>
      <c r="RSA95" s="67"/>
      <c r="RSB95" s="67"/>
      <c r="RSC95" s="67"/>
      <c r="RSD95" s="67"/>
      <c r="RSE95" s="67"/>
      <c r="RSF95" s="67"/>
      <c r="RSG95" s="67"/>
      <c r="RSH95" s="67"/>
      <c r="RSI95" s="67"/>
      <c r="RSJ95" s="67"/>
      <c r="RSK95" s="67"/>
      <c r="RSL95" s="67"/>
      <c r="RSM95" s="67"/>
      <c r="RSN95" s="67"/>
      <c r="RSO95" s="67"/>
      <c r="RSP95" s="67"/>
      <c r="RSQ95" s="67"/>
      <c r="RSR95" s="67"/>
      <c r="RSS95" s="67"/>
      <c r="RST95" s="67"/>
      <c r="RSU95" s="67"/>
      <c r="RSV95" s="67"/>
      <c r="RSW95" s="67"/>
      <c r="RSX95" s="67"/>
      <c r="RSY95" s="67"/>
      <c r="RSZ95" s="67"/>
      <c r="RTA95" s="67"/>
      <c r="RTB95" s="67"/>
      <c r="RTC95" s="67"/>
      <c r="RTD95" s="67"/>
      <c r="RTE95" s="67"/>
      <c r="RTF95" s="67"/>
      <c r="RTG95" s="67"/>
      <c r="RTH95" s="67"/>
      <c r="RTI95" s="67"/>
      <c r="RTJ95" s="67"/>
      <c r="RTK95" s="67"/>
      <c r="RTL95" s="67"/>
      <c r="RTM95" s="67"/>
      <c r="RTN95" s="67"/>
      <c r="RTO95" s="67"/>
      <c r="RTP95" s="67"/>
      <c r="RTQ95" s="67"/>
      <c r="RTR95" s="67"/>
      <c r="RTS95" s="67"/>
      <c r="RTT95" s="67"/>
      <c r="RTU95" s="67"/>
      <c r="RTV95" s="67"/>
      <c r="RTW95" s="67"/>
      <c r="RTX95" s="67"/>
      <c r="RTY95" s="67"/>
      <c r="RTZ95" s="67"/>
      <c r="RUA95" s="67"/>
      <c r="RUB95" s="67"/>
      <c r="RUC95" s="67"/>
      <c r="RUD95" s="67"/>
      <c r="RUE95" s="67"/>
      <c r="RUF95" s="67"/>
      <c r="RUG95" s="67"/>
      <c r="RUH95" s="67"/>
      <c r="RUI95" s="67"/>
      <c r="RUJ95" s="67"/>
      <c r="RUK95" s="67"/>
      <c r="RUL95" s="67"/>
      <c r="RUM95" s="67"/>
      <c r="RUN95" s="67"/>
      <c r="RUO95" s="67"/>
      <c r="RUP95" s="67"/>
      <c r="RUQ95" s="67"/>
      <c r="RUR95" s="67"/>
      <c r="RUS95" s="67"/>
      <c r="RUT95" s="67"/>
      <c r="RUU95" s="67"/>
      <c r="RUV95" s="67"/>
      <c r="RUW95" s="67"/>
      <c r="RUX95" s="67"/>
      <c r="RUY95" s="67"/>
      <c r="RUZ95" s="67"/>
      <c r="RVA95" s="67"/>
      <c r="RVB95" s="67"/>
      <c r="RVC95" s="67"/>
      <c r="RVD95" s="67"/>
      <c r="RVE95" s="67"/>
      <c r="RVF95" s="67"/>
      <c r="RVG95" s="67"/>
      <c r="RVH95" s="67"/>
      <c r="RVI95" s="67"/>
      <c r="RVJ95" s="67"/>
      <c r="RVK95" s="67"/>
      <c r="RVL95" s="67"/>
      <c r="RVM95" s="67"/>
      <c r="RVN95" s="67"/>
      <c r="RVO95" s="67"/>
      <c r="RVP95" s="67"/>
      <c r="RVQ95" s="67"/>
      <c r="RVR95" s="67"/>
      <c r="RVS95" s="67"/>
      <c r="RVT95" s="67"/>
      <c r="RVU95" s="67"/>
      <c r="RVV95" s="67"/>
      <c r="RVW95" s="67"/>
      <c r="RVX95" s="67"/>
      <c r="RVY95" s="67"/>
      <c r="RVZ95" s="67"/>
      <c r="RWA95" s="67"/>
      <c r="RWB95" s="67"/>
      <c r="RWC95" s="67"/>
      <c r="RWD95" s="67"/>
      <c r="RWE95" s="67"/>
      <c r="RWF95" s="67"/>
      <c r="RWG95" s="67"/>
      <c r="RWH95" s="67"/>
      <c r="RWI95" s="67"/>
      <c r="RWJ95" s="67"/>
      <c r="RWK95" s="67"/>
      <c r="RWL95" s="67"/>
      <c r="RWM95" s="67"/>
      <c r="RWN95" s="67"/>
      <c r="RWO95" s="67"/>
      <c r="RWP95" s="67"/>
      <c r="RWQ95" s="67"/>
      <c r="RWR95" s="67"/>
      <c r="RWS95" s="67"/>
      <c r="RWT95" s="67"/>
      <c r="RWU95" s="67"/>
      <c r="RWV95" s="67"/>
      <c r="RWW95" s="67"/>
      <c r="RWX95" s="67"/>
      <c r="RWY95" s="67"/>
      <c r="RWZ95" s="67"/>
      <c r="RXA95" s="67"/>
      <c r="RXB95" s="67"/>
      <c r="RXC95" s="67"/>
      <c r="RXD95" s="67"/>
      <c r="RXE95" s="67"/>
      <c r="RXF95" s="67"/>
      <c r="RXG95" s="67"/>
      <c r="RXH95" s="67"/>
      <c r="RXI95" s="67"/>
      <c r="RXJ95" s="67"/>
      <c r="RXK95" s="67"/>
      <c r="RXL95" s="67"/>
      <c r="RXM95" s="67"/>
      <c r="RXN95" s="67"/>
      <c r="RXO95" s="67"/>
      <c r="RXP95" s="67"/>
      <c r="RXQ95" s="67"/>
      <c r="RXR95" s="67"/>
      <c r="RXS95" s="67"/>
      <c r="RXT95" s="67"/>
      <c r="RXU95" s="67"/>
      <c r="RXV95" s="67"/>
      <c r="RXW95" s="67"/>
      <c r="RXX95" s="67"/>
      <c r="RXY95" s="67"/>
      <c r="RXZ95" s="67"/>
      <c r="RYA95" s="67"/>
      <c r="RYB95" s="67"/>
      <c r="RYC95" s="67"/>
      <c r="RYD95" s="67"/>
      <c r="RYE95" s="67"/>
      <c r="RYF95" s="67"/>
      <c r="RYG95" s="67"/>
      <c r="RYH95" s="67"/>
      <c r="RYI95" s="67"/>
      <c r="RYJ95" s="67"/>
      <c r="RYK95" s="67"/>
      <c r="RYL95" s="67"/>
      <c r="RYM95" s="67"/>
      <c r="RYN95" s="67"/>
      <c r="RYO95" s="67"/>
      <c r="RYP95" s="67"/>
      <c r="RYQ95" s="67"/>
      <c r="RYR95" s="67"/>
      <c r="RYS95" s="67"/>
      <c r="RYT95" s="67"/>
      <c r="RYU95" s="67"/>
      <c r="RYV95" s="67"/>
      <c r="RYW95" s="67"/>
      <c r="RYX95" s="67"/>
      <c r="RYY95" s="67"/>
      <c r="RYZ95" s="67"/>
      <c r="RZA95" s="67"/>
      <c r="RZB95" s="67"/>
      <c r="RZC95" s="67"/>
      <c r="RZD95" s="67"/>
      <c r="RZE95" s="67"/>
      <c r="RZF95" s="67"/>
      <c r="RZG95" s="67"/>
      <c r="RZH95" s="67"/>
      <c r="RZI95" s="67"/>
      <c r="RZJ95" s="67"/>
      <c r="RZK95" s="67"/>
      <c r="RZL95" s="67"/>
      <c r="RZM95" s="67"/>
      <c r="RZN95" s="67"/>
      <c r="RZO95" s="67"/>
      <c r="RZP95" s="67"/>
      <c r="RZQ95" s="67"/>
      <c r="RZR95" s="67"/>
      <c r="RZS95" s="67"/>
      <c r="RZT95" s="67"/>
      <c r="RZU95" s="67"/>
      <c r="RZV95" s="67"/>
      <c r="RZW95" s="67"/>
      <c r="RZX95" s="67"/>
      <c r="RZY95" s="67"/>
      <c r="RZZ95" s="67"/>
      <c r="SAA95" s="67"/>
      <c r="SAB95" s="67"/>
      <c r="SAC95" s="67"/>
      <c r="SAD95" s="67"/>
      <c r="SAE95" s="67"/>
      <c r="SAF95" s="67"/>
      <c r="SAG95" s="67"/>
      <c r="SAH95" s="67"/>
      <c r="SAI95" s="67"/>
      <c r="SAJ95" s="67"/>
      <c r="SAK95" s="67"/>
      <c r="SAL95" s="67"/>
      <c r="SAM95" s="67"/>
      <c r="SAN95" s="67"/>
      <c r="SAO95" s="67"/>
      <c r="SAP95" s="67"/>
      <c r="SAQ95" s="67"/>
      <c r="SAR95" s="67"/>
      <c r="SAS95" s="67"/>
      <c r="SAT95" s="67"/>
      <c r="SAU95" s="67"/>
      <c r="SAV95" s="67"/>
      <c r="SAW95" s="67"/>
      <c r="SAX95" s="67"/>
      <c r="SAY95" s="67"/>
      <c r="SAZ95" s="67"/>
      <c r="SBA95" s="67"/>
      <c r="SBB95" s="67"/>
      <c r="SBC95" s="67"/>
      <c r="SBD95" s="67"/>
      <c r="SBE95" s="67"/>
      <c r="SBF95" s="67"/>
      <c r="SBG95" s="67"/>
      <c r="SBH95" s="67"/>
      <c r="SBI95" s="67"/>
      <c r="SBJ95" s="67"/>
      <c r="SBK95" s="67"/>
      <c r="SBL95" s="67"/>
      <c r="SBM95" s="67"/>
      <c r="SBN95" s="67"/>
      <c r="SBO95" s="67"/>
      <c r="SBP95" s="67"/>
      <c r="SBQ95" s="67"/>
      <c r="SBR95" s="67"/>
      <c r="SBS95" s="67"/>
      <c r="SBT95" s="67"/>
      <c r="SBU95" s="67"/>
      <c r="SBV95" s="67"/>
      <c r="SBW95" s="67"/>
      <c r="SBX95" s="67"/>
      <c r="SBY95" s="67"/>
      <c r="SBZ95" s="67"/>
      <c r="SCA95" s="67"/>
      <c r="SCB95" s="67"/>
      <c r="SCC95" s="67"/>
      <c r="SCD95" s="67"/>
      <c r="SCE95" s="67"/>
      <c r="SCF95" s="67"/>
      <c r="SCG95" s="67"/>
      <c r="SCH95" s="67"/>
      <c r="SCI95" s="67"/>
      <c r="SCJ95" s="67"/>
      <c r="SCK95" s="67"/>
      <c r="SCL95" s="67"/>
      <c r="SCM95" s="67"/>
      <c r="SCN95" s="67"/>
      <c r="SCO95" s="67"/>
      <c r="SCP95" s="67"/>
      <c r="SCQ95" s="67"/>
      <c r="SCR95" s="67"/>
      <c r="SCS95" s="67"/>
      <c r="SCT95" s="67"/>
      <c r="SCU95" s="67"/>
      <c r="SCV95" s="67"/>
      <c r="SCW95" s="67"/>
      <c r="SCX95" s="67"/>
      <c r="SCY95" s="67"/>
      <c r="SCZ95" s="67"/>
      <c r="SDA95" s="67"/>
      <c r="SDB95" s="67"/>
      <c r="SDC95" s="67"/>
      <c r="SDD95" s="67"/>
      <c r="SDE95" s="67"/>
      <c r="SDF95" s="67"/>
      <c r="SDG95" s="67"/>
      <c r="SDH95" s="67"/>
      <c r="SDI95" s="67"/>
      <c r="SDJ95" s="67"/>
      <c r="SDK95" s="67"/>
      <c r="SDL95" s="67"/>
      <c r="SDM95" s="67"/>
      <c r="SDN95" s="67"/>
      <c r="SDO95" s="67"/>
      <c r="SDP95" s="67"/>
      <c r="SDQ95" s="67"/>
      <c r="SDR95" s="67"/>
      <c r="SDS95" s="67"/>
      <c r="SDT95" s="67"/>
      <c r="SDU95" s="67"/>
      <c r="SDV95" s="67"/>
      <c r="SDW95" s="67"/>
      <c r="SDX95" s="67"/>
      <c r="SDY95" s="67"/>
      <c r="SDZ95" s="67"/>
      <c r="SEA95" s="67"/>
      <c r="SEB95" s="67"/>
      <c r="SEC95" s="67"/>
      <c r="SED95" s="67"/>
      <c r="SEE95" s="67"/>
      <c r="SEF95" s="67"/>
      <c r="SEG95" s="67"/>
      <c r="SEH95" s="67"/>
      <c r="SEI95" s="67"/>
      <c r="SEJ95" s="67"/>
      <c r="SEK95" s="67"/>
      <c r="SEL95" s="67"/>
      <c r="SEM95" s="67"/>
      <c r="SEN95" s="67"/>
      <c r="SEO95" s="67"/>
      <c r="SEP95" s="67"/>
      <c r="SEQ95" s="67"/>
      <c r="SER95" s="67"/>
      <c r="SES95" s="67"/>
      <c r="SET95" s="67"/>
      <c r="SEU95" s="67"/>
      <c r="SEV95" s="67"/>
      <c r="SEW95" s="67"/>
      <c r="SEX95" s="67"/>
      <c r="SEY95" s="67"/>
      <c r="SEZ95" s="67"/>
      <c r="SFA95" s="67"/>
      <c r="SFB95" s="67"/>
      <c r="SFC95" s="67"/>
      <c r="SFD95" s="67"/>
      <c r="SFE95" s="67"/>
      <c r="SFF95" s="67"/>
      <c r="SFG95" s="67"/>
      <c r="SFH95" s="67"/>
      <c r="SFI95" s="67"/>
      <c r="SFJ95" s="67"/>
      <c r="SFK95" s="67"/>
      <c r="SFL95" s="67"/>
      <c r="SFM95" s="67"/>
      <c r="SFN95" s="67"/>
      <c r="SFO95" s="67"/>
      <c r="SFP95" s="67"/>
      <c r="SFQ95" s="67"/>
      <c r="SFR95" s="67"/>
      <c r="SFS95" s="67"/>
      <c r="SFT95" s="67"/>
      <c r="SFU95" s="67"/>
      <c r="SFV95" s="67"/>
      <c r="SFW95" s="67"/>
      <c r="SFX95" s="67"/>
      <c r="SFY95" s="67"/>
      <c r="SFZ95" s="67"/>
      <c r="SGA95" s="67"/>
      <c r="SGB95" s="67"/>
      <c r="SGC95" s="67"/>
      <c r="SGD95" s="67"/>
      <c r="SGE95" s="67"/>
      <c r="SGF95" s="67"/>
      <c r="SGG95" s="67"/>
      <c r="SGH95" s="67"/>
      <c r="SGI95" s="67"/>
      <c r="SGJ95" s="67"/>
      <c r="SGK95" s="67"/>
      <c r="SGL95" s="67"/>
      <c r="SGM95" s="67"/>
      <c r="SGN95" s="67"/>
      <c r="SGO95" s="67"/>
      <c r="SGP95" s="67"/>
      <c r="SGQ95" s="67"/>
      <c r="SGR95" s="67"/>
      <c r="SGS95" s="67"/>
      <c r="SGT95" s="67"/>
      <c r="SGU95" s="67"/>
      <c r="SGV95" s="67"/>
      <c r="SGW95" s="67"/>
      <c r="SGX95" s="67"/>
      <c r="SGY95" s="67"/>
      <c r="SGZ95" s="67"/>
      <c r="SHA95" s="67"/>
      <c r="SHB95" s="67"/>
      <c r="SHC95" s="67"/>
      <c r="SHD95" s="67"/>
      <c r="SHE95" s="67"/>
      <c r="SHF95" s="67"/>
      <c r="SHG95" s="67"/>
      <c r="SHH95" s="67"/>
      <c r="SHI95" s="67"/>
      <c r="SHJ95" s="67"/>
      <c r="SHK95" s="67"/>
      <c r="SHL95" s="67"/>
      <c r="SHM95" s="67"/>
      <c r="SHN95" s="67"/>
      <c r="SHO95" s="67"/>
      <c r="SHP95" s="67"/>
      <c r="SHQ95" s="67"/>
      <c r="SHR95" s="67"/>
      <c r="SHS95" s="67"/>
      <c r="SHT95" s="67"/>
      <c r="SHU95" s="67"/>
      <c r="SHV95" s="67"/>
      <c r="SHW95" s="67"/>
      <c r="SHX95" s="67"/>
      <c r="SHY95" s="67"/>
      <c r="SHZ95" s="67"/>
      <c r="SIA95" s="67"/>
      <c r="SIB95" s="67"/>
      <c r="SIC95" s="67"/>
      <c r="SID95" s="67"/>
      <c r="SIE95" s="67"/>
      <c r="SIF95" s="67"/>
      <c r="SIG95" s="67"/>
      <c r="SIH95" s="67"/>
      <c r="SII95" s="67"/>
      <c r="SIJ95" s="67"/>
      <c r="SIK95" s="67"/>
      <c r="SIL95" s="67"/>
      <c r="SIM95" s="67"/>
      <c r="SIN95" s="67"/>
      <c r="SIO95" s="67"/>
      <c r="SIP95" s="67"/>
      <c r="SIQ95" s="67"/>
      <c r="SIR95" s="67"/>
      <c r="SIS95" s="67"/>
      <c r="SIT95" s="67"/>
      <c r="SIU95" s="67"/>
      <c r="SIV95" s="67"/>
      <c r="SIW95" s="67"/>
      <c r="SIX95" s="67"/>
      <c r="SIY95" s="67"/>
      <c r="SIZ95" s="67"/>
      <c r="SJA95" s="67"/>
      <c r="SJB95" s="67"/>
      <c r="SJC95" s="67"/>
      <c r="SJD95" s="67"/>
      <c r="SJE95" s="67"/>
      <c r="SJF95" s="67"/>
      <c r="SJG95" s="67"/>
      <c r="SJH95" s="67"/>
      <c r="SJI95" s="67"/>
      <c r="SJJ95" s="67"/>
      <c r="SJK95" s="67"/>
      <c r="SJL95" s="67"/>
      <c r="SJM95" s="67"/>
      <c r="SJN95" s="67"/>
      <c r="SJO95" s="67"/>
      <c r="SJP95" s="67"/>
      <c r="SJQ95" s="67"/>
      <c r="SJR95" s="67"/>
      <c r="SJS95" s="67"/>
      <c r="SJT95" s="67"/>
      <c r="SJU95" s="67"/>
      <c r="SJV95" s="67"/>
      <c r="SJW95" s="67"/>
      <c r="SJX95" s="67"/>
      <c r="SJY95" s="67"/>
      <c r="SJZ95" s="67"/>
      <c r="SKA95" s="67"/>
      <c r="SKB95" s="67"/>
      <c r="SKC95" s="67"/>
      <c r="SKD95" s="67"/>
      <c r="SKE95" s="67"/>
      <c r="SKF95" s="67"/>
      <c r="SKG95" s="67"/>
      <c r="SKH95" s="67"/>
      <c r="SKI95" s="67"/>
      <c r="SKJ95" s="67"/>
      <c r="SKK95" s="67"/>
      <c r="SKL95" s="67"/>
      <c r="SKM95" s="67"/>
      <c r="SKN95" s="67"/>
      <c r="SKO95" s="67"/>
      <c r="SKP95" s="67"/>
      <c r="SKQ95" s="67"/>
      <c r="SKR95" s="67"/>
      <c r="SKS95" s="67"/>
      <c r="SKT95" s="67"/>
      <c r="SKU95" s="67"/>
      <c r="SKV95" s="67"/>
      <c r="SKW95" s="67"/>
      <c r="SKX95" s="67"/>
      <c r="SKY95" s="67"/>
      <c r="SKZ95" s="67"/>
      <c r="SLA95" s="67"/>
      <c r="SLB95" s="67"/>
      <c r="SLC95" s="67"/>
      <c r="SLD95" s="67"/>
      <c r="SLE95" s="67"/>
      <c r="SLF95" s="67"/>
      <c r="SLG95" s="67"/>
      <c r="SLH95" s="67"/>
      <c r="SLI95" s="67"/>
      <c r="SLJ95" s="67"/>
      <c r="SLK95" s="67"/>
      <c r="SLL95" s="67"/>
      <c r="SLM95" s="67"/>
      <c r="SLN95" s="67"/>
      <c r="SLO95" s="67"/>
      <c r="SLP95" s="67"/>
      <c r="SLQ95" s="67"/>
      <c r="SLR95" s="67"/>
      <c r="SLS95" s="67"/>
      <c r="SLT95" s="67"/>
      <c r="SLU95" s="67"/>
      <c r="SLV95" s="67"/>
      <c r="SLW95" s="67"/>
      <c r="SLX95" s="67"/>
      <c r="SLY95" s="67"/>
      <c r="SLZ95" s="67"/>
      <c r="SMA95" s="67"/>
      <c r="SMB95" s="67"/>
      <c r="SMC95" s="67"/>
      <c r="SMD95" s="67"/>
      <c r="SME95" s="67"/>
      <c r="SMF95" s="67"/>
      <c r="SMG95" s="67"/>
      <c r="SMH95" s="67"/>
      <c r="SMI95" s="67"/>
      <c r="SMJ95" s="67"/>
      <c r="SMK95" s="67"/>
      <c r="SML95" s="67"/>
      <c r="SMM95" s="67"/>
      <c r="SMN95" s="67"/>
      <c r="SMO95" s="67"/>
      <c r="SMP95" s="67"/>
      <c r="SMQ95" s="67"/>
      <c r="SMR95" s="67"/>
      <c r="SMS95" s="67"/>
      <c r="SMT95" s="67"/>
      <c r="SMU95" s="67"/>
      <c r="SMV95" s="67"/>
      <c r="SMW95" s="67"/>
      <c r="SMX95" s="67"/>
      <c r="SMY95" s="67"/>
      <c r="SMZ95" s="67"/>
      <c r="SNA95" s="67"/>
      <c r="SNB95" s="67"/>
      <c r="SNC95" s="67"/>
      <c r="SND95" s="67"/>
      <c r="SNE95" s="67"/>
      <c r="SNF95" s="67"/>
      <c r="SNG95" s="67"/>
      <c r="SNH95" s="67"/>
      <c r="SNI95" s="67"/>
      <c r="SNJ95" s="67"/>
      <c r="SNK95" s="67"/>
      <c r="SNL95" s="67"/>
      <c r="SNM95" s="67"/>
      <c r="SNN95" s="67"/>
      <c r="SNO95" s="67"/>
      <c r="SNP95" s="67"/>
      <c r="SNQ95" s="67"/>
      <c r="SNR95" s="67"/>
      <c r="SNS95" s="67"/>
      <c r="SNT95" s="67"/>
      <c r="SNU95" s="67"/>
      <c r="SNV95" s="67"/>
      <c r="SNW95" s="67"/>
      <c r="SNX95" s="67"/>
      <c r="SNY95" s="67"/>
      <c r="SNZ95" s="67"/>
      <c r="SOA95" s="67"/>
      <c r="SOB95" s="67"/>
      <c r="SOC95" s="67"/>
      <c r="SOD95" s="67"/>
      <c r="SOE95" s="67"/>
      <c r="SOF95" s="67"/>
      <c r="SOG95" s="67"/>
      <c r="SOH95" s="67"/>
      <c r="SOI95" s="67"/>
      <c r="SOJ95" s="67"/>
      <c r="SOK95" s="67"/>
      <c r="SOL95" s="67"/>
      <c r="SOM95" s="67"/>
      <c r="SON95" s="67"/>
      <c r="SOO95" s="67"/>
      <c r="SOP95" s="67"/>
      <c r="SOQ95" s="67"/>
      <c r="SOR95" s="67"/>
      <c r="SOS95" s="67"/>
      <c r="SOT95" s="67"/>
      <c r="SOU95" s="67"/>
      <c r="SOV95" s="67"/>
      <c r="SOW95" s="67"/>
      <c r="SOX95" s="67"/>
      <c r="SOY95" s="67"/>
      <c r="SOZ95" s="67"/>
      <c r="SPA95" s="67"/>
      <c r="SPB95" s="67"/>
      <c r="SPC95" s="67"/>
      <c r="SPD95" s="67"/>
      <c r="SPE95" s="67"/>
      <c r="SPF95" s="67"/>
      <c r="SPG95" s="67"/>
      <c r="SPH95" s="67"/>
      <c r="SPI95" s="67"/>
      <c r="SPJ95" s="67"/>
      <c r="SPK95" s="67"/>
      <c r="SPL95" s="67"/>
      <c r="SPM95" s="67"/>
      <c r="SPN95" s="67"/>
      <c r="SPO95" s="67"/>
      <c r="SPP95" s="67"/>
      <c r="SPQ95" s="67"/>
      <c r="SPR95" s="67"/>
      <c r="SPS95" s="67"/>
      <c r="SPT95" s="67"/>
      <c r="SPU95" s="67"/>
      <c r="SPV95" s="67"/>
      <c r="SPW95" s="67"/>
      <c r="SPX95" s="67"/>
      <c r="SPY95" s="67"/>
      <c r="SPZ95" s="67"/>
      <c r="SQA95" s="67"/>
      <c r="SQB95" s="67"/>
      <c r="SQC95" s="67"/>
      <c r="SQD95" s="67"/>
      <c r="SQE95" s="67"/>
      <c r="SQF95" s="67"/>
      <c r="SQG95" s="67"/>
      <c r="SQH95" s="67"/>
      <c r="SQI95" s="67"/>
      <c r="SQJ95" s="67"/>
      <c r="SQK95" s="67"/>
      <c r="SQL95" s="67"/>
      <c r="SQM95" s="67"/>
      <c r="SQN95" s="67"/>
      <c r="SQO95" s="67"/>
      <c r="SQP95" s="67"/>
      <c r="SQQ95" s="67"/>
      <c r="SQR95" s="67"/>
      <c r="SQS95" s="67"/>
      <c r="SQT95" s="67"/>
      <c r="SQU95" s="67"/>
      <c r="SQV95" s="67"/>
      <c r="SQW95" s="67"/>
      <c r="SQX95" s="67"/>
      <c r="SQY95" s="67"/>
      <c r="SQZ95" s="67"/>
      <c r="SRA95" s="67"/>
      <c r="SRB95" s="67"/>
      <c r="SRC95" s="67"/>
      <c r="SRD95" s="67"/>
      <c r="SRE95" s="67"/>
      <c r="SRF95" s="67"/>
      <c r="SRG95" s="67"/>
      <c r="SRH95" s="67"/>
      <c r="SRI95" s="67"/>
      <c r="SRJ95" s="67"/>
      <c r="SRK95" s="67"/>
      <c r="SRL95" s="67"/>
      <c r="SRM95" s="67"/>
      <c r="SRN95" s="67"/>
      <c r="SRO95" s="67"/>
      <c r="SRP95" s="67"/>
      <c r="SRQ95" s="67"/>
      <c r="SRR95" s="67"/>
      <c r="SRS95" s="67"/>
      <c r="SRT95" s="67"/>
      <c r="SRU95" s="67"/>
      <c r="SRV95" s="67"/>
      <c r="SRW95" s="67"/>
      <c r="SRX95" s="67"/>
      <c r="SRY95" s="67"/>
      <c r="SRZ95" s="67"/>
      <c r="SSA95" s="67"/>
      <c r="SSB95" s="67"/>
      <c r="SSC95" s="67"/>
      <c r="SSD95" s="67"/>
      <c r="SSE95" s="67"/>
      <c r="SSF95" s="67"/>
      <c r="SSG95" s="67"/>
      <c r="SSH95" s="67"/>
      <c r="SSI95" s="67"/>
      <c r="SSJ95" s="67"/>
      <c r="SSK95" s="67"/>
      <c r="SSL95" s="67"/>
      <c r="SSM95" s="67"/>
      <c r="SSN95" s="67"/>
      <c r="SSO95" s="67"/>
      <c r="SSP95" s="67"/>
      <c r="SSQ95" s="67"/>
      <c r="SSR95" s="67"/>
      <c r="SSS95" s="67"/>
      <c r="SST95" s="67"/>
      <c r="SSU95" s="67"/>
      <c r="SSV95" s="67"/>
      <c r="SSW95" s="67"/>
      <c r="SSX95" s="67"/>
      <c r="SSY95" s="67"/>
      <c r="SSZ95" s="67"/>
      <c r="STA95" s="67"/>
      <c r="STB95" s="67"/>
      <c r="STC95" s="67"/>
      <c r="STD95" s="67"/>
      <c r="STE95" s="67"/>
      <c r="STF95" s="67"/>
      <c r="STG95" s="67"/>
      <c r="STH95" s="67"/>
      <c r="STI95" s="67"/>
      <c r="STJ95" s="67"/>
      <c r="STK95" s="67"/>
      <c r="STL95" s="67"/>
      <c r="STM95" s="67"/>
      <c r="STN95" s="67"/>
      <c r="STO95" s="67"/>
      <c r="STP95" s="67"/>
      <c r="STQ95" s="67"/>
      <c r="STR95" s="67"/>
      <c r="STS95" s="67"/>
      <c r="STT95" s="67"/>
      <c r="STU95" s="67"/>
      <c r="STV95" s="67"/>
      <c r="STW95" s="67"/>
      <c r="STX95" s="67"/>
      <c r="STY95" s="67"/>
      <c r="STZ95" s="67"/>
      <c r="SUA95" s="67"/>
      <c r="SUB95" s="67"/>
      <c r="SUC95" s="67"/>
      <c r="SUD95" s="67"/>
      <c r="SUE95" s="67"/>
      <c r="SUF95" s="67"/>
      <c r="SUG95" s="67"/>
      <c r="SUH95" s="67"/>
      <c r="SUI95" s="67"/>
      <c r="SUJ95" s="67"/>
      <c r="SUK95" s="67"/>
      <c r="SUL95" s="67"/>
      <c r="SUM95" s="67"/>
      <c r="SUN95" s="67"/>
      <c r="SUO95" s="67"/>
      <c r="SUP95" s="67"/>
      <c r="SUQ95" s="67"/>
      <c r="SUR95" s="67"/>
      <c r="SUS95" s="67"/>
      <c r="SUT95" s="67"/>
      <c r="SUU95" s="67"/>
      <c r="SUV95" s="67"/>
      <c r="SUW95" s="67"/>
      <c r="SUX95" s="67"/>
      <c r="SUY95" s="67"/>
      <c r="SUZ95" s="67"/>
      <c r="SVA95" s="67"/>
      <c r="SVB95" s="67"/>
      <c r="SVC95" s="67"/>
      <c r="SVD95" s="67"/>
      <c r="SVE95" s="67"/>
      <c r="SVF95" s="67"/>
      <c r="SVG95" s="67"/>
      <c r="SVH95" s="67"/>
      <c r="SVI95" s="67"/>
      <c r="SVJ95" s="67"/>
      <c r="SVK95" s="67"/>
      <c r="SVL95" s="67"/>
      <c r="SVM95" s="67"/>
      <c r="SVN95" s="67"/>
      <c r="SVO95" s="67"/>
      <c r="SVP95" s="67"/>
      <c r="SVQ95" s="67"/>
      <c r="SVR95" s="67"/>
      <c r="SVS95" s="67"/>
      <c r="SVT95" s="67"/>
      <c r="SVU95" s="67"/>
      <c r="SVV95" s="67"/>
      <c r="SVW95" s="67"/>
      <c r="SVX95" s="67"/>
      <c r="SVY95" s="67"/>
      <c r="SVZ95" s="67"/>
      <c r="SWA95" s="67"/>
      <c r="SWB95" s="67"/>
      <c r="SWC95" s="67"/>
      <c r="SWD95" s="67"/>
      <c r="SWE95" s="67"/>
      <c r="SWF95" s="67"/>
      <c r="SWG95" s="67"/>
      <c r="SWH95" s="67"/>
      <c r="SWI95" s="67"/>
      <c r="SWJ95" s="67"/>
      <c r="SWK95" s="67"/>
      <c r="SWL95" s="67"/>
      <c r="SWM95" s="67"/>
      <c r="SWN95" s="67"/>
      <c r="SWO95" s="67"/>
      <c r="SWP95" s="67"/>
      <c r="SWQ95" s="67"/>
      <c r="SWR95" s="67"/>
      <c r="SWS95" s="67"/>
      <c r="SWT95" s="67"/>
      <c r="SWU95" s="67"/>
      <c r="SWV95" s="67"/>
      <c r="SWW95" s="67"/>
      <c r="SWX95" s="67"/>
      <c r="SWY95" s="67"/>
      <c r="SWZ95" s="67"/>
      <c r="SXA95" s="67"/>
      <c r="SXB95" s="67"/>
      <c r="SXC95" s="67"/>
      <c r="SXD95" s="67"/>
      <c r="SXE95" s="67"/>
      <c r="SXF95" s="67"/>
      <c r="SXG95" s="67"/>
      <c r="SXH95" s="67"/>
      <c r="SXI95" s="67"/>
      <c r="SXJ95" s="67"/>
      <c r="SXK95" s="67"/>
      <c r="SXL95" s="67"/>
      <c r="SXM95" s="67"/>
      <c r="SXN95" s="67"/>
      <c r="SXO95" s="67"/>
      <c r="SXP95" s="67"/>
      <c r="SXQ95" s="67"/>
      <c r="SXR95" s="67"/>
      <c r="SXS95" s="67"/>
      <c r="SXT95" s="67"/>
      <c r="SXU95" s="67"/>
      <c r="SXV95" s="67"/>
      <c r="SXW95" s="67"/>
      <c r="SXX95" s="67"/>
      <c r="SXY95" s="67"/>
      <c r="SXZ95" s="67"/>
      <c r="SYA95" s="67"/>
      <c r="SYB95" s="67"/>
      <c r="SYC95" s="67"/>
      <c r="SYD95" s="67"/>
      <c r="SYE95" s="67"/>
      <c r="SYF95" s="67"/>
      <c r="SYG95" s="67"/>
      <c r="SYH95" s="67"/>
      <c r="SYI95" s="67"/>
      <c r="SYJ95" s="67"/>
      <c r="SYK95" s="67"/>
      <c r="SYL95" s="67"/>
      <c r="SYM95" s="67"/>
      <c r="SYN95" s="67"/>
      <c r="SYO95" s="67"/>
      <c r="SYP95" s="67"/>
      <c r="SYQ95" s="67"/>
      <c r="SYR95" s="67"/>
      <c r="SYS95" s="67"/>
      <c r="SYT95" s="67"/>
      <c r="SYU95" s="67"/>
      <c r="SYV95" s="67"/>
      <c r="SYW95" s="67"/>
      <c r="SYX95" s="67"/>
      <c r="SYY95" s="67"/>
      <c r="SYZ95" s="67"/>
      <c r="SZA95" s="67"/>
      <c r="SZB95" s="67"/>
      <c r="SZC95" s="67"/>
      <c r="SZD95" s="67"/>
      <c r="SZE95" s="67"/>
      <c r="SZF95" s="67"/>
      <c r="SZG95" s="67"/>
      <c r="SZH95" s="67"/>
      <c r="SZI95" s="67"/>
      <c r="SZJ95" s="67"/>
      <c r="SZK95" s="67"/>
      <c r="SZL95" s="67"/>
      <c r="SZM95" s="67"/>
      <c r="SZN95" s="67"/>
      <c r="SZO95" s="67"/>
      <c r="SZP95" s="67"/>
      <c r="SZQ95" s="67"/>
      <c r="SZR95" s="67"/>
      <c r="SZS95" s="67"/>
      <c r="SZT95" s="67"/>
      <c r="SZU95" s="67"/>
      <c r="SZV95" s="67"/>
      <c r="SZW95" s="67"/>
      <c r="SZX95" s="67"/>
      <c r="SZY95" s="67"/>
      <c r="SZZ95" s="67"/>
      <c r="TAA95" s="67"/>
      <c r="TAB95" s="67"/>
      <c r="TAC95" s="67"/>
      <c r="TAD95" s="67"/>
      <c r="TAE95" s="67"/>
      <c r="TAF95" s="67"/>
      <c r="TAG95" s="67"/>
      <c r="TAH95" s="67"/>
      <c r="TAI95" s="67"/>
      <c r="TAJ95" s="67"/>
      <c r="TAK95" s="67"/>
      <c r="TAL95" s="67"/>
      <c r="TAM95" s="67"/>
      <c r="TAN95" s="67"/>
      <c r="TAO95" s="67"/>
      <c r="TAP95" s="67"/>
      <c r="TAQ95" s="67"/>
      <c r="TAR95" s="67"/>
      <c r="TAS95" s="67"/>
      <c r="TAT95" s="67"/>
      <c r="TAU95" s="67"/>
      <c r="TAV95" s="67"/>
      <c r="TAW95" s="67"/>
      <c r="TAX95" s="67"/>
      <c r="TAY95" s="67"/>
      <c r="TAZ95" s="67"/>
      <c r="TBA95" s="67"/>
      <c r="TBB95" s="67"/>
      <c r="TBC95" s="67"/>
      <c r="TBD95" s="67"/>
      <c r="TBE95" s="67"/>
      <c r="TBF95" s="67"/>
      <c r="TBG95" s="67"/>
      <c r="TBH95" s="67"/>
      <c r="TBI95" s="67"/>
      <c r="TBJ95" s="67"/>
      <c r="TBK95" s="67"/>
      <c r="TBL95" s="67"/>
      <c r="TBM95" s="67"/>
      <c r="TBN95" s="67"/>
      <c r="TBO95" s="67"/>
      <c r="TBP95" s="67"/>
      <c r="TBQ95" s="67"/>
      <c r="TBR95" s="67"/>
      <c r="TBS95" s="67"/>
      <c r="TBT95" s="67"/>
      <c r="TBU95" s="67"/>
      <c r="TBV95" s="67"/>
      <c r="TBW95" s="67"/>
      <c r="TBX95" s="67"/>
      <c r="TBY95" s="67"/>
      <c r="TBZ95" s="67"/>
      <c r="TCA95" s="67"/>
      <c r="TCB95" s="67"/>
      <c r="TCC95" s="67"/>
      <c r="TCD95" s="67"/>
      <c r="TCE95" s="67"/>
      <c r="TCF95" s="67"/>
      <c r="TCG95" s="67"/>
      <c r="TCH95" s="67"/>
      <c r="TCI95" s="67"/>
      <c r="TCJ95" s="67"/>
      <c r="TCK95" s="67"/>
      <c r="TCL95" s="67"/>
      <c r="TCM95" s="67"/>
      <c r="TCN95" s="67"/>
      <c r="TCO95" s="67"/>
      <c r="TCP95" s="67"/>
      <c r="TCQ95" s="67"/>
      <c r="TCR95" s="67"/>
      <c r="TCS95" s="67"/>
      <c r="TCT95" s="67"/>
      <c r="TCU95" s="67"/>
      <c r="TCV95" s="67"/>
      <c r="TCW95" s="67"/>
      <c r="TCX95" s="67"/>
      <c r="TCY95" s="67"/>
      <c r="TCZ95" s="67"/>
      <c r="TDA95" s="67"/>
      <c r="TDB95" s="67"/>
      <c r="TDC95" s="67"/>
      <c r="TDD95" s="67"/>
      <c r="TDE95" s="67"/>
      <c r="TDF95" s="67"/>
      <c r="TDG95" s="67"/>
      <c r="TDH95" s="67"/>
      <c r="TDI95" s="67"/>
      <c r="TDJ95" s="67"/>
      <c r="TDK95" s="67"/>
      <c r="TDL95" s="67"/>
      <c r="TDM95" s="67"/>
      <c r="TDN95" s="67"/>
      <c r="TDO95" s="67"/>
      <c r="TDP95" s="67"/>
      <c r="TDQ95" s="67"/>
      <c r="TDR95" s="67"/>
      <c r="TDS95" s="67"/>
      <c r="TDT95" s="67"/>
      <c r="TDU95" s="67"/>
      <c r="TDV95" s="67"/>
      <c r="TDW95" s="67"/>
      <c r="TDX95" s="67"/>
      <c r="TDY95" s="67"/>
      <c r="TDZ95" s="67"/>
      <c r="TEA95" s="67"/>
      <c r="TEB95" s="67"/>
      <c r="TEC95" s="67"/>
      <c r="TED95" s="67"/>
      <c r="TEE95" s="67"/>
      <c r="TEF95" s="67"/>
      <c r="TEG95" s="67"/>
      <c r="TEH95" s="67"/>
      <c r="TEI95" s="67"/>
      <c r="TEJ95" s="67"/>
      <c r="TEK95" s="67"/>
      <c r="TEL95" s="67"/>
      <c r="TEM95" s="67"/>
      <c r="TEN95" s="67"/>
      <c r="TEO95" s="67"/>
      <c r="TEP95" s="67"/>
      <c r="TEQ95" s="67"/>
      <c r="TER95" s="67"/>
      <c r="TES95" s="67"/>
      <c r="TET95" s="67"/>
      <c r="TEU95" s="67"/>
      <c r="TEV95" s="67"/>
      <c r="TEW95" s="67"/>
      <c r="TEX95" s="67"/>
      <c r="TEY95" s="67"/>
      <c r="TEZ95" s="67"/>
      <c r="TFA95" s="67"/>
      <c r="TFB95" s="67"/>
      <c r="TFC95" s="67"/>
      <c r="TFD95" s="67"/>
      <c r="TFE95" s="67"/>
      <c r="TFF95" s="67"/>
      <c r="TFG95" s="67"/>
      <c r="TFH95" s="67"/>
      <c r="TFI95" s="67"/>
      <c r="TFJ95" s="67"/>
      <c r="TFK95" s="67"/>
      <c r="TFL95" s="67"/>
      <c r="TFM95" s="67"/>
      <c r="TFN95" s="67"/>
      <c r="TFO95" s="67"/>
      <c r="TFP95" s="67"/>
      <c r="TFQ95" s="67"/>
      <c r="TFR95" s="67"/>
      <c r="TFS95" s="67"/>
      <c r="TFT95" s="67"/>
      <c r="TFU95" s="67"/>
      <c r="TFV95" s="67"/>
      <c r="TFW95" s="67"/>
      <c r="TFX95" s="67"/>
      <c r="TFY95" s="67"/>
      <c r="TFZ95" s="67"/>
      <c r="TGA95" s="67"/>
      <c r="TGB95" s="67"/>
      <c r="TGC95" s="67"/>
      <c r="TGD95" s="67"/>
      <c r="TGE95" s="67"/>
      <c r="TGF95" s="67"/>
      <c r="TGG95" s="67"/>
      <c r="TGH95" s="67"/>
      <c r="TGI95" s="67"/>
      <c r="TGJ95" s="67"/>
      <c r="TGK95" s="67"/>
      <c r="TGL95" s="67"/>
      <c r="TGM95" s="67"/>
      <c r="TGN95" s="67"/>
      <c r="TGO95" s="67"/>
      <c r="TGP95" s="67"/>
      <c r="TGQ95" s="67"/>
      <c r="TGR95" s="67"/>
      <c r="TGS95" s="67"/>
      <c r="TGT95" s="67"/>
      <c r="TGU95" s="67"/>
      <c r="TGV95" s="67"/>
      <c r="TGW95" s="67"/>
      <c r="TGX95" s="67"/>
      <c r="TGY95" s="67"/>
      <c r="TGZ95" s="67"/>
      <c r="THA95" s="67"/>
      <c r="THB95" s="67"/>
      <c r="THC95" s="67"/>
      <c r="THD95" s="67"/>
      <c r="THE95" s="67"/>
      <c r="THF95" s="67"/>
      <c r="THG95" s="67"/>
      <c r="THH95" s="67"/>
      <c r="THI95" s="67"/>
      <c r="THJ95" s="67"/>
      <c r="THK95" s="67"/>
      <c r="THL95" s="67"/>
      <c r="THM95" s="67"/>
      <c r="THN95" s="67"/>
      <c r="THO95" s="67"/>
      <c r="THP95" s="67"/>
      <c r="THQ95" s="67"/>
      <c r="THR95" s="67"/>
      <c r="THS95" s="67"/>
      <c r="THT95" s="67"/>
      <c r="THU95" s="67"/>
      <c r="THV95" s="67"/>
      <c r="THW95" s="67"/>
      <c r="THX95" s="67"/>
      <c r="THY95" s="67"/>
      <c r="THZ95" s="67"/>
      <c r="TIA95" s="67"/>
      <c r="TIB95" s="67"/>
      <c r="TIC95" s="67"/>
      <c r="TID95" s="67"/>
      <c r="TIE95" s="67"/>
      <c r="TIF95" s="67"/>
      <c r="TIG95" s="67"/>
      <c r="TIH95" s="67"/>
      <c r="TII95" s="67"/>
      <c r="TIJ95" s="67"/>
      <c r="TIK95" s="67"/>
      <c r="TIL95" s="67"/>
      <c r="TIM95" s="67"/>
      <c r="TIN95" s="67"/>
      <c r="TIO95" s="67"/>
      <c r="TIP95" s="67"/>
      <c r="TIQ95" s="67"/>
      <c r="TIR95" s="67"/>
      <c r="TIS95" s="67"/>
      <c r="TIT95" s="67"/>
      <c r="TIU95" s="67"/>
      <c r="TIV95" s="67"/>
      <c r="TIW95" s="67"/>
      <c r="TIX95" s="67"/>
      <c r="TIY95" s="67"/>
      <c r="TIZ95" s="67"/>
      <c r="TJA95" s="67"/>
      <c r="TJB95" s="67"/>
      <c r="TJC95" s="67"/>
      <c r="TJD95" s="67"/>
      <c r="TJE95" s="67"/>
      <c r="TJF95" s="67"/>
      <c r="TJG95" s="67"/>
      <c r="TJH95" s="67"/>
      <c r="TJI95" s="67"/>
      <c r="TJJ95" s="67"/>
      <c r="TJK95" s="67"/>
      <c r="TJL95" s="67"/>
      <c r="TJM95" s="67"/>
      <c r="TJN95" s="67"/>
      <c r="TJO95" s="67"/>
      <c r="TJP95" s="67"/>
      <c r="TJQ95" s="67"/>
      <c r="TJR95" s="67"/>
      <c r="TJS95" s="67"/>
      <c r="TJT95" s="67"/>
      <c r="TJU95" s="67"/>
      <c r="TJV95" s="67"/>
      <c r="TJW95" s="67"/>
      <c r="TJX95" s="67"/>
      <c r="TJY95" s="67"/>
      <c r="TJZ95" s="67"/>
      <c r="TKA95" s="67"/>
      <c r="TKB95" s="67"/>
      <c r="TKC95" s="67"/>
      <c r="TKD95" s="67"/>
      <c r="TKE95" s="67"/>
      <c r="TKF95" s="67"/>
      <c r="TKG95" s="67"/>
      <c r="TKH95" s="67"/>
      <c r="TKI95" s="67"/>
      <c r="TKJ95" s="67"/>
      <c r="TKK95" s="67"/>
      <c r="TKL95" s="67"/>
      <c r="TKM95" s="67"/>
      <c r="TKN95" s="67"/>
      <c r="TKO95" s="67"/>
      <c r="TKP95" s="67"/>
      <c r="TKQ95" s="67"/>
      <c r="TKR95" s="67"/>
      <c r="TKS95" s="67"/>
      <c r="TKT95" s="67"/>
      <c r="TKU95" s="67"/>
      <c r="TKV95" s="67"/>
      <c r="TKW95" s="67"/>
      <c r="TKX95" s="67"/>
      <c r="TKY95" s="67"/>
      <c r="TKZ95" s="67"/>
      <c r="TLA95" s="67"/>
      <c r="TLB95" s="67"/>
      <c r="TLC95" s="67"/>
      <c r="TLD95" s="67"/>
      <c r="TLE95" s="67"/>
      <c r="TLF95" s="67"/>
      <c r="TLG95" s="67"/>
      <c r="TLH95" s="67"/>
      <c r="TLI95" s="67"/>
      <c r="TLJ95" s="67"/>
      <c r="TLK95" s="67"/>
      <c r="TLL95" s="67"/>
      <c r="TLM95" s="67"/>
      <c r="TLN95" s="67"/>
      <c r="TLO95" s="67"/>
      <c r="TLP95" s="67"/>
      <c r="TLQ95" s="67"/>
      <c r="TLR95" s="67"/>
      <c r="TLS95" s="67"/>
      <c r="TLT95" s="67"/>
      <c r="TLU95" s="67"/>
      <c r="TLV95" s="67"/>
      <c r="TLW95" s="67"/>
      <c r="TLX95" s="67"/>
      <c r="TLY95" s="67"/>
      <c r="TLZ95" s="67"/>
      <c r="TMA95" s="67"/>
      <c r="TMB95" s="67"/>
      <c r="TMC95" s="67"/>
      <c r="TMD95" s="67"/>
      <c r="TME95" s="67"/>
      <c r="TMF95" s="67"/>
      <c r="TMG95" s="67"/>
      <c r="TMH95" s="67"/>
      <c r="TMI95" s="67"/>
      <c r="TMJ95" s="67"/>
      <c r="TMK95" s="67"/>
      <c r="TML95" s="67"/>
      <c r="TMM95" s="67"/>
      <c r="TMN95" s="67"/>
      <c r="TMO95" s="67"/>
      <c r="TMP95" s="67"/>
      <c r="TMQ95" s="67"/>
      <c r="TMR95" s="67"/>
      <c r="TMS95" s="67"/>
      <c r="TMT95" s="67"/>
      <c r="TMU95" s="67"/>
      <c r="TMV95" s="67"/>
      <c r="TMW95" s="67"/>
      <c r="TMX95" s="67"/>
      <c r="TMY95" s="67"/>
      <c r="TMZ95" s="67"/>
      <c r="TNA95" s="67"/>
      <c r="TNB95" s="67"/>
      <c r="TNC95" s="67"/>
      <c r="TND95" s="67"/>
      <c r="TNE95" s="67"/>
      <c r="TNF95" s="67"/>
      <c r="TNG95" s="67"/>
      <c r="TNH95" s="67"/>
      <c r="TNI95" s="67"/>
      <c r="TNJ95" s="67"/>
      <c r="TNK95" s="67"/>
      <c r="TNL95" s="67"/>
      <c r="TNM95" s="67"/>
      <c r="TNN95" s="67"/>
      <c r="TNO95" s="67"/>
      <c r="TNP95" s="67"/>
      <c r="TNQ95" s="67"/>
      <c r="TNR95" s="67"/>
      <c r="TNS95" s="67"/>
      <c r="TNT95" s="67"/>
      <c r="TNU95" s="67"/>
      <c r="TNV95" s="67"/>
      <c r="TNW95" s="67"/>
      <c r="TNX95" s="67"/>
      <c r="TNY95" s="67"/>
      <c r="TNZ95" s="67"/>
      <c r="TOA95" s="67"/>
      <c r="TOB95" s="67"/>
      <c r="TOC95" s="67"/>
      <c r="TOD95" s="67"/>
      <c r="TOE95" s="67"/>
      <c r="TOF95" s="67"/>
      <c r="TOG95" s="67"/>
      <c r="TOH95" s="67"/>
      <c r="TOI95" s="67"/>
      <c r="TOJ95" s="67"/>
      <c r="TOK95" s="67"/>
      <c r="TOL95" s="67"/>
      <c r="TOM95" s="67"/>
      <c r="TON95" s="67"/>
      <c r="TOO95" s="67"/>
      <c r="TOP95" s="67"/>
      <c r="TOQ95" s="67"/>
      <c r="TOR95" s="67"/>
      <c r="TOS95" s="67"/>
      <c r="TOT95" s="67"/>
      <c r="TOU95" s="67"/>
      <c r="TOV95" s="67"/>
      <c r="TOW95" s="67"/>
      <c r="TOX95" s="67"/>
      <c r="TOY95" s="67"/>
      <c r="TOZ95" s="67"/>
      <c r="TPA95" s="67"/>
      <c r="TPB95" s="67"/>
      <c r="TPC95" s="67"/>
      <c r="TPD95" s="67"/>
      <c r="TPE95" s="67"/>
      <c r="TPF95" s="67"/>
      <c r="TPG95" s="67"/>
      <c r="TPH95" s="67"/>
      <c r="TPI95" s="67"/>
      <c r="TPJ95" s="67"/>
      <c r="TPK95" s="67"/>
      <c r="TPL95" s="67"/>
      <c r="TPM95" s="67"/>
      <c r="TPN95" s="67"/>
      <c r="TPO95" s="67"/>
      <c r="TPP95" s="67"/>
      <c r="TPQ95" s="67"/>
      <c r="TPR95" s="67"/>
      <c r="TPS95" s="67"/>
      <c r="TPT95" s="67"/>
      <c r="TPU95" s="67"/>
      <c r="TPV95" s="67"/>
      <c r="TPW95" s="67"/>
      <c r="TPX95" s="67"/>
      <c r="TPY95" s="67"/>
      <c r="TPZ95" s="67"/>
      <c r="TQA95" s="67"/>
      <c r="TQB95" s="67"/>
      <c r="TQC95" s="67"/>
      <c r="TQD95" s="67"/>
      <c r="TQE95" s="67"/>
      <c r="TQF95" s="67"/>
      <c r="TQG95" s="67"/>
      <c r="TQH95" s="67"/>
      <c r="TQI95" s="67"/>
      <c r="TQJ95" s="67"/>
      <c r="TQK95" s="67"/>
      <c r="TQL95" s="67"/>
      <c r="TQM95" s="67"/>
      <c r="TQN95" s="67"/>
      <c r="TQO95" s="67"/>
      <c r="TQP95" s="67"/>
      <c r="TQQ95" s="67"/>
      <c r="TQR95" s="67"/>
      <c r="TQS95" s="67"/>
      <c r="TQT95" s="67"/>
      <c r="TQU95" s="67"/>
      <c r="TQV95" s="67"/>
      <c r="TQW95" s="67"/>
      <c r="TQX95" s="67"/>
      <c r="TQY95" s="67"/>
      <c r="TQZ95" s="67"/>
      <c r="TRA95" s="67"/>
      <c r="TRB95" s="67"/>
      <c r="TRC95" s="67"/>
      <c r="TRD95" s="67"/>
      <c r="TRE95" s="67"/>
      <c r="TRF95" s="67"/>
      <c r="TRG95" s="67"/>
      <c r="TRH95" s="67"/>
      <c r="TRI95" s="67"/>
      <c r="TRJ95" s="67"/>
      <c r="TRK95" s="67"/>
      <c r="TRL95" s="67"/>
      <c r="TRM95" s="67"/>
      <c r="TRN95" s="67"/>
      <c r="TRO95" s="67"/>
      <c r="TRP95" s="67"/>
      <c r="TRQ95" s="67"/>
      <c r="TRR95" s="67"/>
      <c r="TRS95" s="67"/>
      <c r="TRT95" s="67"/>
      <c r="TRU95" s="67"/>
      <c r="TRV95" s="67"/>
      <c r="TRW95" s="67"/>
      <c r="TRX95" s="67"/>
      <c r="TRY95" s="67"/>
      <c r="TRZ95" s="67"/>
      <c r="TSA95" s="67"/>
      <c r="TSB95" s="67"/>
      <c r="TSC95" s="67"/>
      <c r="TSD95" s="67"/>
      <c r="TSE95" s="67"/>
      <c r="TSF95" s="67"/>
      <c r="TSG95" s="67"/>
      <c r="TSH95" s="67"/>
      <c r="TSI95" s="67"/>
      <c r="TSJ95" s="67"/>
      <c r="TSK95" s="67"/>
      <c r="TSL95" s="67"/>
      <c r="TSM95" s="67"/>
      <c r="TSN95" s="67"/>
      <c r="TSO95" s="67"/>
      <c r="TSP95" s="67"/>
      <c r="TSQ95" s="67"/>
      <c r="TSR95" s="67"/>
      <c r="TSS95" s="67"/>
      <c r="TST95" s="67"/>
      <c r="TSU95" s="67"/>
      <c r="TSV95" s="67"/>
      <c r="TSW95" s="67"/>
      <c r="TSX95" s="67"/>
      <c r="TSY95" s="67"/>
      <c r="TSZ95" s="67"/>
      <c r="TTA95" s="67"/>
      <c r="TTB95" s="67"/>
      <c r="TTC95" s="67"/>
      <c r="TTD95" s="67"/>
      <c r="TTE95" s="67"/>
      <c r="TTF95" s="67"/>
      <c r="TTG95" s="67"/>
      <c r="TTH95" s="67"/>
      <c r="TTI95" s="67"/>
      <c r="TTJ95" s="67"/>
      <c r="TTK95" s="67"/>
      <c r="TTL95" s="67"/>
      <c r="TTM95" s="67"/>
      <c r="TTN95" s="67"/>
      <c r="TTO95" s="67"/>
      <c r="TTP95" s="67"/>
      <c r="TTQ95" s="67"/>
      <c r="TTR95" s="67"/>
      <c r="TTS95" s="67"/>
      <c r="TTT95" s="67"/>
      <c r="TTU95" s="67"/>
      <c r="TTV95" s="67"/>
      <c r="TTW95" s="67"/>
      <c r="TTX95" s="67"/>
      <c r="TTY95" s="67"/>
      <c r="TTZ95" s="67"/>
      <c r="TUA95" s="67"/>
      <c r="TUB95" s="67"/>
      <c r="TUC95" s="67"/>
      <c r="TUD95" s="67"/>
      <c r="TUE95" s="67"/>
      <c r="TUF95" s="67"/>
      <c r="TUG95" s="67"/>
      <c r="TUH95" s="67"/>
      <c r="TUI95" s="67"/>
      <c r="TUJ95" s="67"/>
      <c r="TUK95" s="67"/>
      <c r="TUL95" s="67"/>
      <c r="TUM95" s="67"/>
      <c r="TUN95" s="67"/>
      <c r="TUO95" s="67"/>
      <c r="TUP95" s="67"/>
      <c r="TUQ95" s="67"/>
      <c r="TUR95" s="67"/>
      <c r="TUS95" s="67"/>
      <c r="TUT95" s="67"/>
      <c r="TUU95" s="67"/>
      <c r="TUV95" s="67"/>
      <c r="TUW95" s="67"/>
      <c r="TUX95" s="67"/>
      <c r="TUY95" s="67"/>
      <c r="TUZ95" s="67"/>
      <c r="TVA95" s="67"/>
      <c r="TVB95" s="67"/>
      <c r="TVC95" s="67"/>
      <c r="TVD95" s="67"/>
      <c r="TVE95" s="67"/>
      <c r="TVF95" s="67"/>
      <c r="TVG95" s="67"/>
      <c r="TVH95" s="67"/>
      <c r="TVI95" s="67"/>
      <c r="TVJ95" s="67"/>
      <c r="TVK95" s="67"/>
      <c r="TVL95" s="67"/>
      <c r="TVM95" s="67"/>
      <c r="TVN95" s="67"/>
      <c r="TVO95" s="67"/>
      <c r="TVP95" s="67"/>
      <c r="TVQ95" s="67"/>
      <c r="TVR95" s="67"/>
      <c r="TVS95" s="67"/>
      <c r="TVT95" s="67"/>
      <c r="TVU95" s="67"/>
      <c r="TVV95" s="67"/>
      <c r="TVW95" s="67"/>
      <c r="TVX95" s="67"/>
      <c r="TVY95" s="67"/>
      <c r="TVZ95" s="67"/>
      <c r="TWA95" s="67"/>
      <c r="TWB95" s="67"/>
      <c r="TWC95" s="67"/>
      <c r="TWD95" s="67"/>
      <c r="TWE95" s="67"/>
      <c r="TWF95" s="67"/>
      <c r="TWG95" s="67"/>
      <c r="TWH95" s="67"/>
      <c r="TWI95" s="67"/>
      <c r="TWJ95" s="67"/>
      <c r="TWK95" s="67"/>
      <c r="TWL95" s="67"/>
      <c r="TWM95" s="67"/>
      <c r="TWN95" s="67"/>
      <c r="TWO95" s="67"/>
      <c r="TWP95" s="67"/>
      <c r="TWQ95" s="67"/>
      <c r="TWR95" s="67"/>
      <c r="TWS95" s="67"/>
      <c r="TWT95" s="67"/>
      <c r="TWU95" s="67"/>
      <c r="TWV95" s="67"/>
      <c r="TWW95" s="67"/>
      <c r="TWX95" s="67"/>
      <c r="TWY95" s="67"/>
      <c r="TWZ95" s="67"/>
      <c r="TXA95" s="67"/>
      <c r="TXB95" s="67"/>
      <c r="TXC95" s="67"/>
      <c r="TXD95" s="67"/>
      <c r="TXE95" s="67"/>
      <c r="TXF95" s="67"/>
      <c r="TXG95" s="67"/>
      <c r="TXH95" s="67"/>
      <c r="TXI95" s="67"/>
      <c r="TXJ95" s="67"/>
      <c r="TXK95" s="67"/>
      <c r="TXL95" s="67"/>
      <c r="TXM95" s="67"/>
      <c r="TXN95" s="67"/>
      <c r="TXO95" s="67"/>
      <c r="TXP95" s="67"/>
      <c r="TXQ95" s="67"/>
      <c r="TXR95" s="67"/>
      <c r="TXS95" s="67"/>
      <c r="TXT95" s="67"/>
      <c r="TXU95" s="67"/>
      <c r="TXV95" s="67"/>
      <c r="TXW95" s="67"/>
      <c r="TXX95" s="67"/>
      <c r="TXY95" s="67"/>
      <c r="TXZ95" s="67"/>
      <c r="TYA95" s="67"/>
      <c r="TYB95" s="67"/>
      <c r="TYC95" s="67"/>
      <c r="TYD95" s="67"/>
      <c r="TYE95" s="67"/>
      <c r="TYF95" s="67"/>
      <c r="TYG95" s="67"/>
      <c r="TYH95" s="67"/>
      <c r="TYI95" s="67"/>
      <c r="TYJ95" s="67"/>
      <c r="TYK95" s="67"/>
      <c r="TYL95" s="67"/>
      <c r="TYM95" s="67"/>
      <c r="TYN95" s="67"/>
      <c r="TYO95" s="67"/>
      <c r="TYP95" s="67"/>
      <c r="TYQ95" s="67"/>
      <c r="TYR95" s="67"/>
      <c r="TYS95" s="67"/>
      <c r="TYT95" s="67"/>
      <c r="TYU95" s="67"/>
      <c r="TYV95" s="67"/>
      <c r="TYW95" s="67"/>
      <c r="TYX95" s="67"/>
      <c r="TYY95" s="67"/>
      <c r="TYZ95" s="67"/>
      <c r="TZA95" s="67"/>
      <c r="TZB95" s="67"/>
      <c r="TZC95" s="67"/>
      <c r="TZD95" s="67"/>
      <c r="TZE95" s="67"/>
      <c r="TZF95" s="67"/>
      <c r="TZG95" s="67"/>
      <c r="TZH95" s="67"/>
      <c r="TZI95" s="67"/>
      <c r="TZJ95" s="67"/>
      <c r="TZK95" s="67"/>
      <c r="TZL95" s="67"/>
      <c r="TZM95" s="67"/>
      <c r="TZN95" s="67"/>
      <c r="TZO95" s="67"/>
      <c r="TZP95" s="67"/>
      <c r="TZQ95" s="67"/>
      <c r="TZR95" s="67"/>
      <c r="TZS95" s="67"/>
      <c r="TZT95" s="67"/>
      <c r="TZU95" s="67"/>
      <c r="TZV95" s="67"/>
      <c r="TZW95" s="67"/>
      <c r="TZX95" s="67"/>
      <c r="TZY95" s="67"/>
      <c r="TZZ95" s="67"/>
      <c r="UAA95" s="67"/>
      <c r="UAB95" s="67"/>
      <c r="UAC95" s="67"/>
      <c r="UAD95" s="67"/>
      <c r="UAE95" s="67"/>
      <c r="UAF95" s="67"/>
      <c r="UAG95" s="67"/>
      <c r="UAH95" s="67"/>
      <c r="UAI95" s="67"/>
      <c r="UAJ95" s="67"/>
      <c r="UAK95" s="67"/>
      <c r="UAL95" s="67"/>
      <c r="UAM95" s="67"/>
      <c r="UAN95" s="67"/>
      <c r="UAO95" s="67"/>
      <c r="UAP95" s="67"/>
      <c r="UAQ95" s="67"/>
      <c r="UAR95" s="67"/>
      <c r="UAS95" s="67"/>
      <c r="UAT95" s="67"/>
      <c r="UAU95" s="67"/>
      <c r="UAV95" s="67"/>
      <c r="UAW95" s="67"/>
      <c r="UAX95" s="67"/>
      <c r="UAY95" s="67"/>
      <c r="UAZ95" s="67"/>
      <c r="UBA95" s="67"/>
      <c r="UBB95" s="67"/>
      <c r="UBC95" s="67"/>
      <c r="UBD95" s="67"/>
      <c r="UBE95" s="67"/>
      <c r="UBF95" s="67"/>
      <c r="UBG95" s="67"/>
      <c r="UBH95" s="67"/>
      <c r="UBI95" s="67"/>
      <c r="UBJ95" s="67"/>
      <c r="UBK95" s="67"/>
      <c r="UBL95" s="67"/>
      <c r="UBM95" s="67"/>
      <c r="UBN95" s="67"/>
      <c r="UBO95" s="67"/>
      <c r="UBP95" s="67"/>
      <c r="UBQ95" s="67"/>
      <c r="UBR95" s="67"/>
      <c r="UBS95" s="67"/>
      <c r="UBT95" s="67"/>
      <c r="UBU95" s="67"/>
      <c r="UBV95" s="67"/>
      <c r="UBW95" s="67"/>
      <c r="UBX95" s="67"/>
      <c r="UBY95" s="67"/>
      <c r="UBZ95" s="67"/>
      <c r="UCA95" s="67"/>
      <c r="UCB95" s="67"/>
      <c r="UCC95" s="67"/>
      <c r="UCD95" s="67"/>
      <c r="UCE95" s="67"/>
      <c r="UCF95" s="67"/>
      <c r="UCG95" s="67"/>
      <c r="UCH95" s="67"/>
      <c r="UCI95" s="67"/>
      <c r="UCJ95" s="67"/>
      <c r="UCK95" s="67"/>
      <c r="UCL95" s="67"/>
      <c r="UCM95" s="67"/>
      <c r="UCN95" s="67"/>
      <c r="UCO95" s="67"/>
      <c r="UCP95" s="67"/>
      <c r="UCQ95" s="67"/>
      <c r="UCR95" s="67"/>
      <c r="UCS95" s="67"/>
      <c r="UCT95" s="67"/>
      <c r="UCU95" s="67"/>
      <c r="UCV95" s="67"/>
      <c r="UCW95" s="67"/>
      <c r="UCX95" s="67"/>
      <c r="UCY95" s="67"/>
      <c r="UCZ95" s="67"/>
      <c r="UDA95" s="67"/>
      <c r="UDB95" s="67"/>
      <c r="UDC95" s="67"/>
      <c r="UDD95" s="67"/>
      <c r="UDE95" s="67"/>
      <c r="UDF95" s="67"/>
      <c r="UDG95" s="67"/>
      <c r="UDH95" s="67"/>
      <c r="UDI95" s="67"/>
      <c r="UDJ95" s="67"/>
      <c r="UDK95" s="67"/>
      <c r="UDL95" s="67"/>
      <c r="UDM95" s="67"/>
      <c r="UDN95" s="67"/>
      <c r="UDO95" s="67"/>
      <c r="UDP95" s="67"/>
      <c r="UDQ95" s="67"/>
      <c r="UDR95" s="67"/>
      <c r="UDS95" s="67"/>
      <c r="UDT95" s="67"/>
      <c r="UDU95" s="67"/>
      <c r="UDV95" s="67"/>
      <c r="UDW95" s="67"/>
      <c r="UDX95" s="67"/>
      <c r="UDY95" s="67"/>
      <c r="UDZ95" s="67"/>
      <c r="UEA95" s="67"/>
      <c r="UEB95" s="67"/>
      <c r="UEC95" s="67"/>
      <c r="UED95" s="67"/>
      <c r="UEE95" s="67"/>
      <c r="UEF95" s="67"/>
      <c r="UEG95" s="67"/>
      <c r="UEH95" s="67"/>
      <c r="UEI95" s="67"/>
      <c r="UEJ95" s="67"/>
      <c r="UEK95" s="67"/>
      <c r="UEL95" s="67"/>
      <c r="UEM95" s="67"/>
      <c r="UEN95" s="67"/>
      <c r="UEO95" s="67"/>
      <c r="UEP95" s="67"/>
      <c r="UEQ95" s="67"/>
      <c r="UER95" s="67"/>
      <c r="UES95" s="67"/>
      <c r="UET95" s="67"/>
      <c r="UEU95" s="67"/>
      <c r="UEV95" s="67"/>
      <c r="UEW95" s="67"/>
      <c r="UEX95" s="67"/>
      <c r="UEY95" s="67"/>
      <c r="UEZ95" s="67"/>
      <c r="UFA95" s="67"/>
      <c r="UFB95" s="67"/>
      <c r="UFC95" s="67"/>
      <c r="UFD95" s="67"/>
      <c r="UFE95" s="67"/>
      <c r="UFF95" s="67"/>
      <c r="UFG95" s="67"/>
      <c r="UFH95" s="67"/>
      <c r="UFI95" s="67"/>
      <c r="UFJ95" s="67"/>
      <c r="UFK95" s="67"/>
      <c r="UFL95" s="67"/>
      <c r="UFM95" s="67"/>
      <c r="UFN95" s="67"/>
      <c r="UFO95" s="67"/>
      <c r="UFP95" s="67"/>
      <c r="UFQ95" s="67"/>
      <c r="UFR95" s="67"/>
      <c r="UFS95" s="67"/>
      <c r="UFT95" s="67"/>
      <c r="UFU95" s="67"/>
      <c r="UFV95" s="67"/>
      <c r="UFW95" s="67"/>
      <c r="UFX95" s="67"/>
      <c r="UFY95" s="67"/>
      <c r="UFZ95" s="67"/>
      <c r="UGA95" s="67"/>
      <c r="UGB95" s="67"/>
      <c r="UGC95" s="67"/>
      <c r="UGD95" s="67"/>
      <c r="UGE95" s="67"/>
      <c r="UGF95" s="67"/>
      <c r="UGG95" s="67"/>
      <c r="UGH95" s="67"/>
      <c r="UGI95" s="67"/>
      <c r="UGJ95" s="67"/>
      <c r="UGK95" s="67"/>
      <c r="UGL95" s="67"/>
      <c r="UGM95" s="67"/>
      <c r="UGN95" s="67"/>
      <c r="UGO95" s="67"/>
      <c r="UGP95" s="67"/>
      <c r="UGQ95" s="67"/>
      <c r="UGR95" s="67"/>
      <c r="UGS95" s="67"/>
      <c r="UGT95" s="67"/>
      <c r="UGU95" s="67"/>
      <c r="UGV95" s="67"/>
      <c r="UGW95" s="67"/>
      <c r="UGX95" s="67"/>
      <c r="UGY95" s="67"/>
      <c r="UGZ95" s="67"/>
      <c r="UHA95" s="67"/>
      <c r="UHB95" s="67"/>
      <c r="UHC95" s="67"/>
      <c r="UHD95" s="67"/>
      <c r="UHE95" s="67"/>
      <c r="UHF95" s="67"/>
      <c r="UHG95" s="67"/>
      <c r="UHH95" s="67"/>
      <c r="UHI95" s="67"/>
      <c r="UHJ95" s="67"/>
      <c r="UHK95" s="67"/>
      <c r="UHL95" s="67"/>
      <c r="UHM95" s="67"/>
      <c r="UHN95" s="67"/>
      <c r="UHO95" s="67"/>
      <c r="UHP95" s="67"/>
      <c r="UHQ95" s="67"/>
      <c r="UHR95" s="67"/>
      <c r="UHS95" s="67"/>
      <c r="UHT95" s="67"/>
      <c r="UHU95" s="67"/>
      <c r="UHV95" s="67"/>
      <c r="UHW95" s="67"/>
      <c r="UHX95" s="67"/>
      <c r="UHY95" s="67"/>
      <c r="UHZ95" s="67"/>
      <c r="UIA95" s="67"/>
      <c r="UIB95" s="67"/>
      <c r="UIC95" s="67"/>
      <c r="UID95" s="67"/>
      <c r="UIE95" s="67"/>
      <c r="UIF95" s="67"/>
      <c r="UIG95" s="67"/>
      <c r="UIH95" s="67"/>
      <c r="UII95" s="67"/>
      <c r="UIJ95" s="67"/>
      <c r="UIK95" s="67"/>
      <c r="UIL95" s="67"/>
      <c r="UIM95" s="67"/>
      <c r="UIN95" s="67"/>
      <c r="UIO95" s="67"/>
      <c r="UIP95" s="67"/>
      <c r="UIQ95" s="67"/>
      <c r="UIR95" s="67"/>
      <c r="UIS95" s="67"/>
      <c r="UIT95" s="67"/>
      <c r="UIU95" s="67"/>
      <c r="UIV95" s="67"/>
      <c r="UIW95" s="67"/>
      <c r="UIX95" s="67"/>
      <c r="UIY95" s="67"/>
      <c r="UIZ95" s="67"/>
      <c r="UJA95" s="67"/>
      <c r="UJB95" s="67"/>
      <c r="UJC95" s="67"/>
      <c r="UJD95" s="67"/>
      <c r="UJE95" s="67"/>
      <c r="UJF95" s="67"/>
      <c r="UJG95" s="67"/>
      <c r="UJH95" s="67"/>
      <c r="UJI95" s="67"/>
      <c r="UJJ95" s="67"/>
      <c r="UJK95" s="67"/>
      <c r="UJL95" s="67"/>
      <c r="UJM95" s="67"/>
      <c r="UJN95" s="67"/>
      <c r="UJO95" s="67"/>
      <c r="UJP95" s="67"/>
      <c r="UJQ95" s="67"/>
      <c r="UJR95" s="67"/>
      <c r="UJS95" s="67"/>
      <c r="UJT95" s="67"/>
      <c r="UJU95" s="67"/>
      <c r="UJV95" s="67"/>
      <c r="UJW95" s="67"/>
      <c r="UJX95" s="67"/>
      <c r="UJY95" s="67"/>
      <c r="UJZ95" s="67"/>
      <c r="UKA95" s="67"/>
      <c r="UKB95" s="67"/>
      <c r="UKC95" s="67"/>
      <c r="UKD95" s="67"/>
      <c r="UKE95" s="67"/>
      <c r="UKF95" s="67"/>
      <c r="UKG95" s="67"/>
      <c r="UKH95" s="67"/>
      <c r="UKI95" s="67"/>
      <c r="UKJ95" s="67"/>
      <c r="UKK95" s="67"/>
      <c r="UKL95" s="67"/>
      <c r="UKM95" s="67"/>
      <c r="UKN95" s="67"/>
      <c r="UKO95" s="67"/>
      <c r="UKP95" s="67"/>
      <c r="UKQ95" s="67"/>
      <c r="UKR95" s="67"/>
      <c r="UKS95" s="67"/>
      <c r="UKT95" s="67"/>
      <c r="UKU95" s="67"/>
      <c r="UKV95" s="67"/>
      <c r="UKW95" s="67"/>
      <c r="UKX95" s="67"/>
      <c r="UKY95" s="67"/>
      <c r="UKZ95" s="67"/>
      <c r="ULA95" s="67"/>
      <c r="ULB95" s="67"/>
      <c r="ULC95" s="67"/>
      <c r="ULD95" s="67"/>
      <c r="ULE95" s="67"/>
      <c r="ULF95" s="67"/>
      <c r="ULG95" s="67"/>
      <c r="ULH95" s="67"/>
      <c r="ULI95" s="67"/>
      <c r="ULJ95" s="67"/>
      <c r="ULK95" s="67"/>
      <c r="ULL95" s="67"/>
      <c r="ULM95" s="67"/>
      <c r="ULN95" s="67"/>
      <c r="ULO95" s="67"/>
      <c r="ULP95" s="67"/>
      <c r="ULQ95" s="67"/>
      <c r="ULR95" s="67"/>
      <c r="ULS95" s="67"/>
      <c r="ULT95" s="67"/>
      <c r="ULU95" s="67"/>
      <c r="ULV95" s="67"/>
      <c r="ULW95" s="67"/>
      <c r="ULX95" s="67"/>
      <c r="ULY95" s="67"/>
      <c r="ULZ95" s="67"/>
      <c r="UMA95" s="67"/>
      <c r="UMB95" s="67"/>
      <c r="UMC95" s="67"/>
      <c r="UMD95" s="67"/>
      <c r="UME95" s="67"/>
      <c r="UMF95" s="67"/>
      <c r="UMG95" s="67"/>
      <c r="UMH95" s="67"/>
      <c r="UMI95" s="67"/>
      <c r="UMJ95" s="67"/>
      <c r="UMK95" s="67"/>
      <c r="UML95" s="67"/>
      <c r="UMM95" s="67"/>
      <c r="UMN95" s="67"/>
      <c r="UMO95" s="67"/>
      <c r="UMP95" s="67"/>
      <c r="UMQ95" s="67"/>
      <c r="UMR95" s="67"/>
      <c r="UMS95" s="67"/>
      <c r="UMT95" s="67"/>
      <c r="UMU95" s="67"/>
      <c r="UMV95" s="67"/>
      <c r="UMW95" s="67"/>
      <c r="UMX95" s="67"/>
      <c r="UMY95" s="67"/>
      <c r="UMZ95" s="67"/>
      <c r="UNA95" s="67"/>
      <c r="UNB95" s="67"/>
      <c r="UNC95" s="67"/>
      <c r="UND95" s="67"/>
      <c r="UNE95" s="67"/>
      <c r="UNF95" s="67"/>
      <c r="UNG95" s="67"/>
      <c r="UNH95" s="67"/>
      <c r="UNI95" s="67"/>
      <c r="UNJ95" s="67"/>
      <c r="UNK95" s="67"/>
      <c r="UNL95" s="67"/>
      <c r="UNM95" s="67"/>
      <c r="UNN95" s="67"/>
      <c r="UNO95" s="67"/>
      <c r="UNP95" s="67"/>
      <c r="UNQ95" s="67"/>
      <c r="UNR95" s="67"/>
      <c r="UNS95" s="67"/>
      <c r="UNT95" s="67"/>
      <c r="UNU95" s="67"/>
      <c r="UNV95" s="67"/>
      <c r="UNW95" s="67"/>
      <c r="UNX95" s="67"/>
      <c r="UNY95" s="67"/>
      <c r="UNZ95" s="67"/>
      <c r="UOA95" s="67"/>
      <c r="UOB95" s="67"/>
      <c r="UOC95" s="67"/>
      <c r="UOD95" s="67"/>
      <c r="UOE95" s="67"/>
      <c r="UOF95" s="67"/>
      <c r="UOG95" s="67"/>
      <c r="UOH95" s="67"/>
      <c r="UOI95" s="67"/>
      <c r="UOJ95" s="67"/>
      <c r="UOK95" s="67"/>
      <c r="UOL95" s="67"/>
      <c r="UOM95" s="67"/>
      <c r="UON95" s="67"/>
      <c r="UOO95" s="67"/>
      <c r="UOP95" s="67"/>
      <c r="UOQ95" s="67"/>
      <c r="UOR95" s="67"/>
      <c r="UOS95" s="67"/>
      <c r="UOT95" s="67"/>
      <c r="UOU95" s="67"/>
      <c r="UOV95" s="67"/>
      <c r="UOW95" s="67"/>
      <c r="UOX95" s="67"/>
      <c r="UOY95" s="67"/>
      <c r="UOZ95" s="67"/>
      <c r="UPA95" s="67"/>
      <c r="UPB95" s="67"/>
      <c r="UPC95" s="67"/>
      <c r="UPD95" s="67"/>
      <c r="UPE95" s="67"/>
      <c r="UPF95" s="67"/>
      <c r="UPG95" s="67"/>
      <c r="UPH95" s="67"/>
      <c r="UPI95" s="67"/>
      <c r="UPJ95" s="67"/>
      <c r="UPK95" s="67"/>
      <c r="UPL95" s="67"/>
      <c r="UPM95" s="67"/>
      <c r="UPN95" s="67"/>
      <c r="UPO95" s="67"/>
      <c r="UPP95" s="67"/>
      <c r="UPQ95" s="67"/>
      <c r="UPR95" s="67"/>
      <c r="UPS95" s="67"/>
      <c r="UPT95" s="67"/>
      <c r="UPU95" s="67"/>
      <c r="UPV95" s="67"/>
      <c r="UPW95" s="67"/>
      <c r="UPX95" s="67"/>
      <c r="UPY95" s="67"/>
      <c r="UPZ95" s="67"/>
      <c r="UQA95" s="67"/>
      <c r="UQB95" s="67"/>
      <c r="UQC95" s="67"/>
      <c r="UQD95" s="67"/>
      <c r="UQE95" s="67"/>
      <c r="UQF95" s="67"/>
      <c r="UQG95" s="67"/>
      <c r="UQH95" s="67"/>
      <c r="UQI95" s="67"/>
      <c r="UQJ95" s="67"/>
      <c r="UQK95" s="67"/>
      <c r="UQL95" s="67"/>
      <c r="UQM95" s="67"/>
      <c r="UQN95" s="67"/>
      <c r="UQO95" s="67"/>
      <c r="UQP95" s="67"/>
      <c r="UQQ95" s="67"/>
      <c r="UQR95" s="67"/>
      <c r="UQS95" s="67"/>
      <c r="UQT95" s="67"/>
      <c r="UQU95" s="67"/>
      <c r="UQV95" s="67"/>
      <c r="UQW95" s="67"/>
      <c r="UQX95" s="67"/>
      <c r="UQY95" s="67"/>
      <c r="UQZ95" s="67"/>
      <c r="URA95" s="67"/>
      <c r="URB95" s="67"/>
      <c r="URC95" s="67"/>
      <c r="URD95" s="67"/>
      <c r="URE95" s="67"/>
      <c r="URF95" s="67"/>
      <c r="URG95" s="67"/>
      <c r="URH95" s="67"/>
      <c r="URI95" s="67"/>
      <c r="URJ95" s="67"/>
      <c r="URK95" s="67"/>
      <c r="URL95" s="67"/>
      <c r="URM95" s="67"/>
      <c r="URN95" s="67"/>
      <c r="URO95" s="67"/>
      <c r="URP95" s="67"/>
      <c r="URQ95" s="67"/>
      <c r="URR95" s="67"/>
      <c r="URS95" s="67"/>
      <c r="URT95" s="67"/>
      <c r="URU95" s="67"/>
      <c r="URV95" s="67"/>
      <c r="URW95" s="67"/>
      <c r="URX95" s="67"/>
      <c r="URY95" s="67"/>
      <c r="URZ95" s="67"/>
      <c r="USA95" s="67"/>
      <c r="USB95" s="67"/>
      <c r="USC95" s="67"/>
      <c r="USD95" s="67"/>
      <c r="USE95" s="67"/>
      <c r="USF95" s="67"/>
      <c r="USG95" s="67"/>
      <c r="USH95" s="67"/>
      <c r="USI95" s="67"/>
      <c r="USJ95" s="67"/>
      <c r="USK95" s="67"/>
      <c r="USL95" s="67"/>
      <c r="USM95" s="67"/>
      <c r="USN95" s="67"/>
      <c r="USO95" s="67"/>
      <c r="USP95" s="67"/>
      <c r="USQ95" s="67"/>
      <c r="USR95" s="67"/>
      <c r="USS95" s="67"/>
      <c r="UST95" s="67"/>
      <c r="USU95" s="67"/>
      <c r="USV95" s="67"/>
      <c r="USW95" s="67"/>
      <c r="USX95" s="67"/>
      <c r="USY95" s="67"/>
      <c r="USZ95" s="67"/>
      <c r="UTA95" s="67"/>
      <c r="UTB95" s="67"/>
      <c r="UTC95" s="67"/>
      <c r="UTD95" s="67"/>
      <c r="UTE95" s="67"/>
      <c r="UTF95" s="67"/>
      <c r="UTG95" s="67"/>
      <c r="UTH95" s="67"/>
      <c r="UTI95" s="67"/>
      <c r="UTJ95" s="67"/>
      <c r="UTK95" s="67"/>
      <c r="UTL95" s="67"/>
      <c r="UTM95" s="67"/>
      <c r="UTN95" s="67"/>
      <c r="UTO95" s="67"/>
      <c r="UTP95" s="67"/>
      <c r="UTQ95" s="67"/>
      <c r="UTR95" s="67"/>
      <c r="UTS95" s="67"/>
      <c r="UTT95" s="67"/>
      <c r="UTU95" s="67"/>
      <c r="UTV95" s="67"/>
      <c r="UTW95" s="67"/>
      <c r="UTX95" s="67"/>
      <c r="UTY95" s="67"/>
      <c r="UTZ95" s="67"/>
      <c r="UUA95" s="67"/>
      <c r="UUB95" s="67"/>
      <c r="UUC95" s="67"/>
      <c r="UUD95" s="67"/>
      <c r="UUE95" s="67"/>
      <c r="UUF95" s="67"/>
      <c r="UUG95" s="67"/>
      <c r="UUH95" s="67"/>
      <c r="UUI95" s="67"/>
      <c r="UUJ95" s="67"/>
      <c r="UUK95" s="67"/>
      <c r="UUL95" s="67"/>
      <c r="UUM95" s="67"/>
      <c r="UUN95" s="67"/>
      <c r="UUO95" s="67"/>
      <c r="UUP95" s="67"/>
      <c r="UUQ95" s="67"/>
      <c r="UUR95" s="67"/>
      <c r="UUS95" s="67"/>
      <c r="UUT95" s="67"/>
      <c r="UUU95" s="67"/>
      <c r="UUV95" s="67"/>
      <c r="UUW95" s="67"/>
      <c r="UUX95" s="67"/>
      <c r="UUY95" s="67"/>
      <c r="UUZ95" s="67"/>
      <c r="UVA95" s="67"/>
      <c r="UVB95" s="67"/>
      <c r="UVC95" s="67"/>
      <c r="UVD95" s="67"/>
      <c r="UVE95" s="67"/>
      <c r="UVF95" s="67"/>
      <c r="UVG95" s="67"/>
      <c r="UVH95" s="67"/>
      <c r="UVI95" s="67"/>
      <c r="UVJ95" s="67"/>
      <c r="UVK95" s="67"/>
      <c r="UVL95" s="67"/>
      <c r="UVM95" s="67"/>
      <c r="UVN95" s="67"/>
      <c r="UVO95" s="67"/>
      <c r="UVP95" s="67"/>
      <c r="UVQ95" s="67"/>
      <c r="UVR95" s="67"/>
      <c r="UVS95" s="67"/>
      <c r="UVT95" s="67"/>
      <c r="UVU95" s="67"/>
      <c r="UVV95" s="67"/>
      <c r="UVW95" s="67"/>
      <c r="UVX95" s="67"/>
      <c r="UVY95" s="67"/>
      <c r="UVZ95" s="67"/>
      <c r="UWA95" s="67"/>
      <c r="UWB95" s="67"/>
      <c r="UWC95" s="67"/>
      <c r="UWD95" s="67"/>
      <c r="UWE95" s="67"/>
      <c r="UWF95" s="67"/>
      <c r="UWG95" s="67"/>
      <c r="UWH95" s="67"/>
      <c r="UWI95" s="67"/>
      <c r="UWJ95" s="67"/>
      <c r="UWK95" s="67"/>
      <c r="UWL95" s="67"/>
      <c r="UWM95" s="67"/>
      <c r="UWN95" s="67"/>
      <c r="UWO95" s="67"/>
      <c r="UWP95" s="67"/>
      <c r="UWQ95" s="67"/>
      <c r="UWR95" s="67"/>
      <c r="UWS95" s="67"/>
      <c r="UWT95" s="67"/>
      <c r="UWU95" s="67"/>
      <c r="UWV95" s="67"/>
      <c r="UWW95" s="67"/>
      <c r="UWX95" s="67"/>
      <c r="UWY95" s="67"/>
      <c r="UWZ95" s="67"/>
      <c r="UXA95" s="67"/>
      <c r="UXB95" s="67"/>
      <c r="UXC95" s="67"/>
      <c r="UXD95" s="67"/>
      <c r="UXE95" s="67"/>
      <c r="UXF95" s="67"/>
      <c r="UXG95" s="67"/>
      <c r="UXH95" s="67"/>
      <c r="UXI95" s="67"/>
      <c r="UXJ95" s="67"/>
      <c r="UXK95" s="67"/>
      <c r="UXL95" s="67"/>
      <c r="UXM95" s="67"/>
      <c r="UXN95" s="67"/>
      <c r="UXO95" s="67"/>
      <c r="UXP95" s="67"/>
      <c r="UXQ95" s="67"/>
      <c r="UXR95" s="67"/>
      <c r="UXS95" s="67"/>
      <c r="UXT95" s="67"/>
      <c r="UXU95" s="67"/>
      <c r="UXV95" s="67"/>
      <c r="UXW95" s="67"/>
      <c r="UXX95" s="67"/>
      <c r="UXY95" s="67"/>
      <c r="UXZ95" s="67"/>
      <c r="UYA95" s="67"/>
      <c r="UYB95" s="67"/>
      <c r="UYC95" s="67"/>
      <c r="UYD95" s="67"/>
      <c r="UYE95" s="67"/>
      <c r="UYF95" s="67"/>
      <c r="UYG95" s="67"/>
      <c r="UYH95" s="67"/>
      <c r="UYI95" s="67"/>
      <c r="UYJ95" s="67"/>
      <c r="UYK95" s="67"/>
      <c r="UYL95" s="67"/>
      <c r="UYM95" s="67"/>
      <c r="UYN95" s="67"/>
      <c r="UYO95" s="67"/>
      <c r="UYP95" s="67"/>
      <c r="UYQ95" s="67"/>
      <c r="UYR95" s="67"/>
      <c r="UYS95" s="67"/>
      <c r="UYT95" s="67"/>
      <c r="UYU95" s="67"/>
      <c r="UYV95" s="67"/>
      <c r="UYW95" s="67"/>
      <c r="UYX95" s="67"/>
      <c r="UYY95" s="67"/>
      <c r="UYZ95" s="67"/>
      <c r="UZA95" s="67"/>
      <c r="UZB95" s="67"/>
      <c r="UZC95" s="67"/>
      <c r="UZD95" s="67"/>
      <c r="UZE95" s="67"/>
      <c r="UZF95" s="67"/>
      <c r="UZG95" s="67"/>
      <c r="UZH95" s="67"/>
      <c r="UZI95" s="67"/>
      <c r="UZJ95" s="67"/>
      <c r="UZK95" s="67"/>
      <c r="UZL95" s="67"/>
      <c r="UZM95" s="67"/>
      <c r="UZN95" s="67"/>
      <c r="UZO95" s="67"/>
      <c r="UZP95" s="67"/>
      <c r="UZQ95" s="67"/>
      <c r="UZR95" s="67"/>
      <c r="UZS95" s="67"/>
      <c r="UZT95" s="67"/>
      <c r="UZU95" s="67"/>
      <c r="UZV95" s="67"/>
      <c r="UZW95" s="67"/>
      <c r="UZX95" s="67"/>
      <c r="UZY95" s="67"/>
      <c r="UZZ95" s="67"/>
      <c r="VAA95" s="67"/>
      <c r="VAB95" s="67"/>
      <c r="VAC95" s="67"/>
      <c r="VAD95" s="67"/>
      <c r="VAE95" s="67"/>
      <c r="VAF95" s="67"/>
      <c r="VAG95" s="67"/>
      <c r="VAH95" s="67"/>
      <c r="VAI95" s="67"/>
      <c r="VAJ95" s="67"/>
      <c r="VAK95" s="67"/>
      <c r="VAL95" s="67"/>
      <c r="VAM95" s="67"/>
      <c r="VAN95" s="67"/>
      <c r="VAO95" s="67"/>
      <c r="VAP95" s="67"/>
      <c r="VAQ95" s="67"/>
      <c r="VAR95" s="67"/>
      <c r="VAS95" s="67"/>
      <c r="VAT95" s="67"/>
      <c r="VAU95" s="67"/>
      <c r="VAV95" s="67"/>
      <c r="VAW95" s="67"/>
      <c r="VAX95" s="67"/>
      <c r="VAY95" s="67"/>
      <c r="VAZ95" s="67"/>
      <c r="VBA95" s="67"/>
      <c r="VBB95" s="67"/>
      <c r="VBC95" s="67"/>
      <c r="VBD95" s="67"/>
      <c r="VBE95" s="67"/>
      <c r="VBF95" s="67"/>
      <c r="VBG95" s="67"/>
      <c r="VBH95" s="67"/>
      <c r="VBI95" s="67"/>
      <c r="VBJ95" s="67"/>
      <c r="VBK95" s="67"/>
      <c r="VBL95" s="67"/>
      <c r="VBM95" s="67"/>
      <c r="VBN95" s="67"/>
      <c r="VBO95" s="67"/>
      <c r="VBP95" s="67"/>
      <c r="VBQ95" s="67"/>
      <c r="VBR95" s="67"/>
      <c r="VBS95" s="67"/>
      <c r="VBT95" s="67"/>
      <c r="VBU95" s="67"/>
      <c r="VBV95" s="67"/>
      <c r="VBW95" s="67"/>
      <c r="VBX95" s="67"/>
      <c r="VBY95" s="67"/>
      <c r="VBZ95" s="67"/>
      <c r="VCA95" s="67"/>
      <c r="VCB95" s="67"/>
      <c r="VCC95" s="67"/>
      <c r="VCD95" s="67"/>
      <c r="VCE95" s="67"/>
      <c r="VCF95" s="67"/>
      <c r="VCG95" s="67"/>
      <c r="VCH95" s="67"/>
      <c r="VCI95" s="67"/>
      <c r="VCJ95" s="67"/>
      <c r="VCK95" s="67"/>
      <c r="VCL95" s="67"/>
      <c r="VCM95" s="67"/>
      <c r="VCN95" s="67"/>
      <c r="VCO95" s="67"/>
      <c r="VCP95" s="67"/>
      <c r="VCQ95" s="67"/>
      <c r="VCR95" s="67"/>
      <c r="VCS95" s="67"/>
      <c r="VCT95" s="67"/>
      <c r="VCU95" s="67"/>
      <c r="VCV95" s="67"/>
      <c r="VCW95" s="67"/>
      <c r="VCX95" s="67"/>
      <c r="VCY95" s="67"/>
      <c r="VCZ95" s="67"/>
      <c r="VDA95" s="67"/>
      <c r="VDB95" s="67"/>
      <c r="VDC95" s="67"/>
      <c r="VDD95" s="67"/>
      <c r="VDE95" s="67"/>
      <c r="VDF95" s="67"/>
      <c r="VDG95" s="67"/>
      <c r="VDH95" s="67"/>
      <c r="VDI95" s="67"/>
      <c r="VDJ95" s="67"/>
      <c r="VDK95" s="67"/>
      <c r="VDL95" s="67"/>
      <c r="VDM95" s="67"/>
      <c r="VDN95" s="67"/>
      <c r="VDO95" s="67"/>
      <c r="VDP95" s="67"/>
      <c r="VDQ95" s="67"/>
      <c r="VDR95" s="67"/>
      <c r="VDS95" s="67"/>
      <c r="VDT95" s="67"/>
      <c r="VDU95" s="67"/>
      <c r="VDV95" s="67"/>
      <c r="VDW95" s="67"/>
      <c r="VDX95" s="67"/>
      <c r="VDY95" s="67"/>
      <c r="VDZ95" s="67"/>
      <c r="VEA95" s="67"/>
      <c r="VEB95" s="67"/>
      <c r="VEC95" s="67"/>
      <c r="VED95" s="67"/>
      <c r="VEE95" s="67"/>
      <c r="VEF95" s="67"/>
      <c r="VEG95" s="67"/>
      <c r="VEH95" s="67"/>
      <c r="VEI95" s="67"/>
      <c r="VEJ95" s="67"/>
      <c r="VEK95" s="67"/>
      <c r="VEL95" s="67"/>
      <c r="VEM95" s="67"/>
      <c r="VEN95" s="67"/>
      <c r="VEO95" s="67"/>
      <c r="VEP95" s="67"/>
      <c r="VEQ95" s="67"/>
      <c r="VER95" s="67"/>
      <c r="VES95" s="67"/>
      <c r="VET95" s="67"/>
      <c r="VEU95" s="67"/>
      <c r="VEV95" s="67"/>
      <c r="VEW95" s="67"/>
      <c r="VEX95" s="67"/>
      <c r="VEY95" s="67"/>
      <c r="VEZ95" s="67"/>
      <c r="VFA95" s="67"/>
      <c r="VFB95" s="67"/>
      <c r="VFC95" s="67"/>
      <c r="VFD95" s="67"/>
      <c r="VFE95" s="67"/>
      <c r="VFF95" s="67"/>
      <c r="VFG95" s="67"/>
      <c r="VFH95" s="67"/>
      <c r="VFI95" s="67"/>
      <c r="VFJ95" s="67"/>
      <c r="VFK95" s="67"/>
      <c r="VFL95" s="67"/>
      <c r="VFM95" s="67"/>
      <c r="VFN95" s="67"/>
      <c r="VFO95" s="67"/>
      <c r="VFP95" s="67"/>
      <c r="VFQ95" s="67"/>
      <c r="VFR95" s="67"/>
      <c r="VFS95" s="67"/>
      <c r="VFT95" s="67"/>
      <c r="VFU95" s="67"/>
      <c r="VFV95" s="67"/>
      <c r="VFW95" s="67"/>
      <c r="VFX95" s="67"/>
      <c r="VFY95" s="67"/>
      <c r="VFZ95" s="67"/>
      <c r="VGA95" s="67"/>
      <c r="VGB95" s="67"/>
      <c r="VGC95" s="67"/>
      <c r="VGD95" s="67"/>
      <c r="VGE95" s="67"/>
      <c r="VGF95" s="67"/>
      <c r="VGG95" s="67"/>
      <c r="VGH95" s="67"/>
      <c r="VGI95" s="67"/>
      <c r="VGJ95" s="67"/>
      <c r="VGK95" s="67"/>
      <c r="VGL95" s="67"/>
      <c r="VGM95" s="67"/>
      <c r="VGN95" s="67"/>
      <c r="VGO95" s="67"/>
      <c r="VGP95" s="67"/>
      <c r="VGQ95" s="67"/>
      <c r="VGR95" s="67"/>
      <c r="VGS95" s="67"/>
      <c r="VGT95" s="67"/>
      <c r="VGU95" s="67"/>
      <c r="VGV95" s="67"/>
      <c r="VGW95" s="67"/>
      <c r="VGX95" s="67"/>
      <c r="VGY95" s="67"/>
      <c r="VGZ95" s="67"/>
      <c r="VHA95" s="67"/>
      <c r="VHB95" s="67"/>
      <c r="VHC95" s="67"/>
      <c r="VHD95" s="67"/>
      <c r="VHE95" s="67"/>
      <c r="VHF95" s="67"/>
      <c r="VHG95" s="67"/>
      <c r="VHH95" s="67"/>
      <c r="VHI95" s="67"/>
      <c r="VHJ95" s="67"/>
      <c r="VHK95" s="67"/>
      <c r="VHL95" s="67"/>
      <c r="VHM95" s="67"/>
      <c r="VHN95" s="67"/>
      <c r="VHO95" s="67"/>
      <c r="VHP95" s="67"/>
      <c r="VHQ95" s="67"/>
      <c r="VHR95" s="67"/>
      <c r="VHS95" s="67"/>
      <c r="VHT95" s="67"/>
      <c r="VHU95" s="67"/>
      <c r="VHV95" s="67"/>
      <c r="VHW95" s="67"/>
      <c r="VHX95" s="67"/>
      <c r="VHY95" s="67"/>
      <c r="VHZ95" s="67"/>
      <c r="VIA95" s="67"/>
      <c r="VIB95" s="67"/>
      <c r="VIC95" s="67"/>
      <c r="VID95" s="67"/>
      <c r="VIE95" s="67"/>
      <c r="VIF95" s="67"/>
      <c r="VIG95" s="67"/>
      <c r="VIH95" s="67"/>
      <c r="VII95" s="67"/>
      <c r="VIJ95" s="67"/>
      <c r="VIK95" s="67"/>
      <c r="VIL95" s="67"/>
      <c r="VIM95" s="67"/>
      <c r="VIN95" s="67"/>
      <c r="VIO95" s="67"/>
      <c r="VIP95" s="67"/>
      <c r="VIQ95" s="67"/>
      <c r="VIR95" s="67"/>
      <c r="VIS95" s="67"/>
      <c r="VIT95" s="67"/>
      <c r="VIU95" s="67"/>
      <c r="VIV95" s="67"/>
      <c r="VIW95" s="67"/>
      <c r="VIX95" s="67"/>
      <c r="VIY95" s="67"/>
      <c r="VIZ95" s="67"/>
      <c r="VJA95" s="67"/>
      <c r="VJB95" s="67"/>
      <c r="VJC95" s="67"/>
      <c r="VJD95" s="67"/>
      <c r="VJE95" s="67"/>
      <c r="VJF95" s="67"/>
      <c r="VJG95" s="67"/>
      <c r="VJH95" s="67"/>
      <c r="VJI95" s="67"/>
      <c r="VJJ95" s="67"/>
      <c r="VJK95" s="67"/>
      <c r="VJL95" s="67"/>
      <c r="VJM95" s="67"/>
      <c r="VJN95" s="67"/>
      <c r="VJO95" s="67"/>
      <c r="VJP95" s="67"/>
      <c r="VJQ95" s="67"/>
      <c r="VJR95" s="67"/>
      <c r="VJS95" s="67"/>
      <c r="VJT95" s="67"/>
      <c r="VJU95" s="67"/>
      <c r="VJV95" s="67"/>
      <c r="VJW95" s="67"/>
      <c r="VJX95" s="67"/>
      <c r="VJY95" s="67"/>
      <c r="VJZ95" s="67"/>
      <c r="VKA95" s="67"/>
      <c r="VKB95" s="67"/>
      <c r="VKC95" s="67"/>
      <c r="VKD95" s="67"/>
      <c r="VKE95" s="67"/>
      <c r="VKF95" s="67"/>
      <c r="VKG95" s="67"/>
      <c r="VKH95" s="67"/>
      <c r="VKI95" s="67"/>
      <c r="VKJ95" s="67"/>
      <c r="VKK95" s="67"/>
      <c r="VKL95" s="67"/>
      <c r="VKM95" s="67"/>
      <c r="VKN95" s="67"/>
      <c r="VKO95" s="67"/>
      <c r="VKP95" s="67"/>
      <c r="VKQ95" s="67"/>
      <c r="VKR95" s="67"/>
      <c r="VKS95" s="67"/>
      <c r="VKT95" s="67"/>
      <c r="VKU95" s="67"/>
      <c r="VKV95" s="67"/>
      <c r="VKW95" s="67"/>
      <c r="VKX95" s="67"/>
      <c r="VKY95" s="67"/>
      <c r="VKZ95" s="67"/>
      <c r="VLA95" s="67"/>
      <c r="VLB95" s="67"/>
      <c r="VLC95" s="67"/>
      <c r="VLD95" s="67"/>
      <c r="VLE95" s="67"/>
      <c r="VLF95" s="67"/>
      <c r="VLG95" s="67"/>
      <c r="VLH95" s="67"/>
      <c r="VLI95" s="67"/>
      <c r="VLJ95" s="67"/>
      <c r="VLK95" s="67"/>
      <c r="VLL95" s="67"/>
      <c r="VLM95" s="67"/>
      <c r="VLN95" s="67"/>
      <c r="VLO95" s="67"/>
      <c r="VLP95" s="67"/>
      <c r="VLQ95" s="67"/>
      <c r="VLR95" s="67"/>
      <c r="VLS95" s="67"/>
      <c r="VLT95" s="67"/>
      <c r="VLU95" s="67"/>
      <c r="VLV95" s="67"/>
      <c r="VLW95" s="67"/>
      <c r="VLX95" s="67"/>
      <c r="VLY95" s="67"/>
      <c r="VLZ95" s="67"/>
      <c r="VMA95" s="67"/>
      <c r="VMB95" s="67"/>
      <c r="VMC95" s="67"/>
      <c r="VMD95" s="67"/>
      <c r="VME95" s="67"/>
      <c r="VMF95" s="67"/>
      <c r="VMG95" s="67"/>
      <c r="VMH95" s="67"/>
      <c r="VMI95" s="67"/>
      <c r="VMJ95" s="67"/>
      <c r="VMK95" s="67"/>
      <c r="VML95" s="67"/>
      <c r="VMM95" s="67"/>
      <c r="VMN95" s="67"/>
      <c r="VMO95" s="67"/>
      <c r="VMP95" s="67"/>
      <c r="VMQ95" s="67"/>
      <c r="VMR95" s="67"/>
      <c r="VMS95" s="67"/>
      <c r="VMT95" s="67"/>
      <c r="VMU95" s="67"/>
      <c r="VMV95" s="67"/>
      <c r="VMW95" s="67"/>
      <c r="VMX95" s="67"/>
      <c r="VMY95" s="67"/>
      <c r="VMZ95" s="67"/>
      <c r="VNA95" s="67"/>
      <c r="VNB95" s="67"/>
      <c r="VNC95" s="67"/>
      <c r="VND95" s="67"/>
      <c r="VNE95" s="67"/>
      <c r="VNF95" s="67"/>
      <c r="VNG95" s="67"/>
      <c r="VNH95" s="67"/>
      <c r="VNI95" s="67"/>
      <c r="VNJ95" s="67"/>
      <c r="VNK95" s="67"/>
      <c r="VNL95" s="67"/>
      <c r="VNM95" s="67"/>
      <c r="VNN95" s="67"/>
      <c r="VNO95" s="67"/>
      <c r="VNP95" s="67"/>
      <c r="VNQ95" s="67"/>
      <c r="VNR95" s="67"/>
      <c r="VNS95" s="67"/>
      <c r="VNT95" s="67"/>
      <c r="VNU95" s="67"/>
      <c r="VNV95" s="67"/>
      <c r="VNW95" s="67"/>
      <c r="VNX95" s="67"/>
      <c r="VNY95" s="67"/>
      <c r="VNZ95" s="67"/>
      <c r="VOA95" s="67"/>
      <c r="VOB95" s="67"/>
      <c r="VOC95" s="67"/>
      <c r="VOD95" s="67"/>
      <c r="VOE95" s="67"/>
      <c r="VOF95" s="67"/>
      <c r="VOG95" s="67"/>
      <c r="VOH95" s="67"/>
      <c r="VOI95" s="67"/>
      <c r="VOJ95" s="67"/>
      <c r="VOK95" s="67"/>
      <c r="VOL95" s="67"/>
      <c r="VOM95" s="67"/>
      <c r="VON95" s="67"/>
      <c r="VOO95" s="67"/>
      <c r="VOP95" s="67"/>
      <c r="VOQ95" s="67"/>
      <c r="VOR95" s="67"/>
      <c r="VOS95" s="67"/>
      <c r="VOT95" s="67"/>
      <c r="VOU95" s="67"/>
      <c r="VOV95" s="67"/>
      <c r="VOW95" s="67"/>
      <c r="VOX95" s="67"/>
      <c r="VOY95" s="67"/>
      <c r="VOZ95" s="67"/>
      <c r="VPA95" s="67"/>
      <c r="VPB95" s="67"/>
      <c r="VPC95" s="67"/>
      <c r="VPD95" s="67"/>
      <c r="VPE95" s="67"/>
      <c r="VPF95" s="67"/>
      <c r="VPG95" s="67"/>
      <c r="VPH95" s="67"/>
      <c r="VPI95" s="67"/>
      <c r="VPJ95" s="67"/>
      <c r="VPK95" s="67"/>
      <c r="VPL95" s="67"/>
      <c r="VPM95" s="67"/>
      <c r="VPN95" s="67"/>
      <c r="VPO95" s="67"/>
      <c r="VPP95" s="67"/>
      <c r="VPQ95" s="67"/>
      <c r="VPR95" s="67"/>
      <c r="VPS95" s="67"/>
      <c r="VPT95" s="67"/>
      <c r="VPU95" s="67"/>
      <c r="VPV95" s="67"/>
      <c r="VPW95" s="67"/>
      <c r="VPX95" s="67"/>
      <c r="VPY95" s="67"/>
      <c r="VPZ95" s="67"/>
      <c r="VQA95" s="67"/>
      <c r="VQB95" s="67"/>
      <c r="VQC95" s="67"/>
      <c r="VQD95" s="67"/>
      <c r="VQE95" s="67"/>
      <c r="VQF95" s="67"/>
      <c r="VQG95" s="67"/>
      <c r="VQH95" s="67"/>
      <c r="VQI95" s="67"/>
      <c r="VQJ95" s="67"/>
      <c r="VQK95" s="67"/>
      <c r="VQL95" s="67"/>
      <c r="VQM95" s="67"/>
      <c r="VQN95" s="67"/>
      <c r="VQO95" s="67"/>
      <c r="VQP95" s="67"/>
      <c r="VQQ95" s="67"/>
      <c r="VQR95" s="67"/>
      <c r="VQS95" s="67"/>
      <c r="VQT95" s="67"/>
      <c r="VQU95" s="67"/>
      <c r="VQV95" s="67"/>
      <c r="VQW95" s="67"/>
      <c r="VQX95" s="67"/>
      <c r="VQY95" s="67"/>
      <c r="VQZ95" s="67"/>
      <c r="VRA95" s="67"/>
      <c r="VRB95" s="67"/>
      <c r="VRC95" s="67"/>
      <c r="VRD95" s="67"/>
      <c r="VRE95" s="67"/>
      <c r="VRF95" s="67"/>
      <c r="VRG95" s="67"/>
      <c r="VRH95" s="67"/>
      <c r="VRI95" s="67"/>
      <c r="VRJ95" s="67"/>
      <c r="VRK95" s="67"/>
      <c r="VRL95" s="67"/>
      <c r="VRM95" s="67"/>
      <c r="VRN95" s="67"/>
      <c r="VRO95" s="67"/>
      <c r="VRP95" s="67"/>
      <c r="VRQ95" s="67"/>
      <c r="VRR95" s="67"/>
      <c r="VRS95" s="67"/>
      <c r="VRT95" s="67"/>
      <c r="VRU95" s="67"/>
      <c r="VRV95" s="67"/>
      <c r="VRW95" s="67"/>
      <c r="VRX95" s="67"/>
      <c r="VRY95" s="67"/>
      <c r="VRZ95" s="67"/>
      <c r="VSA95" s="67"/>
      <c r="VSB95" s="67"/>
      <c r="VSC95" s="67"/>
      <c r="VSD95" s="67"/>
      <c r="VSE95" s="67"/>
      <c r="VSF95" s="67"/>
      <c r="VSG95" s="67"/>
      <c r="VSH95" s="67"/>
      <c r="VSI95" s="67"/>
      <c r="VSJ95" s="67"/>
      <c r="VSK95" s="67"/>
      <c r="VSL95" s="67"/>
      <c r="VSM95" s="67"/>
      <c r="VSN95" s="67"/>
      <c r="VSO95" s="67"/>
      <c r="VSP95" s="67"/>
      <c r="VSQ95" s="67"/>
      <c r="VSR95" s="67"/>
      <c r="VSS95" s="67"/>
      <c r="VST95" s="67"/>
      <c r="VSU95" s="67"/>
      <c r="VSV95" s="67"/>
      <c r="VSW95" s="67"/>
      <c r="VSX95" s="67"/>
      <c r="VSY95" s="67"/>
      <c r="VSZ95" s="67"/>
      <c r="VTA95" s="67"/>
      <c r="VTB95" s="67"/>
      <c r="VTC95" s="67"/>
      <c r="VTD95" s="67"/>
      <c r="VTE95" s="67"/>
      <c r="VTF95" s="67"/>
      <c r="VTG95" s="67"/>
      <c r="VTH95" s="67"/>
      <c r="VTI95" s="67"/>
      <c r="VTJ95" s="67"/>
      <c r="VTK95" s="67"/>
      <c r="VTL95" s="67"/>
      <c r="VTM95" s="67"/>
      <c r="VTN95" s="67"/>
      <c r="VTO95" s="67"/>
      <c r="VTP95" s="67"/>
      <c r="VTQ95" s="67"/>
      <c r="VTR95" s="67"/>
      <c r="VTS95" s="67"/>
      <c r="VTT95" s="67"/>
      <c r="VTU95" s="67"/>
      <c r="VTV95" s="67"/>
      <c r="VTW95" s="67"/>
      <c r="VTX95" s="67"/>
      <c r="VTY95" s="67"/>
      <c r="VTZ95" s="67"/>
      <c r="VUA95" s="67"/>
      <c r="VUB95" s="67"/>
      <c r="VUC95" s="67"/>
      <c r="VUD95" s="67"/>
      <c r="VUE95" s="67"/>
      <c r="VUF95" s="67"/>
      <c r="VUG95" s="67"/>
      <c r="VUH95" s="67"/>
      <c r="VUI95" s="67"/>
      <c r="VUJ95" s="67"/>
      <c r="VUK95" s="67"/>
      <c r="VUL95" s="67"/>
      <c r="VUM95" s="67"/>
      <c r="VUN95" s="67"/>
      <c r="VUO95" s="67"/>
      <c r="VUP95" s="67"/>
      <c r="VUQ95" s="67"/>
      <c r="VUR95" s="67"/>
      <c r="VUS95" s="67"/>
      <c r="VUT95" s="67"/>
      <c r="VUU95" s="67"/>
      <c r="VUV95" s="67"/>
      <c r="VUW95" s="67"/>
      <c r="VUX95" s="67"/>
      <c r="VUY95" s="67"/>
      <c r="VUZ95" s="67"/>
      <c r="VVA95" s="67"/>
      <c r="VVB95" s="67"/>
      <c r="VVC95" s="67"/>
      <c r="VVD95" s="67"/>
      <c r="VVE95" s="67"/>
      <c r="VVF95" s="67"/>
      <c r="VVG95" s="67"/>
      <c r="VVH95" s="67"/>
      <c r="VVI95" s="67"/>
      <c r="VVJ95" s="67"/>
      <c r="VVK95" s="67"/>
      <c r="VVL95" s="67"/>
      <c r="VVM95" s="67"/>
      <c r="VVN95" s="67"/>
      <c r="VVO95" s="67"/>
      <c r="VVP95" s="67"/>
      <c r="VVQ95" s="67"/>
      <c r="VVR95" s="67"/>
      <c r="VVS95" s="67"/>
      <c r="VVT95" s="67"/>
      <c r="VVU95" s="67"/>
      <c r="VVV95" s="67"/>
      <c r="VVW95" s="67"/>
      <c r="VVX95" s="67"/>
      <c r="VVY95" s="67"/>
      <c r="VVZ95" s="67"/>
      <c r="VWA95" s="67"/>
      <c r="VWB95" s="67"/>
      <c r="VWC95" s="67"/>
      <c r="VWD95" s="67"/>
      <c r="VWE95" s="67"/>
      <c r="VWF95" s="67"/>
      <c r="VWG95" s="67"/>
      <c r="VWH95" s="67"/>
      <c r="VWI95" s="67"/>
      <c r="VWJ95" s="67"/>
      <c r="VWK95" s="67"/>
      <c r="VWL95" s="67"/>
      <c r="VWM95" s="67"/>
      <c r="VWN95" s="67"/>
      <c r="VWO95" s="67"/>
      <c r="VWP95" s="67"/>
      <c r="VWQ95" s="67"/>
      <c r="VWR95" s="67"/>
      <c r="VWS95" s="67"/>
      <c r="VWT95" s="67"/>
      <c r="VWU95" s="67"/>
      <c r="VWV95" s="67"/>
      <c r="VWW95" s="67"/>
      <c r="VWX95" s="67"/>
      <c r="VWY95" s="67"/>
      <c r="VWZ95" s="67"/>
      <c r="VXA95" s="67"/>
      <c r="VXB95" s="67"/>
      <c r="VXC95" s="67"/>
      <c r="VXD95" s="67"/>
      <c r="VXE95" s="67"/>
      <c r="VXF95" s="67"/>
      <c r="VXG95" s="67"/>
      <c r="VXH95" s="67"/>
      <c r="VXI95" s="67"/>
      <c r="VXJ95" s="67"/>
      <c r="VXK95" s="67"/>
      <c r="VXL95" s="67"/>
      <c r="VXM95" s="67"/>
      <c r="VXN95" s="67"/>
      <c r="VXO95" s="67"/>
      <c r="VXP95" s="67"/>
      <c r="VXQ95" s="67"/>
      <c r="VXR95" s="67"/>
      <c r="VXS95" s="67"/>
      <c r="VXT95" s="67"/>
      <c r="VXU95" s="67"/>
      <c r="VXV95" s="67"/>
      <c r="VXW95" s="67"/>
      <c r="VXX95" s="67"/>
      <c r="VXY95" s="67"/>
      <c r="VXZ95" s="67"/>
      <c r="VYA95" s="67"/>
      <c r="VYB95" s="67"/>
      <c r="VYC95" s="67"/>
      <c r="VYD95" s="67"/>
      <c r="VYE95" s="67"/>
      <c r="VYF95" s="67"/>
      <c r="VYG95" s="67"/>
      <c r="VYH95" s="67"/>
      <c r="VYI95" s="67"/>
      <c r="VYJ95" s="67"/>
      <c r="VYK95" s="67"/>
      <c r="VYL95" s="67"/>
      <c r="VYM95" s="67"/>
      <c r="VYN95" s="67"/>
      <c r="VYO95" s="67"/>
      <c r="VYP95" s="67"/>
      <c r="VYQ95" s="67"/>
      <c r="VYR95" s="67"/>
      <c r="VYS95" s="67"/>
      <c r="VYT95" s="67"/>
      <c r="VYU95" s="67"/>
      <c r="VYV95" s="67"/>
      <c r="VYW95" s="67"/>
      <c r="VYX95" s="67"/>
      <c r="VYY95" s="67"/>
      <c r="VYZ95" s="67"/>
      <c r="VZA95" s="67"/>
      <c r="VZB95" s="67"/>
      <c r="VZC95" s="67"/>
      <c r="VZD95" s="67"/>
      <c r="VZE95" s="67"/>
      <c r="VZF95" s="67"/>
      <c r="VZG95" s="67"/>
      <c r="VZH95" s="67"/>
      <c r="VZI95" s="67"/>
      <c r="VZJ95" s="67"/>
      <c r="VZK95" s="67"/>
      <c r="VZL95" s="67"/>
      <c r="VZM95" s="67"/>
      <c r="VZN95" s="67"/>
      <c r="VZO95" s="67"/>
      <c r="VZP95" s="67"/>
      <c r="VZQ95" s="67"/>
      <c r="VZR95" s="67"/>
      <c r="VZS95" s="67"/>
      <c r="VZT95" s="67"/>
      <c r="VZU95" s="67"/>
      <c r="VZV95" s="67"/>
      <c r="VZW95" s="67"/>
      <c r="VZX95" s="67"/>
      <c r="VZY95" s="67"/>
      <c r="VZZ95" s="67"/>
      <c r="WAA95" s="67"/>
      <c r="WAB95" s="67"/>
      <c r="WAC95" s="67"/>
      <c r="WAD95" s="67"/>
      <c r="WAE95" s="67"/>
      <c r="WAF95" s="67"/>
      <c r="WAG95" s="67"/>
      <c r="WAH95" s="67"/>
      <c r="WAI95" s="67"/>
      <c r="WAJ95" s="67"/>
      <c r="WAK95" s="67"/>
      <c r="WAL95" s="67"/>
      <c r="WAM95" s="67"/>
      <c r="WAN95" s="67"/>
      <c r="WAO95" s="67"/>
      <c r="WAP95" s="67"/>
      <c r="WAQ95" s="67"/>
      <c r="WAR95" s="67"/>
      <c r="WAS95" s="67"/>
      <c r="WAT95" s="67"/>
      <c r="WAU95" s="67"/>
      <c r="WAV95" s="67"/>
      <c r="WAW95" s="67"/>
      <c r="WAX95" s="67"/>
      <c r="WAY95" s="67"/>
      <c r="WAZ95" s="67"/>
      <c r="WBA95" s="67"/>
      <c r="WBB95" s="67"/>
      <c r="WBC95" s="67"/>
      <c r="WBD95" s="67"/>
      <c r="WBE95" s="67"/>
      <c r="WBF95" s="67"/>
      <c r="WBG95" s="67"/>
      <c r="WBH95" s="67"/>
      <c r="WBI95" s="67"/>
      <c r="WBJ95" s="67"/>
      <c r="WBK95" s="67"/>
      <c r="WBL95" s="67"/>
      <c r="WBM95" s="67"/>
      <c r="WBN95" s="67"/>
      <c r="WBO95" s="67"/>
      <c r="WBP95" s="67"/>
      <c r="WBQ95" s="67"/>
      <c r="WBR95" s="67"/>
      <c r="WBS95" s="67"/>
      <c r="WBT95" s="67"/>
      <c r="WBU95" s="67"/>
      <c r="WBV95" s="67"/>
      <c r="WBW95" s="67"/>
      <c r="WBX95" s="67"/>
      <c r="WBY95" s="67"/>
      <c r="WBZ95" s="67"/>
      <c r="WCA95" s="67"/>
      <c r="WCB95" s="67"/>
      <c r="WCC95" s="67"/>
      <c r="WCD95" s="67"/>
      <c r="WCE95" s="67"/>
      <c r="WCF95" s="67"/>
      <c r="WCG95" s="67"/>
      <c r="WCH95" s="67"/>
      <c r="WCI95" s="67"/>
      <c r="WCJ95" s="67"/>
      <c r="WCK95" s="67"/>
      <c r="WCL95" s="67"/>
      <c r="WCM95" s="67"/>
      <c r="WCN95" s="67"/>
      <c r="WCO95" s="67"/>
      <c r="WCP95" s="67"/>
      <c r="WCQ95" s="67"/>
      <c r="WCR95" s="67"/>
      <c r="WCS95" s="67"/>
      <c r="WCT95" s="67"/>
      <c r="WCU95" s="67"/>
      <c r="WCV95" s="67"/>
      <c r="WCW95" s="67"/>
      <c r="WCX95" s="67"/>
      <c r="WCY95" s="67"/>
      <c r="WCZ95" s="67"/>
      <c r="WDA95" s="67"/>
      <c r="WDB95" s="67"/>
      <c r="WDC95" s="67"/>
      <c r="WDD95" s="67"/>
      <c r="WDE95" s="67"/>
      <c r="WDF95" s="67"/>
      <c r="WDG95" s="67"/>
      <c r="WDH95" s="67"/>
      <c r="WDI95" s="67"/>
      <c r="WDJ95" s="67"/>
      <c r="WDK95" s="67"/>
      <c r="WDL95" s="67"/>
      <c r="WDM95" s="67"/>
      <c r="WDN95" s="67"/>
      <c r="WDO95" s="67"/>
      <c r="WDP95" s="67"/>
      <c r="WDQ95" s="67"/>
      <c r="WDR95" s="67"/>
      <c r="WDS95" s="67"/>
      <c r="WDT95" s="67"/>
      <c r="WDU95" s="67"/>
      <c r="WDV95" s="67"/>
      <c r="WDW95" s="67"/>
      <c r="WDX95" s="67"/>
      <c r="WDY95" s="67"/>
      <c r="WDZ95" s="67"/>
      <c r="WEA95" s="67"/>
      <c r="WEB95" s="67"/>
      <c r="WEC95" s="67"/>
      <c r="WED95" s="67"/>
      <c r="WEE95" s="67"/>
      <c r="WEF95" s="67"/>
      <c r="WEG95" s="67"/>
      <c r="WEH95" s="67"/>
      <c r="WEI95" s="67"/>
      <c r="WEJ95" s="67"/>
      <c r="WEK95" s="67"/>
      <c r="WEL95" s="67"/>
      <c r="WEM95" s="67"/>
      <c r="WEN95" s="67"/>
      <c r="WEO95" s="67"/>
      <c r="WEP95" s="67"/>
      <c r="WEQ95" s="67"/>
      <c r="WER95" s="67"/>
      <c r="WES95" s="67"/>
      <c r="WET95" s="67"/>
      <c r="WEU95" s="67"/>
      <c r="WEV95" s="67"/>
      <c r="WEW95" s="67"/>
      <c r="WEX95" s="67"/>
      <c r="WEY95" s="67"/>
      <c r="WEZ95" s="67"/>
      <c r="WFA95" s="67"/>
      <c r="WFB95" s="67"/>
      <c r="WFC95" s="67"/>
      <c r="WFD95" s="67"/>
      <c r="WFE95" s="67"/>
      <c r="WFF95" s="67"/>
      <c r="WFG95" s="67"/>
      <c r="WFH95" s="67"/>
      <c r="WFI95" s="67"/>
      <c r="WFJ95" s="67"/>
      <c r="WFK95" s="67"/>
      <c r="WFL95" s="67"/>
      <c r="WFM95" s="67"/>
      <c r="WFN95" s="67"/>
      <c r="WFO95" s="67"/>
      <c r="WFP95" s="67"/>
      <c r="WFQ95" s="67"/>
      <c r="WFR95" s="67"/>
      <c r="WFS95" s="67"/>
      <c r="WFT95" s="67"/>
      <c r="WFU95" s="67"/>
      <c r="WFV95" s="67"/>
      <c r="WFW95" s="67"/>
      <c r="WFX95" s="67"/>
      <c r="WFY95" s="67"/>
      <c r="WFZ95" s="67"/>
      <c r="WGA95" s="67"/>
      <c r="WGB95" s="67"/>
      <c r="WGC95" s="67"/>
      <c r="WGD95" s="67"/>
      <c r="WGE95" s="67"/>
      <c r="WGF95" s="67"/>
      <c r="WGG95" s="67"/>
      <c r="WGH95" s="67"/>
      <c r="WGI95" s="67"/>
      <c r="WGJ95" s="67"/>
      <c r="WGK95" s="67"/>
      <c r="WGL95" s="67"/>
      <c r="WGM95" s="67"/>
      <c r="WGN95" s="67"/>
      <c r="WGO95" s="67"/>
      <c r="WGP95" s="67"/>
      <c r="WGQ95" s="67"/>
      <c r="WGR95" s="67"/>
      <c r="WGS95" s="67"/>
      <c r="WGT95" s="67"/>
      <c r="WGU95" s="67"/>
      <c r="WGV95" s="67"/>
      <c r="WGW95" s="67"/>
      <c r="WGX95" s="67"/>
      <c r="WGY95" s="67"/>
      <c r="WGZ95" s="67"/>
      <c r="WHA95" s="67"/>
      <c r="WHB95" s="67"/>
      <c r="WHC95" s="67"/>
      <c r="WHD95" s="67"/>
      <c r="WHE95" s="67"/>
      <c r="WHF95" s="67"/>
      <c r="WHG95" s="67"/>
      <c r="WHH95" s="67"/>
      <c r="WHI95" s="67"/>
      <c r="WHJ95" s="67"/>
      <c r="WHK95" s="67"/>
      <c r="WHL95" s="67"/>
      <c r="WHM95" s="67"/>
      <c r="WHN95" s="67"/>
      <c r="WHO95" s="67"/>
      <c r="WHP95" s="67"/>
      <c r="WHQ95" s="67"/>
      <c r="WHR95" s="67"/>
      <c r="WHS95" s="67"/>
      <c r="WHT95" s="67"/>
      <c r="WHU95" s="67"/>
      <c r="WHV95" s="67"/>
      <c r="WHW95" s="67"/>
      <c r="WHX95" s="67"/>
      <c r="WHY95" s="67"/>
      <c r="WHZ95" s="67"/>
      <c r="WIA95" s="67"/>
      <c r="WIB95" s="67"/>
      <c r="WIC95" s="67"/>
      <c r="WID95" s="67"/>
      <c r="WIE95" s="67"/>
      <c r="WIF95" s="67"/>
      <c r="WIG95" s="67"/>
      <c r="WIH95" s="67"/>
      <c r="WII95" s="67"/>
      <c r="WIJ95" s="67"/>
      <c r="WIK95" s="67"/>
      <c r="WIL95" s="67"/>
      <c r="WIM95" s="67"/>
      <c r="WIN95" s="67"/>
      <c r="WIO95" s="67"/>
      <c r="WIP95" s="67"/>
      <c r="WIQ95" s="67"/>
      <c r="WIR95" s="67"/>
      <c r="WIS95" s="67"/>
      <c r="WIT95" s="67"/>
      <c r="WIU95" s="67"/>
      <c r="WIV95" s="67"/>
      <c r="WIW95" s="67"/>
      <c r="WIX95" s="67"/>
      <c r="WIY95" s="67"/>
      <c r="WIZ95" s="67"/>
      <c r="WJA95" s="67"/>
      <c r="WJB95" s="67"/>
      <c r="WJC95" s="67"/>
      <c r="WJD95" s="67"/>
      <c r="WJE95" s="67"/>
      <c r="WJF95" s="67"/>
      <c r="WJG95" s="67"/>
      <c r="WJH95" s="67"/>
      <c r="WJI95" s="67"/>
      <c r="WJJ95" s="67"/>
      <c r="WJK95" s="67"/>
      <c r="WJL95" s="67"/>
      <c r="WJM95" s="67"/>
      <c r="WJN95" s="67"/>
      <c r="WJO95" s="67"/>
      <c r="WJP95" s="67"/>
      <c r="WJQ95" s="67"/>
      <c r="WJR95" s="67"/>
      <c r="WJS95" s="67"/>
      <c r="WJT95" s="67"/>
      <c r="WJU95" s="67"/>
      <c r="WJV95" s="67"/>
      <c r="WJW95" s="67"/>
      <c r="WJX95" s="67"/>
      <c r="WJY95" s="67"/>
      <c r="WJZ95" s="67"/>
      <c r="WKA95" s="67"/>
      <c r="WKB95" s="67"/>
      <c r="WKC95" s="67"/>
      <c r="WKD95" s="67"/>
      <c r="WKE95" s="67"/>
      <c r="WKF95" s="67"/>
      <c r="WKG95" s="67"/>
      <c r="WKH95" s="67"/>
      <c r="WKI95" s="67"/>
      <c r="WKJ95" s="67"/>
      <c r="WKK95" s="67"/>
      <c r="WKL95" s="67"/>
      <c r="WKM95" s="67"/>
      <c r="WKN95" s="67"/>
      <c r="WKO95" s="67"/>
      <c r="WKP95" s="67"/>
      <c r="WKQ95" s="67"/>
      <c r="WKR95" s="67"/>
      <c r="WKS95" s="67"/>
      <c r="WKT95" s="67"/>
      <c r="WKU95" s="67"/>
      <c r="WKV95" s="67"/>
      <c r="WKW95" s="67"/>
      <c r="WKX95" s="67"/>
      <c r="WKY95" s="67"/>
      <c r="WKZ95" s="67"/>
      <c r="WLA95" s="67"/>
      <c r="WLB95" s="67"/>
      <c r="WLC95" s="67"/>
      <c r="WLD95" s="67"/>
      <c r="WLE95" s="67"/>
      <c r="WLF95" s="67"/>
      <c r="WLG95" s="67"/>
      <c r="WLH95" s="67"/>
      <c r="WLI95" s="67"/>
      <c r="WLJ95" s="67"/>
      <c r="WLK95" s="67"/>
      <c r="WLL95" s="67"/>
      <c r="WLM95" s="67"/>
      <c r="WLN95" s="67"/>
      <c r="WLO95" s="67"/>
      <c r="WLP95" s="67"/>
      <c r="WLQ95" s="67"/>
      <c r="WLR95" s="67"/>
      <c r="WLS95" s="67"/>
      <c r="WLT95" s="67"/>
      <c r="WLU95" s="67"/>
      <c r="WLV95" s="67"/>
      <c r="WLW95" s="67"/>
      <c r="WLX95" s="67"/>
      <c r="WLY95" s="67"/>
      <c r="WLZ95" s="67"/>
      <c r="WMA95" s="67"/>
      <c r="WMB95" s="67"/>
      <c r="WMC95" s="67"/>
      <c r="WMD95" s="67"/>
      <c r="WME95" s="67"/>
      <c r="WMF95" s="67"/>
      <c r="WMG95" s="67"/>
      <c r="WMH95" s="67"/>
      <c r="WMI95" s="67"/>
      <c r="WMJ95" s="67"/>
      <c r="WMK95" s="67"/>
      <c r="WML95" s="67"/>
      <c r="WMM95" s="67"/>
      <c r="WMN95" s="67"/>
      <c r="WMO95" s="67"/>
      <c r="WMP95" s="67"/>
      <c r="WMQ95" s="67"/>
      <c r="WMR95" s="67"/>
      <c r="WMS95" s="67"/>
      <c r="WMT95" s="67"/>
      <c r="WMU95" s="67"/>
      <c r="WMV95" s="67"/>
      <c r="WMW95" s="67"/>
      <c r="WMX95" s="67"/>
      <c r="WMY95" s="67"/>
      <c r="WMZ95" s="67"/>
      <c r="WNA95" s="67"/>
      <c r="WNB95" s="67"/>
      <c r="WNC95" s="67"/>
      <c r="WND95" s="67"/>
      <c r="WNE95" s="67"/>
      <c r="WNF95" s="67"/>
      <c r="WNG95" s="67"/>
      <c r="WNH95" s="67"/>
      <c r="WNI95" s="67"/>
      <c r="WNJ95" s="67"/>
      <c r="WNK95" s="67"/>
      <c r="WNL95" s="67"/>
      <c r="WNM95" s="67"/>
      <c r="WNN95" s="67"/>
      <c r="WNO95" s="67"/>
      <c r="WNP95" s="67"/>
      <c r="WNQ95" s="67"/>
      <c r="WNR95" s="67"/>
      <c r="WNS95" s="67"/>
      <c r="WNT95" s="67"/>
      <c r="WNU95" s="67"/>
      <c r="WNV95" s="67"/>
      <c r="WNW95" s="67"/>
      <c r="WNX95" s="67"/>
      <c r="WNY95" s="67"/>
      <c r="WNZ95" s="67"/>
      <c r="WOA95" s="67"/>
      <c r="WOB95" s="67"/>
      <c r="WOC95" s="67"/>
      <c r="WOD95" s="67"/>
      <c r="WOE95" s="67"/>
      <c r="WOF95" s="67"/>
      <c r="WOG95" s="67"/>
      <c r="WOH95" s="67"/>
      <c r="WOI95" s="67"/>
      <c r="WOJ95" s="67"/>
      <c r="WOK95" s="67"/>
      <c r="WOL95" s="67"/>
      <c r="WOM95" s="67"/>
      <c r="WON95" s="67"/>
      <c r="WOO95" s="67"/>
      <c r="WOP95" s="67"/>
      <c r="WOQ95" s="67"/>
      <c r="WOR95" s="67"/>
      <c r="WOS95" s="67"/>
      <c r="WOT95" s="67"/>
      <c r="WOU95" s="67"/>
      <c r="WOV95" s="67"/>
      <c r="WOW95" s="67"/>
      <c r="WOX95" s="67"/>
      <c r="WOY95" s="67"/>
      <c r="WOZ95" s="67"/>
      <c r="WPA95" s="67"/>
      <c r="WPB95" s="67"/>
      <c r="WPC95" s="67"/>
      <c r="WPD95" s="67"/>
      <c r="WPE95" s="67"/>
      <c r="WPF95" s="67"/>
      <c r="WPG95" s="67"/>
      <c r="WPH95" s="67"/>
      <c r="WPI95" s="67"/>
      <c r="WPJ95" s="67"/>
      <c r="WPK95" s="67"/>
      <c r="WPL95" s="67"/>
      <c r="WPM95" s="67"/>
      <c r="WPN95" s="67"/>
      <c r="WPO95" s="67"/>
      <c r="WPP95" s="67"/>
      <c r="WPQ95" s="67"/>
      <c r="WPR95" s="67"/>
      <c r="WPS95" s="67"/>
      <c r="WPT95" s="67"/>
      <c r="WPU95" s="67"/>
      <c r="WPV95" s="67"/>
      <c r="WPW95" s="67"/>
      <c r="WPX95" s="67"/>
      <c r="WPY95" s="67"/>
      <c r="WPZ95" s="67"/>
      <c r="WQA95" s="67"/>
      <c r="WQB95" s="67"/>
      <c r="WQC95" s="67"/>
      <c r="WQD95" s="67"/>
      <c r="WQE95" s="67"/>
      <c r="WQF95" s="67"/>
      <c r="WQG95" s="67"/>
      <c r="WQH95" s="67"/>
      <c r="WQI95" s="67"/>
      <c r="WQJ95" s="67"/>
      <c r="WQK95" s="67"/>
      <c r="WQL95" s="67"/>
      <c r="WQM95" s="67"/>
      <c r="WQN95" s="67"/>
      <c r="WQO95" s="67"/>
      <c r="WQP95" s="67"/>
      <c r="WQQ95" s="67"/>
      <c r="WQR95" s="67"/>
      <c r="WQS95" s="67"/>
      <c r="WQT95" s="67"/>
      <c r="WQU95" s="67"/>
      <c r="WQV95" s="67"/>
      <c r="WQW95" s="67"/>
      <c r="WQX95" s="67"/>
      <c r="WQY95" s="67"/>
      <c r="WQZ95" s="67"/>
      <c r="WRA95" s="67"/>
      <c r="WRB95" s="67"/>
      <c r="WRC95" s="67"/>
      <c r="WRD95" s="67"/>
      <c r="WRE95" s="67"/>
      <c r="WRF95" s="67"/>
      <c r="WRG95" s="67"/>
      <c r="WRH95" s="67"/>
      <c r="WRI95" s="67"/>
      <c r="WRJ95" s="67"/>
      <c r="WRK95" s="67"/>
      <c r="WRL95" s="67"/>
      <c r="WRM95" s="67"/>
      <c r="WRN95" s="67"/>
      <c r="WRO95" s="67"/>
      <c r="WRP95" s="67"/>
      <c r="WRQ95" s="67"/>
      <c r="WRR95" s="67"/>
      <c r="WRS95" s="67"/>
      <c r="WRT95" s="67"/>
      <c r="WRU95" s="67"/>
      <c r="WRV95" s="67"/>
      <c r="WRW95" s="67"/>
      <c r="WRX95" s="67"/>
      <c r="WRY95" s="67"/>
      <c r="WRZ95" s="67"/>
      <c r="WSA95" s="67"/>
      <c r="WSB95" s="67"/>
      <c r="WSC95" s="67"/>
      <c r="WSD95" s="67"/>
      <c r="WSE95" s="67"/>
      <c r="WSF95" s="67"/>
      <c r="WSG95" s="67"/>
      <c r="WSH95" s="67"/>
      <c r="WSI95" s="67"/>
      <c r="WSJ95" s="67"/>
      <c r="WSK95" s="67"/>
      <c r="WSL95" s="67"/>
      <c r="WSM95" s="67"/>
      <c r="WSN95" s="67"/>
      <c r="WSO95" s="67"/>
      <c r="WSP95" s="67"/>
      <c r="WSQ95" s="67"/>
      <c r="WSR95" s="67"/>
      <c r="WSS95" s="67"/>
      <c r="WST95" s="67"/>
      <c r="WSU95" s="67"/>
      <c r="WSV95" s="67"/>
      <c r="WSW95" s="67"/>
      <c r="WSX95" s="67"/>
      <c r="WSY95" s="67"/>
      <c r="WSZ95" s="67"/>
      <c r="WTA95" s="67"/>
      <c r="WTB95" s="67"/>
      <c r="WTC95" s="67"/>
      <c r="WTD95" s="67"/>
      <c r="WTE95" s="67"/>
      <c r="WTF95" s="67"/>
      <c r="WTG95" s="67"/>
      <c r="WTH95" s="67"/>
      <c r="WTI95" s="67"/>
      <c r="WTJ95" s="67"/>
      <c r="WTK95" s="67"/>
      <c r="WTL95" s="67"/>
      <c r="WTM95" s="67"/>
      <c r="WTN95" s="67"/>
      <c r="WTO95" s="67"/>
      <c r="WTP95" s="67"/>
      <c r="WTQ95" s="67"/>
      <c r="WTR95" s="67"/>
      <c r="WTS95" s="67"/>
      <c r="WTT95" s="67"/>
      <c r="WTU95" s="67"/>
      <c r="WTV95" s="67"/>
      <c r="WTW95" s="67"/>
      <c r="WTX95" s="67"/>
      <c r="WTY95" s="67"/>
      <c r="WTZ95" s="67"/>
      <c r="WUA95" s="67"/>
      <c r="WUB95" s="67"/>
      <c r="WUC95" s="67"/>
      <c r="WUD95" s="67"/>
      <c r="WUE95" s="67"/>
      <c r="WUF95" s="67"/>
      <c r="WUG95" s="67"/>
      <c r="WUH95" s="67"/>
      <c r="WUI95" s="67"/>
      <c r="WUJ95" s="67"/>
      <c r="WUK95" s="67"/>
      <c r="WUL95" s="67"/>
      <c r="WUM95" s="67"/>
      <c r="WUN95" s="67"/>
      <c r="WUO95" s="67"/>
      <c r="WUP95" s="67"/>
      <c r="WUQ95" s="67"/>
      <c r="WUR95" s="67"/>
      <c r="WUS95" s="67"/>
      <c r="WUT95" s="67"/>
      <c r="WUU95" s="67"/>
      <c r="WUV95" s="67"/>
      <c r="WUW95" s="67"/>
      <c r="WUX95" s="67"/>
      <c r="WUY95" s="67"/>
      <c r="WUZ95" s="67"/>
      <c r="WVA95" s="67"/>
      <c r="WVB95" s="67"/>
      <c r="WVC95" s="67"/>
      <c r="WVD95" s="67"/>
      <c r="WVE95" s="67"/>
      <c r="WVF95" s="67"/>
      <c r="WVG95" s="67"/>
      <c r="WVH95" s="67"/>
      <c r="WVI95" s="67"/>
      <c r="WVJ95" s="67"/>
      <c r="WVK95" s="67"/>
      <c r="WVL95" s="67"/>
      <c r="WVM95" s="67"/>
      <c r="WVN95" s="67"/>
      <c r="WVO95" s="67"/>
      <c r="WVP95" s="67"/>
      <c r="WVQ95" s="67"/>
      <c r="WVR95" s="67"/>
      <c r="WVS95" s="67"/>
      <c r="WVT95" s="67"/>
      <c r="WVU95" s="67"/>
    </row>
    <row r="96" spans="1:16141" s="72" customFormat="1" ht="18.75" customHeight="1" x14ac:dyDescent="0.25">
      <c r="A96" s="74">
        <v>87</v>
      </c>
      <c r="B96" s="75">
        <v>26217135164</v>
      </c>
      <c r="C96" s="21" t="s">
        <v>133</v>
      </c>
      <c r="D96" s="76" t="s">
        <v>175</v>
      </c>
      <c r="E96" s="104" t="s">
        <v>139</v>
      </c>
      <c r="F96" s="142" t="s">
        <v>256</v>
      </c>
      <c r="G96" s="21" t="s">
        <v>35</v>
      </c>
      <c r="H96" s="78" t="s">
        <v>41</v>
      </c>
      <c r="I96" s="33">
        <v>3.12</v>
      </c>
      <c r="J96" s="33">
        <v>4</v>
      </c>
      <c r="K96" s="33">
        <v>3.15</v>
      </c>
      <c r="L96" s="34" t="s">
        <v>36</v>
      </c>
      <c r="M96" s="33" t="s">
        <v>102</v>
      </c>
      <c r="N96" s="33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  <c r="AE96" s="67"/>
      <c r="AF96" s="67"/>
      <c r="AG96" s="67"/>
      <c r="AH96" s="67"/>
      <c r="AI96" s="67"/>
      <c r="AJ96" s="67"/>
      <c r="AK96" s="67"/>
      <c r="AL96" s="67"/>
      <c r="AM96" s="67"/>
      <c r="AN96" s="67"/>
      <c r="AO96" s="67"/>
      <c r="AP96" s="67"/>
      <c r="AQ96" s="67"/>
      <c r="AR96" s="67"/>
      <c r="AS96" s="67"/>
      <c r="AT96" s="67"/>
      <c r="AU96" s="67"/>
      <c r="AV96" s="67"/>
      <c r="AW96" s="67"/>
      <c r="AX96" s="67"/>
      <c r="AY96" s="67"/>
      <c r="AZ96" s="67"/>
      <c r="BA96" s="67"/>
      <c r="BB96" s="67"/>
      <c r="BC96" s="67"/>
      <c r="BD96" s="67"/>
      <c r="BE96" s="67"/>
      <c r="BF96" s="67"/>
      <c r="BG96" s="67"/>
      <c r="BH96" s="67"/>
      <c r="BI96" s="67"/>
      <c r="BJ96" s="67"/>
      <c r="BK96" s="67"/>
      <c r="BL96" s="67"/>
      <c r="BM96" s="67"/>
      <c r="BN96" s="67"/>
      <c r="BO96" s="67"/>
      <c r="BP96" s="67"/>
      <c r="BQ96" s="67"/>
      <c r="BR96" s="67"/>
      <c r="BS96" s="67"/>
      <c r="BT96" s="67"/>
      <c r="BU96" s="67"/>
      <c r="BV96" s="67"/>
      <c r="BW96" s="67"/>
      <c r="BX96" s="67"/>
      <c r="BY96" s="67"/>
      <c r="BZ96" s="67"/>
      <c r="CA96" s="67"/>
      <c r="CB96" s="67"/>
      <c r="CC96" s="67"/>
      <c r="CD96" s="67"/>
      <c r="CE96" s="67"/>
      <c r="CF96" s="67"/>
      <c r="CG96" s="67"/>
      <c r="CH96" s="67"/>
      <c r="CI96" s="67"/>
      <c r="CJ96" s="67"/>
      <c r="CK96" s="67"/>
      <c r="CL96" s="67"/>
      <c r="CM96" s="67"/>
      <c r="CN96" s="67"/>
      <c r="CO96" s="67"/>
      <c r="CP96" s="67"/>
      <c r="CQ96" s="67"/>
      <c r="CR96" s="67"/>
      <c r="CS96" s="67"/>
      <c r="CT96" s="67"/>
      <c r="CU96" s="67"/>
      <c r="CV96" s="67"/>
      <c r="CW96" s="67"/>
      <c r="CX96" s="67"/>
      <c r="CY96" s="67"/>
      <c r="CZ96" s="67"/>
      <c r="DA96" s="67"/>
      <c r="DB96" s="67"/>
      <c r="DC96" s="67"/>
      <c r="DD96" s="67"/>
      <c r="DE96" s="67"/>
      <c r="DF96" s="67"/>
      <c r="DG96" s="67"/>
      <c r="DH96" s="67"/>
      <c r="DI96" s="67"/>
      <c r="DJ96" s="67"/>
      <c r="DK96" s="67"/>
      <c r="DL96" s="67"/>
      <c r="DM96" s="67"/>
      <c r="DN96" s="67"/>
      <c r="DO96" s="67"/>
      <c r="DP96" s="67"/>
      <c r="DQ96" s="67"/>
      <c r="DR96" s="67"/>
      <c r="DS96" s="67"/>
      <c r="DT96" s="67"/>
      <c r="DU96" s="67"/>
      <c r="DV96" s="67"/>
      <c r="DW96" s="67"/>
      <c r="DX96" s="67"/>
      <c r="DY96" s="67"/>
      <c r="DZ96" s="67"/>
      <c r="EA96" s="67"/>
      <c r="EB96" s="67"/>
      <c r="EC96" s="67"/>
      <c r="ED96" s="67"/>
      <c r="EE96" s="67"/>
      <c r="EF96" s="67"/>
      <c r="EG96" s="67"/>
      <c r="EH96" s="67"/>
      <c r="EI96" s="67"/>
      <c r="EJ96" s="67"/>
      <c r="EK96" s="67"/>
      <c r="EL96" s="67"/>
      <c r="EM96" s="67"/>
      <c r="EN96" s="67"/>
      <c r="EO96" s="67"/>
      <c r="EP96" s="67"/>
      <c r="EQ96" s="67"/>
      <c r="ER96" s="67"/>
      <c r="ES96" s="67"/>
      <c r="ET96" s="67"/>
      <c r="EU96" s="67"/>
      <c r="EV96" s="67"/>
      <c r="EW96" s="67"/>
      <c r="EX96" s="67"/>
      <c r="EY96" s="67"/>
      <c r="EZ96" s="67"/>
      <c r="FA96" s="67"/>
      <c r="FB96" s="67"/>
      <c r="FC96" s="67"/>
      <c r="FD96" s="67"/>
      <c r="FE96" s="67"/>
      <c r="FF96" s="67"/>
      <c r="FG96" s="67"/>
      <c r="FH96" s="67"/>
      <c r="FI96" s="67"/>
      <c r="FJ96" s="67"/>
      <c r="FK96" s="67"/>
      <c r="FL96" s="67"/>
      <c r="FM96" s="67"/>
      <c r="FN96" s="67"/>
      <c r="FO96" s="67"/>
      <c r="FP96" s="67"/>
      <c r="FQ96" s="67"/>
      <c r="FR96" s="67"/>
      <c r="FS96" s="67"/>
      <c r="FT96" s="67"/>
      <c r="FU96" s="67"/>
      <c r="FV96" s="67"/>
      <c r="FW96" s="67"/>
      <c r="FX96" s="67"/>
      <c r="FY96" s="67"/>
      <c r="FZ96" s="67"/>
      <c r="GA96" s="67"/>
      <c r="GB96" s="67"/>
      <c r="GC96" s="67"/>
      <c r="GD96" s="67"/>
      <c r="GE96" s="67"/>
      <c r="GF96" s="67"/>
      <c r="GG96" s="67"/>
      <c r="GH96" s="67"/>
      <c r="GI96" s="67"/>
      <c r="GJ96" s="67"/>
      <c r="GK96" s="67"/>
      <c r="GL96" s="67"/>
      <c r="GM96" s="67"/>
      <c r="GN96" s="67"/>
      <c r="GO96" s="67"/>
      <c r="GP96" s="67"/>
      <c r="GQ96" s="67"/>
      <c r="GR96" s="67"/>
      <c r="GS96" s="67"/>
      <c r="GT96" s="67"/>
      <c r="GU96" s="67"/>
      <c r="GV96" s="67"/>
      <c r="GW96" s="67"/>
      <c r="GX96" s="67"/>
      <c r="GY96" s="67"/>
      <c r="GZ96" s="67"/>
      <c r="HA96" s="67"/>
      <c r="HB96" s="67"/>
      <c r="HC96" s="67"/>
      <c r="HD96" s="67"/>
      <c r="HE96" s="67"/>
      <c r="HF96" s="67"/>
      <c r="HG96" s="67"/>
      <c r="HH96" s="67"/>
      <c r="HI96" s="67"/>
      <c r="HJ96" s="67"/>
      <c r="HK96" s="67"/>
      <c r="HL96" s="67"/>
      <c r="HM96" s="67"/>
      <c r="HN96" s="67"/>
      <c r="HO96" s="67"/>
      <c r="HP96" s="67"/>
      <c r="HQ96" s="67"/>
      <c r="HR96" s="67"/>
      <c r="HS96" s="67"/>
      <c r="HT96" s="67"/>
      <c r="HU96" s="67"/>
      <c r="HV96" s="67"/>
      <c r="HW96" s="67"/>
      <c r="HX96" s="67"/>
      <c r="HY96" s="67"/>
      <c r="HZ96" s="67"/>
      <c r="IA96" s="67"/>
      <c r="IB96" s="67"/>
      <c r="IC96" s="67"/>
      <c r="ID96" s="67"/>
      <c r="IE96" s="67"/>
      <c r="IF96" s="67"/>
      <c r="IG96" s="67"/>
      <c r="IH96" s="67"/>
      <c r="II96" s="67"/>
      <c r="IJ96" s="67"/>
      <c r="IK96" s="67"/>
      <c r="IL96" s="67"/>
      <c r="IM96" s="67"/>
      <c r="IN96" s="67"/>
      <c r="IO96" s="67"/>
      <c r="IP96" s="67"/>
      <c r="IQ96" s="67"/>
      <c r="IR96" s="67"/>
      <c r="IS96" s="67"/>
      <c r="IT96" s="67"/>
      <c r="IU96" s="67"/>
      <c r="IV96" s="67"/>
      <c r="IW96" s="67"/>
      <c r="IX96" s="67"/>
      <c r="IY96" s="67"/>
      <c r="IZ96" s="67"/>
      <c r="JA96" s="67"/>
      <c r="JB96" s="67"/>
      <c r="JC96" s="67"/>
      <c r="JD96" s="67"/>
      <c r="JE96" s="67"/>
      <c r="JF96" s="67"/>
      <c r="JG96" s="67"/>
      <c r="JH96" s="67"/>
      <c r="JI96" s="67"/>
      <c r="JJ96" s="67"/>
      <c r="JK96" s="67"/>
      <c r="JL96" s="67"/>
      <c r="JM96" s="67"/>
      <c r="JN96" s="67"/>
      <c r="JO96" s="67"/>
      <c r="JP96" s="67"/>
      <c r="JQ96" s="67"/>
      <c r="JR96" s="67"/>
      <c r="JS96" s="67"/>
      <c r="JT96" s="67"/>
      <c r="JU96" s="67"/>
      <c r="JV96" s="67"/>
      <c r="JW96" s="67"/>
      <c r="JX96" s="67"/>
      <c r="JY96" s="67"/>
      <c r="JZ96" s="67"/>
      <c r="KA96" s="67"/>
      <c r="KB96" s="67"/>
      <c r="KC96" s="67"/>
      <c r="KD96" s="67"/>
      <c r="KE96" s="67"/>
      <c r="KF96" s="67"/>
      <c r="KG96" s="67"/>
      <c r="KH96" s="67"/>
      <c r="KI96" s="67"/>
      <c r="KJ96" s="67"/>
      <c r="KK96" s="67"/>
      <c r="KL96" s="67"/>
      <c r="KM96" s="67"/>
      <c r="KN96" s="67"/>
      <c r="KO96" s="67"/>
      <c r="KP96" s="67"/>
      <c r="KQ96" s="67"/>
      <c r="KR96" s="67"/>
      <c r="KS96" s="67"/>
      <c r="KT96" s="67"/>
      <c r="KU96" s="67"/>
      <c r="KV96" s="67"/>
      <c r="KW96" s="67"/>
      <c r="KX96" s="67"/>
      <c r="KY96" s="67"/>
      <c r="KZ96" s="67"/>
      <c r="LA96" s="67"/>
      <c r="LB96" s="67"/>
      <c r="LC96" s="67"/>
      <c r="LD96" s="67"/>
      <c r="LE96" s="67"/>
      <c r="LF96" s="67"/>
      <c r="LG96" s="67"/>
      <c r="LH96" s="67"/>
      <c r="LI96" s="67"/>
      <c r="LJ96" s="67"/>
      <c r="LK96" s="67"/>
      <c r="LL96" s="67"/>
      <c r="LM96" s="67"/>
      <c r="LN96" s="67"/>
      <c r="LO96" s="67"/>
      <c r="LP96" s="67"/>
      <c r="LQ96" s="67"/>
      <c r="LR96" s="67"/>
      <c r="LS96" s="67"/>
      <c r="LT96" s="67"/>
      <c r="LU96" s="67"/>
      <c r="LV96" s="67"/>
      <c r="LW96" s="67"/>
      <c r="LX96" s="67"/>
      <c r="LY96" s="67"/>
      <c r="LZ96" s="67"/>
      <c r="MA96" s="67"/>
      <c r="MB96" s="67"/>
      <c r="MC96" s="67"/>
      <c r="MD96" s="67"/>
      <c r="ME96" s="67"/>
      <c r="MF96" s="67"/>
      <c r="MG96" s="67"/>
      <c r="MH96" s="67"/>
      <c r="MI96" s="67"/>
      <c r="MJ96" s="67"/>
      <c r="MK96" s="67"/>
      <c r="ML96" s="67"/>
      <c r="MM96" s="67"/>
      <c r="MN96" s="67"/>
      <c r="MO96" s="67"/>
      <c r="MP96" s="67"/>
      <c r="MQ96" s="67"/>
      <c r="MR96" s="67"/>
      <c r="MS96" s="67"/>
      <c r="MT96" s="67"/>
      <c r="MU96" s="67"/>
      <c r="MV96" s="67"/>
      <c r="MW96" s="67"/>
      <c r="MX96" s="67"/>
      <c r="MY96" s="67"/>
      <c r="MZ96" s="67"/>
      <c r="NA96" s="67"/>
      <c r="NB96" s="67"/>
      <c r="NC96" s="67"/>
      <c r="ND96" s="67"/>
      <c r="NE96" s="67"/>
      <c r="NF96" s="67"/>
      <c r="NG96" s="67"/>
      <c r="NH96" s="67"/>
      <c r="NI96" s="67"/>
      <c r="NJ96" s="67"/>
      <c r="NK96" s="67"/>
      <c r="NL96" s="67"/>
      <c r="NM96" s="67"/>
      <c r="NN96" s="67"/>
      <c r="NO96" s="67"/>
      <c r="NP96" s="67"/>
      <c r="NQ96" s="67"/>
      <c r="NR96" s="67"/>
      <c r="NS96" s="67"/>
      <c r="NT96" s="67"/>
      <c r="NU96" s="67"/>
      <c r="NV96" s="67"/>
      <c r="NW96" s="67"/>
      <c r="NX96" s="67"/>
      <c r="NY96" s="67"/>
      <c r="NZ96" s="67"/>
      <c r="OA96" s="67"/>
      <c r="OB96" s="67"/>
      <c r="OC96" s="67"/>
      <c r="OD96" s="67"/>
      <c r="OE96" s="67"/>
      <c r="OF96" s="67"/>
      <c r="OG96" s="67"/>
      <c r="OH96" s="67"/>
      <c r="OI96" s="67"/>
      <c r="OJ96" s="67"/>
      <c r="OK96" s="67"/>
      <c r="OL96" s="67"/>
      <c r="OM96" s="67"/>
      <c r="ON96" s="67"/>
      <c r="OO96" s="67"/>
      <c r="OP96" s="67"/>
      <c r="OQ96" s="67"/>
      <c r="OR96" s="67"/>
      <c r="OS96" s="67"/>
      <c r="OT96" s="67"/>
      <c r="OU96" s="67"/>
      <c r="OV96" s="67"/>
      <c r="OW96" s="67"/>
      <c r="OX96" s="67"/>
      <c r="OY96" s="67"/>
      <c r="OZ96" s="67"/>
      <c r="PA96" s="67"/>
      <c r="PB96" s="67"/>
      <c r="PC96" s="67"/>
      <c r="PD96" s="67"/>
      <c r="PE96" s="67"/>
      <c r="PF96" s="67"/>
      <c r="PG96" s="67"/>
      <c r="PH96" s="67"/>
      <c r="PI96" s="67"/>
      <c r="PJ96" s="67"/>
      <c r="PK96" s="67"/>
      <c r="PL96" s="67"/>
      <c r="PM96" s="67"/>
      <c r="PN96" s="67"/>
      <c r="PO96" s="67"/>
      <c r="PP96" s="67"/>
      <c r="PQ96" s="67"/>
      <c r="PR96" s="67"/>
      <c r="PS96" s="67"/>
      <c r="PT96" s="67"/>
      <c r="PU96" s="67"/>
      <c r="PV96" s="67"/>
      <c r="PW96" s="67"/>
      <c r="PX96" s="67"/>
      <c r="PY96" s="67"/>
      <c r="PZ96" s="67"/>
      <c r="QA96" s="67"/>
      <c r="QB96" s="67"/>
      <c r="QC96" s="67"/>
      <c r="QD96" s="67"/>
      <c r="QE96" s="67"/>
      <c r="QF96" s="67"/>
      <c r="QG96" s="67"/>
      <c r="QH96" s="67"/>
      <c r="QI96" s="67"/>
      <c r="QJ96" s="67"/>
      <c r="QK96" s="67"/>
      <c r="QL96" s="67"/>
      <c r="QM96" s="67"/>
      <c r="QN96" s="67"/>
      <c r="QO96" s="67"/>
      <c r="QP96" s="67"/>
      <c r="QQ96" s="67"/>
      <c r="QR96" s="67"/>
      <c r="QS96" s="67"/>
      <c r="QT96" s="67"/>
      <c r="QU96" s="67"/>
      <c r="QV96" s="67"/>
      <c r="QW96" s="67"/>
      <c r="QX96" s="67"/>
      <c r="QY96" s="67"/>
      <c r="QZ96" s="67"/>
      <c r="RA96" s="67"/>
      <c r="RB96" s="67"/>
      <c r="RC96" s="67"/>
      <c r="RD96" s="67"/>
      <c r="RE96" s="67"/>
      <c r="RF96" s="67"/>
      <c r="RG96" s="67"/>
      <c r="RH96" s="67"/>
      <c r="RI96" s="67"/>
      <c r="RJ96" s="67"/>
      <c r="RK96" s="67"/>
      <c r="RL96" s="67"/>
      <c r="RM96" s="67"/>
      <c r="RN96" s="67"/>
      <c r="RO96" s="67"/>
      <c r="RP96" s="67"/>
      <c r="RQ96" s="67"/>
      <c r="RR96" s="67"/>
      <c r="RS96" s="67"/>
      <c r="RT96" s="67"/>
      <c r="RU96" s="67"/>
      <c r="RV96" s="67"/>
      <c r="RW96" s="67"/>
      <c r="RX96" s="67"/>
      <c r="RY96" s="67"/>
      <c r="RZ96" s="67"/>
      <c r="SA96" s="67"/>
      <c r="SB96" s="67"/>
      <c r="SC96" s="67"/>
      <c r="SD96" s="67"/>
      <c r="SE96" s="67"/>
      <c r="SF96" s="67"/>
      <c r="SG96" s="67"/>
      <c r="SH96" s="67"/>
      <c r="SI96" s="67"/>
      <c r="SJ96" s="67"/>
      <c r="SK96" s="67"/>
      <c r="SL96" s="67"/>
      <c r="SM96" s="67"/>
      <c r="SN96" s="67"/>
      <c r="SO96" s="67"/>
      <c r="SP96" s="67"/>
      <c r="SQ96" s="67"/>
      <c r="SR96" s="67"/>
      <c r="SS96" s="67"/>
      <c r="ST96" s="67"/>
      <c r="SU96" s="67"/>
      <c r="SV96" s="67"/>
      <c r="SW96" s="67"/>
      <c r="SX96" s="67"/>
      <c r="SY96" s="67"/>
      <c r="SZ96" s="67"/>
      <c r="TA96" s="67"/>
      <c r="TB96" s="67"/>
      <c r="TC96" s="67"/>
      <c r="TD96" s="67"/>
      <c r="TE96" s="67"/>
      <c r="TF96" s="67"/>
      <c r="TG96" s="67"/>
      <c r="TH96" s="67"/>
      <c r="TI96" s="67"/>
      <c r="TJ96" s="67"/>
      <c r="TK96" s="67"/>
      <c r="TL96" s="67"/>
      <c r="TM96" s="67"/>
      <c r="TN96" s="67"/>
      <c r="TO96" s="67"/>
      <c r="TP96" s="67"/>
      <c r="TQ96" s="67"/>
      <c r="TR96" s="67"/>
      <c r="TS96" s="67"/>
      <c r="TT96" s="67"/>
      <c r="TU96" s="67"/>
      <c r="TV96" s="67"/>
      <c r="TW96" s="67"/>
      <c r="TX96" s="67"/>
      <c r="TY96" s="67"/>
      <c r="TZ96" s="67"/>
      <c r="UA96" s="67"/>
      <c r="UB96" s="67"/>
      <c r="UC96" s="67"/>
      <c r="UD96" s="67"/>
      <c r="UE96" s="67"/>
      <c r="UF96" s="67"/>
      <c r="UG96" s="67"/>
      <c r="UH96" s="67"/>
      <c r="UI96" s="67"/>
      <c r="UJ96" s="67"/>
      <c r="UK96" s="67"/>
      <c r="UL96" s="67"/>
      <c r="UM96" s="67"/>
      <c r="UN96" s="67"/>
      <c r="UO96" s="67"/>
      <c r="UP96" s="67"/>
      <c r="UQ96" s="67"/>
      <c r="UR96" s="67"/>
      <c r="US96" s="67"/>
      <c r="UT96" s="67"/>
      <c r="UU96" s="67"/>
      <c r="UV96" s="67"/>
      <c r="UW96" s="67"/>
      <c r="UX96" s="67"/>
      <c r="UY96" s="67"/>
      <c r="UZ96" s="67"/>
      <c r="VA96" s="67"/>
      <c r="VB96" s="67"/>
      <c r="VC96" s="67"/>
      <c r="VD96" s="67"/>
      <c r="VE96" s="67"/>
      <c r="VF96" s="67"/>
      <c r="VG96" s="67"/>
      <c r="VH96" s="67"/>
      <c r="VI96" s="67"/>
      <c r="VJ96" s="67"/>
      <c r="VK96" s="67"/>
      <c r="VL96" s="67"/>
      <c r="VM96" s="67"/>
      <c r="VN96" s="67"/>
      <c r="VO96" s="67"/>
      <c r="VP96" s="67"/>
      <c r="VQ96" s="67"/>
      <c r="VR96" s="67"/>
      <c r="VS96" s="67"/>
      <c r="VT96" s="67"/>
      <c r="VU96" s="67"/>
      <c r="VV96" s="67"/>
      <c r="VW96" s="67"/>
      <c r="VX96" s="67"/>
      <c r="VY96" s="67"/>
      <c r="VZ96" s="67"/>
      <c r="WA96" s="67"/>
      <c r="WB96" s="67"/>
      <c r="WC96" s="67"/>
      <c r="WD96" s="67"/>
      <c r="WE96" s="67"/>
      <c r="WF96" s="67"/>
      <c r="WG96" s="67"/>
      <c r="WH96" s="67"/>
      <c r="WI96" s="67"/>
      <c r="WJ96" s="67"/>
      <c r="WK96" s="67"/>
      <c r="WL96" s="67"/>
      <c r="WM96" s="67"/>
      <c r="WN96" s="67"/>
      <c r="WO96" s="67"/>
      <c r="WP96" s="67"/>
      <c r="WQ96" s="67"/>
      <c r="WR96" s="67"/>
      <c r="WS96" s="67"/>
      <c r="WT96" s="67"/>
      <c r="WU96" s="67"/>
      <c r="WV96" s="67"/>
      <c r="WW96" s="67"/>
      <c r="WX96" s="67"/>
      <c r="WY96" s="67"/>
      <c r="WZ96" s="67"/>
      <c r="XA96" s="67"/>
      <c r="XB96" s="67"/>
      <c r="XC96" s="67"/>
      <c r="XD96" s="67"/>
      <c r="XE96" s="67"/>
      <c r="XF96" s="67"/>
      <c r="XG96" s="67"/>
      <c r="XH96" s="67"/>
      <c r="XI96" s="67"/>
      <c r="XJ96" s="67"/>
      <c r="XK96" s="67"/>
      <c r="XL96" s="67"/>
      <c r="XM96" s="67"/>
      <c r="XN96" s="67"/>
      <c r="XO96" s="67"/>
      <c r="XP96" s="67"/>
      <c r="XQ96" s="67"/>
      <c r="XR96" s="67"/>
      <c r="XS96" s="67"/>
      <c r="XT96" s="67"/>
      <c r="XU96" s="67"/>
      <c r="XV96" s="67"/>
      <c r="XW96" s="67"/>
      <c r="XX96" s="67"/>
      <c r="XY96" s="67"/>
      <c r="XZ96" s="67"/>
      <c r="YA96" s="67"/>
      <c r="YB96" s="67"/>
      <c r="YC96" s="67"/>
      <c r="YD96" s="67"/>
      <c r="YE96" s="67"/>
      <c r="YF96" s="67"/>
      <c r="YG96" s="67"/>
      <c r="YH96" s="67"/>
      <c r="YI96" s="67"/>
      <c r="YJ96" s="67"/>
      <c r="YK96" s="67"/>
      <c r="YL96" s="67"/>
      <c r="YM96" s="67"/>
      <c r="YN96" s="67"/>
      <c r="YO96" s="67"/>
      <c r="YP96" s="67"/>
      <c r="YQ96" s="67"/>
      <c r="YR96" s="67"/>
      <c r="YS96" s="67"/>
      <c r="YT96" s="67"/>
      <c r="YU96" s="67"/>
      <c r="YV96" s="67"/>
      <c r="YW96" s="67"/>
      <c r="YX96" s="67"/>
      <c r="YY96" s="67"/>
      <c r="YZ96" s="67"/>
      <c r="ZA96" s="67"/>
      <c r="ZB96" s="67"/>
      <c r="ZC96" s="67"/>
      <c r="ZD96" s="67"/>
      <c r="ZE96" s="67"/>
      <c r="ZF96" s="67"/>
      <c r="ZG96" s="67"/>
      <c r="ZH96" s="67"/>
      <c r="ZI96" s="67"/>
      <c r="ZJ96" s="67"/>
      <c r="ZK96" s="67"/>
      <c r="ZL96" s="67"/>
      <c r="ZM96" s="67"/>
      <c r="ZN96" s="67"/>
      <c r="ZO96" s="67"/>
      <c r="ZP96" s="67"/>
      <c r="ZQ96" s="67"/>
      <c r="ZR96" s="67"/>
      <c r="ZS96" s="67"/>
      <c r="ZT96" s="67"/>
      <c r="ZU96" s="67"/>
      <c r="ZV96" s="67"/>
      <c r="ZW96" s="67"/>
      <c r="ZX96" s="67"/>
      <c r="ZY96" s="67"/>
      <c r="ZZ96" s="67"/>
      <c r="AAA96" s="67"/>
      <c r="AAB96" s="67"/>
      <c r="AAC96" s="67"/>
      <c r="AAD96" s="67"/>
      <c r="AAE96" s="67"/>
      <c r="AAF96" s="67"/>
      <c r="AAG96" s="67"/>
      <c r="AAH96" s="67"/>
      <c r="AAI96" s="67"/>
      <c r="AAJ96" s="67"/>
      <c r="AAK96" s="67"/>
      <c r="AAL96" s="67"/>
      <c r="AAM96" s="67"/>
      <c r="AAN96" s="67"/>
      <c r="AAO96" s="67"/>
      <c r="AAP96" s="67"/>
      <c r="AAQ96" s="67"/>
      <c r="AAR96" s="67"/>
      <c r="AAS96" s="67"/>
      <c r="AAT96" s="67"/>
      <c r="AAU96" s="67"/>
      <c r="AAV96" s="67"/>
      <c r="AAW96" s="67"/>
      <c r="AAX96" s="67"/>
      <c r="AAY96" s="67"/>
      <c r="AAZ96" s="67"/>
      <c r="ABA96" s="67"/>
      <c r="ABB96" s="67"/>
      <c r="ABC96" s="67"/>
      <c r="ABD96" s="67"/>
      <c r="ABE96" s="67"/>
      <c r="ABF96" s="67"/>
      <c r="ABG96" s="67"/>
      <c r="ABH96" s="67"/>
      <c r="ABI96" s="67"/>
      <c r="ABJ96" s="67"/>
      <c r="ABK96" s="67"/>
      <c r="ABL96" s="67"/>
      <c r="ABM96" s="67"/>
      <c r="ABN96" s="67"/>
      <c r="ABO96" s="67"/>
      <c r="ABP96" s="67"/>
      <c r="ABQ96" s="67"/>
      <c r="ABR96" s="67"/>
      <c r="ABS96" s="67"/>
      <c r="ABT96" s="67"/>
      <c r="ABU96" s="67"/>
      <c r="ABV96" s="67"/>
      <c r="ABW96" s="67"/>
      <c r="ABX96" s="67"/>
      <c r="ABY96" s="67"/>
      <c r="ABZ96" s="67"/>
      <c r="ACA96" s="67"/>
      <c r="ACB96" s="67"/>
      <c r="ACC96" s="67"/>
      <c r="ACD96" s="67"/>
      <c r="ACE96" s="67"/>
      <c r="ACF96" s="67"/>
      <c r="ACG96" s="67"/>
      <c r="ACH96" s="67"/>
      <c r="ACI96" s="67"/>
      <c r="ACJ96" s="67"/>
      <c r="ACK96" s="67"/>
      <c r="ACL96" s="67"/>
      <c r="ACM96" s="67"/>
      <c r="ACN96" s="67"/>
      <c r="ACO96" s="67"/>
      <c r="ACP96" s="67"/>
      <c r="ACQ96" s="67"/>
      <c r="ACR96" s="67"/>
      <c r="ACS96" s="67"/>
      <c r="ACT96" s="67"/>
      <c r="ACU96" s="67"/>
      <c r="ACV96" s="67"/>
      <c r="ACW96" s="67"/>
      <c r="ACX96" s="67"/>
      <c r="ACY96" s="67"/>
      <c r="ACZ96" s="67"/>
      <c r="ADA96" s="67"/>
      <c r="ADB96" s="67"/>
      <c r="ADC96" s="67"/>
      <c r="ADD96" s="67"/>
      <c r="ADE96" s="67"/>
      <c r="ADF96" s="67"/>
      <c r="ADG96" s="67"/>
      <c r="ADH96" s="67"/>
      <c r="ADI96" s="67"/>
      <c r="ADJ96" s="67"/>
      <c r="ADK96" s="67"/>
      <c r="ADL96" s="67"/>
      <c r="ADM96" s="67"/>
      <c r="ADN96" s="67"/>
      <c r="ADO96" s="67"/>
      <c r="ADP96" s="67"/>
      <c r="ADQ96" s="67"/>
      <c r="ADR96" s="67"/>
      <c r="ADS96" s="67"/>
      <c r="ADT96" s="67"/>
      <c r="ADU96" s="67"/>
      <c r="ADV96" s="67"/>
      <c r="ADW96" s="67"/>
      <c r="ADX96" s="67"/>
      <c r="ADY96" s="67"/>
      <c r="ADZ96" s="67"/>
      <c r="AEA96" s="67"/>
      <c r="AEB96" s="67"/>
      <c r="AEC96" s="67"/>
      <c r="AED96" s="67"/>
      <c r="AEE96" s="67"/>
      <c r="AEF96" s="67"/>
      <c r="AEG96" s="67"/>
      <c r="AEH96" s="67"/>
      <c r="AEI96" s="67"/>
      <c r="AEJ96" s="67"/>
      <c r="AEK96" s="67"/>
      <c r="AEL96" s="67"/>
      <c r="AEM96" s="67"/>
      <c r="AEN96" s="67"/>
      <c r="AEO96" s="67"/>
      <c r="AEP96" s="67"/>
      <c r="AEQ96" s="67"/>
      <c r="AER96" s="67"/>
      <c r="AES96" s="67"/>
      <c r="AET96" s="67"/>
      <c r="AEU96" s="67"/>
      <c r="AEV96" s="67"/>
      <c r="AEW96" s="67"/>
      <c r="AEX96" s="67"/>
      <c r="AEY96" s="67"/>
      <c r="AEZ96" s="67"/>
      <c r="AFA96" s="67"/>
      <c r="AFB96" s="67"/>
      <c r="AFC96" s="67"/>
      <c r="AFD96" s="67"/>
      <c r="AFE96" s="67"/>
      <c r="AFF96" s="67"/>
      <c r="AFG96" s="67"/>
      <c r="AFH96" s="67"/>
      <c r="AFI96" s="67"/>
      <c r="AFJ96" s="67"/>
      <c r="AFK96" s="67"/>
      <c r="AFL96" s="67"/>
      <c r="AFM96" s="67"/>
      <c r="AFN96" s="67"/>
      <c r="AFO96" s="67"/>
      <c r="AFP96" s="67"/>
      <c r="AFQ96" s="67"/>
      <c r="AFR96" s="67"/>
      <c r="AFS96" s="67"/>
      <c r="AFT96" s="67"/>
      <c r="AFU96" s="67"/>
      <c r="AFV96" s="67"/>
      <c r="AFW96" s="67"/>
      <c r="AFX96" s="67"/>
      <c r="AFY96" s="67"/>
      <c r="AFZ96" s="67"/>
      <c r="AGA96" s="67"/>
      <c r="AGB96" s="67"/>
      <c r="AGC96" s="67"/>
      <c r="AGD96" s="67"/>
      <c r="AGE96" s="67"/>
      <c r="AGF96" s="67"/>
      <c r="AGG96" s="67"/>
      <c r="AGH96" s="67"/>
      <c r="AGI96" s="67"/>
      <c r="AGJ96" s="67"/>
      <c r="AGK96" s="67"/>
      <c r="AGL96" s="67"/>
      <c r="AGM96" s="67"/>
      <c r="AGN96" s="67"/>
      <c r="AGO96" s="67"/>
      <c r="AGP96" s="67"/>
      <c r="AGQ96" s="67"/>
      <c r="AGR96" s="67"/>
      <c r="AGS96" s="67"/>
      <c r="AGT96" s="67"/>
      <c r="AGU96" s="67"/>
      <c r="AGV96" s="67"/>
      <c r="AGW96" s="67"/>
      <c r="AGX96" s="67"/>
      <c r="AGY96" s="67"/>
      <c r="AGZ96" s="67"/>
      <c r="AHA96" s="67"/>
      <c r="AHB96" s="67"/>
      <c r="AHC96" s="67"/>
      <c r="AHD96" s="67"/>
      <c r="AHE96" s="67"/>
      <c r="AHF96" s="67"/>
      <c r="AHG96" s="67"/>
      <c r="AHH96" s="67"/>
      <c r="AHI96" s="67"/>
      <c r="AHJ96" s="67"/>
      <c r="AHK96" s="67"/>
      <c r="AHL96" s="67"/>
      <c r="AHM96" s="67"/>
      <c r="AHN96" s="67"/>
      <c r="AHO96" s="67"/>
      <c r="AHP96" s="67"/>
      <c r="AHQ96" s="67"/>
      <c r="AHR96" s="67"/>
      <c r="AHS96" s="67"/>
      <c r="AHT96" s="67"/>
      <c r="AHU96" s="67"/>
      <c r="AHV96" s="67"/>
      <c r="AHW96" s="67"/>
      <c r="AHX96" s="67"/>
      <c r="AHY96" s="67"/>
      <c r="AHZ96" s="67"/>
      <c r="AIA96" s="67"/>
      <c r="AIB96" s="67"/>
      <c r="AIC96" s="67"/>
      <c r="AID96" s="67"/>
      <c r="AIE96" s="67"/>
      <c r="AIF96" s="67"/>
      <c r="AIG96" s="67"/>
      <c r="AIH96" s="67"/>
      <c r="AII96" s="67"/>
      <c r="AIJ96" s="67"/>
      <c r="AIK96" s="67"/>
      <c r="AIL96" s="67"/>
      <c r="AIM96" s="67"/>
      <c r="AIN96" s="67"/>
      <c r="AIO96" s="67"/>
      <c r="AIP96" s="67"/>
      <c r="AIQ96" s="67"/>
      <c r="AIR96" s="67"/>
      <c r="AIS96" s="67"/>
      <c r="AIT96" s="67"/>
      <c r="AIU96" s="67"/>
      <c r="AIV96" s="67"/>
      <c r="AIW96" s="67"/>
      <c r="AIX96" s="67"/>
      <c r="AIY96" s="67"/>
      <c r="AIZ96" s="67"/>
      <c r="AJA96" s="67"/>
      <c r="AJB96" s="67"/>
      <c r="AJC96" s="67"/>
      <c r="AJD96" s="67"/>
      <c r="AJE96" s="67"/>
      <c r="AJF96" s="67"/>
      <c r="AJG96" s="67"/>
      <c r="AJH96" s="67"/>
      <c r="AJI96" s="67"/>
      <c r="AJJ96" s="67"/>
      <c r="AJK96" s="67"/>
      <c r="AJL96" s="67"/>
      <c r="AJM96" s="67"/>
      <c r="AJN96" s="67"/>
      <c r="AJO96" s="67"/>
      <c r="AJP96" s="67"/>
      <c r="AJQ96" s="67"/>
      <c r="AJR96" s="67"/>
      <c r="AJS96" s="67"/>
      <c r="AJT96" s="67"/>
      <c r="AJU96" s="67"/>
      <c r="AJV96" s="67"/>
      <c r="AJW96" s="67"/>
      <c r="AJX96" s="67"/>
      <c r="AJY96" s="67"/>
      <c r="AJZ96" s="67"/>
      <c r="AKA96" s="67"/>
      <c r="AKB96" s="67"/>
      <c r="AKC96" s="67"/>
      <c r="AKD96" s="67"/>
      <c r="AKE96" s="67"/>
      <c r="AKF96" s="67"/>
      <c r="AKG96" s="67"/>
      <c r="AKH96" s="67"/>
      <c r="AKI96" s="67"/>
      <c r="AKJ96" s="67"/>
      <c r="AKK96" s="67"/>
      <c r="AKL96" s="67"/>
      <c r="AKM96" s="67"/>
      <c r="AKN96" s="67"/>
      <c r="AKO96" s="67"/>
      <c r="AKP96" s="67"/>
      <c r="AKQ96" s="67"/>
      <c r="AKR96" s="67"/>
      <c r="AKS96" s="67"/>
      <c r="AKT96" s="67"/>
      <c r="AKU96" s="67"/>
      <c r="AKV96" s="67"/>
      <c r="AKW96" s="67"/>
      <c r="AKX96" s="67"/>
      <c r="AKY96" s="67"/>
      <c r="AKZ96" s="67"/>
      <c r="ALA96" s="67"/>
      <c r="ALB96" s="67"/>
      <c r="ALC96" s="67"/>
      <c r="ALD96" s="67"/>
      <c r="ALE96" s="67"/>
      <c r="ALF96" s="67"/>
      <c r="ALG96" s="67"/>
      <c r="ALH96" s="67"/>
      <c r="ALI96" s="67"/>
      <c r="ALJ96" s="67"/>
      <c r="ALK96" s="67"/>
      <c r="ALL96" s="67"/>
      <c r="ALM96" s="67"/>
      <c r="ALN96" s="67"/>
      <c r="ALO96" s="67"/>
      <c r="ALP96" s="67"/>
      <c r="ALQ96" s="67"/>
      <c r="ALR96" s="67"/>
      <c r="ALS96" s="67"/>
      <c r="ALT96" s="67"/>
      <c r="ALU96" s="67"/>
      <c r="ALV96" s="67"/>
      <c r="ALW96" s="67"/>
      <c r="ALX96" s="67"/>
      <c r="ALY96" s="67"/>
      <c r="ALZ96" s="67"/>
      <c r="AMA96" s="67"/>
      <c r="AMB96" s="67"/>
      <c r="AMC96" s="67"/>
      <c r="AMD96" s="67"/>
      <c r="AME96" s="67"/>
      <c r="AMF96" s="67"/>
      <c r="AMG96" s="67"/>
      <c r="AMH96" s="67"/>
      <c r="AMI96" s="67"/>
      <c r="AMJ96" s="67"/>
      <c r="AMK96" s="67"/>
      <c r="AML96" s="67"/>
      <c r="AMM96" s="67"/>
      <c r="AMN96" s="67"/>
      <c r="AMO96" s="67"/>
      <c r="AMP96" s="67"/>
      <c r="AMQ96" s="67"/>
      <c r="AMR96" s="67"/>
      <c r="AMS96" s="67"/>
      <c r="AMT96" s="67"/>
      <c r="AMU96" s="67"/>
      <c r="AMV96" s="67"/>
      <c r="AMW96" s="67"/>
      <c r="AMX96" s="67"/>
      <c r="AMY96" s="67"/>
      <c r="AMZ96" s="67"/>
      <c r="ANA96" s="67"/>
      <c r="ANB96" s="67"/>
      <c r="ANC96" s="67"/>
      <c r="AND96" s="67"/>
      <c r="ANE96" s="67"/>
      <c r="ANF96" s="67"/>
      <c r="ANG96" s="67"/>
      <c r="ANH96" s="67"/>
      <c r="ANI96" s="67"/>
      <c r="ANJ96" s="67"/>
      <c r="ANK96" s="67"/>
      <c r="ANL96" s="67"/>
      <c r="ANM96" s="67"/>
      <c r="ANN96" s="67"/>
      <c r="ANO96" s="67"/>
      <c r="ANP96" s="67"/>
      <c r="ANQ96" s="67"/>
      <c r="ANR96" s="67"/>
      <c r="ANS96" s="67"/>
      <c r="ANT96" s="67"/>
      <c r="ANU96" s="67"/>
      <c r="ANV96" s="67"/>
      <c r="ANW96" s="67"/>
      <c r="ANX96" s="67"/>
      <c r="ANY96" s="67"/>
      <c r="ANZ96" s="67"/>
      <c r="AOA96" s="67"/>
      <c r="AOB96" s="67"/>
      <c r="AOC96" s="67"/>
      <c r="AOD96" s="67"/>
      <c r="AOE96" s="67"/>
      <c r="AOF96" s="67"/>
      <c r="AOG96" s="67"/>
      <c r="AOH96" s="67"/>
      <c r="AOI96" s="67"/>
      <c r="AOJ96" s="67"/>
      <c r="AOK96" s="67"/>
      <c r="AOL96" s="67"/>
      <c r="AOM96" s="67"/>
      <c r="AON96" s="67"/>
      <c r="AOO96" s="67"/>
      <c r="AOP96" s="67"/>
      <c r="AOQ96" s="67"/>
      <c r="AOR96" s="67"/>
      <c r="AOS96" s="67"/>
      <c r="AOT96" s="67"/>
      <c r="AOU96" s="67"/>
      <c r="AOV96" s="67"/>
      <c r="AOW96" s="67"/>
      <c r="AOX96" s="67"/>
      <c r="AOY96" s="67"/>
      <c r="AOZ96" s="67"/>
      <c r="APA96" s="67"/>
      <c r="APB96" s="67"/>
      <c r="APC96" s="67"/>
      <c r="APD96" s="67"/>
      <c r="APE96" s="67"/>
      <c r="APF96" s="67"/>
      <c r="APG96" s="67"/>
      <c r="APH96" s="67"/>
      <c r="API96" s="67"/>
      <c r="APJ96" s="67"/>
      <c r="APK96" s="67"/>
      <c r="APL96" s="67"/>
      <c r="APM96" s="67"/>
      <c r="APN96" s="67"/>
      <c r="APO96" s="67"/>
      <c r="APP96" s="67"/>
      <c r="APQ96" s="67"/>
      <c r="APR96" s="67"/>
      <c r="APS96" s="67"/>
      <c r="APT96" s="67"/>
      <c r="APU96" s="67"/>
      <c r="APV96" s="67"/>
      <c r="APW96" s="67"/>
      <c r="APX96" s="67"/>
      <c r="APY96" s="67"/>
      <c r="APZ96" s="67"/>
      <c r="AQA96" s="67"/>
      <c r="AQB96" s="67"/>
      <c r="AQC96" s="67"/>
      <c r="AQD96" s="67"/>
      <c r="AQE96" s="67"/>
      <c r="AQF96" s="67"/>
      <c r="AQG96" s="67"/>
      <c r="AQH96" s="67"/>
      <c r="AQI96" s="67"/>
      <c r="AQJ96" s="67"/>
      <c r="AQK96" s="67"/>
      <c r="AQL96" s="67"/>
      <c r="AQM96" s="67"/>
      <c r="AQN96" s="67"/>
      <c r="AQO96" s="67"/>
      <c r="AQP96" s="67"/>
      <c r="AQQ96" s="67"/>
      <c r="AQR96" s="67"/>
      <c r="AQS96" s="67"/>
      <c r="AQT96" s="67"/>
      <c r="AQU96" s="67"/>
      <c r="AQV96" s="67"/>
      <c r="AQW96" s="67"/>
      <c r="AQX96" s="67"/>
      <c r="AQY96" s="67"/>
      <c r="AQZ96" s="67"/>
      <c r="ARA96" s="67"/>
      <c r="ARB96" s="67"/>
      <c r="ARC96" s="67"/>
      <c r="ARD96" s="67"/>
      <c r="ARE96" s="67"/>
      <c r="ARF96" s="67"/>
      <c r="ARG96" s="67"/>
      <c r="ARH96" s="67"/>
      <c r="ARI96" s="67"/>
      <c r="ARJ96" s="67"/>
      <c r="ARK96" s="67"/>
      <c r="ARL96" s="67"/>
      <c r="ARM96" s="67"/>
      <c r="ARN96" s="67"/>
      <c r="ARO96" s="67"/>
      <c r="ARP96" s="67"/>
      <c r="ARQ96" s="67"/>
      <c r="ARR96" s="67"/>
      <c r="ARS96" s="67"/>
      <c r="ART96" s="67"/>
      <c r="ARU96" s="67"/>
      <c r="ARV96" s="67"/>
      <c r="ARW96" s="67"/>
      <c r="ARX96" s="67"/>
      <c r="ARY96" s="67"/>
      <c r="ARZ96" s="67"/>
      <c r="ASA96" s="67"/>
      <c r="ASB96" s="67"/>
      <c r="ASC96" s="67"/>
      <c r="ASD96" s="67"/>
      <c r="ASE96" s="67"/>
      <c r="ASF96" s="67"/>
      <c r="ASG96" s="67"/>
      <c r="ASH96" s="67"/>
      <c r="ASI96" s="67"/>
      <c r="ASJ96" s="67"/>
      <c r="ASK96" s="67"/>
      <c r="ASL96" s="67"/>
      <c r="ASM96" s="67"/>
      <c r="ASN96" s="67"/>
      <c r="ASO96" s="67"/>
      <c r="ASP96" s="67"/>
      <c r="ASQ96" s="67"/>
      <c r="ASR96" s="67"/>
      <c r="ASS96" s="67"/>
      <c r="AST96" s="67"/>
      <c r="ASU96" s="67"/>
      <c r="ASV96" s="67"/>
      <c r="ASW96" s="67"/>
      <c r="ASX96" s="67"/>
      <c r="ASY96" s="67"/>
      <c r="ASZ96" s="67"/>
      <c r="ATA96" s="67"/>
      <c r="ATB96" s="67"/>
      <c r="ATC96" s="67"/>
      <c r="ATD96" s="67"/>
      <c r="ATE96" s="67"/>
      <c r="ATF96" s="67"/>
      <c r="ATG96" s="67"/>
      <c r="ATH96" s="67"/>
      <c r="ATI96" s="67"/>
      <c r="ATJ96" s="67"/>
      <c r="ATK96" s="67"/>
      <c r="ATL96" s="67"/>
      <c r="ATM96" s="67"/>
      <c r="ATN96" s="67"/>
      <c r="ATO96" s="67"/>
      <c r="ATP96" s="67"/>
      <c r="ATQ96" s="67"/>
      <c r="ATR96" s="67"/>
      <c r="ATS96" s="67"/>
      <c r="ATT96" s="67"/>
      <c r="ATU96" s="67"/>
      <c r="ATV96" s="67"/>
      <c r="ATW96" s="67"/>
      <c r="ATX96" s="67"/>
      <c r="ATY96" s="67"/>
      <c r="ATZ96" s="67"/>
      <c r="AUA96" s="67"/>
      <c r="AUB96" s="67"/>
      <c r="AUC96" s="67"/>
      <c r="AUD96" s="67"/>
      <c r="AUE96" s="67"/>
      <c r="AUF96" s="67"/>
      <c r="AUG96" s="67"/>
      <c r="AUH96" s="67"/>
      <c r="AUI96" s="67"/>
      <c r="AUJ96" s="67"/>
      <c r="AUK96" s="67"/>
      <c r="AUL96" s="67"/>
      <c r="AUM96" s="67"/>
      <c r="AUN96" s="67"/>
      <c r="AUO96" s="67"/>
      <c r="AUP96" s="67"/>
      <c r="AUQ96" s="67"/>
      <c r="AUR96" s="67"/>
      <c r="AUS96" s="67"/>
      <c r="AUT96" s="67"/>
      <c r="AUU96" s="67"/>
      <c r="AUV96" s="67"/>
      <c r="AUW96" s="67"/>
      <c r="AUX96" s="67"/>
      <c r="AUY96" s="67"/>
      <c r="AUZ96" s="67"/>
      <c r="AVA96" s="67"/>
      <c r="AVB96" s="67"/>
      <c r="AVC96" s="67"/>
      <c r="AVD96" s="67"/>
      <c r="AVE96" s="67"/>
      <c r="AVF96" s="67"/>
      <c r="AVG96" s="67"/>
      <c r="AVH96" s="67"/>
      <c r="AVI96" s="67"/>
      <c r="AVJ96" s="67"/>
      <c r="AVK96" s="67"/>
      <c r="AVL96" s="67"/>
      <c r="AVM96" s="67"/>
      <c r="AVN96" s="67"/>
      <c r="AVO96" s="67"/>
      <c r="AVP96" s="67"/>
      <c r="AVQ96" s="67"/>
      <c r="AVR96" s="67"/>
      <c r="AVS96" s="67"/>
      <c r="AVT96" s="67"/>
      <c r="AVU96" s="67"/>
      <c r="AVV96" s="67"/>
      <c r="AVW96" s="67"/>
      <c r="AVX96" s="67"/>
      <c r="AVY96" s="67"/>
      <c r="AVZ96" s="67"/>
      <c r="AWA96" s="67"/>
      <c r="AWB96" s="67"/>
      <c r="AWC96" s="67"/>
      <c r="AWD96" s="67"/>
      <c r="AWE96" s="67"/>
      <c r="AWF96" s="67"/>
      <c r="AWG96" s="67"/>
      <c r="AWH96" s="67"/>
      <c r="AWI96" s="67"/>
      <c r="AWJ96" s="67"/>
      <c r="AWK96" s="67"/>
      <c r="AWL96" s="67"/>
      <c r="AWM96" s="67"/>
      <c r="AWN96" s="67"/>
      <c r="AWO96" s="67"/>
      <c r="AWP96" s="67"/>
      <c r="AWQ96" s="67"/>
      <c r="AWR96" s="67"/>
      <c r="AWS96" s="67"/>
      <c r="AWT96" s="67"/>
      <c r="AWU96" s="67"/>
      <c r="AWV96" s="67"/>
      <c r="AWW96" s="67"/>
      <c r="AWX96" s="67"/>
      <c r="AWY96" s="67"/>
      <c r="AWZ96" s="67"/>
      <c r="AXA96" s="67"/>
      <c r="AXB96" s="67"/>
      <c r="AXC96" s="67"/>
      <c r="AXD96" s="67"/>
      <c r="AXE96" s="67"/>
      <c r="AXF96" s="67"/>
      <c r="AXG96" s="67"/>
      <c r="AXH96" s="67"/>
      <c r="AXI96" s="67"/>
      <c r="AXJ96" s="67"/>
      <c r="AXK96" s="67"/>
      <c r="AXL96" s="67"/>
      <c r="AXM96" s="67"/>
      <c r="AXN96" s="67"/>
      <c r="AXO96" s="67"/>
      <c r="AXP96" s="67"/>
      <c r="AXQ96" s="67"/>
      <c r="AXR96" s="67"/>
      <c r="AXS96" s="67"/>
      <c r="AXT96" s="67"/>
      <c r="AXU96" s="67"/>
      <c r="AXV96" s="67"/>
      <c r="AXW96" s="67"/>
      <c r="AXX96" s="67"/>
      <c r="AXY96" s="67"/>
      <c r="AXZ96" s="67"/>
      <c r="AYA96" s="67"/>
      <c r="AYB96" s="67"/>
      <c r="AYC96" s="67"/>
      <c r="AYD96" s="67"/>
      <c r="AYE96" s="67"/>
      <c r="AYF96" s="67"/>
      <c r="AYG96" s="67"/>
      <c r="AYH96" s="67"/>
      <c r="AYI96" s="67"/>
      <c r="AYJ96" s="67"/>
      <c r="AYK96" s="67"/>
      <c r="AYL96" s="67"/>
      <c r="AYM96" s="67"/>
      <c r="AYN96" s="67"/>
      <c r="AYO96" s="67"/>
      <c r="AYP96" s="67"/>
      <c r="AYQ96" s="67"/>
      <c r="AYR96" s="67"/>
      <c r="AYS96" s="67"/>
      <c r="AYT96" s="67"/>
      <c r="AYU96" s="67"/>
      <c r="AYV96" s="67"/>
      <c r="AYW96" s="67"/>
      <c r="AYX96" s="67"/>
      <c r="AYY96" s="67"/>
      <c r="AYZ96" s="67"/>
      <c r="AZA96" s="67"/>
      <c r="AZB96" s="67"/>
      <c r="AZC96" s="67"/>
      <c r="AZD96" s="67"/>
      <c r="AZE96" s="67"/>
      <c r="AZF96" s="67"/>
      <c r="AZG96" s="67"/>
      <c r="AZH96" s="67"/>
      <c r="AZI96" s="67"/>
      <c r="AZJ96" s="67"/>
      <c r="AZK96" s="67"/>
      <c r="AZL96" s="67"/>
      <c r="AZM96" s="67"/>
      <c r="AZN96" s="67"/>
      <c r="AZO96" s="67"/>
      <c r="AZP96" s="67"/>
      <c r="AZQ96" s="67"/>
      <c r="AZR96" s="67"/>
      <c r="AZS96" s="67"/>
      <c r="AZT96" s="67"/>
      <c r="AZU96" s="67"/>
      <c r="AZV96" s="67"/>
      <c r="AZW96" s="67"/>
      <c r="AZX96" s="67"/>
      <c r="AZY96" s="67"/>
      <c r="AZZ96" s="67"/>
      <c r="BAA96" s="67"/>
      <c r="BAB96" s="67"/>
      <c r="BAC96" s="67"/>
      <c r="BAD96" s="67"/>
      <c r="BAE96" s="67"/>
      <c r="BAF96" s="67"/>
      <c r="BAG96" s="67"/>
      <c r="BAH96" s="67"/>
      <c r="BAI96" s="67"/>
      <c r="BAJ96" s="67"/>
      <c r="BAK96" s="67"/>
      <c r="BAL96" s="67"/>
      <c r="BAM96" s="67"/>
      <c r="BAN96" s="67"/>
      <c r="BAO96" s="67"/>
      <c r="BAP96" s="67"/>
      <c r="BAQ96" s="67"/>
      <c r="BAR96" s="67"/>
      <c r="BAS96" s="67"/>
      <c r="BAT96" s="67"/>
      <c r="BAU96" s="67"/>
      <c r="BAV96" s="67"/>
      <c r="BAW96" s="67"/>
      <c r="BAX96" s="67"/>
      <c r="BAY96" s="67"/>
      <c r="BAZ96" s="67"/>
      <c r="BBA96" s="67"/>
      <c r="BBB96" s="67"/>
      <c r="BBC96" s="67"/>
      <c r="BBD96" s="67"/>
      <c r="BBE96" s="67"/>
      <c r="BBF96" s="67"/>
      <c r="BBG96" s="67"/>
      <c r="BBH96" s="67"/>
      <c r="BBI96" s="67"/>
      <c r="BBJ96" s="67"/>
      <c r="BBK96" s="67"/>
      <c r="BBL96" s="67"/>
      <c r="BBM96" s="67"/>
      <c r="BBN96" s="67"/>
      <c r="BBO96" s="67"/>
      <c r="BBP96" s="67"/>
      <c r="BBQ96" s="67"/>
      <c r="BBR96" s="67"/>
      <c r="BBS96" s="67"/>
      <c r="BBT96" s="67"/>
      <c r="BBU96" s="67"/>
      <c r="BBV96" s="67"/>
      <c r="BBW96" s="67"/>
      <c r="BBX96" s="67"/>
      <c r="BBY96" s="67"/>
      <c r="BBZ96" s="67"/>
      <c r="BCA96" s="67"/>
      <c r="BCB96" s="67"/>
      <c r="BCC96" s="67"/>
      <c r="BCD96" s="67"/>
      <c r="BCE96" s="67"/>
      <c r="BCF96" s="67"/>
      <c r="BCG96" s="67"/>
      <c r="BCH96" s="67"/>
      <c r="BCI96" s="67"/>
      <c r="BCJ96" s="67"/>
      <c r="BCK96" s="67"/>
      <c r="BCL96" s="67"/>
      <c r="BCM96" s="67"/>
      <c r="BCN96" s="67"/>
      <c r="BCO96" s="67"/>
      <c r="BCP96" s="67"/>
      <c r="BCQ96" s="67"/>
      <c r="BCR96" s="67"/>
      <c r="BCS96" s="67"/>
      <c r="BCT96" s="67"/>
      <c r="BCU96" s="67"/>
      <c r="BCV96" s="67"/>
      <c r="BCW96" s="67"/>
      <c r="BCX96" s="67"/>
      <c r="BCY96" s="67"/>
      <c r="BCZ96" s="67"/>
      <c r="BDA96" s="67"/>
      <c r="BDB96" s="67"/>
      <c r="BDC96" s="67"/>
      <c r="BDD96" s="67"/>
      <c r="BDE96" s="67"/>
      <c r="BDF96" s="67"/>
      <c r="BDG96" s="67"/>
      <c r="BDH96" s="67"/>
      <c r="BDI96" s="67"/>
      <c r="BDJ96" s="67"/>
      <c r="BDK96" s="67"/>
      <c r="BDL96" s="67"/>
      <c r="BDM96" s="67"/>
      <c r="BDN96" s="67"/>
      <c r="BDO96" s="67"/>
      <c r="BDP96" s="67"/>
      <c r="BDQ96" s="67"/>
      <c r="BDR96" s="67"/>
      <c r="BDS96" s="67"/>
      <c r="BDT96" s="67"/>
      <c r="BDU96" s="67"/>
      <c r="BDV96" s="67"/>
      <c r="BDW96" s="67"/>
      <c r="BDX96" s="67"/>
      <c r="BDY96" s="67"/>
      <c r="BDZ96" s="67"/>
      <c r="BEA96" s="67"/>
      <c r="BEB96" s="67"/>
      <c r="BEC96" s="67"/>
      <c r="BED96" s="67"/>
      <c r="BEE96" s="67"/>
      <c r="BEF96" s="67"/>
      <c r="BEG96" s="67"/>
      <c r="BEH96" s="67"/>
      <c r="BEI96" s="67"/>
      <c r="BEJ96" s="67"/>
      <c r="BEK96" s="67"/>
      <c r="BEL96" s="67"/>
      <c r="BEM96" s="67"/>
      <c r="BEN96" s="67"/>
      <c r="BEO96" s="67"/>
      <c r="BEP96" s="67"/>
      <c r="BEQ96" s="67"/>
      <c r="BER96" s="67"/>
      <c r="BES96" s="67"/>
      <c r="BET96" s="67"/>
      <c r="BEU96" s="67"/>
      <c r="BEV96" s="67"/>
      <c r="BEW96" s="67"/>
      <c r="BEX96" s="67"/>
      <c r="BEY96" s="67"/>
      <c r="BEZ96" s="67"/>
      <c r="BFA96" s="67"/>
      <c r="BFB96" s="67"/>
      <c r="BFC96" s="67"/>
      <c r="BFD96" s="67"/>
      <c r="BFE96" s="67"/>
      <c r="BFF96" s="67"/>
      <c r="BFG96" s="67"/>
      <c r="BFH96" s="67"/>
      <c r="BFI96" s="67"/>
      <c r="BFJ96" s="67"/>
      <c r="BFK96" s="67"/>
      <c r="BFL96" s="67"/>
      <c r="BFM96" s="67"/>
      <c r="BFN96" s="67"/>
      <c r="BFO96" s="67"/>
      <c r="BFP96" s="67"/>
      <c r="BFQ96" s="67"/>
      <c r="BFR96" s="67"/>
      <c r="BFS96" s="67"/>
      <c r="BFT96" s="67"/>
      <c r="BFU96" s="67"/>
      <c r="BFV96" s="67"/>
      <c r="BFW96" s="67"/>
      <c r="BFX96" s="67"/>
      <c r="BFY96" s="67"/>
      <c r="BFZ96" s="67"/>
      <c r="BGA96" s="67"/>
      <c r="BGB96" s="67"/>
      <c r="BGC96" s="67"/>
      <c r="BGD96" s="67"/>
      <c r="BGE96" s="67"/>
      <c r="BGF96" s="67"/>
      <c r="BGG96" s="67"/>
      <c r="BGH96" s="67"/>
      <c r="BGI96" s="67"/>
      <c r="BGJ96" s="67"/>
      <c r="BGK96" s="67"/>
      <c r="BGL96" s="67"/>
      <c r="BGM96" s="67"/>
      <c r="BGN96" s="67"/>
      <c r="BGO96" s="67"/>
      <c r="BGP96" s="67"/>
      <c r="BGQ96" s="67"/>
      <c r="BGR96" s="67"/>
      <c r="BGS96" s="67"/>
      <c r="BGT96" s="67"/>
      <c r="BGU96" s="67"/>
      <c r="BGV96" s="67"/>
      <c r="BGW96" s="67"/>
      <c r="BGX96" s="67"/>
      <c r="BGY96" s="67"/>
      <c r="BGZ96" s="67"/>
      <c r="BHA96" s="67"/>
      <c r="BHB96" s="67"/>
      <c r="BHC96" s="67"/>
      <c r="BHD96" s="67"/>
      <c r="BHE96" s="67"/>
      <c r="BHF96" s="67"/>
      <c r="BHG96" s="67"/>
      <c r="BHH96" s="67"/>
      <c r="BHI96" s="67"/>
      <c r="BHJ96" s="67"/>
      <c r="BHK96" s="67"/>
      <c r="BHL96" s="67"/>
      <c r="BHM96" s="67"/>
      <c r="BHN96" s="67"/>
      <c r="BHO96" s="67"/>
      <c r="BHP96" s="67"/>
      <c r="BHQ96" s="67"/>
      <c r="BHR96" s="67"/>
      <c r="BHS96" s="67"/>
      <c r="BHT96" s="67"/>
      <c r="BHU96" s="67"/>
      <c r="BHV96" s="67"/>
      <c r="BHW96" s="67"/>
      <c r="BHX96" s="67"/>
      <c r="BHY96" s="67"/>
      <c r="BHZ96" s="67"/>
      <c r="BIA96" s="67"/>
      <c r="BIB96" s="67"/>
      <c r="BIC96" s="67"/>
      <c r="BID96" s="67"/>
      <c r="BIE96" s="67"/>
      <c r="BIF96" s="67"/>
      <c r="BIG96" s="67"/>
      <c r="BIH96" s="67"/>
      <c r="BII96" s="67"/>
      <c r="BIJ96" s="67"/>
      <c r="BIK96" s="67"/>
      <c r="BIL96" s="67"/>
      <c r="BIM96" s="67"/>
      <c r="BIN96" s="67"/>
      <c r="BIO96" s="67"/>
      <c r="BIP96" s="67"/>
      <c r="BIQ96" s="67"/>
      <c r="BIR96" s="67"/>
      <c r="BIS96" s="67"/>
      <c r="BIT96" s="67"/>
      <c r="BIU96" s="67"/>
      <c r="BIV96" s="67"/>
      <c r="BIW96" s="67"/>
      <c r="BIX96" s="67"/>
      <c r="BIY96" s="67"/>
      <c r="BIZ96" s="67"/>
      <c r="BJA96" s="67"/>
      <c r="BJB96" s="67"/>
      <c r="BJC96" s="67"/>
      <c r="BJD96" s="67"/>
      <c r="BJE96" s="67"/>
      <c r="BJF96" s="67"/>
      <c r="BJG96" s="67"/>
      <c r="BJH96" s="67"/>
      <c r="BJI96" s="67"/>
      <c r="BJJ96" s="67"/>
      <c r="BJK96" s="67"/>
      <c r="BJL96" s="67"/>
      <c r="BJM96" s="67"/>
      <c r="BJN96" s="67"/>
      <c r="BJO96" s="67"/>
      <c r="BJP96" s="67"/>
      <c r="BJQ96" s="67"/>
      <c r="BJR96" s="67"/>
      <c r="BJS96" s="67"/>
      <c r="BJT96" s="67"/>
      <c r="BJU96" s="67"/>
      <c r="BJV96" s="67"/>
      <c r="BJW96" s="67"/>
      <c r="BJX96" s="67"/>
      <c r="BJY96" s="67"/>
      <c r="BJZ96" s="67"/>
      <c r="BKA96" s="67"/>
      <c r="BKB96" s="67"/>
      <c r="BKC96" s="67"/>
      <c r="BKD96" s="67"/>
      <c r="BKE96" s="67"/>
      <c r="BKF96" s="67"/>
      <c r="BKG96" s="67"/>
      <c r="BKH96" s="67"/>
      <c r="BKI96" s="67"/>
      <c r="BKJ96" s="67"/>
      <c r="BKK96" s="67"/>
      <c r="BKL96" s="67"/>
      <c r="BKM96" s="67"/>
      <c r="BKN96" s="67"/>
      <c r="BKO96" s="67"/>
      <c r="BKP96" s="67"/>
      <c r="BKQ96" s="67"/>
      <c r="BKR96" s="67"/>
      <c r="BKS96" s="67"/>
      <c r="BKT96" s="67"/>
      <c r="BKU96" s="67"/>
      <c r="BKV96" s="67"/>
      <c r="BKW96" s="67"/>
      <c r="BKX96" s="67"/>
      <c r="BKY96" s="67"/>
      <c r="BKZ96" s="67"/>
      <c r="BLA96" s="67"/>
      <c r="BLB96" s="67"/>
      <c r="BLC96" s="67"/>
      <c r="BLD96" s="67"/>
      <c r="BLE96" s="67"/>
      <c r="BLF96" s="67"/>
      <c r="BLG96" s="67"/>
      <c r="BLH96" s="67"/>
      <c r="BLI96" s="67"/>
      <c r="BLJ96" s="67"/>
      <c r="BLK96" s="67"/>
      <c r="BLL96" s="67"/>
      <c r="BLM96" s="67"/>
      <c r="BLN96" s="67"/>
      <c r="BLO96" s="67"/>
      <c r="BLP96" s="67"/>
      <c r="BLQ96" s="67"/>
      <c r="BLR96" s="67"/>
      <c r="BLS96" s="67"/>
      <c r="BLT96" s="67"/>
      <c r="BLU96" s="67"/>
      <c r="BLV96" s="67"/>
      <c r="BLW96" s="67"/>
      <c r="BLX96" s="67"/>
      <c r="BLY96" s="67"/>
      <c r="BLZ96" s="67"/>
      <c r="BMA96" s="67"/>
      <c r="BMB96" s="67"/>
      <c r="BMC96" s="67"/>
      <c r="BMD96" s="67"/>
      <c r="BME96" s="67"/>
      <c r="BMF96" s="67"/>
      <c r="BMG96" s="67"/>
      <c r="BMH96" s="67"/>
      <c r="BMI96" s="67"/>
      <c r="BMJ96" s="67"/>
      <c r="BMK96" s="67"/>
      <c r="BML96" s="67"/>
      <c r="BMM96" s="67"/>
      <c r="BMN96" s="67"/>
      <c r="BMO96" s="67"/>
      <c r="BMP96" s="67"/>
      <c r="BMQ96" s="67"/>
      <c r="BMR96" s="67"/>
      <c r="BMS96" s="67"/>
      <c r="BMT96" s="67"/>
      <c r="BMU96" s="67"/>
      <c r="BMV96" s="67"/>
      <c r="BMW96" s="67"/>
      <c r="BMX96" s="67"/>
      <c r="BMY96" s="67"/>
      <c r="BMZ96" s="67"/>
      <c r="BNA96" s="67"/>
      <c r="BNB96" s="67"/>
      <c r="BNC96" s="67"/>
      <c r="BND96" s="67"/>
      <c r="BNE96" s="67"/>
      <c r="BNF96" s="67"/>
      <c r="BNG96" s="67"/>
      <c r="BNH96" s="67"/>
      <c r="BNI96" s="67"/>
      <c r="BNJ96" s="67"/>
      <c r="BNK96" s="67"/>
      <c r="BNL96" s="67"/>
      <c r="BNM96" s="67"/>
      <c r="BNN96" s="67"/>
      <c r="BNO96" s="67"/>
      <c r="BNP96" s="67"/>
      <c r="BNQ96" s="67"/>
      <c r="BNR96" s="67"/>
      <c r="BNS96" s="67"/>
      <c r="BNT96" s="67"/>
      <c r="BNU96" s="67"/>
      <c r="BNV96" s="67"/>
      <c r="BNW96" s="67"/>
      <c r="BNX96" s="67"/>
      <c r="BNY96" s="67"/>
      <c r="BNZ96" s="67"/>
      <c r="BOA96" s="67"/>
      <c r="BOB96" s="67"/>
      <c r="BOC96" s="67"/>
      <c r="BOD96" s="67"/>
      <c r="BOE96" s="67"/>
      <c r="BOF96" s="67"/>
      <c r="BOG96" s="67"/>
      <c r="BOH96" s="67"/>
      <c r="BOI96" s="67"/>
      <c r="BOJ96" s="67"/>
      <c r="BOK96" s="67"/>
      <c r="BOL96" s="67"/>
      <c r="BOM96" s="67"/>
      <c r="BON96" s="67"/>
      <c r="BOO96" s="67"/>
      <c r="BOP96" s="67"/>
      <c r="BOQ96" s="67"/>
      <c r="BOR96" s="67"/>
      <c r="BOS96" s="67"/>
      <c r="BOT96" s="67"/>
      <c r="BOU96" s="67"/>
      <c r="BOV96" s="67"/>
      <c r="BOW96" s="67"/>
      <c r="BOX96" s="67"/>
      <c r="BOY96" s="67"/>
      <c r="BOZ96" s="67"/>
      <c r="BPA96" s="67"/>
      <c r="BPB96" s="67"/>
      <c r="BPC96" s="67"/>
      <c r="BPD96" s="67"/>
      <c r="BPE96" s="67"/>
      <c r="BPF96" s="67"/>
      <c r="BPG96" s="67"/>
      <c r="BPH96" s="67"/>
      <c r="BPI96" s="67"/>
      <c r="BPJ96" s="67"/>
      <c r="BPK96" s="67"/>
      <c r="BPL96" s="67"/>
      <c r="BPM96" s="67"/>
      <c r="BPN96" s="67"/>
      <c r="BPO96" s="67"/>
      <c r="BPP96" s="67"/>
      <c r="BPQ96" s="67"/>
      <c r="BPR96" s="67"/>
      <c r="BPS96" s="67"/>
      <c r="BPT96" s="67"/>
      <c r="BPU96" s="67"/>
      <c r="BPV96" s="67"/>
      <c r="BPW96" s="67"/>
      <c r="BPX96" s="67"/>
      <c r="BPY96" s="67"/>
      <c r="BPZ96" s="67"/>
      <c r="BQA96" s="67"/>
      <c r="BQB96" s="67"/>
      <c r="BQC96" s="67"/>
      <c r="BQD96" s="67"/>
      <c r="BQE96" s="67"/>
      <c r="BQF96" s="67"/>
      <c r="BQG96" s="67"/>
      <c r="BQH96" s="67"/>
      <c r="BQI96" s="67"/>
      <c r="BQJ96" s="67"/>
      <c r="BQK96" s="67"/>
      <c r="BQL96" s="67"/>
      <c r="BQM96" s="67"/>
      <c r="BQN96" s="67"/>
      <c r="BQO96" s="67"/>
      <c r="BQP96" s="67"/>
      <c r="BQQ96" s="67"/>
      <c r="BQR96" s="67"/>
      <c r="BQS96" s="67"/>
      <c r="BQT96" s="67"/>
      <c r="BQU96" s="67"/>
      <c r="BQV96" s="67"/>
      <c r="BQW96" s="67"/>
      <c r="BQX96" s="67"/>
      <c r="BQY96" s="67"/>
      <c r="BQZ96" s="67"/>
      <c r="BRA96" s="67"/>
      <c r="BRB96" s="67"/>
      <c r="BRC96" s="67"/>
      <c r="BRD96" s="67"/>
      <c r="BRE96" s="67"/>
      <c r="BRF96" s="67"/>
      <c r="BRG96" s="67"/>
      <c r="BRH96" s="67"/>
      <c r="BRI96" s="67"/>
      <c r="BRJ96" s="67"/>
      <c r="BRK96" s="67"/>
      <c r="BRL96" s="67"/>
      <c r="BRM96" s="67"/>
      <c r="BRN96" s="67"/>
      <c r="BRO96" s="67"/>
      <c r="BRP96" s="67"/>
      <c r="BRQ96" s="67"/>
      <c r="BRR96" s="67"/>
      <c r="BRS96" s="67"/>
      <c r="BRT96" s="67"/>
      <c r="BRU96" s="67"/>
      <c r="BRV96" s="67"/>
      <c r="BRW96" s="67"/>
      <c r="BRX96" s="67"/>
      <c r="BRY96" s="67"/>
      <c r="BRZ96" s="67"/>
      <c r="BSA96" s="67"/>
      <c r="BSB96" s="67"/>
      <c r="BSC96" s="67"/>
      <c r="BSD96" s="67"/>
      <c r="BSE96" s="67"/>
      <c r="BSF96" s="67"/>
      <c r="BSG96" s="67"/>
      <c r="BSH96" s="67"/>
      <c r="BSI96" s="67"/>
      <c r="BSJ96" s="67"/>
      <c r="BSK96" s="67"/>
      <c r="BSL96" s="67"/>
      <c r="BSM96" s="67"/>
      <c r="BSN96" s="67"/>
      <c r="BSO96" s="67"/>
      <c r="BSP96" s="67"/>
      <c r="BSQ96" s="67"/>
      <c r="BSR96" s="67"/>
      <c r="BSS96" s="67"/>
      <c r="BST96" s="67"/>
      <c r="BSU96" s="67"/>
      <c r="BSV96" s="67"/>
      <c r="BSW96" s="67"/>
      <c r="BSX96" s="67"/>
      <c r="BSY96" s="67"/>
      <c r="BSZ96" s="67"/>
      <c r="BTA96" s="67"/>
      <c r="BTB96" s="67"/>
      <c r="BTC96" s="67"/>
      <c r="BTD96" s="67"/>
      <c r="BTE96" s="67"/>
      <c r="BTF96" s="67"/>
      <c r="BTG96" s="67"/>
      <c r="BTH96" s="67"/>
      <c r="BTI96" s="67"/>
      <c r="BTJ96" s="67"/>
      <c r="BTK96" s="67"/>
      <c r="BTL96" s="67"/>
      <c r="BTM96" s="67"/>
      <c r="BTN96" s="67"/>
      <c r="BTO96" s="67"/>
      <c r="BTP96" s="67"/>
      <c r="BTQ96" s="67"/>
      <c r="BTR96" s="67"/>
      <c r="BTS96" s="67"/>
      <c r="BTT96" s="67"/>
      <c r="BTU96" s="67"/>
      <c r="BTV96" s="67"/>
      <c r="BTW96" s="67"/>
      <c r="BTX96" s="67"/>
      <c r="BTY96" s="67"/>
      <c r="BTZ96" s="67"/>
      <c r="BUA96" s="67"/>
      <c r="BUB96" s="67"/>
      <c r="BUC96" s="67"/>
      <c r="BUD96" s="67"/>
      <c r="BUE96" s="67"/>
      <c r="BUF96" s="67"/>
      <c r="BUG96" s="67"/>
      <c r="BUH96" s="67"/>
      <c r="BUI96" s="67"/>
      <c r="BUJ96" s="67"/>
      <c r="BUK96" s="67"/>
      <c r="BUL96" s="67"/>
      <c r="BUM96" s="67"/>
      <c r="BUN96" s="67"/>
      <c r="BUO96" s="67"/>
      <c r="BUP96" s="67"/>
      <c r="BUQ96" s="67"/>
      <c r="BUR96" s="67"/>
      <c r="BUS96" s="67"/>
      <c r="BUT96" s="67"/>
      <c r="BUU96" s="67"/>
      <c r="BUV96" s="67"/>
      <c r="BUW96" s="67"/>
      <c r="BUX96" s="67"/>
      <c r="BUY96" s="67"/>
      <c r="BUZ96" s="67"/>
      <c r="BVA96" s="67"/>
      <c r="BVB96" s="67"/>
      <c r="BVC96" s="67"/>
      <c r="BVD96" s="67"/>
      <c r="BVE96" s="67"/>
      <c r="BVF96" s="67"/>
      <c r="BVG96" s="67"/>
      <c r="BVH96" s="67"/>
      <c r="BVI96" s="67"/>
      <c r="BVJ96" s="67"/>
      <c r="BVK96" s="67"/>
      <c r="BVL96" s="67"/>
      <c r="BVM96" s="67"/>
      <c r="BVN96" s="67"/>
      <c r="BVO96" s="67"/>
      <c r="BVP96" s="67"/>
      <c r="BVQ96" s="67"/>
      <c r="BVR96" s="67"/>
      <c r="BVS96" s="67"/>
      <c r="BVT96" s="67"/>
      <c r="BVU96" s="67"/>
      <c r="BVV96" s="67"/>
      <c r="BVW96" s="67"/>
      <c r="BVX96" s="67"/>
      <c r="BVY96" s="67"/>
      <c r="BVZ96" s="67"/>
      <c r="BWA96" s="67"/>
      <c r="BWB96" s="67"/>
      <c r="BWC96" s="67"/>
      <c r="BWD96" s="67"/>
      <c r="BWE96" s="67"/>
      <c r="BWF96" s="67"/>
      <c r="BWG96" s="67"/>
      <c r="BWH96" s="67"/>
      <c r="BWI96" s="67"/>
      <c r="BWJ96" s="67"/>
      <c r="BWK96" s="67"/>
      <c r="BWL96" s="67"/>
      <c r="BWM96" s="67"/>
      <c r="BWN96" s="67"/>
      <c r="BWO96" s="67"/>
      <c r="BWP96" s="67"/>
      <c r="BWQ96" s="67"/>
      <c r="BWR96" s="67"/>
      <c r="BWS96" s="67"/>
      <c r="BWT96" s="67"/>
      <c r="BWU96" s="67"/>
      <c r="BWV96" s="67"/>
      <c r="BWW96" s="67"/>
      <c r="BWX96" s="67"/>
      <c r="BWY96" s="67"/>
      <c r="BWZ96" s="67"/>
      <c r="BXA96" s="67"/>
      <c r="BXB96" s="67"/>
      <c r="BXC96" s="67"/>
      <c r="BXD96" s="67"/>
      <c r="BXE96" s="67"/>
      <c r="BXF96" s="67"/>
      <c r="BXG96" s="67"/>
      <c r="BXH96" s="67"/>
      <c r="BXI96" s="67"/>
      <c r="BXJ96" s="67"/>
      <c r="BXK96" s="67"/>
      <c r="BXL96" s="67"/>
      <c r="BXM96" s="67"/>
      <c r="BXN96" s="67"/>
      <c r="BXO96" s="67"/>
      <c r="BXP96" s="67"/>
      <c r="BXQ96" s="67"/>
      <c r="BXR96" s="67"/>
      <c r="BXS96" s="67"/>
      <c r="BXT96" s="67"/>
      <c r="BXU96" s="67"/>
      <c r="BXV96" s="67"/>
      <c r="BXW96" s="67"/>
      <c r="BXX96" s="67"/>
      <c r="BXY96" s="67"/>
      <c r="BXZ96" s="67"/>
      <c r="BYA96" s="67"/>
      <c r="BYB96" s="67"/>
      <c r="BYC96" s="67"/>
      <c r="BYD96" s="67"/>
      <c r="BYE96" s="67"/>
      <c r="BYF96" s="67"/>
      <c r="BYG96" s="67"/>
      <c r="BYH96" s="67"/>
      <c r="BYI96" s="67"/>
      <c r="BYJ96" s="67"/>
      <c r="BYK96" s="67"/>
      <c r="BYL96" s="67"/>
      <c r="BYM96" s="67"/>
      <c r="BYN96" s="67"/>
      <c r="BYO96" s="67"/>
      <c r="BYP96" s="67"/>
      <c r="BYQ96" s="67"/>
      <c r="BYR96" s="67"/>
      <c r="BYS96" s="67"/>
      <c r="BYT96" s="67"/>
      <c r="BYU96" s="67"/>
      <c r="BYV96" s="67"/>
      <c r="BYW96" s="67"/>
      <c r="BYX96" s="67"/>
      <c r="BYY96" s="67"/>
      <c r="BYZ96" s="67"/>
      <c r="BZA96" s="67"/>
      <c r="BZB96" s="67"/>
      <c r="BZC96" s="67"/>
      <c r="BZD96" s="67"/>
      <c r="BZE96" s="67"/>
      <c r="BZF96" s="67"/>
      <c r="BZG96" s="67"/>
      <c r="BZH96" s="67"/>
      <c r="BZI96" s="67"/>
      <c r="BZJ96" s="67"/>
      <c r="BZK96" s="67"/>
      <c r="BZL96" s="67"/>
      <c r="BZM96" s="67"/>
      <c r="BZN96" s="67"/>
      <c r="BZO96" s="67"/>
      <c r="BZP96" s="67"/>
      <c r="BZQ96" s="67"/>
      <c r="BZR96" s="67"/>
      <c r="BZS96" s="67"/>
      <c r="BZT96" s="67"/>
      <c r="BZU96" s="67"/>
      <c r="BZV96" s="67"/>
      <c r="BZW96" s="67"/>
      <c r="BZX96" s="67"/>
      <c r="BZY96" s="67"/>
      <c r="BZZ96" s="67"/>
      <c r="CAA96" s="67"/>
      <c r="CAB96" s="67"/>
      <c r="CAC96" s="67"/>
      <c r="CAD96" s="67"/>
      <c r="CAE96" s="67"/>
      <c r="CAF96" s="67"/>
      <c r="CAG96" s="67"/>
      <c r="CAH96" s="67"/>
      <c r="CAI96" s="67"/>
      <c r="CAJ96" s="67"/>
      <c r="CAK96" s="67"/>
      <c r="CAL96" s="67"/>
      <c r="CAM96" s="67"/>
      <c r="CAN96" s="67"/>
      <c r="CAO96" s="67"/>
      <c r="CAP96" s="67"/>
      <c r="CAQ96" s="67"/>
      <c r="CAR96" s="67"/>
      <c r="CAS96" s="67"/>
      <c r="CAT96" s="67"/>
      <c r="CAU96" s="67"/>
      <c r="CAV96" s="67"/>
      <c r="CAW96" s="67"/>
      <c r="CAX96" s="67"/>
      <c r="CAY96" s="67"/>
      <c r="CAZ96" s="67"/>
      <c r="CBA96" s="67"/>
      <c r="CBB96" s="67"/>
      <c r="CBC96" s="67"/>
      <c r="CBD96" s="67"/>
      <c r="CBE96" s="67"/>
      <c r="CBF96" s="67"/>
      <c r="CBG96" s="67"/>
      <c r="CBH96" s="67"/>
      <c r="CBI96" s="67"/>
      <c r="CBJ96" s="67"/>
      <c r="CBK96" s="67"/>
      <c r="CBL96" s="67"/>
      <c r="CBM96" s="67"/>
      <c r="CBN96" s="67"/>
      <c r="CBO96" s="67"/>
      <c r="CBP96" s="67"/>
      <c r="CBQ96" s="67"/>
      <c r="CBR96" s="67"/>
      <c r="CBS96" s="67"/>
      <c r="CBT96" s="67"/>
      <c r="CBU96" s="67"/>
      <c r="CBV96" s="67"/>
      <c r="CBW96" s="67"/>
      <c r="CBX96" s="67"/>
      <c r="CBY96" s="67"/>
      <c r="CBZ96" s="67"/>
      <c r="CCA96" s="67"/>
      <c r="CCB96" s="67"/>
      <c r="CCC96" s="67"/>
      <c r="CCD96" s="67"/>
      <c r="CCE96" s="67"/>
      <c r="CCF96" s="67"/>
      <c r="CCG96" s="67"/>
      <c r="CCH96" s="67"/>
      <c r="CCI96" s="67"/>
      <c r="CCJ96" s="67"/>
      <c r="CCK96" s="67"/>
      <c r="CCL96" s="67"/>
      <c r="CCM96" s="67"/>
      <c r="CCN96" s="67"/>
      <c r="CCO96" s="67"/>
      <c r="CCP96" s="67"/>
      <c r="CCQ96" s="67"/>
      <c r="CCR96" s="67"/>
      <c r="CCS96" s="67"/>
      <c r="CCT96" s="67"/>
      <c r="CCU96" s="67"/>
      <c r="CCV96" s="67"/>
      <c r="CCW96" s="67"/>
      <c r="CCX96" s="67"/>
      <c r="CCY96" s="67"/>
      <c r="CCZ96" s="67"/>
      <c r="CDA96" s="67"/>
      <c r="CDB96" s="67"/>
      <c r="CDC96" s="67"/>
      <c r="CDD96" s="67"/>
      <c r="CDE96" s="67"/>
      <c r="CDF96" s="67"/>
      <c r="CDG96" s="67"/>
      <c r="CDH96" s="67"/>
      <c r="CDI96" s="67"/>
      <c r="CDJ96" s="67"/>
      <c r="CDK96" s="67"/>
      <c r="CDL96" s="67"/>
      <c r="CDM96" s="67"/>
      <c r="CDN96" s="67"/>
      <c r="CDO96" s="67"/>
      <c r="CDP96" s="67"/>
      <c r="CDQ96" s="67"/>
      <c r="CDR96" s="67"/>
      <c r="CDS96" s="67"/>
      <c r="CDT96" s="67"/>
      <c r="CDU96" s="67"/>
      <c r="CDV96" s="67"/>
      <c r="CDW96" s="67"/>
      <c r="CDX96" s="67"/>
      <c r="CDY96" s="67"/>
      <c r="CDZ96" s="67"/>
      <c r="CEA96" s="67"/>
      <c r="CEB96" s="67"/>
      <c r="CEC96" s="67"/>
      <c r="CED96" s="67"/>
      <c r="CEE96" s="67"/>
      <c r="CEF96" s="67"/>
      <c r="CEG96" s="67"/>
      <c r="CEH96" s="67"/>
      <c r="CEI96" s="67"/>
      <c r="CEJ96" s="67"/>
      <c r="CEK96" s="67"/>
      <c r="CEL96" s="67"/>
      <c r="CEM96" s="67"/>
      <c r="CEN96" s="67"/>
      <c r="CEO96" s="67"/>
      <c r="CEP96" s="67"/>
      <c r="CEQ96" s="67"/>
      <c r="CER96" s="67"/>
      <c r="CES96" s="67"/>
      <c r="CET96" s="67"/>
      <c r="CEU96" s="67"/>
      <c r="CEV96" s="67"/>
      <c r="CEW96" s="67"/>
      <c r="CEX96" s="67"/>
      <c r="CEY96" s="67"/>
      <c r="CEZ96" s="67"/>
      <c r="CFA96" s="67"/>
      <c r="CFB96" s="67"/>
      <c r="CFC96" s="67"/>
      <c r="CFD96" s="67"/>
      <c r="CFE96" s="67"/>
      <c r="CFF96" s="67"/>
      <c r="CFG96" s="67"/>
      <c r="CFH96" s="67"/>
      <c r="CFI96" s="67"/>
      <c r="CFJ96" s="67"/>
      <c r="CFK96" s="67"/>
      <c r="CFL96" s="67"/>
      <c r="CFM96" s="67"/>
      <c r="CFN96" s="67"/>
      <c r="CFO96" s="67"/>
      <c r="CFP96" s="67"/>
      <c r="CFQ96" s="67"/>
      <c r="CFR96" s="67"/>
      <c r="CFS96" s="67"/>
      <c r="CFT96" s="67"/>
      <c r="CFU96" s="67"/>
      <c r="CFV96" s="67"/>
      <c r="CFW96" s="67"/>
      <c r="CFX96" s="67"/>
      <c r="CFY96" s="67"/>
      <c r="CFZ96" s="67"/>
      <c r="CGA96" s="67"/>
      <c r="CGB96" s="67"/>
      <c r="CGC96" s="67"/>
      <c r="CGD96" s="67"/>
      <c r="CGE96" s="67"/>
      <c r="CGF96" s="67"/>
      <c r="CGG96" s="67"/>
      <c r="CGH96" s="67"/>
      <c r="CGI96" s="67"/>
      <c r="CGJ96" s="67"/>
      <c r="CGK96" s="67"/>
      <c r="CGL96" s="67"/>
      <c r="CGM96" s="67"/>
      <c r="CGN96" s="67"/>
      <c r="CGO96" s="67"/>
      <c r="CGP96" s="67"/>
      <c r="CGQ96" s="67"/>
      <c r="CGR96" s="67"/>
      <c r="CGS96" s="67"/>
      <c r="CGT96" s="67"/>
      <c r="CGU96" s="67"/>
      <c r="CGV96" s="67"/>
      <c r="CGW96" s="67"/>
      <c r="CGX96" s="67"/>
      <c r="CGY96" s="67"/>
      <c r="CGZ96" s="67"/>
      <c r="CHA96" s="67"/>
      <c r="CHB96" s="67"/>
      <c r="CHC96" s="67"/>
      <c r="CHD96" s="67"/>
      <c r="CHE96" s="67"/>
      <c r="CHF96" s="67"/>
      <c r="CHG96" s="67"/>
      <c r="CHH96" s="67"/>
      <c r="CHI96" s="67"/>
      <c r="CHJ96" s="67"/>
      <c r="CHK96" s="67"/>
      <c r="CHL96" s="67"/>
      <c r="CHM96" s="67"/>
      <c r="CHN96" s="67"/>
      <c r="CHO96" s="67"/>
      <c r="CHP96" s="67"/>
      <c r="CHQ96" s="67"/>
      <c r="CHR96" s="67"/>
      <c r="CHS96" s="67"/>
      <c r="CHT96" s="67"/>
      <c r="CHU96" s="67"/>
      <c r="CHV96" s="67"/>
      <c r="CHW96" s="67"/>
      <c r="CHX96" s="67"/>
      <c r="CHY96" s="67"/>
      <c r="CHZ96" s="67"/>
      <c r="CIA96" s="67"/>
      <c r="CIB96" s="67"/>
      <c r="CIC96" s="67"/>
      <c r="CID96" s="67"/>
      <c r="CIE96" s="67"/>
      <c r="CIF96" s="67"/>
      <c r="CIG96" s="67"/>
      <c r="CIH96" s="67"/>
      <c r="CII96" s="67"/>
      <c r="CIJ96" s="67"/>
      <c r="CIK96" s="67"/>
      <c r="CIL96" s="67"/>
      <c r="CIM96" s="67"/>
      <c r="CIN96" s="67"/>
      <c r="CIO96" s="67"/>
      <c r="CIP96" s="67"/>
      <c r="CIQ96" s="67"/>
      <c r="CIR96" s="67"/>
      <c r="CIS96" s="67"/>
      <c r="CIT96" s="67"/>
      <c r="CIU96" s="67"/>
      <c r="CIV96" s="67"/>
      <c r="CIW96" s="67"/>
      <c r="CIX96" s="67"/>
      <c r="CIY96" s="67"/>
      <c r="CIZ96" s="67"/>
      <c r="CJA96" s="67"/>
      <c r="CJB96" s="67"/>
      <c r="CJC96" s="67"/>
      <c r="CJD96" s="67"/>
      <c r="CJE96" s="67"/>
      <c r="CJF96" s="67"/>
      <c r="CJG96" s="67"/>
      <c r="CJH96" s="67"/>
      <c r="CJI96" s="67"/>
      <c r="CJJ96" s="67"/>
      <c r="CJK96" s="67"/>
      <c r="CJL96" s="67"/>
      <c r="CJM96" s="67"/>
      <c r="CJN96" s="67"/>
      <c r="CJO96" s="67"/>
      <c r="CJP96" s="67"/>
      <c r="CJQ96" s="67"/>
      <c r="CJR96" s="67"/>
      <c r="CJS96" s="67"/>
      <c r="CJT96" s="67"/>
      <c r="CJU96" s="67"/>
      <c r="CJV96" s="67"/>
      <c r="CJW96" s="67"/>
      <c r="CJX96" s="67"/>
      <c r="CJY96" s="67"/>
      <c r="CJZ96" s="67"/>
      <c r="CKA96" s="67"/>
      <c r="CKB96" s="67"/>
      <c r="CKC96" s="67"/>
      <c r="CKD96" s="67"/>
      <c r="CKE96" s="67"/>
      <c r="CKF96" s="67"/>
      <c r="CKG96" s="67"/>
      <c r="CKH96" s="67"/>
      <c r="CKI96" s="67"/>
      <c r="CKJ96" s="67"/>
      <c r="CKK96" s="67"/>
      <c r="CKL96" s="67"/>
      <c r="CKM96" s="67"/>
      <c r="CKN96" s="67"/>
      <c r="CKO96" s="67"/>
      <c r="CKP96" s="67"/>
      <c r="CKQ96" s="67"/>
      <c r="CKR96" s="67"/>
      <c r="CKS96" s="67"/>
      <c r="CKT96" s="67"/>
      <c r="CKU96" s="67"/>
      <c r="CKV96" s="67"/>
      <c r="CKW96" s="67"/>
      <c r="CKX96" s="67"/>
      <c r="CKY96" s="67"/>
      <c r="CKZ96" s="67"/>
      <c r="CLA96" s="67"/>
      <c r="CLB96" s="67"/>
      <c r="CLC96" s="67"/>
      <c r="CLD96" s="67"/>
      <c r="CLE96" s="67"/>
      <c r="CLF96" s="67"/>
      <c r="CLG96" s="67"/>
      <c r="CLH96" s="67"/>
      <c r="CLI96" s="67"/>
      <c r="CLJ96" s="67"/>
      <c r="CLK96" s="67"/>
      <c r="CLL96" s="67"/>
      <c r="CLM96" s="67"/>
      <c r="CLN96" s="67"/>
      <c r="CLO96" s="67"/>
      <c r="CLP96" s="67"/>
      <c r="CLQ96" s="67"/>
      <c r="CLR96" s="67"/>
      <c r="CLS96" s="67"/>
      <c r="CLT96" s="67"/>
      <c r="CLU96" s="67"/>
      <c r="CLV96" s="67"/>
      <c r="CLW96" s="67"/>
      <c r="CLX96" s="67"/>
      <c r="CLY96" s="67"/>
      <c r="CLZ96" s="67"/>
      <c r="CMA96" s="67"/>
      <c r="CMB96" s="67"/>
      <c r="CMC96" s="67"/>
      <c r="CMD96" s="67"/>
      <c r="CME96" s="67"/>
      <c r="CMF96" s="67"/>
      <c r="CMG96" s="67"/>
      <c r="CMH96" s="67"/>
      <c r="CMI96" s="67"/>
      <c r="CMJ96" s="67"/>
      <c r="CMK96" s="67"/>
      <c r="CML96" s="67"/>
      <c r="CMM96" s="67"/>
      <c r="CMN96" s="67"/>
      <c r="CMO96" s="67"/>
      <c r="CMP96" s="67"/>
      <c r="CMQ96" s="67"/>
      <c r="CMR96" s="67"/>
      <c r="CMS96" s="67"/>
      <c r="CMT96" s="67"/>
      <c r="CMU96" s="67"/>
      <c r="CMV96" s="67"/>
      <c r="CMW96" s="67"/>
      <c r="CMX96" s="67"/>
      <c r="CMY96" s="67"/>
      <c r="CMZ96" s="67"/>
      <c r="CNA96" s="67"/>
      <c r="CNB96" s="67"/>
      <c r="CNC96" s="67"/>
      <c r="CND96" s="67"/>
      <c r="CNE96" s="67"/>
      <c r="CNF96" s="67"/>
      <c r="CNG96" s="67"/>
      <c r="CNH96" s="67"/>
      <c r="CNI96" s="67"/>
      <c r="CNJ96" s="67"/>
      <c r="CNK96" s="67"/>
      <c r="CNL96" s="67"/>
      <c r="CNM96" s="67"/>
      <c r="CNN96" s="67"/>
      <c r="CNO96" s="67"/>
      <c r="CNP96" s="67"/>
      <c r="CNQ96" s="67"/>
      <c r="CNR96" s="67"/>
      <c r="CNS96" s="67"/>
      <c r="CNT96" s="67"/>
      <c r="CNU96" s="67"/>
      <c r="CNV96" s="67"/>
      <c r="CNW96" s="67"/>
      <c r="CNX96" s="67"/>
      <c r="CNY96" s="67"/>
      <c r="CNZ96" s="67"/>
      <c r="COA96" s="67"/>
      <c r="COB96" s="67"/>
      <c r="COC96" s="67"/>
      <c r="COD96" s="67"/>
      <c r="COE96" s="67"/>
      <c r="COF96" s="67"/>
      <c r="COG96" s="67"/>
      <c r="COH96" s="67"/>
      <c r="COI96" s="67"/>
      <c r="COJ96" s="67"/>
      <c r="COK96" s="67"/>
      <c r="COL96" s="67"/>
      <c r="COM96" s="67"/>
      <c r="CON96" s="67"/>
      <c r="COO96" s="67"/>
      <c r="COP96" s="67"/>
      <c r="COQ96" s="67"/>
      <c r="COR96" s="67"/>
      <c r="COS96" s="67"/>
      <c r="COT96" s="67"/>
      <c r="COU96" s="67"/>
      <c r="COV96" s="67"/>
      <c r="COW96" s="67"/>
      <c r="COX96" s="67"/>
      <c r="COY96" s="67"/>
      <c r="COZ96" s="67"/>
      <c r="CPA96" s="67"/>
      <c r="CPB96" s="67"/>
      <c r="CPC96" s="67"/>
      <c r="CPD96" s="67"/>
      <c r="CPE96" s="67"/>
      <c r="CPF96" s="67"/>
      <c r="CPG96" s="67"/>
      <c r="CPH96" s="67"/>
      <c r="CPI96" s="67"/>
      <c r="CPJ96" s="67"/>
      <c r="CPK96" s="67"/>
      <c r="CPL96" s="67"/>
      <c r="CPM96" s="67"/>
      <c r="CPN96" s="67"/>
      <c r="CPO96" s="67"/>
      <c r="CPP96" s="67"/>
      <c r="CPQ96" s="67"/>
      <c r="CPR96" s="67"/>
      <c r="CPS96" s="67"/>
      <c r="CPT96" s="67"/>
      <c r="CPU96" s="67"/>
      <c r="CPV96" s="67"/>
      <c r="CPW96" s="67"/>
      <c r="CPX96" s="67"/>
      <c r="CPY96" s="67"/>
      <c r="CPZ96" s="67"/>
      <c r="CQA96" s="67"/>
      <c r="CQB96" s="67"/>
      <c r="CQC96" s="67"/>
      <c r="CQD96" s="67"/>
      <c r="CQE96" s="67"/>
      <c r="CQF96" s="67"/>
      <c r="CQG96" s="67"/>
      <c r="CQH96" s="67"/>
      <c r="CQI96" s="67"/>
      <c r="CQJ96" s="67"/>
      <c r="CQK96" s="67"/>
      <c r="CQL96" s="67"/>
      <c r="CQM96" s="67"/>
      <c r="CQN96" s="67"/>
      <c r="CQO96" s="67"/>
      <c r="CQP96" s="67"/>
      <c r="CQQ96" s="67"/>
      <c r="CQR96" s="67"/>
      <c r="CQS96" s="67"/>
      <c r="CQT96" s="67"/>
      <c r="CQU96" s="67"/>
      <c r="CQV96" s="67"/>
      <c r="CQW96" s="67"/>
      <c r="CQX96" s="67"/>
      <c r="CQY96" s="67"/>
      <c r="CQZ96" s="67"/>
      <c r="CRA96" s="67"/>
      <c r="CRB96" s="67"/>
      <c r="CRC96" s="67"/>
      <c r="CRD96" s="67"/>
      <c r="CRE96" s="67"/>
      <c r="CRF96" s="67"/>
      <c r="CRG96" s="67"/>
      <c r="CRH96" s="67"/>
      <c r="CRI96" s="67"/>
      <c r="CRJ96" s="67"/>
      <c r="CRK96" s="67"/>
      <c r="CRL96" s="67"/>
      <c r="CRM96" s="67"/>
      <c r="CRN96" s="67"/>
      <c r="CRO96" s="67"/>
      <c r="CRP96" s="67"/>
      <c r="CRQ96" s="67"/>
      <c r="CRR96" s="67"/>
      <c r="CRS96" s="67"/>
      <c r="CRT96" s="67"/>
      <c r="CRU96" s="67"/>
      <c r="CRV96" s="67"/>
      <c r="CRW96" s="67"/>
      <c r="CRX96" s="67"/>
      <c r="CRY96" s="67"/>
      <c r="CRZ96" s="67"/>
      <c r="CSA96" s="67"/>
      <c r="CSB96" s="67"/>
      <c r="CSC96" s="67"/>
      <c r="CSD96" s="67"/>
      <c r="CSE96" s="67"/>
      <c r="CSF96" s="67"/>
      <c r="CSG96" s="67"/>
      <c r="CSH96" s="67"/>
      <c r="CSI96" s="67"/>
      <c r="CSJ96" s="67"/>
      <c r="CSK96" s="67"/>
      <c r="CSL96" s="67"/>
      <c r="CSM96" s="67"/>
      <c r="CSN96" s="67"/>
      <c r="CSO96" s="67"/>
      <c r="CSP96" s="67"/>
      <c r="CSQ96" s="67"/>
      <c r="CSR96" s="67"/>
      <c r="CSS96" s="67"/>
      <c r="CST96" s="67"/>
      <c r="CSU96" s="67"/>
      <c r="CSV96" s="67"/>
      <c r="CSW96" s="67"/>
      <c r="CSX96" s="67"/>
      <c r="CSY96" s="67"/>
      <c r="CSZ96" s="67"/>
      <c r="CTA96" s="67"/>
      <c r="CTB96" s="67"/>
      <c r="CTC96" s="67"/>
      <c r="CTD96" s="67"/>
      <c r="CTE96" s="67"/>
      <c r="CTF96" s="67"/>
      <c r="CTG96" s="67"/>
      <c r="CTH96" s="67"/>
      <c r="CTI96" s="67"/>
      <c r="CTJ96" s="67"/>
      <c r="CTK96" s="67"/>
      <c r="CTL96" s="67"/>
      <c r="CTM96" s="67"/>
      <c r="CTN96" s="67"/>
      <c r="CTO96" s="67"/>
      <c r="CTP96" s="67"/>
      <c r="CTQ96" s="67"/>
      <c r="CTR96" s="67"/>
      <c r="CTS96" s="67"/>
      <c r="CTT96" s="67"/>
      <c r="CTU96" s="67"/>
      <c r="CTV96" s="67"/>
      <c r="CTW96" s="67"/>
      <c r="CTX96" s="67"/>
      <c r="CTY96" s="67"/>
      <c r="CTZ96" s="67"/>
      <c r="CUA96" s="67"/>
      <c r="CUB96" s="67"/>
      <c r="CUC96" s="67"/>
      <c r="CUD96" s="67"/>
      <c r="CUE96" s="67"/>
      <c r="CUF96" s="67"/>
      <c r="CUG96" s="67"/>
      <c r="CUH96" s="67"/>
      <c r="CUI96" s="67"/>
      <c r="CUJ96" s="67"/>
      <c r="CUK96" s="67"/>
      <c r="CUL96" s="67"/>
      <c r="CUM96" s="67"/>
      <c r="CUN96" s="67"/>
      <c r="CUO96" s="67"/>
      <c r="CUP96" s="67"/>
      <c r="CUQ96" s="67"/>
      <c r="CUR96" s="67"/>
      <c r="CUS96" s="67"/>
      <c r="CUT96" s="67"/>
      <c r="CUU96" s="67"/>
      <c r="CUV96" s="67"/>
      <c r="CUW96" s="67"/>
      <c r="CUX96" s="67"/>
      <c r="CUY96" s="67"/>
      <c r="CUZ96" s="67"/>
      <c r="CVA96" s="67"/>
      <c r="CVB96" s="67"/>
      <c r="CVC96" s="67"/>
      <c r="CVD96" s="67"/>
      <c r="CVE96" s="67"/>
      <c r="CVF96" s="67"/>
      <c r="CVG96" s="67"/>
      <c r="CVH96" s="67"/>
      <c r="CVI96" s="67"/>
      <c r="CVJ96" s="67"/>
      <c r="CVK96" s="67"/>
      <c r="CVL96" s="67"/>
      <c r="CVM96" s="67"/>
      <c r="CVN96" s="67"/>
      <c r="CVO96" s="67"/>
      <c r="CVP96" s="67"/>
      <c r="CVQ96" s="67"/>
      <c r="CVR96" s="67"/>
      <c r="CVS96" s="67"/>
      <c r="CVT96" s="67"/>
      <c r="CVU96" s="67"/>
      <c r="CVV96" s="67"/>
      <c r="CVW96" s="67"/>
      <c r="CVX96" s="67"/>
      <c r="CVY96" s="67"/>
      <c r="CVZ96" s="67"/>
      <c r="CWA96" s="67"/>
      <c r="CWB96" s="67"/>
      <c r="CWC96" s="67"/>
      <c r="CWD96" s="67"/>
      <c r="CWE96" s="67"/>
      <c r="CWF96" s="67"/>
      <c r="CWG96" s="67"/>
      <c r="CWH96" s="67"/>
      <c r="CWI96" s="67"/>
      <c r="CWJ96" s="67"/>
      <c r="CWK96" s="67"/>
      <c r="CWL96" s="67"/>
      <c r="CWM96" s="67"/>
      <c r="CWN96" s="67"/>
      <c r="CWO96" s="67"/>
      <c r="CWP96" s="67"/>
      <c r="CWQ96" s="67"/>
      <c r="CWR96" s="67"/>
      <c r="CWS96" s="67"/>
      <c r="CWT96" s="67"/>
      <c r="CWU96" s="67"/>
      <c r="CWV96" s="67"/>
      <c r="CWW96" s="67"/>
      <c r="CWX96" s="67"/>
      <c r="CWY96" s="67"/>
      <c r="CWZ96" s="67"/>
      <c r="CXA96" s="67"/>
      <c r="CXB96" s="67"/>
      <c r="CXC96" s="67"/>
      <c r="CXD96" s="67"/>
      <c r="CXE96" s="67"/>
      <c r="CXF96" s="67"/>
      <c r="CXG96" s="67"/>
      <c r="CXH96" s="67"/>
      <c r="CXI96" s="67"/>
      <c r="CXJ96" s="67"/>
      <c r="CXK96" s="67"/>
      <c r="CXL96" s="67"/>
      <c r="CXM96" s="67"/>
      <c r="CXN96" s="67"/>
      <c r="CXO96" s="67"/>
      <c r="CXP96" s="67"/>
      <c r="CXQ96" s="67"/>
      <c r="CXR96" s="67"/>
      <c r="CXS96" s="67"/>
      <c r="CXT96" s="67"/>
      <c r="CXU96" s="67"/>
      <c r="CXV96" s="67"/>
      <c r="CXW96" s="67"/>
      <c r="CXX96" s="67"/>
      <c r="CXY96" s="67"/>
      <c r="CXZ96" s="67"/>
      <c r="CYA96" s="67"/>
      <c r="CYB96" s="67"/>
      <c r="CYC96" s="67"/>
      <c r="CYD96" s="67"/>
      <c r="CYE96" s="67"/>
      <c r="CYF96" s="67"/>
      <c r="CYG96" s="67"/>
      <c r="CYH96" s="67"/>
      <c r="CYI96" s="67"/>
      <c r="CYJ96" s="67"/>
      <c r="CYK96" s="67"/>
      <c r="CYL96" s="67"/>
      <c r="CYM96" s="67"/>
      <c r="CYN96" s="67"/>
      <c r="CYO96" s="67"/>
      <c r="CYP96" s="67"/>
      <c r="CYQ96" s="67"/>
      <c r="CYR96" s="67"/>
      <c r="CYS96" s="67"/>
      <c r="CYT96" s="67"/>
      <c r="CYU96" s="67"/>
      <c r="CYV96" s="67"/>
      <c r="CYW96" s="67"/>
      <c r="CYX96" s="67"/>
      <c r="CYY96" s="67"/>
      <c r="CYZ96" s="67"/>
      <c r="CZA96" s="67"/>
      <c r="CZB96" s="67"/>
      <c r="CZC96" s="67"/>
      <c r="CZD96" s="67"/>
      <c r="CZE96" s="67"/>
      <c r="CZF96" s="67"/>
      <c r="CZG96" s="67"/>
      <c r="CZH96" s="67"/>
      <c r="CZI96" s="67"/>
      <c r="CZJ96" s="67"/>
      <c r="CZK96" s="67"/>
      <c r="CZL96" s="67"/>
      <c r="CZM96" s="67"/>
      <c r="CZN96" s="67"/>
      <c r="CZO96" s="67"/>
      <c r="CZP96" s="67"/>
      <c r="CZQ96" s="67"/>
      <c r="CZR96" s="67"/>
      <c r="CZS96" s="67"/>
      <c r="CZT96" s="67"/>
      <c r="CZU96" s="67"/>
      <c r="CZV96" s="67"/>
      <c r="CZW96" s="67"/>
      <c r="CZX96" s="67"/>
      <c r="CZY96" s="67"/>
      <c r="CZZ96" s="67"/>
      <c r="DAA96" s="67"/>
      <c r="DAB96" s="67"/>
      <c r="DAC96" s="67"/>
      <c r="DAD96" s="67"/>
      <c r="DAE96" s="67"/>
      <c r="DAF96" s="67"/>
      <c r="DAG96" s="67"/>
      <c r="DAH96" s="67"/>
      <c r="DAI96" s="67"/>
      <c r="DAJ96" s="67"/>
      <c r="DAK96" s="67"/>
      <c r="DAL96" s="67"/>
      <c r="DAM96" s="67"/>
      <c r="DAN96" s="67"/>
      <c r="DAO96" s="67"/>
      <c r="DAP96" s="67"/>
      <c r="DAQ96" s="67"/>
      <c r="DAR96" s="67"/>
      <c r="DAS96" s="67"/>
      <c r="DAT96" s="67"/>
      <c r="DAU96" s="67"/>
      <c r="DAV96" s="67"/>
      <c r="DAW96" s="67"/>
      <c r="DAX96" s="67"/>
      <c r="DAY96" s="67"/>
      <c r="DAZ96" s="67"/>
      <c r="DBA96" s="67"/>
      <c r="DBB96" s="67"/>
      <c r="DBC96" s="67"/>
      <c r="DBD96" s="67"/>
      <c r="DBE96" s="67"/>
      <c r="DBF96" s="67"/>
      <c r="DBG96" s="67"/>
      <c r="DBH96" s="67"/>
      <c r="DBI96" s="67"/>
      <c r="DBJ96" s="67"/>
      <c r="DBK96" s="67"/>
      <c r="DBL96" s="67"/>
      <c r="DBM96" s="67"/>
      <c r="DBN96" s="67"/>
      <c r="DBO96" s="67"/>
      <c r="DBP96" s="67"/>
      <c r="DBQ96" s="67"/>
      <c r="DBR96" s="67"/>
      <c r="DBS96" s="67"/>
      <c r="DBT96" s="67"/>
      <c r="DBU96" s="67"/>
      <c r="DBV96" s="67"/>
      <c r="DBW96" s="67"/>
      <c r="DBX96" s="67"/>
      <c r="DBY96" s="67"/>
      <c r="DBZ96" s="67"/>
      <c r="DCA96" s="67"/>
      <c r="DCB96" s="67"/>
      <c r="DCC96" s="67"/>
      <c r="DCD96" s="67"/>
      <c r="DCE96" s="67"/>
      <c r="DCF96" s="67"/>
      <c r="DCG96" s="67"/>
      <c r="DCH96" s="67"/>
      <c r="DCI96" s="67"/>
      <c r="DCJ96" s="67"/>
      <c r="DCK96" s="67"/>
      <c r="DCL96" s="67"/>
      <c r="DCM96" s="67"/>
      <c r="DCN96" s="67"/>
      <c r="DCO96" s="67"/>
      <c r="DCP96" s="67"/>
      <c r="DCQ96" s="67"/>
      <c r="DCR96" s="67"/>
      <c r="DCS96" s="67"/>
      <c r="DCT96" s="67"/>
      <c r="DCU96" s="67"/>
      <c r="DCV96" s="67"/>
      <c r="DCW96" s="67"/>
      <c r="DCX96" s="67"/>
      <c r="DCY96" s="67"/>
      <c r="DCZ96" s="67"/>
      <c r="DDA96" s="67"/>
      <c r="DDB96" s="67"/>
      <c r="DDC96" s="67"/>
      <c r="DDD96" s="67"/>
      <c r="DDE96" s="67"/>
      <c r="DDF96" s="67"/>
      <c r="DDG96" s="67"/>
      <c r="DDH96" s="67"/>
      <c r="DDI96" s="67"/>
      <c r="DDJ96" s="67"/>
      <c r="DDK96" s="67"/>
      <c r="DDL96" s="67"/>
      <c r="DDM96" s="67"/>
      <c r="DDN96" s="67"/>
      <c r="DDO96" s="67"/>
      <c r="DDP96" s="67"/>
      <c r="DDQ96" s="67"/>
      <c r="DDR96" s="67"/>
      <c r="DDS96" s="67"/>
      <c r="DDT96" s="67"/>
      <c r="DDU96" s="67"/>
      <c r="DDV96" s="67"/>
      <c r="DDW96" s="67"/>
      <c r="DDX96" s="67"/>
      <c r="DDY96" s="67"/>
      <c r="DDZ96" s="67"/>
      <c r="DEA96" s="67"/>
      <c r="DEB96" s="67"/>
      <c r="DEC96" s="67"/>
      <c r="DED96" s="67"/>
      <c r="DEE96" s="67"/>
      <c r="DEF96" s="67"/>
      <c r="DEG96" s="67"/>
      <c r="DEH96" s="67"/>
      <c r="DEI96" s="67"/>
      <c r="DEJ96" s="67"/>
      <c r="DEK96" s="67"/>
      <c r="DEL96" s="67"/>
      <c r="DEM96" s="67"/>
      <c r="DEN96" s="67"/>
      <c r="DEO96" s="67"/>
      <c r="DEP96" s="67"/>
      <c r="DEQ96" s="67"/>
      <c r="DER96" s="67"/>
      <c r="DES96" s="67"/>
      <c r="DET96" s="67"/>
      <c r="DEU96" s="67"/>
      <c r="DEV96" s="67"/>
      <c r="DEW96" s="67"/>
      <c r="DEX96" s="67"/>
      <c r="DEY96" s="67"/>
      <c r="DEZ96" s="67"/>
      <c r="DFA96" s="67"/>
      <c r="DFB96" s="67"/>
      <c r="DFC96" s="67"/>
      <c r="DFD96" s="67"/>
      <c r="DFE96" s="67"/>
      <c r="DFF96" s="67"/>
      <c r="DFG96" s="67"/>
      <c r="DFH96" s="67"/>
      <c r="DFI96" s="67"/>
      <c r="DFJ96" s="67"/>
      <c r="DFK96" s="67"/>
      <c r="DFL96" s="67"/>
      <c r="DFM96" s="67"/>
      <c r="DFN96" s="67"/>
      <c r="DFO96" s="67"/>
      <c r="DFP96" s="67"/>
      <c r="DFQ96" s="67"/>
      <c r="DFR96" s="67"/>
      <c r="DFS96" s="67"/>
      <c r="DFT96" s="67"/>
      <c r="DFU96" s="67"/>
      <c r="DFV96" s="67"/>
      <c r="DFW96" s="67"/>
      <c r="DFX96" s="67"/>
      <c r="DFY96" s="67"/>
      <c r="DFZ96" s="67"/>
      <c r="DGA96" s="67"/>
      <c r="DGB96" s="67"/>
      <c r="DGC96" s="67"/>
      <c r="DGD96" s="67"/>
      <c r="DGE96" s="67"/>
      <c r="DGF96" s="67"/>
      <c r="DGG96" s="67"/>
      <c r="DGH96" s="67"/>
      <c r="DGI96" s="67"/>
      <c r="DGJ96" s="67"/>
      <c r="DGK96" s="67"/>
      <c r="DGL96" s="67"/>
      <c r="DGM96" s="67"/>
      <c r="DGN96" s="67"/>
      <c r="DGO96" s="67"/>
      <c r="DGP96" s="67"/>
      <c r="DGQ96" s="67"/>
      <c r="DGR96" s="67"/>
      <c r="DGS96" s="67"/>
      <c r="DGT96" s="67"/>
      <c r="DGU96" s="67"/>
      <c r="DGV96" s="67"/>
      <c r="DGW96" s="67"/>
      <c r="DGX96" s="67"/>
      <c r="DGY96" s="67"/>
      <c r="DGZ96" s="67"/>
      <c r="DHA96" s="67"/>
      <c r="DHB96" s="67"/>
      <c r="DHC96" s="67"/>
      <c r="DHD96" s="67"/>
      <c r="DHE96" s="67"/>
      <c r="DHF96" s="67"/>
      <c r="DHG96" s="67"/>
      <c r="DHH96" s="67"/>
      <c r="DHI96" s="67"/>
      <c r="DHJ96" s="67"/>
      <c r="DHK96" s="67"/>
      <c r="DHL96" s="67"/>
      <c r="DHM96" s="67"/>
      <c r="DHN96" s="67"/>
      <c r="DHO96" s="67"/>
      <c r="DHP96" s="67"/>
      <c r="DHQ96" s="67"/>
      <c r="DHR96" s="67"/>
      <c r="DHS96" s="67"/>
      <c r="DHT96" s="67"/>
      <c r="DHU96" s="67"/>
      <c r="DHV96" s="67"/>
      <c r="DHW96" s="67"/>
      <c r="DHX96" s="67"/>
      <c r="DHY96" s="67"/>
      <c r="DHZ96" s="67"/>
      <c r="DIA96" s="67"/>
      <c r="DIB96" s="67"/>
      <c r="DIC96" s="67"/>
      <c r="DID96" s="67"/>
      <c r="DIE96" s="67"/>
      <c r="DIF96" s="67"/>
      <c r="DIG96" s="67"/>
      <c r="DIH96" s="67"/>
      <c r="DII96" s="67"/>
      <c r="DIJ96" s="67"/>
      <c r="DIK96" s="67"/>
      <c r="DIL96" s="67"/>
      <c r="DIM96" s="67"/>
      <c r="DIN96" s="67"/>
      <c r="DIO96" s="67"/>
      <c r="DIP96" s="67"/>
      <c r="DIQ96" s="67"/>
      <c r="DIR96" s="67"/>
      <c r="DIS96" s="67"/>
      <c r="DIT96" s="67"/>
      <c r="DIU96" s="67"/>
      <c r="DIV96" s="67"/>
      <c r="DIW96" s="67"/>
      <c r="DIX96" s="67"/>
      <c r="DIY96" s="67"/>
      <c r="DIZ96" s="67"/>
      <c r="DJA96" s="67"/>
      <c r="DJB96" s="67"/>
      <c r="DJC96" s="67"/>
      <c r="DJD96" s="67"/>
      <c r="DJE96" s="67"/>
      <c r="DJF96" s="67"/>
      <c r="DJG96" s="67"/>
      <c r="DJH96" s="67"/>
      <c r="DJI96" s="67"/>
      <c r="DJJ96" s="67"/>
      <c r="DJK96" s="67"/>
      <c r="DJL96" s="67"/>
      <c r="DJM96" s="67"/>
      <c r="DJN96" s="67"/>
      <c r="DJO96" s="67"/>
      <c r="DJP96" s="67"/>
      <c r="DJQ96" s="67"/>
      <c r="DJR96" s="67"/>
      <c r="DJS96" s="67"/>
      <c r="DJT96" s="67"/>
      <c r="DJU96" s="67"/>
      <c r="DJV96" s="67"/>
      <c r="DJW96" s="67"/>
      <c r="DJX96" s="67"/>
      <c r="DJY96" s="67"/>
      <c r="DJZ96" s="67"/>
      <c r="DKA96" s="67"/>
      <c r="DKB96" s="67"/>
      <c r="DKC96" s="67"/>
      <c r="DKD96" s="67"/>
      <c r="DKE96" s="67"/>
      <c r="DKF96" s="67"/>
      <c r="DKG96" s="67"/>
      <c r="DKH96" s="67"/>
      <c r="DKI96" s="67"/>
      <c r="DKJ96" s="67"/>
      <c r="DKK96" s="67"/>
      <c r="DKL96" s="67"/>
      <c r="DKM96" s="67"/>
      <c r="DKN96" s="67"/>
      <c r="DKO96" s="67"/>
      <c r="DKP96" s="67"/>
      <c r="DKQ96" s="67"/>
      <c r="DKR96" s="67"/>
      <c r="DKS96" s="67"/>
      <c r="DKT96" s="67"/>
      <c r="DKU96" s="67"/>
      <c r="DKV96" s="67"/>
      <c r="DKW96" s="67"/>
      <c r="DKX96" s="67"/>
      <c r="DKY96" s="67"/>
      <c r="DKZ96" s="67"/>
      <c r="DLA96" s="67"/>
      <c r="DLB96" s="67"/>
      <c r="DLC96" s="67"/>
      <c r="DLD96" s="67"/>
      <c r="DLE96" s="67"/>
      <c r="DLF96" s="67"/>
      <c r="DLG96" s="67"/>
      <c r="DLH96" s="67"/>
      <c r="DLI96" s="67"/>
      <c r="DLJ96" s="67"/>
      <c r="DLK96" s="67"/>
      <c r="DLL96" s="67"/>
      <c r="DLM96" s="67"/>
      <c r="DLN96" s="67"/>
      <c r="DLO96" s="67"/>
      <c r="DLP96" s="67"/>
      <c r="DLQ96" s="67"/>
      <c r="DLR96" s="67"/>
      <c r="DLS96" s="67"/>
      <c r="DLT96" s="67"/>
      <c r="DLU96" s="67"/>
      <c r="DLV96" s="67"/>
      <c r="DLW96" s="67"/>
      <c r="DLX96" s="67"/>
      <c r="DLY96" s="67"/>
      <c r="DLZ96" s="67"/>
      <c r="DMA96" s="67"/>
      <c r="DMB96" s="67"/>
      <c r="DMC96" s="67"/>
      <c r="DMD96" s="67"/>
      <c r="DME96" s="67"/>
      <c r="DMF96" s="67"/>
      <c r="DMG96" s="67"/>
      <c r="DMH96" s="67"/>
      <c r="DMI96" s="67"/>
      <c r="DMJ96" s="67"/>
      <c r="DMK96" s="67"/>
      <c r="DML96" s="67"/>
      <c r="DMM96" s="67"/>
      <c r="DMN96" s="67"/>
      <c r="DMO96" s="67"/>
      <c r="DMP96" s="67"/>
      <c r="DMQ96" s="67"/>
      <c r="DMR96" s="67"/>
      <c r="DMS96" s="67"/>
      <c r="DMT96" s="67"/>
      <c r="DMU96" s="67"/>
      <c r="DMV96" s="67"/>
      <c r="DMW96" s="67"/>
      <c r="DMX96" s="67"/>
      <c r="DMY96" s="67"/>
      <c r="DMZ96" s="67"/>
      <c r="DNA96" s="67"/>
      <c r="DNB96" s="67"/>
      <c r="DNC96" s="67"/>
      <c r="DND96" s="67"/>
      <c r="DNE96" s="67"/>
      <c r="DNF96" s="67"/>
      <c r="DNG96" s="67"/>
      <c r="DNH96" s="67"/>
      <c r="DNI96" s="67"/>
      <c r="DNJ96" s="67"/>
      <c r="DNK96" s="67"/>
      <c r="DNL96" s="67"/>
      <c r="DNM96" s="67"/>
      <c r="DNN96" s="67"/>
      <c r="DNO96" s="67"/>
      <c r="DNP96" s="67"/>
      <c r="DNQ96" s="67"/>
      <c r="DNR96" s="67"/>
      <c r="DNS96" s="67"/>
      <c r="DNT96" s="67"/>
      <c r="DNU96" s="67"/>
      <c r="DNV96" s="67"/>
      <c r="DNW96" s="67"/>
      <c r="DNX96" s="67"/>
      <c r="DNY96" s="67"/>
      <c r="DNZ96" s="67"/>
      <c r="DOA96" s="67"/>
      <c r="DOB96" s="67"/>
      <c r="DOC96" s="67"/>
      <c r="DOD96" s="67"/>
      <c r="DOE96" s="67"/>
      <c r="DOF96" s="67"/>
      <c r="DOG96" s="67"/>
      <c r="DOH96" s="67"/>
      <c r="DOI96" s="67"/>
      <c r="DOJ96" s="67"/>
      <c r="DOK96" s="67"/>
      <c r="DOL96" s="67"/>
      <c r="DOM96" s="67"/>
      <c r="DON96" s="67"/>
      <c r="DOO96" s="67"/>
      <c r="DOP96" s="67"/>
      <c r="DOQ96" s="67"/>
      <c r="DOR96" s="67"/>
      <c r="DOS96" s="67"/>
      <c r="DOT96" s="67"/>
      <c r="DOU96" s="67"/>
      <c r="DOV96" s="67"/>
      <c r="DOW96" s="67"/>
      <c r="DOX96" s="67"/>
      <c r="DOY96" s="67"/>
      <c r="DOZ96" s="67"/>
      <c r="DPA96" s="67"/>
      <c r="DPB96" s="67"/>
      <c r="DPC96" s="67"/>
      <c r="DPD96" s="67"/>
      <c r="DPE96" s="67"/>
      <c r="DPF96" s="67"/>
      <c r="DPG96" s="67"/>
      <c r="DPH96" s="67"/>
      <c r="DPI96" s="67"/>
      <c r="DPJ96" s="67"/>
      <c r="DPK96" s="67"/>
      <c r="DPL96" s="67"/>
      <c r="DPM96" s="67"/>
      <c r="DPN96" s="67"/>
      <c r="DPO96" s="67"/>
      <c r="DPP96" s="67"/>
      <c r="DPQ96" s="67"/>
      <c r="DPR96" s="67"/>
      <c r="DPS96" s="67"/>
      <c r="DPT96" s="67"/>
      <c r="DPU96" s="67"/>
      <c r="DPV96" s="67"/>
      <c r="DPW96" s="67"/>
      <c r="DPX96" s="67"/>
      <c r="DPY96" s="67"/>
      <c r="DPZ96" s="67"/>
      <c r="DQA96" s="67"/>
      <c r="DQB96" s="67"/>
      <c r="DQC96" s="67"/>
      <c r="DQD96" s="67"/>
      <c r="DQE96" s="67"/>
      <c r="DQF96" s="67"/>
      <c r="DQG96" s="67"/>
      <c r="DQH96" s="67"/>
      <c r="DQI96" s="67"/>
      <c r="DQJ96" s="67"/>
      <c r="DQK96" s="67"/>
      <c r="DQL96" s="67"/>
      <c r="DQM96" s="67"/>
      <c r="DQN96" s="67"/>
      <c r="DQO96" s="67"/>
      <c r="DQP96" s="67"/>
      <c r="DQQ96" s="67"/>
      <c r="DQR96" s="67"/>
      <c r="DQS96" s="67"/>
      <c r="DQT96" s="67"/>
      <c r="DQU96" s="67"/>
      <c r="DQV96" s="67"/>
      <c r="DQW96" s="67"/>
      <c r="DQX96" s="67"/>
      <c r="DQY96" s="67"/>
      <c r="DQZ96" s="67"/>
      <c r="DRA96" s="67"/>
      <c r="DRB96" s="67"/>
      <c r="DRC96" s="67"/>
      <c r="DRD96" s="67"/>
      <c r="DRE96" s="67"/>
      <c r="DRF96" s="67"/>
      <c r="DRG96" s="67"/>
      <c r="DRH96" s="67"/>
      <c r="DRI96" s="67"/>
      <c r="DRJ96" s="67"/>
      <c r="DRK96" s="67"/>
      <c r="DRL96" s="67"/>
      <c r="DRM96" s="67"/>
      <c r="DRN96" s="67"/>
      <c r="DRO96" s="67"/>
      <c r="DRP96" s="67"/>
      <c r="DRQ96" s="67"/>
      <c r="DRR96" s="67"/>
      <c r="DRS96" s="67"/>
      <c r="DRT96" s="67"/>
      <c r="DRU96" s="67"/>
      <c r="DRV96" s="67"/>
      <c r="DRW96" s="67"/>
      <c r="DRX96" s="67"/>
      <c r="DRY96" s="67"/>
      <c r="DRZ96" s="67"/>
      <c r="DSA96" s="67"/>
      <c r="DSB96" s="67"/>
      <c r="DSC96" s="67"/>
      <c r="DSD96" s="67"/>
      <c r="DSE96" s="67"/>
      <c r="DSF96" s="67"/>
      <c r="DSG96" s="67"/>
      <c r="DSH96" s="67"/>
      <c r="DSI96" s="67"/>
      <c r="DSJ96" s="67"/>
      <c r="DSK96" s="67"/>
      <c r="DSL96" s="67"/>
      <c r="DSM96" s="67"/>
      <c r="DSN96" s="67"/>
      <c r="DSO96" s="67"/>
      <c r="DSP96" s="67"/>
      <c r="DSQ96" s="67"/>
      <c r="DSR96" s="67"/>
      <c r="DSS96" s="67"/>
      <c r="DST96" s="67"/>
      <c r="DSU96" s="67"/>
      <c r="DSV96" s="67"/>
      <c r="DSW96" s="67"/>
      <c r="DSX96" s="67"/>
      <c r="DSY96" s="67"/>
      <c r="DSZ96" s="67"/>
      <c r="DTA96" s="67"/>
      <c r="DTB96" s="67"/>
      <c r="DTC96" s="67"/>
      <c r="DTD96" s="67"/>
      <c r="DTE96" s="67"/>
      <c r="DTF96" s="67"/>
      <c r="DTG96" s="67"/>
      <c r="DTH96" s="67"/>
      <c r="DTI96" s="67"/>
      <c r="DTJ96" s="67"/>
      <c r="DTK96" s="67"/>
      <c r="DTL96" s="67"/>
      <c r="DTM96" s="67"/>
      <c r="DTN96" s="67"/>
      <c r="DTO96" s="67"/>
      <c r="DTP96" s="67"/>
      <c r="DTQ96" s="67"/>
      <c r="DTR96" s="67"/>
      <c r="DTS96" s="67"/>
      <c r="DTT96" s="67"/>
      <c r="DTU96" s="67"/>
      <c r="DTV96" s="67"/>
      <c r="DTW96" s="67"/>
      <c r="DTX96" s="67"/>
      <c r="DTY96" s="67"/>
      <c r="DTZ96" s="67"/>
      <c r="DUA96" s="67"/>
      <c r="DUB96" s="67"/>
      <c r="DUC96" s="67"/>
      <c r="DUD96" s="67"/>
      <c r="DUE96" s="67"/>
      <c r="DUF96" s="67"/>
      <c r="DUG96" s="67"/>
      <c r="DUH96" s="67"/>
      <c r="DUI96" s="67"/>
      <c r="DUJ96" s="67"/>
      <c r="DUK96" s="67"/>
      <c r="DUL96" s="67"/>
      <c r="DUM96" s="67"/>
      <c r="DUN96" s="67"/>
      <c r="DUO96" s="67"/>
      <c r="DUP96" s="67"/>
      <c r="DUQ96" s="67"/>
      <c r="DUR96" s="67"/>
      <c r="DUS96" s="67"/>
      <c r="DUT96" s="67"/>
      <c r="DUU96" s="67"/>
      <c r="DUV96" s="67"/>
      <c r="DUW96" s="67"/>
      <c r="DUX96" s="67"/>
      <c r="DUY96" s="67"/>
      <c r="DUZ96" s="67"/>
      <c r="DVA96" s="67"/>
      <c r="DVB96" s="67"/>
      <c r="DVC96" s="67"/>
      <c r="DVD96" s="67"/>
      <c r="DVE96" s="67"/>
      <c r="DVF96" s="67"/>
      <c r="DVG96" s="67"/>
      <c r="DVH96" s="67"/>
      <c r="DVI96" s="67"/>
      <c r="DVJ96" s="67"/>
      <c r="DVK96" s="67"/>
      <c r="DVL96" s="67"/>
      <c r="DVM96" s="67"/>
      <c r="DVN96" s="67"/>
      <c r="DVO96" s="67"/>
      <c r="DVP96" s="67"/>
      <c r="DVQ96" s="67"/>
      <c r="DVR96" s="67"/>
      <c r="DVS96" s="67"/>
      <c r="DVT96" s="67"/>
      <c r="DVU96" s="67"/>
      <c r="DVV96" s="67"/>
      <c r="DVW96" s="67"/>
      <c r="DVX96" s="67"/>
      <c r="DVY96" s="67"/>
      <c r="DVZ96" s="67"/>
      <c r="DWA96" s="67"/>
      <c r="DWB96" s="67"/>
      <c r="DWC96" s="67"/>
      <c r="DWD96" s="67"/>
      <c r="DWE96" s="67"/>
      <c r="DWF96" s="67"/>
      <c r="DWG96" s="67"/>
      <c r="DWH96" s="67"/>
      <c r="DWI96" s="67"/>
      <c r="DWJ96" s="67"/>
      <c r="DWK96" s="67"/>
      <c r="DWL96" s="67"/>
      <c r="DWM96" s="67"/>
      <c r="DWN96" s="67"/>
      <c r="DWO96" s="67"/>
      <c r="DWP96" s="67"/>
      <c r="DWQ96" s="67"/>
      <c r="DWR96" s="67"/>
      <c r="DWS96" s="67"/>
      <c r="DWT96" s="67"/>
      <c r="DWU96" s="67"/>
      <c r="DWV96" s="67"/>
      <c r="DWW96" s="67"/>
      <c r="DWX96" s="67"/>
      <c r="DWY96" s="67"/>
      <c r="DWZ96" s="67"/>
      <c r="DXA96" s="67"/>
      <c r="DXB96" s="67"/>
      <c r="DXC96" s="67"/>
      <c r="DXD96" s="67"/>
      <c r="DXE96" s="67"/>
      <c r="DXF96" s="67"/>
      <c r="DXG96" s="67"/>
      <c r="DXH96" s="67"/>
      <c r="DXI96" s="67"/>
      <c r="DXJ96" s="67"/>
      <c r="DXK96" s="67"/>
      <c r="DXL96" s="67"/>
      <c r="DXM96" s="67"/>
      <c r="DXN96" s="67"/>
      <c r="DXO96" s="67"/>
      <c r="DXP96" s="67"/>
      <c r="DXQ96" s="67"/>
      <c r="DXR96" s="67"/>
      <c r="DXS96" s="67"/>
      <c r="DXT96" s="67"/>
      <c r="DXU96" s="67"/>
      <c r="DXV96" s="67"/>
      <c r="DXW96" s="67"/>
      <c r="DXX96" s="67"/>
      <c r="DXY96" s="67"/>
      <c r="DXZ96" s="67"/>
      <c r="DYA96" s="67"/>
      <c r="DYB96" s="67"/>
      <c r="DYC96" s="67"/>
      <c r="DYD96" s="67"/>
      <c r="DYE96" s="67"/>
      <c r="DYF96" s="67"/>
      <c r="DYG96" s="67"/>
      <c r="DYH96" s="67"/>
      <c r="DYI96" s="67"/>
      <c r="DYJ96" s="67"/>
      <c r="DYK96" s="67"/>
      <c r="DYL96" s="67"/>
      <c r="DYM96" s="67"/>
      <c r="DYN96" s="67"/>
      <c r="DYO96" s="67"/>
      <c r="DYP96" s="67"/>
      <c r="DYQ96" s="67"/>
      <c r="DYR96" s="67"/>
      <c r="DYS96" s="67"/>
      <c r="DYT96" s="67"/>
      <c r="DYU96" s="67"/>
      <c r="DYV96" s="67"/>
      <c r="DYW96" s="67"/>
      <c r="DYX96" s="67"/>
      <c r="DYY96" s="67"/>
      <c r="DYZ96" s="67"/>
      <c r="DZA96" s="67"/>
      <c r="DZB96" s="67"/>
      <c r="DZC96" s="67"/>
      <c r="DZD96" s="67"/>
      <c r="DZE96" s="67"/>
      <c r="DZF96" s="67"/>
      <c r="DZG96" s="67"/>
      <c r="DZH96" s="67"/>
      <c r="DZI96" s="67"/>
      <c r="DZJ96" s="67"/>
      <c r="DZK96" s="67"/>
      <c r="DZL96" s="67"/>
      <c r="DZM96" s="67"/>
      <c r="DZN96" s="67"/>
      <c r="DZO96" s="67"/>
      <c r="DZP96" s="67"/>
      <c r="DZQ96" s="67"/>
      <c r="DZR96" s="67"/>
      <c r="DZS96" s="67"/>
      <c r="DZT96" s="67"/>
      <c r="DZU96" s="67"/>
      <c r="DZV96" s="67"/>
      <c r="DZW96" s="67"/>
      <c r="DZX96" s="67"/>
      <c r="DZY96" s="67"/>
      <c r="DZZ96" s="67"/>
      <c r="EAA96" s="67"/>
      <c r="EAB96" s="67"/>
      <c r="EAC96" s="67"/>
      <c r="EAD96" s="67"/>
      <c r="EAE96" s="67"/>
      <c r="EAF96" s="67"/>
      <c r="EAG96" s="67"/>
      <c r="EAH96" s="67"/>
      <c r="EAI96" s="67"/>
      <c r="EAJ96" s="67"/>
      <c r="EAK96" s="67"/>
      <c r="EAL96" s="67"/>
      <c r="EAM96" s="67"/>
      <c r="EAN96" s="67"/>
      <c r="EAO96" s="67"/>
      <c r="EAP96" s="67"/>
      <c r="EAQ96" s="67"/>
      <c r="EAR96" s="67"/>
      <c r="EAS96" s="67"/>
      <c r="EAT96" s="67"/>
      <c r="EAU96" s="67"/>
      <c r="EAV96" s="67"/>
      <c r="EAW96" s="67"/>
      <c r="EAX96" s="67"/>
      <c r="EAY96" s="67"/>
      <c r="EAZ96" s="67"/>
      <c r="EBA96" s="67"/>
      <c r="EBB96" s="67"/>
      <c r="EBC96" s="67"/>
      <c r="EBD96" s="67"/>
      <c r="EBE96" s="67"/>
      <c r="EBF96" s="67"/>
      <c r="EBG96" s="67"/>
      <c r="EBH96" s="67"/>
      <c r="EBI96" s="67"/>
      <c r="EBJ96" s="67"/>
      <c r="EBK96" s="67"/>
      <c r="EBL96" s="67"/>
      <c r="EBM96" s="67"/>
      <c r="EBN96" s="67"/>
      <c r="EBO96" s="67"/>
      <c r="EBP96" s="67"/>
      <c r="EBQ96" s="67"/>
      <c r="EBR96" s="67"/>
      <c r="EBS96" s="67"/>
      <c r="EBT96" s="67"/>
      <c r="EBU96" s="67"/>
      <c r="EBV96" s="67"/>
      <c r="EBW96" s="67"/>
      <c r="EBX96" s="67"/>
      <c r="EBY96" s="67"/>
      <c r="EBZ96" s="67"/>
      <c r="ECA96" s="67"/>
      <c r="ECB96" s="67"/>
      <c r="ECC96" s="67"/>
      <c r="ECD96" s="67"/>
      <c r="ECE96" s="67"/>
      <c r="ECF96" s="67"/>
      <c r="ECG96" s="67"/>
      <c r="ECH96" s="67"/>
      <c r="ECI96" s="67"/>
      <c r="ECJ96" s="67"/>
      <c r="ECK96" s="67"/>
      <c r="ECL96" s="67"/>
      <c r="ECM96" s="67"/>
      <c r="ECN96" s="67"/>
      <c r="ECO96" s="67"/>
      <c r="ECP96" s="67"/>
      <c r="ECQ96" s="67"/>
      <c r="ECR96" s="67"/>
      <c r="ECS96" s="67"/>
      <c r="ECT96" s="67"/>
      <c r="ECU96" s="67"/>
      <c r="ECV96" s="67"/>
      <c r="ECW96" s="67"/>
      <c r="ECX96" s="67"/>
      <c r="ECY96" s="67"/>
      <c r="ECZ96" s="67"/>
      <c r="EDA96" s="67"/>
      <c r="EDB96" s="67"/>
      <c r="EDC96" s="67"/>
      <c r="EDD96" s="67"/>
      <c r="EDE96" s="67"/>
      <c r="EDF96" s="67"/>
      <c r="EDG96" s="67"/>
      <c r="EDH96" s="67"/>
      <c r="EDI96" s="67"/>
      <c r="EDJ96" s="67"/>
      <c r="EDK96" s="67"/>
      <c r="EDL96" s="67"/>
      <c r="EDM96" s="67"/>
      <c r="EDN96" s="67"/>
      <c r="EDO96" s="67"/>
      <c r="EDP96" s="67"/>
      <c r="EDQ96" s="67"/>
      <c r="EDR96" s="67"/>
      <c r="EDS96" s="67"/>
      <c r="EDT96" s="67"/>
      <c r="EDU96" s="67"/>
      <c r="EDV96" s="67"/>
      <c r="EDW96" s="67"/>
      <c r="EDX96" s="67"/>
      <c r="EDY96" s="67"/>
      <c r="EDZ96" s="67"/>
      <c r="EEA96" s="67"/>
      <c r="EEB96" s="67"/>
      <c r="EEC96" s="67"/>
      <c r="EED96" s="67"/>
      <c r="EEE96" s="67"/>
      <c r="EEF96" s="67"/>
      <c r="EEG96" s="67"/>
      <c r="EEH96" s="67"/>
      <c r="EEI96" s="67"/>
      <c r="EEJ96" s="67"/>
      <c r="EEK96" s="67"/>
      <c r="EEL96" s="67"/>
      <c r="EEM96" s="67"/>
      <c r="EEN96" s="67"/>
      <c r="EEO96" s="67"/>
      <c r="EEP96" s="67"/>
      <c r="EEQ96" s="67"/>
      <c r="EER96" s="67"/>
      <c r="EES96" s="67"/>
      <c r="EET96" s="67"/>
      <c r="EEU96" s="67"/>
      <c r="EEV96" s="67"/>
      <c r="EEW96" s="67"/>
      <c r="EEX96" s="67"/>
      <c r="EEY96" s="67"/>
      <c r="EEZ96" s="67"/>
      <c r="EFA96" s="67"/>
      <c r="EFB96" s="67"/>
      <c r="EFC96" s="67"/>
      <c r="EFD96" s="67"/>
      <c r="EFE96" s="67"/>
      <c r="EFF96" s="67"/>
      <c r="EFG96" s="67"/>
      <c r="EFH96" s="67"/>
      <c r="EFI96" s="67"/>
      <c r="EFJ96" s="67"/>
      <c r="EFK96" s="67"/>
      <c r="EFL96" s="67"/>
      <c r="EFM96" s="67"/>
      <c r="EFN96" s="67"/>
      <c r="EFO96" s="67"/>
      <c r="EFP96" s="67"/>
      <c r="EFQ96" s="67"/>
      <c r="EFR96" s="67"/>
      <c r="EFS96" s="67"/>
      <c r="EFT96" s="67"/>
      <c r="EFU96" s="67"/>
      <c r="EFV96" s="67"/>
      <c r="EFW96" s="67"/>
      <c r="EFX96" s="67"/>
      <c r="EFY96" s="67"/>
      <c r="EFZ96" s="67"/>
      <c r="EGA96" s="67"/>
      <c r="EGB96" s="67"/>
      <c r="EGC96" s="67"/>
      <c r="EGD96" s="67"/>
      <c r="EGE96" s="67"/>
      <c r="EGF96" s="67"/>
      <c r="EGG96" s="67"/>
      <c r="EGH96" s="67"/>
      <c r="EGI96" s="67"/>
      <c r="EGJ96" s="67"/>
      <c r="EGK96" s="67"/>
      <c r="EGL96" s="67"/>
      <c r="EGM96" s="67"/>
      <c r="EGN96" s="67"/>
      <c r="EGO96" s="67"/>
      <c r="EGP96" s="67"/>
      <c r="EGQ96" s="67"/>
      <c r="EGR96" s="67"/>
      <c r="EGS96" s="67"/>
      <c r="EGT96" s="67"/>
      <c r="EGU96" s="67"/>
      <c r="EGV96" s="67"/>
      <c r="EGW96" s="67"/>
      <c r="EGX96" s="67"/>
      <c r="EGY96" s="67"/>
      <c r="EGZ96" s="67"/>
      <c r="EHA96" s="67"/>
      <c r="EHB96" s="67"/>
      <c r="EHC96" s="67"/>
      <c r="EHD96" s="67"/>
      <c r="EHE96" s="67"/>
      <c r="EHF96" s="67"/>
      <c r="EHG96" s="67"/>
      <c r="EHH96" s="67"/>
      <c r="EHI96" s="67"/>
      <c r="EHJ96" s="67"/>
      <c r="EHK96" s="67"/>
      <c r="EHL96" s="67"/>
      <c r="EHM96" s="67"/>
      <c r="EHN96" s="67"/>
      <c r="EHO96" s="67"/>
      <c r="EHP96" s="67"/>
      <c r="EHQ96" s="67"/>
      <c r="EHR96" s="67"/>
      <c r="EHS96" s="67"/>
      <c r="EHT96" s="67"/>
      <c r="EHU96" s="67"/>
      <c r="EHV96" s="67"/>
      <c r="EHW96" s="67"/>
      <c r="EHX96" s="67"/>
      <c r="EHY96" s="67"/>
      <c r="EHZ96" s="67"/>
      <c r="EIA96" s="67"/>
      <c r="EIB96" s="67"/>
      <c r="EIC96" s="67"/>
      <c r="EID96" s="67"/>
      <c r="EIE96" s="67"/>
      <c r="EIF96" s="67"/>
      <c r="EIG96" s="67"/>
      <c r="EIH96" s="67"/>
      <c r="EII96" s="67"/>
      <c r="EIJ96" s="67"/>
      <c r="EIK96" s="67"/>
      <c r="EIL96" s="67"/>
      <c r="EIM96" s="67"/>
      <c r="EIN96" s="67"/>
      <c r="EIO96" s="67"/>
      <c r="EIP96" s="67"/>
      <c r="EIQ96" s="67"/>
      <c r="EIR96" s="67"/>
      <c r="EIS96" s="67"/>
      <c r="EIT96" s="67"/>
      <c r="EIU96" s="67"/>
      <c r="EIV96" s="67"/>
      <c r="EIW96" s="67"/>
      <c r="EIX96" s="67"/>
      <c r="EIY96" s="67"/>
      <c r="EIZ96" s="67"/>
      <c r="EJA96" s="67"/>
      <c r="EJB96" s="67"/>
      <c r="EJC96" s="67"/>
      <c r="EJD96" s="67"/>
      <c r="EJE96" s="67"/>
      <c r="EJF96" s="67"/>
      <c r="EJG96" s="67"/>
      <c r="EJH96" s="67"/>
      <c r="EJI96" s="67"/>
      <c r="EJJ96" s="67"/>
      <c r="EJK96" s="67"/>
      <c r="EJL96" s="67"/>
      <c r="EJM96" s="67"/>
      <c r="EJN96" s="67"/>
      <c r="EJO96" s="67"/>
      <c r="EJP96" s="67"/>
      <c r="EJQ96" s="67"/>
      <c r="EJR96" s="67"/>
      <c r="EJS96" s="67"/>
      <c r="EJT96" s="67"/>
      <c r="EJU96" s="67"/>
      <c r="EJV96" s="67"/>
      <c r="EJW96" s="67"/>
      <c r="EJX96" s="67"/>
      <c r="EJY96" s="67"/>
      <c r="EJZ96" s="67"/>
      <c r="EKA96" s="67"/>
      <c r="EKB96" s="67"/>
      <c r="EKC96" s="67"/>
      <c r="EKD96" s="67"/>
      <c r="EKE96" s="67"/>
      <c r="EKF96" s="67"/>
      <c r="EKG96" s="67"/>
      <c r="EKH96" s="67"/>
      <c r="EKI96" s="67"/>
      <c r="EKJ96" s="67"/>
      <c r="EKK96" s="67"/>
      <c r="EKL96" s="67"/>
      <c r="EKM96" s="67"/>
      <c r="EKN96" s="67"/>
      <c r="EKO96" s="67"/>
      <c r="EKP96" s="67"/>
      <c r="EKQ96" s="67"/>
      <c r="EKR96" s="67"/>
      <c r="EKS96" s="67"/>
      <c r="EKT96" s="67"/>
      <c r="EKU96" s="67"/>
      <c r="EKV96" s="67"/>
      <c r="EKW96" s="67"/>
      <c r="EKX96" s="67"/>
      <c r="EKY96" s="67"/>
      <c r="EKZ96" s="67"/>
      <c r="ELA96" s="67"/>
      <c r="ELB96" s="67"/>
      <c r="ELC96" s="67"/>
      <c r="ELD96" s="67"/>
      <c r="ELE96" s="67"/>
      <c r="ELF96" s="67"/>
      <c r="ELG96" s="67"/>
      <c r="ELH96" s="67"/>
      <c r="ELI96" s="67"/>
      <c r="ELJ96" s="67"/>
      <c r="ELK96" s="67"/>
      <c r="ELL96" s="67"/>
      <c r="ELM96" s="67"/>
      <c r="ELN96" s="67"/>
      <c r="ELO96" s="67"/>
      <c r="ELP96" s="67"/>
      <c r="ELQ96" s="67"/>
      <c r="ELR96" s="67"/>
      <c r="ELS96" s="67"/>
      <c r="ELT96" s="67"/>
      <c r="ELU96" s="67"/>
      <c r="ELV96" s="67"/>
      <c r="ELW96" s="67"/>
      <c r="ELX96" s="67"/>
      <c r="ELY96" s="67"/>
      <c r="ELZ96" s="67"/>
      <c r="EMA96" s="67"/>
      <c r="EMB96" s="67"/>
      <c r="EMC96" s="67"/>
      <c r="EMD96" s="67"/>
      <c r="EME96" s="67"/>
      <c r="EMF96" s="67"/>
      <c r="EMG96" s="67"/>
      <c r="EMH96" s="67"/>
      <c r="EMI96" s="67"/>
      <c r="EMJ96" s="67"/>
      <c r="EMK96" s="67"/>
      <c r="EML96" s="67"/>
      <c r="EMM96" s="67"/>
      <c r="EMN96" s="67"/>
      <c r="EMO96" s="67"/>
      <c r="EMP96" s="67"/>
      <c r="EMQ96" s="67"/>
      <c r="EMR96" s="67"/>
      <c r="EMS96" s="67"/>
      <c r="EMT96" s="67"/>
      <c r="EMU96" s="67"/>
      <c r="EMV96" s="67"/>
      <c r="EMW96" s="67"/>
      <c r="EMX96" s="67"/>
      <c r="EMY96" s="67"/>
      <c r="EMZ96" s="67"/>
      <c r="ENA96" s="67"/>
      <c r="ENB96" s="67"/>
      <c r="ENC96" s="67"/>
      <c r="END96" s="67"/>
      <c r="ENE96" s="67"/>
      <c r="ENF96" s="67"/>
      <c r="ENG96" s="67"/>
      <c r="ENH96" s="67"/>
      <c r="ENI96" s="67"/>
      <c r="ENJ96" s="67"/>
      <c r="ENK96" s="67"/>
      <c r="ENL96" s="67"/>
      <c r="ENM96" s="67"/>
      <c r="ENN96" s="67"/>
      <c r="ENO96" s="67"/>
      <c r="ENP96" s="67"/>
      <c r="ENQ96" s="67"/>
      <c r="ENR96" s="67"/>
      <c r="ENS96" s="67"/>
      <c r="ENT96" s="67"/>
      <c r="ENU96" s="67"/>
      <c r="ENV96" s="67"/>
      <c r="ENW96" s="67"/>
      <c r="ENX96" s="67"/>
      <c r="ENY96" s="67"/>
      <c r="ENZ96" s="67"/>
      <c r="EOA96" s="67"/>
      <c r="EOB96" s="67"/>
      <c r="EOC96" s="67"/>
      <c r="EOD96" s="67"/>
      <c r="EOE96" s="67"/>
      <c r="EOF96" s="67"/>
      <c r="EOG96" s="67"/>
      <c r="EOH96" s="67"/>
      <c r="EOI96" s="67"/>
      <c r="EOJ96" s="67"/>
      <c r="EOK96" s="67"/>
      <c r="EOL96" s="67"/>
      <c r="EOM96" s="67"/>
      <c r="EON96" s="67"/>
      <c r="EOO96" s="67"/>
      <c r="EOP96" s="67"/>
      <c r="EOQ96" s="67"/>
      <c r="EOR96" s="67"/>
      <c r="EOS96" s="67"/>
      <c r="EOT96" s="67"/>
      <c r="EOU96" s="67"/>
      <c r="EOV96" s="67"/>
      <c r="EOW96" s="67"/>
      <c r="EOX96" s="67"/>
      <c r="EOY96" s="67"/>
      <c r="EOZ96" s="67"/>
      <c r="EPA96" s="67"/>
      <c r="EPB96" s="67"/>
      <c r="EPC96" s="67"/>
      <c r="EPD96" s="67"/>
      <c r="EPE96" s="67"/>
      <c r="EPF96" s="67"/>
      <c r="EPG96" s="67"/>
      <c r="EPH96" s="67"/>
      <c r="EPI96" s="67"/>
      <c r="EPJ96" s="67"/>
      <c r="EPK96" s="67"/>
      <c r="EPL96" s="67"/>
      <c r="EPM96" s="67"/>
      <c r="EPN96" s="67"/>
      <c r="EPO96" s="67"/>
      <c r="EPP96" s="67"/>
      <c r="EPQ96" s="67"/>
      <c r="EPR96" s="67"/>
      <c r="EPS96" s="67"/>
      <c r="EPT96" s="67"/>
      <c r="EPU96" s="67"/>
      <c r="EPV96" s="67"/>
      <c r="EPW96" s="67"/>
      <c r="EPX96" s="67"/>
      <c r="EPY96" s="67"/>
      <c r="EPZ96" s="67"/>
      <c r="EQA96" s="67"/>
      <c r="EQB96" s="67"/>
      <c r="EQC96" s="67"/>
      <c r="EQD96" s="67"/>
      <c r="EQE96" s="67"/>
      <c r="EQF96" s="67"/>
      <c r="EQG96" s="67"/>
      <c r="EQH96" s="67"/>
      <c r="EQI96" s="67"/>
      <c r="EQJ96" s="67"/>
      <c r="EQK96" s="67"/>
      <c r="EQL96" s="67"/>
      <c r="EQM96" s="67"/>
      <c r="EQN96" s="67"/>
      <c r="EQO96" s="67"/>
      <c r="EQP96" s="67"/>
      <c r="EQQ96" s="67"/>
      <c r="EQR96" s="67"/>
      <c r="EQS96" s="67"/>
      <c r="EQT96" s="67"/>
      <c r="EQU96" s="67"/>
      <c r="EQV96" s="67"/>
      <c r="EQW96" s="67"/>
      <c r="EQX96" s="67"/>
      <c r="EQY96" s="67"/>
      <c r="EQZ96" s="67"/>
      <c r="ERA96" s="67"/>
      <c r="ERB96" s="67"/>
      <c r="ERC96" s="67"/>
      <c r="ERD96" s="67"/>
      <c r="ERE96" s="67"/>
      <c r="ERF96" s="67"/>
      <c r="ERG96" s="67"/>
      <c r="ERH96" s="67"/>
      <c r="ERI96" s="67"/>
      <c r="ERJ96" s="67"/>
      <c r="ERK96" s="67"/>
      <c r="ERL96" s="67"/>
      <c r="ERM96" s="67"/>
      <c r="ERN96" s="67"/>
      <c r="ERO96" s="67"/>
      <c r="ERP96" s="67"/>
      <c r="ERQ96" s="67"/>
      <c r="ERR96" s="67"/>
      <c r="ERS96" s="67"/>
      <c r="ERT96" s="67"/>
      <c r="ERU96" s="67"/>
      <c r="ERV96" s="67"/>
      <c r="ERW96" s="67"/>
      <c r="ERX96" s="67"/>
      <c r="ERY96" s="67"/>
      <c r="ERZ96" s="67"/>
      <c r="ESA96" s="67"/>
      <c r="ESB96" s="67"/>
      <c r="ESC96" s="67"/>
      <c r="ESD96" s="67"/>
      <c r="ESE96" s="67"/>
      <c r="ESF96" s="67"/>
      <c r="ESG96" s="67"/>
      <c r="ESH96" s="67"/>
      <c r="ESI96" s="67"/>
      <c r="ESJ96" s="67"/>
      <c r="ESK96" s="67"/>
      <c r="ESL96" s="67"/>
      <c r="ESM96" s="67"/>
      <c r="ESN96" s="67"/>
      <c r="ESO96" s="67"/>
      <c r="ESP96" s="67"/>
      <c r="ESQ96" s="67"/>
      <c r="ESR96" s="67"/>
      <c r="ESS96" s="67"/>
      <c r="EST96" s="67"/>
      <c r="ESU96" s="67"/>
      <c r="ESV96" s="67"/>
      <c r="ESW96" s="67"/>
      <c r="ESX96" s="67"/>
      <c r="ESY96" s="67"/>
      <c r="ESZ96" s="67"/>
      <c r="ETA96" s="67"/>
      <c r="ETB96" s="67"/>
      <c r="ETC96" s="67"/>
      <c r="ETD96" s="67"/>
      <c r="ETE96" s="67"/>
      <c r="ETF96" s="67"/>
      <c r="ETG96" s="67"/>
      <c r="ETH96" s="67"/>
      <c r="ETI96" s="67"/>
      <c r="ETJ96" s="67"/>
      <c r="ETK96" s="67"/>
      <c r="ETL96" s="67"/>
      <c r="ETM96" s="67"/>
      <c r="ETN96" s="67"/>
      <c r="ETO96" s="67"/>
      <c r="ETP96" s="67"/>
      <c r="ETQ96" s="67"/>
      <c r="ETR96" s="67"/>
      <c r="ETS96" s="67"/>
      <c r="ETT96" s="67"/>
      <c r="ETU96" s="67"/>
      <c r="ETV96" s="67"/>
      <c r="ETW96" s="67"/>
      <c r="ETX96" s="67"/>
      <c r="ETY96" s="67"/>
      <c r="ETZ96" s="67"/>
      <c r="EUA96" s="67"/>
      <c r="EUB96" s="67"/>
      <c r="EUC96" s="67"/>
      <c r="EUD96" s="67"/>
      <c r="EUE96" s="67"/>
      <c r="EUF96" s="67"/>
      <c r="EUG96" s="67"/>
      <c r="EUH96" s="67"/>
      <c r="EUI96" s="67"/>
      <c r="EUJ96" s="67"/>
      <c r="EUK96" s="67"/>
      <c r="EUL96" s="67"/>
      <c r="EUM96" s="67"/>
      <c r="EUN96" s="67"/>
      <c r="EUO96" s="67"/>
      <c r="EUP96" s="67"/>
      <c r="EUQ96" s="67"/>
      <c r="EUR96" s="67"/>
      <c r="EUS96" s="67"/>
      <c r="EUT96" s="67"/>
      <c r="EUU96" s="67"/>
      <c r="EUV96" s="67"/>
      <c r="EUW96" s="67"/>
      <c r="EUX96" s="67"/>
      <c r="EUY96" s="67"/>
      <c r="EUZ96" s="67"/>
      <c r="EVA96" s="67"/>
      <c r="EVB96" s="67"/>
      <c r="EVC96" s="67"/>
      <c r="EVD96" s="67"/>
      <c r="EVE96" s="67"/>
      <c r="EVF96" s="67"/>
      <c r="EVG96" s="67"/>
      <c r="EVH96" s="67"/>
      <c r="EVI96" s="67"/>
      <c r="EVJ96" s="67"/>
      <c r="EVK96" s="67"/>
      <c r="EVL96" s="67"/>
      <c r="EVM96" s="67"/>
      <c r="EVN96" s="67"/>
      <c r="EVO96" s="67"/>
      <c r="EVP96" s="67"/>
      <c r="EVQ96" s="67"/>
      <c r="EVR96" s="67"/>
      <c r="EVS96" s="67"/>
      <c r="EVT96" s="67"/>
      <c r="EVU96" s="67"/>
      <c r="EVV96" s="67"/>
      <c r="EVW96" s="67"/>
      <c r="EVX96" s="67"/>
      <c r="EVY96" s="67"/>
      <c r="EVZ96" s="67"/>
      <c r="EWA96" s="67"/>
      <c r="EWB96" s="67"/>
      <c r="EWC96" s="67"/>
      <c r="EWD96" s="67"/>
      <c r="EWE96" s="67"/>
      <c r="EWF96" s="67"/>
      <c r="EWG96" s="67"/>
      <c r="EWH96" s="67"/>
      <c r="EWI96" s="67"/>
      <c r="EWJ96" s="67"/>
      <c r="EWK96" s="67"/>
      <c r="EWL96" s="67"/>
      <c r="EWM96" s="67"/>
      <c r="EWN96" s="67"/>
      <c r="EWO96" s="67"/>
      <c r="EWP96" s="67"/>
      <c r="EWQ96" s="67"/>
      <c r="EWR96" s="67"/>
      <c r="EWS96" s="67"/>
      <c r="EWT96" s="67"/>
      <c r="EWU96" s="67"/>
      <c r="EWV96" s="67"/>
      <c r="EWW96" s="67"/>
      <c r="EWX96" s="67"/>
      <c r="EWY96" s="67"/>
      <c r="EWZ96" s="67"/>
      <c r="EXA96" s="67"/>
      <c r="EXB96" s="67"/>
      <c r="EXC96" s="67"/>
      <c r="EXD96" s="67"/>
      <c r="EXE96" s="67"/>
      <c r="EXF96" s="67"/>
      <c r="EXG96" s="67"/>
      <c r="EXH96" s="67"/>
      <c r="EXI96" s="67"/>
      <c r="EXJ96" s="67"/>
      <c r="EXK96" s="67"/>
      <c r="EXL96" s="67"/>
      <c r="EXM96" s="67"/>
      <c r="EXN96" s="67"/>
      <c r="EXO96" s="67"/>
      <c r="EXP96" s="67"/>
      <c r="EXQ96" s="67"/>
      <c r="EXR96" s="67"/>
      <c r="EXS96" s="67"/>
      <c r="EXT96" s="67"/>
      <c r="EXU96" s="67"/>
      <c r="EXV96" s="67"/>
      <c r="EXW96" s="67"/>
      <c r="EXX96" s="67"/>
      <c r="EXY96" s="67"/>
      <c r="EXZ96" s="67"/>
      <c r="EYA96" s="67"/>
      <c r="EYB96" s="67"/>
      <c r="EYC96" s="67"/>
      <c r="EYD96" s="67"/>
      <c r="EYE96" s="67"/>
      <c r="EYF96" s="67"/>
      <c r="EYG96" s="67"/>
      <c r="EYH96" s="67"/>
      <c r="EYI96" s="67"/>
      <c r="EYJ96" s="67"/>
      <c r="EYK96" s="67"/>
      <c r="EYL96" s="67"/>
      <c r="EYM96" s="67"/>
      <c r="EYN96" s="67"/>
      <c r="EYO96" s="67"/>
      <c r="EYP96" s="67"/>
      <c r="EYQ96" s="67"/>
      <c r="EYR96" s="67"/>
      <c r="EYS96" s="67"/>
      <c r="EYT96" s="67"/>
      <c r="EYU96" s="67"/>
      <c r="EYV96" s="67"/>
      <c r="EYW96" s="67"/>
      <c r="EYX96" s="67"/>
      <c r="EYY96" s="67"/>
      <c r="EYZ96" s="67"/>
      <c r="EZA96" s="67"/>
      <c r="EZB96" s="67"/>
      <c r="EZC96" s="67"/>
      <c r="EZD96" s="67"/>
      <c r="EZE96" s="67"/>
      <c r="EZF96" s="67"/>
      <c r="EZG96" s="67"/>
      <c r="EZH96" s="67"/>
      <c r="EZI96" s="67"/>
      <c r="EZJ96" s="67"/>
      <c r="EZK96" s="67"/>
      <c r="EZL96" s="67"/>
      <c r="EZM96" s="67"/>
      <c r="EZN96" s="67"/>
      <c r="EZO96" s="67"/>
      <c r="EZP96" s="67"/>
      <c r="EZQ96" s="67"/>
      <c r="EZR96" s="67"/>
      <c r="EZS96" s="67"/>
      <c r="EZT96" s="67"/>
      <c r="EZU96" s="67"/>
      <c r="EZV96" s="67"/>
      <c r="EZW96" s="67"/>
      <c r="EZX96" s="67"/>
      <c r="EZY96" s="67"/>
      <c r="EZZ96" s="67"/>
      <c r="FAA96" s="67"/>
      <c r="FAB96" s="67"/>
      <c r="FAC96" s="67"/>
      <c r="FAD96" s="67"/>
      <c r="FAE96" s="67"/>
      <c r="FAF96" s="67"/>
      <c r="FAG96" s="67"/>
      <c r="FAH96" s="67"/>
      <c r="FAI96" s="67"/>
      <c r="FAJ96" s="67"/>
      <c r="FAK96" s="67"/>
      <c r="FAL96" s="67"/>
      <c r="FAM96" s="67"/>
      <c r="FAN96" s="67"/>
      <c r="FAO96" s="67"/>
      <c r="FAP96" s="67"/>
      <c r="FAQ96" s="67"/>
      <c r="FAR96" s="67"/>
      <c r="FAS96" s="67"/>
      <c r="FAT96" s="67"/>
      <c r="FAU96" s="67"/>
      <c r="FAV96" s="67"/>
      <c r="FAW96" s="67"/>
      <c r="FAX96" s="67"/>
      <c r="FAY96" s="67"/>
      <c r="FAZ96" s="67"/>
      <c r="FBA96" s="67"/>
      <c r="FBB96" s="67"/>
      <c r="FBC96" s="67"/>
      <c r="FBD96" s="67"/>
      <c r="FBE96" s="67"/>
      <c r="FBF96" s="67"/>
      <c r="FBG96" s="67"/>
      <c r="FBH96" s="67"/>
      <c r="FBI96" s="67"/>
      <c r="FBJ96" s="67"/>
      <c r="FBK96" s="67"/>
      <c r="FBL96" s="67"/>
      <c r="FBM96" s="67"/>
      <c r="FBN96" s="67"/>
      <c r="FBO96" s="67"/>
      <c r="FBP96" s="67"/>
      <c r="FBQ96" s="67"/>
      <c r="FBR96" s="67"/>
      <c r="FBS96" s="67"/>
      <c r="FBT96" s="67"/>
      <c r="FBU96" s="67"/>
      <c r="FBV96" s="67"/>
      <c r="FBW96" s="67"/>
      <c r="FBX96" s="67"/>
      <c r="FBY96" s="67"/>
      <c r="FBZ96" s="67"/>
      <c r="FCA96" s="67"/>
      <c r="FCB96" s="67"/>
      <c r="FCC96" s="67"/>
      <c r="FCD96" s="67"/>
      <c r="FCE96" s="67"/>
      <c r="FCF96" s="67"/>
      <c r="FCG96" s="67"/>
      <c r="FCH96" s="67"/>
      <c r="FCI96" s="67"/>
      <c r="FCJ96" s="67"/>
      <c r="FCK96" s="67"/>
      <c r="FCL96" s="67"/>
      <c r="FCM96" s="67"/>
      <c r="FCN96" s="67"/>
      <c r="FCO96" s="67"/>
      <c r="FCP96" s="67"/>
      <c r="FCQ96" s="67"/>
      <c r="FCR96" s="67"/>
      <c r="FCS96" s="67"/>
      <c r="FCT96" s="67"/>
      <c r="FCU96" s="67"/>
      <c r="FCV96" s="67"/>
      <c r="FCW96" s="67"/>
      <c r="FCX96" s="67"/>
      <c r="FCY96" s="67"/>
      <c r="FCZ96" s="67"/>
      <c r="FDA96" s="67"/>
      <c r="FDB96" s="67"/>
      <c r="FDC96" s="67"/>
      <c r="FDD96" s="67"/>
      <c r="FDE96" s="67"/>
      <c r="FDF96" s="67"/>
      <c r="FDG96" s="67"/>
      <c r="FDH96" s="67"/>
      <c r="FDI96" s="67"/>
      <c r="FDJ96" s="67"/>
      <c r="FDK96" s="67"/>
      <c r="FDL96" s="67"/>
      <c r="FDM96" s="67"/>
      <c r="FDN96" s="67"/>
      <c r="FDO96" s="67"/>
      <c r="FDP96" s="67"/>
      <c r="FDQ96" s="67"/>
      <c r="FDR96" s="67"/>
      <c r="FDS96" s="67"/>
      <c r="FDT96" s="67"/>
      <c r="FDU96" s="67"/>
      <c r="FDV96" s="67"/>
      <c r="FDW96" s="67"/>
      <c r="FDX96" s="67"/>
      <c r="FDY96" s="67"/>
      <c r="FDZ96" s="67"/>
      <c r="FEA96" s="67"/>
      <c r="FEB96" s="67"/>
      <c r="FEC96" s="67"/>
      <c r="FED96" s="67"/>
      <c r="FEE96" s="67"/>
      <c r="FEF96" s="67"/>
      <c r="FEG96" s="67"/>
      <c r="FEH96" s="67"/>
      <c r="FEI96" s="67"/>
      <c r="FEJ96" s="67"/>
      <c r="FEK96" s="67"/>
      <c r="FEL96" s="67"/>
      <c r="FEM96" s="67"/>
      <c r="FEN96" s="67"/>
      <c r="FEO96" s="67"/>
      <c r="FEP96" s="67"/>
      <c r="FEQ96" s="67"/>
      <c r="FER96" s="67"/>
      <c r="FES96" s="67"/>
      <c r="FET96" s="67"/>
      <c r="FEU96" s="67"/>
      <c r="FEV96" s="67"/>
      <c r="FEW96" s="67"/>
      <c r="FEX96" s="67"/>
      <c r="FEY96" s="67"/>
      <c r="FEZ96" s="67"/>
      <c r="FFA96" s="67"/>
      <c r="FFB96" s="67"/>
      <c r="FFC96" s="67"/>
      <c r="FFD96" s="67"/>
      <c r="FFE96" s="67"/>
      <c r="FFF96" s="67"/>
      <c r="FFG96" s="67"/>
      <c r="FFH96" s="67"/>
      <c r="FFI96" s="67"/>
      <c r="FFJ96" s="67"/>
      <c r="FFK96" s="67"/>
      <c r="FFL96" s="67"/>
      <c r="FFM96" s="67"/>
      <c r="FFN96" s="67"/>
      <c r="FFO96" s="67"/>
      <c r="FFP96" s="67"/>
      <c r="FFQ96" s="67"/>
      <c r="FFR96" s="67"/>
      <c r="FFS96" s="67"/>
      <c r="FFT96" s="67"/>
      <c r="FFU96" s="67"/>
      <c r="FFV96" s="67"/>
      <c r="FFW96" s="67"/>
      <c r="FFX96" s="67"/>
      <c r="FFY96" s="67"/>
      <c r="FFZ96" s="67"/>
      <c r="FGA96" s="67"/>
      <c r="FGB96" s="67"/>
      <c r="FGC96" s="67"/>
      <c r="FGD96" s="67"/>
      <c r="FGE96" s="67"/>
      <c r="FGF96" s="67"/>
      <c r="FGG96" s="67"/>
      <c r="FGH96" s="67"/>
      <c r="FGI96" s="67"/>
      <c r="FGJ96" s="67"/>
      <c r="FGK96" s="67"/>
      <c r="FGL96" s="67"/>
      <c r="FGM96" s="67"/>
      <c r="FGN96" s="67"/>
      <c r="FGO96" s="67"/>
      <c r="FGP96" s="67"/>
      <c r="FGQ96" s="67"/>
      <c r="FGR96" s="67"/>
      <c r="FGS96" s="67"/>
      <c r="FGT96" s="67"/>
      <c r="FGU96" s="67"/>
      <c r="FGV96" s="67"/>
      <c r="FGW96" s="67"/>
      <c r="FGX96" s="67"/>
      <c r="FGY96" s="67"/>
      <c r="FGZ96" s="67"/>
      <c r="FHA96" s="67"/>
      <c r="FHB96" s="67"/>
      <c r="FHC96" s="67"/>
      <c r="FHD96" s="67"/>
      <c r="FHE96" s="67"/>
      <c r="FHF96" s="67"/>
      <c r="FHG96" s="67"/>
      <c r="FHH96" s="67"/>
      <c r="FHI96" s="67"/>
      <c r="FHJ96" s="67"/>
      <c r="FHK96" s="67"/>
      <c r="FHL96" s="67"/>
      <c r="FHM96" s="67"/>
      <c r="FHN96" s="67"/>
      <c r="FHO96" s="67"/>
      <c r="FHP96" s="67"/>
      <c r="FHQ96" s="67"/>
      <c r="FHR96" s="67"/>
      <c r="FHS96" s="67"/>
      <c r="FHT96" s="67"/>
      <c r="FHU96" s="67"/>
      <c r="FHV96" s="67"/>
      <c r="FHW96" s="67"/>
      <c r="FHX96" s="67"/>
      <c r="FHY96" s="67"/>
      <c r="FHZ96" s="67"/>
      <c r="FIA96" s="67"/>
      <c r="FIB96" s="67"/>
      <c r="FIC96" s="67"/>
      <c r="FID96" s="67"/>
      <c r="FIE96" s="67"/>
      <c r="FIF96" s="67"/>
      <c r="FIG96" s="67"/>
      <c r="FIH96" s="67"/>
      <c r="FII96" s="67"/>
      <c r="FIJ96" s="67"/>
      <c r="FIK96" s="67"/>
      <c r="FIL96" s="67"/>
      <c r="FIM96" s="67"/>
      <c r="FIN96" s="67"/>
      <c r="FIO96" s="67"/>
      <c r="FIP96" s="67"/>
      <c r="FIQ96" s="67"/>
      <c r="FIR96" s="67"/>
      <c r="FIS96" s="67"/>
      <c r="FIT96" s="67"/>
      <c r="FIU96" s="67"/>
      <c r="FIV96" s="67"/>
      <c r="FIW96" s="67"/>
      <c r="FIX96" s="67"/>
      <c r="FIY96" s="67"/>
      <c r="FIZ96" s="67"/>
      <c r="FJA96" s="67"/>
      <c r="FJB96" s="67"/>
      <c r="FJC96" s="67"/>
      <c r="FJD96" s="67"/>
      <c r="FJE96" s="67"/>
      <c r="FJF96" s="67"/>
      <c r="FJG96" s="67"/>
      <c r="FJH96" s="67"/>
      <c r="FJI96" s="67"/>
      <c r="FJJ96" s="67"/>
      <c r="FJK96" s="67"/>
      <c r="FJL96" s="67"/>
      <c r="FJM96" s="67"/>
      <c r="FJN96" s="67"/>
      <c r="FJO96" s="67"/>
      <c r="FJP96" s="67"/>
      <c r="FJQ96" s="67"/>
      <c r="FJR96" s="67"/>
      <c r="FJS96" s="67"/>
      <c r="FJT96" s="67"/>
      <c r="FJU96" s="67"/>
      <c r="FJV96" s="67"/>
      <c r="FJW96" s="67"/>
      <c r="FJX96" s="67"/>
      <c r="FJY96" s="67"/>
      <c r="FJZ96" s="67"/>
      <c r="FKA96" s="67"/>
      <c r="FKB96" s="67"/>
      <c r="FKC96" s="67"/>
      <c r="FKD96" s="67"/>
      <c r="FKE96" s="67"/>
      <c r="FKF96" s="67"/>
      <c r="FKG96" s="67"/>
      <c r="FKH96" s="67"/>
      <c r="FKI96" s="67"/>
      <c r="FKJ96" s="67"/>
      <c r="FKK96" s="67"/>
      <c r="FKL96" s="67"/>
      <c r="FKM96" s="67"/>
      <c r="FKN96" s="67"/>
      <c r="FKO96" s="67"/>
      <c r="FKP96" s="67"/>
      <c r="FKQ96" s="67"/>
      <c r="FKR96" s="67"/>
      <c r="FKS96" s="67"/>
      <c r="FKT96" s="67"/>
      <c r="FKU96" s="67"/>
      <c r="FKV96" s="67"/>
      <c r="FKW96" s="67"/>
      <c r="FKX96" s="67"/>
      <c r="FKY96" s="67"/>
      <c r="FKZ96" s="67"/>
      <c r="FLA96" s="67"/>
      <c r="FLB96" s="67"/>
      <c r="FLC96" s="67"/>
      <c r="FLD96" s="67"/>
      <c r="FLE96" s="67"/>
      <c r="FLF96" s="67"/>
      <c r="FLG96" s="67"/>
      <c r="FLH96" s="67"/>
      <c r="FLI96" s="67"/>
      <c r="FLJ96" s="67"/>
      <c r="FLK96" s="67"/>
      <c r="FLL96" s="67"/>
      <c r="FLM96" s="67"/>
      <c r="FLN96" s="67"/>
      <c r="FLO96" s="67"/>
      <c r="FLP96" s="67"/>
      <c r="FLQ96" s="67"/>
      <c r="FLR96" s="67"/>
      <c r="FLS96" s="67"/>
      <c r="FLT96" s="67"/>
      <c r="FLU96" s="67"/>
      <c r="FLV96" s="67"/>
      <c r="FLW96" s="67"/>
      <c r="FLX96" s="67"/>
      <c r="FLY96" s="67"/>
      <c r="FLZ96" s="67"/>
      <c r="FMA96" s="67"/>
      <c r="FMB96" s="67"/>
      <c r="FMC96" s="67"/>
      <c r="FMD96" s="67"/>
      <c r="FME96" s="67"/>
      <c r="FMF96" s="67"/>
      <c r="FMG96" s="67"/>
      <c r="FMH96" s="67"/>
      <c r="FMI96" s="67"/>
      <c r="FMJ96" s="67"/>
      <c r="FMK96" s="67"/>
      <c r="FML96" s="67"/>
      <c r="FMM96" s="67"/>
      <c r="FMN96" s="67"/>
      <c r="FMO96" s="67"/>
      <c r="FMP96" s="67"/>
      <c r="FMQ96" s="67"/>
      <c r="FMR96" s="67"/>
      <c r="FMS96" s="67"/>
      <c r="FMT96" s="67"/>
      <c r="FMU96" s="67"/>
      <c r="FMV96" s="67"/>
      <c r="FMW96" s="67"/>
      <c r="FMX96" s="67"/>
      <c r="FMY96" s="67"/>
      <c r="FMZ96" s="67"/>
      <c r="FNA96" s="67"/>
      <c r="FNB96" s="67"/>
      <c r="FNC96" s="67"/>
      <c r="FND96" s="67"/>
      <c r="FNE96" s="67"/>
      <c r="FNF96" s="67"/>
      <c r="FNG96" s="67"/>
      <c r="FNH96" s="67"/>
      <c r="FNI96" s="67"/>
      <c r="FNJ96" s="67"/>
      <c r="FNK96" s="67"/>
      <c r="FNL96" s="67"/>
      <c r="FNM96" s="67"/>
      <c r="FNN96" s="67"/>
      <c r="FNO96" s="67"/>
      <c r="FNP96" s="67"/>
      <c r="FNQ96" s="67"/>
      <c r="FNR96" s="67"/>
      <c r="FNS96" s="67"/>
      <c r="FNT96" s="67"/>
      <c r="FNU96" s="67"/>
      <c r="FNV96" s="67"/>
      <c r="FNW96" s="67"/>
      <c r="FNX96" s="67"/>
      <c r="FNY96" s="67"/>
      <c r="FNZ96" s="67"/>
      <c r="FOA96" s="67"/>
      <c r="FOB96" s="67"/>
      <c r="FOC96" s="67"/>
      <c r="FOD96" s="67"/>
      <c r="FOE96" s="67"/>
      <c r="FOF96" s="67"/>
      <c r="FOG96" s="67"/>
      <c r="FOH96" s="67"/>
      <c r="FOI96" s="67"/>
      <c r="FOJ96" s="67"/>
      <c r="FOK96" s="67"/>
      <c r="FOL96" s="67"/>
      <c r="FOM96" s="67"/>
      <c r="FON96" s="67"/>
      <c r="FOO96" s="67"/>
      <c r="FOP96" s="67"/>
      <c r="FOQ96" s="67"/>
      <c r="FOR96" s="67"/>
      <c r="FOS96" s="67"/>
      <c r="FOT96" s="67"/>
      <c r="FOU96" s="67"/>
      <c r="FOV96" s="67"/>
      <c r="FOW96" s="67"/>
      <c r="FOX96" s="67"/>
      <c r="FOY96" s="67"/>
      <c r="FOZ96" s="67"/>
      <c r="FPA96" s="67"/>
      <c r="FPB96" s="67"/>
      <c r="FPC96" s="67"/>
      <c r="FPD96" s="67"/>
      <c r="FPE96" s="67"/>
      <c r="FPF96" s="67"/>
      <c r="FPG96" s="67"/>
      <c r="FPH96" s="67"/>
      <c r="FPI96" s="67"/>
      <c r="FPJ96" s="67"/>
      <c r="FPK96" s="67"/>
      <c r="FPL96" s="67"/>
      <c r="FPM96" s="67"/>
      <c r="FPN96" s="67"/>
      <c r="FPO96" s="67"/>
      <c r="FPP96" s="67"/>
      <c r="FPQ96" s="67"/>
      <c r="FPR96" s="67"/>
      <c r="FPS96" s="67"/>
      <c r="FPT96" s="67"/>
      <c r="FPU96" s="67"/>
      <c r="FPV96" s="67"/>
      <c r="FPW96" s="67"/>
      <c r="FPX96" s="67"/>
      <c r="FPY96" s="67"/>
      <c r="FPZ96" s="67"/>
      <c r="FQA96" s="67"/>
      <c r="FQB96" s="67"/>
      <c r="FQC96" s="67"/>
      <c r="FQD96" s="67"/>
      <c r="FQE96" s="67"/>
      <c r="FQF96" s="67"/>
      <c r="FQG96" s="67"/>
      <c r="FQH96" s="67"/>
      <c r="FQI96" s="67"/>
      <c r="FQJ96" s="67"/>
      <c r="FQK96" s="67"/>
      <c r="FQL96" s="67"/>
      <c r="FQM96" s="67"/>
      <c r="FQN96" s="67"/>
      <c r="FQO96" s="67"/>
      <c r="FQP96" s="67"/>
      <c r="FQQ96" s="67"/>
      <c r="FQR96" s="67"/>
      <c r="FQS96" s="67"/>
      <c r="FQT96" s="67"/>
      <c r="FQU96" s="67"/>
      <c r="FQV96" s="67"/>
      <c r="FQW96" s="67"/>
      <c r="FQX96" s="67"/>
      <c r="FQY96" s="67"/>
      <c r="FQZ96" s="67"/>
      <c r="FRA96" s="67"/>
      <c r="FRB96" s="67"/>
      <c r="FRC96" s="67"/>
      <c r="FRD96" s="67"/>
      <c r="FRE96" s="67"/>
      <c r="FRF96" s="67"/>
      <c r="FRG96" s="67"/>
      <c r="FRH96" s="67"/>
      <c r="FRI96" s="67"/>
      <c r="FRJ96" s="67"/>
      <c r="FRK96" s="67"/>
      <c r="FRL96" s="67"/>
      <c r="FRM96" s="67"/>
      <c r="FRN96" s="67"/>
      <c r="FRO96" s="67"/>
      <c r="FRP96" s="67"/>
      <c r="FRQ96" s="67"/>
      <c r="FRR96" s="67"/>
      <c r="FRS96" s="67"/>
      <c r="FRT96" s="67"/>
      <c r="FRU96" s="67"/>
      <c r="FRV96" s="67"/>
      <c r="FRW96" s="67"/>
      <c r="FRX96" s="67"/>
      <c r="FRY96" s="67"/>
      <c r="FRZ96" s="67"/>
      <c r="FSA96" s="67"/>
      <c r="FSB96" s="67"/>
      <c r="FSC96" s="67"/>
      <c r="FSD96" s="67"/>
      <c r="FSE96" s="67"/>
      <c r="FSF96" s="67"/>
      <c r="FSG96" s="67"/>
      <c r="FSH96" s="67"/>
      <c r="FSI96" s="67"/>
      <c r="FSJ96" s="67"/>
      <c r="FSK96" s="67"/>
      <c r="FSL96" s="67"/>
      <c r="FSM96" s="67"/>
      <c r="FSN96" s="67"/>
      <c r="FSO96" s="67"/>
      <c r="FSP96" s="67"/>
      <c r="FSQ96" s="67"/>
      <c r="FSR96" s="67"/>
      <c r="FSS96" s="67"/>
      <c r="FST96" s="67"/>
      <c r="FSU96" s="67"/>
      <c r="FSV96" s="67"/>
      <c r="FSW96" s="67"/>
      <c r="FSX96" s="67"/>
      <c r="FSY96" s="67"/>
      <c r="FSZ96" s="67"/>
      <c r="FTA96" s="67"/>
      <c r="FTB96" s="67"/>
      <c r="FTC96" s="67"/>
      <c r="FTD96" s="67"/>
      <c r="FTE96" s="67"/>
      <c r="FTF96" s="67"/>
      <c r="FTG96" s="67"/>
      <c r="FTH96" s="67"/>
      <c r="FTI96" s="67"/>
      <c r="FTJ96" s="67"/>
      <c r="FTK96" s="67"/>
      <c r="FTL96" s="67"/>
      <c r="FTM96" s="67"/>
      <c r="FTN96" s="67"/>
      <c r="FTO96" s="67"/>
      <c r="FTP96" s="67"/>
      <c r="FTQ96" s="67"/>
      <c r="FTR96" s="67"/>
      <c r="FTS96" s="67"/>
      <c r="FTT96" s="67"/>
      <c r="FTU96" s="67"/>
      <c r="FTV96" s="67"/>
      <c r="FTW96" s="67"/>
      <c r="FTX96" s="67"/>
      <c r="FTY96" s="67"/>
      <c r="FTZ96" s="67"/>
      <c r="FUA96" s="67"/>
      <c r="FUB96" s="67"/>
      <c r="FUC96" s="67"/>
      <c r="FUD96" s="67"/>
      <c r="FUE96" s="67"/>
      <c r="FUF96" s="67"/>
      <c r="FUG96" s="67"/>
      <c r="FUH96" s="67"/>
      <c r="FUI96" s="67"/>
      <c r="FUJ96" s="67"/>
      <c r="FUK96" s="67"/>
      <c r="FUL96" s="67"/>
      <c r="FUM96" s="67"/>
      <c r="FUN96" s="67"/>
      <c r="FUO96" s="67"/>
      <c r="FUP96" s="67"/>
      <c r="FUQ96" s="67"/>
      <c r="FUR96" s="67"/>
      <c r="FUS96" s="67"/>
      <c r="FUT96" s="67"/>
      <c r="FUU96" s="67"/>
      <c r="FUV96" s="67"/>
      <c r="FUW96" s="67"/>
      <c r="FUX96" s="67"/>
      <c r="FUY96" s="67"/>
      <c r="FUZ96" s="67"/>
      <c r="FVA96" s="67"/>
      <c r="FVB96" s="67"/>
      <c r="FVC96" s="67"/>
      <c r="FVD96" s="67"/>
      <c r="FVE96" s="67"/>
      <c r="FVF96" s="67"/>
      <c r="FVG96" s="67"/>
      <c r="FVH96" s="67"/>
      <c r="FVI96" s="67"/>
      <c r="FVJ96" s="67"/>
      <c r="FVK96" s="67"/>
      <c r="FVL96" s="67"/>
      <c r="FVM96" s="67"/>
      <c r="FVN96" s="67"/>
      <c r="FVO96" s="67"/>
      <c r="FVP96" s="67"/>
      <c r="FVQ96" s="67"/>
      <c r="FVR96" s="67"/>
      <c r="FVS96" s="67"/>
      <c r="FVT96" s="67"/>
      <c r="FVU96" s="67"/>
      <c r="FVV96" s="67"/>
      <c r="FVW96" s="67"/>
      <c r="FVX96" s="67"/>
      <c r="FVY96" s="67"/>
      <c r="FVZ96" s="67"/>
      <c r="FWA96" s="67"/>
      <c r="FWB96" s="67"/>
      <c r="FWC96" s="67"/>
      <c r="FWD96" s="67"/>
      <c r="FWE96" s="67"/>
      <c r="FWF96" s="67"/>
      <c r="FWG96" s="67"/>
      <c r="FWH96" s="67"/>
      <c r="FWI96" s="67"/>
      <c r="FWJ96" s="67"/>
      <c r="FWK96" s="67"/>
      <c r="FWL96" s="67"/>
      <c r="FWM96" s="67"/>
      <c r="FWN96" s="67"/>
      <c r="FWO96" s="67"/>
      <c r="FWP96" s="67"/>
      <c r="FWQ96" s="67"/>
      <c r="FWR96" s="67"/>
      <c r="FWS96" s="67"/>
      <c r="FWT96" s="67"/>
      <c r="FWU96" s="67"/>
      <c r="FWV96" s="67"/>
      <c r="FWW96" s="67"/>
      <c r="FWX96" s="67"/>
      <c r="FWY96" s="67"/>
      <c r="FWZ96" s="67"/>
      <c r="FXA96" s="67"/>
      <c r="FXB96" s="67"/>
      <c r="FXC96" s="67"/>
      <c r="FXD96" s="67"/>
      <c r="FXE96" s="67"/>
      <c r="FXF96" s="67"/>
      <c r="FXG96" s="67"/>
      <c r="FXH96" s="67"/>
      <c r="FXI96" s="67"/>
      <c r="FXJ96" s="67"/>
      <c r="FXK96" s="67"/>
      <c r="FXL96" s="67"/>
      <c r="FXM96" s="67"/>
      <c r="FXN96" s="67"/>
      <c r="FXO96" s="67"/>
      <c r="FXP96" s="67"/>
      <c r="FXQ96" s="67"/>
      <c r="FXR96" s="67"/>
      <c r="FXS96" s="67"/>
      <c r="FXT96" s="67"/>
      <c r="FXU96" s="67"/>
      <c r="FXV96" s="67"/>
      <c r="FXW96" s="67"/>
      <c r="FXX96" s="67"/>
      <c r="FXY96" s="67"/>
      <c r="FXZ96" s="67"/>
      <c r="FYA96" s="67"/>
      <c r="FYB96" s="67"/>
      <c r="FYC96" s="67"/>
      <c r="FYD96" s="67"/>
      <c r="FYE96" s="67"/>
      <c r="FYF96" s="67"/>
      <c r="FYG96" s="67"/>
      <c r="FYH96" s="67"/>
      <c r="FYI96" s="67"/>
      <c r="FYJ96" s="67"/>
      <c r="FYK96" s="67"/>
      <c r="FYL96" s="67"/>
      <c r="FYM96" s="67"/>
      <c r="FYN96" s="67"/>
      <c r="FYO96" s="67"/>
      <c r="FYP96" s="67"/>
      <c r="FYQ96" s="67"/>
      <c r="FYR96" s="67"/>
      <c r="FYS96" s="67"/>
      <c r="FYT96" s="67"/>
      <c r="FYU96" s="67"/>
      <c r="FYV96" s="67"/>
      <c r="FYW96" s="67"/>
      <c r="FYX96" s="67"/>
      <c r="FYY96" s="67"/>
      <c r="FYZ96" s="67"/>
      <c r="FZA96" s="67"/>
      <c r="FZB96" s="67"/>
      <c r="FZC96" s="67"/>
      <c r="FZD96" s="67"/>
      <c r="FZE96" s="67"/>
      <c r="FZF96" s="67"/>
      <c r="FZG96" s="67"/>
      <c r="FZH96" s="67"/>
      <c r="FZI96" s="67"/>
      <c r="FZJ96" s="67"/>
      <c r="FZK96" s="67"/>
      <c r="FZL96" s="67"/>
      <c r="FZM96" s="67"/>
      <c r="FZN96" s="67"/>
      <c r="FZO96" s="67"/>
      <c r="FZP96" s="67"/>
      <c r="FZQ96" s="67"/>
      <c r="FZR96" s="67"/>
      <c r="FZS96" s="67"/>
      <c r="FZT96" s="67"/>
      <c r="FZU96" s="67"/>
      <c r="FZV96" s="67"/>
      <c r="FZW96" s="67"/>
      <c r="FZX96" s="67"/>
      <c r="FZY96" s="67"/>
      <c r="FZZ96" s="67"/>
      <c r="GAA96" s="67"/>
      <c r="GAB96" s="67"/>
      <c r="GAC96" s="67"/>
      <c r="GAD96" s="67"/>
      <c r="GAE96" s="67"/>
      <c r="GAF96" s="67"/>
      <c r="GAG96" s="67"/>
      <c r="GAH96" s="67"/>
      <c r="GAI96" s="67"/>
      <c r="GAJ96" s="67"/>
      <c r="GAK96" s="67"/>
      <c r="GAL96" s="67"/>
      <c r="GAM96" s="67"/>
      <c r="GAN96" s="67"/>
      <c r="GAO96" s="67"/>
      <c r="GAP96" s="67"/>
      <c r="GAQ96" s="67"/>
      <c r="GAR96" s="67"/>
      <c r="GAS96" s="67"/>
      <c r="GAT96" s="67"/>
      <c r="GAU96" s="67"/>
      <c r="GAV96" s="67"/>
      <c r="GAW96" s="67"/>
      <c r="GAX96" s="67"/>
      <c r="GAY96" s="67"/>
      <c r="GAZ96" s="67"/>
      <c r="GBA96" s="67"/>
      <c r="GBB96" s="67"/>
      <c r="GBC96" s="67"/>
      <c r="GBD96" s="67"/>
      <c r="GBE96" s="67"/>
      <c r="GBF96" s="67"/>
      <c r="GBG96" s="67"/>
      <c r="GBH96" s="67"/>
      <c r="GBI96" s="67"/>
      <c r="GBJ96" s="67"/>
      <c r="GBK96" s="67"/>
      <c r="GBL96" s="67"/>
      <c r="GBM96" s="67"/>
      <c r="GBN96" s="67"/>
      <c r="GBO96" s="67"/>
      <c r="GBP96" s="67"/>
      <c r="GBQ96" s="67"/>
      <c r="GBR96" s="67"/>
      <c r="GBS96" s="67"/>
      <c r="GBT96" s="67"/>
      <c r="GBU96" s="67"/>
      <c r="GBV96" s="67"/>
      <c r="GBW96" s="67"/>
      <c r="GBX96" s="67"/>
      <c r="GBY96" s="67"/>
      <c r="GBZ96" s="67"/>
      <c r="GCA96" s="67"/>
      <c r="GCB96" s="67"/>
      <c r="GCC96" s="67"/>
      <c r="GCD96" s="67"/>
      <c r="GCE96" s="67"/>
      <c r="GCF96" s="67"/>
      <c r="GCG96" s="67"/>
      <c r="GCH96" s="67"/>
      <c r="GCI96" s="67"/>
      <c r="GCJ96" s="67"/>
      <c r="GCK96" s="67"/>
      <c r="GCL96" s="67"/>
      <c r="GCM96" s="67"/>
      <c r="GCN96" s="67"/>
      <c r="GCO96" s="67"/>
      <c r="GCP96" s="67"/>
      <c r="GCQ96" s="67"/>
      <c r="GCR96" s="67"/>
      <c r="GCS96" s="67"/>
      <c r="GCT96" s="67"/>
      <c r="GCU96" s="67"/>
      <c r="GCV96" s="67"/>
      <c r="GCW96" s="67"/>
      <c r="GCX96" s="67"/>
      <c r="GCY96" s="67"/>
      <c r="GCZ96" s="67"/>
      <c r="GDA96" s="67"/>
      <c r="GDB96" s="67"/>
      <c r="GDC96" s="67"/>
      <c r="GDD96" s="67"/>
      <c r="GDE96" s="67"/>
      <c r="GDF96" s="67"/>
      <c r="GDG96" s="67"/>
      <c r="GDH96" s="67"/>
      <c r="GDI96" s="67"/>
      <c r="GDJ96" s="67"/>
      <c r="GDK96" s="67"/>
      <c r="GDL96" s="67"/>
      <c r="GDM96" s="67"/>
      <c r="GDN96" s="67"/>
      <c r="GDO96" s="67"/>
      <c r="GDP96" s="67"/>
      <c r="GDQ96" s="67"/>
      <c r="GDR96" s="67"/>
      <c r="GDS96" s="67"/>
      <c r="GDT96" s="67"/>
      <c r="GDU96" s="67"/>
      <c r="GDV96" s="67"/>
      <c r="GDW96" s="67"/>
      <c r="GDX96" s="67"/>
      <c r="GDY96" s="67"/>
      <c r="GDZ96" s="67"/>
      <c r="GEA96" s="67"/>
      <c r="GEB96" s="67"/>
      <c r="GEC96" s="67"/>
      <c r="GED96" s="67"/>
      <c r="GEE96" s="67"/>
      <c r="GEF96" s="67"/>
      <c r="GEG96" s="67"/>
      <c r="GEH96" s="67"/>
      <c r="GEI96" s="67"/>
      <c r="GEJ96" s="67"/>
      <c r="GEK96" s="67"/>
      <c r="GEL96" s="67"/>
      <c r="GEM96" s="67"/>
      <c r="GEN96" s="67"/>
      <c r="GEO96" s="67"/>
      <c r="GEP96" s="67"/>
      <c r="GEQ96" s="67"/>
      <c r="GER96" s="67"/>
      <c r="GES96" s="67"/>
      <c r="GET96" s="67"/>
      <c r="GEU96" s="67"/>
      <c r="GEV96" s="67"/>
      <c r="GEW96" s="67"/>
      <c r="GEX96" s="67"/>
      <c r="GEY96" s="67"/>
      <c r="GEZ96" s="67"/>
      <c r="GFA96" s="67"/>
      <c r="GFB96" s="67"/>
      <c r="GFC96" s="67"/>
      <c r="GFD96" s="67"/>
      <c r="GFE96" s="67"/>
      <c r="GFF96" s="67"/>
      <c r="GFG96" s="67"/>
      <c r="GFH96" s="67"/>
      <c r="GFI96" s="67"/>
      <c r="GFJ96" s="67"/>
      <c r="GFK96" s="67"/>
      <c r="GFL96" s="67"/>
      <c r="GFM96" s="67"/>
      <c r="GFN96" s="67"/>
      <c r="GFO96" s="67"/>
      <c r="GFP96" s="67"/>
      <c r="GFQ96" s="67"/>
      <c r="GFR96" s="67"/>
      <c r="GFS96" s="67"/>
      <c r="GFT96" s="67"/>
      <c r="GFU96" s="67"/>
      <c r="GFV96" s="67"/>
      <c r="GFW96" s="67"/>
      <c r="GFX96" s="67"/>
      <c r="GFY96" s="67"/>
      <c r="GFZ96" s="67"/>
      <c r="GGA96" s="67"/>
      <c r="GGB96" s="67"/>
      <c r="GGC96" s="67"/>
      <c r="GGD96" s="67"/>
      <c r="GGE96" s="67"/>
      <c r="GGF96" s="67"/>
      <c r="GGG96" s="67"/>
      <c r="GGH96" s="67"/>
      <c r="GGI96" s="67"/>
      <c r="GGJ96" s="67"/>
      <c r="GGK96" s="67"/>
      <c r="GGL96" s="67"/>
      <c r="GGM96" s="67"/>
      <c r="GGN96" s="67"/>
      <c r="GGO96" s="67"/>
      <c r="GGP96" s="67"/>
      <c r="GGQ96" s="67"/>
      <c r="GGR96" s="67"/>
      <c r="GGS96" s="67"/>
      <c r="GGT96" s="67"/>
      <c r="GGU96" s="67"/>
      <c r="GGV96" s="67"/>
      <c r="GGW96" s="67"/>
      <c r="GGX96" s="67"/>
      <c r="GGY96" s="67"/>
      <c r="GGZ96" s="67"/>
      <c r="GHA96" s="67"/>
      <c r="GHB96" s="67"/>
      <c r="GHC96" s="67"/>
      <c r="GHD96" s="67"/>
      <c r="GHE96" s="67"/>
      <c r="GHF96" s="67"/>
      <c r="GHG96" s="67"/>
      <c r="GHH96" s="67"/>
      <c r="GHI96" s="67"/>
      <c r="GHJ96" s="67"/>
      <c r="GHK96" s="67"/>
      <c r="GHL96" s="67"/>
      <c r="GHM96" s="67"/>
      <c r="GHN96" s="67"/>
      <c r="GHO96" s="67"/>
      <c r="GHP96" s="67"/>
      <c r="GHQ96" s="67"/>
      <c r="GHR96" s="67"/>
      <c r="GHS96" s="67"/>
      <c r="GHT96" s="67"/>
      <c r="GHU96" s="67"/>
      <c r="GHV96" s="67"/>
      <c r="GHW96" s="67"/>
      <c r="GHX96" s="67"/>
      <c r="GHY96" s="67"/>
      <c r="GHZ96" s="67"/>
      <c r="GIA96" s="67"/>
      <c r="GIB96" s="67"/>
      <c r="GIC96" s="67"/>
      <c r="GID96" s="67"/>
      <c r="GIE96" s="67"/>
      <c r="GIF96" s="67"/>
      <c r="GIG96" s="67"/>
      <c r="GIH96" s="67"/>
      <c r="GII96" s="67"/>
      <c r="GIJ96" s="67"/>
      <c r="GIK96" s="67"/>
      <c r="GIL96" s="67"/>
      <c r="GIM96" s="67"/>
      <c r="GIN96" s="67"/>
      <c r="GIO96" s="67"/>
      <c r="GIP96" s="67"/>
      <c r="GIQ96" s="67"/>
      <c r="GIR96" s="67"/>
      <c r="GIS96" s="67"/>
      <c r="GIT96" s="67"/>
      <c r="GIU96" s="67"/>
      <c r="GIV96" s="67"/>
      <c r="GIW96" s="67"/>
      <c r="GIX96" s="67"/>
      <c r="GIY96" s="67"/>
      <c r="GIZ96" s="67"/>
      <c r="GJA96" s="67"/>
      <c r="GJB96" s="67"/>
      <c r="GJC96" s="67"/>
      <c r="GJD96" s="67"/>
      <c r="GJE96" s="67"/>
      <c r="GJF96" s="67"/>
      <c r="GJG96" s="67"/>
      <c r="GJH96" s="67"/>
      <c r="GJI96" s="67"/>
      <c r="GJJ96" s="67"/>
      <c r="GJK96" s="67"/>
      <c r="GJL96" s="67"/>
      <c r="GJM96" s="67"/>
      <c r="GJN96" s="67"/>
      <c r="GJO96" s="67"/>
      <c r="GJP96" s="67"/>
      <c r="GJQ96" s="67"/>
      <c r="GJR96" s="67"/>
      <c r="GJS96" s="67"/>
      <c r="GJT96" s="67"/>
      <c r="GJU96" s="67"/>
      <c r="GJV96" s="67"/>
      <c r="GJW96" s="67"/>
      <c r="GJX96" s="67"/>
      <c r="GJY96" s="67"/>
      <c r="GJZ96" s="67"/>
      <c r="GKA96" s="67"/>
      <c r="GKB96" s="67"/>
      <c r="GKC96" s="67"/>
      <c r="GKD96" s="67"/>
      <c r="GKE96" s="67"/>
      <c r="GKF96" s="67"/>
      <c r="GKG96" s="67"/>
      <c r="GKH96" s="67"/>
      <c r="GKI96" s="67"/>
      <c r="GKJ96" s="67"/>
      <c r="GKK96" s="67"/>
      <c r="GKL96" s="67"/>
      <c r="GKM96" s="67"/>
      <c r="GKN96" s="67"/>
      <c r="GKO96" s="67"/>
      <c r="GKP96" s="67"/>
      <c r="GKQ96" s="67"/>
      <c r="GKR96" s="67"/>
      <c r="GKS96" s="67"/>
      <c r="GKT96" s="67"/>
      <c r="GKU96" s="67"/>
      <c r="GKV96" s="67"/>
      <c r="GKW96" s="67"/>
      <c r="GKX96" s="67"/>
      <c r="GKY96" s="67"/>
      <c r="GKZ96" s="67"/>
      <c r="GLA96" s="67"/>
      <c r="GLB96" s="67"/>
      <c r="GLC96" s="67"/>
      <c r="GLD96" s="67"/>
      <c r="GLE96" s="67"/>
      <c r="GLF96" s="67"/>
      <c r="GLG96" s="67"/>
      <c r="GLH96" s="67"/>
      <c r="GLI96" s="67"/>
      <c r="GLJ96" s="67"/>
      <c r="GLK96" s="67"/>
      <c r="GLL96" s="67"/>
      <c r="GLM96" s="67"/>
      <c r="GLN96" s="67"/>
      <c r="GLO96" s="67"/>
      <c r="GLP96" s="67"/>
      <c r="GLQ96" s="67"/>
      <c r="GLR96" s="67"/>
      <c r="GLS96" s="67"/>
      <c r="GLT96" s="67"/>
      <c r="GLU96" s="67"/>
      <c r="GLV96" s="67"/>
      <c r="GLW96" s="67"/>
      <c r="GLX96" s="67"/>
      <c r="GLY96" s="67"/>
      <c r="GLZ96" s="67"/>
      <c r="GMA96" s="67"/>
      <c r="GMB96" s="67"/>
      <c r="GMC96" s="67"/>
      <c r="GMD96" s="67"/>
      <c r="GME96" s="67"/>
      <c r="GMF96" s="67"/>
      <c r="GMG96" s="67"/>
      <c r="GMH96" s="67"/>
      <c r="GMI96" s="67"/>
      <c r="GMJ96" s="67"/>
      <c r="GMK96" s="67"/>
      <c r="GML96" s="67"/>
      <c r="GMM96" s="67"/>
      <c r="GMN96" s="67"/>
      <c r="GMO96" s="67"/>
      <c r="GMP96" s="67"/>
      <c r="GMQ96" s="67"/>
      <c r="GMR96" s="67"/>
      <c r="GMS96" s="67"/>
      <c r="GMT96" s="67"/>
      <c r="GMU96" s="67"/>
      <c r="GMV96" s="67"/>
      <c r="GMW96" s="67"/>
      <c r="GMX96" s="67"/>
      <c r="GMY96" s="67"/>
      <c r="GMZ96" s="67"/>
      <c r="GNA96" s="67"/>
      <c r="GNB96" s="67"/>
      <c r="GNC96" s="67"/>
      <c r="GND96" s="67"/>
      <c r="GNE96" s="67"/>
      <c r="GNF96" s="67"/>
      <c r="GNG96" s="67"/>
      <c r="GNH96" s="67"/>
      <c r="GNI96" s="67"/>
      <c r="GNJ96" s="67"/>
      <c r="GNK96" s="67"/>
      <c r="GNL96" s="67"/>
      <c r="GNM96" s="67"/>
      <c r="GNN96" s="67"/>
      <c r="GNO96" s="67"/>
      <c r="GNP96" s="67"/>
      <c r="GNQ96" s="67"/>
      <c r="GNR96" s="67"/>
      <c r="GNS96" s="67"/>
      <c r="GNT96" s="67"/>
      <c r="GNU96" s="67"/>
      <c r="GNV96" s="67"/>
      <c r="GNW96" s="67"/>
      <c r="GNX96" s="67"/>
      <c r="GNY96" s="67"/>
      <c r="GNZ96" s="67"/>
      <c r="GOA96" s="67"/>
      <c r="GOB96" s="67"/>
      <c r="GOC96" s="67"/>
      <c r="GOD96" s="67"/>
      <c r="GOE96" s="67"/>
      <c r="GOF96" s="67"/>
      <c r="GOG96" s="67"/>
      <c r="GOH96" s="67"/>
      <c r="GOI96" s="67"/>
      <c r="GOJ96" s="67"/>
      <c r="GOK96" s="67"/>
      <c r="GOL96" s="67"/>
      <c r="GOM96" s="67"/>
      <c r="GON96" s="67"/>
      <c r="GOO96" s="67"/>
      <c r="GOP96" s="67"/>
      <c r="GOQ96" s="67"/>
      <c r="GOR96" s="67"/>
      <c r="GOS96" s="67"/>
      <c r="GOT96" s="67"/>
      <c r="GOU96" s="67"/>
      <c r="GOV96" s="67"/>
      <c r="GOW96" s="67"/>
      <c r="GOX96" s="67"/>
      <c r="GOY96" s="67"/>
      <c r="GOZ96" s="67"/>
      <c r="GPA96" s="67"/>
      <c r="GPB96" s="67"/>
      <c r="GPC96" s="67"/>
      <c r="GPD96" s="67"/>
      <c r="GPE96" s="67"/>
      <c r="GPF96" s="67"/>
      <c r="GPG96" s="67"/>
      <c r="GPH96" s="67"/>
      <c r="GPI96" s="67"/>
      <c r="GPJ96" s="67"/>
      <c r="GPK96" s="67"/>
      <c r="GPL96" s="67"/>
      <c r="GPM96" s="67"/>
      <c r="GPN96" s="67"/>
      <c r="GPO96" s="67"/>
      <c r="GPP96" s="67"/>
      <c r="GPQ96" s="67"/>
      <c r="GPR96" s="67"/>
      <c r="GPS96" s="67"/>
      <c r="GPT96" s="67"/>
      <c r="GPU96" s="67"/>
      <c r="GPV96" s="67"/>
      <c r="GPW96" s="67"/>
      <c r="GPX96" s="67"/>
      <c r="GPY96" s="67"/>
      <c r="GPZ96" s="67"/>
      <c r="GQA96" s="67"/>
      <c r="GQB96" s="67"/>
      <c r="GQC96" s="67"/>
      <c r="GQD96" s="67"/>
      <c r="GQE96" s="67"/>
      <c r="GQF96" s="67"/>
      <c r="GQG96" s="67"/>
      <c r="GQH96" s="67"/>
      <c r="GQI96" s="67"/>
      <c r="GQJ96" s="67"/>
      <c r="GQK96" s="67"/>
      <c r="GQL96" s="67"/>
      <c r="GQM96" s="67"/>
      <c r="GQN96" s="67"/>
      <c r="GQO96" s="67"/>
      <c r="GQP96" s="67"/>
      <c r="GQQ96" s="67"/>
      <c r="GQR96" s="67"/>
      <c r="GQS96" s="67"/>
      <c r="GQT96" s="67"/>
      <c r="GQU96" s="67"/>
      <c r="GQV96" s="67"/>
      <c r="GQW96" s="67"/>
      <c r="GQX96" s="67"/>
      <c r="GQY96" s="67"/>
      <c r="GQZ96" s="67"/>
      <c r="GRA96" s="67"/>
      <c r="GRB96" s="67"/>
      <c r="GRC96" s="67"/>
      <c r="GRD96" s="67"/>
      <c r="GRE96" s="67"/>
      <c r="GRF96" s="67"/>
      <c r="GRG96" s="67"/>
      <c r="GRH96" s="67"/>
      <c r="GRI96" s="67"/>
      <c r="GRJ96" s="67"/>
      <c r="GRK96" s="67"/>
      <c r="GRL96" s="67"/>
      <c r="GRM96" s="67"/>
      <c r="GRN96" s="67"/>
      <c r="GRO96" s="67"/>
      <c r="GRP96" s="67"/>
      <c r="GRQ96" s="67"/>
      <c r="GRR96" s="67"/>
      <c r="GRS96" s="67"/>
      <c r="GRT96" s="67"/>
      <c r="GRU96" s="67"/>
      <c r="GRV96" s="67"/>
      <c r="GRW96" s="67"/>
      <c r="GRX96" s="67"/>
      <c r="GRY96" s="67"/>
      <c r="GRZ96" s="67"/>
      <c r="GSA96" s="67"/>
      <c r="GSB96" s="67"/>
      <c r="GSC96" s="67"/>
      <c r="GSD96" s="67"/>
      <c r="GSE96" s="67"/>
      <c r="GSF96" s="67"/>
      <c r="GSG96" s="67"/>
      <c r="GSH96" s="67"/>
      <c r="GSI96" s="67"/>
      <c r="GSJ96" s="67"/>
      <c r="GSK96" s="67"/>
      <c r="GSL96" s="67"/>
      <c r="GSM96" s="67"/>
      <c r="GSN96" s="67"/>
      <c r="GSO96" s="67"/>
      <c r="GSP96" s="67"/>
      <c r="GSQ96" s="67"/>
      <c r="GSR96" s="67"/>
      <c r="GSS96" s="67"/>
      <c r="GST96" s="67"/>
      <c r="GSU96" s="67"/>
      <c r="GSV96" s="67"/>
      <c r="GSW96" s="67"/>
      <c r="GSX96" s="67"/>
      <c r="GSY96" s="67"/>
      <c r="GSZ96" s="67"/>
      <c r="GTA96" s="67"/>
      <c r="GTB96" s="67"/>
      <c r="GTC96" s="67"/>
      <c r="GTD96" s="67"/>
      <c r="GTE96" s="67"/>
      <c r="GTF96" s="67"/>
      <c r="GTG96" s="67"/>
      <c r="GTH96" s="67"/>
      <c r="GTI96" s="67"/>
      <c r="GTJ96" s="67"/>
      <c r="GTK96" s="67"/>
      <c r="GTL96" s="67"/>
      <c r="GTM96" s="67"/>
      <c r="GTN96" s="67"/>
      <c r="GTO96" s="67"/>
      <c r="GTP96" s="67"/>
      <c r="GTQ96" s="67"/>
      <c r="GTR96" s="67"/>
      <c r="GTS96" s="67"/>
      <c r="GTT96" s="67"/>
      <c r="GTU96" s="67"/>
      <c r="GTV96" s="67"/>
      <c r="GTW96" s="67"/>
      <c r="GTX96" s="67"/>
      <c r="GTY96" s="67"/>
      <c r="GTZ96" s="67"/>
      <c r="GUA96" s="67"/>
      <c r="GUB96" s="67"/>
      <c r="GUC96" s="67"/>
      <c r="GUD96" s="67"/>
      <c r="GUE96" s="67"/>
      <c r="GUF96" s="67"/>
      <c r="GUG96" s="67"/>
      <c r="GUH96" s="67"/>
      <c r="GUI96" s="67"/>
      <c r="GUJ96" s="67"/>
      <c r="GUK96" s="67"/>
      <c r="GUL96" s="67"/>
      <c r="GUM96" s="67"/>
      <c r="GUN96" s="67"/>
      <c r="GUO96" s="67"/>
      <c r="GUP96" s="67"/>
      <c r="GUQ96" s="67"/>
      <c r="GUR96" s="67"/>
      <c r="GUS96" s="67"/>
      <c r="GUT96" s="67"/>
      <c r="GUU96" s="67"/>
      <c r="GUV96" s="67"/>
      <c r="GUW96" s="67"/>
      <c r="GUX96" s="67"/>
      <c r="GUY96" s="67"/>
      <c r="GUZ96" s="67"/>
      <c r="GVA96" s="67"/>
      <c r="GVB96" s="67"/>
      <c r="GVC96" s="67"/>
      <c r="GVD96" s="67"/>
      <c r="GVE96" s="67"/>
      <c r="GVF96" s="67"/>
      <c r="GVG96" s="67"/>
      <c r="GVH96" s="67"/>
      <c r="GVI96" s="67"/>
      <c r="GVJ96" s="67"/>
      <c r="GVK96" s="67"/>
      <c r="GVL96" s="67"/>
      <c r="GVM96" s="67"/>
      <c r="GVN96" s="67"/>
      <c r="GVO96" s="67"/>
      <c r="GVP96" s="67"/>
      <c r="GVQ96" s="67"/>
      <c r="GVR96" s="67"/>
      <c r="GVS96" s="67"/>
      <c r="GVT96" s="67"/>
      <c r="GVU96" s="67"/>
      <c r="GVV96" s="67"/>
      <c r="GVW96" s="67"/>
      <c r="GVX96" s="67"/>
      <c r="GVY96" s="67"/>
      <c r="GVZ96" s="67"/>
      <c r="GWA96" s="67"/>
      <c r="GWB96" s="67"/>
      <c r="GWC96" s="67"/>
      <c r="GWD96" s="67"/>
      <c r="GWE96" s="67"/>
      <c r="GWF96" s="67"/>
      <c r="GWG96" s="67"/>
      <c r="GWH96" s="67"/>
      <c r="GWI96" s="67"/>
      <c r="GWJ96" s="67"/>
      <c r="GWK96" s="67"/>
      <c r="GWL96" s="67"/>
      <c r="GWM96" s="67"/>
      <c r="GWN96" s="67"/>
      <c r="GWO96" s="67"/>
      <c r="GWP96" s="67"/>
      <c r="GWQ96" s="67"/>
      <c r="GWR96" s="67"/>
      <c r="GWS96" s="67"/>
      <c r="GWT96" s="67"/>
      <c r="GWU96" s="67"/>
      <c r="GWV96" s="67"/>
      <c r="GWW96" s="67"/>
      <c r="GWX96" s="67"/>
      <c r="GWY96" s="67"/>
      <c r="GWZ96" s="67"/>
      <c r="GXA96" s="67"/>
      <c r="GXB96" s="67"/>
      <c r="GXC96" s="67"/>
      <c r="GXD96" s="67"/>
      <c r="GXE96" s="67"/>
      <c r="GXF96" s="67"/>
      <c r="GXG96" s="67"/>
      <c r="GXH96" s="67"/>
      <c r="GXI96" s="67"/>
      <c r="GXJ96" s="67"/>
      <c r="GXK96" s="67"/>
      <c r="GXL96" s="67"/>
      <c r="GXM96" s="67"/>
      <c r="GXN96" s="67"/>
      <c r="GXO96" s="67"/>
      <c r="GXP96" s="67"/>
      <c r="GXQ96" s="67"/>
      <c r="GXR96" s="67"/>
      <c r="GXS96" s="67"/>
      <c r="GXT96" s="67"/>
      <c r="GXU96" s="67"/>
      <c r="GXV96" s="67"/>
      <c r="GXW96" s="67"/>
      <c r="GXX96" s="67"/>
      <c r="GXY96" s="67"/>
      <c r="GXZ96" s="67"/>
      <c r="GYA96" s="67"/>
      <c r="GYB96" s="67"/>
      <c r="GYC96" s="67"/>
      <c r="GYD96" s="67"/>
      <c r="GYE96" s="67"/>
      <c r="GYF96" s="67"/>
      <c r="GYG96" s="67"/>
      <c r="GYH96" s="67"/>
      <c r="GYI96" s="67"/>
      <c r="GYJ96" s="67"/>
      <c r="GYK96" s="67"/>
      <c r="GYL96" s="67"/>
      <c r="GYM96" s="67"/>
      <c r="GYN96" s="67"/>
      <c r="GYO96" s="67"/>
      <c r="GYP96" s="67"/>
      <c r="GYQ96" s="67"/>
      <c r="GYR96" s="67"/>
      <c r="GYS96" s="67"/>
      <c r="GYT96" s="67"/>
      <c r="GYU96" s="67"/>
      <c r="GYV96" s="67"/>
      <c r="GYW96" s="67"/>
      <c r="GYX96" s="67"/>
      <c r="GYY96" s="67"/>
      <c r="GYZ96" s="67"/>
      <c r="GZA96" s="67"/>
      <c r="GZB96" s="67"/>
      <c r="GZC96" s="67"/>
      <c r="GZD96" s="67"/>
      <c r="GZE96" s="67"/>
      <c r="GZF96" s="67"/>
      <c r="GZG96" s="67"/>
      <c r="GZH96" s="67"/>
      <c r="GZI96" s="67"/>
      <c r="GZJ96" s="67"/>
      <c r="GZK96" s="67"/>
      <c r="GZL96" s="67"/>
      <c r="GZM96" s="67"/>
      <c r="GZN96" s="67"/>
      <c r="GZO96" s="67"/>
      <c r="GZP96" s="67"/>
      <c r="GZQ96" s="67"/>
      <c r="GZR96" s="67"/>
      <c r="GZS96" s="67"/>
      <c r="GZT96" s="67"/>
      <c r="GZU96" s="67"/>
      <c r="GZV96" s="67"/>
      <c r="GZW96" s="67"/>
      <c r="GZX96" s="67"/>
      <c r="GZY96" s="67"/>
      <c r="GZZ96" s="67"/>
      <c r="HAA96" s="67"/>
      <c r="HAB96" s="67"/>
      <c r="HAC96" s="67"/>
      <c r="HAD96" s="67"/>
      <c r="HAE96" s="67"/>
      <c r="HAF96" s="67"/>
      <c r="HAG96" s="67"/>
      <c r="HAH96" s="67"/>
      <c r="HAI96" s="67"/>
      <c r="HAJ96" s="67"/>
      <c r="HAK96" s="67"/>
      <c r="HAL96" s="67"/>
      <c r="HAM96" s="67"/>
      <c r="HAN96" s="67"/>
      <c r="HAO96" s="67"/>
      <c r="HAP96" s="67"/>
      <c r="HAQ96" s="67"/>
      <c r="HAR96" s="67"/>
      <c r="HAS96" s="67"/>
      <c r="HAT96" s="67"/>
      <c r="HAU96" s="67"/>
      <c r="HAV96" s="67"/>
      <c r="HAW96" s="67"/>
      <c r="HAX96" s="67"/>
      <c r="HAY96" s="67"/>
      <c r="HAZ96" s="67"/>
      <c r="HBA96" s="67"/>
      <c r="HBB96" s="67"/>
      <c r="HBC96" s="67"/>
      <c r="HBD96" s="67"/>
      <c r="HBE96" s="67"/>
      <c r="HBF96" s="67"/>
      <c r="HBG96" s="67"/>
      <c r="HBH96" s="67"/>
      <c r="HBI96" s="67"/>
      <c r="HBJ96" s="67"/>
      <c r="HBK96" s="67"/>
      <c r="HBL96" s="67"/>
      <c r="HBM96" s="67"/>
      <c r="HBN96" s="67"/>
      <c r="HBO96" s="67"/>
      <c r="HBP96" s="67"/>
      <c r="HBQ96" s="67"/>
      <c r="HBR96" s="67"/>
      <c r="HBS96" s="67"/>
      <c r="HBT96" s="67"/>
      <c r="HBU96" s="67"/>
      <c r="HBV96" s="67"/>
      <c r="HBW96" s="67"/>
      <c r="HBX96" s="67"/>
      <c r="HBY96" s="67"/>
      <c r="HBZ96" s="67"/>
      <c r="HCA96" s="67"/>
      <c r="HCB96" s="67"/>
      <c r="HCC96" s="67"/>
      <c r="HCD96" s="67"/>
      <c r="HCE96" s="67"/>
      <c r="HCF96" s="67"/>
      <c r="HCG96" s="67"/>
      <c r="HCH96" s="67"/>
      <c r="HCI96" s="67"/>
      <c r="HCJ96" s="67"/>
      <c r="HCK96" s="67"/>
      <c r="HCL96" s="67"/>
      <c r="HCM96" s="67"/>
      <c r="HCN96" s="67"/>
      <c r="HCO96" s="67"/>
      <c r="HCP96" s="67"/>
      <c r="HCQ96" s="67"/>
      <c r="HCR96" s="67"/>
      <c r="HCS96" s="67"/>
      <c r="HCT96" s="67"/>
      <c r="HCU96" s="67"/>
      <c r="HCV96" s="67"/>
      <c r="HCW96" s="67"/>
      <c r="HCX96" s="67"/>
      <c r="HCY96" s="67"/>
      <c r="HCZ96" s="67"/>
      <c r="HDA96" s="67"/>
      <c r="HDB96" s="67"/>
      <c r="HDC96" s="67"/>
      <c r="HDD96" s="67"/>
      <c r="HDE96" s="67"/>
      <c r="HDF96" s="67"/>
      <c r="HDG96" s="67"/>
      <c r="HDH96" s="67"/>
      <c r="HDI96" s="67"/>
      <c r="HDJ96" s="67"/>
      <c r="HDK96" s="67"/>
      <c r="HDL96" s="67"/>
      <c r="HDM96" s="67"/>
      <c r="HDN96" s="67"/>
      <c r="HDO96" s="67"/>
      <c r="HDP96" s="67"/>
      <c r="HDQ96" s="67"/>
      <c r="HDR96" s="67"/>
      <c r="HDS96" s="67"/>
      <c r="HDT96" s="67"/>
      <c r="HDU96" s="67"/>
      <c r="HDV96" s="67"/>
      <c r="HDW96" s="67"/>
      <c r="HDX96" s="67"/>
      <c r="HDY96" s="67"/>
      <c r="HDZ96" s="67"/>
      <c r="HEA96" s="67"/>
      <c r="HEB96" s="67"/>
      <c r="HEC96" s="67"/>
      <c r="HED96" s="67"/>
      <c r="HEE96" s="67"/>
      <c r="HEF96" s="67"/>
      <c r="HEG96" s="67"/>
      <c r="HEH96" s="67"/>
      <c r="HEI96" s="67"/>
      <c r="HEJ96" s="67"/>
      <c r="HEK96" s="67"/>
      <c r="HEL96" s="67"/>
      <c r="HEM96" s="67"/>
      <c r="HEN96" s="67"/>
      <c r="HEO96" s="67"/>
      <c r="HEP96" s="67"/>
      <c r="HEQ96" s="67"/>
      <c r="HER96" s="67"/>
      <c r="HES96" s="67"/>
      <c r="HET96" s="67"/>
      <c r="HEU96" s="67"/>
      <c r="HEV96" s="67"/>
      <c r="HEW96" s="67"/>
      <c r="HEX96" s="67"/>
      <c r="HEY96" s="67"/>
      <c r="HEZ96" s="67"/>
      <c r="HFA96" s="67"/>
      <c r="HFB96" s="67"/>
      <c r="HFC96" s="67"/>
      <c r="HFD96" s="67"/>
      <c r="HFE96" s="67"/>
      <c r="HFF96" s="67"/>
      <c r="HFG96" s="67"/>
      <c r="HFH96" s="67"/>
      <c r="HFI96" s="67"/>
      <c r="HFJ96" s="67"/>
      <c r="HFK96" s="67"/>
      <c r="HFL96" s="67"/>
      <c r="HFM96" s="67"/>
      <c r="HFN96" s="67"/>
      <c r="HFO96" s="67"/>
      <c r="HFP96" s="67"/>
      <c r="HFQ96" s="67"/>
      <c r="HFR96" s="67"/>
      <c r="HFS96" s="67"/>
      <c r="HFT96" s="67"/>
      <c r="HFU96" s="67"/>
      <c r="HFV96" s="67"/>
      <c r="HFW96" s="67"/>
      <c r="HFX96" s="67"/>
      <c r="HFY96" s="67"/>
      <c r="HFZ96" s="67"/>
      <c r="HGA96" s="67"/>
      <c r="HGB96" s="67"/>
      <c r="HGC96" s="67"/>
      <c r="HGD96" s="67"/>
      <c r="HGE96" s="67"/>
      <c r="HGF96" s="67"/>
      <c r="HGG96" s="67"/>
      <c r="HGH96" s="67"/>
      <c r="HGI96" s="67"/>
      <c r="HGJ96" s="67"/>
      <c r="HGK96" s="67"/>
      <c r="HGL96" s="67"/>
      <c r="HGM96" s="67"/>
      <c r="HGN96" s="67"/>
      <c r="HGO96" s="67"/>
      <c r="HGP96" s="67"/>
      <c r="HGQ96" s="67"/>
      <c r="HGR96" s="67"/>
      <c r="HGS96" s="67"/>
      <c r="HGT96" s="67"/>
      <c r="HGU96" s="67"/>
      <c r="HGV96" s="67"/>
      <c r="HGW96" s="67"/>
      <c r="HGX96" s="67"/>
      <c r="HGY96" s="67"/>
      <c r="HGZ96" s="67"/>
      <c r="HHA96" s="67"/>
      <c r="HHB96" s="67"/>
      <c r="HHC96" s="67"/>
      <c r="HHD96" s="67"/>
      <c r="HHE96" s="67"/>
      <c r="HHF96" s="67"/>
      <c r="HHG96" s="67"/>
      <c r="HHH96" s="67"/>
      <c r="HHI96" s="67"/>
      <c r="HHJ96" s="67"/>
      <c r="HHK96" s="67"/>
      <c r="HHL96" s="67"/>
      <c r="HHM96" s="67"/>
      <c r="HHN96" s="67"/>
      <c r="HHO96" s="67"/>
      <c r="HHP96" s="67"/>
      <c r="HHQ96" s="67"/>
      <c r="HHR96" s="67"/>
      <c r="HHS96" s="67"/>
      <c r="HHT96" s="67"/>
      <c r="HHU96" s="67"/>
      <c r="HHV96" s="67"/>
      <c r="HHW96" s="67"/>
      <c r="HHX96" s="67"/>
      <c r="HHY96" s="67"/>
      <c r="HHZ96" s="67"/>
      <c r="HIA96" s="67"/>
      <c r="HIB96" s="67"/>
      <c r="HIC96" s="67"/>
      <c r="HID96" s="67"/>
      <c r="HIE96" s="67"/>
      <c r="HIF96" s="67"/>
      <c r="HIG96" s="67"/>
      <c r="HIH96" s="67"/>
      <c r="HII96" s="67"/>
      <c r="HIJ96" s="67"/>
      <c r="HIK96" s="67"/>
      <c r="HIL96" s="67"/>
      <c r="HIM96" s="67"/>
      <c r="HIN96" s="67"/>
      <c r="HIO96" s="67"/>
      <c r="HIP96" s="67"/>
      <c r="HIQ96" s="67"/>
      <c r="HIR96" s="67"/>
      <c r="HIS96" s="67"/>
      <c r="HIT96" s="67"/>
      <c r="HIU96" s="67"/>
      <c r="HIV96" s="67"/>
      <c r="HIW96" s="67"/>
      <c r="HIX96" s="67"/>
      <c r="HIY96" s="67"/>
      <c r="HIZ96" s="67"/>
      <c r="HJA96" s="67"/>
      <c r="HJB96" s="67"/>
      <c r="HJC96" s="67"/>
      <c r="HJD96" s="67"/>
      <c r="HJE96" s="67"/>
      <c r="HJF96" s="67"/>
      <c r="HJG96" s="67"/>
      <c r="HJH96" s="67"/>
      <c r="HJI96" s="67"/>
      <c r="HJJ96" s="67"/>
      <c r="HJK96" s="67"/>
      <c r="HJL96" s="67"/>
      <c r="HJM96" s="67"/>
      <c r="HJN96" s="67"/>
      <c r="HJO96" s="67"/>
      <c r="HJP96" s="67"/>
      <c r="HJQ96" s="67"/>
      <c r="HJR96" s="67"/>
      <c r="HJS96" s="67"/>
      <c r="HJT96" s="67"/>
      <c r="HJU96" s="67"/>
      <c r="HJV96" s="67"/>
      <c r="HJW96" s="67"/>
      <c r="HJX96" s="67"/>
      <c r="HJY96" s="67"/>
      <c r="HJZ96" s="67"/>
      <c r="HKA96" s="67"/>
      <c r="HKB96" s="67"/>
      <c r="HKC96" s="67"/>
      <c r="HKD96" s="67"/>
      <c r="HKE96" s="67"/>
      <c r="HKF96" s="67"/>
      <c r="HKG96" s="67"/>
      <c r="HKH96" s="67"/>
      <c r="HKI96" s="67"/>
      <c r="HKJ96" s="67"/>
      <c r="HKK96" s="67"/>
      <c r="HKL96" s="67"/>
      <c r="HKM96" s="67"/>
      <c r="HKN96" s="67"/>
      <c r="HKO96" s="67"/>
      <c r="HKP96" s="67"/>
      <c r="HKQ96" s="67"/>
      <c r="HKR96" s="67"/>
      <c r="HKS96" s="67"/>
      <c r="HKT96" s="67"/>
      <c r="HKU96" s="67"/>
      <c r="HKV96" s="67"/>
      <c r="HKW96" s="67"/>
      <c r="HKX96" s="67"/>
      <c r="HKY96" s="67"/>
      <c r="HKZ96" s="67"/>
      <c r="HLA96" s="67"/>
      <c r="HLB96" s="67"/>
      <c r="HLC96" s="67"/>
      <c r="HLD96" s="67"/>
      <c r="HLE96" s="67"/>
      <c r="HLF96" s="67"/>
      <c r="HLG96" s="67"/>
      <c r="HLH96" s="67"/>
      <c r="HLI96" s="67"/>
      <c r="HLJ96" s="67"/>
      <c r="HLK96" s="67"/>
      <c r="HLL96" s="67"/>
      <c r="HLM96" s="67"/>
      <c r="HLN96" s="67"/>
      <c r="HLO96" s="67"/>
      <c r="HLP96" s="67"/>
      <c r="HLQ96" s="67"/>
      <c r="HLR96" s="67"/>
      <c r="HLS96" s="67"/>
      <c r="HLT96" s="67"/>
      <c r="HLU96" s="67"/>
      <c r="HLV96" s="67"/>
      <c r="HLW96" s="67"/>
      <c r="HLX96" s="67"/>
      <c r="HLY96" s="67"/>
      <c r="HLZ96" s="67"/>
      <c r="HMA96" s="67"/>
      <c r="HMB96" s="67"/>
      <c r="HMC96" s="67"/>
      <c r="HMD96" s="67"/>
      <c r="HME96" s="67"/>
      <c r="HMF96" s="67"/>
      <c r="HMG96" s="67"/>
      <c r="HMH96" s="67"/>
      <c r="HMI96" s="67"/>
      <c r="HMJ96" s="67"/>
      <c r="HMK96" s="67"/>
      <c r="HML96" s="67"/>
      <c r="HMM96" s="67"/>
      <c r="HMN96" s="67"/>
      <c r="HMO96" s="67"/>
      <c r="HMP96" s="67"/>
      <c r="HMQ96" s="67"/>
      <c r="HMR96" s="67"/>
      <c r="HMS96" s="67"/>
      <c r="HMT96" s="67"/>
      <c r="HMU96" s="67"/>
      <c r="HMV96" s="67"/>
      <c r="HMW96" s="67"/>
      <c r="HMX96" s="67"/>
      <c r="HMY96" s="67"/>
      <c r="HMZ96" s="67"/>
      <c r="HNA96" s="67"/>
      <c r="HNB96" s="67"/>
      <c r="HNC96" s="67"/>
      <c r="HND96" s="67"/>
      <c r="HNE96" s="67"/>
      <c r="HNF96" s="67"/>
      <c r="HNG96" s="67"/>
      <c r="HNH96" s="67"/>
      <c r="HNI96" s="67"/>
      <c r="HNJ96" s="67"/>
      <c r="HNK96" s="67"/>
      <c r="HNL96" s="67"/>
      <c r="HNM96" s="67"/>
      <c r="HNN96" s="67"/>
      <c r="HNO96" s="67"/>
      <c r="HNP96" s="67"/>
      <c r="HNQ96" s="67"/>
      <c r="HNR96" s="67"/>
      <c r="HNS96" s="67"/>
      <c r="HNT96" s="67"/>
      <c r="HNU96" s="67"/>
      <c r="HNV96" s="67"/>
      <c r="HNW96" s="67"/>
      <c r="HNX96" s="67"/>
      <c r="HNY96" s="67"/>
      <c r="HNZ96" s="67"/>
      <c r="HOA96" s="67"/>
      <c r="HOB96" s="67"/>
      <c r="HOC96" s="67"/>
      <c r="HOD96" s="67"/>
      <c r="HOE96" s="67"/>
      <c r="HOF96" s="67"/>
      <c r="HOG96" s="67"/>
      <c r="HOH96" s="67"/>
      <c r="HOI96" s="67"/>
      <c r="HOJ96" s="67"/>
      <c r="HOK96" s="67"/>
      <c r="HOL96" s="67"/>
      <c r="HOM96" s="67"/>
      <c r="HON96" s="67"/>
      <c r="HOO96" s="67"/>
      <c r="HOP96" s="67"/>
      <c r="HOQ96" s="67"/>
      <c r="HOR96" s="67"/>
      <c r="HOS96" s="67"/>
      <c r="HOT96" s="67"/>
      <c r="HOU96" s="67"/>
      <c r="HOV96" s="67"/>
      <c r="HOW96" s="67"/>
      <c r="HOX96" s="67"/>
      <c r="HOY96" s="67"/>
      <c r="HOZ96" s="67"/>
      <c r="HPA96" s="67"/>
      <c r="HPB96" s="67"/>
      <c r="HPC96" s="67"/>
      <c r="HPD96" s="67"/>
      <c r="HPE96" s="67"/>
      <c r="HPF96" s="67"/>
      <c r="HPG96" s="67"/>
      <c r="HPH96" s="67"/>
      <c r="HPI96" s="67"/>
      <c r="HPJ96" s="67"/>
      <c r="HPK96" s="67"/>
      <c r="HPL96" s="67"/>
      <c r="HPM96" s="67"/>
      <c r="HPN96" s="67"/>
      <c r="HPO96" s="67"/>
      <c r="HPP96" s="67"/>
      <c r="HPQ96" s="67"/>
      <c r="HPR96" s="67"/>
      <c r="HPS96" s="67"/>
      <c r="HPT96" s="67"/>
      <c r="HPU96" s="67"/>
      <c r="HPV96" s="67"/>
      <c r="HPW96" s="67"/>
      <c r="HPX96" s="67"/>
      <c r="HPY96" s="67"/>
      <c r="HPZ96" s="67"/>
      <c r="HQA96" s="67"/>
      <c r="HQB96" s="67"/>
      <c r="HQC96" s="67"/>
      <c r="HQD96" s="67"/>
      <c r="HQE96" s="67"/>
      <c r="HQF96" s="67"/>
      <c r="HQG96" s="67"/>
      <c r="HQH96" s="67"/>
      <c r="HQI96" s="67"/>
      <c r="HQJ96" s="67"/>
      <c r="HQK96" s="67"/>
      <c r="HQL96" s="67"/>
      <c r="HQM96" s="67"/>
      <c r="HQN96" s="67"/>
      <c r="HQO96" s="67"/>
      <c r="HQP96" s="67"/>
      <c r="HQQ96" s="67"/>
      <c r="HQR96" s="67"/>
      <c r="HQS96" s="67"/>
      <c r="HQT96" s="67"/>
      <c r="HQU96" s="67"/>
      <c r="HQV96" s="67"/>
      <c r="HQW96" s="67"/>
      <c r="HQX96" s="67"/>
      <c r="HQY96" s="67"/>
      <c r="HQZ96" s="67"/>
      <c r="HRA96" s="67"/>
      <c r="HRB96" s="67"/>
      <c r="HRC96" s="67"/>
      <c r="HRD96" s="67"/>
      <c r="HRE96" s="67"/>
      <c r="HRF96" s="67"/>
      <c r="HRG96" s="67"/>
      <c r="HRH96" s="67"/>
      <c r="HRI96" s="67"/>
      <c r="HRJ96" s="67"/>
      <c r="HRK96" s="67"/>
      <c r="HRL96" s="67"/>
      <c r="HRM96" s="67"/>
      <c r="HRN96" s="67"/>
      <c r="HRO96" s="67"/>
      <c r="HRP96" s="67"/>
      <c r="HRQ96" s="67"/>
      <c r="HRR96" s="67"/>
      <c r="HRS96" s="67"/>
      <c r="HRT96" s="67"/>
      <c r="HRU96" s="67"/>
      <c r="HRV96" s="67"/>
      <c r="HRW96" s="67"/>
      <c r="HRX96" s="67"/>
      <c r="HRY96" s="67"/>
      <c r="HRZ96" s="67"/>
      <c r="HSA96" s="67"/>
      <c r="HSB96" s="67"/>
      <c r="HSC96" s="67"/>
      <c r="HSD96" s="67"/>
      <c r="HSE96" s="67"/>
      <c r="HSF96" s="67"/>
      <c r="HSG96" s="67"/>
      <c r="HSH96" s="67"/>
      <c r="HSI96" s="67"/>
      <c r="HSJ96" s="67"/>
      <c r="HSK96" s="67"/>
      <c r="HSL96" s="67"/>
      <c r="HSM96" s="67"/>
      <c r="HSN96" s="67"/>
      <c r="HSO96" s="67"/>
      <c r="HSP96" s="67"/>
      <c r="HSQ96" s="67"/>
      <c r="HSR96" s="67"/>
      <c r="HSS96" s="67"/>
      <c r="HST96" s="67"/>
      <c r="HSU96" s="67"/>
      <c r="HSV96" s="67"/>
      <c r="HSW96" s="67"/>
      <c r="HSX96" s="67"/>
      <c r="HSY96" s="67"/>
      <c r="HSZ96" s="67"/>
      <c r="HTA96" s="67"/>
      <c r="HTB96" s="67"/>
      <c r="HTC96" s="67"/>
      <c r="HTD96" s="67"/>
      <c r="HTE96" s="67"/>
      <c r="HTF96" s="67"/>
      <c r="HTG96" s="67"/>
      <c r="HTH96" s="67"/>
      <c r="HTI96" s="67"/>
      <c r="HTJ96" s="67"/>
      <c r="HTK96" s="67"/>
      <c r="HTL96" s="67"/>
      <c r="HTM96" s="67"/>
      <c r="HTN96" s="67"/>
      <c r="HTO96" s="67"/>
      <c r="HTP96" s="67"/>
      <c r="HTQ96" s="67"/>
      <c r="HTR96" s="67"/>
      <c r="HTS96" s="67"/>
      <c r="HTT96" s="67"/>
      <c r="HTU96" s="67"/>
      <c r="HTV96" s="67"/>
      <c r="HTW96" s="67"/>
      <c r="HTX96" s="67"/>
      <c r="HTY96" s="67"/>
      <c r="HTZ96" s="67"/>
      <c r="HUA96" s="67"/>
      <c r="HUB96" s="67"/>
      <c r="HUC96" s="67"/>
      <c r="HUD96" s="67"/>
      <c r="HUE96" s="67"/>
      <c r="HUF96" s="67"/>
      <c r="HUG96" s="67"/>
      <c r="HUH96" s="67"/>
      <c r="HUI96" s="67"/>
      <c r="HUJ96" s="67"/>
      <c r="HUK96" s="67"/>
      <c r="HUL96" s="67"/>
      <c r="HUM96" s="67"/>
      <c r="HUN96" s="67"/>
      <c r="HUO96" s="67"/>
      <c r="HUP96" s="67"/>
      <c r="HUQ96" s="67"/>
      <c r="HUR96" s="67"/>
      <c r="HUS96" s="67"/>
      <c r="HUT96" s="67"/>
      <c r="HUU96" s="67"/>
      <c r="HUV96" s="67"/>
      <c r="HUW96" s="67"/>
      <c r="HUX96" s="67"/>
      <c r="HUY96" s="67"/>
      <c r="HUZ96" s="67"/>
      <c r="HVA96" s="67"/>
      <c r="HVB96" s="67"/>
      <c r="HVC96" s="67"/>
      <c r="HVD96" s="67"/>
      <c r="HVE96" s="67"/>
      <c r="HVF96" s="67"/>
      <c r="HVG96" s="67"/>
      <c r="HVH96" s="67"/>
      <c r="HVI96" s="67"/>
      <c r="HVJ96" s="67"/>
      <c r="HVK96" s="67"/>
      <c r="HVL96" s="67"/>
      <c r="HVM96" s="67"/>
      <c r="HVN96" s="67"/>
      <c r="HVO96" s="67"/>
      <c r="HVP96" s="67"/>
      <c r="HVQ96" s="67"/>
      <c r="HVR96" s="67"/>
      <c r="HVS96" s="67"/>
      <c r="HVT96" s="67"/>
      <c r="HVU96" s="67"/>
      <c r="HVV96" s="67"/>
      <c r="HVW96" s="67"/>
      <c r="HVX96" s="67"/>
      <c r="HVY96" s="67"/>
      <c r="HVZ96" s="67"/>
      <c r="HWA96" s="67"/>
      <c r="HWB96" s="67"/>
      <c r="HWC96" s="67"/>
      <c r="HWD96" s="67"/>
      <c r="HWE96" s="67"/>
      <c r="HWF96" s="67"/>
      <c r="HWG96" s="67"/>
      <c r="HWH96" s="67"/>
      <c r="HWI96" s="67"/>
      <c r="HWJ96" s="67"/>
      <c r="HWK96" s="67"/>
      <c r="HWL96" s="67"/>
      <c r="HWM96" s="67"/>
      <c r="HWN96" s="67"/>
      <c r="HWO96" s="67"/>
      <c r="HWP96" s="67"/>
      <c r="HWQ96" s="67"/>
      <c r="HWR96" s="67"/>
      <c r="HWS96" s="67"/>
      <c r="HWT96" s="67"/>
      <c r="HWU96" s="67"/>
      <c r="HWV96" s="67"/>
      <c r="HWW96" s="67"/>
      <c r="HWX96" s="67"/>
      <c r="HWY96" s="67"/>
      <c r="HWZ96" s="67"/>
      <c r="HXA96" s="67"/>
      <c r="HXB96" s="67"/>
      <c r="HXC96" s="67"/>
      <c r="HXD96" s="67"/>
      <c r="HXE96" s="67"/>
      <c r="HXF96" s="67"/>
      <c r="HXG96" s="67"/>
      <c r="HXH96" s="67"/>
      <c r="HXI96" s="67"/>
      <c r="HXJ96" s="67"/>
      <c r="HXK96" s="67"/>
      <c r="HXL96" s="67"/>
      <c r="HXM96" s="67"/>
      <c r="HXN96" s="67"/>
      <c r="HXO96" s="67"/>
      <c r="HXP96" s="67"/>
      <c r="HXQ96" s="67"/>
      <c r="HXR96" s="67"/>
      <c r="HXS96" s="67"/>
      <c r="HXT96" s="67"/>
      <c r="HXU96" s="67"/>
      <c r="HXV96" s="67"/>
      <c r="HXW96" s="67"/>
      <c r="HXX96" s="67"/>
      <c r="HXY96" s="67"/>
      <c r="HXZ96" s="67"/>
      <c r="HYA96" s="67"/>
      <c r="HYB96" s="67"/>
      <c r="HYC96" s="67"/>
      <c r="HYD96" s="67"/>
      <c r="HYE96" s="67"/>
      <c r="HYF96" s="67"/>
      <c r="HYG96" s="67"/>
      <c r="HYH96" s="67"/>
      <c r="HYI96" s="67"/>
      <c r="HYJ96" s="67"/>
      <c r="HYK96" s="67"/>
      <c r="HYL96" s="67"/>
      <c r="HYM96" s="67"/>
      <c r="HYN96" s="67"/>
      <c r="HYO96" s="67"/>
      <c r="HYP96" s="67"/>
      <c r="HYQ96" s="67"/>
      <c r="HYR96" s="67"/>
      <c r="HYS96" s="67"/>
      <c r="HYT96" s="67"/>
      <c r="HYU96" s="67"/>
      <c r="HYV96" s="67"/>
      <c r="HYW96" s="67"/>
      <c r="HYX96" s="67"/>
      <c r="HYY96" s="67"/>
      <c r="HYZ96" s="67"/>
      <c r="HZA96" s="67"/>
      <c r="HZB96" s="67"/>
      <c r="HZC96" s="67"/>
      <c r="HZD96" s="67"/>
      <c r="HZE96" s="67"/>
      <c r="HZF96" s="67"/>
      <c r="HZG96" s="67"/>
      <c r="HZH96" s="67"/>
      <c r="HZI96" s="67"/>
      <c r="HZJ96" s="67"/>
      <c r="HZK96" s="67"/>
      <c r="HZL96" s="67"/>
      <c r="HZM96" s="67"/>
      <c r="HZN96" s="67"/>
      <c r="HZO96" s="67"/>
      <c r="HZP96" s="67"/>
      <c r="HZQ96" s="67"/>
      <c r="HZR96" s="67"/>
      <c r="HZS96" s="67"/>
      <c r="HZT96" s="67"/>
      <c r="HZU96" s="67"/>
      <c r="HZV96" s="67"/>
      <c r="HZW96" s="67"/>
      <c r="HZX96" s="67"/>
      <c r="HZY96" s="67"/>
      <c r="HZZ96" s="67"/>
      <c r="IAA96" s="67"/>
      <c r="IAB96" s="67"/>
      <c r="IAC96" s="67"/>
      <c r="IAD96" s="67"/>
      <c r="IAE96" s="67"/>
      <c r="IAF96" s="67"/>
      <c r="IAG96" s="67"/>
      <c r="IAH96" s="67"/>
      <c r="IAI96" s="67"/>
      <c r="IAJ96" s="67"/>
      <c r="IAK96" s="67"/>
      <c r="IAL96" s="67"/>
      <c r="IAM96" s="67"/>
      <c r="IAN96" s="67"/>
      <c r="IAO96" s="67"/>
      <c r="IAP96" s="67"/>
      <c r="IAQ96" s="67"/>
      <c r="IAR96" s="67"/>
      <c r="IAS96" s="67"/>
      <c r="IAT96" s="67"/>
      <c r="IAU96" s="67"/>
      <c r="IAV96" s="67"/>
      <c r="IAW96" s="67"/>
      <c r="IAX96" s="67"/>
      <c r="IAY96" s="67"/>
      <c r="IAZ96" s="67"/>
      <c r="IBA96" s="67"/>
      <c r="IBB96" s="67"/>
      <c r="IBC96" s="67"/>
      <c r="IBD96" s="67"/>
      <c r="IBE96" s="67"/>
      <c r="IBF96" s="67"/>
      <c r="IBG96" s="67"/>
      <c r="IBH96" s="67"/>
      <c r="IBI96" s="67"/>
      <c r="IBJ96" s="67"/>
      <c r="IBK96" s="67"/>
      <c r="IBL96" s="67"/>
      <c r="IBM96" s="67"/>
      <c r="IBN96" s="67"/>
      <c r="IBO96" s="67"/>
      <c r="IBP96" s="67"/>
      <c r="IBQ96" s="67"/>
      <c r="IBR96" s="67"/>
      <c r="IBS96" s="67"/>
      <c r="IBT96" s="67"/>
      <c r="IBU96" s="67"/>
      <c r="IBV96" s="67"/>
      <c r="IBW96" s="67"/>
      <c r="IBX96" s="67"/>
      <c r="IBY96" s="67"/>
      <c r="IBZ96" s="67"/>
      <c r="ICA96" s="67"/>
      <c r="ICB96" s="67"/>
      <c r="ICC96" s="67"/>
      <c r="ICD96" s="67"/>
      <c r="ICE96" s="67"/>
      <c r="ICF96" s="67"/>
      <c r="ICG96" s="67"/>
      <c r="ICH96" s="67"/>
      <c r="ICI96" s="67"/>
      <c r="ICJ96" s="67"/>
      <c r="ICK96" s="67"/>
      <c r="ICL96" s="67"/>
      <c r="ICM96" s="67"/>
      <c r="ICN96" s="67"/>
      <c r="ICO96" s="67"/>
      <c r="ICP96" s="67"/>
      <c r="ICQ96" s="67"/>
      <c r="ICR96" s="67"/>
      <c r="ICS96" s="67"/>
      <c r="ICT96" s="67"/>
      <c r="ICU96" s="67"/>
      <c r="ICV96" s="67"/>
      <c r="ICW96" s="67"/>
      <c r="ICX96" s="67"/>
      <c r="ICY96" s="67"/>
      <c r="ICZ96" s="67"/>
      <c r="IDA96" s="67"/>
      <c r="IDB96" s="67"/>
      <c r="IDC96" s="67"/>
      <c r="IDD96" s="67"/>
      <c r="IDE96" s="67"/>
      <c r="IDF96" s="67"/>
      <c r="IDG96" s="67"/>
      <c r="IDH96" s="67"/>
      <c r="IDI96" s="67"/>
      <c r="IDJ96" s="67"/>
      <c r="IDK96" s="67"/>
      <c r="IDL96" s="67"/>
      <c r="IDM96" s="67"/>
      <c r="IDN96" s="67"/>
      <c r="IDO96" s="67"/>
      <c r="IDP96" s="67"/>
      <c r="IDQ96" s="67"/>
      <c r="IDR96" s="67"/>
      <c r="IDS96" s="67"/>
      <c r="IDT96" s="67"/>
      <c r="IDU96" s="67"/>
      <c r="IDV96" s="67"/>
      <c r="IDW96" s="67"/>
      <c r="IDX96" s="67"/>
      <c r="IDY96" s="67"/>
      <c r="IDZ96" s="67"/>
      <c r="IEA96" s="67"/>
      <c r="IEB96" s="67"/>
      <c r="IEC96" s="67"/>
      <c r="IED96" s="67"/>
      <c r="IEE96" s="67"/>
      <c r="IEF96" s="67"/>
      <c r="IEG96" s="67"/>
      <c r="IEH96" s="67"/>
      <c r="IEI96" s="67"/>
      <c r="IEJ96" s="67"/>
      <c r="IEK96" s="67"/>
      <c r="IEL96" s="67"/>
      <c r="IEM96" s="67"/>
      <c r="IEN96" s="67"/>
      <c r="IEO96" s="67"/>
      <c r="IEP96" s="67"/>
      <c r="IEQ96" s="67"/>
      <c r="IER96" s="67"/>
      <c r="IES96" s="67"/>
      <c r="IET96" s="67"/>
      <c r="IEU96" s="67"/>
      <c r="IEV96" s="67"/>
      <c r="IEW96" s="67"/>
      <c r="IEX96" s="67"/>
      <c r="IEY96" s="67"/>
      <c r="IEZ96" s="67"/>
      <c r="IFA96" s="67"/>
      <c r="IFB96" s="67"/>
      <c r="IFC96" s="67"/>
      <c r="IFD96" s="67"/>
      <c r="IFE96" s="67"/>
      <c r="IFF96" s="67"/>
      <c r="IFG96" s="67"/>
      <c r="IFH96" s="67"/>
      <c r="IFI96" s="67"/>
      <c r="IFJ96" s="67"/>
      <c r="IFK96" s="67"/>
      <c r="IFL96" s="67"/>
      <c r="IFM96" s="67"/>
      <c r="IFN96" s="67"/>
      <c r="IFO96" s="67"/>
      <c r="IFP96" s="67"/>
      <c r="IFQ96" s="67"/>
      <c r="IFR96" s="67"/>
      <c r="IFS96" s="67"/>
      <c r="IFT96" s="67"/>
      <c r="IFU96" s="67"/>
      <c r="IFV96" s="67"/>
      <c r="IFW96" s="67"/>
      <c r="IFX96" s="67"/>
      <c r="IFY96" s="67"/>
      <c r="IFZ96" s="67"/>
      <c r="IGA96" s="67"/>
      <c r="IGB96" s="67"/>
      <c r="IGC96" s="67"/>
      <c r="IGD96" s="67"/>
      <c r="IGE96" s="67"/>
      <c r="IGF96" s="67"/>
      <c r="IGG96" s="67"/>
      <c r="IGH96" s="67"/>
      <c r="IGI96" s="67"/>
      <c r="IGJ96" s="67"/>
      <c r="IGK96" s="67"/>
      <c r="IGL96" s="67"/>
      <c r="IGM96" s="67"/>
      <c r="IGN96" s="67"/>
      <c r="IGO96" s="67"/>
      <c r="IGP96" s="67"/>
      <c r="IGQ96" s="67"/>
      <c r="IGR96" s="67"/>
      <c r="IGS96" s="67"/>
      <c r="IGT96" s="67"/>
      <c r="IGU96" s="67"/>
      <c r="IGV96" s="67"/>
      <c r="IGW96" s="67"/>
      <c r="IGX96" s="67"/>
      <c r="IGY96" s="67"/>
      <c r="IGZ96" s="67"/>
      <c r="IHA96" s="67"/>
      <c r="IHB96" s="67"/>
      <c r="IHC96" s="67"/>
      <c r="IHD96" s="67"/>
      <c r="IHE96" s="67"/>
      <c r="IHF96" s="67"/>
      <c r="IHG96" s="67"/>
      <c r="IHH96" s="67"/>
      <c r="IHI96" s="67"/>
      <c r="IHJ96" s="67"/>
      <c r="IHK96" s="67"/>
      <c r="IHL96" s="67"/>
      <c r="IHM96" s="67"/>
      <c r="IHN96" s="67"/>
      <c r="IHO96" s="67"/>
      <c r="IHP96" s="67"/>
      <c r="IHQ96" s="67"/>
      <c r="IHR96" s="67"/>
      <c r="IHS96" s="67"/>
      <c r="IHT96" s="67"/>
      <c r="IHU96" s="67"/>
      <c r="IHV96" s="67"/>
      <c r="IHW96" s="67"/>
      <c r="IHX96" s="67"/>
      <c r="IHY96" s="67"/>
      <c r="IHZ96" s="67"/>
      <c r="IIA96" s="67"/>
      <c r="IIB96" s="67"/>
      <c r="IIC96" s="67"/>
      <c r="IID96" s="67"/>
      <c r="IIE96" s="67"/>
      <c r="IIF96" s="67"/>
      <c r="IIG96" s="67"/>
      <c r="IIH96" s="67"/>
      <c r="III96" s="67"/>
      <c r="IIJ96" s="67"/>
      <c r="IIK96" s="67"/>
      <c r="IIL96" s="67"/>
      <c r="IIM96" s="67"/>
      <c r="IIN96" s="67"/>
      <c r="IIO96" s="67"/>
      <c r="IIP96" s="67"/>
      <c r="IIQ96" s="67"/>
      <c r="IIR96" s="67"/>
      <c r="IIS96" s="67"/>
      <c r="IIT96" s="67"/>
      <c r="IIU96" s="67"/>
      <c r="IIV96" s="67"/>
      <c r="IIW96" s="67"/>
      <c r="IIX96" s="67"/>
      <c r="IIY96" s="67"/>
      <c r="IIZ96" s="67"/>
      <c r="IJA96" s="67"/>
      <c r="IJB96" s="67"/>
      <c r="IJC96" s="67"/>
      <c r="IJD96" s="67"/>
      <c r="IJE96" s="67"/>
      <c r="IJF96" s="67"/>
      <c r="IJG96" s="67"/>
      <c r="IJH96" s="67"/>
      <c r="IJI96" s="67"/>
      <c r="IJJ96" s="67"/>
      <c r="IJK96" s="67"/>
      <c r="IJL96" s="67"/>
      <c r="IJM96" s="67"/>
      <c r="IJN96" s="67"/>
      <c r="IJO96" s="67"/>
      <c r="IJP96" s="67"/>
      <c r="IJQ96" s="67"/>
      <c r="IJR96" s="67"/>
      <c r="IJS96" s="67"/>
      <c r="IJT96" s="67"/>
      <c r="IJU96" s="67"/>
      <c r="IJV96" s="67"/>
      <c r="IJW96" s="67"/>
      <c r="IJX96" s="67"/>
      <c r="IJY96" s="67"/>
      <c r="IJZ96" s="67"/>
      <c r="IKA96" s="67"/>
      <c r="IKB96" s="67"/>
      <c r="IKC96" s="67"/>
      <c r="IKD96" s="67"/>
      <c r="IKE96" s="67"/>
      <c r="IKF96" s="67"/>
      <c r="IKG96" s="67"/>
      <c r="IKH96" s="67"/>
      <c r="IKI96" s="67"/>
      <c r="IKJ96" s="67"/>
      <c r="IKK96" s="67"/>
      <c r="IKL96" s="67"/>
      <c r="IKM96" s="67"/>
      <c r="IKN96" s="67"/>
      <c r="IKO96" s="67"/>
      <c r="IKP96" s="67"/>
      <c r="IKQ96" s="67"/>
      <c r="IKR96" s="67"/>
      <c r="IKS96" s="67"/>
      <c r="IKT96" s="67"/>
      <c r="IKU96" s="67"/>
      <c r="IKV96" s="67"/>
      <c r="IKW96" s="67"/>
      <c r="IKX96" s="67"/>
      <c r="IKY96" s="67"/>
      <c r="IKZ96" s="67"/>
      <c r="ILA96" s="67"/>
      <c r="ILB96" s="67"/>
      <c r="ILC96" s="67"/>
      <c r="ILD96" s="67"/>
      <c r="ILE96" s="67"/>
      <c r="ILF96" s="67"/>
      <c r="ILG96" s="67"/>
      <c r="ILH96" s="67"/>
      <c r="ILI96" s="67"/>
      <c r="ILJ96" s="67"/>
      <c r="ILK96" s="67"/>
      <c r="ILL96" s="67"/>
      <c r="ILM96" s="67"/>
      <c r="ILN96" s="67"/>
      <c r="ILO96" s="67"/>
      <c r="ILP96" s="67"/>
      <c r="ILQ96" s="67"/>
      <c r="ILR96" s="67"/>
      <c r="ILS96" s="67"/>
      <c r="ILT96" s="67"/>
      <c r="ILU96" s="67"/>
      <c r="ILV96" s="67"/>
      <c r="ILW96" s="67"/>
      <c r="ILX96" s="67"/>
      <c r="ILY96" s="67"/>
      <c r="ILZ96" s="67"/>
      <c r="IMA96" s="67"/>
      <c r="IMB96" s="67"/>
      <c r="IMC96" s="67"/>
      <c r="IMD96" s="67"/>
      <c r="IME96" s="67"/>
      <c r="IMF96" s="67"/>
      <c r="IMG96" s="67"/>
      <c r="IMH96" s="67"/>
      <c r="IMI96" s="67"/>
      <c r="IMJ96" s="67"/>
      <c r="IMK96" s="67"/>
      <c r="IML96" s="67"/>
      <c r="IMM96" s="67"/>
      <c r="IMN96" s="67"/>
      <c r="IMO96" s="67"/>
      <c r="IMP96" s="67"/>
      <c r="IMQ96" s="67"/>
      <c r="IMR96" s="67"/>
      <c r="IMS96" s="67"/>
      <c r="IMT96" s="67"/>
      <c r="IMU96" s="67"/>
      <c r="IMV96" s="67"/>
      <c r="IMW96" s="67"/>
      <c r="IMX96" s="67"/>
      <c r="IMY96" s="67"/>
      <c r="IMZ96" s="67"/>
      <c r="INA96" s="67"/>
      <c r="INB96" s="67"/>
      <c r="INC96" s="67"/>
      <c r="IND96" s="67"/>
      <c r="INE96" s="67"/>
      <c r="INF96" s="67"/>
      <c r="ING96" s="67"/>
      <c r="INH96" s="67"/>
      <c r="INI96" s="67"/>
      <c r="INJ96" s="67"/>
      <c r="INK96" s="67"/>
      <c r="INL96" s="67"/>
      <c r="INM96" s="67"/>
      <c r="INN96" s="67"/>
      <c r="INO96" s="67"/>
      <c r="INP96" s="67"/>
      <c r="INQ96" s="67"/>
      <c r="INR96" s="67"/>
      <c r="INS96" s="67"/>
      <c r="INT96" s="67"/>
      <c r="INU96" s="67"/>
      <c r="INV96" s="67"/>
      <c r="INW96" s="67"/>
      <c r="INX96" s="67"/>
      <c r="INY96" s="67"/>
      <c r="INZ96" s="67"/>
      <c r="IOA96" s="67"/>
      <c r="IOB96" s="67"/>
      <c r="IOC96" s="67"/>
      <c r="IOD96" s="67"/>
      <c r="IOE96" s="67"/>
      <c r="IOF96" s="67"/>
      <c r="IOG96" s="67"/>
      <c r="IOH96" s="67"/>
      <c r="IOI96" s="67"/>
      <c r="IOJ96" s="67"/>
      <c r="IOK96" s="67"/>
      <c r="IOL96" s="67"/>
      <c r="IOM96" s="67"/>
      <c r="ION96" s="67"/>
      <c r="IOO96" s="67"/>
      <c r="IOP96" s="67"/>
      <c r="IOQ96" s="67"/>
      <c r="IOR96" s="67"/>
      <c r="IOS96" s="67"/>
      <c r="IOT96" s="67"/>
      <c r="IOU96" s="67"/>
      <c r="IOV96" s="67"/>
      <c r="IOW96" s="67"/>
      <c r="IOX96" s="67"/>
      <c r="IOY96" s="67"/>
      <c r="IOZ96" s="67"/>
      <c r="IPA96" s="67"/>
      <c r="IPB96" s="67"/>
      <c r="IPC96" s="67"/>
      <c r="IPD96" s="67"/>
      <c r="IPE96" s="67"/>
      <c r="IPF96" s="67"/>
      <c r="IPG96" s="67"/>
      <c r="IPH96" s="67"/>
      <c r="IPI96" s="67"/>
      <c r="IPJ96" s="67"/>
      <c r="IPK96" s="67"/>
      <c r="IPL96" s="67"/>
      <c r="IPM96" s="67"/>
      <c r="IPN96" s="67"/>
      <c r="IPO96" s="67"/>
      <c r="IPP96" s="67"/>
      <c r="IPQ96" s="67"/>
      <c r="IPR96" s="67"/>
      <c r="IPS96" s="67"/>
      <c r="IPT96" s="67"/>
      <c r="IPU96" s="67"/>
      <c r="IPV96" s="67"/>
      <c r="IPW96" s="67"/>
      <c r="IPX96" s="67"/>
      <c r="IPY96" s="67"/>
      <c r="IPZ96" s="67"/>
      <c r="IQA96" s="67"/>
      <c r="IQB96" s="67"/>
      <c r="IQC96" s="67"/>
      <c r="IQD96" s="67"/>
      <c r="IQE96" s="67"/>
      <c r="IQF96" s="67"/>
      <c r="IQG96" s="67"/>
      <c r="IQH96" s="67"/>
      <c r="IQI96" s="67"/>
      <c r="IQJ96" s="67"/>
      <c r="IQK96" s="67"/>
      <c r="IQL96" s="67"/>
      <c r="IQM96" s="67"/>
      <c r="IQN96" s="67"/>
      <c r="IQO96" s="67"/>
      <c r="IQP96" s="67"/>
      <c r="IQQ96" s="67"/>
      <c r="IQR96" s="67"/>
      <c r="IQS96" s="67"/>
      <c r="IQT96" s="67"/>
      <c r="IQU96" s="67"/>
      <c r="IQV96" s="67"/>
      <c r="IQW96" s="67"/>
      <c r="IQX96" s="67"/>
      <c r="IQY96" s="67"/>
      <c r="IQZ96" s="67"/>
      <c r="IRA96" s="67"/>
      <c r="IRB96" s="67"/>
      <c r="IRC96" s="67"/>
      <c r="IRD96" s="67"/>
      <c r="IRE96" s="67"/>
      <c r="IRF96" s="67"/>
      <c r="IRG96" s="67"/>
      <c r="IRH96" s="67"/>
      <c r="IRI96" s="67"/>
      <c r="IRJ96" s="67"/>
      <c r="IRK96" s="67"/>
      <c r="IRL96" s="67"/>
      <c r="IRM96" s="67"/>
      <c r="IRN96" s="67"/>
      <c r="IRO96" s="67"/>
      <c r="IRP96" s="67"/>
      <c r="IRQ96" s="67"/>
      <c r="IRR96" s="67"/>
      <c r="IRS96" s="67"/>
      <c r="IRT96" s="67"/>
      <c r="IRU96" s="67"/>
      <c r="IRV96" s="67"/>
      <c r="IRW96" s="67"/>
      <c r="IRX96" s="67"/>
      <c r="IRY96" s="67"/>
      <c r="IRZ96" s="67"/>
      <c r="ISA96" s="67"/>
      <c r="ISB96" s="67"/>
      <c r="ISC96" s="67"/>
      <c r="ISD96" s="67"/>
      <c r="ISE96" s="67"/>
      <c r="ISF96" s="67"/>
      <c r="ISG96" s="67"/>
      <c r="ISH96" s="67"/>
      <c r="ISI96" s="67"/>
      <c r="ISJ96" s="67"/>
      <c r="ISK96" s="67"/>
      <c r="ISL96" s="67"/>
      <c r="ISM96" s="67"/>
      <c r="ISN96" s="67"/>
      <c r="ISO96" s="67"/>
      <c r="ISP96" s="67"/>
      <c r="ISQ96" s="67"/>
      <c r="ISR96" s="67"/>
      <c r="ISS96" s="67"/>
      <c r="IST96" s="67"/>
      <c r="ISU96" s="67"/>
      <c r="ISV96" s="67"/>
      <c r="ISW96" s="67"/>
      <c r="ISX96" s="67"/>
      <c r="ISY96" s="67"/>
      <c r="ISZ96" s="67"/>
      <c r="ITA96" s="67"/>
      <c r="ITB96" s="67"/>
      <c r="ITC96" s="67"/>
      <c r="ITD96" s="67"/>
      <c r="ITE96" s="67"/>
      <c r="ITF96" s="67"/>
      <c r="ITG96" s="67"/>
      <c r="ITH96" s="67"/>
      <c r="ITI96" s="67"/>
      <c r="ITJ96" s="67"/>
      <c r="ITK96" s="67"/>
      <c r="ITL96" s="67"/>
      <c r="ITM96" s="67"/>
      <c r="ITN96" s="67"/>
      <c r="ITO96" s="67"/>
      <c r="ITP96" s="67"/>
      <c r="ITQ96" s="67"/>
      <c r="ITR96" s="67"/>
      <c r="ITS96" s="67"/>
      <c r="ITT96" s="67"/>
      <c r="ITU96" s="67"/>
      <c r="ITV96" s="67"/>
      <c r="ITW96" s="67"/>
      <c r="ITX96" s="67"/>
      <c r="ITY96" s="67"/>
      <c r="ITZ96" s="67"/>
      <c r="IUA96" s="67"/>
      <c r="IUB96" s="67"/>
      <c r="IUC96" s="67"/>
      <c r="IUD96" s="67"/>
      <c r="IUE96" s="67"/>
      <c r="IUF96" s="67"/>
      <c r="IUG96" s="67"/>
      <c r="IUH96" s="67"/>
      <c r="IUI96" s="67"/>
      <c r="IUJ96" s="67"/>
      <c r="IUK96" s="67"/>
      <c r="IUL96" s="67"/>
      <c r="IUM96" s="67"/>
      <c r="IUN96" s="67"/>
      <c r="IUO96" s="67"/>
      <c r="IUP96" s="67"/>
      <c r="IUQ96" s="67"/>
      <c r="IUR96" s="67"/>
      <c r="IUS96" s="67"/>
      <c r="IUT96" s="67"/>
      <c r="IUU96" s="67"/>
      <c r="IUV96" s="67"/>
      <c r="IUW96" s="67"/>
      <c r="IUX96" s="67"/>
      <c r="IUY96" s="67"/>
      <c r="IUZ96" s="67"/>
      <c r="IVA96" s="67"/>
      <c r="IVB96" s="67"/>
      <c r="IVC96" s="67"/>
      <c r="IVD96" s="67"/>
      <c r="IVE96" s="67"/>
      <c r="IVF96" s="67"/>
      <c r="IVG96" s="67"/>
      <c r="IVH96" s="67"/>
      <c r="IVI96" s="67"/>
      <c r="IVJ96" s="67"/>
      <c r="IVK96" s="67"/>
      <c r="IVL96" s="67"/>
      <c r="IVM96" s="67"/>
      <c r="IVN96" s="67"/>
      <c r="IVO96" s="67"/>
      <c r="IVP96" s="67"/>
      <c r="IVQ96" s="67"/>
      <c r="IVR96" s="67"/>
      <c r="IVS96" s="67"/>
      <c r="IVT96" s="67"/>
      <c r="IVU96" s="67"/>
      <c r="IVV96" s="67"/>
      <c r="IVW96" s="67"/>
      <c r="IVX96" s="67"/>
      <c r="IVY96" s="67"/>
      <c r="IVZ96" s="67"/>
      <c r="IWA96" s="67"/>
      <c r="IWB96" s="67"/>
      <c r="IWC96" s="67"/>
      <c r="IWD96" s="67"/>
      <c r="IWE96" s="67"/>
      <c r="IWF96" s="67"/>
      <c r="IWG96" s="67"/>
      <c r="IWH96" s="67"/>
      <c r="IWI96" s="67"/>
      <c r="IWJ96" s="67"/>
      <c r="IWK96" s="67"/>
      <c r="IWL96" s="67"/>
      <c r="IWM96" s="67"/>
      <c r="IWN96" s="67"/>
      <c r="IWO96" s="67"/>
      <c r="IWP96" s="67"/>
      <c r="IWQ96" s="67"/>
      <c r="IWR96" s="67"/>
      <c r="IWS96" s="67"/>
      <c r="IWT96" s="67"/>
      <c r="IWU96" s="67"/>
      <c r="IWV96" s="67"/>
      <c r="IWW96" s="67"/>
      <c r="IWX96" s="67"/>
      <c r="IWY96" s="67"/>
      <c r="IWZ96" s="67"/>
      <c r="IXA96" s="67"/>
      <c r="IXB96" s="67"/>
      <c r="IXC96" s="67"/>
      <c r="IXD96" s="67"/>
      <c r="IXE96" s="67"/>
      <c r="IXF96" s="67"/>
      <c r="IXG96" s="67"/>
      <c r="IXH96" s="67"/>
      <c r="IXI96" s="67"/>
      <c r="IXJ96" s="67"/>
      <c r="IXK96" s="67"/>
      <c r="IXL96" s="67"/>
      <c r="IXM96" s="67"/>
      <c r="IXN96" s="67"/>
      <c r="IXO96" s="67"/>
      <c r="IXP96" s="67"/>
      <c r="IXQ96" s="67"/>
      <c r="IXR96" s="67"/>
      <c r="IXS96" s="67"/>
      <c r="IXT96" s="67"/>
      <c r="IXU96" s="67"/>
      <c r="IXV96" s="67"/>
      <c r="IXW96" s="67"/>
      <c r="IXX96" s="67"/>
      <c r="IXY96" s="67"/>
      <c r="IXZ96" s="67"/>
      <c r="IYA96" s="67"/>
      <c r="IYB96" s="67"/>
      <c r="IYC96" s="67"/>
      <c r="IYD96" s="67"/>
      <c r="IYE96" s="67"/>
      <c r="IYF96" s="67"/>
      <c r="IYG96" s="67"/>
      <c r="IYH96" s="67"/>
      <c r="IYI96" s="67"/>
      <c r="IYJ96" s="67"/>
      <c r="IYK96" s="67"/>
      <c r="IYL96" s="67"/>
      <c r="IYM96" s="67"/>
      <c r="IYN96" s="67"/>
      <c r="IYO96" s="67"/>
      <c r="IYP96" s="67"/>
      <c r="IYQ96" s="67"/>
      <c r="IYR96" s="67"/>
      <c r="IYS96" s="67"/>
      <c r="IYT96" s="67"/>
      <c r="IYU96" s="67"/>
      <c r="IYV96" s="67"/>
      <c r="IYW96" s="67"/>
      <c r="IYX96" s="67"/>
      <c r="IYY96" s="67"/>
      <c r="IYZ96" s="67"/>
      <c r="IZA96" s="67"/>
      <c r="IZB96" s="67"/>
      <c r="IZC96" s="67"/>
      <c r="IZD96" s="67"/>
      <c r="IZE96" s="67"/>
      <c r="IZF96" s="67"/>
      <c r="IZG96" s="67"/>
      <c r="IZH96" s="67"/>
      <c r="IZI96" s="67"/>
      <c r="IZJ96" s="67"/>
      <c r="IZK96" s="67"/>
      <c r="IZL96" s="67"/>
      <c r="IZM96" s="67"/>
      <c r="IZN96" s="67"/>
      <c r="IZO96" s="67"/>
      <c r="IZP96" s="67"/>
      <c r="IZQ96" s="67"/>
      <c r="IZR96" s="67"/>
      <c r="IZS96" s="67"/>
      <c r="IZT96" s="67"/>
      <c r="IZU96" s="67"/>
      <c r="IZV96" s="67"/>
      <c r="IZW96" s="67"/>
      <c r="IZX96" s="67"/>
      <c r="IZY96" s="67"/>
      <c r="IZZ96" s="67"/>
      <c r="JAA96" s="67"/>
      <c r="JAB96" s="67"/>
      <c r="JAC96" s="67"/>
      <c r="JAD96" s="67"/>
      <c r="JAE96" s="67"/>
      <c r="JAF96" s="67"/>
      <c r="JAG96" s="67"/>
      <c r="JAH96" s="67"/>
      <c r="JAI96" s="67"/>
      <c r="JAJ96" s="67"/>
      <c r="JAK96" s="67"/>
      <c r="JAL96" s="67"/>
      <c r="JAM96" s="67"/>
      <c r="JAN96" s="67"/>
      <c r="JAO96" s="67"/>
      <c r="JAP96" s="67"/>
      <c r="JAQ96" s="67"/>
      <c r="JAR96" s="67"/>
      <c r="JAS96" s="67"/>
      <c r="JAT96" s="67"/>
      <c r="JAU96" s="67"/>
      <c r="JAV96" s="67"/>
      <c r="JAW96" s="67"/>
      <c r="JAX96" s="67"/>
      <c r="JAY96" s="67"/>
      <c r="JAZ96" s="67"/>
      <c r="JBA96" s="67"/>
      <c r="JBB96" s="67"/>
      <c r="JBC96" s="67"/>
      <c r="JBD96" s="67"/>
      <c r="JBE96" s="67"/>
      <c r="JBF96" s="67"/>
      <c r="JBG96" s="67"/>
      <c r="JBH96" s="67"/>
      <c r="JBI96" s="67"/>
      <c r="JBJ96" s="67"/>
      <c r="JBK96" s="67"/>
      <c r="JBL96" s="67"/>
      <c r="JBM96" s="67"/>
      <c r="JBN96" s="67"/>
      <c r="JBO96" s="67"/>
      <c r="JBP96" s="67"/>
      <c r="JBQ96" s="67"/>
      <c r="JBR96" s="67"/>
      <c r="JBS96" s="67"/>
      <c r="JBT96" s="67"/>
      <c r="JBU96" s="67"/>
      <c r="JBV96" s="67"/>
      <c r="JBW96" s="67"/>
      <c r="JBX96" s="67"/>
      <c r="JBY96" s="67"/>
      <c r="JBZ96" s="67"/>
      <c r="JCA96" s="67"/>
      <c r="JCB96" s="67"/>
      <c r="JCC96" s="67"/>
      <c r="JCD96" s="67"/>
      <c r="JCE96" s="67"/>
      <c r="JCF96" s="67"/>
      <c r="JCG96" s="67"/>
      <c r="JCH96" s="67"/>
      <c r="JCI96" s="67"/>
      <c r="JCJ96" s="67"/>
      <c r="JCK96" s="67"/>
      <c r="JCL96" s="67"/>
      <c r="JCM96" s="67"/>
      <c r="JCN96" s="67"/>
      <c r="JCO96" s="67"/>
      <c r="JCP96" s="67"/>
      <c r="JCQ96" s="67"/>
      <c r="JCR96" s="67"/>
      <c r="JCS96" s="67"/>
      <c r="JCT96" s="67"/>
      <c r="JCU96" s="67"/>
      <c r="JCV96" s="67"/>
      <c r="JCW96" s="67"/>
      <c r="JCX96" s="67"/>
      <c r="JCY96" s="67"/>
      <c r="JCZ96" s="67"/>
      <c r="JDA96" s="67"/>
      <c r="JDB96" s="67"/>
      <c r="JDC96" s="67"/>
      <c r="JDD96" s="67"/>
      <c r="JDE96" s="67"/>
      <c r="JDF96" s="67"/>
      <c r="JDG96" s="67"/>
      <c r="JDH96" s="67"/>
      <c r="JDI96" s="67"/>
      <c r="JDJ96" s="67"/>
      <c r="JDK96" s="67"/>
      <c r="JDL96" s="67"/>
      <c r="JDM96" s="67"/>
      <c r="JDN96" s="67"/>
      <c r="JDO96" s="67"/>
      <c r="JDP96" s="67"/>
      <c r="JDQ96" s="67"/>
      <c r="JDR96" s="67"/>
      <c r="JDS96" s="67"/>
      <c r="JDT96" s="67"/>
      <c r="JDU96" s="67"/>
      <c r="JDV96" s="67"/>
      <c r="JDW96" s="67"/>
      <c r="JDX96" s="67"/>
      <c r="JDY96" s="67"/>
      <c r="JDZ96" s="67"/>
      <c r="JEA96" s="67"/>
      <c r="JEB96" s="67"/>
      <c r="JEC96" s="67"/>
      <c r="JED96" s="67"/>
      <c r="JEE96" s="67"/>
      <c r="JEF96" s="67"/>
      <c r="JEG96" s="67"/>
      <c r="JEH96" s="67"/>
      <c r="JEI96" s="67"/>
      <c r="JEJ96" s="67"/>
      <c r="JEK96" s="67"/>
      <c r="JEL96" s="67"/>
      <c r="JEM96" s="67"/>
      <c r="JEN96" s="67"/>
      <c r="JEO96" s="67"/>
      <c r="JEP96" s="67"/>
      <c r="JEQ96" s="67"/>
      <c r="JER96" s="67"/>
      <c r="JES96" s="67"/>
      <c r="JET96" s="67"/>
      <c r="JEU96" s="67"/>
      <c r="JEV96" s="67"/>
      <c r="JEW96" s="67"/>
      <c r="JEX96" s="67"/>
      <c r="JEY96" s="67"/>
      <c r="JEZ96" s="67"/>
      <c r="JFA96" s="67"/>
      <c r="JFB96" s="67"/>
      <c r="JFC96" s="67"/>
      <c r="JFD96" s="67"/>
      <c r="JFE96" s="67"/>
      <c r="JFF96" s="67"/>
      <c r="JFG96" s="67"/>
      <c r="JFH96" s="67"/>
      <c r="JFI96" s="67"/>
      <c r="JFJ96" s="67"/>
      <c r="JFK96" s="67"/>
      <c r="JFL96" s="67"/>
      <c r="JFM96" s="67"/>
      <c r="JFN96" s="67"/>
      <c r="JFO96" s="67"/>
      <c r="JFP96" s="67"/>
      <c r="JFQ96" s="67"/>
      <c r="JFR96" s="67"/>
      <c r="JFS96" s="67"/>
      <c r="JFT96" s="67"/>
      <c r="JFU96" s="67"/>
      <c r="JFV96" s="67"/>
      <c r="JFW96" s="67"/>
      <c r="JFX96" s="67"/>
      <c r="JFY96" s="67"/>
      <c r="JFZ96" s="67"/>
      <c r="JGA96" s="67"/>
      <c r="JGB96" s="67"/>
      <c r="JGC96" s="67"/>
      <c r="JGD96" s="67"/>
      <c r="JGE96" s="67"/>
      <c r="JGF96" s="67"/>
      <c r="JGG96" s="67"/>
      <c r="JGH96" s="67"/>
      <c r="JGI96" s="67"/>
      <c r="JGJ96" s="67"/>
      <c r="JGK96" s="67"/>
      <c r="JGL96" s="67"/>
      <c r="JGM96" s="67"/>
      <c r="JGN96" s="67"/>
      <c r="JGO96" s="67"/>
      <c r="JGP96" s="67"/>
      <c r="JGQ96" s="67"/>
      <c r="JGR96" s="67"/>
      <c r="JGS96" s="67"/>
      <c r="JGT96" s="67"/>
      <c r="JGU96" s="67"/>
      <c r="JGV96" s="67"/>
      <c r="JGW96" s="67"/>
      <c r="JGX96" s="67"/>
      <c r="JGY96" s="67"/>
      <c r="JGZ96" s="67"/>
      <c r="JHA96" s="67"/>
      <c r="JHB96" s="67"/>
      <c r="JHC96" s="67"/>
      <c r="JHD96" s="67"/>
      <c r="JHE96" s="67"/>
      <c r="JHF96" s="67"/>
      <c r="JHG96" s="67"/>
      <c r="JHH96" s="67"/>
      <c r="JHI96" s="67"/>
      <c r="JHJ96" s="67"/>
      <c r="JHK96" s="67"/>
      <c r="JHL96" s="67"/>
      <c r="JHM96" s="67"/>
      <c r="JHN96" s="67"/>
      <c r="JHO96" s="67"/>
      <c r="JHP96" s="67"/>
      <c r="JHQ96" s="67"/>
      <c r="JHR96" s="67"/>
      <c r="JHS96" s="67"/>
      <c r="JHT96" s="67"/>
      <c r="JHU96" s="67"/>
      <c r="JHV96" s="67"/>
      <c r="JHW96" s="67"/>
      <c r="JHX96" s="67"/>
      <c r="JHY96" s="67"/>
      <c r="JHZ96" s="67"/>
      <c r="JIA96" s="67"/>
      <c r="JIB96" s="67"/>
      <c r="JIC96" s="67"/>
      <c r="JID96" s="67"/>
      <c r="JIE96" s="67"/>
      <c r="JIF96" s="67"/>
      <c r="JIG96" s="67"/>
      <c r="JIH96" s="67"/>
      <c r="JII96" s="67"/>
      <c r="JIJ96" s="67"/>
      <c r="JIK96" s="67"/>
      <c r="JIL96" s="67"/>
      <c r="JIM96" s="67"/>
      <c r="JIN96" s="67"/>
      <c r="JIO96" s="67"/>
      <c r="JIP96" s="67"/>
      <c r="JIQ96" s="67"/>
      <c r="JIR96" s="67"/>
      <c r="JIS96" s="67"/>
      <c r="JIT96" s="67"/>
      <c r="JIU96" s="67"/>
      <c r="JIV96" s="67"/>
      <c r="JIW96" s="67"/>
      <c r="JIX96" s="67"/>
      <c r="JIY96" s="67"/>
      <c r="JIZ96" s="67"/>
      <c r="JJA96" s="67"/>
      <c r="JJB96" s="67"/>
      <c r="JJC96" s="67"/>
      <c r="JJD96" s="67"/>
      <c r="JJE96" s="67"/>
      <c r="JJF96" s="67"/>
      <c r="JJG96" s="67"/>
      <c r="JJH96" s="67"/>
      <c r="JJI96" s="67"/>
      <c r="JJJ96" s="67"/>
      <c r="JJK96" s="67"/>
      <c r="JJL96" s="67"/>
      <c r="JJM96" s="67"/>
      <c r="JJN96" s="67"/>
      <c r="JJO96" s="67"/>
      <c r="JJP96" s="67"/>
      <c r="JJQ96" s="67"/>
      <c r="JJR96" s="67"/>
      <c r="JJS96" s="67"/>
      <c r="JJT96" s="67"/>
      <c r="JJU96" s="67"/>
      <c r="JJV96" s="67"/>
      <c r="JJW96" s="67"/>
      <c r="JJX96" s="67"/>
      <c r="JJY96" s="67"/>
      <c r="JJZ96" s="67"/>
      <c r="JKA96" s="67"/>
      <c r="JKB96" s="67"/>
      <c r="JKC96" s="67"/>
      <c r="JKD96" s="67"/>
      <c r="JKE96" s="67"/>
      <c r="JKF96" s="67"/>
      <c r="JKG96" s="67"/>
      <c r="JKH96" s="67"/>
      <c r="JKI96" s="67"/>
      <c r="JKJ96" s="67"/>
      <c r="JKK96" s="67"/>
      <c r="JKL96" s="67"/>
      <c r="JKM96" s="67"/>
      <c r="JKN96" s="67"/>
      <c r="JKO96" s="67"/>
      <c r="JKP96" s="67"/>
      <c r="JKQ96" s="67"/>
      <c r="JKR96" s="67"/>
      <c r="JKS96" s="67"/>
      <c r="JKT96" s="67"/>
      <c r="JKU96" s="67"/>
      <c r="JKV96" s="67"/>
      <c r="JKW96" s="67"/>
      <c r="JKX96" s="67"/>
      <c r="JKY96" s="67"/>
      <c r="JKZ96" s="67"/>
      <c r="JLA96" s="67"/>
      <c r="JLB96" s="67"/>
      <c r="JLC96" s="67"/>
      <c r="JLD96" s="67"/>
      <c r="JLE96" s="67"/>
      <c r="JLF96" s="67"/>
      <c r="JLG96" s="67"/>
      <c r="JLH96" s="67"/>
      <c r="JLI96" s="67"/>
      <c r="JLJ96" s="67"/>
      <c r="JLK96" s="67"/>
      <c r="JLL96" s="67"/>
      <c r="JLM96" s="67"/>
      <c r="JLN96" s="67"/>
      <c r="JLO96" s="67"/>
      <c r="JLP96" s="67"/>
      <c r="JLQ96" s="67"/>
      <c r="JLR96" s="67"/>
      <c r="JLS96" s="67"/>
      <c r="JLT96" s="67"/>
      <c r="JLU96" s="67"/>
      <c r="JLV96" s="67"/>
      <c r="JLW96" s="67"/>
      <c r="JLX96" s="67"/>
      <c r="JLY96" s="67"/>
      <c r="JLZ96" s="67"/>
      <c r="JMA96" s="67"/>
      <c r="JMB96" s="67"/>
      <c r="JMC96" s="67"/>
      <c r="JMD96" s="67"/>
      <c r="JME96" s="67"/>
      <c r="JMF96" s="67"/>
      <c r="JMG96" s="67"/>
      <c r="JMH96" s="67"/>
      <c r="JMI96" s="67"/>
      <c r="JMJ96" s="67"/>
      <c r="JMK96" s="67"/>
      <c r="JML96" s="67"/>
      <c r="JMM96" s="67"/>
      <c r="JMN96" s="67"/>
      <c r="JMO96" s="67"/>
      <c r="JMP96" s="67"/>
      <c r="JMQ96" s="67"/>
      <c r="JMR96" s="67"/>
      <c r="JMS96" s="67"/>
      <c r="JMT96" s="67"/>
      <c r="JMU96" s="67"/>
      <c r="JMV96" s="67"/>
      <c r="JMW96" s="67"/>
      <c r="JMX96" s="67"/>
      <c r="JMY96" s="67"/>
      <c r="JMZ96" s="67"/>
      <c r="JNA96" s="67"/>
      <c r="JNB96" s="67"/>
      <c r="JNC96" s="67"/>
      <c r="JND96" s="67"/>
      <c r="JNE96" s="67"/>
      <c r="JNF96" s="67"/>
      <c r="JNG96" s="67"/>
      <c r="JNH96" s="67"/>
      <c r="JNI96" s="67"/>
      <c r="JNJ96" s="67"/>
      <c r="JNK96" s="67"/>
      <c r="JNL96" s="67"/>
      <c r="JNM96" s="67"/>
      <c r="JNN96" s="67"/>
      <c r="JNO96" s="67"/>
      <c r="JNP96" s="67"/>
      <c r="JNQ96" s="67"/>
      <c r="JNR96" s="67"/>
      <c r="JNS96" s="67"/>
      <c r="JNT96" s="67"/>
      <c r="JNU96" s="67"/>
      <c r="JNV96" s="67"/>
      <c r="JNW96" s="67"/>
      <c r="JNX96" s="67"/>
      <c r="JNY96" s="67"/>
      <c r="JNZ96" s="67"/>
      <c r="JOA96" s="67"/>
      <c r="JOB96" s="67"/>
      <c r="JOC96" s="67"/>
      <c r="JOD96" s="67"/>
      <c r="JOE96" s="67"/>
      <c r="JOF96" s="67"/>
      <c r="JOG96" s="67"/>
      <c r="JOH96" s="67"/>
      <c r="JOI96" s="67"/>
      <c r="JOJ96" s="67"/>
      <c r="JOK96" s="67"/>
      <c r="JOL96" s="67"/>
      <c r="JOM96" s="67"/>
      <c r="JON96" s="67"/>
      <c r="JOO96" s="67"/>
      <c r="JOP96" s="67"/>
      <c r="JOQ96" s="67"/>
      <c r="JOR96" s="67"/>
      <c r="JOS96" s="67"/>
      <c r="JOT96" s="67"/>
      <c r="JOU96" s="67"/>
      <c r="JOV96" s="67"/>
      <c r="JOW96" s="67"/>
      <c r="JOX96" s="67"/>
      <c r="JOY96" s="67"/>
      <c r="JOZ96" s="67"/>
      <c r="JPA96" s="67"/>
      <c r="JPB96" s="67"/>
      <c r="JPC96" s="67"/>
      <c r="JPD96" s="67"/>
      <c r="JPE96" s="67"/>
      <c r="JPF96" s="67"/>
      <c r="JPG96" s="67"/>
      <c r="JPH96" s="67"/>
      <c r="JPI96" s="67"/>
      <c r="JPJ96" s="67"/>
      <c r="JPK96" s="67"/>
      <c r="JPL96" s="67"/>
      <c r="JPM96" s="67"/>
      <c r="JPN96" s="67"/>
      <c r="JPO96" s="67"/>
      <c r="JPP96" s="67"/>
      <c r="JPQ96" s="67"/>
      <c r="JPR96" s="67"/>
      <c r="JPS96" s="67"/>
      <c r="JPT96" s="67"/>
      <c r="JPU96" s="67"/>
      <c r="JPV96" s="67"/>
      <c r="JPW96" s="67"/>
      <c r="JPX96" s="67"/>
      <c r="JPY96" s="67"/>
      <c r="JPZ96" s="67"/>
      <c r="JQA96" s="67"/>
      <c r="JQB96" s="67"/>
      <c r="JQC96" s="67"/>
      <c r="JQD96" s="67"/>
      <c r="JQE96" s="67"/>
      <c r="JQF96" s="67"/>
      <c r="JQG96" s="67"/>
      <c r="JQH96" s="67"/>
      <c r="JQI96" s="67"/>
      <c r="JQJ96" s="67"/>
      <c r="JQK96" s="67"/>
      <c r="JQL96" s="67"/>
      <c r="JQM96" s="67"/>
      <c r="JQN96" s="67"/>
      <c r="JQO96" s="67"/>
      <c r="JQP96" s="67"/>
      <c r="JQQ96" s="67"/>
      <c r="JQR96" s="67"/>
      <c r="JQS96" s="67"/>
      <c r="JQT96" s="67"/>
      <c r="JQU96" s="67"/>
      <c r="JQV96" s="67"/>
      <c r="JQW96" s="67"/>
      <c r="JQX96" s="67"/>
      <c r="JQY96" s="67"/>
      <c r="JQZ96" s="67"/>
      <c r="JRA96" s="67"/>
      <c r="JRB96" s="67"/>
      <c r="JRC96" s="67"/>
      <c r="JRD96" s="67"/>
      <c r="JRE96" s="67"/>
      <c r="JRF96" s="67"/>
      <c r="JRG96" s="67"/>
      <c r="JRH96" s="67"/>
      <c r="JRI96" s="67"/>
      <c r="JRJ96" s="67"/>
      <c r="JRK96" s="67"/>
      <c r="JRL96" s="67"/>
      <c r="JRM96" s="67"/>
      <c r="JRN96" s="67"/>
      <c r="JRO96" s="67"/>
      <c r="JRP96" s="67"/>
      <c r="JRQ96" s="67"/>
      <c r="JRR96" s="67"/>
      <c r="JRS96" s="67"/>
      <c r="JRT96" s="67"/>
      <c r="JRU96" s="67"/>
      <c r="JRV96" s="67"/>
      <c r="JRW96" s="67"/>
      <c r="JRX96" s="67"/>
      <c r="JRY96" s="67"/>
      <c r="JRZ96" s="67"/>
      <c r="JSA96" s="67"/>
      <c r="JSB96" s="67"/>
      <c r="JSC96" s="67"/>
      <c r="JSD96" s="67"/>
      <c r="JSE96" s="67"/>
      <c r="JSF96" s="67"/>
      <c r="JSG96" s="67"/>
      <c r="JSH96" s="67"/>
      <c r="JSI96" s="67"/>
      <c r="JSJ96" s="67"/>
      <c r="JSK96" s="67"/>
      <c r="JSL96" s="67"/>
      <c r="JSM96" s="67"/>
      <c r="JSN96" s="67"/>
      <c r="JSO96" s="67"/>
      <c r="JSP96" s="67"/>
      <c r="JSQ96" s="67"/>
      <c r="JSR96" s="67"/>
      <c r="JSS96" s="67"/>
      <c r="JST96" s="67"/>
      <c r="JSU96" s="67"/>
      <c r="JSV96" s="67"/>
      <c r="JSW96" s="67"/>
      <c r="JSX96" s="67"/>
      <c r="JSY96" s="67"/>
      <c r="JSZ96" s="67"/>
      <c r="JTA96" s="67"/>
      <c r="JTB96" s="67"/>
      <c r="JTC96" s="67"/>
      <c r="JTD96" s="67"/>
      <c r="JTE96" s="67"/>
      <c r="JTF96" s="67"/>
      <c r="JTG96" s="67"/>
      <c r="JTH96" s="67"/>
      <c r="JTI96" s="67"/>
      <c r="JTJ96" s="67"/>
      <c r="JTK96" s="67"/>
      <c r="JTL96" s="67"/>
      <c r="JTM96" s="67"/>
      <c r="JTN96" s="67"/>
      <c r="JTO96" s="67"/>
      <c r="JTP96" s="67"/>
      <c r="JTQ96" s="67"/>
      <c r="JTR96" s="67"/>
      <c r="JTS96" s="67"/>
      <c r="JTT96" s="67"/>
      <c r="JTU96" s="67"/>
      <c r="JTV96" s="67"/>
      <c r="JTW96" s="67"/>
      <c r="JTX96" s="67"/>
      <c r="JTY96" s="67"/>
      <c r="JTZ96" s="67"/>
      <c r="JUA96" s="67"/>
      <c r="JUB96" s="67"/>
      <c r="JUC96" s="67"/>
      <c r="JUD96" s="67"/>
      <c r="JUE96" s="67"/>
      <c r="JUF96" s="67"/>
      <c r="JUG96" s="67"/>
      <c r="JUH96" s="67"/>
      <c r="JUI96" s="67"/>
      <c r="JUJ96" s="67"/>
      <c r="JUK96" s="67"/>
      <c r="JUL96" s="67"/>
      <c r="JUM96" s="67"/>
      <c r="JUN96" s="67"/>
      <c r="JUO96" s="67"/>
      <c r="JUP96" s="67"/>
      <c r="JUQ96" s="67"/>
      <c r="JUR96" s="67"/>
      <c r="JUS96" s="67"/>
      <c r="JUT96" s="67"/>
      <c r="JUU96" s="67"/>
      <c r="JUV96" s="67"/>
      <c r="JUW96" s="67"/>
      <c r="JUX96" s="67"/>
      <c r="JUY96" s="67"/>
      <c r="JUZ96" s="67"/>
      <c r="JVA96" s="67"/>
      <c r="JVB96" s="67"/>
      <c r="JVC96" s="67"/>
      <c r="JVD96" s="67"/>
      <c r="JVE96" s="67"/>
      <c r="JVF96" s="67"/>
      <c r="JVG96" s="67"/>
      <c r="JVH96" s="67"/>
      <c r="JVI96" s="67"/>
      <c r="JVJ96" s="67"/>
      <c r="JVK96" s="67"/>
      <c r="JVL96" s="67"/>
      <c r="JVM96" s="67"/>
      <c r="JVN96" s="67"/>
      <c r="JVO96" s="67"/>
      <c r="JVP96" s="67"/>
      <c r="JVQ96" s="67"/>
      <c r="JVR96" s="67"/>
      <c r="JVS96" s="67"/>
      <c r="JVT96" s="67"/>
      <c r="JVU96" s="67"/>
      <c r="JVV96" s="67"/>
      <c r="JVW96" s="67"/>
      <c r="JVX96" s="67"/>
      <c r="JVY96" s="67"/>
      <c r="JVZ96" s="67"/>
      <c r="JWA96" s="67"/>
      <c r="JWB96" s="67"/>
      <c r="JWC96" s="67"/>
      <c r="JWD96" s="67"/>
      <c r="JWE96" s="67"/>
      <c r="JWF96" s="67"/>
      <c r="JWG96" s="67"/>
      <c r="JWH96" s="67"/>
      <c r="JWI96" s="67"/>
      <c r="JWJ96" s="67"/>
      <c r="JWK96" s="67"/>
      <c r="JWL96" s="67"/>
      <c r="JWM96" s="67"/>
      <c r="JWN96" s="67"/>
      <c r="JWO96" s="67"/>
      <c r="JWP96" s="67"/>
      <c r="JWQ96" s="67"/>
      <c r="JWR96" s="67"/>
      <c r="JWS96" s="67"/>
      <c r="JWT96" s="67"/>
      <c r="JWU96" s="67"/>
      <c r="JWV96" s="67"/>
      <c r="JWW96" s="67"/>
      <c r="JWX96" s="67"/>
      <c r="JWY96" s="67"/>
      <c r="JWZ96" s="67"/>
      <c r="JXA96" s="67"/>
      <c r="JXB96" s="67"/>
      <c r="JXC96" s="67"/>
      <c r="JXD96" s="67"/>
      <c r="JXE96" s="67"/>
      <c r="JXF96" s="67"/>
      <c r="JXG96" s="67"/>
      <c r="JXH96" s="67"/>
      <c r="JXI96" s="67"/>
      <c r="JXJ96" s="67"/>
      <c r="JXK96" s="67"/>
      <c r="JXL96" s="67"/>
      <c r="JXM96" s="67"/>
      <c r="JXN96" s="67"/>
      <c r="JXO96" s="67"/>
      <c r="JXP96" s="67"/>
      <c r="JXQ96" s="67"/>
      <c r="JXR96" s="67"/>
      <c r="JXS96" s="67"/>
      <c r="JXT96" s="67"/>
      <c r="JXU96" s="67"/>
      <c r="JXV96" s="67"/>
      <c r="JXW96" s="67"/>
      <c r="JXX96" s="67"/>
      <c r="JXY96" s="67"/>
      <c r="JXZ96" s="67"/>
      <c r="JYA96" s="67"/>
      <c r="JYB96" s="67"/>
      <c r="JYC96" s="67"/>
      <c r="JYD96" s="67"/>
      <c r="JYE96" s="67"/>
      <c r="JYF96" s="67"/>
      <c r="JYG96" s="67"/>
      <c r="JYH96" s="67"/>
      <c r="JYI96" s="67"/>
      <c r="JYJ96" s="67"/>
      <c r="JYK96" s="67"/>
      <c r="JYL96" s="67"/>
      <c r="JYM96" s="67"/>
      <c r="JYN96" s="67"/>
      <c r="JYO96" s="67"/>
      <c r="JYP96" s="67"/>
      <c r="JYQ96" s="67"/>
      <c r="JYR96" s="67"/>
      <c r="JYS96" s="67"/>
      <c r="JYT96" s="67"/>
      <c r="JYU96" s="67"/>
      <c r="JYV96" s="67"/>
      <c r="JYW96" s="67"/>
      <c r="JYX96" s="67"/>
      <c r="JYY96" s="67"/>
      <c r="JYZ96" s="67"/>
      <c r="JZA96" s="67"/>
      <c r="JZB96" s="67"/>
      <c r="JZC96" s="67"/>
      <c r="JZD96" s="67"/>
      <c r="JZE96" s="67"/>
      <c r="JZF96" s="67"/>
      <c r="JZG96" s="67"/>
      <c r="JZH96" s="67"/>
      <c r="JZI96" s="67"/>
      <c r="JZJ96" s="67"/>
      <c r="JZK96" s="67"/>
      <c r="JZL96" s="67"/>
      <c r="JZM96" s="67"/>
      <c r="JZN96" s="67"/>
      <c r="JZO96" s="67"/>
      <c r="JZP96" s="67"/>
      <c r="JZQ96" s="67"/>
      <c r="JZR96" s="67"/>
      <c r="JZS96" s="67"/>
      <c r="JZT96" s="67"/>
      <c r="JZU96" s="67"/>
      <c r="JZV96" s="67"/>
      <c r="JZW96" s="67"/>
      <c r="JZX96" s="67"/>
      <c r="JZY96" s="67"/>
      <c r="JZZ96" s="67"/>
      <c r="KAA96" s="67"/>
      <c r="KAB96" s="67"/>
      <c r="KAC96" s="67"/>
      <c r="KAD96" s="67"/>
      <c r="KAE96" s="67"/>
      <c r="KAF96" s="67"/>
      <c r="KAG96" s="67"/>
      <c r="KAH96" s="67"/>
      <c r="KAI96" s="67"/>
      <c r="KAJ96" s="67"/>
      <c r="KAK96" s="67"/>
      <c r="KAL96" s="67"/>
      <c r="KAM96" s="67"/>
      <c r="KAN96" s="67"/>
      <c r="KAO96" s="67"/>
      <c r="KAP96" s="67"/>
      <c r="KAQ96" s="67"/>
      <c r="KAR96" s="67"/>
      <c r="KAS96" s="67"/>
      <c r="KAT96" s="67"/>
      <c r="KAU96" s="67"/>
      <c r="KAV96" s="67"/>
      <c r="KAW96" s="67"/>
      <c r="KAX96" s="67"/>
      <c r="KAY96" s="67"/>
      <c r="KAZ96" s="67"/>
      <c r="KBA96" s="67"/>
      <c r="KBB96" s="67"/>
      <c r="KBC96" s="67"/>
      <c r="KBD96" s="67"/>
      <c r="KBE96" s="67"/>
      <c r="KBF96" s="67"/>
      <c r="KBG96" s="67"/>
      <c r="KBH96" s="67"/>
      <c r="KBI96" s="67"/>
      <c r="KBJ96" s="67"/>
      <c r="KBK96" s="67"/>
      <c r="KBL96" s="67"/>
      <c r="KBM96" s="67"/>
      <c r="KBN96" s="67"/>
      <c r="KBO96" s="67"/>
      <c r="KBP96" s="67"/>
      <c r="KBQ96" s="67"/>
      <c r="KBR96" s="67"/>
      <c r="KBS96" s="67"/>
      <c r="KBT96" s="67"/>
      <c r="KBU96" s="67"/>
      <c r="KBV96" s="67"/>
      <c r="KBW96" s="67"/>
      <c r="KBX96" s="67"/>
      <c r="KBY96" s="67"/>
      <c r="KBZ96" s="67"/>
      <c r="KCA96" s="67"/>
      <c r="KCB96" s="67"/>
      <c r="KCC96" s="67"/>
      <c r="KCD96" s="67"/>
      <c r="KCE96" s="67"/>
      <c r="KCF96" s="67"/>
      <c r="KCG96" s="67"/>
      <c r="KCH96" s="67"/>
      <c r="KCI96" s="67"/>
      <c r="KCJ96" s="67"/>
      <c r="KCK96" s="67"/>
      <c r="KCL96" s="67"/>
      <c r="KCM96" s="67"/>
      <c r="KCN96" s="67"/>
      <c r="KCO96" s="67"/>
      <c r="KCP96" s="67"/>
      <c r="KCQ96" s="67"/>
      <c r="KCR96" s="67"/>
      <c r="KCS96" s="67"/>
      <c r="KCT96" s="67"/>
      <c r="KCU96" s="67"/>
      <c r="KCV96" s="67"/>
      <c r="KCW96" s="67"/>
      <c r="KCX96" s="67"/>
      <c r="KCY96" s="67"/>
      <c r="KCZ96" s="67"/>
      <c r="KDA96" s="67"/>
      <c r="KDB96" s="67"/>
      <c r="KDC96" s="67"/>
      <c r="KDD96" s="67"/>
      <c r="KDE96" s="67"/>
      <c r="KDF96" s="67"/>
      <c r="KDG96" s="67"/>
      <c r="KDH96" s="67"/>
      <c r="KDI96" s="67"/>
      <c r="KDJ96" s="67"/>
      <c r="KDK96" s="67"/>
      <c r="KDL96" s="67"/>
      <c r="KDM96" s="67"/>
      <c r="KDN96" s="67"/>
      <c r="KDO96" s="67"/>
      <c r="KDP96" s="67"/>
      <c r="KDQ96" s="67"/>
      <c r="KDR96" s="67"/>
      <c r="KDS96" s="67"/>
      <c r="KDT96" s="67"/>
      <c r="KDU96" s="67"/>
      <c r="KDV96" s="67"/>
      <c r="KDW96" s="67"/>
      <c r="KDX96" s="67"/>
      <c r="KDY96" s="67"/>
      <c r="KDZ96" s="67"/>
      <c r="KEA96" s="67"/>
      <c r="KEB96" s="67"/>
      <c r="KEC96" s="67"/>
      <c r="KED96" s="67"/>
      <c r="KEE96" s="67"/>
      <c r="KEF96" s="67"/>
      <c r="KEG96" s="67"/>
      <c r="KEH96" s="67"/>
      <c r="KEI96" s="67"/>
      <c r="KEJ96" s="67"/>
      <c r="KEK96" s="67"/>
      <c r="KEL96" s="67"/>
      <c r="KEM96" s="67"/>
      <c r="KEN96" s="67"/>
      <c r="KEO96" s="67"/>
      <c r="KEP96" s="67"/>
      <c r="KEQ96" s="67"/>
      <c r="KER96" s="67"/>
      <c r="KES96" s="67"/>
      <c r="KET96" s="67"/>
      <c r="KEU96" s="67"/>
      <c r="KEV96" s="67"/>
      <c r="KEW96" s="67"/>
      <c r="KEX96" s="67"/>
      <c r="KEY96" s="67"/>
      <c r="KEZ96" s="67"/>
      <c r="KFA96" s="67"/>
      <c r="KFB96" s="67"/>
      <c r="KFC96" s="67"/>
      <c r="KFD96" s="67"/>
      <c r="KFE96" s="67"/>
      <c r="KFF96" s="67"/>
      <c r="KFG96" s="67"/>
      <c r="KFH96" s="67"/>
      <c r="KFI96" s="67"/>
      <c r="KFJ96" s="67"/>
      <c r="KFK96" s="67"/>
      <c r="KFL96" s="67"/>
      <c r="KFM96" s="67"/>
      <c r="KFN96" s="67"/>
      <c r="KFO96" s="67"/>
      <c r="KFP96" s="67"/>
      <c r="KFQ96" s="67"/>
      <c r="KFR96" s="67"/>
      <c r="KFS96" s="67"/>
      <c r="KFT96" s="67"/>
      <c r="KFU96" s="67"/>
      <c r="KFV96" s="67"/>
      <c r="KFW96" s="67"/>
      <c r="KFX96" s="67"/>
      <c r="KFY96" s="67"/>
      <c r="KFZ96" s="67"/>
      <c r="KGA96" s="67"/>
      <c r="KGB96" s="67"/>
      <c r="KGC96" s="67"/>
      <c r="KGD96" s="67"/>
      <c r="KGE96" s="67"/>
      <c r="KGF96" s="67"/>
      <c r="KGG96" s="67"/>
      <c r="KGH96" s="67"/>
      <c r="KGI96" s="67"/>
      <c r="KGJ96" s="67"/>
      <c r="KGK96" s="67"/>
      <c r="KGL96" s="67"/>
      <c r="KGM96" s="67"/>
      <c r="KGN96" s="67"/>
      <c r="KGO96" s="67"/>
      <c r="KGP96" s="67"/>
      <c r="KGQ96" s="67"/>
      <c r="KGR96" s="67"/>
      <c r="KGS96" s="67"/>
      <c r="KGT96" s="67"/>
      <c r="KGU96" s="67"/>
      <c r="KGV96" s="67"/>
      <c r="KGW96" s="67"/>
      <c r="KGX96" s="67"/>
      <c r="KGY96" s="67"/>
      <c r="KGZ96" s="67"/>
      <c r="KHA96" s="67"/>
      <c r="KHB96" s="67"/>
      <c r="KHC96" s="67"/>
      <c r="KHD96" s="67"/>
      <c r="KHE96" s="67"/>
      <c r="KHF96" s="67"/>
      <c r="KHG96" s="67"/>
      <c r="KHH96" s="67"/>
      <c r="KHI96" s="67"/>
      <c r="KHJ96" s="67"/>
      <c r="KHK96" s="67"/>
      <c r="KHL96" s="67"/>
      <c r="KHM96" s="67"/>
      <c r="KHN96" s="67"/>
      <c r="KHO96" s="67"/>
      <c r="KHP96" s="67"/>
      <c r="KHQ96" s="67"/>
      <c r="KHR96" s="67"/>
      <c r="KHS96" s="67"/>
      <c r="KHT96" s="67"/>
      <c r="KHU96" s="67"/>
      <c r="KHV96" s="67"/>
      <c r="KHW96" s="67"/>
      <c r="KHX96" s="67"/>
      <c r="KHY96" s="67"/>
      <c r="KHZ96" s="67"/>
      <c r="KIA96" s="67"/>
      <c r="KIB96" s="67"/>
      <c r="KIC96" s="67"/>
      <c r="KID96" s="67"/>
      <c r="KIE96" s="67"/>
      <c r="KIF96" s="67"/>
      <c r="KIG96" s="67"/>
      <c r="KIH96" s="67"/>
      <c r="KII96" s="67"/>
      <c r="KIJ96" s="67"/>
      <c r="KIK96" s="67"/>
      <c r="KIL96" s="67"/>
      <c r="KIM96" s="67"/>
      <c r="KIN96" s="67"/>
      <c r="KIO96" s="67"/>
      <c r="KIP96" s="67"/>
      <c r="KIQ96" s="67"/>
      <c r="KIR96" s="67"/>
      <c r="KIS96" s="67"/>
      <c r="KIT96" s="67"/>
      <c r="KIU96" s="67"/>
      <c r="KIV96" s="67"/>
      <c r="KIW96" s="67"/>
      <c r="KIX96" s="67"/>
      <c r="KIY96" s="67"/>
      <c r="KIZ96" s="67"/>
      <c r="KJA96" s="67"/>
      <c r="KJB96" s="67"/>
      <c r="KJC96" s="67"/>
      <c r="KJD96" s="67"/>
      <c r="KJE96" s="67"/>
      <c r="KJF96" s="67"/>
      <c r="KJG96" s="67"/>
      <c r="KJH96" s="67"/>
      <c r="KJI96" s="67"/>
      <c r="KJJ96" s="67"/>
      <c r="KJK96" s="67"/>
      <c r="KJL96" s="67"/>
      <c r="KJM96" s="67"/>
      <c r="KJN96" s="67"/>
      <c r="KJO96" s="67"/>
      <c r="KJP96" s="67"/>
      <c r="KJQ96" s="67"/>
      <c r="KJR96" s="67"/>
      <c r="KJS96" s="67"/>
      <c r="KJT96" s="67"/>
      <c r="KJU96" s="67"/>
      <c r="KJV96" s="67"/>
      <c r="KJW96" s="67"/>
      <c r="KJX96" s="67"/>
      <c r="KJY96" s="67"/>
      <c r="KJZ96" s="67"/>
      <c r="KKA96" s="67"/>
      <c r="KKB96" s="67"/>
      <c r="KKC96" s="67"/>
      <c r="KKD96" s="67"/>
      <c r="KKE96" s="67"/>
      <c r="KKF96" s="67"/>
      <c r="KKG96" s="67"/>
      <c r="KKH96" s="67"/>
      <c r="KKI96" s="67"/>
      <c r="KKJ96" s="67"/>
      <c r="KKK96" s="67"/>
      <c r="KKL96" s="67"/>
      <c r="KKM96" s="67"/>
      <c r="KKN96" s="67"/>
      <c r="KKO96" s="67"/>
      <c r="KKP96" s="67"/>
      <c r="KKQ96" s="67"/>
      <c r="KKR96" s="67"/>
      <c r="KKS96" s="67"/>
      <c r="KKT96" s="67"/>
      <c r="KKU96" s="67"/>
      <c r="KKV96" s="67"/>
      <c r="KKW96" s="67"/>
      <c r="KKX96" s="67"/>
      <c r="KKY96" s="67"/>
      <c r="KKZ96" s="67"/>
      <c r="KLA96" s="67"/>
      <c r="KLB96" s="67"/>
      <c r="KLC96" s="67"/>
      <c r="KLD96" s="67"/>
      <c r="KLE96" s="67"/>
      <c r="KLF96" s="67"/>
      <c r="KLG96" s="67"/>
      <c r="KLH96" s="67"/>
      <c r="KLI96" s="67"/>
      <c r="KLJ96" s="67"/>
      <c r="KLK96" s="67"/>
      <c r="KLL96" s="67"/>
      <c r="KLM96" s="67"/>
      <c r="KLN96" s="67"/>
      <c r="KLO96" s="67"/>
      <c r="KLP96" s="67"/>
      <c r="KLQ96" s="67"/>
      <c r="KLR96" s="67"/>
      <c r="KLS96" s="67"/>
      <c r="KLT96" s="67"/>
      <c r="KLU96" s="67"/>
      <c r="KLV96" s="67"/>
      <c r="KLW96" s="67"/>
      <c r="KLX96" s="67"/>
      <c r="KLY96" s="67"/>
      <c r="KLZ96" s="67"/>
      <c r="KMA96" s="67"/>
      <c r="KMB96" s="67"/>
      <c r="KMC96" s="67"/>
      <c r="KMD96" s="67"/>
      <c r="KME96" s="67"/>
      <c r="KMF96" s="67"/>
      <c r="KMG96" s="67"/>
      <c r="KMH96" s="67"/>
      <c r="KMI96" s="67"/>
      <c r="KMJ96" s="67"/>
      <c r="KMK96" s="67"/>
      <c r="KML96" s="67"/>
      <c r="KMM96" s="67"/>
      <c r="KMN96" s="67"/>
      <c r="KMO96" s="67"/>
      <c r="KMP96" s="67"/>
      <c r="KMQ96" s="67"/>
      <c r="KMR96" s="67"/>
      <c r="KMS96" s="67"/>
      <c r="KMT96" s="67"/>
      <c r="KMU96" s="67"/>
      <c r="KMV96" s="67"/>
      <c r="KMW96" s="67"/>
      <c r="KMX96" s="67"/>
      <c r="KMY96" s="67"/>
      <c r="KMZ96" s="67"/>
      <c r="KNA96" s="67"/>
      <c r="KNB96" s="67"/>
      <c r="KNC96" s="67"/>
      <c r="KND96" s="67"/>
      <c r="KNE96" s="67"/>
      <c r="KNF96" s="67"/>
      <c r="KNG96" s="67"/>
      <c r="KNH96" s="67"/>
      <c r="KNI96" s="67"/>
      <c r="KNJ96" s="67"/>
      <c r="KNK96" s="67"/>
      <c r="KNL96" s="67"/>
      <c r="KNM96" s="67"/>
      <c r="KNN96" s="67"/>
      <c r="KNO96" s="67"/>
      <c r="KNP96" s="67"/>
      <c r="KNQ96" s="67"/>
      <c r="KNR96" s="67"/>
      <c r="KNS96" s="67"/>
      <c r="KNT96" s="67"/>
      <c r="KNU96" s="67"/>
      <c r="KNV96" s="67"/>
      <c r="KNW96" s="67"/>
      <c r="KNX96" s="67"/>
      <c r="KNY96" s="67"/>
      <c r="KNZ96" s="67"/>
      <c r="KOA96" s="67"/>
      <c r="KOB96" s="67"/>
      <c r="KOC96" s="67"/>
      <c r="KOD96" s="67"/>
      <c r="KOE96" s="67"/>
      <c r="KOF96" s="67"/>
      <c r="KOG96" s="67"/>
      <c r="KOH96" s="67"/>
      <c r="KOI96" s="67"/>
      <c r="KOJ96" s="67"/>
      <c r="KOK96" s="67"/>
      <c r="KOL96" s="67"/>
      <c r="KOM96" s="67"/>
      <c r="KON96" s="67"/>
      <c r="KOO96" s="67"/>
      <c r="KOP96" s="67"/>
      <c r="KOQ96" s="67"/>
      <c r="KOR96" s="67"/>
      <c r="KOS96" s="67"/>
      <c r="KOT96" s="67"/>
      <c r="KOU96" s="67"/>
      <c r="KOV96" s="67"/>
      <c r="KOW96" s="67"/>
      <c r="KOX96" s="67"/>
      <c r="KOY96" s="67"/>
      <c r="KOZ96" s="67"/>
      <c r="KPA96" s="67"/>
      <c r="KPB96" s="67"/>
      <c r="KPC96" s="67"/>
      <c r="KPD96" s="67"/>
      <c r="KPE96" s="67"/>
      <c r="KPF96" s="67"/>
      <c r="KPG96" s="67"/>
      <c r="KPH96" s="67"/>
      <c r="KPI96" s="67"/>
      <c r="KPJ96" s="67"/>
      <c r="KPK96" s="67"/>
      <c r="KPL96" s="67"/>
      <c r="KPM96" s="67"/>
      <c r="KPN96" s="67"/>
      <c r="KPO96" s="67"/>
      <c r="KPP96" s="67"/>
      <c r="KPQ96" s="67"/>
      <c r="KPR96" s="67"/>
      <c r="KPS96" s="67"/>
      <c r="KPT96" s="67"/>
      <c r="KPU96" s="67"/>
      <c r="KPV96" s="67"/>
      <c r="KPW96" s="67"/>
      <c r="KPX96" s="67"/>
      <c r="KPY96" s="67"/>
      <c r="KPZ96" s="67"/>
      <c r="KQA96" s="67"/>
      <c r="KQB96" s="67"/>
      <c r="KQC96" s="67"/>
      <c r="KQD96" s="67"/>
      <c r="KQE96" s="67"/>
      <c r="KQF96" s="67"/>
      <c r="KQG96" s="67"/>
      <c r="KQH96" s="67"/>
      <c r="KQI96" s="67"/>
      <c r="KQJ96" s="67"/>
      <c r="KQK96" s="67"/>
      <c r="KQL96" s="67"/>
      <c r="KQM96" s="67"/>
      <c r="KQN96" s="67"/>
      <c r="KQO96" s="67"/>
      <c r="KQP96" s="67"/>
      <c r="KQQ96" s="67"/>
      <c r="KQR96" s="67"/>
      <c r="KQS96" s="67"/>
      <c r="KQT96" s="67"/>
      <c r="KQU96" s="67"/>
      <c r="KQV96" s="67"/>
      <c r="KQW96" s="67"/>
      <c r="KQX96" s="67"/>
      <c r="KQY96" s="67"/>
      <c r="KQZ96" s="67"/>
      <c r="KRA96" s="67"/>
      <c r="KRB96" s="67"/>
      <c r="KRC96" s="67"/>
      <c r="KRD96" s="67"/>
      <c r="KRE96" s="67"/>
      <c r="KRF96" s="67"/>
      <c r="KRG96" s="67"/>
      <c r="KRH96" s="67"/>
      <c r="KRI96" s="67"/>
      <c r="KRJ96" s="67"/>
      <c r="KRK96" s="67"/>
      <c r="KRL96" s="67"/>
      <c r="KRM96" s="67"/>
      <c r="KRN96" s="67"/>
      <c r="KRO96" s="67"/>
      <c r="KRP96" s="67"/>
      <c r="KRQ96" s="67"/>
      <c r="KRR96" s="67"/>
      <c r="KRS96" s="67"/>
      <c r="KRT96" s="67"/>
      <c r="KRU96" s="67"/>
      <c r="KRV96" s="67"/>
      <c r="KRW96" s="67"/>
      <c r="KRX96" s="67"/>
      <c r="KRY96" s="67"/>
      <c r="KRZ96" s="67"/>
      <c r="KSA96" s="67"/>
      <c r="KSB96" s="67"/>
      <c r="KSC96" s="67"/>
      <c r="KSD96" s="67"/>
      <c r="KSE96" s="67"/>
      <c r="KSF96" s="67"/>
      <c r="KSG96" s="67"/>
      <c r="KSH96" s="67"/>
      <c r="KSI96" s="67"/>
      <c r="KSJ96" s="67"/>
      <c r="KSK96" s="67"/>
      <c r="KSL96" s="67"/>
      <c r="KSM96" s="67"/>
      <c r="KSN96" s="67"/>
      <c r="KSO96" s="67"/>
      <c r="KSP96" s="67"/>
      <c r="KSQ96" s="67"/>
      <c r="KSR96" s="67"/>
      <c r="KSS96" s="67"/>
      <c r="KST96" s="67"/>
      <c r="KSU96" s="67"/>
      <c r="KSV96" s="67"/>
      <c r="KSW96" s="67"/>
      <c r="KSX96" s="67"/>
      <c r="KSY96" s="67"/>
      <c r="KSZ96" s="67"/>
      <c r="KTA96" s="67"/>
      <c r="KTB96" s="67"/>
      <c r="KTC96" s="67"/>
      <c r="KTD96" s="67"/>
      <c r="KTE96" s="67"/>
      <c r="KTF96" s="67"/>
      <c r="KTG96" s="67"/>
      <c r="KTH96" s="67"/>
      <c r="KTI96" s="67"/>
      <c r="KTJ96" s="67"/>
      <c r="KTK96" s="67"/>
      <c r="KTL96" s="67"/>
      <c r="KTM96" s="67"/>
      <c r="KTN96" s="67"/>
      <c r="KTO96" s="67"/>
      <c r="KTP96" s="67"/>
      <c r="KTQ96" s="67"/>
      <c r="KTR96" s="67"/>
      <c r="KTS96" s="67"/>
      <c r="KTT96" s="67"/>
      <c r="KTU96" s="67"/>
      <c r="KTV96" s="67"/>
      <c r="KTW96" s="67"/>
      <c r="KTX96" s="67"/>
      <c r="KTY96" s="67"/>
      <c r="KTZ96" s="67"/>
      <c r="KUA96" s="67"/>
      <c r="KUB96" s="67"/>
      <c r="KUC96" s="67"/>
      <c r="KUD96" s="67"/>
      <c r="KUE96" s="67"/>
      <c r="KUF96" s="67"/>
      <c r="KUG96" s="67"/>
      <c r="KUH96" s="67"/>
      <c r="KUI96" s="67"/>
      <c r="KUJ96" s="67"/>
      <c r="KUK96" s="67"/>
      <c r="KUL96" s="67"/>
      <c r="KUM96" s="67"/>
      <c r="KUN96" s="67"/>
      <c r="KUO96" s="67"/>
      <c r="KUP96" s="67"/>
      <c r="KUQ96" s="67"/>
      <c r="KUR96" s="67"/>
      <c r="KUS96" s="67"/>
      <c r="KUT96" s="67"/>
      <c r="KUU96" s="67"/>
      <c r="KUV96" s="67"/>
      <c r="KUW96" s="67"/>
      <c r="KUX96" s="67"/>
      <c r="KUY96" s="67"/>
      <c r="KUZ96" s="67"/>
      <c r="KVA96" s="67"/>
      <c r="KVB96" s="67"/>
      <c r="KVC96" s="67"/>
      <c r="KVD96" s="67"/>
      <c r="KVE96" s="67"/>
      <c r="KVF96" s="67"/>
      <c r="KVG96" s="67"/>
      <c r="KVH96" s="67"/>
      <c r="KVI96" s="67"/>
      <c r="KVJ96" s="67"/>
      <c r="KVK96" s="67"/>
      <c r="KVL96" s="67"/>
      <c r="KVM96" s="67"/>
      <c r="KVN96" s="67"/>
      <c r="KVO96" s="67"/>
      <c r="KVP96" s="67"/>
      <c r="KVQ96" s="67"/>
      <c r="KVR96" s="67"/>
      <c r="KVS96" s="67"/>
      <c r="KVT96" s="67"/>
      <c r="KVU96" s="67"/>
      <c r="KVV96" s="67"/>
      <c r="KVW96" s="67"/>
      <c r="KVX96" s="67"/>
      <c r="KVY96" s="67"/>
      <c r="KVZ96" s="67"/>
      <c r="KWA96" s="67"/>
      <c r="KWB96" s="67"/>
      <c r="KWC96" s="67"/>
      <c r="KWD96" s="67"/>
      <c r="KWE96" s="67"/>
      <c r="KWF96" s="67"/>
      <c r="KWG96" s="67"/>
      <c r="KWH96" s="67"/>
      <c r="KWI96" s="67"/>
      <c r="KWJ96" s="67"/>
      <c r="KWK96" s="67"/>
      <c r="KWL96" s="67"/>
      <c r="KWM96" s="67"/>
      <c r="KWN96" s="67"/>
      <c r="KWO96" s="67"/>
      <c r="KWP96" s="67"/>
      <c r="KWQ96" s="67"/>
      <c r="KWR96" s="67"/>
      <c r="KWS96" s="67"/>
      <c r="KWT96" s="67"/>
      <c r="KWU96" s="67"/>
      <c r="KWV96" s="67"/>
      <c r="KWW96" s="67"/>
      <c r="KWX96" s="67"/>
      <c r="KWY96" s="67"/>
      <c r="KWZ96" s="67"/>
      <c r="KXA96" s="67"/>
      <c r="KXB96" s="67"/>
      <c r="KXC96" s="67"/>
      <c r="KXD96" s="67"/>
      <c r="KXE96" s="67"/>
      <c r="KXF96" s="67"/>
      <c r="KXG96" s="67"/>
      <c r="KXH96" s="67"/>
      <c r="KXI96" s="67"/>
      <c r="KXJ96" s="67"/>
      <c r="KXK96" s="67"/>
      <c r="KXL96" s="67"/>
      <c r="KXM96" s="67"/>
      <c r="KXN96" s="67"/>
      <c r="KXO96" s="67"/>
      <c r="KXP96" s="67"/>
      <c r="KXQ96" s="67"/>
      <c r="KXR96" s="67"/>
      <c r="KXS96" s="67"/>
      <c r="KXT96" s="67"/>
      <c r="KXU96" s="67"/>
      <c r="KXV96" s="67"/>
      <c r="KXW96" s="67"/>
      <c r="KXX96" s="67"/>
      <c r="KXY96" s="67"/>
      <c r="KXZ96" s="67"/>
      <c r="KYA96" s="67"/>
      <c r="KYB96" s="67"/>
      <c r="KYC96" s="67"/>
      <c r="KYD96" s="67"/>
      <c r="KYE96" s="67"/>
      <c r="KYF96" s="67"/>
      <c r="KYG96" s="67"/>
      <c r="KYH96" s="67"/>
      <c r="KYI96" s="67"/>
      <c r="KYJ96" s="67"/>
      <c r="KYK96" s="67"/>
      <c r="KYL96" s="67"/>
      <c r="KYM96" s="67"/>
      <c r="KYN96" s="67"/>
      <c r="KYO96" s="67"/>
      <c r="KYP96" s="67"/>
      <c r="KYQ96" s="67"/>
      <c r="KYR96" s="67"/>
      <c r="KYS96" s="67"/>
      <c r="KYT96" s="67"/>
      <c r="KYU96" s="67"/>
      <c r="KYV96" s="67"/>
      <c r="KYW96" s="67"/>
      <c r="KYX96" s="67"/>
      <c r="KYY96" s="67"/>
      <c r="KYZ96" s="67"/>
      <c r="KZA96" s="67"/>
      <c r="KZB96" s="67"/>
      <c r="KZC96" s="67"/>
      <c r="KZD96" s="67"/>
      <c r="KZE96" s="67"/>
      <c r="KZF96" s="67"/>
      <c r="KZG96" s="67"/>
      <c r="KZH96" s="67"/>
      <c r="KZI96" s="67"/>
      <c r="KZJ96" s="67"/>
      <c r="KZK96" s="67"/>
      <c r="KZL96" s="67"/>
      <c r="KZM96" s="67"/>
      <c r="KZN96" s="67"/>
      <c r="KZO96" s="67"/>
      <c r="KZP96" s="67"/>
      <c r="KZQ96" s="67"/>
      <c r="KZR96" s="67"/>
      <c r="KZS96" s="67"/>
      <c r="KZT96" s="67"/>
      <c r="KZU96" s="67"/>
      <c r="KZV96" s="67"/>
      <c r="KZW96" s="67"/>
      <c r="KZX96" s="67"/>
      <c r="KZY96" s="67"/>
      <c r="KZZ96" s="67"/>
      <c r="LAA96" s="67"/>
      <c r="LAB96" s="67"/>
      <c r="LAC96" s="67"/>
      <c r="LAD96" s="67"/>
      <c r="LAE96" s="67"/>
      <c r="LAF96" s="67"/>
      <c r="LAG96" s="67"/>
      <c r="LAH96" s="67"/>
      <c r="LAI96" s="67"/>
      <c r="LAJ96" s="67"/>
      <c r="LAK96" s="67"/>
      <c r="LAL96" s="67"/>
      <c r="LAM96" s="67"/>
      <c r="LAN96" s="67"/>
      <c r="LAO96" s="67"/>
      <c r="LAP96" s="67"/>
      <c r="LAQ96" s="67"/>
      <c r="LAR96" s="67"/>
      <c r="LAS96" s="67"/>
      <c r="LAT96" s="67"/>
      <c r="LAU96" s="67"/>
      <c r="LAV96" s="67"/>
      <c r="LAW96" s="67"/>
      <c r="LAX96" s="67"/>
      <c r="LAY96" s="67"/>
      <c r="LAZ96" s="67"/>
      <c r="LBA96" s="67"/>
      <c r="LBB96" s="67"/>
      <c r="LBC96" s="67"/>
      <c r="LBD96" s="67"/>
      <c r="LBE96" s="67"/>
      <c r="LBF96" s="67"/>
      <c r="LBG96" s="67"/>
      <c r="LBH96" s="67"/>
      <c r="LBI96" s="67"/>
      <c r="LBJ96" s="67"/>
      <c r="LBK96" s="67"/>
      <c r="LBL96" s="67"/>
      <c r="LBM96" s="67"/>
      <c r="LBN96" s="67"/>
      <c r="LBO96" s="67"/>
      <c r="LBP96" s="67"/>
      <c r="LBQ96" s="67"/>
      <c r="LBR96" s="67"/>
      <c r="LBS96" s="67"/>
      <c r="LBT96" s="67"/>
      <c r="LBU96" s="67"/>
      <c r="LBV96" s="67"/>
      <c r="LBW96" s="67"/>
      <c r="LBX96" s="67"/>
      <c r="LBY96" s="67"/>
      <c r="LBZ96" s="67"/>
      <c r="LCA96" s="67"/>
      <c r="LCB96" s="67"/>
      <c r="LCC96" s="67"/>
      <c r="LCD96" s="67"/>
      <c r="LCE96" s="67"/>
      <c r="LCF96" s="67"/>
      <c r="LCG96" s="67"/>
      <c r="LCH96" s="67"/>
      <c r="LCI96" s="67"/>
      <c r="LCJ96" s="67"/>
      <c r="LCK96" s="67"/>
      <c r="LCL96" s="67"/>
      <c r="LCM96" s="67"/>
      <c r="LCN96" s="67"/>
      <c r="LCO96" s="67"/>
      <c r="LCP96" s="67"/>
      <c r="LCQ96" s="67"/>
      <c r="LCR96" s="67"/>
      <c r="LCS96" s="67"/>
      <c r="LCT96" s="67"/>
      <c r="LCU96" s="67"/>
      <c r="LCV96" s="67"/>
      <c r="LCW96" s="67"/>
      <c r="LCX96" s="67"/>
      <c r="LCY96" s="67"/>
      <c r="LCZ96" s="67"/>
      <c r="LDA96" s="67"/>
      <c r="LDB96" s="67"/>
      <c r="LDC96" s="67"/>
      <c r="LDD96" s="67"/>
      <c r="LDE96" s="67"/>
      <c r="LDF96" s="67"/>
      <c r="LDG96" s="67"/>
      <c r="LDH96" s="67"/>
      <c r="LDI96" s="67"/>
      <c r="LDJ96" s="67"/>
      <c r="LDK96" s="67"/>
      <c r="LDL96" s="67"/>
      <c r="LDM96" s="67"/>
      <c r="LDN96" s="67"/>
      <c r="LDO96" s="67"/>
      <c r="LDP96" s="67"/>
      <c r="LDQ96" s="67"/>
      <c r="LDR96" s="67"/>
      <c r="LDS96" s="67"/>
      <c r="LDT96" s="67"/>
      <c r="LDU96" s="67"/>
      <c r="LDV96" s="67"/>
      <c r="LDW96" s="67"/>
      <c r="LDX96" s="67"/>
      <c r="LDY96" s="67"/>
      <c r="LDZ96" s="67"/>
      <c r="LEA96" s="67"/>
      <c r="LEB96" s="67"/>
      <c r="LEC96" s="67"/>
      <c r="LED96" s="67"/>
      <c r="LEE96" s="67"/>
      <c r="LEF96" s="67"/>
      <c r="LEG96" s="67"/>
      <c r="LEH96" s="67"/>
      <c r="LEI96" s="67"/>
      <c r="LEJ96" s="67"/>
      <c r="LEK96" s="67"/>
      <c r="LEL96" s="67"/>
      <c r="LEM96" s="67"/>
      <c r="LEN96" s="67"/>
      <c r="LEO96" s="67"/>
      <c r="LEP96" s="67"/>
      <c r="LEQ96" s="67"/>
      <c r="LER96" s="67"/>
      <c r="LES96" s="67"/>
      <c r="LET96" s="67"/>
      <c r="LEU96" s="67"/>
      <c r="LEV96" s="67"/>
      <c r="LEW96" s="67"/>
      <c r="LEX96" s="67"/>
      <c r="LEY96" s="67"/>
      <c r="LEZ96" s="67"/>
      <c r="LFA96" s="67"/>
      <c r="LFB96" s="67"/>
      <c r="LFC96" s="67"/>
      <c r="LFD96" s="67"/>
      <c r="LFE96" s="67"/>
      <c r="LFF96" s="67"/>
      <c r="LFG96" s="67"/>
      <c r="LFH96" s="67"/>
      <c r="LFI96" s="67"/>
      <c r="LFJ96" s="67"/>
      <c r="LFK96" s="67"/>
      <c r="LFL96" s="67"/>
      <c r="LFM96" s="67"/>
      <c r="LFN96" s="67"/>
      <c r="LFO96" s="67"/>
      <c r="LFP96" s="67"/>
      <c r="LFQ96" s="67"/>
      <c r="LFR96" s="67"/>
      <c r="LFS96" s="67"/>
      <c r="LFT96" s="67"/>
      <c r="LFU96" s="67"/>
      <c r="LFV96" s="67"/>
      <c r="LFW96" s="67"/>
      <c r="LFX96" s="67"/>
      <c r="LFY96" s="67"/>
      <c r="LFZ96" s="67"/>
      <c r="LGA96" s="67"/>
      <c r="LGB96" s="67"/>
      <c r="LGC96" s="67"/>
      <c r="LGD96" s="67"/>
      <c r="LGE96" s="67"/>
      <c r="LGF96" s="67"/>
      <c r="LGG96" s="67"/>
      <c r="LGH96" s="67"/>
      <c r="LGI96" s="67"/>
      <c r="LGJ96" s="67"/>
      <c r="LGK96" s="67"/>
      <c r="LGL96" s="67"/>
      <c r="LGM96" s="67"/>
      <c r="LGN96" s="67"/>
      <c r="LGO96" s="67"/>
      <c r="LGP96" s="67"/>
      <c r="LGQ96" s="67"/>
      <c r="LGR96" s="67"/>
      <c r="LGS96" s="67"/>
      <c r="LGT96" s="67"/>
      <c r="LGU96" s="67"/>
      <c r="LGV96" s="67"/>
      <c r="LGW96" s="67"/>
      <c r="LGX96" s="67"/>
      <c r="LGY96" s="67"/>
      <c r="LGZ96" s="67"/>
      <c r="LHA96" s="67"/>
      <c r="LHB96" s="67"/>
      <c r="LHC96" s="67"/>
      <c r="LHD96" s="67"/>
      <c r="LHE96" s="67"/>
      <c r="LHF96" s="67"/>
      <c r="LHG96" s="67"/>
      <c r="LHH96" s="67"/>
      <c r="LHI96" s="67"/>
      <c r="LHJ96" s="67"/>
      <c r="LHK96" s="67"/>
      <c r="LHL96" s="67"/>
      <c r="LHM96" s="67"/>
      <c r="LHN96" s="67"/>
      <c r="LHO96" s="67"/>
      <c r="LHP96" s="67"/>
      <c r="LHQ96" s="67"/>
      <c r="LHR96" s="67"/>
      <c r="LHS96" s="67"/>
      <c r="LHT96" s="67"/>
      <c r="LHU96" s="67"/>
      <c r="LHV96" s="67"/>
      <c r="LHW96" s="67"/>
      <c r="LHX96" s="67"/>
      <c r="LHY96" s="67"/>
      <c r="LHZ96" s="67"/>
      <c r="LIA96" s="67"/>
      <c r="LIB96" s="67"/>
      <c r="LIC96" s="67"/>
      <c r="LID96" s="67"/>
      <c r="LIE96" s="67"/>
      <c r="LIF96" s="67"/>
      <c r="LIG96" s="67"/>
      <c r="LIH96" s="67"/>
      <c r="LII96" s="67"/>
      <c r="LIJ96" s="67"/>
      <c r="LIK96" s="67"/>
      <c r="LIL96" s="67"/>
      <c r="LIM96" s="67"/>
      <c r="LIN96" s="67"/>
      <c r="LIO96" s="67"/>
      <c r="LIP96" s="67"/>
      <c r="LIQ96" s="67"/>
      <c r="LIR96" s="67"/>
      <c r="LIS96" s="67"/>
      <c r="LIT96" s="67"/>
      <c r="LIU96" s="67"/>
      <c r="LIV96" s="67"/>
      <c r="LIW96" s="67"/>
      <c r="LIX96" s="67"/>
      <c r="LIY96" s="67"/>
      <c r="LIZ96" s="67"/>
      <c r="LJA96" s="67"/>
      <c r="LJB96" s="67"/>
      <c r="LJC96" s="67"/>
      <c r="LJD96" s="67"/>
      <c r="LJE96" s="67"/>
      <c r="LJF96" s="67"/>
      <c r="LJG96" s="67"/>
      <c r="LJH96" s="67"/>
      <c r="LJI96" s="67"/>
      <c r="LJJ96" s="67"/>
      <c r="LJK96" s="67"/>
      <c r="LJL96" s="67"/>
      <c r="LJM96" s="67"/>
      <c r="LJN96" s="67"/>
      <c r="LJO96" s="67"/>
      <c r="LJP96" s="67"/>
      <c r="LJQ96" s="67"/>
      <c r="LJR96" s="67"/>
      <c r="LJS96" s="67"/>
      <c r="LJT96" s="67"/>
      <c r="LJU96" s="67"/>
      <c r="LJV96" s="67"/>
      <c r="LJW96" s="67"/>
      <c r="LJX96" s="67"/>
      <c r="LJY96" s="67"/>
      <c r="LJZ96" s="67"/>
      <c r="LKA96" s="67"/>
      <c r="LKB96" s="67"/>
      <c r="LKC96" s="67"/>
      <c r="LKD96" s="67"/>
      <c r="LKE96" s="67"/>
      <c r="LKF96" s="67"/>
      <c r="LKG96" s="67"/>
      <c r="LKH96" s="67"/>
      <c r="LKI96" s="67"/>
      <c r="LKJ96" s="67"/>
      <c r="LKK96" s="67"/>
      <c r="LKL96" s="67"/>
      <c r="LKM96" s="67"/>
      <c r="LKN96" s="67"/>
      <c r="LKO96" s="67"/>
      <c r="LKP96" s="67"/>
      <c r="LKQ96" s="67"/>
      <c r="LKR96" s="67"/>
      <c r="LKS96" s="67"/>
      <c r="LKT96" s="67"/>
      <c r="LKU96" s="67"/>
      <c r="LKV96" s="67"/>
      <c r="LKW96" s="67"/>
      <c r="LKX96" s="67"/>
      <c r="LKY96" s="67"/>
      <c r="LKZ96" s="67"/>
      <c r="LLA96" s="67"/>
      <c r="LLB96" s="67"/>
      <c r="LLC96" s="67"/>
      <c r="LLD96" s="67"/>
      <c r="LLE96" s="67"/>
      <c r="LLF96" s="67"/>
      <c r="LLG96" s="67"/>
      <c r="LLH96" s="67"/>
      <c r="LLI96" s="67"/>
      <c r="LLJ96" s="67"/>
      <c r="LLK96" s="67"/>
      <c r="LLL96" s="67"/>
      <c r="LLM96" s="67"/>
      <c r="LLN96" s="67"/>
      <c r="LLO96" s="67"/>
      <c r="LLP96" s="67"/>
      <c r="LLQ96" s="67"/>
      <c r="LLR96" s="67"/>
      <c r="LLS96" s="67"/>
      <c r="LLT96" s="67"/>
      <c r="LLU96" s="67"/>
      <c r="LLV96" s="67"/>
      <c r="LLW96" s="67"/>
      <c r="LLX96" s="67"/>
      <c r="LLY96" s="67"/>
      <c r="LLZ96" s="67"/>
      <c r="LMA96" s="67"/>
      <c r="LMB96" s="67"/>
      <c r="LMC96" s="67"/>
      <c r="LMD96" s="67"/>
      <c r="LME96" s="67"/>
      <c r="LMF96" s="67"/>
      <c r="LMG96" s="67"/>
      <c r="LMH96" s="67"/>
      <c r="LMI96" s="67"/>
      <c r="LMJ96" s="67"/>
      <c r="LMK96" s="67"/>
      <c r="LML96" s="67"/>
      <c r="LMM96" s="67"/>
      <c r="LMN96" s="67"/>
      <c r="LMO96" s="67"/>
      <c r="LMP96" s="67"/>
      <c r="LMQ96" s="67"/>
      <c r="LMR96" s="67"/>
      <c r="LMS96" s="67"/>
      <c r="LMT96" s="67"/>
      <c r="LMU96" s="67"/>
      <c r="LMV96" s="67"/>
      <c r="LMW96" s="67"/>
      <c r="LMX96" s="67"/>
      <c r="LMY96" s="67"/>
      <c r="LMZ96" s="67"/>
      <c r="LNA96" s="67"/>
      <c r="LNB96" s="67"/>
      <c r="LNC96" s="67"/>
      <c r="LND96" s="67"/>
      <c r="LNE96" s="67"/>
      <c r="LNF96" s="67"/>
      <c r="LNG96" s="67"/>
      <c r="LNH96" s="67"/>
      <c r="LNI96" s="67"/>
      <c r="LNJ96" s="67"/>
      <c r="LNK96" s="67"/>
      <c r="LNL96" s="67"/>
      <c r="LNM96" s="67"/>
      <c r="LNN96" s="67"/>
      <c r="LNO96" s="67"/>
      <c r="LNP96" s="67"/>
      <c r="LNQ96" s="67"/>
      <c r="LNR96" s="67"/>
      <c r="LNS96" s="67"/>
      <c r="LNT96" s="67"/>
      <c r="LNU96" s="67"/>
      <c r="LNV96" s="67"/>
      <c r="LNW96" s="67"/>
      <c r="LNX96" s="67"/>
      <c r="LNY96" s="67"/>
      <c r="LNZ96" s="67"/>
      <c r="LOA96" s="67"/>
      <c r="LOB96" s="67"/>
      <c r="LOC96" s="67"/>
      <c r="LOD96" s="67"/>
      <c r="LOE96" s="67"/>
      <c r="LOF96" s="67"/>
      <c r="LOG96" s="67"/>
      <c r="LOH96" s="67"/>
      <c r="LOI96" s="67"/>
      <c r="LOJ96" s="67"/>
      <c r="LOK96" s="67"/>
      <c r="LOL96" s="67"/>
      <c r="LOM96" s="67"/>
      <c r="LON96" s="67"/>
      <c r="LOO96" s="67"/>
      <c r="LOP96" s="67"/>
      <c r="LOQ96" s="67"/>
      <c r="LOR96" s="67"/>
      <c r="LOS96" s="67"/>
      <c r="LOT96" s="67"/>
      <c r="LOU96" s="67"/>
      <c r="LOV96" s="67"/>
      <c r="LOW96" s="67"/>
      <c r="LOX96" s="67"/>
      <c r="LOY96" s="67"/>
      <c r="LOZ96" s="67"/>
      <c r="LPA96" s="67"/>
      <c r="LPB96" s="67"/>
      <c r="LPC96" s="67"/>
      <c r="LPD96" s="67"/>
      <c r="LPE96" s="67"/>
      <c r="LPF96" s="67"/>
      <c r="LPG96" s="67"/>
      <c r="LPH96" s="67"/>
      <c r="LPI96" s="67"/>
      <c r="LPJ96" s="67"/>
      <c r="LPK96" s="67"/>
      <c r="LPL96" s="67"/>
      <c r="LPM96" s="67"/>
      <c r="LPN96" s="67"/>
      <c r="LPO96" s="67"/>
      <c r="LPP96" s="67"/>
      <c r="LPQ96" s="67"/>
      <c r="LPR96" s="67"/>
      <c r="LPS96" s="67"/>
      <c r="LPT96" s="67"/>
      <c r="LPU96" s="67"/>
      <c r="LPV96" s="67"/>
      <c r="LPW96" s="67"/>
      <c r="LPX96" s="67"/>
      <c r="LPY96" s="67"/>
      <c r="LPZ96" s="67"/>
      <c r="LQA96" s="67"/>
      <c r="LQB96" s="67"/>
      <c r="LQC96" s="67"/>
      <c r="LQD96" s="67"/>
      <c r="LQE96" s="67"/>
      <c r="LQF96" s="67"/>
      <c r="LQG96" s="67"/>
      <c r="LQH96" s="67"/>
      <c r="LQI96" s="67"/>
      <c r="LQJ96" s="67"/>
      <c r="LQK96" s="67"/>
      <c r="LQL96" s="67"/>
      <c r="LQM96" s="67"/>
      <c r="LQN96" s="67"/>
      <c r="LQO96" s="67"/>
      <c r="LQP96" s="67"/>
      <c r="LQQ96" s="67"/>
      <c r="LQR96" s="67"/>
      <c r="LQS96" s="67"/>
      <c r="LQT96" s="67"/>
      <c r="LQU96" s="67"/>
      <c r="LQV96" s="67"/>
      <c r="LQW96" s="67"/>
      <c r="LQX96" s="67"/>
      <c r="LQY96" s="67"/>
      <c r="LQZ96" s="67"/>
      <c r="LRA96" s="67"/>
      <c r="LRB96" s="67"/>
      <c r="LRC96" s="67"/>
      <c r="LRD96" s="67"/>
      <c r="LRE96" s="67"/>
      <c r="LRF96" s="67"/>
      <c r="LRG96" s="67"/>
      <c r="LRH96" s="67"/>
      <c r="LRI96" s="67"/>
      <c r="LRJ96" s="67"/>
      <c r="LRK96" s="67"/>
      <c r="LRL96" s="67"/>
      <c r="LRM96" s="67"/>
      <c r="LRN96" s="67"/>
      <c r="LRO96" s="67"/>
      <c r="LRP96" s="67"/>
      <c r="LRQ96" s="67"/>
      <c r="LRR96" s="67"/>
      <c r="LRS96" s="67"/>
      <c r="LRT96" s="67"/>
      <c r="LRU96" s="67"/>
      <c r="LRV96" s="67"/>
      <c r="LRW96" s="67"/>
      <c r="LRX96" s="67"/>
      <c r="LRY96" s="67"/>
      <c r="LRZ96" s="67"/>
      <c r="LSA96" s="67"/>
      <c r="LSB96" s="67"/>
      <c r="LSC96" s="67"/>
      <c r="LSD96" s="67"/>
      <c r="LSE96" s="67"/>
      <c r="LSF96" s="67"/>
      <c r="LSG96" s="67"/>
      <c r="LSH96" s="67"/>
      <c r="LSI96" s="67"/>
      <c r="LSJ96" s="67"/>
      <c r="LSK96" s="67"/>
      <c r="LSL96" s="67"/>
      <c r="LSM96" s="67"/>
      <c r="LSN96" s="67"/>
      <c r="LSO96" s="67"/>
      <c r="LSP96" s="67"/>
      <c r="LSQ96" s="67"/>
      <c r="LSR96" s="67"/>
      <c r="LSS96" s="67"/>
      <c r="LST96" s="67"/>
      <c r="LSU96" s="67"/>
      <c r="LSV96" s="67"/>
      <c r="LSW96" s="67"/>
      <c r="LSX96" s="67"/>
      <c r="LSY96" s="67"/>
      <c r="LSZ96" s="67"/>
      <c r="LTA96" s="67"/>
      <c r="LTB96" s="67"/>
      <c r="LTC96" s="67"/>
      <c r="LTD96" s="67"/>
      <c r="LTE96" s="67"/>
      <c r="LTF96" s="67"/>
      <c r="LTG96" s="67"/>
      <c r="LTH96" s="67"/>
      <c r="LTI96" s="67"/>
      <c r="LTJ96" s="67"/>
      <c r="LTK96" s="67"/>
      <c r="LTL96" s="67"/>
      <c r="LTM96" s="67"/>
      <c r="LTN96" s="67"/>
      <c r="LTO96" s="67"/>
      <c r="LTP96" s="67"/>
      <c r="LTQ96" s="67"/>
      <c r="LTR96" s="67"/>
      <c r="LTS96" s="67"/>
      <c r="LTT96" s="67"/>
      <c r="LTU96" s="67"/>
      <c r="LTV96" s="67"/>
      <c r="LTW96" s="67"/>
      <c r="LTX96" s="67"/>
      <c r="LTY96" s="67"/>
      <c r="LTZ96" s="67"/>
      <c r="LUA96" s="67"/>
      <c r="LUB96" s="67"/>
      <c r="LUC96" s="67"/>
      <c r="LUD96" s="67"/>
      <c r="LUE96" s="67"/>
      <c r="LUF96" s="67"/>
      <c r="LUG96" s="67"/>
      <c r="LUH96" s="67"/>
      <c r="LUI96" s="67"/>
      <c r="LUJ96" s="67"/>
      <c r="LUK96" s="67"/>
      <c r="LUL96" s="67"/>
      <c r="LUM96" s="67"/>
      <c r="LUN96" s="67"/>
      <c r="LUO96" s="67"/>
      <c r="LUP96" s="67"/>
      <c r="LUQ96" s="67"/>
      <c r="LUR96" s="67"/>
      <c r="LUS96" s="67"/>
      <c r="LUT96" s="67"/>
      <c r="LUU96" s="67"/>
      <c r="LUV96" s="67"/>
      <c r="LUW96" s="67"/>
      <c r="LUX96" s="67"/>
      <c r="LUY96" s="67"/>
      <c r="LUZ96" s="67"/>
      <c r="LVA96" s="67"/>
      <c r="LVB96" s="67"/>
      <c r="LVC96" s="67"/>
      <c r="LVD96" s="67"/>
      <c r="LVE96" s="67"/>
      <c r="LVF96" s="67"/>
      <c r="LVG96" s="67"/>
      <c r="LVH96" s="67"/>
      <c r="LVI96" s="67"/>
      <c r="LVJ96" s="67"/>
      <c r="LVK96" s="67"/>
      <c r="LVL96" s="67"/>
      <c r="LVM96" s="67"/>
      <c r="LVN96" s="67"/>
      <c r="LVO96" s="67"/>
      <c r="LVP96" s="67"/>
      <c r="LVQ96" s="67"/>
      <c r="LVR96" s="67"/>
      <c r="LVS96" s="67"/>
      <c r="LVT96" s="67"/>
      <c r="LVU96" s="67"/>
      <c r="LVV96" s="67"/>
      <c r="LVW96" s="67"/>
      <c r="LVX96" s="67"/>
      <c r="LVY96" s="67"/>
      <c r="LVZ96" s="67"/>
      <c r="LWA96" s="67"/>
      <c r="LWB96" s="67"/>
      <c r="LWC96" s="67"/>
      <c r="LWD96" s="67"/>
      <c r="LWE96" s="67"/>
      <c r="LWF96" s="67"/>
      <c r="LWG96" s="67"/>
      <c r="LWH96" s="67"/>
      <c r="LWI96" s="67"/>
      <c r="LWJ96" s="67"/>
      <c r="LWK96" s="67"/>
      <c r="LWL96" s="67"/>
      <c r="LWM96" s="67"/>
      <c r="LWN96" s="67"/>
      <c r="LWO96" s="67"/>
      <c r="LWP96" s="67"/>
      <c r="LWQ96" s="67"/>
      <c r="LWR96" s="67"/>
      <c r="LWS96" s="67"/>
      <c r="LWT96" s="67"/>
      <c r="LWU96" s="67"/>
      <c r="LWV96" s="67"/>
      <c r="LWW96" s="67"/>
      <c r="LWX96" s="67"/>
      <c r="LWY96" s="67"/>
      <c r="LWZ96" s="67"/>
      <c r="LXA96" s="67"/>
      <c r="LXB96" s="67"/>
      <c r="LXC96" s="67"/>
      <c r="LXD96" s="67"/>
      <c r="LXE96" s="67"/>
      <c r="LXF96" s="67"/>
      <c r="LXG96" s="67"/>
      <c r="LXH96" s="67"/>
      <c r="LXI96" s="67"/>
      <c r="LXJ96" s="67"/>
      <c r="LXK96" s="67"/>
      <c r="LXL96" s="67"/>
      <c r="LXM96" s="67"/>
      <c r="LXN96" s="67"/>
      <c r="LXO96" s="67"/>
      <c r="LXP96" s="67"/>
      <c r="LXQ96" s="67"/>
      <c r="LXR96" s="67"/>
      <c r="LXS96" s="67"/>
      <c r="LXT96" s="67"/>
      <c r="LXU96" s="67"/>
      <c r="LXV96" s="67"/>
      <c r="LXW96" s="67"/>
      <c r="LXX96" s="67"/>
      <c r="LXY96" s="67"/>
      <c r="LXZ96" s="67"/>
      <c r="LYA96" s="67"/>
      <c r="LYB96" s="67"/>
      <c r="LYC96" s="67"/>
      <c r="LYD96" s="67"/>
      <c r="LYE96" s="67"/>
      <c r="LYF96" s="67"/>
      <c r="LYG96" s="67"/>
      <c r="LYH96" s="67"/>
      <c r="LYI96" s="67"/>
      <c r="LYJ96" s="67"/>
      <c r="LYK96" s="67"/>
      <c r="LYL96" s="67"/>
      <c r="LYM96" s="67"/>
      <c r="LYN96" s="67"/>
      <c r="LYO96" s="67"/>
      <c r="LYP96" s="67"/>
      <c r="LYQ96" s="67"/>
      <c r="LYR96" s="67"/>
      <c r="LYS96" s="67"/>
      <c r="LYT96" s="67"/>
      <c r="LYU96" s="67"/>
      <c r="LYV96" s="67"/>
      <c r="LYW96" s="67"/>
      <c r="LYX96" s="67"/>
      <c r="LYY96" s="67"/>
      <c r="LYZ96" s="67"/>
      <c r="LZA96" s="67"/>
      <c r="LZB96" s="67"/>
      <c r="LZC96" s="67"/>
      <c r="LZD96" s="67"/>
      <c r="LZE96" s="67"/>
      <c r="LZF96" s="67"/>
      <c r="LZG96" s="67"/>
      <c r="LZH96" s="67"/>
      <c r="LZI96" s="67"/>
      <c r="LZJ96" s="67"/>
      <c r="LZK96" s="67"/>
      <c r="LZL96" s="67"/>
      <c r="LZM96" s="67"/>
      <c r="LZN96" s="67"/>
      <c r="LZO96" s="67"/>
      <c r="LZP96" s="67"/>
      <c r="LZQ96" s="67"/>
      <c r="LZR96" s="67"/>
      <c r="LZS96" s="67"/>
      <c r="LZT96" s="67"/>
      <c r="LZU96" s="67"/>
      <c r="LZV96" s="67"/>
      <c r="LZW96" s="67"/>
      <c r="LZX96" s="67"/>
      <c r="LZY96" s="67"/>
      <c r="LZZ96" s="67"/>
      <c r="MAA96" s="67"/>
      <c r="MAB96" s="67"/>
      <c r="MAC96" s="67"/>
      <c r="MAD96" s="67"/>
      <c r="MAE96" s="67"/>
      <c r="MAF96" s="67"/>
      <c r="MAG96" s="67"/>
      <c r="MAH96" s="67"/>
      <c r="MAI96" s="67"/>
      <c r="MAJ96" s="67"/>
      <c r="MAK96" s="67"/>
      <c r="MAL96" s="67"/>
      <c r="MAM96" s="67"/>
      <c r="MAN96" s="67"/>
      <c r="MAO96" s="67"/>
      <c r="MAP96" s="67"/>
      <c r="MAQ96" s="67"/>
      <c r="MAR96" s="67"/>
      <c r="MAS96" s="67"/>
      <c r="MAT96" s="67"/>
      <c r="MAU96" s="67"/>
      <c r="MAV96" s="67"/>
      <c r="MAW96" s="67"/>
      <c r="MAX96" s="67"/>
      <c r="MAY96" s="67"/>
      <c r="MAZ96" s="67"/>
      <c r="MBA96" s="67"/>
      <c r="MBB96" s="67"/>
      <c r="MBC96" s="67"/>
      <c r="MBD96" s="67"/>
      <c r="MBE96" s="67"/>
      <c r="MBF96" s="67"/>
      <c r="MBG96" s="67"/>
      <c r="MBH96" s="67"/>
      <c r="MBI96" s="67"/>
      <c r="MBJ96" s="67"/>
      <c r="MBK96" s="67"/>
      <c r="MBL96" s="67"/>
      <c r="MBM96" s="67"/>
      <c r="MBN96" s="67"/>
      <c r="MBO96" s="67"/>
      <c r="MBP96" s="67"/>
      <c r="MBQ96" s="67"/>
      <c r="MBR96" s="67"/>
      <c r="MBS96" s="67"/>
      <c r="MBT96" s="67"/>
      <c r="MBU96" s="67"/>
      <c r="MBV96" s="67"/>
      <c r="MBW96" s="67"/>
      <c r="MBX96" s="67"/>
      <c r="MBY96" s="67"/>
      <c r="MBZ96" s="67"/>
      <c r="MCA96" s="67"/>
      <c r="MCB96" s="67"/>
      <c r="MCC96" s="67"/>
      <c r="MCD96" s="67"/>
      <c r="MCE96" s="67"/>
      <c r="MCF96" s="67"/>
      <c r="MCG96" s="67"/>
      <c r="MCH96" s="67"/>
      <c r="MCI96" s="67"/>
      <c r="MCJ96" s="67"/>
      <c r="MCK96" s="67"/>
      <c r="MCL96" s="67"/>
      <c r="MCM96" s="67"/>
      <c r="MCN96" s="67"/>
      <c r="MCO96" s="67"/>
      <c r="MCP96" s="67"/>
      <c r="MCQ96" s="67"/>
      <c r="MCR96" s="67"/>
      <c r="MCS96" s="67"/>
      <c r="MCT96" s="67"/>
      <c r="MCU96" s="67"/>
      <c r="MCV96" s="67"/>
      <c r="MCW96" s="67"/>
      <c r="MCX96" s="67"/>
      <c r="MCY96" s="67"/>
      <c r="MCZ96" s="67"/>
      <c r="MDA96" s="67"/>
      <c r="MDB96" s="67"/>
      <c r="MDC96" s="67"/>
      <c r="MDD96" s="67"/>
      <c r="MDE96" s="67"/>
      <c r="MDF96" s="67"/>
      <c r="MDG96" s="67"/>
      <c r="MDH96" s="67"/>
      <c r="MDI96" s="67"/>
      <c r="MDJ96" s="67"/>
      <c r="MDK96" s="67"/>
      <c r="MDL96" s="67"/>
      <c r="MDM96" s="67"/>
      <c r="MDN96" s="67"/>
      <c r="MDO96" s="67"/>
      <c r="MDP96" s="67"/>
      <c r="MDQ96" s="67"/>
      <c r="MDR96" s="67"/>
      <c r="MDS96" s="67"/>
      <c r="MDT96" s="67"/>
      <c r="MDU96" s="67"/>
      <c r="MDV96" s="67"/>
      <c r="MDW96" s="67"/>
      <c r="MDX96" s="67"/>
      <c r="MDY96" s="67"/>
      <c r="MDZ96" s="67"/>
      <c r="MEA96" s="67"/>
      <c r="MEB96" s="67"/>
      <c r="MEC96" s="67"/>
      <c r="MED96" s="67"/>
      <c r="MEE96" s="67"/>
      <c r="MEF96" s="67"/>
      <c r="MEG96" s="67"/>
      <c r="MEH96" s="67"/>
      <c r="MEI96" s="67"/>
      <c r="MEJ96" s="67"/>
      <c r="MEK96" s="67"/>
      <c r="MEL96" s="67"/>
      <c r="MEM96" s="67"/>
      <c r="MEN96" s="67"/>
      <c r="MEO96" s="67"/>
      <c r="MEP96" s="67"/>
      <c r="MEQ96" s="67"/>
      <c r="MER96" s="67"/>
      <c r="MES96" s="67"/>
      <c r="MET96" s="67"/>
      <c r="MEU96" s="67"/>
      <c r="MEV96" s="67"/>
      <c r="MEW96" s="67"/>
      <c r="MEX96" s="67"/>
      <c r="MEY96" s="67"/>
      <c r="MEZ96" s="67"/>
      <c r="MFA96" s="67"/>
      <c r="MFB96" s="67"/>
      <c r="MFC96" s="67"/>
      <c r="MFD96" s="67"/>
      <c r="MFE96" s="67"/>
      <c r="MFF96" s="67"/>
      <c r="MFG96" s="67"/>
      <c r="MFH96" s="67"/>
      <c r="MFI96" s="67"/>
      <c r="MFJ96" s="67"/>
      <c r="MFK96" s="67"/>
      <c r="MFL96" s="67"/>
      <c r="MFM96" s="67"/>
      <c r="MFN96" s="67"/>
      <c r="MFO96" s="67"/>
      <c r="MFP96" s="67"/>
      <c r="MFQ96" s="67"/>
      <c r="MFR96" s="67"/>
      <c r="MFS96" s="67"/>
      <c r="MFT96" s="67"/>
      <c r="MFU96" s="67"/>
      <c r="MFV96" s="67"/>
      <c r="MFW96" s="67"/>
      <c r="MFX96" s="67"/>
      <c r="MFY96" s="67"/>
      <c r="MFZ96" s="67"/>
      <c r="MGA96" s="67"/>
      <c r="MGB96" s="67"/>
      <c r="MGC96" s="67"/>
      <c r="MGD96" s="67"/>
      <c r="MGE96" s="67"/>
      <c r="MGF96" s="67"/>
      <c r="MGG96" s="67"/>
      <c r="MGH96" s="67"/>
      <c r="MGI96" s="67"/>
      <c r="MGJ96" s="67"/>
      <c r="MGK96" s="67"/>
      <c r="MGL96" s="67"/>
      <c r="MGM96" s="67"/>
      <c r="MGN96" s="67"/>
      <c r="MGO96" s="67"/>
      <c r="MGP96" s="67"/>
      <c r="MGQ96" s="67"/>
      <c r="MGR96" s="67"/>
      <c r="MGS96" s="67"/>
      <c r="MGT96" s="67"/>
      <c r="MGU96" s="67"/>
      <c r="MGV96" s="67"/>
      <c r="MGW96" s="67"/>
      <c r="MGX96" s="67"/>
      <c r="MGY96" s="67"/>
      <c r="MGZ96" s="67"/>
      <c r="MHA96" s="67"/>
      <c r="MHB96" s="67"/>
      <c r="MHC96" s="67"/>
      <c r="MHD96" s="67"/>
      <c r="MHE96" s="67"/>
      <c r="MHF96" s="67"/>
      <c r="MHG96" s="67"/>
      <c r="MHH96" s="67"/>
      <c r="MHI96" s="67"/>
      <c r="MHJ96" s="67"/>
      <c r="MHK96" s="67"/>
      <c r="MHL96" s="67"/>
      <c r="MHM96" s="67"/>
      <c r="MHN96" s="67"/>
      <c r="MHO96" s="67"/>
      <c r="MHP96" s="67"/>
      <c r="MHQ96" s="67"/>
      <c r="MHR96" s="67"/>
      <c r="MHS96" s="67"/>
      <c r="MHT96" s="67"/>
      <c r="MHU96" s="67"/>
      <c r="MHV96" s="67"/>
      <c r="MHW96" s="67"/>
      <c r="MHX96" s="67"/>
      <c r="MHY96" s="67"/>
      <c r="MHZ96" s="67"/>
      <c r="MIA96" s="67"/>
      <c r="MIB96" s="67"/>
      <c r="MIC96" s="67"/>
      <c r="MID96" s="67"/>
      <c r="MIE96" s="67"/>
      <c r="MIF96" s="67"/>
      <c r="MIG96" s="67"/>
      <c r="MIH96" s="67"/>
      <c r="MII96" s="67"/>
      <c r="MIJ96" s="67"/>
      <c r="MIK96" s="67"/>
      <c r="MIL96" s="67"/>
      <c r="MIM96" s="67"/>
      <c r="MIN96" s="67"/>
      <c r="MIO96" s="67"/>
      <c r="MIP96" s="67"/>
      <c r="MIQ96" s="67"/>
      <c r="MIR96" s="67"/>
      <c r="MIS96" s="67"/>
      <c r="MIT96" s="67"/>
      <c r="MIU96" s="67"/>
      <c r="MIV96" s="67"/>
      <c r="MIW96" s="67"/>
      <c r="MIX96" s="67"/>
      <c r="MIY96" s="67"/>
      <c r="MIZ96" s="67"/>
      <c r="MJA96" s="67"/>
      <c r="MJB96" s="67"/>
      <c r="MJC96" s="67"/>
      <c r="MJD96" s="67"/>
      <c r="MJE96" s="67"/>
      <c r="MJF96" s="67"/>
      <c r="MJG96" s="67"/>
      <c r="MJH96" s="67"/>
      <c r="MJI96" s="67"/>
      <c r="MJJ96" s="67"/>
      <c r="MJK96" s="67"/>
      <c r="MJL96" s="67"/>
      <c r="MJM96" s="67"/>
      <c r="MJN96" s="67"/>
      <c r="MJO96" s="67"/>
      <c r="MJP96" s="67"/>
      <c r="MJQ96" s="67"/>
      <c r="MJR96" s="67"/>
      <c r="MJS96" s="67"/>
      <c r="MJT96" s="67"/>
      <c r="MJU96" s="67"/>
      <c r="MJV96" s="67"/>
      <c r="MJW96" s="67"/>
      <c r="MJX96" s="67"/>
      <c r="MJY96" s="67"/>
      <c r="MJZ96" s="67"/>
      <c r="MKA96" s="67"/>
      <c r="MKB96" s="67"/>
      <c r="MKC96" s="67"/>
      <c r="MKD96" s="67"/>
      <c r="MKE96" s="67"/>
      <c r="MKF96" s="67"/>
      <c r="MKG96" s="67"/>
      <c r="MKH96" s="67"/>
      <c r="MKI96" s="67"/>
      <c r="MKJ96" s="67"/>
      <c r="MKK96" s="67"/>
      <c r="MKL96" s="67"/>
      <c r="MKM96" s="67"/>
      <c r="MKN96" s="67"/>
      <c r="MKO96" s="67"/>
      <c r="MKP96" s="67"/>
      <c r="MKQ96" s="67"/>
      <c r="MKR96" s="67"/>
      <c r="MKS96" s="67"/>
      <c r="MKT96" s="67"/>
      <c r="MKU96" s="67"/>
      <c r="MKV96" s="67"/>
      <c r="MKW96" s="67"/>
      <c r="MKX96" s="67"/>
      <c r="MKY96" s="67"/>
      <c r="MKZ96" s="67"/>
      <c r="MLA96" s="67"/>
      <c r="MLB96" s="67"/>
      <c r="MLC96" s="67"/>
      <c r="MLD96" s="67"/>
      <c r="MLE96" s="67"/>
      <c r="MLF96" s="67"/>
      <c r="MLG96" s="67"/>
      <c r="MLH96" s="67"/>
      <c r="MLI96" s="67"/>
      <c r="MLJ96" s="67"/>
      <c r="MLK96" s="67"/>
      <c r="MLL96" s="67"/>
      <c r="MLM96" s="67"/>
      <c r="MLN96" s="67"/>
      <c r="MLO96" s="67"/>
      <c r="MLP96" s="67"/>
      <c r="MLQ96" s="67"/>
      <c r="MLR96" s="67"/>
      <c r="MLS96" s="67"/>
      <c r="MLT96" s="67"/>
      <c r="MLU96" s="67"/>
      <c r="MLV96" s="67"/>
      <c r="MLW96" s="67"/>
      <c r="MLX96" s="67"/>
      <c r="MLY96" s="67"/>
      <c r="MLZ96" s="67"/>
      <c r="MMA96" s="67"/>
      <c r="MMB96" s="67"/>
      <c r="MMC96" s="67"/>
      <c r="MMD96" s="67"/>
      <c r="MME96" s="67"/>
      <c r="MMF96" s="67"/>
      <c r="MMG96" s="67"/>
      <c r="MMH96" s="67"/>
      <c r="MMI96" s="67"/>
      <c r="MMJ96" s="67"/>
      <c r="MMK96" s="67"/>
      <c r="MML96" s="67"/>
      <c r="MMM96" s="67"/>
      <c r="MMN96" s="67"/>
      <c r="MMO96" s="67"/>
      <c r="MMP96" s="67"/>
      <c r="MMQ96" s="67"/>
      <c r="MMR96" s="67"/>
      <c r="MMS96" s="67"/>
      <c r="MMT96" s="67"/>
      <c r="MMU96" s="67"/>
      <c r="MMV96" s="67"/>
      <c r="MMW96" s="67"/>
      <c r="MMX96" s="67"/>
      <c r="MMY96" s="67"/>
      <c r="MMZ96" s="67"/>
      <c r="MNA96" s="67"/>
      <c r="MNB96" s="67"/>
      <c r="MNC96" s="67"/>
      <c r="MND96" s="67"/>
      <c r="MNE96" s="67"/>
      <c r="MNF96" s="67"/>
      <c r="MNG96" s="67"/>
      <c r="MNH96" s="67"/>
      <c r="MNI96" s="67"/>
      <c r="MNJ96" s="67"/>
      <c r="MNK96" s="67"/>
      <c r="MNL96" s="67"/>
      <c r="MNM96" s="67"/>
      <c r="MNN96" s="67"/>
      <c r="MNO96" s="67"/>
      <c r="MNP96" s="67"/>
      <c r="MNQ96" s="67"/>
      <c r="MNR96" s="67"/>
      <c r="MNS96" s="67"/>
      <c r="MNT96" s="67"/>
      <c r="MNU96" s="67"/>
      <c r="MNV96" s="67"/>
      <c r="MNW96" s="67"/>
      <c r="MNX96" s="67"/>
      <c r="MNY96" s="67"/>
      <c r="MNZ96" s="67"/>
      <c r="MOA96" s="67"/>
      <c r="MOB96" s="67"/>
      <c r="MOC96" s="67"/>
      <c r="MOD96" s="67"/>
      <c r="MOE96" s="67"/>
      <c r="MOF96" s="67"/>
      <c r="MOG96" s="67"/>
      <c r="MOH96" s="67"/>
      <c r="MOI96" s="67"/>
      <c r="MOJ96" s="67"/>
      <c r="MOK96" s="67"/>
      <c r="MOL96" s="67"/>
      <c r="MOM96" s="67"/>
      <c r="MON96" s="67"/>
      <c r="MOO96" s="67"/>
      <c r="MOP96" s="67"/>
      <c r="MOQ96" s="67"/>
      <c r="MOR96" s="67"/>
      <c r="MOS96" s="67"/>
      <c r="MOT96" s="67"/>
      <c r="MOU96" s="67"/>
      <c r="MOV96" s="67"/>
      <c r="MOW96" s="67"/>
      <c r="MOX96" s="67"/>
      <c r="MOY96" s="67"/>
      <c r="MOZ96" s="67"/>
      <c r="MPA96" s="67"/>
      <c r="MPB96" s="67"/>
      <c r="MPC96" s="67"/>
      <c r="MPD96" s="67"/>
      <c r="MPE96" s="67"/>
      <c r="MPF96" s="67"/>
      <c r="MPG96" s="67"/>
      <c r="MPH96" s="67"/>
      <c r="MPI96" s="67"/>
      <c r="MPJ96" s="67"/>
      <c r="MPK96" s="67"/>
      <c r="MPL96" s="67"/>
      <c r="MPM96" s="67"/>
      <c r="MPN96" s="67"/>
      <c r="MPO96" s="67"/>
      <c r="MPP96" s="67"/>
      <c r="MPQ96" s="67"/>
      <c r="MPR96" s="67"/>
      <c r="MPS96" s="67"/>
      <c r="MPT96" s="67"/>
      <c r="MPU96" s="67"/>
      <c r="MPV96" s="67"/>
      <c r="MPW96" s="67"/>
      <c r="MPX96" s="67"/>
      <c r="MPY96" s="67"/>
      <c r="MPZ96" s="67"/>
      <c r="MQA96" s="67"/>
      <c r="MQB96" s="67"/>
      <c r="MQC96" s="67"/>
      <c r="MQD96" s="67"/>
      <c r="MQE96" s="67"/>
      <c r="MQF96" s="67"/>
      <c r="MQG96" s="67"/>
      <c r="MQH96" s="67"/>
      <c r="MQI96" s="67"/>
      <c r="MQJ96" s="67"/>
      <c r="MQK96" s="67"/>
      <c r="MQL96" s="67"/>
      <c r="MQM96" s="67"/>
      <c r="MQN96" s="67"/>
      <c r="MQO96" s="67"/>
      <c r="MQP96" s="67"/>
      <c r="MQQ96" s="67"/>
      <c r="MQR96" s="67"/>
      <c r="MQS96" s="67"/>
      <c r="MQT96" s="67"/>
      <c r="MQU96" s="67"/>
      <c r="MQV96" s="67"/>
      <c r="MQW96" s="67"/>
      <c r="MQX96" s="67"/>
      <c r="MQY96" s="67"/>
      <c r="MQZ96" s="67"/>
      <c r="MRA96" s="67"/>
      <c r="MRB96" s="67"/>
      <c r="MRC96" s="67"/>
      <c r="MRD96" s="67"/>
      <c r="MRE96" s="67"/>
      <c r="MRF96" s="67"/>
      <c r="MRG96" s="67"/>
      <c r="MRH96" s="67"/>
      <c r="MRI96" s="67"/>
      <c r="MRJ96" s="67"/>
      <c r="MRK96" s="67"/>
      <c r="MRL96" s="67"/>
      <c r="MRM96" s="67"/>
      <c r="MRN96" s="67"/>
      <c r="MRO96" s="67"/>
      <c r="MRP96" s="67"/>
      <c r="MRQ96" s="67"/>
      <c r="MRR96" s="67"/>
      <c r="MRS96" s="67"/>
      <c r="MRT96" s="67"/>
      <c r="MRU96" s="67"/>
      <c r="MRV96" s="67"/>
      <c r="MRW96" s="67"/>
      <c r="MRX96" s="67"/>
      <c r="MRY96" s="67"/>
      <c r="MRZ96" s="67"/>
      <c r="MSA96" s="67"/>
      <c r="MSB96" s="67"/>
      <c r="MSC96" s="67"/>
      <c r="MSD96" s="67"/>
      <c r="MSE96" s="67"/>
      <c r="MSF96" s="67"/>
      <c r="MSG96" s="67"/>
      <c r="MSH96" s="67"/>
      <c r="MSI96" s="67"/>
      <c r="MSJ96" s="67"/>
      <c r="MSK96" s="67"/>
      <c r="MSL96" s="67"/>
      <c r="MSM96" s="67"/>
      <c r="MSN96" s="67"/>
      <c r="MSO96" s="67"/>
      <c r="MSP96" s="67"/>
      <c r="MSQ96" s="67"/>
      <c r="MSR96" s="67"/>
      <c r="MSS96" s="67"/>
      <c r="MST96" s="67"/>
      <c r="MSU96" s="67"/>
      <c r="MSV96" s="67"/>
      <c r="MSW96" s="67"/>
      <c r="MSX96" s="67"/>
      <c r="MSY96" s="67"/>
      <c r="MSZ96" s="67"/>
      <c r="MTA96" s="67"/>
      <c r="MTB96" s="67"/>
      <c r="MTC96" s="67"/>
      <c r="MTD96" s="67"/>
      <c r="MTE96" s="67"/>
      <c r="MTF96" s="67"/>
      <c r="MTG96" s="67"/>
      <c r="MTH96" s="67"/>
      <c r="MTI96" s="67"/>
      <c r="MTJ96" s="67"/>
      <c r="MTK96" s="67"/>
      <c r="MTL96" s="67"/>
      <c r="MTM96" s="67"/>
      <c r="MTN96" s="67"/>
      <c r="MTO96" s="67"/>
      <c r="MTP96" s="67"/>
      <c r="MTQ96" s="67"/>
      <c r="MTR96" s="67"/>
      <c r="MTS96" s="67"/>
      <c r="MTT96" s="67"/>
      <c r="MTU96" s="67"/>
      <c r="MTV96" s="67"/>
      <c r="MTW96" s="67"/>
      <c r="MTX96" s="67"/>
      <c r="MTY96" s="67"/>
      <c r="MTZ96" s="67"/>
      <c r="MUA96" s="67"/>
      <c r="MUB96" s="67"/>
      <c r="MUC96" s="67"/>
      <c r="MUD96" s="67"/>
      <c r="MUE96" s="67"/>
      <c r="MUF96" s="67"/>
      <c r="MUG96" s="67"/>
      <c r="MUH96" s="67"/>
      <c r="MUI96" s="67"/>
      <c r="MUJ96" s="67"/>
      <c r="MUK96" s="67"/>
      <c r="MUL96" s="67"/>
      <c r="MUM96" s="67"/>
      <c r="MUN96" s="67"/>
      <c r="MUO96" s="67"/>
      <c r="MUP96" s="67"/>
      <c r="MUQ96" s="67"/>
      <c r="MUR96" s="67"/>
      <c r="MUS96" s="67"/>
      <c r="MUT96" s="67"/>
      <c r="MUU96" s="67"/>
      <c r="MUV96" s="67"/>
      <c r="MUW96" s="67"/>
      <c r="MUX96" s="67"/>
      <c r="MUY96" s="67"/>
      <c r="MUZ96" s="67"/>
      <c r="MVA96" s="67"/>
      <c r="MVB96" s="67"/>
      <c r="MVC96" s="67"/>
      <c r="MVD96" s="67"/>
      <c r="MVE96" s="67"/>
      <c r="MVF96" s="67"/>
      <c r="MVG96" s="67"/>
      <c r="MVH96" s="67"/>
      <c r="MVI96" s="67"/>
      <c r="MVJ96" s="67"/>
      <c r="MVK96" s="67"/>
      <c r="MVL96" s="67"/>
      <c r="MVM96" s="67"/>
      <c r="MVN96" s="67"/>
      <c r="MVO96" s="67"/>
      <c r="MVP96" s="67"/>
      <c r="MVQ96" s="67"/>
      <c r="MVR96" s="67"/>
      <c r="MVS96" s="67"/>
      <c r="MVT96" s="67"/>
      <c r="MVU96" s="67"/>
      <c r="MVV96" s="67"/>
      <c r="MVW96" s="67"/>
      <c r="MVX96" s="67"/>
      <c r="MVY96" s="67"/>
      <c r="MVZ96" s="67"/>
      <c r="MWA96" s="67"/>
      <c r="MWB96" s="67"/>
      <c r="MWC96" s="67"/>
      <c r="MWD96" s="67"/>
      <c r="MWE96" s="67"/>
      <c r="MWF96" s="67"/>
      <c r="MWG96" s="67"/>
      <c r="MWH96" s="67"/>
      <c r="MWI96" s="67"/>
      <c r="MWJ96" s="67"/>
      <c r="MWK96" s="67"/>
      <c r="MWL96" s="67"/>
      <c r="MWM96" s="67"/>
      <c r="MWN96" s="67"/>
      <c r="MWO96" s="67"/>
      <c r="MWP96" s="67"/>
      <c r="MWQ96" s="67"/>
      <c r="MWR96" s="67"/>
      <c r="MWS96" s="67"/>
      <c r="MWT96" s="67"/>
      <c r="MWU96" s="67"/>
      <c r="MWV96" s="67"/>
      <c r="MWW96" s="67"/>
      <c r="MWX96" s="67"/>
      <c r="MWY96" s="67"/>
      <c r="MWZ96" s="67"/>
      <c r="MXA96" s="67"/>
      <c r="MXB96" s="67"/>
      <c r="MXC96" s="67"/>
      <c r="MXD96" s="67"/>
      <c r="MXE96" s="67"/>
      <c r="MXF96" s="67"/>
      <c r="MXG96" s="67"/>
      <c r="MXH96" s="67"/>
      <c r="MXI96" s="67"/>
      <c r="MXJ96" s="67"/>
      <c r="MXK96" s="67"/>
      <c r="MXL96" s="67"/>
      <c r="MXM96" s="67"/>
      <c r="MXN96" s="67"/>
      <c r="MXO96" s="67"/>
      <c r="MXP96" s="67"/>
      <c r="MXQ96" s="67"/>
      <c r="MXR96" s="67"/>
      <c r="MXS96" s="67"/>
      <c r="MXT96" s="67"/>
      <c r="MXU96" s="67"/>
      <c r="MXV96" s="67"/>
      <c r="MXW96" s="67"/>
      <c r="MXX96" s="67"/>
      <c r="MXY96" s="67"/>
      <c r="MXZ96" s="67"/>
      <c r="MYA96" s="67"/>
      <c r="MYB96" s="67"/>
      <c r="MYC96" s="67"/>
      <c r="MYD96" s="67"/>
      <c r="MYE96" s="67"/>
      <c r="MYF96" s="67"/>
      <c r="MYG96" s="67"/>
      <c r="MYH96" s="67"/>
      <c r="MYI96" s="67"/>
      <c r="MYJ96" s="67"/>
      <c r="MYK96" s="67"/>
      <c r="MYL96" s="67"/>
      <c r="MYM96" s="67"/>
      <c r="MYN96" s="67"/>
      <c r="MYO96" s="67"/>
      <c r="MYP96" s="67"/>
      <c r="MYQ96" s="67"/>
      <c r="MYR96" s="67"/>
      <c r="MYS96" s="67"/>
      <c r="MYT96" s="67"/>
      <c r="MYU96" s="67"/>
      <c r="MYV96" s="67"/>
      <c r="MYW96" s="67"/>
      <c r="MYX96" s="67"/>
      <c r="MYY96" s="67"/>
      <c r="MYZ96" s="67"/>
      <c r="MZA96" s="67"/>
      <c r="MZB96" s="67"/>
      <c r="MZC96" s="67"/>
      <c r="MZD96" s="67"/>
      <c r="MZE96" s="67"/>
      <c r="MZF96" s="67"/>
      <c r="MZG96" s="67"/>
      <c r="MZH96" s="67"/>
      <c r="MZI96" s="67"/>
      <c r="MZJ96" s="67"/>
      <c r="MZK96" s="67"/>
      <c r="MZL96" s="67"/>
      <c r="MZM96" s="67"/>
      <c r="MZN96" s="67"/>
      <c r="MZO96" s="67"/>
      <c r="MZP96" s="67"/>
      <c r="MZQ96" s="67"/>
      <c r="MZR96" s="67"/>
      <c r="MZS96" s="67"/>
      <c r="MZT96" s="67"/>
      <c r="MZU96" s="67"/>
      <c r="MZV96" s="67"/>
      <c r="MZW96" s="67"/>
      <c r="MZX96" s="67"/>
      <c r="MZY96" s="67"/>
      <c r="MZZ96" s="67"/>
      <c r="NAA96" s="67"/>
      <c r="NAB96" s="67"/>
      <c r="NAC96" s="67"/>
      <c r="NAD96" s="67"/>
      <c r="NAE96" s="67"/>
      <c r="NAF96" s="67"/>
      <c r="NAG96" s="67"/>
      <c r="NAH96" s="67"/>
      <c r="NAI96" s="67"/>
      <c r="NAJ96" s="67"/>
      <c r="NAK96" s="67"/>
      <c r="NAL96" s="67"/>
      <c r="NAM96" s="67"/>
      <c r="NAN96" s="67"/>
      <c r="NAO96" s="67"/>
      <c r="NAP96" s="67"/>
      <c r="NAQ96" s="67"/>
      <c r="NAR96" s="67"/>
      <c r="NAS96" s="67"/>
      <c r="NAT96" s="67"/>
      <c r="NAU96" s="67"/>
      <c r="NAV96" s="67"/>
      <c r="NAW96" s="67"/>
      <c r="NAX96" s="67"/>
      <c r="NAY96" s="67"/>
      <c r="NAZ96" s="67"/>
      <c r="NBA96" s="67"/>
      <c r="NBB96" s="67"/>
      <c r="NBC96" s="67"/>
      <c r="NBD96" s="67"/>
      <c r="NBE96" s="67"/>
      <c r="NBF96" s="67"/>
      <c r="NBG96" s="67"/>
      <c r="NBH96" s="67"/>
      <c r="NBI96" s="67"/>
      <c r="NBJ96" s="67"/>
      <c r="NBK96" s="67"/>
      <c r="NBL96" s="67"/>
      <c r="NBM96" s="67"/>
      <c r="NBN96" s="67"/>
      <c r="NBO96" s="67"/>
      <c r="NBP96" s="67"/>
      <c r="NBQ96" s="67"/>
      <c r="NBR96" s="67"/>
      <c r="NBS96" s="67"/>
      <c r="NBT96" s="67"/>
      <c r="NBU96" s="67"/>
      <c r="NBV96" s="67"/>
      <c r="NBW96" s="67"/>
      <c r="NBX96" s="67"/>
      <c r="NBY96" s="67"/>
      <c r="NBZ96" s="67"/>
      <c r="NCA96" s="67"/>
      <c r="NCB96" s="67"/>
      <c r="NCC96" s="67"/>
      <c r="NCD96" s="67"/>
      <c r="NCE96" s="67"/>
      <c r="NCF96" s="67"/>
      <c r="NCG96" s="67"/>
      <c r="NCH96" s="67"/>
      <c r="NCI96" s="67"/>
      <c r="NCJ96" s="67"/>
      <c r="NCK96" s="67"/>
      <c r="NCL96" s="67"/>
      <c r="NCM96" s="67"/>
      <c r="NCN96" s="67"/>
      <c r="NCO96" s="67"/>
      <c r="NCP96" s="67"/>
      <c r="NCQ96" s="67"/>
      <c r="NCR96" s="67"/>
      <c r="NCS96" s="67"/>
      <c r="NCT96" s="67"/>
      <c r="NCU96" s="67"/>
      <c r="NCV96" s="67"/>
      <c r="NCW96" s="67"/>
      <c r="NCX96" s="67"/>
      <c r="NCY96" s="67"/>
      <c r="NCZ96" s="67"/>
      <c r="NDA96" s="67"/>
      <c r="NDB96" s="67"/>
      <c r="NDC96" s="67"/>
      <c r="NDD96" s="67"/>
      <c r="NDE96" s="67"/>
      <c r="NDF96" s="67"/>
      <c r="NDG96" s="67"/>
      <c r="NDH96" s="67"/>
      <c r="NDI96" s="67"/>
      <c r="NDJ96" s="67"/>
      <c r="NDK96" s="67"/>
      <c r="NDL96" s="67"/>
      <c r="NDM96" s="67"/>
      <c r="NDN96" s="67"/>
      <c r="NDO96" s="67"/>
      <c r="NDP96" s="67"/>
      <c r="NDQ96" s="67"/>
      <c r="NDR96" s="67"/>
      <c r="NDS96" s="67"/>
      <c r="NDT96" s="67"/>
      <c r="NDU96" s="67"/>
      <c r="NDV96" s="67"/>
      <c r="NDW96" s="67"/>
      <c r="NDX96" s="67"/>
      <c r="NDY96" s="67"/>
      <c r="NDZ96" s="67"/>
      <c r="NEA96" s="67"/>
      <c r="NEB96" s="67"/>
      <c r="NEC96" s="67"/>
      <c r="NED96" s="67"/>
      <c r="NEE96" s="67"/>
      <c r="NEF96" s="67"/>
      <c r="NEG96" s="67"/>
      <c r="NEH96" s="67"/>
      <c r="NEI96" s="67"/>
      <c r="NEJ96" s="67"/>
      <c r="NEK96" s="67"/>
      <c r="NEL96" s="67"/>
      <c r="NEM96" s="67"/>
      <c r="NEN96" s="67"/>
      <c r="NEO96" s="67"/>
      <c r="NEP96" s="67"/>
      <c r="NEQ96" s="67"/>
      <c r="NER96" s="67"/>
      <c r="NES96" s="67"/>
      <c r="NET96" s="67"/>
      <c r="NEU96" s="67"/>
      <c r="NEV96" s="67"/>
      <c r="NEW96" s="67"/>
      <c r="NEX96" s="67"/>
      <c r="NEY96" s="67"/>
      <c r="NEZ96" s="67"/>
      <c r="NFA96" s="67"/>
      <c r="NFB96" s="67"/>
      <c r="NFC96" s="67"/>
      <c r="NFD96" s="67"/>
      <c r="NFE96" s="67"/>
      <c r="NFF96" s="67"/>
      <c r="NFG96" s="67"/>
      <c r="NFH96" s="67"/>
      <c r="NFI96" s="67"/>
      <c r="NFJ96" s="67"/>
      <c r="NFK96" s="67"/>
      <c r="NFL96" s="67"/>
      <c r="NFM96" s="67"/>
      <c r="NFN96" s="67"/>
      <c r="NFO96" s="67"/>
      <c r="NFP96" s="67"/>
      <c r="NFQ96" s="67"/>
      <c r="NFR96" s="67"/>
      <c r="NFS96" s="67"/>
      <c r="NFT96" s="67"/>
      <c r="NFU96" s="67"/>
      <c r="NFV96" s="67"/>
      <c r="NFW96" s="67"/>
      <c r="NFX96" s="67"/>
      <c r="NFY96" s="67"/>
      <c r="NFZ96" s="67"/>
      <c r="NGA96" s="67"/>
      <c r="NGB96" s="67"/>
      <c r="NGC96" s="67"/>
      <c r="NGD96" s="67"/>
      <c r="NGE96" s="67"/>
      <c r="NGF96" s="67"/>
      <c r="NGG96" s="67"/>
      <c r="NGH96" s="67"/>
      <c r="NGI96" s="67"/>
      <c r="NGJ96" s="67"/>
      <c r="NGK96" s="67"/>
      <c r="NGL96" s="67"/>
      <c r="NGM96" s="67"/>
      <c r="NGN96" s="67"/>
      <c r="NGO96" s="67"/>
      <c r="NGP96" s="67"/>
      <c r="NGQ96" s="67"/>
      <c r="NGR96" s="67"/>
      <c r="NGS96" s="67"/>
      <c r="NGT96" s="67"/>
      <c r="NGU96" s="67"/>
      <c r="NGV96" s="67"/>
      <c r="NGW96" s="67"/>
      <c r="NGX96" s="67"/>
      <c r="NGY96" s="67"/>
      <c r="NGZ96" s="67"/>
      <c r="NHA96" s="67"/>
      <c r="NHB96" s="67"/>
      <c r="NHC96" s="67"/>
      <c r="NHD96" s="67"/>
      <c r="NHE96" s="67"/>
      <c r="NHF96" s="67"/>
      <c r="NHG96" s="67"/>
      <c r="NHH96" s="67"/>
      <c r="NHI96" s="67"/>
      <c r="NHJ96" s="67"/>
      <c r="NHK96" s="67"/>
      <c r="NHL96" s="67"/>
      <c r="NHM96" s="67"/>
      <c r="NHN96" s="67"/>
      <c r="NHO96" s="67"/>
      <c r="NHP96" s="67"/>
      <c r="NHQ96" s="67"/>
      <c r="NHR96" s="67"/>
      <c r="NHS96" s="67"/>
      <c r="NHT96" s="67"/>
      <c r="NHU96" s="67"/>
      <c r="NHV96" s="67"/>
      <c r="NHW96" s="67"/>
      <c r="NHX96" s="67"/>
      <c r="NHY96" s="67"/>
      <c r="NHZ96" s="67"/>
      <c r="NIA96" s="67"/>
      <c r="NIB96" s="67"/>
      <c r="NIC96" s="67"/>
      <c r="NID96" s="67"/>
      <c r="NIE96" s="67"/>
      <c r="NIF96" s="67"/>
      <c r="NIG96" s="67"/>
      <c r="NIH96" s="67"/>
      <c r="NII96" s="67"/>
      <c r="NIJ96" s="67"/>
      <c r="NIK96" s="67"/>
      <c r="NIL96" s="67"/>
      <c r="NIM96" s="67"/>
      <c r="NIN96" s="67"/>
      <c r="NIO96" s="67"/>
      <c r="NIP96" s="67"/>
      <c r="NIQ96" s="67"/>
      <c r="NIR96" s="67"/>
      <c r="NIS96" s="67"/>
      <c r="NIT96" s="67"/>
      <c r="NIU96" s="67"/>
      <c r="NIV96" s="67"/>
      <c r="NIW96" s="67"/>
      <c r="NIX96" s="67"/>
      <c r="NIY96" s="67"/>
      <c r="NIZ96" s="67"/>
      <c r="NJA96" s="67"/>
      <c r="NJB96" s="67"/>
      <c r="NJC96" s="67"/>
      <c r="NJD96" s="67"/>
      <c r="NJE96" s="67"/>
      <c r="NJF96" s="67"/>
      <c r="NJG96" s="67"/>
      <c r="NJH96" s="67"/>
      <c r="NJI96" s="67"/>
      <c r="NJJ96" s="67"/>
      <c r="NJK96" s="67"/>
      <c r="NJL96" s="67"/>
      <c r="NJM96" s="67"/>
      <c r="NJN96" s="67"/>
      <c r="NJO96" s="67"/>
      <c r="NJP96" s="67"/>
      <c r="NJQ96" s="67"/>
      <c r="NJR96" s="67"/>
      <c r="NJS96" s="67"/>
      <c r="NJT96" s="67"/>
      <c r="NJU96" s="67"/>
      <c r="NJV96" s="67"/>
      <c r="NJW96" s="67"/>
      <c r="NJX96" s="67"/>
      <c r="NJY96" s="67"/>
      <c r="NJZ96" s="67"/>
      <c r="NKA96" s="67"/>
      <c r="NKB96" s="67"/>
      <c r="NKC96" s="67"/>
      <c r="NKD96" s="67"/>
      <c r="NKE96" s="67"/>
      <c r="NKF96" s="67"/>
      <c r="NKG96" s="67"/>
      <c r="NKH96" s="67"/>
      <c r="NKI96" s="67"/>
      <c r="NKJ96" s="67"/>
      <c r="NKK96" s="67"/>
      <c r="NKL96" s="67"/>
      <c r="NKM96" s="67"/>
      <c r="NKN96" s="67"/>
      <c r="NKO96" s="67"/>
      <c r="NKP96" s="67"/>
      <c r="NKQ96" s="67"/>
      <c r="NKR96" s="67"/>
      <c r="NKS96" s="67"/>
      <c r="NKT96" s="67"/>
      <c r="NKU96" s="67"/>
      <c r="NKV96" s="67"/>
      <c r="NKW96" s="67"/>
      <c r="NKX96" s="67"/>
      <c r="NKY96" s="67"/>
      <c r="NKZ96" s="67"/>
      <c r="NLA96" s="67"/>
      <c r="NLB96" s="67"/>
      <c r="NLC96" s="67"/>
      <c r="NLD96" s="67"/>
      <c r="NLE96" s="67"/>
      <c r="NLF96" s="67"/>
      <c r="NLG96" s="67"/>
      <c r="NLH96" s="67"/>
      <c r="NLI96" s="67"/>
      <c r="NLJ96" s="67"/>
      <c r="NLK96" s="67"/>
      <c r="NLL96" s="67"/>
      <c r="NLM96" s="67"/>
      <c r="NLN96" s="67"/>
      <c r="NLO96" s="67"/>
      <c r="NLP96" s="67"/>
      <c r="NLQ96" s="67"/>
      <c r="NLR96" s="67"/>
      <c r="NLS96" s="67"/>
      <c r="NLT96" s="67"/>
      <c r="NLU96" s="67"/>
      <c r="NLV96" s="67"/>
      <c r="NLW96" s="67"/>
      <c r="NLX96" s="67"/>
      <c r="NLY96" s="67"/>
      <c r="NLZ96" s="67"/>
      <c r="NMA96" s="67"/>
      <c r="NMB96" s="67"/>
      <c r="NMC96" s="67"/>
      <c r="NMD96" s="67"/>
      <c r="NME96" s="67"/>
      <c r="NMF96" s="67"/>
      <c r="NMG96" s="67"/>
      <c r="NMH96" s="67"/>
      <c r="NMI96" s="67"/>
      <c r="NMJ96" s="67"/>
      <c r="NMK96" s="67"/>
      <c r="NML96" s="67"/>
      <c r="NMM96" s="67"/>
      <c r="NMN96" s="67"/>
      <c r="NMO96" s="67"/>
      <c r="NMP96" s="67"/>
      <c r="NMQ96" s="67"/>
      <c r="NMR96" s="67"/>
      <c r="NMS96" s="67"/>
      <c r="NMT96" s="67"/>
      <c r="NMU96" s="67"/>
      <c r="NMV96" s="67"/>
      <c r="NMW96" s="67"/>
      <c r="NMX96" s="67"/>
      <c r="NMY96" s="67"/>
      <c r="NMZ96" s="67"/>
      <c r="NNA96" s="67"/>
      <c r="NNB96" s="67"/>
      <c r="NNC96" s="67"/>
      <c r="NND96" s="67"/>
      <c r="NNE96" s="67"/>
      <c r="NNF96" s="67"/>
      <c r="NNG96" s="67"/>
      <c r="NNH96" s="67"/>
      <c r="NNI96" s="67"/>
      <c r="NNJ96" s="67"/>
      <c r="NNK96" s="67"/>
      <c r="NNL96" s="67"/>
      <c r="NNM96" s="67"/>
      <c r="NNN96" s="67"/>
      <c r="NNO96" s="67"/>
      <c r="NNP96" s="67"/>
      <c r="NNQ96" s="67"/>
      <c r="NNR96" s="67"/>
      <c r="NNS96" s="67"/>
      <c r="NNT96" s="67"/>
      <c r="NNU96" s="67"/>
      <c r="NNV96" s="67"/>
      <c r="NNW96" s="67"/>
      <c r="NNX96" s="67"/>
      <c r="NNY96" s="67"/>
      <c r="NNZ96" s="67"/>
      <c r="NOA96" s="67"/>
      <c r="NOB96" s="67"/>
      <c r="NOC96" s="67"/>
      <c r="NOD96" s="67"/>
      <c r="NOE96" s="67"/>
      <c r="NOF96" s="67"/>
      <c r="NOG96" s="67"/>
      <c r="NOH96" s="67"/>
      <c r="NOI96" s="67"/>
      <c r="NOJ96" s="67"/>
      <c r="NOK96" s="67"/>
      <c r="NOL96" s="67"/>
      <c r="NOM96" s="67"/>
      <c r="NON96" s="67"/>
      <c r="NOO96" s="67"/>
      <c r="NOP96" s="67"/>
      <c r="NOQ96" s="67"/>
      <c r="NOR96" s="67"/>
      <c r="NOS96" s="67"/>
      <c r="NOT96" s="67"/>
      <c r="NOU96" s="67"/>
      <c r="NOV96" s="67"/>
      <c r="NOW96" s="67"/>
      <c r="NOX96" s="67"/>
      <c r="NOY96" s="67"/>
      <c r="NOZ96" s="67"/>
      <c r="NPA96" s="67"/>
      <c r="NPB96" s="67"/>
      <c r="NPC96" s="67"/>
      <c r="NPD96" s="67"/>
      <c r="NPE96" s="67"/>
      <c r="NPF96" s="67"/>
      <c r="NPG96" s="67"/>
      <c r="NPH96" s="67"/>
      <c r="NPI96" s="67"/>
      <c r="NPJ96" s="67"/>
      <c r="NPK96" s="67"/>
      <c r="NPL96" s="67"/>
      <c r="NPM96" s="67"/>
      <c r="NPN96" s="67"/>
      <c r="NPO96" s="67"/>
      <c r="NPP96" s="67"/>
      <c r="NPQ96" s="67"/>
      <c r="NPR96" s="67"/>
      <c r="NPS96" s="67"/>
      <c r="NPT96" s="67"/>
      <c r="NPU96" s="67"/>
      <c r="NPV96" s="67"/>
      <c r="NPW96" s="67"/>
      <c r="NPX96" s="67"/>
      <c r="NPY96" s="67"/>
      <c r="NPZ96" s="67"/>
      <c r="NQA96" s="67"/>
      <c r="NQB96" s="67"/>
      <c r="NQC96" s="67"/>
      <c r="NQD96" s="67"/>
      <c r="NQE96" s="67"/>
      <c r="NQF96" s="67"/>
      <c r="NQG96" s="67"/>
      <c r="NQH96" s="67"/>
      <c r="NQI96" s="67"/>
      <c r="NQJ96" s="67"/>
      <c r="NQK96" s="67"/>
      <c r="NQL96" s="67"/>
      <c r="NQM96" s="67"/>
      <c r="NQN96" s="67"/>
      <c r="NQO96" s="67"/>
      <c r="NQP96" s="67"/>
      <c r="NQQ96" s="67"/>
      <c r="NQR96" s="67"/>
      <c r="NQS96" s="67"/>
      <c r="NQT96" s="67"/>
      <c r="NQU96" s="67"/>
      <c r="NQV96" s="67"/>
      <c r="NQW96" s="67"/>
      <c r="NQX96" s="67"/>
      <c r="NQY96" s="67"/>
      <c r="NQZ96" s="67"/>
      <c r="NRA96" s="67"/>
      <c r="NRB96" s="67"/>
      <c r="NRC96" s="67"/>
      <c r="NRD96" s="67"/>
      <c r="NRE96" s="67"/>
      <c r="NRF96" s="67"/>
      <c r="NRG96" s="67"/>
      <c r="NRH96" s="67"/>
      <c r="NRI96" s="67"/>
      <c r="NRJ96" s="67"/>
      <c r="NRK96" s="67"/>
      <c r="NRL96" s="67"/>
      <c r="NRM96" s="67"/>
      <c r="NRN96" s="67"/>
      <c r="NRO96" s="67"/>
      <c r="NRP96" s="67"/>
      <c r="NRQ96" s="67"/>
      <c r="NRR96" s="67"/>
      <c r="NRS96" s="67"/>
      <c r="NRT96" s="67"/>
      <c r="NRU96" s="67"/>
      <c r="NRV96" s="67"/>
      <c r="NRW96" s="67"/>
      <c r="NRX96" s="67"/>
      <c r="NRY96" s="67"/>
      <c r="NRZ96" s="67"/>
      <c r="NSA96" s="67"/>
      <c r="NSB96" s="67"/>
      <c r="NSC96" s="67"/>
      <c r="NSD96" s="67"/>
      <c r="NSE96" s="67"/>
      <c r="NSF96" s="67"/>
      <c r="NSG96" s="67"/>
      <c r="NSH96" s="67"/>
      <c r="NSI96" s="67"/>
      <c r="NSJ96" s="67"/>
      <c r="NSK96" s="67"/>
      <c r="NSL96" s="67"/>
      <c r="NSM96" s="67"/>
      <c r="NSN96" s="67"/>
      <c r="NSO96" s="67"/>
      <c r="NSP96" s="67"/>
      <c r="NSQ96" s="67"/>
      <c r="NSR96" s="67"/>
      <c r="NSS96" s="67"/>
      <c r="NST96" s="67"/>
      <c r="NSU96" s="67"/>
      <c r="NSV96" s="67"/>
      <c r="NSW96" s="67"/>
      <c r="NSX96" s="67"/>
      <c r="NSY96" s="67"/>
      <c r="NSZ96" s="67"/>
      <c r="NTA96" s="67"/>
      <c r="NTB96" s="67"/>
      <c r="NTC96" s="67"/>
      <c r="NTD96" s="67"/>
      <c r="NTE96" s="67"/>
      <c r="NTF96" s="67"/>
      <c r="NTG96" s="67"/>
      <c r="NTH96" s="67"/>
      <c r="NTI96" s="67"/>
      <c r="NTJ96" s="67"/>
      <c r="NTK96" s="67"/>
      <c r="NTL96" s="67"/>
      <c r="NTM96" s="67"/>
      <c r="NTN96" s="67"/>
      <c r="NTO96" s="67"/>
      <c r="NTP96" s="67"/>
      <c r="NTQ96" s="67"/>
      <c r="NTR96" s="67"/>
      <c r="NTS96" s="67"/>
      <c r="NTT96" s="67"/>
      <c r="NTU96" s="67"/>
      <c r="NTV96" s="67"/>
      <c r="NTW96" s="67"/>
      <c r="NTX96" s="67"/>
      <c r="NTY96" s="67"/>
      <c r="NTZ96" s="67"/>
      <c r="NUA96" s="67"/>
      <c r="NUB96" s="67"/>
      <c r="NUC96" s="67"/>
      <c r="NUD96" s="67"/>
      <c r="NUE96" s="67"/>
      <c r="NUF96" s="67"/>
      <c r="NUG96" s="67"/>
      <c r="NUH96" s="67"/>
      <c r="NUI96" s="67"/>
      <c r="NUJ96" s="67"/>
      <c r="NUK96" s="67"/>
      <c r="NUL96" s="67"/>
      <c r="NUM96" s="67"/>
      <c r="NUN96" s="67"/>
      <c r="NUO96" s="67"/>
      <c r="NUP96" s="67"/>
      <c r="NUQ96" s="67"/>
      <c r="NUR96" s="67"/>
      <c r="NUS96" s="67"/>
      <c r="NUT96" s="67"/>
      <c r="NUU96" s="67"/>
      <c r="NUV96" s="67"/>
      <c r="NUW96" s="67"/>
      <c r="NUX96" s="67"/>
      <c r="NUY96" s="67"/>
      <c r="NUZ96" s="67"/>
      <c r="NVA96" s="67"/>
      <c r="NVB96" s="67"/>
      <c r="NVC96" s="67"/>
      <c r="NVD96" s="67"/>
      <c r="NVE96" s="67"/>
      <c r="NVF96" s="67"/>
      <c r="NVG96" s="67"/>
      <c r="NVH96" s="67"/>
      <c r="NVI96" s="67"/>
      <c r="NVJ96" s="67"/>
      <c r="NVK96" s="67"/>
      <c r="NVL96" s="67"/>
      <c r="NVM96" s="67"/>
      <c r="NVN96" s="67"/>
      <c r="NVO96" s="67"/>
      <c r="NVP96" s="67"/>
      <c r="NVQ96" s="67"/>
      <c r="NVR96" s="67"/>
      <c r="NVS96" s="67"/>
      <c r="NVT96" s="67"/>
      <c r="NVU96" s="67"/>
      <c r="NVV96" s="67"/>
      <c r="NVW96" s="67"/>
      <c r="NVX96" s="67"/>
      <c r="NVY96" s="67"/>
      <c r="NVZ96" s="67"/>
      <c r="NWA96" s="67"/>
      <c r="NWB96" s="67"/>
      <c r="NWC96" s="67"/>
      <c r="NWD96" s="67"/>
      <c r="NWE96" s="67"/>
      <c r="NWF96" s="67"/>
      <c r="NWG96" s="67"/>
      <c r="NWH96" s="67"/>
      <c r="NWI96" s="67"/>
      <c r="NWJ96" s="67"/>
      <c r="NWK96" s="67"/>
      <c r="NWL96" s="67"/>
      <c r="NWM96" s="67"/>
      <c r="NWN96" s="67"/>
      <c r="NWO96" s="67"/>
      <c r="NWP96" s="67"/>
      <c r="NWQ96" s="67"/>
      <c r="NWR96" s="67"/>
      <c r="NWS96" s="67"/>
      <c r="NWT96" s="67"/>
      <c r="NWU96" s="67"/>
      <c r="NWV96" s="67"/>
      <c r="NWW96" s="67"/>
      <c r="NWX96" s="67"/>
      <c r="NWY96" s="67"/>
      <c r="NWZ96" s="67"/>
      <c r="NXA96" s="67"/>
      <c r="NXB96" s="67"/>
      <c r="NXC96" s="67"/>
      <c r="NXD96" s="67"/>
      <c r="NXE96" s="67"/>
      <c r="NXF96" s="67"/>
      <c r="NXG96" s="67"/>
      <c r="NXH96" s="67"/>
      <c r="NXI96" s="67"/>
      <c r="NXJ96" s="67"/>
      <c r="NXK96" s="67"/>
      <c r="NXL96" s="67"/>
      <c r="NXM96" s="67"/>
      <c r="NXN96" s="67"/>
      <c r="NXO96" s="67"/>
      <c r="NXP96" s="67"/>
      <c r="NXQ96" s="67"/>
      <c r="NXR96" s="67"/>
      <c r="NXS96" s="67"/>
      <c r="NXT96" s="67"/>
      <c r="NXU96" s="67"/>
      <c r="NXV96" s="67"/>
      <c r="NXW96" s="67"/>
      <c r="NXX96" s="67"/>
      <c r="NXY96" s="67"/>
      <c r="NXZ96" s="67"/>
      <c r="NYA96" s="67"/>
      <c r="NYB96" s="67"/>
      <c r="NYC96" s="67"/>
      <c r="NYD96" s="67"/>
      <c r="NYE96" s="67"/>
      <c r="NYF96" s="67"/>
      <c r="NYG96" s="67"/>
      <c r="NYH96" s="67"/>
      <c r="NYI96" s="67"/>
      <c r="NYJ96" s="67"/>
      <c r="NYK96" s="67"/>
      <c r="NYL96" s="67"/>
      <c r="NYM96" s="67"/>
      <c r="NYN96" s="67"/>
      <c r="NYO96" s="67"/>
      <c r="NYP96" s="67"/>
      <c r="NYQ96" s="67"/>
      <c r="NYR96" s="67"/>
      <c r="NYS96" s="67"/>
      <c r="NYT96" s="67"/>
      <c r="NYU96" s="67"/>
      <c r="NYV96" s="67"/>
      <c r="NYW96" s="67"/>
      <c r="NYX96" s="67"/>
      <c r="NYY96" s="67"/>
      <c r="NYZ96" s="67"/>
      <c r="NZA96" s="67"/>
      <c r="NZB96" s="67"/>
      <c r="NZC96" s="67"/>
      <c r="NZD96" s="67"/>
      <c r="NZE96" s="67"/>
      <c r="NZF96" s="67"/>
      <c r="NZG96" s="67"/>
      <c r="NZH96" s="67"/>
      <c r="NZI96" s="67"/>
      <c r="NZJ96" s="67"/>
      <c r="NZK96" s="67"/>
      <c r="NZL96" s="67"/>
      <c r="NZM96" s="67"/>
      <c r="NZN96" s="67"/>
      <c r="NZO96" s="67"/>
      <c r="NZP96" s="67"/>
      <c r="NZQ96" s="67"/>
      <c r="NZR96" s="67"/>
      <c r="NZS96" s="67"/>
      <c r="NZT96" s="67"/>
      <c r="NZU96" s="67"/>
      <c r="NZV96" s="67"/>
      <c r="NZW96" s="67"/>
      <c r="NZX96" s="67"/>
      <c r="NZY96" s="67"/>
      <c r="NZZ96" s="67"/>
      <c r="OAA96" s="67"/>
      <c r="OAB96" s="67"/>
      <c r="OAC96" s="67"/>
      <c r="OAD96" s="67"/>
      <c r="OAE96" s="67"/>
      <c r="OAF96" s="67"/>
      <c r="OAG96" s="67"/>
      <c r="OAH96" s="67"/>
      <c r="OAI96" s="67"/>
      <c r="OAJ96" s="67"/>
      <c r="OAK96" s="67"/>
      <c r="OAL96" s="67"/>
      <c r="OAM96" s="67"/>
      <c r="OAN96" s="67"/>
      <c r="OAO96" s="67"/>
      <c r="OAP96" s="67"/>
      <c r="OAQ96" s="67"/>
      <c r="OAR96" s="67"/>
      <c r="OAS96" s="67"/>
      <c r="OAT96" s="67"/>
      <c r="OAU96" s="67"/>
      <c r="OAV96" s="67"/>
      <c r="OAW96" s="67"/>
      <c r="OAX96" s="67"/>
      <c r="OAY96" s="67"/>
      <c r="OAZ96" s="67"/>
      <c r="OBA96" s="67"/>
      <c r="OBB96" s="67"/>
      <c r="OBC96" s="67"/>
      <c r="OBD96" s="67"/>
      <c r="OBE96" s="67"/>
      <c r="OBF96" s="67"/>
      <c r="OBG96" s="67"/>
      <c r="OBH96" s="67"/>
      <c r="OBI96" s="67"/>
      <c r="OBJ96" s="67"/>
      <c r="OBK96" s="67"/>
      <c r="OBL96" s="67"/>
      <c r="OBM96" s="67"/>
      <c r="OBN96" s="67"/>
      <c r="OBO96" s="67"/>
      <c r="OBP96" s="67"/>
      <c r="OBQ96" s="67"/>
      <c r="OBR96" s="67"/>
      <c r="OBS96" s="67"/>
      <c r="OBT96" s="67"/>
      <c r="OBU96" s="67"/>
      <c r="OBV96" s="67"/>
      <c r="OBW96" s="67"/>
      <c r="OBX96" s="67"/>
      <c r="OBY96" s="67"/>
      <c r="OBZ96" s="67"/>
      <c r="OCA96" s="67"/>
      <c r="OCB96" s="67"/>
      <c r="OCC96" s="67"/>
      <c r="OCD96" s="67"/>
      <c r="OCE96" s="67"/>
      <c r="OCF96" s="67"/>
      <c r="OCG96" s="67"/>
      <c r="OCH96" s="67"/>
      <c r="OCI96" s="67"/>
      <c r="OCJ96" s="67"/>
      <c r="OCK96" s="67"/>
      <c r="OCL96" s="67"/>
      <c r="OCM96" s="67"/>
      <c r="OCN96" s="67"/>
      <c r="OCO96" s="67"/>
      <c r="OCP96" s="67"/>
      <c r="OCQ96" s="67"/>
      <c r="OCR96" s="67"/>
      <c r="OCS96" s="67"/>
      <c r="OCT96" s="67"/>
      <c r="OCU96" s="67"/>
      <c r="OCV96" s="67"/>
      <c r="OCW96" s="67"/>
      <c r="OCX96" s="67"/>
      <c r="OCY96" s="67"/>
      <c r="OCZ96" s="67"/>
      <c r="ODA96" s="67"/>
      <c r="ODB96" s="67"/>
      <c r="ODC96" s="67"/>
      <c r="ODD96" s="67"/>
      <c r="ODE96" s="67"/>
      <c r="ODF96" s="67"/>
      <c r="ODG96" s="67"/>
      <c r="ODH96" s="67"/>
      <c r="ODI96" s="67"/>
      <c r="ODJ96" s="67"/>
      <c r="ODK96" s="67"/>
      <c r="ODL96" s="67"/>
      <c r="ODM96" s="67"/>
      <c r="ODN96" s="67"/>
      <c r="ODO96" s="67"/>
      <c r="ODP96" s="67"/>
      <c r="ODQ96" s="67"/>
      <c r="ODR96" s="67"/>
      <c r="ODS96" s="67"/>
      <c r="ODT96" s="67"/>
      <c r="ODU96" s="67"/>
      <c r="ODV96" s="67"/>
      <c r="ODW96" s="67"/>
      <c r="ODX96" s="67"/>
      <c r="ODY96" s="67"/>
      <c r="ODZ96" s="67"/>
      <c r="OEA96" s="67"/>
      <c r="OEB96" s="67"/>
      <c r="OEC96" s="67"/>
      <c r="OED96" s="67"/>
      <c r="OEE96" s="67"/>
      <c r="OEF96" s="67"/>
      <c r="OEG96" s="67"/>
      <c r="OEH96" s="67"/>
      <c r="OEI96" s="67"/>
      <c r="OEJ96" s="67"/>
      <c r="OEK96" s="67"/>
      <c r="OEL96" s="67"/>
      <c r="OEM96" s="67"/>
      <c r="OEN96" s="67"/>
      <c r="OEO96" s="67"/>
      <c r="OEP96" s="67"/>
      <c r="OEQ96" s="67"/>
      <c r="OER96" s="67"/>
      <c r="OES96" s="67"/>
      <c r="OET96" s="67"/>
      <c r="OEU96" s="67"/>
      <c r="OEV96" s="67"/>
      <c r="OEW96" s="67"/>
      <c r="OEX96" s="67"/>
      <c r="OEY96" s="67"/>
      <c r="OEZ96" s="67"/>
      <c r="OFA96" s="67"/>
      <c r="OFB96" s="67"/>
      <c r="OFC96" s="67"/>
      <c r="OFD96" s="67"/>
      <c r="OFE96" s="67"/>
      <c r="OFF96" s="67"/>
      <c r="OFG96" s="67"/>
      <c r="OFH96" s="67"/>
      <c r="OFI96" s="67"/>
      <c r="OFJ96" s="67"/>
      <c r="OFK96" s="67"/>
      <c r="OFL96" s="67"/>
      <c r="OFM96" s="67"/>
      <c r="OFN96" s="67"/>
      <c r="OFO96" s="67"/>
      <c r="OFP96" s="67"/>
      <c r="OFQ96" s="67"/>
      <c r="OFR96" s="67"/>
      <c r="OFS96" s="67"/>
      <c r="OFT96" s="67"/>
      <c r="OFU96" s="67"/>
      <c r="OFV96" s="67"/>
      <c r="OFW96" s="67"/>
      <c r="OFX96" s="67"/>
      <c r="OFY96" s="67"/>
      <c r="OFZ96" s="67"/>
      <c r="OGA96" s="67"/>
      <c r="OGB96" s="67"/>
      <c r="OGC96" s="67"/>
      <c r="OGD96" s="67"/>
      <c r="OGE96" s="67"/>
      <c r="OGF96" s="67"/>
      <c r="OGG96" s="67"/>
      <c r="OGH96" s="67"/>
      <c r="OGI96" s="67"/>
      <c r="OGJ96" s="67"/>
      <c r="OGK96" s="67"/>
      <c r="OGL96" s="67"/>
      <c r="OGM96" s="67"/>
      <c r="OGN96" s="67"/>
      <c r="OGO96" s="67"/>
      <c r="OGP96" s="67"/>
      <c r="OGQ96" s="67"/>
      <c r="OGR96" s="67"/>
      <c r="OGS96" s="67"/>
      <c r="OGT96" s="67"/>
      <c r="OGU96" s="67"/>
      <c r="OGV96" s="67"/>
      <c r="OGW96" s="67"/>
      <c r="OGX96" s="67"/>
      <c r="OGY96" s="67"/>
      <c r="OGZ96" s="67"/>
      <c r="OHA96" s="67"/>
      <c r="OHB96" s="67"/>
      <c r="OHC96" s="67"/>
      <c r="OHD96" s="67"/>
      <c r="OHE96" s="67"/>
      <c r="OHF96" s="67"/>
      <c r="OHG96" s="67"/>
      <c r="OHH96" s="67"/>
      <c r="OHI96" s="67"/>
      <c r="OHJ96" s="67"/>
      <c r="OHK96" s="67"/>
      <c r="OHL96" s="67"/>
      <c r="OHM96" s="67"/>
      <c r="OHN96" s="67"/>
      <c r="OHO96" s="67"/>
      <c r="OHP96" s="67"/>
      <c r="OHQ96" s="67"/>
      <c r="OHR96" s="67"/>
      <c r="OHS96" s="67"/>
      <c r="OHT96" s="67"/>
      <c r="OHU96" s="67"/>
      <c r="OHV96" s="67"/>
      <c r="OHW96" s="67"/>
      <c r="OHX96" s="67"/>
      <c r="OHY96" s="67"/>
      <c r="OHZ96" s="67"/>
      <c r="OIA96" s="67"/>
      <c r="OIB96" s="67"/>
      <c r="OIC96" s="67"/>
      <c r="OID96" s="67"/>
      <c r="OIE96" s="67"/>
      <c r="OIF96" s="67"/>
      <c r="OIG96" s="67"/>
      <c r="OIH96" s="67"/>
      <c r="OII96" s="67"/>
      <c r="OIJ96" s="67"/>
      <c r="OIK96" s="67"/>
      <c r="OIL96" s="67"/>
      <c r="OIM96" s="67"/>
      <c r="OIN96" s="67"/>
      <c r="OIO96" s="67"/>
      <c r="OIP96" s="67"/>
      <c r="OIQ96" s="67"/>
      <c r="OIR96" s="67"/>
      <c r="OIS96" s="67"/>
      <c r="OIT96" s="67"/>
      <c r="OIU96" s="67"/>
      <c r="OIV96" s="67"/>
      <c r="OIW96" s="67"/>
      <c r="OIX96" s="67"/>
      <c r="OIY96" s="67"/>
      <c r="OIZ96" s="67"/>
      <c r="OJA96" s="67"/>
      <c r="OJB96" s="67"/>
      <c r="OJC96" s="67"/>
      <c r="OJD96" s="67"/>
      <c r="OJE96" s="67"/>
      <c r="OJF96" s="67"/>
      <c r="OJG96" s="67"/>
      <c r="OJH96" s="67"/>
      <c r="OJI96" s="67"/>
      <c r="OJJ96" s="67"/>
      <c r="OJK96" s="67"/>
      <c r="OJL96" s="67"/>
      <c r="OJM96" s="67"/>
      <c r="OJN96" s="67"/>
      <c r="OJO96" s="67"/>
      <c r="OJP96" s="67"/>
      <c r="OJQ96" s="67"/>
      <c r="OJR96" s="67"/>
      <c r="OJS96" s="67"/>
      <c r="OJT96" s="67"/>
      <c r="OJU96" s="67"/>
      <c r="OJV96" s="67"/>
      <c r="OJW96" s="67"/>
      <c r="OJX96" s="67"/>
      <c r="OJY96" s="67"/>
      <c r="OJZ96" s="67"/>
      <c r="OKA96" s="67"/>
      <c r="OKB96" s="67"/>
      <c r="OKC96" s="67"/>
      <c r="OKD96" s="67"/>
      <c r="OKE96" s="67"/>
      <c r="OKF96" s="67"/>
      <c r="OKG96" s="67"/>
      <c r="OKH96" s="67"/>
      <c r="OKI96" s="67"/>
      <c r="OKJ96" s="67"/>
      <c r="OKK96" s="67"/>
      <c r="OKL96" s="67"/>
      <c r="OKM96" s="67"/>
      <c r="OKN96" s="67"/>
      <c r="OKO96" s="67"/>
      <c r="OKP96" s="67"/>
      <c r="OKQ96" s="67"/>
      <c r="OKR96" s="67"/>
      <c r="OKS96" s="67"/>
      <c r="OKT96" s="67"/>
      <c r="OKU96" s="67"/>
      <c r="OKV96" s="67"/>
      <c r="OKW96" s="67"/>
      <c r="OKX96" s="67"/>
      <c r="OKY96" s="67"/>
      <c r="OKZ96" s="67"/>
      <c r="OLA96" s="67"/>
      <c r="OLB96" s="67"/>
      <c r="OLC96" s="67"/>
      <c r="OLD96" s="67"/>
      <c r="OLE96" s="67"/>
      <c r="OLF96" s="67"/>
      <c r="OLG96" s="67"/>
      <c r="OLH96" s="67"/>
      <c r="OLI96" s="67"/>
      <c r="OLJ96" s="67"/>
      <c r="OLK96" s="67"/>
      <c r="OLL96" s="67"/>
      <c r="OLM96" s="67"/>
      <c r="OLN96" s="67"/>
      <c r="OLO96" s="67"/>
      <c r="OLP96" s="67"/>
      <c r="OLQ96" s="67"/>
      <c r="OLR96" s="67"/>
      <c r="OLS96" s="67"/>
      <c r="OLT96" s="67"/>
      <c r="OLU96" s="67"/>
      <c r="OLV96" s="67"/>
      <c r="OLW96" s="67"/>
      <c r="OLX96" s="67"/>
      <c r="OLY96" s="67"/>
      <c r="OLZ96" s="67"/>
      <c r="OMA96" s="67"/>
      <c r="OMB96" s="67"/>
      <c r="OMC96" s="67"/>
      <c r="OMD96" s="67"/>
      <c r="OME96" s="67"/>
      <c r="OMF96" s="67"/>
      <c r="OMG96" s="67"/>
      <c r="OMH96" s="67"/>
      <c r="OMI96" s="67"/>
      <c r="OMJ96" s="67"/>
      <c r="OMK96" s="67"/>
      <c r="OML96" s="67"/>
      <c r="OMM96" s="67"/>
      <c r="OMN96" s="67"/>
      <c r="OMO96" s="67"/>
      <c r="OMP96" s="67"/>
      <c r="OMQ96" s="67"/>
      <c r="OMR96" s="67"/>
      <c r="OMS96" s="67"/>
      <c r="OMT96" s="67"/>
      <c r="OMU96" s="67"/>
      <c r="OMV96" s="67"/>
      <c r="OMW96" s="67"/>
      <c r="OMX96" s="67"/>
      <c r="OMY96" s="67"/>
      <c r="OMZ96" s="67"/>
      <c r="ONA96" s="67"/>
      <c r="ONB96" s="67"/>
      <c r="ONC96" s="67"/>
      <c r="OND96" s="67"/>
      <c r="ONE96" s="67"/>
      <c r="ONF96" s="67"/>
      <c r="ONG96" s="67"/>
      <c r="ONH96" s="67"/>
      <c r="ONI96" s="67"/>
      <c r="ONJ96" s="67"/>
      <c r="ONK96" s="67"/>
      <c r="ONL96" s="67"/>
      <c r="ONM96" s="67"/>
      <c r="ONN96" s="67"/>
      <c r="ONO96" s="67"/>
      <c r="ONP96" s="67"/>
      <c r="ONQ96" s="67"/>
      <c r="ONR96" s="67"/>
      <c r="ONS96" s="67"/>
      <c r="ONT96" s="67"/>
      <c r="ONU96" s="67"/>
      <c r="ONV96" s="67"/>
      <c r="ONW96" s="67"/>
      <c r="ONX96" s="67"/>
      <c r="ONY96" s="67"/>
      <c r="ONZ96" s="67"/>
      <c r="OOA96" s="67"/>
      <c r="OOB96" s="67"/>
      <c r="OOC96" s="67"/>
      <c r="OOD96" s="67"/>
      <c r="OOE96" s="67"/>
      <c r="OOF96" s="67"/>
      <c r="OOG96" s="67"/>
      <c r="OOH96" s="67"/>
      <c r="OOI96" s="67"/>
      <c r="OOJ96" s="67"/>
      <c r="OOK96" s="67"/>
      <c r="OOL96" s="67"/>
      <c r="OOM96" s="67"/>
      <c r="OON96" s="67"/>
      <c r="OOO96" s="67"/>
      <c r="OOP96" s="67"/>
      <c r="OOQ96" s="67"/>
      <c r="OOR96" s="67"/>
      <c r="OOS96" s="67"/>
      <c r="OOT96" s="67"/>
      <c r="OOU96" s="67"/>
      <c r="OOV96" s="67"/>
      <c r="OOW96" s="67"/>
      <c r="OOX96" s="67"/>
      <c r="OOY96" s="67"/>
      <c r="OOZ96" s="67"/>
      <c r="OPA96" s="67"/>
      <c r="OPB96" s="67"/>
      <c r="OPC96" s="67"/>
      <c r="OPD96" s="67"/>
      <c r="OPE96" s="67"/>
      <c r="OPF96" s="67"/>
      <c r="OPG96" s="67"/>
      <c r="OPH96" s="67"/>
      <c r="OPI96" s="67"/>
      <c r="OPJ96" s="67"/>
      <c r="OPK96" s="67"/>
      <c r="OPL96" s="67"/>
      <c r="OPM96" s="67"/>
      <c r="OPN96" s="67"/>
      <c r="OPO96" s="67"/>
      <c r="OPP96" s="67"/>
      <c r="OPQ96" s="67"/>
      <c r="OPR96" s="67"/>
      <c r="OPS96" s="67"/>
      <c r="OPT96" s="67"/>
      <c r="OPU96" s="67"/>
      <c r="OPV96" s="67"/>
      <c r="OPW96" s="67"/>
      <c r="OPX96" s="67"/>
      <c r="OPY96" s="67"/>
      <c r="OPZ96" s="67"/>
      <c r="OQA96" s="67"/>
      <c r="OQB96" s="67"/>
      <c r="OQC96" s="67"/>
      <c r="OQD96" s="67"/>
      <c r="OQE96" s="67"/>
      <c r="OQF96" s="67"/>
      <c r="OQG96" s="67"/>
      <c r="OQH96" s="67"/>
      <c r="OQI96" s="67"/>
      <c r="OQJ96" s="67"/>
      <c r="OQK96" s="67"/>
      <c r="OQL96" s="67"/>
      <c r="OQM96" s="67"/>
      <c r="OQN96" s="67"/>
      <c r="OQO96" s="67"/>
      <c r="OQP96" s="67"/>
      <c r="OQQ96" s="67"/>
      <c r="OQR96" s="67"/>
      <c r="OQS96" s="67"/>
      <c r="OQT96" s="67"/>
      <c r="OQU96" s="67"/>
      <c r="OQV96" s="67"/>
      <c r="OQW96" s="67"/>
      <c r="OQX96" s="67"/>
      <c r="OQY96" s="67"/>
      <c r="OQZ96" s="67"/>
      <c r="ORA96" s="67"/>
      <c r="ORB96" s="67"/>
      <c r="ORC96" s="67"/>
      <c r="ORD96" s="67"/>
      <c r="ORE96" s="67"/>
      <c r="ORF96" s="67"/>
      <c r="ORG96" s="67"/>
      <c r="ORH96" s="67"/>
      <c r="ORI96" s="67"/>
      <c r="ORJ96" s="67"/>
      <c r="ORK96" s="67"/>
      <c r="ORL96" s="67"/>
      <c r="ORM96" s="67"/>
      <c r="ORN96" s="67"/>
      <c r="ORO96" s="67"/>
      <c r="ORP96" s="67"/>
      <c r="ORQ96" s="67"/>
      <c r="ORR96" s="67"/>
      <c r="ORS96" s="67"/>
      <c r="ORT96" s="67"/>
      <c r="ORU96" s="67"/>
      <c r="ORV96" s="67"/>
      <c r="ORW96" s="67"/>
      <c r="ORX96" s="67"/>
      <c r="ORY96" s="67"/>
      <c r="ORZ96" s="67"/>
      <c r="OSA96" s="67"/>
      <c r="OSB96" s="67"/>
      <c r="OSC96" s="67"/>
      <c r="OSD96" s="67"/>
      <c r="OSE96" s="67"/>
      <c r="OSF96" s="67"/>
      <c r="OSG96" s="67"/>
      <c r="OSH96" s="67"/>
      <c r="OSI96" s="67"/>
      <c r="OSJ96" s="67"/>
      <c r="OSK96" s="67"/>
      <c r="OSL96" s="67"/>
      <c r="OSM96" s="67"/>
      <c r="OSN96" s="67"/>
      <c r="OSO96" s="67"/>
      <c r="OSP96" s="67"/>
      <c r="OSQ96" s="67"/>
      <c r="OSR96" s="67"/>
      <c r="OSS96" s="67"/>
      <c r="OST96" s="67"/>
      <c r="OSU96" s="67"/>
      <c r="OSV96" s="67"/>
      <c r="OSW96" s="67"/>
      <c r="OSX96" s="67"/>
      <c r="OSY96" s="67"/>
      <c r="OSZ96" s="67"/>
      <c r="OTA96" s="67"/>
      <c r="OTB96" s="67"/>
      <c r="OTC96" s="67"/>
      <c r="OTD96" s="67"/>
      <c r="OTE96" s="67"/>
      <c r="OTF96" s="67"/>
      <c r="OTG96" s="67"/>
      <c r="OTH96" s="67"/>
      <c r="OTI96" s="67"/>
      <c r="OTJ96" s="67"/>
      <c r="OTK96" s="67"/>
      <c r="OTL96" s="67"/>
      <c r="OTM96" s="67"/>
      <c r="OTN96" s="67"/>
      <c r="OTO96" s="67"/>
      <c r="OTP96" s="67"/>
      <c r="OTQ96" s="67"/>
      <c r="OTR96" s="67"/>
      <c r="OTS96" s="67"/>
      <c r="OTT96" s="67"/>
      <c r="OTU96" s="67"/>
      <c r="OTV96" s="67"/>
      <c r="OTW96" s="67"/>
      <c r="OTX96" s="67"/>
      <c r="OTY96" s="67"/>
      <c r="OTZ96" s="67"/>
      <c r="OUA96" s="67"/>
      <c r="OUB96" s="67"/>
      <c r="OUC96" s="67"/>
      <c r="OUD96" s="67"/>
      <c r="OUE96" s="67"/>
      <c r="OUF96" s="67"/>
      <c r="OUG96" s="67"/>
      <c r="OUH96" s="67"/>
      <c r="OUI96" s="67"/>
      <c r="OUJ96" s="67"/>
      <c r="OUK96" s="67"/>
      <c r="OUL96" s="67"/>
      <c r="OUM96" s="67"/>
      <c r="OUN96" s="67"/>
      <c r="OUO96" s="67"/>
      <c r="OUP96" s="67"/>
      <c r="OUQ96" s="67"/>
      <c r="OUR96" s="67"/>
      <c r="OUS96" s="67"/>
      <c r="OUT96" s="67"/>
      <c r="OUU96" s="67"/>
      <c r="OUV96" s="67"/>
      <c r="OUW96" s="67"/>
      <c r="OUX96" s="67"/>
      <c r="OUY96" s="67"/>
      <c r="OUZ96" s="67"/>
      <c r="OVA96" s="67"/>
      <c r="OVB96" s="67"/>
      <c r="OVC96" s="67"/>
      <c r="OVD96" s="67"/>
      <c r="OVE96" s="67"/>
      <c r="OVF96" s="67"/>
      <c r="OVG96" s="67"/>
      <c r="OVH96" s="67"/>
      <c r="OVI96" s="67"/>
      <c r="OVJ96" s="67"/>
      <c r="OVK96" s="67"/>
      <c r="OVL96" s="67"/>
      <c r="OVM96" s="67"/>
      <c r="OVN96" s="67"/>
      <c r="OVO96" s="67"/>
      <c r="OVP96" s="67"/>
      <c r="OVQ96" s="67"/>
      <c r="OVR96" s="67"/>
      <c r="OVS96" s="67"/>
      <c r="OVT96" s="67"/>
      <c r="OVU96" s="67"/>
      <c r="OVV96" s="67"/>
      <c r="OVW96" s="67"/>
      <c r="OVX96" s="67"/>
      <c r="OVY96" s="67"/>
      <c r="OVZ96" s="67"/>
      <c r="OWA96" s="67"/>
      <c r="OWB96" s="67"/>
      <c r="OWC96" s="67"/>
      <c r="OWD96" s="67"/>
      <c r="OWE96" s="67"/>
      <c r="OWF96" s="67"/>
      <c r="OWG96" s="67"/>
      <c r="OWH96" s="67"/>
      <c r="OWI96" s="67"/>
      <c r="OWJ96" s="67"/>
      <c r="OWK96" s="67"/>
      <c r="OWL96" s="67"/>
      <c r="OWM96" s="67"/>
      <c r="OWN96" s="67"/>
      <c r="OWO96" s="67"/>
      <c r="OWP96" s="67"/>
      <c r="OWQ96" s="67"/>
      <c r="OWR96" s="67"/>
      <c r="OWS96" s="67"/>
      <c r="OWT96" s="67"/>
      <c r="OWU96" s="67"/>
      <c r="OWV96" s="67"/>
      <c r="OWW96" s="67"/>
      <c r="OWX96" s="67"/>
      <c r="OWY96" s="67"/>
      <c r="OWZ96" s="67"/>
      <c r="OXA96" s="67"/>
      <c r="OXB96" s="67"/>
      <c r="OXC96" s="67"/>
      <c r="OXD96" s="67"/>
      <c r="OXE96" s="67"/>
      <c r="OXF96" s="67"/>
      <c r="OXG96" s="67"/>
      <c r="OXH96" s="67"/>
      <c r="OXI96" s="67"/>
      <c r="OXJ96" s="67"/>
      <c r="OXK96" s="67"/>
      <c r="OXL96" s="67"/>
      <c r="OXM96" s="67"/>
      <c r="OXN96" s="67"/>
      <c r="OXO96" s="67"/>
      <c r="OXP96" s="67"/>
      <c r="OXQ96" s="67"/>
      <c r="OXR96" s="67"/>
      <c r="OXS96" s="67"/>
      <c r="OXT96" s="67"/>
      <c r="OXU96" s="67"/>
      <c r="OXV96" s="67"/>
      <c r="OXW96" s="67"/>
      <c r="OXX96" s="67"/>
      <c r="OXY96" s="67"/>
      <c r="OXZ96" s="67"/>
      <c r="OYA96" s="67"/>
      <c r="OYB96" s="67"/>
      <c r="OYC96" s="67"/>
      <c r="OYD96" s="67"/>
      <c r="OYE96" s="67"/>
      <c r="OYF96" s="67"/>
      <c r="OYG96" s="67"/>
      <c r="OYH96" s="67"/>
      <c r="OYI96" s="67"/>
      <c r="OYJ96" s="67"/>
      <c r="OYK96" s="67"/>
      <c r="OYL96" s="67"/>
      <c r="OYM96" s="67"/>
      <c r="OYN96" s="67"/>
      <c r="OYO96" s="67"/>
      <c r="OYP96" s="67"/>
      <c r="OYQ96" s="67"/>
      <c r="OYR96" s="67"/>
      <c r="OYS96" s="67"/>
      <c r="OYT96" s="67"/>
      <c r="OYU96" s="67"/>
      <c r="OYV96" s="67"/>
      <c r="OYW96" s="67"/>
      <c r="OYX96" s="67"/>
      <c r="OYY96" s="67"/>
      <c r="OYZ96" s="67"/>
      <c r="OZA96" s="67"/>
      <c r="OZB96" s="67"/>
      <c r="OZC96" s="67"/>
      <c r="OZD96" s="67"/>
      <c r="OZE96" s="67"/>
      <c r="OZF96" s="67"/>
      <c r="OZG96" s="67"/>
      <c r="OZH96" s="67"/>
      <c r="OZI96" s="67"/>
      <c r="OZJ96" s="67"/>
      <c r="OZK96" s="67"/>
      <c r="OZL96" s="67"/>
      <c r="OZM96" s="67"/>
      <c r="OZN96" s="67"/>
      <c r="OZO96" s="67"/>
      <c r="OZP96" s="67"/>
      <c r="OZQ96" s="67"/>
      <c r="OZR96" s="67"/>
      <c r="OZS96" s="67"/>
      <c r="OZT96" s="67"/>
      <c r="OZU96" s="67"/>
      <c r="OZV96" s="67"/>
      <c r="OZW96" s="67"/>
      <c r="OZX96" s="67"/>
      <c r="OZY96" s="67"/>
      <c r="OZZ96" s="67"/>
      <c r="PAA96" s="67"/>
      <c r="PAB96" s="67"/>
      <c r="PAC96" s="67"/>
      <c r="PAD96" s="67"/>
      <c r="PAE96" s="67"/>
      <c r="PAF96" s="67"/>
      <c r="PAG96" s="67"/>
      <c r="PAH96" s="67"/>
      <c r="PAI96" s="67"/>
      <c r="PAJ96" s="67"/>
      <c r="PAK96" s="67"/>
      <c r="PAL96" s="67"/>
      <c r="PAM96" s="67"/>
      <c r="PAN96" s="67"/>
      <c r="PAO96" s="67"/>
      <c r="PAP96" s="67"/>
      <c r="PAQ96" s="67"/>
      <c r="PAR96" s="67"/>
      <c r="PAS96" s="67"/>
      <c r="PAT96" s="67"/>
      <c r="PAU96" s="67"/>
      <c r="PAV96" s="67"/>
      <c r="PAW96" s="67"/>
      <c r="PAX96" s="67"/>
      <c r="PAY96" s="67"/>
      <c r="PAZ96" s="67"/>
      <c r="PBA96" s="67"/>
      <c r="PBB96" s="67"/>
      <c r="PBC96" s="67"/>
      <c r="PBD96" s="67"/>
      <c r="PBE96" s="67"/>
      <c r="PBF96" s="67"/>
      <c r="PBG96" s="67"/>
      <c r="PBH96" s="67"/>
      <c r="PBI96" s="67"/>
      <c r="PBJ96" s="67"/>
      <c r="PBK96" s="67"/>
      <c r="PBL96" s="67"/>
      <c r="PBM96" s="67"/>
      <c r="PBN96" s="67"/>
      <c r="PBO96" s="67"/>
      <c r="PBP96" s="67"/>
      <c r="PBQ96" s="67"/>
      <c r="PBR96" s="67"/>
      <c r="PBS96" s="67"/>
      <c r="PBT96" s="67"/>
      <c r="PBU96" s="67"/>
      <c r="PBV96" s="67"/>
      <c r="PBW96" s="67"/>
      <c r="PBX96" s="67"/>
      <c r="PBY96" s="67"/>
      <c r="PBZ96" s="67"/>
      <c r="PCA96" s="67"/>
      <c r="PCB96" s="67"/>
      <c r="PCC96" s="67"/>
      <c r="PCD96" s="67"/>
      <c r="PCE96" s="67"/>
      <c r="PCF96" s="67"/>
      <c r="PCG96" s="67"/>
      <c r="PCH96" s="67"/>
      <c r="PCI96" s="67"/>
      <c r="PCJ96" s="67"/>
      <c r="PCK96" s="67"/>
      <c r="PCL96" s="67"/>
      <c r="PCM96" s="67"/>
      <c r="PCN96" s="67"/>
      <c r="PCO96" s="67"/>
      <c r="PCP96" s="67"/>
      <c r="PCQ96" s="67"/>
      <c r="PCR96" s="67"/>
      <c r="PCS96" s="67"/>
      <c r="PCT96" s="67"/>
      <c r="PCU96" s="67"/>
      <c r="PCV96" s="67"/>
      <c r="PCW96" s="67"/>
      <c r="PCX96" s="67"/>
      <c r="PCY96" s="67"/>
      <c r="PCZ96" s="67"/>
      <c r="PDA96" s="67"/>
      <c r="PDB96" s="67"/>
      <c r="PDC96" s="67"/>
      <c r="PDD96" s="67"/>
      <c r="PDE96" s="67"/>
      <c r="PDF96" s="67"/>
      <c r="PDG96" s="67"/>
      <c r="PDH96" s="67"/>
      <c r="PDI96" s="67"/>
      <c r="PDJ96" s="67"/>
      <c r="PDK96" s="67"/>
      <c r="PDL96" s="67"/>
      <c r="PDM96" s="67"/>
      <c r="PDN96" s="67"/>
      <c r="PDO96" s="67"/>
      <c r="PDP96" s="67"/>
      <c r="PDQ96" s="67"/>
      <c r="PDR96" s="67"/>
      <c r="PDS96" s="67"/>
      <c r="PDT96" s="67"/>
      <c r="PDU96" s="67"/>
      <c r="PDV96" s="67"/>
      <c r="PDW96" s="67"/>
      <c r="PDX96" s="67"/>
      <c r="PDY96" s="67"/>
      <c r="PDZ96" s="67"/>
      <c r="PEA96" s="67"/>
      <c r="PEB96" s="67"/>
      <c r="PEC96" s="67"/>
      <c r="PED96" s="67"/>
      <c r="PEE96" s="67"/>
      <c r="PEF96" s="67"/>
      <c r="PEG96" s="67"/>
      <c r="PEH96" s="67"/>
      <c r="PEI96" s="67"/>
      <c r="PEJ96" s="67"/>
      <c r="PEK96" s="67"/>
      <c r="PEL96" s="67"/>
      <c r="PEM96" s="67"/>
      <c r="PEN96" s="67"/>
      <c r="PEO96" s="67"/>
      <c r="PEP96" s="67"/>
      <c r="PEQ96" s="67"/>
      <c r="PER96" s="67"/>
      <c r="PES96" s="67"/>
      <c r="PET96" s="67"/>
      <c r="PEU96" s="67"/>
      <c r="PEV96" s="67"/>
      <c r="PEW96" s="67"/>
      <c r="PEX96" s="67"/>
      <c r="PEY96" s="67"/>
      <c r="PEZ96" s="67"/>
      <c r="PFA96" s="67"/>
      <c r="PFB96" s="67"/>
      <c r="PFC96" s="67"/>
      <c r="PFD96" s="67"/>
      <c r="PFE96" s="67"/>
      <c r="PFF96" s="67"/>
      <c r="PFG96" s="67"/>
      <c r="PFH96" s="67"/>
      <c r="PFI96" s="67"/>
      <c r="PFJ96" s="67"/>
      <c r="PFK96" s="67"/>
      <c r="PFL96" s="67"/>
      <c r="PFM96" s="67"/>
      <c r="PFN96" s="67"/>
      <c r="PFO96" s="67"/>
      <c r="PFP96" s="67"/>
      <c r="PFQ96" s="67"/>
      <c r="PFR96" s="67"/>
      <c r="PFS96" s="67"/>
      <c r="PFT96" s="67"/>
      <c r="PFU96" s="67"/>
      <c r="PFV96" s="67"/>
      <c r="PFW96" s="67"/>
      <c r="PFX96" s="67"/>
      <c r="PFY96" s="67"/>
      <c r="PFZ96" s="67"/>
      <c r="PGA96" s="67"/>
      <c r="PGB96" s="67"/>
      <c r="PGC96" s="67"/>
      <c r="PGD96" s="67"/>
      <c r="PGE96" s="67"/>
      <c r="PGF96" s="67"/>
      <c r="PGG96" s="67"/>
      <c r="PGH96" s="67"/>
      <c r="PGI96" s="67"/>
      <c r="PGJ96" s="67"/>
      <c r="PGK96" s="67"/>
      <c r="PGL96" s="67"/>
      <c r="PGM96" s="67"/>
      <c r="PGN96" s="67"/>
      <c r="PGO96" s="67"/>
      <c r="PGP96" s="67"/>
      <c r="PGQ96" s="67"/>
      <c r="PGR96" s="67"/>
      <c r="PGS96" s="67"/>
      <c r="PGT96" s="67"/>
      <c r="PGU96" s="67"/>
      <c r="PGV96" s="67"/>
      <c r="PGW96" s="67"/>
      <c r="PGX96" s="67"/>
      <c r="PGY96" s="67"/>
      <c r="PGZ96" s="67"/>
      <c r="PHA96" s="67"/>
      <c r="PHB96" s="67"/>
      <c r="PHC96" s="67"/>
      <c r="PHD96" s="67"/>
      <c r="PHE96" s="67"/>
      <c r="PHF96" s="67"/>
      <c r="PHG96" s="67"/>
      <c r="PHH96" s="67"/>
      <c r="PHI96" s="67"/>
      <c r="PHJ96" s="67"/>
      <c r="PHK96" s="67"/>
      <c r="PHL96" s="67"/>
      <c r="PHM96" s="67"/>
      <c r="PHN96" s="67"/>
      <c r="PHO96" s="67"/>
      <c r="PHP96" s="67"/>
      <c r="PHQ96" s="67"/>
      <c r="PHR96" s="67"/>
      <c r="PHS96" s="67"/>
      <c r="PHT96" s="67"/>
      <c r="PHU96" s="67"/>
      <c r="PHV96" s="67"/>
      <c r="PHW96" s="67"/>
      <c r="PHX96" s="67"/>
      <c r="PHY96" s="67"/>
      <c r="PHZ96" s="67"/>
      <c r="PIA96" s="67"/>
      <c r="PIB96" s="67"/>
      <c r="PIC96" s="67"/>
      <c r="PID96" s="67"/>
      <c r="PIE96" s="67"/>
      <c r="PIF96" s="67"/>
      <c r="PIG96" s="67"/>
      <c r="PIH96" s="67"/>
      <c r="PII96" s="67"/>
      <c r="PIJ96" s="67"/>
      <c r="PIK96" s="67"/>
      <c r="PIL96" s="67"/>
      <c r="PIM96" s="67"/>
      <c r="PIN96" s="67"/>
      <c r="PIO96" s="67"/>
      <c r="PIP96" s="67"/>
      <c r="PIQ96" s="67"/>
      <c r="PIR96" s="67"/>
      <c r="PIS96" s="67"/>
      <c r="PIT96" s="67"/>
      <c r="PIU96" s="67"/>
      <c r="PIV96" s="67"/>
      <c r="PIW96" s="67"/>
      <c r="PIX96" s="67"/>
      <c r="PIY96" s="67"/>
      <c r="PIZ96" s="67"/>
      <c r="PJA96" s="67"/>
      <c r="PJB96" s="67"/>
      <c r="PJC96" s="67"/>
      <c r="PJD96" s="67"/>
      <c r="PJE96" s="67"/>
      <c r="PJF96" s="67"/>
      <c r="PJG96" s="67"/>
      <c r="PJH96" s="67"/>
      <c r="PJI96" s="67"/>
      <c r="PJJ96" s="67"/>
      <c r="PJK96" s="67"/>
      <c r="PJL96" s="67"/>
      <c r="PJM96" s="67"/>
      <c r="PJN96" s="67"/>
      <c r="PJO96" s="67"/>
      <c r="PJP96" s="67"/>
      <c r="PJQ96" s="67"/>
      <c r="PJR96" s="67"/>
      <c r="PJS96" s="67"/>
      <c r="PJT96" s="67"/>
      <c r="PJU96" s="67"/>
      <c r="PJV96" s="67"/>
      <c r="PJW96" s="67"/>
      <c r="PJX96" s="67"/>
      <c r="PJY96" s="67"/>
      <c r="PJZ96" s="67"/>
      <c r="PKA96" s="67"/>
      <c r="PKB96" s="67"/>
      <c r="PKC96" s="67"/>
      <c r="PKD96" s="67"/>
      <c r="PKE96" s="67"/>
      <c r="PKF96" s="67"/>
      <c r="PKG96" s="67"/>
      <c r="PKH96" s="67"/>
      <c r="PKI96" s="67"/>
      <c r="PKJ96" s="67"/>
      <c r="PKK96" s="67"/>
      <c r="PKL96" s="67"/>
      <c r="PKM96" s="67"/>
      <c r="PKN96" s="67"/>
      <c r="PKO96" s="67"/>
      <c r="PKP96" s="67"/>
      <c r="PKQ96" s="67"/>
      <c r="PKR96" s="67"/>
      <c r="PKS96" s="67"/>
      <c r="PKT96" s="67"/>
      <c r="PKU96" s="67"/>
      <c r="PKV96" s="67"/>
      <c r="PKW96" s="67"/>
      <c r="PKX96" s="67"/>
      <c r="PKY96" s="67"/>
      <c r="PKZ96" s="67"/>
      <c r="PLA96" s="67"/>
      <c r="PLB96" s="67"/>
      <c r="PLC96" s="67"/>
      <c r="PLD96" s="67"/>
      <c r="PLE96" s="67"/>
      <c r="PLF96" s="67"/>
      <c r="PLG96" s="67"/>
      <c r="PLH96" s="67"/>
      <c r="PLI96" s="67"/>
      <c r="PLJ96" s="67"/>
      <c r="PLK96" s="67"/>
      <c r="PLL96" s="67"/>
      <c r="PLM96" s="67"/>
      <c r="PLN96" s="67"/>
      <c r="PLO96" s="67"/>
      <c r="PLP96" s="67"/>
      <c r="PLQ96" s="67"/>
      <c r="PLR96" s="67"/>
      <c r="PLS96" s="67"/>
      <c r="PLT96" s="67"/>
      <c r="PLU96" s="67"/>
      <c r="PLV96" s="67"/>
      <c r="PLW96" s="67"/>
      <c r="PLX96" s="67"/>
      <c r="PLY96" s="67"/>
      <c r="PLZ96" s="67"/>
      <c r="PMA96" s="67"/>
      <c r="PMB96" s="67"/>
      <c r="PMC96" s="67"/>
      <c r="PMD96" s="67"/>
      <c r="PME96" s="67"/>
      <c r="PMF96" s="67"/>
      <c r="PMG96" s="67"/>
      <c r="PMH96" s="67"/>
      <c r="PMI96" s="67"/>
      <c r="PMJ96" s="67"/>
      <c r="PMK96" s="67"/>
      <c r="PML96" s="67"/>
      <c r="PMM96" s="67"/>
      <c r="PMN96" s="67"/>
      <c r="PMO96" s="67"/>
      <c r="PMP96" s="67"/>
      <c r="PMQ96" s="67"/>
      <c r="PMR96" s="67"/>
      <c r="PMS96" s="67"/>
      <c r="PMT96" s="67"/>
      <c r="PMU96" s="67"/>
      <c r="PMV96" s="67"/>
      <c r="PMW96" s="67"/>
      <c r="PMX96" s="67"/>
      <c r="PMY96" s="67"/>
      <c r="PMZ96" s="67"/>
      <c r="PNA96" s="67"/>
      <c r="PNB96" s="67"/>
      <c r="PNC96" s="67"/>
      <c r="PND96" s="67"/>
      <c r="PNE96" s="67"/>
      <c r="PNF96" s="67"/>
      <c r="PNG96" s="67"/>
      <c r="PNH96" s="67"/>
      <c r="PNI96" s="67"/>
      <c r="PNJ96" s="67"/>
      <c r="PNK96" s="67"/>
      <c r="PNL96" s="67"/>
      <c r="PNM96" s="67"/>
      <c r="PNN96" s="67"/>
      <c r="PNO96" s="67"/>
      <c r="PNP96" s="67"/>
      <c r="PNQ96" s="67"/>
      <c r="PNR96" s="67"/>
      <c r="PNS96" s="67"/>
      <c r="PNT96" s="67"/>
      <c r="PNU96" s="67"/>
      <c r="PNV96" s="67"/>
      <c r="PNW96" s="67"/>
      <c r="PNX96" s="67"/>
      <c r="PNY96" s="67"/>
      <c r="PNZ96" s="67"/>
      <c r="POA96" s="67"/>
      <c r="POB96" s="67"/>
      <c r="POC96" s="67"/>
      <c r="POD96" s="67"/>
      <c r="POE96" s="67"/>
      <c r="POF96" s="67"/>
      <c r="POG96" s="67"/>
      <c r="POH96" s="67"/>
      <c r="POI96" s="67"/>
      <c r="POJ96" s="67"/>
      <c r="POK96" s="67"/>
      <c r="POL96" s="67"/>
      <c r="POM96" s="67"/>
      <c r="PON96" s="67"/>
      <c r="POO96" s="67"/>
      <c r="POP96" s="67"/>
      <c r="POQ96" s="67"/>
      <c r="POR96" s="67"/>
      <c r="POS96" s="67"/>
      <c r="POT96" s="67"/>
      <c r="POU96" s="67"/>
      <c r="POV96" s="67"/>
      <c r="POW96" s="67"/>
      <c r="POX96" s="67"/>
      <c r="POY96" s="67"/>
      <c r="POZ96" s="67"/>
      <c r="PPA96" s="67"/>
      <c r="PPB96" s="67"/>
      <c r="PPC96" s="67"/>
      <c r="PPD96" s="67"/>
      <c r="PPE96" s="67"/>
      <c r="PPF96" s="67"/>
      <c r="PPG96" s="67"/>
      <c r="PPH96" s="67"/>
      <c r="PPI96" s="67"/>
      <c r="PPJ96" s="67"/>
      <c r="PPK96" s="67"/>
      <c r="PPL96" s="67"/>
      <c r="PPM96" s="67"/>
      <c r="PPN96" s="67"/>
      <c r="PPO96" s="67"/>
      <c r="PPP96" s="67"/>
      <c r="PPQ96" s="67"/>
      <c r="PPR96" s="67"/>
      <c r="PPS96" s="67"/>
      <c r="PPT96" s="67"/>
      <c r="PPU96" s="67"/>
      <c r="PPV96" s="67"/>
      <c r="PPW96" s="67"/>
      <c r="PPX96" s="67"/>
      <c r="PPY96" s="67"/>
      <c r="PPZ96" s="67"/>
      <c r="PQA96" s="67"/>
      <c r="PQB96" s="67"/>
      <c r="PQC96" s="67"/>
      <c r="PQD96" s="67"/>
      <c r="PQE96" s="67"/>
      <c r="PQF96" s="67"/>
      <c r="PQG96" s="67"/>
      <c r="PQH96" s="67"/>
      <c r="PQI96" s="67"/>
      <c r="PQJ96" s="67"/>
      <c r="PQK96" s="67"/>
      <c r="PQL96" s="67"/>
      <c r="PQM96" s="67"/>
      <c r="PQN96" s="67"/>
      <c r="PQO96" s="67"/>
      <c r="PQP96" s="67"/>
      <c r="PQQ96" s="67"/>
      <c r="PQR96" s="67"/>
      <c r="PQS96" s="67"/>
      <c r="PQT96" s="67"/>
      <c r="PQU96" s="67"/>
      <c r="PQV96" s="67"/>
      <c r="PQW96" s="67"/>
      <c r="PQX96" s="67"/>
      <c r="PQY96" s="67"/>
      <c r="PQZ96" s="67"/>
      <c r="PRA96" s="67"/>
      <c r="PRB96" s="67"/>
      <c r="PRC96" s="67"/>
      <c r="PRD96" s="67"/>
      <c r="PRE96" s="67"/>
      <c r="PRF96" s="67"/>
      <c r="PRG96" s="67"/>
      <c r="PRH96" s="67"/>
      <c r="PRI96" s="67"/>
      <c r="PRJ96" s="67"/>
      <c r="PRK96" s="67"/>
      <c r="PRL96" s="67"/>
      <c r="PRM96" s="67"/>
      <c r="PRN96" s="67"/>
      <c r="PRO96" s="67"/>
      <c r="PRP96" s="67"/>
      <c r="PRQ96" s="67"/>
      <c r="PRR96" s="67"/>
      <c r="PRS96" s="67"/>
      <c r="PRT96" s="67"/>
      <c r="PRU96" s="67"/>
      <c r="PRV96" s="67"/>
      <c r="PRW96" s="67"/>
      <c r="PRX96" s="67"/>
      <c r="PRY96" s="67"/>
      <c r="PRZ96" s="67"/>
      <c r="PSA96" s="67"/>
      <c r="PSB96" s="67"/>
      <c r="PSC96" s="67"/>
      <c r="PSD96" s="67"/>
      <c r="PSE96" s="67"/>
      <c r="PSF96" s="67"/>
      <c r="PSG96" s="67"/>
      <c r="PSH96" s="67"/>
      <c r="PSI96" s="67"/>
      <c r="PSJ96" s="67"/>
      <c r="PSK96" s="67"/>
      <c r="PSL96" s="67"/>
      <c r="PSM96" s="67"/>
      <c r="PSN96" s="67"/>
      <c r="PSO96" s="67"/>
      <c r="PSP96" s="67"/>
      <c r="PSQ96" s="67"/>
      <c r="PSR96" s="67"/>
      <c r="PSS96" s="67"/>
      <c r="PST96" s="67"/>
      <c r="PSU96" s="67"/>
      <c r="PSV96" s="67"/>
      <c r="PSW96" s="67"/>
      <c r="PSX96" s="67"/>
      <c r="PSY96" s="67"/>
      <c r="PSZ96" s="67"/>
      <c r="PTA96" s="67"/>
      <c r="PTB96" s="67"/>
      <c r="PTC96" s="67"/>
      <c r="PTD96" s="67"/>
      <c r="PTE96" s="67"/>
      <c r="PTF96" s="67"/>
      <c r="PTG96" s="67"/>
      <c r="PTH96" s="67"/>
      <c r="PTI96" s="67"/>
      <c r="PTJ96" s="67"/>
      <c r="PTK96" s="67"/>
      <c r="PTL96" s="67"/>
      <c r="PTM96" s="67"/>
      <c r="PTN96" s="67"/>
      <c r="PTO96" s="67"/>
      <c r="PTP96" s="67"/>
      <c r="PTQ96" s="67"/>
      <c r="PTR96" s="67"/>
      <c r="PTS96" s="67"/>
      <c r="PTT96" s="67"/>
      <c r="PTU96" s="67"/>
      <c r="PTV96" s="67"/>
      <c r="PTW96" s="67"/>
      <c r="PTX96" s="67"/>
      <c r="PTY96" s="67"/>
      <c r="PTZ96" s="67"/>
      <c r="PUA96" s="67"/>
      <c r="PUB96" s="67"/>
      <c r="PUC96" s="67"/>
      <c r="PUD96" s="67"/>
      <c r="PUE96" s="67"/>
      <c r="PUF96" s="67"/>
      <c r="PUG96" s="67"/>
      <c r="PUH96" s="67"/>
      <c r="PUI96" s="67"/>
      <c r="PUJ96" s="67"/>
      <c r="PUK96" s="67"/>
      <c r="PUL96" s="67"/>
      <c r="PUM96" s="67"/>
      <c r="PUN96" s="67"/>
      <c r="PUO96" s="67"/>
      <c r="PUP96" s="67"/>
      <c r="PUQ96" s="67"/>
      <c r="PUR96" s="67"/>
      <c r="PUS96" s="67"/>
      <c r="PUT96" s="67"/>
      <c r="PUU96" s="67"/>
      <c r="PUV96" s="67"/>
      <c r="PUW96" s="67"/>
      <c r="PUX96" s="67"/>
      <c r="PUY96" s="67"/>
      <c r="PUZ96" s="67"/>
      <c r="PVA96" s="67"/>
      <c r="PVB96" s="67"/>
      <c r="PVC96" s="67"/>
      <c r="PVD96" s="67"/>
      <c r="PVE96" s="67"/>
      <c r="PVF96" s="67"/>
      <c r="PVG96" s="67"/>
      <c r="PVH96" s="67"/>
      <c r="PVI96" s="67"/>
      <c r="PVJ96" s="67"/>
      <c r="PVK96" s="67"/>
      <c r="PVL96" s="67"/>
      <c r="PVM96" s="67"/>
      <c r="PVN96" s="67"/>
      <c r="PVO96" s="67"/>
      <c r="PVP96" s="67"/>
      <c r="PVQ96" s="67"/>
      <c r="PVR96" s="67"/>
      <c r="PVS96" s="67"/>
      <c r="PVT96" s="67"/>
      <c r="PVU96" s="67"/>
      <c r="PVV96" s="67"/>
      <c r="PVW96" s="67"/>
      <c r="PVX96" s="67"/>
      <c r="PVY96" s="67"/>
      <c r="PVZ96" s="67"/>
      <c r="PWA96" s="67"/>
      <c r="PWB96" s="67"/>
      <c r="PWC96" s="67"/>
      <c r="PWD96" s="67"/>
      <c r="PWE96" s="67"/>
      <c r="PWF96" s="67"/>
      <c r="PWG96" s="67"/>
      <c r="PWH96" s="67"/>
      <c r="PWI96" s="67"/>
      <c r="PWJ96" s="67"/>
      <c r="PWK96" s="67"/>
      <c r="PWL96" s="67"/>
      <c r="PWM96" s="67"/>
      <c r="PWN96" s="67"/>
      <c r="PWO96" s="67"/>
      <c r="PWP96" s="67"/>
      <c r="PWQ96" s="67"/>
      <c r="PWR96" s="67"/>
      <c r="PWS96" s="67"/>
      <c r="PWT96" s="67"/>
      <c r="PWU96" s="67"/>
      <c r="PWV96" s="67"/>
      <c r="PWW96" s="67"/>
      <c r="PWX96" s="67"/>
      <c r="PWY96" s="67"/>
      <c r="PWZ96" s="67"/>
      <c r="PXA96" s="67"/>
      <c r="PXB96" s="67"/>
      <c r="PXC96" s="67"/>
      <c r="PXD96" s="67"/>
      <c r="PXE96" s="67"/>
      <c r="PXF96" s="67"/>
      <c r="PXG96" s="67"/>
      <c r="PXH96" s="67"/>
      <c r="PXI96" s="67"/>
      <c r="PXJ96" s="67"/>
      <c r="PXK96" s="67"/>
      <c r="PXL96" s="67"/>
      <c r="PXM96" s="67"/>
      <c r="PXN96" s="67"/>
      <c r="PXO96" s="67"/>
      <c r="PXP96" s="67"/>
      <c r="PXQ96" s="67"/>
      <c r="PXR96" s="67"/>
      <c r="PXS96" s="67"/>
      <c r="PXT96" s="67"/>
      <c r="PXU96" s="67"/>
      <c r="PXV96" s="67"/>
      <c r="PXW96" s="67"/>
      <c r="PXX96" s="67"/>
      <c r="PXY96" s="67"/>
      <c r="PXZ96" s="67"/>
      <c r="PYA96" s="67"/>
      <c r="PYB96" s="67"/>
      <c r="PYC96" s="67"/>
      <c r="PYD96" s="67"/>
      <c r="PYE96" s="67"/>
      <c r="PYF96" s="67"/>
      <c r="PYG96" s="67"/>
      <c r="PYH96" s="67"/>
      <c r="PYI96" s="67"/>
      <c r="PYJ96" s="67"/>
      <c r="PYK96" s="67"/>
      <c r="PYL96" s="67"/>
      <c r="PYM96" s="67"/>
      <c r="PYN96" s="67"/>
      <c r="PYO96" s="67"/>
      <c r="PYP96" s="67"/>
      <c r="PYQ96" s="67"/>
      <c r="PYR96" s="67"/>
      <c r="PYS96" s="67"/>
      <c r="PYT96" s="67"/>
      <c r="PYU96" s="67"/>
      <c r="PYV96" s="67"/>
      <c r="PYW96" s="67"/>
      <c r="PYX96" s="67"/>
      <c r="PYY96" s="67"/>
      <c r="PYZ96" s="67"/>
      <c r="PZA96" s="67"/>
      <c r="PZB96" s="67"/>
      <c r="PZC96" s="67"/>
      <c r="PZD96" s="67"/>
      <c r="PZE96" s="67"/>
      <c r="PZF96" s="67"/>
      <c r="PZG96" s="67"/>
      <c r="PZH96" s="67"/>
      <c r="PZI96" s="67"/>
      <c r="PZJ96" s="67"/>
      <c r="PZK96" s="67"/>
      <c r="PZL96" s="67"/>
      <c r="PZM96" s="67"/>
      <c r="PZN96" s="67"/>
      <c r="PZO96" s="67"/>
      <c r="PZP96" s="67"/>
      <c r="PZQ96" s="67"/>
      <c r="PZR96" s="67"/>
      <c r="PZS96" s="67"/>
      <c r="PZT96" s="67"/>
      <c r="PZU96" s="67"/>
      <c r="PZV96" s="67"/>
      <c r="PZW96" s="67"/>
      <c r="PZX96" s="67"/>
      <c r="PZY96" s="67"/>
      <c r="PZZ96" s="67"/>
      <c r="QAA96" s="67"/>
      <c r="QAB96" s="67"/>
      <c r="QAC96" s="67"/>
      <c r="QAD96" s="67"/>
      <c r="QAE96" s="67"/>
      <c r="QAF96" s="67"/>
      <c r="QAG96" s="67"/>
      <c r="QAH96" s="67"/>
      <c r="QAI96" s="67"/>
      <c r="QAJ96" s="67"/>
      <c r="QAK96" s="67"/>
      <c r="QAL96" s="67"/>
      <c r="QAM96" s="67"/>
      <c r="QAN96" s="67"/>
      <c r="QAO96" s="67"/>
      <c r="QAP96" s="67"/>
      <c r="QAQ96" s="67"/>
      <c r="QAR96" s="67"/>
      <c r="QAS96" s="67"/>
      <c r="QAT96" s="67"/>
      <c r="QAU96" s="67"/>
      <c r="QAV96" s="67"/>
      <c r="QAW96" s="67"/>
      <c r="QAX96" s="67"/>
      <c r="QAY96" s="67"/>
      <c r="QAZ96" s="67"/>
      <c r="QBA96" s="67"/>
      <c r="QBB96" s="67"/>
      <c r="QBC96" s="67"/>
      <c r="QBD96" s="67"/>
      <c r="QBE96" s="67"/>
      <c r="QBF96" s="67"/>
      <c r="QBG96" s="67"/>
      <c r="QBH96" s="67"/>
      <c r="QBI96" s="67"/>
      <c r="QBJ96" s="67"/>
      <c r="QBK96" s="67"/>
      <c r="QBL96" s="67"/>
      <c r="QBM96" s="67"/>
      <c r="QBN96" s="67"/>
      <c r="QBO96" s="67"/>
      <c r="QBP96" s="67"/>
      <c r="QBQ96" s="67"/>
      <c r="QBR96" s="67"/>
      <c r="QBS96" s="67"/>
      <c r="QBT96" s="67"/>
      <c r="QBU96" s="67"/>
      <c r="QBV96" s="67"/>
      <c r="QBW96" s="67"/>
      <c r="QBX96" s="67"/>
      <c r="QBY96" s="67"/>
      <c r="QBZ96" s="67"/>
      <c r="QCA96" s="67"/>
      <c r="QCB96" s="67"/>
      <c r="QCC96" s="67"/>
      <c r="QCD96" s="67"/>
      <c r="QCE96" s="67"/>
      <c r="QCF96" s="67"/>
      <c r="QCG96" s="67"/>
      <c r="QCH96" s="67"/>
      <c r="QCI96" s="67"/>
      <c r="QCJ96" s="67"/>
      <c r="QCK96" s="67"/>
      <c r="QCL96" s="67"/>
      <c r="QCM96" s="67"/>
      <c r="QCN96" s="67"/>
      <c r="QCO96" s="67"/>
      <c r="QCP96" s="67"/>
      <c r="QCQ96" s="67"/>
      <c r="QCR96" s="67"/>
      <c r="QCS96" s="67"/>
      <c r="QCT96" s="67"/>
      <c r="QCU96" s="67"/>
      <c r="QCV96" s="67"/>
      <c r="QCW96" s="67"/>
      <c r="QCX96" s="67"/>
      <c r="QCY96" s="67"/>
      <c r="QCZ96" s="67"/>
      <c r="QDA96" s="67"/>
      <c r="QDB96" s="67"/>
      <c r="QDC96" s="67"/>
      <c r="QDD96" s="67"/>
      <c r="QDE96" s="67"/>
      <c r="QDF96" s="67"/>
      <c r="QDG96" s="67"/>
      <c r="QDH96" s="67"/>
      <c r="QDI96" s="67"/>
      <c r="QDJ96" s="67"/>
      <c r="QDK96" s="67"/>
      <c r="QDL96" s="67"/>
      <c r="QDM96" s="67"/>
      <c r="QDN96" s="67"/>
      <c r="QDO96" s="67"/>
      <c r="QDP96" s="67"/>
      <c r="QDQ96" s="67"/>
      <c r="QDR96" s="67"/>
      <c r="QDS96" s="67"/>
      <c r="QDT96" s="67"/>
      <c r="QDU96" s="67"/>
      <c r="QDV96" s="67"/>
      <c r="QDW96" s="67"/>
      <c r="QDX96" s="67"/>
      <c r="QDY96" s="67"/>
      <c r="QDZ96" s="67"/>
      <c r="QEA96" s="67"/>
      <c r="QEB96" s="67"/>
      <c r="QEC96" s="67"/>
      <c r="QED96" s="67"/>
      <c r="QEE96" s="67"/>
      <c r="QEF96" s="67"/>
      <c r="QEG96" s="67"/>
      <c r="QEH96" s="67"/>
      <c r="QEI96" s="67"/>
      <c r="QEJ96" s="67"/>
      <c r="QEK96" s="67"/>
      <c r="QEL96" s="67"/>
      <c r="QEM96" s="67"/>
      <c r="QEN96" s="67"/>
      <c r="QEO96" s="67"/>
      <c r="QEP96" s="67"/>
      <c r="QEQ96" s="67"/>
      <c r="QER96" s="67"/>
      <c r="QES96" s="67"/>
      <c r="QET96" s="67"/>
      <c r="QEU96" s="67"/>
      <c r="QEV96" s="67"/>
      <c r="QEW96" s="67"/>
      <c r="QEX96" s="67"/>
      <c r="QEY96" s="67"/>
      <c r="QEZ96" s="67"/>
      <c r="QFA96" s="67"/>
      <c r="QFB96" s="67"/>
      <c r="QFC96" s="67"/>
      <c r="QFD96" s="67"/>
      <c r="QFE96" s="67"/>
      <c r="QFF96" s="67"/>
      <c r="QFG96" s="67"/>
      <c r="QFH96" s="67"/>
      <c r="QFI96" s="67"/>
      <c r="QFJ96" s="67"/>
      <c r="QFK96" s="67"/>
      <c r="QFL96" s="67"/>
      <c r="QFM96" s="67"/>
      <c r="QFN96" s="67"/>
      <c r="QFO96" s="67"/>
      <c r="QFP96" s="67"/>
      <c r="QFQ96" s="67"/>
      <c r="QFR96" s="67"/>
      <c r="QFS96" s="67"/>
      <c r="QFT96" s="67"/>
      <c r="QFU96" s="67"/>
      <c r="QFV96" s="67"/>
      <c r="QFW96" s="67"/>
      <c r="QFX96" s="67"/>
      <c r="QFY96" s="67"/>
      <c r="QFZ96" s="67"/>
      <c r="QGA96" s="67"/>
      <c r="QGB96" s="67"/>
      <c r="QGC96" s="67"/>
      <c r="QGD96" s="67"/>
      <c r="QGE96" s="67"/>
      <c r="QGF96" s="67"/>
      <c r="QGG96" s="67"/>
      <c r="QGH96" s="67"/>
      <c r="QGI96" s="67"/>
      <c r="QGJ96" s="67"/>
      <c r="QGK96" s="67"/>
      <c r="QGL96" s="67"/>
      <c r="QGM96" s="67"/>
      <c r="QGN96" s="67"/>
      <c r="QGO96" s="67"/>
      <c r="QGP96" s="67"/>
      <c r="QGQ96" s="67"/>
      <c r="QGR96" s="67"/>
      <c r="QGS96" s="67"/>
      <c r="QGT96" s="67"/>
      <c r="QGU96" s="67"/>
      <c r="QGV96" s="67"/>
      <c r="QGW96" s="67"/>
      <c r="QGX96" s="67"/>
      <c r="QGY96" s="67"/>
      <c r="QGZ96" s="67"/>
      <c r="QHA96" s="67"/>
      <c r="QHB96" s="67"/>
      <c r="QHC96" s="67"/>
      <c r="QHD96" s="67"/>
      <c r="QHE96" s="67"/>
      <c r="QHF96" s="67"/>
      <c r="QHG96" s="67"/>
      <c r="QHH96" s="67"/>
      <c r="QHI96" s="67"/>
      <c r="QHJ96" s="67"/>
      <c r="QHK96" s="67"/>
      <c r="QHL96" s="67"/>
      <c r="QHM96" s="67"/>
      <c r="QHN96" s="67"/>
      <c r="QHO96" s="67"/>
      <c r="QHP96" s="67"/>
      <c r="QHQ96" s="67"/>
      <c r="QHR96" s="67"/>
      <c r="QHS96" s="67"/>
      <c r="QHT96" s="67"/>
      <c r="QHU96" s="67"/>
      <c r="QHV96" s="67"/>
      <c r="QHW96" s="67"/>
      <c r="QHX96" s="67"/>
      <c r="QHY96" s="67"/>
      <c r="QHZ96" s="67"/>
      <c r="QIA96" s="67"/>
      <c r="QIB96" s="67"/>
      <c r="QIC96" s="67"/>
      <c r="QID96" s="67"/>
      <c r="QIE96" s="67"/>
      <c r="QIF96" s="67"/>
      <c r="QIG96" s="67"/>
      <c r="QIH96" s="67"/>
      <c r="QII96" s="67"/>
      <c r="QIJ96" s="67"/>
      <c r="QIK96" s="67"/>
      <c r="QIL96" s="67"/>
      <c r="QIM96" s="67"/>
      <c r="QIN96" s="67"/>
      <c r="QIO96" s="67"/>
      <c r="QIP96" s="67"/>
      <c r="QIQ96" s="67"/>
      <c r="QIR96" s="67"/>
      <c r="QIS96" s="67"/>
      <c r="QIT96" s="67"/>
      <c r="QIU96" s="67"/>
      <c r="QIV96" s="67"/>
      <c r="QIW96" s="67"/>
      <c r="QIX96" s="67"/>
      <c r="QIY96" s="67"/>
      <c r="QIZ96" s="67"/>
      <c r="QJA96" s="67"/>
      <c r="QJB96" s="67"/>
      <c r="QJC96" s="67"/>
      <c r="QJD96" s="67"/>
      <c r="QJE96" s="67"/>
      <c r="QJF96" s="67"/>
      <c r="QJG96" s="67"/>
      <c r="QJH96" s="67"/>
      <c r="QJI96" s="67"/>
      <c r="QJJ96" s="67"/>
      <c r="QJK96" s="67"/>
      <c r="QJL96" s="67"/>
      <c r="QJM96" s="67"/>
      <c r="QJN96" s="67"/>
      <c r="QJO96" s="67"/>
      <c r="QJP96" s="67"/>
      <c r="QJQ96" s="67"/>
      <c r="QJR96" s="67"/>
      <c r="QJS96" s="67"/>
      <c r="QJT96" s="67"/>
      <c r="QJU96" s="67"/>
      <c r="QJV96" s="67"/>
      <c r="QJW96" s="67"/>
      <c r="QJX96" s="67"/>
      <c r="QJY96" s="67"/>
      <c r="QJZ96" s="67"/>
      <c r="QKA96" s="67"/>
      <c r="QKB96" s="67"/>
      <c r="QKC96" s="67"/>
      <c r="QKD96" s="67"/>
      <c r="QKE96" s="67"/>
      <c r="QKF96" s="67"/>
      <c r="QKG96" s="67"/>
      <c r="QKH96" s="67"/>
      <c r="QKI96" s="67"/>
      <c r="QKJ96" s="67"/>
      <c r="QKK96" s="67"/>
      <c r="QKL96" s="67"/>
      <c r="QKM96" s="67"/>
      <c r="QKN96" s="67"/>
      <c r="QKO96" s="67"/>
      <c r="QKP96" s="67"/>
      <c r="QKQ96" s="67"/>
      <c r="QKR96" s="67"/>
      <c r="QKS96" s="67"/>
      <c r="QKT96" s="67"/>
      <c r="QKU96" s="67"/>
      <c r="QKV96" s="67"/>
      <c r="QKW96" s="67"/>
      <c r="QKX96" s="67"/>
      <c r="QKY96" s="67"/>
      <c r="QKZ96" s="67"/>
      <c r="QLA96" s="67"/>
      <c r="QLB96" s="67"/>
      <c r="QLC96" s="67"/>
      <c r="QLD96" s="67"/>
      <c r="QLE96" s="67"/>
      <c r="QLF96" s="67"/>
      <c r="QLG96" s="67"/>
      <c r="QLH96" s="67"/>
      <c r="QLI96" s="67"/>
      <c r="QLJ96" s="67"/>
      <c r="QLK96" s="67"/>
      <c r="QLL96" s="67"/>
      <c r="QLM96" s="67"/>
      <c r="QLN96" s="67"/>
      <c r="QLO96" s="67"/>
      <c r="QLP96" s="67"/>
      <c r="QLQ96" s="67"/>
      <c r="QLR96" s="67"/>
      <c r="QLS96" s="67"/>
      <c r="QLT96" s="67"/>
      <c r="QLU96" s="67"/>
      <c r="QLV96" s="67"/>
      <c r="QLW96" s="67"/>
      <c r="QLX96" s="67"/>
      <c r="QLY96" s="67"/>
      <c r="QLZ96" s="67"/>
      <c r="QMA96" s="67"/>
      <c r="QMB96" s="67"/>
      <c r="QMC96" s="67"/>
      <c r="QMD96" s="67"/>
      <c r="QME96" s="67"/>
      <c r="QMF96" s="67"/>
      <c r="QMG96" s="67"/>
      <c r="QMH96" s="67"/>
      <c r="QMI96" s="67"/>
      <c r="QMJ96" s="67"/>
      <c r="QMK96" s="67"/>
      <c r="QML96" s="67"/>
      <c r="QMM96" s="67"/>
      <c r="QMN96" s="67"/>
      <c r="QMO96" s="67"/>
      <c r="QMP96" s="67"/>
      <c r="QMQ96" s="67"/>
      <c r="QMR96" s="67"/>
      <c r="QMS96" s="67"/>
      <c r="QMT96" s="67"/>
      <c r="QMU96" s="67"/>
      <c r="QMV96" s="67"/>
      <c r="QMW96" s="67"/>
      <c r="QMX96" s="67"/>
      <c r="QMY96" s="67"/>
      <c r="QMZ96" s="67"/>
      <c r="QNA96" s="67"/>
      <c r="QNB96" s="67"/>
      <c r="QNC96" s="67"/>
      <c r="QND96" s="67"/>
      <c r="QNE96" s="67"/>
      <c r="QNF96" s="67"/>
      <c r="QNG96" s="67"/>
      <c r="QNH96" s="67"/>
      <c r="QNI96" s="67"/>
      <c r="QNJ96" s="67"/>
      <c r="QNK96" s="67"/>
      <c r="QNL96" s="67"/>
      <c r="QNM96" s="67"/>
      <c r="QNN96" s="67"/>
      <c r="QNO96" s="67"/>
      <c r="QNP96" s="67"/>
      <c r="QNQ96" s="67"/>
      <c r="QNR96" s="67"/>
      <c r="QNS96" s="67"/>
      <c r="QNT96" s="67"/>
      <c r="QNU96" s="67"/>
      <c r="QNV96" s="67"/>
      <c r="QNW96" s="67"/>
      <c r="QNX96" s="67"/>
      <c r="QNY96" s="67"/>
      <c r="QNZ96" s="67"/>
      <c r="QOA96" s="67"/>
      <c r="QOB96" s="67"/>
      <c r="QOC96" s="67"/>
      <c r="QOD96" s="67"/>
      <c r="QOE96" s="67"/>
      <c r="QOF96" s="67"/>
      <c r="QOG96" s="67"/>
      <c r="QOH96" s="67"/>
      <c r="QOI96" s="67"/>
      <c r="QOJ96" s="67"/>
      <c r="QOK96" s="67"/>
      <c r="QOL96" s="67"/>
      <c r="QOM96" s="67"/>
      <c r="QON96" s="67"/>
      <c r="QOO96" s="67"/>
      <c r="QOP96" s="67"/>
      <c r="QOQ96" s="67"/>
      <c r="QOR96" s="67"/>
      <c r="QOS96" s="67"/>
      <c r="QOT96" s="67"/>
      <c r="QOU96" s="67"/>
      <c r="QOV96" s="67"/>
      <c r="QOW96" s="67"/>
      <c r="QOX96" s="67"/>
      <c r="QOY96" s="67"/>
      <c r="QOZ96" s="67"/>
      <c r="QPA96" s="67"/>
      <c r="QPB96" s="67"/>
      <c r="QPC96" s="67"/>
      <c r="QPD96" s="67"/>
      <c r="QPE96" s="67"/>
      <c r="QPF96" s="67"/>
      <c r="QPG96" s="67"/>
      <c r="QPH96" s="67"/>
      <c r="QPI96" s="67"/>
      <c r="QPJ96" s="67"/>
      <c r="QPK96" s="67"/>
      <c r="QPL96" s="67"/>
      <c r="QPM96" s="67"/>
      <c r="QPN96" s="67"/>
      <c r="QPO96" s="67"/>
      <c r="QPP96" s="67"/>
      <c r="QPQ96" s="67"/>
      <c r="QPR96" s="67"/>
      <c r="QPS96" s="67"/>
      <c r="QPT96" s="67"/>
      <c r="QPU96" s="67"/>
      <c r="QPV96" s="67"/>
      <c r="QPW96" s="67"/>
      <c r="QPX96" s="67"/>
      <c r="QPY96" s="67"/>
      <c r="QPZ96" s="67"/>
      <c r="QQA96" s="67"/>
      <c r="QQB96" s="67"/>
      <c r="QQC96" s="67"/>
      <c r="QQD96" s="67"/>
      <c r="QQE96" s="67"/>
      <c r="QQF96" s="67"/>
      <c r="QQG96" s="67"/>
      <c r="QQH96" s="67"/>
      <c r="QQI96" s="67"/>
      <c r="QQJ96" s="67"/>
      <c r="QQK96" s="67"/>
      <c r="QQL96" s="67"/>
      <c r="QQM96" s="67"/>
      <c r="QQN96" s="67"/>
      <c r="QQO96" s="67"/>
      <c r="QQP96" s="67"/>
      <c r="QQQ96" s="67"/>
      <c r="QQR96" s="67"/>
      <c r="QQS96" s="67"/>
      <c r="QQT96" s="67"/>
      <c r="QQU96" s="67"/>
      <c r="QQV96" s="67"/>
      <c r="QQW96" s="67"/>
      <c r="QQX96" s="67"/>
      <c r="QQY96" s="67"/>
      <c r="QQZ96" s="67"/>
      <c r="QRA96" s="67"/>
      <c r="QRB96" s="67"/>
      <c r="QRC96" s="67"/>
      <c r="QRD96" s="67"/>
      <c r="QRE96" s="67"/>
      <c r="QRF96" s="67"/>
      <c r="QRG96" s="67"/>
      <c r="QRH96" s="67"/>
      <c r="QRI96" s="67"/>
      <c r="QRJ96" s="67"/>
      <c r="QRK96" s="67"/>
      <c r="QRL96" s="67"/>
      <c r="QRM96" s="67"/>
      <c r="QRN96" s="67"/>
      <c r="QRO96" s="67"/>
      <c r="QRP96" s="67"/>
      <c r="QRQ96" s="67"/>
      <c r="QRR96" s="67"/>
      <c r="QRS96" s="67"/>
      <c r="QRT96" s="67"/>
      <c r="QRU96" s="67"/>
      <c r="QRV96" s="67"/>
      <c r="QRW96" s="67"/>
      <c r="QRX96" s="67"/>
      <c r="QRY96" s="67"/>
      <c r="QRZ96" s="67"/>
      <c r="QSA96" s="67"/>
      <c r="QSB96" s="67"/>
      <c r="QSC96" s="67"/>
      <c r="QSD96" s="67"/>
      <c r="QSE96" s="67"/>
      <c r="QSF96" s="67"/>
      <c r="QSG96" s="67"/>
      <c r="QSH96" s="67"/>
      <c r="QSI96" s="67"/>
      <c r="QSJ96" s="67"/>
      <c r="QSK96" s="67"/>
      <c r="QSL96" s="67"/>
      <c r="QSM96" s="67"/>
      <c r="QSN96" s="67"/>
      <c r="QSO96" s="67"/>
      <c r="QSP96" s="67"/>
      <c r="QSQ96" s="67"/>
      <c r="QSR96" s="67"/>
      <c r="QSS96" s="67"/>
      <c r="QST96" s="67"/>
      <c r="QSU96" s="67"/>
      <c r="QSV96" s="67"/>
      <c r="QSW96" s="67"/>
      <c r="QSX96" s="67"/>
      <c r="QSY96" s="67"/>
      <c r="QSZ96" s="67"/>
      <c r="QTA96" s="67"/>
      <c r="QTB96" s="67"/>
      <c r="QTC96" s="67"/>
      <c r="QTD96" s="67"/>
      <c r="QTE96" s="67"/>
      <c r="QTF96" s="67"/>
      <c r="QTG96" s="67"/>
      <c r="QTH96" s="67"/>
      <c r="QTI96" s="67"/>
      <c r="QTJ96" s="67"/>
      <c r="QTK96" s="67"/>
      <c r="QTL96" s="67"/>
      <c r="QTM96" s="67"/>
      <c r="QTN96" s="67"/>
      <c r="QTO96" s="67"/>
      <c r="QTP96" s="67"/>
      <c r="QTQ96" s="67"/>
      <c r="QTR96" s="67"/>
      <c r="QTS96" s="67"/>
      <c r="QTT96" s="67"/>
      <c r="QTU96" s="67"/>
      <c r="QTV96" s="67"/>
      <c r="QTW96" s="67"/>
      <c r="QTX96" s="67"/>
      <c r="QTY96" s="67"/>
      <c r="QTZ96" s="67"/>
      <c r="QUA96" s="67"/>
      <c r="QUB96" s="67"/>
      <c r="QUC96" s="67"/>
      <c r="QUD96" s="67"/>
      <c r="QUE96" s="67"/>
      <c r="QUF96" s="67"/>
      <c r="QUG96" s="67"/>
      <c r="QUH96" s="67"/>
      <c r="QUI96" s="67"/>
      <c r="QUJ96" s="67"/>
      <c r="QUK96" s="67"/>
      <c r="QUL96" s="67"/>
      <c r="QUM96" s="67"/>
      <c r="QUN96" s="67"/>
      <c r="QUO96" s="67"/>
      <c r="QUP96" s="67"/>
      <c r="QUQ96" s="67"/>
      <c r="QUR96" s="67"/>
      <c r="QUS96" s="67"/>
      <c r="QUT96" s="67"/>
      <c r="QUU96" s="67"/>
      <c r="QUV96" s="67"/>
      <c r="QUW96" s="67"/>
      <c r="QUX96" s="67"/>
      <c r="QUY96" s="67"/>
      <c r="QUZ96" s="67"/>
      <c r="QVA96" s="67"/>
      <c r="QVB96" s="67"/>
      <c r="QVC96" s="67"/>
      <c r="QVD96" s="67"/>
      <c r="QVE96" s="67"/>
      <c r="QVF96" s="67"/>
      <c r="QVG96" s="67"/>
      <c r="QVH96" s="67"/>
      <c r="QVI96" s="67"/>
      <c r="QVJ96" s="67"/>
      <c r="QVK96" s="67"/>
      <c r="QVL96" s="67"/>
      <c r="QVM96" s="67"/>
      <c r="QVN96" s="67"/>
      <c r="QVO96" s="67"/>
      <c r="QVP96" s="67"/>
      <c r="QVQ96" s="67"/>
      <c r="QVR96" s="67"/>
      <c r="QVS96" s="67"/>
      <c r="QVT96" s="67"/>
      <c r="QVU96" s="67"/>
      <c r="QVV96" s="67"/>
      <c r="QVW96" s="67"/>
      <c r="QVX96" s="67"/>
      <c r="QVY96" s="67"/>
      <c r="QVZ96" s="67"/>
      <c r="QWA96" s="67"/>
      <c r="QWB96" s="67"/>
      <c r="QWC96" s="67"/>
      <c r="QWD96" s="67"/>
      <c r="QWE96" s="67"/>
      <c r="QWF96" s="67"/>
      <c r="QWG96" s="67"/>
      <c r="QWH96" s="67"/>
      <c r="QWI96" s="67"/>
      <c r="QWJ96" s="67"/>
      <c r="QWK96" s="67"/>
      <c r="QWL96" s="67"/>
      <c r="QWM96" s="67"/>
      <c r="QWN96" s="67"/>
      <c r="QWO96" s="67"/>
      <c r="QWP96" s="67"/>
      <c r="QWQ96" s="67"/>
      <c r="QWR96" s="67"/>
      <c r="QWS96" s="67"/>
      <c r="QWT96" s="67"/>
      <c r="QWU96" s="67"/>
      <c r="QWV96" s="67"/>
      <c r="QWW96" s="67"/>
      <c r="QWX96" s="67"/>
      <c r="QWY96" s="67"/>
      <c r="QWZ96" s="67"/>
      <c r="QXA96" s="67"/>
      <c r="QXB96" s="67"/>
      <c r="QXC96" s="67"/>
      <c r="QXD96" s="67"/>
      <c r="QXE96" s="67"/>
      <c r="QXF96" s="67"/>
      <c r="QXG96" s="67"/>
      <c r="QXH96" s="67"/>
      <c r="QXI96" s="67"/>
      <c r="QXJ96" s="67"/>
      <c r="QXK96" s="67"/>
      <c r="QXL96" s="67"/>
      <c r="QXM96" s="67"/>
      <c r="QXN96" s="67"/>
      <c r="QXO96" s="67"/>
      <c r="QXP96" s="67"/>
      <c r="QXQ96" s="67"/>
      <c r="QXR96" s="67"/>
      <c r="QXS96" s="67"/>
      <c r="QXT96" s="67"/>
      <c r="QXU96" s="67"/>
      <c r="QXV96" s="67"/>
      <c r="QXW96" s="67"/>
      <c r="QXX96" s="67"/>
      <c r="QXY96" s="67"/>
      <c r="QXZ96" s="67"/>
      <c r="QYA96" s="67"/>
      <c r="QYB96" s="67"/>
      <c r="QYC96" s="67"/>
      <c r="QYD96" s="67"/>
      <c r="QYE96" s="67"/>
      <c r="QYF96" s="67"/>
      <c r="QYG96" s="67"/>
      <c r="QYH96" s="67"/>
      <c r="QYI96" s="67"/>
      <c r="QYJ96" s="67"/>
      <c r="QYK96" s="67"/>
      <c r="QYL96" s="67"/>
      <c r="QYM96" s="67"/>
      <c r="QYN96" s="67"/>
      <c r="QYO96" s="67"/>
      <c r="QYP96" s="67"/>
      <c r="QYQ96" s="67"/>
      <c r="QYR96" s="67"/>
      <c r="QYS96" s="67"/>
      <c r="QYT96" s="67"/>
      <c r="QYU96" s="67"/>
      <c r="QYV96" s="67"/>
      <c r="QYW96" s="67"/>
      <c r="QYX96" s="67"/>
      <c r="QYY96" s="67"/>
      <c r="QYZ96" s="67"/>
      <c r="QZA96" s="67"/>
      <c r="QZB96" s="67"/>
      <c r="QZC96" s="67"/>
      <c r="QZD96" s="67"/>
      <c r="QZE96" s="67"/>
      <c r="QZF96" s="67"/>
      <c r="QZG96" s="67"/>
      <c r="QZH96" s="67"/>
      <c r="QZI96" s="67"/>
      <c r="QZJ96" s="67"/>
      <c r="QZK96" s="67"/>
      <c r="QZL96" s="67"/>
      <c r="QZM96" s="67"/>
      <c r="QZN96" s="67"/>
      <c r="QZO96" s="67"/>
      <c r="QZP96" s="67"/>
      <c r="QZQ96" s="67"/>
      <c r="QZR96" s="67"/>
      <c r="QZS96" s="67"/>
      <c r="QZT96" s="67"/>
      <c r="QZU96" s="67"/>
      <c r="QZV96" s="67"/>
      <c r="QZW96" s="67"/>
      <c r="QZX96" s="67"/>
      <c r="QZY96" s="67"/>
      <c r="QZZ96" s="67"/>
      <c r="RAA96" s="67"/>
      <c r="RAB96" s="67"/>
      <c r="RAC96" s="67"/>
      <c r="RAD96" s="67"/>
      <c r="RAE96" s="67"/>
      <c r="RAF96" s="67"/>
      <c r="RAG96" s="67"/>
      <c r="RAH96" s="67"/>
      <c r="RAI96" s="67"/>
      <c r="RAJ96" s="67"/>
      <c r="RAK96" s="67"/>
      <c r="RAL96" s="67"/>
      <c r="RAM96" s="67"/>
      <c r="RAN96" s="67"/>
      <c r="RAO96" s="67"/>
      <c r="RAP96" s="67"/>
      <c r="RAQ96" s="67"/>
      <c r="RAR96" s="67"/>
      <c r="RAS96" s="67"/>
      <c r="RAT96" s="67"/>
      <c r="RAU96" s="67"/>
      <c r="RAV96" s="67"/>
      <c r="RAW96" s="67"/>
      <c r="RAX96" s="67"/>
      <c r="RAY96" s="67"/>
      <c r="RAZ96" s="67"/>
      <c r="RBA96" s="67"/>
      <c r="RBB96" s="67"/>
      <c r="RBC96" s="67"/>
      <c r="RBD96" s="67"/>
      <c r="RBE96" s="67"/>
      <c r="RBF96" s="67"/>
      <c r="RBG96" s="67"/>
      <c r="RBH96" s="67"/>
      <c r="RBI96" s="67"/>
      <c r="RBJ96" s="67"/>
      <c r="RBK96" s="67"/>
      <c r="RBL96" s="67"/>
      <c r="RBM96" s="67"/>
      <c r="RBN96" s="67"/>
      <c r="RBO96" s="67"/>
      <c r="RBP96" s="67"/>
      <c r="RBQ96" s="67"/>
      <c r="RBR96" s="67"/>
      <c r="RBS96" s="67"/>
      <c r="RBT96" s="67"/>
      <c r="RBU96" s="67"/>
      <c r="RBV96" s="67"/>
      <c r="RBW96" s="67"/>
      <c r="RBX96" s="67"/>
      <c r="RBY96" s="67"/>
      <c r="RBZ96" s="67"/>
      <c r="RCA96" s="67"/>
      <c r="RCB96" s="67"/>
      <c r="RCC96" s="67"/>
      <c r="RCD96" s="67"/>
      <c r="RCE96" s="67"/>
      <c r="RCF96" s="67"/>
      <c r="RCG96" s="67"/>
      <c r="RCH96" s="67"/>
      <c r="RCI96" s="67"/>
      <c r="RCJ96" s="67"/>
      <c r="RCK96" s="67"/>
      <c r="RCL96" s="67"/>
      <c r="RCM96" s="67"/>
      <c r="RCN96" s="67"/>
      <c r="RCO96" s="67"/>
      <c r="RCP96" s="67"/>
      <c r="RCQ96" s="67"/>
      <c r="RCR96" s="67"/>
      <c r="RCS96" s="67"/>
      <c r="RCT96" s="67"/>
      <c r="RCU96" s="67"/>
      <c r="RCV96" s="67"/>
      <c r="RCW96" s="67"/>
      <c r="RCX96" s="67"/>
      <c r="RCY96" s="67"/>
      <c r="RCZ96" s="67"/>
      <c r="RDA96" s="67"/>
      <c r="RDB96" s="67"/>
      <c r="RDC96" s="67"/>
      <c r="RDD96" s="67"/>
      <c r="RDE96" s="67"/>
      <c r="RDF96" s="67"/>
      <c r="RDG96" s="67"/>
      <c r="RDH96" s="67"/>
      <c r="RDI96" s="67"/>
      <c r="RDJ96" s="67"/>
      <c r="RDK96" s="67"/>
      <c r="RDL96" s="67"/>
      <c r="RDM96" s="67"/>
      <c r="RDN96" s="67"/>
      <c r="RDO96" s="67"/>
      <c r="RDP96" s="67"/>
      <c r="RDQ96" s="67"/>
      <c r="RDR96" s="67"/>
      <c r="RDS96" s="67"/>
      <c r="RDT96" s="67"/>
      <c r="RDU96" s="67"/>
      <c r="RDV96" s="67"/>
      <c r="RDW96" s="67"/>
      <c r="RDX96" s="67"/>
      <c r="RDY96" s="67"/>
      <c r="RDZ96" s="67"/>
      <c r="REA96" s="67"/>
      <c r="REB96" s="67"/>
      <c r="REC96" s="67"/>
      <c r="RED96" s="67"/>
      <c r="REE96" s="67"/>
      <c r="REF96" s="67"/>
      <c r="REG96" s="67"/>
      <c r="REH96" s="67"/>
      <c r="REI96" s="67"/>
      <c r="REJ96" s="67"/>
      <c r="REK96" s="67"/>
      <c r="REL96" s="67"/>
      <c r="REM96" s="67"/>
      <c r="REN96" s="67"/>
      <c r="REO96" s="67"/>
      <c r="REP96" s="67"/>
      <c r="REQ96" s="67"/>
      <c r="RER96" s="67"/>
      <c r="RES96" s="67"/>
      <c r="RET96" s="67"/>
      <c r="REU96" s="67"/>
      <c r="REV96" s="67"/>
      <c r="REW96" s="67"/>
      <c r="REX96" s="67"/>
      <c r="REY96" s="67"/>
      <c r="REZ96" s="67"/>
      <c r="RFA96" s="67"/>
      <c r="RFB96" s="67"/>
      <c r="RFC96" s="67"/>
      <c r="RFD96" s="67"/>
      <c r="RFE96" s="67"/>
      <c r="RFF96" s="67"/>
      <c r="RFG96" s="67"/>
      <c r="RFH96" s="67"/>
      <c r="RFI96" s="67"/>
      <c r="RFJ96" s="67"/>
      <c r="RFK96" s="67"/>
      <c r="RFL96" s="67"/>
      <c r="RFM96" s="67"/>
      <c r="RFN96" s="67"/>
      <c r="RFO96" s="67"/>
      <c r="RFP96" s="67"/>
      <c r="RFQ96" s="67"/>
      <c r="RFR96" s="67"/>
      <c r="RFS96" s="67"/>
      <c r="RFT96" s="67"/>
      <c r="RFU96" s="67"/>
      <c r="RFV96" s="67"/>
      <c r="RFW96" s="67"/>
      <c r="RFX96" s="67"/>
      <c r="RFY96" s="67"/>
      <c r="RFZ96" s="67"/>
      <c r="RGA96" s="67"/>
      <c r="RGB96" s="67"/>
      <c r="RGC96" s="67"/>
      <c r="RGD96" s="67"/>
      <c r="RGE96" s="67"/>
      <c r="RGF96" s="67"/>
      <c r="RGG96" s="67"/>
      <c r="RGH96" s="67"/>
      <c r="RGI96" s="67"/>
      <c r="RGJ96" s="67"/>
      <c r="RGK96" s="67"/>
      <c r="RGL96" s="67"/>
      <c r="RGM96" s="67"/>
      <c r="RGN96" s="67"/>
      <c r="RGO96" s="67"/>
      <c r="RGP96" s="67"/>
      <c r="RGQ96" s="67"/>
      <c r="RGR96" s="67"/>
      <c r="RGS96" s="67"/>
      <c r="RGT96" s="67"/>
      <c r="RGU96" s="67"/>
      <c r="RGV96" s="67"/>
      <c r="RGW96" s="67"/>
      <c r="RGX96" s="67"/>
      <c r="RGY96" s="67"/>
      <c r="RGZ96" s="67"/>
      <c r="RHA96" s="67"/>
      <c r="RHB96" s="67"/>
      <c r="RHC96" s="67"/>
      <c r="RHD96" s="67"/>
      <c r="RHE96" s="67"/>
      <c r="RHF96" s="67"/>
      <c r="RHG96" s="67"/>
      <c r="RHH96" s="67"/>
      <c r="RHI96" s="67"/>
      <c r="RHJ96" s="67"/>
      <c r="RHK96" s="67"/>
      <c r="RHL96" s="67"/>
      <c r="RHM96" s="67"/>
      <c r="RHN96" s="67"/>
      <c r="RHO96" s="67"/>
      <c r="RHP96" s="67"/>
      <c r="RHQ96" s="67"/>
      <c r="RHR96" s="67"/>
      <c r="RHS96" s="67"/>
      <c r="RHT96" s="67"/>
      <c r="RHU96" s="67"/>
      <c r="RHV96" s="67"/>
      <c r="RHW96" s="67"/>
      <c r="RHX96" s="67"/>
      <c r="RHY96" s="67"/>
      <c r="RHZ96" s="67"/>
      <c r="RIA96" s="67"/>
      <c r="RIB96" s="67"/>
      <c r="RIC96" s="67"/>
      <c r="RID96" s="67"/>
      <c r="RIE96" s="67"/>
      <c r="RIF96" s="67"/>
      <c r="RIG96" s="67"/>
      <c r="RIH96" s="67"/>
      <c r="RII96" s="67"/>
      <c r="RIJ96" s="67"/>
      <c r="RIK96" s="67"/>
      <c r="RIL96" s="67"/>
      <c r="RIM96" s="67"/>
      <c r="RIN96" s="67"/>
      <c r="RIO96" s="67"/>
      <c r="RIP96" s="67"/>
      <c r="RIQ96" s="67"/>
      <c r="RIR96" s="67"/>
      <c r="RIS96" s="67"/>
      <c r="RIT96" s="67"/>
      <c r="RIU96" s="67"/>
      <c r="RIV96" s="67"/>
      <c r="RIW96" s="67"/>
      <c r="RIX96" s="67"/>
      <c r="RIY96" s="67"/>
      <c r="RIZ96" s="67"/>
      <c r="RJA96" s="67"/>
      <c r="RJB96" s="67"/>
      <c r="RJC96" s="67"/>
      <c r="RJD96" s="67"/>
      <c r="RJE96" s="67"/>
      <c r="RJF96" s="67"/>
      <c r="RJG96" s="67"/>
      <c r="RJH96" s="67"/>
      <c r="RJI96" s="67"/>
      <c r="RJJ96" s="67"/>
      <c r="RJK96" s="67"/>
      <c r="RJL96" s="67"/>
      <c r="RJM96" s="67"/>
      <c r="RJN96" s="67"/>
      <c r="RJO96" s="67"/>
      <c r="RJP96" s="67"/>
      <c r="RJQ96" s="67"/>
      <c r="RJR96" s="67"/>
      <c r="RJS96" s="67"/>
      <c r="RJT96" s="67"/>
      <c r="RJU96" s="67"/>
      <c r="RJV96" s="67"/>
      <c r="RJW96" s="67"/>
      <c r="RJX96" s="67"/>
      <c r="RJY96" s="67"/>
      <c r="RJZ96" s="67"/>
      <c r="RKA96" s="67"/>
      <c r="RKB96" s="67"/>
      <c r="RKC96" s="67"/>
      <c r="RKD96" s="67"/>
      <c r="RKE96" s="67"/>
      <c r="RKF96" s="67"/>
      <c r="RKG96" s="67"/>
      <c r="RKH96" s="67"/>
      <c r="RKI96" s="67"/>
      <c r="RKJ96" s="67"/>
      <c r="RKK96" s="67"/>
      <c r="RKL96" s="67"/>
      <c r="RKM96" s="67"/>
      <c r="RKN96" s="67"/>
      <c r="RKO96" s="67"/>
      <c r="RKP96" s="67"/>
      <c r="RKQ96" s="67"/>
      <c r="RKR96" s="67"/>
      <c r="RKS96" s="67"/>
      <c r="RKT96" s="67"/>
      <c r="RKU96" s="67"/>
      <c r="RKV96" s="67"/>
      <c r="RKW96" s="67"/>
      <c r="RKX96" s="67"/>
      <c r="RKY96" s="67"/>
      <c r="RKZ96" s="67"/>
      <c r="RLA96" s="67"/>
      <c r="RLB96" s="67"/>
      <c r="RLC96" s="67"/>
      <c r="RLD96" s="67"/>
      <c r="RLE96" s="67"/>
      <c r="RLF96" s="67"/>
      <c r="RLG96" s="67"/>
      <c r="RLH96" s="67"/>
      <c r="RLI96" s="67"/>
      <c r="RLJ96" s="67"/>
      <c r="RLK96" s="67"/>
      <c r="RLL96" s="67"/>
      <c r="RLM96" s="67"/>
      <c r="RLN96" s="67"/>
      <c r="RLO96" s="67"/>
      <c r="RLP96" s="67"/>
      <c r="RLQ96" s="67"/>
      <c r="RLR96" s="67"/>
      <c r="RLS96" s="67"/>
      <c r="RLT96" s="67"/>
      <c r="RLU96" s="67"/>
      <c r="RLV96" s="67"/>
      <c r="RLW96" s="67"/>
      <c r="RLX96" s="67"/>
      <c r="RLY96" s="67"/>
      <c r="RLZ96" s="67"/>
      <c r="RMA96" s="67"/>
      <c r="RMB96" s="67"/>
      <c r="RMC96" s="67"/>
      <c r="RMD96" s="67"/>
      <c r="RME96" s="67"/>
      <c r="RMF96" s="67"/>
      <c r="RMG96" s="67"/>
      <c r="RMH96" s="67"/>
      <c r="RMI96" s="67"/>
      <c r="RMJ96" s="67"/>
      <c r="RMK96" s="67"/>
      <c r="RML96" s="67"/>
      <c r="RMM96" s="67"/>
      <c r="RMN96" s="67"/>
      <c r="RMO96" s="67"/>
      <c r="RMP96" s="67"/>
      <c r="RMQ96" s="67"/>
      <c r="RMR96" s="67"/>
      <c r="RMS96" s="67"/>
      <c r="RMT96" s="67"/>
      <c r="RMU96" s="67"/>
      <c r="RMV96" s="67"/>
      <c r="RMW96" s="67"/>
      <c r="RMX96" s="67"/>
      <c r="RMY96" s="67"/>
      <c r="RMZ96" s="67"/>
      <c r="RNA96" s="67"/>
      <c r="RNB96" s="67"/>
      <c r="RNC96" s="67"/>
      <c r="RND96" s="67"/>
      <c r="RNE96" s="67"/>
      <c r="RNF96" s="67"/>
      <c r="RNG96" s="67"/>
      <c r="RNH96" s="67"/>
      <c r="RNI96" s="67"/>
      <c r="RNJ96" s="67"/>
      <c r="RNK96" s="67"/>
      <c r="RNL96" s="67"/>
      <c r="RNM96" s="67"/>
      <c r="RNN96" s="67"/>
      <c r="RNO96" s="67"/>
      <c r="RNP96" s="67"/>
      <c r="RNQ96" s="67"/>
      <c r="RNR96" s="67"/>
      <c r="RNS96" s="67"/>
      <c r="RNT96" s="67"/>
      <c r="RNU96" s="67"/>
      <c r="RNV96" s="67"/>
      <c r="RNW96" s="67"/>
      <c r="RNX96" s="67"/>
      <c r="RNY96" s="67"/>
      <c r="RNZ96" s="67"/>
      <c r="ROA96" s="67"/>
      <c r="ROB96" s="67"/>
      <c r="ROC96" s="67"/>
      <c r="ROD96" s="67"/>
      <c r="ROE96" s="67"/>
      <c r="ROF96" s="67"/>
      <c r="ROG96" s="67"/>
      <c r="ROH96" s="67"/>
      <c r="ROI96" s="67"/>
      <c r="ROJ96" s="67"/>
      <c r="ROK96" s="67"/>
      <c r="ROL96" s="67"/>
      <c r="ROM96" s="67"/>
      <c r="RON96" s="67"/>
      <c r="ROO96" s="67"/>
      <c r="ROP96" s="67"/>
      <c r="ROQ96" s="67"/>
      <c r="ROR96" s="67"/>
      <c r="ROS96" s="67"/>
      <c r="ROT96" s="67"/>
      <c r="ROU96" s="67"/>
      <c r="ROV96" s="67"/>
      <c r="ROW96" s="67"/>
      <c r="ROX96" s="67"/>
      <c r="ROY96" s="67"/>
      <c r="ROZ96" s="67"/>
      <c r="RPA96" s="67"/>
      <c r="RPB96" s="67"/>
      <c r="RPC96" s="67"/>
      <c r="RPD96" s="67"/>
      <c r="RPE96" s="67"/>
      <c r="RPF96" s="67"/>
      <c r="RPG96" s="67"/>
      <c r="RPH96" s="67"/>
      <c r="RPI96" s="67"/>
      <c r="RPJ96" s="67"/>
      <c r="RPK96" s="67"/>
      <c r="RPL96" s="67"/>
      <c r="RPM96" s="67"/>
      <c r="RPN96" s="67"/>
      <c r="RPO96" s="67"/>
      <c r="RPP96" s="67"/>
      <c r="RPQ96" s="67"/>
      <c r="RPR96" s="67"/>
      <c r="RPS96" s="67"/>
      <c r="RPT96" s="67"/>
      <c r="RPU96" s="67"/>
      <c r="RPV96" s="67"/>
      <c r="RPW96" s="67"/>
      <c r="RPX96" s="67"/>
      <c r="RPY96" s="67"/>
      <c r="RPZ96" s="67"/>
      <c r="RQA96" s="67"/>
      <c r="RQB96" s="67"/>
      <c r="RQC96" s="67"/>
      <c r="RQD96" s="67"/>
      <c r="RQE96" s="67"/>
      <c r="RQF96" s="67"/>
      <c r="RQG96" s="67"/>
      <c r="RQH96" s="67"/>
      <c r="RQI96" s="67"/>
      <c r="RQJ96" s="67"/>
      <c r="RQK96" s="67"/>
      <c r="RQL96" s="67"/>
      <c r="RQM96" s="67"/>
      <c r="RQN96" s="67"/>
      <c r="RQO96" s="67"/>
      <c r="RQP96" s="67"/>
      <c r="RQQ96" s="67"/>
      <c r="RQR96" s="67"/>
      <c r="RQS96" s="67"/>
      <c r="RQT96" s="67"/>
      <c r="RQU96" s="67"/>
      <c r="RQV96" s="67"/>
      <c r="RQW96" s="67"/>
      <c r="RQX96" s="67"/>
      <c r="RQY96" s="67"/>
      <c r="RQZ96" s="67"/>
      <c r="RRA96" s="67"/>
      <c r="RRB96" s="67"/>
      <c r="RRC96" s="67"/>
      <c r="RRD96" s="67"/>
      <c r="RRE96" s="67"/>
      <c r="RRF96" s="67"/>
      <c r="RRG96" s="67"/>
      <c r="RRH96" s="67"/>
      <c r="RRI96" s="67"/>
      <c r="RRJ96" s="67"/>
      <c r="RRK96" s="67"/>
      <c r="RRL96" s="67"/>
      <c r="RRM96" s="67"/>
      <c r="RRN96" s="67"/>
      <c r="RRO96" s="67"/>
      <c r="RRP96" s="67"/>
      <c r="RRQ96" s="67"/>
      <c r="RRR96" s="67"/>
      <c r="RRS96" s="67"/>
      <c r="RRT96" s="67"/>
      <c r="RRU96" s="67"/>
      <c r="RRV96" s="67"/>
      <c r="RRW96" s="67"/>
      <c r="RRX96" s="67"/>
      <c r="RRY96" s="67"/>
      <c r="RRZ96" s="67"/>
      <c r="RSA96" s="67"/>
      <c r="RSB96" s="67"/>
      <c r="RSC96" s="67"/>
      <c r="RSD96" s="67"/>
      <c r="RSE96" s="67"/>
      <c r="RSF96" s="67"/>
      <c r="RSG96" s="67"/>
      <c r="RSH96" s="67"/>
      <c r="RSI96" s="67"/>
      <c r="RSJ96" s="67"/>
      <c r="RSK96" s="67"/>
      <c r="RSL96" s="67"/>
      <c r="RSM96" s="67"/>
      <c r="RSN96" s="67"/>
      <c r="RSO96" s="67"/>
      <c r="RSP96" s="67"/>
      <c r="RSQ96" s="67"/>
      <c r="RSR96" s="67"/>
      <c r="RSS96" s="67"/>
      <c r="RST96" s="67"/>
      <c r="RSU96" s="67"/>
      <c r="RSV96" s="67"/>
      <c r="RSW96" s="67"/>
      <c r="RSX96" s="67"/>
      <c r="RSY96" s="67"/>
      <c r="RSZ96" s="67"/>
      <c r="RTA96" s="67"/>
      <c r="RTB96" s="67"/>
      <c r="RTC96" s="67"/>
      <c r="RTD96" s="67"/>
      <c r="RTE96" s="67"/>
      <c r="RTF96" s="67"/>
      <c r="RTG96" s="67"/>
      <c r="RTH96" s="67"/>
      <c r="RTI96" s="67"/>
      <c r="RTJ96" s="67"/>
      <c r="RTK96" s="67"/>
      <c r="RTL96" s="67"/>
      <c r="RTM96" s="67"/>
      <c r="RTN96" s="67"/>
      <c r="RTO96" s="67"/>
      <c r="RTP96" s="67"/>
      <c r="RTQ96" s="67"/>
      <c r="RTR96" s="67"/>
      <c r="RTS96" s="67"/>
      <c r="RTT96" s="67"/>
      <c r="RTU96" s="67"/>
      <c r="RTV96" s="67"/>
      <c r="RTW96" s="67"/>
      <c r="RTX96" s="67"/>
      <c r="RTY96" s="67"/>
      <c r="RTZ96" s="67"/>
      <c r="RUA96" s="67"/>
      <c r="RUB96" s="67"/>
      <c r="RUC96" s="67"/>
      <c r="RUD96" s="67"/>
      <c r="RUE96" s="67"/>
      <c r="RUF96" s="67"/>
      <c r="RUG96" s="67"/>
      <c r="RUH96" s="67"/>
      <c r="RUI96" s="67"/>
      <c r="RUJ96" s="67"/>
      <c r="RUK96" s="67"/>
      <c r="RUL96" s="67"/>
      <c r="RUM96" s="67"/>
      <c r="RUN96" s="67"/>
      <c r="RUO96" s="67"/>
      <c r="RUP96" s="67"/>
      <c r="RUQ96" s="67"/>
      <c r="RUR96" s="67"/>
      <c r="RUS96" s="67"/>
      <c r="RUT96" s="67"/>
      <c r="RUU96" s="67"/>
      <c r="RUV96" s="67"/>
      <c r="RUW96" s="67"/>
      <c r="RUX96" s="67"/>
      <c r="RUY96" s="67"/>
      <c r="RUZ96" s="67"/>
      <c r="RVA96" s="67"/>
      <c r="RVB96" s="67"/>
      <c r="RVC96" s="67"/>
      <c r="RVD96" s="67"/>
      <c r="RVE96" s="67"/>
      <c r="RVF96" s="67"/>
      <c r="RVG96" s="67"/>
      <c r="RVH96" s="67"/>
      <c r="RVI96" s="67"/>
      <c r="RVJ96" s="67"/>
      <c r="RVK96" s="67"/>
      <c r="RVL96" s="67"/>
      <c r="RVM96" s="67"/>
      <c r="RVN96" s="67"/>
      <c r="RVO96" s="67"/>
      <c r="RVP96" s="67"/>
      <c r="RVQ96" s="67"/>
      <c r="RVR96" s="67"/>
      <c r="RVS96" s="67"/>
      <c r="RVT96" s="67"/>
      <c r="RVU96" s="67"/>
      <c r="RVV96" s="67"/>
      <c r="RVW96" s="67"/>
      <c r="RVX96" s="67"/>
      <c r="RVY96" s="67"/>
      <c r="RVZ96" s="67"/>
      <c r="RWA96" s="67"/>
      <c r="RWB96" s="67"/>
      <c r="RWC96" s="67"/>
      <c r="RWD96" s="67"/>
      <c r="RWE96" s="67"/>
      <c r="RWF96" s="67"/>
      <c r="RWG96" s="67"/>
      <c r="RWH96" s="67"/>
      <c r="RWI96" s="67"/>
      <c r="RWJ96" s="67"/>
      <c r="RWK96" s="67"/>
      <c r="RWL96" s="67"/>
      <c r="RWM96" s="67"/>
      <c r="RWN96" s="67"/>
      <c r="RWO96" s="67"/>
      <c r="RWP96" s="67"/>
      <c r="RWQ96" s="67"/>
      <c r="RWR96" s="67"/>
      <c r="RWS96" s="67"/>
      <c r="RWT96" s="67"/>
      <c r="RWU96" s="67"/>
      <c r="RWV96" s="67"/>
      <c r="RWW96" s="67"/>
      <c r="RWX96" s="67"/>
      <c r="RWY96" s="67"/>
      <c r="RWZ96" s="67"/>
      <c r="RXA96" s="67"/>
      <c r="RXB96" s="67"/>
      <c r="RXC96" s="67"/>
      <c r="RXD96" s="67"/>
      <c r="RXE96" s="67"/>
      <c r="RXF96" s="67"/>
      <c r="RXG96" s="67"/>
      <c r="RXH96" s="67"/>
      <c r="RXI96" s="67"/>
      <c r="RXJ96" s="67"/>
      <c r="RXK96" s="67"/>
      <c r="RXL96" s="67"/>
      <c r="RXM96" s="67"/>
      <c r="RXN96" s="67"/>
      <c r="RXO96" s="67"/>
      <c r="RXP96" s="67"/>
      <c r="RXQ96" s="67"/>
      <c r="RXR96" s="67"/>
      <c r="RXS96" s="67"/>
      <c r="RXT96" s="67"/>
      <c r="RXU96" s="67"/>
      <c r="RXV96" s="67"/>
      <c r="RXW96" s="67"/>
      <c r="RXX96" s="67"/>
      <c r="RXY96" s="67"/>
      <c r="RXZ96" s="67"/>
      <c r="RYA96" s="67"/>
      <c r="RYB96" s="67"/>
      <c r="RYC96" s="67"/>
      <c r="RYD96" s="67"/>
      <c r="RYE96" s="67"/>
      <c r="RYF96" s="67"/>
      <c r="RYG96" s="67"/>
      <c r="RYH96" s="67"/>
      <c r="RYI96" s="67"/>
      <c r="RYJ96" s="67"/>
      <c r="RYK96" s="67"/>
      <c r="RYL96" s="67"/>
      <c r="RYM96" s="67"/>
      <c r="RYN96" s="67"/>
      <c r="RYO96" s="67"/>
      <c r="RYP96" s="67"/>
      <c r="RYQ96" s="67"/>
      <c r="RYR96" s="67"/>
      <c r="RYS96" s="67"/>
      <c r="RYT96" s="67"/>
      <c r="RYU96" s="67"/>
      <c r="RYV96" s="67"/>
      <c r="RYW96" s="67"/>
      <c r="RYX96" s="67"/>
      <c r="RYY96" s="67"/>
      <c r="RYZ96" s="67"/>
      <c r="RZA96" s="67"/>
      <c r="RZB96" s="67"/>
      <c r="RZC96" s="67"/>
      <c r="RZD96" s="67"/>
      <c r="RZE96" s="67"/>
      <c r="RZF96" s="67"/>
      <c r="RZG96" s="67"/>
      <c r="RZH96" s="67"/>
      <c r="RZI96" s="67"/>
      <c r="RZJ96" s="67"/>
      <c r="RZK96" s="67"/>
      <c r="RZL96" s="67"/>
      <c r="RZM96" s="67"/>
      <c r="RZN96" s="67"/>
      <c r="RZO96" s="67"/>
      <c r="RZP96" s="67"/>
      <c r="RZQ96" s="67"/>
      <c r="RZR96" s="67"/>
      <c r="RZS96" s="67"/>
      <c r="RZT96" s="67"/>
      <c r="RZU96" s="67"/>
      <c r="RZV96" s="67"/>
      <c r="RZW96" s="67"/>
      <c r="RZX96" s="67"/>
      <c r="RZY96" s="67"/>
      <c r="RZZ96" s="67"/>
      <c r="SAA96" s="67"/>
      <c r="SAB96" s="67"/>
      <c r="SAC96" s="67"/>
      <c r="SAD96" s="67"/>
      <c r="SAE96" s="67"/>
      <c r="SAF96" s="67"/>
      <c r="SAG96" s="67"/>
      <c r="SAH96" s="67"/>
      <c r="SAI96" s="67"/>
      <c r="SAJ96" s="67"/>
      <c r="SAK96" s="67"/>
      <c r="SAL96" s="67"/>
      <c r="SAM96" s="67"/>
      <c r="SAN96" s="67"/>
      <c r="SAO96" s="67"/>
      <c r="SAP96" s="67"/>
      <c r="SAQ96" s="67"/>
      <c r="SAR96" s="67"/>
      <c r="SAS96" s="67"/>
      <c r="SAT96" s="67"/>
      <c r="SAU96" s="67"/>
      <c r="SAV96" s="67"/>
      <c r="SAW96" s="67"/>
      <c r="SAX96" s="67"/>
      <c r="SAY96" s="67"/>
      <c r="SAZ96" s="67"/>
      <c r="SBA96" s="67"/>
      <c r="SBB96" s="67"/>
      <c r="SBC96" s="67"/>
      <c r="SBD96" s="67"/>
      <c r="SBE96" s="67"/>
      <c r="SBF96" s="67"/>
      <c r="SBG96" s="67"/>
      <c r="SBH96" s="67"/>
      <c r="SBI96" s="67"/>
      <c r="SBJ96" s="67"/>
      <c r="SBK96" s="67"/>
      <c r="SBL96" s="67"/>
      <c r="SBM96" s="67"/>
      <c r="SBN96" s="67"/>
      <c r="SBO96" s="67"/>
      <c r="SBP96" s="67"/>
      <c r="SBQ96" s="67"/>
      <c r="SBR96" s="67"/>
      <c r="SBS96" s="67"/>
      <c r="SBT96" s="67"/>
      <c r="SBU96" s="67"/>
      <c r="SBV96" s="67"/>
      <c r="SBW96" s="67"/>
      <c r="SBX96" s="67"/>
      <c r="SBY96" s="67"/>
      <c r="SBZ96" s="67"/>
      <c r="SCA96" s="67"/>
      <c r="SCB96" s="67"/>
      <c r="SCC96" s="67"/>
      <c r="SCD96" s="67"/>
      <c r="SCE96" s="67"/>
      <c r="SCF96" s="67"/>
      <c r="SCG96" s="67"/>
      <c r="SCH96" s="67"/>
      <c r="SCI96" s="67"/>
      <c r="SCJ96" s="67"/>
      <c r="SCK96" s="67"/>
      <c r="SCL96" s="67"/>
      <c r="SCM96" s="67"/>
      <c r="SCN96" s="67"/>
      <c r="SCO96" s="67"/>
      <c r="SCP96" s="67"/>
      <c r="SCQ96" s="67"/>
      <c r="SCR96" s="67"/>
      <c r="SCS96" s="67"/>
      <c r="SCT96" s="67"/>
      <c r="SCU96" s="67"/>
      <c r="SCV96" s="67"/>
      <c r="SCW96" s="67"/>
      <c r="SCX96" s="67"/>
      <c r="SCY96" s="67"/>
      <c r="SCZ96" s="67"/>
      <c r="SDA96" s="67"/>
      <c r="SDB96" s="67"/>
      <c r="SDC96" s="67"/>
      <c r="SDD96" s="67"/>
      <c r="SDE96" s="67"/>
      <c r="SDF96" s="67"/>
      <c r="SDG96" s="67"/>
      <c r="SDH96" s="67"/>
      <c r="SDI96" s="67"/>
      <c r="SDJ96" s="67"/>
      <c r="SDK96" s="67"/>
      <c r="SDL96" s="67"/>
      <c r="SDM96" s="67"/>
      <c r="SDN96" s="67"/>
      <c r="SDO96" s="67"/>
      <c r="SDP96" s="67"/>
      <c r="SDQ96" s="67"/>
      <c r="SDR96" s="67"/>
      <c r="SDS96" s="67"/>
      <c r="SDT96" s="67"/>
      <c r="SDU96" s="67"/>
      <c r="SDV96" s="67"/>
      <c r="SDW96" s="67"/>
      <c r="SDX96" s="67"/>
      <c r="SDY96" s="67"/>
      <c r="SDZ96" s="67"/>
      <c r="SEA96" s="67"/>
      <c r="SEB96" s="67"/>
      <c r="SEC96" s="67"/>
      <c r="SED96" s="67"/>
      <c r="SEE96" s="67"/>
      <c r="SEF96" s="67"/>
      <c r="SEG96" s="67"/>
      <c r="SEH96" s="67"/>
      <c r="SEI96" s="67"/>
      <c r="SEJ96" s="67"/>
      <c r="SEK96" s="67"/>
      <c r="SEL96" s="67"/>
      <c r="SEM96" s="67"/>
      <c r="SEN96" s="67"/>
      <c r="SEO96" s="67"/>
      <c r="SEP96" s="67"/>
      <c r="SEQ96" s="67"/>
      <c r="SER96" s="67"/>
      <c r="SES96" s="67"/>
      <c r="SET96" s="67"/>
      <c r="SEU96" s="67"/>
      <c r="SEV96" s="67"/>
      <c r="SEW96" s="67"/>
      <c r="SEX96" s="67"/>
      <c r="SEY96" s="67"/>
      <c r="SEZ96" s="67"/>
      <c r="SFA96" s="67"/>
      <c r="SFB96" s="67"/>
      <c r="SFC96" s="67"/>
      <c r="SFD96" s="67"/>
      <c r="SFE96" s="67"/>
      <c r="SFF96" s="67"/>
      <c r="SFG96" s="67"/>
      <c r="SFH96" s="67"/>
      <c r="SFI96" s="67"/>
      <c r="SFJ96" s="67"/>
      <c r="SFK96" s="67"/>
      <c r="SFL96" s="67"/>
      <c r="SFM96" s="67"/>
      <c r="SFN96" s="67"/>
      <c r="SFO96" s="67"/>
      <c r="SFP96" s="67"/>
      <c r="SFQ96" s="67"/>
      <c r="SFR96" s="67"/>
      <c r="SFS96" s="67"/>
      <c r="SFT96" s="67"/>
      <c r="SFU96" s="67"/>
      <c r="SFV96" s="67"/>
      <c r="SFW96" s="67"/>
      <c r="SFX96" s="67"/>
      <c r="SFY96" s="67"/>
      <c r="SFZ96" s="67"/>
      <c r="SGA96" s="67"/>
      <c r="SGB96" s="67"/>
      <c r="SGC96" s="67"/>
      <c r="SGD96" s="67"/>
      <c r="SGE96" s="67"/>
      <c r="SGF96" s="67"/>
      <c r="SGG96" s="67"/>
      <c r="SGH96" s="67"/>
      <c r="SGI96" s="67"/>
      <c r="SGJ96" s="67"/>
      <c r="SGK96" s="67"/>
      <c r="SGL96" s="67"/>
      <c r="SGM96" s="67"/>
      <c r="SGN96" s="67"/>
      <c r="SGO96" s="67"/>
      <c r="SGP96" s="67"/>
      <c r="SGQ96" s="67"/>
      <c r="SGR96" s="67"/>
      <c r="SGS96" s="67"/>
      <c r="SGT96" s="67"/>
      <c r="SGU96" s="67"/>
      <c r="SGV96" s="67"/>
      <c r="SGW96" s="67"/>
      <c r="SGX96" s="67"/>
      <c r="SGY96" s="67"/>
      <c r="SGZ96" s="67"/>
      <c r="SHA96" s="67"/>
      <c r="SHB96" s="67"/>
      <c r="SHC96" s="67"/>
      <c r="SHD96" s="67"/>
      <c r="SHE96" s="67"/>
      <c r="SHF96" s="67"/>
      <c r="SHG96" s="67"/>
      <c r="SHH96" s="67"/>
      <c r="SHI96" s="67"/>
      <c r="SHJ96" s="67"/>
      <c r="SHK96" s="67"/>
      <c r="SHL96" s="67"/>
      <c r="SHM96" s="67"/>
      <c r="SHN96" s="67"/>
      <c r="SHO96" s="67"/>
      <c r="SHP96" s="67"/>
      <c r="SHQ96" s="67"/>
      <c r="SHR96" s="67"/>
      <c r="SHS96" s="67"/>
      <c r="SHT96" s="67"/>
      <c r="SHU96" s="67"/>
      <c r="SHV96" s="67"/>
      <c r="SHW96" s="67"/>
      <c r="SHX96" s="67"/>
      <c r="SHY96" s="67"/>
      <c r="SHZ96" s="67"/>
      <c r="SIA96" s="67"/>
      <c r="SIB96" s="67"/>
      <c r="SIC96" s="67"/>
      <c r="SID96" s="67"/>
      <c r="SIE96" s="67"/>
      <c r="SIF96" s="67"/>
      <c r="SIG96" s="67"/>
      <c r="SIH96" s="67"/>
      <c r="SII96" s="67"/>
      <c r="SIJ96" s="67"/>
      <c r="SIK96" s="67"/>
      <c r="SIL96" s="67"/>
      <c r="SIM96" s="67"/>
      <c r="SIN96" s="67"/>
      <c r="SIO96" s="67"/>
      <c r="SIP96" s="67"/>
      <c r="SIQ96" s="67"/>
      <c r="SIR96" s="67"/>
      <c r="SIS96" s="67"/>
      <c r="SIT96" s="67"/>
      <c r="SIU96" s="67"/>
      <c r="SIV96" s="67"/>
      <c r="SIW96" s="67"/>
      <c r="SIX96" s="67"/>
      <c r="SIY96" s="67"/>
      <c r="SIZ96" s="67"/>
      <c r="SJA96" s="67"/>
      <c r="SJB96" s="67"/>
      <c r="SJC96" s="67"/>
      <c r="SJD96" s="67"/>
      <c r="SJE96" s="67"/>
      <c r="SJF96" s="67"/>
      <c r="SJG96" s="67"/>
      <c r="SJH96" s="67"/>
      <c r="SJI96" s="67"/>
      <c r="SJJ96" s="67"/>
      <c r="SJK96" s="67"/>
      <c r="SJL96" s="67"/>
      <c r="SJM96" s="67"/>
      <c r="SJN96" s="67"/>
      <c r="SJO96" s="67"/>
      <c r="SJP96" s="67"/>
      <c r="SJQ96" s="67"/>
      <c r="SJR96" s="67"/>
      <c r="SJS96" s="67"/>
      <c r="SJT96" s="67"/>
      <c r="SJU96" s="67"/>
      <c r="SJV96" s="67"/>
      <c r="SJW96" s="67"/>
      <c r="SJX96" s="67"/>
      <c r="SJY96" s="67"/>
      <c r="SJZ96" s="67"/>
      <c r="SKA96" s="67"/>
      <c r="SKB96" s="67"/>
      <c r="SKC96" s="67"/>
      <c r="SKD96" s="67"/>
      <c r="SKE96" s="67"/>
      <c r="SKF96" s="67"/>
      <c r="SKG96" s="67"/>
      <c r="SKH96" s="67"/>
      <c r="SKI96" s="67"/>
      <c r="SKJ96" s="67"/>
      <c r="SKK96" s="67"/>
      <c r="SKL96" s="67"/>
      <c r="SKM96" s="67"/>
      <c r="SKN96" s="67"/>
      <c r="SKO96" s="67"/>
      <c r="SKP96" s="67"/>
      <c r="SKQ96" s="67"/>
      <c r="SKR96" s="67"/>
      <c r="SKS96" s="67"/>
      <c r="SKT96" s="67"/>
      <c r="SKU96" s="67"/>
      <c r="SKV96" s="67"/>
      <c r="SKW96" s="67"/>
      <c r="SKX96" s="67"/>
      <c r="SKY96" s="67"/>
      <c r="SKZ96" s="67"/>
      <c r="SLA96" s="67"/>
      <c r="SLB96" s="67"/>
      <c r="SLC96" s="67"/>
      <c r="SLD96" s="67"/>
      <c r="SLE96" s="67"/>
      <c r="SLF96" s="67"/>
      <c r="SLG96" s="67"/>
      <c r="SLH96" s="67"/>
      <c r="SLI96" s="67"/>
      <c r="SLJ96" s="67"/>
      <c r="SLK96" s="67"/>
      <c r="SLL96" s="67"/>
      <c r="SLM96" s="67"/>
      <c r="SLN96" s="67"/>
      <c r="SLO96" s="67"/>
      <c r="SLP96" s="67"/>
      <c r="SLQ96" s="67"/>
      <c r="SLR96" s="67"/>
      <c r="SLS96" s="67"/>
      <c r="SLT96" s="67"/>
      <c r="SLU96" s="67"/>
      <c r="SLV96" s="67"/>
      <c r="SLW96" s="67"/>
      <c r="SLX96" s="67"/>
      <c r="SLY96" s="67"/>
      <c r="SLZ96" s="67"/>
      <c r="SMA96" s="67"/>
      <c r="SMB96" s="67"/>
      <c r="SMC96" s="67"/>
      <c r="SMD96" s="67"/>
      <c r="SME96" s="67"/>
      <c r="SMF96" s="67"/>
      <c r="SMG96" s="67"/>
      <c r="SMH96" s="67"/>
      <c r="SMI96" s="67"/>
      <c r="SMJ96" s="67"/>
      <c r="SMK96" s="67"/>
      <c r="SML96" s="67"/>
      <c r="SMM96" s="67"/>
      <c r="SMN96" s="67"/>
      <c r="SMO96" s="67"/>
      <c r="SMP96" s="67"/>
      <c r="SMQ96" s="67"/>
      <c r="SMR96" s="67"/>
      <c r="SMS96" s="67"/>
      <c r="SMT96" s="67"/>
      <c r="SMU96" s="67"/>
      <c r="SMV96" s="67"/>
      <c r="SMW96" s="67"/>
      <c r="SMX96" s="67"/>
      <c r="SMY96" s="67"/>
      <c r="SMZ96" s="67"/>
      <c r="SNA96" s="67"/>
      <c r="SNB96" s="67"/>
      <c r="SNC96" s="67"/>
      <c r="SND96" s="67"/>
      <c r="SNE96" s="67"/>
      <c r="SNF96" s="67"/>
      <c r="SNG96" s="67"/>
      <c r="SNH96" s="67"/>
      <c r="SNI96" s="67"/>
      <c r="SNJ96" s="67"/>
      <c r="SNK96" s="67"/>
      <c r="SNL96" s="67"/>
      <c r="SNM96" s="67"/>
      <c r="SNN96" s="67"/>
      <c r="SNO96" s="67"/>
      <c r="SNP96" s="67"/>
      <c r="SNQ96" s="67"/>
      <c r="SNR96" s="67"/>
      <c r="SNS96" s="67"/>
      <c r="SNT96" s="67"/>
      <c r="SNU96" s="67"/>
      <c r="SNV96" s="67"/>
      <c r="SNW96" s="67"/>
      <c r="SNX96" s="67"/>
      <c r="SNY96" s="67"/>
      <c r="SNZ96" s="67"/>
      <c r="SOA96" s="67"/>
      <c r="SOB96" s="67"/>
      <c r="SOC96" s="67"/>
      <c r="SOD96" s="67"/>
      <c r="SOE96" s="67"/>
      <c r="SOF96" s="67"/>
      <c r="SOG96" s="67"/>
      <c r="SOH96" s="67"/>
      <c r="SOI96" s="67"/>
      <c r="SOJ96" s="67"/>
      <c r="SOK96" s="67"/>
      <c r="SOL96" s="67"/>
      <c r="SOM96" s="67"/>
      <c r="SON96" s="67"/>
      <c r="SOO96" s="67"/>
      <c r="SOP96" s="67"/>
      <c r="SOQ96" s="67"/>
      <c r="SOR96" s="67"/>
      <c r="SOS96" s="67"/>
      <c r="SOT96" s="67"/>
      <c r="SOU96" s="67"/>
      <c r="SOV96" s="67"/>
      <c r="SOW96" s="67"/>
      <c r="SOX96" s="67"/>
      <c r="SOY96" s="67"/>
      <c r="SOZ96" s="67"/>
      <c r="SPA96" s="67"/>
      <c r="SPB96" s="67"/>
      <c r="SPC96" s="67"/>
      <c r="SPD96" s="67"/>
      <c r="SPE96" s="67"/>
      <c r="SPF96" s="67"/>
      <c r="SPG96" s="67"/>
      <c r="SPH96" s="67"/>
      <c r="SPI96" s="67"/>
      <c r="SPJ96" s="67"/>
      <c r="SPK96" s="67"/>
      <c r="SPL96" s="67"/>
      <c r="SPM96" s="67"/>
      <c r="SPN96" s="67"/>
      <c r="SPO96" s="67"/>
      <c r="SPP96" s="67"/>
      <c r="SPQ96" s="67"/>
      <c r="SPR96" s="67"/>
      <c r="SPS96" s="67"/>
      <c r="SPT96" s="67"/>
      <c r="SPU96" s="67"/>
      <c r="SPV96" s="67"/>
      <c r="SPW96" s="67"/>
      <c r="SPX96" s="67"/>
      <c r="SPY96" s="67"/>
      <c r="SPZ96" s="67"/>
      <c r="SQA96" s="67"/>
      <c r="SQB96" s="67"/>
      <c r="SQC96" s="67"/>
      <c r="SQD96" s="67"/>
      <c r="SQE96" s="67"/>
      <c r="SQF96" s="67"/>
      <c r="SQG96" s="67"/>
      <c r="SQH96" s="67"/>
      <c r="SQI96" s="67"/>
      <c r="SQJ96" s="67"/>
      <c r="SQK96" s="67"/>
      <c r="SQL96" s="67"/>
      <c r="SQM96" s="67"/>
      <c r="SQN96" s="67"/>
      <c r="SQO96" s="67"/>
      <c r="SQP96" s="67"/>
      <c r="SQQ96" s="67"/>
      <c r="SQR96" s="67"/>
      <c r="SQS96" s="67"/>
      <c r="SQT96" s="67"/>
      <c r="SQU96" s="67"/>
      <c r="SQV96" s="67"/>
      <c r="SQW96" s="67"/>
      <c r="SQX96" s="67"/>
      <c r="SQY96" s="67"/>
      <c r="SQZ96" s="67"/>
      <c r="SRA96" s="67"/>
      <c r="SRB96" s="67"/>
      <c r="SRC96" s="67"/>
      <c r="SRD96" s="67"/>
      <c r="SRE96" s="67"/>
      <c r="SRF96" s="67"/>
      <c r="SRG96" s="67"/>
      <c r="SRH96" s="67"/>
      <c r="SRI96" s="67"/>
      <c r="SRJ96" s="67"/>
      <c r="SRK96" s="67"/>
      <c r="SRL96" s="67"/>
      <c r="SRM96" s="67"/>
      <c r="SRN96" s="67"/>
      <c r="SRO96" s="67"/>
      <c r="SRP96" s="67"/>
      <c r="SRQ96" s="67"/>
      <c r="SRR96" s="67"/>
      <c r="SRS96" s="67"/>
      <c r="SRT96" s="67"/>
      <c r="SRU96" s="67"/>
      <c r="SRV96" s="67"/>
      <c r="SRW96" s="67"/>
      <c r="SRX96" s="67"/>
      <c r="SRY96" s="67"/>
      <c r="SRZ96" s="67"/>
      <c r="SSA96" s="67"/>
      <c r="SSB96" s="67"/>
      <c r="SSC96" s="67"/>
      <c r="SSD96" s="67"/>
      <c r="SSE96" s="67"/>
      <c r="SSF96" s="67"/>
      <c r="SSG96" s="67"/>
      <c r="SSH96" s="67"/>
      <c r="SSI96" s="67"/>
      <c r="SSJ96" s="67"/>
      <c r="SSK96" s="67"/>
      <c r="SSL96" s="67"/>
      <c r="SSM96" s="67"/>
      <c r="SSN96" s="67"/>
      <c r="SSO96" s="67"/>
      <c r="SSP96" s="67"/>
      <c r="SSQ96" s="67"/>
      <c r="SSR96" s="67"/>
      <c r="SSS96" s="67"/>
      <c r="SST96" s="67"/>
      <c r="SSU96" s="67"/>
      <c r="SSV96" s="67"/>
      <c r="SSW96" s="67"/>
      <c r="SSX96" s="67"/>
      <c r="SSY96" s="67"/>
      <c r="SSZ96" s="67"/>
      <c r="STA96" s="67"/>
      <c r="STB96" s="67"/>
      <c r="STC96" s="67"/>
      <c r="STD96" s="67"/>
      <c r="STE96" s="67"/>
      <c r="STF96" s="67"/>
      <c r="STG96" s="67"/>
      <c r="STH96" s="67"/>
      <c r="STI96" s="67"/>
      <c r="STJ96" s="67"/>
      <c r="STK96" s="67"/>
      <c r="STL96" s="67"/>
      <c r="STM96" s="67"/>
      <c r="STN96" s="67"/>
      <c r="STO96" s="67"/>
      <c r="STP96" s="67"/>
      <c r="STQ96" s="67"/>
      <c r="STR96" s="67"/>
      <c r="STS96" s="67"/>
      <c r="STT96" s="67"/>
      <c r="STU96" s="67"/>
      <c r="STV96" s="67"/>
      <c r="STW96" s="67"/>
      <c r="STX96" s="67"/>
      <c r="STY96" s="67"/>
      <c r="STZ96" s="67"/>
      <c r="SUA96" s="67"/>
      <c r="SUB96" s="67"/>
      <c r="SUC96" s="67"/>
      <c r="SUD96" s="67"/>
      <c r="SUE96" s="67"/>
      <c r="SUF96" s="67"/>
      <c r="SUG96" s="67"/>
      <c r="SUH96" s="67"/>
      <c r="SUI96" s="67"/>
      <c r="SUJ96" s="67"/>
      <c r="SUK96" s="67"/>
      <c r="SUL96" s="67"/>
      <c r="SUM96" s="67"/>
      <c r="SUN96" s="67"/>
      <c r="SUO96" s="67"/>
      <c r="SUP96" s="67"/>
      <c r="SUQ96" s="67"/>
      <c r="SUR96" s="67"/>
      <c r="SUS96" s="67"/>
      <c r="SUT96" s="67"/>
      <c r="SUU96" s="67"/>
      <c r="SUV96" s="67"/>
      <c r="SUW96" s="67"/>
      <c r="SUX96" s="67"/>
      <c r="SUY96" s="67"/>
      <c r="SUZ96" s="67"/>
      <c r="SVA96" s="67"/>
      <c r="SVB96" s="67"/>
      <c r="SVC96" s="67"/>
      <c r="SVD96" s="67"/>
      <c r="SVE96" s="67"/>
      <c r="SVF96" s="67"/>
      <c r="SVG96" s="67"/>
      <c r="SVH96" s="67"/>
      <c r="SVI96" s="67"/>
      <c r="SVJ96" s="67"/>
      <c r="SVK96" s="67"/>
      <c r="SVL96" s="67"/>
      <c r="SVM96" s="67"/>
      <c r="SVN96" s="67"/>
      <c r="SVO96" s="67"/>
      <c r="SVP96" s="67"/>
      <c r="SVQ96" s="67"/>
      <c r="SVR96" s="67"/>
      <c r="SVS96" s="67"/>
      <c r="SVT96" s="67"/>
      <c r="SVU96" s="67"/>
      <c r="SVV96" s="67"/>
      <c r="SVW96" s="67"/>
      <c r="SVX96" s="67"/>
      <c r="SVY96" s="67"/>
      <c r="SVZ96" s="67"/>
      <c r="SWA96" s="67"/>
      <c r="SWB96" s="67"/>
      <c r="SWC96" s="67"/>
      <c r="SWD96" s="67"/>
      <c r="SWE96" s="67"/>
      <c r="SWF96" s="67"/>
      <c r="SWG96" s="67"/>
      <c r="SWH96" s="67"/>
      <c r="SWI96" s="67"/>
      <c r="SWJ96" s="67"/>
      <c r="SWK96" s="67"/>
      <c r="SWL96" s="67"/>
      <c r="SWM96" s="67"/>
      <c r="SWN96" s="67"/>
      <c r="SWO96" s="67"/>
      <c r="SWP96" s="67"/>
      <c r="SWQ96" s="67"/>
      <c r="SWR96" s="67"/>
      <c r="SWS96" s="67"/>
      <c r="SWT96" s="67"/>
      <c r="SWU96" s="67"/>
      <c r="SWV96" s="67"/>
      <c r="SWW96" s="67"/>
      <c r="SWX96" s="67"/>
      <c r="SWY96" s="67"/>
      <c r="SWZ96" s="67"/>
      <c r="SXA96" s="67"/>
      <c r="SXB96" s="67"/>
      <c r="SXC96" s="67"/>
      <c r="SXD96" s="67"/>
      <c r="SXE96" s="67"/>
      <c r="SXF96" s="67"/>
      <c r="SXG96" s="67"/>
      <c r="SXH96" s="67"/>
      <c r="SXI96" s="67"/>
      <c r="SXJ96" s="67"/>
      <c r="SXK96" s="67"/>
      <c r="SXL96" s="67"/>
      <c r="SXM96" s="67"/>
      <c r="SXN96" s="67"/>
      <c r="SXO96" s="67"/>
      <c r="SXP96" s="67"/>
      <c r="SXQ96" s="67"/>
      <c r="SXR96" s="67"/>
      <c r="SXS96" s="67"/>
      <c r="SXT96" s="67"/>
      <c r="SXU96" s="67"/>
      <c r="SXV96" s="67"/>
      <c r="SXW96" s="67"/>
      <c r="SXX96" s="67"/>
      <c r="SXY96" s="67"/>
      <c r="SXZ96" s="67"/>
      <c r="SYA96" s="67"/>
      <c r="SYB96" s="67"/>
      <c r="SYC96" s="67"/>
      <c r="SYD96" s="67"/>
      <c r="SYE96" s="67"/>
      <c r="SYF96" s="67"/>
      <c r="SYG96" s="67"/>
      <c r="SYH96" s="67"/>
      <c r="SYI96" s="67"/>
      <c r="SYJ96" s="67"/>
      <c r="SYK96" s="67"/>
      <c r="SYL96" s="67"/>
      <c r="SYM96" s="67"/>
      <c r="SYN96" s="67"/>
      <c r="SYO96" s="67"/>
      <c r="SYP96" s="67"/>
      <c r="SYQ96" s="67"/>
      <c r="SYR96" s="67"/>
      <c r="SYS96" s="67"/>
      <c r="SYT96" s="67"/>
      <c r="SYU96" s="67"/>
      <c r="SYV96" s="67"/>
      <c r="SYW96" s="67"/>
      <c r="SYX96" s="67"/>
      <c r="SYY96" s="67"/>
      <c r="SYZ96" s="67"/>
      <c r="SZA96" s="67"/>
      <c r="SZB96" s="67"/>
      <c r="SZC96" s="67"/>
      <c r="SZD96" s="67"/>
      <c r="SZE96" s="67"/>
      <c r="SZF96" s="67"/>
      <c r="SZG96" s="67"/>
      <c r="SZH96" s="67"/>
      <c r="SZI96" s="67"/>
      <c r="SZJ96" s="67"/>
      <c r="SZK96" s="67"/>
      <c r="SZL96" s="67"/>
      <c r="SZM96" s="67"/>
      <c r="SZN96" s="67"/>
      <c r="SZO96" s="67"/>
      <c r="SZP96" s="67"/>
      <c r="SZQ96" s="67"/>
      <c r="SZR96" s="67"/>
      <c r="SZS96" s="67"/>
      <c r="SZT96" s="67"/>
      <c r="SZU96" s="67"/>
      <c r="SZV96" s="67"/>
      <c r="SZW96" s="67"/>
      <c r="SZX96" s="67"/>
      <c r="SZY96" s="67"/>
      <c r="SZZ96" s="67"/>
      <c r="TAA96" s="67"/>
      <c r="TAB96" s="67"/>
      <c r="TAC96" s="67"/>
      <c r="TAD96" s="67"/>
      <c r="TAE96" s="67"/>
      <c r="TAF96" s="67"/>
      <c r="TAG96" s="67"/>
      <c r="TAH96" s="67"/>
      <c r="TAI96" s="67"/>
      <c r="TAJ96" s="67"/>
      <c r="TAK96" s="67"/>
      <c r="TAL96" s="67"/>
      <c r="TAM96" s="67"/>
      <c r="TAN96" s="67"/>
      <c r="TAO96" s="67"/>
      <c r="TAP96" s="67"/>
      <c r="TAQ96" s="67"/>
      <c r="TAR96" s="67"/>
      <c r="TAS96" s="67"/>
      <c r="TAT96" s="67"/>
      <c r="TAU96" s="67"/>
      <c r="TAV96" s="67"/>
      <c r="TAW96" s="67"/>
      <c r="TAX96" s="67"/>
      <c r="TAY96" s="67"/>
      <c r="TAZ96" s="67"/>
      <c r="TBA96" s="67"/>
      <c r="TBB96" s="67"/>
      <c r="TBC96" s="67"/>
      <c r="TBD96" s="67"/>
      <c r="TBE96" s="67"/>
      <c r="TBF96" s="67"/>
      <c r="TBG96" s="67"/>
      <c r="TBH96" s="67"/>
      <c r="TBI96" s="67"/>
      <c r="TBJ96" s="67"/>
      <c r="TBK96" s="67"/>
      <c r="TBL96" s="67"/>
      <c r="TBM96" s="67"/>
      <c r="TBN96" s="67"/>
      <c r="TBO96" s="67"/>
      <c r="TBP96" s="67"/>
      <c r="TBQ96" s="67"/>
      <c r="TBR96" s="67"/>
      <c r="TBS96" s="67"/>
      <c r="TBT96" s="67"/>
      <c r="TBU96" s="67"/>
      <c r="TBV96" s="67"/>
      <c r="TBW96" s="67"/>
      <c r="TBX96" s="67"/>
      <c r="TBY96" s="67"/>
      <c r="TBZ96" s="67"/>
      <c r="TCA96" s="67"/>
      <c r="TCB96" s="67"/>
      <c r="TCC96" s="67"/>
      <c r="TCD96" s="67"/>
      <c r="TCE96" s="67"/>
      <c r="TCF96" s="67"/>
      <c r="TCG96" s="67"/>
      <c r="TCH96" s="67"/>
      <c r="TCI96" s="67"/>
      <c r="TCJ96" s="67"/>
      <c r="TCK96" s="67"/>
      <c r="TCL96" s="67"/>
      <c r="TCM96" s="67"/>
      <c r="TCN96" s="67"/>
      <c r="TCO96" s="67"/>
      <c r="TCP96" s="67"/>
      <c r="TCQ96" s="67"/>
      <c r="TCR96" s="67"/>
      <c r="TCS96" s="67"/>
      <c r="TCT96" s="67"/>
      <c r="TCU96" s="67"/>
      <c r="TCV96" s="67"/>
      <c r="TCW96" s="67"/>
      <c r="TCX96" s="67"/>
      <c r="TCY96" s="67"/>
      <c r="TCZ96" s="67"/>
      <c r="TDA96" s="67"/>
      <c r="TDB96" s="67"/>
      <c r="TDC96" s="67"/>
      <c r="TDD96" s="67"/>
      <c r="TDE96" s="67"/>
      <c r="TDF96" s="67"/>
      <c r="TDG96" s="67"/>
      <c r="TDH96" s="67"/>
      <c r="TDI96" s="67"/>
      <c r="TDJ96" s="67"/>
      <c r="TDK96" s="67"/>
      <c r="TDL96" s="67"/>
      <c r="TDM96" s="67"/>
      <c r="TDN96" s="67"/>
      <c r="TDO96" s="67"/>
      <c r="TDP96" s="67"/>
      <c r="TDQ96" s="67"/>
      <c r="TDR96" s="67"/>
      <c r="TDS96" s="67"/>
      <c r="TDT96" s="67"/>
      <c r="TDU96" s="67"/>
      <c r="TDV96" s="67"/>
      <c r="TDW96" s="67"/>
      <c r="TDX96" s="67"/>
      <c r="TDY96" s="67"/>
      <c r="TDZ96" s="67"/>
      <c r="TEA96" s="67"/>
      <c r="TEB96" s="67"/>
      <c r="TEC96" s="67"/>
      <c r="TED96" s="67"/>
      <c r="TEE96" s="67"/>
      <c r="TEF96" s="67"/>
      <c r="TEG96" s="67"/>
      <c r="TEH96" s="67"/>
      <c r="TEI96" s="67"/>
      <c r="TEJ96" s="67"/>
      <c r="TEK96" s="67"/>
      <c r="TEL96" s="67"/>
      <c r="TEM96" s="67"/>
      <c r="TEN96" s="67"/>
      <c r="TEO96" s="67"/>
      <c r="TEP96" s="67"/>
      <c r="TEQ96" s="67"/>
      <c r="TER96" s="67"/>
      <c r="TES96" s="67"/>
      <c r="TET96" s="67"/>
      <c r="TEU96" s="67"/>
      <c r="TEV96" s="67"/>
      <c r="TEW96" s="67"/>
      <c r="TEX96" s="67"/>
      <c r="TEY96" s="67"/>
      <c r="TEZ96" s="67"/>
      <c r="TFA96" s="67"/>
      <c r="TFB96" s="67"/>
      <c r="TFC96" s="67"/>
      <c r="TFD96" s="67"/>
      <c r="TFE96" s="67"/>
      <c r="TFF96" s="67"/>
      <c r="TFG96" s="67"/>
      <c r="TFH96" s="67"/>
      <c r="TFI96" s="67"/>
      <c r="TFJ96" s="67"/>
      <c r="TFK96" s="67"/>
      <c r="TFL96" s="67"/>
      <c r="TFM96" s="67"/>
      <c r="TFN96" s="67"/>
      <c r="TFO96" s="67"/>
      <c r="TFP96" s="67"/>
      <c r="TFQ96" s="67"/>
      <c r="TFR96" s="67"/>
      <c r="TFS96" s="67"/>
      <c r="TFT96" s="67"/>
      <c r="TFU96" s="67"/>
      <c r="TFV96" s="67"/>
      <c r="TFW96" s="67"/>
      <c r="TFX96" s="67"/>
      <c r="TFY96" s="67"/>
      <c r="TFZ96" s="67"/>
      <c r="TGA96" s="67"/>
      <c r="TGB96" s="67"/>
      <c r="TGC96" s="67"/>
      <c r="TGD96" s="67"/>
      <c r="TGE96" s="67"/>
      <c r="TGF96" s="67"/>
      <c r="TGG96" s="67"/>
      <c r="TGH96" s="67"/>
      <c r="TGI96" s="67"/>
      <c r="TGJ96" s="67"/>
      <c r="TGK96" s="67"/>
      <c r="TGL96" s="67"/>
      <c r="TGM96" s="67"/>
      <c r="TGN96" s="67"/>
      <c r="TGO96" s="67"/>
      <c r="TGP96" s="67"/>
      <c r="TGQ96" s="67"/>
      <c r="TGR96" s="67"/>
      <c r="TGS96" s="67"/>
      <c r="TGT96" s="67"/>
      <c r="TGU96" s="67"/>
      <c r="TGV96" s="67"/>
      <c r="TGW96" s="67"/>
      <c r="TGX96" s="67"/>
      <c r="TGY96" s="67"/>
      <c r="TGZ96" s="67"/>
      <c r="THA96" s="67"/>
      <c r="THB96" s="67"/>
      <c r="THC96" s="67"/>
      <c r="THD96" s="67"/>
      <c r="THE96" s="67"/>
      <c r="THF96" s="67"/>
      <c r="THG96" s="67"/>
      <c r="THH96" s="67"/>
      <c r="THI96" s="67"/>
      <c r="THJ96" s="67"/>
      <c r="THK96" s="67"/>
      <c r="THL96" s="67"/>
      <c r="THM96" s="67"/>
      <c r="THN96" s="67"/>
      <c r="THO96" s="67"/>
      <c r="THP96" s="67"/>
      <c r="THQ96" s="67"/>
      <c r="THR96" s="67"/>
      <c r="THS96" s="67"/>
      <c r="THT96" s="67"/>
      <c r="THU96" s="67"/>
      <c r="THV96" s="67"/>
      <c r="THW96" s="67"/>
      <c r="THX96" s="67"/>
      <c r="THY96" s="67"/>
      <c r="THZ96" s="67"/>
      <c r="TIA96" s="67"/>
      <c r="TIB96" s="67"/>
      <c r="TIC96" s="67"/>
      <c r="TID96" s="67"/>
      <c r="TIE96" s="67"/>
      <c r="TIF96" s="67"/>
      <c r="TIG96" s="67"/>
      <c r="TIH96" s="67"/>
      <c r="TII96" s="67"/>
      <c r="TIJ96" s="67"/>
      <c r="TIK96" s="67"/>
      <c r="TIL96" s="67"/>
      <c r="TIM96" s="67"/>
      <c r="TIN96" s="67"/>
      <c r="TIO96" s="67"/>
      <c r="TIP96" s="67"/>
      <c r="TIQ96" s="67"/>
      <c r="TIR96" s="67"/>
      <c r="TIS96" s="67"/>
      <c r="TIT96" s="67"/>
      <c r="TIU96" s="67"/>
      <c r="TIV96" s="67"/>
      <c r="TIW96" s="67"/>
      <c r="TIX96" s="67"/>
      <c r="TIY96" s="67"/>
      <c r="TIZ96" s="67"/>
      <c r="TJA96" s="67"/>
      <c r="TJB96" s="67"/>
      <c r="TJC96" s="67"/>
      <c r="TJD96" s="67"/>
      <c r="TJE96" s="67"/>
      <c r="TJF96" s="67"/>
      <c r="TJG96" s="67"/>
      <c r="TJH96" s="67"/>
      <c r="TJI96" s="67"/>
      <c r="TJJ96" s="67"/>
      <c r="TJK96" s="67"/>
      <c r="TJL96" s="67"/>
      <c r="TJM96" s="67"/>
      <c r="TJN96" s="67"/>
      <c r="TJO96" s="67"/>
      <c r="TJP96" s="67"/>
      <c r="TJQ96" s="67"/>
      <c r="TJR96" s="67"/>
      <c r="TJS96" s="67"/>
      <c r="TJT96" s="67"/>
      <c r="TJU96" s="67"/>
      <c r="TJV96" s="67"/>
      <c r="TJW96" s="67"/>
      <c r="TJX96" s="67"/>
      <c r="TJY96" s="67"/>
      <c r="TJZ96" s="67"/>
      <c r="TKA96" s="67"/>
      <c r="TKB96" s="67"/>
      <c r="TKC96" s="67"/>
      <c r="TKD96" s="67"/>
      <c r="TKE96" s="67"/>
      <c r="TKF96" s="67"/>
      <c r="TKG96" s="67"/>
      <c r="TKH96" s="67"/>
      <c r="TKI96" s="67"/>
      <c r="TKJ96" s="67"/>
      <c r="TKK96" s="67"/>
      <c r="TKL96" s="67"/>
      <c r="TKM96" s="67"/>
      <c r="TKN96" s="67"/>
      <c r="TKO96" s="67"/>
      <c r="TKP96" s="67"/>
      <c r="TKQ96" s="67"/>
      <c r="TKR96" s="67"/>
      <c r="TKS96" s="67"/>
      <c r="TKT96" s="67"/>
      <c r="TKU96" s="67"/>
      <c r="TKV96" s="67"/>
      <c r="TKW96" s="67"/>
      <c r="TKX96" s="67"/>
      <c r="TKY96" s="67"/>
      <c r="TKZ96" s="67"/>
      <c r="TLA96" s="67"/>
      <c r="TLB96" s="67"/>
      <c r="TLC96" s="67"/>
      <c r="TLD96" s="67"/>
      <c r="TLE96" s="67"/>
      <c r="TLF96" s="67"/>
      <c r="TLG96" s="67"/>
      <c r="TLH96" s="67"/>
      <c r="TLI96" s="67"/>
      <c r="TLJ96" s="67"/>
      <c r="TLK96" s="67"/>
      <c r="TLL96" s="67"/>
      <c r="TLM96" s="67"/>
      <c r="TLN96" s="67"/>
      <c r="TLO96" s="67"/>
      <c r="TLP96" s="67"/>
      <c r="TLQ96" s="67"/>
      <c r="TLR96" s="67"/>
      <c r="TLS96" s="67"/>
      <c r="TLT96" s="67"/>
      <c r="TLU96" s="67"/>
      <c r="TLV96" s="67"/>
      <c r="TLW96" s="67"/>
      <c r="TLX96" s="67"/>
      <c r="TLY96" s="67"/>
      <c r="TLZ96" s="67"/>
      <c r="TMA96" s="67"/>
      <c r="TMB96" s="67"/>
      <c r="TMC96" s="67"/>
      <c r="TMD96" s="67"/>
      <c r="TME96" s="67"/>
      <c r="TMF96" s="67"/>
      <c r="TMG96" s="67"/>
      <c r="TMH96" s="67"/>
      <c r="TMI96" s="67"/>
      <c r="TMJ96" s="67"/>
      <c r="TMK96" s="67"/>
      <c r="TML96" s="67"/>
      <c r="TMM96" s="67"/>
      <c r="TMN96" s="67"/>
      <c r="TMO96" s="67"/>
      <c r="TMP96" s="67"/>
      <c r="TMQ96" s="67"/>
      <c r="TMR96" s="67"/>
      <c r="TMS96" s="67"/>
      <c r="TMT96" s="67"/>
      <c r="TMU96" s="67"/>
      <c r="TMV96" s="67"/>
      <c r="TMW96" s="67"/>
      <c r="TMX96" s="67"/>
      <c r="TMY96" s="67"/>
      <c r="TMZ96" s="67"/>
      <c r="TNA96" s="67"/>
      <c r="TNB96" s="67"/>
      <c r="TNC96" s="67"/>
      <c r="TND96" s="67"/>
      <c r="TNE96" s="67"/>
      <c r="TNF96" s="67"/>
      <c r="TNG96" s="67"/>
      <c r="TNH96" s="67"/>
      <c r="TNI96" s="67"/>
      <c r="TNJ96" s="67"/>
      <c r="TNK96" s="67"/>
      <c r="TNL96" s="67"/>
      <c r="TNM96" s="67"/>
      <c r="TNN96" s="67"/>
      <c r="TNO96" s="67"/>
      <c r="TNP96" s="67"/>
      <c r="TNQ96" s="67"/>
      <c r="TNR96" s="67"/>
      <c r="TNS96" s="67"/>
      <c r="TNT96" s="67"/>
      <c r="TNU96" s="67"/>
      <c r="TNV96" s="67"/>
      <c r="TNW96" s="67"/>
      <c r="TNX96" s="67"/>
      <c r="TNY96" s="67"/>
      <c r="TNZ96" s="67"/>
      <c r="TOA96" s="67"/>
      <c r="TOB96" s="67"/>
      <c r="TOC96" s="67"/>
      <c r="TOD96" s="67"/>
      <c r="TOE96" s="67"/>
      <c r="TOF96" s="67"/>
      <c r="TOG96" s="67"/>
      <c r="TOH96" s="67"/>
      <c r="TOI96" s="67"/>
      <c r="TOJ96" s="67"/>
      <c r="TOK96" s="67"/>
      <c r="TOL96" s="67"/>
      <c r="TOM96" s="67"/>
      <c r="TON96" s="67"/>
      <c r="TOO96" s="67"/>
      <c r="TOP96" s="67"/>
      <c r="TOQ96" s="67"/>
      <c r="TOR96" s="67"/>
      <c r="TOS96" s="67"/>
      <c r="TOT96" s="67"/>
      <c r="TOU96" s="67"/>
      <c r="TOV96" s="67"/>
      <c r="TOW96" s="67"/>
      <c r="TOX96" s="67"/>
      <c r="TOY96" s="67"/>
      <c r="TOZ96" s="67"/>
      <c r="TPA96" s="67"/>
      <c r="TPB96" s="67"/>
      <c r="TPC96" s="67"/>
      <c r="TPD96" s="67"/>
      <c r="TPE96" s="67"/>
      <c r="TPF96" s="67"/>
      <c r="TPG96" s="67"/>
      <c r="TPH96" s="67"/>
      <c r="TPI96" s="67"/>
      <c r="TPJ96" s="67"/>
      <c r="TPK96" s="67"/>
      <c r="TPL96" s="67"/>
      <c r="TPM96" s="67"/>
      <c r="TPN96" s="67"/>
      <c r="TPO96" s="67"/>
      <c r="TPP96" s="67"/>
      <c r="TPQ96" s="67"/>
      <c r="TPR96" s="67"/>
      <c r="TPS96" s="67"/>
      <c r="TPT96" s="67"/>
      <c r="TPU96" s="67"/>
      <c r="TPV96" s="67"/>
      <c r="TPW96" s="67"/>
      <c r="TPX96" s="67"/>
      <c r="TPY96" s="67"/>
      <c r="TPZ96" s="67"/>
      <c r="TQA96" s="67"/>
      <c r="TQB96" s="67"/>
      <c r="TQC96" s="67"/>
      <c r="TQD96" s="67"/>
      <c r="TQE96" s="67"/>
      <c r="TQF96" s="67"/>
      <c r="TQG96" s="67"/>
      <c r="TQH96" s="67"/>
      <c r="TQI96" s="67"/>
      <c r="TQJ96" s="67"/>
      <c r="TQK96" s="67"/>
      <c r="TQL96" s="67"/>
      <c r="TQM96" s="67"/>
      <c r="TQN96" s="67"/>
      <c r="TQO96" s="67"/>
      <c r="TQP96" s="67"/>
      <c r="TQQ96" s="67"/>
      <c r="TQR96" s="67"/>
      <c r="TQS96" s="67"/>
      <c r="TQT96" s="67"/>
      <c r="TQU96" s="67"/>
      <c r="TQV96" s="67"/>
      <c r="TQW96" s="67"/>
      <c r="TQX96" s="67"/>
      <c r="TQY96" s="67"/>
      <c r="TQZ96" s="67"/>
      <c r="TRA96" s="67"/>
      <c r="TRB96" s="67"/>
      <c r="TRC96" s="67"/>
      <c r="TRD96" s="67"/>
      <c r="TRE96" s="67"/>
      <c r="TRF96" s="67"/>
      <c r="TRG96" s="67"/>
      <c r="TRH96" s="67"/>
      <c r="TRI96" s="67"/>
      <c r="TRJ96" s="67"/>
      <c r="TRK96" s="67"/>
      <c r="TRL96" s="67"/>
      <c r="TRM96" s="67"/>
      <c r="TRN96" s="67"/>
      <c r="TRO96" s="67"/>
      <c r="TRP96" s="67"/>
      <c r="TRQ96" s="67"/>
      <c r="TRR96" s="67"/>
      <c r="TRS96" s="67"/>
      <c r="TRT96" s="67"/>
      <c r="TRU96" s="67"/>
      <c r="TRV96" s="67"/>
      <c r="TRW96" s="67"/>
      <c r="TRX96" s="67"/>
      <c r="TRY96" s="67"/>
      <c r="TRZ96" s="67"/>
      <c r="TSA96" s="67"/>
      <c r="TSB96" s="67"/>
      <c r="TSC96" s="67"/>
      <c r="TSD96" s="67"/>
      <c r="TSE96" s="67"/>
      <c r="TSF96" s="67"/>
      <c r="TSG96" s="67"/>
      <c r="TSH96" s="67"/>
      <c r="TSI96" s="67"/>
      <c r="TSJ96" s="67"/>
      <c r="TSK96" s="67"/>
      <c r="TSL96" s="67"/>
      <c r="TSM96" s="67"/>
      <c r="TSN96" s="67"/>
      <c r="TSO96" s="67"/>
      <c r="TSP96" s="67"/>
      <c r="TSQ96" s="67"/>
      <c r="TSR96" s="67"/>
      <c r="TSS96" s="67"/>
      <c r="TST96" s="67"/>
      <c r="TSU96" s="67"/>
      <c r="TSV96" s="67"/>
      <c r="TSW96" s="67"/>
      <c r="TSX96" s="67"/>
      <c r="TSY96" s="67"/>
      <c r="TSZ96" s="67"/>
      <c r="TTA96" s="67"/>
      <c r="TTB96" s="67"/>
      <c r="TTC96" s="67"/>
      <c r="TTD96" s="67"/>
      <c r="TTE96" s="67"/>
      <c r="TTF96" s="67"/>
      <c r="TTG96" s="67"/>
      <c r="TTH96" s="67"/>
      <c r="TTI96" s="67"/>
      <c r="TTJ96" s="67"/>
      <c r="TTK96" s="67"/>
      <c r="TTL96" s="67"/>
      <c r="TTM96" s="67"/>
      <c r="TTN96" s="67"/>
      <c r="TTO96" s="67"/>
      <c r="TTP96" s="67"/>
      <c r="TTQ96" s="67"/>
      <c r="TTR96" s="67"/>
      <c r="TTS96" s="67"/>
      <c r="TTT96" s="67"/>
      <c r="TTU96" s="67"/>
      <c r="TTV96" s="67"/>
      <c r="TTW96" s="67"/>
      <c r="TTX96" s="67"/>
      <c r="TTY96" s="67"/>
      <c r="TTZ96" s="67"/>
      <c r="TUA96" s="67"/>
      <c r="TUB96" s="67"/>
      <c r="TUC96" s="67"/>
      <c r="TUD96" s="67"/>
      <c r="TUE96" s="67"/>
      <c r="TUF96" s="67"/>
      <c r="TUG96" s="67"/>
      <c r="TUH96" s="67"/>
      <c r="TUI96" s="67"/>
      <c r="TUJ96" s="67"/>
      <c r="TUK96" s="67"/>
      <c r="TUL96" s="67"/>
      <c r="TUM96" s="67"/>
      <c r="TUN96" s="67"/>
      <c r="TUO96" s="67"/>
      <c r="TUP96" s="67"/>
      <c r="TUQ96" s="67"/>
      <c r="TUR96" s="67"/>
      <c r="TUS96" s="67"/>
      <c r="TUT96" s="67"/>
      <c r="TUU96" s="67"/>
      <c r="TUV96" s="67"/>
      <c r="TUW96" s="67"/>
      <c r="TUX96" s="67"/>
      <c r="TUY96" s="67"/>
      <c r="TUZ96" s="67"/>
      <c r="TVA96" s="67"/>
      <c r="TVB96" s="67"/>
      <c r="TVC96" s="67"/>
      <c r="TVD96" s="67"/>
      <c r="TVE96" s="67"/>
      <c r="TVF96" s="67"/>
      <c r="TVG96" s="67"/>
      <c r="TVH96" s="67"/>
      <c r="TVI96" s="67"/>
      <c r="TVJ96" s="67"/>
      <c r="TVK96" s="67"/>
      <c r="TVL96" s="67"/>
      <c r="TVM96" s="67"/>
      <c r="TVN96" s="67"/>
      <c r="TVO96" s="67"/>
      <c r="TVP96" s="67"/>
      <c r="TVQ96" s="67"/>
      <c r="TVR96" s="67"/>
      <c r="TVS96" s="67"/>
      <c r="TVT96" s="67"/>
      <c r="TVU96" s="67"/>
      <c r="TVV96" s="67"/>
      <c r="TVW96" s="67"/>
      <c r="TVX96" s="67"/>
      <c r="TVY96" s="67"/>
      <c r="TVZ96" s="67"/>
      <c r="TWA96" s="67"/>
      <c r="TWB96" s="67"/>
      <c r="TWC96" s="67"/>
      <c r="TWD96" s="67"/>
      <c r="TWE96" s="67"/>
      <c r="TWF96" s="67"/>
      <c r="TWG96" s="67"/>
      <c r="TWH96" s="67"/>
      <c r="TWI96" s="67"/>
      <c r="TWJ96" s="67"/>
      <c r="TWK96" s="67"/>
      <c r="TWL96" s="67"/>
      <c r="TWM96" s="67"/>
      <c r="TWN96" s="67"/>
      <c r="TWO96" s="67"/>
      <c r="TWP96" s="67"/>
      <c r="TWQ96" s="67"/>
      <c r="TWR96" s="67"/>
      <c r="TWS96" s="67"/>
      <c r="TWT96" s="67"/>
      <c r="TWU96" s="67"/>
      <c r="TWV96" s="67"/>
      <c r="TWW96" s="67"/>
      <c r="TWX96" s="67"/>
      <c r="TWY96" s="67"/>
      <c r="TWZ96" s="67"/>
      <c r="TXA96" s="67"/>
      <c r="TXB96" s="67"/>
      <c r="TXC96" s="67"/>
      <c r="TXD96" s="67"/>
      <c r="TXE96" s="67"/>
      <c r="TXF96" s="67"/>
      <c r="TXG96" s="67"/>
      <c r="TXH96" s="67"/>
      <c r="TXI96" s="67"/>
      <c r="TXJ96" s="67"/>
      <c r="TXK96" s="67"/>
      <c r="TXL96" s="67"/>
      <c r="TXM96" s="67"/>
      <c r="TXN96" s="67"/>
      <c r="TXO96" s="67"/>
      <c r="TXP96" s="67"/>
      <c r="TXQ96" s="67"/>
      <c r="TXR96" s="67"/>
      <c r="TXS96" s="67"/>
      <c r="TXT96" s="67"/>
      <c r="TXU96" s="67"/>
      <c r="TXV96" s="67"/>
      <c r="TXW96" s="67"/>
      <c r="TXX96" s="67"/>
      <c r="TXY96" s="67"/>
      <c r="TXZ96" s="67"/>
      <c r="TYA96" s="67"/>
      <c r="TYB96" s="67"/>
      <c r="TYC96" s="67"/>
      <c r="TYD96" s="67"/>
      <c r="TYE96" s="67"/>
      <c r="TYF96" s="67"/>
      <c r="TYG96" s="67"/>
      <c r="TYH96" s="67"/>
      <c r="TYI96" s="67"/>
      <c r="TYJ96" s="67"/>
      <c r="TYK96" s="67"/>
      <c r="TYL96" s="67"/>
      <c r="TYM96" s="67"/>
      <c r="TYN96" s="67"/>
      <c r="TYO96" s="67"/>
      <c r="TYP96" s="67"/>
      <c r="TYQ96" s="67"/>
      <c r="TYR96" s="67"/>
      <c r="TYS96" s="67"/>
      <c r="TYT96" s="67"/>
      <c r="TYU96" s="67"/>
      <c r="TYV96" s="67"/>
      <c r="TYW96" s="67"/>
      <c r="TYX96" s="67"/>
      <c r="TYY96" s="67"/>
      <c r="TYZ96" s="67"/>
      <c r="TZA96" s="67"/>
      <c r="TZB96" s="67"/>
      <c r="TZC96" s="67"/>
      <c r="TZD96" s="67"/>
      <c r="TZE96" s="67"/>
      <c r="TZF96" s="67"/>
      <c r="TZG96" s="67"/>
      <c r="TZH96" s="67"/>
      <c r="TZI96" s="67"/>
      <c r="TZJ96" s="67"/>
      <c r="TZK96" s="67"/>
      <c r="TZL96" s="67"/>
      <c r="TZM96" s="67"/>
      <c r="TZN96" s="67"/>
      <c r="TZO96" s="67"/>
      <c r="TZP96" s="67"/>
      <c r="TZQ96" s="67"/>
      <c r="TZR96" s="67"/>
      <c r="TZS96" s="67"/>
      <c r="TZT96" s="67"/>
      <c r="TZU96" s="67"/>
      <c r="TZV96" s="67"/>
      <c r="TZW96" s="67"/>
      <c r="TZX96" s="67"/>
      <c r="TZY96" s="67"/>
      <c r="TZZ96" s="67"/>
      <c r="UAA96" s="67"/>
      <c r="UAB96" s="67"/>
      <c r="UAC96" s="67"/>
      <c r="UAD96" s="67"/>
      <c r="UAE96" s="67"/>
      <c r="UAF96" s="67"/>
      <c r="UAG96" s="67"/>
      <c r="UAH96" s="67"/>
      <c r="UAI96" s="67"/>
      <c r="UAJ96" s="67"/>
      <c r="UAK96" s="67"/>
      <c r="UAL96" s="67"/>
      <c r="UAM96" s="67"/>
      <c r="UAN96" s="67"/>
      <c r="UAO96" s="67"/>
      <c r="UAP96" s="67"/>
      <c r="UAQ96" s="67"/>
      <c r="UAR96" s="67"/>
      <c r="UAS96" s="67"/>
      <c r="UAT96" s="67"/>
      <c r="UAU96" s="67"/>
      <c r="UAV96" s="67"/>
      <c r="UAW96" s="67"/>
      <c r="UAX96" s="67"/>
      <c r="UAY96" s="67"/>
      <c r="UAZ96" s="67"/>
      <c r="UBA96" s="67"/>
      <c r="UBB96" s="67"/>
      <c r="UBC96" s="67"/>
      <c r="UBD96" s="67"/>
      <c r="UBE96" s="67"/>
      <c r="UBF96" s="67"/>
      <c r="UBG96" s="67"/>
      <c r="UBH96" s="67"/>
      <c r="UBI96" s="67"/>
      <c r="UBJ96" s="67"/>
      <c r="UBK96" s="67"/>
      <c r="UBL96" s="67"/>
      <c r="UBM96" s="67"/>
      <c r="UBN96" s="67"/>
      <c r="UBO96" s="67"/>
      <c r="UBP96" s="67"/>
      <c r="UBQ96" s="67"/>
      <c r="UBR96" s="67"/>
      <c r="UBS96" s="67"/>
      <c r="UBT96" s="67"/>
      <c r="UBU96" s="67"/>
      <c r="UBV96" s="67"/>
      <c r="UBW96" s="67"/>
      <c r="UBX96" s="67"/>
      <c r="UBY96" s="67"/>
      <c r="UBZ96" s="67"/>
      <c r="UCA96" s="67"/>
      <c r="UCB96" s="67"/>
      <c r="UCC96" s="67"/>
      <c r="UCD96" s="67"/>
      <c r="UCE96" s="67"/>
      <c r="UCF96" s="67"/>
      <c r="UCG96" s="67"/>
      <c r="UCH96" s="67"/>
      <c r="UCI96" s="67"/>
      <c r="UCJ96" s="67"/>
      <c r="UCK96" s="67"/>
      <c r="UCL96" s="67"/>
      <c r="UCM96" s="67"/>
      <c r="UCN96" s="67"/>
      <c r="UCO96" s="67"/>
      <c r="UCP96" s="67"/>
      <c r="UCQ96" s="67"/>
      <c r="UCR96" s="67"/>
      <c r="UCS96" s="67"/>
      <c r="UCT96" s="67"/>
      <c r="UCU96" s="67"/>
      <c r="UCV96" s="67"/>
      <c r="UCW96" s="67"/>
      <c r="UCX96" s="67"/>
      <c r="UCY96" s="67"/>
      <c r="UCZ96" s="67"/>
      <c r="UDA96" s="67"/>
      <c r="UDB96" s="67"/>
      <c r="UDC96" s="67"/>
      <c r="UDD96" s="67"/>
      <c r="UDE96" s="67"/>
      <c r="UDF96" s="67"/>
      <c r="UDG96" s="67"/>
      <c r="UDH96" s="67"/>
      <c r="UDI96" s="67"/>
      <c r="UDJ96" s="67"/>
      <c r="UDK96" s="67"/>
      <c r="UDL96" s="67"/>
      <c r="UDM96" s="67"/>
      <c r="UDN96" s="67"/>
      <c r="UDO96" s="67"/>
      <c r="UDP96" s="67"/>
      <c r="UDQ96" s="67"/>
      <c r="UDR96" s="67"/>
      <c r="UDS96" s="67"/>
      <c r="UDT96" s="67"/>
      <c r="UDU96" s="67"/>
      <c r="UDV96" s="67"/>
      <c r="UDW96" s="67"/>
      <c r="UDX96" s="67"/>
      <c r="UDY96" s="67"/>
      <c r="UDZ96" s="67"/>
      <c r="UEA96" s="67"/>
      <c r="UEB96" s="67"/>
      <c r="UEC96" s="67"/>
      <c r="UED96" s="67"/>
      <c r="UEE96" s="67"/>
      <c r="UEF96" s="67"/>
      <c r="UEG96" s="67"/>
      <c r="UEH96" s="67"/>
      <c r="UEI96" s="67"/>
      <c r="UEJ96" s="67"/>
      <c r="UEK96" s="67"/>
      <c r="UEL96" s="67"/>
      <c r="UEM96" s="67"/>
      <c r="UEN96" s="67"/>
      <c r="UEO96" s="67"/>
      <c r="UEP96" s="67"/>
      <c r="UEQ96" s="67"/>
      <c r="UER96" s="67"/>
      <c r="UES96" s="67"/>
      <c r="UET96" s="67"/>
      <c r="UEU96" s="67"/>
      <c r="UEV96" s="67"/>
      <c r="UEW96" s="67"/>
      <c r="UEX96" s="67"/>
      <c r="UEY96" s="67"/>
      <c r="UEZ96" s="67"/>
      <c r="UFA96" s="67"/>
      <c r="UFB96" s="67"/>
      <c r="UFC96" s="67"/>
      <c r="UFD96" s="67"/>
      <c r="UFE96" s="67"/>
      <c r="UFF96" s="67"/>
      <c r="UFG96" s="67"/>
      <c r="UFH96" s="67"/>
      <c r="UFI96" s="67"/>
      <c r="UFJ96" s="67"/>
      <c r="UFK96" s="67"/>
      <c r="UFL96" s="67"/>
      <c r="UFM96" s="67"/>
      <c r="UFN96" s="67"/>
      <c r="UFO96" s="67"/>
      <c r="UFP96" s="67"/>
      <c r="UFQ96" s="67"/>
      <c r="UFR96" s="67"/>
      <c r="UFS96" s="67"/>
      <c r="UFT96" s="67"/>
      <c r="UFU96" s="67"/>
      <c r="UFV96" s="67"/>
      <c r="UFW96" s="67"/>
      <c r="UFX96" s="67"/>
      <c r="UFY96" s="67"/>
      <c r="UFZ96" s="67"/>
      <c r="UGA96" s="67"/>
      <c r="UGB96" s="67"/>
      <c r="UGC96" s="67"/>
      <c r="UGD96" s="67"/>
      <c r="UGE96" s="67"/>
      <c r="UGF96" s="67"/>
      <c r="UGG96" s="67"/>
      <c r="UGH96" s="67"/>
      <c r="UGI96" s="67"/>
      <c r="UGJ96" s="67"/>
      <c r="UGK96" s="67"/>
      <c r="UGL96" s="67"/>
      <c r="UGM96" s="67"/>
      <c r="UGN96" s="67"/>
      <c r="UGO96" s="67"/>
      <c r="UGP96" s="67"/>
      <c r="UGQ96" s="67"/>
      <c r="UGR96" s="67"/>
      <c r="UGS96" s="67"/>
      <c r="UGT96" s="67"/>
      <c r="UGU96" s="67"/>
      <c r="UGV96" s="67"/>
      <c r="UGW96" s="67"/>
      <c r="UGX96" s="67"/>
      <c r="UGY96" s="67"/>
      <c r="UGZ96" s="67"/>
      <c r="UHA96" s="67"/>
      <c r="UHB96" s="67"/>
      <c r="UHC96" s="67"/>
      <c r="UHD96" s="67"/>
      <c r="UHE96" s="67"/>
      <c r="UHF96" s="67"/>
      <c r="UHG96" s="67"/>
      <c r="UHH96" s="67"/>
      <c r="UHI96" s="67"/>
      <c r="UHJ96" s="67"/>
      <c r="UHK96" s="67"/>
      <c r="UHL96" s="67"/>
      <c r="UHM96" s="67"/>
      <c r="UHN96" s="67"/>
      <c r="UHO96" s="67"/>
      <c r="UHP96" s="67"/>
      <c r="UHQ96" s="67"/>
      <c r="UHR96" s="67"/>
      <c r="UHS96" s="67"/>
      <c r="UHT96" s="67"/>
      <c r="UHU96" s="67"/>
      <c r="UHV96" s="67"/>
      <c r="UHW96" s="67"/>
      <c r="UHX96" s="67"/>
      <c r="UHY96" s="67"/>
      <c r="UHZ96" s="67"/>
      <c r="UIA96" s="67"/>
      <c r="UIB96" s="67"/>
      <c r="UIC96" s="67"/>
      <c r="UID96" s="67"/>
      <c r="UIE96" s="67"/>
      <c r="UIF96" s="67"/>
      <c r="UIG96" s="67"/>
      <c r="UIH96" s="67"/>
      <c r="UII96" s="67"/>
      <c r="UIJ96" s="67"/>
      <c r="UIK96" s="67"/>
      <c r="UIL96" s="67"/>
      <c r="UIM96" s="67"/>
      <c r="UIN96" s="67"/>
      <c r="UIO96" s="67"/>
      <c r="UIP96" s="67"/>
      <c r="UIQ96" s="67"/>
      <c r="UIR96" s="67"/>
      <c r="UIS96" s="67"/>
      <c r="UIT96" s="67"/>
      <c r="UIU96" s="67"/>
      <c r="UIV96" s="67"/>
      <c r="UIW96" s="67"/>
      <c r="UIX96" s="67"/>
      <c r="UIY96" s="67"/>
      <c r="UIZ96" s="67"/>
      <c r="UJA96" s="67"/>
      <c r="UJB96" s="67"/>
      <c r="UJC96" s="67"/>
      <c r="UJD96" s="67"/>
      <c r="UJE96" s="67"/>
      <c r="UJF96" s="67"/>
      <c r="UJG96" s="67"/>
      <c r="UJH96" s="67"/>
      <c r="UJI96" s="67"/>
      <c r="UJJ96" s="67"/>
      <c r="UJK96" s="67"/>
      <c r="UJL96" s="67"/>
      <c r="UJM96" s="67"/>
      <c r="UJN96" s="67"/>
      <c r="UJO96" s="67"/>
      <c r="UJP96" s="67"/>
      <c r="UJQ96" s="67"/>
      <c r="UJR96" s="67"/>
      <c r="UJS96" s="67"/>
      <c r="UJT96" s="67"/>
      <c r="UJU96" s="67"/>
      <c r="UJV96" s="67"/>
      <c r="UJW96" s="67"/>
      <c r="UJX96" s="67"/>
      <c r="UJY96" s="67"/>
      <c r="UJZ96" s="67"/>
      <c r="UKA96" s="67"/>
      <c r="UKB96" s="67"/>
      <c r="UKC96" s="67"/>
      <c r="UKD96" s="67"/>
      <c r="UKE96" s="67"/>
      <c r="UKF96" s="67"/>
      <c r="UKG96" s="67"/>
      <c r="UKH96" s="67"/>
      <c r="UKI96" s="67"/>
      <c r="UKJ96" s="67"/>
      <c r="UKK96" s="67"/>
      <c r="UKL96" s="67"/>
      <c r="UKM96" s="67"/>
      <c r="UKN96" s="67"/>
      <c r="UKO96" s="67"/>
      <c r="UKP96" s="67"/>
      <c r="UKQ96" s="67"/>
      <c r="UKR96" s="67"/>
      <c r="UKS96" s="67"/>
      <c r="UKT96" s="67"/>
      <c r="UKU96" s="67"/>
      <c r="UKV96" s="67"/>
      <c r="UKW96" s="67"/>
      <c r="UKX96" s="67"/>
      <c r="UKY96" s="67"/>
      <c r="UKZ96" s="67"/>
      <c r="ULA96" s="67"/>
      <c r="ULB96" s="67"/>
      <c r="ULC96" s="67"/>
      <c r="ULD96" s="67"/>
      <c r="ULE96" s="67"/>
      <c r="ULF96" s="67"/>
      <c r="ULG96" s="67"/>
      <c r="ULH96" s="67"/>
      <c r="ULI96" s="67"/>
      <c r="ULJ96" s="67"/>
      <c r="ULK96" s="67"/>
      <c r="ULL96" s="67"/>
      <c r="ULM96" s="67"/>
      <c r="ULN96" s="67"/>
      <c r="ULO96" s="67"/>
      <c r="ULP96" s="67"/>
      <c r="ULQ96" s="67"/>
      <c r="ULR96" s="67"/>
      <c r="ULS96" s="67"/>
      <c r="ULT96" s="67"/>
      <c r="ULU96" s="67"/>
      <c r="ULV96" s="67"/>
      <c r="ULW96" s="67"/>
      <c r="ULX96" s="67"/>
      <c r="ULY96" s="67"/>
      <c r="ULZ96" s="67"/>
      <c r="UMA96" s="67"/>
      <c r="UMB96" s="67"/>
      <c r="UMC96" s="67"/>
      <c r="UMD96" s="67"/>
      <c r="UME96" s="67"/>
      <c r="UMF96" s="67"/>
      <c r="UMG96" s="67"/>
      <c r="UMH96" s="67"/>
      <c r="UMI96" s="67"/>
      <c r="UMJ96" s="67"/>
      <c r="UMK96" s="67"/>
      <c r="UML96" s="67"/>
      <c r="UMM96" s="67"/>
      <c r="UMN96" s="67"/>
      <c r="UMO96" s="67"/>
      <c r="UMP96" s="67"/>
      <c r="UMQ96" s="67"/>
      <c r="UMR96" s="67"/>
      <c r="UMS96" s="67"/>
      <c r="UMT96" s="67"/>
      <c r="UMU96" s="67"/>
      <c r="UMV96" s="67"/>
      <c r="UMW96" s="67"/>
      <c r="UMX96" s="67"/>
      <c r="UMY96" s="67"/>
      <c r="UMZ96" s="67"/>
      <c r="UNA96" s="67"/>
      <c r="UNB96" s="67"/>
      <c r="UNC96" s="67"/>
      <c r="UND96" s="67"/>
      <c r="UNE96" s="67"/>
      <c r="UNF96" s="67"/>
      <c r="UNG96" s="67"/>
      <c r="UNH96" s="67"/>
      <c r="UNI96" s="67"/>
      <c r="UNJ96" s="67"/>
      <c r="UNK96" s="67"/>
      <c r="UNL96" s="67"/>
      <c r="UNM96" s="67"/>
      <c r="UNN96" s="67"/>
      <c r="UNO96" s="67"/>
      <c r="UNP96" s="67"/>
      <c r="UNQ96" s="67"/>
      <c r="UNR96" s="67"/>
      <c r="UNS96" s="67"/>
      <c r="UNT96" s="67"/>
      <c r="UNU96" s="67"/>
      <c r="UNV96" s="67"/>
      <c r="UNW96" s="67"/>
      <c r="UNX96" s="67"/>
      <c r="UNY96" s="67"/>
      <c r="UNZ96" s="67"/>
      <c r="UOA96" s="67"/>
      <c r="UOB96" s="67"/>
      <c r="UOC96" s="67"/>
      <c r="UOD96" s="67"/>
      <c r="UOE96" s="67"/>
      <c r="UOF96" s="67"/>
      <c r="UOG96" s="67"/>
      <c r="UOH96" s="67"/>
      <c r="UOI96" s="67"/>
      <c r="UOJ96" s="67"/>
      <c r="UOK96" s="67"/>
      <c r="UOL96" s="67"/>
      <c r="UOM96" s="67"/>
      <c r="UON96" s="67"/>
      <c r="UOO96" s="67"/>
      <c r="UOP96" s="67"/>
      <c r="UOQ96" s="67"/>
      <c r="UOR96" s="67"/>
      <c r="UOS96" s="67"/>
      <c r="UOT96" s="67"/>
      <c r="UOU96" s="67"/>
      <c r="UOV96" s="67"/>
      <c r="UOW96" s="67"/>
      <c r="UOX96" s="67"/>
      <c r="UOY96" s="67"/>
      <c r="UOZ96" s="67"/>
      <c r="UPA96" s="67"/>
      <c r="UPB96" s="67"/>
      <c r="UPC96" s="67"/>
      <c r="UPD96" s="67"/>
      <c r="UPE96" s="67"/>
      <c r="UPF96" s="67"/>
      <c r="UPG96" s="67"/>
      <c r="UPH96" s="67"/>
      <c r="UPI96" s="67"/>
      <c r="UPJ96" s="67"/>
      <c r="UPK96" s="67"/>
      <c r="UPL96" s="67"/>
      <c r="UPM96" s="67"/>
      <c r="UPN96" s="67"/>
      <c r="UPO96" s="67"/>
      <c r="UPP96" s="67"/>
      <c r="UPQ96" s="67"/>
      <c r="UPR96" s="67"/>
      <c r="UPS96" s="67"/>
      <c r="UPT96" s="67"/>
      <c r="UPU96" s="67"/>
      <c r="UPV96" s="67"/>
      <c r="UPW96" s="67"/>
      <c r="UPX96" s="67"/>
      <c r="UPY96" s="67"/>
      <c r="UPZ96" s="67"/>
      <c r="UQA96" s="67"/>
      <c r="UQB96" s="67"/>
      <c r="UQC96" s="67"/>
      <c r="UQD96" s="67"/>
      <c r="UQE96" s="67"/>
      <c r="UQF96" s="67"/>
      <c r="UQG96" s="67"/>
      <c r="UQH96" s="67"/>
      <c r="UQI96" s="67"/>
      <c r="UQJ96" s="67"/>
      <c r="UQK96" s="67"/>
      <c r="UQL96" s="67"/>
      <c r="UQM96" s="67"/>
      <c r="UQN96" s="67"/>
      <c r="UQO96" s="67"/>
      <c r="UQP96" s="67"/>
      <c r="UQQ96" s="67"/>
      <c r="UQR96" s="67"/>
      <c r="UQS96" s="67"/>
      <c r="UQT96" s="67"/>
      <c r="UQU96" s="67"/>
      <c r="UQV96" s="67"/>
      <c r="UQW96" s="67"/>
      <c r="UQX96" s="67"/>
      <c r="UQY96" s="67"/>
      <c r="UQZ96" s="67"/>
      <c r="URA96" s="67"/>
      <c r="URB96" s="67"/>
      <c r="URC96" s="67"/>
      <c r="URD96" s="67"/>
      <c r="URE96" s="67"/>
      <c r="URF96" s="67"/>
      <c r="URG96" s="67"/>
      <c r="URH96" s="67"/>
      <c r="URI96" s="67"/>
      <c r="URJ96" s="67"/>
      <c r="URK96" s="67"/>
      <c r="URL96" s="67"/>
      <c r="URM96" s="67"/>
      <c r="URN96" s="67"/>
      <c r="URO96" s="67"/>
      <c r="URP96" s="67"/>
      <c r="URQ96" s="67"/>
      <c r="URR96" s="67"/>
      <c r="URS96" s="67"/>
      <c r="URT96" s="67"/>
      <c r="URU96" s="67"/>
      <c r="URV96" s="67"/>
      <c r="URW96" s="67"/>
      <c r="URX96" s="67"/>
      <c r="URY96" s="67"/>
      <c r="URZ96" s="67"/>
      <c r="USA96" s="67"/>
      <c r="USB96" s="67"/>
      <c r="USC96" s="67"/>
      <c r="USD96" s="67"/>
      <c r="USE96" s="67"/>
      <c r="USF96" s="67"/>
      <c r="USG96" s="67"/>
      <c r="USH96" s="67"/>
      <c r="USI96" s="67"/>
      <c r="USJ96" s="67"/>
      <c r="USK96" s="67"/>
      <c r="USL96" s="67"/>
      <c r="USM96" s="67"/>
      <c r="USN96" s="67"/>
      <c r="USO96" s="67"/>
      <c r="USP96" s="67"/>
      <c r="USQ96" s="67"/>
      <c r="USR96" s="67"/>
      <c r="USS96" s="67"/>
      <c r="UST96" s="67"/>
      <c r="USU96" s="67"/>
      <c r="USV96" s="67"/>
      <c r="USW96" s="67"/>
      <c r="USX96" s="67"/>
      <c r="USY96" s="67"/>
      <c r="USZ96" s="67"/>
      <c r="UTA96" s="67"/>
      <c r="UTB96" s="67"/>
      <c r="UTC96" s="67"/>
      <c r="UTD96" s="67"/>
      <c r="UTE96" s="67"/>
      <c r="UTF96" s="67"/>
      <c r="UTG96" s="67"/>
      <c r="UTH96" s="67"/>
      <c r="UTI96" s="67"/>
      <c r="UTJ96" s="67"/>
      <c r="UTK96" s="67"/>
      <c r="UTL96" s="67"/>
      <c r="UTM96" s="67"/>
      <c r="UTN96" s="67"/>
      <c r="UTO96" s="67"/>
      <c r="UTP96" s="67"/>
      <c r="UTQ96" s="67"/>
      <c r="UTR96" s="67"/>
      <c r="UTS96" s="67"/>
      <c r="UTT96" s="67"/>
      <c r="UTU96" s="67"/>
      <c r="UTV96" s="67"/>
      <c r="UTW96" s="67"/>
      <c r="UTX96" s="67"/>
      <c r="UTY96" s="67"/>
      <c r="UTZ96" s="67"/>
      <c r="UUA96" s="67"/>
      <c r="UUB96" s="67"/>
      <c r="UUC96" s="67"/>
      <c r="UUD96" s="67"/>
      <c r="UUE96" s="67"/>
      <c r="UUF96" s="67"/>
      <c r="UUG96" s="67"/>
      <c r="UUH96" s="67"/>
      <c r="UUI96" s="67"/>
      <c r="UUJ96" s="67"/>
      <c r="UUK96" s="67"/>
      <c r="UUL96" s="67"/>
      <c r="UUM96" s="67"/>
      <c r="UUN96" s="67"/>
      <c r="UUO96" s="67"/>
      <c r="UUP96" s="67"/>
      <c r="UUQ96" s="67"/>
      <c r="UUR96" s="67"/>
      <c r="UUS96" s="67"/>
      <c r="UUT96" s="67"/>
      <c r="UUU96" s="67"/>
      <c r="UUV96" s="67"/>
      <c r="UUW96" s="67"/>
      <c r="UUX96" s="67"/>
      <c r="UUY96" s="67"/>
      <c r="UUZ96" s="67"/>
      <c r="UVA96" s="67"/>
      <c r="UVB96" s="67"/>
      <c r="UVC96" s="67"/>
      <c r="UVD96" s="67"/>
      <c r="UVE96" s="67"/>
      <c r="UVF96" s="67"/>
      <c r="UVG96" s="67"/>
      <c r="UVH96" s="67"/>
      <c r="UVI96" s="67"/>
      <c r="UVJ96" s="67"/>
      <c r="UVK96" s="67"/>
      <c r="UVL96" s="67"/>
      <c r="UVM96" s="67"/>
      <c r="UVN96" s="67"/>
      <c r="UVO96" s="67"/>
      <c r="UVP96" s="67"/>
      <c r="UVQ96" s="67"/>
      <c r="UVR96" s="67"/>
      <c r="UVS96" s="67"/>
      <c r="UVT96" s="67"/>
      <c r="UVU96" s="67"/>
      <c r="UVV96" s="67"/>
      <c r="UVW96" s="67"/>
      <c r="UVX96" s="67"/>
      <c r="UVY96" s="67"/>
      <c r="UVZ96" s="67"/>
      <c r="UWA96" s="67"/>
      <c r="UWB96" s="67"/>
      <c r="UWC96" s="67"/>
      <c r="UWD96" s="67"/>
      <c r="UWE96" s="67"/>
      <c r="UWF96" s="67"/>
      <c r="UWG96" s="67"/>
      <c r="UWH96" s="67"/>
      <c r="UWI96" s="67"/>
      <c r="UWJ96" s="67"/>
      <c r="UWK96" s="67"/>
      <c r="UWL96" s="67"/>
      <c r="UWM96" s="67"/>
      <c r="UWN96" s="67"/>
      <c r="UWO96" s="67"/>
      <c r="UWP96" s="67"/>
      <c r="UWQ96" s="67"/>
      <c r="UWR96" s="67"/>
      <c r="UWS96" s="67"/>
      <c r="UWT96" s="67"/>
      <c r="UWU96" s="67"/>
      <c r="UWV96" s="67"/>
      <c r="UWW96" s="67"/>
      <c r="UWX96" s="67"/>
      <c r="UWY96" s="67"/>
      <c r="UWZ96" s="67"/>
      <c r="UXA96" s="67"/>
      <c r="UXB96" s="67"/>
      <c r="UXC96" s="67"/>
      <c r="UXD96" s="67"/>
      <c r="UXE96" s="67"/>
      <c r="UXF96" s="67"/>
      <c r="UXG96" s="67"/>
      <c r="UXH96" s="67"/>
      <c r="UXI96" s="67"/>
      <c r="UXJ96" s="67"/>
      <c r="UXK96" s="67"/>
      <c r="UXL96" s="67"/>
      <c r="UXM96" s="67"/>
      <c r="UXN96" s="67"/>
      <c r="UXO96" s="67"/>
      <c r="UXP96" s="67"/>
      <c r="UXQ96" s="67"/>
      <c r="UXR96" s="67"/>
      <c r="UXS96" s="67"/>
      <c r="UXT96" s="67"/>
      <c r="UXU96" s="67"/>
      <c r="UXV96" s="67"/>
      <c r="UXW96" s="67"/>
      <c r="UXX96" s="67"/>
      <c r="UXY96" s="67"/>
      <c r="UXZ96" s="67"/>
      <c r="UYA96" s="67"/>
      <c r="UYB96" s="67"/>
      <c r="UYC96" s="67"/>
      <c r="UYD96" s="67"/>
      <c r="UYE96" s="67"/>
      <c r="UYF96" s="67"/>
      <c r="UYG96" s="67"/>
      <c r="UYH96" s="67"/>
      <c r="UYI96" s="67"/>
      <c r="UYJ96" s="67"/>
      <c r="UYK96" s="67"/>
      <c r="UYL96" s="67"/>
      <c r="UYM96" s="67"/>
      <c r="UYN96" s="67"/>
      <c r="UYO96" s="67"/>
      <c r="UYP96" s="67"/>
      <c r="UYQ96" s="67"/>
      <c r="UYR96" s="67"/>
      <c r="UYS96" s="67"/>
      <c r="UYT96" s="67"/>
      <c r="UYU96" s="67"/>
      <c r="UYV96" s="67"/>
      <c r="UYW96" s="67"/>
      <c r="UYX96" s="67"/>
      <c r="UYY96" s="67"/>
      <c r="UYZ96" s="67"/>
      <c r="UZA96" s="67"/>
      <c r="UZB96" s="67"/>
      <c r="UZC96" s="67"/>
      <c r="UZD96" s="67"/>
      <c r="UZE96" s="67"/>
      <c r="UZF96" s="67"/>
      <c r="UZG96" s="67"/>
      <c r="UZH96" s="67"/>
      <c r="UZI96" s="67"/>
      <c r="UZJ96" s="67"/>
      <c r="UZK96" s="67"/>
      <c r="UZL96" s="67"/>
      <c r="UZM96" s="67"/>
      <c r="UZN96" s="67"/>
      <c r="UZO96" s="67"/>
      <c r="UZP96" s="67"/>
      <c r="UZQ96" s="67"/>
      <c r="UZR96" s="67"/>
      <c r="UZS96" s="67"/>
      <c r="UZT96" s="67"/>
      <c r="UZU96" s="67"/>
      <c r="UZV96" s="67"/>
      <c r="UZW96" s="67"/>
      <c r="UZX96" s="67"/>
      <c r="UZY96" s="67"/>
      <c r="UZZ96" s="67"/>
      <c r="VAA96" s="67"/>
      <c r="VAB96" s="67"/>
      <c r="VAC96" s="67"/>
      <c r="VAD96" s="67"/>
      <c r="VAE96" s="67"/>
      <c r="VAF96" s="67"/>
      <c r="VAG96" s="67"/>
      <c r="VAH96" s="67"/>
      <c r="VAI96" s="67"/>
      <c r="VAJ96" s="67"/>
      <c r="VAK96" s="67"/>
      <c r="VAL96" s="67"/>
      <c r="VAM96" s="67"/>
      <c r="VAN96" s="67"/>
      <c r="VAO96" s="67"/>
      <c r="VAP96" s="67"/>
      <c r="VAQ96" s="67"/>
      <c r="VAR96" s="67"/>
      <c r="VAS96" s="67"/>
      <c r="VAT96" s="67"/>
      <c r="VAU96" s="67"/>
      <c r="VAV96" s="67"/>
      <c r="VAW96" s="67"/>
      <c r="VAX96" s="67"/>
      <c r="VAY96" s="67"/>
      <c r="VAZ96" s="67"/>
      <c r="VBA96" s="67"/>
      <c r="VBB96" s="67"/>
      <c r="VBC96" s="67"/>
      <c r="VBD96" s="67"/>
      <c r="VBE96" s="67"/>
      <c r="VBF96" s="67"/>
      <c r="VBG96" s="67"/>
      <c r="VBH96" s="67"/>
      <c r="VBI96" s="67"/>
      <c r="VBJ96" s="67"/>
      <c r="VBK96" s="67"/>
      <c r="VBL96" s="67"/>
      <c r="VBM96" s="67"/>
      <c r="VBN96" s="67"/>
      <c r="VBO96" s="67"/>
      <c r="VBP96" s="67"/>
      <c r="VBQ96" s="67"/>
      <c r="VBR96" s="67"/>
      <c r="VBS96" s="67"/>
      <c r="VBT96" s="67"/>
      <c r="VBU96" s="67"/>
      <c r="VBV96" s="67"/>
      <c r="VBW96" s="67"/>
      <c r="VBX96" s="67"/>
      <c r="VBY96" s="67"/>
      <c r="VBZ96" s="67"/>
      <c r="VCA96" s="67"/>
      <c r="VCB96" s="67"/>
      <c r="VCC96" s="67"/>
      <c r="VCD96" s="67"/>
      <c r="VCE96" s="67"/>
      <c r="VCF96" s="67"/>
      <c r="VCG96" s="67"/>
      <c r="VCH96" s="67"/>
      <c r="VCI96" s="67"/>
      <c r="VCJ96" s="67"/>
      <c r="VCK96" s="67"/>
      <c r="VCL96" s="67"/>
      <c r="VCM96" s="67"/>
      <c r="VCN96" s="67"/>
      <c r="VCO96" s="67"/>
      <c r="VCP96" s="67"/>
      <c r="VCQ96" s="67"/>
      <c r="VCR96" s="67"/>
      <c r="VCS96" s="67"/>
      <c r="VCT96" s="67"/>
      <c r="VCU96" s="67"/>
      <c r="VCV96" s="67"/>
      <c r="VCW96" s="67"/>
      <c r="VCX96" s="67"/>
      <c r="VCY96" s="67"/>
      <c r="VCZ96" s="67"/>
      <c r="VDA96" s="67"/>
      <c r="VDB96" s="67"/>
      <c r="VDC96" s="67"/>
      <c r="VDD96" s="67"/>
      <c r="VDE96" s="67"/>
      <c r="VDF96" s="67"/>
      <c r="VDG96" s="67"/>
      <c r="VDH96" s="67"/>
      <c r="VDI96" s="67"/>
      <c r="VDJ96" s="67"/>
      <c r="VDK96" s="67"/>
      <c r="VDL96" s="67"/>
      <c r="VDM96" s="67"/>
      <c r="VDN96" s="67"/>
      <c r="VDO96" s="67"/>
      <c r="VDP96" s="67"/>
      <c r="VDQ96" s="67"/>
      <c r="VDR96" s="67"/>
      <c r="VDS96" s="67"/>
      <c r="VDT96" s="67"/>
      <c r="VDU96" s="67"/>
      <c r="VDV96" s="67"/>
      <c r="VDW96" s="67"/>
      <c r="VDX96" s="67"/>
      <c r="VDY96" s="67"/>
      <c r="VDZ96" s="67"/>
      <c r="VEA96" s="67"/>
      <c r="VEB96" s="67"/>
      <c r="VEC96" s="67"/>
      <c r="VED96" s="67"/>
      <c r="VEE96" s="67"/>
      <c r="VEF96" s="67"/>
      <c r="VEG96" s="67"/>
      <c r="VEH96" s="67"/>
      <c r="VEI96" s="67"/>
      <c r="VEJ96" s="67"/>
      <c r="VEK96" s="67"/>
      <c r="VEL96" s="67"/>
      <c r="VEM96" s="67"/>
      <c r="VEN96" s="67"/>
      <c r="VEO96" s="67"/>
      <c r="VEP96" s="67"/>
      <c r="VEQ96" s="67"/>
      <c r="VER96" s="67"/>
      <c r="VES96" s="67"/>
      <c r="VET96" s="67"/>
      <c r="VEU96" s="67"/>
      <c r="VEV96" s="67"/>
      <c r="VEW96" s="67"/>
      <c r="VEX96" s="67"/>
      <c r="VEY96" s="67"/>
      <c r="VEZ96" s="67"/>
      <c r="VFA96" s="67"/>
      <c r="VFB96" s="67"/>
      <c r="VFC96" s="67"/>
      <c r="VFD96" s="67"/>
      <c r="VFE96" s="67"/>
      <c r="VFF96" s="67"/>
      <c r="VFG96" s="67"/>
      <c r="VFH96" s="67"/>
      <c r="VFI96" s="67"/>
      <c r="VFJ96" s="67"/>
      <c r="VFK96" s="67"/>
      <c r="VFL96" s="67"/>
      <c r="VFM96" s="67"/>
      <c r="VFN96" s="67"/>
      <c r="VFO96" s="67"/>
      <c r="VFP96" s="67"/>
      <c r="VFQ96" s="67"/>
      <c r="VFR96" s="67"/>
      <c r="VFS96" s="67"/>
      <c r="VFT96" s="67"/>
      <c r="VFU96" s="67"/>
      <c r="VFV96" s="67"/>
      <c r="VFW96" s="67"/>
      <c r="VFX96" s="67"/>
      <c r="VFY96" s="67"/>
      <c r="VFZ96" s="67"/>
      <c r="VGA96" s="67"/>
      <c r="VGB96" s="67"/>
      <c r="VGC96" s="67"/>
      <c r="VGD96" s="67"/>
      <c r="VGE96" s="67"/>
      <c r="VGF96" s="67"/>
      <c r="VGG96" s="67"/>
      <c r="VGH96" s="67"/>
      <c r="VGI96" s="67"/>
      <c r="VGJ96" s="67"/>
      <c r="VGK96" s="67"/>
      <c r="VGL96" s="67"/>
      <c r="VGM96" s="67"/>
      <c r="VGN96" s="67"/>
      <c r="VGO96" s="67"/>
      <c r="VGP96" s="67"/>
      <c r="VGQ96" s="67"/>
      <c r="VGR96" s="67"/>
      <c r="VGS96" s="67"/>
      <c r="VGT96" s="67"/>
      <c r="VGU96" s="67"/>
      <c r="VGV96" s="67"/>
      <c r="VGW96" s="67"/>
      <c r="VGX96" s="67"/>
      <c r="VGY96" s="67"/>
      <c r="VGZ96" s="67"/>
      <c r="VHA96" s="67"/>
      <c r="VHB96" s="67"/>
      <c r="VHC96" s="67"/>
      <c r="VHD96" s="67"/>
      <c r="VHE96" s="67"/>
      <c r="VHF96" s="67"/>
      <c r="VHG96" s="67"/>
      <c r="VHH96" s="67"/>
      <c r="VHI96" s="67"/>
      <c r="VHJ96" s="67"/>
      <c r="VHK96" s="67"/>
      <c r="VHL96" s="67"/>
      <c r="VHM96" s="67"/>
      <c r="VHN96" s="67"/>
      <c r="VHO96" s="67"/>
      <c r="VHP96" s="67"/>
      <c r="VHQ96" s="67"/>
      <c r="VHR96" s="67"/>
      <c r="VHS96" s="67"/>
      <c r="VHT96" s="67"/>
      <c r="VHU96" s="67"/>
      <c r="VHV96" s="67"/>
      <c r="VHW96" s="67"/>
      <c r="VHX96" s="67"/>
      <c r="VHY96" s="67"/>
      <c r="VHZ96" s="67"/>
      <c r="VIA96" s="67"/>
      <c r="VIB96" s="67"/>
      <c r="VIC96" s="67"/>
      <c r="VID96" s="67"/>
      <c r="VIE96" s="67"/>
      <c r="VIF96" s="67"/>
      <c r="VIG96" s="67"/>
      <c r="VIH96" s="67"/>
      <c r="VII96" s="67"/>
      <c r="VIJ96" s="67"/>
      <c r="VIK96" s="67"/>
      <c r="VIL96" s="67"/>
      <c r="VIM96" s="67"/>
      <c r="VIN96" s="67"/>
      <c r="VIO96" s="67"/>
      <c r="VIP96" s="67"/>
      <c r="VIQ96" s="67"/>
      <c r="VIR96" s="67"/>
      <c r="VIS96" s="67"/>
      <c r="VIT96" s="67"/>
      <c r="VIU96" s="67"/>
      <c r="VIV96" s="67"/>
      <c r="VIW96" s="67"/>
      <c r="VIX96" s="67"/>
      <c r="VIY96" s="67"/>
      <c r="VIZ96" s="67"/>
      <c r="VJA96" s="67"/>
      <c r="VJB96" s="67"/>
      <c r="VJC96" s="67"/>
      <c r="VJD96" s="67"/>
      <c r="VJE96" s="67"/>
      <c r="VJF96" s="67"/>
      <c r="VJG96" s="67"/>
      <c r="VJH96" s="67"/>
      <c r="VJI96" s="67"/>
      <c r="VJJ96" s="67"/>
      <c r="VJK96" s="67"/>
      <c r="VJL96" s="67"/>
      <c r="VJM96" s="67"/>
      <c r="VJN96" s="67"/>
      <c r="VJO96" s="67"/>
      <c r="VJP96" s="67"/>
      <c r="VJQ96" s="67"/>
      <c r="VJR96" s="67"/>
      <c r="VJS96" s="67"/>
      <c r="VJT96" s="67"/>
      <c r="VJU96" s="67"/>
      <c r="VJV96" s="67"/>
      <c r="VJW96" s="67"/>
      <c r="VJX96" s="67"/>
      <c r="VJY96" s="67"/>
      <c r="VJZ96" s="67"/>
      <c r="VKA96" s="67"/>
      <c r="VKB96" s="67"/>
      <c r="VKC96" s="67"/>
      <c r="VKD96" s="67"/>
      <c r="VKE96" s="67"/>
      <c r="VKF96" s="67"/>
      <c r="VKG96" s="67"/>
      <c r="VKH96" s="67"/>
      <c r="VKI96" s="67"/>
      <c r="VKJ96" s="67"/>
      <c r="VKK96" s="67"/>
      <c r="VKL96" s="67"/>
      <c r="VKM96" s="67"/>
      <c r="VKN96" s="67"/>
      <c r="VKO96" s="67"/>
      <c r="VKP96" s="67"/>
      <c r="VKQ96" s="67"/>
      <c r="VKR96" s="67"/>
      <c r="VKS96" s="67"/>
      <c r="VKT96" s="67"/>
      <c r="VKU96" s="67"/>
      <c r="VKV96" s="67"/>
      <c r="VKW96" s="67"/>
      <c r="VKX96" s="67"/>
      <c r="VKY96" s="67"/>
      <c r="VKZ96" s="67"/>
      <c r="VLA96" s="67"/>
      <c r="VLB96" s="67"/>
      <c r="VLC96" s="67"/>
      <c r="VLD96" s="67"/>
      <c r="VLE96" s="67"/>
      <c r="VLF96" s="67"/>
      <c r="VLG96" s="67"/>
      <c r="VLH96" s="67"/>
      <c r="VLI96" s="67"/>
      <c r="VLJ96" s="67"/>
      <c r="VLK96" s="67"/>
      <c r="VLL96" s="67"/>
      <c r="VLM96" s="67"/>
      <c r="VLN96" s="67"/>
      <c r="VLO96" s="67"/>
      <c r="VLP96" s="67"/>
      <c r="VLQ96" s="67"/>
      <c r="VLR96" s="67"/>
      <c r="VLS96" s="67"/>
      <c r="VLT96" s="67"/>
      <c r="VLU96" s="67"/>
      <c r="VLV96" s="67"/>
      <c r="VLW96" s="67"/>
      <c r="VLX96" s="67"/>
      <c r="VLY96" s="67"/>
      <c r="VLZ96" s="67"/>
      <c r="VMA96" s="67"/>
      <c r="VMB96" s="67"/>
      <c r="VMC96" s="67"/>
      <c r="VMD96" s="67"/>
      <c r="VME96" s="67"/>
      <c r="VMF96" s="67"/>
      <c r="VMG96" s="67"/>
      <c r="VMH96" s="67"/>
      <c r="VMI96" s="67"/>
      <c r="VMJ96" s="67"/>
      <c r="VMK96" s="67"/>
      <c r="VML96" s="67"/>
      <c r="VMM96" s="67"/>
      <c r="VMN96" s="67"/>
      <c r="VMO96" s="67"/>
      <c r="VMP96" s="67"/>
      <c r="VMQ96" s="67"/>
      <c r="VMR96" s="67"/>
      <c r="VMS96" s="67"/>
      <c r="VMT96" s="67"/>
      <c r="VMU96" s="67"/>
      <c r="VMV96" s="67"/>
      <c r="VMW96" s="67"/>
      <c r="VMX96" s="67"/>
      <c r="VMY96" s="67"/>
      <c r="VMZ96" s="67"/>
      <c r="VNA96" s="67"/>
      <c r="VNB96" s="67"/>
      <c r="VNC96" s="67"/>
      <c r="VND96" s="67"/>
      <c r="VNE96" s="67"/>
      <c r="VNF96" s="67"/>
      <c r="VNG96" s="67"/>
      <c r="VNH96" s="67"/>
      <c r="VNI96" s="67"/>
      <c r="VNJ96" s="67"/>
      <c r="VNK96" s="67"/>
      <c r="VNL96" s="67"/>
      <c r="VNM96" s="67"/>
      <c r="VNN96" s="67"/>
      <c r="VNO96" s="67"/>
      <c r="VNP96" s="67"/>
      <c r="VNQ96" s="67"/>
      <c r="VNR96" s="67"/>
      <c r="VNS96" s="67"/>
      <c r="VNT96" s="67"/>
      <c r="VNU96" s="67"/>
      <c r="VNV96" s="67"/>
      <c r="VNW96" s="67"/>
      <c r="VNX96" s="67"/>
      <c r="VNY96" s="67"/>
      <c r="VNZ96" s="67"/>
      <c r="VOA96" s="67"/>
      <c r="VOB96" s="67"/>
      <c r="VOC96" s="67"/>
      <c r="VOD96" s="67"/>
      <c r="VOE96" s="67"/>
      <c r="VOF96" s="67"/>
      <c r="VOG96" s="67"/>
      <c r="VOH96" s="67"/>
      <c r="VOI96" s="67"/>
      <c r="VOJ96" s="67"/>
      <c r="VOK96" s="67"/>
      <c r="VOL96" s="67"/>
      <c r="VOM96" s="67"/>
      <c r="VON96" s="67"/>
      <c r="VOO96" s="67"/>
      <c r="VOP96" s="67"/>
      <c r="VOQ96" s="67"/>
      <c r="VOR96" s="67"/>
      <c r="VOS96" s="67"/>
      <c r="VOT96" s="67"/>
      <c r="VOU96" s="67"/>
      <c r="VOV96" s="67"/>
      <c r="VOW96" s="67"/>
      <c r="VOX96" s="67"/>
      <c r="VOY96" s="67"/>
      <c r="VOZ96" s="67"/>
      <c r="VPA96" s="67"/>
      <c r="VPB96" s="67"/>
      <c r="VPC96" s="67"/>
      <c r="VPD96" s="67"/>
      <c r="VPE96" s="67"/>
      <c r="VPF96" s="67"/>
      <c r="VPG96" s="67"/>
      <c r="VPH96" s="67"/>
      <c r="VPI96" s="67"/>
      <c r="VPJ96" s="67"/>
      <c r="VPK96" s="67"/>
      <c r="VPL96" s="67"/>
      <c r="VPM96" s="67"/>
      <c r="VPN96" s="67"/>
      <c r="VPO96" s="67"/>
      <c r="VPP96" s="67"/>
      <c r="VPQ96" s="67"/>
      <c r="VPR96" s="67"/>
      <c r="VPS96" s="67"/>
      <c r="VPT96" s="67"/>
      <c r="VPU96" s="67"/>
      <c r="VPV96" s="67"/>
      <c r="VPW96" s="67"/>
      <c r="VPX96" s="67"/>
      <c r="VPY96" s="67"/>
      <c r="VPZ96" s="67"/>
      <c r="VQA96" s="67"/>
      <c r="VQB96" s="67"/>
      <c r="VQC96" s="67"/>
      <c r="VQD96" s="67"/>
      <c r="VQE96" s="67"/>
      <c r="VQF96" s="67"/>
      <c r="VQG96" s="67"/>
      <c r="VQH96" s="67"/>
      <c r="VQI96" s="67"/>
      <c r="VQJ96" s="67"/>
      <c r="VQK96" s="67"/>
      <c r="VQL96" s="67"/>
      <c r="VQM96" s="67"/>
      <c r="VQN96" s="67"/>
      <c r="VQO96" s="67"/>
      <c r="VQP96" s="67"/>
      <c r="VQQ96" s="67"/>
      <c r="VQR96" s="67"/>
      <c r="VQS96" s="67"/>
      <c r="VQT96" s="67"/>
      <c r="VQU96" s="67"/>
      <c r="VQV96" s="67"/>
      <c r="VQW96" s="67"/>
      <c r="VQX96" s="67"/>
      <c r="VQY96" s="67"/>
      <c r="VQZ96" s="67"/>
      <c r="VRA96" s="67"/>
      <c r="VRB96" s="67"/>
      <c r="VRC96" s="67"/>
      <c r="VRD96" s="67"/>
      <c r="VRE96" s="67"/>
      <c r="VRF96" s="67"/>
      <c r="VRG96" s="67"/>
      <c r="VRH96" s="67"/>
      <c r="VRI96" s="67"/>
      <c r="VRJ96" s="67"/>
      <c r="VRK96" s="67"/>
      <c r="VRL96" s="67"/>
      <c r="VRM96" s="67"/>
      <c r="VRN96" s="67"/>
      <c r="VRO96" s="67"/>
      <c r="VRP96" s="67"/>
      <c r="VRQ96" s="67"/>
      <c r="VRR96" s="67"/>
      <c r="VRS96" s="67"/>
      <c r="VRT96" s="67"/>
      <c r="VRU96" s="67"/>
      <c r="VRV96" s="67"/>
      <c r="VRW96" s="67"/>
      <c r="VRX96" s="67"/>
      <c r="VRY96" s="67"/>
      <c r="VRZ96" s="67"/>
      <c r="VSA96" s="67"/>
      <c r="VSB96" s="67"/>
      <c r="VSC96" s="67"/>
      <c r="VSD96" s="67"/>
      <c r="VSE96" s="67"/>
      <c r="VSF96" s="67"/>
      <c r="VSG96" s="67"/>
      <c r="VSH96" s="67"/>
      <c r="VSI96" s="67"/>
      <c r="VSJ96" s="67"/>
      <c r="VSK96" s="67"/>
      <c r="VSL96" s="67"/>
      <c r="VSM96" s="67"/>
      <c r="VSN96" s="67"/>
      <c r="VSO96" s="67"/>
      <c r="VSP96" s="67"/>
      <c r="VSQ96" s="67"/>
      <c r="VSR96" s="67"/>
      <c r="VSS96" s="67"/>
      <c r="VST96" s="67"/>
      <c r="VSU96" s="67"/>
      <c r="VSV96" s="67"/>
      <c r="VSW96" s="67"/>
      <c r="VSX96" s="67"/>
      <c r="VSY96" s="67"/>
      <c r="VSZ96" s="67"/>
      <c r="VTA96" s="67"/>
      <c r="VTB96" s="67"/>
      <c r="VTC96" s="67"/>
      <c r="VTD96" s="67"/>
      <c r="VTE96" s="67"/>
      <c r="VTF96" s="67"/>
      <c r="VTG96" s="67"/>
      <c r="VTH96" s="67"/>
      <c r="VTI96" s="67"/>
      <c r="VTJ96" s="67"/>
      <c r="VTK96" s="67"/>
      <c r="VTL96" s="67"/>
      <c r="VTM96" s="67"/>
      <c r="VTN96" s="67"/>
      <c r="VTO96" s="67"/>
      <c r="VTP96" s="67"/>
      <c r="VTQ96" s="67"/>
      <c r="VTR96" s="67"/>
      <c r="VTS96" s="67"/>
      <c r="VTT96" s="67"/>
      <c r="VTU96" s="67"/>
      <c r="VTV96" s="67"/>
      <c r="VTW96" s="67"/>
      <c r="VTX96" s="67"/>
      <c r="VTY96" s="67"/>
      <c r="VTZ96" s="67"/>
      <c r="VUA96" s="67"/>
      <c r="VUB96" s="67"/>
      <c r="VUC96" s="67"/>
      <c r="VUD96" s="67"/>
      <c r="VUE96" s="67"/>
      <c r="VUF96" s="67"/>
      <c r="VUG96" s="67"/>
      <c r="VUH96" s="67"/>
      <c r="VUI96" s="67"/>
      <c r="VUJ96" s="67"/>
      <c r="VUK96" s="67"/>
      <c r="VUL96" s="67"/>
      <c r="VUM96" s="67"/>
      <c r="VUN96" s="67"/>
      <c r="VUO96" s="67"/>
      <c r="VUP96" s="67"/>
      <c r="VUQ96" s="67"/>
      <c r="VUR96" s="67"/>
      <c r="VUS96" s="67"/>
      <c r="VUT96" s="67"/>
      <c r="VUU96" s="67"/>
      <c r="VUV96" s="67"/>
      <c r="VUW96" s="67"/>
      <c r="VUX96" s="67"/>
      <c r="VUY96" s="67"/>
      <c r="VUZ96" s="67"/>
      <c r="VVA96" s="67"/>
      <c r="VVB96" s="67"/>
      <c r="VVC96" s="67"/>
      <c r="VVD96" s="67"/>
      <c r="VVE96" s="67"/>
      <c r="VVF96" s="67"/>
      <c r="VVG96" s="67"/>
      <c r="VVH96" s="67"/>
      <c r="VVI96" s="67"/>
      <c r="VVJ96" s="67"/>
      <c r="VVK96" s="67"/>
      <c r="VVL96" s="67"/>
      <c r="VVM96" s="67"/>
      <c r="VVN96" s="67"/>
      <c r="VVO96" s="67"/>
      <c r="VVP96" s="67"/>
      <c r="VVQ96" s="67"/>
      <c r="VVR96" s="67"/>
      <c r="VVS96" s="67"/>
      <c r="VVT96" s="67"/>
      <c r="VVU96" s="67"/>
      <c r="VVV96" s="67"/>
      <c r="VVW96" s="67"/>
      <c r="VVX96" s="67"/>
      <c r="VVY96" s="67"/>
      <c r="VVZ96" s="67"/>
      <c r="VWA96" s="67"/>
      <c r="VWB96" s="67"/>
      <c r="VWC96" s="67"/>
      <c r="VWD96" s="67"/>
      <c r="VWE96" s="67"/>
      <c r="VWF96" s="67"/>
      <c r="VWG96" s="67"/>
      <c r="VWH96" s="67"/>
      <c r="VWI96" s="67"/>
      <c r="VWJ96" s="67"/>
      <c r="VWK96" s="67"/>
      <c r="VWL96" s="67"/>
      <c r="VWM96" s="67"/>
      <c r="VWN96" s="67"/>
      <c r="VWO96" s="67"/>
      <c r="VWP96" s="67"/>
      <c r="VWQ96" s="67"/>
      <c r="VWR96" s="67"/>
      <c r="VWS96" s="67"/>
      <c r="VWT96" s="67"/>
      <c r="VWU96" s="67"/>
      <c r="VWV96" s="67"/>
      <c r="VWW96" s="67"/>
      <c r="VWX96" s="67"/>
      <c r="VWY96" s="67"/>
      <c r="VWZ96" s="67"/>
      <c r="VXA96" s="67"/>
      <c r="VXB96" s="67"/>
      <c r="VXC96" s="67"/>
      <c r="VXD96" s="67"/>
      <c r="VXE96" s="67"/>
      <c r="VXF96" s="67"/>
      <c r="VXG96" s="67"/>
      <c r="VXH96" s="67"/>
      <c r="VXI96" s="67"/>
      <c r="VXJ96" s="67"/>
      <c r="VXK96" s="67"/>
      <c r="VXL96" s="67"/>
      <c r="VXM96" s="67"/>
      <c r="VXN96" s="67"/>
      <c r="VXO96" s="67"/>
      <c r="VXP96" s="67"/>
      <c r="VXQ96" s="67"/>
      <c r="VXR96" s="67"/>
      <c r="VXS96" s="67"/>
      <c r="VXT96" s="67"/>
      <c r="VXU96" s="67"/>
      <c r="VXV96" s="67"/>
      <c r="VXW96" s="67"/>
      <c r="VXX96" s="67"/>
      <c r="VXY96" s="67"/>
      <c r="VXZ96" s="67"/>
      <c r="VYA96" s="67"/>
      <c r="VYB96" s="67"/>
      <c r="VYC96" s="67"/>
      <c r="VYD96" s="67"/>
      <c r="VYE96" s="67"/>
      <c r="VYF96" s="67"/>
      <c r="VYG96" s="67"/>
      <c r="VYH96" s="67"/>
      <c r="VYI96" s="67"/>
      <c r="VYJ96" s="67"/>
      <c r="VYK96" s="67"/>
      <c r="VYL96" s="67"/>
      <c r="VYM96" s="67"/>
      <c r="VYN96" s="67"/>
      <c r="VYO96" s="67"/>
      <c r="VYP96" s="67"/>
      <c r="VYQ96" s="67"/>
      <c r="VYR96" s="67"/>
      <c r="VYS96" s="67"/>
      <c r="VYT96" s="67"/>
      <c r="VYU96" s="67"/>
      <c r="VYV96" s="67"/>
      <c r="VYW96" s="67"/>
      <c r="VYX96" s="67"/>
      <c r="VYY96" s="67"/>
      <c r="VYZ96" s="67"/>
      <c r="VZA96" s="67"/>
      <c r="VZB96" s="67"/>
      <c r="VZC96" s="67"/>
      <c r="VZD96" s="67"/>
      <c r="VZE96" s="67"/>
      <c r="VZF96" s="67"/>
      <c r="VZG96" s="67"/>
      <c r="VZH96" s="67"/>
      <c r="VZI96" s="67"/>
      <c r="VZJ96" s="67"/>
      <c r="VZK96" s="67"/>
      <c r="VZL96" s="67"/>
      <c r="VZM96" s="67"/>
      <c r="VZN96" s="67"/>
      <c r="VZO96" s="67"/>
      <c r="VZP96" s="67"/>
      <c r="VZQ96" s="67"/>
      <c r="VZR96" s="67"/>
      <c r="VZS96" s="67"/>
      <c r="VZT96" s="67"/>
      <c r="VZU96" s="67"/>
      <c r="VZV96" s="67"/>
      <c r="VZW96" s="67"/>
      <c r="VZX96" s="67"/>
      <c r="VZY96" s="67"/>
      <c r="VZZ96" s="67"/>
      <c r="WAA96" s="67"/>
      <c r="WAB96" s="67"/>
      <c r="WAC96" s="67"/>
      <c r="WAD96" s="67"/>
      <c r="WAE96" s="67"/>
      <c r="WAF96" s="67"/>
      <c r="WAG96" s="67"/>
      <c r="WAH96" s="67"/>
      <c r="WAI96" s="67"/>
      <c r="WAJ96" s="67"/>
      <c r="WAK96" s="67"/>
      <c r="WAL96" s="67"/>
      <c r="WAM96" s="67"/>
      <c r="WAN96" s="67"/>
      <c r="WAO96" s="67"/>
      <c r="WAP96" s="67"/>
      <c r="WAQ96" s="67"/>
      <c r="WAR96" s="67"/>
      <c r="WAS96" s="67"/>
      <c r="WAT96" s="67"/>
      <c r="WAU96" s="67"/>
      <c r="WAV96" s="67"/>
      <c r="WAW96" s="67"/>
      <c r="WAX96" s="67"/>
      <c r="WAY96" s="67"/>
      <c r="WAZ96" s="67"/>
      <c r="WBA96" s="67"/>
      <c r="WBB96" s="67"/>
      <c r="WBC96" s="67"/>
      <c r="WBD96" s="67"/>
      <c r="WBE96" s="67"/>
      <c r="WBF96" s="67"/>
      <c r="WBG96" s="67"/>
      <c r="WBH96" s="67"/>
      <c r="WBI96" s="67"/>
      <c r="WBJ96" s="67"/>
      <c r="WBK96" s="67"/>
      <c r="WBL96" s="67"/>
      <c r="WBM96" s="67"/>
      <c r="WBN96" s="67"/>
      <c r="WBO96" s="67"/>
      <c r="WBP96" s="67"/>
      <c r="WBQ96" s="67"/>
      <c r="WBR96" s="67"/>
      <c r="WBS96" s="67"/>
      <c r="WBT96" s="67"/>
      <c r="WBU96" s="67"/>
      <c r="WBV96" s="67"/>
      <c r="WBW96" s="67"/>
      <c r="WBX96" s="67"/>
      <c r="WBY96" s="67"/>
      <c r="WBZ96" s="67"/>
      <c r="WCA96" s="67"/>
      <c r="WCB96" s="67"/>
      <c r="WCC96" s="67"/>
      <c r="WCD96" s="67"/>
      <c r="WCE96" s="67"/>
      <c r="WCF96" s="67"/>
      <c r="WCG96" s="67"/>
      <c r="WCH96" s="67"/>
      <c r="WCI96" s="67"/>
      <c r="WCJ96" s="67"/>
      <c r="WCK96" s="67"/>
      <c r="WCL96" s="67"/>
      <c r="WCM96" s="67"/>
      <c r="WCN96" s="67"/>
      <c r="WCO96" s="67"/>
      <c r="WCP96" s="67"/>
      <c r="WCQ96" s="67"/>
      <c r="WCR96" s="67"/>
      <c r="WCS96" s="67"/>
      <c r="WCT96" s="67"/>
      <c r="WCU96" s="67"/>
      <c r="WCV96" s="67"/>
      <c r="WCW96" s="67"/>
      <c r="WCX96" s="67"/>
      <c r="WCY96" s="67"/>
      <c r="WCZ96" s="67"/>
      <c r="WDA96" s="67"/>
      <c r="WDB96" s="67"/>
      <c r="WDC96" s="67"/>
      <c r="WDD96" s="67"/>
      <c r="WDE96" s="67"/>
      <c r="WDF96" s="67"/>
      <c r="WDG96" s="67"/>
      <c r="WDH96" s="67"/>
      <c r="WDI96" s="67"/>
      <c r="WDJ96" s="67"/>
      <c r="WDK96" s="67"/>
      <c r="WDL96" s="67"/>
      <c r="WDM96" s="67"/>
      <c r="WDN96" s="67"/>
      <c r="WDO96" s="67"/>
      <c r="WDP96" s="67"/>
      <c r="WDQ96" s="67"/>
      <c r="WDR96" s="67"/>
      <c r="WDS96" s="67"/>
      <c r="WDT96" s="67"/>
      <c r="WDU96" s="67"/>
      <c r="WDV96" s="67"/>
      <c r="WDW96" s="67"/>
      <c r="WDX96" s="67"/>
      <c r="WDY96" s="67"/>
      <c r="WDZ96" s="67"/>
      <c r="WEA96" s="67"/>
      <c r="WEB96" s="67"/>
      <c r="WEC96" s="67"/>
      <c r="WED96" s="67"/>
      <c r="WEE96" s="67"/>
      <c r="WEF96" s="67"/>
      <c r="WEG96" s="67"/>
      <c r="WEH96" s="67"/>
      <c r="WEI96" s="67"/>
      <c r="WEJ96" s="67"/>
      <c r="WEK96" s="67"/>
      <c r="WEL96" s="67"/>
      <c r="WEM96" s="67"/>
      <c r="WEN96" s="67"/>
      <c r="WEO96" s="67"/>
      <c r="WEP96" s="67"/>
      <c r="WEQ96" s="67"/>
      <c r="WER96" s="67"/>
      <c r="WES96" s="67"/>
      <c r="WET96" s="67"/>
      <c r="WEU96" s="67"/>
      <c r="WEV96" s="67"/>
      <c r="WEW96" s="67"/>
      <c r="WEX96" s="67"/>
      <c r="WEY96" s="67"/>
      <c r="WEZ96" s="67"/>
      <c r="WFA96" s="67"/>
      <c r="WFB96" s="67"/>
      <c r="WFC96" s="67"/>
      <c r="WFD96" s="67"/>
      <c r="WFE96" s="67"/>
      <c r="WFF96" s="67"/>
      <c r="WFG96" s="67"/>
      <c r="WFH96" s="67"/>
      <c r="WFI96" s="67"/>
      <c r="WFJ96" s="67"/>
      <c r="WFK96" s="67"/>
      <c r="WFL96" s="67"/>
      <c r="WFM96" s="67"/>
      <c r="WFN96" s="67"/>
      <c r="WFO96" s="67"/>
      <c r="WFP96" s="67"/>
      <c r="WFQ96" s="67"/>
      <c r="WFR96" s="67"/>
      <c r="WFS96" s="67"/>
      <c r="WFT96" s="67"/>
      <c r="WFU96" s="67"/>
      <c r="WFV96" s="67"/>
      <c r="WFW96" s="67"/>
      <c r="WFX96" s="67"/>
      <c r="WFY96" s="67"/>
      <c r="WFZ96" s="67"/>
      <c r="WGA96" s="67"/>
      <c r="WGB96" s="67"/>
      <c r="WGC96" s="67"/>
      <c r="WGD96" s="67"/>
      <c r="WGE96" s="67"/>
      <c r="WGF96" s="67"/>
      <c r="WGG96" s="67"/>
      <c r="WGH96" s="67"/>
      <c r="WGI96" s="67"/>
      <c r="WGJ96" s="67"/>
      <c r="WGK96" s="67"/>
      <c r="WGL96" s="67"/>
      <c r="WGM96" s="67"/>
      <c r="WGN96" s="67"/>
      <c r="WGO96" s="67"/>
      <c r="WGP96" s="67"/>
      <c r="WGQ96" s="67"/>
      <c r="WGR96" s="67"/>
      <c r="WGS96" s="67"/>
      <c r="WGT96" s="67"/>
      <c r="WGU96" s="67"/>
      <c r="WGV96" s="67"/>
      <c r="WGW96" s="67"/>
      <c r="WGX96" s="67"/>
      <c r="WGY96" s="67"/>
      <c r="WGZ96" s="67"/>
      <c r="WHA96" s="67"/>
      <c r="WHB96" s="67"/>
      <c r="WHC96" s="67"/>
      <c r="WHD96" s="67"/>
      <c r="WHE96" s="67"/>
      <c r="WHF96" s="67"/>
      <c r="WHG96" s="67"/>
      <c r="WHH96" s="67"/>
      <c r="WHI96" s="67"/>
      <c r="WHJ96" s="67"/>
      <c r="WHK96" s="67"/>
      <c r="WHL96" s="67"/>
      <c r="WHM96" s="67"/>
      <c r="WHN96" s="67"/>
      <c r="WHO96" s="67"/>
      <c r="WHP96" s="67"/>
      <c r="WHQ96" s="67"/>
      <c r="WHR96" s="67"/>
      <c r="WHS96" s="67"/>
      <c r="WHT96" s="67"/>
      <c r="WHU96" s="67"/>
      <c r="WHV96" s="67"/>
      <c r="WHW96" s="67"/>
      <c r="WHX96" s="67"/>
      <c r="WHY96" s="67"/>
      <c r="WHZ96" s="67"/>
      <c r="WIA96" s="67"/>
      <c r="WIB96" s="67"/>
      <c r="WIC96" s="67"/>
      <c r="WID96" s="67"/>
      <c r="WIE96" s="67"/>
      <c r="WIF96" s="67"/>
      <c r="WIG96" s="67"/>
      <c r="WIH96" s="67"/>
      <c r="WII96" s="67"/>
      <c r="WIJ96" s="67"/>
      <c r="WIK96" s="67"/>
      <c r="WIL96" s="67"/>
      <c r="WIM96" s="67"/>
      <c r="WIN96" s="67"/>
      <c r="WIO96" s="67"/>
      <c r="WIP96" s="67"/>
      <c r="WIQ96" s="67"/>
      <c r="WIR96" s="67"/>
      <c r="WIS96" s="67"/>
      <c r="WIT96" s="67"/>
      <c r="WIU96" s="67"/>
      <c r="WIV96" s="67"/>
      <c r="WIW96" s="67"/>
      <c r="WIX96" s="67"/>
      <c r="WIY96" s="67"/>
      <c r="WIZ96" s="67"/>
      <c r="WJA96" s="67"/>
      <c r="WJB96" s="67"/>
      <c r="WJC96" s="67"/>
      <c r="WJD96" s="67"/>
      <c r="WJE96" s="67"/>
      <c r="WJF96" s="67"/>
      <c r="WJG96" s="67"/>
      <c r="WJH96" s="67"/>
      <c r="WJI96" s="67"/>
      <c r="WJJ96" s="67"/>
      <c r="WJK96" s="67"/>
      <c r="WJL96" s="67"/>
      <c r="WJM96" s="67"/>
      <c r="WJN96" s="67"/>
      <c r="WJO96" s="67"/>
      <c r="WJP96" s="67"/>
      <c r="WJQ96" s="67"/>
      <c r="WJR96" s="67"/>
      <c r="WJS96" s="67"/>
      <c r="WJT96" s="67"/>
      <c r="WJU96" s="67"/>
      <c r="WJV96" s="67"/>
      <c r="WJW96" s="67"/>
      <c r="WJX96" s="67"/>
      <c r="WJY96" s="67"/>
      <c r="WJZ96" s="67"/>
      <c r="WKA96" s="67"/>
      <c r="WKB96" s="67"/>
      <c r="WKC96" s="67"/>
      <c r="WKD96" s="67"/>
      <c r="WKE96" s="67"/>
      <c r="WKF96" s="67"/>
      <c r="WKG96" s="67"/>
      <c r="WKH96" s="67"/>
      <c r="WKI96" s="67"/>
      <c r="WKJ96" s="67"/>
      <c r="WKK96" s="67"/>
      <c r="WKL96" s="67"/>
      <c r="WKM96" s="67"/>
      <c r="WKN96" s="67"/>
      <c r="WKO96" s="67"/>
      <c r="WKP96" s="67"/>
      <c r="WKQ96" s="67"/>
      <c r="WKR96" s="67"/>
      <c r="WKS96" s="67"/>
      <c r="WKT96" s="67"/>
      <c r="WKU96" s="67"/>
      <c r="WKV96" s="67"/>
      <c r="WKW96" s="67"/>
      <c r="WKX96" s="67"/>
      <c r="WKY96" s="67"/>
      <c r="WKZ96" s="67"/>
      <c r="WLA96" s="67"/>
      <c r="WLB96" s="67"/>
      <c r="WLC96" s="67"/>
      <c r="WLD96" s="67"/>
      <c r="WLE96" s="67"/>
      <c r="WLF96" s="67"/>
      <c r="WLG96" s="67"/>
      <c r="WLH96" s="67"/>
      <c r="WLI96" s="67"/>
      <c r="WLJ96" s="67"/>
      <c r="WLK96" s="67"/>
      <c r="WLL96" s="67"/>
      <c r="WLM96" s="67"/>
      <c r="WLN96" s="67"/>
      <c r="WLO96" s="67"/>
      <c r="WLP96" s="67"/>
      <c r="WLQ96" s="67"/>
      <c r="WLR96" s="67"/>
      <c r="WLS96" s="67"/>
      <c r="WLT96" s="67"/>
      <c r="WLU96" s="67"/>
      <c r="WLV96" s="67"/>
      <c r="WLW96" s="67"/>
      <c r="WLX96" s="67"/>
      <c r="WLY96" s="67"/>
      <c r="WLZ96" s="67"/>
      <c r="WMA96" s="67"/>
      <c r="WMB96" s="67"/>
      <c r="WMC96" s="67"/>
      <c r="WMD96" s="67"/>
      <c r="WME96" s="67"/>
      <c r="WMF96" s="67"/>
      <c r="WMG96" s="67"/>
      <c r="WMH96" s="67"/>
      <c r="WMI96" s="67"/>
      <c r="WMJ96" s="67"/>
      <c r="WMK96" s="67"/>
      <c r="WML96" s="67"/>
      <c r="WMM96" s="67"/>
      <c r="WMN96" s="67"/>
      <c r="WMO96" s="67"/>
      <c r="WMP96" s="67"/>
      <c r="WMQ96" s="67"/>
      <c r="WMR96" s="67"/>
      <c r="WMS96" s="67"/>
      <c r="WMT96" s="67"/>
      <c r="WMU96" s="67"/>
      <c r="WMV96" s="67"/>
      <c r="WMW96" s="67"/>
      <c r="WMX96" s="67"/>
      <c r="WMY96" s="67"/>
      <c r="WMZ96" s="67"/>
      <c r="WNA96" s="67"/>
      <c r="WNB96" s="67"/>
      <c r="WNC96" s="67"/>
      <c r="WND96" s="67"/>
      <c r="WNE96" s="67"/>
      <c r="WNF96" s="67"/>
      <c r="WNG96" s="67"/>
      <c r="WNH96" s="67"/>
      <c r="WNI96" s="67"/>
      <c r="WNJ96" s="67"/>
      <c r="WNK96" s="67"/>
      <c r="WNL96" s="67"/>
      <c r="WNM96" s="67"/>
      <c r="WNN96" s="67"/>
      <c r="WNO96" s="67"/>
      <c r="WNP96" s="67"/>
      <c r="WNQ96" s="67"/>
      <c r="WNR96" s="67"/>
      <c r="WNS96" s="67"/>
      <c r="WNT96" s="67"/>
      <c r="WNU96" s="67"/>
      <c r="WNV96" s="67"/>
      <c r="WNW96" s="67"/>
      <c r="WNX96" s="67"/>
      <c r="WNY96" s="67"/>
      <c r="WNZ96" s="67"/>
      <c r="WOA96" s="67"/>
      <c r="WOB96" s="67"/>
      <c r="WOC96" s="67"/>
      <c r="WOD96" s="67"/>
      <c r="WOE96" s="67"/>
      <c r="WOF96" s="67"/>
      <c r="WOG96" s="67"/>
      <c r="WOH96" s="67"/>
      <c r="WOI96" s="67"/>
      <c r="WOJ96" s="67"/>
      <c r="WOK96" s="67"/>
      <c r="WOL96" s="67"/>
      <c r="WOM96" s="67"/>
      <c r="WON96" s="67"/>
      <c r="WOO96" s="67"/>
      <c r="WOP96" s="67"/>
      <c r="WOQ96" s="67"/>
      <c r="WOR96" s="67"/>
      <c r="WOS96" s="67"/>
      <c r="WOT96" s="67"/>
      <c r="WOU96" s="67"/>
      <c r="WOV96" s="67"/>
      <c r="WOW96" s="67"/>
      <c r="WOX96" s="67"/>
      <c r="WOY96" s="67"/>
      <c r="WOZ96" s="67"/>
      <c r="WPA96" s="67"/>
      <c r="WPB96" s="67"/>
      <c r="WPC96" s="67"/>
      <c r="WPD96" s="67"/>
      <c r="WPE96" s="67"/>
      <c r="WPF96" s="67"/>
      <c r="WPG96" s="67"/>
      <c r="WPH96" s="67"/>
      <c r="WPI96" s="67"/>
      <c r="WPJ96" s="67"/>
      <c r="WPK96" s="67"/>
      <c r="WPL96" s="67"/>
      <c r="WPM96" s="67"/>
      <c r="WPN96" s="67"/>
      <c r="WPO96" s="67"/>
      <c r="WPP96" s="67"/>
      <c r="WPQ96" s="67"/>
      <c r="WPR96" s="67"/>
      <c r="WPS96" s="67"/>
      <c r="WPT96" s="67"/>
      <c r="WPU96" s="67"/>
      <c r="WPV96" s="67"/>
      <c r="WPW96" s="67"/>
      <c r="WPX96" s="67"/>
      <c r="WPY96" s="67"/>
      <c r="WPZ96" s="67"/>
      <c r="WQA96" s="67"/>
      <c r="WQB96" s="67"/>
      <c r="WQC96" s="67"/>
      <c r="WQD96" s="67"/>
      <c r="WQE96" s="67"/>
      <c r="WQF96" s="67"/>
      <c r="WQG96" s="67"/>
      <c r="WQH96" s="67"/>
      <c r="WQI96" s="67"/>
      <c r="WQJ96" s="67"/>
      <c r="WQK96" s="67"/>
      <c r="WQL96" s="67"/>
      <c r="WQM96" s="67"/>
      <c r="WQN96" s="67"/>
      <c r="WQO96" s="67"/>
      <c r="WQP96" s="67"/>
      <c r="WQQ96" s="67"/>
      <c r="WQR96" s="67"/>
      <c r="WQS96" s="67"/>
      <c r="WQT96" s="67"/>
      <c r="WQU96" s="67"/>
      <c r="WQV96" s="67"/>
      <c r="WQW96" s="67"/>
      <c r="WQX96" s="67"/>
      <c r="WQY96" s="67"/>
      <c r="WQZ96" s="67"/>
      <c r="WRA96" s="67"/>
      <c r="WRB96" s="67"/>
      <c r="WRC96" s="67"/>
      <c r="WRD96" s="67"/>
      <c r="WRE96" s="67"/>
      <c r="WRF96" s="67"/>
      <c r="WRG96" s="67"/>
      <c r="WRH96" s="67"/>
      <c r="WRI96" s="67"/>
      <c r="WRJ96" s="67"/>
      <c r="WRK96" s="67"/>
      <c r="WRL96" s="67"/>
      <c r="WRM96" s="67"/>
      <c r="WRN96" s="67"/>
      <c r="WRO96" s="67"/>
      <c r="WRP96" s="67"/>
      <c r="WRQ96" s="67"/>
      <c r="WRR96" s="67"/>
      <c r="WRS96" s="67"/>
      <c r="WRT96" s="67"/>
      <c r="WRU96" s="67"/>
      <c r="WRV96" s="67"/>
      <c r="WRW96" s="67"/>
      <c r="WRX96" s="67"/>
      <c r="WRY96" s="67"/>
      <c r="WRZ96" s="67"/>
      <c r="WSA96" s="67"/>
      <c r="WSB96" s="67"/>
      <c r="WSC96" s="67"/>
      <c r="WSD96" s="67"/>
      <c r="WSE96" s="67"/>
      <c r="WSF96" s="67"/>
      <c r="WSG96" s="67"/>
      <c r="WSH96" s="67"/>
      <c r="WSI96" s="67"/>
      <c r="WSJ96" s="67"/>
      <c r="WSK96" s="67"/>
      <c r="WSL96" s="67"/>
      <c r="WSM96" s="67"/>
      <c r="WSN96" s="67"/>
      <c r="WSO96" s="67"/>
      <c r="WSP96" s="67"/>
      <c r="WSQ96" s="67"/>
      <c r="WSR96" s="67"/>
      <c r="WSS96" s="67"/>
      <c r="WST96" s="67"/>
      <c r="WSU96" s="67"/>
      <c r="WSV96" s="67"/>
      <c r="WSW96" s="67"/>
      <c r="WSX96" s="67"/>
      <c r="WSY96" s="67"/>
      <c r="WSZ96" s="67"/>
      <c r="WTA96" s="67"/>
      <c r="WTB96" s="67"/>
      <c r="WTC96" s="67"/>
      <c r="WTD96" s="67"/>
      <c r="WTE96" s="67"/>
      <c r="WTF96" s="67"/>
      <c r="WTG96" s="67"/>
      <c r="WTH96" s="67"/>
      <c r="WTI96" s="67"/>
      <c r="WTJ96" s="67"/>
      <c r="WTK96" s="67"/>
      <c r="WTL96" s="67"/>
      <c r="WTM96" s="67"/>
      <c r="WTN96" s="67"/>
      <c r="WTO96" s="67"/>
      <c r="WTP96" s="67"/>
      <c r="WTQ96" s="67"/>
      <c r="WTR96" s="67"/>
      <c r="WTS96" s="67"/>
      <c r="WTT96" s="67"/>
      <c r="WTU96" s="67"/>
      <c r="WTV96" s="67"/>
      <c r="WTW96" s="67"/>
      <c r="WTX96" s="67"/>
      <c r="WTY96" s="67"/>
      <c r="WTZ96" s="67"/>
      <c r="WUA96" s="67"/>
      <c r="WUB96" s="67"/>
      <c r="WUC96" s="67"/>
      <c r="WUD96" s="67"/>
      <c r="WUE96" s="67"/>
      <c r="WUF96" s="67"/>
      <c r="WUG96" s="67"/>
      <c r="WUH96" s="67"/>
      <c r="WUI96" s="67"/>
      <c r="WUJ96" s="67"/>
      <c r="WUK96" s="67"/>
      <c r="WUL96" s="67"/>
      <c r="WUM96" s="67"/>
      <c r="WUN96" s="67"/>
      <c r="WUO96" s="67"/>
      <c r="WUP96" s="67"/>
      <c r="WUQ96" s="67"/>
      <c r="WUR96" s="67"/>
      <c r="WUS96" s="67"/>
      <c r="WUT96" s="67"/>
      <c r="WUU96" s="67"/>
      <c r="WUV96" s="67"/>
      <c r="WUW96" s="67"/>
      <c r="WUX96" s="67"/>
      <c r="WUY96" s="67"/>
      <c r="WUZ96" s="67"/>
      <c r="WVA96" s="67"/>
      <c r="WVB96" s="67"/>
      <c r="WVC96" s="67"/>
      <c r="WVD96" s="67"/>
      <c r="WVE96" s="67"/>
      <c r="WVF96" s="67"/>
      <c r="WVG96" s="67"/>
      <c r="WVH96" s="67"/>
      <c r="WVI96" s="67"/>
      <c r="WVJ96" s="67"/>
      <c r="WVK96" s="67"/>
      <c r="WVL96" s="67"/>
      <c r="WVM96" s="67"/>
      <c r="WVN96" s="67"/>
      <c r="WVO96" s="67"/>
      <c r="WVP96" s="67"/>
      <c r="WVQ96" s="67"/>
      <c r="WVR96" s="67"/>
      <c r="WVS96" s="67"/>
      <c r="WVT96" s="67"/>
      <c r="WVU96" s="67"/>
    </row>
    <row r="97" spans="1:16141" s="72" customFormat="1" ht="18.75" customHeight="1" x14ac:dyDescent="0.2">
      <c r="A97" s="74">
        <v>88</v>
      </c>
      <c r="B97" s="75">
        <v>26207141784</v>
      </c>
      <c r="C97" s="21" t="s">
        <v>56</v>
      </c>
      <c r="D97" s="76" t="s">
        <v>137</v>
      </c>
      <c r="E97" s="104" t="s">
        <v>139</v>
      </c>
      <c r="F97" s="142" t="s">
        <v>287</v>
      </c>
      <c r="G97" s="21" t="s">
        <v>65</v>
      </c>
      <c r="H97" s="78" t="s">
        <v>32</v>
      </c>
      <c r="I97" s="33">
        <v>3.72</v>
      </c>
      <c r="J97" s="33">
        <v>4</v>
      </c>
      <c r="K97" s="33">
        <v>3.73</v>
      </c>
      <c r="L97" s="34" t="s">
        <v>33</v>
      </c>
      <c r="M97" s="33" t="s">
        <v>76</v>
      </c>
      <c r="N97" s="33"/>
    </row>
    <row r="98" spans="1:16141" s="72" customFormat="1" ht="18.75" customHeight="1" x14ac:dyDescent="0.2">
      <c r="A98" s="74">
        <v>89</v>
      </c>
      <c r="B98" s="75">
        <v>26207124542</v>
      </c>
      <c r="C98" s="21" t="s">
        <v>99</v>
      </c>
      <c r="D98" s="76" t="s">
        <v>135</v>
      </c>
      <c r="E98" s="104" t="s">
        <v>139</v>
      </c>
      <c r="F98" s="142" t="s">
        <v>155</v>
      </c>
      <c r="G98" s="21" t="s">
        <v>31</v>
      </c>
      <c r="H98" s="78" t="s">
        <v>32</v>
      </c>
      <c r="I98" s="33">
        <v>3.31</v>
      </c>
      <c r="J98" s="33">
        <v>4</v>
      </c>
      <c r="K98" s="33">
        <v>3.34</v>
      </c>
      <c r="L98" s="34" t="s">
        <v>45</v>
      </c>
      <c r="M98" s="33" t="s">
        <v>36</v>
      </c>
      <c r="N98" s="33"/>
    </row>
    <row r="99" spans="1:16141" s="72" customFormat="1" ht="18.75" customHeight="1" x14ac:dyDescent="0.2">
      <c r="A99" s="74">
        <v>90</v>
      </c>
      <c r="B99" s="75">
        <v>26207126082</v>
      </c>
      <c r="C99" s="21" t="s">
        <v>119</v>
      </c>
      <c r="D99" s="76" t="s">
        <v>135</v>
      </c>
      <c r="E99" s="104" t="s">
        <v>139</v>
      </c>
      <c r="F99" s="142" t="s">
        <v>306</v>
      </c>
      <c r="G99" s="21" t="s">
        <v>35</v>
      </c>
      <c r="H99" s="78" t="s">
        <v>32</v>
      </c>
      <c r="I99" s="33">
        <v>3.3</v>
      </c>
      <c r="J99" s="33">
        <v>4</v>
      </c>
      <c r="K99" s="33">
        <v>3.33</v>
      </c>
      <c r="L99" s="34" t="s">
        <v>45</v>
      </c>
      <c r="M99" s="33" t="s">
        <v>37</v>
      </c>
      <c r="N99" s="33"/>
    </row>
    <row r="100" spans="1:16141" s="72" customFormat="1" ht="18.75" customHeight="1" x14ac:dyDescent="0.2">
      <c r="A100" s="74">
        <v>91</v>
      </c>
      <c r="B100" s="75">
        <v>26207100469</v>
      </c>
      <c r="C100" s="21" t="s">
        <v>385</v>
      </c>
      <c r="D100" s="76" t="s">
        <v>118</v>
      </c>
      <c r="E100" s="104" t="s">
        <v>139</v>
      </c>
      <c r="F100" s="142" t="s">
        <v>386</v>
      </c>
      <c r="G100" s="21" t="s">
        <v>35</v>
      </c>
      <c r="H100" s="78" t="s">
        <v>32</v>
      </c>
      <c r="I100" s="33">
        <v>3.01</v>
      </c>
      <c r="J100" s="33">
        <v>3.2</v>
      </c>
      <c r="K100" s="33">
        <v>3.02</v>
      </c>
      <c r="L100" s="34" t="s">
        <v>36</v>
      </c>
      <c r="M100" s="33" t="s">
        <v>36</v>
      </c>
      <c r="N100" s="33"/>
    </row>
    <row r="101" spans="1:16141" s="72" customFormat="1" ht="18.75" customHeight="1" x14ac:dyDescent="0.2">
      <c r="A101" s="74">
        <v>92</v>
      </c>
      <c r="B101" s="75">
        <v>26217126073</v>
      </c>
      <c r="C101" s="21" t="s">
        <v>180</v>
      </c>
      <c r="D101" s="76" t="s">
        <v>286</v>
      </c>
      <c r="E101" s="104" t="s">
        <v>139</v>
      </c>
      <c r="F101" s="142" t="s">
        <v>157</v>
      </c>
      <c r="G101" s="21" t="s">
        <v>35</v>
      </c>
      <c r="H101" s="78" t="s">
        <v>41</v>
      </c>
      <c r="I101" s="33">
        <v>3.2</v>
      </c>
      <c r="J101" s="33">
        <v>4</v>
      </c>
      <c r="K101" s="33">
        <v>3.23</v>
      </c>
      <c r="L101" s="34" t="s">
        <v>45</v>
      </c>
      <c r="M101" s="33" t="s">
        <v>37</v>
      </c>
      <c r="N101" s="33"/>
    </row>
    <row r="102" spans="1:16141" s="72" customFormat="1" ht="18.75" customHeight="1" x14ac:dyDescent="0.2">
      <c r="A102" s="74">
        <v>93</v>
      </c>
      <c r="B102" s="75">
        <v>26212131101</v>
      </c>
      <c r="C102" s="21" t="s">
        <v>124</v>
      </c>
      <c r="D102" s="76" t="s">
        <v>286</v>
      </c>
      <c r="E102" s="104" t="s">
        <v>139</v>
      </c>
      <c r="F102" s="142" t="s">
        <v>319</v>
      </c>
      <c r="G102" s="21" t="s">
        <v>35</v>
      </c>
      <c r="H102" s="78" t="s">
        <v>41</v>
      </c>
      <c r="I102" s="33">
        <v>3.36</v>
      </c>
      <c r="J102" s="33">
        <v>3.7</v>
      </c>
      <c r="K102" s="33">
        <v>3.37</v>
      </c>
      <c r="L102" s="34" t="s">
        <v>45</v>
      </c>
      <c r="M102" s="33" t="s">
        <v>37</v>
      </c>
      <c r="N102" s="33"/>
    </row>
    <row r="103" spans="1:16141" s="72" customFormat="1" ht="18.75" customHeight="1" x14ac:dyDescent="0.2">
      <c r="A103" s="74">
        <v>94</v>
      </c>
      <c r="B103" s="75">
        <v>26207141745</v>
      </c>
      <c r="C103" s="21" t="s">
        <v>204</v>
      </c>
      <c r="D103" s="76" t="s">
        <v>40</v>
      </c>
      <c r="E103" s="104" t="s">
        <v>139</v>
      </c>
      <c r="F103" s="142" t="s">
        <v>205</v>
      </c>
      <c r="G103" s="21" t="s">
        <v>35</v>
      </c>
      <c r="H103" s="78" t="s">
        <v>32</v>
      </c>
      <c r="I103" s="33">
        <v>2.77</v>
      </c>
      <c r="J103" s="33">
        <v>4</v>
      </c>
      <c r="K103" s="33">
        <v>2.82</v>
      </c>
      <c r="L103" s="34" t="s">
        <v>36</v>
      </c>
      <c r="M103" s="33" t="s">
        <v>36</v>
      </c>
      <c r="N103" s="33"/>
    </row>
    <row r="104" spans="1:16141" s="72" customFormat="1" ht="18.75" customHeight="1" x14ac:dyDescent="0.2">
      <c r="A104" s="74">
        <v>95</v>
      </c>
      <c r="B104" s="75">
        <v>26207136309</v>
      </c>
      <c r="C104" s="21" t="s">
        <v>44</v>
      </c>
      <c r="D104" s="76" t="s">
        <v>40</v>
      </c>
      <c r="E104" s="104" t="s">
        <v>139</v>
      </c>
      <c r="F104" s="142" t="s">
        <v>154</v>
      </c>
      <c r="G104" s="21" t="s">
        <v>67</v>
      </c>
      <c r="H104" s="78" t="s">
        <v>32</v>
      </c>
      <c r="I104" s="33">
        <v>2.84</v>
      </c>
      <c r="J104" s="33">
        <v>3.2</v>
      </c>
      <c r="K104" s="33">
        <v>2.85</v>
      </c>
      <c r="L104" s="34" t="s">
        <v>36</v>
      </c>
      <c r="M104" s="33" t="s">
        <v>36</v>
      </c>
      <c r="N104" s="33"/>
    </row>
    <row r="105" spans="1:16141" s="72" customFormat="1" ht="18.75" customHeight="1" x14ac:dyDescent="0.2">
      <c r="A105" s="74">
        <v>96</v>
      </c>
      <c r="B105" s="75">
        <v>26207135458</v>
      </c>
      <c r="C105" s="21" t="s">
        <v>46</v>
      </c>
      <c r="D105" s="76" t="s">
        <v>40</v>
      </c>
      <c r="E105" s="104" t="s">
        <v>139</v>
      </c>
      <c r="F105" s="142" t="s">
        <v>328</v>
      </c>
      <c r="G105" s="21" t="s">
        <v>31</v>
      </c>
      <c r="H105" s="78" t="s">
        <v>32</v>
      </c>
      <c r="I105" s="33">
        <v>3.22</v>
      </c>
      <c r="J105" s="33">
        <v>4</v>
      </c>
      <c r="K105" s="33">
        <v>3.25</v>
      </c>
      <c r="L105" s="34" t="s">
        <v>45</v>
      </c>
      <c r="M105" s="33" t="s">
        <v>76</v>
      </c>
      <c r="N105" s="33"/>
    </row>
    <row r="106" spans="1:16141" s="72" customFormat="1" ht="18.75" customHeight="1" x14ac:dyDescent="0.25">
      <c r="A106" s="74">
        <v>97</v>
      </c>
      <c r="B106" s="75">
        <v>26207136079</v>
      </c>
      <c r="C106" s="21" t="s">
        <v>60</v>
      </c>
      <c r="D106" s="76" t="s">
        <v>40</v>
      </c>
      <c r="E106" s="104" t="s">
        <v>139</v>
      </c>
      <c r="F106" s="142" t="s">
        <v>255</v>
      </c>
      <c r="G106" s="21" t="s">
        <v>31</v>
      </c>
      <c r="H106" s="78" t="s">
        <v>32</v>
      </c>
      <c r="I106" s="33">
        <v>2.71</v>
      </c>
      <c r="J106" s="33">
        <v>3.9</v>
      </c>
      <c r="K106" s="33">
        <v>2.75</v>
      </c>
      <c r="L106" s="34" t="s">
        <v>36</v>
      </c>
      <c r="M106" s="33" t="s">
        <v>37</v>
      </c>
      <c r="N106" s="33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  <c r="AT106" s="67"/>
      <c r="AU106" s="67"/>
      <c r="AV106" s="67"/>
      <c r="AW106" s="67"/>
      <c r="AX106" s="67"/>
      <c r="AY106" s="67"/>
      <c r="AZ106" s="67"/>
      <c r="BA106" s="67"/>
      <c r="BB106" s="67"/>
      <c r="BC106" s="67"/>
      <c r="BD106" s="67"/>
      <c r="BE106" s="67"/>
      <c r="BF106" s="67"/>
      <c r="BG106" s="67"/>
      <c r="BH106" s="67"/>
      <c r="BI106" s="67"/>
      <c r="BJ106" s="67"/>
      <c r="BK106" s="67"/>
      <c r="BL106" s="67"/>
      <c r="BM106" s="67"/>
      <c r="BN106" s="67"/>
      <c r="BO106" s="67"/>
      <c r="BP106" s="67"/>
      <c r="BQ106" s="67"/>
      <c r="BR106" s="67"/>
      <c r="BS106" s="67"/>
      <c r="BT106" s="67"/>
      <c r="BU106" s="67"/>
      <c r="BV106" s="67"/>
      <c r="BW106" s="67"/>
      <c r="BX106" s="67"/>
      <c r="BY106" s="67"/>
      <c r="BZ106" s="67"/>
      <c r="CA106" s="67"/>
      <c r="CB106" s="67"/>
      <c r="CC106" s="67"/>
      <c r="CD106" s="67"/>
      <c r="CE106" s="67"/>
      <c r="CF106" s="67"/>
      <c r="CG106" s="67"/>
      <c r="CH106" s="67"/>
      <c r="CI106" s="67"/>
      <c r="CJ106" s="67"/>
      <c r="CK106" s="67"/>
      <c r="CL106" s="67"/>
      <c r="CM106" s="67"/>
      <c r="CN106" s="67"/>
      <c r="CO106" s="67"/>
      <c r="CP106" s="67"/>
      <c r="CQ106" s="67"/>
      <c r="CR106" s="67"/>
      <c r="CS106" s="67"/>
      <c r="CT106" s="67"/>
      <c r="CU106" s="67"/>
      <c r="CV106" s="67"/>
      <c r="CW106" s="67"/>
      <c r="CX106" s="67"/>
      <c r="CY106" s="67"/>
      <c r="CZ106" s="67"/>
      <c r="DA106" s="67"/>
      <c r="DB106" s="67"/>
      <c r="DC106" s="67"/>
      <c r="DD106" s="67"/>
      <c r="DE106" s="67"/>
      <c r="DF106" s="67"/>
      <c r="DG106" s="67"/>
      <c r="DH106" s="67"/>
      <c r="DI106" s="67"/>
      <c r="DJ106" s="67"/>
      <c r="DK106" s="67"/>
      <c r="DL106" s="67"/>
      <c r="DM106" s="67"/>
      <c r="DN106" s="67"/>
      <c r="DO106" s="67"/>
      <c r="DP106" s="67"/>
      <c r="DQ106" s="67"/>
      <c r="DR106" s="67"/>
      <c r="DS106" s="67"/>
      <c r="DT106" s="67"/>
      <c r="DU106" s="67"/>
      <c r="DV106" s="67"/>
      <c r="DW106" s="67"/>
      <c r="DX106" s="67"/>
      <c r="DY106" s="67"/>
      <c r="DZ106" s="67"/>
      <c r="EA106" s="67"/>
      <c r="EB106" s="67"/>
      <c r="EC106" s="67"/>
      <c r="ED106" s="67"/>
      <c r="EE106" s="67"/>
      <c r="EF106" s="67"/>
      <c r="EG106" s="67"/>
      <c r="EH106" s="67"/>
      <c r="EI106" s="67"/>
      <c r="EJ106" s="67"/>
      <c r="EK106" s="67"/>
      <c r="EL106" s="67"/>
      <c r="EM106" s="67"/>
      <c r="EN106" s="67"/>
      <c r="EO106" s="67"/>
      <c r="EP106" s="67"/>
      <c r="EQ106" s="67"/>
      <c r="ER106" s="67"/>
      <c r="ES106" s="67"/>
      <c r="ET106" s="67"/>
      <c r="EU106" s="67"/>
      <c r="EV106" s="67"/>
      <c r="EW106" s="67"/>
      <c r="EX106" s="67"/>
      <c r="EY106" s="67"/>
      <c r="EZ106" s="67"/>
      <c r="FA106" s="67"/>
      <c r="FB106" s="67"/>
      <c r="FC106" s="67"/>
      <c r="FD106" s="67"/>
      <c r="FE106" s="67"/>
      <c r="FF106" s="67"/>
      <c r="FG106" s="67"/>
      <c r="FH106" s="67"/>
      <c r="FI106" s="67"/>
      <c r="FJ106" s="67"/>
      <c r="FK106" s="67"/>
      <c r="FL106" s="67"/>
      <c r="FM106" s="67"/>
      <c r="FN106" s="67"/>
      <c r="FO106" s="67"/>
      <c r="FP106" s="67"/>
      <c r="FQ106" s="67"/>
      <c r="FR106" s="67"/>
      <c r="FS106" s="67"/>
      <c r="FT106" s="67"/>
      <c r="FU106" s="67"/>
      <c r="FV106" s="67"/>
      <c r="FW106" s="67"/>
      <c r="FX106" s="67"/>
      <c r="FY106" s="67"/>
      <c r="FZ106" s="67"/>
      <c r="GA106" s="67"/>
      <c r="GB106" s="67"/>
      <c r="GC106" s="67"/>
      <c r="GD106" s="67"/>
      <c r="GE106" s="67"/>
      <c r="GF106" s="67"/>
      <c r="GG106" s="67"/>
      <c r="GH106" s="67"/>
      <c r="GI106" s="67"/>
      <c r="GJ106" s="67"/>
      <c r="GK106" s="67"/>
      <c r="GL106" s="67"/>
      <c r="GM106" s="67"/>
      <c r="GN106" s="67"/>
      <c r="GO106" s="67"/>
      <c r="GP106" s="67"/>
      <c r="GQ106" s="67"/>
      <c r="GR106" s="67"/>
      <c r="GS106" s="67"/>
      <c r="GT106" s="67"/>
      <c r="GU106" s="67"/>
      <c r="GV106" s="67"/>
      <c r="GW106" s="67"/>
      <c r="GX106" s="67"/>
      <c r="GY106" s="67"/>
      <c r="GZ106" s="67"/>
      <c r="HA106" s="67"/>
      <c r="HB106" s="67"/>
      <c r="HC106" s="67"/>
      <c r="HD106" s="67"/>
      <c r="HE106" s="67"/>
      <c r="HF106" s="67"/>
      <c r="HG106" s="67"/>
      <c r="HH106" s="67"/>
      <c r="HI106" s="67"/>
      <c r="HJ106" s="67"/>
      <c r="HK106" s="67"/>
      <c r="HL106" s="67"/>
      <c r="HM106" s="67"/>
      <c r="HN106" s="67"/>
      <c r="HO106" s="67"/>
      <c r="HP106" s="67"/>
      <c r="HQ106" s="67"/>
      <c r="HR106" s="67"/>
      <c r="HS106" s="67"/>
      <c r="HT106" s="67"/>
      <c r="HU106" s="67"/>
      <c r="HV106" s="67"/>
      <c r="HW106" s="67"/>
      <c r="HX106" s="67"/>
      <c r="HY106" s="67"/>
      <c r="HZ106" s="67"/>
      <c r="IA106" s="67"/>
      <c r="IB106" s="67"/>
      <c r="IC106" s="67"/>
      <c r="ID106" s="67"/>
      <c r="IE106" s="67"/>
      <c r="IF106" s="67"/>
      <c r="IG106" s="67"/>
      <c r="IH106" s="67"/>
      <c r="II106" s="67"/>
      <c r="IJ106" s="67"/>
      <c r="IK106" s="67"/>
      <c r="IL106" s="67"/>
      <c r="IM106" s="67"/>
      <c r="IN106" s="67"/>
      <c r="IO106" s="67"/>
      <c r="IP106" s="67"/>
      <c r="IQ106" s="67"/>
      <c r="IR106" s="67"/>
      <c r="IS106" s="67"/>
      <c r="IT106" s="67"/>
      <c r="IU106" s="67"/>
      <c r="IV106" s="67"/>
      <c r="IW106" s="67"/>
      <c r="IX106" s="67"/>
      <c r="IY106" s="67"/>
      <c r="IZ106" s="67"/>
      <c r="JA106" s="67"/>
      <c r="JB106" s="67"/>
      <c r="JC106" s="67"/>
      <c r="JD106" s="67"/>
      <c r="JE106" s="67"/>
      <c r="JF106" s="67"/>
      <c r="JG106" s="67"/>
      <c r="JH106" s="67"/>
      <c r="JI106" s="67"/>
      <c r="JJ106" s="67"/>
      <c r="JK106" s="67"/>
      <c r="JL106" s="67"/>
      <c r="JM106" s="67"/>
      <c r="JN106" s="67"/>
      <c r="JO106" s="67"/>
      <c r="JP106" s="67"/>
      <c r="JQ106" s="67"/>
      <c r="JR106" s="67"/>
      <c r="JS106" s="67"/>
      <c r="JT106" s="67"/>
      <c r="JU106" s="67"/>
      <c r="JV106" s="67"/>
      <c r="JW106" s="67"/>
      <c r="JX106" s="67"/>
      <c r="JY106" s="67"/>
      <c r="JZ106" s="67"/>
      <c r="KA106" s="67"/>
      <c r="KB106" s="67"/>
      <c r="KC106" s="67"/>
      <c r="KD106" s="67"/>
      <c r="KE106" s="67"/>
      <c r="KF106" s="67"/>
      <c r="KG106" s="67"/>
      <c r="KH106" s="67"/>
      <c r="KI106" s="67"/>
      <c r="KJ106" s="67"/>
      <c r="KK106" s="67"/>
      <c r="KL106" s="67"/>
      <c r="KM106" s="67"/>
      <c r="KN106" s="67"/>
      <c r="KO106" s="67"/>
      <c r="KP106" s="67"/>
      <c r="KQ106" s="67"/>
      <c r="KR106" s="67"/>
      <c r="KS106" s="67"/>
      <c r="KT106" s="67"/>
      <c r="KU106" s="67"/>
      <c r="KV106" s="67"/>
      <c r="KW106" s="67"/>
      <c r="KX106" s="67"/>
      <c r="KY106" s="67"/>
      <c r="KZ106" s="67"/>
      <c r="LA106" s="67"/>
      <c r="LB106" s="67"/>
      <c r="LC106" s="67"/>
      <c r="LD106" s="67"/>
      <c r="LE106" s="67"/>
      <c r="LF106" s="67"/>
      <c r="LG106" s="67"/>
      <c r="LH106" s="67"/>
      <c r="LI106" s="67"/>
      <c r="LJ106" s="67"/>
      <c r="LK106" s="67"/>
      <c r="LL106" s="67"/>
      <c r="LM106" s="67"/>
      <c r="LN106" s="67"/>
      <c r="LO106" s="67"/>
      <c r="LP106" s="67"/>
      <c r="LQ106" s="67"/>
      <c r="LR106" s="67"/>
      <c r="LS106" s="67"/>
      <c r="LT106" s="67"/>
      <c r="LU106" s="67"/>
      <c r="LV106" s="67"/>
      <c r="LW106" s="67"/>
      <c r="LX106" s="67"/>
      <c r="LY106" s="67"/>
      <c r="LZ106" s="67"/>
      <c r="MA106" s="67"/>
      <c r="MB106" s="67"/>
      <c r="MC106" s="67"/>
      <c r="MD106" s="67"/>
      <c r="ME106" s="67"/>
      <c r="MF106" s="67"/>
      <c r="MG106" s="67"/>
      <c r="MH106" s="67"/>
      <c r="MI106" s="67"/>
      <c r="MJ106" s="67"/>
      <c r="MK106" s="67"/>
      <c r="ML106" s="67"/>
      <c r="MM106" s="67"/>
      <c r="MN106" s="67"/>
      <c r="MO106" s="67"/>
      <c r="MP106" s="67"/>
      <c r="MQ106" s="67"/>
      <c r="MR106" s="67"/>
      <c r="MS106" s="67"/>
      <c r="MT106" s="67"/>
      <c r="MU106" s="67"/>
      <c r="MV106" s="67"/>
      <c r="MW106" s="67"/>
      <c r="MX106" s="67"/>
      <c r="MY106" s="67"/>
      <c r="MZ106" s="67"/>
      <c r="NA106" s="67"/>
      <c r="NB106" s="67"/>
      <c r="NC106" s="67"/>
      <c r="ND106" s="67"/>
      <c r="NE106" s="67"/>
      <c r="NF106" s="67"/>
      <c r="NG106" s="67"/>
      <c r="NH106" s="67"/>
      <c r="NI106" s="67"/>
      <c r="NJ106" s="67"/>
      <c r="NK106" s="67"/>
      <c r="NL106" s="67"/>
      <c r="NM106" s="67"/>
      <c r="NN106" s="67"/>
      <c r="NO106" s="67"/>
      <c r="NP106" s="67"/>
      <c r="NQ106" s="67"/>
      <c r="NR106" s="67"/>
      <c r="NS106" s="67"/>
      <c r="NT106" s="67"/>
      <c r="NU106" s="67"/>
      <c r="NV106" s="67"/>
      <c r="NW106" s="67"/>
      <c r="NX106" s="67"/>
      <c r="NY106" s="67"/>
      <c r="NZ106" s="67"/>
      <c r="OA106" s="67"/>
      <c r="OB106" s="67"/>
      <c r="OC106" s="67"/>
      <c r="OD106" s="67"/>
      <c r="OE106" s="67"/>
      <c r="OF106" s="67"/>
      <c r="OG106" s="67"/>
      <c r="OH106" s="67"/>
      <c r="OI106" s="67"/>
      <c r="OJ106" s="67"/>
      <c r="OK106" s="67"/>
      <c r="OL106" s="67"/>
      <c r="OM106" s="67"/>
      <c r="ON106" s="67"/>
      <c r="OO106" s="67"/>
      <c r="OP106" s="67"/>
      <c r="OQ106" s="67"/>
      <c r="OR106" s="67"/>
      <c r="OS106" s="67"/>
      <c r="OT106" s="67"/>
      <c r="OU106" s="67"/>
      <c r="OV106" s="67"/>
      <c r="OW106" s="67"/>
      <c r="OX106" s="67"/>
      <c r="OY106" s="67"/>
      <c r="OZ106" s="67"/>
      <c r="PA106" s="67"/>
      <c r="PB106" s="67"/>
      <c r="PC106" s="67"/>
      <c r="PD106" s="67"/>
      <c r="PE106" s="67"/>
      <c r="PF106" s="67"/>
      <c r="PG106" s="67"/>
      <c r="PH106" s="67"/>
      <c r="PI106" s="67"/>
      <c r="PJ106" s="67"/>
      <c r="PK106" s="67"/>
      <c r="PL106" s="67"/>
      <c r="PM106" s="67"/>
      <c r="PN106" s="67"/>
      <c r="PO106" s="67"/>
      <c r="PP106" s="67"/>
      <c r="PQ106" s="67"/>
      <c r="PR106" s="67"/>
      <c r="PS106" s="67"/>
      <c r="PT106" s="67"/>
      <c r="PU106" s="67"/>
      <c r="PV106" s="67"/>
      <c r="PW106" s="67"/>
      <c r="PX106" s="67"/>
      <c r="PY106" s="67"/>
      <c r="PZ106" s="67"/>
      <c r="QA106" s="67"/>
      <c r="QB106" s="67"/>
      <c r="QC106" s="67"/>
      <c r="QD106" s="67"/>
      <c r="QE106" s="67"/>
      <c r="QF106" s="67"/>
      <c r="QG106" s="67"/>
      <c r="QH106" s="67"/>
      <c r="QI106" s="67"/>
      <c r="QJ106" s="67"/>
      <c r="QK106" s="67"/>
      <c r="QL106" s="67"/>
      <c r="QM106" s="67"/>
      <c r="QN106" s="67"/>
      <c r="QO106" s="67"/>
      <c r="QP106" s="67"/>
      <c r="QQ106" s="67"/>
      <c r="QR106" s="67"/>
      <c r="QS106" s="67"/>
      <c r="QT106" s="67"/>
      <c r="QU106" s="67"/>
      <c r="QV106" s="67"/>
      <c r="QW106" s="67"/>
      <c r="QX106" s="67"/>
      <c r="QY106" s="67"/>
      <c r="QZ106" s="67"/>
      <c r="RA106" s="67"/>
      <c r="RB106" s="67"/>
      <c r="RC106" s="67"/>
      <c r="RD106" s="67"/>
      <c r="RE106" s="67"/>
      <c r="RF106" s="67"/>
      <c r="RG106" s="67"/>
      <c r="RH106" s="67"/>
      <c r="RI106" s="67"/>
      <c r="RJ106" s="67"/>
      <c r="RK106" s="67"/>
      <c r="RL106" s="67"/>
      <c r="RM106" s="67"/>
      <c r="RN106" s="67"/>
      <c r="RO106" s="67"/>
      <c r="RP106" s="67"/>
      <c r="RQ106" s="67"/>
      <c r="RR106" s="67"/>
      <c r="RS106" s="67"/>
      <c r="RT106" s="67"/>
      <c r="RU106" s="67"/>
      <c r="RV106" s="67"/>
      <c r="RW106" s="67"/>
      <c r="RX106" s="67"/>
      <c r="RY106" s="67"/>
      <c r="RZ106" s="67"/>
      <c r="SA106" s="67"/>
      <c r="SB106" s="67"/>
      <c r="SC106" s="67"/>
      <c r="SD106" s="67"/>
      <c r="SE106" s="67"/>
      <c r="SF106" s="67"/>
      <c r="SG106" s="67"/>
      <c r="SH106" s="67"/>
      <c r="SI106" s="67"/>
      <c r="SJ106" s="67"/>
      <c r="SK106" s="67"/>
      <c r="SL106" s="67"/>
      <c r="SM106" s="67"/>
      <c r="SN106" s="67"/>
      <c r="SO106" s="67"/>
      <c r="SP106" s="67"/>
      <c r="SQ106" s="67"/>
      <c r="SR106" s="67"/>
      <c r="SS106" s="67"/>
      <c r="ST106" s="67"/>
      <c r="SU106" s="67"/>
      <c r="SV106" s="67"/>
      <c r="SW106" s="67"/>
      <c r="SX106" s="67"/>
      <c r="SY106" s="67"/>
      <c r="SZ106" s="67"/>
      <c r="TA106" s="67"/>
      <c r="TB106" s="67"/>
      <c r="TC106" s="67"/>
      <c r="TD106" s="67"/>
      <c r="TE106" s="67"/>
      <c r="TF106" s="67"/>
      <c r="TG106" s="67"/>
      <c r="TH106" s="67"/>
      <c r="TI106" s="67"/>
      <c r="TJ106" s="67"/>
      <c r="TK106" s="67"/>
      <c r="TL106" s="67"/>
      <c r="TM106" s="67"/>
      <c r="TN106" s="67"/>
      <c r="TO106" s="67"/>
      <c r="TP106" s="67"/>
      <c r="TQ106" s="67"/>
      <c r="TR106" s="67"/>
      <c r="TS106" s="67"/>
      <c r="TT106" s="67"/>
      <c r="TU106" s="67"/>
      <c r="TV106" s="67"/>
      <c r="TW106" s="67"/>
      <c r="TX106" s="67"/>
      <c r="TY106" s="67"/>
      <c r="TZ106" s="67"/>
      <c r="UA106" s="67"/>
      <c r="UB106" s="67"/>
      <c r="UC106" s="67"/>
      <c r="UD106" s="67"/>
      <c r="UE106" s="67"/>
      <c r="UF106" s="67"/>
      <c r="UG106" s="67"/>
      <c r="UH106" s="67"/>
      <c r="UI106" s="67"/>
      <c r="UJ106" s="67"/>
      <c r="UK106" s="67"/>
      <c r="UL106" s="67"/>
      <c r="UM106" s="67"/>
      <c r="UN106" s="67"/>
      <c r="UO106" s="67"/>
      <c r="UP106" s="67"/>
      <c r="UQ106" s="67"/>
      <c r="UR106" s="67"/>
      <c r="US106" s="67"/>
      <c r="UT106" s="67"/>
      <c r="UU106" s="67"/>
      <c r="UV106" s="67"/>
      <c r="UW106" s="67"/>
      <c r="UX106" s="67"/>
      <c r="UY106" s="67"/>
      <c r="UZ106" s="67"/>
      <c r="VA106" s="67"/>
      <c r="VB106" s="67"/>
      <c r="VC106" s="67"/>
      <c r="VD106" s="67"/>
      <c r="VE106" s="67"/>
      <c r="VF106" s="67"/>
      <c r="VG106" s="67"/>
      <c r="VH106" s="67"/>
      <c r="VI106" s="67"/>
      <c r="VJ106" s="67"/>
      <c r="VK106" s="67"/>
      <c r="VL106" s="67"/>
      <c r="VM106" s="67"/>
      <c r="VN106" s="67"/>
      <c r="VO106" s="67"/>
      <c r="VP106" s="67"/>
      <c r="VQ106" s="67"/>
      <c r="VR106" s="67"/>
      <c r="VS106" s="67"/>
      <c r="VT106" s="67"/>
      <c r="VU106" s="67"/>
      <c r="VV106" s="67"/>
      <c r="VW106" s="67"/>
      <c r="VX106" s="67"/>
      <c r="VY106" s="67"/>
      <c r="VZ106" s="67"/>
      <c r="WA106" s="67"/>
      <c r="WB106" s="67"/>
      <c r="WC106" s="67"/>
      <c r="WD106" s="67"/>
      <c r="WE106" s="67"/>
      <c r="WF106" s="67"/>
      <c r="WG106" s="67"/>
      <c r="WH106" s="67"/>
      <c r="WI106" s="67"/>
      <c r="WJ106" s="67"/>
      <c r="WK106" s="67"/>
      <c r="WL106" s="67"/>
      <c r="WM106" s="67"/>
      <c r="WN106" s="67"/>
      <c r="WO106" s="67"/>
      <c r="WP106" s="67"/>
      <c r="WQ106" s="67"/>
      <c r="WR106" s="67"/>
      <c r="WS106" s="67"/>
      <c r="WT106" s="67"/>
      <c r="WU106" s="67"/>
      <c r="WV106" s="67"/>
      <c r="WW106" s="67"/>
      <c r="WX106" s="67"/>
      <c r="WY106" s="67"/>
      <c r="WZ106" s="67"/>
      <c r="XA106" s="67"/>
      <c r="XB106" s="67"/>
      <c r="XC106" s="67"/>
      <c r="XD106" s="67"/>
      <c r="XE106" s="67"/>
      <c r="XF106" s="67"/>
      <c r="XG106" s="67"/>
      <c r="XH106" s="67"/>
      <c r="XI106" s="67"/>
      <c r="XJ106" s="67"/>
      <c r="XK106" s="67"/>
      <c r="XL106" s="67"/>
      <c r="XM106" s="67"/>
      <c r="XN106" s="67"/>
      <c r="XO106" s="67"/>
      <c r="XP106" s="67"/>
      <c r="XQ106" s="67"/>
      <c r="XR106" s="67"/>
      <c r="XS106" s="67"/>
      <c r="XT106" s="67"/>
      <c r="XU106" s="67"/>
      <c r="XV106" s="67"/>
      <c r="XW106" s="67"/>
      <c r="XX106" s="67"/>
      <c r="XY106" s="67"/>
      <c r="XZ106" s="67"/>
      <c r="YA106" s="67"/>
      <c r="YB106" s="67"/>
      <c r="YC106" s="67"/>
      <c r="YD106" s="67"/>
      <c r="YE106" s="67"/>
      <c r="YF106" s="67"/>
      <c r="YG106" s="67"/>
      <c r="YH106" s="67"/>
      <c r="YI106" s="67"/>
      <c r="YJ106" s="67"/>
      <c r="YK106" s="67"/>
      <c r="YL106" s="67"/>
      <c r="YM106" s="67"/>
      <c r="YN106" s="67"/>
      <c r="YO106" s="67"/>
      <c r="YP106" s="67"/>
      <c r="YQ106" s="67"/>
      <c r="YR106" s="67"/>
      <c r="YS106" s="67"/>
      <c r="YT106" s="67"/>
      <c r="YU106" s="67"/>
      <c r="YV106" s="67"/>
      <c r="YW106" s="67"/>
      <c r="YX106" s="67"/>
      <c r="YY106" s="67"/>
      <c r="YZ106" s="67"/>
      <c r="ZA106" s="67"/>
      <c r="ZB106" s="67"/>
      <c r="ZC106" s="67"/>
      <c r="ZD106" s="67"/>
      <c r="ZE106" s="67"/>
      <c r="ZF106" s="67"/>
      <c r="ZG106" s="67"/>
      <c r="ZH106" s="67"/>
      <c r="ZI106" s="67"/>
      <c r="ZJ106" s="67"/>
      <c r="ZK106" s="67"/>
      <c r="ZL106" s="67"/>
      <c r="ZM106" s="67"/>
      <c r="ZN106" s="67"/>
      <c r="ZO106" s="67"/>
      <c r="ZP106" s="67"/>
      <c r="ZQ106" s="67"/>
      <c r="ZR106" s="67"/>
      <c r="ZS106" s="67"/>
      <c r="ZT106" s="67"/>
      <c r="ZU106" s="67"/>
      <c r="ZV106" s="67"/>
      <c r="ZW106" s="67"/>
      <c r="ZX106" s="67"/>
      <c r="ZY106" s="67"/>
      <c r="ZZ106" s="67"/>
      <c r="AAA106" s="67"/>
      <c r="AAB106" s="67"/>
      <c r="AAC106" s="67"/>
      <c r="AAD106" s="67"/>
      <c r="AAE106" s="67"/>
      <c r="AAF106" s="67"/>
      <c r="AAG106" s="67"/>
      <c r="AAH106" s="67"/>
      <c r="AAI106" s="67"/>
      <c r="AAJ106" s="67"/>
      <c r="AAK106" s="67"/>
      <c r="AAL106" s="67"/>
      <c r="AAM106" s="67"/>
      <c r="AAN106" s="67"/>
      <c r="AAO106" s="67"/>
      <c r="AAP106" s="67"/>
      <c r="AAQ106" s="67"/>
      <c r="AAR106" s="67"/>
      <c r="AAS106" s="67"/>
      <c r="AAT106" s="67"/>
      <c r="AAU106" s="67"/>
      <c r="AAV106" s="67"/>
      <c r="AAW106" s="67"/>
      <c r="AAX106" s="67"/>
      <c r="AAY106" s="67"/>
      <c r="AAZ106" s="67"/>
      <c r="ABA106" s="67"/>
      <c r="ABB106" s="67"/>
      <c r="ABC106" s="67"/>
      <c r="ABD106" s="67"/>
      <c r="ABE106" s="67"/>
      <c r="ABF106" s="67"/>
      <c r="ABG106" s="67"/>
      <c r="ABH106" s="67"/>
      <c r="ABI106" s="67"/>
      <c r="ABJ106" s="67"/>
      <c r="ABK106" s="67"/>
      <c r="ABL106" s="67"/>
      <c r="ABM106" s="67"/>
      <c r="ABN106" s="67"/>
      <c r="ABO106" s="67"/>
      <c r="ABP106" s="67"/>
      <c r="ABQ106" s="67"/>
      <c r="ABR106" s="67"/>
      <c r="ABS106" s="67"/>
      <c r="ABT106" s="67"/>
      <c r="ABU106" s="67"/>
      <c r="ABV106" s="67"/>
      <c r="ABW106" s="67"/>
      <c r="ABX106" s="67"/>
      <c r="ABY106" s="67"/>
      <c r="ABZ106" s="67"/>
      <c r="ACA106" s="67"/>
      <c r="ACB106" s="67"/>
      <c r="ACC106" s="67"/>
      <c r="ACD106" s="67"/>
      <c r="ACE106" s="67"/>
      <c r="ACF106" s="67"/>
      <c r="ACG106" s="67"/>
      <c r="ACH106" s="67"/>
      <c r="ACI106" s="67"/>
      <c r="ACJ106" s="67"/>
      <c r="ACK106" s="67"/>
      <c r="ACL106" s="67"/>
      <c r="ACM106" s="67"/>
      <c r="ACN106" s="67"/>
      <c r="ACO106" s="67"/>
      <c r="ACP106" s="67"/>
      <c r="ACQ106" s="67"/>
      <c r="ACR106" s="67"/>
      <c r="ACS106" s="67"/>
      <c r="ACT106" s="67"/>
      <c r="ACU106" s="67"/>
      <c r="ACV106" s="67"/>
      <c r="ACW106" s="67"/>
      <c r="ACX106" s="67"/>
      <c r="ACY106" s="67"/>
      <c r="ACZ106" s="67"/>
      <c r="ADA106" s="67"/>
      <c r="ADB106" s="67"/>
      <c r="ADC106" s="67"/>
      <c r="ADD106" s="67"/>
      <c r="ADE106" s="67"/>
      <c r="ADF106" s="67"/>
      <c r="ADG106" s="67"/>
      <c r="ADH106" s="67"/>
      <c r="ADI106" s="67"/>
      <c r="ADJ106" s="67"/>
      <c r="ADK106" s="67"/>
      <c r="ADL106" s="67"/>
      <c r="ADM106" s="67"/>
      <c r="ADN106" s="67"/>
      <c r="ADO106" s="67"/>
      <c r="ADP106" s="67"/>
      <c r="ADQ106" s="67"/>
      <c r="ADR106" s="67"/>
      <c r="ADS106" s="67"/>
      <c r="ADT106" s="67"/>
      <c r="ADU106" s="67"/>
      <c r="ADV106" s="67"/>
      <c r="ADW106" s="67"/>
      <c r="ADX106" s="67"/>
      <c r="ADY106" s="67"/>
      <c r="ADZ106" s="67"/>
      <c r="AEA106" s="67"/>
      <c r="AEB106" s="67"/>
      <c r="AEC106" s="67"/>
      <c r="AED106" s="67"/>
      <c r="AEE106" s="67"/>
      <c r="AEF106" s="67"/>
      <c r="AEG106" s="67"/>
      <c r="AEH106" s="67"/>
      <c r="AEI106" s="67"/>
      <c r="AEJ106" s="67"/>
      <c r="AEK106" s="67"/>
      <c r="AEL106" s="67"/>
      <c r="AEM106" s="67"/>
      <c r="AEN106" s="67"/>
      <c r="AEO106" s="67"/>
      <c r="AEP106" s="67"/>
      <c r="AEQ106" s="67"/>
      <c r="AER106" s="67"/>
      <c r="AES106" s="67"/>
      <c r="AET106" s="67"/>
      <c r="AEU106" s="67"/>
      <c r="AEV106" s="67"/>
      <c r="AEW106" s="67"/>
      <c r="AEX106" s="67"/>
      <c r="AEY106" s="67"/>
      <c r="AEZ106" s="67"/>
      <c r="AFA106" s="67"/>
      <c r="AFB106" s="67"/>
      <c r="AFC106" s="67"/>
      <c r="AFD106" s="67"/>
      <c r="AFE106" s="67"/>
      <c r="AFF106" s="67"/>
      <c r="AFG106" s="67"/>
      <c r="AFH106" s="67"/>
      <c r="AFI106" s="67"/>
      <c r="AFJ106" s="67"/>
      <c r="AFK106" s="67"/>
      <c r="AFL106" s="67"/>
      <c r="AFM106" s="67"/>
      <c r="AFN106" s="67"/>
      <c r="AFO106" s="67"/>
      <c r="AFP106" s="67"/>
      <c r="AFQ106" s="67"/>
      <c r="AFR106" s="67"/>
      <c r="AFS106" s="67"/>
      <c r="AFT106" s="67"/>
      <c r="AFU106" s="67"/>
      <c r="AFV106" s="67"/>
      <c r="AFW106" s="67"/>
      <c r="AFX106" s="67"/>
      <c r="AFY106" s="67"/>
      <c r="AFZ106" s="67"/>
      <c r="AGA106" s="67"/>
      <c r="AGB106" s="67"/>
      <c r="AGC106" s="67"/>
      <c r="AGD106" s="67"/>
      <c r="AGE106" s="67"/>
      <c r="AGF106" s="67"/>
      <c r="AGG106" s="67"/>
      <c r="AGH106" s="67"/>
      <c r="AGI106" s="67"/>
      <c r="AGJ106" s="67"/>
      <c r="AGK106" s="67"/>
      <c r="AGL106" s="67"/>
      <c r="AGM106" s="67"/>
      <c r="AGN106" s="67"/>
      <c r="AGO106" s="67"/>
      <c r="AGP106" s="67"/>
      <c r="AGQ106" s="67"/>
      <c r="AGR106" s="67"/>
      <c r="AGS106" s="67"/>
      <c r="AGT106" s="67"/>
      <c r="AGU106" s="67"/>
      <c r="AGV106" s="67"/>
      <c r="AGW106" s="67"/>
      <c r="AGX106" s="67"/>
      <c r="AGY106" s="67"/>
      <c r="AGZ106" s="67"/>
      <c r="AHA106" s="67"/>
      <c r="AHB106" s="67"/>
      <c r="AHC106" s="67"/>
      <c r="AHD106" s="67"/>
      <c r="AHE106" s="67"/>
      <c r="AHF106" s="67"/>
      <c r="AHG106" s="67"/>
      <c r="AHH106" s="67"/>
      <c r="AHI106" s="67"/>
      <c r="AHJ106" s="67"/>
      <c r="AHK106" s="67"/>
      <c r="AHL106" s="67"/>
      <c r="AHM106" s="67"/>
      <c r="AHN106" s="67"/>
      <c r="AHO106" s="67"/>
      <c r="AHP106" s="67"/>
      <c r="AHQ106" s="67"/>
      <c r="AHR106" s="67"/>
      <c r="AHS106" s="67"/>
      <c r="AHT106" s="67"/>
      <c r="AHU106" s="67"/>
      <c r="AHV106" s="67"/>
      <c r="AHW106" s="67"/>
      <c r="AHX106" s="67"/>
      <c r="AHY106" s="67"/>
      <c r="AHZ106" s="67"/>
      <c r="AIA106" s="67"/>
      <c r="AIB106" s="67"/>
      <c r="AIC106" s="67"/>
      <c r="AID106" s="67"/>
      <c r="AIE106" s="67"/>
      <c r="AIF106" s="67"/>
      <c r="AIG106" s="67"/>
      <c r="AIH106" s="67"/>
      <c r="AII106" s="67"/>
      <c r="AIJ106" s="67"/>
      <c r="AIK106" s="67"/>
      <c r="AIL106" s="67"/>
      <c r="AIM106" s="67"/>
      <c r="AIN106" s="67"/>
      <c r="AIO106" s="67"/>
      <c r="AIP106" s="67"/>
      <c r="AIQ106" s="67"/>
      <c r="AIR106" s="67"/>
      <c r="AIS106" s="67"/>
      <c r="AIT106" s="67"/>
      <c r="AIU106" s="67"/>
      <c r="AIV106" s="67"/>
      <c r="AIW106" s="67"/>
      <c r="AIX106" s="67"/>
      <c r="AIY106" s="67"/>
      <c r="AIZ106" s="67"/>
      <c r="AJA106" s="67"/>
      <c r="AJB106" s="67"/>
      <c r="AJC106" s="67"/>
      <c r="AJD106" s="67"/>
      <c r="AJE106" s="67"/>
      <c r="AJF106" s="67"/>
      <c r="AJG106" s="67"/>
      <c r="AJH106" s="67"/>
      <c r="AJI106" s="67"/>
      <c r="AJJ106" s="67"/>
      <c r="AJK106" s="67"/>
      <c r="AJL106" s="67"/>
      <c r="AJM106" s="67"/>
      <c r="AJN106" s="67"/>
      <c r="AJO106" s="67"/>
      <c r="AJP106" s="67"/>
      <c r="AJQ106" s="67"/>
      <c r="AJR106" s="67"/>
      <c r="AJS106" s="67"/>
      <c r="AJT106" s="67"/>
      <c r="AJU106" s="67"/>
      <c r="AJV106" s="67"/>
      <c r="AJW106" s="67"/>
      <c r="AJX106" s="67"/>
      <c r="AJY106" s="67"/>
      <c r="AJZ106" s="67"/>
      <c r="AKA106" s="67"/>
      <c r="AKB106" s="67"/>
      <c r="AKC106" s="67"/>
      <c r="AKD106" s="67"/>
      <c r="AKE106" s="67"/>
      <c r="AKF106" s="67"/>
      <c r="AKG106" s="67"/>
      <c r="AKH106" s="67"/>
      <c r="AKI106" s="67"/>
      <c r="AKJ106" s="67"/>
      <c r="AKK106" s="67"/>
      <c r="AKL106" s="67"/>
      <c r="AKM106" s="67"/>
      <c r="AKN106" s="67"/>
      <c r="AKO106" s="67"/>
      <c r="AKP106" s="67"/>
      <c r="AKQ106" s="67"/>
      <c r="AKR106" s="67"/>
      <c r="AKS106" s="67"/>
      <c r="AKT106" s="67"/>
      <c r="AKU106" s="67"/>
      <c r="AKV106" s="67"/>
      <c r="AKW106" s="67"/>
      <c r="AKX106" s="67"/>
      <c r="AKY106" s="67"/>
      <c r="AKZ106" s="67"/>
      <c r="ALA106" s="67"/>
      <c r="ALB106" s="67"/>
      <c r="ALC106" s="67"/>
      <c r="ALD106" s="67"/>
      <c r="ALE106" s="67"/>
      <c r="ALF106" s="67"/>
      <c r="ALG106" s="67"/>
      <c r="ALH106" s="67"/>
      <c r="ALI106" s="67"/>
      <c r="ALJ106" s="67"/>
      <c r="ALK106" s="67"/>
      <c r="ALL106" s="67"/>
      <c r="ALM106" s="67"/>
      <c r="ALN106" s="67"/>
      <c r="ALO106" s="67"/>
      <c r="ALP106" s="67"/>
      <c r="ALQ106" s="67"/>
      <c r="ALR106" s="67"/>
      <c r="ALS106" s="67"/>
      <c r="ALT106" s="67"/>
      <c r="ALU106" s="67"/>
      <c r="ALV106" s="67"/>
      <c r="ALW106" s="67"/>
      <c r="ALX106" s="67"/>
      <c r="ALY106" s="67"/>
      <c r="ALZ106" s="67"/>
      <c r="AMA106" s="67"/>
      <c r="AMB106" s="67"/>
      <c r="AMC106" s="67"/>
      <c r="AMD106" s="67"/>
      <c r="AME106" s="67"/>
      <c r="AMF106" s="67"/>
      <c r="AMG106" s="67"/>
      <c r="AMH106" s="67"/>
      <c r="AMI106" s="67"/>
      <c r="AMJ106" s="67"/>
      <c r="AMK106" s="67"/>
      <c r="AML106" s="67"/>
      <c r="AMM106" s="67"/>
      <c r="AMN106" s="67"/>
      <c r="AMO106" s="67"/>
      <c r="AMP106" s="67"/>
      <c r="AMQ106" s="67"/>
      <c r="AMR106" s="67"/>
      <c r="AMS106" s="67"/>
      <c r="AMT106" s="67"/>
      <c r="AMU106" s="67"/>
      <c r="AMV106" s="67"/>
      <c r="AMW106" s="67"/>
      <c r="AMX106" s="67"/>
      <c r="AMY106" s="67"/>
      <c r="AMZ106" s="67"/>
      <c r="ANA106" s="67"/>
      <c r="ANB106" s="67"/>
      <c r="ANC106" s="67"/>
      <c r="AND106" s="67"/>
      <c r="ANE106" s="67"/>
      <c r="ANF106" s="67"/>
      <c r="ANG106" s="67"/>
      <c r="ANH106" s="67"/>
      <c r="ANI106" s="67"/>
      <c r="ANJ106" s="67"/>
      <c r="ANK106" s="67"/>
      <c r="ANL106" s="67"/>
      <c r="ANM106" s="67"/>
      <c r="ANN106" s="67"/>
      <c r="ANO106" s="67"/>
      <c r="ANP106" s="67"/>
      <c r="ANQ106" s="67"/>
      <c r="ANR106" s="67"/>
      <c r="ANS106" s="67"/>
      <c r="ANT106" s="67"/>
      <c r="ANU106" s="67"/>
      <c r="ANV106" s="67"/>
      <c r="ANW106" s="67"/>
      <c r="ANX106" s="67"/>
      <c r="ANY106" s="67"/>
      <c r="ANZ106" s="67"/>
      <c r="AOA106" s="67"/>
      <c r="AOB106" s="67"/>
      <c r="AOC106" s="67"/>
      <c r="AOD106" s="67"/>
      <c r="AOE106" s="67"/>
      <c r="AOF106" s="67"/>
      <c r="AOG106" s="67"/>
      <c r="AOH106" s="67"/>
      <c r="AOI106" s="67"/>
      <c r="AOJ106" s="67"/>
      <c r="AOK106" s="67"/>
      <c r="AOL106" s="67"/>
      <c r="AOM106" s="67"/>
      <c r="AON106" s="67"/>
      <c r="AOO106" s="67"/>
      <c r="AOP106" s="67"/>
      <c r="AOQ106" s="67"/>
      <c r="AOR106" s="67"/>
      <c r="AOS106" s="67"/>
      <c r="AOT106" s="67"/>
      <c r="AOU106" s="67"/>
      <c r="AOV106" s="67"/>
      <c r="AOW106" s="67"/>
      <c r="AOX106" s="67"/>
      <c r="AOY106" s="67"/>
      <c r="AOZ106" s="67"/>
      <c r="APA106" s="67"/>
      <c r="APB106" s="67"/>
      <c r="APC106" s="67"/>
      <c r="APD106" s="67"/>
      <c r="APE106" s="67"/>
      <c r="APF106" s="67"/>
      <c r="APG106" s="67"/>
      <c r="APH106" s="67"/>
      <c r="API106" s="67"/>
      <c r="APJ106" s="67"/>
      <c r="APK106" s="67"/>
      <c r="APL106" s="67"/>
      <c r="APM106" s="67"/>
      <c r="APN106" s="67"/>
      <c r="APO106" s="67"/>
      <c r="APP106" s="67"/>
      <c r="APQ106" s="67"/>
      <c r="APR106" s="67"/>
      <c r="APS106" s="67"/>
      <c r="APT106" s="67"/>
      <c r="APU106" s="67"/>
      <c r="APV106" s="67"/>
      <c r="APW106" s="67"/>
      <c r="APX106" s="67"/>
      <c r="APY106" s="67"/>
      <c r="APZ106" s="67"/>
      <c r="AQA106" s="67"/>
      <c r="AQB106" s="67"/>
      <c r="AQC106" s="67"/>
      <c r="AQD106" s="67"/>
      <c r="AQE106" s="67"/>
      <c r="AQF106" s="67"/>
      <c r="AQG106" s="67"/>
      <c r="AQH106" s="67"/>
      <c r="AQI106" s="67"/>
      <c r="AQJ106" s="67"/>
      <c r="AQK106" s="67"/>
      <c r="AQL106" s="67"/>
      <c r="AQM106" s="67"/>
      <c r="AQN106" s="67"/>
      <c r="AQO106" s="67"/>
      <c r="AQP106" s="67"/>
      <c r="AQQ106" s="67"/>
      <c r="AQR106" s="67"/>
      <c r="AQS106" s="67"/>
      <c r="AQT106" s="67"/>
      <c r="AQU106" s="67"/>
      <c r="AQV106" s="67"/>
      <c r="AQW106" s="67"/>
      <c r="AQX106" s="67"/>
      <c r="AQY106" s="67"/>
      <c r="AQZ106" s="67"/>
      <c r="ARA106" s="67"/>
      <c r="ARB106" s="67"/>
      <c r="ARC106" s="67"/>
      <c r="ARD106" s="67"/>
      <c r="ARE106" s="67"/>
      <c r="ARF106" s="67"/>
      <c r="ARG106" s="67"/>
      <c r="ARH106" s="67"/>
      <c r="ARI106" s="67"/>
      <c r="ARJ106" s="67"/>
      <c r="ARK106" s="67"/>
      <c r="ARL106" s="67"/>
      <c r="ARM106" s="67"/>
      <c r="ARN106" s="67"/>
      <c r="ARO106" s="67"/>
      <c r="ARP106" s="67"/>
      <c r="ARQ106" s="67"/>
      <c r="ARR106" s="67"/>
      <c r="ARS106" s="67"/>
      <c r="ART106" s="67"/>
      <c r="ARU106" s="67"/>
      <c r="ARV106" s="67"/>
      <c r="ARW106" s="67"/>
      <c r="ARX106" s="67"/>
      <c r="ARY106" s="67"/>
      <c r="ARZ106" s="67"/>
      <c r="ASA106" s="67"/>
      <c r="ASB106" s="67"/>
      <c r="ASC106" s="67"/>
      <c r="ASD106" s="67"/>
      <c r="ASE106" s="67"/>
      <c r="ASF106" s="67"/>
      <c r="ASG106" s="67"/>
      <c r="ASH106" s="67"/>
      <c r="ASI106" s="67"/>
      <c r="ASJ106" s="67"/>
      <c r="ASK106" s="67"/>
      <c r="ASL106" s="67"/>
      <c r="ASM106" s="67"/>
      <c r="ASN106" s="67"/>
      <c r="ASO106" s="67"/>
      <c r="ASP106" s="67"/>
      <c r="ASQ106" s="67"/>
      <c r="ASR106" s="67"/>
      <c r="ASS106" s="67"/>
      <c r="AST106" s="67"/>
      <c r="ASU106" s="67"/>
      <c r="ASV106" s="67"/>
      <c r="ASW106" s="67"/>
      <c r="ASX106" s="67"/>
      <c r="ASY106" s="67"/>
      <c r="ASZ106" s="67"/>
      <c r="ATA106" s="67"/>
      <c r="ATB106" s="67"/>
      <c r="ATC106" s="67"/>
      <c r="ATD106" s="67"/>
      <c r="ATE106" s="67"/>
      <c r="ATF106" s="67"/>
      <c r="ATG106" s="67"/>
      <c r="ATH106" s="67"/>
      <c r="ATI106" s="67"/>
      <c r="ATJ106" s="67"/>
      <c r="ATK106" s="67"/>
      <c r="ATL106" s="67"/>
      <c r="ATM106" s="67"/>
      <c r="ATN106" s="67"/>
      <c r="ATO106" s="67"/>
      <c r="ATP106" s="67"/>
      <c r="ATQ106" s="67"/>
      <c r="ATR106" s="67"/>
      <c r="ATS106" s="67"/>
      <c r="ATT106" s="67"/>
      <c r="ATU106" s="67"/>
      <c r="ATV106" s="67"/>
      <c r="ATW106" s="67"/>
      <c r="ATX106" s="67"/>
      <c r="ATY106" s="67"/>
      <c r="ATZ106" s="67"/>
      <c r="AUA106" s="67"/>
      <c r="AUB106" s="67"/>
      <c r="AUC106" s="67"/>
      <c r="AUD106" s="67"/>
      <c r="AUE106" s="67"/>
      <c r="AUF106" s="67"/>
      <c r="AUG106" s="67"/>
      <c r="AUH106" s="67"/>
      <c r="AUI106" s="67"/>
      <c r="AUJ106" s="67"/>
      <c r="AUK106" s="67"/>
      <c r="AUL106" s="67"/>
      <c r="AUM106" s="67"/>
      <c r="AUN106" s="67"/>
      <c r="AUO106" s="67"/>
      <c r="AUP106" s="67"/>
      <c r="AUQ106" s="67"/>
      <c r="AUR106" s="67"/>
      <c r="AUS106" s="67"/>
      <c r="AUT106" s="67"/>
      <c r="AUU106" s="67"/>
      <c r="AUV106" s="67"/>
      <c r="AUW106" s="67"/>
      <c r="AUX106" s="67"/>
      <c r="AUY106" s="67"/>
      <c r="AUZ106" s="67"/>
      <c r="AVA106" s="67"/>
      <c r="AVB106" s="67"/>
      <c r="AVC106" s="67"/>
      <c r="AVD106" s="67"/>
      <c r="AVE106" s="67"/>
      <c r="AVF106" s="67"/>
      <c r="AVG106" s="67"/>
      <c r="AVH106" s="67"/>
      <c r="AVI106" s="67"/>
      <c r="AVJ106" s="67"/>
      <c r="AVK106" s="67"/>
      <c r="AVL106" s="67"/>
      <c r="AVM106" s="67"/>
      <c r="AVN106" s="67"/>
      <c r="AVO106" s="67"/>
      <c r="AVP106" s="67"/>
      <c r="AVQ106" s="67"/>
      <c r="AVR106" s="67"/>
      <c r="AVS106" s="67"/>
      <c r="AVT106" s="67"/>
      <c r="AVU106" s="67"/>
      <c r="AVV106" s="67"/>
      <c r="AVW106" s="67"/>
      <c r="AVX106" s="67"/>
      <c r="AVY106" s="67"/>
      <c r="AVZ106" s="67"/>
      <c r="AWA106" s="67"/>
      <c r="AWB106" s="67"/>
      <c r="AWC106" s="67"/>
      <c r="AWD106" s="67"/>
      <c r="AWE106" s="67"/>
      <c r="AWF106" s="67"/>
      <c r="AWG106" s="67"/>
      <c r="AWH106" s="67"/>
      <c r="AWI106" s="67"/>
      <c r="AWJ106" s="67"/>
      <c r="AWK106" s="67"/>
      <c r="AWL106" s="67"/>
      <c r="AWM106" s="67"/>
      <c r="AWN106" s="67"/>
      <c r="AWO106" s="67"/>
      <c r="AWP106" s="67"/>
      <c r="AWQ106" s="67"/>
      <c r="AWR106" s="67"/>
      <c r="AWS106" s="67"/>
      <c r="AWT106" s="67"/>
      <c r="AWU106" s="67"/>
      <c r="AWV106" s="67"/>
      <c r="AWW106" s="67"/>
      <c r="AWX106" s="67"/>
      <c r="AWY106" s="67"/>
      <c r="AWZ106" s="67"/>
      <c r="AXA106" s="67"/>
      <c r="AXB106" s="67"/>
      <c r="AXC106" s="67"/>
      <c r="AXD106" s="67"/>
      <c r="AXE106" s="67"/>
      <c r="AXF106" s="67"/>
      <c r="AXG106" s="67"/>
      <c r="AXH106" s="67"/>
      <c r="AXI106" s="67"/>
      <c r="AXJ106" s="67"/>
      <c r="AXK106" s="67"/>
      <c r="AXL106" s="67"/>
      <c r="AXM106" s="67"/>
      <c r="AXN106" s="67"/>
      <c r="AXO106" s="67"/>
      <c r="AXP106" s="67"/>
      <c r="AXQ106" s="67"/>
      <c r="AXR106" s="67"/>
      <c r="AXS106" s="67"/>
      <c r="AXT106" s="67"/>
      <c r="AXU106" s="67"/>
      <c r="AXV106" s="67"/>
      <c r="AXW106" s="67"/>
      <c r="AXX106" s="67"/>
      <c r="AXY106" s="67"/>
      <c r="AXZ106" s="67"/>
      <c r="AYA106" s="67"/>
      <c r="AYB106" s="67"/>
      <c r="AYC106" s="67"/>
      <c r="AYD106" s="67"/>
      <c r="AYE106" s="67"/>
      <c r="AYF106" s="67"/>
      <c r="AYG106" s="67"/>
      <c r="AYH106" s="67"/>
      <c r="AYI106" s="67"/>
      <c r="AYJ106" s="67"/>
      <c r="AYK106" s="67"/>
      <c r="AYL106" s="67"/>
      <c r="AYM106" s="67"/>
      <c r="AYN106" s="67"/>
      <c r="AYO106" s="67"/>
      <c r="AYP106" s="67"/>
      <c r="AYQ106" s="67"/>
      <c r="AYR106" s="67"/>
      <c r="AYS106" s="67"/>
      <c r="AYT106" s="67"/>
      <c r="AYU106" s="67"/>
      <c r="AYV106" s="67"/>
      <c r="AYW106" s="67"/>
      <c r="AYX106" s="67"/>
      <c r="AYY106" s="67"/>
      <c r="AYZ106" s="67"/>
      <c r="AZA106" s="67"/>
      <c r="AZB106" s="67"/>
      <c r="AZC106" s="67"/>
      <c r="AZD106" s="67"/>
      <c r="AZE106" s="67"/>
      <c r="AZF106" s="67"/>
      <c r="AZG106" s="67"/>
      <c r="AZH106" s="67"/>
      <c r="AZI106" s="67"/>
      <c r="AZJ106" s="67"/>
      <c r="AZK106" s="67"/>
      <c r="AZL106" s="67"/>
      <c r="AZM106" s="67"/>
      <c r="AZN106" s="67"/>
      <c r="AZO106" s="67"/>
      <c r="AZP106" s="67"/>
      <c r="AZQ106" s="67"/>
      <c r="AZR106" s="67"/>
      <c r="AZS106" s="67"/>
      <c r="AZT106" s="67"/>
      <c r="AZU106" s="67"/>
      <c r="AZV106" s="67"/>
      <c r="AZW106" s="67"/>
      <c r="AZX106" s="67"/>
      <c r="AZY106" s="67"/>
      <c r="AZZ106" s="67"/>
      <c r="BAA106" s="67"/>
      <c r="BAB106" s="67"/>
      <c r="BAC106" s="67"/>
      <c r="BAD106" s="67"/>
      <c r="BAE106" s="67"/>
      <c r="BAF106" s="67"/>
      <c r="BAG106" s="67"/>
      <c r="BAH106" s="67"/>
      <c r="BAI106" s="67"/>
      <c r="BAJ106" s="67"/>
      <c r="BAK106" s="67"/>
      <c r="BAL106" s="67"/>
      <c r="BAM106" s="67"/>
      <c r="BAN106" s="67"/>
      <c r="BAO106" s="67"/>
      <c r="BAP106" s="67"/>
      <c r="BAQ106" s="67"/>
      <c r="BAR106" s="67"/>
      <c r="BAS106" s="67"/>
      <c r="BAT106" s="67"/>
      <c r="BAU106" s="67"/>
      <c r="BAV106" s="67"/>
      <c r="BAW106" s="67"/>
      <c r="BAX106" s="67"/>
      <c r="BAY106" s="67"/>
      <c r="BAZ106" s="67"/>
      <c r="BBA106" s="67"/>
      <c r="BBB106" s="67"/>
      <c r="BBC106" s="67"/>
      <c r="BBD106" s="67"/>
      <c r="BBE106" s="67"/>
      <c r="BBF106" s="67"/>
      <c r="BBG106" s="67"/>
      <c r="BBH106" s="67"/>
      <c r="BBI106" s="67"/>
      <c r="BBJ106" s="67"/>
      <c r="BBK106" s="67"/>
      <c r="BBL106" s="67"/>
      <c r="BBM106" s="67"/>
      <c r="BBN106" s="67"/>
      <c r="BBO106" s="67"/>
      <c r="BBP106" s="67"/>
      <c r="BBQ106" s="67"/>
      <c r="BBR106" s="67"/>
      <c r="BBS106" s="67"/>
      <c r="BBT106" s="67"/>
      <c r="BBU106" s="67"/>
      <c r="BBV106" s="67"/>
      <c r="BBW106" s="67"/>
      <c r="BBX106" s="67"/>
      <c r="BBY106" s="67"/>
      <c r="BBZ106" s="67"/>
      <c r="BCA106" s="67"/>
      <c r="BCB106" s="67"/>
      <c r="BCC106" s="67"/>
      <c r="BCD106" s="67"/>
      <c r="BCE106" s="67"/>
      <c r="BCF106" s="67"/>
      <c r="BCG106" s="67"/>
      <c r="BCH106" s="67"/>
      <c r="BCI106" s="67"/>
      <c r="BCJ106" s="67"/>
      <c r="BCK106" s="67"/>
      <c r="BCL106" s="67"/>
      <c r="BCM106" s="67"/>
      <c r="BCN106" s="67"/>
      <c r="BCO106" s="67"/>
      <c r="BCP106" s="67"/>
      <c r="BCQ106" s="67"/>
      <c r="BCR106" s="67"/>
      <c r="BCS106" s="67"/>
      <c r="BCT106" s="67"/>
      <c r="BCU106" s="67"/>
      <c r="BCV106" s="67"/>
      <c r="BCW106" s="67"/>
      <c r="BCX106" s="67"/>
      <c r="BCY106" s="67"/>
      <c r="BCZ106" s="67"/>
      <c r="BDA106" s="67"/>
      <c r="BDB106" s="67"/>
      <c r="BDC106" s="67"/>
      <c r="BDD106" s="67"/>
      <c r="BDE106" s="67"/>
      <c r="BDF106" s="67"/>
      <c r="BDG106" s="67"/>
      <c r="BDH106" s="67"/>
      <c r="BDI106" s="67"/>
      <c r="BDJ106" s="67"/>
      <c r="BDK106" s="67"/>
      <c r="BDL106" s="67"/>
      <c r="BDM106" s="67"/>
      <c r="BDN106" s="67"/>
      <c r="BDO106" s="67"/>
      <c r="BDP106" s="67"/>
      <c r="BDQ106" s="67"/>
      <c r="BDR106" s="67"/>
      <c r="BDS106" s="67"/>
      <c r="BDT106" s="67"/>
      <c r="BDU106" s="67"/>
      <c r="BDV106" s="67"/>
      <c r="BDW106" s="67"/>
      <c r="BDX106" s="67"/>
      <c r="BDY106" s="67"/>
      <c r="BDZ106" s="67"/>
      <c r="BEA106" s="67"/>
      <c r="BEB106" s="67"/>
      <c r="BEC106" s="67"/>
      <c r="BED106" s="67"/>
      <c r="BEE106" s="67"/>
      <c r="BEF106" s="67"/>
      <c r="BEG106" s="67"/>
      <c r="BEH106" s="67"/>
      <c r="BEI106" s="67"/>
      <c r="BEJ106" s="67"/>
      <c r="BEK106" s="67"/>
      <c r="BEL106" s="67"/>
      <c r="BEM106" s="67"/>
      <c r="BEN106" s="67"/>
      <c r="BEO106" s="67"/>
      <c r="BEP106" s="67"/>
      <c r="BEQ106" s="67"/>
      <c r="BER106" s="67"/>
      <c r="BES106" s="67"/>
      <c r="BET106" s="67"/>
      <c r="BEU106" s="67"/>
      <c r="BEV106" s="67"/>
      <c r="BEW106" s="67"/>
      <c r="BEX106" s="67"/>
      <c r="BEY106" s="67"/>
      <c r="BEZ106" s="67"/>
      <c r="BFA106" s="67"/>
      <c r="BFB106" s="67"/>
      <c r="BFC106" s="67"/>
      <c r="BFD106" s="67"/>
      <c r="BFE106" s="67"/>
      <c r="BFF106" s="67"/>
      <c r="BFG106" s="67"/>
      <c r="BFH106" s="67"/>
      <c r="BFI106" s="67"/>
      <c r="BFJ106" s="67"/>
      <c r="BFK106" s="67"/>
      <c r="BFL106" s="67"/>
      <c r="BFM106" s="67"/>
      <c r="BFN106" s="67"/>
      <c r="BFO106" s="67"/>
      <c r="BFP106" s="67"/>
      <c r="BFQ106" s="67"/>
      <c r="BFR106" s="67"/>
      <c r="BFS106" s="67"/>
      <c r="BFT106" s="67"/>
      <c r="BFU106" s="67"/>
      <c r="BFV106" s="67"/>
      <c r="BFW106" s="67"/>
      <c r="BFX106" s="67"/>
      <c r="BFY106" s="67"/>
      <c r="BFZ106" s="67"/>
      <c r="BGA106" s="67"/>
      <c r="BGB106" s="67"/>
      <c r="BGC106" s="67"/>
      <c r="BGD106" s="67"/>
      <c r="BGE106" s="67"/>
      <c r="BGF106" s="67"/>
      <c r="BGG106" s="67"/>
      <c r="BGH106" s="67"/>
      <c r="BGI106" s="67"/>
      <c r="BGJ106" s="67"/>
      <c r="BGK106" s="67"/>
      <c r="BGL106" s="67"/>
      <c r="BGM106" s="67"/>
      <c r="BGN106" s="67"/>
      <c r="BGO106" s="67"/>
      <c r="BGP106" s="67"/>
      <c r="BGQ106" s="67"/>
      <c r="BGR106" s="67"/>
      <c r="BGS106" s="67"/>
      <c r="BGT106" s="67"/>
      <c r="BGU106" s="67"/>
      <c r="BGV106" s="67"/>
      <c r="BGW106" s="67"/>
      <c r="BGX106" s="67"/>
      <c r="BGY106" s="67"/>
      <c r="BGZ106" s="67"/>
      <c r="BHA106" s="67"/>
      <c r="BHB106" s="67"/>
      <c r="BHC106" s="67"/>
      <c r="BHD106" s="67"/>
      <c r="BHE106" s="67"/>
      <c r="BHF106" s="67"/>
      <c r="BHG106" s="67"/>
      <c r="BHH106" s="67"/>
      <c r="BHI106" s="67"/>
      <c r="BHJ106" s="67"/>
      <c r="BHK106" s="67"/>
      <c r="BHL106" s="67"/>
      <c r="BHM106" s="67"/>
      <c r="BHN106" s="67"/>
      <c r="BHO106" s="67"/>
      <c r="BHP106" s="67"/>
      <c r="BHQ106" s="67"/>
      <c r="BHR106" s="67"/>
      <c r="BHS106" s="67"/>
      <c r="BHT106" s="67"/>
      <c r="BHU106" s="67"/>
      <c r="BHV106" s="67"/>
      <c r="BHW106" s="67"/>
      <c r="BHX106" s="67"/>
      <c r="BHY106" s="67"/>
      <c r="BHZ106" s="67"/>
      <c r="BIA106" s="67"/>
      <c r="BIB106" s="67"/>
      <c r="BIC106" s="67"/>
      <c r="BID106" s="67"/>
      <c r="BIE106" s="67"/>
      <c r="BIF106" s="67"/>
      <c r="BIG106" s="67"/>
      <c r="BIH106" s="67"/>
      <c r="BII106" s="67"/>
      <c r="BIJ106" s="67"/>
      <c r="BIK106" s="67"/>
      <c r="BIL106" s="67"/>
      <c r="BIM106" s="67"/>
      <c r="BIN106" s="67"/>
      <c r="BIO106" s="67"/>
      <c r="BIP106" s="67"/>
      <c r="BIQ106" s="67"/>
      <c r="BIR106" s="67"/>
      <c r="BIS106" s="67"/>
      <c r="BIT106" s="67"/>
      <c r="BIU106" s="67"/>
      <c r="BIV106" s="67"/>
      <c r="BIW106" s="67"/>
      <c r="BIX106" s="67"/>
      <c r="BIY106" s="67"/>
      <c r="BIZ106" s="67"/>
      <c r="BJA106" s="67"/>
      <c r="BJB106" s="67"/>
      <c r="BJC106" s="67"/>
      <c r="BJD106" s="67"/>
      <c r="BJE106" s="67"/>
      <c r="BJF106" s="67"/>
      <c r="BJG106" s="67"/>
      <c r="BJH106" s="67"/>
      <c r="BJI106" s="67"/>
      <c r="BJJ106" s="67"/>
      <c r="BJK106" s="67"/>
      <c r="BJL106" s="67"/>
      <c r="BJM106" s="67"/>
      <c r="BJN106" s="67"/>
      <c r="BJO106" s="67"/>
      <c r="BJP106" s="67"/>
      <c r="BJQ106" s="67"/>
      <c r="BJR106" s="67"/>
      <c r="BJS106" s="67"/>
      <c r="BJT106" s="67"/>
      <c r="BJU106" s="67"/>
      <c r="BJV106" s="67"/>
      <c r="BJW106" s="67"/>
      <c r="BJX106" s="67"/>
      <c r="BJY106" s="67"/>
      <c r="BJZ106" s="67"/>
      <c r="BKA106" s="67"/>
      <c r="BKB106" s="67"/>
      <c r="BKC106" s="67"/>
      <c r="BKD106" s="67"/>
      <c r="BKE106" s="67"/>
      <c r="BKF106" s="67"/>
      <c r="BKG106" s="67"/>
      <c r="BKH106" s="67"/>
      <c r="BKI106" s="67"/>
      <c r="BKJ106" s="67"/>
      <c r="BKK106" s="67"/>
      <c r="BKL106" s="67"/>
      <c r="BKM106" s="67"/>
      <c r="BKN106" s="67"/>
      <c r="BKO106" s="67"/>
      <c r="BKP106" s="67"/>
      <c r="BKQ106" s="67"/>
      <c r="BKR106" s="67"/>
      <c r="BKS106" s="67"/>
      <c r="BKT106" s="67"/>
      <c r="BKU106" s="67"/>
      <c r="BKV106" s="67"/>
      <c r="BKW106" s="67"/>
      <c r="BKX106" s="67"/>
      <c r="BKY106" s="67"/>
      <c r="BKZ106" s="67"/>
      <c r="BLA106" s="67"/>
      <c r="BLB106" s="67"/>
      <c r="BLC106" s="67"/>
      <c r="BLD106" s="67"/>
      <c r="BLE106" s="67"/>
      <c r="BLF106" s="67"/>
      <c r="BLG106" s="67"/>
      <c r="BLH106" s="67"/>
      <c r="BLI106" s="67"/>
      <c r="BLJ106" s="67"/>
      <c r="BLK106" s="67"/>
      <c r="BLL106" s="67"/>
      <c r="BLM106" s="67"/>
      <c r="BLN106" s="67"/>
      <c r="BLO106" s="67"/>
      <c r="BLP106" s="67"/>
      <c r="BLQ106" s="67"/>
      <c r="BLR106" s="67"/>
      <c r="BLS106" s="67"/>
      <c r="BLT106" s="67"/>
      <c r="BLU106" s="67"/>
      <c r="BLV106" s="67"/>
      <c r="BLW106" s="67"/>
      <c r="BLX106" s="67"/>
      <c r="BLY106" s="67"/>
      <c r="BLZ106" s="67"/>
      <c r="BMA106" s="67"/>
      <c r="BMB106" s="67"/>
      <c r="BMC106" s="67"/>
      <c r="BMD106" s="67"/>
      <c r="BME106" s="67"/>
      <c r="BMF106" s="67"/>
      <c r="BMG106" s="67"/>
      <c r="BMH106" s="67"/>
      <c r="BMI106" s="67"/>
      <c r="BMJ106" s="67"/>
      <c r="BMK106" s="67"/>
      <c r="BML106" s="67"/>
      <c r="BMM106" s="67"/>
      <c r="BMN106" s="67"/>
      <c r="BMO106" s="67"/>
      <c r="BMP106" s="67"/>
      <c r="BMQ106" s="67"/>
      <c r="BMR106" s="67"/>
      <c r="BMS106" s="67"/>
      <c r="BMT106" s="67"/>
      <c r="BMU106" s="67"/>
      <c r="BMV106" s="67"/>
      <c r="BMW106" s="67"/>
      <c r="BMX106" s="67"/>
      <c r="BMY106" s="67"/>
      <c r="BMZ106" s="67"/>
      <c r="BNA106" s="67"/>
      <c r="BNB106" s="67"/>
      <c r="BNC106" s="67"/>
      <c r="BND106" s="67"/>
      <c r="BNE106" s="67"/>
      <c r="BNF106" s="67"/>
      <c r="BNG106" s="67"/>
      <c r="BNH106" s="67"/>
      <c r="BNI106" s="67"/>
      <c r="BNJ106" s="67"/>
      <c r="BNK106" s="67"/>
      <c r="BNL106" s="67"/>
      <c r="BNM106" s="67"/>
      <c r="BNN106" s="67"/>
      <c r="BNO106" s="67"/>
      <c r="BNP106" s="67"/>
      <c r="BNQ106" s="67"/>
      <c r="BNR106" s="67"/>
      <c r="BNS106" s="67"/>
      <c r="BNT106" s="67"/>
      <c r="BNU106" s="67"/>
      <c r="BNV106" s="67"/>
      <c r="BNW106" s="67"/>
      <c r="BNX106" s="67"/>
      <c r="BNY106" s="67"/>
      <c r="BNZ106" s="67"/>
      <c r="BOA106" s="67"/>
      <c r="BOB106" s="67"/>
      <c r="BOC106" s="67"/>
      <c r="BOD106" s="67"/>
      <c r="BOE106" s="67"/>
      <c r="BOF106" s="67"/>
      <c r="BOG106" s="67"/>
      <c r="BOH106" s="67"/>
      <c r="BOI106" s="67"/>
      <c r="BOJ106" s="67"/>
      <c r="BOK106" s="67"/>
      <c r="BOL106" s="67"/>
      <c r="BOM106" s="67"/>
      <c r="BON106" s="67"/>
      <c r="BOO106" s="67"/>
      <c r="BOP106" s="67"/>
      <c r="BOQ106" s="67"/>
      <c r="BOR106" s="67"/>
      <c r="BOS106" s="67"/>
      <c r="BOT106" s="67"/>
      <c r="BOU106" s="67"/>
      <c r="BOV106" s="67"/>
      <c r="BOW106" s="67"/>
      <c r="BOX106" s="67"/>
      <c r="BOY106" s="67"/>
      <c r="BOZ106" s="67"/>
      <c r="BPA106" s="67"/>
      <c r="BPB106" s="67"/>
      <c r="BPC106" s="67"/>
      <c r="BPD106" s="67"/>
      <c r="BPE106" s="67"/>
      <c r="BPF106" s="67"/>
      <c r="BPG106" s="67"/>
      <c r="BPH106" s="67"/>
      <c r="BPI106" s="67"/>
      <c r="BPJ106" s="67"/>
      <c r="BPK106" s="67"/>
      <c r="BPL106" s="67"/>
      <c r="BPM106" s="67"/>
      <c r="BPN106" s="67"/>
      <c r="BPO106" s="67"/>
      <c r="BPP106" s="67"/>
      <c r="BPQ106" s="67"/>
      <c r="BPR106" s="67"/>
      <c r="BPS106" s="67"/>
      <c r="BPT106" s="67"/>
      <c r="BPU106" s="67"/>
      <c r="BPV106" s="67"/>
      <c r="BPW106" s="67"/>
      <c r="BPX106" s="67"/>
      <c r="BPY106" s="67"/>
      <c r="BPZ106" s="67"/>
      <c r="BQA106" s="67"/>
      <c r="BQB106" s="67"/>
      <c r="BQC106" s="67"/>
      <c r="BQD106" s="67"/>
      <c r="BQE106" s="67"/>
      <c r="BQF106" s="67"/>
      <c r="BQG106" s="67"/>
      <c r="BQH106" s="67"/>
      <c r="BQI106" s="67"/>
      <c r="BQJ106" s="67"/>
      <c r="BQK106" s="67"/>
      <c r="BQL106" s="67"/>
      <c r="BQM106" s="67"/>
      <c r="BQN106" s="67"/>
      <c r="BQO106" s="67"/>
      <c r="BQP106" s="67"/>
      <c r="BQQ106" s="67"/>
      <c r="BQR106" s="67"/>
      <c r="BQS106" s="67"/>
      <c r="BQT106" s="67"/>
      <c r="BQU106" s="67"/>
      <c r="BQV106" s="67"/>
      <c r="BQW106" s="67"/>
      <c r="BQX106" s="67"/>
      <c r="BQY106" s="67"/>
      <c r="BQZ106" s="67"/>
      <c r="BRA106" s="67"/>
      <c r="BRB106" s="67"/>
      <c r="BRC106" s="67"/>
      <c r="BRD106" s="67"/>
      <c r="BRE106" s="67"/>
      <c r="BRF106" s="67"/>
      <c r="BRG106" s="67"/>
      <c r="BRH106" s="67"/>
      <c r="BRI106" s="67"/>
      <c r="BRJ106" s="67"/>
      <c r="BRK106" s="67"/>
      <c r="BRL106" s="67"/>
      <c r="BRM106" s="67"/>
      <c r="BRN106" s="67"/>
      <c r="BRO106" s="67"/>
      <c r="BRP106" s="67"/>
      <c r="BRQ106" s="67"/>
      <c r="BRR106" s="67"/>
      <c r="BRS106" s="67"/>
      <c r="BRT106" s="67"/>
      <c r="BRU106" s="67"/>
      <c r="BRV106" s="67"/>
      <c r="BRW106" s="67"/>
      <c r="BRX106" s="67"/>
      <c r="BRY106" s="67"/>
      <c r="BRZ106" s="67"/>
      <c r="BSA106" s="67"/>
      <c r="BSB106" s="67"/>
      <c r="BSC106" s="67"/>
      <c r="BSD106" s="67"/>
      <c r="BSE106" s="67"/>
      <c r="BSF106" s="67"/>
      <c r="BSG106" s="67"/>
      <c r="BSH106" s="67"/>
      <c r="BSI106" s="67"/>
      <c r="BSJ106" s="67"/>
      <c r="BSK106" s="67"/>
      <c r="BSL106" s="67"/>
      <c r="BSM106" s="67"/>
      <c r="BSN106" s="67"/>
      <c r="BSO106" s="67"/>
      <c r="BSP106" s="67"/>
      <c r="BSQ106" s="67"/>
      <c r="BSR106" s="67"/>
      <c r="BSS106" s="67"/>
      <c r="BST106" s="67"/>
      <c r="BSU106" s="67"/>
      <c r="BSV106" s="67"/>
      <c r="BSW106" s="67"/>
      <c r="BSX106" s="67"/>
      <c r="BSY106" s="67"/>
      <c r="BSZ106" s="67"/>
      <c r="BTA106" s="67"/>
      <c r="BTB106" s="67"/>
      <c r="BTC106" s="67"/>
      <c r="BTD106" s="67"/>
      <c r="BTE106" s="67"/>
      <c r="BTF106" s="67"/>
      <c r="BTG106" s="67"/>
      <c r="BTH106" s="67"/>
      <c r="BTI106" s="67"/>
      <c r="BTJ106" s="67"/>
      <c r="BTK106" s="67"/>
      <c r="BTL106" s="67"/>
      <c r="BTM106" s="67"/>
      <c r="BTN106" s="67"/>
      <c r="BTO106" s="67"/>
      <c r="BTP106" s="67"/>
      <c r="BTQ106" s="67"/>
      <c r="BTR106" s="67"/>
      <c r="BTS106" s="67"/>
      <c r="BTT106" s="67"/>
      <c r="BTU106" s="67"/>
      <c r="BTV106" s="67"/>
      <c r="BTW106" s="67"/>
      <c r="BTX106" s="67"/>
      <c r="BTY106" s="67"/>
      <c r="BTZ106" s="67"/>
      <c r="BUA106" s="67"/>
      <c r="BUB106" s="67"/>
      <c r="BUC106" s="67"/>
      <c r="BUD106" s="67"/>
      <c r="BUE106" s="67"/>
      <c r="BUF106" s="67"/>
      <c r="BUG106" s="67"/>
      <c r="BUH106" s="67"/>
      <c r="BUI106" s="67"/>
      <c r="BUJ106" s="67"/>
      <c r="BUK106" s="67"/>
      <c r="BUL106" s="67"/>
      <c r="BUM106" s="67"/>
      <c r="BUN106" s="67"/>
      <c r="BUO106" s="67"/>
      <c r="BUP106" s="67"/>
      <c r="BUQ106" s="67"/>
      <c r="BUR106" s="67"/>
      <c r="BUS106" s="67"/>
      <c r="BUT106" s="67"/>
      <c r="BUU106" s="67"/>
      <c r="BUV106" s="67"/>
      <c r="BUW106" s="67"/>
      <c r="BUX106" s="67"/>
      <c r="BUY106" s="67"/>
      <c r="BUZ106" s="67"/>
      <c r="BVA106" s="67"/>
      <c r="BVB106" s="67"/>
      <c r="BVC106" s="67"/>
      <c r="BVD106" s="67"/>
      <c r="BVE106" s="67"/>
      <c r="BVF106" s="67"/>
      <c r="BVG106" s="67"/>
      <c r="BVH106" s="67"/>
      <c r="BVI106" s="67"/>
      <c r="BVJ106" s="67"/>
      <c r="BVK106" s="67"/>
      <c r="BVL106" s="67"/>
      <c r="BVM106" s="67"/>
      <c r="BVN106" s="67"/>
      <c r="BVO106" s="67"/>
      <c r="BVP106" s="67"/>
      <c r="BVQ106" s="67"/>
      <c r="BVR106" s="67"/>
      <c r="BVS106" s="67"/>
      <c r="BVT106" s="67"/>
      <c r="BVU106" s="67"/>
      <c r="BVV106" s="67"/>
      <c r="BVW106" s="67"/>
      <c r="BVX106" s="67"/>
      <c r="BVY106" s="67"/>
      <c r="BVZ106" s="67"/>
      <c r="BWA106" s="67"/>
      <c r="BWB106" s="67"/>
      <c r="BWC106" s="67"/>
      <c r="BWD106" s="67"/>
      <c r="BWE106" s="67"/>
      <c r="BWF106" s="67"/>
      <c r="BWG106" s="67"/>
      <c r="BWH106" s="67"/>
      <c r="BWI106" s="67"/>
      <c r="BWJ106" s="67"/>
      <c r="BWK106" s="67"/>
      <c r="BWL106" s="67"/>
      <c r="BWM106" s="67"/>
      <c r="BWN106" s="67"/>
      <c r="BWO106" s="67"/>
      <c r="BWP106" s="67"/>
      <c r="BWQ106" s="67"/>
      <c r="BWR106" s="67"/>
      <c r="BWS106" s="67"/>
      <c r="BWT106" s="67"/>
      <c r="BWU106" s="67"/>
      <c r="BWV106" s="67"/>
      <c r="BWW106" s="67"/>
      <c r="BWX106" s="67"/>
      <c r="BWY106" s="67"/>
      <c r="BWZ106" s="67"/>
      <c r="BXA106" s="67"/>
      <c r="BXB106" s="67"/>
      <c r="BXC106" s="67"/>
      <c r="BXD106" s="67"/>
      <c r="BXE106" s="67"/>
      <c r="BXF106" s="67"/>
      <c r="BXG106" s="67"/>
      <c r="BXH106" s="67"/>
      <c r="BXI106" s="67"/>
      <c r="BXJ106" s="67"/>
      <c r="BXK106" s="67"/>
      <c r="BXL106" s="67"/>
      <c r="BXM106" s="67"/>
      <c r="BXN106" s="67"/>
      <c r="BXO106" s="67"/>
      <c r="BXP106" s="67"/>
      <c r="BXQ106" s="67"/>
      <c r="BXR106" s="67"/>
      <c r="BXS106" s="67"/>
      <c r="BXT106" s="67"/>
      <c r="BXU106" s="67"/>
      <c r="BXV106" s="67"/>
      <c r="BXW106" s="67"/>
      <c r="BXX106" s="67"/>
      <c r="BXY106" s="67"/>
      <c r="BXZ106" s="67"/>
      <c r="BYA106" s="67"/>
      <c r="BYB106" s="67"/>
      <c r="BYC106" s="67"/>
      <c r="BYD106" s="67"/>
      <c r="BYE106" s="67"/>
      <c r="BYF106" s="67"/>
      <c r="BYG106" s="67"/>
      <c r="BYH106" s="67"/>
      <c r="BYI106" s="67"/>
      <c r="BYJ106" s="67"/>
      <c r="BYK106" s="67"/>
      <c r="BYL106" s="67"/>
      <c r="BYM106" s="67"/>
      <c r="BYN106" s="67"/>
      <c r="BYO106" s="67"/>
      <c r="BYP106" s="67"/>
      <c r="BYQ106" s="67"/>
      <c r="BYR106" s="67"/>
      <c r="BYS106" s="67"/>
      <c r="BYT106" s="67"/>
      <c r="BYU106" s="67"/>
      <c r="BYV106" s="67"/>
      <c r="BYW106" s="67"/>
      <c r="BYX106" s="67"/>
      <c r="BYY106" s="67"/>
      <c r="BYZ106" s="67"/>
      <c r="BZA106" s="67"/>
      <c r="BZB106" s="67"/>
      <c r="BZC106" s="67"/>
      <c r="BZD106" s="67"/>
      <c r="BZE106" s="67"/>
      <c r="BZF106" s="67"/>
      <c r="BZG106" s="67"/>
      <c r="BZH106" s="67"/>
      <c r="BZI106" s="67"/>
      <c r="BZJ106" s="67"/>
      <c r="BZK106" s="67"/>
      <c r="BZL106" s="67"/>
      <c r="BZM106" s="67"/>
      <c r="BZN106" s="67"/>
      <c r="BZO106" s="67"/>
      <c r="BZP106" s="67"/>
      <c r="BZQ106" s="67"/>
      <c r="BZR106" s="67"/>
      <c r="BZS106" s="67"/>
      <c r="BZT106" s="67"/>
      <c r="BZU106" s="67"/>
      <c r="BZV106" s="67"/>
      <c r="BZW106" s="67"/>
      <c r="BZX106" s="67"/>
      <c r="BZY106" s="67"/>
      <c r="BZZ106" s="67"/>
      <c r="CAA106" s="67"/>
      <c r="CAB106" s="67"/>
      <c r="CAC106" s="67"/>
      <c r="CAD106" s="67"/>
      <c r="CAE106" s="67"/>
      <c r="CAF106" s="67"/>
      <c r="CAG106" s="67"/>
      <c r="CAH106" s="67"/>
      <c r="CAI106" s="67"/>
      <c r="CAJ106" s="67"/>
      <c r="CAK106" s="67"/>
      <c r="CAL106" s="67"/>
      <c r="CAM106" s="67"/>
      <c r="CAN106" s="67"/>
      <c r="CAO106" s="67"/>
      <c r="CAP106" s="67"/>
      <c r="CAQ106" s="67"/>
      <c r="CAR106" s="67"/>
      <c r="CAS106" s="67"/>
      <c r="CAT106" s="67"/>
      <c r="CAU106" s="67"/>
      <c r="CAV106" s="67"/>
      <c r="CAW106" s="67"/>
      <c r="CAX106" s="67"/>
      <c r="CAY106" s="67"/>
      <c r="CAZ106" s="67"/>
      <c r="CBA106" s="67"/>
      <c r="CBB106" s="67"/>
      <c r="CBC106" s="67"/>
      <c r="CBD106" s="67"/>
      <c r="CBE106" s="67"/>
      <c r="CBF106" s="67"/>
      <c r="CBG106" s="67"/>
      <c r="CBH106" s="67"/>
      <c r="CBI106" s="67"/>
      <c r="CBJ106" s="67"/>
      <c r="CBK106" s="67"/>
      <c r="CBL106" s="67"/>
      <c r="CBM106" s="67"/>
      <c r="CBN106" s="67"/>
      <c r="CBO106" s="67"/>
      <c r="CBP106" s="67"/>
      <c r="CBQ106" s="67"/>
      <c r="CBR106" s="67"/>
      <c r="CBS106" s="67"/>
      <c r="CBT106" s="67"/>
      <c r="CBU106" s="67"/>
      <c r="CBV106" s="67"/>
      <c r="CBW106" s="67"/>
      <c r="CBX106" s="67"/>
      <c r="CBY106" s="67"/>
      <c r="CBZ106" s="67"/>
      <c r="CCA106" s="67"/>
      <c r="CCB106" s="67"/>
      <c r="CCC106" s="67"/>
      <c r="CCD106" s="67"/>
      <c r="CCE106" s="67"/>
      <c r="CCF106" s="67"/>
      <c r="CCG106" s="67"/>
      <c r="CCH106" s="67"/>
      <c r="CCI106" s="67"/>
      <c r="CCJ106" s="67"/>
      <c r="CCK106" s="67"/>
      <c r="CCL106" s="67"/>
      <c r="CCM106" s="67"/>
      <c r="CCN106" s="67"/>
      <c r="CCO106" s="67"/>
      <c r="CCP106" s="67"/>
      <c r="CCQ106" s="67"/>
      <c r="CCR106" s="67"/>
      <c r="CCS106" s="67"/>
      <c r="CCT106" s="67"/>
      <c r="CCU106" s="67"/>
      <c r="CCV106" s="67"/>
      <c r="CCW106" s="67"/>
      <c r="CCX106" s="67"/>
      <c r="CCY106" s="67"/>
      <c r="CCZ106" s="67"/>
      <c r="CDA106" s="67"/>
      <c r="CDB106" s="67"/>
      <c r="CDC106" s="67"/>
      <c r="CDD106" s="67"/>
      <c r="CDE106" s="67"/>
      <c r="CDF106" s="67"/>
      <c r="CDG106" s="67"/>
      <c r="CDH106" s="67"/>
      <c r="CDI106" s="67"/>
      <c r="CDJ106" s="67"/>
      <c r="CDK106" s="67"/>
      <c r="CDL106" s="67"/>
      <c r="CDM106" s="67"/>
      <c r="CDN106" s="67"/>
      <c r="CDO106" s="67"/>
      <c r="CDP106" s="67"/>
      <c r="CDQ106" s="67"/>
      <c r="CDR106" s="67"/>
      <c r="CDS106" s="67"/>
      <c r="CDT106" s="67"/>
      <c r="CDU106" s="67"/>
      <c r="CDV106" s="67"/>
      <c r="CDW106" s="67"/>
      <c r="CDX106" s="67"/>
      <c r="CDY106" s="67"/>
      <c r="CDZ106" s="67"/>
      <c r="CEA106" s="67"/>
      <c r="CEB106" s="67"/>
      <c r="CEC106" s="67"/>
      <c r="CED106" s="67"/>
      <c r="CEE106" s="67"/>
      <c r="CEF106" s="67"/>
      <c r="CEG106" s="67"/>
      <c r="CEH106" s="67"/>
      <c r="CEI106" s="67"/>
      <c r="CEJ106" s="67"/>
      <c r="CEK106" s="67"/>
      <c r="CEL106" s="67"/>
      <c r="CEM106" s="67"/>
      <c r="CEN106" s="67"/>
      <c r="CEO106" s="67"/>
      <c r="CEP106" s="67"/>
      <c r="CEQ106" s="67"/>
      <c r="CER106" s="67"/>
      <c r="CES106" s="67"/>
      <c r="CET106" s="67"/>
      <c r="CEU106" s="67"/>
      <c r="CEV106" s="67"/>
      <c r="CEW106" s="67"/>
      <c r="CEX106" s="67"/>
      <c r="CEY106" s="67"/>
      <c r="CEZ106" s="67"/>
      <c r="CFA106" s="67"/>
      <c r="CFB106" s="67"/>
      <c r="CFC106" s="67"/>
      <c r="CFD106" s="67"/>
      <c r="CFE106" s="67"/>
      <c r="CFF106" s="67"/>
      <c r="CFG106" s="67"/>
      <c r="CFH106" s="67"/>
      <c r="CFI106" s="67"/>
      <c r="CFJ106" s="67"/>
      <c r="CFK106" s="67"/>
      <c r="CFL106" s="67"/>
      <c r="CFM106" s="67"/>
      <c r="CFN106" s="67"/>
      <c r="CFO106" s="67"/>
      <c r="CFP106" s="67"/>
      <c r="CFQ106" s="67"/>
      <c r="CFR106" s="67"/>
      <c r="CFS106" s="67"/>
      <c r="CFT106" s="67"/>
      <c r="CFU106" s="67"/>
      <c r="CFV106" s="67"/>
      <c r="CFW106" s="67"/>
      <c r="CFX106" s="67"/>
      <c r="CFY106" s="67"/>
      <c r="CFZ106" s="67"/>
      <c r="CGA106" s="67"/>
      <c r="CGB106" s="67"/>
      <c r="CGC106" s="67"/>
      <c r="CGD106" s="67"/>
      <c r="CGE106" s="67"/>
      <c r="CGF106" s="67"/>
      <c r="CGG106" s="67"/>
      <c r="CGH106" s="67"/>
      <c r="CGI106" s="67"/>
      <c r="CGJ106" s="67"/>
      <c r="CGK106" s="67"/>
      <c r="CGL106" s="67"/>
      <c r="CGM106" s="67"/>
      <c r="CGN106" s="67"/>
      <c r="CGO106" s="67"/>
      <c r="CGP106" s="67"/>
      <c r="CGQ106" s="67"/>
      <c r="CGR106" s="67"/>
      <c r="CGS106" s="67"/>
      <c r="CGT106" s="67"/>
      <c r="CGU106" s="67"/>
      <c r="CGV106" s="67"/>
      <c r="CGW106" s="67"/>
      <c r="CGX106" s="67"/>
      <c r="CGY106" s="67"/>
      <c r="CGZ106" s="67"/>
      <c r="CHA106" s="67"/>
      <c r="CHB106" s="67"/>
      <c r="CHC106" s="67"/>
      <c r="CHD106" s="67"/>
      <c r="CHE106" s="67"/>
      <c r="CHF106" s="67"/>
      <c r="CHG106" s="67"/>
      <c r="CHH106" s="67"/>
      <c r="CHI106" s="67"/>
      <c r="CHJ106" s="67"/>
      <c r="CHK106" s="67"/>
      <c r="CHL106" s="67"/>
      <c r="CHM106" s="67"/>
      <c r="CHN106" s="67"/>
      <c r="CHO106" s="67"/>
      <c r="CHP106" s="67"/>
      <c r="CHQ106" s="67"/>
      <c r="CHR106" s="67"/>
      <c r="CHS106" s="67"/>
      <c r="CHT106" s="67"/>
      <c r="CHU106" s="67"/>
      <c r="CHV106" s="67"/>
      <c r="CHW106" s="67"/>
      <c r="CHX106" s="67"/>
      <c r="CHY106" s="67"/>
      <c r="CHZ106" s="67"/>
      <c r="CIA106" s="67"/>
      <c r="CIB106" s="67"/>
      <c r="CIC106" s="67"/>
      <c r="CID106" s="67"/>
      <c r="CIE106" s="67"/>
      <c r="CIF106" s="67"/>
      <c r="CIG106" s="67"/>
      <c r="CIH106" s="67"/>
      <c r="CII106" s="67"/>
      <c r="CIJ106" s="67"/>
      <c r="CIK106" s="67"/>
      <c r="CIL106" s="67"/>
      <c r="CIM106" s="67"/>
      <c r="CIN106" s="67"/>
      <c r="CIO106" s="67"/>
      <c r="CIP106" s="67"/>
      <c r="CIQ106" s="67"/>
      <c r="CIR106" s="67"/>
      <c r="CIS106" s="67"/>
      <c r="CIT106" s="67"/>
      <c r="CIU106" s="67"/>
      <c r="CIV106" s="67"/>
      <c r="CIW106" s="67"/>
      <c r="CIX106" s="67"/>
      <c r="CIY106" s="67"/>
      <c r="CIZ106" s="67"/>
      <c r="CJA106" s="67"/>
      <c r="CJB106" s="67"/>
      <c r="CJC106" s="67"/>
      <c r="CJD106" s="67"/>
      <c r="CJE106" s="67"/>
      <c r="CJF106" s="67"/>
      <c r="CJG106" s="67"/>
      <c r="CJH106" s="67"/>
      <c r="CJI106" s="67"/>
      <c r="CJJ106" s="67"/>
      <c r="CJK106" s="67"/>
      <c r="CJL106" s="67"/>
      <c r="CJM106" s="67"/>
      <c r="CJN106" s="67"/>
      <c r="CJO106" s="67"/>
      <c r="CJP106" s="67"/>
      <c r="CJQ106" s="67"/>
      <c r="CJR106" s="67"/>
      <c r="CJS106" s="67"/>
      <c r="CJT106" s="67"/>
      <c r="CJU106" s="67"/>
      <c r="CJV106" s="67"/>
      <c r="CJW106" s="67"/>
      <c r="CJX106" s="67"/>
      <c r="CJY106" s="67"/>
      <c r="CJZ106" s="67"/>
      <c r="CKA106" s="67"/>
      <c r="CKB106" s="67"/>
      <c r="CKC106" s="67"/>
      <c r="CKD106" s="67"/>
      <c r="CKE106" s="67"/>
      <c r="CKF106" s="67"/>
      <c r="CKG106" s="67"/>
      <c r="CKH106" s="67"/>
      <c r="CKI106" s="67"/>
      <c r="CKJ106" s="67"/>
      <c r="CKK106" s="67"/>
      <c r="CKL106" s="67"/>
      <c r="CKM106" s="67"/>
      <c r="CKN106" s="67"/>
      <c r="CKO106" s="67"/>
      <c r="CKP106" s="67"/>
      <c r="CKQ106" s="67"/>
      <c r="CKR106" s="67"/>
      <c r="CKS106" s="67"/>
      <c r="CKT106" s="67"/>
      <c r="CKU106" s="67"/>
      <c r="CKV106" s="67"/>
      <c r="CKW106" s="67"/>
      <c r="CKX106" s="67"/>
      <c r="CKY106" s="67"/>
      <c r="CKZ106" s="67"/>
      <c r="CLA106" s="67"/>
      <c r="CLB106" s="67"/>
      <c r="CLC106" s="67"/>
      <c r="CLD106" s="67"/>
      <c r="CLE106" s="67"/>
      <c r="CLF106" s="67"/>
      <c r="CLG106" s="67"/>
      <c r="CLH106" s="67"/>
      <c r="CLI106" s="67"/>
      <c r="CLJ106" s="67"/>
      <c r="CLK106" s="67"/>
      <c r="CLL106" s="67"/>
      <c r="CLM106" s="67"/>
      <c r="CLN106" s="67"/>
      <c r="CLO106" s="67"/>
      <c r="CLP106" s="67"/>
      <c r="CLQ106" s="67"/>
      <c r="CLR106" s="67"/>
      <c r="CLS106" s="67"/>
      <c r="CLT106" s="67"/>
      <c r="CLU106" s="67"/>
      <c r="CLV106" s="67"/>
      <c r="CLW106" s="67"/>
      <c r="CLX106" s="67"/>
      <c r="CLY106" s="67"/>
      <c r="CLZ106" s="67"/>
      <c r="CMA106" s="67"/>
      <c r="CMB106" s="67"/>
      <c r="CMC106" s="67"/>
      <c r="CMD106" s="67"/>
      <c r="CME106" s="67"/>
      <c r="CMF106" s="67"/>
      <c r="CMG106" s="67"/>
      <c r="CMH106" s="67"/>
      <c r="CMI106" s="67"/>
      <c r="CMJ106" s="67"/>
      <c r="CMK106" s="67"/>
      <c r="CML106" s="67"/>
      <c r="CMM106" s="67"/>
      <c r="CMN106" s="67"/>
      <c r="CMO106" s="67"/>
      <c r="CMP106" s="67"/>
      <c r="CMQ106" s="67"/>
      <c r="CMR106" s="67"/>
      <c r="CMS106" s="67"/>
      <c r="CMT106" s="67"/>
      <c r="CMU106" s="67"/>
      <c r="CMV106" s="67"/>
      <c r="CMW106" s="67"/>
      <c r="CMX106" s="67"/>
      <c r="CMY106" s="67"/>
      <c r="CMZ106" s="67"/>
      <c r="CNA106" s="67"/>
      <c r="CNB106" s="67"/>
      <c r="CNC106" s="67"/>
      <c r="CND106" s="67"/>
      <c r="CNE106" s="67"/>
      <c r="CNF106" s="67"/>
      <c r="CNG106" s="67"/>
      <c r="CNH106" s="67"/>
      <c r="CNI106" s="67"/>
      <c r="CNJ106" s="67"/>
      <c r="CNK106" s="67"/>
      <c r="CNL106" s="67"/>
      <c r="CNM106" s="67"/>
      <c r="CNN106" s="67"/>
      <c r="CNO106" s="67"/>
      <c r="CNP106" s="67"/>
      <c r="CNQ106" s="67"/>
      <c r="CNR106" s="67"/>
      <c r="CNS106" s="67"/>
      <c r="CNT106" s="67"/>
      <c r="CNU106" s="67"/>
      <c r="CNV106" s="67"/>
      <c r="CNW106" s="67"/>
      <c r="CNX106" s="67"/>
      <c r="CNY106" s="67"/>
      <c r="CNZ106" s="67"/>
      <c r="COA106" s="67"/>
      <c r="COB106" s="67"/>
      <c r="COC106" s="67"/>
      <c r="COD106" s="67"/>
      <c r="COE106" s="67"/>
      <c r="COF106" s="67"/>
      <c r="COG106" s="67"/>
      <c r="COH106" s="67"/>
      <c r="COI106" s="67"/>
      <c r="COJ106" s="67"/>
      <c r="COK106" s="67"/>
      <c r="COL106" s="67"/>
      <c r="COM106" s="67"/>
      <c r="CON106" s="67"/>
      <c r="COO106" s="67"/>
      <c r="COP106" s="67"/>
      <c r="COQ106" s="67"/>
      <c r="COR106" s="67"/>
      <c r="COS106" s="67"/>
      <c r="COT106" s="67"/>
      <c r="COU106" s="67"/>
      <c r="COV106" s="67"/>
      <c r="COW106" s="67"/>
      <c r="COX106" s="67"/>
      <c r="COY106" s="67"/>
      <c r="COZ106" s="67"/>
      <c r="CPA106" s="67"/>
      <c r="CPB106" s="67"/>
      <c r="CPC106" s="67"/>
      <c r="CPD106" s="67"/>
      <c r="CPE106" s="67"/>
      <c r="CPF106" s="67"/>
      <c r="CPG106" s="67"/>
      <c r="CPH106" s="67"/>
      <c r="CPI106" s="67"/>
      <c r="CPJ106" s="67"/>
      <c r="CPK106" s="67"/>
      <c r="CPL106" s="67"/>
      <c r="CPM106" s="67"/>
      <c r="CPN106" s="67"/>
      <c r="CPO106" s="67"/>
      <c r="CPP106" s="67"/>
      <c r="CPQ106" s="67"/>
      <c r="CPR106" s="67"/>
      <c r="CPS106" s="67"/>
      <c r="CPT106" s="67"/>
      <c r="CPU106" s="67"/>
      <c r="CPV106" s="67"/>
      <c r="CPW106" s="67"/>
      <c r="CPX106" s="67"/>
      <c r="CPY106" s="67"/>
      <c r="CPZ106" s="67"/>
      <c r="CQA106" s="67"/>
      <c r="CQB106" s="67"/>
      <c r="CQC106" s="67"/>
      <c r="CQD106" s="67"/>
      <c r="CQE106" s="67"/>
      <c r="CQF106" s="67"/>
      <c r="CQG106" s="67"/>
      <c r="CQH106" s="67"/>
      <c r="CQI106" s="67"/>
      <c r="CQJ106" s="67"/>
      <c r="CQK106" s="67"/>
      <c r="CQL106" s="67"/>
      <c r="CQM106" s="67"/>
      <c r="CQN106" s="67"/>
      <c r="CQO106" s="67"/>
      <c r="CQP106" s="67"/>
      <c r="CQQ106" s="67"/>
      <c r="CQR106" s="67"/>
      <c r="CQS106" s="67"/>
      <c r="CQT106" s="67"/>
      <c r="CQU106" s="67"/>
      <c r="CQV106" s="67"/>
      <c r="CQW106" s="67"/>
      <c r="CQX106" s="67"/>
      <c r="CQY106" s="67"/>
      <c r="CQZ106" s="67"/>
      <c r="CRA106" s="67"/>
      <c r="CRB106" s="67"/>
      <c r="CRC106" s="67"/>
      <c r="CRD106" s="67"/>
      <c r="CRE106" s="67"/>
      <c r="CRF106" s="67"/>
      <c r="CRG106" s="67"/>
      <c r="CRH106" s="67"/>
      <c r="CRI106" s="67"/>
      <c r="CRJ106" s="67"/>
      <c r="CRK106" s="67"/>
      <c r="CRL106" s="67"/>
      <c r="CRM106" s="67"/>
      <c r="CRN106" s="67"/>
      <c r="CRO106" s="67"/>
      <c r="CRP106" s="67"/>
      <c r="CRQ106" s="67"/>
      <c r="CRR106" s="67"/>
      <c r="CRS106" s="67"/>
      <c r="CRT106" s="67"/>
      <c r="CRU106" s="67"/>
      <c r="CRV106" s="67"/>
      <c r="CRW106" s="67"/>
      <c r="CRX106" s="67"/>
      <c r="CRY106" s="67"/>
      <c r="CRZ106" s="67"/>
      <c r="CSA106" s="67"/>
      <c r="CSB106" s="67"/>
      <c r="CSC106" s="67"/>
      <c r="CSD106" s="67"/>
      <c r="CSE106" s="67"/>
      <c r="CSF106" s="67"/>
      <c r="CSG106" s="67"/>
      <c r="CSH106" s="67"/>
      <c r="CSI106" s="67"/>
      <c r="CSJ106" s="67"/>
      <c r="CSK106" s="67"/>
      <c r="CSL106" s="67"/>
      <c r="CSM106" s="67"/>
      <c r="CSN106" s="67"/>
      <c r="CSO106" s="67"/>
      <c r="CSP106" s="67"/>
      <c r="CSQ106" s="67"/>
      <c r="CSR106" s="67"/>
      <c r="CSS106" s="67"/>
      <c r="CST106" s="67"/>
      <c r="CSU106" s="67"/>
      <c r="CSV106" s="67"/>
      <c r="CSW106" s="67"/>
      <c r="CSX106" s="67"/>
      <c r="CSY106" s="67"/>
      <c r="CSZ106" s="67"/>
      <c r="CTA106" s="67"/>
      <c r="CTB106" s="67"/>
      <c r="CTC106" s="67"/>
      <c r="CTD106" s="67"/>
      <c r="CTE106" s="67"/>
      <c r="CTF106" s="67"/>
      <c r="CTG106" s="67"/>
      <c r="CTH106" s="67"/>
      <c r="CTI106" s="67"/>
      <c r="CTJ106" s="67"/>
      <c r="CTK106" s="67"/>
      <c r="CTL106" s="67"/>
      <c r="CTM106" s="67"/>
      <c r="CTN106" s="67"/>
      <c r="CTO106" s="67"/>
      <c r="CTP106" s="67"/>
      <c r="CTQ106" s="67"/>
      <c r="CTR106" s="67"/>
      <c r="CTS106" s="67"/>
      <c r="CTT106" s="67"/>
      <c r="CTU106" s="67"/>
      <c r="CTV106" s="67"/>
      <c r="CTW106" s="67"/>
      <c r="CTX106" s="67"/>
      <c r="CTY106" s="67"/>
      <c r="CTZ106" s="67"/>
      <c r="CUA106" s="67"/>
      <c r="CUB106" s="67"/>
      <c r="CUC106" s="67"/>
      <c r="CUD106" s="67"/>
      <c r="CUE106" s="67"/>
      <c r="CUF106" s="67"/>
      <c r="CUG106" s="67"/>
      <c r="CUH106" s="67"/>
      <c r="CUI106" s="67"/>
      <c r="CUJ106" s="67"/>
      <c r="CUK106" s="67"/>
      <c r="CUL106" s="67"/>
      <c r="CUM106" s="67"/>
      <c r="CUN106" s="67"/>
      <c r="CUO106" s="67"/>
      <c r="CUP106" s="67"/>
      <c r="CUQ106" s="67"/>
      <c r="CUR106" s="67"/>
      <c r="CUS106" s="67"/>
      <c r="CUT106" s="67"/>
      <c r="CUU106" s="67"/>
      <c r="CUV106" s="67"/>
      <c r="CUW106" s="67"/>
      <c r="CUX106" s="67"/>
      <c r="CUY106" s="67"/>
      <c r="CUZ106" s="67"/>
      <c r="CVA106" s="67"/>
      <c r="CVB106" s="67"/>
      <c r="CVC106" s="67"/>
      <c r="CVD106" s="67"/>
      <c r="CVE106" s="67"/>
      <c r="CVF106" s="67"/>
      <c r="CVG106" s="67"/>
      <c r="CVH106" s="67"/>
      <c r="CVI106" s="67"/>
      <c r="CVJ106" s="67"/>
      <c r="CVK106" s="67"/>
      <c r="CVL106" s="67"/>
      <c r="CVM106" s="67"/>
      <c r="CVN106" s="67"/>
      <c r="CVO106" s="67"/>
      <c r="CVP106" s="67"/>
      <c r="CVQ106" s="67"/>
      <c r="CVR106" s="67"/>
      <c r="CVS106" s="67"/>
      <c r="CVT106" s="67"/>
      <c r="CVU106" s="67"/>
      <c r="CVV106" s="67"/>
      <c r="CVW106" s="67"/>
      <c r="CVX106" s="67"/>
      <c r="CVY106" s="67"/>
      <c r="CVZ106" s="67"/>
      <c r="CWA106" s="67"/>
      <c r="CWB106" s="67"/>
      <c r="CWC106" s="67"/>
      <c r="CWD106" s="67"/>
      <c r="CWE106" s="67"/>
      <c r="CWF106" s="67"/>
      <c r="CWG106" s="67"/>
      <c r="CWH106" s="67"/>
      <c r="CWI106" s="67"/>
      <c r="CWJ106" s="67"/>
      <c r="CWK106" s="67"/>
      <c r="CWL106" s="67"/>
      <c r="CWM106" s="67"/>
      <c r="CWN106" s="67"/>
      <c r="CWO106" s="67"/>
      <c r="CWP106" s="67"/>
      <c r="CWQ106" s="67"/>
      <c r="CWR106" s="67"/>
      <c r="CWS106" s="67"/>
      <c r="CWT106" s="67"/>
      <c r="CWU106" s="67"/>
      <c r="CWV106" s="67"/>
      <c r="CWW106" s="67"/>
      <c r="CWX106" s="67"/>
      <c r="CWY106" s="67"/>
      <c r="CWZ106" s="67"/>
      <c r="CXA106" s="67"/>
      <c r="CXB106" s="67"/>
      <c r="CXC106" s="67"/>
      <c r="CXD106" s="67"/>
      <c r="CXE106" s="67"/>
      <c r="CXF106" s="67"/>
      <c r="CXG106" s="67"/>
      <c r="CXH106" s="67"/>
      <c r="CXI106" s="67"/>
      <c r="CXJ106" s="67"/>
      <c r="CXK106" s="67"/>
      <c r="CXL106" s="67"/>
      <c r="CXM106" s="67"/>
      <c r="CXN106" s="67"/>
      <c r="CXO106" s="67"/>
      <c r="CXP106" s="67"/>
      <c r="CXQ106" s="67"/>
      <c r="CXR106" s="67"/>
      <c r="CXS106" s="67"/>
      <c r="CXT106" s="67"/>
      <c r="CXU106" s="67"/>
      <c r="CXV106" s="67"/>
      <c r="CXW106" s="67"/>
      <c r="CXX106" s="67"/>
      <c r="CXY106" s="67"/>
      <c r="CXZ106" s="67"/>
      <c r="CYA106" s="67"/>
      <c r="CYB106" s="67"/>
      <c r="CYC106" s="67"/>
      <c r="CYD106" s="67"/>
      <c r="CYE106" s="67"/>
      <c r="CYF106" s="67"/>
      <c r="CYG106" s="67"/>
      <c r="CYH106" s="67"/>
      <c r="CYI106" s="67"/>
      <c r="CYJ106" s="67"/>
      <c r="CYK106" s="67"/>
      <c r="CYL106" s="67"/>
      <c r="CYM106" s="67"/>
      <c r="CYN106" s="67"/>
      <c r="CYO106" s="67"/>
      <c r="CYP106" s="67"/>
      <c r="CYQ106" s="67"/>
      <c r="CYR106" s="67"/>
      <c r="CYS106" s="67"/>
      <c r="CYT106" s="67"/>
      <c r="CYU106" s="67"/>
      <c r="CYV106" s="67"/>
      <c r="CYW106" s="67"/>
      <c r="CYX106" s="67"/>
      <c r="CYY106" s="67"/>
      <c r="CYZ106" s="67"/>
      <c r="CZA106" s="67"/>
      <c r="CZB106" s="67"/>
      <c r="CZC106" s="67"/>
      <c r="CZD106" s="67"/>
      <c r="CZE106" s="67"/>
      <c r="CZF106" s="67"/>
      <c r="CZG106" s="67"/>
      <c r="CZH106" s="67"/>
      <c r="CZI106" s="67"/>
      <c r="CZJ106" s="67"/>
      <c r="CZK106" s="67"/>
      <c r="CZL106" s="67"/>
      <c r="CZM106" s="67"/>
      <c r="CZN106" s="67"/>
      <c r="CZO106" s="67"/>
      <c r="CZP106" s="67"/>
      <c r="CZQ106" s="67"/>
      <c r="CZR106" s="67"/>
      <c r="CZS106" s="67"/>
      <c r="CZT106" s="67"/>
      <c r="CZU106" s="67"/>
      <c r="CZV106" s="67"/>
      <c r="CZW106" s="67"/>
      <c r="CZX106" s="67"/>
      <c r="CZY106" s="67"/>
      <c r="CZZ106" s="67"/>
      <c r="DAA106" s="67"/>
      <c r="DAB106" s="67"/>
      <c r="DAC106" s="67"/>
      <c r="DAD106" s="67"/>
      <c r="DAE106" s="67"/>
      <c r="DAF106" s="67"/>
      <c r="DAG106" s="67"/>
      <c r="DAH106" s="67"/>
      <c r="DAI106" s="67"/>
      <c r="DAJ106" s="67"/>
      <c r="DAK106" s="67"/>
      <c r="DAL106" s="67"/>
      <c r="DAM106" s="67"/>
      <c r="DAN106" s="67"/>
      <c r="DAO106" s="67"/>
      <c r="DAP106" s="67"/>
      <c r="DAQ106" s="67"/>
      <c r="DAR106" s="67"/>
      <c r="DAS106" s="67"/>
      <c r="DAT106" s="67"/>
      <c r="DAU106" s="67"/>
      <c r="DAV106" s="67"/>
      <c r="DAW106" s="67"/>
      <c r="DAX106" s="67"/>
      <c r="DAY106" s="67"/>
      <c r="DAZ106" s="67"/>
      <c r="DBA106" s="67"/>
      <c r="DBB106" s="67"/>
      <c r="DBC106" s="67"/>
      <c r="DBD106" s="67"/>
      <c r="DBE106" s="67"/>
      <c r="DBF106" s="67"/>
      <c r="DBG106" s="67"/>
      <c r="DBH106" s="67"/>
      <c r="DBI106" s="67"/>
      <c r="DBJ106" s="67"/>
      <c r="DBK106" s="67"/>
      <c r="DBL106" s="67"/>
      <c r="DBM106" s="67"/>
      <c r="DBN106" s="67"/>
      <c r="DBO106" s="67"/>
      <c r="DBP106" s="67"/>
      <c r="DBQ106" s="67"/>
      <c r="DBR106" s="67"/>
      <c r="DBS106" s="67"/>
      <c r="DBT106" s="67"/>
      <c r="DBU106" s="67"/>
      <c r="DBV106" s="67"/>
      <c r="DBW106" s="67"/>
      <c r="DBX106" s="67"/>
      <c r="DBY106" s="67"/>
      <c r="DBZ106" s="67"/>
      <c r="DCA106" s="67"/>
      <c r="DCB106" s="67"/>
      <c r="DCC106" s="67"/>
      <c r="DCD106" s="67"/>
      <c r="DCE106" s="67"/>
      <c r="DCF106" s="67"/>
      <c r="DCG106" s="67"/>
      <c r="DCH106" s="67"/>
      <c r="DCI106" s="67"/>
      <c r="DCJ106" s="67"/>
      <c r="DCK106" s="67"/>
      <c r="DCL106" s="67"/>
      <c r="DCM106" s="67"/>
      <c r="DCN106" s="67"/>
      <c r="DCO106" s="67"/>
      <c r="DCP106" s="67"/>
      <c r="DCQ106" s="67"/>
      <c r="DCR106" s="67"/>
      <c r="DCS106" s="67"/>
      <c r="DCT106" s="67"/>
      <c r="DCU106" s="67"/>
      <c r="DCV106" s="67"/>
      <c r="DCW106" s="67"/>
      <c r="DCX106" s="67"/>
      <c r="DCY106" s="67"/>
      <c r="DCZ106" s="67"/>
      <c r="DDA106" s="67"/>
      <c r="DDB106" s="67"/>
      <c r="DDC106" s="67"/>
      <c r="DDD106" s="67"/>
      <c r="DDE106" s="67"/>
      <c r="DDF106" s="67"/>
      <c r="DDG106" s="67"/>
      <c r="DDH106" s="67"/>
      <c r="DDI106" s="67"/>
      <c r="DDJ106" s="67"/>
      <c r="DDK106" s="67"/>
      <c r="DDL106" s="67"/>
      <c r="DDM106" s="67"/>
      <c r="DDN106" s="67"/>
      <c r="DDO106" s="67"/>
      <c r="DDP106" s="67"/>
      <c r="DDQ106" s="67"/>
      <c r="DDR106" s="67"/>
      <c r="DDS106" s="67"/>
      <c r="DDT106" s="67"/>
      <c r="DDU106" s="67"/>
      <c r="DDV106" s="67"/>
      <c r="DDW106" s="67"/>
      <c r="DDX106" s="67"/>
      <c r="DDY106" s="67"/>
      <c r="DDZ106" s="67"/>
      <c r="DEA106" s="67"/>
      <c r="DEB106" s="67"/>
      <c r="DEC106" s="67"/>
      <c r="DED106" s="67"/>
      <c r="DEE106" s="67"/>
      <c r="DEF106" s="67"/>
      <c r="DEG106" s="67"/>
      <c r="DEH106" s="67"/>
      <c r="DEI106" s="67"/>
      <c r="DEJ106" s="67"/>
      <c r="DEK106" s="67"/>
      <c r="DEL106" s="67"/>
      <c r="DEM106" s="67"/>
      <c r="DEN106" s="67"/>
      <c r="DEO106" s="67"/>
      <c r="DEP106" s="67"/>
      <c r="DEQ106" s="67"/>
      <c r="DER106" s="67"/>
      <c r="DES106" s="67"/>
      <c r="DET106" s="67"/>
      <c r="DEU106" s="67"/>
      <c r="DEV106" s="67"/>
      <c r="DEW106" s="67"/>
      <c r="DEX106" s="67"/>
      <c r="DEY106" s="67"/>
      <c r="DEZ106" s="67"/>
      <c r="DFA106" s="67"/>
      <c r="DFB106" s="67"/>
      <c r="DFC106" s="67"/>
      <c r="DFD106" s="67"/>
      <c r="DFE106" s="67"/>
      <c r="DFF106" s="67"/>
      <c r="DFG106" s="67"/>
      <c r="DFH106" s="67"/>
      <c r="DFI106" s="67"/>
      <c r="DFJ106" s="67"/>
      <c r="DFK106" s="67"/>
      <c r="DFL106" s="67"/>
      <c r="DFM106" s="67"/>
      <c r="DFN106" s="67"/>
      <c r="DFO106" s="67"/>
      <c r="DFP106" s="67"/>
      <c r="DFQ106" s="67"/>
      <c r="DFR106" s="67"/>
      <c r="DFS106" s="67"/>
      <c r="DFT106" s="67"/>
      <c r="DFU106" s="67"/>
      <c r="DFV106" s="67"/>
      <c r="DFW106" s="67"/>
      <c r="DFX106" s="67"/>
      <c r="DFY106" s="67"/>
      <c r="DFZ106" s="67"/>
      <c r="DGA106" s="67"/>
      <c r="DGB106" s="67"/>
      <c r="DGC106" s="67"/>
      <c r="DGD106" s="67"/>
      <c r="DGE106" s="67"/>
      <c r="DGF106" s="67"/>
      <c r="DGG106" s="67"/>
      <c r="DGH106" s="67"/>
      <c r="DGI106" s="67"/>
      <c r="DGJ106" s="67"/>
      <c r="DGK106" s="67"/>
      <c r="DGL106" s="67"/>
      <c r="DGM106" s="67"/>
      <c r="DGN106" s="67"/>
      <c r="DGO106" s="67"/>
      <c r="DGP106" s="67"/>
      <c r="DGQ106" s="67"/>
      <c r="DGR106" s="67"/>
      <c r="DGS106" s="67"/>
      <c r="DGT106" s="67"/>
      <c r="DGU106" s="67"/>
      <c r="DGV106" s="67"/>
      <c r="DGW106" s="67"/>
      <c r="DGX106" s="67"/>
      <c r="DGY106" s="67"/>
      <c r="DGZ106" s="67"/>
      <c r="DHA106" s="67"/>
      <c r="DHB106" s="67"/>
      <c r="DHC106" s="67"/>
      <c r="DHD106" s="67"/>
      <c r="DHE106" s="67"/>
      <c r="DHF106" s="67"/>
      <c r="DHG106" s="67"/>
      <c r="DHH106" s="67"/>
      <c r="DHI106" s="67"/>
      <c r="DHJ106" s="67"/>
      <c r="DHK106" s="67"/>
      <c r="DHL106" s="67"/>
      <c r="DHM106" s="67"/>
      <c r="DHN106" s="67"/>
      <c r="DHO106" s="67"/>
      <c r="DHP106" s="67"/>
      <c r="DHQ106" s="67"/>
      <c r="DHR106" s="67"/>
      <c r="DHS106" s="67"/>
      <c r="DHT106" s="67"/>
      <c r="DHU106" s="67"/>
      <c r="DHV106" s="67"/>
      <c r="DHW106" s="67"/>
      <c r="DHX106" s="67"/>
      <c r="DHY106" s="67"/>
      <c r="DHZ106" s="67"/>
      <c r="DIA106" s="67"/>
      <c r="DIB106" s="67"/>
      <c r="DIC106" s="67"/>
      <c r="DID106" s="67"/>
      <c r="DIE106" s="67"/>
      <c r="DIF106" s="67"/>
      <c r="DIG106" s="67"/>
      <c r="DIH106" s="67"/>
      <c r="DII106" s="67"/>
      <c r="DIJ106" s="67"/>
      <c r="DIK106" s="67"/>
      <c r="DIL106" s="67"/>
      <c r="DIM106" s="67"/>
      <c r="DIN106" s="67"/>
      <c r="DIO106" s="67"/>
      <c r="DIP106" s="67"/>
      <c r="DIQ106" s="67"/>
      <c r="DIR106" s="67"/>
      <c r="DIS106" s="67"/>
      <c r="DIT106" s="67"/>
      <c r="DIU106" s="67"/>
      <c r="DIV106" s="67"/>
      <c r="DIW106" s="67"/>
      <c r="DIX106" s="67"/>
      <c r="DIY106" s="67"/>
      <c r="DIZ106" s="67"/>
      <c r="DJA106" s="67"/>
      <c r="DJB106" s="67"/>
      <c r="DJC106" s="67"/>
      <c r="DJD106" s="67"/>
      <c r="DJE106" s="67"/>
      <c r="DJF106" s="67"/>
      <c r="DJG106" s="67"/>
      <c r="DJH106" s="67"/>
      <c r="DJI106" s="67"/>
      <c r="DJJ106" s="67"/>
      <c r="DJK106" s="67"/>
      <c r="DJL106" s="67"/>
      <c r="DJM106" s="67"/>
      <c r="DJN106" s="67"/>
      <c r="DJO106" s="67"/>
      <c r="DJP106" s="67"/>
      <c r="DJQ106" s="67"/>
      <c r="DJR106" s="67"/>
      <c r="DJS106" s="67"/>
      <c r="DJT106" s="67"/>
      <c r="DJU106" s="67"/>
      <c r="DJV106" s="67"/>
      <c r="DJW106" s="67"/>
      <c r="DJX106" s="67"/>
      <c r="DJY106" s="67"/>
      <c r="DJZ106" s="67"/>
      <c r="DKA106" s="67"/>
      <c r="DKB106" s="67"/>
      <c r="DKC106" s="67"/>
      <c r="DKD106" s="67"/>
      <c r="DKE106" s="67"/>
      <c r="DKF106" s="67"/>
      <c r="DKG106" s="67"/>
      <c r="DKH106" s="67"/>
      <c r="DKI106" s="67"/>
      <c r="DKJ106" s="67"/>
      <c r="DKK106" s="67"/>
      <c r="DKL106" s="67"/>
      <c r="DKM106" s="67"/>
      <c r="DKN106" s="67"/>
      <c r="DKO106" s="67"/>
      <c r="DKP106" s="67"/>
      <c r="DKQ106" s="67"/>
      <c r="DKR106" s="67"/>
      <c r="DKS106" s="67"/>
      <c r="DKT106" s="67"/>
      <c r="DKU106" s="67"/>
      <c r="DKV106" s="67"/>
      <c r="DKW106" s="67"/>
      <c r="DKX106" s="67"/>
      <c r="DKY106" s="67"/>
      <c r="DKZ106" s="67"/>
      <c r="DLA106" s="67"/>
      <c r="DLB106" s="67"/>
      <c r="DLC106" s="67"/>
      <c r="DLD106" s="67"/>
      <c r="DLE106" s="67"/>
      <c r="DLF106" s="67"/>
      <c r="DLG106" s="67"/>
      <c r="DLH106" s="67"/>
      <c r="DLI106" s="67"/>
      <c r="DLJ106" s="67"/>
      <c r="DLK106" s="67"/>
      <c r="DLL106" s="67"/>
      <c r="DLM106" s="67"/>
      <c r="DLN106" s="67"/>
      <c r="DLO106" s="67"/>
      <c r="DLP106" s="67"/>
      <c r="DLQ106" s="67"/>
      <c r="DLR106" s="67"/>
      <c r="DLS106" s="67"/>
      <c r="DLT106" s="67"/>
      <c r="DLU106" s="67"/>
      <c r="DLV106" s="67"/>
      <c r="DLW106" s="67"/>
      <c r="DLX106" s="67"/>
      <c r="DLY106" s="67"/>
      <c r="DLZ106" s="67"/>
      <c r="DMA106" s="67"/>
      <c r="DMB106" s="67"/>
      <c r="DMC106" s="67"/>
      <c r="DMD106" s="67"/>
      <c r="DME106" s="67"/>
      <c r="DMF106" s="67"/>
      <c r="DMG106" s="67"/>
      <c r="DMH106" s="67"/>
      <c r="DMI106" s="67"/>
      <c r="DMJ106" s="67"/>
      <c r="DMK106" s="67"/>
      <c r="DML106" s="67"/>
      <c r="DMM106" s="67"/>
      <c r="DMN106" s="67"/>
      <c r="DMO106" s="67"/>
      <c r="DMP106" s="67"/>
      <c r="DMQ106" s="67"/>
      <c r="DMR106" s="67"/>
      <c r="DMS106" s="67"/>
      <c r="DMT106" s="67"/>
      <c r="DMU106" s="67"/>
      <c r="DMV106" s="67"/>
      <c r="DMW106" s="67"/>
      <c r="DMX106" s="67"/>
      <c r="DMY106" s="67"/>
      <c r="DMZ106" s="67"/>
      <c r="DNA106" s="67"/>
      <c r="DNB106" s="67"/>
      <c r="DNC106" s="67"/>
      <c r="DND106" s="67"/>
      <c r="DNE106" s="67"/>
      <c r="DNF106" s="67"/>
      <c r="DNG106" s="67"/>
      <c r="DNH106" s="67"/>
      <c r="DNI106" s="67"/>
      <c r="DNJ106" s="67"/>
      <c r="DNK106" s="67"/>
      <c r="DNL106" s="67"/>
      <c r="DNM106" s="67"/>
      <c r="DNN106" s="67"/>
      <c r="DNO106" s="67"/>
      <c r="DNP106" s="67"/>
      <c r="DNQ106" s="67"/>
      <c r="DNR106" s="67"/>
      <c r="DNS106" s="67"/>
      <c r="DNT106" s="67"/>
      <c r="DNU106" s="67"/>
      <c r="DNV106" s="67"/>
      <c r="DNW106" s="67"/>
      <c r="DNX106" s="67"/>
      <c r="DNY106" s="67"/>
      <c r="DNZ106" s="67"/>
      <c r="DOA106" s="67"/>
      <c r="DOB106" s="67"/>
      <c r="DOC106" s="67"/>
      <c r="DOD106" s="67"/>
      <c r="DOE106" s="67"/>
      <c r="DOF106" s="67"/>
      <c r="DOG106" s="67"/>
      <c r="DOH106" s="67"/>
      <c r="DOI106" s="67"/>
      <c r="DOJ106" s="67"/>
      <c r="DOK106" s="67"/>
      <c r="DOL106" s="67"/>
      <c r="DOM106" s="67"/>
      <c r="DON106" s="67"/>
      <c r="DOO106" s="67"/>
      <c r="DOP106" s="67"/>
      <c r="DOQ106" s="67"/>
      <c r="DOR106" s="67"/>
      <c r="DOS106" s="67"/>
      <c r="DOT106" s="67"/>
      <c r="DOU106" s="67"/>
      <c r="DOV106" s="67"/>
      <c r="DOW106" s="67"/>
      <c r="DOX106" s="67"/>
      <c r="DOY106" s="67"/>
      <c r="DOZ106" s="67"/>
      <c r="DPA106" s="67"/>
      <c r="DPB106" s="67"/>
      <c r="DPC106" s="67"/>
      <c r="DPD106" s="67"/>
      <c r="DPE106" s="67"/>
      <c r="DPF106" s="67"/>
      <c r="DPG106" s="67"/>
      <c r="DPH106" s="67"/>
      <c r="DPI106" s="67"/>
      <c r="DPJ106" s="67"/>
      <c r="DPK106" s="67"/>
      <c r="DPL106" s="67"/>
      <c r="DPM106" s="67"/>
      <c r="DPN106" s="67"/>
      <c r="DPO106" s="67"/>
      <c r="DPP106" s="67"/>
      <c r="DPQ106" s="67"/>
      <c r="DPR106" s="67"/>
      <c r="DPS106" s="67"/>
      <c r="DPT106" s="67"/>
      <c r="DPU106" s="67"/>
      <c r="DPV106" s="67"/>
      <c r="DPW106" s="67"/>
      <c r="DPX106" s="67"/>
      <c r="DPY106" s="67"/>
      <c r="DPZ106" s="67"/>
      <c r="DQA106" s="67"/>
      <c r="DQB106" s="67"/>
      <c r="DQC106" s="67"/>
      <c r="DQD106" s="67"/>
      <c r="DQE106" s="67"/>
      <c r="DQF106" s="67"/>
      <c r="DQG106" s="67"/>
      <c r="DQH106" s="67"/>
      <c r="DQI106" s="67"/>
      <c r="DQJ106" s="67"/>
      <c r="DQK106" s="67"/>
      <c r="DQL106" s="67"/>
      <c r="DQM106" s="67"/>
      <c r="DQN106" s="67"/>
      <c r="DQO106" s="67"/>
      <c r="DQP106" s="67"/>
      <c r="DQQ106" s="67"/>
      <c r="DQR106" s="67"/>
      <c r="DQS106" s="67"/>
      <c r="DQT106" s="67"/>
      <c r="DQU106" s="67"/>
      <c r="DQV106" s="67"/>
      <c r="DQW106" s="67"/>
      <c r="DQX106" s="67"/>
      <c r="DQY106" s="67"/>
      <c r="DQZ106" s="67"/>
      <c r="DRA106" s="67"/>
      <c r="DRB106" s="67"/>
      <c r="DRC106" s="67"/>
      <c r="DRD106" s="67"/>
      <c r="DRE106" s="67"/>
      <c r="DRF106" s="67"/>
      <c r="DRG106" s="67"/>
      <c r="DRH106" s="67"/>
      <c r="DRI106" s="67"/>
      <c r="DRJ106" s="67"/>
      <c r="DRK106" s="67"/>
      <c r="DRL106" s="67"/>
      <c r="DRM106" s="67"/>
      <c r="DRN106" s="67"/>
      <c r="DRO106" s="67"/>
      <c r="DRP106" s="67"/>
      <c r="DRQ106" s="67"/>
      <c r="DRR106" s="67"/>
      <c r="DRS106" s="67"/>
      <c r="DRT106" s="67"/>
      <c r="DRU106" s="67"/>
      <c r="DRV106" s="67"/>
      <c r="DRW106" s="67"/>
      <c r="DRX106" s="67"/>
      <c r="DRY106" s="67"/>
      <c r="DRZ106" s="67"/>
      <c r="DSA106" s="67"/>
      <c r="DSB106" s="67"/>
      <c r="DSC106" s="67"/>
      <c r="DSD106" s="67"/>
      <c r="DSE106" s="67"/>
      <c r="DSF106" s="67"/>
      <c r="DSG106" s="67"/>
      <c r="DSH106" s="67"/>
      <c r="DSI106" s="67"/>
      <c r="DSJ106" s="67"/>
      <c r="DSK106" s="67"/>
      <c r="DSL106" s="67"/>
      <c r="DSM106" s="67"/>
      <c r="DSN106" s="67"/>
      <c r="DSO106" s="67"/>
      <c r="DSP106" s="67"/>
      <c r="DSQ106" s="67"/>
      <c r="DSR106" s="67"/>
      <c r="DSS106" s="67"/>
      <c r="DST106" s="67"/>
      <c r="DSU106" s="67"/>
      <c r="DSV106" s="67"/>
      <c r="DSW106" s="67"/>
      <c r="DSX106" s="67"/>
      <c r="DSY106" s="67"/>
      <c r="DSZ106" s="67"/>
      <c r="DTA106" s="67"/>
      <c r="DTB106" s="67"/>
      <c r="DTC106" s="67"/>
      <c r="DTD106" s="67"/>
      <c r="DTE106" s="67"/>
      <c r="DTF106" s="67"/>
      <c r="DTG106" s="67"/>
      <c r="DTH106" s="67"/>
      <c r="DTI106" s="67"/>
      <c r="DTJ106" s="67"/>
      <c r="DTK106" s="67"/>
      <c r="DTL106" s="67"/>
      <c r="DTM106" s="67"/>
      <c r="DTN106" s="67"/>
      <c r="DTO106" s="67"/>
      <c r="DTP106" s="67"/>
      <c r="DTQ106" s="67"/>
      <c r="DTR106" s="67"/>
      <c r="DTS106" s="67"/>
      <c r="DTT106" s="67"/>
      <c r="DTU106" s="67"/>
      <c r="DTV106" s="67"/>
      <c r="DTW106" s="67"/>
      <c r="DTX106" s="67"/>
      <c r="DTY106" s="67"/>
      <c r="DTZ106" s="67"/>
      <c r="DUA106" s="67"/>
      <c r="DUB106" s="67"/>
      <c r="DUC106" s="67"/>
      <c r="DUD106" s="67"/>
      <c r="DUE106" s="67"/>
      <c r="DUF106" s="67"/>
      <c r="DUG106" s="67"/>
      <c r="DUH106" s="67"/>
      <c r="DUI106" s="67"/>
      <c r="DUJ106" s="67"/>
      <c r="DUK106" s="67"/>
      <c r="DUL106" s="67"/>
      <c r="DUM106" s="67"/>
      <c r="DUN106" s="67"/>
      <c r="DUO106" s="67"/>
      <c r="DUP106" s="67"/>
      <c r="DUQ106" s="67"/>
      <c r="DUR106" s="67"/>
      <c r="DUS106" s="67"/>
      <c r="DUT106" s="67"/>
      <c r="DUU106" s="67"/>
      <c r="DUV106" s="67"/>
      <c r="DUW106" s="67"/>
      <c r="DUX106" s="67"/>
      <c r="DUY106" s="67"/>
      <c r="DUZ106" s="67"/>
      <c r="DVA106" s="67"/>
      <c r="DVB106" s="67"/>
      <c r="DVC106" s="67"/>
      <c r="DVD106" s="67"/>
      <c r="DVE106" s="67"/>
      <c r="DVF106" s="67"/>
      <c r="DVG106" s="67"/>
      <c r="DVH106" s="67"/>
      <c r="DVI106" s="67"/>
      <c r="DVJ106" s="67"/>
      <c r="DVK106" s="67"/>
      <c r="DVL106" s="67"/>
      <c r="DVM106" s="67"/>
      <c r="DVN106" s="67"/>
      <c r="DVO106" s="67"/>
      <c r="DVP106" s="67"/>
      <c r="DVQ106" s="67"/>
      <c r="DVR106" s="67"/>
      <c r="DVS106" s="67"/>
      <c r="DVT106" s="67"/>
      <c r="DVU106" s="67"/>
      <c r="DVV106" s="67"/>
      <c r="DVW106" s="67"/>
      <c r="DVX106" s="67"/>
      <c r="DVY106" s="67"/>
      <c r="DVZ106" s="67"/>
      <c r="DWA106" s="67"/>
      <c r="DWB106" s="67"/>
      <c r="DWC106" s="67"/>
      <c r="DWD106" s="67"/>
      <c r="DWE106" s="67"/>
      <c r="DWF106" s="67"/>
      <c r="DWG106" s="67"/>
      <c r="DWH106" s="67"/>
      <c r="DWI106" s="67"/>
      <c r="DWJ106" s="67"/>
      <c r="DWK106" s="67"/>
      <c r="DWL106" s="67"/>
      <c r="DWM106" s="67"/>
      <c r="DWN106" s="67"/>
      <c r="DWO106" s="67"/>
      <c r="DWP106" s="67"/>
      <c r="DWQ106" s="67"/>
      <c r="DWR106" s="67"/>
      <c r="DWS106" s="67"/>
      <c r="DWT106" s="67"/>
      <c r="DWU106" s="67"/>
      <c r="DWV106" s="67"/>
      <c r="DWW106" s="67"/>
      <c r="DWX106" s="67"/>
      <c r="DWY106" s="67"/>
      <c r="DWZ106" s="67"/>
      <c r="DXA106" s="67"/>
      <c r="DXB106" s="67"/>
      <c r="DXC106" s="67"/>
      <c r="DXD106" s="67"/>
      <c r="DXE106" s="67"/>
      <c r="DXF106" s="67"/>
      <c r="DXG106" s="67"/>
      <c r="DXH106" s="67"/>
      <c r="DXI106" s="67"/>
      <c r="DXJ106" s="67"/>
      <c r="DXK106" s="67"/>
      <c r="DXL106" s="67"/>
      <c r="DXM106" s="67"/>
      <c r="DXN106" s="67"/>
      <c r="DXO106" s="67"/>
      <c r="DXP106" s="67"/>
      <c r="DXQ106" s="67"/>
      <c r="DXR106" s="67"/>
      <c r="DXS106" s="67"/>
      <c r="DXT106" s="67"/>
      <c r="DXU106" s="67"/>
      <c r="DXV106" s="67"/>
      <c r="DXW106" s="67"/>
      <c r="DXX106" s="67"/>
      <c r="DXY106" s="67"/>
      <c r="DXZ106" s="67"/>
      <c r="DYA106" s="67"/>
      <c r="DYB106" s="67"/>
      <c r="DYC106" s="67"/>
      <c r="DYD106" s="67"/>
      <c r="DYE106" s="67"/>
      <c r="DYF106" s="67"/>
      <c r="DYG106" s="67"/>
      <c r="DYH106" s="67"/>
      <c r="DYI106" s="67"/>
      <c r="DYJ106" s="67"/>
      <c r="DYK106" s="67"/>
      <c r="DYL106" s="67"/>
      <c r="DYM106" s="67"/>
      <c r="DYN106" s="67"/>
      <c r="DYO106" s="67"/>
      <c r="DYP106" s="67"/>
      <c r="DYQ106" s="67"/>
      <c r="DYR106" s="67"/>
      <c r="DYS106" s="67"/>
      <c r="DYT106" s="67"/>
      <c r="DYU106" s="67"/>
      <c r="DYV106" s="67"/>
      <c r="DYW106" s="67"/>
      <c r="DYX106" s="67"/>
      <c r="DYY106" s="67"/>
      <c r="DYZ106" s="67"/>
      <c r="DZA106" s="67"/>
      <c r="DZB106" s="67"/>
      <c r="DZC106" s="67"/>
      <c r="DZD106" s="67"/>
      <c r="DZE106" s="67"/>
      <c r="DZF106" s="67"/>
      <c r="DZG106" s="67"/>
      <c r="DZH106" s="67"/>
      <c r="DZI106" s="67"/>
      <c r="DZJ106" s="67"/>
      <c r="DZK106" s="67"/>
      <c r="DZL106" s="67"/>
      <c r="DZM106" s="67"/>
      <c r="DZN106" s="67"/>
      <c r="DZO106" s="67"/>
      <c r="DZP106" s="67"/>
      <c r="DZQ106" s="67"/>
      <c r="DZR106" s="67"/>
      <c r="DZS106" s="67"/>
      <c r="DZT106" s="67"/>
      <c r="DZU106" s="67"/>
      <c r="DZV106" s="67"/>
      <c r="DZW106" s="67"/>
      <c r="DZX106" s="67"/>
      <c r="DZY106" s="67"/>
      <c r="DZZ106" s="67"/>
      <c r="EAA106" s="67"/>
      <c r="EAB106" s="67"/>
      <c r="EAC106" s="67"/>
      <c r="EAD106" s="67"/>
      <c r="EAE106" s="67"/>
      <c r="EAF106" s="67"/>
      <c r="EAG106" s="67"/>
      <c r="EAH106" s="67"/>
      <c r="EAI106" s="67"/>
      <c r="EAJ106" s="67"/>
      <c r="EAK106" s="67"/>
      <c r="EAL106" s="67"/>
      <c r="EAM106" s="67"/>
      <c r="EAN106" s="67"/>
      <c r="EAO106" s="67"/>
      <c r="EAP106" s="67"/>
      <c r="EAQ106" s="67"/>
      <c r="EAR106" s="67"/>
      <c r="EAS106" s="67"/>
      <c r="EAT106" s="67"/>
      <c r="EAU106" s="67"/>
      <c r="EAV106" s="67"/>
      <c r="EAW106" s="67"/>
      <c r="EAX106" s="67"/>
      <c r="EAY106" s="67"/>
      <c r="EAZ106" s="67"/>
      <c r="EBA106" s="67"/>
      <c r="EBB106" s="67"/>
      <c r="EBC106" s="67"/>
      <c r="EBD106" s="67"/>
      <c r="EBE106" s="67"/>
      <c r="EBF106" s="67"/>
      <c r="EBG106" s="67"/>
      <c r="EBH106" s="67"/>
      <c r="EBI106" s="67"/>
      <c r="EBJ106" s="67"/>
      <c r="EBK106" s="67"/>
      <c r="EBL106" s="67"/>
      <c r="EBM106" s="67"/>
      <c r="EBN106" s="67"/>
      <c r="EBO106" s="67"/>
      <c r="EBP106" s="67"/>
      <c r="EBQ106" s="67"/>
      <c r="EBR106" s="67"/>
      <c r="EBS106" s="67"/>
      <c r="EBT106" s="67"/>
      <c r="EBU106" s="67"/>
      <c r="EBV106" s="67"/>
      <c r="EBW106" s="67"/>
      <c r="EBX106" s="67"/>
      <c r="EBY106" s="67"/>
      <c r="EBZ106" s="67"/>
      <c r="ECA106" s="67"/>
      <c r="ECB106" s="67"/>
      <c r="ECC106" s="67"/>
      <c r="ECD106" s="67"/>
      <c r="ECE106" s="67"/>
      <c r="ECF106" s="67"/>
      <c r="ECG106" s="67"/>
      <c r="ECH106" s="67"/>
      <c r="ECI106" s="67"/>
      <c r="ECJ106" s="67"/>
      <c r="ECK106" s="67"/>
      <c r="ECL106" s="67"/>
      <c r="ECM106" s="67"/>
      <c r="ECN106" s="67"/>
      <c r="ECO106" s="67"/>
      <c r="ECP106" s="67"/>
      <c r="ECQ106" s="67"/>
      <c r="ECR106" s="67"/>
      <c r="ECS106" s="67"/>
      <c r="ECT106" s="67"/>
      <c r="ECU106" s="67"/>
      <c r="ECV106" s="67"/>
      <c r="ECW106" s="67"/>
      <c r="ECX106" s="67"/>
      <c r="ECY106" s="67"/>
      <c r="ECZ106" s="67"/>
      <c r="EDA106" s="67"/>
      <c r="EDB106" s="67"/>
      <c r="EDC106" s="67"/>
      <c r="EDD106" s="67"/>
      <c r="EDE106" s="67"/>
      <c r="EDF106" s="67"/>
      <c r="EDG106" s="67"/>
      <c r="EDH106" s="67"/>
      <c r="EDI106" s="67"/>
      <c r="EDJ106" s="67"/>
      <c r="EDK106" s="67"/>
      <c r="EDL106" s="67"/>
      <c r="EDM106" s="67"/>
      <c r="EDN106" s="67"/>
      <c r="EDO106" s="67"/>
      <c r="EDP106" s="67"/>
      <c r="EDQ106" s="67"/>
      <c r="EDR106" s="67"/>
      <c r="EDS106" s="67"/>
      <c r="EDT106" s="67"/>
      <c r="EDU106" s="67"/>
      <c r="EDV106" s="67"/>
      <c r="EDW106" s="67"/>
      <c r="EDX106" s="67"/>
      <c r="EDY106" s="67"/>
      <c r="EDZ106" s="67"/>
      <c r="EEA106" s="67"/>
      <c r="EEB106" s="67"/>
      <c r="EEC106" s="67"/>
      <c r="EED106" s="67"/>
      <c r="EEE106" s="67"/>
      <c r="EEF106" s="67"/>
      <c r="EEG106" s="67"/>
      <c r="EEH106" s="67"/>
      <c r="EEI106" s="67"/>
      <c r="EEJ106" s="67"/>
      <c r="EEK106" s="67"/>
      <c r="EEL106" s="67"/>
      <c r="EEM106" s="67"/>
      <c r="EEN106" s="67"/>
      <c r="EEO106" s="67"/>
      <c r="EEP106" s="67"/>
      <c r="EEQ106" s="67"/>
      <c r="EER106" s="67"/>
      <c r="EES106" s="67"/>
      <c r="EET106" s="67"/>
      <c r="EEU106" s="67"/>
      <c r="EEV106" s="67"/>
      <c r="EEW106" s="67"/>
      <c r="EEX106" s="67"/>
      <c r="EEY106" s="67"/>
      <c r="EEZ106" s="67"/>
      <c r="EFA106" s="67"/>
      <c r="EFB106" s="67"/>
      <c r="EFC106" s="67"/>
      <c r="EFD106" s="67"/>
      <c r="EFE106" s="67"/>
      <c r="EFF106" s="67"/>
      <c r="EFG106" s="67"/>
      <c r="EFH106" s="67"/>
      <c r="EFI106" s="67"/>
      <c r="EFJ106" s="67"/>
      <c r="EFK106" s="67"/>
      <c r="EFL106" s="67"/>
      <c r="EFM106" s="67"/>
      <c r="EFN106" s="67"/>
      <c r="EFO106" s="67"/>
      <c r="EFP106" s="67"/>
      <c r="EFQ106" s="67"/>
      <c r="EFR106" s="67"/>
      <c r="EFS106" s="67"/>
      <c r="EFT106" s="67"/>
      <c r="EFU106" s="67"/>
      <c r="EFV106" s="67"/>
      <c r="EFW106" s="67"/>
      <c r="EFX106" s="67"/>
      <c r="EFY106" s="67"/>
      <c r="EFZ106" s="67"/>
      <c r="EGA106" s="67"/>
      <c r="EGB106" s="67"/>
      <c r="EGC106" s="67"/>
      <c r="EGD106" s="67"/>
      <c r="EGE106" s="67"/>
      <c r="EGF106" s="67"/>
      <c r="EGG106" s="67"/>
      <c r="EGH106" s="67"/>
      <c r="EGI106" s="67"/>
      <c r="EGJ106" s="67"/>
      <c r="EGK106" s="67"/>
      <c r="EGL106" s="67"/>
      <c r="EGM106" s="67"/>
      <c r="EGN106" s="67"/>
      <c r="EGO106" s="67"/>
      <c r="EGP106" s="67"/>
      <c r="EGQ106" s="67"/>
      <c r="EGR106" s="67"/>
      <c r="EGS106" s="67"/>
      <c r="EGT106" s="67"/>
      <c r="EGU106" s="67"/>
      <c r="EGV106" s="67"/>
      <c r="EGW106" s="67"/>
      <c r="EGX106" s="67"/>
      <c r="EGY106" s="67"/>
      <c r="EGZ106" s="67"/>
      <c r="EHA106" s="67"/>
      <c r="EHB106" s="67"/>
      <c r="EHC106" s="67"/>
      <c r="EHD106" s="67"/>
      <c r="EHE106" s="67"/>
      <c r="EHF106" s="67"/>
      <c r="EHG106" s="67"/>
      <c r="EHH106" s="67"/>
      <c r="EHI106" s="67"/>
      <c r="EHJ106" s="67"/>
      <c r="EHK106" s="67"/>
      <c r="EHL106" s="67"/>
      <c r="EHM106" s="67"/>
      <c r="EHN106" s="67"/>
      <c r="EHO106" s="67"/>
      <c r="EHP106" s="67"/>
      <c r="EHQ106" s="67"/>
      <c r="EHR106" s="67"/>
      <c r="EHS106" s="67"/>
      <c r="EHT106" s="67"/>
      <c r="EHU106" s="67"/>
      <c r="EHV106" s="67"/>
      <c r="EHW106" s="67"/>
      <c r="EHX106" s="67"/>
      <c r="EHY106" s="67"/>
      <c r="EHZ106" s="67"/>
      <c r="EIA106" s="67"/>
      <c r="EIB106" s="67"/>
      <c r="EIC106" s="67"/>
      <c r="EID106" s="67"/>
      <c r="EIE106" s="67"/>
      <c r="EIF106" s="67"/>
      <c r="EIG106" s="67"/>
      <c r="EIH106" s="67"/>
      <c r="EII106" s="67"/>
      <c r="EIJ106" s="67"/>
      <c r="EIK106" s="67"/>
      <c r="EIL106" s="67"/>
      <c r="EIM106" s="67"/>
      <c r="EIN106" s="67"/>
      <c r="EIO106" s="67"/>
      <c r="EIP106" s="67"/>
      <c r="EIQ106" s="67"/>
      <c r="EIR106" s="67"/>
      <c r="EIS106" s="67"/>
      <c r="EIT106" s="67"/>
      <c r="EIU106" s="67"/>
      <c r="EIV106" s="67"/>
      <c r="EIW106" s="67"/>
      <c r="EIX106" s="67"/>
      <c r="EIY106" s="67"/>
      <c r="EIZ106" s="67"/>
      <c r="EJA106" s="67"/>
      <c r="EJB106" s="67"/>
      <c r="EJC106" s="67"/>
      <c r="EJD106" s="67"/>
      <c r="EJE106" s="67"/>
      <c r="EJF106" s="67"/>
      <c r="EJG106" s="67"/>
      <c r="EJH106" s="67"/>
      <c r="EJI106" s="67"/>
      <c r="EJJ106" s="67"/>
      <c r="EJK106" s="67"/>
      <c r="EJL106" s="67"/>
      <c r="EJM106" s="67"/>
      <c r="EJN106" s="67"/>
      <c r="EJO106" s="67"/>
      <c r="EJP106" s="67"/>
      <c r="EJQ106" s="67"/>
      <c r="EJR106" s="67"/>
      <c r="EJS106" s="67"/>
      <c r="EJT106" s="67"/>
      <c r="EJU106" s="67"/>
      <c r="EJV106" s="67"/>
      <c r="EJW106" s="67"/>
      <c r="EJX106" s="67"/>
      <c r="EJY106" s="67"/>
      <c r="EJZ106" s="67"/>
      <c r="EKA106" s="67"/>
      <c r="EKB106" s="67"/>
      <c r="EKC106" s="67"/>
      <c r="EKD106" s="67"/>
      <c r="EKE106" s="67"/>
      <c r="EKF106" s="67"/>
      <c r="EKG106" s="67"/>
      <c r="EKH106" s="67"/>
      <c r="EKI106" s="67"/>
      <c r="EKJ106" s="67"/>
      <c r="EKK106" s="67"/>
      <c r="EKL106" s="67"/>
      <c r="EKM106" s="67"/>
      <c r="EKN106" s="67"/>
      <c r="EKO106" s="67"/>
      <c r="EKP106" s="67"/>
      <c r="EKQ106" s="67"/>
      <c r="EKR106" s="67"/>
      <c r="EKS106" s="67"/>
      <c r="EKT106" s="67"/>
      <c r="EKU106" s="67"/>
      <c r="EKV106" s="67"/>
      <c r="EKW106" s="67"/>
      <c r="EKX106" s="67"/>
      <c r="EKY106" s="67"/>
      <c r="EKZ106" s="67"/>
      <c r="ELA106" s="67"/>
      <c r="ELB106" s="67"/>
      <c r="ELC106" s="67"/>
      <c r="ELD106" s="67"/>
      <c r="ELE106" s="67"/>
      <c r="ELF106" s="67"/>
      <c r="ELG106" s="67"/>
      <c r="ELH106" s="67"/>
      <c r="ELI106" s="67"/>
      <c r="ELJ106" s="67"/>
      <c r="ELK106" s="67"/>
      <c r="ELL106" s="67"/>
      <c r="ELM106" s="67"/>
      <c r="ELN106" s="67"/>
      <c r="ELO106" s="67"/>
      <c r="ELP106" s="67"/>
      <c r="ELQ106" s="67"/>
      <c r="ELR106" s="67"/>
      <c r="ELS106" s="67"/>
      <c r="ELT106" s="67"/>
      <c r="ELU106" s="67"/>
      <c r="ELV106" s="67"/>
      <c r="ELW106" s="67"/>
      <c r="ELX106" s="67"/>
      <c r="ELY106" s="67"/>
      <c r="ELZ106" s="67"/>
      <c r="EMA106" s="67"/>
      <c r="EMB106" s="67"/>
      <c r="EMC106" s="67"/>
      <c r="EMD106" s="67"/>
      <c r="EME106" s="67"/>
      <c r="EMF106" s="67"/>
      <c r="EMG106" s="67"/>
      <c r="EMH106" s="67"/>
      <c r="EMI106" s="67"/>
      <c r="EMJ106" s="67"/>
      <c r="EMK106" s="67"/>
      <c r="EML106" s="67"/>
      <c r="EMM106" s="67"/>
      <c r="EMN106" s="67"/>
      <c r="EMO106" s="67"/>
      <c r="EMP106" s="67"/>
      <c r="EMQ106" s="67"/>
      <c r="EMR106" s="67"/>
      <c r="EMS106" s="67"/>
      <c r="EMT106" s="67"/>
      <c r="EMU106" s="67"/>
      <c r="EMV106" s="67"/>
      <c r="EMW106" s="67"/>
      <c r="EMX106" s="67"/>
      <c r="EMY106" s="67"/>
      <c r="EMZ106" s="67"/>
      <c r="ENA106" s="67"/>
      <c r="ENB106" s="67"/>
      <c r="ENC106" s="67"/>
      <c r="END106" s="67"/>
      <c r="ENE106" s="67"/>
      <c r="ENF106" s="67"/>
      <c r="ENG106" s="67"/>
      <c r="ENH106" s="67"/>
      <c r="ENI106" s="67"/>
      <c r="ENJ106" s="67"/>
      <c r="ENK106" s="67"/>
      <c r="ENL106" s="67"/>
      <c r="ENM106" s="67"/>
      <c r="ENN106" s="67"/>
      <c r="ENO106" s="67"/>
      <c r="ENP106" s="67"/>
      <c r="ENQ106" s="67"/>
      <c r="ENR106" s="67"/>
      <c r="ENS106" s="67"/>
      <c r="ENT106" s="67"/>
      <c r="ENU106" s="67"/>
      <c r="ENV106" s="67"/>
      <c r="ENW106" s="67"/>
      <c r="ENX106" s="67"/>
      <c r="ENY106" s="67"/>
      <c r="ENZ106" s="67"/>
      <c r="EOA106" s="67"/>
      <c r="EOB106" s="67"/>
      <c r="EOC106" s="67"/>
      <c r="EOD106" s="67"/>
      <c r="EOE106" s="67"/>
      <c r="EOF106" s="67"/>
      <c r="EOG106" s="67"/>
      <c r="EOH106" s="67"/>
      <c r="EOI106" s="67"/>
      <c r="EOJ106" s="67"/>
      <c r="EOK106" s="67"/>
      <c r="EOL106" s="67"/>
      <c r="EOM106" s="67"/>
      <c r="EON106" s="67"/>
      <c r="EOO106" s="67"/>
      <c r="EOP106" s="67"/>
      <c r="EOQ106" s="67"/>
      <c r="EOR106" s="67"/>
      <c r="EOS106" s="67"/>
      <c r="EOT106" s="67"/>
      <c r="EOU106" s="67"/>
      <c r="EOV106" s="67"/>
      <c r="EOW106" s="67"/>
      <c r="EOX106" s="67"/>
      <c r="EOY106" s="67"/>
      <c r="EOZ106" s="67"/>
      <c r="EPA106" s="67"/>
      <c r="EPB106" s="67"/>
      <c r="EPC106" s="67"/>
      <c r="EPD106" s="67"/>
      <c r="EPE106" s="67"/>
      <c r="EPF106" s="67"/>
      <c r="EPG106" s="67"/>
      <c r="EPH106" s="67"/>
      <c r="EPI106" s="67"/>
      <c r="EPJ106" s="67"/>
      <c r="EPK106" s="67"/>
      <c r="EPL106" s="67"/>
      <c r="EPM106" s="67"/>
      <c r="EPN106" s="67"/>
      <c r="EPO106" s="67"/>
      <c r="EPP106" s="67"/>
      <c r="EPQ106" s="67"/>
      <c r="EPR106" s="67"/>
      <c r="EPS106" s="67"/>
      <c r="EPT106" s="67"/>
      <c r="EPU106" s="67"/>
      <c r="EPV106" s="67"/>
      <c r="EPW106" s="67"/>
      <c r="EPX106" s="67"/>
      <c r="EPY106" s="67"/>
      <c r="EPZ106" s="67"/>
      <c r="EQA106" s="67"/>
      <c r="EQB106" s="67"/>
      <c r="EQC106" s="67"/>
      <c r="EQD106" s="67"/>
      <c r="EQE106" s="67"/>
      <c r="EQF106" s="67"/>
      <c r="EQG106" s="67"/>
      <c r="EQH106" s="67"/>
      <c r="EQI106" s="67"/>
      <c r="EQJ106" s="67"/>
      <c r="EQK106" s="67"/>
      <c r="EQL106" s="67"/>
      <c r="EQM106" s="67"/>
      <c r="EQN106" s="67"/>
      <c r="EQO106" s="67"/>
      <c r="EQP106" s="67"/>
      <c r="EQQ106" s="67"/>
      <c r="EQR106" s="67"/>
      <c r="EQS106" s="67"/>
      <c r="EQT106" s="67"/>
      <c r="EQU106" s="67"/>
      <c r="EQV106" s="67"/>
      <c r="EQW106" s="67"/>
      <c r="EQX106" s="67"/>
      <c r="EQY106" s="67"/>
      <c r="EQZ106" s="67"/>
      <c r="ERA106" s="67"/>
      <c r="ERB106" s="67"/>
      <c r="ERC106" s="67"/>
      <c r="ERD106" s="67"/>
      <c r="ERE106" s="67"/>
      <c r="ERF106" s="67"/>
      <c r="ERG106" s="67"/>
      <c r="ERH106" s="67"/>
      <c r="ERI106" s="67"/>
      <c r="ERJ106" s="67"/>
      <c r="ERK106" s="67"/>
      <c r="ERL106" s="67"/>
      <c r="ERM106" s="67"/>
      <c r="ERN106" s="67"/>
      <c r="ERO106" s="67"/>
      <c r="ERP106" s="67"/>
      <c r="ERQ106" s="67"/>
      <c r="ERR106" s="67"/>
      <c r="ERS106" s="67"/>
      <c r="ERT106" s="67"/>
      <c r="ERU106" s="67"/>
      <c r="ERV106" s="67"/>
      <c r="ERW106" s="67"/>
      <c r="ERX106" s="67"/>
      <c r="ERY106" s="67"/>
      <c r="ERZ106" s="67"/>
      <c r="ESA106" s="67"/>
      <c r="ESB106" s="67"/>
      <c r="ESC106" s="67"/>
      <c r="ESD106" s="67"/>
      <c r="ESE106" s="67"/>
      <c r="ESF106" s="67"/>
      <c r="ESG106" s="67"/>
      <c r="ESH106" s="67"/>
      <c r="ESI106" s="67"/>
      <c r="ESJ106" s="67"/>
      <c r="ESK106" s="67"/>
      <c r="ESL106" s="67"/>
      <c r="ESM106" s="67"/>
      <c r="ESN106" s="67"/>
      <c r="ESO106" s="67"/>
      <c r="ESP106" s="67"/>
      <c r="ESQ106" s="67"/>
      <c r="ESR106" s="67"/>
      <c r="ESS106" s="67"/>
      <c r="EST106" s="67"/>
      <c r="ESU106" s="67"/>
      <c r="ESV106" s="67"/>
      <c r="ESW106" s="67"/>
      <c r="ESX106" s="67"/>
      <c r="ESY106" s="67"/>
      <c r="ESZ106" s="67"/>
      <c r="ETA106" s="67"/>
      <c r="ETB106" s="67"/>
      <c r="ETC106" s="67"/>
      <c r="ETD106" s="67"/>
      <c r="ETE106" s="67"/>
      <c r="ETF106" s="67"/>
      <c r="ETG106" s="67"/>
      <c r="ETH106" s="67"/>
      <c r="ETI106" s="67"/>
      <c r="ETJ106" s="67"/>
      <c r="ETK106" s="67"/>
      <c r="ETL106" s="67"/>
      <c r="ETM106" s="67"/>
      <c r="ETN106" s="67"/>
      <c r="ETO106" s="67"/>
      <c r="ETP106" s="67"/>
      <c r="ETQ106" s="67"/>
      <c r="ETR106" s="67"/>
      <c r="ETS106" s="67"/>
      <c r="ETT106" s="67"/>
      <c r="ETU106" s="67"/>
      <c r="ETV106" s="67"/>
      <c r="ETW106" s="67"/>
      <c r="ETX106" s="67"/>
      <c r="ETY106" s="67"/>
      <c r="ETZ106" s="67"/>
      <c r="EUA106" s="67"/>
      <c r="EUB106" s="67"/>
      <c r="EUC106" s="67"/>
      <c r="EUD106" s="67"/>
      <c r="EUE106" s="67"/>
      <c r="EUF106" s="67"/>
      <c r="EUG106" s="67"/>
      <c r="EUH106" s="67"/>
      <c r="EUI106" s="67"/>
      <c r="EUJ106" s="67"/>
      <c r="EUK106" s="67"/>
      <c r="EUL106" s="67"/>
      <c r="EUM106" s="67"/>
      <c r="EUN106" s="67"/>
      <c r="EUO106" s="67"/>
      <c r="EUP106" s="67"/>
      <c r="EUQ106" s="67"/>
      <c r="EUR106" s="67"/>
      <c r="EUS106" s="67"/>
      <c r="EUT106" s="67"/>
      <c r="EUU106" s="67"/>
      <c r="EUV106" s="67"/>
      <c r="EUW106" s="67"/>
      <c r="EUX106" s="67"/>
      <c r="EUY106" s="67"/>
      <c r="EUZ106" s="67"/>
      <c r="EVA106" s="67"/>
      <c r="EVB106" s="67"/>
      <c r="EVC106" s="67"/>
      <c r="EVD106" s="67"/>
      <c r="EVE106" s="67"/>
      <c r="EVF106" s="67"/>
      <c r="EVG106" s="67"/>
      <c r="EVH106" s="67"/>
      <c r="EVI106" s="67"/>
      <c r="EVJ106" s="67"/>
      <c r="EVK106" s="67"/>
      <c r="EVL106" s="67"/>
      <c r="EVM106" s="67"/>
      <c r="EVN106" s="67"/>
      <c r="EVO106" s="67"/>
      <c r="EVP106" s="67"/>
      <c r="EVQ106" s="67"/>
      <c r="EVR106" s="67"/>
      <c r="EVS106" s="67"/>
      <c r="EVT106" s="67"/>
      <c r="EVU106" s="67"/>
      <c r="EVV106" s="67"/>
      <c r="EVW106" s="67"/>
      <c r="EVX106" s="67"/>
      <c r="EVY106" s="67"/>
      <c r="EVZ106" s="67"/>
      <c r="EWA106" s="67"/>
      <c r="EWB106" s="67"/>
      <c r="EWC106" s="67"/>
      <c r="EWD106" s="67"/>
      <c r="EWE106" s="67"/>
      <c r="EWF106" s="67"/>
      <c r="EWG106" s="67"/>
      <c r="EWH106" s="67"/>
      <c r="EWI106" s="67"/>
      <c r="EWJ106" s="67"/>
      <c r="EWK106" s="67"/>
      <c r="EWL106" s="67"/>
      <c r="EWM106" s="67"/>
      <c r="EWN106" s="67"/>
      <c r="EWO106" s="67"/>
      <c r="EWP106" s="67"/>
      <c r="EWQ106" s="67"/>
      <c r="EWR106" s="67"/>
      <c r="EWS106" s="67"/>
      <c r="EWT106" s="67"/>
      <c r="EWU106" s="67"/>
      <c r="EWV106" s="67"/>
      <c r="EWW106" s="67"/>
      <c r="EWX106" s="67"/>
      <c r="EWY106" s="67"/>
      <c r="EWZ106" s="67"/>
      <c r="EXA106" s="67"/>
      <c r="EXB106" s="67"/>
      <c r="EXC106" s="67"/>
      <c r="EXD106" s="67"/>
      <c r="EXE106" s="67"/>
      <c r="EXF106" s="67"/>
      <c r="EXG106" s="67"/>
      <c r="EXH106" s="67"/>
      <c r="EXI106" s="67"/>
      <c r="EXJ106" s="67"/>
      <c r="EXK106" s="67"/>
      <c r="EXL106" s="67"/>
      <c r="EXM106" s="67"/>
      <c r="EXN106" s="67"/>
      <c r="EXO106" s="67"/>
      <c r="EXP106" s="67"/>
      <c r="EXQ106" s="67"/>
      <c r="EXR106" s="67"/>
      <c r="EXS106" s="67"/>
      <c r="EXT106" s="67"/>
      <c r="EXU106" s="67"/>
      <c r="EXV106" s="67"/>
      <c r="EXW106" s="67"/>
      <c r="EXX106" s="67"/>
      <c r="EXY106" s="67"/>
      <c r="EXZ106" s="67"/>
      <c r="EYA106" s="67"/>
      <c r="EYB106" s="67"/>
      <c r="EYC106" s="67"/>
      <c r="EYD106" s="67"/>
      <c r="EYE106" s="67"/>
      <c r="EYF106" s="67"/>
      <c r="EYG106" s="67"/>
      <c r="EYH106" s="67"/>
      <c r="EYI106" s="67"/>
      <c r="EYJ106" s="67"/>
      <c r="EYK106" s="67"/>
      <c r="EYL106" s="67"/>
      <c r="EYM106" s="67"/>
      <c r="EYN106" s="67"/>
      <c r="EYO106" s="67"/>
      <c r="EYP106" s="67"/>
      <c r="EYQ106" s="67"/>
      <c r="EYR106" s="67"/>
      <c r="EYS106" s="67"/>
      <c r="EYT106" s="67"/>
      <c r="EYU106" s="67"/>
      <c r="EYV106" s="67"/>
      <c r="EYW106" s="67"/>
      <c r="EYX106" s="67"/>
      <c r="EYY106" s="67"/>
      <c r="EYZ106" s="67"/>
      <c r="EZA106" s="67"/>
      <c r="EZB106" s="67"/>
      <c r="EZC106" s="67"/>
      <c r="EZD106" s="67"/>
      <c r="EZE106" s="67"/>
      <c r="EZF106" s="67"/>
      <c r="EZG106" s="67"/>
      <c r="EZH106" s="67"/>
      <c r="EZI106" s="67"/>
      <c r="EZJ106" s="67"/>
      <c r="EZK106" s="67"/>
      <c r="EZL106" s="67"/>
      <c r="EZM106" s="67"/>
      <c r="EZN106" s="67"/>
      <c r="EZO106" s="67"/>
      <c r="EZP106" s="67"/>
      <c r="EZQ106" s="67"/>
      <c r="EZR106" s="67"/>
      <c r="EZS106" s="67"/>
      <c r="EZT106" s="67"/>
      <c r="EZU106" s="67"/>
      <c r="EZV106" s="67"/>
      <c r="EZW106" s="67"/>
      <c r="EZX106" s="67"/>
      <c r="EZY106" s="67"/>
      <c r="EZZ106" s="67"/>
      <c r="FAA106" s="67"/>
      <c r="FAB106" s="67"/>
      <c r="FAC106" s="67"/>
      <c r="FAD106" s="67"/>
      <c r="FAE106" s="67"/>
      <c r="FAF106" s="67"/>
      <c r="FAG106" s="67"/>
      <c r="FAH106" s="67"/>
      <c r="FAI106" s="67"/>
      <c r="FAJ106" s="67"/>
      <c r="FAK106" s="67"/>
      <c r="FAL106" s="67"/>
      <c r="FAM106" s="67"/>
      <c r="FAN106" s="67"/>
      <c r="FAO106" s="67"/>
      <c r="FAP106" s="67"/>
      <c r="FAQ106" s="67"/>
      <c r="FAR106" s="67"/>
      <c r="FAS106" s="67"/>
      <c r="FAT106" s="67"/>
      <c r="FAU106" s="67"/>
      <c r="FAV106" s="67"/>
      <c r="FAW106" s="67"/>
      <c r="FAX106" s="67"/>
      <c r="FAY106" s="67"/>
      <c r="FAZ106" s="67"/>
      <c r="FBA106" s="67"/>
      <c r="FBB106" s="67"/>
      <c r="FBC106" s="67"/>
      <c r="FBD106" s="67"/>
      <c r="FBE106" s="67"/>
      <c r="FBF106" s="67"/>
      <c r="FBG106" s="67"/>
      <c r="FBH106" s="67"/>
      <c r="FBI106" s="67"/>
      <c r="FBJ106" s="67"/>
      <c r="FBK106" s="67"/>
      <c r="FBL106" s="67"/>
      <c r="FBM106" s="67"/>
      <c r="FBN106" s="67"/>
      <c r="FBO106" s="67"/>
      <c r="FBP106" s="67"/>
      <c r="FBQ106" s="67"/>
      <c r="FBR106" s="67"/>
      <c r="FBS106" s="67"/>
      <c r="FBT106" s="67"/>
      <c r="FBU106" s="67"/>
      <c r="FBV106" s="67"/>
      <c r="FBW106" s="67"/>
      <c r="FBX106" s="67"/>
      <c r="FBY106" s="67"/>
      <c r="FBZ106" s="67"/>
      <c r="FCA106" s="67"/>
      <c r="FCB106" s="67"/>
      <c r="FCC106" s="67"/>
      <c r="FCD106" s="67"/>
      <c r="FCE106" s="67"/>
      <c r="FCF106" s="67"/>
      <c r="FCG106" s="67"/>
      <c r="FCH106" s="67"/>
      <c r="FCI106" s="67"/>
      <c r="FCJ106" s="67"/>
      <c r="FCK106" s="67"/>
      <c r="FCL106" s="67"/>
      <c r="FCM106" s="67"/>
      <c r="FCN106" s="67"/>
      <c r="FCO106" s="67"/>
      <c r="FCP106" s="67"/>
      <c r="FCQ106" s="67"/>
      <c r="FCR106" s="67"/>
      <c r="FCS106" s="67"/>
      <c r="FCT106" s="67"/>
      <c r="FCU106" s="67"/>
      <c r="FCV106" s="67"/>
      <c r="FCW106" s="67"/>
      <c r="FCX106" s="67"/>
      <c r="FCY106" s="67"/>
      <c r="FCZ106" s="67"/>
      <c r="FDA106" s="67"/>
      <c r="FDB106" s="67"/>
      <c r="FDC106" s="67"/>
      <c r="FDD106" s="67"/>
      <c r="FDE106" s="67"/>
      <c r="FDF106" s="67"/>
      <c r="FDG106" s="67"/>
      <c r="FDH106" s="67"/>
      <c r="FDI106" s="67"/>
      <c r="FDJ106" s="67"/>
      <c r="FDK106" s="67"/>
      <c r="FDL106" s="67"/>
      <c r="FDM106" s="67"/>
      <c r="FDN106" s="67"/>
      <c r="FDO106" s="67"/>
      <c r="FDP106" s="67"/>
      <c r="FDQ106" s="67"/>
      <c r="FDR106" s="67"/>
      <c r="FDS106" s="67"/>
      <c r="FDT106" s="67"/>
      <c r="FDU106" s="67"/>
      <c r="FDV106" s="67"/>
      <c r="FDW106" s="67"/>
      <c r="FDX106" s="67"/>
      <c r="FDY106" s="67"/>
      <c r="FDZ106" s="67"/>
      <c r="FEA106" s="67"/>
      <c r="FEB106" s="67"/>
      <c r="FEC106" s="67"/>
      <c r="FED106" s="67"/>
      <c r="FEE106" s="67"/>
      <c r="FEF106" s="67"/>
      <c r="FEG106" s="67"/>
      <c r="FEH106" s="67"/>
      <c r="FEI106" s="67"/>
      <c r="FEJ106" s="67"/>
      <c r="FEK106" s="67"/>
      <c r="FEL106" s="67"/>
      <c r="FEM106" s="67"/>
      <c r="FEN106" s="67"/>
      <c r="FEO106" s="67"/>
      <c r="FEP106" s="67"/>
      <c r="FEQ106" s="67"/>
      <c r="FER106" s="67"/>
      <c r="FES106" s="67"/>
      <c r="FET106" s="67"/>
      <c r="FEU106" s="67"/>
      <c r="FEV106" s="67"/>
      <c r="FEW106" s="67"/>
      <c r="FEX106" s="67"/>
      <c r="FEY106" s="67"/>
      <c r="FEZ106" s="67"/>
      <c r="FFA106" s="67"/>
      <c r="FFB106" s="67"/>
      <c r="FFC106" s="67"/>
      <c r="FFD106" s="67"/>
      <c r="FFE106" s="67"/>
      <c r="FFF106" s="67"/>
      <c r="FFG106" s="67"/>
      <c r="FFH106" s="67"/>
      <c r="FFI106" s="67"/>
      <c r="FFJ106" s="67"/>
      <c r="FFK106" s="67"/>
      <c r="FFL106" s="67"/>
      <c r="FFM106" s="67"/>
      <c r="FFN106" s="67"/>
      <c r="FFO106" s="67"/>
      <c r="FFP106" s="67"/>
      <c r="FFQ106" s="67"/>
      <c r="FFR106" s="67"/>
      <c r="FFS106" s="67"/>
      <c r="FFT106" s="67"/>
      <c r="FFU106" s="67"/>
      <c r="FFV106" s="67"/>
      <c r="FFW106" s="67"/>
      <c r="FFX106" s="67"/>
      <c r="FFY106" s="67"/>
      <c r="FFZ106" s="67"/>
      <c r="FGA106" s="67"/>
      <c r="FGB106" s="67"/>
      <c r="FGC106" s="67"/>
      <c r="FGD106" s="67"/>
      <c r="FGE106" s="67"/>
      <c r="FGF106" s="67"/>
      <c r="FGG106" s="67"/>
      <c r="FGH106" s="67"/>
      <c r="FGI106" s="67"/>
      <c r="FGJ106" s="67"/>
      <c r="FGK106" s="67"/>
      <c r="FGL106" s="67"/>
      <c r="FGM106" s="67"/>
      <c r="FGN106" s="67"/>
      <c r="FGO106" s="67"/>
      <c r="FGP106" s="67"/>
      <c r="FGQ106" s="67"/>
      <c r="FGR106" s="67"/>
      <c r="FGS106" s="67"/>
      <c r="FGT106" s="67"/>
      <c r="FGU106" s="67"/>
      <c r="FGV106" s="67"/>
      <c r="FGW106" s="67"/>
      <c r="FGX106" s="67"/>
      <c r="FGY106" s="67"/>
      <c r="FGZ106" s="67"/>
      <c r="FHA106" s="67"/>
      <c r="FHB106" s="67"/>
      <c r="FHC106" s="67"/>
      <c r="FHD106" s="67"/>
      <c r="FHE106" s="67"/>
      <c r="FHF106" s="67"/>
      <c r="FHG106" s="67"/>
      <c r="FHH106" s="67"/>
      <c r="FHI106" s="67"/>
      <c r="FHJ106" s="67"/>
      <c r="FHK106" s="67"/>
      <c r="FHL106" s="67"/>
      <c r="FHM106" s="67"/>
      <c r="FHN106" s="67"/>
      <c r="FHO106" s="67"/>
      <c r="FHP106" s="67"/>
      <c r="FHQ106" s="67"/>
      <c r="FHR106" s="67"/>
      <c r="FHS106" s="67"/>
      <c r="FHT106" s="67"/>
      <c r="FHU106" s="67"/>
      <c r="FHV106" s="67"/>
      <c r="FHW106" s="67"/>
      <c r="FHX106" s="67"/>
      <c r="FHY106" s="67"/>
      <c r="FHZ106" s="67"/>
      <c r="FIA106" s="67"/>
      <c r="FIB106" s="67"/>
      <c r="FIC106" s="67"/>
      <c r="FID106" s="67"/>
      <c r="FIE106" s="67"/>
      <c r="FIF106" s="67"/>
      <c r="FIG106" s="67"/>
      <c r="FIH106" s="67"/>
      <c r="FII106" s="67"/>
      <c r="FIJ106" s="67"/>
      <c r="FIK106" s="67"/>
      <c r="FIL106" s="67"/>
      <c r="FIM106" s="67"/>
      <c r="FIN106" s="67"/>
      <c r="FIO106" s="67"/>
      <c r="FIP106" s="67"/>
      <c r="FIQ106" s="67"/>
      <c r="FIR106" s="67"/>
      <c r="FIS106" s="67"/>
      <c r="FIT106" s="67"/>
      <c r="FIU106" s="67"/>
      <c r="FIV106" s="67"/>
      <c r="FIW106" s="67"/>
      <c r="FIX106" s="67"/>
      <c r="FIY106" s="67"/>
      <c r="FIZ106" s="67"/>
      <c r="FJA106" s="67"/>
      <c r="FJB106" s="67"/>
      <c r="FJC106" s="67"/>
      <c r="FJD106" s="67"/>
      <c r="FJE106" s="67"/>
      <c r="FJF106" s="67"/>
      <c r="FJG106" s="67"/>
      <c r="FJH106" s="67"/>
      <c r="FJI106" s="67"/>
      <c r="FJJ106" s="67"/>
      <c r="FJK106" s="67"/>
      <c r="FJL106" s="67"/>
      <c r="FJM106" s="67"/>
      <c r="FJN106" s="67"/>
      <c r="FJO106" s="67"/>
      <c r="FJP106" s="67"/>
      <c r="FJQ106" s="67"/>
      <c r="FJR106" s="67"/>
      <c r="FJS106" s="67"/>
      <c r="FJT106" s="67"/>
      <c r="FJU106" s="67"/>
      <c r="FJV106" s="67"/>
      <c r="FJW106" s="67"/>
      <c r="FJX106" s="67"/>
      <c r="FJY106" s="67"/>
      <c r="FJZ106" s="67"/>
      <c r="FKA106" s="67"/>
      <c r="FKB106" s="67"/>
      <c r="FKC106" s="67"/>
      <c r="FKD106" s="67"/>
      <c r="FKE106" s="67"/>
      <c r="FKF106" s="67"/>
      <c r="FKG106" s="67"/>
      <c r="FKH106" s="67"/>
      <c r="FKI106" s="67"/>
      <c r="FKJ106" s="67"/>
      <c r="FKK106" s="67"/>
      <c r="FKL106" s="67"/>
      <c r="FKM106" s="67"/>
      <c r="FKN106" s="67"/>
      <c r="FKO106" s="67"/>
      <c r="FKP106" s="67"/>
      <c r="FKQ106" s="67"/>
      <c r="FKR106" s="67"/>
      <c r="FKS106" s="67"/>
      <c r="FKT106" s="67"/>
      <c r="FKU106" s="67"/>
      <c r="FKV106" s="67"/>
      <c r="FKW106" s="67"/>
      <c r="FKX106" s="67"/>
      <c r="FKY106" s="67"/>
      <c r="FKZ106" s="67"/>
      <c r="FLA106" s="67"/>
      <c r="FLB106" s="67"/>
      <c r="FLC106" s="67"/>
      <c r="FLD106" s="67"/>
      <c r="FLE106" s="67"/>
      <c r="FLF106" s="67"/>
      <c r="FLG106" s="67"/>
      <c r="FLH106" s="67"/>
      <c r="FLI106" s="67"/>
      <c r="FLJ106" s="67"/>
      <c r="FLK106" s="67"/>
      <c r="FLL106" s="67"/>
      <c r="FLM106" s="67"/>
      <c r="FLN106" s="67"/>
      <c r="FLO106" s="67"/>
      <c r="FLP106" s="67"/>
      <c r="FLQ106" s="67"/>
      <c r="FLR106" s="67"/>
      <c r="FLS106" s="67"/>
      <c r="FLT106" s="67"/>
      <c r="FLU106" s="67"/>
      <c r="FLV106" s="67"/>
      <c r="FLW106" s="67"/>
      <c r="FLX106" s="67"/>
      <c r="FLY106" s="67"/>
      <c r="FLZ106" s="67"/>
      <c r="FMA106" s="67"/>
      <c r="FMB106" s="67"/>
      <c r="FMC106" s="67"/>
      <c r="FMD106" s="67"/>
      <c r="FME106" s="67"/>
      <c r="FMF106" s="67"/>
      <c r="FMG106" s="67"/>
      <c r="FMH106" s="67"/>
      <c r="FMI106" s="67"/>
      <c r="FMJ106" s="67"/>
      <c r="FMK106" s="67"/>
      <c r="FML106" s="67"/>
      <c r="FMM106" s="67"/>
      <c r="FMN106" s="67"/>
      <c r="FMO106" s="67"/>
      <c r="FMP106" s="67"/>
      <c r="FMQ106" s="67"/>
      <c r="FMR106" s="67"/>
      <c r="FMS106" s="67"/>
      <c r="FMT106" s="67"/>
      <c r="FMU106" s="67"/>
      <c r="FMV106" s="67"/>
      <c r="FMW106" s="67"/>
      <c r="FMX106" s="67"/>
      <c r="FMY106" s="67"/>
      <c r="FMZ106" s="67"/>
      <c r="FNA106" s="67"/>
      <c r="FNB106" s="67"/>
      <c r="FNC106" s="67"/>
      <c r="FND106" s="67"/>
      <c r="FNE106" s="67"/>
      <c r="FNF106" s="67"/>
      <c r="FNG106" s="67"/>
      <c r="FNH106" s="67"/>
      <c r="FNI106" s="67"/>
      <c r="FNJ106" s="67"/>
      <c r="FNK106" s="67"/>
      <c r="FNL106" s="67"/>
      <c r="FNM106" s="67"/>
      <c r="FNN106" s="67"/>
      <c r="FNO106" s="67"/>
      <c r="FNP106" s="67"/>
      <c r="FNQ106" s="67"/>
      <c r="FNR106" s="67"/>
      <c r="FNS106" s="67"/>
      <c r="FNT106" s="67"/>
      <c r="FNU106" s="67"/>
      <c r="FNV106" s="67"/>
      <c r="FNW106" s="67"/>
      <c r="FNX106" s="67"/>
      <c r="FNY106" s="67"/>
      <c r="FNZ106" s="67"/>
      <c r="FOA106" s="67"/>
      <c r="FOB106" s="67"/>
      <c r="FOC106" s="67"/>
      <c r="FOD106" s="67"/>
      <c r="FOE106" s="67"/>
      <c r="FOF106" s="67"/>
      <c r="FOG106" s="67"/>
      <c r="FOH106" s="67"/>
      <c r="FOI106" s="67"/>
      <c r="FOJ106" s="67"/>
      <c r="FOK106" s="67"/>
      <c r="FOL106" s="67"/>
      <c r="FOM106" s="67"/>
      <c r="FON106" s="67"/>
      <c r="FOO106" s="67"/>
      <c r="FOP106" s="67"/>
      <c r="FOQ106" s="67"/>
      <c r="FOR106" s="67"/>
      <c r="FOS106" s="67"/>
      <c r="FOT106" s="67"/>
      <c r="FOU106" s="67"/>
      <c r="FOV106" s="67"/>
      <c r="FOW106" s="67"/>
      <c r="FOX106" s="67"/>
      <c r="FOY106" s="67"/>
      <c r="FOZ106" s="67"/>
      <c r="FPA106" s="67"/>
      <c r="FPB106" s="67"/>
      <c r="FPC106" s="67"/>
      <c r="FPD106" s="67"/>
      <c r="FPE106" s="67"/>
      <c r="FPF106" s="67"/>
      <c r="FPG106" s="67"/>
      <c r="FPH106" s="67"/>
      <c r="FPI106" s="67"/>
      <c r="FPJ106" s="67"/>
      <c r="FPK106" s="67"/>
      <c r="FPL106" s="67"/>
      <c r="FPM106" s="67"/>
      <c r="FPN106" s="67"/>
      <c r="FPO106" s="67"/>
      <c r="FPP106" s="67"/>
      <c r="FPQ106" s="67"/>
      <c r="FPR106" s="67"/>
      <c r="FPS106" s="67"/>
      <c r="FPT106" s="67"/>
      <c r="FPU106" s="67"/>
      <c r="FPV106" s="67"/>
      <c r="FPW106" s="67"/>
      <c r="FPX106" s="67"/>
      <c r="FPY106" s="67"/>
      <c r="FPZ106" s="67"/>
      <c r="FQA106" s="67"/>
      <c r="FQB106" s="67"/>
      <c r="FQC106" s="67"/>
      <c r="FQD106" s="67"/>
      <c r="FQE106" s="67"/>
      <c r="FQF106" s="67"/>
      <c r="FQG106" s="67"/>
      <c r="FQH106" s="67"/>
      <c r="FQI106" s="67"/>
      <c r="FQJ106" s="67"/>
      <c r="FQK106" s="67"/>
      <c r="FQL106" s="67"/>
      <c r="FQM106" s="67"/>
      <c r="FQN106" s="67"/>
      <c r="FQO106" s="67"/>
      <c r="FQP106" s="67"/>
      <c r="FQQ106" s="67"/>
      <c r="FQR106" s="67"/>
      <c r="FQS106" s="67"/>
      <c r="FQT106" s="67"/>
      <c r="FQU106" s="67"/>
      <c r="FQV106" s="67"/>
      <c r="FQW106" s="67"/>
      <c r="FQX106" s="67"/>
      <c r="FQY106" s="67"/>
      <c r="FQZ106" s="67"/>
      <c r="FRA106" s="67"/>
      <c r="FRB106" s="67"/>
      <c r="FRC106" s="67"/>
      <c r="FRD106" s="67"/>
      <c r="FRE106" s="67"/>
      <c r="FRF106" s="67"/>
      <c r="FRG106" s="67"/>
      <c r="FRH106" s="67"/>
      <c r="FRI106" s="67"/>
      <c r="FRJ106" s="67"/>
      <c r="FRK106" s="67"/>
      <c r="FRL106" s="67"/>
      <c r="FRM106" s="67"/>
      <c r="FRN106" s="67"/>
      <c r="FRO106" s="67"/>
      <c r="FRP106" s="67"/>
      <c r="FRQ106" s="67"/>
      <c r="FRR106" s="67"/>
      <c r="FRS106" s="67"/>
      <c r="FRT106" s="67"/>
      <c r="FRU106" s="67"/>
      <c r="FRV106" s="67"/>
      <c r="FRW106" s="67"/>
      <c r="FRX106" s="67"/>
      <c r="FRY106" s="67"/>
      <c r="FRZ106" s="67"/>
      <c r="FSA106" s="67"/>
      <c r="FSB106" s="67"/>
      <c r="FSC106" s="67"/>
      <c r="FSD106" s="67"/>
      <c r="FSE106" s="67"/>
      <c r="FSF106" s="67"/>
      <c r="FSG106" s="67"/>
      <c r="FSH106" s="67"/>
      <c r="FSI106" s="67"/>
      <c r="FSJ106" s="67"/>
      <c r="FSK106" s="67"/>
      <c r="FSL106" s="67"/>
      <c r="FSM106" s="67"/>
      <c r="FSN106" s="67"/>
      <c r="FSO106" s="67"/>
      <c r="FSP106" s="67"/>
      <c r="FSQ106" s="67"/>
      <c r="FSR106" s="67"/>
      <c r="FSS106" s="67"/>
      <c r="FST106" s="67"/>
      <c r="FSU106" s="67"/>
      <c r="FSV106" s="67"/>
      <c r="FSW106" s="67"/>
      <c r="FSX106" s="67"/>
      <c r="FSY106" s="67"/>
      <c r="FSZ106" s="67"/>
      <c r="FTA106" s="67"/>
      <c r="FTB106" s="67"/>
      <c r="FTC106" s="67"/>
      <c r="FTD106" s="67"/>
      <c r="FTE106" s="67"/>
      <c r="FTF106" s="67"/>
      <c r="FTG106" s="67"/>
      <c r="FTH106" s="67"/>
      <c r="FTI106" s="67"/>
      <c r="FTJ106" s="67"/>
      <c r="FTK106" s="67"/>
      <c r="FTL106" s="67"/>
      <c r="FTM106" s="67"/>
      <c r="FTN106" s="67"/>
      <c r="FTO106" s="67"/>
      <c r="FTP106" s="67"/>
      <c r="FTQ106" s="67"/>
      <c r="FTR106" s="67"/>
      <c r="FTS106" s="67"/>
      <c r="FTT106" s="67"/>
      <c r="FTU106" s="67"/>
      <c r="FTV106" s="67"/>
      <c r="FTW106" s="67"/>
      <c r="FTX106" s="67"/>
      <c r="FTY106" s="67"/>
      <c r="FTZ106" s="67"/>
      <c r="FUA106" s="67"/>
      <c r="FUB106" s="67"/>
      <c r="FUC106" s="67"/>
      <c r="FUD106" s="67"/>
      <c r="FUE106" s="67"/>
      <c r="FUF106" s="67"/>
      <c r="FUG106" s="67"/>
      <c r="FUH106" s="67"/>
      <c r="FUI106" s="67"/>
      <c r="FUJ106" s="67"/>
      <c r="FUK106" s="67"/>
      <c r="FUL106" s="67"/>
      <c r="FUM106" s="67"/>
      <c r="FUN106" s="67"/>
      <c r="FUO106" s="67"/>
      <c r="FUP106" s="67"/>
      <c r="FUQ106" s="67"/>
      <c r="FUR106" s="67"/>
      <c r="FUS106" s="67"/>
      <c r="FUT106" s="67"/>
      <c r="FUU106" s="67"/>
      <c r="FUV106" s="67"/>
      <c r="FUW106" s="67"/>
      <c r="FUX106" s="67"/>
      <c r="FUY106" s="67"/>
      <c r="FUZ106" s="67"/>
      <c r="FVA106" s="67"/>
      <c r="FVB106" s="67"/>
      <c r="FVC106" s="67"/>
      <c r="FVD106" s="67"/>
      <c r="FVE106" s="67"/>
      <c r="FVF106" s="67"/>
      <c r="FVG106" s="67"/>
      <c r="FVH106" s="67"/>
      <c r="FVI106" s="67"/>
      <c r="FVJ106" s="67"/>
      <c r="FVK106" s="67"/>
      <c r="FVL106" s="67"/>
      <c r="FVM106" s="67"/>
      <c r="FVN106" s="67"/>
      <c r="FVO106" s="67"/>
      <c r="FVP106" s="67"/>
      <c r="FVQ106" s="67"/>
      <c r="FVR106" s="67"/>
      <c r="FVS106" s="67"/>
      <c r="FVT106" s="67"/>
      <c r="FVU106" s="67"/>
      <c r="FVV106" s="67"/>
      <c r="FVW106" s="67"/>
      <c r="FVX106" s="67"/>
      <c r="FVY106" s="67"/>
      <c r="FVZ106" s="67"/>
      <c r="FWA106" s="67"/>
      <c r="FWB106" s="67"/>
      <c r="FWC106" s="67"/>
      <c r="FWD106" s="67"/>
      <c r="FWE106" s="67"/>
      <c r="FWF106" s="67"/>
      <c r="FWG106" s="67"/>
      <c r="FWH106" s="67"/>
      <c r="FWI106" s="67"/>
      <c r="FWJ106" s="67"/>
      <c r="FWK106" s="67"/>
      <c r="FWL106" s="67"/>
      <c r="FWM106" s="67"/>
      <c r="FWN106" s="67"/>
      <c r="FWO106" s="67"/>
      <c r="FWP106" s="67"/>
      <c r="FWQ106" s="67"/>
      <c r="FWR106" s="67"/>
      <c r="FWS106" s="67"/>
      <c r="FWT106" s="67"/>
      <c r="FWU106" s="67"/>
      <c r="FWV106" s="67"/>
      <c r="FWW106" s="67"/>
      <c r="FWX106" s="67"/>
      <c r="FWY106" s="67"/>
      <c r="FWZ106" s="67"/>
      <c r="FXA106" s="67"/>
      <c r="FXB106" s="67"/>
      <c r="FXC106" s="67"/>
      <c r="FXD106" s="67"/>
      <c r="FXE106" s="67"/>
      <c r="FXF106" s="67"/>
      <c r="FXG106" s="67"/>
      <c r="FXH106" s="67"/>
      <c r="FXI106" s="67"/>
      <c r="FXJ106" s="67"/>
      <c r="FXK106" s="67"/>
      <c r="FXL106" s="67"/>
      <c r="FXM106" s="67"/>
      <c r="FXN106" s="67"/>
      <c r="FXO106" s="67"/>
      <c r="FXP106" s="67"/>
      <c r="FXQ106" s="67"/>
      <c r="FXR106" s="67"/>
      <c r="FXS106" s="67"/>
      <c r="FXT106" s="67"/>
      <c r="FXU106" s="67"/>
      <c r="FXV106" s="67"/>
      <c r="FXW106" s="67"/>
      <c r="FXX106" s="67"/>
      <c r="FXY106" s="67"/>
      <c r="FXZ106" s="67"/>
      <c r="FYA106" s="67"/>
      <c r="FYB106" s="67"/>
      <c r="FYC106" s="67"/>
      <c r="FYD106" s="67"/>
      <c r="FYE106" s="67"/>
      <c r="FYF106" s="67"/>
      <c r="FYG106" s="67"/>
      <c r="FYH106" s="67"/>
      <c r="FYI106" s="67"/>
      <c r="FYJ106" s="67"/>
      <c r="FYK106" s="67"/>
      <c r="FYL106" s="67"/>
      <c r="FYM106" s="67"/>
      <c r="FYN106" s="67"/>
      <c r="FYO106" s="67"/>
      <c r="FYP106" s="67"/>
      <c r="FYQ106" s="67"/>
      <c r="FYR106" s="67"/>
      <c r="FYS106" s="67"/>
      <c r="FYT106" s="67"/>
      <c r="FYU106" s="67"/>
      <c r="FYV106" s="67"/>
      <c r="FYW106" s="67"/>
      <c r="FYX106" s="67"/>
      <c r="FYY106" s="67"/>
      <c r="FYZ106" s="67"/>
      <c r="FZA106" s="67"/>
      <c r="FZB106" s="67"/>
      <c r="FZC106" s="67"/>
      <c r="FZD106" s="67"/>
      <c r="FZE106" s="67"/>
      <c r="FZF106" s="67"/>
      <c r="FZG106" s="67"/>
      <c r="FZH106" s="67"/>
      <c r="FZI106" s="67"/>
      <c r="FZJ106" s="67"/>
      <c r="FZK106" s="67"/>
      <c r="FZL106" s="67"/>
      <c r="FZM106" s="67"/>
      <c r="FZN106" s="67"/>
      <c r="FZO106" s="67"/>
      <c r="FZP106" s="67"/>
      <c r="FZQ106" s="67"/>
      <c r="FZR106" s="67"/>
      <c r="FZS106" s="67"/>
      <c r="FZT106" s="67"/>
      <c r="FZU106" s="67"/>
      <c r="FZV106" s="67"/>
      <c r="FZW106" s="67"/>
      <c r="FZX106" s="67"/>
      <c r="FZY106" s="67"/>
      <c r="FZZ106" s="67"/>
      <c r="GAA106" s="67"/>
      <c r="GAB106" s="67"/>
      <c r="GAC106" s="67"/>
      <c r="GAD106" s="67"/>
      <c r="GAE106" s="67"/>
      <c r="GAF106" s="67"/>
      <c r="GAG106" s="67"/>
      <c r="GAH106" s="67"/>
      <c r="GAI106" s="67"/>
      <c r="GAJ106" s="67"/>
      <c r="GAK106" s="67"/>
      <c r="GAL106" s="67"/>
      <c r="GAM106" s="67"/>
      <c r="GAN106" s="67"/>
      <c r="GAO106" s="67"/>
      <c r="GAP106" s="67"/>
      <c r="GAQ106" s="67"/>
      <c r="GAR106" s="67"/>
      <c r="GAS106" s="67"/>
      <c r="GAT106" s="67"/>
      <c r="GAU106" s="67"/>
      <c r="GAV106" s="67"/>
      <c r="GAW106" s="67"/>
      <c r="GAX106" s="67"/>
      <c r="GAY106" s="67"/>
      <c r="GAZ106" s="67"/>
      <c r="GBA106" s="67"/>
      <c r="GBB106" s="67"/>
      <c r="GBC106" s="67"/>
      <c r="GBD106" s="67"/>
      <c r="GBE106" s="67"/>
      <c r="GBF106" s="67"/>
      <c r="GBG106" s="67"/>
      <c r="GBH106" s="67"/>
      <c r="GBI106" s="67"/>
      <c r="GBJ106" s="67"/>
      <c r="GBK106" s="67"/>
      <c r="GBL106" s="67"/>
      <c r="GBM106" s="67"/>
      <c r="GBN106" s="67"/>
      <c r="GBO106" s="67"/>
      <c r="GBP106" s="67"/>
      <c r="GBQ106" s="67"/>
      <c r="GBR106" s="67"/>
      <c r="GBS106" s="67"/>
      <c r="GBT106" s="67"/>
      <c r="GBU106" s="67"/>
      <c r="GBV106" s="67"/>
      <c r="GBW106" s="67"/>
      <c r="GBX106" s="67"/>
      <c r="GBY106" s="67"/>
      <c r="GBZ106" s="67"/>
      <c r="GCA106" s="67"/>
      <c r="GCB106" s="67"/>
      <c r="GCC106" s="67"/>
      <c r="GCD106" s="67"/>
      <c r="GCE106" s="67"/>
      <c r="GCF106" s="67"/>
      <c r="GCG106" s="67"/>
      <c r="GCH106" s="67"/>
      <c r="GCI106" s="67"/>
      <c r="GCJ106" s="67"/>
      <c r="GCK106" s="67"/>
      <c r="GCL106" s="67"/>
      <c r="GCM106" s="67"/>
      <c r="GCN106" s="67"/>
      <c r="GCO106" s="67"/>
      <c r="GCP106" s="67"/>
      <c r="GCQ106" s="67"/>
      <c r="GCR106" s="67"/>
      <c r="GCS106" s="67"/>
      <c r="GCT106" s="67"/>
      <c r="GCU106" s="67"/>
      <c r="GCV106" s="67"/>
      <c r="GCW106" s="67"/>
      <c r="GCX106" s="67"/>
      <c r="GCY106" s="67"/>
      <c r="GCZ106" s="67"/>
      <c r="GDA106" s="67"/>
      <c r="GDB106" s="67"/>
      <c r="GDC106" s="67"/>
      <c r="GDD106" s="67"/>
      <c r="GDE106" s="67"/>
      <c r="GDF106" s="67"/>
      <c r="GDG106" s="67"/>
      <c r="GDH106" s="67"/>
      <c r="GDI106" s="67"/>
      <c r="GDJ106" s="67"/>
      <c r="GDK106" s="67"/>
      <c r="GDL106" s="67"/>
      <c r="GDM106" s="67"/>
      <c r="GDN106" s="67"/>
      <c r="GDO106" s="67"/>
      <c r="GDP106" s="67"/>
      <c r="GDQ106" s="67"/>
      <c r="GDR106" s="67"/>
      <c r="GDS106" s="67"/>
      <c r="GDT106" s="67"/>
      <c r="GDU106" s="67"/>
      <c r="GDV106" s="67"/>
      <c r="GDW106" s="67"/>
      <c r="GDX106" s="67"/>
      <c r="GDY106" s="67"/>
      <c r="GDZ106" s="67"/>
      <c r="GEA106" s="67"/>
      <c r="GEB106" s="67"/>
      <c r="GEC106" s="67"/>
      <c r="GED106" s="67"/>
      <c r="GEE106" s="67"/>
      <c r="GEF106" s="67"/>
      <c r="GEG106" s="67"/>
      <c r="GEH106" s="67"/>
      <c r="GEI106" s="67"/>
      <c r="GEJ106" s="67"/>
      <c r="GEK106" s="67"/>
      <c r="GEL106" s="67"/>
      <c r="GEM106" s="67"/>
      <c r="GEN106" s="67"/>
      <c r="GEO106" s="67"/>
      <c r="GEP106" s="67"/>
      <c r="GEQ106" s="67"/>
      <c r="GER106" s="67"/>
      <c r="GES106" s="67"/>
      <c r="GET106" s="67"/>
      <c r="GEU106" s="67"/>
      <c r="GEV106" s="67"/>
      <c r="GEW106" s="67"/>
      <c r="GEX106" s="67"/>
      <c r="GEY106" s="67"/>
      <c r="GEZ106" s="67"/>
      <c r="GFA106" s="67"/>
      <c r="GFB106" s="67"/>
      <c r="GFC106" s="67"/>
      <c r="GFD106" s="67"/>
      <c r="GFE106" s="67"/>
      <c r="GFF106" s="67"/>
      <c r="GFG106" s="67"/>
      <c r="GFH106" s="67"/>
      <c r="GFI106" s="67"/>
      <c r="GFJ106" s="67"/>
      <c r="GFK106" s="67"/>
      <c r="GFL106" s="67"/>
      <c r="GFM106" s="67"/>
      <c r="GFN106" s="67"/>
      <c r="GFO106" s="67"/>
      <c r="GFP106" s="67"/>
      <c r="GFQ106" s="67"/>
      <c r="GFR106" s="67"/>
      <c r="GFS106" s="67"/>
      <c r="GFT106" s="67"/>
      <c r="GFU106" s="67"/>
      <c r="GFV106" s="67"/>
      <c r="GFW106" s="67"/>
      <c r="GFX106" s="67"/>
      <c r="GFY106" s="67"/>
      <c r="GFZ106" s="67"/>
      <c r="GGA106" s="67"/>
      <c r="GGB106" s="67"/>
      <c r="GGC106" s="67"/>
      <c r="GGD106" s="67"/>
      <c r="GGE106" s="67"/>
      <c r="GGF106" s="67"/>
      <c r="GGG106" s="67"/>
      <c r="GGH106" s="67"/>
      <c r="GGI106" s="67"/>
      <c r="GGJ106" s="67"/>
      <c r="GGK106" s="67"/>
      <c r="GGL106" s="67"/>
      <c r="GGM106" s="67"/>
      <c r="GGN106" s="67"/>
      <c r="GGO106" s="67"/>
      <c r="GGP106" s="67"/>
      <c r="GGQ106" s="67"/>
      <c r="GGR106" s="67"/>
      <c r="GGS106" s="67"/>
      <c r="GGT106" s="67"/>
      <c r="GGU106" s="67"/>
      <c r="GGV106" s="67"/>
      <c r="GGW106" s="67"/>
      <c r="GGX106" s="67"/>
      <c r="GGY106" s="67"/>
      <c r="GGZ106" s="67"/>
      <c r="GHA106" s="67"/>
      <c r="GHB106" s="67"/>
      <c r="GHC106" s="67"/>
      <c r="GHD106" s="67"/>
      <c r="GHE106" s="67"/>
      <c r="GHF106" s="67"/>
      <c r="GHG106" s="67"/>
      <c r="GHH106" s="67"/>
      <c r="GHI106" s="67"/>
      <c r="GHJ106" s="67"/>
      <c r="GHK106" s="67"/>
      <c r="GHL106" s="67"/>
      <c r="GHM106" s="67"/>
      <c r="GHN106" s="67"/>
      <c r="GHO106" s="67"/>
      <c r="GHP106" s="67"/>
      <c r="GHQ106" s="67"/>
      <c r="GHR106" s="67"/>
      <c r="GHS106" s="67"/>
      <c r="GHT106" s="67"/>
      <c r="GHU106" s="67"/>
      <c r="GHV106" s="67"/>
      <c r="GHW106" s="67"/>
      <c r="GHX106" s="67"/>
      <c r="GHY106" s="67"/>
      <c r="GHZ106" s="67"/>
      <c r="GIA106" s="67"/>
      <c r="GIB106" s="67"/>
      <c r="GIC106" s="67"/>
      <c r="GID106" s="67"/>
      <c r="GIE106" s="67"/>
      <c r="GIF106" s="67"/>
      <c r="GIG106" s="67"/>
      <c r="GIH106" s="67"/>
      <c r="GII106" s="67"/>
      <c r="GIJ106" s="67"/>
      <c r="GIK106" s="67"/>
      <c r="GIL106" s="67"/>
      <c r="GIM106" s="67"/>
      <c r="GIN106" s="67"/>
      <c r="GIO106" s="67"/>
      <c r="GIP106" s="67"/>
      <c r="GIQ106" s="67"/>
      <c r="GIR106" s="67"/>
      <c r="GIS106" s="67"/>
      <c r="GIT106" s="67"/>
      <c r="GIU106" s="67"/>
      <c r="GIV106" s="67"/>
      <c r="GIW106" s="67"/>
      <c r="GIX106" s="67"/>
      <c r="GIY106" s="67"/>
      <c r="GIZ106" s="67"/>
      <c r="GJA106" s="67"/>
      <c r="GJB106" s="67"/>
      <c r="GJC106" s="67"/>
      <c r="GJD106" s="67"/>
      <c r="GJE106" s="67"/>
      <c r="GJF106" s="67"/>
      <c r="GJG106" s="67"/>
      <c r="GJH106" s="67"/>
      <c r="GJI106" s="67"/>
      <c r="GJJ106" s="67"/>
      <c r="GJK106" s="67"/>
      <c r="GJL106" s="67"/>
      <c r="GJM106" s="67"/>
      <c r="GJN106" s="67"/>
      <c r="GJO106" s="67"/>
      <c r="GJP106" s="67"/>
      <c r="GJQ106" s="67"/>
      <c r="GJR106" s="67"/>
      <c r="GJS106" s="67"/>
      <c r="GJT106" s="67"/>
      <c r="GJU106" s="67"/>
      <c r="GJV106" s="67"/>
      <c r="GJW106" s="67"/>
      <c r="GJX106" s="67"/>
      <c r="GJY106" s="67"/>
      <c r="GJZ106" s="67"/>
      <c r="GKA106" s="67"/>
      <c r="GKB106" s="67"/>
      <c r="GKC106" s="67"/>
      <c r="GKD106" s="67"/>
      <c r="GKE106" s="67"/>
      <c r="GKF106" s="67"/>
      <c r="GKG106" s="67"/>
      <c r="GKH106" s="67"/>
      <c r="GKI106" s="67"/>
      <c r="GKJ106" s="67"/>
      <c r="GKK106" s="67"/>
      <c r="GKL106" s="67"/>
      <c r="GKM106" s="67"/>
      <c r="GKN106" s="67"/>
      <c r="GKO106" s="67"/>
      <c r="GKP106" s="67"/>
      <c r="GKQ106" s="67"/>
      <c r="GKR106" s="67"/>
      <c r="GKS106" s="67"/>
      <c r="GKT106" s="67"/>
      <c r="GKU106" s="67"/>
      <c r="GKV106" s="67"/>
      <c r="GKW106" s="67"/>
      <c r="GKX106" s="67"/>
      <c r="GKY106" s="67"/>
      <c r="GKZ106" s="67"/>
      <c r="GLA106" s="67"/>
      <c r="GLB106" s="67"/>
      <c r="GLC106" s="67"/>
      <c r="GLD106" s="67"/>
      <c r="GLE106" s="67"/>
      <c r="GLF106" s="67"/>
      <c r="GLG106" s="67"/>
      <c r="GLH106" s="67"/>
      <c r="GLI106" s="67"/>
      <c r="GLJ106" s="67"/>
      <c r="GLK106" s="67"/>
      <c r="GLL106" s="67"/>
      <c r="GLM106" s="67"/>
      <c r="GLN106" s="67"/>
      <c r="GLO106" s="67"/>
      <c r="GLP106" s="67"/>
      <c r="GLQ106" s="67"/>
      <c r="GLR106" s="67"/>
      <c r="GLS106" s="67"/>
      <c r="GLT106" s="67"/>
      <c r="GLU106" s="67"/>
      <c r="GLV106" s="67"/>
      <c r="GLW106" s="67"/>
      <c r="GLX106" s="67"/>
      <c r="GLY106" s="67"/>
      <c r="GLZ106" s="67"/>
      <c r="GMA106" s="67"/>
      <c r="GMB106" s="67"/>
      <c r="GMC106" s="67"/>
      <c r="GMD106" s="67"/>
      <c r="GME106" s="67"/>
      <c r="GMF106" s="67"/>
      <c r="GMG106" s="67"/>
      <c r="GMH106" s="67"/>
      <c r="GMI106" s="67"/>
      <c r="GMJ106" s="67"/>
      <c r="GMK106" s="67"/>
      <c r="GML106" s="67"/>
      <c r="GMM106" s="67"/>
      <c r="GMN106" s="67"/>
      <c r="GMO106" s="67"/>
      <c r="GMP106" s="67"/>
      <c r="GMQ106" s="67"/>
      <c r="GMR106" s="67"/>
      <c r="GMS106" s="67"/>
      <c r="GMT106" s="67"/>
      <c r="GMU106" s="67"/>
      <c r="GMV106" s="67"/>
      <c r="GMW106" s="67"/>
      <c r="GMX106" s="67"/>
      <c r="GMY106" s="67"/>
      <c r="GMZ106" s="67"/>
      <c r="GNA106" s="67"/>
      <c r="GNB106" s="67"/>
      <c r="GNC106" s="67"/>
      <c r="GND106" s="67"/>
      <c r="GNE106" s="67"/>
      <c r="GNF106" s="67"/>
      <c r="GNG106" s="67"/>
      <c r="GNH106" s="67"/>
      <c r="GNI106" s="67"/>
      <c r="GNJ106" s="67"/>
      <c r="GNK106" s="67"/>
      <c r="GNL106" s="67"/>
      <c r="GNM106" s="67"/>
      <c r="GNN106" s="67"/>
      <c r="GNO106" s="67"/>
      <c r="GNP106" s="67"/>
      <c r="GNQ106" s="67"/>
      <c r="GNR106" s="67"/>
      <c r="GNS106" s="67"/>
      <c r="GNT106" s="67"/>
      <c r="GNU106" s="67"/>
      <c r="GNV106" s="67"/>
      <c r="GNW106" s="67"/>
      <c r="GNX106" s="67"/>
      <c r="GNY106" s="67"/>
      <c r="GNZ106" s="67"/>
      <c r="GOA106" s="67"/>
      <c r="GOB106" s="67"/>
      <c r="GOC106" s="67"/>
      <c r="GOD106" s="67"/>
      <c r="GOE106" s="67"/>
      <c r="GOF106" s="67"/>
      <c r="GOG106" s="67"/>
      <c r="GOH106" s="67"/>
      <c r="GOI106" s="67"/>
      <c r="GOJ106" s="67"/>
      <c r="GOK106" s="67"/>
      <c r="GOL106" s="67"/>
      <c r="GOM106" s="67"/>
      <c r="GON106" s="67"/>
      <c r="GOO106" s="67"/>
      <c r="GOP106" s="67"/>
      <c r="GOQ106" s="67"/>
      <c r="GOR106" s="67"/>
      <c r="GOS106" s="67"/>
      <c r="GOT106" s="67"/>
      <c r="GOU106" s="67"/>
      <c r="GOV106" s="67"/>
      <c r="GOW106" s="67"/>
      <c r="GOX106" s="67"/>
      <c r="GOY106" s="67"/>
      <c r="GOZ106" s="67"/>
      <c r="GPA106" s="67"/>
      <c r="GPB106" s="67"/>
      <c r="GPC106" s="67"/>
      <c r="GPD106" s="67"/>
      <c r="GPE106" s="67"/>
      <c r="GPF106" s="67"/>
      <c r="GPG106" s="67"/>
      <c r="GPH106" s="67"/>
      <c r="GPI106" s="67"/>
      <c r="GPJ106" s="67"/>
      <c r="GPK106" s="67"/>
      <c r="GPL106" s="67"/>
      <c r="GPM106" s="67"/>
      <c r="GPN106" s="67"/>
      <c r="GPO106" s="67"/>
      <c r="GPP106" s="67"/>
      <c r="GPQ106" s="67"/>
      <c r="GPR106" s="67"/>
      <c r="GPS106" s="67"/>
      <c r="GPT106" s="67"/>
      <c r="GPU106" s="67"/>
      <c r="GPV106" s="67"/>
      <c r="GPW106" s="67"/>
      <c r="GPX106" s="67"/>
      <c r="GPY106" s="67"/>
      <c r="GPZ106" s="67"/>
      <c r="GQA106" s="67"/>
      <c r="GQB106" s="67"/>
      <c r="GQC106" s="67"/>
      <c r="GQD106" s="67"/>
      <c r="GQE106" s="67"/>
      <c r="GQF106" s="67"/>
      <c r="GQG106" s="67"/>
      <c r="GQH106" s="67"/>
      <c r="GQI106" s="67"/>
      <c r="GQJ106" s="67"/>
      <c r="GQK106" s="67"/>
      <c r="GQL106" s="67"/>
      <c r="GQM106" s="67"/>
      <c r="GQN106" s="67"/>
      <c r="GQO106" s="67"/>
      <c r="GQP106" s="67"/>
      <c r="GQQ106" s="67"/>
      <c r="GQR106" s="67"/>
      <c r="GQS106" s="67"/>
      <c r="GQT106" s="67"/>
      <c r="GQU106" s="67"/>
      <c r="GQV106" s="67"/>
      <c r="GQW106" s="67"/>
      <c r="GQX106" s="67"/>
      <c r="GQY106" s="67"/>
      <c r="GQZ106" s="67"/>
      <c r="GRA106" s="67"/>
      <c r="GRB106" s="67"/>
      <c r="GRC106" s="67"/>
      <c r="GRD106" s="67"/>
      <c r="GRE106" s="67"/>
      <c r="GRF106" s="67"/>
      <c r="GRG106" s="67"/>
      <c r="GRH106" s="67"/>
      <c r="GRI106" s="67"/>
      <c r="GRJ106" s="67"/>
      <c r="GRK106" s="67"/>
      <c r="GRL106" s="67"/>
      <c r="GRM106" s="67"/>
      <c r="GRN106" s="67"/>
      <c r="GRO106" s="67"/>
      <c r="GRP106" s="67"/>
      <c r="GRQ106" s="67"/>
      <c r="GRR106" s="67"/>
      <c r="GRS106" s="67"/>
      <c r="GRT106" s="67"/>
      <c r="GRU106" s="67"/>
      <c r="GRV106" s="67"/>
      <c r="GRW106" s="67"/>
      <c r="GRX106" s="67"/>
      <c r="GRY106" s="67"/>
      <c r="GRZ106" s="67"/>
      <c r="GSA106" s="67"/>
      <c r="GSB106" s="67"/>
      <c r="GSC106" s="67"/>
      <c r="GSD106" s="67"/>
      <c r="GSE106" s="67"/>
      <c r="GSF106" s="67"/>
      <c r="GSG106" s="67"/>
      <c r="GSH106" s="67"/>
      <c r="GSI106" s="67"/>
      <c r="GSJ106" s="67"/>
      <c r="GSK106" s="67"/>
      <c r="GSL106" s="67"/>
      <c r="GSM106" s="67"/>
      <c r="GSN106" s="67"/>
      <c r="GSO106" s="67"/>
      <c r="GSP106" s="67"/>
      <c r="GSQ106" s="67"/>
      <c r="GSR106" s="67"/>
      <c r="GSS106" s="67"/>
      <c r="GST106" s="67"/>
      <c r="GSU106" s="67"/>
      <c r="GSV106" s="67"/>
      <c r="GSW106" s="67"/>
      <c r="GSX106" s="67"/>
      <c r="GSY106" s="67"/>
      <c r="GSZ106" s="67"/>
      <c r="GTA106" s="67"/>
      <c r="GTB106" s="67"/>
      <c r="GTC106" s="67"/>
      <c r="GTD106" s="67"/>
      <c r="GTE106" s="67"/>
      <c r="GTF106" s="67"/>
      <c r="GTG106" s="67"/>
      <c r="GTH106" s="67"/>
      <c r="GTI106" s="67"/>
      <c r="GTJ106" s="67"/>
      <c r="GTK106" s="67"/>
      <c r="GTL106" s="67"/>
      <c r="GTM106" s="67"/>
      <c r="GTN106" s="67"/>
      <c r="GTO106" s="67"/>
      <c r="GTP106" s="67"/>
      <c r="GTQ106" s="67"/>
      <c r="GTR106" s="67"/>
      <c r="GTS106" s="67"/>
      <c r="GTT106" s="67"/>
      <c r="GTU106" s="67"/>
      <c r="GTV106" s="67"/>
      <c r="GTW106" s="67"/>
      <c r="GTX106" s="67"/>
      <c r="GTY106" s="67"/>
      <c r="GTZ106" s="67"/>
      <c r="GUA106" s="67"/>
      <c r="GUB106" s="67"/>
      <c r="GUC106" s="67"/>
      <c r="GUD106" s="67"/>
      <c r="GUE106" s="67"/>
      <c r="GUF106" s="67"/>
      <c r="GUG106" s="67"/>
      <c r="GUH106" s="67"/>
      <c r="GUI106" s="67"/>
      <c r="GUJ106" s="67"/>
      <c r="GUK106" s="67"/>
      <c r="GUL106" s="67"/>
      <c r="GUM106" s="67"/>
      <c r="GUN106" s="67"/>
      <c r="GUO106" s="67"/>
      <c r="GUP106" s="67"/>
      <c r="GUQ106" s="67"/>
      <c r="GUR106" s="67"/>
      <c r="GUS106" s="67"/>
      <c r="GUT106" s="67"/>
      <c r="GUU106" s="67"/>
      <c r="GUV106" s="67"/>
      <c r="GUW106" s="67"/>
      <c r="GUX106" s="67"/>
      <c r="GUY106" s="67"/>
      <c r="GUZ106" s="67"/>
      <c r="GVA106" s="67"/>
      <c r="GVB106" s="67"/>
      <c r="GVC106" s="67"/>
      <c r="GVD106" s="67"/>
      <c r="GVE106" s="67"/>
      <c r="GVF106" s="67"/>
      <c r="GVG106" s="67"/>
      <c r="GVH106" s="67"/>
      <c r="GVI106" s="67"/>
      <c r="GVJ106" s="67"/>
      <c r="GVK106" s="67"/>
      <c r="GVL106" s="67"/>
      <c r="GVM106" s="67"/>
      <c r="GVN106" s="67"/>
      <c r="GVO106" s="67"/>
      <c r="GVP106" s="67"/>
      <c r="GVQ106" s="67"/>
      <c r="GVR106" s="67"/>
      <c r="GVS106" s="67"/>
      <c r="GVT106" s="67"/>
      <c r="GVU106" s="67"/>
      <c r="GVV106" s="67"/>
      <c r="GVW106" s="67"/>
      <c r="GVX106" s="67"/>
      <c r="GVY106" s="67"/>
      <c r="GVZ106" s="67"/>
      <c r="GWA106" s="67"/>
      <c r="GWB106" s="67"/>
      <c r="GWC106" s="67"/>
      <c r="GWD106" s="67"/>
      <c r="GWE106" s="67"/>
      <c r="GWF106" s="67"/>
      <c r="GWG106" s="67"/>
      <c r="GWH106" s="67"/>
      <c r="GWI106" s="67"/>
      <c r="GWJ106" s="67"/>
      <c r="GWK106" s="67"/>
      <c r="GWL106" s="67"/>
      <c r="GWM106" s="67"/>
      <c r="GWN106" s="67"/>
      <c r="GWO106" s="67"/>
      <c r="GWP106" s="67"/>
      <c r="GWQ106" s="67"/>
      <c r="GWR106" s="67"/>
      <c r="GWS106" s="67"/>
      <c r="GWT106" s="67"/>
      <c r="GWU106" s="67"/>
      <c r="GWV106" s="67"/>
      <c r="GWW106" s="67"/>
      <c r="GWX106" s="67"/>
      <c r="GWY106" s="67"/>
      <c r="GWZ106" s="67"/>
      <c r="GXA106" s="67"/>
      <c r="GXB106" s="67"/>
      <c r="GXC106" s="67"/>
      <c r="GXD106" s="67"/>
      <c r="GXE106" s="67"/>
      <c r="GXF106" s="67"/>
      <c r="GXG106" s="67"/>
      <c r="GXH106" s="67"/>
      <c r="GXI106" s="67"/>
      <c r="GXJ106" s="67"/>
      <c r="GXK106" s="67"/>
      <c r="GXL106" s="67"/>
      <c r="GXM106" s="67"/>
      <c r="GXN106" s="67"/>
      <c r="GXO106" s="67"/>
      <c r="GXP106" s="67"/>
      <c r="GXQ106" s="67"/>
      <c r="GXR106" s="67"/>
      <c r="GXS106" s="67"/>
      <c r="GXT106" s="67"/>
      <c r="GXU106" s="67"/>
      <c r="GXV106" s="67"/>
      <c r="GXW106" s="67"/>
      <c r="GXX106" s="67"/>
      <c r="GXY106" s="67"/>
      <c r="GXZ106" s="67"/>
      <c r="GYA106" s="67"/>
      <c r="GYB106" s="67"/>
      <c r="GYC106" s="67"/>
      <c r="GYD106" s="67"/>
      <c r="GYE106" s="67"/>
      <c r="GYF106" s="67"/>
      <c r="GYG106" s="67"/>
      <c r="GYH106" s="67"/>
      <c r="GYI106" s="67"/>
      <c r="GYJ106" s="67"/>
      <c r="GYK106" s="67"/>
      <c r="GYL106" s="67"/>
      <c r="GYM106" s="67"/>
      <c r="GYN106" s="67"/>
      <c r="GYO106" s="67"/>
      <c r="GYP106" s="67"/>
      <c r="GYQ106" s="67"/>
      <c r="GYR106" s="67"/>
      <c r="GYS106" s="67"/>
      <c r="GYT106" s="67"/>
      <c r="GYU106" s="67"/>
      <c r="GYV106" s="67"/>
      <c r="GYW106" s="67"/>
      <c r="GYX106" s="67"/>
      <c r="GYY106" s="67"/>
      <c r="GYZ106" s="67"/>
      <c r="GZA106" s="67"/>
      <c r="GZB106" s="67"/>
      <c r="GZC106" s="67"/>
      <c r="GZD106" s="67"/>
      <c r="GZE106" s="67"/>
      <c r="GZF106" s="67"/>
      <c r="GZG106" s="67"/>
      <c r="GZH106" s="67"/>
      <c r="GZI106" s="67"/>
      <c r="GZJ106" s="67"/>
      <c r="GZK106" s="67"/>
      <c r="GZL106" s="67"/>
      <c r="GZM106" s="67"/>
      <c r="GZN106" s="67"/>
      <c r="GZO106" s="67"/>
      <c r="GZP106" s="67"/>
      <c r="GZQ106" s="67"/>
      <c r="GZR106" s="67"/>
      <c r="GZS106" s="67"/>
      <c r="GZT106" s="67"/>
      <c r="GZU106" s="67"/>
      <c r="GZV106" s="67"/>
      <c r="GZW106" s="67"/>
      <c r="GZX106" s="67"/>
      <c r="GZY106" s="67"/>
      <c r="GZZ106" s="67"/>
      <c r="HAA106" s="67"/>
      <c r="HAB106" s="67"/>
      <c r="HAC106" s="67"/>
      <c r="HAD106" s="67"/>
      <c r="HAE106" s="67"/>
      <c r="HAF106" s="67"/>
      <c r="HAG106" s="67"/>
      <c r="HAH106" s="67"/>
      <c r="HAI106" s="67"/>
      <c r="HAJ106" s="67"/>
      <c r="HAK106" s="67"/>
      <c r="HAL106" s="67"/>
      <c r="HAM106" s="67"/>
      <c r="HAN106" s="67"/>
      <c r="HAO106" s="67"/>
      <c r="HAP106" s="67"/>
      <c r="HAQ106" s="67"/>
      <c r="HAR106" s="67"/>
      <c r="HAS106" s="67"/>
      <c r="HAT106" s="67"/>
      <c r="HAU106" s="67"/>
      <c r="HAV106" s="67"/>
      <c r="HAW106" s="67"/>
      <c r="HAX106" s="67"/>
      <c r="HAY106" s="67"/>
      <c r="HAZ106" s="67"/>
      <c r="HBA106" s="67"/>
      <c r="HBB106" s="67"/>
      <c r="HBC106" s="67"/>
      <c r="HBD106" s="67"/>
      <c r="HBE106" s="67"/>
      <c r="HBF106" s="67"/>
      <c r="HBG106" s="67"/>
      <c r="HBH106" s="67"/>
      <c r="HBI106" s="67"/>
      <c r="HBJ106" s="67"/>
      <c r="HBK106" s="67"/>
      <c r="HBL106" s="67"/>
      <c r="HBM106" s="67"/>
      <c r="HBN106" s="67"/>
      <c r="HBO106" s="67"/>
      <c r="HBP106" s="67"/>
      <c r="HBQ106" s="67"/>
      <c r="HBR106" s="67"/>
      <c r="HBS106" s="67"/>
      <c r="HBT106" s="67"/>
      <c r="HBU106" s="67"/>
      <c r="HBV106" s="67"/>
      <c r="HBW106" s="67"/>
      <c r="HBX106" s="67"/>
      <c r="HBY106" s="67"/>
      <c r="HBZ106" s="67"/>
      <c r="HCA106" s="67"/>
      <c r="HCB106" s="67"/>
      <c r="HCC106" s="67"/>
      <c r="HCD106" s="67"/>
      <c r="HCE106" s="67"/>
      <c r="HCF106" s="67"/>
      <c r="HCG106" s="67"/>
      <c r="HCH106" s="67"/>
      <c r="HCI106" s="67"/>
      <c r="HCJ106" s="67"/>
      <c r="HCK106" s="67"/>
      <c r="HCL106" s="67"/>
      <c r="HCM106" s="67"/>
      <c r="HCN106" s="67"/>
      <c r="HCO106" s="67"/>
      <c r="HCP106" s="67"/>
      <c r="HCQ106" s="67"/>
      <c r="HCR106" s="67"/>
      <c r="HCS106" s="67"/>
      <c r="HCT106" s="67"/>
      <c r="HCU106" s="67"/>
      <c r="HCV106" s="67"/>
      <c r="HCW106" s="67"/>
      <c r="HCX106" s="67"/>
      <c r="HCY106" s="67"/>
      <c r="HCZ106" s="67"/>
      <c r="HDA106" s="67"/>
      <c r="HDB106" s="67"/>
      <c r="HDC106" s="67"/>
      <c r="HDD106" s="67"/>
      <c r="HDE106" s="67"/>
      <c r="HDF106" s="67"/>
      <c r="HDG106" s="67"/>
      <c r="HDH106" s="67"/>
      <c r="HDI106" s="67"/>
      <c r="HDJ106" s="67"/>
      <c r="HDK106" s="67"/>
      <c r="HDL106" s="67"/>
      <c r="HDM106" s="67"/>
      <c r="HDN106" s="67"/>
      <c r="HDO106" s="67"/>
      <c r="HDP106" s="67"/>
      <c r="HDQ106" s="67"/>
      <c r="HDR106" s="67"/>
      <c r="HDS106" s="67"/>
      <c r="HDT106" s="67"/>
      <c r="HDU106" s="67"/>
      <c r="HDV106" s="67"/>
      <c r="HDW106" s="67"/>
      <c r="HDX106" s="67"/>
      <c r="HDY106" s="67"/>
      <c r="HDZ106" s="67"/>
      <c r="HEA106" s="67"/>
      <c r="HEB106" s="67"/>
      <c r="HEC106" s="67"/>
      <c r="HED106" s="67"/>
      <c r="HEE106" s="67"/>
      <c r="HEF106" s="67"/>
      <c r="HEG106" s="67"/>
      <c r="HEH106" s="67"/>
      <c r="HEI106" s="67"/>
      <c r="HEJ106" s="67"/>
      <c r="HEK106" s="67"/>
      <c r="HEL106" s="67"/>
      <c r="HEM106" s="67"/>
      <c r="HEN106" s="67"/>
      <c r="HEO106" s="67"/>
      <c r="HEP106" s="67"/>
      <c r="HEQ106" s="67"/>
      <c r="HER106" s="67"/>
      <c r="HES106" s="67"/>
      <c r="HET106" s="67"/>
      <c r="HEU106" s="67"/>
      <c r="HEV106" s="67"/>
      <c r="HEW106" s="67"/>
      <c r="HEX106" s="67"/>
      <c r="HEY106" s="67"/>
      <c r="HEZ106" s="67"/>
      <c r="HFA106" s="67"/>
      <c r="HFB106" s="67"/>
      <c r="HFC106" s="67"/>
      <c r="HFD106" s="67"/>
      <c r="HFE106" s="67"/>
      <c r="HFF106" s="67"/>
      <c r="HFG106" s="67"/>
      <c r="HFH106" s="67"/>
      <c r="HFI106" s="67"/>
      <c r="HFJ106" s="67"/>
      <c r="HFK106" s="67"/>
      <c r="HFL106" s="67"/>
      <c r="HFM106" s="67"/>
      <c r="HFN106" s="67"/>
      <c r="HFO106" s="67"/>
      <c r="HFP106" s="67"/>
      <c r="HFQ106" s="67"/>
      <c r="HFR106" s="67"/>
      <c r="HFS106" s="67"/>
      <c r="HFT106" s="67"/>
      <c r="HFU106" s="67"/>
      <c r="HFV106" s="67"/>
      <c r="HFW106" s="67"/>
      <c r="HFX106" s="67"/>
      <c r="HFY106" s="67"/>
      <c r="HFZ106" s="67"/>
      <c r="HGA106" s="67"/>
      <c r="HGB106" s="67"/>
      <c r="HGC106" s="67"/>
      <c r="HGD106" s="67"/>
      <c r="HGE106" s="67"/>
      <c r="HGF106" s="67"/>
      <c r="HGG106" s="67"/>
      <c r="HGH106" s="67"/>
      <c r="HGI106" s="67"/>
      <c r="HGJ106" s="67"/>
      <c r="HGK106" s="67"/>
      <c r="HGL106" s="67"/>
      <c r="HGM106" s="67"/>
      <c r="HGN106" s="67"/>
      <c r="HGO106" s="67"/>
      <c r="HGP106" s="67"/>
      <c r="HGQ106" s="67"/>
      <c r="HGR106" s="67"/>
      <c r="HGS106" s="67"/>
      <c r="HGT106" s="67"/>
      <c r="HGU106" s="67"/>
      <c r="HGV106" s="67"/>
      <c r="HGW106" s="67"/>
      <c r="HGX106" s="67"/>
      <c r="HGY106" s="67"/>
      <c r="HGZ106" s="67"/>
      <c r="HHA106" s="67"/>
      <c r="HHB106" s="67"/>
      <c r="HHC106" s="67"/>
      <c r="HHD106" s="67"/>
      <c r="HHE106" s="67"/>
      <c r="HHF106" s="67"/>
      <c r="HHG106" s="67"/>
      <c r="HHH106" s="67"/>
      <c r="HHI106" s="67"/>
      <c r="HHJ106" s="67"/>
      <c r="HHK106" s="67"/>
      <c r="HHL106" s="67"/>
      <c r="HHM106" s="67"/>
      <c r="HHN106" s="67"/>
      <c r="HHO106" s="67"/>
      <c r="HHP106" s="67"/>
      <c r="HHQ106" s="67"/>
      <c r="HHR106" s="67"/>
      <c r="HHS106" s="67"/>
      <c r="HHT106" s="67"/>
      <c r="HHU106" s="67"/>
      <c r="HHV106" s="67"/>
      <c r="HHW106" s="67"/>
      <c r="HHX106" s="67"/>
      <c r="HHY106" s="67"/>
      <c r="HHZ106" s="67"/>
      <c r="HIA106" s="67"/>
      <c r="HIB106" s="67"/>
      <c r="HIC106" s="67"/>
      <c r="HID106" s="67"/>
      <c r="HIE106" s="67"/>
      <c r="HIF106" s="67"/>
      <c r="HIG106" s="67"/>
      <c r="HIH106" s="67"/>
      <c r="HII106" s="67"/>
      <c r="HIJ106" s="67"/>
      <c r="HIK106" s="67"/>
      <c r="HIL106" s="67"/>
      <c r="HIM106" s="67"/>
      <c r="HIN106" s="67"/>
      <c r="HIO106" s="67"/>
      <c r="HIP106" s="67"/>
      <c r="HIQ106" s="67"/>
      <c r="HIR106" s="67"/>
      <c r="HIS106" s="67"/>
      <c r="HIT106" s="67"/>
      <c r="HIU106" s="67"/>
      <c r="HIV106" s="67"/>
      <c r="HIW106" s="67"/>
      <c r="HIX106" s="67"/>
      <c r="HIY106" s="67"/>
      <c r="HIZ106" s="67"/>
      <c r="HJA106" s="67"/>
      <c r="HJB106" s="67"/>
      <c r="HJC106" s="67"/>
      <c r="HJD106" s="67"/>
      <c r="HJE106" s="67"/>
      <c r="HJF106" s="67"/>
      <c r="HJG106" s="67"/>
      <c r="HJH106" s="67"/>
      <c r="HJI106" s="67"/>
      <c r="HJJ106" s="67"/>
      <c r="HJK106" s="67"/>
      <c r="HJL106" s="67"/>
      <c r="HJM106" s="67"/>
      <c r="HJN106" s="67"/>
      <c r="HJO106" s="67"/>
      <c r="HJP106" s="67"/>
      <c r="HJQ106" s="67"/>
      <c r="HJR106" s="67"/>
      <c r="HJS106" s="67"/>
      <c r="HJT106" s="67"/>
      <c r="HJU106" s="67"/>
      <c r="HJV106" s="67"/>
      <c r="HJW106" s="67"/>
      <c r="HJX106" s="67"/>
      <c r="HJY106" s="67"/>
      <c r="HJZ106" s="67"/>
      <c r="HKA106" s="67"/>
      <c r="HKB106" s="67"/>
      <c r="HKC106" s="67"/>
      <c r="HKD106" s="67"/>
      <c r="HKE106" s="67"/>
      <c r="HKF106" s="67"/>
      <c r="HKG106" s="67"/>
      <c r="HKH106" s="67"/>
      <c r="HKI106" s="67"/>
      <c r="HKJ106" s="67"/>
      <c r="HKK106" s="67"/>
      <c r="HKL106" s="67"/>
      <c r="HKM106" s="67"/>
      <c r="HKN106" s="67"/>
      <c r="HKO106" s="67"/>
      <c r="HKP106" s="67"/>
      <c r="HKQ106" s="67"/>
      <c r="HKR106" s="67"/>
      <c r="HKS106" s="67"/>
      <c r="HKT106" s="67"/>
      <c r="HKU106" s="67"/>
      <c r="HKV106" s="67"/>
      <c r="HKW106" s="67"/>
      <c r="HKX106" s="67"/>
      <c r="HKY106" s="67"/>
      <c r="HKZ106" s="67"/>
      <c r="HLA106" s="67"/>
      <c r="HLB106" s="67"/>
      <c r="HLC106" s="67"/>
      <c r="HLD106" s="67"/>
      <c r="HLE106" s="67"/>
      <c r="HLF106" s="67"/>
      <c r="HLG106" s="67"/>
      <c r="HLH106" s="67"/>
      <c r="HLI106" s="67"/>
      <c r="HLJ106" s="67"/>
      <c r="HLK106" s="67"/>
      <c r="HLL106" s="67"/>
      <c r="HLM106" s="67"/>
      <c r="HLN106" s="67"/>
      <c r="HLO106" s="67"/>
      <c r="HLP106" s="67"/>
      <c r="HLQ106" s="67"/>
      <c r="HLR106" s="67"/>
      <c r="HLS106" s="67"/>
      <c r="HLT106" s="67"/>
      <c r="HLU106" s="67"/>
      <c r="HLV106" s="67"/>
      <c r="HLW106" s="67"/>
      <c r="HLX106" s="67"/>
      <c r="HLY106" s="67"/>
      <c r="HLZ106" s="67"/>
      <c r="HMA106" s="67"/>
      <c r="HMB106" s="67"/>
      <c r="HMC106" s="67"/>
      <c r="HMD106" s="67"/>
      <c r="HME106" s="67"/>
      <c r="HMF106" s="67"/>
      <c r="HMG106" s="67"/>
      <c r="HMH106" s="67"/>
      <c r="HMI106" s="67"/>
      <c r="HMJ106" s="67"/>
      <c r="HMK106" s="67"/>
      <c r="HML106" s="67"/>
      <c r="HMM106" s="67"/>
      <c r="HMN106" s="67"/>
      <c r="HMO106" s="67"/>
      <c r="HMP106" s="67"/>
      <c r="HMQ106" s="67"/>
      <c r="HMR106" s="67"/>
      <c r="HMS106" s="67"/>
      <c r="HMT106" s="67"/>
      <c r="HMU106" s="67"/>
      <c r="HMV106" s="67"/>
      <c r="HMW106" s="67"/>
      <c r="HMX106" s="67"/>
      <c r="HMY106" s="67"/>
      <c r="HMZ106" s="67"/>
      <c r="HNA106" s="67"/>
      <c r="HNB106" s="67"/>
      <c r="HNC106" s="67"/>
      <c r="HND106" s="67"/>
      <c r="HNE106" s="67"/>
      <c r="HNF106" s="67"/>
      <c r="HNG106" s="67"/>
      <c r="HNH106" s="67"/>
      <c r="HNI106" s="67"/>
      <c r="HNJ106" s="67"/>
      <c r="HNK106" s="67"/>
      <c r="HNL106" s="67"/>
      <c r="HNM106" s="67"/>
      <c r="HNN106" s="67"/>
      <c r="HNO106" s="67"/>
      <c r="HNP106" s="67"/>
      <c r="HNQ106" s="67"/>
      <c r="HNR106" s="67"/>
      <c r="HNS106" s="67"/>
      <c r="HNT106" s="67"/>
      <c r="HNU106" s="67"/>
      <c r="HNV106" s="67"/>
      <c r="HNW106" s="67"/>
      <c r="HNX106" s="67"/>
      <c r="HNY106" s="67"/>
      <c r="HNZ106" s="67"/>
      <c r="HOA106" s="67"/>
      <c r="HOB106" s="67"/>
      <c r="HOC106" s="67"/>
      <c r="HOD106" s="67"/>
      <c r="HOE106" s="67"/>
      <c r="HOF106" s="67"/>
      <c r="HOG106" s="67"/>
      <c r="HOH106" s="67"/>
      <c r="HOI106" s="67"/>
      <c r="HOJ106" s="67"/>
      <c r="HOK106" s="67"/>
      <c r="HOL106" s="67"/>
      <c r="HOM106" s="67"/>
      <c r="HON106" s="67"/>
      <c r="HOO106" s="67"/>
      <c r="HOP106" s="67"/>
      <c r="HOQ106" s="67"/>
      <c r="HOR106" s="67"/>
      <c r="HOS106" s="67"/>
      <c r="HOT106" s="67"/>
      <c r="HOU106" s="67"/>
      <c r="HOV106" s="67"/>
      <c r="HOW106" s="67"/>
      <c r="HOX106" s="67"/>
      <c r="HOY106" s="67"/>
      <c r="HOZ106" s="67"/>
      <c r="HPA106" s="67"/>
      <c r="HPB106" s="67"/>
      <c r="HPC106" s="67"/>
      <c r="HPD106" s="67"/>
      <c r="HPE106" s="67"/>
      <c r="HPF106" s="67"/>
      <c r="HPG106" s="67"/>
      <c r="HPH106" s="67"/>
      <c r="HPI106" s="67"/>
      <c r="HPJ106" s="67"/>
      <c r="HPK106" s="67"/>
      <c r="HPL106" s="67"/>
      <c r="HPM106" s="67"/>
      <c r="HPN106" s="67"/>
      <c r="HPO106" s="67"/>
      <c r="HPP106" s="67"/>
      <c r="HPQ106" s="67"/>
      <c r="HPR106" s="67"/>
      <c r="HPS106" s="67"/>
      <c r="HPT106" s="67"/>
      <c r="HPU106" s="67"/>
      <c r="HPV106" s="67"/>
      <c r="HPW106" s="67"/>
      <c r="HPX106" s="67"/>
      <c r="HPY106" s="67"/>
      <c r="HPZ106" s="67"/>
      <c r="HQA106" s="67"/>
      <c r="HQB106" s="67"/>
      <c r="HQC106" s="67"/>
      <c r="HQD106" s="67"/>
      <c r="HQE106" s="67"/>
      <c r="HQF106" s="67"/>
      <c r="HQG106" s="67"/>
      <c r="HQH106" s="67"/>
      <c r="HQI106" s="67"/>
      <c r="HQJ106" s="67"/>
      <c r="HQK106" s="67"/>
      <c r="HQL106" s="67"/>
      <c r="HQM106" s="67"/>
      <c r="HQN106" s="67"/>
      <c r="HQO106" s="67"/>
      <c r="HQP106" s="67"/>
      <c r="HQQ106" s="67"/>
      <c r="HQR106" s="67"/>
      <c r="HQS106" s="67"/>
      <c r="HQT106" s="67"/>
      <c r="HQU106" s="67"/>
      <c r="HQV106" s="67"/>
      <c r="HQW106" s="67"/>
      <c r="HQX106" s="67"/>
      <c r="HQY106" s="67"/>
      <c r="HQZ106" s="67"/>
      <c r="HRA106" s="67"/>
      <c r="HRB106" s="67"/>
      <c r="HRC106" s="67"/>
      <c r="HRD106" s="67"/>
      <c r="HRE106" s="67"/>
      <c r="HRF106" s="67"/>
      <c r="HRG106" s="67"/>
      <c r="HRH106" s="67"/>
      <c r="HRI106" s="67"/>
      <c r="HRJ106" s="67"/>
      <c r="HRK106" s="67"/>
      <c r="HRL106" s="67"/>
      <c r="HRM106" s="67"/>
      <c r="HRN106" s="67"/>
      <c r="HRO106" s="67"/>
      <c r="HRP106" s="67"/>
      <c r="HRQ106" s="67"/>
      <c r="HRR106" s="67"/>
      <c r="HRS106" s="67"/>
      <c r="HRT106" s="67"/>
      <c r="HRU106" s="67"/>
      <c r="HRV106" s="67"/>
      <c r="HRW106" s="67"/>
      <c r="HRX106" s="67"/>
      <c r="HRY106" s="67"/>
      <c r="HRZ106" s="67"/>
      <c r="HSA106" s="67"/>
      <c r="HSB106" s="67"/>
      <c r="HSC106" s="67"/>
      <c r="HSD106" s="67"/>
      <c r="HSE106" s="67"/>
      <c r="HSF106" s="67"/>
      <c r="HSG106" s="67"/>
      <c r="HSH106" s="67"/>
      <c r="HSI106" s="67"/>
      <c r="HSJ106" s="67"/>
      <c r="HSK106" s="67"/>
      <c r="HSL106" s="67"/>
      <c r="HSM106" s="67"/>
      <c r="HSN106" s="67"/>
      <c r="HSO106" s="67"/>
      <c r="HSP106" s="67"/>
      <c r="HSQ106" s="67"/>
      <c r="HSR106" s="67"/>
      <c r="HSS106" s="67"/>
      <c r="HST106" s="67"/>
      <c r="HSU106" s="67"/>
      <c r="HSV106" s="67"/>
      <c r="HSW106" s="67"/>
      <c r="HSX106" s="67"/>
      <c r="HSY106" s="67"/>
      <c r="HSZ106" s="67"/>
      <c r="HTA106" s="67"/>
      <c r="HTB106" s="67"/>
      <c r="HTC106" s="67"/>
      <c r="HTD106" s="67"/>
      <c r="HTE106" s="67"/>
      <c r="HTF106" s="67"/>
      <c r="HTG106" s="67"/>
      <c r="HTH106" s="67"/>
      <c r="HTI106" s="67"/>
      <c r="HTJ106" s="67"/>
      <c r="HTK106" s="67"/>
      <c r="HTL106" s="67"/>
      <c r="HTM106" s="67"/>
      <c r="HTN106" s="67"/>
      <c r="HTO106" s="67"/>
      <c r="HTP106" s="67"/>
      <c r="HTQ106" s="67"/>
      <c r="HTR106" s="67"/>
      <c r="HTS106" s="67"/>
      <c r="HTT106" s="67"/>
      <c r="HTU106" s="67"/>
      <c r="HTV106" s="67"/>
      <c r="HTW106" s="67"/>
      <c r="HTX106" s="67"/>
      <c r="HTY106" s="67"/>
      <c r="HTZ106" s="67"/>
      <c r="HUA106" s="67"/>
      <c r="HUB106" s="67"/>
      <c r="HUC106" s="67"/>
      <c r="HUD106" s="67"/>
      <c r="HUE106" s="67"/>
      <c r="HUF106" s="67"/>
      <c r="HUG106" s="67"/>
      <c r="HUH106" s="67"/>
      <c r="HUI106" s="67"/>
      <c r="HUJ106" s="67"/>
      <c r="HUK106" s="67"/>
      <c r="HUL106" s="67"/>
      <c r="HUM106" s="67"/>
      <c r="HUN106" s="67"/>
      <c r="HUO106" s="67"/>
      <c r="HUP106" s="67"/>
      <c r="HUQ106" s="67"/>
      <c r="HUR106" s="67"/>
      <c r="HUS106" s="67"/>
      <c r="HUT106" s="67"/>
      <c r="HUU106" s="67"/>
      <c r="HUV106" s="67"/>
      <c r="HUW106" s="67"/>
      <c r="HUX106" s="67"/>
      <c r="HUY106" s="67"/>
      <c r="HUZ106" s="67"/>
      <c r="HVA106" s="67"/>
      <c r="HVB106" s="67"/>
      <c r="HVC106" s="67"/>
      <c r="HVD106" s="67"/>
      <c r="HVE106" s="67"/>
      <c r="HVF106" s="67"/>
      <c r="HVG106" s="67"/>
      <c r="HVH106" s="67"/>
      <c r="HVI106" s="67"/>
      <c r="HVJ106" s="67"/>
      <c r="HVK106" s="67"/>
      <c r="HVL106" s="67"/>
      <c r="HVM106" s="67"/>
      <c r="HVN106" s="67"/>
      <c r="HVO106" s="67"/>
      <c r="HVP106" s="67"/>
      <c r="HVQ106" s="67"/>
      <c r="HVR106" s="67"/>
      <c r="HVS106" s="67"/>
      <c r="HVT106" s="67"/>
      <c r="HVU106" s="67"/>
      <c r="HVV106" s="67"/>
      <c r="HVW106" s="67"/>
      <c r="HVX106" s="67"/>
      <c r="HVY106" s="67"/>
      <c r="HVZ106" s="67"/>
      <c r="HWA106" s="67"/>
      <c r="HWB106" s="67"/>
      <c r="HWC106" s="67"/>
      <c r="HWD106" s="67"/>
      <c r="HWE106" s="67"/>
      <c r="HWF106" s="67"/>
      <c r="HWG106" s="67"/>
      <c r="HWH106" s="67"/>
      <c r="HWI106" s="67"/>
      <c r="HWJ106" s="67"/>
      <c r="HWK106" s="67"/>
      <c r="HWL106" s="67"/>
      <c r="HWM106" s="67"/>
      <c r="HWN106" s="67"/>
      <c r="HWO106" s="67"/>
      <c r="HWP106" s="67"/>
      <c r="HWQ106" s="67"/>
      <c r="HWR106" s="67"/>
      <c r="HWS106" s="67"/>
      <c r="HWT106" s="67"/>
      <c r="HWU106" s="67"/>
      <c r="HWV106" s="67"/>
      <c r="HWW106" s="67"/>
      <c r="HWX106" s="67"/>
      <c r="HWY106" s="67"/>
      <c r="HWZ106" s="67"/>
      <c r="HXA106" s="67"/>
      <c r="HXB106" s="67"/>
      <c r="HXC106" s="67"/>
      <c r="HXD106" s="67"/>
      <c r="HXE106" s="67"/>
      <c r="HXF106" s="67"/>
      <c r="HXG106" s="67"/>
      <c r="HXH106" s="67"/>
      <c r="HXI106" s="67"/>
      <c r="HXJ106" s="67"/>
      <c r="HXK106" s="67"/>
      <c r="HXL106" s="67"/>
      <c r="HXM106" s="67"/>
      <c r="HXN106" s="67"/>
      <c r="HXO106" s="67"/>
      <c r="HXP106" s="67"/>
      <c r="HXQ106" s="67"/>
      <c r="HXR106" s="67"/>
      <c r="HXS106" s="67"/>
      <c r="HXT106" s="67"/>
      <c r="HXU106" s="67"/>
      <c r="HXV106" s="67"/>
      <c r="HXW106" s="67"/>
      <c r="HXX106" s="67"/>
      <c r="HXY106" s="67"/>
      <c r="HXZ106" s="67"/>
      <c r="HYA106" s="67"/>
      <c r="HYB106" s="67"/>
      <c r="HYC106" s="67"/>
      <c r="HYD106" s="67"/>
      <c r="HYE106" s="67"/>
      <c r="HYF106" s="67"/>
      <c r="HYG106" s="67"/>
      <c r="HYH106" s="67"/>
      <c r="HYI106" s="67"/>
      <c r="HYJ106" s="67"/>
      <c r="HYK106" s="67"/>
      <c r="HYL106" s="67"/>
      <c r="HYM106" s="67"/>
      <c r="HYN106" s="67"/>
      <c r="HYO106" s="67"/>
      <c r="HYP106" s="67"/>
      <c r="HYQ106" s="67"/>
      <c r="HYR106" s="67"/>
      <c r="HYS106" s="67"/>
      <c r="HYT106" s="67"/>
      <c r="HYU106" s="67"/>
      <c r="HYV106" s="67"/>
      <c r="HYW106" s="67"/>
      <c r="HYX106" s="67"/>
      <c r="HYY106" s="67"/>
      <c r="HYZ106" s="67"/>
      <c r="HZA106" s="67"/>
      <c r="HZB106" s="67"/>
      <c r="HZC106" s="67"/>
      <c r="HZD106" s="67"/>
      <c r="HZE106" s="67"/>
      <c r="HZF106" s="67"/>
      <c r="HZG106" s="67"/>
      <c r="HZH106" s="67"/>
      <c r="HZI106" s="67"/>
      <c r="HZJ106" s="67"/>
      <c r="HZK106" s="67"/>
      <c r="HZL106" s="67"/>
      <c r="HZM106" s="67"/>
      <c r="HZN106" s="67"/>
      <c r="HZO106" s="67"/>
      <c r="HZP106" s="67"/>
      <c r="HZQ106" s="67"/>
      <c r="HZR106" s="67"/>
      <c r="HZS106" s="67"/>
      <c r="HZT106" s="67"/>
      <c r="HZU106" s="67"/>
      <c r="HZV106" s="67"/>
      <c r="HZW106" s="67"/>
      <c r="HZX106" s="67"/>
      <c r="HZY106" s="67"/>
      <c r="HZZ106" s="67"/>
      <c r="IAA106" s="67"/>
      <c r="IAB106" s="67"/>
      <c r="IAC106" s="67"/>
      <c r="IAD106" s="67"/>
      <c r="IAE106" s="67"/>
      <c r="IAF106" s="67"/>
      <c r="IAG106" s="67"/>
      <c r="IAH106" s="67"/>
      <c r="IAI106" s="67"/>
      <c r="IAJ106" s="67"/>
      <c r="IAK106" s="67"/>
      <c r="IAL106" s="67"/>
      <c r="IAM106" s="67"/>
      <c r="IAN106" s="67"/>
      <c r="IAO106" s="67"/>
      <c r="IAP106" s="67"/>
      <c r="IAQ106" s="67"/>
      <c r="IAR106" s="67"/>
      <c r="IAS106" s="67"/>
      <c r="IAT106" s="67"/>
      <c r="IAU106" s="67"/>
      <c r="IAV106" s="67"/>
      <c r="IAW106" s="67"/>
      <c r="IAX106" s="67"/>
      <c r="IAY106" s="67"/>
      <c r="IAZ106" s="67"/>
      <c r="IBA106" s="67"/>
      <c r="IBB106" s="67"/>
      <c r="IBC106" s="67"/>
      <c r="IBD106" s="67"/>
      <c r="IBE106" s="67"/>
      <c r="IBF106" s="67"/>
      <c r="IBG106" s="67"/>
      <c r="IBH106" s="67"/>
      <c r="IBI106" s="67"/>
      <c r="IBJ106" s="67"/>
      <c r="IBK106" s="67"/>
      <c r="IBL106" s="67"/>
      <c r="IBM106" s="67"/>
      <c r="IBN106" s="67"/>
      <c r="IBO106" s="67"/>
      <c r="IBP106" s="67"/>
      <c r="IBQ106" s="67"/>
      <c r="IBR106" s="67"/>
      <c r="IBS106" s="67"/>
      <c r="IBT106" s="67"/>
      <c r="IBU106" s="67"/>
      <c r="IBV106" s="67"/>
      <c r="IBW106" s="67"/>
      <c r="IBX106" s="67"/>
      <c r="IBY106" s="67"/>
      <c r="IBZ106" s="67"/>
      <c r="ICA106" s="67"/>
      <c r="ICB106" s="67"/>
      <c r="ICC106" s="67"/>
      <c r="ICD106" s="67"/>
      <c r="ICE106" s="67"/>
      <c r="ICF106" s="67"/>
      <c r="ICG106" s="67"/>
      <c r="ICH106" s="67"/>
      <c r="ICI106" s="67"/>
      <c r="ICJ106" s="67"/>
      <c r="ICK106" s="67"/>
      <c r="ICL106" s="67"/>
      <c r="ICM106" s="67"/>
      <c r="ICN106" s="67"/>
      <c r="ICO106" s="67"/>
      <c r="ICP106" s="67"/>
      <c r="ICQ106" s="67"/>
      <c r="ICR106" s="67"/>
      <c r="ICS106" s="67"/>
      <c r="ICT106" s="67"/>
      <c r="ICU106" s="67"/>
      <c r="ICV106" s="67"/>
      <c r="ICW106" s="67"/>
      <c r="ICX106" s="67"/>
      <c r="ICY106" s="67"/>
      <c r="ICZ106" s="67"/>
      <c r="IDA106" s="67"/>
      <c r="IDB106" s="67"/>
      <c r="IDC106" s="67"/>
      <c r="IDD106" s="67"/>
      <c r="IDE106" s="67"/>
      <c r="IDF106" s="67"/>
      <c r="IDG106" s="67"/>
      <c r="IDH106" s="67"/>
      <c r="IDI106" s="67"/>
      <c r="IDJ106" s="67"/>
      <c r="IDK106" s="67"/>
      <c r="IDL106" s="67"/>
      <c r="IDM106" s="67"/>
      <c r="IDN106" s="67"/>
      <c r="IDO106" s="67"/>
      <c r="IDP106" s="67"/>
      <c r="IDQ106" s="67"/>
      <c r="IDR106" s="67"/>
      <c r="IDS106" s="67"/>
      <c r="IDT106" s="67"/>
      <c r="IDU106" s="67"/>
      <c r="IDV106" s="67"/>
      <c r="IDW106" s="67"/>
      <c r="IDX106" s="67"/>
      <c r="IDY106" s="67"/>
      <c r="IDZ106" s="67"/>
      <c r="IEA106" s="67"/>
      <c r="IEB106" s="67"/>
      <c r="IEC106" s="67"/>
      <c r="IED106" s="67"/>
      <c r="IEE106" s="67"/>
      <c r="IEF106" s="67"/>
      <c r="IEG106" s="67"/>
      <c r="IEH106" s="67"/>
      <c r="IEI106" s="67"/>
      <c r="IEJ106" s="67"/>
      <c r="IEK106" s="67"/>
      <c r="IEL106" s="67"/>
      <c r="IEM106" s="67"/>
      <c r="IEN106" s="67"/>
      <c r="IEO106" s="67"/>
      <c r="IEP106" s="67"/>
      <c r="IEQ106" s="67"/>
      <c r="IER106" s="67"/>
      <c r="IES106" s="67"/>
      <c r="IET106" s="67"/>
      <c r="IEU106" s="67"/>
      <c r="IEV106" s="67"/>
      <c r="IEW106" s="67"/>
      <c r="IEX106" s="67"/>
      <c r="IEY106" s="67"/>
      <c r="IEZ106" s="67"/>
      <c r="IFA106" s="67"/>
      <c r="IFB106" s="67"/>
      <c r="IFC106" s="67"/>
      <c r="IFD106" s="67"/>
      <c r="IFE106" s="67"/>
      <c r="IFF106" s="67"/>
      <c r="IFG106" s="67"/>
      <c r="IFH106" s="67"/>
      <c r="IFI106" s="67"/>
      <c r="IFJ106" s="67"/>
      <c r="IFK106" s="67"/>
      <c r="IFL106" s="67"/>
      <c r="IFM106" s="67"/>
      <c r="IFN106" s="67"/>
      <c r="IFO106" s="67"/>
      <c r="IFP106" s="67"/>
      <c r="IFQ106" s="67"/>
      <c r="IFR106" s="67"/>
      <c r="IFS106" s="67"/>
      <c r="IFT106" s="67"/>
      <c r="IFU106" s="67"/>
      <c r="IFV106" s="67"/>
      <c r="IFW106" s="67"/>
      <c r="IFX106" s="67"/>
      <c r="IFY106" s="67"/>
      <c r="IFZ106" s="67"/>
      <c r="IGA106" s="67"/>
      <c r="IGB106" s="67"/>
      <c r="IGC106" s="67"/>
      <c r="IGD106" s="67"/>
      <c r="IGE106" s="67"/>
      <c r="IGF106" s="67"/>
      <c r="IGG106" s="67"/>
      <c r="IGH106" s="67"/>
      <c r="IGI106" s="67"/>
      <c r="IGJ106" s="67"/>
      <c r="IGK106" s="67"/>
      <c r="IGL106" s="67"/>
      <c r="IGM106" s="67"/>
      <c r="IGN106" s="67"/>
      <c r="IGO106" s="67"/>
      <c r="IGP106" s="67"/>
      <c r="IGQ106" s="67"/>
      <c r="IGR106" s="67"/>
      <c r="IGS106" s="67"/>
      <c r="IGT106" s="67"/>
      <c r="IGU106" s="67"/>
      <c r="IGV106" s="67"/>
      <c r="IGW106" s="67"/>
      <c r="IGX106" s="67"/>
      <c r="IGY106" s="67"/>
      <c r="IGZ106" s="67"/>
      <c r="IHA106" s="67"/>
      <c r="IHB106" s="67"/>
      <c r="IHC106" s="67"/>
      <c r="IHD106" s="67"/>
      <c r="IHE106" s="67"/>
      <c r="IHF106" s="67"/>
      <c r="IHG106" s="67"/>
      <c r="IHH106" s="67"/>
      <c r="IHI106" s="67"/>
      <c r="IHJ106" s="67"/>
      <c r="IHK106" s="67"/>
      <c r="IHL106" s="67"/>
      <c r="IHM106" s="67"/>
      <c r="IHN106" s="67"/>
      <c r="IHO106" s="67"/>
      <c r="IHP106" s="67"/>
      <c r="IHQ106" s="67"/>
      <c r="IHR106" s="67"/>
      <c r="IHS106" s="67"/>
      <c r="IHT106" s="67"/>
      <c r="IHU106" s="67"/>
      <c r="IHV106" s="67"/>
      <c r="IHW106" s="67"/>
      <c r="IHX106" s="67"/>
      <c r="IHY106" s="67"/>
      <c r="IHZ106" s="67"/>
      <c r="IIA106" s="67"/>
      <c r="IIB106" s="67"/>
      <c r="IIC106" s="67"/>
      <c r="IID106" s="67"/>
      <c r="IIE106" s="67"/>
      <c r="IIF106" s="67"/>
      <c r="IIG106" s="67"/>
      <c r="IIH106" s="67"/>
      <c r="III106" s="67"/>
      <c r="IIJ106" s="67"/>
      <c r="IIK106" s="67"/>
      <c r="IIL106" s="67"/>
      <c r="IIM106" s="67"/>
      <c r="IIN106" s="67"/>
      <c r="IIO106" s="67"/>
      <c r="IIP106" s="67"/>
      <c r="IIQ106" s="67"/>
      <c r="IIR106" s="67"/>
      <c r="IIS106" s="67"/>
      <c r="IIT106" s="67"/>
      <c r="IIU106" s="67"/>
      <c r="IIV106" s="67"/>
      <c r="IIW106" s="67"/>
      <c r="IIX106" s="67"/>
      <c r="IIY106" s="67"/>
      <c r="IIZ106" s="67"/>
      <c r="IJA106" s="67"/>
      <c r="IJB106" s="67"/>
      <c r="IJC106" s="67"/>
      <c r="IJD106" s="67"/>
      <c r="IJE106" s="67"/>
      <c r="IJF106" s="67"/>
      <c r="IJG106" s="67"/>
      <c r="IJH106" s="67"/>
      <c r="IJI106" s="67"/>
      <c r="IJJ106" s="67"/>
      <c r="IJK106" s="67"/>
      <c r="IJL106" s="67"/>
      <c r="IJM106" s="67"/>
      <c r="IJN106" s="67"/>
      <c r="IJO106" s="67"/>
      <c r="IJP106" s="67"/>
      <c r="IJQ106" s="67"/>
      <c r="IJR106" s="67"/>
      <c r="IJS106" s="67"/>
      <c r="IJT106" s="67"/>
      <c r="IJU106" s="67"/>
      <c r="IJV106" s="67"/>
      <c r="IJW106" s="67"/>
      <c r="IJX106" s="67"/>
      <c r="IJY106" s="67"/>
      <c r="IJZ106" s="67"/>
      <c r="IKA106" s="67"/>
      <c r="IKB106" s="67"/>
      <c r="IKC106" s="67"/>
      <c r="IKD106" s="67"/>
      <c r="IKE106" s="67"/>
      <c r="IKF106" s="67"/>
      <c r="IKG106" s="67"/>
      <c r="IKH106" s="67"/>
      <c r="IKI106" s="67"/>
      <c r="IKJ106" s="67"/>
      <c r="IKK106" s="67"/>
      <c r="IKL106" s="67"/>
      <c r="IKM106" s="67"/>
      <c r="IKN106" s="67"/>
      <c r="IKO106" s="67"/>
      <c r="IKP106" s="67"/>
      <c r="IKQ106" s="67"/>
      <c r="IKR106" s="67"/>
      <c r="IKS106" s="67"/>
      <c r="IKT106" s="67"/>
      <c r="IKU106" s="67"/>
      <c r="IKV106" s="67"/>
      <c r="IKW106" s="67"/>
      <c r="IKX106" s="67"/>
      <c r="IKY106" s="67"/>
      <c r="IKZ106" s="67"/>
      <c r="ILA106" s="67"/>
      <c r="ILB106" s="67"/>
      <c r="ILC106" s="67"/>
      <c r="ILD106" s="67"/>
      <c r="ILE106" s="67"/>
      <c r="ILF106" s="67"/>
      <c r="ILG106" s="67"/>
      <c r="ILH106" s="67"/>
      <c r="ILI106" s="67"/>
      <c r="ILJ106" s="67"/>
      <c r="ILK106" s="67"/>
      <c r="ILL106" s="67"/>
      <c r="ILM106" s="67"/>
      <c r="ILN106" s="67"/>
      <c r="ILO106" s="67"/>
      <c r="ILP106" s="67"/>
      <c r="ILQ106" s="67"/>
      <c r="ILR106" s="67"/>
      <c r="ILS106" s="67"/>
      <c r="ILT106" s="67"/>
      <c r="ILU106" s="67"/>
      <c r="ILV106" s="67"/>
      <c r="ILW106" s="67"/>
      <c r="ILX106" s="67"/>
      <c r="ILY106" s="67"/>
      <c r="ILZ106" s="67"/>
      <c r="IMA106" s="67"/>
      <c r="IMB106" s="67"/>
      <c r="IMC106" s="67"/>
      <c r="IMD106" s="67"/>
      <c r="IME106" s="67"/>
      <c r="IMF106" s="67"/>
      <c r="IMG106" s="67"/>
      <c r="IMH106" s="67"/>
      <c r="IMI106" s="67"/>
      <c r="IMJ106" s="67"/>
      <c r="IMK106" s="67"/>
      <c r="IML106" s="67"/>
      <c r="IMM106" s="67"/>
      <c r="IMN106" s="67"/>
      <c r="IMO106" s="67"/>
      <c r="IMP106" s="67"/>
      <c r="IMQ106" s="67"/>
      <c r="IMR106" s="67"/>
      <c r="IMS106" s="67"/>
      <c r="IMT106" s="67"/>
      <c r="IMU106" s="67"/>
      <c r="IMV106" s="67"/>
      <c r="IMW106" s="67"/>
      <c r="IMX106" s="67"/>
      <c r="IMY106" s="67"/>
      <c r="IMZ106" s="67"/>
      <c r="INA106" s="67"/>
      <c r="INB106" s="67"/>
      <c r="INC106" s="67"/>
      <c r="IND106" s="67"/>
      <c r="INE106" s="67"/>
      <c r="INF106" s="67"/>
      <c r="ING106" s="67"/>
      <c r="INH106" s="67"/>
      <c r="INI106" s="67"/>
      <c r="INJ106" s="67"/>
      <c r="INK106" s="67"/>
      <c r="INL106" s="67"/>
      <c r="INM106" s="67"/>
      <c r="INN106" s="67"/>
      <c r="INO106" s="67"/>
      <c r="INP106" s="67"/>
      <c r="INQ106" s="67"/>
      <c r="INR106" s="67"/>
      <c r="INS106" s="67"/>
      <c r="INT106" s="67"/>
      <c r="INU106" s="67"/>
      <c r="INV106" s="67"/>
      <c r="INW106" s="67"/>
      <c r="INX106" s="67"/>
      <c r="INY106" s="67"/>
      <c r="INZ106" s="67"/>
      <c r="IOA106" s="67"/>
      <c r="IOB106" s="67"/>
      <c r="IOC106" s="67"/>
      <c r="IOD106" s="67"/>
      <c r="IOE106" s="67"/>
      <c r="IOF106" s="67"/>
      <c r="IOG106" s="67"/>
      <c r="IOH106" s="67"/>
      <c r="IOI106" s="67"/>
      <c r="IOJ106" s="67"/>
      <c r="IOK106" s="67"/>
      <c r="IOL106" s="67"/>
      <c r="IOM106" s="67"/>
      <c r="ION106" s="67"/>
      <c r="IOO106" s="67"/>
      <c r="IOP106" s="67"/>
      <c r="IOQ106" s="67"/>
      <c r="IOR106" s="67"/>
      <c r="IOS106" s="67"/>
      <c r="IOT106" s="67"/>
      <c r="IOU106" s="67"/>
      <c r="IOV106" s="67"/>
      <c r="IOW106" s="67"/>
      <c r="IOX106" s="67"/>
      <c r="IOY106" s="67"/>
      <c r="IOZ106" s="67"/>
      <c r="IPA106" s="67"/>
      <c r="IPB106" s="67"/>
      <c r="IPC106" s="67"/>
      <c r="IPD106" s="67"/>
      <c r="IPE106" s="67"/>
      <c r="IPF106" s="67"/>
      <c r="IPG106" s="67"/>
      <c r="IPH106" s="67"/>
      <c r="IPI106" s="67"/>
      <c r="IPJ106" s="67"/>
      <c r="IPK106" s="67"/>
      <c r="IPL106" s="67"/>
      <c r="IPM106" s="67"/>
      <c r="IPN106" s="67"/>
      <c r="IPO106" s="67"/>
      <c r="IPP106" s="67"/>
      <c r="IPQ106" s="67"/>
      <c r="IPR106" s="67"/>
      <c r="IPS106" s="67"/>
      <c r="IPT106" s="67"/>
      <c r="IPU106" s="67"/>
      <c r="IPV106" s="67"/>
      <c r="IPW106" s="67"/>
      <c r="IPX106" s="67"/>
      <c r="IPY106" s="67"/>
      <c r="IPZ106" s="67"/>
      <c r="IQA106" s="67"/>
      <c r="IQB106" s="67"/>
      <c r="IQC106" s="67"/>
      <c r="IQD106" s="67"/>
      <c r="IQE106" s="67"/>
      <c r="IQF106" s="67"/>
      <c r="IQG106" s="67"/>
      <c r="IQH106" s="67"/>
      <c r="IQI106" s="67"/>
      <c r="IQJ106" s="67"/>
      <c r="IQK106" s="67"/>
      <c r="IQL106" s="67"/>
      <c r="IQM106" s="67"/>
      <c r="IQN106" s="67"/>
      <c r="IQO106" s="67"/>
      <c r="IQP106" s="67"/>
      <c r="IQQ106" s="67"/>
      <c r="IQR106" s="67"/>
      <c r="IQS106" s="67"/>
      <c r="IQT106" s="67"/>
      <c r="IQU106" s="67"/>
      <c r="IQV106" s="67"/>
      <c r="IQW106" s="67"/>
      <c r="IQX106" s="67"/>
      <c r="IQY106" s="67"/>
      <c r="IQZ106" s="67"/>
      <c r="IRA106" s="67"/>
      <c r="IRB106" s="67"/>
      <c r="IRC106" s="67"/>
      <c r="IRD106" s="67"/>
      <c r="IRE106" s="67"/>
      <c r="IRF106" s="67"/>
      <c r="IRG106" s="67"/>
      <c r="IRH106" s="67"/>
      <c r="IRI106" s="67"/>
      <c r="IRJ106" s="67"/>
      <c r="IRK106" s="67"/>
      <c r="IRL106" s="67"/>
      <c r="IRM106" s="67"/>
      <c r="IRN106" s="67"/>
      <c r="IRO106" s="67"/>
      <c r="IRP106" s="67"/>
      <c r="IRQ106" s="67"/>
      <c r="IRR106" s="67"/>
      <c r="IRS106" s="67"/>
      <c r="IRT106" s="67"/>
      <c r="IRU106" s="67"/>
      <c r="IRV106" s="67"/>
      <c r="IRW106" s="67"/>
      <c r="IRX106" s="67"/>
      <c r="IRY106" s="67"/>
      <c r="IRZ106" s="67"/>
      <c r="ISA106" s="67"/>
      <c r="ISB106" s="67"/>
      <c r="ISC106" s="67"/>
      <c r="ISD106" s="67"/>
      <c r="ISE106" s="67"/>
      <c r="ISF106" s="67"/>
      <c r="ISG106" s="67"/>
      <c r="ISH106" s="67"/>
      <c r="ISI106" s="67"/>
      <c r="ISJ106" s="67"/>
      <c r="ISK106" s="67"/>
      <c r="ISL106" s="67"/>
      <c r="ISM106" s="67"/>
      <c r="ISN106" s="67"/>
      <c r="ISO106" s="67"/>
      <c r="ISP106" s="67"/>
      <c r="ISQ106" s="67"/>
      <c r="ISR106" s="67"/>
      <c r="ISS106" s="67"/>
      <c r="IST106" s="67"/>
      <c r="ISU106" s="67"/>
      <c r="ISV106" s="67"/>
      <c r="ISW106" s="67"/>
      <c r="ISX106" s="67"/>
      <c r="ISY106" s="67"/>
      <c r="ISZ106" s="67"/>
      <c r="ITA106" s="67"/>
      <c r="ITB106" s="67"/>
      <c r="ITC106" s="67"/>
      <c r="ITD106" s="67"/>
      <c r="ITE106" s="67"/>
      <c r="ITF106" s="67"/>
      <c r="ITG106" s="67"/>
      <c r="ITH106" s="67"/>
      <c r="ITI106" s="67"/>
      <c r="ITJ106" s="67"/>
      <c r="ITK106" s="67"/>
      <c r="ITL106" s="67"/>
      <c r="ITM106" s="67"/>
      <c r="ITN106" s="67"/>
      <c r="ITO106" s="67"/>
      <c r="ITP106" s="67"/>
      <c r="ITQ106" s="67"/>
      <c r="ITR106" s="67"/>
      <c r="ITS106" s="67"/>
      <c r="ITT106" s="67"/>
      <c r="ITU106" s="67"/>
      <c r="ITV106" s="67"/>
      <c r="ITW106" s="67"/>
      <c r="ITX106" s="67"/>
      <c r="ITY106" s="67"/>
      <c r="ITZ106" s="67"/>
      <c r="IUA106" s="67"/>
      <c r="IUB106" s="67"/>
      <c r="IUC106" s="67"/>
      <c r="IUD106" s="67"/>
      <c r="IUE106" s="67"/>
      <c r="IUF106" s="67"/>
      <c r="IUG106" s="67"/>
      <c r="IUH106" s="67"/>
      <c r="IUI106" s="67"/>
      <c r="IUJ106" s="67"/>
      <c r="IUK106" s="67"/>
      <c r="IUL106" s="67"/>
      <c r="IUM106" s="67"/>
      <c r="IUN106" s="67"/>
      <c r="IUO106" s="67"/>
      <c r="IUP106" s="67"/>
      <c r="IUQ106" s="67"/>
      <c r="IUR106" s="67"/>
      <c r="IUS106" s="67"/>
      <c r="IUT106" s="67"/>
      <c r="IUU106" s="67"/>
      <c r="IUV106" s="67"/>
      <c r="IUW106" s="67"/>
      <c r="IUX106" s="67"/>
      <c r="IUY106" s="67"/>
      <c r="IUZ106" s="67"/>
      <c r="IVA106" s="67"/>
      <c r="IVB106" s="67"/>
      <c r="IVC106" s="67"/>
      <c r="IVD106" s="67"/>
      <c r="IVE106" s="67"/>
      <c r="IVF106" s="67"/>
      <c r="IVG106" s="67"/>
      <c r="IVH106" s="67"/>
      <c r="IVI106" s="67"/>
      <c r="IVJ106" s="67"/>
      <c r="IVK106" s="67"/>
      <c r="IVL106" s="67"/>
      <c r="IVM106" s="67"/>
      <c r="IVN106" s="67"/>
      <c r="IVO106" s="67"/>
      <c r="IVP106" s="67"/>
      <c r="IVQ106" s="67"/>
      <c r="IVR106" s="67"/>
      <c r="IVS106" s="67"/>
      <c r="IVT106" s="67"/>
      <c r="IVU106" s="67"/>
      <c r="IVV106" s="67"/>
      <c r="IVW106" s="67"/>
      <c r="IVX106" s="67"/>
      <c r="IVY106" s="67"/>
      <c r="IVZ106" s="67"/>
      <c r="IWA106" s="67"/>
      <c r="IWB106" s="67"/>
      <c r="IWC106" s="67"/>
      <c r="IWD106" s="67"/>
      <c r="IWE106" s="67"/>
      <c r="IWF106" s="67"/>
      <c r="IWG106" s="67"/>
      <c r="IWH106" s="67"/>
      <c r="IWI106" s="67"/>
      <c r="IWJ106" s="67"/>
      <c r="IWK106" s="67"/>
      <c r="IWL106" s="67"/>
      <c r="IWM106" s="67"/>
      <c r="IWN106" s="67"/>
      <c r="IWO106" s="67"/>
      <c r="IWP106" s="67"/>
      <c r="IWQ106" s="67"/>
      <c r="IWR106" s="67"/>
      <c r="IWS106" s="67"/>
      <c r="IWT106" s="67"/>
      <c r="IWU106" s="67"/>
      <c r="IWV106" s="67"/>
      <c r="IWW106" s="67"/>
      <c r="IWX106" s="67"/>
      <c r="IWY106" s="67"/>
      <c r="IWZ106" s="67"/>
      <c r="IXA106" s="67"/>
      <c r="IXB106" s="67"/>
      <c r="IXC106" s="67"/>
      <c r="IXD106" s="67"/>
      <c r="IXE106" s="67"/>
      <c r="IXF106" s="67"/>
      <c r="IXG106" s="67"/>
      <c r="IXH106" s="67"/>
      <c r="IXI106" s="67"/>
      <c r="IXJ106" s="67"/>
      <c r="IXK106" s="67"/>
      <c r="IXL106" s="67"/>
      <c r="IXM106" s="67"/>
      <c r="IXN106" s="67"/>
      <c r="IXO106" s="67"/>
      <c r="IXP106" s="67"/>
      <c r="IXQ106" s="67"/>
      <c r="IXR106" s="67"/>
      <c r="IXS106" s="67"/>
      <c r="IXT106" s="67"/>
      <c r="IXU106" s="67"/>
      <c r="IXV106" s="67"/>
      <c r="IXW106" s="67"/>
      <c r="IXX106" s="67"/>
      <c r="IXY106" s="67"/>
      <c r="IXZ106" s="67"/>
      <c r="IYA106" s="67"/>
      <c r="IYB106" s="67"/>
      <c r="IYC106" s="67"/>
      <c r="IYD106" s="67"/>
      <c r="IYE106" s="67"/>
      <c r="IYF106" s="67"/>
      <c r="IYG106" s="67"/>
      <c r="IYH106" s="67"/>
      <c r="IYI106" s="67"/>
      <c r="IYJ106" s="67"/>
      <c r="IYK106" s="67"/>
      <c r="IYL106" s="67"/>
      <c r="IYM106" s="67"/>
      <c r="IYN106" s="67"/>
      <c r="IYO106" s="67"/>
      <c r="IYP106" s="67"/>
      <c r="IYQ106" s="67"/>
      <c r="IYR106" s="67"/>
      <c r="IYS106" s="67"/>
      <c r="IYT106" s="67"/>
      <c r="IYU106" s="67"/>
      <c r="IYV106" s="67"/>
      <c r="IYW106" s="67"/>
      <c r="IYX106" s="67"/>
      <c r="IYY106" s="67"/>
      <c r="IYZ106" s="67"/>
      <c r="IZA106" s="67"/>
      <c r="IZB106" s="67"/>
      <c r="IZC106" s="67"/>
      <c r="IZD106" s="67"/>
      <c r="IZE106" s="67"/>
      <c r="IZF106" s="67"/>
      <c r="IZG106" s="67"/>
      <c r="IZH106" s="67"/>
      <c r="IZI106" s="67"/>
      <c r="IZJ106" s="67"/>
      <c r="IZK106" s="67"/>
      <c r="IZL106" s="67"/>
      <c r="IZM106" s="67"/>
      <c r="IZN106" s="67"/>
      <c r="IZO106" s="67"/>
      <c r="IZP106" s="67"/>
      <c r="IZQ106" s="67"/>
      <c r="IZR106" s="67"/>
      <c r="IZS106" s="67"/>
      <c r="IZT106" s="67"/>
      <c r="IZU106" s="67"/>
      <c r="IZV106" s="67"/>
      <c r="IZW106" s="67"/>
      <c r="IZX106" s="67"/>
      <c r="IZY106" s="67"/>
      <c r="IZZ106" s="67"/>
      <c r="JAA106" s="67"/>
      <c r="JAB106" s="67"/>
      <c r="JAC106" s="67"/>
      <c r="JAD106" s="67"/>
      <c r="JAE106" s="67"/>
      <c r="JAF106" s="67"/>
      <c r="JAG106" s="67"/>
      <c r="JAH106" s="67"/>
      <c r="JAI106" s="67"/>
      <c r="JAJ106" s="67"/>
      <c r="JAK106" s="67"/>
      <c r="JAL106" s="67"/>
      <c r="JAM106" s="67"/>
      <c r="JAN106" s="67"/>
      <c r="JAO106" s="67"/>
      <c r="JAP106" s="67"/>
      <c r="JAQ106" s="67"/>
      <c r="JAR106" s="67"/>
      <c r="JAS106" s="67"/>
      <c r="JAT106" s="67"/>
      <c r="JAU106" s="67"/>
      <c r="JAV106" s="67"/>
      <c r="JAW106" s="67"/>
      <c r="JAX106" s="67"/>
      <c r="JAY106" s="67"/>
      <c r="JAZ106" s="67"/>
      <c r="JBA106" s="67"/>
      <c r="JBB106" s="67"/>
      <c r="JBC106" s="67"/>
      <c r="JBD106" s="67"/>
      <c r="JBE106" s="67"/>
      <c r="JBF106" s="67"/>
      <c r="JBG106" s="67"/>
      <c r="JBH106" s="67"/>
      <c r="JBI106" s="67"/>
      <c r="JBJ106" s="67"/>
      <c r="JBK106" s="67"/>
      <c r="JBL106" s="67"/>
      <c r="JBM106" s="67"/>
      <c r="JBN106" s="67"/>
      <c r="JBO106" s="67"/>
      <c r="JBP106" s="67"/>
      <c r="JBQ106" s="67"/>
      <c r="JBR106" s="67"/>
      <c r="JBS106" s="67"/>
      <c r="JBT106" s="67"/>
      <c r="JBU106" s="67"/>
      <c r="JBV106" s="67"/>
      <c r="JBW106" s="67"/>
      <c r="JBX106" s="67"/>
      <c r="JBY106" s="67"/>
      <c r="JBZ106" s="67"/>
      <c r="JCA106" s="67"/>
      <c r="JCB106" s="67"/>
      <c r="JCC106" s="67"/>
      <c r="JCD106" s="67"/>
      <c r="JCE106" s="67"/>
      <c r="JCF106" s="67"/>
      <c r="JCG106" s="67"/>
      <c r="JCH106" s="67"/>
      <c r="JCI106" s="67"/>
      <c r="JCJ106" s="67"/>
      <c r="JCK106" s="67"/>
      <c r="JCL106" s="67"/>
      <c r="JCM106" s="67"/>
      <c r="JCN106" s="67"/>
      <c r="JCO106" s="67"/>
      <c r="JCP106" s="67"/>
      <c r="JCQ106" s="67"/>
      <c r="JCR106" s="67"/>
      <c r="JCS106" s="67"/>
      <c r="JCT106" s="67"/>
      <c r="JCU106" s="67"/>
      <c r="JCV106" s="67"/>
      <c r="JCW106" s="67"/>
      <c r="JCX106" s="67"/>
      <c r="JCY106" s="67"/>
      <c r="JCZ106" s="67"/>
      <c r="JDA106" s="67"/>
      <c r="JDB106" s="67"/>
      <c r="JDC106" s="67"/>
      <c r="JDD106" s="67"/>
      <c r="JDE106" s="67"/>
      <c r="JDF106" s="67"/>
      <c r="JDG106" s="67"/>
      <c r="JDH106" s="67"/>
      <c r="JDI106" s="67"/>
      <c r="JDJ106" s="67"/>
      <c r="JDK106" s="67"/>
      <c r="JDL106" s="67"/>
      <c r="JDM106" s="67"/>
      <c r="JDN106" s="67"/>
      <c r="JDO106" s="67"/>
      <c r="JDP106" s="67"/>
      <c r="JDQ106" s="67"/>
      <c r="JDR106" s="67"/>
      <c r="JDS106" s="67"/>
      <c r="JDT106" s="67"/>
      <c r="JDU106" s="67"/>
      <c r="JDV106" s="67"/>
      <c r="JDW106" s="67"/>
      <c r="JDX106" s="67"/>
      <c r="JDY106" s="67"/>
      <c r="JDZ106" s="67"/>
      <c r="JEA106" s="67"/>
      <c r="JEB106" s="67"/>
      <c r="JEC106" s="67"/>
      <c r="JED106" s="67"/>
      <c r="JEE106" s="67"/>
      <c r="JEF106" s="67"/>
      <c r="JEG106" s="67"/>
      <c r="JEH106" s="67"/>
      <c r="JEI106" s="67"/>
      <c r="JEJ106" s="67"/>
      <c r="JEK106" s="67"/>
      <c r="JEL106" s="67"/>
      <c r="JEM106" s="67"/>
      <c r="JEN106" s="67"/>
      <c r="JEO106" s="67"/>
      <c r="JEP106" s="67"/>
      <c r="JEQ106" s="67"/>
      <c r="JER106" s="67"/>
      <c r="JES106" s="67"/>
      <c r="JET106" s="67"/>
      <c r="JEU106" s="67"/>
      <c r="JEV106" s="67"/>
      <c r="JEW106" s="67"/>
      <c r="JEX106" s="67"/>
      <c r="JEY106" s="67"/>
      <c r="JEZ106" s="67"/>
      <c r="JFA106" s="67"/>
      <c r="JFB106" s="67"/>
      <c r="JFC106" s="67"/>
      <c r="JFD106" s="67"/>
      <c r="JFE106" s="67"/>
      <c r="JFF106" s="67"/>
      <c r="JFG106" s="67"/>
      <c r="JFH106" s="67"/>
      <c r="JFI106" s="67"/>
      <c r="JFJ106" s="67"/>
      <c r="JFK106" s="67"/>
      <c r="JFL106" s="67"/>
      <c r="JFM106" s="67"/>
      <c r="JFN106" s="67"/>
      <c r="JFO106" s="67"/>
      <c r="JFP106" s="67"/>
      <c r="JFQ106" s="67"/>
      <c r="JFR106" s="67"/>
      <c r="JFS106" s="67"/>
      <c r="JFT106" s="67"/>
      <c r="JFU106" s="67"/>
      <c r="JFV106" s="67"/>
      <c r="JFW106" s="67"/>
      <c r="JFX106" s="67"/>
      <c r="JFY106" s="67"/>
      <c r="JFZ106" s="67"/>
      <c r="JGA106" s="67"/>
      <c r="JGB106" s="67"/>
      <c r="JGC106" s="67"/>
      <c r="JGD106" s="67"/>
      <c r="JGE106" s="67"/>
      <c r="JGF106" s="67"/>
      <c r="JGG106" s="67"/>
      <c r="JGH106" s="67"/>
      <c r="JGI106" s="67"/>
      <c r="JGJ106" s="67"/>
      <c r="JGK106" s="67"/>
      <c r="JGL106" s="67"/>
      <c r="JGM106" s="67"/>
      <c r="JGN106" s="67"/>
      <c r="JGO106" s="67"/>
      <c r="JGP106" s="67"/>
      <c r="JGQ106" s="67"/>
      <c r="JGR106" s="67"/>
      <c r="JGS106" s="67"/>
      <c r="JGT106" s="67"/>
      <c r="JGU106" s="67"/>
      <c r="JGV106" s="67"/>
      <c r="JGW106" s="67"/>
      <c r="JGX106" s="67"/>
      <c r="JGY106" s="67"/>
      <c r="JGZ106" s="67"/>
      <c r="JHA106" s="67"/>
      <c r="JHB106" s="67"/>
      <c r="JHC106" s="67"/>
      <c r="JHD106" s="67"/>
      <c r="JHE106" s="67"/>
      <c r="JHF106" s="67"/>
      <c r="JHG106" s="67"/>
      <c r="JHH106" s="67"/>
      <c r="JHI106" s="67"/>
      <c r="JHJ106" s="67"/>
      <c r="JHK106" s="67"/>
      <c r="JHL106" s="67"/>
      <c r="JHM106" s="67"/>
      <c r="JHN106" s="67"/>
      <c r="JHO106" s="67"/>
      <c r="JHP106" s="67"/>
      <c r="JHQ106" s="67"/>
      <c r="JHR106" s="67"/>
      <c r="JHS106" s="67"/>
      <c r="JHT106" s="67"/>
      <c r="JHU106" s="67"/>
      <c r="JHV106" s="67"/>
      <c r="JHW106" s="67"/>
      <c r="JHX106" s="67"/>
      <c r="JHY106" s="67"/>
      <c r="JHZ106" s="67"/>
      <c r="JIA106" s="67"/>
      <c r="JIB106" s="67"/>
      <c r="JIC106" s="67"/>
      <c r="JID106" s="67"/>
      <c r="JIE106" s="67"/>
      <c r="JIF106" s="67"/>
      <c r="JIG106" s="67"/>
      <c r="JIH106" s="67"/>
      <c r="JII106" s="67"/>
      <c r="JIJ106" s="67"/>
      <c r="JIK106" s="67"/>
      <c r="JIL106" s="67"/>
      <c r="JIM106" s="67"/>
      <c r="JIN106" s="67"/>
      <c r="JIO106" s="67"/>
      <c r="JIP106" s="67"/>
      <c r="JIQ106" s="67"/>
      <c r="JIR106" s="67"/>
      <c r="JIS106" s="67"/>
      <c r="JIT106" s="67"/>
      <c r="JIU106" s="67"/>
      <c r="JIV106" s="67"/>
      <c r="JIW106" s="67"/>
      <c r="JIX106" s="67"/>
      <c r="JIY106" s="67"/>
      <c r="JIZ106" s="67"/>
      <c r="JJA106" s="67"/>
      <c r="JJB106" s="67"/>
      <c r="JJC106" s="67"/>
      <c r="JJD106" s="67"/>
      <c r="JJE106" s="67"/>
      <c r="JJF106" s="67"/>
      <c r="JJG106" s="67"/>
      <c r="JJH106" s="67"/>
      <c r="JJI106" s="67"/>
      <c r="JJJ106" s="67"/>
      <c r="JJK106" s="67"/>
      <c r="JJL106" s="67"/>
      <c r="JJM106" s="67"/>
      <c r="JJN106" s="67"/>
      <c r="JJO106" s="67"/>
      <c r="JJP106" s="67"/>
      <c r="JJQ106" s="67"/>
      <c r="JJR106" s="67"/>
      <c r="JJS106" s="67"/>
      <c r="JJT106" s="67"/>
      <c r="JJU106" s="67"/>
      <c r="JJV106" s="67"/>
      <c r="JJW106" s="67"/>
      <c r="JJX106" s="67"/>
      <c r="JJY106" s="67"/>
      <c r="JJZ106" s="67"/>
      <c r="JKA106" s="67"/>
      <c r="JKB106" s="67"/>
      <c r="JKC106" s="67"/>
      <c r="JKD106" s="67"/>
      <c r="JKE106" s="67"/>
      <c r="JKF106" s="67"/>
      <c r="JKG106" s="67"/>
      <c r="JKH106" s="67"/>
      <c r="JKI106" s="67"/>
      <c r="JKJ106" s="67"/>
      <c r="JKK106" s="67"/>
      <c r="JKL106" s="67"/>
      <c r="JKM106" s="67"/>
      <c r="JKN106" s="67"/>
      <c r="JKO106" s="67"/>
      <c r="JKP106" s="67"/>
      <c r="JKQ106" s="67"/>
      <c r="JKR106" s="67"/>
      <c r="JKS106" s="67"/>
      <c r="JKT106" s="67"/>
      <c r="JKU106" s="67"/>
      <c r="JKV106" s="67"/>
      <c r="JKW106" s="67"/>
      <c r="JKX106" s="67"/>
      <c r="JKY106" s="67"/>
      <c r="JKZ106" s="67"/>
      <c r="JLA106" s="67"/>
      <c r="JLB106" s="67"/>
      <c r="JLC106" s="67"/>
      <c r="JLD106" s="67"/>
      <c r="JLE106" s="67"/>
      <c r="JLF106" s="67"/>
      <c r="JLG106" s="67"/>
      <c r="JLH106" s="67"/>
      <c r="JLI106" s="67"/>
      <c r="JLJ106" s="67"/>
      <c r="JLK106" s="67"/>
      <c r="JLL106" s="67"/>
      <c r="JLM106" s="67"/>
      <c r="JLN106" s="67"/>
      <c r="JLO106" s="67"/>
      <c r="JLP106" s="67"/>
      <c r="JLQ106" s="67"/>
      <c r="JLR106" s="67"/>
      <c r="JLS106" s="67"/>
      <c r="JLT106" s="67"/>
      <c r="JLU106" s="67"/>
      <c r="JLV106" s="67"/>
      <c r="JLW106" s="67"/>
      <c r="JLX106" s="67"/>
      <c r="JLY106" s="67"/>
      <c r="JLZ106" s="67"/>
      <c r="JMA106" s="67"/>
      <c r="JMB106" s="67"/>
      <c r="JMC106" s="67"/>
      <c r="JMD106" s="67"/>
      <c r="JME106" s="67"/>
      <c r="JMF106" s="67"/>
      <c r="JMG106" s="67"/>
      <c r="JMH106" s="67"/>
      <c r="JMI106" s="67"/>
      <c r="JMJ106" s="67"/>
      <c r="JMK106" s="67"/>
      <c r="JML106" s="67"/>
      <c r="JMM106" s="67"/>
      <c r="JMN106" s="67"/>
      <c r="JMO106" s="67"/>
      <c r="JMP106" s="67"/>
      <c r="JMQ106" s="67"/>
      <c r="JMR106" s="67"/>
      <c r="JMS106" s="67"/>
      <c r="JMT106" s="67"/>
      <c r="JMU106" s="67"/>
      <c r="JMV106" s="67"/>
      <c r="JMW106" s="67"/>
      <c r="JMX106" s="67"/>
      <c r="JMY106" s="67"/>
      <c r="JMZ106" s="67"/>
      <c r="JNA106" s="67"/>
      <c r="JNB106" s="67"/>
      <c r="JNC106" s="67"/>
      <c r="JND106" s="67"/>
      <c r="JNE106" s="67"/>
      <c r="JNF106" s="67"/>
      <c r="JNG106" s="67"/>
      <c r="JNH106" s="67"/>
      <c r="JNI106" s="67"/>
      <c r="JNJ106" s="67"/>
      <c r="JNK106" s="67"/>
      <c r="JNL106" s="67"/>
      <c r="JNM106" s="67"/>
      <c r="JNN106" s="67"/>
      <c r="JNO106" s="67"/>
      <c r="JNP106" s="67"/>
      <c r="JNQ106" s="67"/>
      <c r="JNR106" s="67"/>
      <c r="JNS106" s="67"/>
      <c r="JNT106" s="67"/>
      <c r="JNU106" s="67"/>
      <c r="JNV106" s="67"/>
      <c r="JNW106" s="67"/>
      <c r="JNX106" s="67"/>
      <c r="JNY106" s="67"/>
      <c r="JNZ106" s="67"/>
      <c r="JOA106" s="67"/>
      <c r="JOB106" s="67"/>
      <c r="JOC106" s="67"/>
      <c r="JOD106" s="67"/>
      <c r="JOE106" s="67"/>
      <c r="JOF106" s="67"/>
      <c r="JOG106" s="67"/>
      <c r="JOH106" s="67"/>
      <c r="JOI106" s="67"/>
      <c r="JOJ106" s="67"/>
      <c r="JOK106" s="67"/>
      <c r="JOL106" s="67"/>
      <c r="JOM106" s="67"/>
      <c r="JON106" s="67"/>
      <c r="JOO106" s="67"/>
      <c r="JOP106" s="67"/>
      <c r="JOQ106" s="67"/>
      <c r="JOR106" s="67"/>
      <c r="JOS106" s="67"/>
      <c r="JOT106" s="67"/>
      <c r="JOU106" s="67"/>
      <c r="JOV106" s="67"/>
      <c r="JOW106" s="67"/>
      <c r="JOX106" s="67"/>
      <c r="JOY106" s="67"/>
      <c r="JOZ106" s="67"/>
      <c r="JPA106" s="67"/>
      <c r="JPB106" s="67"/>
      <c r="JPC106" s="67"/>
      <c r="JPD106" s="67"/>
      <c r="JPE106" s="67"/>
      <c r="JPF106" s="67"/>
      <c r="JPG106" s="67"/>
      <c r="JPH106" s="67"/>
      <c r="JPI106" s="67"/>
      <c r="JPJ106" s="67"/>
      <c r="JPK106" s="67"/>
      <c r="JPL106" s="67"/>
      <c r="JPM106" s="67"/>
      <c r="JPN106" s="67"/>
      <c r="JPO106" s="67"/>
      <c r="JPP106" s="67"/>
      <c r="JPQ106" s="67"/>
      <c r="JPR106" s="67"/>
      <c r="JPS106" s="67"/>
      <c r="JPT106" s="67"/>
      <c r="JPU106" s="67"/>
      <c r="JPV106" s="67"/>
      <c r="JPW106" s="67"/>
      <c r="JPX106" s="67"/>
      <c r="JPY106" s="67"/>
      <c r="JPZ106" s="67"/>
      <c r="JQA106" s="67"/>
      <c r="JQB106" s="67"/>
      <c r="JQC106" s="67"/>
      <c r="JQD106" s="67"/>
      <c r="JQE106" s="67"/>
      <c r="JQF106" s="67"/>
      <c r="JQG106" s="67"/>
      <c r="JQH106" s="67"/>
      <c r="JQI106" s="67"/>
      <c r="JQJ106" s="67"/>
      <c r="JQK106" s="67"/>
      <c r="JQL106" s="67"/>
      <c r="JQM106" s="67"/>
      <c r="JQN106" s="67"/>
      <c r="JQO106" s="67"/>
      <c r="JQP106" s="67"/>
      <c r="JQQ106" s="67"/>
      <c r="JQR106" s="67"/>
      <c r="JQS106" s="67"/>
      <c r="JQT106" s="67"/>
      <c r="JQU106" s="67"/>
      <c r="JQV106" s="67"/>
      <c r="JQW106" s="67"/>
      <c r="JQX106" s="67"/>
      <c r="JQY106" s="67"/>
      <c r="JQZ106" s="67"/>
      <c r="JRA106" s="67"/>
      <c r="JRB106" s="67"/>
      <c r="JRC106" s="67"/>
      <c r="JRD106" s="67"/>
      <c r="JRE106" s="67"/>
      <c r="JRF106" s="67"/>
      <c r="JRG106" s="67"/>
      <c r="JRH106" s="67"/>
      <c r="JRI106" s="67"/>
      <c r="JRJ106" s="67"/>
      <c r="JRK106" s="67"/>
      <c r="JRL106" s="67"/>
      <c r="JRM106" s="67"/>
      <c r="JRN106" s="67"/>
      <c r="JRO106" s="67"/>
      <c r="JRP106" s="67"/>
      <c r="JRQ106" s="67"/>
      <c r="JRR106" s="67"/>
      <c r="JRS106" s="67"/>
      <c r="JRT106" s="67"/>
      <c r="JRU106" s="67"/>
      <c r="JRV106" s="67"/>
      <c r="JRW106" s="67"/>
      <c r="JRX106" s="67"/>
      <c r="JRY106" s="67"/>
      <c r="JRZ106" s="67"/>
      <c r="JSA106" s="67"/>
      <c r="JSB106" s="67"/>
      <c r="JSC106" s="67"/>
      <c r="JSD106" s="67"/>
      <c r="JSE106" s="67"/>
      <c r="JSF106" s="67"/>
      <c r="JSG106" s="67"/>
      <c r="JSH106" s="67"/>
      <c r="JSI106" s="67"/>
      <c r="JSJ106" s="67"/>
      <c r="JSK106" s="67"/>
      <c r="JSL106" s="67"/>
      <c r="JSM106" s="67"/>
      <c r="JSN106" s="67"/>
      <c r="JSO106" s="67"/>
      <c r="JSP106" s="67"/>
      <c r="JSQ106" s="67"/>
      <c r="JSR106" s="67"/>
      <c r="JSS106" s="67"/>
      <c r="JST106" s="67"/>
      <c r="JSU106" s="67"/>
      <c r="JSV106" s="67"/>
      <c r="JSW106" s="67"/>
      <c r="JSX106" s="67"/>
      <c r="JSY106" s="67"/>
      <c r="JSZ106" s="67"/>
      <c r="JTA106" s="67"/>
      <c r="JTB106" s="67"/>
      <c r="JTC106" s="67"/>
      <c r="JTD106" s="67"/>
      <c r="JTE106" s="67"/>
      <c r="JTF106" s="67"/>
      <c r="JTG106" s="67"/>
      <c r="JTH106" s="67"/>
      <c r="JTI106" s="67"/>
      <c r="JTJ106" s="67"/>
      <c r="JTK106" s="67"/>
      <c r="JTL106" s="67"/>
      <c r="JTM106" s="67"/>
      <c r="JTN106" s="67"/>
      <c r="JTO106" s="67"/>
      <c r="JTP106" s="67"/>
      <c r="JTQ106" s="67"/>
      <c r="JTR106" s="67"/>
      <c r="JTS106" s="67"/>
      <c r="JTT106" s="67"/>
      <c r="JTU106" s="67"/>
      <c r="JTV106" s="67"/>
      <c r="JTW106" s="67"/>
      <c r="JTX106" s="67"/>
      <c r="JTY106" s="67"/>
      <c r="JTZ106" s="67"/>
      <c r="JUA106" s="67"/>
      <c r="JUB106" s="67"/>
      <c r="JUC106" s="67"/>
      <c r="JUD106" s="67"/>
      <c r="JUE106" s="67"/>
      <c r="JUF106" s="67"/>
      <c r="JUG106" s="67"/>
      <c r="JUH106" s="67"/>
      <c r="JUI106" s="67"/>
      <c r="JUJ106" s="67"/>
      <c r="JUK106" s="67"/>
      <c r="JUL106" s="67"/>
      <c r="JUM106" s="67"/>
      <c r="JUN106" s="67"/>
      <c r="JUO106" s="67"/>
      <c r="JUP106" s="67"/>
      <c r="JUQ106" s="67"/>
      <c r="JUR106" s="67"/>
      <c r="JUS106" s="67"/>
      <c r="JUT106" s="67"/>
      <c r="JUU106" s="67"/>
      <c r="JUV106" s="67"/>
      <c r="JUW106" s="67"/>
      <c r="JUX106" s="67"/>
      <c r="JUY106" s="67"/>
      <c r="JUZ106" s="67"/>
      <c r="JVA106" s="67"/>
      <c r="JVB106" s="67"/>
      <c r="JVC106" s="67"/>
      <c r="JVD106" s="67"/>
      <c r="JVE106" s="67"/>
      <c r="JVF106" s="67"/>
      <c r="JVG106" s="67"/>
      <c r="JVH106" s="67"/>
      <c r="JVI106" s="67"/>
      <c r="JVJ106" s="67"/>
      <c r="JVK106" s="67"/>
      <c r="JVL106" s="67"/>
      <c r="JVM106" s="67"/>
      <c r="JVN106" s="67"/>
      <c r="JVO106" s="67"/>
      <c r="JVP106" s="67"/>
      <c r="JVQ106" s="67"/>
      <c r="JVR106" s="67"/>
      <c r="JVS106" s="67"/>
      <c r="JVT106" s="67"/>
      <c r="JVU106" s="67"/>
      <c r="JVV106" s="67"/>
      <c r="JVW106" s="67"/>
      <c r="JVX106" s="67"/>
      <c r="JVY106" s="67"/>
      <c r="JVZ106" s="67"/>
      <c r="JWA106" s="67"/>
      <c r="JWB106" s="67"/>
      <c r="JWC106" s="67"/>
      <c r="JWD106" s="67"/>
      <c r="JWE106" s="67"/>
      <c r="JWF106" s="67"/>
      <c r="JWG106" s="67"/>
      <c r="JWH106" s="67"/>
      <c r="JWI106" s="67"/>
      <c r="JWJ106" s="67"/>
      <c r="JWK106" s="67"/>
      <c r="JWL106" s="67"/>
      <c r="JWM106" s="67"/>
      <c r="JWN106" s="67"/>
      <c r="JWO106" s="67"/>
      <c r="JWP106" s="67"/>
      <c r="JWQ106" s="67"/>
      <c r="JWR106" s="67"/>
      <c r="JWS106" s="67"/>
      <c r="JWT106" s="67"/>
      <c r="JWU106" s="67"/>
      <c r="JWV106" s="67"/>
      <c r="JWW106" s="67"/>
      <c r="JWX106" s="67"/>
      <c r="JWY106" s="67"/>
      <c r="JWZ106" s="67"/>
      <c r="JXA106" s="67"/>
      <c r="JXB106" s="67"/>
      <c r="JXC106" s="67"/>
      <c r="JXD106" s="67"/>
      <c r="JXE106" s="67"/>
      <c r="JXF106" s="67"/>
      <c r="JXG106" s="67"/>
      <c r="JXH106" s="67"/>
      <c r="JXI106" s="67"/>
      <c r="JXJ106" s="67"/>
      <c r="JXK106" s="67"/>
      <c r="JXL106" s="67"/>
      <c r="JXM106" s="67"/>
      <c r="JXN106" s="67"/>
      <c r="JXO106" s="67"/>
      <c r="JXP106" s="67"/>
      <c r="JXQ106" s="67"/>
      <c r="JXR106" s="67"/>
      <c r="JXS106" s="67"/>
      <c r="JXT106" s="67"/>
      <c r="JXU106" s="67"/>
      <c r="JXV106" s="67"/>
      <c r="JXW106" s="67"/>
      <c r="JXX106" s="67"/>
      <c r="JXY106" s="67"/>
      <c r="JXZ106" s="67"/>
      <c r="JYA106" s="67"/>
      <c r="JYB106" s="67"/>
      <c r="JYC106" s="67"/>
      <c r="JYD106" s="67"/>
      <c r="JYE106" s="67"/>
      <c r="JYF106" s="67"/>
      <c r="JYG106" s="67"/>
      <c r="JYH106" s="67"/>
      <c r="JYI106" s="67"/>
      <c r="JYJ106" s="67"/>
      <c r="JYK106" s="67"/>
      <c r="JYL106" s="67"/>
      <c r="JYM106" s="67"/>
      <c r="JYN106" s="67"/>
      <c r="JYO106" s="67"/>
      <c r="JYP106" s="67"/>
      <c r="JYQ106" s="67"/>
      <c r="JYR106" s="67"/>
      <c r="JYS106" s="67"/>
      <c r="JYT106" s="67"/>
      <c r="JYU106" s="67"/>
      <c r="JYV106" s="67"/>
      <c r="JYW106" s="67"/>
      <c r="JYX106" s="67"/>
      <c r="JYY106" s="67"/>
      <c r="JYZ106" s="67"/>
      <c r="JZA106" s="67"/>
      <c r="JZB106" s="67"/>
      <c r="JZC106" s="67"/>
      <c r="JZD106" s="67"/>
      <c r="JZE106" s="67"/>
      <c r="JZF106" s="67"/>
      <c r="JZG106" s="67"/>
      <c r="JZH106" s="67"/>
      <c r="JZI106" s="67"/>
      <c r="JZJ106" s="67"/>
      <c r="JZK106" s="67"/>
      <c r="JZL106" s="67"/>
      <c r="JZM106" s="67"/>
      <c r="JZN106" s="67"/>
      <c r="JZO106" s="67"/>
      <c r="JZP106" s="67"/>
      <c r="JZQ106" s="67"/>
      <c r="JZR106" s="67"/>
      <c r="JZS106" s="67"/>
      <c r="JZT106" s="67"/>
      <c r="JZU106" s="67"/>
      <c r="JZV106" s="67"/>
      <c r="JZW106" s="67"/>
      <c r="JZX106" s="67"/>
      <c r="JZY106" s="67"/>
      <c r="JZZ106" s="67"/>
      <c r="KAA106" s="67"/>
      <c r="KAB106" s="67"/>
      <c r="KAC106" s="67"/>
      <c r="KAD106" s="67"/>
      <c r="KAE106" s="67"/>
      <c r="KAF106" s="67"/>
      <c r="KAG106" s="67"/>
      <c r="KAH106" s="67"/>
      <c r="KAI106" s="67"/>
      <c r="KAJ106" s="67"/>
      <c r="KAK106" s="67"/>
      <c r="KAL106" s="67"/>
      <c r="KAM106" s="67"/>
      <c r="KAN106" s="67"/>
      <c r="KAO106" s="67"/>
      <c r="KAP106" s="67"/>
      <c r="KAQ106" s="67"/>
      <c r="KAR106" s="67"/>
      <c r="KAS106" s="67"/>
      <c r="KAT106" s="67"/>
      <c r="KAU106" s="67"/>
      <c r="KAV106" s="67"/>
      <c r="KAW106" s="67"/>
      <c r="KAX106" s="67"/>
      <c r="KAY106" s="67"/>
      <c r="KAZ106" s="67"/>
      <c r="KBA106" s="67"/>
      <c r="KBB106" s="67"/>
      <c r="KBC106" s="67"/>
      <c r="KBD106" s="67"/>
      <c r="KBE106" s="67"/>
      <c r="KBF106" s="67"/>
      <c r="KBG106" s="67"/>
      <c r="KBH106" s="67"/>
      <c r="KBI106" s="67"/>
      <c r="KBJ106" s="67"/>
      <c r="KBK106" s="67"/>
      <c r="KBL106" s="67"/>
      <c r="KBM106" s="67"/>
      <c r="KBN106" s="67"/>
      <c r="KBO106" s="67"/>
      <c r="KBP106" s="67"/>
      <c r="KBQ106" s="67"/>
      <c r="KBR106" s="67"/>
      <c r="KBS106" s="67"/>
      <c r="KBT106" s="67"/>
      <c r="KBU106" s="67"/>
      <c r="KBV106" s="67"/>
      <c r="KBW106" s="67"/>
      <c r="KBX106" s="67"/>
      <c r="KBY106" s="67"/>
      <c r="KBZ106" s="67"/>
      <c r="KCA106" s="67"/>
      <c r="KCB106" s="67"/>
      <c r="KCC106" s="67"/>
      <c r="KCD106" s="67"/>
      <c r="KCE106" s="67"/>
      <c r="KCF106" s="67"/>
      <c r="KCG106" s="67"/>
      <c r="KCH106" s="67"/>
      <c r="KCI106" s="67"/>
      <c r="KCJ106" s="67"/>
      <c r="KCK106" s="67"/>
      <c r="KCL106" s="67"/>
      <c r="KCM106" s="67"/>
      <c r="KCN106" s="67"/>
      <c r="KCO106" s="67"/>
      <c r="KCP106" s="67"/>
      <c r="KCQ106" s="67"/>
      <c r="KCR106" s="67"/>
      <c r="KCS106" s="67"/>
      <c r="KCT106" s="67"/>
      <c r="KCU106" s="67"/>
      <c r="KCV106" s="67"/>
      <c r="KCW106" s="67"/>
      <c r="KCX106" s="67"/>
      <c r="KCY106" s="67"/>
      <c r="KCZ106" s="67"/>
      <c r="KDA106" s="67"/>
      <c r="KDB106" s="67"/>
      <c r="KDC106" s="67"/>
      <c r="KDD106" s="67"/>
      <c r="KDE106" s="67"/>
      <c r="KDF106" s="67"/>
      <c r="KDG106" s="67"/>
      <c r="KDH106" s="67"/>
      <c r="KDI106" s="67"/>
      <c r="KDJ106" s="67"/>
      <c r="KDK106" s="67"/>
      <c r="KDL106" s="67"/>
      <c r="KDM106" s="67"/>
      <c r="KDN106" s="67"/>
      <c r="KDO106" s="67"/>
      <c r="KDP106" s="67"/>
      <c r="KDQ106" s="67"/>
      <c r="KDR106" s="67"/>
      <c r="KDS106" s="67"/>
      <c r="KDT106" s="67"/>
      <c r="KDU106" s="67"/>
      <c r="KDV106" s="67"/>
      <c r="KDW106" s="67"/>
      <c r="KDX106" s="67"/>
      <c r="KDY106" s="67"/>
      <c r="KDZ106" s="67"/>
      <c r="KEA106" s="67"/>
      <c r="KEB106" s="67"/>
      <c r="KEC106" s="67"/>
      <c r="KED106" s="67"/>
      <c r="KEE106" s="67"/>
      <c r="KEF106" s="67"/>
      <c r="KEG106" s="67"/>
      <c r="KEH106" s="67"/>
      <c r="KEI106" s="67"/>
      <c r="KEJ106" s="67"/>
      <c r="KEK106" s="67"/>
      <c r="KEL106" s="67"/>
      <c r="KEM106" s="67"/>
      <c r="KEN106" s="67"/>
      <c r="KEO106" s="67"/>
      <c r="KEP106" s="67"/>
      <c r="KEQ106" s="67"/>
      <c r="KER106" s="67"/>
      <c r="KES106" s="67"/>
      <c r="KET106" s="67"/>
      <c r="KEU106" s="67"/>
      <c r="KEV106" s="67"/>
      <c r="KEW106" s="67"/>
      <c r="KEX106" s="67"/>
      <c r="KEY106" s="67"/>
      <c r="KEZ106" s="67"/>
      <c r="KFA106" s="67"/>
      <c r="KFB106" s="67"/>
      <c r="KFC106" s="67"/>
      <c r="KFD106" s="67"/>
      <c r="KFE106" s="67"/>
      <c r="KFF106" s="67"/>
      <c r="KFG106" s="67"/>
      <c r="KFH106" s="67"/>
      <c r="KFI106" s="67"/>
      <c r="KFJ106" s="67"/>
      <c r="KFK106" s="67"/>
      <c r="KFL106" s="67"/>
      <c r="KFM106" s="67"/>
      <c r="KFN106" s="67"/>
      <c r="KFO106" s="67"/>
      <c r="KFP106" s="67"/>
      <c r="KFQ106" s="67"/>
      <c r="KFR106" s="67"/>
      <c r="KFS106" s="67"/>
      <c r="KFT106" s="67"/>
      <c r="KFU106" s="67"/>
      <c r="KFV106" s="67"/>
      <c r="KFW106" s="67"/>
      <c r="KFX106" s="67"/>
      <c r="KFY106" s="67"/>
      <c r="KFZ106" s="67"/>
      <c r="KGA106" s="67"/>
      <c r="KGB106" s="67"/>
      <c r="KGC106" s="67"/>
      <c r="KGD106" s="67"/>
      <c r="KGE106" s="67"/>
      <c r="KGF106" s="67"/>
      <c r="KGG106" s="67"/>
      <c r="KGH106" s="67"/>
      <c r="KGI106" s="67"/>
      <c r="KGJ106" s="67"/>
      <c r="KGK106" s="67"/>
      <c r="KGL106" s="67"/>
      <c r="KGM106" s="67"/>
      <c r="KGN106" s="67"/>
      <c r="KGO106" s="67"/>
      <c r="KGP106" s="67"/>
      <c r="KGQ106" s="67"/>
      <c r="KGR106" s="67"/>
      <c r="KGS106" s="67"/>
      <c r="KGT106" s="67"/>
      <c r="KGU106" s="67"/>
      <c r="KGV106" s="67"/>
      <c r="KGW106" s="67"/>
      <c r="KGX106" s="67"/>
      <c r="KGY106" s="67"/>
      <c r="KGZ106" s="67"/>
      <c r="KHA106" s="67"/>
      <c r="KHB106" s="67"/>
      <c r="KHC106" s="67"/>
      <c r="KHD106" s="67"/>
      <c r="KHE106" s="67"/>
      <c r="KHF106" s="67"/>
      <c r="KHG106" s="67"/>
      <c r="KHH106" s="67"/>
      <c r="KHI106" s="67"/>
      <c r="KHJ106" s="67"/>
      <c r="KHK106" s="67"/>
      <c r="KHL106" s="67"/>
      <c r="KHM106" s="67"/>
      <c r="KHN106" s="67"/>
      <c r="KHO106" s="67"/>
      <c r="KHP106" s="67"/>
      <c r="KHQ106" s="67"/>
      <c r="KHR106" s="67"/>
      <c r="KHS106" s="67"/>
      <c r="KHT106" s="67"/>
      <c r="KHU106" s="67"/>
      <c r="KHV106" s="67"/>
      <c r="KHW106" s="67"/>
      <c r="KHX106" s="67"/>
      <c r="KHY106" s="67"/>
      <c r="KHZ106" s="67"/>
      <c r="KIA106" s="67"/>
      <c r="KIB106" s="67"/>
      <c r="KIC106" s="67"/>
      <c r="KID106" s="67"/>
      <c r="KIE106" s="67"/>
      <c r="KIF106" s="67"/>
      <c r="KIG106" s="67"/>
      <c r="KIH106" s="67"/>
      <c r="KII106" s="67"/>
      <c r="KIJ106" s="67"/>
      <c r="KIK106" s="67"/>
      <c r="KIL106" s="67"/>
      <c r="KIM106" s="67"/>
      <c r="KIN106" s="67"/>
      <c r="KIO106" s="67"/>
      <c r="KIP106" s="67"/>
      <c r="KIQ106" s="67"/>
      <c r="KIR106" s="67"/>
      <c r="KIS106" s="67"/>
      <c r="KIT106" s="67"/>
      <c r="KIU106" s="67"/>
      <c r="KIV106" s="67"/>
      <c r="KIW106" s="67"/>
      <c r="KIX106" s="67"/>
      <c r="KIY106" s="67"/>
      <c r="KIZ106" s="67"/>
      <c r="KJA106" s="67"/>
      <c r="KJB106" s="67"/>
      <c r="KJC106" s="67"/>
      <c r="KJD106" s="67"/>
      <c r="KJE106" s="67"/>
      <c r="KJF106" s="67"/>
      <c r="KJG106" s="67"/>
      <c r="KJH106" s="67"/>
      <c r="KJI106" s="67"/>
      <c r="KJJ106" s="67"/>
      <c r="KJK106" s="67"/>
      <c r="KJL106" s="67"/>
      <c r="KJM106" s="67"/>
      <c r="KJN106" s="67"/>
      <c r="KJO106" s="67"/>
      <c r="KJP106" s="67"/>
      <c r="KJQ106" s="67"/>
      <c r="KJR106" s="67"/>
      <c r="KJS106" s="67"/>
      <c r="KJT106" s="67"/>
      <c r="KJU106" s="67"/>
      <c r="KJV106" s="67"/>
      <c r="KJW106" s="67"/>
      <c r="KJX106" s="67"/>
      <c r="KJY106" s="67"/>
      <c r="KJZ106" s="67"/>
      <c r="KKA106" s="67"/>
      <c r="KKB106" s="67"/>
      <c r="KKC106" s="67"/>
      <c r="KKD106" s="67"/>
      <c r="KKE106" s="67"/>
      <c r="KKF106" s="67"/>
      <c r="KKG106" s="67"/>
      <c r="KKH106" s="67"/>
      <c r="KKI106" s="67"/>
      <c r="KKJ106" s="67"/>
      <c r="KKK106" s="67"/>
      <c r="KKL106" s="67"/>
      <c r="KKM106" s="67"/>
      <c r="KKN106" s="67"/>
      <c r="KKO106" s="67"/>
      <c r="KKP106" s="67"/>
      <c r="KKQ106" s="67"/>
      <c r="KKR106" s="67"/>
      <c r="KKS106" s="67"/>
      <c r="KKT106" s="67"/>
      <c r="KKU106" s="67"/>
      <c r="KKV106" s="67"/>
      <c r="KKW106" s="67"/>
      <c r="KKX106" s="67"/>
      <c r="KKY106" s="67"/>
      <c r="KKZ106" s="67"/>
      <c r="KLA106" s="67"/>
      <c r="KLB106" s="67"/>
      <c r="KLC106" s="67"/>
      <c r="KLD106" s="67"/>
      <c r="KLE106" s="67"/>
      <c r="KLF106" s="67"/>
      <c r="KLG106" s="67"/>
      <c r="KLH106" s="67"/>
      <c r="KLI106" s="67"/>
      <c r="KLJ106" s="67"/>
      <c r="KLK106" s="67"/>
      <c r="KLL106" s="67"/>
      <c r="KLM106" s="67"/>
      <c r="KLN106" s="67"/>
      <c r="KLO106" s="67"/>
      <c r="KLP106" s="67"/>
      <c r="KLQ106" s="67"/>
      <c r="KLR106" s="67"/>
      <c r="KLS106" s="67"/>
      <c r="KLT106" s="67"/>
      <c r="KLU106" s="67"/>
      <c r="KLV106" s="67"/>
      <c r="KLW106" s="67"/>
      <c r="KLX106" s="67"/>
      <c r="KLY106" s="67"/>
      <c r="KLZ106" s="67"/>
      <c r="KMA106" s="67"/>
      <c r="KMB106" s="67"/>
      <c r="KMC106" s="67"/>
      <c r="KMD106" s="67"/>
      <c r="KME106" s="67"/>
      <c r="KMF106" s="67"/>
      <c r="KMG106" s="67"/>
      <c r="KMH106" s="67"/>
      <c r="KMI106" s="67"/>
      <c r="KMJ106" s="67"/>
      <c r="KMK106" s="67"/>
      <c r="KML106" s="67"/>
      <c r="KMM106" s="67"/>
      <c r="KMN106" s="67"/>
      <c r="KMO106" s="67"/>
      <c r="KMP106" s="67"/>
      <c r="KMQ106" s="67"/>
      <c r="KMR106" s="67"/>
      <c r="KMS106" s="67"/>
      <c r="KMT106" s="67"/>
      <c r="KMU106" s="67"/>
      <c r="KMV106" s="67"/>
      <c r="KMW106" s="67"/>
      <c r="KMX106" s="67"/>
      <c r="KMY106" s="67"/>
      <c r="KMZ106" s="67"/>
      <c r="KNA106" s="67"/>
      <c r="KNB106" s="67"/>
      <c r="KNC106" s="67"/>
      <c r="KND106" s="67"/>
      <c r="KNE106" s="67"/>
      <c r="KNF106" s="67"/>
      <c r="KNG106" s="67"/>
      <c r="KNH106" s="67"/>
      <c r="KNI106" s="67"/>
      <c r="KNJ106" s="67"/>
      <c r="KNK106" s="67"/>
      <c r="KNL106" s="67"/>
      <c r="KNM106" s="67"/>
      <c r="KNN106" s="67"/>
      <c r="KNO106" s="67"/>
      <c r="KNP106" s="67"/>
      <c r="KNQ106" s="67"/>
      <c r="KNR106" s="67"/>
      <c r="KNS106" s="67"/>
      <c r="KNT106" s="67"/>
      <c r="KNU106" s="67"/>
      <c r="KNV106" s="67"/>
      <c r="KNW106" s="67"/>
      <c r="KNX106" s="67"/>
      <c r="KNY106" s="67"/>
      <c r="KNZ106" s="67"/>
      <c r="KOA106" s="67"/>
      <c r="KOB106" s="67"/>
      <c r="KOC106" s="67"/>
      <c r="KOD106" s="67"/>
      <c r="KOE106" s="67"/>
      <c r="KOF106" s="67"/>
      <c r="KOG106" s="67"/>
      <c r="KOH106" s="67"/>
      <c r="KOI106" s="67"/>
      <c r="KOJ106" s="67"/>
      <c r="KOK106" s="67"/>
      <c r="KOL106" s="67"/>
      <c r="KOM106" s="67"/>
      <c r="KON106" s="67"/>
      <c r="KOO106" s="67"/>
      <c r="KOP106" s="67"/>
      <c r="KOQ106" s="67"/>
      <c r="KOR106" s="67"/>
      <c r="KOS106" s="67"/>
      <c r="KOT106" s="67"/>
      <c r="KOU106" s="67"/>
      <c r="KOV106" s="67"/>
      <c r="KOW106" s="67"/>
      <c r="KOX106" s="67"/>
      <c r="KOY106" s="67"/>
      <c r="KOZ106" s="67"/>
      <c r="KPA106" s="67"/>
      <c r="KPB106" s="67"/>
      <c r="KPC106" s="67"/>
      <c r="KPD106" s="67"/>
      <c r="KPE106" s="67"/>
      <c r="KPF106" s="67"/>
      <c r="KPG106" s="67"/>
      <c r="KPH106" s="67"/>
      <c r="KPI106" s="67"/>
      <c r="KPJ106" s="67"/>
      <c r="KPK106" s="67"/>
      <c r="KPL106" s="67"/>
      <c r="KPM106" s="67"/>
      <c r="KPN106" s="67"/>
      <c r="KPO106" s="67"/>
      <c r="KPP106" s="67"/>
      <c r="KPQ106" s="67"/>
      <c r="KPR106" s="67"/>
      <c r="KPS106" s="67"/>
      <c r="KPT106" s="67"/>
      <c r="KPU106" s="67"/>
      <c r="KPV106" s="67"/>
      <c r="KPW106" s="67"/>
      <c r="KPX106" s="67"/>
      <c r="KPY106" s="67"/>
      <c r="KPZ106" s="67"/>
      <c r="KQA106" s="67"/>
      <c r="KQB106" s="67"/>
      <c r="KQC106" s="67"/>
      <c r="KQD106" s="67"/>
      <c r="KQE106" s="67"/>
      <c r="KQF106" s="67"/>
      <c r="KQG106" s="67"/>
      <c r="KQH106" s="67"/>
      <c r="KQI106" s="67"/>
      <c r="KQJ106" s="67"/>
      <c r="KQK106" s="67"/>
      <c r="KQL106" s="67"/>
      <c r="KQM106" s="67"/>
      <c r="KQN106" s="67"/>
      <c r="KQO106" s="67"/>
      <c r="KQP106" s="67"/>
      <c r="KQQ106" s="67"/>
      <c r="KQR106" s="67"/>
      <c r="KQS106" s="67"/>
      <c r="KQT106" s="67"/>
      <c r="KQU106" s="67"/>
      <c r="KQV106" s="67"/>
      <c r="KQW106" s="67"/>
      <c r="KQX106" s="67"/>
      <c r="KQY106" s="67"/>
      <c r="KQZ106" s="67"/>
      <c r="KRA106" s="67"/>
      <c r="KRB106" s="67"/>
      <c r="KRC106" s="67"/>
      <c r="KRD106" s="67"/>
      <c r="KRE106" s="67"/>
      <c r="KRF106" s="67"/>
      <c r="KRG106" s="67"/>
      <c r="KRH106" s="67"/>
      <c r="KRI106" s="67"/>
      <c r="KRJ106" s="67"/>
      <c r="KRK106" s="67"/>
      <c r="KRL106" s="67"/>
      <c r="KRM106" s="67"/>
      <c r="KRN106" s="67"/>
      <c r="KRO106" s="67"/>
      <c r="KRP106" s="67"/>
      <c r="KRQ106" s="67"/>
      <c r="KRR106" s="67"/>
      <c r="KRS106" s="67"/>
      <c r="KRT106" s="67"/>
      <c r="KRU106" s="67"/>
      <c r="KRV106" s="67"/>
      <c r="KRW106" s="67"/>
      <c r="KRX106" s="67"/>
      <c r="KRY106" s="67"/>
      <c r="KRZ106" s="67"/>
      <c r="KSA106" s="67"/>
      <c r="KSB106" s="67"/>
      <c r="KSC106" s="67"/>
      <c r="KSD106" s="67"/>
      <c r="KSE106" s="67"/>
      <c r="KSF106" s="67"/>
      <c r="KSG106" s="67"/>
      <c r="KSH106" s="67"/>
      <c r="KSI106" s="67"/>
      <c r="KSJ106" s="67"/>
      <c r="KSK106" s="67"/>
      <c r="KSL106" s="67"/>
      <c r="KSM106" s="67"/>
      <c r="KSN106" s="67"/>
      <c r="KSO106" s="67"/>
      <c r="KSP106" s="67"/>
      <c r="KSQ106" s="67"/>
      <c r="KSR106" s="67"/>
      <c r="KSS106" s="67"/>
      <c r="KST106" s="67"/>
      <c r="KSU106" s="67"/>
      <c r="KSV106" s="67"/>
      <c r="KSW106" s="67"/>
      <c r="KSX106" s="67"/>
      <c r="KSY106" s="67"/>
      <c r="KSZ106" s="67"/>
      <c r="KTA106" s="67"/>
      <c r="KTB106" s="67"/>
      <c r="KTC106" s="67"/>
      <c r="KTD106" s="67"/>
      <c r="KTE106" s="67"/>
      <c r="KTF106" s="67"/>
      <c r="KTG106" s="67"/>
      <c r="KTH106" s="67"/>
      <c r="KTI106" s="67"/>
      <c r="KTJ106" s="67"/>
      <c r="KTK106" s="67"/>
      <c r="KTL106" s="67"/>
      <c r="KTM106" s="67"/>
      <c r="KTN106" s="67"/>
      <c r="KTO106" s="67"/>
      <c r="KTP106" s="67"/>
      <c r="KTQ106" s="67"/>
      <c r="KTR106" s="67"/>
      <c r="KTS106" s="67"/>
      <c r="KTT106" s="67"/>
      <c r="KTU106" s="67"/>
      <c r="KTV106" s="67"/>
      <c r="KTW106" s="67"/>
      <c r="KTX106" s="67"/>
      <c r="KTY106" s="67"/>
      <c r="KTZ106" s="67"/>
      <c r="KUA106" s="67"/>
      <c r="KUB106" s="67"/>
      <c r="KUC106" s="67"/>
      <c r="KUD106" s="67"/>
      <c r="KUE106" s="67"/>
      <c r="KUF106" s="67"/>
      <c r="KUG106" s="67"/>
      <c r="KUH106" s="67"/>
      <c r="KUI106" s="67"/>
      <c r="KUJ106" s="67"/>
      <c r="KUK106" s="67"/>
      <c r="KUL106" s="67"/>
      <c r="KUM106" s="67"/>
      <c r="KUN106" s="67"/>
      <c r="KUO106" s="67"/>
      <c r="KUP106" s="67"/>
      <c r="KUQ106" s="67"/>
      <c r="KUR106" s="67"/>
      <c r="KUS106" s="67"/>
      <c r="KUT106" s="67"/>
      <c r="KUU106" s="67"/>
      <c r="KUV106" s="67"/>
      <c r="KUW106" s="67"/>
      <c r="KUX106" s="67"/>
      <c r="KUY106" s="67"/>
      <c r="KUZ106" s="67"/>
      <c r="KVA106" s="67"/>
      <c r="KVB106" s="67"/>
      <c r="KVC106" s="67"/>
      <c r="KVD106" s="67"/>
      <c r="KVE106" s="67"/>
      <c r="KVF106" s="67"/>
      <c r="KVG106" s="67"/>
      <c r="KVH106" s="67"/>
      <c r="KVI106" s="67"/>
      <c r="KVJ106" s="67"/>
      <c r="KVK106" s="67"/>
      <c r="KVL106" s="67"/>
      <c r="KVM106" s="67"/>
      <c r="KVN106" s="67"/>
      <c r="KVO106" s="67"/>
      <c r="KVP106" s="67"/>
      <c r="KVQ106" s="67"/>
      <c r="KVR106" s="67"/>
      <c r="KVS106" s="67"/>
      <c r="KVT106" s="67"/>
      <c r="KVU106" s="67"/>
      <c r="KVV106" s="67"/>
      <c r="KVW106" s="67"/>
      <c r="KVX106" s="67"/>
      <c r="KVY106" s="67"/>
      <c r="KVZ106" s="67"/>
      <c r="KWA106" s="67"/>
      <c r="KWB106" s="67"/>
      <c r="KWC106" s="67"/>
      <c r="KWD106" s="67"/>
      <c r="KWE106" s="67"/>
      <c r="KWF106" s="67"/>
      <c r="KWG106" s="67"/>
      <c r="KWH106" s="67"/>
      <c r="KWI106" s="67"/>
      <c r="KWJ106" s="67"/>
      <c r="KWK106" s="67"/>
      <c r="KWL106" s="67"/>
      <c r="KWM106" s="67"/>
      <c r="KWN106" s="67"/>
      <c r="KWO106" s="67"/>
      <c r="KWP106" s="67"/>
      <c r="KWQ106" s="67"/>
      <c r="KWR106" s="67"/>
      <c r="KWS106" s="67"/>
      <c r="KWT106" s="67"/>
      <c r="KWU106" s="67"/>
      <c r="KWV106" s="67"/>
      <c r="KWW106" s="67"/>
      <c r="KWX106" s="67"/>
      <c r="KWY106" s="67"/>
      <c r="KWZ106" s="67"/>
      <c r="KXA106" s="67"/>
      <c r="KXB106" s="67"/>
      <c r="KXC106" s="67"/>
      <c r="KXD106" s="67"/>
      <c r="KXE106" s="67"/>
      <c r="KXF106" s="67"/>
      <c r="KXG106" s="67"/>
      <c r="KXH106" s="67"/>
      <c r="KXI106" s="67"/>
      <c r="KXJ106" s="67"/>
      <c r="KXK106" s="67"/>
      <c r="KXL106" s="67"/>
      <c r="KXM106" s="67"/>
      <c r="KXN106" s="67"/>
      <c r="KXO106" s="67"/>
      <c r="KXP106" s="67"/>
      <c r="KXQ106" s="67"/>
      <c r="KXR106" s="67"/>
      <c r="KXS106" s="67"/>
      <c r="KXT106" s="67"/>
      <c r="KXU106" s="67"/>
      <c r="KXV106" s="67"/>
      <c r="KXW106" s="67"/>
      <c r="KXX106" s="67"/>
      <c r="KXY106" s="67"/>
      <c r="KXZ106" s="67"/>
      <c r="KYA106" s="67"/>
      <c r="KYB106" s="67"/>
      <c r="KYC106" s="67"/>
      <c r="KYD106" s="67"/>
      <c r="KYE106" s="67"/>
      <c r="KYF106" s="67"/>
      <c r="KYG106" s="67"/>
      <c r="KYH106" s="67"/>
      <c r="KYI106" s="67"/>
      <c r="KYJ106" s="67"/>
      <c r="KYK106" s="67"/>
      <c r="KYL106" s="67"/>
      <c r="KYM106" s="67"/>
      <c r="KYN106" s="67"/>
      <c r="KYO106" s="67"/>
      <c r="KYP106" s="67"/>
      <c r="KYQ106" s="67"/>
      <c r="KYR106" s="67"/>
      <c r="KYS106" s="67"/>
      <c r="KYT106" s="67"/>
      <c r="KYU106" s="67"/>
      <c r="KYV106" s="67"/>
      <c r="KYW106" s="67"/>
      <c r="KYX106" s="67"/>
      <c r="KYY106" s="67"/>
      <c r="KYZ106" s="67"/>
      <c r="KZA106" s="67"/>
      <c r="KZB106" s="67"/>
      <c r="KZC106" s="67"/>
      <c r="KZD106" s="67"/>
      <c r="KZE106" s="67"/>
      <c r="KZF106" s="67"/>
      <c r="KZG106" s="67"/>
      <c r="KZH106" s="67"/>
      <c r="KZI106" s="67"/>
      <c r="KZJ106" s="67"/>
      <c r="KZK106" s="67"/>
      <c r="KZL106" s="67"/>
      <c r="KZM106" s="67"/>
      <c r="KZN106" s="67"/>
      <c r="KZO106" s="67"/>
      <c r="KZP106" s="67"/>
      <c r="KZQ106" s="67"/>
      <c r="KZR106" s="67"/>
      <c r="KZS106" s="67"/>
      <c r="KZT106" s="67"/>
      <c r="KZU106" s="67"/>
      <c r="KZV106" s="67"/>
      <c r="KZW106" s="67"/>
      <c r="KZX106" s="67"/>
      <c r="KZY106" s="67"/>
      <c r="KZZ106" s="67"/>
      <c r="LAA106" s="67"/>
      <c r="LAB106" s="67"/>
      <c r="LAC106" s="67"/>
      <c r="LAD106" s="67"/>
      <c r="LAE106" s="67"/>
      <c r="LAF106" s="67"/>
      <c r="LAG106" s="67"/>
      <c r="LAH106" s="67"/>
      <c r="LAI106" s="67"/>
      <c r="LAJ106" s="67"/>
      <c r="LAK106" s="67"/>
      <c r="LAL106" s="67"/>
      <c r="LAM106" s="67"/>
      <c r="LAN106" s="67"/>
      <c r="LAO106" s="67"/>
      <c r="LAP106" s="67"/>
      <c r="LAQ106" s="67"/>
      <c r="LAR106" s="67"/>
      <c r="LAS106" s="67"/>
      <c r="LAT106" s="67"/>
      <c r="LAU106" s="67"/>
      <c r="LAV106" s="67"/>
      <c r="LAW106" s="67"/>
      <c r="LAX106" s="67"/>
      <c r="LAY106" s="67"/>
      <c r="LAZ106" s="67"/>
      <c r="LBA106" s="67"/>
      <c r="LBB106" s="67"/>
      <c r="LBC106" s="67"/>
      <c r="LBD106" s="67"/>
      <c r="LBE106" s="67"/>
      <c r="LBF106" s="67"/>
      <c r="LBG106" s="67"/>
      <c r="LBH106" s="67"/>
      <c r="LBI106" s="67"/>
      <c r="LBJ106" s="67"/>
      <c r="LBK106" s="67"/>
      <c r="LBL106" s="67"/>
      <c r="LBM106" s="67"/>
      <c r="LBN106" s="67"/>
      <c r="LBO106" s="67"/>
      <c r="LBP106" s="67"/>
      <c r="LBQ106" s="67"/>
      <c r="LBR106" s="67"/>
      <c r="LBS106" s="67"/>
      <c r="LBT106" s="67"/>
      <c r="LBU106" s="67"/>
      <c r="LBV106" s="67"/>
      <c r="LBW106" s="67"/>
      <c r="LBX106" s="67"/>
      <c r="LBY106" s="67"/>
      <c r="LBZ106" s="67"/>
      <c r="LCA106" s="67"/>
      <c r="LCB106" s="67"/>
      <c r="LCC106" s="67"/>
      <c r="LCD106" s="67"/>
      <c r="LCE106" s="67"/>
      <c r="LCF106" s="67"/>
      <c r="LCG106" s="67"/>
      <c r="LCH106" s="67"/>
      <c r="LCI106" s="67"/>
      <c r="LCJ106" s="67"/>
      <c r="LCK106" s="67"/>
      <c r="LCL106" s="67"/>
      <c r="LCM106" s="67"/>
      <c r="LCN106" s="67"/>
      <c r="LCO106" s="67"/>
      <c r="LCP106" s="67"/>
      <c r="LCQ106" s="67"/>
      <c r="LCR106" s="67"/>
      <c r="LCS106" s="67"/>
      <c r="LCT106" s="67"/>
      <c r="LCU106" s="67"/>
      <c r="LCV106" s="67"/>
      <c r="LCW106" s="67"/>
      <c r="LCX106" s="67"/>
      <c r="LCY106" s="67"/>
      <c r="LCZ106" s="67"/>
      <c r="LDA106" s="67"/>
      <c r="LDB106" s="67"/>
      <c r="LDC106" s="67"/>
      <c r="LDD106" s="67"/>
      <c r="LDE106" s="67"/>
      <c r="LDF106" s="67"/>
      <c r="LDG106" s="67"/>
      <c r="LDH106" s="67"/>
      <c r="LDI106" s="67"/>
      <c r="LDJ106" s="67"/>
      <c r="LDK106" s="67"/>
      <c r="LDL106" s="67"/>
      <c r="LDM106" s="67"/>
      <c r="LDN106" s="67"/>
      <c r="LDO106" s="67"/>
      <c r="LDP106" s="67"/>
      <c r="LDQ106" s="67"/>
      <c r="LDR106" s="67"/>
      <c r="LDS106" s="67"/>
      <c r="LDT106" s="67"/>
      <c r="LDU106" s="67"/>
      <c r="LDV106" s="67"/>
      <c r="LDW106" s="67"/>
      <c r="LDX106" s="67"/>
      <c r="LDY106" s="67"/>
      <c r="LDZ106" s="67"/>
      <c r="LEA106" s="67"/>
      <c r="LEB106" s="67"/>
      <c r="LEC106" s="67"/>
      <c r="LED106" s="67"/>
      <c r="LEE106" s="67"/>
      <c r="LEF106" s="67"/>
      <c r="LEG106" s="67"/>
      <c r="LEH106" s="67"/>
      <c r="LEI106" s="67"/>
      <c r="LEJ106" s="67"/>
      <c r="LEK106" s="67"/>
      <c r="LEL106" s="67"/>
      <c r="LEM106" s="67"/>
      <c r="LEN106" s="67"/>
      <c r="LEO106" s="67"/>
      <c r="LEP106" s="67"/>
      <c r="LEQ106" s="67"/>
      <c r="LER106" s="67"/>
      <c r="LES106" s="67"/>
      <c r="LET106" s="67"/>
      <c r="LEU106" s="67"/>
      <c r="LEV106" s="67"/>
      <c r="LEW106" s="67"/>
      <c r="LEX106" s="67"/>
      <c r="LEY106" s="67"/>
      <c r="LEZ106" s="67"/>
      <c r="LFA106" s="67"/>
      <c r="LFB106" s="67"/>
      <c r="LFC106" s="67"/>
      <c r="LFD106" s="67"/>
      <c r="LFE106" s="67"/>
      <c r="LFF106" s="67"/>
      <c r="LFG106" s="67"/>
      <c r="LFH106" s="67"/>
      <c r="LFI106" s="67"/>
      <c r="LFJ106" s="67"/>
      <c r="LFK106" s="67"/>
      <c r="LFL106" s="67"/>
      <c r="LFM106" s="67"/>
      <c r="LFN106" s="67"/>
      <c r="LFO106" s="67"/>
      <c r="LFP106" s="67"/>
      <c r="LFQ106" s="67"/>
      <c r="LFR106" s="67"/>
      <c r="LFS106" s="67"/>
      <c r="LFT106" s="67"/>
      <c r="LFU106" s="67"/>
      <c r="LFV106" s="67"/>
      <c r="LFW106" s="67"/>
      <c r="LFX106" s="67"/>
      <c r="LFY106" s="67"/>
      <c r="LFZ106" s="67"/>
      <c r="LGA106" s="67"/>
      <c r="LGB106" s="67"/>
      <c r="LGC106" s="67"/>
      <c r="LGD106" s="67"/>
      <c r="LGE106" s="67"/>
      <c r="LGF106" s="67"/>
      <c r="LGG106" s="67"/>
      <c r="LGH106" s="67"/>
      <c r="LGI106" s="67"/>
      <c r="LGJ106" s="67"/>
      <c r="LGK106" s="67"/>
      <c r="LGL106" s="67"/>
      <c r="LGM106" s="67"/>
      <c r="LGN106" s="67"/>
      <c r="LGO106" s="67"/>
      <c r="LGP106" s="67"/>
      <c r="LGQ106" s="67"/>
      <c r="LGR106" s="67"/>
      <c r="LGS106" s="67"/>
      <c r="LGT106" s="67"/>
      <c r="LGU106" s="67"/>
      <c r="LGV106" s="67"/>
      <c r="LGW106" s="67"/>
      <c r="LGX106" s="67"/>
      <c r="LGY106" s="67"/>
      <c r="LGZ106" s="67"/>
      <c r="LHA106" s="67"/>
      <c r="LHB106" s="67"/>
      <c r="LHC106" s="67"/>
      <c r="LHD106" s="67"/>
      <c r="LHE106" s="67"/>
      <c r="LHF106" s="67"/>
      <c r="LHG106" s="67"/>
      <c r="LHH106" s="67"/>
      <c r="LHI106" s="67"/>
      <c r="LHJ106" s="67"/>
      <c r="LHK106" s="67"/>
      <c r="LHL106" s="67"/>
      <c r="LHM106" s="67"/>
      <c r="LHN106" s="67"/>
      <c r="LHO106" s="67"/>
      <c r="LHP106" s="67"/>
      <c r="LHQ106" s="67"/>
      <c r="LHR106" s="67"/>
      <c r="LHS106" s="67"/>
      <c r="LHT106" s="67"/>
      <c r="LHU106" s="67"/>
      <c r="LHV106" s="67"/>
      <c r="LHW106" s="67"/>
      <c r="LHX106" s="67"/>
      <c r="LHY106" s="67"/>
      <c r="LHZ106" s="67"/>
      <c r="LIA106" s="67"/>
      <c r="LIB106" s="67"/>
      <c r="LIC106" s="67"/>
      <c r="LID106" s="67"/>
      <c r="LIE106" s="67"/>
      <c r="LIF106" s="67"/>
      <c r="LIG106" s="67"/>
      <c r="LIH106" s="67"/>
      <c r="LII106" s="67"/>
      <c r="LIJ106" s="67"/>
      <c r="LIK106" s="67"/>
      <c r="LIL106" s="67"/>
      <c r="LIM106" s="67"/>
      <c r="LIN106" s="67"/>
      <c r="LIO106" s="67"/>
      <c r="LIP106" s="67"/>
      <c r="LIQ106" s="67"/>
      <c r="LIR106" s="67"/>
      <c r="LIS106" s="67"/>
      <c r="LIT106" s="67"/>
      <c r="LIU106" s="67"/>
      <c r="LIV106" s="67"/>
      <c r="LIW106" s="67"/>
      <c r="LIX106" s="67"/>
      <c r="LIY106" s="67"/>
      <c r="LIZ106" s="67"/>
      <c r="LJA106" s="67"/>
      <c r="LJB106" s="67"/>
      <c r="LJC106" s="67"/>
      <c r="LJD106" s="67"/>
      <c r="LJE106" s="67"/>
      <c r="LJF106" s="67"/>
      <c r="LJG106" s="67"/>
      <c r="LJH106" s="67"/>
      <c r="LJI106" s="67"/>
      <c r="LJJ106" s="67"/>
      <c r="LJK106" s="67"/>
      <c r="LJL106" s="67"/>
      <c r="LJM106" s="67"/>
      <c r="LJN106" s="67"/>
      <c r="LJO106" s="67"/>
      <c r="LJP106" s="67"/>
      <c r="LJQ106" s="67"/>
      <c r="LJR106" s="67"/>
      <c r="LJS106" s="67"/>
      <c r="LJT106" s="67"/>
      <c r="LJU106" s="67"/>
      <c r="LJV106" s="67"/>
      <c r="LJW106" s="67"/>
      <c r="LJX106" s="67"/>
      <c r="LJY106" s="67"/>
      <c r="LJZ106" s="67"/>
      <c r="LKA106" s="67"/>
      <c r="LKB106" s="67"/>
      <c r="LKC106" s="67"/>
      <c r="LKD106" s="67"/>
      <c r="LKE106" s="67"/>
      <c r="LKF106" s="67"/>
      <c r="LKG106" s="67"/>
      <c r="LKH106" s="67"/>
      <c r="LKI106" s="67"/>
      <c r="LKJ106" s="67"/>
      <c r="LKK106" s="67"/>
      <c r="LKL106" s="67"/>
      <c r="LKM106" s="67"/>
      <c r="LKN106" s="67"/>
      <c r="LKO106" s="67"/>
      <c r="LKP106" s="67"/>
      <c r="LKQ106" s="67"/>
      <c r="LKR106" s="67"/>
      <c r="LKS106" s="67"/>
      <c r="LKT106" s="67"/>
      <c r="LKU106" s="67"/>
      <c r="LKV106" s="67"/>
      <c r="LKW106" s="67"/>
      <c r="LKX106" s="67"/>
      <c r="LKY106" s="67"/>
      <c r="LKZ106" s="67"/>
      <c r="LLA106" s="67"/>
      <c r="LLB106" s="67"/>
      <c r="LLC106" s="67"/>
      <c r="LLD106" s="67"/>
      <c r="LLE106" s="67"/>
      <c r="LLF106" s="67"/>
      <c r="LLG106" s="67"/>
      <c r="LLH106" s="67"/>
      <c r="LLI106" s="67"/>
      <c r="LLJ106" s="67"/>
      <c r="LLK106" s="67"/>
      <c r="LLL106" s="67"/>
      <c r="LLM106" s="67"/>
      <c r="LLN106" s="67"/>
      <c r="LLO106" s="67"/>
      <c r="LLP106" s="67"/>
      <c r="LLQ106" s="67"/>
      <c r="LLR106" s="67"/>
      <c r="LLS106" s="67"/>
      <c r="LLT106" s="67"/>
      <c r="LLU106" s="67"/>
      <c r="LLV106" s="67"/>
      <c r="LLW106" s="67"/>
      <c r="LLX106" s="67"/>
      <c r="LLY106" s="67"/>
      <c r="LLZ106" s="67"/>
      <c r="LMA106" s="67"/>
      <c r="LMB106" s="67"/>
      <c r="LMC106" s="67"/>
      <c r="LMD106" s="67"/>
      <c r="LME106" s="67"/>
      <c r="LMF106" s="67"/>
      <c r="LMG106" s="67"/>
      <c r="LMH106" s="67"/>
      <c r="LMI106" s="67"/>
      <c r="LMJ106" s="67"/>
      <c r="LMK106" s="67"/>
      <c r="LML106" s="67"/>
      <c r="LMM106" s="67"/>
      <c r="LMN106" s="67"/>
      <c r="LMO106" s="67"/>
      <c r="LMP106" s="67"/>
      <c r="LMQ106" s="67"/>
      <c r="LMR106" s="67"/>
      <c r="LMS106" s="67"/>
      <c r="LMT106" s="67"/>
      <c r="LMU106" s="67"/>
      <c r="LMV106" s="67"/>
      <c r="LMW106" s="67"/>
      <c r="LMX106" s="67"/>
      <c r="LMY106" s="67"/>
      <c r="LMZ106" s="67"/>
      <c r="LNA106" s="67"/>
      <c r="LNB106" s="67"/>
      <c r="LNC106" s="67"/>
      <c r="LND106" s="67"/>
      <c r="LNE106" s="67"/>
      <c r="LNF106" s="67"/>
      <c r="LNG106" s="67"/>
      <c r="LNH106" s="67"/>
      <c r="LNI106" s="67"/>
      <c r="LNJ106" s="67"/>
      <c r="LNK106" s="67"/>
      <c r="LNL106" s="67"/>
      <c r="LNM106" s="67"/>
      <c r="LNN106" s="67"/>
      <c r="LNO106" s="67"/>
      <c r="LNP106" s="67"/>
      <c r="LNQ106" s="67"/>
      <c r="LNR106" s="67"/>
      <c r="LNS106" s="67"/>
      <c r="LNT106" s="67"/>
      <c r="LNU106" s="67"/>
      <c r="LNV106" s="67"/>
      <c r="LNW106" s="67"/>
      <c r="LNX106" s="67"/>
      <c r="LNY106" s="67"/>
      <c r="LNZ106" s="67"/>
      <c r="LOA106" s="67"/>
      <c r="LOB106" s="67"/>
      <c r="LOC106" s="67"/>
      <c r="LOD106" s="67"/>
      <c r="LOE106" s="67"/>
      <c r="LOF106" s="67"/>
      <c r="LOG106" s="67"/>
      <c r="LOH106" s="67"/>
      <c r="LOI106" s="67"/>
      <c r="LOJ106" s="67"/>
      <c r="LOK106" s="67"/>
      <c r="LOL106" s="67"/>
      <c r="LOM106" s="67"/>
      <c r="LON106" s="67"/>
      <c r="LOO106" s="67"/>
      <c r="LOP106" s="67"/>
      <c r="LOQ106" s="67"/>
      <c r="LOR106" s="67"/>
      <c r="LOS106" s="67"/>
      <c r="LOT106" s="67"/>
      <c r="LOU106" s="67"/>
      <c r="LOV106" s="67"/>
      <c r="LOW106" s="67"/>
      <c r="LOX106" s="67"/>
      <c r="LOY106" s="67"/>
      <c r="LOZ106" s="67"/>
      <c r="LPA106" s="67"/>
      <c r="LPB106" s="67"/>
      <c r="LPC106" s="67"/>
      <c r="LPD106" s="67"/>
      <c r="LPE106" s="67"/>
      <c r="LPF106" s="67"/>
      <c r="LPG106" s="67"/>
      <c r="LPH106" s="67"/>
      <c r="LPI106" s="67"/>
      <c r="LPJ106" s="67"/>
      <c r="LPK106" s="67"/>
      <c r="LPL106" s="67"/>
      <c r="LPM106" s="67"/>
      <c r="LPN106" s="67"/>
      <c r="LPO106" s="67"/>
      <c r="LPP106" s="67"/>
      <c r="LPQ106" s="67"/>
      <c r="LPR106" s="67"/>
      <c r="LPS106" s="67"/>
      <c r="LPT106" s="67"/>
      <c r="LPU106" s="67"/>
      <c r="LPV106" s="67"/>
      <c r="LPW106" s="67"/>
      <c r="LPX106" s="67"/>
      <c r="LPY106" s="67"/>
      <c r="LPZ106" s="67"/>
      <c r="LQA106" s="67"/>
      <c r="LQB106" s="67"/>
      <c r="LQC106" s="67"/>
      <c r="LQD106" s="67"/>
      <c r="LQE106" s="67"/>
      <c r="LQF106" s="67"/>
      <c r="LQG106" s="67"/>
      <c r="LQH106" s="67"/>
      <c r="LQI106" s="67"/>
      <c r="LQJ106" s="67"/>
      <c r="LQK106" s="67"/>
      <c r="LQL106" s="67"/>
      <c r="LQM106" s="67"/>
      <c r="LQN106" s="67"/>
      <c r="LQO106" s="67"/>
      <c r="LQP106" s="67"/>
      <c r="LQQ106" s="67"/>
      <c r="LQR106" s="67"/>
      <c r="LQS106" s="67"/>
      <c r="LQT106" s="67"/>
      <c r="LQU106" s="67"/>
      <c r="LQV106" s="67"/>
      <c r="LQW106" s="67"/>
      <c r="LQX106" s="67"/>
      <c r="LQY106" s="67"/>
      <c r="LQZ106" s="67"/>
      <c r="LRA106" s="67"/>
      <c r="LRB106" s="67"/>
      <c r="LRC106" s="67"/>
      <c r="LRD106" s="67"/>
      <c r="LRE106" s="67"/>
      <c r="LRF106" s="67"/>
      <c r="LRG106" s="67"/>
      <c r="LRH106" s="67"/>
      <c r="LRI106" s="67"/>
      <c r="LRJ106" s="67"/>
      <c r="LRK106" s="67"/>
      <c r="LRL106" s="67"/>
      <c r="LRM106" s="67"/>
      <c r="LRN106" s="67"/>
      <c r="LRO106" s="67"/>
      <c r="LRP106" s="67"/>
      <c r="LRQ106" s="67"/>
      <c r="LRR106" s="67"/>
      <c r="LRS106" s="67"/>
      <c r="LRT106" s="67"/>
      <c r="LRU106" s="67"/>
      <c r="LRV106" s="67"/>
      <c r="LRW106" s="67"/>
      <c r="LRX106" s="67"/>
      <c r="LRY106" s="67"/>
      <c r="LRZ106" s="67"/>
      <c r="LSA106" s="67"/>
      <c r="LSB106" s="67"/>
      <c r="LSC106" s="67"/>
      <c r="LSD106" s="67"/>
      <c r="LSE106" s="67"/>
      <c r="LSF106" s="67"/>
      <c r="LSG106" s="67"/>
      <c r="LSH106" s="67"/>
      <c r="LSI106" s="67"/>
      <c r="LSJ106" s="67"/>
      <c r="LSK106" s="67"/>
      <c r="LSL106" s="67"/>
      <c r="LSM106" s="67"/>
      <c r="LSN106" s="67"/>
      <c r="LSO106" s="67"/>
      <c r="LSP106" s="67"/>
      <c r="LSQ106" s="67"/>
      <c r="LSR106" s="67"/>
      <c r="LSS106" s="67"/>
      <c r="LST106" s="67"/>
      <c r="LSU106" s="67"/>
      <c r="LSV106" s="67"/>
      <c r="LSW106" s="67"/>
      <c r="LSX106" s="67"/>
      <c r="LSY106" s="67"/>
      <c r="LSZ106" s="67"/>
      <c r="LTA106" s="67"/>
      <c r="LTB106" s="67"/>
      <c r="LTC106" s="67"/>
      <c r="LTD106" s="67"/>
      <c r="LTE106" s="67"/>
      <c r="LTF106" s="67"/>
      <c r="LTG106" s="67"/>
      <c r="LTH106" s="67"/>
      <c r="LTI106" s="67"/>
      <c r="LTJ106" s="67"/>
      <c r="LTK106" s="67"/>
      <c r="LTL106" s="67"/>
      <c r="LTM106" s="67"/>
      <c r="LTN106" s="67"/>
      <c r="LTO106" s="67"/>
      <c r="LTP106" s="67"/>
      <c r="LTQ106" s="67"/>
      <c r="LTR106" s="67"/>
      <c r="LTS106" s="67"/>
      <c r="LTT106" s="67"/>
      <c r="LTU106" s="67"/>
      <c r="LTV106" s="67"/>
      <c r="LTW106" s="67"/>
      <c r="LTX106" s="67"/>
      <c r="LTY106" s="67"/>
      <c r="LTZ106" s="67"/>
      <c r="LUA106" s="67"/>
      <c r="LUB106" s="67"/>
      <c r="LUC106" s="67"/>
      <c r="LUD106" s="67"/>
      <c r="LUE106" s="67"/>
      <c r="LUF106" s="67"/>
      <c r="LUG106" s="67"/>
      <c r="LUH106" s="67"/>
      <c r="LUI106" s="67"/>
      <c r="LUJ106" s="67"/>
      <c r="LUK106" s="67"/>
      <c r="LUL106" s="67"/>
      <c r="LUM106" s="67"/>
      <c r="LUN106" s="67"/>
      <c r="LUO106" s="67"/>
      <c r="LUP106" s="67"/>
      <c r="LUQ106" s="67"/>
      <c r="LUR106" s="67"/>
      <c r="LUS106" s="67"/>
      <c r="LUT106" s="67"/>
      <c r="LUU106" s="67"/>
      <c r="LUV106" s="67"/>
      <c r="LUW106" s="67"/>
      <c r="LUX106" s="67"/>
      <c r="LUY106" s="67"/>
      <c r="LUZ106" s="67"/>
      <c r="LVA106" s="67"/>
      <c r="LVB106" s="67"/>
      <c r="LVC106" s="67"/>
      <c r="LVD106" s="67"/>
      <c r="LVE106" s="67"/>
      <c r="LVF106" s="67"/>
      <c r="LVG106" s="67"/>
      <c r="LVH106" s="67"/>
      <c r="LVI106" s="67"/>
      <c r="LVJ106" s="67"/>
      <c r="LVK106" s="67"/>
      <c r="LVL106" s="67"/>
      <c r="LVM106" s="67"/>
      <c r="LVN106" s="67"/>
      <c r="LVO106" s="67"/>
      <c r="LVP106" s="67"/>
      <c r="LVQ106" s="67"/>
      <c r="LVR106" s="67"/>
      <c r="LVS106" s="67"/>
      <c r="LVT106" s="67"/>
      <c r="LVU106" s="67"/>
      <c r="LVV106" s="67"/>
      <c r="LVW106" s="67"/>
      <c r="LVX106" s="67"/>
      <c r="LVY106" s="67"/>
      <c r="LVZ106" s="67"/>
      <c r="LWA106" s="67"/>
      <c r="LWB106" s="67"/>
      <c r="LWC106" s="67"/>
      <c r="LWD106" s="67"/>
      <c r="LWE106" s="67"/>
      <c r="LWF106" s="67"/>
      <c r="LWG106" s="67"/>
      <c r="LWH106" s="67"/>
      <c r="LWI106" s="67"/>
      <c r="LWJ106" s="67"/>
      <c r="LWK106" s="67"/>
      <c r="LWL106" s="67"/>
      <c r="LWM106" s="67"/>
      <c r="LWN106" s="67"/>
      <c r="LWO106" s="67"/>
      <c r="LWP106" s="67"/>
      <c r="LWQ106" s="67"/>
      <c r="LWR106" s="67"/>
      <c r="LWS106" s="67"/>
      <c r="LWT106" s="67"/>
      <c r="LWU106" s="67"/>
      <c r="LWV106" s="67"/>
      <c r="LWW106" s="67"/>
      <c r="LWX106" s="67"/>
      <c r="LWY106" s="67"/>
      <c r="LWZ106" s="67"/>
      <c r="LXA106" s="67"/>
      <c r="LXB106" s="67"/>
      <c r="LXC106" s="67"/>
      <c r="LXD106" s="67"/>
      <c r="LXE106" s="67"/>
      <c r="LXF106" s="67"/>
      <c r="LXG106" s="67"/>
      <c r="LXH106" s="67"/>
      <c r="LXI106" s="67"/>
      <c r="LXJ106" s="67"/>
      <c r="LXK106" s="67"/>
      <c r="LXL106" s="67"/>
      <c r="LXM106" s="67"/>
      <c r="LXN106" s="67"/>
      <c r="LXO106" s="67"/>
      <c r="LXP106" s="67"/>
      <c r="LXQ106" s="67"/>
      <c r="LXR106" s="67"/>
      <c r="LXS106" s="67"/>
      <c r="LXT106" s="67"/>
      <c r="LXU106" s="67"/>
      <c r="LXV106" s="67"/>
      <c r="LXW106" s="67"/>
      <c r="LXX106" s="67"/>
      <c r="LXY106" s="67"/>
      <c r="LXZ106" s="67"/>
      <c r="LYA106" s="67"/>
      <c r="LYB106" s="67"/>
      <c r="LYC106" s="67"/>
      <c r="LYD106" s="67"/>
      <c r="LYE106" s="67"/>
      <c r="LYF106" s="67"/>
      <c r="LYG106" s="67"/>
      <c r="LYH106" s="67"/>
      <c r="LYI106" s="67"/>
      <c r="LYJ106" s="67"/>
      <c r="LYK106" s="67"/>
      <c r="LYL106" s="67"/>
      <c r="LYM106" s="67"/>
      <c r="LYN106" s="67"/>
      <c r="LYO106" s="67"/>
      <c r="LYP106" s="67"/>
      <c r="LYQ106" s="67"/>
      <c r="LYR106" s="67"/>
      <c r="LYS106" s="67"/>
      <c r="LYT106" s="67"/>
      <c r="LYU106" s="67"/>
      <c r="LYV106" s="67"/>
      <c r="LYW106" s="67"/>
      <c r="LYX106" s="67"/>
      <c r="LYY106" s="67"/>
      <c r="LYZ106" s="67"/>
      <c r="LZA106" s="67"/>
      <c r="LZB106" s="67"/>
      <c r="LZC106" s="67"/>
      <c r="LZD106" s="67"/>
      <c r="LZE106" s="67"/>
      <c r="LZF106" s="67"/>
      <c r="LZG106" s="67"/>
      <c r="LZH106" s="67"/>
      <c r="LZI106" s="67"/>
      <c r="LZJ106" s="67"/>
      <c r="LZK106" s="67"/>
      <c r="LZL106" s="67"/>
      <c r="LZM106" s="67"/>
      <c r="LZN106" s="67"/>
      <c r="LZO106" s="67"/>
      <c r="LZP106" s="67"/>
      <c r="LZQ106" s="67"/>
      <c r="LZR106" s="67"/>
      <c r="LZS106" s="67"/>
      <c r="LZT106" s="67"/>
      <c r="LZU106" s="67"/>
      <c r="LZV106" s="67"/>
      <c r="LZW106" s="67"/>
      <c r="LZX106" s="67"/>
      <c r="LZY106" s="67"/>
      <c r="LZZ106" s="67"/>
      <c r="MAA106" s="67"/>
      <c r="MAB106" s="67"/>
      <c r="MAC106" s="67"/>
      <c r="MAD106" s="67"/>
      <c r="MAE106" s="67"/>
      <c r="MAF106" s="67"/>
      <c r="MAG106" s="67"/>
      <c r="MAH106" s="67"/>
      <c r="MAI106" s="67"/>
      <c r="MAJ106" s="67"/>
      <c r="MAK106" s="67"/>
      <c r="MAL106" s="67"/>
      <c r="MAM106" s="67"/>
      <c r="MAN106" s="67"/>
      <c r="MAO106" s="67"/>
      <c r="MAP106" s="67"/>
      <c r="MAQ106" s="67"/>
      <c r="MAR106" s="67"/>
      <c r="MAS106" s="67"/>
      <c r="MAT106" s="67"/>
      <c r="MAU106" s="67"/>
      <c r="MAV106" s="67"/>
      <c r="MAW106" s="67"/>
      <c r="MAX106" s="67"/>
      <c r="MAY106" s="67"/>
      <c r="MAZ106" s="67"/>
      <c r="MBA106" s="67"/>
      <c r="MBB106" s="67"/>
      <c r="MBC106" s="67"/>
      <c r="MBD106" s="67"/>
      <c r="MBE106" s="67"/>
      <c r="MBF106" s="67"/>
      <c r="MBG106" s="67"/>
      <c r="MBH106" s="67"/>
      <c r="MBI106" s="67"/>
      <c r="MBJ106" s="67"/>
      <c r="MBK106" s="67"/>
      <c r="MBL106" s="67"/>
      <c r="MBM106" s="67"/>
      <c r="MBN106" s="67"/>
      <c r="MBO106" s="67"/>
      <c r="MBP106" s="67"/>
      <c r="MBQ106" s="67"/>
      <c r="MBR106" s="67"/>
      <c r="MBS106" s="67"/>
      <c r="MBT106" s="67"/>
      <c r="MBU106" s="67"/>
      <c r="MBV106" s="67"/>
      <c r="MBW106" s="67"/>
      <c r="MBX106" s="67"/>
      <c r="MBY106" s="67"/>
      <c r="MBZ106" s="67"/>
      <c r="MCA106" s="67"/>
      <c r="MCB106" s="67"/>
      <c r="MCC106" s="67"/>
      <c r="MCD106" s="67"/>
      <c r="MCE106" s="67"/>
      <c r="MCF106" s="67"/>
      <c r="MCG106" s="67"/>
      <c r="MCH106" s="67"/>
      <c r="MCI106" s="67"/>
      <c r="MCJ106" s="67"/>
      <c r="MCK106" s="67"/>
      <c r="MCL106" s="67"/>
      <c r="MCM106" s="67"/>
      <c r="MCN106" s="67"/>
      <c r="MCO106" s="67"/>
      <c r="MCP106" s="67"/>
      <c r="MCQ106" s="67"/>
      <c r="MCR106" s="67"/>
      <c r="MCS106" s="67"/>
      <c r="MCT106" s="67"/>
      <c r="MCU106" s="67"/>
      <c r="MCV106" s="67"/>
      <c r="MCW106" s="67"/>
      <c r="MCX106" s="67"/>
      <c r="MCY106" s="67"/>
      <c r="MCZ106" s="67"/>
      <c r="MDA106" s="67"/>
      <c r="MDB106" s="67"/>
      <c r="MDC106" s="67"/>
      <c r="MDD106" s="67"/>
      <c r="MDE106" s="67"/>
      <c r="MDF106" s="67"/>
      <c r="MDG106" s="67"/>
      <c r="MDH106" s="67"/>
      <c r="MDI106" s="67"/>
      <c r="MDJ106" s="67"/>
      <c r="MDK106" s="67"/>
      <c r="MDL106" s="67"/>
      <c r="MDM106" s="67"/>
      <c r="MDN106" s="67"/>
      <c r="MDO106" s="67"/>
      <c r="MDP106" s="67"/>
      <c r="MDQ106" s="67"/>
      <c r="MDR106" s="67"/>
      <c r="MDS106" s="67"/>
      <c r="MDT106" s="67"/>
      <c r="MDU106" s="67"/>
      <c r="MDV106" s="67"/>
      <c r="MDW106" s="67"/>
      <c r="MDX106" s="67"/>
      <c r="MDY106" s="67"/>
      <c r="MDZ106" s="67"/>
      <c r="MEA106" s="67"/>
      <c r="MEB106" s="67"/>
      <c r="MEC106" s="67"/>
      <c r="MED106" s="67"/>
      <c r="MEE106" s="67"/>
      <c r="MEF106" s="67"/>
      <c r="MEG106" s="67"/>
      <c r="MEH106" s="67"/>
      <c r="MEI106" s="67"/>
      <c r="MEJ106" s="67"/>
      <c r="MEK106" s="67"/>
      <c r="MEL106" s="67"/>
      <c r="MEM106" s="67"/>
      <c r="MEN106" s="67"/>
      <c r="MEO106" s="67"/>
      <c r="MEP106" s="67"/>
      <c r="MEQ106" s="67"/>
      <c r="MER106" s="67"/>
      <c r="MES106" s="67"/>
      <c r="MET106" s="67"/>
      <c r="MEU106" s="67"/>
      <c r="MEV106" s="67"/>
      <c r="MEW106" s="67"/>
      <c r="MEX106" s="67"/>
      <c r="MEY106" s="67"/>
      <c r="MEZ106" s="67"/>
      <c r="MFA106" s="67"/>
      <c r="MFB106" s="67"/>
      <c r="MFC106" s="67"/>
      <c r="MFD106" s="67"/>
      <c r="MFE106" s="67"/>
      <c r="MFF106" s="67"/>
      <c r="MFG106" s="67"/>
      <c r="MFH106" s="67"/>
      <c r="MFI106" s="67"/>
      <c r="MFJ106" s="67"/>
      <c r="MFK106" s="67"/>
      <c r="MFL106" s="67"/>
      <c r="MFM106" s="67"/>
      <c r="MFN106" s="67"/>
      <c r="MFO106" s="67"/>
      <c r="MFP106" s="67"/>
      <c r="MFQ106" s="67"/>
      <c r="MFR106" s="67"/>
      <c r="MFS106" s="67"/>
      <c r="MFT106" s="67"/>
      <c r="MFU106" s="67"/>
      <c r="MFV106" s="67"/>
      <c r="MFW106" s="67"/>
      <c r="MFX106" s="67"/>
      <c r="MFY106" s="67"/>
      <c r="MFZ106" s="67"/>
      <c r="MGA106" s="67"/>
      <c r="MGB106" s="67"/>
      <c r="MGC106" s="67"/>
      <c r="MGD106" s="67"/>
      <c r="MGE106" s="67"/>
      <c r="MGF106" s="67"/>
      <c r="MGG106" s="67"/>
      <c r="MGH106" s="67"/>
      <c r="MGI106" s="67"/>
      <c r="MGJ106" s="67"/>
      <c r="MGK106" s="67"/>
      <c r="MGL106" s="67"/>
      <c r="MGM106" s="67"/>
      <c r="MGN106" s="67"/>
      <c r="MGO106" s="67"/>
      <c r="MGP106" s="67"/>
      <c r="MGQ106" s="67"/>
      <c r="MGR106" s="67"/>
      <c r="MGS106" s="67"/>
      <c r="MGT106" s="67"/>
      <c r="MGU106" s="67"/>
      <c r="MGV106" s="67"/>
      <c r="MGW106" s="67"/>
      <c r="MGX106" s="67"/>
      <c r="MGY106" s="67"/>
      <c r="MGZ106" s="67"/>
      <c r="MHA106" s="67"/>
      <c r="MHB106" s="67"/>
      <c r="MHC106" s="67"/>
      <c r="MHD106" s="67"/>
      <c r="MHE106" s="67"/>
      <c r="MHF106" s="67"/>
      <c r="MHG106" s="67"/>
      <c r="MHH106" s="67"/>
      <c r="MHI106" s="67"/>
      <c r="MHJ106" s="67"/>
      <c r="MHK106" s="67"/>
      <c r="MHL106" s="67"/>
      <c r="MHM106" s="67"/>
      <c r="MHN106" s="67"/>
      <c r="MHO106" s="67"/>
      <c r="MHP106" s="67"/>
      <c r="MHQ106" s="67"/>
      <c r="MHR106" s="67"/>
      <c r="MHS106" s="67"/>
      <c r="MHT106" s="67"/>
      <c r="MHU106" s="67"/>
      <c r="MHV106" s="67"/>
      <c r="MHW106" s="67"/>
      <c r="MHX106" s="67"/>
      <c r="MHY106" s="67"/>
      <c r="MHZ106" s="67"/>
      <c r="MIA106" s="67"/>
      <c r="MIB106" s="67"/>
      <c r="MIC106" s="67"/>
      <c r="MID106" s="67"/>
      <c r="MIE106" s="67"/>
      <c r="MIF106" s="67"/>
      <c r="MIG106" s="67"/>
      <c r="MIH106" s="67"/>
      <c r="MII106" s="67"/>
      <c r="MIJ106" s="67"/>
      <c r="MIK106" s="67"/>
      <c r="MIL106" s="67"/>
      <c r="MIM106" s="67"/>
      <c r="MIN106" s="67"/>
      <c r="MIO106" s="67"/>
      <c r="MIP106" s="67"/>
      <c r="MIQ106" s="67"/>
      <c r="MIR106" s="67"/>
      <c r="MIS106" s="67"/>
      <c r="MIT106" s="67"/>
      <c r="MIU106" s="67"/>
      <c r="MIV106" s="67"/>
      <c r="MIW106" s="67"/>
      <c r="MIX106" s="67"/>
      <c r="MIY106" s="67"/>
      <c r="MIZ106" s="67"/>
      <c r="MJA106" s="67"/>
      <c r="MJB106" s="67"/>
      <c r="MJC106" s="67"/>
      <c r="MJD106" s="67"/>
      <c r="MJE106" s="67"/>
      <c r="MJF106" s="67"/>
      <c r="MJG106" s="67"/>
      <c r="MJH106" s="67"/>
      <c r="MJI106" s="67"/>
      <c r="MJJ106" s="67"/>
      <c r="MJK106" s="67"/>
      <c r="MJL106" s="67"/>
      <c r="MJM106" s="67"/>
      <c r="MJN106" s="67"/>
      <c r="MJO106" s="67"/>
      <c r="MJP106" s="67"/>
      <c r="MJQ106" s="67"/>
      <c r="MJR106" s="67"/>
      <c r="MJS106" s="67"/>
      <c r="MJT106" s="67"/>
      <c r="MJU106" s="67"/>
      <c r="MJV106" s="67"/>
      <c r="MJW106" s="67"/>
      <c r="MJX106" s="67"/>
      <c r="MJY106" s="67"/>
      <c r="MJZ106" s="67"/>
      <c r="MKA106" s="67"/>
      <c r="MKB106" s="67"/>
      <c r="MKC106" s="67"/>
      <c r="MKD106" s="67"/>
      <c r="MKE106" s="67"/>
      <c r="MKF106" s="67"/>
      <c r="MKG106" s="67"/>
      <c r="MKH106" s="67"/>
      <c r="MKI106" s="67"/>
      <c r="MKJ106" s="67"/>
      <c r="MKK106" s="67"/>
      <c r="MKL106" s="67"/>
      <c r="MKM106" s="67"/>
      <c r="MKN106" s="67"/>
      <c r="MKO106" s="67"/>
      <c r="MKP106" s="67"/>
      <c r="MKQ106" s="67"/>
      <c r="MKR106" s="67"/>
      <c r="MKS106" s="67"/>
      <c r="MKT106" s="67"/>
      <c r="MKU106" s="67"/>
      <c r="MKV106" s="67"/>
      <c r="MKW106" s="67"/>
      <c r="MKX106" s="67"/>
      <c r="MKY106" s="67"/>
      <c r="MKZ106" s="67"/>
      <c r="MLA106" s="67"/>
      <c r="MLB106" s="67"/>
      <c r="MLC106" s="67"/>
      <c r="MLD106" s="67"/>
      <c r="MLE106" s="67"/>
      <c r="MLF106" s="67"/>
      <c r="MLG106" s="67"/>
      <c r="MLH106" s="67"/>
      <c r="MLI106" s="67"/>
      <c r="MLJ106" s="67"/>
      <c r="MLK106" s="67"/>
      <c r="MLL106" s="67"/>
      <c r="MLM106" s="67"/>
      <c r="MLN106" s="67"/>
      <c r="MLO106" s="67"/>
      <c r="MLP106" s="67"/>
      <c r="MLQ106" s="67"/>
      <c r="MLR106" s="67"/>
      <c r="MLS106" s="67"/>
      <c r="MLT106" s="67"/>
      <c r="MLU106" s="67"/>
      <c r="MLV106" s="67"/>
      <c r="MLW106" s="67"/>
      <c r="MLX106" s="67"/>
      <c r="MLY106" s="67"/>
      <c r="MLZ106" s="67"/>
      <c r="MMA106" s="67"/>
      <c r="MMB106" s="67"/>
      <c r="MMC106" s="67"/>
      <c r="MMD106" s="67"/>
      <c r="MME106" s="67"/>
      <c r="MMF106" s="67"/>
      <c r="MMG106" s="67"/>
      <c r="MMH106" s="67"/>
      <c r="MMI106" s="67"/>
      <c r="MMJ106" s="67"/>
      <c r="MMK106" s="67"/>
      <c r="MML106" s="67"/>
      <c r="MMM106" s="67"/>
      <c r="MMN106" s="67"/>
      <c r="MMO106" s="67"/>
      <c r="MMP106" s="67"/>
      <c r="MMQ106" s="67"/>
      <c r="MMR106" s="67"/>
      <c r="MMS106" s="67"/>
      <c r="MMT106" s="67"/>
      <c r="MMU106" s="67"/>
      <c r="MMV106" s="67"/>
      <c r="MMW106" s="67"/>
      <c r="MMX106" s="67"/>
      <c r="MMY106" s="67"/>
      <c r="MMZ106" s="67"/>
      <c r="MNA106" s="67"/>
      <c r="MNB106" s="67"/>
      <c r="MNC106" s="67"/>
      <c r="MND106" s="67"/>
      <c r="MNE106" s="67"/>
      <c r="MNF106" s="67"/>
      <c r="MNG106" s="67"/>
      <c r="MNH106" s="67"/>
      <c r="MNI106" s="67"/>
      <c r="MNJ106" s="67"/>
      <c r="MNK106" s="67"/>
      <c r="MNL106" s="67"/>
      <c r="MNM106" s="67"/>
      <c r="MNN106" s="67"/>
      <c r="MNO106" s="67"/>
      <c r="MNP106" s="67"/>
      <c r="MNQ106" s="67"/>
      <c r="MNR106" s="67"/>
      <c r="MNS106" s="67"/>
      <c r="MNT106" s="67"/>
      <c r="MNU106" s="67"/>
      <c r="MNV106" s="67"/>
      <c r="MNW106" s="67"/>
      <c r="MNX106" s="67"/>
      <c r="MNY106" s="67"/>
      <c r="MNZ106" s="67"/>
      <c r="MOA106" s="67"/>
      <c r="MOB106" s="67"/>
      <c r="MOC106" s="67"/>
      <c r="MOD106" s="67"/>
      <c r="MOE106" s="67"/>
      <c r="MOF106" s="67"/>
      <c r="MOG106" s="67"/>
      <c r="MOH106" s="67"/>
      <c r="MOI106" s="67"/>
      <c r="MOJ106" s="67"/>
      <c r="MOK106" s="67"/>
      <c r="MOL106" s="67"/>
      <c r="MOM106" s="67"/>
      <c r="MON106" s="67"/>
      <c r="MOO106" s="67"/>
      <c r="MOP106" s="67"/>
      <c r="MOQ106" s="67"/>
      <c r="MOR106" s="67"/>
      <c r="MOS106" s="67"/>
      <c r="MOT106" s="67"/>
      <c r="MOU106" s="67"/>
      <c r="MOV106" s="67"/>
      <c r="MOW106" s="67"/>
      <c r="MOX106" s="67"/>
      <c r="MOY106" s="67"/>
      <c r="MOZ106" s="67"/>
      <c r="MPA106" s="67"/>
      <c r="MPB106" s="67"/>
      <c r="MPC106" s="67"/>
      <c r="MPD106" s="67"/>
      <c r="MPE106" s="67"/>
      <c r="MPF106" s="67"/>
      <c r="MPG106" s="67"/>
      <c r="MPH106" s="67"/>
      <c r="MPI106" s="67"/>
      <c r="MPJ106" s="67"/>
      <c r="MPK106" s="67"/>
      <c r="MPL106" s="67"/>
      <c r="MPM106" s="67"/>
      <c r="MPN106" s="67"/>
      <c r="MPO106" s="67"/>
      <c r="MPP106" s="67"/>
      <c r="MPQ106" s="67"/>
      <c r="MPR106" s="67"/>
      <c r="MPS106" s="67"/>
      <c r="MPT106" s="67"/>
      <c r="MPU106" s="67"/>
      <c r="MPV106" s="67"/>
      <c r="MPW106" s="67"/>
      <c r="MPX106" s="67"/>
      <c r="MPY106" s="67"/>
      <c r="MPZ106" s="67"/>
      <c r="MQA106" s="67"/>
      <c r="MQB106" s="67"/>
      <c r="MQC106" s="67"/>
      <c r="MQD106" s="67"/>
      <c r="MQE106" s="67"/>
      <c r="MQF106" s="67"/>
      <c r="MQG106" s="67"/>
      <c r="MQH106" s="67"/>
      <c r="MQI106" s="67"/>
      <c r="MQJ106" s="67"/>
      <c r="MQK106" s="67"/>
      <c r="MQL106" s="67"/>
      <c r="MQM106" s="67"/>
      <c r="MQN106" s="67"/>
      <c r="MQO106" s="67"/>
      <c r="MQP106" s="67"/>
      <c r="MQQ106" s="67"/>
      <c r="MQR106" s="67"/>
      <c r="MQS106" s="67"/>
      <c r="MQT106" s="67"/>
      <c r="MQU106" s="67"/>
      <c r="MQV106" s="67"/>
      <c r="MQW106" s="67"/>
      <c r="MQX106" s="67"/>
      <c r="MQY106" s="67"/>
      <c r="MQZ106" s="67"/>
      <c r="MRA106" s="67"/>
      <c r="MRB106" s="67"/>
      <c r="MRC106" s="67"/>
      <c r="MRD106" s="67"/>
      <c r="MRE106" s="67"/>
      <c r="MRF106" s="67"/>
      <c r="MRG106" s="67"/>
      <c r="MRH106" s="67"/>
      <c r="MRI106" s="67"/>
      <c r="MRJ106" s="67"/>
      <c r="MRK106" s="67"/>
      <c r="MRL106" s="67"/>
      <c r="MRM106" s="67"/>
      <c r="MRN106" s="67"/>
      <c r="MRO106" s="67"/>
      <c r="MRP106" s="67"/>
      <c r="MRQ106" s="67"/>
      <c r="MRR106" s="67"/>
      <c r="MRS106" s="67"/>
      <c r="MRT106" s="67"/>
      <c r="MRU106" s="67"/>
      <c r="MRV106" s="67"/>
      <c r="MRW106" s="67"/>
      <c r="MRX106" s="67"/>
      <c r="MRY106" s="67"/>
      <c r="MRZ106" s="67"/>
      <c r="MSA106" s="67"/>
      <c r="MSB106" s="67"/>
      <c r="MSC106" s="67"/>
      <c r="MSD106" s="67"/>
      <c r="MSE106" s="67"/>
      <c r="MSF106" s="67"/>
      <c r="MSG106" s="67"/>
      <c r="MSH106" s="67"/>
      <c r="MSI106" s="67"/>
      <c r="MSJ106" s="67"/>
      <c r="MSK106" s="67"/>
      <c r="MSL106" s="67"/>
      <c r="MSM106" s="67"/>
      <c r="MSN106" s="67"/>
      <c r="MSO106" s="67"/>
      <c r="MSP106" s="67"/>
      <c r="MSQ106" s="67"/>
      <c r="MSR106" s="67"/>
      <c r="MSS106" s="67"/>
      <c r="MST106" s="67"/>
      <c r="MSU106" s="67"/>
      <c r="MSV106" s="67"/>
      <c r="MSW106" s="67"/>
      <c r="MSX106" s="67"/>
      <c r="MSY106" s="67"/>
      <c r="MSZ106" s="67"/>
      <c r="MTA106" s="67"/>
      <c r="MTB106" s="67"/>
      <c r="MTC106" s="67"/>
      <c r="MTD106" s="67"/>
      <c r="MTE106" s="67"/>
      <c r="MTF106" s="67"/>
      <c r="MTG106" s="67"/>
      <c r="MTH106" s="67"/>
      <c r="MTI106" s="67"/>
      <c r="MTJ106" s="67"/>
      <c r="MTK106" s="67"/>
      <c r="MTL106" s="67"/>
      <c r="MTM106" s="67"/>
      <c r="MTN106" s="67"/>
      <c r="MTO106" s="67"/>
      <c r="MTP106" s="67"/>
      <c r="MTQ106" s="67"/>
      <c r="MTR106" s="67"/>
      <c r="MTS106" s="67"/>
      <c r="MTT106" s="67"/>
      <c r="MTU106" s="67"/>
      <c r="MTV106" s="67"/>
      <c r="MTW106" s="67"/>
      <c r="MTX106" s="67"/>
      <c r="MTY106" s="67"/>
      <c r="MTZ106" s="67"/>
      <c r="MUA106" s="67"/>
      <c r="MUB106" s="67"/>
      <c r="MUC106" s="67"/>
      <c r="MUD106" s="67"/>
      <c r="MUE106" s="67"/>
      <c r="MUF106" s="67"/>
      <c r="MUG106" s="67"/>
      <c r="MUH106" s="67"/>
      <c r="MUI106" s="67"/>
      <c r="MUJ106" s="67"/>
      <c r="MUK106" s="67"/>
      <c r="MUL106" s="67"/>
      <c r="MUM106" s="67"/>
      <c r="MUN106" s="67"/>
      <c r="MUO106" s="67"/>
      <c r="MUP106" s="67"/>
      <c r="MUQ106" s="67"/>
      <c r="MUR106" s="67"/>
      <c r="MUS106" s="67"/>
      <c r="MUT106" s="67"/>
      <c r="MUU106" s="67"/>
      <c r="MUV106" s="67"/>
      <c r="MUW106" s="67"/>
      <c r="MUX106" s="67"/>
      <c r="MUY106" s="67"/>
      <c r="MUZ106" s="67"/>
      <c r="MVA106" s="67"/>
      <c r="MVB106" s="67"/>
      <c r="MVC106" s="67"/>
      <c r="MVD106" s="67"/>
      <c r="MVE106" s="67"/>
      <c r="MVF106" s="67"/>
      <c r="MVG106" s="67"/>
      <c r="MVH106" s="67"/>
      <c r="MVI106" s="67"/>
      <c r="MVJ106" s="67"/>
      <c r="MVK106" s="67"/>
      <c r="MVL106" s="67"/>
      <c r="MVM106" s="67"/>
      <c r="MVN106" s="67"/>
      <c r="MVO106" s="67"/>
      <c r="MVP106" s="67"/>
      <c r="MVQ106" s="67"/>
      <c r="MVR106" s="67"/>
      <c r="MVS106" s="67"/>
      <c r="MVT106" s="67"/>
      <c r="MVU106" s="67"/>
      <c r="MVV106" s="67"/>
      <c r="MVW106" s="67"/>
      <c r="MVX106" s="67"/>
      <c r="MVY106" s="67"/>
      <c r="MVZ106" s="67"/>
      <c r="MWA106" s="67"/>
      <c r="MWB106" s="67"/>
      <c r="MWC106" s="67"/>
      <c r="MWD106" s="67"/>
      <c r="MWE106" s="67"/>
      <c r="MWF106" s="67"/>
      <c r="MWG106" s="67"/>
      <c r="MWH106" s="67"/>
      <c r="MWI106" s="67"/>
      <c r="MWJ106" s="67"/>
      <c r="MWK106" s="67"/>
      <c r="MWL106" s="67"/>
      <c r="MWM106" s="67"/>
      <c r="MWN106" s="67"/>
      <c r="MWO106" s="67"/>
      <c r="MWP106" s="67"/>
      <c r="MWQ106" s="67"/>
      <c r="MWR106" s="67"/>
      <c r="MWS106" s="67"/>
      <c r="MWT106" s="67"/>
      <c r="MWU106" s="67"/>
      <c r="MWV106" s="67"/>
      <c r="MWW106" s="67"/>
      <c r="MWX106" s="67"/>
      <c r="MWY106" s="67"/>
      <c r="MWZ106" s="67"/>
      <c r="MXA106" s="67"/>
      <c r="MXB106" s="67"/>
      <c r="MXC106" s="67"/>
      <c r="MXD106" s="67"/>
      <c r="MXE106" s="67"/>
      <c r="MXF106" s="67"/>
      <c r="MXG106" s="67"/>
      <c r="MXH106" s="67"/>
      <c r="MXI106" s="67"/>
      <c r="MXJ106" s="67"/>
      <c r="MXK106" s="67"/>
      <c r="MXL106" s="67"/>
      <c r="MXM106" s="67"/>
      <c r="MXN106" s="67"/>
      <c r="MXO106" s="67"/>
      <c r="MXP106" s="67"/>
      <c r="MXQ106" s="67"/>
      <c r="MXR106" s="67"/>
      <c r="MXS106" s="67"/>
      <c r="MXT106" s="67"/>
      <c r="MXU106" s="67"/>
      <c r="MXV106" s="67"/>
      <c r="MXW106" s="67"/>
      <c r="MXX106" s="67"/>
      <c r="MXY106" s="67"/>
      <c r="MXZ106" s="67"/>
      <c r="MYA106" s="67"/>
      <c r="MYB106" s="67"/>
      <c r="MYC106" s="67"/>
      <c r="MYD106" s="67"/>
      <c r="MYE106" s="67"/>
      <c r="MYF106" s="67"/>
      <c r="MYG106" s="67"/>
      <c r="MYH106" s="67"/>
      <c r="MYI106" s="67"/>
      <c r="MYJ106" s="67"/>
      <c r="MYK106" s="67"/>
      <c r="MYL106" s="67"/>
      <c r="MYM106" s="67"/>
      <c r="MYN106" s="67"/>
      <c r="MYO106" s="67"/>
      <c r="MYP106" s="67"/>
      <c r="MYQ106" s="67"/>
      <c r="MYR106" s="67"/>
      <c r="MYS106" s="67"/>
      <c r="MYT106" s="67"/>
      <c r="MYU106" s="67"/>
      <c r="MYV106" s="67"/>
      <c r="MYW106" s="67"/>
      <c r="MYX106" s="67"/>
      <c r="MYY106" s="67"/>
      <c r="MYZ106" s="67"/>
      <c r="MZA106" s="67"/>
      <c r="MZB106" s="67"/>
      <c r="MZC106" s="67"/>
      <c r="MZD106" s="67"/>
      <c r="MZE106" s="67"/>
      <c r="MZF106" s="67"/>
      <c r="MZG106" s="67"/>
      <c r="MZH106" s="67"/>
      <c r="MZI106" s="67"/>
      <c r="MZJ106" s="67"/>
      <c r="MZK106" s="67"/>
      <c r="MZL106" s="67"/>
      <c r="MZM106" s="67"/>
      <c r="MZN106" s="67"/>
      <c r="MZO106" s="67"/>
      <c r="MZP106" s="67"/>
      <c r="MZQ106" s="67"/>
      <c r="MZR106" s="67"/>
      <c r="MZS106" s="67"/>
      <c r="MZT106" s="67"/>
      <c r="MZU106" s="67"/>
      <c r="MZV106" s="67"/>
      <c r="MZW106" s="67"/>
      <c r="MZX106" s="67"/>
      <c r="MZY106" s="67"/>
      <c r="MZZ106" s="67"/>
      <c r="NAA106" s="67"/>
      <c r="NAB106" s="67"/>
      <c r="NAC106" s="67"/>
      <c r="NAD106" s="67"/>
      <c r="NAE106" s="67"/>
      <c r="NAF106" s="67"/>
      <c r="NAG106" s="67"/>
      <c r="NAH106" s="67"/>
      <c r="NAI106" s="67"/>
      <c r="NAJ106" s="67"/>
      <c r="NAK106" s="67"/>
      <c r="NAL106" s="67"/>
      <c r="NAM106" s="67"/>
      <c r="NAN106" s="67"/>
      <c r="NAO106" s="67"/>
      <c r="NAP106" s="67"/>
      <c r="NAQ106" s="67"/>
      <c r="NAR106" s="67"/>
      <c r="NAS106" s="67"/>
      <c r="NAT106" s="67"/>
      <c r="NAU106" s="67"/>
      <c r="NAV106" s="67"/>
      <c r="NAW106" s="67"/>
      <c r="NAX106" s="67"/>
      <c r="NAY106" s="67"/>
      <c r="NAZ106" s="67"/>
      <c r="NBA106" s="67"/>
      <c r="NBB106" s="67"/>
      <c r="NBC106" s="67"/>
      <c r="NBD106" s="67"/>
      <c r="NBE106" s="67"/>
      <c r="NBF106" s="67"/>
      <c r="NBG106" s="67"/>
      <c r="NBH106" s="67"/>
      <c r="NBI106" s="67"/>
      <c r="NBJ106" s="67"/>
      <c r="NBK106" s="67"/>
      <c r="NBL106" s="67"/>
      <c r="NBM106" s="67"/>
      <c r="NBN106" s="67"/>
      <c r="NBO106" s="67"/>
      <c r="NBP106" s="67"/>
      <c r="NBQ106" s="67"/>
      <c r="NBR106" s="67"/>
      <c r="NBS106" s="67"/>
      <c r="NBT106" s="67"/>
      <c r="NBU106" s="67"/>
      <c r="NBV106" s="67"/>
      <c r="NBW106" s="67"/>
      <c r="NBX106" s="67"/>
      <c r="NBY106" s="67"/>
      <c r="NBZ106" s="67"/>
      <c r="NCA106" s="67"/>
      <c r="NCB106" s="67"/>
      <c r="NCC106" s="67"/>
      <c r="NCD106" s="67"/>
      <c r="NCE106" s="67"/>
      <c r="NCF106" s="67"/>
      <c r="NCG106" s="67"/>
      <c r="NCH106" s="67"/>
      <c r="NCI106" s="67"/>
      <c r="NCJ106" s="67"/>
      <c r="NCK106" s="67"/>
      <c r="NCL106" s="67"/>
      <c r="NCM106" s="67"/>
      <c r="NCN106" s="67"/>
      <c r="NCO106" s="67"/>
      <c r="NCP106" s="67"/>
      <c r="NCQ106" s="67"/>
      <c r="NCR106" s="67"/>
      <c r="NCS106" s="67"/>
      <c r="NCT106" s="67"/>
      <c r="NCU106" s="67"/>
      <c r="NCV106" s="67"/>
      <c r="NCW106" s="67"/>
      <c r="NCX106" s="67"/>
      <c r="NCY106" s="67"/>
      <c r="NCZ106" s="67"/>
      <c r="NDA106" s="67"/>
      <c r="NDB106" s="67"/>
      <c r="NDC106" s="67"/>
      <c r="NDD106" s="67"/>
      <c r="NDE106" s="67"/>
      <c r="NDF106" s="67"/>
      <c r="NDG106" s="67"/>
      <c r="NDH106" s="67"/>
      <c r="NDI106" s="67"/>
      <c r="NDJ106" s="67"/>
      <c r="NDK106" s="67"/>
      <c r="NDL106" s="67"/>
      <c r="NDM106" s="67"/>
      <c r="NDN106" s="67"/>
      <c r="NDO106" s="67"/>
      <c r="NDP106" s="67"/>
      <c r="NDQ106" s="67"/>
      <c r="NDR106" s="67"/>
      <c r="NDS106" s="67"/>
      <c r="NDT106" s="67"/>
      <c r="NDU106" s="67"/>
      <c r="NDV106" s="67"/>
      <c r="NDW106" s="67"/>
      <c r="NDX106" s="67"/>
      <c r="NDY106" s="67"/>
      <c r="NDZ106" s="67"/>
      <c r="NEA106" s="67"/>
      <c r="NEB106" s="67"/>
      <c r="NEC106" s="67"/>
      <c r="NED106" s="67"/>
      <c r="NEE106" s="67"/>
      <c r="NEF106" s="67"/>
      <c r="NEG106" s="67"/>
      <c r="NEH106" s="67"/>
      <c r="NEI106" s="67"/>
      <c r="NEJ106" s="67"/>
      <c r="NEK106" s="67"/>
      <c r="NEL106" s="67"/>
      <c r="NEM106" s="67"/>
      <c r="NEN106" s="67"/>
      <c r="NEO106" s="67"/>
      <c r="NEP106" s="67"/>
      <c r="NEQ106" s="67"/>
      <c r="NER106" s="67"/>
      <c r="NES106" s="67"/>
      <c r="NET106" s="67"/>
      <c r="NEU106" s="67"/>
      <c r="NEV106" s="67"/>
      <c r="NEW106" s="67"/>
      <c r="NEX106" s="67"/>
      <c r="NEY106" s="67"/>
      <c r="NEZ106" s="67"/>
      <c r="NFA106" s="67"/>
      <c r="NFB106" s="67"/>
      <c r="NFC106" s="67"/>
      <c r="NFD106" s="67"/>
      <c r="NFE106" s="67"/>
      <c r="NFF106" s="67"/>
      <c r="NFG106" s="67"/>
      <c r="NFH106" s="67"/>
      <c r="NFI106" s="67"/>
      <c r="NFJ106" s="67"/>
      <c r="NFK106" s="67"/>
      <c r="NFL106" s="67"/>
      <c r="NFM106" s="67"/>
      <c r="NFN106" s="67"/>
      <c r="NFO106" s="67"/>
      <c r="NFP106" s="67"/>
      <c r="NFQ106" s="67"/>
      <c r="NFR106" s="67"/>
      <c r="NFS106" s="67"/>
      <c r="NFT106" s="67"/>
      <c r="NFU106" s="67"/>
      <c r="NFV106" s="67"/>
      <c r="NFW106" s="67"/>
      <c r="NFX106" s="67"/>
      <c r="NFY106" s="67"/>
      <c r="NFZ106" s="67"/>
      <c r="NGA106" s="67"/>
      <c r="NGB106" s="67"/>
      <c r="NGC106" s="67"/>
      <c r="NGD106" s="67"/>
      <c r="NGE106" s="67"/>
      <c r="NGF106" s="67"/>
      <c r="NGG106" s="67"/>
      <c r="NGH106" s="67"/>
      <c r="NGI106" s="67"/>
      <c r="NGJ106" s="67"/>
      <c r="NGK106" s="67"/>
      <c r="NGL106" s="67"/>
      <c r="NGM106" s="67"/>
      <c r="NGN106" s="67"/>
      <c r="NGO106" s="67"/>
      <c r="NGP106" s="67"/>
      <c r="NGQ106" s="67"/>
      <c r="NGR106" s="67"/>
      <c r="NGS106" s="67"/>
      <c r="NGT106" s="67"/>
      <c r="NGU106" s="67"/>
      <c r="NGV106" s="67"/>
      <c r="NGW106" s="67"/>
      <c r="NGX106" s="67"/>
      <c r="NGY106" s="67"/>
      <c r="NGZ106" s="67"/>
      <c r="NHA106" s="67"/>
      <c r="NHB106" s="67"/>
      <c r="NHC106" s="67"/>
      <c r="NHD106" s="67"/>
      <c r="NHE106" s="67"/>
      <c r="NHF106" s="67"/>
      <c r="NHG106" s="67"/>
      <c r="NHH106" s="67"/>
      <c r="NHI106" s="67"/>
      <c r="NHJ106" s="67"/>
      <c r="NHK106" s="67"/>
      <c r="NHL106" s="67"/>
      <c r="NHM106" s="67"/>
      <c r="NHN106" s="67"/>
      <c r="NHO106" s="67"/>
      <c r="NHP106" s="67"/>
      <c r="NHQ106" s="67"/>
      <c r="NHR106" s="67"/>
      <c r="NHS106" s="67"/>
      <c r="NHT106" s="67"/>
      <c r="NHU106" s="67"/>
      <c r="NHV106" s="67"/>
      <c r="NHW106" s="67"/>
      <c r="NHX106" s="67"/>
      <c r="NHY106" s="67"/>
      <c r="NHZ106" s="67"/>
      <c r="NIA106" s="67"/>
      <c r="NIB106" s="67"/>
      <c r="NIC106" s="67"/>
      <c r="NID106" s="67"/>
      <c r="NIE106" s="67"/>
      <c r="NIF106" s="67"/>
      <c r="NIG106" s="67"/>
      <c r="NIH106" s="67"/>
      <c r="NII106" s="67"/>
      <c r="NIJ106" s="67"/>
      <c r="NIK106" s="67"/>
      <c r="NIL106" s="67"/>
      <c r="NIM106" s="67"/>
      <c r="NIN106" s="67"/>
      <c r="NIO106" s="67"/>
      <c r="NIP106" s="67"/>
      <c r="NIQ106" s="67"/>
      <c r="NIR106" s="67"/>
      <c r="NIS106" s="67"/>
      <c r="NIT106" s="67"/>
      <c r="NIU106" s="67"/>
      <c r="NIV106" s="67"/>
      <c r="NIW106" s="67"/>
      <c r="NIX106" s="67"/>
      <c r="NIY106" s="67"/>
      <c r="NIZ106" s="67"/>
      <c r="NJA106" s="67"/>
      <c r="NJB106" s="67"/>
      <c r="NJC106" s="67"/>
      <c r="NJD106" s="67"/>
      <c r="NJE106" s="67"/>
      <c r="NJF106" s="67"/>
      <c r="NJG106" s="67"/>
      <c r="NJH106" s="67"/>
      <c r="NJI106" s="67"/>
      <c r="NJJ106" s="67"/>
      <c r="NJK106" s="67"/>
      <c r="NJL106" s="67"/>
      <c r="NJM106" s="67"/>
      <c r="NJN106" s="67"/>
      <c r="NJO106" s="67"/>
      <c r="NJP106" s="67"/>
      <c r="NJQ106" s="67"/>
      <c r="NJR106" s="67"/>
      <c r="NJS106" s="67"/>
      <c r="NJT106" s="67"/>
      <c r="NJU106" s="67"/>
      <c r="NJV106" s="67"/>
      <c r="NJW106" s="67"/>
      <c r="NJX106" s="67"/>
      <c r="NJY106" s="67"/>
      <c r="NJZ106" s="67"/>
      <c r="NKA106" s="67"/>
      <c r="NKB106" s="67"/>
      <c r="NKC106" s="67"/>
      <c r="NKD106" s="67"/>
      <c r="NKE106" s="67"/>
      <c r="NKF106" s="67"/>
      <c r="NKG106" s="67"/>
      <c r="NKH106" s="67"/>
      <c r="NKI106" s="67"/>
      <c r="NKJ106" s="67"/>
      <c r="NKK106" s="67"/>
      <c r="NKL106" s="67"/>
      <c r="NKM106" s="67"/>
      <c r="NKN106" s="67"/>
      <c r="NKO106" s="67"/>
      <c r="NKP106" s="67"/>
      <c r="NKQ106" s="67"/>
      <c r="NKR106" s="67"/>
      <c r="NKS106" s="67"/>
      <c r="NKT106" s="67"/>
      <c r="NKU106" s="67"/>
      <c r="NKV106" s="67"/>
      <c r="NKW106" s="67"/>
      <c r="NKX106" s="67"/>
      <c r="NKY106" s="67"/>
      <c r="NKZ106" s="67"/>
      <c r="NLA106" s="67"/>
      <c r="NLB106" s="67"/>
      <c r="NLC106" s="67"/>
      <c r="NLD106" s="67"/>
      <c r="NLE106" s="67"/>
      <c r="NLF106" s="67"/>
      <c r="NLG106" s="67"/>
      <c r="NLH106" s="67"/>
      <c r="NLI106" s="67"/>
      <c r="NLJ106" s="67"/>
      <c r="NLK106" s="67"/>
      <c r="NLL106" s="67"/>
      <c r="NLM106" s="67"/>
      <c r="NLN106" s="67"/>
      <c r="NLO106" s="67"/>
      <c r="NLP106" s="67"/>
      <c r="NLQ106" s="67"/>
      <c r="NLR106" s="67"/>
      <c r="NLS106" s="67"/>
      <c r="NLT106" s="67"/>
      <c r="NLU106" s="67"/>
      <c r="NLV106" s="67"/>
      <c r="NLW106" s="67"/>
      <c r="NLX106" s="67"/>
      <c r="NLY106" s="67"/>
      <c r="NLZ106" s="67"/>
      <c r="NMA106" s="67"/>
      <c r="NMB106" s="67"/>
      <c r="NMC106" s="67"/>
      <c r="NMD106" s="67"/>
      <c r="NME106" s="67"/>
      <c r="NMF106" s="67"/>
      <c r="NMG106" s="67"/>
      <c r="NMH106" s="67"/>
      <c r="NMI106" s="67"/>
      <c r="NMJ106" s="67"/>
      <c r="NMK106" s="67"/>
      <c r="NML106" s="67"/>
      <c r="NMM106" s="67"/>
      <c r="NMN106" s="67"/>
      <c r="NMO106" s="67"/>
      <c r="NMP106" s="67"/>
      <c r="NMQ106" s="67"/>
      <c r="NMR106" s="67"/>
      <c r="NMS106" s="67"/>
      <c r="NMT106" s="67"/>
      <c r="NMU106" s="67"/>
      <c r="NMV106" s="67"/>
      <c r="NMW106" s="67"/>
      <c r="NMX106" s="67"/>
      <c r="NMY106" s="67"/>
      <c r="NMZ106" s="67"/>
      <c r="NNA106" s="67"/>
      <c r="NNB106" s="67"/>
      <c r="NNC106" s="67"/>
      <c r="NND106" s="67"/>
      <c r="NNE106" s="67"/>
      <c r="NNF106" s="67"/>
      <c r="NNG106" s="67"/>
      <c r="NNH106" s="67"/>
      <c r="NNI106" s="67"/>
      <c r="NNJ106" s="67"/>
      <c r="NNK106" s="67"/>
      <c r="NNL106" s="67"/>
      <c r="NNM106" s="67"/>
      <c r="NNN106" s="67"/>
      <c r="NNO106" s="67"/>
      <c r="NNP106" s="67"/>
      <c r="NNQ106" s="67"/>
      <c r="NNR106" s="67"/>
      <c r="NNS106" s="67"/>
      <c r="NNT106" s="67"/>
      <c r="NNU106" s="67"/>
      <c r="NNV106" s="67"/>
      <c r="NNW106" s="67"/>
      <c r="NNX106" s="67"/>
      <c r="NNY106" s="67"/>
      <c r="NNZ106" s="67"/>
      <c r="NOA106" s="67"/>
      <c r="NOB106" s="67"/>
      <c r="NOC106" s="67"/>
      <c r="NOD106" s="67"/>
      <c r="NOE106" s="67"/>
      <c r="NOF106" s="67"/>
      <c r="NOG106" s="67"/>
      <c r="NOH106" s="67"/>
      <c r="NOI106" s="67"/>
      <c r="NOJ106" s="67"/>
      <c r="NOK106" s="67"/>
      <c r="NOL106" s="67"/>
      <c r="NOM106" s="67"/>
      <c r="NON106" s="67"/>
      <c r="NOO106" s="67"/>
      <c r="NOP106" s="67"/>
      <c r="NOQ106" s="67"/>
      <c r="NOR106" s="67"/>
      <c r="NOS106" s="67"/>
      <c r="NOT106" s="67"/>
      <c r="NOU106" s="67"/>
      <c r="NOV106" s="67"/>
      <c r="NOW106" s="67"/>
      <c r="NOX106" s="67"/>
      <c r="NOY106" s="67"/>
      <c r="NOZ106" s="67"/>
      <c r="NPA106" s="67"/>
      <c r="NPB106" s="67"/>
      <c r="NPC106" s="67"/>
      <c r="NPD106" s="67"/>
      <c r="NPE106" s="67"/>
      <c r="NPF106" s="67"/>
      <c r="NPG106" s="67"/>
      <c r="NPH106" s="67"/>
      <c r="NPI106" s="67"/>
      <c r="NPJ106" s="67"/>
      <c r="NPK106" s="67"/>
      <c r="NPL106" s="67"/>
      <c r="NPM106" s="67"/>
      <c r="NPN106" s="67"/>
      <c r="NPO106" s="67"/>
      <c r="NPP106" s="67"/>
      <c r="NPQ106" s="67"/>
      <c r="NPR106" s="67"/>
      <c r="NPS106" s="67"/>
      <c r="NPT106" s="67"/>
      <c r="NPU106" s="67"/>
      <c r="NPV106" s="67"/>
      <c r="NPW106" s="67"/>
      <c r="NPX106" s="67"/>
      <c r="NPY106" s="67"/>
      <c r="NPZ106" s="67"/>
      <c r="NQA106" s="67"/>
      <c r="NQB106" s="67"/>
      <c r="NQC106" s="67"/>
      <c r="NQD106" s="67"/>
      <c r="NQE106" s="67"/>
      <c r="NQF106" s="67"/>
      <c r="NQG106" s="67"/>
      <c r="NQH106" s="67"/>
      <c r="NQI106" s="67"/>
      <c r="NQJ106" s="67"/>
      <c r="NQK106" s="67"/>
      <c r="NQL106" s="67"/>
      <c r="NQM106" s="67"/>
      <c r="NQN106" s="67"/>
      <c r="NQO106" s="67"/>
      <c r="NQP106" s="67"/>
      <c r="NQQ106" s="67"/>
      <c r="NQR106" s="67"/>
      <c r="NQS106" s="67"/>
      <c r="NQT106" s="67"/>
      <c r="NQU106" s="67"/>
      <c r="NQV106" s="67"/>
      <c r="NQW106" s="67"/>
      <c r="NQX106" s="67"/>
      <c r="NQY106" s="67"/>
      <c r="NQZ106" s="67"/>
      <c r="NRA106" s="67"/>
      <c r="NRB106" s="67"/>
      <c r="NRC106" s="67"/>
      <c r="NRD106" s="67"/>
      <c r="NRE106" s="67"/>
      <c r="NRF106" s="67"/>
      <c r="NRG106" s="67"/>
      <c r="NRH106" s="67"/>
      <c r="NRI106" s="67"/>
      <c r="NRJ106" s="67"/>
      <c r="NRK106" s="67"/>
      <c r="NRL106" s="67"/>
      <c r="NRM106" s="67"/>
      <c r="NRN106" s="67"/>
      <c r="NRO106" s="67"/>
      <c r="NRP106" s="67"/>
      <c r="NRQ106" s="67"/>
      <c r="NRR106" s="67"/>
      <c r="NRS106" s="67"/>
      <c r="NRT106" s="67"/>
      <c r="NRU106" s="67"/>
      <c r="NRV106" s="67"/>
      <c r="NRW106" s="67"/>
      <c r="NRX106" s="67"/>
      <c r="NRY106" s="67"/>
      <c r="NRZ106" s="67"/>
      <c r="NSA106" s="67"/>
      <c r="NSB106" s="67"/>
      <c r="NSC106" s="67"/>
      <c r="NSD106" s="67"/>
      <c r="NSE106" s="67"/>
      <c r="NSF106" s="67"/>
      <c r="NSG106" s="67"/>
      <c r="NSH106" s="67"/>
      <c r="NSI106" s="67"/>
      <c r="NSJ106" s="67"/>
      <c r="NSK106" s="67"/>
      <c r="NSL106" s="67"/>
      <c r="NSM106" s="67"/>
      <c r="NSN106" s="67"/>
      <c r="NSO106" s="67"/>
      <c r="NSP106" s="67"/>
      <c r="NSQ106" s="67"/>
      <c r="NSR106" s="67"/>
      <c r="NSS106" s="67"/>
      <c r="NST106" s="67"/>
      <c r="NSU106" s="67"/>
      <c r="NSV106" s="67"/>
      <c r="NSW106" s="67"/>
      <c r="NSX106" s="67"/>
      <c r="NSY106" s="67"/>
      <c r="NSZ106" s="67"/>
      <c r="NTA106" s="67"/>
      <c r="NTB106" s="67"/>
      <c r="NTC106" s="67"/>
      <c r="NTD106" s="67"/>
      <c r="NTE106" s="67"/>
      <c r="NTF106" s="67"/>
      <c r="NTG106" s="67"/>
      <c r="NTH106" s="67"/>
      <c r="NTI106" s="67"/>
      <c r="NTJ106" s="67"/>
      <c r="NTK106" s="67"/>
      <c r="NTL106" s="67"/>
      <c r="NTM106" s="67"/>
      <c r="NTN106" s="67"/>
      <c r="NTO106" s="67"/>
      <c r="NTP106" s="67"/>
      <c r="NTQ106" s="67"/>
      <c r="NTR106" s="67"/>
      <c r="NTS106" s="67"/>
      <c r="NTT106" s="67"/>
      <c r="NTU106" s="67"/>
      <c r="NTV106" s="67"/>
      <c r="NTW106" s="67"/>
      <c r="NTX106" s="67"/>
      <c r="NTY106" s="67"/>
      <c r="NTZ106" s="67"/>
      <c r="NUA106" s="67"/>
      <c r="NUB106" s="67"/>
      <c r="NUC106" s="67"/>
      <c r="NUD106" s="67"/>
      <c r="NUE106" s="67"/>
      <c r="NUF106" s="67"/>
      <c r="NUG106" s="67"/>
      <c r="NUH106" s="67"/>
      <c r="NUI106" s="67"/>
      <c r="NUJ106" s="67"/>
      <c r="NUK106" s="67"/>
      <c r="NUL106" s="67"/>
      <c r="NUM106" s="67"/>
      <c r="NUN106" s="67"/>
      <c r="NUO106" s="67"/>
      <c r="NUP106" s="67"/>
      <c r="NUQ106" s="67"/>
      <c r="NUR106" s="67"/>
      <c r="NUS106" s="67"/>
      <c r="NUT106" s="67"/>
      <c r="NUU106" s="67"/>
      <c r="NUV106" s="67"/>
      <c r="NUW106" s="67"/>
      <c r="NUX106" s="67"/>
      <c r="NUY106" s="67"/>
      <c r="NUZ106" s="67"/>
      <c r="NVA106" s="67"/>
      <c r="NVB106" s="67"/>
      <c r="NVC106" s="67"/>
      <c r="NVD106" s="67"/>
      <c r="NVE106" s="67"/>
      <c r="NVF106" s="67"/>
      <c r="NVG106" s="67"/>
      <c r="NVH106" s="67"/>
      <c r="NVI106" s="67"/>
      <c r="NVJ106" s="67"/>
      <c r="NVK106" s="67"/>
      <c r="NVL106" s="67"/>
      <c r="NVM106" s="67"/>
      <c r="NVN106" s="67"/>
      <c r="NVO106" s="67"/>
      <c r="NVP106" s="67"/>
      <c r="NVQ106" s="67"/>
      <c r="NVR106" s="67"/>
      <c r="NVS106" s="67"/>
      <c r="NVT106" s="67"/>
      <c r="NVU106" s="67"/>
      <c r="NVV106" s="67"/>
      <c r="NVW106" s="67"/>
      <c r="NVX106" s="67"/>
      <c r="NVY106" s="67"/>
      <c r="NVZ106" s="67"/>
      <c r="NWA106" s="67"/>
      <c r="NWB106" s="67"/>
      <c r="NWC106" s="67"/>
      <c r="NWD106" s="67"/>
      <c r="NWE106" s="67"/>
      <c r="NWF106" s="67"/>
      <c r="NWG106" s="67"/>
      <c r="NWH106" s="67"/>
      <c r="NWI106" s="67"/>
      <c r="NWJ106" s="67"/>
      <c r="NWK106" s="67"/>
      <c r="NWL106" s="67"/>
      <c r="NWM106" s="67"/>
      <c r="NWN106" s="67"/>
      <c r="NWO106" s="67"/>
      <c r="NWP106" s="67"/>
      <c r="NWQ106" s="67"/>
      <c r="NWR106" s="67"/>
      <c r="NWS106" s="67"/>
      <c r="NWT106" s="67"/>
      <c r="NWU106" s="67"/>
      <c r="NWV106" s="67"/>
      <c r="NWW106" s="67"/>
      <c r="NWX106" s="67"/>
      <c r="NWY106" s="67"/>
      <c r="NWZ106" s="67"/>
      <c r="NXA106" s="67"/>
      <c r="NXB106" s="67"/>
      <c r="NXC106" s="67"/>
      <c r="NXD106" s="67"/>
      <c r="NXE106" s="67"/>
      <c r="NXF106" s="67"/>
      <c r="NXG106" s="67"/>
      <c r="NXH106" s="67"/>
      <c r="NXI106" s="67"/>
      <c r="NXJ106" s="67"/>
      <c r="NXK106" s="67"/>
      <c r="NXL106" s="67"/>
      <c r="NXM106" s="67"/>
      <c r="NXN106" s="67"/>
      <c r="NXO106" s="67"/>
      <c r="NXP106" s="67"/>
      <c r="NXQ106" s="67"/>
      <c r="NXR106" s="67"/>
      <c r="NXS106" s="67"/>
      <c r="NXT106" s="67"/>
      <c r="NXU106" s="67"/>
      <c r="NXV106" s="67"/>
      <c r="NXW106" s="67"/>
      <c r="NXX106" s="67"/>
      <c r="NXY106" s="67"/>
      <c r="NXZ106" s="67"/>
      <c r="NYA106" s="67"/>
      <c r="NYB106" s="67"/>
      <c r="NYC106" s="67"/>
      <c r="NYD106" s="67"/>
      <c r="NYE106" s="67"/>
      <c r="NYF106" s="67"/>
      <c r="NYG106" s="67"/>
      <c r="NYH106" s="67"/>
      <c r="NYI106" s="67"/>
      <c r="NYJ106" s="67"/>
      <c r="NYK106" s="67"/>
      <c r="NYL106" s="67"/>
      <c r="NYM106" s="67"/>
      <c r="NYN106" s="67"/>
      <c r="NYO106" s="67"/>
      <c r="NYP106" s="67"/>
      <c r="NYQ106" s="67"/>
      <c r="NYR106" s="67"/>
      <c r="NYS106" s="67"/>
      <c r="NYT106" s="67"/>
      <c r="NYU106" s="67"/>
      <c r="NYV106" s="67"/>
      <c r="NYW106" s="67"/>
      <c r="NYX106" s="67"/>
      <c r="NYY106" s="67"/>
      <c r="NYZ106" s="67"/>
      <c r="NZA106" s="67"/>
      <c r="NZB106" s="67"/>
      <c r="NZC106" s="67"/>
      <c r="NZD106" s="67"/>
      <c r="NZE106" s="67"/>
      <c r="NZF106" s="67"/>
      <c r="NZG106" s="67"/>
      <c r="NZH106" s="67"/>
      <c r="NZI106" s="67"/>
      <c r="NZJ106" s="67"/>
      <c r="NZK106" s="67"/>
      <c r="NZL106" s="67"/>
      <c r="NZM106" s="67"/>
      <c r="NZN106" s="67"/>
      <c r="NZO106" s="67"/>
      <c r="NZP106" s="67"/>
      <c r="NZQ106" s="67"/>
      <c r="NZR106" s="67"/>
      <c r="NZS106" s="67"/>
      <c r="NZT106" s="67"/>
      <c r="NZU106" s="67"/>
      <c r="NZV106" s="67"/>
      <c r="NZW106" s="67"/>
      <c r="NZX106" s="67"/>
      <c r="NZY106" s="67"/>
      <c r="NZZ106" s="67"/>
      <c r="OAA106" s="67"/>
      <c r="OAB106" s="67"/>
      <c r="OAC106" s="67"/>
      <c r="OAD106" s="67"/>
      <c r="OAE106" s="67"/>
      <c r="OAF106" s="67"/>
      <c r="OAG106" s="67"/>
      <c r="OAH106" s="67"/>
      <c r="OAI106" s="67"/>
      <c r="OAJ106" s="67"/>
      <c r="OAK106" s="67"/>
      <c r="OAL106" s="67"/>
      <c r="OAM106" s="67"/>
      <c r="OAN106" s="67"/>
      <c r="OAO106" s="67"/>
      <c r="OAP106" s="67"/>
      <c r="OAQ106" s="67"/>
      <c r="OAR106" s="67"/>
      <c r="OAS106" s="67"/>
      <c r="OAT106" s="67"/>
      <c r="OAU106" s="67"/>
      <c r="OAV106" s="67"/>
      <c r="OAW106" s="67"/>
      <c r="OAX106" s="67"/>
      <c r="OAY106" s="67"/>
      <c r="OAZ106" s="67"/>
      <c r="OBA106" s="67"/>
      <c r="OBB106" s="67"/>
      <c r="OBC106" s="67"/>
      <c r="OBD106" s="67"/>
      <c r="OBE106" s="67"/>
      <c r="OBF106" s="67"/>
      <c r="OBG106" s="67"/>
      <c r="OBH106" s="67"/>
      <c r="OBI106" s="67"/>
      <c r="OBJ106" s="67"/>
      <c r="OBK106" s="67"/>
      <c r="OBL106" s="67"/>
      <c r="OBM106" s="67"/>
      <c r="OBN106" s="67"/>
      <c r="OBO106" s="67"/>
      <c r="OBP106" s="67"/>
      <c r="OBQ106" s="67"/>
      <c r="OBR106" s="67"/>
      <c r="OBS106" s="67"/>
      <c r="OBT106" s="67"/>
      <c r="OBU106" s="67"/>
      <c r="OBV106" s="67"/>
      <c r="OBW106" s="67"/>
      <c r="OBX106" s="67"/>
      <c r="OBY106" s="67"/>
      <c r="OBZ106" s="67"/>
      <c r="OCA106" s="67"/>
      <c r="OCB106" s="67"/>
      <c r="OCC106" s="67"/>
      <c r="OCD106" s="67"/>
      <c r="OCE106" s="67"/>
      <c r="OCF106" s="67"/>
      <c r="OCG106" s="67"/>
      <c r="OCH106" s="67"/>
      <c r="OCI106" s="67"/>
      <c r="OCJ106" s="67"/>
      <c r="OCK106" s="67"/>
      <c r="OCL106" s="67"/>
      <c r="OCM106" s="67"/>
      <c r="OCN106" s="67"/>
      <c r="OCO106" s="67"/>
      <c r="OCP106" s="67"/>
      <c r="OCQ106" s="67"/>
      <c r="OCR106" s="67"/>
      <c r="OCS106" s="67"/>
      <c r="OCT106" s="67"/>
      <c r="OCU106" s="67"/>
      <c r="OCV106" s="67"/>
      <c r="OCW106" s="67"/>
      <c r="OCX106" s="67"/>
      <c r="OCY106" s="67"/>
      <c r="OCZ106" s="67"/>
      <c r="ODA106" s="67"/>
      <c r="ODB106" s="67"/>
      <c r="ODC106" s="67"/>
      <c r="ODD106" s="67"/>
      <c r="ODE106" s="67"/>
      <c r="ODF106" s="67"/>
      <c r="ODG106" s="67"/>
      <c r="ODH106" s="67"/>
      <c r="ODI106" s="67"/>
      <c r="ODJ106" s="67"/>
      <c r="ODK106" s="67"/>
      <c r="ODL106" s="67"/>
      <c r="ODM106" s="67"/>
      <c r="ODN106" s="67"/>
      <c r="ODO106" s="67"/>
      <c r="ODP106" s="67"/>
      <c r="ODQ106" s="67"/>
      <c r="ODR106" s="67"/>
      <c r="ODS106" s="67"/>
      <c r="ODT106" s="67"/>
      <c r="ODU106" s="67"/>
      <c r="ODV106" s="67"/>
      <c r="ODW106" s="67"/>
      <c r="ODX106" s="67"/>
      <c r="ODY106" s="67"/>
      <c r="ODZ106" s="67"/>
      <c r="OEA106" s="67"/>
      <c r="OEB106" s="67"/>
      <c r="OEC106" s="67"/>
      <c r="OED106" s="67"/>
      <c r="OEE106" s="67"/>
      <c r="OEF106" s="67"/>
      <c r="OEG106" s="67"/>
      <c r="OEH106" s="67"/>
      <c r="OEI106" s="67"/>
      <c r="OEJ106" s="67"/>
      <c r="OEK106" s="67"/>
      <c r="OEL106" s="67"/>
      <c r="OEM106" s="67"/>
      <c r="OEN106" s="67"/>
      <c r="OEO106" s="67"/>
      <c r="OEP106" s="67"/>
      <c r="OEQ106" s="67"/>
      <c r="OER106" s="67"/>
      <c r="OES106" s="67"/>
      <c r="OET106" s="67"/>
      <c r="OEU106" s="67"/>
      <c r="OEV106" s="67"/>
      <c r="OEW106" s="67"/>
      <c r="OEX106" s="67"/>
      <c r="OEY106" s="67"/>
      <c r="OEZ106" s="67"/>
      <c r="OFA106" s="67"/>
      <c r="OFB106" s="67"/>
      <c r="OFC106" s="67"/>
      <c r="OFD106" s="67"/>
      <c r="OFE106" s="67"/>
      <c r="OFF106" s="67"/>
      <c r="OFG106" s="67"/>
      <c r="OFH106" s="67"/>
      <c r="OFI106" s="67"/>
      <c r="OFJ106" s="67"/>
      <c r="OFK106" s="67"/>
      <c r="OFL106" s="67"/>
      <c r="OFM106" s="67"/>
      <c r="OFN106" s="67"/>
      <c r="OFO106" s="67"/>
      <c r="OFP106" s="67"/>
      <c r="OFQ106" s="67"/>
      <c r="OFR106" s="67"/>
      <c r="OFS106" s="67"/>
      <c r="OFT106" s="67"/>
      <c r="OFU106" s="67"/>
      <c r="OFV106" s="67"/>
      <c r="OFW106" s="67"/>
      <c r="OFX106" s="67"/>
      <c r="OFY106" s="67"/>
      <c r="OFZ106" s="67"/>
      <c r="OGA106" s="67"/>
      <c r="OGB106" s="67"/>
      <c r="OGC106" s="67"/>
      <c r="OGD106" s="67"/>
      <c r="OGE106" s="67"/>
      <c r="OGF106" s="67"/>
      <c r="OGG106" s="67"/>
      <c r="OGH106" s="67"/>
      <c r="OGI106" s="67"/>
      <c r="OGJ106" s="67"/>
      <c r="OGK106" s="67"/>
      <c r="OGL106" s="67"/>
      <c r="OGM106" s="67"/>
      <c r="OGN106" s="67"/>
      <c r="OGO106" s="67"/>
      <c r="OGP106" s="67"/>
      <c r="OGQ106" s="67"/>
      <c r="OGR106" s="67"/>
      <c r="OGS106" s="67"/>
      <c r="OGT106" s="67"/>
      <c r="OGU106" s="67"/>
      <c r="OGV106" s="67"/>
      <c r="OGW106" s="67"/>
      <c r="OGX106" s="67"/>
      <c r="OGY106" s="67"/>
      <c r="OGZ106" s="67"/>
      <c r="OHA106" s="67"/>
      <c r="OHB106" s="67"/>
      <c r="OHC106" s="67"/>
      <c r="OHD106" s="67"/>
      <c r="OHE106" s="67"/>
      <c r="OHF106" s="67"/>
      <c r="OHG106" s="67"/>
      <c r="OHH106" s="67"/>
      <c r="OHI106" s="67"/>
      <c r="OHJ106" s="67"/>
      <c r="OHK106" s="67"/>
      <c r="OHL106" s="67"/>
      <c r="OHM106" s="67"/>
      <c r="OHN106" s="67"/>
      <c r="OHO106" s="67"/>
      <c r="OHP106" s="67"/>
      <c r="OHQ106" s="67"/>
      <c r="OHR106" s="67"/>
      <c r="OHS106" s="67"/>
      <c r="OHT106" s="67"/>
      <c r="OHU106" s="67"/>
      <c r="OHV106" s="67"/>
      <c r="OHW106" s="67"/>
      <c r="OHX106" s="67"/>
      <c r="OHY106" s="67"/>
      <c r="OHZ106" s="67"/>
      <c r="OIA106" s="67"/>
      <c r="OIB106" s="67"/>
      <c r="OIC106" s="67"/>
      <c r="OID106" s="67"/>
      <c r="OIE106" s="67"/>
      <c r="OIF106" s="67"/>
      <c r="OIG106" s="67"/>
      <c r="OIH106" s="67"/>
      <c r="OII106" s="67"/>
      <c r="OIJ106" s="67"/>
      <c r="OIK106" s="67"/>
      <c r="OIL106" s="67"/>
      <c r="OIM106" s="67"/>
      <c r="OIN106" s="67"/>
      <c r="OIO106" s="67"/>
      <c r="OIP106" s="67"/>
      <c r="OIQ106" s="67"/>
      <c r="OIR106" s="67"/>
      <c r="OIS106" s="67"/>
      <c r="OIT106" s="67"/>
      <c r="OIU106" s="67"/>
      <c r="OIV106" s="67"/>
      <c r="OIW106" s="67"/>
      <c r="OIX106" s="67"/>
      <c r="OIY106" s="67"/>
      <c r="OIZ106" s="67"/>
      <c r="OJA106" s="67"/>
      <c r="OJB106" s="67"/>
      <c r="OJC106" s="67"/>
      <c r="OJD106" s="67"/>
      <c r="OJE106" s="67"/>
      <c r="OJF106" s="67"/>
      <c r="OJG106" s="67"/>
      <c r="OJH106" s="67"/>
      <c r="OJI106" s="67"/>
      <c r="OJJ106" s="67"/>
      <c r="OJK106" s="67"/>
      <c r="OJL106" s="67"/>
      <c r="OJM106" s="67"/>
      <c r="OJN106" s="67"/>
      <c r="OJO106" s="67"/>
      <c r="OJP106" s="67"/>
      <c r="OJQ106" s="67"/>
      <c r="OJR106" s="67"/>
      <c r="OJS106" s="67"/>
      <c r="OJT106" s="67"/>
      <c r="OJU106" s="67"/>
      <c r="OJV106" s="67"/>
      <c r="OJW106" s="67"/>
      <c r="OJX106" s="67"/>
      <c r="OJY106" s="67"/>
      <c r="OJZ106" s="67"/>
      <c r="OKA106" s="67"/>
      <c r="OKB106" s="67"/>
      <c r="OKC106" s="67"/>
      <c r="OKD106" s="67"/>
      <c r="OKE106" s="67"/>
      <c r="OKF106" s="67"/>
      <c r="OKG106" s="67"/>
      <c r="OKH106" s="67"/>
      <c r="OKI106" s="67"/>
      <c r="OKJ106" s="67"/>
      <c r="OKK106" s="67"/>
      <c r="OKL106" s="67"/>
      <c r="OKM106" s="67"/>
      <c r="OKN106" s="67"/>
      <c r="OKO106" s="67"/>
      <c r="OKP106" s="67"/>
      <c r="OKQ106" s="67"/>
      <c r="OKR106" s="67"/>
      <c r="OKS106" s="67"/>
      <c r="OKT106" s="67"/>
      <c r="OKU106" s="67"/>
      <c r="OKV106" s="67"/>
      <c r="OKW106" s="67"/>
      <c r="OKX106" s="67"/>
      <c r="OKY106" s="67"/>
      <c r="OKZ106" s="67"/>
      <c r="OLA106" s="67"/>
      <c r="OLB106" s="67"/>
      <c r="OLC106" s="67"/>
      <c r="OLD106" s="67"/>
      <c r="OLE106" s="67"/>
      <c r="OLF106" s="67"/>
      <c r="OLG106" s="67"/>
      <c r="OLH106" s="67"/>
      <c r="OLI106" s="67"/>
      <c r="OLJ106" s="67"/>
      <c r="OLK106" s="67"/>
      <c r="OLL106" s="67"/>
      <c r="OLM106" s="67"/>
      <c r="OLN106" s="67"/>
      <c r="OLO106" s="67"/>
      <c r="OLP106" s="67"/>
      <c r="OLQ106" s="67"/>
      <c r="OLR106" s="67"/>
      <c r="OLS106" s="67"/>
      <c r="OLT106" s="67"/>
      <c r="OLU106" s="67"/>
      <c r="OLV106" s="67"/>
      <c r="OLW106" s="67"/>
      <c r="OLX106" s="67"/>
      <c r="OLY106" s="67"/>
      <c r="OLZ106" s="67"/>
      <c r="OMA106" s="67"/>
      <c r="OMB106" s="67"/>
      <c r="OMC106" s="67"/>
      <c r="OMD106" s="67"/>
      <c r="OME106" s="67"/>
      <c r="OMF106" s="67"/>
      <c r="OMG106" s="67"/>
      <c r="OMH106" s="67"/>
      <c r="OMI106" s="67"/>
      <c r="OMJ106" s="67"/>
      <c r="OMK106" s="67"/>
      <c r="OML106" s="67"/>
      <c r="OMM106" s="67"/>
      <c r="OMN106" s="67"/>
      <c r="OMO106" s="67"/>
      <c r="OMP106" s="67"/>
      <c r="OMQ106" s="67"/>
      <c r="OMR106" s="67"/>
      <c r="OMS106" s="67"/>
      <c r="OMT106" s="67"/>
      <c r="OMU106" s="67"/>
      <c r="OMV106" s="67"/>
      <c r="OMW106" s="67"/>
      <c r="OMX106" s="67"/>
      <c r="OMY106" s="67"/>
      <c r="OMZ106" s="67"/>
      <c r="ONA106" s="67"/>
      <c r="ONB106" s="67"/>
      <c r="ONC106" s="67"/>
      <c r="OND106" s="67"/>
      <c r="ONE106" s="67"/>
      <c r="ONF106" s="67"/>
      <c r="ONG106" s="67"/>
      <c r="ONH106" s="67"/>
      <c r="ONI106" s="67"/>
      <c r="ONJ106" s="67"/>
      <c r="ONK106" s="67"/>
      <c r="ONL106" s="67"/>
      <c r="ONM106" s="67"/>
      <c r="ONN106" s="67"/>
      <c r="ONO106" s="67"/>
      <c r="ONP106" s="67"/>
      <c r="ONQ106" s="67"/>
      <c r="ONR106" s="67"/>
      <c r="ONS106" s="67"/>
      <c r="ONT106" s="67"/>
      <c r="ONU106" s="67"/>
      <c r="ONV106" s="67"/>
      <c r="ONW106" s="67"/>
      <c r="ONX106" s="67"/>
      <c r="ONY106" s="67"/>
      <c r="ONZ106" s="67"/>
      <c r="OOA106" s="67"/>
      <c r="OOB106" s="67"/>
      <c r="OOC106" s="67"/>
      <c r="OOD106" s="67"/>
      <c r="OOE106" s="67"/>
      <c r="OOF106" s="67"/>
      <c r="OOG106" s="67"/>
      <c r="OOH106" s="67"/>
      <c r="OOI106" s="67"/>
      <c r="OOJ106" s="67"/>
      <c r="OOK106" s="67"/>
      <c r="OOL106" s="67"/>
      <c r="OOM106" s="67"/>
      <c r="OON106" s="67"/>
      <c r="OOO106" s="67"/>
      <c r="OOP106" s="67"/>
      <c r="OOQ106" s="67"/>
      <c r="OOR106" s="67"/>
      <c r="OOS106" s="67"/>
      <c r="OOT106" s="67"/>
      <c r="OOU106" s="67"/>
      <c r="OOV106" s="67"/>
      <c r="OOW106" s="67"/>
      <c r="OOX106" s="67"/>
      <c r="OOY106" s="67"/>
      <c r="OOZ106" s="67"/>
      <c r="OPA106" s="67"/>
      <c r="OPB106" s="67"/>
      <c r="OPC106" s="67"/>
      <c r="OPD106" s="67"/>
      <c r="OPE106" s="67"/>
      <c r="OPF106" s="67"/>
      <c r="OPG106" s="67"/>
      <c r="OPH106" s="67"/>
      <c r="OPI106" s="67"/>
      <c r="OPJ106" s="67"/>
      <c r="OPK106" s="67"/>
      <c r="OPL106" s="67"/>
      <c r="OPM106" s="67"/>
      <c r="OPN106" s="67"/>
      <c r="OPO106" s="67"/>
      <c r="OPP106" s="67"/>
      <c r="OPQ106" s="67"/>
      <c r="OPR106" s="67"/>
      <c r="OPS106" s="67"/>
      <c r="OPT106" s="67"/>
      <c r="OPU106" s="67"/>
      <c r="OPV106" s="67"/>
      <c r="OPW106" s="67"/>
      <c r="OPX106" s="67"/>
      <c r="OPY106" s="67"/>
      <c r="OPZ106" s="67"/>
      <c r="OQA106" s="67"/>
      <c r="OQB106" s="67"/>
      <c r="OQC106" s="67"/>
      <c r="OQD106" s="67"/>
      <c r="OQE106" s="67"/>
      <c r="OQF106" s="67"/>
      <c r="OQG106" s="67"/>
      <c r="OQH106" s="67"/>
      <c r="OQI106" s="67"/>
      <c r="OQJ106" s="67"/>
      <c r="OQK106" s="67"/>
      <c r="OQL106" s="67"/>
      <c r="OQM106" s="67"/>
      <c r="OQN106" s="67"/>
      <c r="OQO106" s="67"/>
      <c r="OQP106" s="67"/>
      <c r="OQQ106" s="67"/>
      <c r="OQR106" s="67"/>
      <c r="OQS106" s="67"/>
      <c r="OQT106" s="67"/>
      <c r="OQU106" s="67"/>
      <c r="OQV106" s="67"/>
      <c r="OQW106" s="67"/>
      <c r="OQX106" s="67"/>
      <c r="OQY106" s="67"/>
      <c r="OQZ106" s="67"/>
      <c r="ORA106" s="67"/>
      <c r="ORB106" s="67"/>
      <c r="ORC106" s="67"/>
      <c r="ORD106" s="67"/>
      <c r="ORE106" s="67"/>
      <c r="ORF106" s="67"/>
      <c r="ORG106" s="67"/>
      <c r="ORH106" s="67"/>
      <c r="ORI106" s="67"/>
      <c r="ORJ106" s="67"/>
      <c r="ORK106" s="67"/>
      <c r="ORL106" s="67"/>
      <c r="ORM106" s="67"/>
      <c r="ORN106" s="67"/>
      <c r="ORO106" s="67"/>
      <c r="ORP106" s="67"/>
      <c r="ORQ106" s="67"/>
      <c r="ORR106" s="67"/>
      <c r="ORS106" s="67"/>
      <c r="ORT106" s="67"/>
      <c r="ORU106" s="67"/>
      <c r="ORV106" s="67"/>
      <c r="ORW106" s="67"/>
      <c r="ORX106" s="67"/>
      <c r="ORY106" s="67"/>
      <c r="ORZ106" s="67"/>
      <c r="OSA106" s="67"/>
      <c r="OSB106" s="67"/>
      <c r="OSC106" s="67"/>
      <c r="OSD106" s="67"/>
      <c r="OSE106" s="67"/>
      <c r="OSF106" s="67"/>
      <c r="OSG106" s="67"/>
      <c r="OSH106" s="67"/>
      <c r="OSI106" s="67"/>
      <c r="OSJ106" s="67"/>
      <c r="OSK106" s="67"/>
      <c r="OSL106" s="67"/>
      <c r="OSM106" s="67"/>
      <c r="OSN106" s="67"/>
      <c r="OSO106" s="67"/>
      <c r="OSP106" s="67"/>
      <c r="OSQ106" s="67"/>
      <c r="OSR106" s="67"/>
      <c r="OSS106" s="67"/>
      <c r="OST106" s="67"/>
      <c r="OSU106" s="67"/>
      <c r="OSV106" s="67"/>
      <c r="OSW106" s="67"/>
      <c r="OSX106" s="67"/>
      <c r="OSY106" s="67"/>
      <c r="OSZ106" s="67"/>
      <c r="OTA106" s="67"/>
      <c r="OTB106" s="67"/>
      <c r="OTC106" s="67"/>
      <c r="OTD106" s="67"/>
      <c r="OTE106" s="67"/>
      <c r="OTF106" s="67"/>
      <c r="OTG106" s="67"/>
      <c r="OTH106" s="67"/>
      <c r="OTI106" s="67"/>
      <c r="OTJ106" s="67"/>
      <c r="OTK106" s="67"/>
      <c r="OTL106" s="67"/>
      <c r="OTM106" s="67"/>
      <c r="OTN106" s="67"/>
      <c r="OTO106" s="67"/>
      <c r="OTP106" s="67"/>
      <c r="OTQ106" s="67"/>
      <c r="OTR106" s="67"/>
      <c r="OTS106" s="67"/>
      <c r="OTT106" s="67"/>
      <c r="OTU106" s="67"/>
      <c r="OTV106" s="67"/>
      <c r="OTW106" s="67"/>
      <c r="OTX106" s="67"/>
      <c r="OTY106" s="67"/>
      <c r="OTZ106" s="67"/>
      <c r="OUA106" s="67"/>
      <c r="OUB106" s="67"/>
      <c r="OUC106" s="67"/>
      <c r="OUD106" s="67"/>
      <c r="OUE106" s="67"/>
      <c r="OUF106" s="67"/>
      <c r="OUG106" s="67"/>
      <c r="OUH106" s="67"/>
      <c r="OUI106" s="67"/>
      <c r="OUJ106" s="67"/>
      <c r="OUK106" s="67"/>
      <c r="OUL106" s="67"/>
      <c r="OUM106" s="67"/>
      <c r="OUN106" s="67"/>
      <c r="OUO106" s="67"/>
      <c r="OUP106" s="67"/>
      <c r="OUQ106" s="67"/>
      <c r="OUR106" s="67"/>
      <c r="OUS106" s="67"/>
      <c r="OUT106" s="67"/>
      <c r="OUU106" s="67"/>
      <c r="OUV106" s="67"/>
      <c r="OUW106" s="67"/>
      <c r="OUX106" s="67"/>
      <c r="OUY106" s="67"/>
      <c r="OUZ106" s="67"/>
      <c r="OVA106" s="67"/>
      <c r="OVB106" s="67"/>
      <c r="OVC106" s="67"/>
      <c r="OVD106" s="67"/>
      <c r="OVE106" s="67"/>
      <c r="OVF106" s="67"/>
      <c r="OVG106" s="67"/>
      <c r="OVH106" s="67"/>
      <c r="OVI106" s="67"/>
      <c r="OVJ106" s="67"/>
      <c r="OVK106" s="67"/>
      <c r="OVL106" s="67"/>
      <c r="OVM106" s="67"/>
      <c r="OVN106" s="67"/>
      <c r="OVO106" s="67"/>
      <c r="OVP106" s="67"/>
      <c r="OVQ106" s="67"/>
      <c r="OVR106" s="67"/>
      <c r="OVS106" s="67"/>
      <c r="OVT106" s="67"/>
      <c r="OVU106" s="67"/>
      <c r="OVV106" s="67"/>
      <c r="OVW106" s="67"/>
      <c r="OVX106" s="67"/>
      <c r="OVY106" s="67"/>
      <c r="OVZ106" s="67"/>
      <c r="OWA106" s="67"/>
      <c r="OWB106" s="67"/>
      <c r="OWC106" s="67"/>
      <c r="OWD106" s="67"/>
      <c r="OWE106" s="67"/>
      <c r="OWF106" s="67"/>
      <c r="OWG106" s="67"/>
      <c r="OWH106" s="67"/>
      <c r="OWI106" s="67"/>
      <c r="OWJ106" s="67"/>
      <c r="OWK106" s="67"/>
      <c r="OWL106" s="67"/>
      <c r="OWM106" s="67"/>
      <c r="OWN106" s="67"/>
      <c r="OWO106" s="67"/>
      <c r="OWP106" s="67"/>
      <c r="OWQ106" s="67"/>
      <c r="OWR106" s="67"/>
      <c r="OWS106" s="67"/>
      <c r="OWT106" s="67"/>
      <c r="OWU106" s="67"/>
      <c r="OWV106" s="67"/>
      <c r="OWW106" s="67"/>
      <c r="OWX106" s="67"/>
      <c r="OWY106" s="67"/>
      <c r="OWZ106" s="67"/>
      <c r="OXA106" s="67"/>
      <c r="OXB106" s="67"/>
      <c r="OXC106" s="67"/>
      <c r="OXD106" s="67"/>
      <c r="OXE106" s="67"/>
      <c r="OXF106" s="67"/>
      <c r="OXG106" s="67"/>
      <c r="OXH106" s="67"/>
      <c r="OXI106" s="67"/>
      <c r="OXJ106" s="67"/>
      <c r="OXK106" s="67"/>
      <c r="OXL106" s="67"/>
      <c r="OXM106" s="67"/>
      <c r="OXN106" s="67"/>
      <c r="OXO106" s="67"/>
      <c r="OXP106" s="67"/>
      <c r="OXQ106" s="67"/>
      <c r="OXR106" s="67"/>
      <c r="OXS106" s="67"/>
      <c r="OXT106" s="67"/>
      <c r="OXU106" s="67"/>
      <c r="OXV106" s="67"/>
      <c r="OXW106" s="67"/>
      <c r="OXX106" s="67"/>
      <c r="OXY106" s="67"/>
      <c r="OXZ106" s="67"/>
      <c r="OYA106" s="67"/>
      <c r="OYB106" s="67"/>
      <c r="OYC106" s="67"/>
      <c r="OYD106" s="67"/>
      <c r="OYE106" s="67"/>
      <c r="OYF106" s="67"/>
      <c r="OYG106" s="67"/>
      <c r="OYH106" s="67"/>
      <c r="OYI106" s="67"/>
      <c r="OYJ106" s="67"/>
      <c r="OYK106" s="67"/>
      <c r="OYL106" s="67"/>
      <c r="OYM106" s="67"/>
      <c r="OYN106" s="67"/>
      <c r="OYO106" s="67"/>
      <c r="OYP106" s="67"/>
      <c r="OYQ106" s="67"/>
      <c r="OYR106" s="67"/>
      <c r="OYS106" s="67"/>
      <c r="OYT106" s="67"/>
      <c r="OYU106" s="67"/>
      <c r="OYV106" s="67"/>
      <c r="OYW106" s="67"/>
      <c r="OYX106" s="67"/>
      <c r="OYY106" s="67"/>
      <c r="OYZ106" s="67"/>
      <c r="OZA106" s="67"/>
      <c r="OZB106" s="67"/>
      <c r="OZC106" s="67"/>
      <c r="OZD106" s="67"/>
      <c r="OZE106" s="67"/>
      <c r="OZF106" s="67"/>
      <c r="OZG106" s="67"/>
      <c r="OZH106" s="67"/>
      <c r="OZI106" s="67"/>
      <c r="OZJ106" s="67"/>
      <c r="OZK106" s="67"/>
      <c r="OZL106" s="67"/>
      <c r="OZM106" s="67"/>
      <c r="OZN106" s="67"/>
      <c r="OZO106" s="67"/>
      <c r="OZP106" s="67"/>
      <c r="OZQ106" s="67"/>
      <c r="OZR106" s="67"/>
      <c r="OZS106" s="67"/>
      <c r="OZT106" s="67"/>
      <c r="OZU106" s="67"/>
      <c r="OZV106" s="67"/>
      <c r="OZW106" s="67"/>
      <c r="OZX106" s="67"/>
      <c r="OZY106" s="67"/>
      <c r="OZZ106" s="67"/>
      <c r="PAA106" s="67"/>
      <c r="PAB106" s="67"/>
      <c r="PAC106" s="67"/>
      <c r="PAD106" s="67"/>
      <c r="PAE106" s="67"/>
      <c r="PAF106" s="67"/>
      <c r="PAG106" s="67"/>
      <c r="PAH106" s="67"/>
      <c r="PAI106" s="67"/>
      <c r="PAJ106" s="67"/>
      <c r="PAK106" s="67"/>
      <c r="PAL106" s="67"/>
      <c r="PAM106" s="67"/>
      <c r="PAN106" s="67"/>
      <c r="PAO106" s="67"/>
      <c r="PAP106" s="67"/>
      <c r="PAQ106" s="67"/>
      <c r="PAR106" s="67"/>
      <c r="PAS106" s="67"/>
      <c r="PAT106" s="67"/>
      <c r="PAU106" s="67"/>
      <c r="PAV106" s="67"/>
      <c r="PAW106" s="67"/>
      <c r="PAX106" s="67"/>
      <c r="PAY106" s="67"/>
      <c r="PAZ106" s="67"/>
      <c r="PBA106" s="67"/>
      <c r="PBB106" s="67"/>
      <c r="PBC106" s="67"/>
      <c r="PBD106" s="67"/>
      <c r="PBE106" s="67"/>
      <c r="PBF106" s="67"/>
      <c r="PBG106" s="67"/>
      <c r="PBH106" s="67"/>
      <c r="PBI106" s="67"/>
      <c r="PBJ106" s="67"/>
      <c r="PBK106" s="67"/>
      <c r="PBL106" s="67"/>
      <c r="PBM106" s="67"/>
      <c r="PBN106" s="67"/>
      <c r="PBO106" s="67"/>
      <c r="PBP106" s="67"/>
      <c r="PBQ106" s="67"/>
      <c r="PBR106" s="67"/>
      <c r="PBS106" s="67"/>
      <c r="PBT106" s="67"/>
      <c r="PBU106" s="67"/>
      <c r="PBV106" s="67"/>
      <c r="PBW106" s="67"/>
      <c r="PBX106" s="67"/>
      <c r="PBY106" s="67"/>
      <c r="PBZ106" s="67"/>
      <c r="PCA106" s="67"/>
      <c r="PCB106" s="67"/>
      <c r="PCC106" s="67"/>
      <c r="PCD106" s="67"/>
      <c r="PCE106" s="67"/>
      <c r="PCF106" s="67"/>
      <c r="PCG106" s="67"/>
      <c r="PCH106" s="67"/>
      <c r="PCI106" s="67"/>
      <c r="PCJ106" s="67"/>
      <c r="PCK106" s="67"/>
      <c r="PCL106" s="67"/>
      <c r="PCM106" s="67"/>
      <c r="PCN106" s="67"/>
      <c r="PCO106" s="67"/>
      <c r="PCP106" s="67"/>
      <c r="PCQ106" s="67"/>
      <c r="PCR106" s="67"/>
      <c r="PCS106" s="67"/>
      <c r="PCT106" s="67"/>
      <c r="PCU106" s="67"/>
      <c r="PCV106" s="67"/>
      <c r="PCW106" s="67"/>
      <c r="PCX106" s="67"/>
      <c r="PCY106" s="67"/>
      <c r="PCZ106" s="67"/>
      <c r="PDA106" s="67"/>
      <c r="PDB106" s="67"/>
      <c r="PDC106" s="67"/>
      <c r="PDD106" s="67"/>
      <c r="PDE106" s="67"/>
      <c r="PDF106" s="67"/>
      <c r="PDG106" s="67"/>
      <c r="PDH106" s="67"/>
      <c r="PDI106" s="67"/>
      <c r="PDJ106" s="67"/>
      <c r="PDK106" s="67"/>
      <c r="PDL106" s="67"/>
      <c r="PDM106" s="67"/>
      <c r="PDN106" s="67"/>
      <c r="PDO106" s="67"/>
      <c r="PDP106" s="67"/>
      <c r="PDQ106" s="67"/>
      <c r="PDR106" s="67"/>
      <c r="PDS106" s="67"/>
      <c r="PDT106" s="67"/>
      <c r="PDU106" s="67"/>
      <c r="PDV106" s="67"/>
      <c r="PDW106" s="67"/>
      <c r="PDX106" s="67"/>
      <c r="PDY106" s="67"/>
      <c r="PDZ106" s="67"/>
      <c r="PEA106" s="67"/>
      <c r="PEB106" s="67"/>
      <c r="PEC106" s="67"/>
      <c r="PED106" s="67"/>
      <c r="PEE106" s="67"/>
      <c r="PEF106" s="67"/>
      <c r="PEG106" s="67"/>
      <c r="PEH106" s="67"/>
      <c r="PEI106" s="67"/>
      <c r="PEJ106" s="67"/>
      <c r="PEK106" s="67"/>
      <c r="PEL106" s="67"/>
      <c r="PEM106" s="67"/>
      <c r="PEN106" s="67"/>
      <c r="PEO106" s="67"/>
      <c r="PEP106" s="67"/>
      <c r="PEQ106" s="67"/>
      <c r="PER106" s="67"/>
      <c r="PES106" s="67"/>
      <c r="PET106" s="67"/>
      <c r="PEU106" s="67"/>
      <c r="PEV106" s="67"/>
      <c r="PEW106" s="67"/>
      <c r="PEX106" s="67"/>
      <c r="PEY106" s="67"/>
      <c r="PEZ106" s="67"/>
      <c r="PFA106" s="67"/>
      <c r="PFB106" s="67"/>
      <c r="PFC106" s="67"/>
      <c r="PFD106" s="67"/>
      <c r="PFE106" s="67"/>
      <c r="PFF106" s="67"/>
      <c r="PFG106" s="67"/>
      <c r="PFH106" s="67"/>
      <c r="PFI106" s="67"/>
      <c r="PFJ106" s="67"/>
      <c r="PFK106" s="67"/>
      <c r="PFL106" s="67"/>
      <c r="PFM106" s="67"/>
      <c r="PFN106" s="67"/>
      <c r="PFO106" s="67"/>
      <c r="PFP106" s="67"/>
      <c r="PFQ106" s="67"/>
      <c r="PFR106" s="67"/>
      <c r="PFS106" s="67"/>
      <c r="PFT106" s="67"/>
      <c r="PFU106" s="67"/>
      <c r="PFV106" s="67"/>
      <c r="PFW106" s="67"/>
      <c r="PFX106" s="67"/>
      <c r="PFY106" s="67"/>
      <c r="PFZ106" s="67"/>
      <c r="PGA106" s="67"/>
      <c r="PGB106" s="67"/>
      <c r="PGC106" s="67"/>
      <c r="PGD106" s="67"/>
      <c r="PGE106" s="67"/>
      <c r="PGF106" s="67"/>
      <c r="PGG106" s="67"/>
      <c r="PGH106" s="67"/>
      <c r="PGI106" s="67"/>
      <c r="PGJ106" s="67"/>
      <c r="PGK106" s="67"/>
      <c r="PGL106" s="67"/>
      <c r="PGM106" s="67"/>
      <c r="PGN106" s="67"/>
      <c r="PGO106" s="67"/>
      <c r="PGP106" s="67"/>
      <c r="PGQ106" s="67"/>
      <c r="PGR106" s="67"/>
      <c r="PGS106" s="67"/>
      <c r="PGT106" s="67"/>
      <c r="PGU106" s="67"/>
      <c r="PGV106" s="67"/>
      <c r="PGW106" s="67"/>
      <c r="PGX106" s="67"/>
      <c r="PGY106" s="67"/>
      <c r="PGZ106" s="67"/>
      <c r="PHA106" s="67"/>
      <c r="PHB106" s="67"/>
      <c r="PHC106" s="67"/>
      <c r="PHD106" s="67"/>
      <c r="PHE106" s="67"/>
      <c r="PHF106" s="67"/>
      <c r="PHG106" s="67"/>
      <c r="PHH106" s="67"/>
      <c r="PHI106" s="67"/>
      <c r="PHJ106" s="67"/>
      <c r="PHK106" s="67"/>
      <c r="PHL106" s="67"/>
      <c r="PHM106" s="67"/>
      <c r="PHN106" s="67"/>
      <c r="PHO106" s="67"/>
      <c r="PHP106" s="67"/>
      <c r="PHQ106" s="67"/>
      <c r="PHR106" s="67"/>
      <c r="PHS106" s="67"/>
      <c r="PHT106" s="67"/>
      <c r="PHU106" s="67"/>
      <c r="PHV106" s="67"/>
      <c r="PHW106" s="67"/>
      <c r="PHX106" s="67"/>
      <c r="PHY106" s="67"/>
      <c r="PHZ106" s="67"/>
      <c r="PIA106" s="67"/>
      <c r="PIB106" s="67"/>
      <c r="PIC106" s="67"/>
      <c r="PID106" s="67"/>
      <c r="PIE106" s="67"/>
      <c r="PIF106" s="67"/>
      <c r="PIG106" s="67"/>
      <c r="PIH106" s="67"/>
      <c r="PII106" s="67"/>
      <c r="PIJ106" s="67"/>
      <c r="PIK106" s="67"/>
      <c r="PIL106" s="67"/>
      <c r="PIM106" s="67"/>
      <c r="PIN106" s="67"/>
      <c r="PIO106" s="67"/>
      <c r="PIP106" s="67"/>
      <c r="PIQ106" s="67"/>
      <c r="PIR106" s="67"/>
      <c r="PIS106" s="67"/>
      <c r="PIT106" s="67"/>
      <c r="PIU106" s="67"/>
      <c r="PIV106" s="67"/>
      <c r="PIW106" s="67"/>
      <c r="PIX106" s="67"/>
      <c r="PIY106" s="67"/>
      <c r="PIZ106" s="67"/>
      <c r="PJA106" s="67"/>
      <c r="PJB106" s="67"/>
      <c r="PJC106" s="67"/>
      <c r="PJD106" s="67"/>
      <c r="PJE106" s="67"/>
      <c r="PJF106" s="67"/>
      <c r="PJG106" s="67"/>
      <c r="PJH106" s="67"/>
      <c r="PJI106" s="67"/>
      <c r="PJJ106" s="67"/>
      <c r="PJK106" s="67"/>
      <c r="PJL106" s="67"/>
      <c r="PJM106" s="67"/>
      <c r="PJN106" s="67"/>
      <c r="PJO106" s="67"/>
      <c r="PJP106" s="67"/>
      <c r="PJQ106" s="67"/>
      <c r="PJR106" s="67"/>
      <c r="PJS106" s="67"/>
      <c r="PJT106" s="67"/>
      <c r="PJU106" s="67"/>
      <c r="PJV106" s="67"/>
      <c r="PJW106" s="67"/>
      <c r="PJX106" s="67"/>
      <c r="PJY106" s="67"/>
      <c r="PJZ106" s="67"/>
      <c r="PKA106" s="67"/>
      <c r="PKB106" s="67"/>
      <c r="PKC106" s="67"/>
      <c r="PKD106" s="67"/>
      <c r="PKE106" s="67"/>
      <c r="PKF106" s="67"/>
      <c r="PKG106" s="67"/>
      <c r="PKH106" s="67"/>
      <c r="PKI106" s="67"/>
      <c r="PKJ106" s="67"/>
      <c r="PKK106" s="67"/>
      <c r="PKL106" s="67"/>
      <c r="PKM106" s="67"/>
      <c r="PKN106" s="67"/>
      <c r="PKO106" s="67"/>
      <c r="PKP106" s="67"/>
      <c r="PKQ106" s="67"/>
      <c r="PKR106" s="67"/>
      <c r="PKS106" s="67"/>
      <c r="PKT106" s="67"/>
      <c r="PKU106" s="67"/>
      <c r="PKV106" s="67"/>
      <c r="PKW106" s="67"/>
      <c r="PKX106" s="67"/>
      <c r="PKY106" s="67"/>
      <c r="PKZ106" s="67"/>
      <c r="PLA106" s="67"/>
      <c r="PLB106" s="67"/>
      <c r="PLC106" s="67"/>
      <c r="PLD106" s="67"/>
      <c r="PLE106" s="67"/>
      <c r="PLF106" s="67"/>
      <c r="PLG106" s="67"/>
      <c r="PLH106" s="67"/>
      <c r="PLI106" s="67"/>
      <c r="PLJ106" s="67"/>
      <c r="PLK106" s="67"/>
      <c r="PLL106" s="67"/>
      <c r="PLM106" s="67"/>
      <c r="PLN106" s="67"/>
      <c r="PLO106" s="67"/>
      <c r="PLP106" s="67"/>
      <c r="PLQ106" s="67"/>
      <c r="PLR106" s="67"/>
      <c r="PLS106" s="67"/>
      <c r="PLT106" s="67"/>
      <c r="PLU106" s="67"/>
      <c r="PLV106" s="67"/>
      <c r="PLW106" s="67"/>
      <c r="PLX106" s="67"/>
      <c r="PLY106" s="67"/>
      <c r="PLZ106" s="67"/>
      <c r="PMA106" s="67"/>
      <c r="PMB106" s="67"/>
      <c r="PMC106" s="67"/>
      <c r="PMD106" s="67"/>
      <c r="PME106" s="67"/>
      <c r="PMF106" s="67"/>
      <c r="PMG106" s="67"/>
      <c r="PMH106" s="67"/>
      <c r="PMI106" s="67"/>
      <c r="PMJ106" s="67"/>
      <c r="PMK106" s="67"/>
      <c r="PML106" s="67"/>
      <c r="PMM106" s="67"/>
      <c r="PMN106" s="67"/>
      <c r="PMO106" s="67"/>
      <c r="PMP106" s="67"/>
      <c r="PMQ106" s="67"/>
      <c r="PMR106" s="67"/>
      <c r="PMS106" s="67"/>
      <c r="PMT106" s="67"/>
      <c r="PMU106" s="67"/>
      <c r="PMV106" s="67"/>
      <c r="PMW106" s="67"/>
      <c r="PMX106" s="67"/>
      <c r="PMY106" s="67"/>
      <c r="PMZ106" s="67"/>
      <c r="PNA106" s="67"/>
      <c r="PNB106" s="67"/>
      <c r="PNC106" s="67"/>
      <c r="PND106" s="67"/>
      <c r="PNE106" s="67"/>
      <c r="PNF106" s="67"/>
      <c r="PNG106" s="67"/>
      <c r="PNH106" s="67"/>
      <c r="PNI106" s="67"/>
      <c r="PNJ106" s="67"/>
      <c r="PNK106" s="67"/>
      <c r="PNL106" s="67"/>
      <c r="PNM106" s="67"/>
      <c r="PNN106" s="67"/>
      <c r="PNO106" s="67"/>
      <c r="PNP106" s="67"/>
      <c r="PNQ106" s="67"/>
      <c r="PNR106" s="67"/>
      <c r="PNS106" s="67"/>
      <c r="PNT106" s="67"/>
      <c r="PNU106" s="67"/>
      <c r="PNV106" s="67"/>
      <c r="PNW106" s="67"/>
      <c r="PNX106" s="67"/>
      <c r="PNY106" s="67"/>
      <c r="PNZ106" s="67"/>
      <c r="POA106" s="67"/>
      <c r="POB106" s="67"/>
      <c r="POC106" s="67"/>
      <c r="POD106" s="67"/>
      <c r="POE106" s="67"/>
      <c r="POF106" s="67"/>
      <c r="POG106" s="67"/>
      <c r="POH106" s="67"/>
      <c r="POI106" s="67"/>
      <c r="POJ106" s="67"/>
      <c r="POK106" s="67"/>
      <c r="POL106" s="67"/>
      <c r="POM106" s="67"/>
      <c r="PON106" s="67"/>
      <c r="POO106" s="67"/>
      <c r="POP106" s="67"/>
      <c r="POQ106" s="67"/>
      <c r="POR106" s="67"/>
      <c r="POS106" s="67"/>
      <c r="POT106" s="67"/>
      <c r="POU106" s="67"/>
      <c r="POV106" s="67"/>
      <c r="POW106" s="67"/>
      <c r="POX106" s="67"/>
      <c r="POY106" s="67"/>
      <c r="POZ106" s="67"/>
      <c r="PPA106" s="67"/>
      <c r="PPB106" s="67"/>
      <c r="PPC106" s="67"/>
      <c r="PPD106" s="67"/>
      <c r="PPE106" s="67"/>
      <c r="PPF106" s="67"/>
      <c r="PPG106" s="67"/>
      <c r="PPH106" s="67"/>
      <c r="PPI106" s="67"/>
      <c r="PPJ106" s="67"/>
      <c r="PPK106" s="67"/>
      <c r="PPL106" s="67"/>
      <c r="PPM106" s="67"/>
      <c r="PPN106" s="67"/>
      <c r="PPO106" s="67"/>
      <c r="PPP106" s="67"/>
      <c r="PPQ106" s="67"/>
      <c r="PPR106" s="67"/>
      <c r="PPS106" s="67"/>
      <c r="PPT106" s="67"/>
      <c r="PPU106" s="67"/>
      <c r="PPV106" s="67"/>
      <c r="PPW106" s="67"/>
      <c r="PPX106" s="67"/>
      <c r="PPY106" s="67"/>
      <c r="PPZ106" s="67"/>
      <c r="PQA106" s="67"/>
      <c r="PQB106" s="67"/>
      <c r="PQC106" s="67"/>
      <c r="PQD106" s="67"/>
      <c r="PQE106" s="67"/>
      <c r="PQF106" s="67"/>
      <c r="PQG106" s="67"/>
      <c r="PQH106" s="67"/>
      <c r="PQI106" s="67"/>
      <c r="PQJ106" s="67"/>
      <c r="PQK106" s="67"/>
      <c r="PQL106" s="67"/>
      <c r="PQM106" s="67"/>
      <c r="PQN106" s="67"/>
      <c r="PQO106" s="67"/>
      <c r="PQP106" s="67"/>
      <c r="PQQ106" s="67"/>
      <c r="PQR106" s="67"/>
      <c r="PQS106" s="67"/>
      <c r="PQT106" s="67"/>
      <c r="PQU106" s="67"/>
      <c r="PQV106" s="67"/>
      <c r="PQW106" s="67"/>
      <c r="PQX106" s="67"/>
      <c r="PQY106" s="67"/>
      <c r="PQZ106" s="67"/>
      <c r="PRA106" s="67"/>
      <c r="PRB106" s="67"/>
      <c r="PRC106" s="67"/>
      <c r="PRD106" s="67"/>
      <c r="PRE106" s="67"/>
      <c r="PRF106" s="67"/>
      <c r="PRG106" s="67"/>
      <c r="PRH106" s="67"/>
      <c r="PRI106" s="67"/>
      <c r="PRJ106" s="67"/>
      <c r="PRK106" s="67"/>
      <c r="PRL106" s="67"/>
      <c r="PRM106" s="67"/>
      <c r="PRN106" s="67"/>
      <c r="PRO106" s="67"/>
      <c r="PRP106" s="67"/>
      <c r="PRQ106" s="67"/>
      <c r="PRR106" s="67"/>
      <c r="PRS106" s="67"/>
      <c r="PRT106" s="67"/>
      <c r="PRU106" s="67"/>
      <c r="PRV106" s="67"/>
      <c r="PRW106" s="67"/>
      <c r="PRX106" s="67"/>
      <c r="PRY106" s="67"/>
      <c r="PRZ106" s="67"/>
      <c r="PSA106" s="67"/>
      <c r="PSB106" s="67"/>
      <c r="PSC106" s="67"/>
      <c r="PSD106" s="67"/>
      <c r="PSE106" s="67"/>
      <c r="PSF106" s="67"/>
      <c r="PSG106" s="67"/>
      <c r="PSH106" s="67"/>
      <c r="PSI106" s="67"/>
      <c r="PSJ106" s="67"/>
      <c r="PSK106" s="67"/>
      <c r="PSL106" s="67"/>
      <c r="PSM106" s="67"/>
      <c r="PSN106" s="67"/>
      <c r="PSO106" s="67"/>
      <c r="PSP106" s="67"/>
      <c r="PSQ106" s="67"/>
      <c r="PSR106" s="67"/>
      <c r="PSS106" s="67"/>
      <c r="PST106" s="67"/>
      <c r="PSU106" s="67"/>
      <c r="PSV106" s="67"/>
      <c r="PSW106" s="67"/>
      <c r="PSX106" s="67"/>
      <c r="PSY106" s="67"/>
      <c r="PSZ106" s="67"/>
      <c r="PTA106" s="67"/>
      <c r="PTB106" s="67"/>
      <c r="PTC106" s="67"/>
      <c r="PTD106" s="67"/>
      <c r="PTE106" s="67"/>
      <c r="PTF106" s="67"/>
      <c r="PTG106" s="67"/>
      <c r="PTH106" s="67"/>
      <c r="PTI106" s="67"/>
      <c r="PTJ106" s="67"/>
      <c r="PTK106" s="67"/>
      <c r="PTL106" s="67"/>
      <c r="PTM106" s="67"/>
      <c r="PTN106" s="67"/>
      <c r="PTO106" s="67"/>
      <c r="PTP106" s="67"/>
      <c r="PTQ106" s="67"/>
      <c r="PTR106" s="67"/>
      <c r="PTS106" s="67"/>
      <c r="PTT106" s="67"/>
      <c r="PTU106" s="67"/>
      <c r="PTV106" s="67"/>
      <c r="PTW106" s="67"/>
      <c r="PTX106" s="67"/>
      <c r="PTY106" s="67"/>
      <c r="PTZ106" s="67"/>
      <c r="PUA106" s="67"/>
      <c r="PUB106" s="67"/>
      <c r="PUC106" s="67"/>
      <c r="PUD106" s="67"/>
      <c r="PUE106" s="67"/>
      <c r="PUF106" s="67"/>
      <c r="PUG106" s="67"/>
      <c r="PUH106" s="67"/>
      <c r="PUI106" s="67"/>
      <c r="PUJ106" s="67"/>
      <c r="PUK106" s="67"/>
      <c r="PUL106" s="67"/>
      <c r="PUM106" s="67"/>
      <c r="PUN106" s="67"/>
      <c r="PUO106" s="67"/>
      <c r="PUP106" s="67"/>
      <c r="PUQ106" s="67"/>
      <c r="PUR106" s="67"/>
      <c r="PUS106" s="67"/>
      <c r="PUT106" s="67"/>
      <c r="PUU106" s="67"/>
      <c r="PUV106" s="67"/>
      <c r="PUW106" s="67"/>
      <c r="PUX106" s="67"/>
      <c r="PUY106" s="67"/>
      <c r="PUZ106" s="67"/>
      <c r="PVA106" s="67"/>
      <c r="PVB106" s="67"/>
      <c r="PVC106" s="67"/>
      <c r="PVD106" s="67"/>
      <c r="PVE106" s="67"/>
      <c r="PVF106" s="67"/>
      <c r="PVG106" s="67"/>
      <c r="PVH106" s="67"/>
      <c r="PVI106" s="67"/>
      <c r="PVJ106" s="67"/>
      <c r="PVK106" s="67"/>
      <c r="PVL106" s="67"/>
      <c r="PVM106" s="67"/>
      <c r="PVN106" s="67"/>
      <c r="PVO106" s="67"/>
      <c r="PVP106" s="67"/>
      <c r="PVQ106" s="67"/>
      <c r="PVR106" s="67"/>
      <c r="PVS106" s="67"/>
      <c r="PVT106" s="67"/>
      <c r="PVU106" s="67"/>
      <c r="PVV106" s="67"/>
      <c r="PVW106" s="67"/>
      <c r="PVX106" s="67"/>
      <c r="PVY106" s="67"/>
      <c r="PVZ106" s="67"/>
      <c r="PWA106" s="67"/>
      <c r="PWB106" s="67"/>
      <c r="PWC106" s="67"/>
      <c r="PWD106" s="67"/>
      <c r="PWE106" s="67"/>
      <c r="PWF106" s="67"/>
      <c r="PWG106" s="67"/>
      <c r="PWH106" s="67"/>
      <c r="PWI106" s="67"/>
      <c r="PWJ106" s="67"/>
      <c r="PWK106" s="67"/>
      <c r="PWL106" s="67"/>
      <c r="PWM106" s="67"/>
      <c r="PWN106" s="67"/>
      <c r="PWO106" s="67"/>
      <c r="PWP106" s="67"/>
      <c r="PWQ106" s="67"/>
      <c r="PWR106" s="67"/>
      <c r="PWS106" s="67"/>
      <c r="PWT106" s="67"/>
      <c r="PWU106" s="67"/>
      <c r="PWV106" s="67"/>
      <c r="PWW106" s="67"/>
      <c r="PWX106" s="67"/>
      <c r="PWY106" s="67"/>
      <c r="PWZ106" s="67"/>
      <c r="PXA106" s="67"/>
      <c r="PXB106" s="67"/>
      <c r="PXC106" s="67"/>
      <c r="PXD106" s="67"/>
      <c r="PXE106" s="67"/>
      <c r="PXF106" s="67"/>
      <c r="PXG106" s="67"/>
      <c r="PXH106" s="67"/>
      <c r="PXI106" s="67"/>
      <c r="PXJ106" s="67"/>
      <c r="PXK106" s="67"/>
      <c r="PXL106" s="67"/>
      <c r="PXM106" s="67"/>
      <c r="PXN106" s="67"/>
      <c r="PXO106" s="67"/>
      <c r="PXP106" s="67"/>
      <c r="PXQ106" s="67"/>
      <c r="PXR106" s="67"/>
      <c r="PXS106" s="67"/>
      <c r="PXT106" s="67"/>
      <c r="PXU106" s="67"/>
      <c r="PXV106" s="67"/>
      <c r="PXW106" s="67"/>
      <c r="PXX106" s="67"/>
      <c r="PXY106" s="67"/>
      <c r="PXZ106" s="67"/>
      <c r="PYA106" s="67"/>
      <c r="PYB106" s="67"/>
      <c r="PYC106" s="67"/>
      <c r="PYD106" s="67"/>
      <c r="PYE106" s="67"/>
      <c r="PYF106" s="67"/>
      <c r="PYG106" s="67"/>
      <c r="PYH106" s="67"/>
      <c r="PYI106" s="67"/>
      <c r="PYJ106" s="67"/>
      <c r="PYK106" s="67"/>
      <c r="PYL106" s="67"/>
      <c r="PYM106" s="67"/>
      <c r="PYN106" s="67"/>
      <c r="PYO106" s="67"/>
      <c r="PYP106" s="67"/>
      <c r="PYQ106" s="67"/>
      <c r="PYR106" s="67"/>
      <c r="PYS106" s="67"/>
      <c r="PYT106" s="67"/>
      <c r="PYU106" s="67"/>
      <c r="PYV106" s="67"/>
      <c r="PYW106" s="67"/>
      <c r="PYX106" s="67"/>
      <c r="PYY106" s="67"/>
      <c r="PYZ106" s="67"/>
      <c r="PZA106" s="67"/>
      <c r="PZB106" s="67"/>
      <c r="PZC106" s="67"/>
      <c r="PZD106" s="67"/>
      <c r="PZE106" s="67"/>
      <c r="PZF106" s="67"/>
      <c r="PZG106" s="67"/>
      <c r="PZH106" s="67"/>
      <c r="PZI106" s="67"/>
      <c r="PZJ106" s="67"/>
      <c r="PZK106" s="67"/>
      <c r="PZL106" s="67"/>
      <c r="PZM106" s="67"/>
      <c r="PZN106" s="67"/>
      <c r="PZO106" s="67"/>
      <c r="PZP106" s="67"/>
      <c r="PZQ106" s="67"/>
      <c r="PZR106" s="67"/>
      <c r="PZS106" s="67"/>
      <c r="PZT106" s="67"/>
      <c r="PZU106" s="67"/>
      <c r="PZV106" s="67"/>
      <c r="PZW106" s="67"/>
      <c r="PZX106" s="67"/>
      <c r="PZY106" s="67"/>
      <c r="PZZ106" s="67"/>
      <c r="QAA106" s="67"/>
      <c r="QAB106" s="67"/>
      <c r="QAC106" s="67"/>
      <c r="QAD106" s="67"/>
      <c r="QAE106" s="67"/>
      <c r="QAF106" s="67"/>
      <c r="QAG106" s="67"/>
      <c r="QAH106" s="67"/>
      <c r="QAI106" s="67"/>
      <c r="QAJ106" s="67"/>
      <c r="QAK106" s="67"/>
      <c r="QAL106" s="67"/>
      <c r="QAM106" s="67"/>
      <c r="QAN106" s="67"/>
      <c r="QAO106" s="67"/>
      <c r="QAP106" s="67"/>
      <c r="QAQ106" s="67"/>
      <c r="QAR106" s="67"/>
      <c r="QAS106" s="67"/>
      <c r="QAT106" s="67"/>
      <c r="QAU106" s="67"/>
      <c r="QAV106" s="67"/>
      <c r="QAW106" s="67"/>
      <c r="QAX106" s="67"/>
      <c r="QAY106" s="67"/>
      <c r="QAZ106" s="67"/>
      <c r="QBA106" s="67"/>
      <c r="QBB106" s="67"/>
      <c r="QBC106" s="67"/>
      <c r="QBD106" s="67"/>
      <c r="QBE106" s="67"/>
      <c r="QBF106" s="67"/>
      <c r="QBG106" s="67"/>
      <c r="QBH106" s="67"/>
      <c r="QBI106" s="67"/>
      <c r="QBJ106" s="67"/>
      <c r="QBK106" s="67"/>
      <c r="QBL106" s="67"/>
      <c r="QBM106" s="67"/>
      <c r="QBN106" s="67"/>
      <c r="QBO106" s="67"/>
      <c r="QBP106" s="67"/>
      <c r="QBQ106" s="67"/>
      <c r="QBR106" s="67"/>
      <c r="QBS106" s="67"/>
      <c r="QBT106" s="67"/>
      <c r="QBU106" s="67"/>
      <c r="QBV106" s="67"/>
      <c r="QBW106" s="67"/>
      <c r="QBX106" s="67"/>
      <c r="QBY106" s="67"/>
      <c r="QBZ106" s="67"/>
      <c r="QCA106" s="67"/>
      <c r="QCB106" s="67"/>
      <c r="QCC106" s="67"/>
      <c r="QCD106" s="67"/>
      <c r="QCE106" s="67"/>
      <c r="QCF106" s="67"/>
      <c r="QCG106" s="67"/>
      <c r="QCH106" s="67"/>
      <c r="QCI106" s="67"/>
      <c r="QCJ106" s="67"/>
      <c r="QCK106" s="67"/>
      <c r="QCL106" s="67"/>
      <c r="QCM106" s="67"/>
      <c r="QCN106" s="67"/>
      <c r="QCO106" s="67"/>
      <c r="QCP106" s="67"/>
      <c r="QCQ106" s="67"/>
      <c r="QCR106" s="67"/>
      <c r="QCS106" s="67"/>
      <c r="QCT106" s="67"/>
      <c r="QCU106" s="67"/>
      <c r="QCV106" s="67"/>
      <c r="QCW106" s="67"/>
      <c r="QCX106" s="67"/>
      <c r="QCY106" s="67"/>
      <c r="QCZ106" s="67"/>
      <c r="QDA106" s="67"/>
      <c r="QDB106" s="67"/>
      <c r="QDC106" s="67"/>
      <c r="QDD106" s="67"/>
      <c r="QDE106" s="67"/>
      <c r="QDF106" s="67"/>
      <c r="QDG106" s="67"/>
      <c r="QDH106" s="67"/>
      <c r="QDI106" s="67"/>
      <c r="QDJ106" s="67"/>
      <c r="QDK106" s="67"/>
      <c r="QDL106" s="67"/>
      <c r="QDM106" s="67"/>
      <c r="QDN106" s="67"/>
      <c r="QDO106" s="67"/>
      <c r="QDP106" s="67"/>
      <c r="QDQ106" s="67"/>
      <c r="QDR106" s="67"/>
      <c r="QDS106" s="67"/>
      <c r="QDT106" s="67"/>
      <c r="QDU106" s="67"/>
      <c r="QDV106" s="67"/>
      <c r="QDW106" s="67"/>
      <c r="QDX106" s="67"/>
      <c r="QDY106" s="67"/>
      <c r="QDZ106" s="67"/>
      <c r="QEA106" s="67"/>
      <c r="QEB106" s="67"/>
      <c r="QEC106" s="67"/>
      <c r="QED106" s="67"/>
      <c r="QEE106" s="67"/>
      <c r="QEF106" s="67"/>
      <c r="QEG106" s="67"/>
      <c r="QEH106" s="67"/>
      <c r="QEI106" s="67"/>
      <c r="QEJ106" s="67"/>
      <c r="QEK106" s="67"/>
      <c r="QEL106" s="67"/>
      <c r="QEM106" s="67"/>
      <c r="QEN106" s="67"/>
      <c r="QEO106" s="67"/>
      <c r="QEP106" s="67"/>
      <c r="QEQ106" s="67"/>
      <c r="QER106" s="67"/>
      <c r="QES106" s="67"/>
      <c r="QET106" s="67"/>
      <c r="QEU106" s="67"/>
      <c r="QEV106" s="67"/>
      <c r="QEW106" s="67"/>
      <c r="QEX106" s="67"/>
      <c r="QEY106" s="67"/>
      <c r="QEZ106" s="67"/>
      <c r="QFA106" s="67"/>
      <c r="QFB106" s="67"/>
      <c r="QFC106" s="67"/>
      <c r="QFD106" s="67"/>
      <c r="QFE106" s="67"/>
      <c r="QFF106" s="67"/>
      <c r="QFG106" s="67"/>
      <c r="QFH106" s="67"/>
      <c r="QFI106" s="67"/>
      <c r="QFJ106" s="67"/>
      <c r="QFK106" s="67"/>
      <c r="QFL106" s="67"/>
      <c r="QFM106" s="67"/>
      <c r="QFN106" s="67"/>
      <c r="QFO106" s="67"/>
      <c r="QFP106" s="67"/>
      <c r="QFQ106" s="67"/>
      <c r="QFR106" s="67"/>
      <c r="QFS106" s="67"/>
      <c r="QFT106" s="67"/>
      <c r="QFU106" s="67"/>
      <c r="QFV106" s="67"/>
      <c r="QFW106" s="67"/>
      <c r="QFX106" s="67"/>
      <c r="QFY106" s="67"/>
      <c r="QFZ106" s="67"/>
      <c r="QGA106" s="67"/>
      <c r="QGB106" s="67"/>
      <c r="QGC106" s="67"/>
      <c r="QGD106" s="67"/>
      <c r="QGE106" s="67"/>
      <c r="QGF106" s="67"/>
      <c r="QGG106" s="67"/>
      <c r="QGH106" s="67"/>
      <c r="QGI106" s="67"/>
      <c r="QGJ106" s="67"/>
      <c r="QGK106" s="67"/>
      <c r="QGL106" s="67"/>
      <c r="QGM106" s="67"/>
      <c r="QGN106" s="67"/>
      <c r="QGO106" s="67"/>
      <c r="QGP106" s="67"/>
      <c r="QGQ106" s="67"/>
      <c r="QGR106" s="67"/>
      <c r="QGS106" s="67"/>
      <c r="QGT106" s="67"/>
      <c r="QGU106" s="67"/>
      <c r="QGV106" s="67"/>
      <c r="QGW106" s="67"/>
      <c r="QGX106" s="67"/>
      <c r="QGY106" s="67"/>
      <c r="QGZ106" s="67"/>
      <c r="QHA106" s="67"/>
      <c r="QHB106" s="67"/>
      <c r="QHC106" s="67"/>
      <c r="QHD106" s="67"/>
      <c r="QHE106" s="67"/>
      <c r="QHF106" s="67"/>
      <c r="QHG106" s="67"/>
      <c r="QHH106" s="67"/>
      <c r="QHI106" s="67"/>
      <c r="QHJ106" s="67"/>
      <c r="QHK106" s="67"/>
      <c r="QHL106" s="67"/>
      <c r="QHM106" s="67"/>
      <c r="QHN106" s="67"/>
      <c r="QHO106" s="67"/>
      <c r="QHP106" s="67"/>
      <c r="QHQ106" s="67"/>
      <c r="QHR106" s="67"/>
      <c r="QHS106" s="67"/>
      <c r="QHT106" s="67"/>
      <c r="QHU106" s="67"/>
      <c r="QHV106" s="67"/>
      <c r="QHW106" s="67"/>
      <c r="QHX106" s="67"/>
      <c r="QHY106" s="67"/>
      <c r="QHZ106" s="67"/>
      <c r="QIA106" s="67"/>
      <c r="QIB106" s="67"/>
      <c r="QIC106" s="67"/>
      <c r="QID106" s="67"/>
      <c r="QIE106" s="67"/>
      <c r="QIF106" s="67"/>
      <c r="QIG106" s="67"/>
      <c r="QIH106" s="67"/>
      <c r="QII106" s="67"/>
      <c r="QIJ106" s="67"/>
      <c r="QIK106" s="67"/>
      <c r="QIL106" s="67"/>
      <c r="QIM106" s="67"/>
      <c r="QIN106" s="67"/>
      <c r="QIO106" s="67"/>
      <c r="QIP106" s="67"/>
      <c r="QIQ106" s="67"/>
      <c r="QIR106" s="67"/>
      <c r="QIS106" s="67"/>
      <c r="QIT106" s="67"/>
      <c r="QIU106" s="67"/>
      <c r="QIV106" s="67"/>
      <c r="QIW106" s="67"/>
      <c r="QIX106" s="67"/>
      <c r="QIY106" s="67"/>
      <c r="QIZ106" s="67"/>
      <c r="QJA106" s="67"/>
      <c r="QJB106" s="67"/>
      <c r="QJC106" s="67"/>
      <c r="QJD106" s="67"/>
      <c r="QJE106" s="67"/>
      <c r="QJF106" s="67"/>
      <c r="QJG106" s="67"/>
      <c r="QJH106" s="67"/>
      <c r="QJI106" s="67"/>
      <c r="QJJ106" s="67"/>
      <c r="QJK106" s="67"/>
      <c r="QJL106" s="67"/>
      <c r="QJM106" s="67"/>
      <c r="QJN106" s="67"/>
      <c r="QJO106" s="67"/>
      <c r="QJP106" s="67"/>
      <c r="QJQ106" s="67"/>
      <c r="QJR106" s="67"/>
      <c r="QJS106" s="67"/>
      <c r="QJT106" s="67"/>
      <c r="QJU106" s="67"/>
      <c r="QJV106" s="67"/>
      <c r="QJW106" s="67"/>
      <c r="QJX106" s="67"/>
      <c r="QJY106" s="67"/>
      <c r="QJZ106" s="67"/>
      <c r="QKA106" s="67"/>
      <c r="QKB106" s="67"/>
      <c r="QKC106" s="67"/>
      <c r="QKD106" s="67"/>
      <c r="QKE106" s="67"/>
      <c r="QKF106" s="67"/>
      <c r="QKG106" s="67"/>
      <c r="QKH106" s="67"/>
      <c r="QKI106" s="67"/>
      <c r="QKJ106" s="67"/>
      <c r="QKK106" s="67"/>
      <c r="QKL106" s="67"/>
      <c r="QKM106" s="67"/>
      <c r="QKN106" s="67"/>
      <c r="QKO106" s="67"/>
      <c r="QKP106" s="67"/>
      <c r="QKQ106" s="67"/>
      <c r="QKR106" s="67"/>
      <c r="QKS106" s="67"/>
      <c r="QKT106" s="67"/>
      <c r="QKU106" s="67"/>
      <c r="QKV106" s="67"/>
      <c r="QKW106" s="67"/>
      <c r="QKX106" s="67"/>
      <c r="QKY106" s="67"/>
      <c r="QKZ106" s="67"/>
      <c r="QLA106" s="67"/>
      <c r="QLB106" s="67"/>
      <c r="QLC106" s="67"/>
      <c r="QLD106" s="67"/>
      <c r="QLE106" s="67"/>
      <c r="QLF106" s="67"/>
      <c r="QLG106" s="67"/>
      <c r="QLH106" s="67"/>
      <c r="QLI106" s="67"/>
      <c r="QLJ106" s="67"/>
      <c r="QLK106" s="67"/>
      <c r="QLL106" s="67"/>
      <c r="QLM106" s="67"/>
      <c r="QLN106" s="67"/>
      <c r="QLO106" s="67"/>
      <c r="QLP106" s="67"/>
      <c r="QLQ106" s="67"/>
      <c r="QLR106" s="67"/>
      <c r="QLS106" s="67"/>
      <c r="QLT106" s="67"/>
      <c r="QLU106" s="67"/>
      <c r="QLV106" s="67"/>
      <c r="QLW106" s="67"/>
      <c r="QLX106" s="67"/>
      <c r="QLY106" s="67"/>
      <c r="QLZ106" s="67"/>
      <c r="QMA106" s="67"/>
      <c r="QMB106" s="67"/>
      <c r="QMC106" s="67"/>
      <c r="QMD106" s="67"/>
      <c r="QME106" s="67"/>
      <c r="QMF106" s="67"/>
      <c r="QMG106" s="67"/>
      <c r="QMH106" s="67"/>
      <c r="QMI106" s="67"/>
      <c r="QMJ106" s="67"/>
      <c r="QMK106" s="67"/>
      <c r="QML106" s="67"/>
      <c r="QMM106" s="67"/>
      <c r="QMN106" s="67"/>
      <c r="QMO106" s="67"/>
      <c r="QMP106" s="67"/>
      <c r="QMQ106" s="67"/>
      <c r="QMR106" s="67"/>
      <c r="QMS106" s="67"/>
      <c r="QMT106" s="67"/>
      <c r="QMU106" s="67"/>
      <c r="QMV106" s="67"/>
      <c r="QMW106" s="67"/>
      <c r="QMX106" s="67"/>
      <c r="QMY106" s="67"/>
      <c r="QMZ106" s="67"/>
      <c r="QNA106" s="67"/>
      <c r="QNB106" s="67"/>
      <c r="QNC106" s="67"/>
      <c r="QND106" s="67"/>
      <c r="QNE106" s="67"/>
      <c r="QNF106" s="67"/>
      <c r="QNG106" s="67"/>
      <c r="QNH106" s="67"/>
      <c r="QNI106" s="67"/>
      <c r="QNJ106" s="67"/>
      <c r="QNK106" s="67"/>
      <c r="QNL106" s="67"/>
      <c r="QNM106" s="67"/>
      <c r="QNN106" s="67"/>
      <c r="QNO106" s="67"/>
      <c r="QNP106" s="67"/>
      <c r="QNQ106" s="67"/>
      <c r="QNR106" s="67"/>
      <c r="QNS106" s="67"/>
      <c r="QNT106" s="67"/>
      <c r="QNU106" s="67"/>
      <c r="QNV106" s="67"/>
      <c r="QNW106" s="67"/>
      <c r="QNX106" s="67"/>
      <c r="QNY106" s="67"/>
      <c r="QNZ106" s="67"/>
      <c r="QOA106" s="67"/>
      <c r="QOB106" s="67"/>
      <c r="QOC106" s="67"/>
      <c r="QOD106" s="67"/>
      <c r="QOE106" s="67"/>
      <c r="QOF106" s="67"/>
      <c r="QOG106" s="67"/>
      <c r="QOH106" s="67"/>
      <c r="QOI106" s="67"/>
      <c r="QOJ106" s="67"/>
      <c r="QOK106" s="67"/>
      <c r="QOL106" s="67"/>
      <c r="QOM106" s="67"/>
      <c r="QON106" s="67"/>
      <c r="QOO106" s="67"/>
      <c r="QOP106" s="67"/>
      <c r="QOQ106" s="67"/>
      <c r="QOR106" s="67"/>
      <c r="QOS106" s="67"/>
      <c r="QOT106" s="67"/>
      <c r="QOU106" s="67"/>
      <c r="QOV106" s="67"/>
      <c r="QOW106" s="67"/>
      <c r="QOX106" s="67"/>
      <c r="QOY106" s="67"/>
      <c r="QOZ106" s="67"/>
      <c r="QPA106" s="67"/>
      <c r="QPB106" s="67"/>
      <c r="QPC106" s="67"/>
      <c r="QPD106" s="67"/>
      <c r="QPE106" s="67"/>
      <c r="QPF106" s="67"/>
      <c r="QPG106" s="67"/>
      <c r="QPH106" s="67"/>
      <c r="QPI106" s="67"/>
      <c r="QPJ106" s="67"/>
      <c r="QPK106" s="67"/>
      <c r="QPL106" s="67"/>
      <c r="QPM106" s="67"/>
      <c r="QPN106" s="67"/>
      <c r="QPO106" s="67"/>
      <c r="QPP106" s="67"/>
      <c r="QPQ106" s="67"/>
      <c r="QPR106" s="67"/>
      <c r="QPS106" s="67"/>
      <c r="QPT106" s="67"/>
      <c r="QPU106" s="67"/>
      <c r="QPV106" s="67"/>
      <c r="QPW106" s="67"/>
      <c r="QPX106" s="67"/>
      <c r="QPY106" s="67"/>
      <c r="QPZ106" s="67"/>
      <c r="QQA106" s="67"/>
      <c r="QQB106" s="67"/>
      <c r="QQC106" s="67"/>
      <c r="QQD106" s="67"/>
      <c r="QQE106" s="67"/>
      <c r="QQF106" s="67"/>
      <c r="QQG106" s="67"/>
      <c r="QQH106" s="67"/>
      <c r="QQI106" s="67"/>
      <c r="QQJ106" s="67"/>
      <c r="QQK106" s="67"/>
      <c r="QQL106" s="67"/>
      <c r="QQM106" s="67"/>
      <c r="QQN106" s="67"/>
      <c r="QQO106" s="67"/>
      <c r="QQP106" s="67"/>
      <c r="QQQ106" s="67"/>
      <c r="QQR106" s="67"/>
      <c r="QQS106" s="67"/>
      <c r="QQT106" s="67"/>
      <c r="QQU106" s="67"/>
      <c r="QQV106" s="67"/>
      <c r="QQW106" s="67"/>
      <c r="QQX106" s="67"/>
      <c r="QQY106" s="67"/>
      <c r="QQZ106" s="67"/>
      <c r="QRA106" s="67"/>
      <c r="QRB106" s="67"/>
      <c r="QRC106" s="67"/>
      <c r="QRD106" s="67"/>
      <c r="QRE106" s="67"/>
      <c r="QRF106" s="67"/>
      <c r="QRG106" s="67"/>
      <c r="QRH106" s="67"/>
      <c r="QRI106" s="67"/>
      <c r="QRJ106" s="67"/>
      <c r="QRK106" s="67"/>
      <c r="QRL106" s="67"/>
      <c r="QRM106" s="67"/>
      <c r="QRN106" s="67"/>
      <c r="QRO106" s="67"/>
      <c r="QRP106" s="67"/>
      <c r="QRQ106" s="67"/>
      <c r="QRR106" s="67"/>
      <c r="QRS106" s="67"/>
      <c r="QRT106" s="67"/>
      <c r="QRU106" s="67"/>
      <c r="QRV106" s="67"/>
      <c r="QRW106" s="67"/>
      <c r="QRX106" s="67"/>
      <c r="QRY106" s="67"/>
      <c r="QRZ106" s="67"/>
      <c r="QSA106" s="67"/>
      <c r="QSB106" s="67"/>
      <c r="QSC106" s="67"/>
      <c r="QSD106" s="67"/>
      <c r="QSE106" s="67"/>
      <c r="QSF106" s="67"/>
      <c r="QSG106" s="67"/>
      <c r="QSH106" s="67"/>
      <c r="QSI106" s="67"/>
      <c r="QSJ106" s="67"/>
      <c r="QSK106" s="67"/>
      <c r="QSL106" s="67"/>
      <c r="QSM106" s="67"/>
      <c r="QSN106" s="67"/>
      <c r="QSO106" s="67"/>
      <c r="QSP106" s="67"/>
      <c r="QSQ106" s="67"/>
      <c r="QSR106" s="67"/>
      <c r="QSS106" s="67"/>
      <c r="QST106" s="67"/>
      <c r="QSU106" s="67"/>
      <c r="QSV106" s="67"/>
      <c r="QSW106" s="67"/>
      <c r="QSX106" s="67"/>
      <c r="QSY106" s="67"/>
      <c r="QSZ106" s="67"/>
      <c r="QTA106" s="67"/>
      <c r="QTB106" s="67"/>
      <c r="QTC106" s="67"/>
      <c r="QTD106" s="67"/>
      <c r="QTE106" s="67"/>
      <c r="QTF106" s="67"/>
      <c r="QTG106" s="67"/>
      <c r="QTH106" s="67"/>
      <c r="QTI106" s="67"/>
      <c r="QTJ106" s="67"/>
      <c r="QTK106" s="67"/>
      <c r="QTL106" s="67"/>
      <c r="QTM106" s="67"/>
      <c r="QTN106" s="67"/>
      <c r="QTO106" s="67"/>
      <c r="QTP106" s="67"/>
      <c r="QTQ106" s="67"/>
      <c r="QTR106" s="67"/>
      <c r="QTS106" s="67"/>
      <c r="QTT106" s="67"/>
      <c r="QTU106" s="67"/>
      <c r="QTV106" s="67"/>
      <c r="QTW106" s="67"/>
      <c r="QTX106" s="67"/>
      <c r="QTY106" s="67"/>
      <c r="QTZ106" s="67"/>
      <c r="QUA106" s="67"/>
      <c r="QUB106" s="67"/>
      <c r="QUC106" s="67"/>
      <c r="QUD106" s="67"/>
      <c r="QUE106" s="67"/>
      <c r="QUF106" s="67"/>
      <c r="QUG106" s="67"/>
      <c r="QUH106" s="67"/>
      <c r="QUI106" s="67"/>
      <c r="QUJ106" s="67"/>
      <c r="QUK106" s="67"/>
      <c r="QUL106" s="67"/>
      <c r="QUM106" s="67"/>
      <c r="QUN106" s="67"/>
      <c r="QUO106" s="67"/>
      <c r="QUP106" s="67"/>
      <c r="QUQ106" s="67"/>
      <c r="QUR106" s="67"/>
      <c r="QUS106" s="67"/>
      <c r="QUT106" s="67"/>
      <c r="QUU106" s="67"/>
      <c r="QUV106" s="67"/>
      <c r="QUW106" s="67"/>
      <c r="QUX106" s="67"/>
      <c r="QUY106" s="67"/>
      <c r="QUZ106" s="67"/>
      <c r="QVA106" s="67"/>
      <c r="QVB106" s="67"/>
      <c r="QVC106" s="67"/>
      <c r="QVD106" s="67"/>
      <c r="QVE106" s="67"/>
      <c r="QVF106" s="67"/>
      <c r="QVG106" s="67"/>
      <c r="QVH106" s="67"/>
      <c r="QVI106" s="67"/>
      <c r="QVJ106" s="67"/>
      <c r="QVK106" s="67"/>
      <c r="QVL106" s="67"/>
      <c r="QVM106" s="67"/>
      <c r="QVN106" s="67"/>
      <c r="QVO106" s="67"/>
      <c r="QVP106" s="67"/>
      <c r="QVQ106" s="67"/>
      <c r="QVR106" s="67"/>
      <c r="QVS106" s="67"/>
      <c r="QVT106" s="67"/>
      <c r="QVU106" s="67"/>
      <c r="QVV106" s="67"/>
      <c r="QVW106" s="67"/>
      <c r="QVX106" s="67"/>
      <c r="QVY106" s="67"/>
      <c r="QVZ106" s="67"/>
      <c r="QWA106" s="67"/>
      <c r="QWB106" s="67"/>
      <c r="QWC106" s="67"/>
      <c r="QWD106" s="67"/>
      <c r="QWE106" s="67"/>
      <c r="QWF106" s="67"/>
      <c r="QWG106" s="67"/>
      <c r="QWH106" s="67"/>
      <c r="QWI106" s="67"/>
      <c r="QWJ106" s="67"/>
      <c r="QWK106" s="67"/>
      <c r="QWL106" s="67"/>
      <c r="QWM106" s="67"/>
      <c r="QWN106" s="67"/>
      <c r="QWO106" s="67"/>
      <c r="QWP106" s="67"/>
      <c r="QWQ106" s="67"/>
      <c r="QWR106" s="67"/>
      <c r="QWS106" s="67"/>
      <c r="QWT106" s="67"/>
      <c r="QWU106" s="67"/>
      <c r="QWV106" s="67"/>
      <c r="QWW106" s="67"/>
      <c r="QWX106" s="67"/>
      <c r="QWY106" s="67"/>
      <c r="QWZ106" s="67"/>
      <c r="QXA106" s="67"/>
      <c r="QXB106" s="67"/>
      <c r="QXC106" s="67"/>
      <c r="QXD106" s="67"/>
      <c r="QXE106" s="67"/>
      <c r="QXF106" s="67"/>
      <c r="QXG106" s="67"/>
      <c r="QXH106" s="67"/>
      <c r="QXI106" s="67"/>
      <c r="QXJ106" s="67"/>
      <c r="QXK106" s="67"/>
      <c r="QXL106" s="67"/>
      <c r="QXM106" s="67"/>
      <c r="QXN106" s="67"/>
      <c r="QXO106" s="67"/>
      <c r="QXP106" s="67"/>
      <c r="QXQ106" s="67"/>
      <c r="QXR106" s="67"/>
      <c r="QXS106" s="67"/>
      <c r="QXT106" s="67"/>
      <c r="QXU106" s="67"/>
      <c r="QXV106" s="67"/>
      <c r="QXW106" s="67"/>
      <c r="QXX106" s="67"/>
      <c r="QXY106" s="67"/>
      <c r="QXZ106" s="67"/>
      <c r="QYA106" s="67"/>
      <c r="QYB106" s="67"/>
      <c r="QYC106" s="67"/>
      <c r="QYD106" s="67"/>
      <c r="QYE106" s="67"/>
      <c r="QYF106" s="67"/>
      <c r="QYG106" s="67"/>
      <c r="QYH106" s="67"/>
      <c r="QYI106" s="67"/>
      <c r="QYJ106" s="67"/>
      <c r="QYK106" s="67"/>
      <c r="QYL106" s="67"/>
      <c r="QYM106" s="67"/>
      <c r="QYN106" s="67"/>
      <c r="QYO106" s="67"/>
      <c r="QYP106" s="67"/>
      <c r="QYQ106" s="67"/>
      <c r="QYR106" s="67"/>
      <c r="QYS106" s="67"/>
      <c r="QYT106" s="67"/>
      <c r="QYU106" s="67"/>
      <c r="QYV106" s="67"/>
      <c r="QYW106" s="67"/>
      <c r="QYX106" s="67"/>
      <c r="QYY106" s="67"/>
      <c r="QYZ106" s="67"/>
      <c r="QZA106" s="67"/>
      <c r="QZB106" s="67"/>
      <c r="QZC106" s="67"/>
      <c r="QZD106" s="67"/>
      <c r="QZE106" s="67"/>
      <c r="QZF106" s="67"/>
      <c r="QZG106" s="67"/>
      <c r="QZH106" s="67"/>
      <c r="QZI106" s="67"/>
      <c r="QZJ106" s="67"/>
      <c r="QZK106" s="67"/>
      <c r="QZL106" s="67"/>
      <c r="QZM106" s="67"/>
      <c r="QZN106" s="67"/>
      <c r="QZO106" s="67"/>
      <c r="QZP106" s="67"/>
      <c r="QZQ106" s="67"/>
      <c r="QZR106" s="67"/>
      <c r="QZS106" s="67"/>
      <c r="QZT106" s="67"/>
      <c r="QZU106" s="67"/>
      <c r="QZV106" s="67"/>
      <c r="QZW106" s="67"/>
      <c r="QZX106" s="67"/>
      <c r="QZY106" s="67"/>
      <c r="QZZ106" s="67"/>
      <c r="RAA106" s="67"/>
      <c r="RAB106" s="67"/>
      <c r="RAC106" s="67"/>
      <c r="RAD106" s="67"/>
      <c r="RAE106" s="67"/>
      <c r="RAF106" s="67"/>
      <c r="RAG106" s="67"/>
      <c r="RAH106" s="67"/>
      <c r="RAI106" s="67"/>
      <c r="RAJ106" s="67"/>
      <c r="RAK106" s="67"/>
      <c r="RAL106" s="67"/>
      <c r="RAM106" s="67"/>
      <c r="RAN106" s="67"/>
      <c r="RAO106" s="67"/>
      <c r="RAP106" s="67"/>
      <c r="RAQ106" s="67"/>
      <c r="RAR106" s="67"/>
      <c r="RAS106" s="67"/>
      <c r="RAT106" s="67"/>
      <c r="RAU106" s="67"/>
      <c r="RAV106" s="67"/>
      <c r="RAW106" s="67"/>
      <c r="RAX106" s="67"/>
      <c r="RAY106" s="67"/>
      <c r="RAZ106" s="67"/>
      <c r="RBA106" s="67"/>
      <c r="RBB106" s="67"/>
      <c r="RBC106" s="67"/>
      <c r="RBD106" s="67"/>
      <c r="RBE106" s="67"/>
      <c r="RBF106" s="67"/>
      <c r="RBG106" s="67"/>
      <c r="RBH106" s="67"/>
      <c r="RBI106" s="67"/>
      <c r="RBJ106" s="67"/>
      <c r="RBK106" s="67"/>
      <c r="RBL106" s="67"/>
      <c r="RBM106" s="67"/>
      <c r="RBN106" s="67"/>
      <c r="RBO106" s="67"/>
      <c r="RBP106" s="67"/>
      <c r="RBQ106" s="67"/>
      <c r="RBR106" s="67"/>
      <c r="RBS106" s="67"/>
      <c r="RBT106" s="67"/>
      <c r="RBU106" s="67"/>
      <c r="RBV106" s="67"/>
      <c r="RBW106" s="67"/>
      <c r="RBX106" s="67"/>
      <c r="RBY106" s="67"/>
      <c r="RBZ106" s="67"/>
      <c r="RCA106" s="67"/>
      <c r="RCB106" s="67"/>
      <c r="RCC106" s="67"/>
      <c r="RCD106" s="67"/>
      <c r="RCE106" s="67"/>
      <c r="RCF106" s="67"/>
      <c r="RCG106" s="67"/>
      <c r="RCH106" s="67"/>
      <c r="RCI106" s="67"/>
      <c r="RCJ106" s="67"/>
      <c r="RCK106" s="67"/>
      <c r="RCL106" s="67"/>
      <c r="RCM106" s="67"/>
      <c r="RCN106" s="67"/>
      <c r="RCO106" s="67"/>
      <c r="RCP106" s="67"/>
      <c r="RCQ106" s="67"/>
      <c r="RCR106" s="67"/>
      <c r="RCS106" s="67"/>
      <c r="RCT106" s="67"/>
      <c r="RCU106" s="67"/>
      <c r="RCV106" s="67"/>
      <c r="RCW106" s="67"/>
      <c r="RCX106" s="67"/>
      <c r="RCY106" s="67"/>
      <c r="RCZ106" s="67"/>
      <c r="RDA106" s="67"/>
      <c r="RDB106" s="67"/>
      <c r="RDC106" s="67"/>
      <c r="RDD106" s="67"/>
      <c r="RDE106" s="67"/>
      <c r="RDF106" s="67"/>
      <c r="RDG106" s="67"/>
      <c r="RDH106" s="67"/>
      <c r="RDI106" s="67"/>
      <c r="RDJ106" s="67"/>
      <c r="RDK106" s="67"/>
      <c r="RDL106" s="67"/>
      <c r="RDM106" s="67"/>
      <c r="RDN106" s="67"/>
      <c r="RDO106" s="67"/>
      <c r="RDP106" s="67"/>
      <c r="RDQ106" s="67"/>
      <c r="RDR106" s="67"/>
      <c r="RDS106" s="67"/>
      <c r="RDT106" s="67"/>
      <c r="RDU106" s="67"/>
      <c r="RDV106" s="67"/>
      <c r="RDW106" s="67"/>
      <c r="RDX106" s="67"/>
      <c r="RDY106" s="67"/>
      <c r="RDZ106" s="67"/>
      <c r="REA106" s="67"/>
      <c r="REB106" s="67"/>
      <c r="REC106" s="67"/>
      <c r="RED106" s="67"/>
      <c r="REE106" s="67"/>
      <c r="REF106" s="67"/>
      <c r="REG106" s="67"/>
      <c r="REH106" s="67"/>
      <c r="REI106" s="67"/>
      <c r="REJ106" s="67"/>
      <c r="REK106" s="67"/>
      <c r="REL106" s="67"/>
      <c r="REM106" s="67"/>
      <c r="REN106" s="67"/>
      <c r="REO106" s="67"/>
      <c r="REP106" s="67"/>
      <c r="REQ106" s="67"/>
      <c r="RER106" s="67"/>
      <c r="RES106" s="67"/>
      <c r="RET106" s="67"/>
      <c r="REU106" s="67"/>
      <c r="REV106" s="67"/>
      <c r="REW106" s="67"/>
      <c r="REX106" s="67"/>
      <c r="REY106" s="67"/>
      <c r="REZ106" s="67"/>
      <c r="RFA106" s="67"/>
      <c r="RFB106" s="67"/>
      <c r="RFC106" s="67"/>
      <c r="RFD106" s="67"/>
      <c r="RFE106" s="67"/>
      <c r="RFF106" s="67"/>
      <c r="RFG106" s="67"/>
      <c r="RFH106" s="67"/>
      <c r="RFI106" s="67"/>
      <c r="RFJ106" s="67"/>
      <c r="RFK106" s="67"/>
      <c r="RFL106" s="67"/>
      <c r="RFM106" s="67"/>
      <c r="RFN106" s="67"/>
      <c r="RFO106" s="67"/>
      <c r="RFP106" s="67"/>
      <c r="RFQ106" s="67"/>
      <c r="RFR106" s="67"/>
      <c r="RFS106" s="67"/>
      <c r="RFT106" s="67"/>
      <c r="RFU106" s="67"/>
      <c r="RFV106" s="67"/>
      <c r="RFW106" s="67"/>
      <c r="RFX106" s="67"/>
      <c r="RFY106" s="67"/>
      <c r="RFZ106" s="67"/>
      <c r="RGA106" s="67"/>
      <c r="RGB106" s="67"/>
      <c r="RGC106" s="67"/>
      <c r="RGD106" s="67"/>
      <c r="RGE106" s="67"/>
      <c r="RGF106" s="67"/>
      <c r="RGG106" s="67"/>
      <c r="RGH106" s="67"/>
      <c r="RGI106" s="67"/>
      <c r="RGJ106" s="67"/>
      <c r="RGK106" s="67"/>
      <c r="RGL106" s="67"/>
      <c r="RGM106" s="67"/>
      <c r="RGN106" s="67"/>
      <c r="RGO106" s="67"/>
      <c r="RGP106" s="67"/>
      <c r="RGQ106" s="67"/>
      <c r="RGR106" s="67"/>
      <c r="RGS106" s="67"/>
      <c r="RGT106" s="67"/>
      <c r="RGU106" s="67"/>
      <c r="RGV106" s="67"/>
      <c r="RGW106" s="67"/>
      <c r="RGX106" s="67"/>
      <c r="RGY106" s="67"/>
      <c r="RGZ106" s="67"/>
      <c r="RHA106" s="67"/>
      <c r="RHB106" s="67"/>
      <c r="RHC106" s="67"/>
      <c r="RHD106" s="67"/>
      <c r="RHE106" s="67"/>
      <c r="RHF106" s="67"/>
      <c r="RHG106" s="67"/>
      <c r="RHH106" s="67"/>
      <c r="RHI106" s="67"/>
      <c r="RHJ106" s="67"/>
      <c r="RHK106" s="67"/>
      <c r="RHL106" s="67"/>
      <c r="RHM106" s="67"/>
      <c r="RHN106" s="67"/>
      <c r="RHO106" s="67"/>
      <c r="RHP106" s="67"/>
      <c r="RHQ106" s="67"/>
      <c r="RHR106" s="67"/>
      <c r="RHS106" s="67"/>
      <c r="RHT106" s="67"/>
      <c r="RHU106" s="67"/>
      <c r="RHV106" s="67"/>
      <c r="RHW106" s="67"/>
      <c r="RHX106" s="67"/>
      <c r="RHY106" s="67"/>
      <c r="RHZ106" s="67"/>
      <c r="RIA106" s="67"/>
      <c r="RIB106" s="67"/>
      <c r="RIC106" s="67"/>
      <c r="RID106" s="67"/>
      <c r="RIE106" s="67"/>
      <c r="RIF106" s="67"/>
      <c r="RIG106" s="67"/>
      <c r="RIH106" s="67"/>
      <c r="RII106" s="67"/>
      <c r="RIJ106" s="67"/>
      <c r="RIK106" s="67"/>
      <c r="RIL106" s="67"/>
      <c r="RIM106" s="67"/>
      <c r="RIN106" s="67"/>
      <c r="RIO106" s="67"/>
      <c r="RIP106" s="67"/>
      <c r="RIQ106" s="67"/>
      <c r="RIR106" s="67"/>
      <c r="RIS106" s="67"/>
      <c r="RIT106" s="67"/>
      <c r="RIU106" s="67"/>
      <c r="RIV106" s="67"/>
      <c r="RIW106" s="67"/>
      <c r="RIX106" s="67"/>
      <c r="RIY106" s="67"/>
      <c r="RIZ106" s="67"/>
      <c r="RJA106" s="67"/>
      <c r="RJB106" s="67"/>
      <c r="RJC106" s="67"/>
      <c r="RJD106" s="67"/>
      <c r="RJE106" s="67"/>
      <c r="RJF106" s="67"/>
      <c r="RJG106" s="67"/>
      <c r="RJH106" s="67"/>
      <c r="RJI106" s="67"/>
      <c r="RJJ106" s="67"/>
      <c r="RJK106" s="67"/>
      <c r="RJL106" s="67"/>
      <c r="RJM106" s="67"/>
      <c r="RJN106" s="67"/>
      <c r="RJO106" s="67"/>
      <c r="RJP106" s="67"/>
      <c r="RJQ106" s="67"/>
      <c r="RJR106" s="67"/>
      <c r="RJS106" s="67"/>
      <c r="RJT106" s="67"/>
      <c r="RJU106" s="67"/>
      <c r="RJV106" s="67"/>
      <c r="RJW106" s="67"/>
      <c r="RJX106" s="67"/>
      <c r="RJY106" s="67"/>
      <c r="RJZ106" s="67"/>
      <c r="RKA106" s="67"/>
      <c r="RKB106" s="67"/>
      <c r="RKC106" s="67"/>
      <c r="RKD106" s="67"/>
      <c r="RKE106" s="67"/>
      <c r="RKF106" s="67"/>
      <c r="RKG106" s="67"/>
      <c r="RKH106" s="67"/>
      <c r="RKI106" s="67"/>
      <c r="RKJ106" s="67"/>
      <c r="RKK106" s="67"/>
      <c r="RKL106" s="67"/>
      <c r="RKM106" s="67"/>
      <c r="RKN106" s="67"/>
      <c r="RKO106" s="67"/>
      <c r="RKP106" s="67"/>
      <c r="RKQ106" s="67"/>
      <c r="RKR106" s="67"/>
      <c r="RKS106" s="67"/>
      <c r="RKT106" s="67"/>
      <c r="RKU106" s="67"/>
      <c r="RKV106" s="67"/>
      <c r="RKW106" s="67"/>
      <c r="RKX106" s="67"/>
      <c r="RKY106" s="67"/>
      <c r="RKZ106" s="67"/>
      <c r="RLA106" s="67"/>
      <c r="RLB106" s="67"/>
      <c r="RLC106" s="67"/>
      <c r="RLD106" s="67"/>
      <c r="RLE106" s="67"/>
      <c r="RLF106" s="67"/>
      <c r="RLG106" s="67"/>
      <c r="RLH106" s="67"/>
      <c r="RLI106" s="67"/>
      <c r="RLJ106" s="67"/>
      <c r="RLK106" s="67"/>
      <c r="RLL106" s="67"/>
      <c r="RLM106" s="67"/>
      <c r="RLN106" s="67"/>
      <c r="RLO106" s="67"/>
      <c r="RLP106" s="67"/>
      <c r="RLQ106" s="67"/>
      <c r="RLR106" s="67"/>
      <c r="RLS106" s="67"/>
      <c r="RLT106" s="67"/>
      <c r="RLU106" s="67"/>
      <c r="RLV106" s="67"/>
      <c r="RLW106" s="67"/>
      <c r="RLX106" s="67"/>
      <c r="RLY106" s="67"/>
      <c r="RLZ106" s="67"/>
      <c r="RMA106" s="67"/>
      <c r="RMB106" s="67"/>
      <c r="RMC106" s="67"/>
      <c r="RMD106" s="67"/>
      <c r="RME106" s="67"/>
      <c r="RMF106" s="67"/>
      <c r="RMG106" s="67"/>
      <c r="RMH106" s="67"/>
      <c r="RMI106" s="67"/>
      <c r="RMJ106" s="67"/>
      <c r="RMK106" s="67"/>
      <c r="RML106" s="67"/>
      <c r="RMM106" s="67"/>
      <c r="RMN106" s="67"/>
      <c r="RMO106" s="67"/>
      <c r="RMP106" s="67"/>
      <c r="RMQ106" s="67"/>
      <c r="RMR106" s="67"/>
      <c r="RMS106" s="67"/>
      <c r="RMT106" s="67"/>
      <c r="RMU106" s="67"/>
      <c r="RMV106" s="67"/>
      <c r="RMW106" s="67"/>
      <c r="RMX106" s="67"/>
      <c r="RMY106" s="67"/>
      <c r="RMZ106" s="67"/>
      <c r="RNA106" s="67"/>
      <c r="RNB106" s="67"/>
      <c r="RNC106" s="67"/>
      <c r="RND106" s="67"/>
      <c r="RNE106" s="67"/>
      <c r="RNF106" s="67"/>
      <c r="RNG106" s="67"/>
      <c r="RNH106" s="67"/>
      <c r="RNI106" s="67"/>
      <c r="RNJ106" s="67"/>
      <c r="RNK106" s="67"/>
      <c r="RNL106" s="67"/>
      <c r="RNM106" s="67"/>
      <c r="RNN106" s="67"/>
      <c r="RNO106" s="67"/>
      <c r="RNP106" s="67"/>
      <c r="RNQ106" s="67"/>
      <c r="RNR106" s="67"/>
      <c r="RNS106" s="67"/>
      <c r="RNT106" s="67"/>
      <c r="RNU106" s="67"/>
      <c r="RNV106" s="67"/>
      <c r="RNW106" s="67"/>
      <c r="RNX106" s="67"/>
      <c r="RNY106" s="67"/>
      <c r="RNZ106" s="67"/>
      <c r="ROA106" s="67"/>
      <c r="ROB106" s="67"/>
      <c r="ROC106" s="67"/>
      <c r="ROD106" s="67"/>
      <c r="ROE106" s="67"/>
      <c r="ROF106" s="67"/>
      <c r="ROG106" s="67"/>
      <c r="ROH106" s="67"/>
      <c r="ROI106" s="67"/>
      <c r="ROJ106" s="67"/>
      <c r="ROK106" s="67"/>
      <c r="ROL106" s="67"/>
      <c r="ROM106" s="67"/>
      <c r="RON106" s="67"/>
      <c r="ROO106" s="67"/>
      <c r="ROP106" s="67"/>
      <c r="ROQ106" s="67"/>
      <c r="ROR106" s="67"/>
      <c r="ROS106" s="67"/>
      <c r="ROT106" s="67"/>
      <c r="ROU106" s="67"/>
      <c r="ROV106" s="67"/>
      <c r="ROW106" s="67"/>
      <c r="ROX106" s="67"/>
      <c r="ROY106" s="67"/>
      <c r="ROZ106" s="67"/>
      <c r="RPA106" s="67"/>
      <c r="RPB106" s="67"/>
      <c r="RPC106" s="67"/>
      <c r="RPD106" s="67"/>
      <c r="RPE106" s="67"/>
      <c r="RPF106" s="67"/>
      <c r="RPG106" s="67"/>
      <c r="RPH106" s="67"/>
      <c r="RPI106" s="67"/>
      <c r="RPJ106" s="67"/>
      <c r="RPK106" s="67"/>
      <c r="RPL106" s="67"/>
      <c r="RPM106" s="67"/>
      <c r="RPN106" s="67"/>
      <c r="RPO106" s="67"/>
      <c r="RPP106" s="67"/>
      <c r="RPQ106" s="67"/>
      <c r="RPR106" s="67"/>
      <c r="RPS106" s="67"/>
      <c r="RPT106" s="67"/>
      <c r="RPU106" s="67"/>
      <c r="RPV106" s="67"/>
      <c r="RPW106" s="67"/>
      <c r="RPX106" s="67"/>
      <c r="RPY106" s="67"/>
      <c r="RPZ106" s="67"/>
      <c r="RQA106" s="67"/>
      <c r="RQB106" s="67"/>
      <c r="RQC106" s="67"/>
      <c r="RQD106" s="67"/>
      <c r="RQE106" s="67"/>
      <c r="RQF106" s="67"/>
      <c r="RQG106" s="67"/>
      <c r="RQH106" s="67"/>
      <c r="RQI106" s="67"/>
      <c r="RQJ106" s="67"/>
      <c r="RQK106" s="67"/>
      <c r="RQL106" s="67"/>
      <c r="RQM106" s="67"/>
      <c r="RQN106" s="67"/>
      <c r="RQO106" s="67"/>
      <c r="RQP106" s="67"/>
      <c r="RQQ106" s="67"/>
      <c r="RQR106" s="67"/>
      <c r="RQS106" s="67"/>
      <c r="RQT106" s="67"/>
      <c r="RQU106" s="67"/>
      <c r="RQV106" s="67"/>
      <c r="RQW106" s="67"/>
      <c r="RQX106" s="67"/>
      <c r="RQY106" s="67"/>
      <c r="RQZ106" s="67"/>
      <c r="RRA106" s="67"/>
      <c r="RRB106" s="67"/>
      <c r="RRC106" s="67"/>
      <c r="RRD106" s="67"/>
      <c r="RRE106" s="67"/>
      <c r="RRF106" s="67"/>
      <c r="RRG106" s="67"/>
      <c r="RRH106" s="67"/>
      <c r="RRI106" s="67"/>
      <c r="RRJ106" s="67"/>
      <c r="RRK106" s="67"/>
      <c r="RRL106" s="67"/>
      <c r="RRM106" s="67"/>
      <c r="RRN106" s="67"/>
      <c r="RRO106" s="67"/>
      <c r="RRP106" s="67"/>
      <c r="RRQ106" s="67"/>
      <c r="RRR106" s="67"/>
      <c r="RRS106" s="67"/>
      <c r="RRT106" s="67"/>
      <c r="RRU106" s="67"/>
      <c r="RRV106" s="67"/>
      <c r="RRW106" s="67"/>
      <c r="RRX106" s="67"/>
      <c r="RRY106" s="67"/>
      <c r="RRZ106" s="67"/>
      <c r="RSA106" s="67"/>
      <c r="RSB106" s="67"/>
      <c r="RSC106" s="67"/>
      <c r="RSD106" s="67"/>
      <c r="RSE106" s="67"/>
      <c r="RSF106" s="67"/>
      <c r="RSG106" s="67"/>
      <c r="RSH106" s="67"/>
      <c r="RSI106" s="67"/>
      <c r="RSJ106" s="67"/>
      <c r="RSK106" s="67"/>
      <c r="RSL106" s="67"/>
      <c r="RSM106" s="67"/>
      <c r="RSN106" s="67"/>
      <c r="RSO106" s="67"/>
      <c r="RSP106" s="67"/>
      <c r="RSQ106" s="67"/>
      <c r="RSR106" s="67"/>
      <c r="RSS106" s="67"/>
      <c r="RST106" s="67"/>
      <c r="RSU106" s="67"/>
      <c r="RSV106" s="67"/>
      <c r="RSW106" s="67"/>
      <c r="RSX106" s="67"/>
      <c r="RSY106" s="67"/>
      <c r="RSZ106" s="67"/>
      <c r="RTA106" s="67"/>
      <c r="RTB106" s="67"/>
      <c r="RTC106" s="67"/>
      <c r="RTD106" s="67"/>
      <c r="RTE106" s="67"/>
      <c r="RTF106" s="67"/>
      <c r="RTG106" s="67"/>
      <c r="RTH106" s="67"/>
      <c r="RTI106" s="67"/>
      <c r="RTJ106" s="67"/>
      <c r="RTK106" s="67"/>
      <c r="RTL106" s="67"/>
      <c r="RTM106" s="67"/>
      <c r="RTN106" s="67"/>
      <c r="RTO106" s="67"/>
      <c r="RTP106" s="67"/>
      <c r="RTQ106" s="67"/>
      <c r="RTR106" s="67"/>
      <c r="RTS106" s="67"/>
      <c r="RTT106" s="67"/>
      <c r="RTU106" s="67"/>
      <c r="RTV106" s="67"/>
      <c r="RTW106" s="67"/>
      <c r="RTX106" s="67"/>
      <c r="RTY106" s="67"/>
      <c r="RTZ106" s="67"/>
      <c r="RUA106" s="67"/>
      <c r="RUB106" s="67"/>
      <c r="RUC106" s="67"/>
      <c r="RUD106" s="67"/>
      <c r="RUE106" s="67"/>
      <c r="RUF106" s="67"/>
      <c r="RUG106" s="67"/>
      <c r="RUH106" s="67"/>
      <c r="RUI106" s="67"/>
      <c r="RUJ106" s="67"/>
      <c r="RUK106" s="67"/>
      <c r="RUL106" s="67"/>
      <c r="RUM106" s="67"/>
      <c r="RUN106" s="67"/>
      <c r="RUO106" s="67"/>
      <c r="RUP106" s="67"/>
      <c r="RUQ106" s="67"/>
      <c r="RUR106" s="67"/>
      <c r="RUS106" s="67"/>
      <c r="RUT106" s="67"/>
      <c r="RUU106" s="67"/>
      <c r="RUV106" s="67"/>
      <c r="RUW106" s="67"/>
      <c r="RUX106" s="67"/>
      <c r="RUY106" s="67"/>
      <c r="RUZ106" s="67"/>
      <c r="RVA106" s="67"/>
      <c r="RVB106" s="67"/>
      <c r="RVC106" s="67"/>
      <c r="RVD106" s="67"/>
      <c r="RVE106" s="67"/>
      <c r="RVF106" s="67"/>
      <c r="RVG106" s="67"/>
      <c r="RVH106" s="67"/>
      <c r="RVI106" s="67"/>
      <c r="RVJ106" s="67"/>
      <c r="RVK106" s="67"/>
      <c r="RVL106" s="67"/>
      <c r="RVM106" s="67"/>
      <c r="RVN106" s="67"/>
      <c r="RVO106" s="67"/>
      <c r="RVP106" s="67"/>
      <c r="RVQ106" s="67"/>
      <c r="RVR106" s="67"/>
      <c r="RVS106" s="67"/>
      <c r="RVT106" s="67"/>
      <c r="RVU106" s="67"/>
      <c r="RVV106" s="67"/>
      <c r="RVW106" s="67"/>
      <c r="RVX106" s="67"/>
      <c r="RVY106" s="67"/>
      <c r="RVZ106" s="67"/>
      <c r="RWA106" s="67"/>
      <c r="RWB106" s="67"/>
      <c r="RWC106" s="67"/>
      <c r="RWD106" s="67"/>
      <c r="RWE106" s="67"/>
      <c r="RWF106" s="67"/>
      <c r="RWG106" s="67"/>
      <c r="RWH106" s="67"/>
      <c r="RWI106" s="67"/>
      <c r="RWJ106" s="67"/>
      <c r="RWK106" s="67"/>
      <c r="RWL106" s="67"/>
      <c r="RWM106" s="67"/>
      <c r="RWN106" s="67"/>
      <c r="RWO106" s="67"/>
      <c r="RWP106" s="67"/>
      <c r="RWQ106" s="67"/>
      <c r="RWR106" s="67"/>
      <c r="RWS106" s="67"/>
      <c r="RWT106" s="67"/>
      <c r="RWU106" s="67"/>
      <c r="RWV106" s="67"/>
      <c r="RWW106" s="67"/>
      <c r="RWX106" s="67"/>
      <c r="RWY106" s="67"/>
      <c r="RWZ106" s="67"/>
      <c r="RXA106" s="67"/>
      <c r="RXB106" s="67"/>
      <c r="RXC106" s="67"/>
      <c r="RXD106" s="67"/>
      <c r="RXE106" s="67"/>
      <c r="RXF106" s="67"/>
      <c r="RXG106" s="67"/>
      <c r="RXH106" s="67"/>
      <c r="RXI106" s="67"/>
      <c r="RXJ106" s="67"/>
      <c r="RXK106" s="67"/>
      <c r="RXL106" s="67"/>
      <c r="RXM106" s="67"/>
      <c r="RXN106" s="67"/>
      <c r="RXO106" s="67"/>
      <c r="RXP106" s="67"/>
      <c r="RXQ106" s="67"/>
      <c r="RXR106" s="67"/>
      <c r="RXS106" s="67"/>
      <c r="RXT106" s="67"/>
      <c r="RXU106" s="67"/>
      <c r="RXV106" s="67"/>
      <c r="RXW106" s="67"/>
      <c r="RXX106" s="67"/>
      <c r="RXY106" s="67"/>
      <c r="RXZ106" s="67"/>
      <c r="RYA106" s="67"/>
      <c r="RYB106" s="67"/>
      <c r="RYC106" s="67"/>
      <c r="RYD106" s="67"/>
      <c r="RYE106" s="67"/>
      <c r="RYF106" s="67"/>
      <c r="RYG106" s="67"/>
      <c r="RYH106" s="67"/>
      <c r="RYI106" s="67"/>
      <c r="RYJ106" s="67"/>
      <c r="RYK106" s="67"/>
      <c r="RYL106" s="67"/>
      <c r="RYM106" s="67"/>
      <c r="RYN106" s="67"/>
      <c r="RYO106" s="67"/>
      <c r="RYP106" s="67"/>
      <c r="RYQ106" s="67"/>
      <c r="RYR106" s="67"/>
      <c r="RYS106" s="67"/>
      <c r="RYT106" s="67"/>
      <c r="RYU106" s="67"/>
      <c r="RYV106" s="67"/>
      <c r="RYW106" s="67"/>
      <c r="RYX106" s="67"/>
      <c r="RYY106" s="67"/>
      <c r="RYZ106" s="67"/>
      <c r="RZA106" s="67"/>
      <c r="RZB106" s="67"/>
      <c r="RZC106" s="67"/>
      <c r="RZD106" s="67"/>
      <c r="RZE106" s="67"/>
      <c r="RZF106" s="67"/>
      <c r="RZG106" s="67"/>
      <c r="RZH106" s="67"/>
      <c r="RZI106" s="67"/>
      <c r="RZJ106" s="67"/>
      <c r="RZK106" s="67"/>
      <c r="RZL106" s="67"/>
      <c r="RZM106" s="67"/>
      <c r="RZN106" s="67"/>
      <c r="RZO106" s="67"/>
      <c r="RZP106" s="67"/>
      <c r="RZQ106" s="67"/>
      <c r="RZR106" s="67"/>
      <c r="RZS106" s="67"/>
      <c r="RZT106" s="67"/>
      <c r="RZU106" s="67"/>
      <c r="RZV106" s="67"/>
      <c r="RZW106" s="67"/>
      <c r="RZX106" s="67"/>
      <c r="RZY106" s="67"/>
      <c r="RZZ106" s="67"/>
      <c r="SAA106" s="67"/>
      <c r="SAB106" s="67"/>
      <c r="SAC106" s="67"/>
      <c r="SAD106" s="67"/>
      <c r="SAE106" s="67"/>
      <c r="SAF106" s="67"/>
      <c r="SAG106" s="67"/>
      <c r="SAH106" s="67"/>
      <c r="SAI106" s="67"/>
      <c r="SAJ106" s="67"/>
      <c r="SAK106" s="67"/>
      <c r="SAL106" s="67"/>
      <c r="SAM106" s="67"/>
      <c r="SAN106" s="67"/>
      <c r="SAO106" s="67"/>
      <c r="SAP106" s="67"/>
      <c r="SAQ106" s="67"/>
      <c r="SAR106" s="67"/>
      <c r="SAS106" s="67"/>
      <c r="SAT106" s="67"/>
      <c r="SAU106" s="67"/>
      <c r="SAV106" s="67"/>
      <c r="SAW106" s="67"/>
      <c r="SAX106" s="67"/>
      <c r="SAY106" s="67"/>
      <c r="SAZ106" s="67"/>
      <c r="SBA106" s="67"/>
      <c r="SBB106" s="67"/>
      <c r="SBC106" s="67"/>
      <c r="SBD106" s="67"/>
      <c r="SBE106" s="67"/>
      <c r="SBF106" s="67"/>
      <c r="SBG106" s="67"/>
      <c r="SBH106" s="67"/>
      <c r="SBI106" s="67"/>
      <c r="SBJ106" s="67"/>
      <c r="SBK106" s="67"/>
      <c r="SBL106" s="67"/>
      <c r="SBM106" s="67"/>
      <c r="SBN106" s="67"/>
      <c r="SBO106" s="67"/>
      <c r="SBP106" s="67"/>
      <c r="SBQ106" s="67"/>
      <c r="SBR106" s="67"/>
      <c r="SBS106" s="67"/>
      <c r="SBT106" s="67"/>
      <c r="SBU106" s="67"/>
      <c r="SBV106" s="67"/>
      <c r="SBW106" s="67"/>
      <c r="SBX106" s="67"/>
      <c r="SBY106" s="67"/>
      <c r="SBZ106" s="67"/>
      <c r="SCA106" s="67"/>
      <c r="SCB106" s="67"/>
      <c r="SCC106" s="67"/>
      <c r="SCD106" s="67"/>
      <c r="SCE106" s="67"/>
      <c r="SCF106" s="67"/>
      <c r="SCG106" s="67"/>
      <c r="SCH106" s="67"/>
      <c r="SCI106" s="67"/>
      <c r="SCJ106" s="67"/>
      <c r="SCK106" s="67"/>
      <c r="SCL106" s="67"/>
      <c r="SCM106" s="67"/>
      <c r="SCN106" s="67"/>
      <c r="SCO106" s="67"/>
      <c r="SCP106" s="67"/>
      <c r="SCQ106" s="67"/>
      <c r="SCR106" s="67"/>
      <c r="SCS106" s="67"/>
      <c r="SCT106" s="67"/>
      <c r="SCU106" s="67"/>
      <c r="SCV106" s="67"/>
      <c r="SCW106" s="67"/>
      <c r="SCX106" s="67"/>
      <c r="SCY106" s="67"/>
      <c r="SCZ106" s="67"/>
      <c r="SDA106" s="67"/>
      <c r="SDB106" s="67"/>
      <c r="SDC106" s="67"/>
      <c r="SDD106" s="67"/>
      <c r="SDE106" s="67"/>
      <c r="SDF106" s="67"/>
      <c r="SDG106" s="67"/>
      <c r="SDH106" s="67"/>
      <c r="SDI106" s="67"/>
      <c r="SDJ106" s="67"/>
      <c r="SDK106" s="67"/>
      <c r="SDL106" s="67"/>
      <c r="SDM106" s="67"/>
      <c r="SDN106" s="67"/>
      <c r="SDO106" s="67"/>
      <c r="SDP106" s="67"/>
      <c r="SDQ106" s="67"/>
      <c r="SDR106" s="67"/>
      <c r="SDS106" s="67"/>
      <c r="SDT106" s="67"/>
      <c r="SDU106" s="67"/>
      <c r="SDV106" s="67"/>
      <c r="SDW106" s="67"/>
      <c r="SDX106" s="67"/>
      <c r="SDY106" s="67"/>
      <c r="SDZ106" s="67"/>
      <c r="SEA106" s="67"/>
      <c r="SEB106" s="67"/>
      <c r="SEC106" s="67"/>
      <c r="SED106" s="67"/>
      <c r="SEE106" s="67"/>
      <c r="SEF106" s="67"/>
      <c r="SEG106" s="67"/>
      <c r="SEH106" s="67"/>
      <c r="SEI106" s="67"/>
      <c r="SEJ106" s="67"/>
      <c r="SEK106" s="67"/>
      <c r="SEL106" s="67"/>
      <c r="SEM106" s="67"/>
      <c r="SEN106" s="67"/>
      <c r="SEO106" s="67"/>
      <c r="SEP106" s="67"/>
      <c r="SEQ106" s="67"/>
      <c r="SER106" s="67"/>
      <c r="SES106" s="67"/>
      <c r="SET106" s="67"/>
      <c r="SEU106" s="67"/>
      <c r="SEV106" s="67"/>
      <c r="SEW106" s="67"/>
      <c r="SEX106" s="67"/>
      <c r="SEY106" s="67"/>
      <c r="SEZ106" s="67"/>
      <c r="SFA106" s="67"/>
      <c r="SFB106" s="67"/>
      <c r="SFC106" s="67"/>
      <c r="SFD106" s="67"/>
      <c r="SFE106" s="67"/>
      <c r="SFF106" s="67"/>
      <c r="SFG106" s="67"/>
      <c r="SFH106" s="67"/>
      <c r="SFI106" s="67"/>
      <c r="SFJ106" s="67"/>
      <c r="SFK106" s="67"/>
      <c r="SFL106" s="67"/>
      <c r="SFM106" s="67"/>
      <c r="SFN106" s="67"/>
      <c r="SFO106" s="67"/>
      <c r="SFP106" s="67"/>
      <c r="SFQ106" s="67"/>
      <c r="SFR106" s="67"/>
      <c r="SFS106" s="67"/>
      <c r="SFT106" s="67"/>
      <c r="SFU106" s="67"/>
      <c r="SFV106" s="67"/>
      <c r="SFW106" s="67"/>
      <c r="SFX106" s="67"/>
      <c r="SFY106" s="67"/>
      <c r="SFZ106" s="67"/>
      <c r="SGA106" s="67"/>
      <c r="SGB106" s="67"/>
      <c r="SGC106" s="67"/>
      <c r="SGD106" s="67"/>
      <c r="SGE106" s="67"/>
      <c r="SGF106" s="67"/>
      <c r="SGG106" s="67"/>
      <c r="SGH106" s="67"/>
      <c r="SGI106" s="67"/>
      <c r="SGJ106" s="67"/>
      <c r="SGK106" s="67"/>
      <c r="SGL106" s="67"/>
      <c r="SGM106" s="67"/>
      <c r="SGN106" s="67"/>
      <c r="SGO106" s="67"/>
      <c r="SGP106" s="67"/>
      <c r="SGQ106" s="67"/>
      <c r="SGR106" s="67"/>
      <c r="SGS106" s="67"/>
      <c r="SGT106" s="67"/>
      <c r="SGU106" s="67"/>
      <c r="SGV106" s="67"/>
      <c r="SGW106" s="67"/>
      <c r="SGX106" s="67"/>
      <c r="SGY106" s="67"/>
      <c r="SGZ106" s="67"/>
      <c r="SHA106" s="67"/>
      <c r="SHB106" s="67"/>
      <c r="SHC106" s="67"/>
      <c r="SHD106" s="67"/>
      <c r="SHE106" s="67"/>
      <c r="SHF106" s="67"/>
      <c r="SHG106" s="67"/>
      <c r="SHH106" s="67"/>
      <c r="SHI106" s="67"/>
      <c r="SHJ106" s="67"/>
      <c r="SHK106" s="67"/>
      <c r="SHL106" s="67"/>
      <c r="SHM106" s="67"/>
      <c r="SHN106" s="67"/>
      <c r="SHO106" s="67"/>
      <c r="SHP106" s="67"/>
      <c r="SHQ106" s="67"/>
      <c r="SHR106" s="67"/>
      <c r="SHS106" s="67"/>
      <c r="SHT106" s="67"/>
      <c r="SHU106" s="67"/>
      <c r="SHV106" s="67"/>
      <c r="SHW106" s="67"/>
      <c r="SHX106" s="67"/>
      <c r="SHY106" s="67"/>
      <c r="SHZ106" s="67"/>
      <c r="SIA106" s="67"/>
      <c r="SIB106" s="67"/>
      <c r="SIC106" s="67"/>
      <c r="SID106" s="67"/>
      <c r="SIE106" s="67"/>
      <c r="SIF106" s="67"/>
      <c r="SIG106" s="67"/>
      <c r="SIH106" s="67"/>
      <c r="SII106" s="67"/>
      <c r="SIJ106" s="67"/>
      <c r="SIK106" s="67"/>
      <c r="SIL106" s="67"/>
      <c r="SIM106" s="67"/>
      <c r="SIN106" s="67"/>
      <c r="SIO106" s="67"/>
      <c r="SIP106" s="67"/>
      <c r="SIQ106" s="67"/>
      <c r="SIR106" s="67"/>
      <c r="SIS106" s="67"/>
      <c r="SIT106" s="67"/>
      <c r="SIU106" s="67"/>
      <c r="SIV106" s="67"/>
      <c r="SIW106" s="67"/>
      <c r="SIX106" s="67"/>
      <c r="SIY106" s="67"/>
      <c r="SIZ106" s="67"/>
      <c r="SJA106" s="67"/>
      <c r="SJB106" s="67"/>
      <c r="SJC106" s="67"/>
      <c r="SJD106" s="67"/>
      <c r="SJE106" s="67"/>
      <c r="SJF106" s="67"/>
      <c r="SJG106" s="67"/>
      <c r="SJH106" s="67"/>
      <c r="SJI106" s="67"/>
      <c r="SJJ106" s="67"/>
      <c r="SJK106" s="67"/>
      <c r="SJL106" s="67"/>
      <c r="SJM106" s="67"/>
      <c r="SJN106" s="67"/>
      <c r="SJO106" s="67"/>
      <c r="SJP106" s="67"/>
      <c r="SJQ106" s="67"/>
      <c r="SJR106" s="67"/>
      <c r="SJS106" s="67"/>
      <c r="SJT106" s="67"/>
      <c r="SJU106" s="67"/>
      <c r="SJV106" s="67"/>
      <c r="SJW106" s="67"/>
      <c r="SJX106" s="67"/>
      <c r="SJY106" s="67"/>
      <c r="SJZ106" s="67"/>
      <c r="SKA106" s="67"/>
      <c r="SKB106" s="67"/>
      <c r="SKC106" s="67"/>
      <c r="SKD106" s="67"/>
      <c r="SKE106" s="67"/>
      <c r="SKF106" s="67"/>
      <c r="SKG106" s="67"/>
      <c r="SKH106" s="67"/>
      <c r="SKI106" s="67"/>
      <c r="SKJ106" s="67"/>
      <c r="SKK106" s="67"/>
      <c r="SKL106" s="67"/>
      <c r="SKM106" s="67"/>
      <c r="SKN106" s="67"/>
      <c r="SKO106" s="67"/>
      <c r="SKP106" s="67"/>
      <c r="SKQ106" s="67"/>
      <c r="SKR106" s="67"/>
      <c r="SKS106" s="67"/>
      <c r="SKT106" s="67"/>
      <c r="SKU106" s="67"/>
      <c r="SKV106" s="67"/>
      <c r="SKW106" s="67"/>
      <c r="SKX106" s="67"/>
      <c r="SKY106" s="67"/>
      <c r="SKZ106" s="67"/>
      <c r="SLA106" s="67"/>
      <c r="SLB106" s="67"/>
      <c r="SLC106" s="67"/>
      <c r="SLD106" s="67"/>
      <c r="SLE106" s="67"/>
      <c r="SLF106" s="67"/>
      <c r="SLG106" s="67"/>
      <c r="SLH106" s="67"/>
      <c r="SLI106" s="67"/>
      <c r="SLJ106" s="67"/>
      <c r="SLK106" s="67"/>
      <c r="SLL106" s="67"/>
      <c r="SLM106" s="67"/>
      <c r="SLN106" s="67"/>
      <c r="SLO106" s="67"/>
      <c r="SLP106" s="67"/>
      <c r="SLQ106" s="67"/>
      <c r="SLR106" s="67"/>
      <c r="SLS106" s="67"/>
      <c r="SLT106" s="67"/>
      <c r="SLU106" s="67"/>
      <c r="SLV106" s="67"/>
      <c r="SLW106" s="67"/>
      <c r="SLX106" s="67"/>
      <c r="SLY106" s="67"/>
      <c r="SLZ106" s="67"/>
      <c r="SMA106" s="67"/>
      <c r="SMB106" s="67"/>
      <c r="SMC106" s="67"/>
      <c r="SMD106" s="67"/>
      <c r="SME106" s="67"/>
      <c r="SMF106" s="67"/>
      <c r="SMG106" s="67"/>
      <c r="SMH106" s="67"/>
      <c r="SMI106" s="67"/>
      <c r="SMJ106" s="67"/>
      <c r="SMK106" s="67"/>
      <c r="SML106" s="67"/>
      <c r="SMM106" s="67"/>
      <c r="SMN106" s="67"/>
      <c r="SMO106" s="67"/>
      <c r="SMP106" s="67"/>
      <c r="SMQ106" s="67"/>
      <c r="SMR106" s="67"/>
      <c r="SMS106" s="67"/>
      <c r="SMT106" s="67"/>
      <c r="SMU106" s="67"/>
      <c r="SMV106" s="67"/>
      <c r="SMW106" s="67"/>
      <c r="SMX106" s="67"/>
      <c r="SMY106" s="67"/>
      <c r="SMZ106" s="67"/>
      <c r="SNA106" s="67"/>
      <c r="SNB106" s="67"/>
      <c r="SNC106" s="67"/>
      <c r="SND106" s="67"/>
      <c r="SNE106" s="67"/>
      <c r="SNF106" s="67"/>
      <c r="SNG106" s="67"/>
      <c r="SNH106" s="67"/>
      <c r="SNI106" s="67"/>
      <c r="SNJ106" s="67"/>
      <c r="SNK106" s="67"/>
      <c r="SNL106" s="67"/>
      <c r="SNM106" s="67"/>
      <c r="SNN106" s="67"/>
      <c r="SNO106" s="67"/>
      <c r="SNP106" s="67"/>
      <c r="SNQ106" s="67"/>
      <c r="SNR106" s="67"/>
      <c r="SNS106" s="67"/>
      <c r="SNT106" s="67"/>
      <c r="SNU106" s="67"/>
      <c r="SNV106" s="67"/>
      <c r="SNW106" s="67"/>
      <c r="SNX106" s="67"/>
      <c r="SNY106" s="67"/>
      <c r="SNZ106" s="67"/>
      <c r="SOA106" s="67"/>
      <c r="SOB106" s="67"/>
      <c r="SOC106" s="67"/>
      <c r="SOD106" s="67"/>
      <c r="SOE106" s="67"/>
      <c r="SOF106" s="67"/>
      <c r="SOG106" s="67"/>
      <c r="SOH106" s="67"/>
      <c r="SOI106" s="67"/>
      <c r="SOJ106" s="67"/>
      <c r="SOK106" s="67"/>
      <c r="SOL106" s="67"/>
      <c r="SOM106" s="67"/>
      <c r="SON106" s="67"/>
      <c r="SOO106" s="67"/>
      <c r="SOP106" s="67"/>
      <c r="SOQ106" s="67"/>
      <c r="SOR106" s="67"/>
      <c r="SOS106" s="67"/>
      <c r="SOT106" s="67"/>
      <c r="SOU106" s="67"/>
      <c r="SOV106" s="67"/>
      <c r="SOW106" s="67"/>
      <c r="SOX106" s="67"/>
      <c r="SOY106" s="67"/>
      <c r="SOZ106" s="67"/>
      <c r="SPA106" s="67"/>
      <c r="SPB106" s="67"/>
      <c r="SPC106" s="67"/>
      <c r="SPD106" s="67"/>
      <c r="SPE106" s="67"/>
      <c r="SPF106" s="67"/>
      <c r="SPG106" s="67"/>
      <c r="SPH106" s="67"/>
      <c r="SPI106" s="67"/>
      <c r="SPJ106" s="67"/>
      <c r="SPK106" s="67"/>
      <c r="SPL106" s="67"/>
      <c r="SPM106" s="67"/>
      <c r="SPN106" s="67"/>
      <c r="SPO106" s="67"/>
      <c r="SPP106" s="67"/>
      <c r="SPQ106" s="67"/>
      <c r="SPR106" s="67"/>
      <c r="SPS106" s="67"/>
      <c r="SPT106" s="67"/>
      <c r="SPU106" s="67"/>
      <c r="SPV106" s="67"/>
      <c r="SPW106" s="67"/>
      <c r="SPX106" s="67"/>
      <c r="SPY106" s="67"/>
      <c r="SPZ106" s="67"/>
      <c r="SQA106" s="67"/>
      <c r="SQB106" s="67"/>
      <c r="SQC106" s="67"/>
      <c r="SQD106" s="67"/>
      <c r="SQE106" s="67"/>
      <c r="SQF106" s="67"/>
      <c r="SQG106" s="67"/>
      <c r="SQH106" s="67"/>
      <c r="SQI106" s="67"/>
      <c r="SQJ106" s="67"/>
      <c r="SQK106" s="67"/>
      <c r="SQL106" s="67"/>
      <c r="SQM106" s="67"/>
      <c r="SQN106" s="67"/>
      <c r="SQO106" s="67"/>
      <c r="SQP106" s="67"/>
      <c r="SQQ106" s="67"/>
      <c r="SQR106" s="67"/>
      <c r="SQS106" s="67"/>
      <c r="SQT106" s="67"/>
      <c r="SQU106" s="67"/>
      <c r="SQV106" s="67"/>
      <c r="SQW106" s="67"/>
      <c r="SQX106" s="67"/>
      <c r="SQY106" s="67"/>
      <c r="SQZ106" s="67"/>
      <c r="SRA106" s="67"/>
      <c r="SRB106" s="67"/>
      <c r="SRC106" s="67"/>
      <c r="SRD106" s="67"/>
      <c r="SRE106" s="67"/>
      <c r="SRF106" s="67"/>
      <c r="SRG106" s="67"/>
      <c r="SRH106" s="67"/>
      <c r="SRI106" s="67"/>
      <c r="SRJ106" s="67"/>
      <c r="SRK106" s="67"/>
      <c r="SRL106" s="67"/>
      <c r="SRM106" s="67"/>
      <c r="SRN106" s="67"/>
      <c r="SRO106" s="67"/>
      <c r="SRP106" s="67"/>
      <c r="SRQ106" s="67"/>
      <c r="SRR106" s="67"/>
      <c r="SRS106" s="67"/>
      <c r="SRT106" s="67"/>
      <c r="SRU106" s="67"/>
      <c r="SRV106" s="67"/>
      <c r="SRW106" s="67"/>
      <c r="SRX106" s="67"/>
      <c r="SRY106" s="67"/>
      <c r="SRZ106" s="67"/>
      <c r="SSA106" s="67"/>
      <c r="SSB106" s="67"/>
      <c r="SSC106" s="67"/>
      <c r="SSD106" s="67"/>
      <c r="SSE106" s="67"/>
      <c r="SSF106" s="67"/>
      <c r="SSG106" s="67"/>
      <c r="SSH106" s="67"/>
      <c r="SSI106" s="67"/>
      <c r="SSJ106" s="67"/>
      <c r="SSK106" s="67"/>
      <c r="SSL106" s="67"/>
      <c r="SSM106" s="67"/>
      <c r="SSN106" s="67"/>
      <c r="SSO106" s="67"/>
      <c r="SSP106" s="67"/>
      <c r="SSQ106" s="67"/>
      <c r="SSR106" s="67"/>
      <c r="SSS106" s="67"/>
      <c r="SST106" s="67"/>
      <c r="SSU106" s="67"/>
      <c r="SSV106" s="67"/>
      <c r="SSW106" s="67"/>
      <c r="SSX106" s="67"/>
      <c r="SSY106" s="67"/>
      <c r="SSZ106" s="67"/>
      <c r="STA106" s="67"/>
      <c r="STB106" s="67"/>
      <c r="STC106" s="67"/>
      <c r="STD106" s="67"/>
      <c r="STE106" s="67"/>
      <c r="STF106" s="67"/>
      <c r="STG106" s="67"/>
      <c r="STH106" s="67"/>
      <c r="STI106" s="67"/>
      <c r="STJ106" s="67"/>
      <c r="STK106" s="67"/>
      <c r="STL106" s="67"/>
      <c r="STM106" s="67"/>
      <c r="STN106" s="67"/>
      <c r="STO106" s="67"/>
      <c r="STP106" s="67"/>
      <c r="STQ106" s="67"/>
      <c r="STR106" s="67"/>
      <c r="STS106" s="67"/>
      <c r="STT106" s="67"/>
      <c r="STU106" s="67"/>
      <c r="STV106" s="67"/>
      <c r="STW106" s="67"/>
      <c r="STX106" s="67"/>
      <c r="STY106" s="67"/>
      <c r="STZ106" s="67"/>
      <c r="SUA106" s="67"/>
      <c r="SUB106" s="67"/>
      <c r="SUC106" s="67"/>
      <c r="SUD106" s="67"/>
      <c r="SUE106" s="67"/>
      <c r="SUF106" s="67"/>
      <c r="SUG106" s="67"/>
      <c r="SUH106" s="67"/>
      <c r="SUI106" s="67"/>
      <c r="SUJ106" s="67"/>
      <c r="SUK106" s="67"/>
      <c r="SUL106" s="67"/>
      <c r="SUM106" s="67"/>
      <c r="SUN106" s="67"/>
      <c r="SUO106" s="67"/>
      <c r="SUP106" s="67"/>
      <c r="SUQ106" s="67"/>
      <c r="SUR106" s="67"/>
      <c r="SUS106" s="67"/>
      <c r="SUT106" s="67"/>
      <c r="SUU106" s="67"/>
      <c r="SUV106" s="67"/>
      <c r="SUW106" s="67"/>
      <c r="SUX106" s="67"/>
      <c r="SUY106" s="67"/>
      <c r="SUZ106" s="67"/>
      <c r="SVA106" s="67"/>
      <c r="SVB106" s="67"/>
      <c r="SVC106" s="67"/>
      <c r="SVD106" s="67"/>
      <c r="SVE106" s="67"/>
      <c r="SVF106" s="67"/>
      <c r="SVG106" s="67"/>
      <c r="SVH106" s="67"/>
      <c r="SVI106" s="67"/>
      <c r="SVJ106" s="67"/>
      <c r="SVK106" s="67"/>
      <c r="SVL106" s="67"/>
      <c r="SVM106" s="67"/>
      <c r="SVN106" s="67"/>
      <c r="SVO106" s="67"/>
      <c r="SVP106" s="67"/>
      <c r="SVQ106" s="67"/>
      <c r="SVR106" s="67"/>
      <c r="SVS106" s="67"/>
      <c r="SVT106" s="67"/>
      <c r="SVU106" s="67"/>
      <c r="SVV106" s="67"/>
      <c r="SVW106" s="67"/>
      <c r="SVX106" s="67"/>
      <c r="SVY106" s="67"/>
      <c r="SVZ106" s="67"/>
      <c r="SWA106" s="67"/>
      <c r="SWB106" s="67"/>
      <c r="SWC106" s="67"/>
      <c r="SWD106" s="67"/>
      <c r="SWE106" s="67"/>
      <c r="SWF106" s="67"/>
      <c r="SWG106" s="67"/>
      <c r="SWH106" s="67"/>
      <c r="SWI106" s="67"/>
      <c r="SWJ106" s="67"/>
      <c r="SWK106" s="67"/>
      <c r="SWL106" s="67"/>
      <c r="SWM106" s="67"/>
      <c r="SWN106" s="67"/>
      <c r="SWO106" s="67"/>
      <c r="SWP106" s="67"/>
      <c r="SWQ106" s="67"/>
      <c r="SWR106" s="67"/>
      <c r="SWS106" s="67"/>
      <c r="SWT106" s="67"/>
      <c r="SWU106" s="67"/>
      <c r="SWV106" s="67"/>
      <c r="SWW106" s="67"/>
      <c r="SWX106" s="67"/>
      <c r="SWY106" s="67"/>
      <c r="SWZ106" s="67"/>
      <c r="SXA106" s="67"/>
      <c r="SXB106" s="67"/>
      <c r="SXC106" s="67"/>
      <c r="SXD106" s="67"/>
      <c r="SXE106" s="67"/>
      <c r="SXF106" s="67"/>
      <c r="SXG106" s="67"/>
      <c r="SXH106" s="67"/>
      <c r="SXI106" s="67"/>
      <c r="SXJ106" s="67"/>
      <c r="SXK106" s="67"/>
      <c r="SXL106" s="67"/>
      <c r="SXM106" s="67"/>
      <c r="SXN106" s="67"/>
      <c r="SXO106" s="67"/>
      <c r="SXP106" s="67"/>
      <c r="SXQ106" s="67"/>
      <c r="SXR106" s="67"/>
      <c r="SXS106" s="67"/>
      <c r="SXT106" s="67"/>
      <c r="SXU106" s="67"/>
      <c r="SXV106" s="67"/>
      <c r="SXW106" s="67"/>
      <c r="SXX106" s="67"/>
      <c r="SXY106" s="67"/>
      <c r="SXZ106" s="67"/>
      <c r="SYA106" s="67"/>
      <c r="SYB106" s="67"/>
      <c r="SYC106" s="67"/>
      <c r="SYD106" s="67"/>
      <c r="SYE106" s="67"/>
      <c r="SYF106" s="67"/>
      <c r="SYG106" s="67"/>
      <c r="SYH106" s="67"/>
      <c r="SYI106" s="67"/>
      <c r="SYJ106" s="67"/>
      <c r="SYK106" s="67"/>
      <c r="SYL106" s="67"/>
      <c r="SYM106" s="67"/>
      <c r="SYN106" s="67"/>
      <c r="SYO106" s="67"/>
      <c r="SYP106" s="67"/>
      <c r="SYQ106" s="67"/>
      <c r="SYR106" s="67"/>
      <c r="SYS106" s="67"/>
      <c r="SYT106" s="67"/>
      <c r="SYU106" s="67"/>
      <c r="SYV106" s="67"/>
      <c r="SYW106" s="67"/>
      <c r="SYX106" s="67"/>
      <c r="SYY106" s="67"/>
      <c r="SYZ106" s="67"/>
      <c r="SZA106" s="67"/>
      <c r="SZB106" s="67"/>
      <c r="SZC106" s="67"/>
      <c r="SZD106" s="67"/>
      <c r="SZE106" s="67"/>
      <c r="SZF106" s="67"/>
      <c r="SZG106" s="67"/>
      <c r="SZH106" s="67"/>
      <c r="SZI106" s="67"/>
      <c r="SZJ106" s="67"/>
      <c r="SZK106" s="67"/>
      <c r="SZL106" s="67"/>
      <c r="SZM106" s="67"/>
      <c r="SZN106" s="67"/>
      <c r="SZO106" s="67"/>
      <c r="SZP106" s="67"/>
      <c r="SZQ106" s="67"/>
      <c r="SZR106" s="67"/>
      <c r="SZS106" s="67"/>
      <c r="SZT106" s="67"/>
      <c r="SZU106" s="67"/>
      <c r="SZV106" s="67"/>
      <c r="SZW106" s="67"/>
      <c r="SZX106" s="67"/>
      <c r="SZY106" s="67"/>
      <c r="SZZ106" s="67"/>
      <c r="TAA106" s="67"/>
      <c r="TAB106" s="67"/>
      <c r="TAC106" s="67"/>
      <c r="TAD106" s="67"/>
      <c r="TAE106" s="67"/>
      <c r="TAF106" s="67"/>
      <c r="TAG106" s="67"/>
      <c r="TAH106" s="67"/>
      <c r="TAI106" s="67"/>
      <c r="TAJ106" s="67"/>
      <c r="TAK106" s="67"/>
      <c r="TAL106" s="67"/>
      <c r="TAM106" s="67"/>
      <c r="TAN106" s="67"/>
      <c r="TAO106" s="67"/>
      <c r="TAP106" s="67"/>
      <c r="TAQ106" s="67"/>
      <c r="TAR106" s="67"/>
      <c r="TAS106" s="67"/>
      <c r="TAT106" s="67"/>
      <c r="TAU106" s="67"/>
      <c r="TAV106" s="67"/>
      <c r="TAW106" s="67"/>
      <c r="TAX106" s="67"/>
      <c r="TAY106" s="67"/>
      <c r="TAZ106" s="67"/>
      <c r="TBA106" s="67"/>
      <c r="TBB106" s="67"/>
      <c r="TBC106" s="67"/>
      <c r="TBD106" s="67"/>
      <c r="TBE106" s="67"/>
      <c r="TBF106" s="67"/>
      <c r="TBG106" s="67"/>
      <c r="TBH106" s="67"/>
      <c r="TBI106" s="67"/>
      <c r="TBJ106" s="67"/>
      <c r="TBK106" s="67"/>
      <c r="TBL106" s="67"/>
      <c r="TBM106" s="67"/>
      <c r="TBN106" s="67"/>
      <c r="TBO106" s="67"/>
      <c r="TBP106" s="67"/>
      <c r="TBQ106" s="67"/>
      <c r="TBR106" s="67"/>
      <c r="TBS106" s="67"/>
      <c r="TBT106" s="67"/>
      <c r="TBU106" s="67"/>
      <c r="TBV106" s="67"/>
      <c r="TBW106" s="67"/>
      <c r="TBX106" s="67"/>
      <c r="TBY106" s="67"/>
      <c r="TBZ106" s="67"/>
      <c r="TCA106" s="67"/>
      <c r="TCB106" s="67"/>
      <c r="TCC106" s="67"/>
      <c r="TCD106" s="67"/>
      <c r="TCE106" s="67"/>
      <c r="TCF106" s="67"/>
      <c r="TCG106" s="67"/>
      <c r="TCH106" s="67"/>
      <c r="TCI106" s="67"/>
      <c r="TCJ106" s="67"/>
      <c r="TCK106" s="67"/>
      <c r="TCL106" s="67"/>
      <c r="TCM106" s="67"/>
      <c r="TCN106" s="67"/>
      <c r="TCO106" s="67"/>
      <c r="TCP106" s="67"/>
      <c r="TCQ106" s="67"/>
      <c r="TCR106" s="67"/>
      <c r="TCS106" s="67"/>
      <c r="TCT106" s="67"/>
      <c r="TCU106" s="67"/>
      <c r="TCV106" s="67"/>
      <c r="TCW106" s="67"/>
      <c r="TCX106" s="67"/>
      <c r="TCY106" s="67"/>
      <c r="TCZ106" s="67"/>
      <c r="TDA106" s="67"/>
      <c r="TDB106" s="67"/>
      <c r="TDC106" s="67"/>
      <c r="TDD106" s="67"/>
      <c r="TDE106" s="67"/>
      <c r="TDF106" s="67"/>
      <c r="TDG106" s="67"/>
      <c r="TDH106" s="67"/>
      <c r="TDI106" s="67"/>
      <c r="TDJ106" s="67"/>
      <c r="TDK106" s="67"/>
      <c r="TDL106" s="67"/>
      <c r="TDM106" s="67"/>
      <c r="TDN106" s="67"/>
      <c r="TDO106" s="67"/>
      <c r="TDP106" s="67"/>
      <c r="TDQ106" s="67"/>
      <c r="TDR106" s="67"/>
      <c r="TDS106" s="67"/>
      <c r="TDT106" s="67"/>
      <c r="TDU106" s="67"/>
      <c r="TDV106" s="67"/>
      <c r="TDW106" s="67"/>
      <c r="TDX106" s="67"/>
      <c r="TDY106" s="67"/>
      <c r="TDZ106" s="67"/>
      <c r="TEA106" s="67"/>
      <c r="TEB106" s="67"/>
      <c r="TEC106" s="67"/>
      <c r="TED106" s="67"/>
      <c r="TEE106" s="67"/>
      <c r="TEF106" s="67"/>
      <c r="TEG106" s="67"/>
      <c r="TEH106" s="67"/>
      <c r="TEI106" s="67"/>
      <c r="TEJ106" s="67"/>
      <c r="TEK106" s="67"/>
      <c r="TEL106" s="67"/>
      <c r="TEM106" s="67"/>
      <c r="TEN106" s="67"/>
      <c r="TEO106" s="67"/>
      <c r="TEP106" s="67"/>
      <c r="TEQ106" s="67"/>
      <c r="TER106" s="67"/>
      <c r="TES106" s="67"/>
      <c r="TET106" s="67"/>
      <c r="TEU106" s="67"/>
      <c r="TEV106" s="67"/>
      <c r="TEW106" s="67"/>
      <c r="TEX106" s="67"/>
      <c r="TEY106" s="67"/>
      <c r="TEZ106" s="67"/>
      <c r="TFA106" s="67"/>
      <c r="TFB106" s="67"/>
      <c r="TFC106" s="67"/>
      <c r="TFD106" s="67"/>
      <c r="TFE106" s="67"/>
      <c r="TFF106" s="67"/>
      <c r="TFG106" s="67"/>
      <c r="TFH106" s="67"/>
      <c r="TFI106" s="67"/>
      <c r="TFJ106" s="67"/>
      <c r="TFK106" s="67"/>
      <c r="TFL106" s="67"/>
      <c r="TFM106" s="67"/>
      <c r="TFN106" s="67"/>
      <c r="TFO106" s="67"/>
      <c r="TFP106" s="67"/>
      <c r="TFQ106" s="67"/>
      <c r="TFR106" s="67"/>
      <c r="TFS106" s="67"/>
      <c r="TFT106" s="67"/>
      <c r="TFU106" s="67"/>
      <c r="TFV106" s="67"/>
      <c r="TFW106" s="67"/>
      <c r="TFX106" s="67"/>
      <c r="TFY106" s="67"/>
      <c r="TFZ106" s="67"/>
      <c r="TGA106" s="67"/>
      <c r="TGB106" s="67"/>
      <c r="TGC106" s="67"/>
      <c r="TGD106" s="67"/>
      <c r="TGE106" s="67"/>
      <c r="TGF106" s="67"/>
      <c r="TGG106" s="67"/>
      <c r="TGH106" s="67"/>
      <c r="TGI106" s="67"/>
      <c r="TGJ106" s="67"/>
      <c r="TGK106" s="67"/>
      <c r="TGL106" s="67"/>
      <c r="TGM106" s="67"/>
      <c r="TGN106" s="67"/>
      <c r="TGO106" s="67"/>
      <c r="TGP106" s="67"/>
      <c r="TGQ106" s="67"/>
      <c r="TGR106" s="67"/>
      <c r="TGS106" s="67"/>
      <c r="TGT106" s="67"/>
      <c r="TGU106" s="67"/>
      <c r="TGV106" s="67"/>
      <c r="TGW106" s="67"/>
      <c r="TGX106" s="67"/>
      <c r="TGY106" s="67"/>
      <c r="TGZ106" s="67"/>
      <c r="THA106" s="67"/>
      <c r="THB106" s="67"/>
      <c r="THC106" s="67"/>
      <c r="THD106" s="67"/>
      <c r="THE106" s="67"/>
      <c r="THF106" s="67"/>
      <c r="THG106" s="67"/>
      <c r="THH106" s="67"/>
      <c r="THI106" s="67"/>
      <c r="THJ106" s="67"/>
      <c r="THK106" s="67"/>
      <c r="THL106" s="67"/>
      <c r="THM106" s="67"/>
      <c r="THN106" s="67"/>
      <c r="THO106" s="67"/>
      <c r="THP106" s="67"/>
      <c r="THQ106" s="67"/>
      <c r="THR106" s="67"/>
      <c r="THS106" s="67"/>
      <c r="THT106" s="67"/>
      <c r="THU106" s="67"/>
      <c r="THV106" s="67"/>
      <c r="THW106" s="67"/>
      <c r="THX106" s="67"/>
      <c r="THY106" s="67"/>
      <c r="THZ106" s="67"/>
      <c r="TIA106" s="67"/>
      <c r="TIB106" s="67"/>
      <c r="TIC106" s="67"/>
      <c r="TID106" s="67"/>
      <c r="TIE106" s="67"/>
      <c r="TIF106" s="67"/>
      <c r="TIG106" s="67"/>
      <c r="TIH106" s="67"/>
      <c r="TII106" s="67"/>
      <c r="TIJ106" s="67"/>
      <c r="TIK106" s="67"/>
      <c r="TIL106" s="67"/>
      <c r="TIM106" s="67"/>
      <c r="TIN106" s="67"/>
      <c r="TIO106" s="67"/>
      <c r="TIP106" s="67"/>
      <c r="TIQ106" s="67"/>
      <c r="TIR106" s="67"/>
      <c r="TIS106" s="67"/>
      <c r="TIT106" s="67"/>
      <c r="TIU106" s="67"/>
      <c r="TIV106" s="67"/>
      <c r="TIW106" s="67"/>
      <c r="TIX106" s="67"/>
      <c r="TIY106" s="67"/>
      <c r="TIZ106" s="67"/>
      <c r="TJA106" s="67"/>
      <c r="TJB106" s="67"/>
      <c r="TJC106" s="67"/>
      <c r="TJD106" s="67"/>
      <c r="TJE106" s="67"/>
      <c r="TJF106" s="67"/>
      <c r="TJG106" s="67"/>
      <c r="TJH106" s="67"/>
      <c r="TJI106" s="67"/>
      <c r="TJJ106" s="67"/>
      <c r="TJK106" s="67"/>
      <c r="TJL106" s="67"/>
      <c r="TJM106" s="67"/>
      <c r="TJN106" s="67"/>
      <c r="TJO106" s="67"/>
      <c r="TJP106" s="67"/>
      <c r="TJQ106" s="67"/>
      <c r="TJR106" s="67"/>
      <c r="TJS106" s="67"/>
      <c r="TJT106" s="67"/>
      <c r="TJU106" s="67"/>
      <c r="TJV106" s="67"/>
      <c r="TJW106" s="67"/>
      <c r="TJX106" s="67"/>
      <c r="TJY106" s="67"/>
      <c r="TJZ106" s="67"/>
      <c r="TKA106" s="67"/>
      <c r="TKB106" s="67"/>
      <c r="TKC106" s="67"/>
      <c r="TKD106" s="67"/>
      <c r="TKE106" s="67"/>
      <c r="TKF106" s="67"/>
      <c r="TKG106" s="67"/>
      <c r="TKH106" s="67"/>
      <c r="TKI106" s="67"/>
      <c r="TKJ106" s="67"/>
      <c r="TKK106" s="67"/>
      <c r="TKL106" s="67"/>
      <c r="TKM106" s="67"/>
      <c r="TKN106" s="67"/>
      <c r="TKO106" s="67"/>
      <c r="TKP106" s="67"/>
      <c r="TKQ106" s="67"/>
      <c r="TKR106" s="67"/>
      <c r="TKS106" s="67"/>
      <c r="TKT106" s="67"/>
      <c r="TKU106" s="67"/>
      <c r="TKV106" s="67"/>
      <c r="TKW106" s="67"/>
      <c r="TKX106" s="67"/>
      <c r="TKY106" s="67"/>
      <c r="TKZ106" s="67"/>
      <c r="TLA106" s="67"/>
      <c r="TLB106" s="67"/>
      <c r="TLC106" s="67"/>
      <c r="TLD106" s="67"/>
      <c r="TLE106" s="67"/>
      <c r="TLF106" s="67"/>
      <c r="TLG106" s="67"/>
      <c r="TLH106" s="67"/>
      <c r="TLI106" s="67"/>
      <c r="TLJ106" s="67"/>
      <c r="TLK106" s="67"/>
      <c r="TLL106" s="67"/>
      <c r="TLM106" s="67"/>
      <c r="TLN106" s="67"/>
      <c r="TLO106" s="67"/>
      <c r="TLP106" s="67"/>
      <c r="TLQ106" s="67"/>
      <c r="TLR106" s="67"/>
      <c r="TLS106" s="67"/>
      <c r="TLT106" s="67"/>
      <c r="TLU106" s="67"/>
      <c r="TLV106" s="67"/>
      <c r="TLW106" s="67"/>
      <c r="TLX106" s="67"/>
      <c r="TLY106" s="67"/>
      <c r="TLZ106" s="67"/>
      <c r="TMA106" s="67"/>
      <c r="TMB106" s="67"/>
      <c r="TMC106" s="67"/>
      <c r="TMD106" s="67"/>
      <c r="TME106" s="67"/>
      <c r="TMF106" s="67"/>
      <c r="TMG106" s="67"/>
      <c r="TMH106" s="67"/>
      <c r="TMI106" s="67"/>
      <c r="TMJ106" s="67"/>
      <c r="TMK106" s="67"/>
      <c r="TML106" s="67"/>
      <c r="TMM106" s="67"/>
      <c r="TMN106" s="67"/>
      <c r="TMO106" s="67"/>
      <c r="TMP106" s="67"/>
      <c r="TMQ106" s="67"/>
      <c r="TMR106" s="67"/>
      <c r="TMS106" s="67"/>
      <c r="TMT106" s="67"/>
      <c r="TMU106" s="67"/>
      <c r="TMV106" s="67"/>
      <c r="TMW106" s="67"/>
      <c r="TMX106" s="67"/>
      <c r="TMY106" s="67"/>
      <c r="TMZ106" s="67"/>
      <c r="TNA106" s="67"/>
      <c r="TNB106" s="67"/>
      <c r="TNC106" s="67"/>
      <c r="TND106" s="67"/>
      <c r="TNE106" s="67"/>
      <c r="TNF106" s="67"/>
      <c r="TNG106" s="67"/>
      <c r="TNH106" s="67"/>
      <c r="TNI106" s="67"/>
      <c r="TNJ106" s="67"/>
      <c r="TNK106" s="67"/>
      <c r="TNL106" s="67"/>
      <c r="TNM106" s="67"/>
      <c r="TNN106" s="67"/>
      <c r="TNO106" s="67"/>
      <c r="TNP106" s="67"/>
      <c r="TNQ106" s="67"/>
      <c r="TNR106" s="67"/>
      <c r="TNS106" s="67"/>
      <c r="TNT106" s="67"/>
      <c r="TNU106" s="67"/>
      <c r="TNV106" s="67"/>
      <c r="TNW106" s="67"/>
      <c r="TNX106" s="67"/>
      <c r="TNY106" s="67"/>
      <c r="TNZ106" s="67"/>
      <c r="TOA106" s="67"/>
      <c r="TOB106" s="67"/>
      <c r="TOC106" s="67"/>
      <c r="TOD106" s="67"/>
      <c r="TOE106" s="67"/>
      <c r="TOF106" s="67"/>
      <c r="TOG106" s="67"/>
      <c r="TOH106" s="67"/>
      <c r="TOI106" s="67"/>
      <c r="TOJ106" s="67"/>
      <c r="TOK106" s="67"/>
      <c r="TOL106" s="67"/>
      <c r="TOM106" s="67"/>
      <c r="TON106" s="67"/>
      <c r="TOO106" s="67"/>
      <c r="TOP106" s="67"/>
      <c r="TOQ106" s="67"/>
      <c r="TOR106" s="67"/>
      <c r="TOS106" s="67"/>
      <c r="TOT106" s="67"/>
      <c r="TOU106" s="67"/>
      <c r="TOV106" s="67"/>
      <c r="TOW106" s="67"/>
      <c r="TOX106" s="67"/>
      <c r="TOY106" s="67"/>
      <c r="TOZ106" s="67"/>
      <c r="TPA106" s="67"/>
      <c r="TPB106" s="67"/>
      <c r="TPC106" s="67"/>
      <c r="TPD106" s="67"/>
      <c r="TPE106" s="67"/>
      <c r="TPF106" s="67"/>
      <c r="TPG106" s="67"/>
      <c r="TPH106" s="67"/>
      <c r="TPI106" s="67"/>
      <c r="TPJ106" s="67"/>
      <c r="TPK106" s="67"/>
      <c r="TPL106" s="67"/>
      <c r="TPM106" s="67"/>
      <c r="TPN106" s="67"/>
      <c r="TPO106" s="67"/>
      <c r="TPP106" s="67"/>
      <c r="TPQ106" s="67"/>
      <c r="TPR106" s="67"/>
      <c r="TPS106" s="67"/>
      <c r="TPT106" s="67"/>
      <c r="TPU106" s="67"/>
      <c r="TPV106" s="67"/>
      <c r="TPW106" s="67"/>
      <c r="TPX106" s="67"/>
      <c r="TPY106" s="67"/>
      <c r="TPZ106" s="67"/>
      <c r="TQA106" s="67"/>
      <c r="TQB106" s="67"/>
      <c r="TQC106" s="67"/>
      <c r="TQD106" s="67"/>
      <c r="TQE106" s="67"/>
      <c r="TQF106" s="67"/>
      <c r="TQG106" s="67"/>
      <c r="TQH106" s="67"/>
      <c r="TQI106" s="67"/>
      <c r="TQJ106" s="67"/>
      <c r="TQK106" s="67"/>
      <c r="TQL106" s="67"/>
      <c r="TQM106" s="67"/>
      <c r="TQN106" s="67"/>
      <c r="TQO106" s="67"/>
      <c r="TQP106" s="67"/>
      <c r="TQQ106" s="67"/>
      <c r="TQR106" s="67"/>
      <c r="TQS106" s="67"/>
      <c r="TQT106" s="67"/>
      <c r="TQU106" s="67"/>
      <c r="TQV106" s="67"/>
      <c r="TQW106" s="67"/>
      <c r="TQX106" s="67"/>
      <c r="TQY106" s="67"/>
      <c r="TQZ106" s="67"/>
      <c r="TRA106" s="67"/>
      <c r="TRB106" s="67"/>
      <c r="TRC106" s="67"/>
      <c r="TRD106" s="67"/>
      <c r="TRE106" s="67"/>
      <c r="TRF106" s="67"/>
      <c r="TRG106" s="67"/>
      <c r="TRH106" s="67"/>
      <c r="TRI106" s="67"/>
      <c r="TRJ106" s="67"/>
      <c r="TRK106" s="67"/>
      <c r="TRL106" s="67"/>
      <c r="TRM106" s="67"/>
      <c r="TRN106" s="67"/>
      <c r="TRO106" s="67"/>
      <c r="TRP106" s="67"/>
      <c r="TRQ106" s="67"/>
      <c r="TRR106" s="67"/>
      <c r="TRS106" s="67"/>
      <c r="TRT106" s="67"/>
      <c r="TRU106" s="67"/>
      <c r="TRV106" s="67"/>
      <c r="TRW106" s="67"/>
      <c r="TRX106" s="67"/>
      <c r="TRY106" s="67"/>
      <c r="TRZ106" s="67"/>
      <c r="TSA106" s="67"/>
      <c r="TSB106" s="67"/>
      <c r="TSC106" s="67"/>
      <c r="TSD106" s="67"/>
      <c r="TSE106" s="67"/>
      <c r="TSF106" s="67"/>
      <c r="TSG106" s="67"/>
      <c r="TSH106" s="67"/>
      <c r="TSI106" s="67"/>
      <c r="TSJ106" s="67"/>
      <c r="TSK106" s="67"/>
      <c r="TSL106" s="67"/>
      <c r="TSM106" s="67"/>
      <c r="TSN106" s="67"/>
      <c r="TSO106" s="67"/>
      <c r="TSP106" s="67"/>
      <c r="TSQ106" s="67"/>
      <c r="TSR106" s="67"/>
      <c r="TSS106" s="67"/>
      <c r="TST106" s="67"/>
      <c r="TSU106" s="67"/>
      <c r="TSV106" s="67"/>
      <c r="TSW106" s="67"/>
      <c r="TSX106" s="67"/>
      <c r="TSY106" s="67"/>
      <c r="TSZ106" s="67"/>
      <c r="TTA106" s="67"/>
      <c r="TTB106" s="67"/>
      <c r="TTC106" s="67"/>
      <c r="TTD106" s="67"/>
      <c r="TTE106" s="67"/>
      <c r="TTF106" s="67"/>
      <c r="TTG106" s="67"/>
      <c r="TTH106" s="67"/>
      <c r="TTI106" s="67"/>
      <c r="TTJ106" s="67"/>
      <c r="TTK106" s="67"/>
      <c r="TTL106" s="67"/>
      <c r="TTM106" s="67"/>
      <c r="TTN106" s="67"/>
      <c r="TTO106" s="67"/>
      <c r="TTP106" s="67"/>
      <c r="TTQ106" s="67"/>
      <c r="TTR106" s="67"/>
      <c r="TTS106" s="67"/>
      <c r="TTT106" s="67"/>
      <c r="TTU106" s="67"/>
      <c r="TTV106" s="67"/>
      <c r="TTW106" s="67"/>
      <c r="TTX106" s="67"/>
      <c r="TTY106" s="67"/>
      <c r="TTZ106" s="67"/>
      <c r="TUA106" s="67"/>
      <c r="TUB106" s="67"/>
      <c r="TUC106" s="67"/>
      <c r="TUD106" s="67"/>
      <c r="TUE106" s="67"/>
      <c r="TUF106" s="67"/>
      <c r="TUG106" s="67"/>
      <c r="TUH106" s="67"/>
      <c r="TUI106" s="67"/>
      <c r="TUJ106" s="67"/>
      <c r="TUK106" s="67"/>
      <c r="TUL106" s="67"/>
      <c r="TUM106" s="67"/>
      <c r="TUN106" s="67"/>
      <c r="TUO106" s="67"/>
      <c r="TUP106" s="67"/>
      <c r="TUQ106" s="67"/>
      <c r="TUR106" s="67"/>
      <c r="TUS106" s="67"/>
      <c r="TUT106" s="67"/>
      <c r="TUU106" s="67"/>
      <c r="TUV106" s="67"/>
      <c r="TUW106" s="67"/>
      <c r="TUX106" s="67"/>
      <c r="TUY106" s="67"/>
      <c r="TUZ106" s="67"/>
      <c r="TVA106" s="67"/>
      <c r="TVB106" s="67"/>
      <c r="TVC106" s="67"/>
      <c r="TVD106" s="67"/>
      <c r="TVE106" s="67"/>
      <c r="TVF106" s="67"/>
      <c r="TVG106" s="67"/>
      <c r="TVH106" s="67"/>
      <c r="TVI106" s="67"/>
      <c r="TVJ106" s="67"/>
      <c r="TVK106" s="67"/>
      <c r="TVL106" s="67"/>
      <c r="TVM106" s="67"/>
      <c r="TVN106" s="67"/>
      <c r="TVO106" s="67"/>
      <c r="TVP106" s="67"/>
      <c r="TVQ106" s="67"/>
      <c r="TVR106" s="67"/>
      <c r="TVS106" s="67"/>
      <c r="TVT106" s="67"/>
      <c r="TVU106" s="67"/>
      <c r="TVV106" s="67"/>
      <c r="TVW106" s="67"/>
      <c r="TVX106" s="67"/>
      <c r="TVY106" s="67"/>
      <c r="TVZ106" s="67"/>
      <c r="TWA106" s="67"/>
      <c r="TWB106" s="67"/>
      <c r="TWC106" s="67"/>
      <c r="TWD106" s="67"/>
      <c r="TWE106" s="67"/>
      <c r="TWF106" s="67"/>
      <c r="TWG106" s="67"/>
      <c r="TWH106" s="67"/>
      <c r="TWI106" s="67"/>
      <c r="TWJ106" s="67"/>
      <c r="TWK106" s="67"/>
      <c r="TWL106" s="67"/>
      <c r="TWM106" s="67"/>
      <c r="TWN106" s="67"/>
      <c r="TWO106" s="67"/>
      <c r="TWP106" s="67"/>
      <c r="TWQ106" s="67"/>
      <c r="TWR106" s="67"/>
      <c r="TWS106" s="67"/>
      <c r="TWT106" s="67"/>
      <c r="TWU106" s="67"/>
      <c r="TWV106" s="67"/>
      <c r="TWW106" s="67"/>
      <c r="TWX106" s="67"/>
      <c r="TWY106" s="67"/>
      <c r="TWZ106" s="67"/>
      <c r="TXA106" s="67"/>
      <c r="TXB106" s="67"/>
      <c r="TXC106" s="67"/>
      <c r="TXD106" s="67"/>
      <c r="TXE106" s="67"/>
      <c r="TXF106" s="67"/>
      <c r="TXG106" s="67"/>
      <c r="TXH106" s="67"/>
      <c r="TXI106" s="67"/>
      <c r="TXJ106" s="67"/>
      <c r="TXK106" s="67"/>
      <c r="TXL106" s="67"/>
      <c r="TXM106" s="67"/>
      <c r="TXN106" s="67"/>
      <c r="TXO106" s="67"/>
      <c r="TXP106" s="67"/>
      <c r="TXQ106" s="67"/>
      <c r="TXR106" s="67"/>
      <c r="TXS106" s="67"/>
      <c r="TXT106" s="67"/>
      <c r="TXU106" s="67"/>
      <c r="TXV106" s="67"/>
      <c r="TXW106" s="67"/>
      <c r="TXX106" s="67"/>
      <c r="TXY106" s="67"/>
      <c r="TXZ106" s="67"/>
      <c r="TYA106" s="67"/>
      <c r="TYB106" s="67"/>
      <c r="TYC106" s="67"/>
      <c r="TYD106" s="67"/>
      <c r="TYE106" s="67"/>
      <c r="TYF106" s="67"/>
      <c r="TYG106" s="67"/>
      <c r="TYH106" s="67"/>
      <c r="TYI106" s="67"/>
      <c r="TYJ106" s="67"/>
      <c r="TYK106" s="67"/>
      <c r="TYL106" s="67"/>
      <c r="TYM106" s="67"/>
      <c r="TYN106" s="67"/>
      <c r="TYO106" s="67"/>
      <c r="TYP106" s="67"/>
      <c r="TYQ106" s="67"/>
      <c r="TYR106" s="67"/>
      <c r="TYS106" s="67"/>
      <c r="TYT106" s="67"/>
      <c r="TYU106" s="67"/>
      <c r="TYV106" s="67"/>
      <c r="TYW106" s="67"/>
      <c r="TYX106" s="67"/>
      <c r="TYY106" s="67"/>
      <c r="TYZ106" s="67"/>
      <c r="TZA106" s="67"/>
      <c r="TZB106" s="67"/>
      <c r="TZC106" s="67"/>
      <c r="TZD106" s="67"/>
      <c r="TZE106" s="67"/>
      <c r="TZF106" s="67"/>
      <c r="TZG106" s="67"/>
      <c r="TZH106" s="67"/>
      <c r="TZI106" s="67"/>
      <c r="TZJ106" s="67"/>
      <c r="TZK106" s="67"/>
      <c r="TZL106" s="67"/>
      <c r="TZM106" s="67"/>
      <c r="TZN106" s="67"/>
      <c r="TZO106" s="67"/>
      <c r="TZP106" s="67"/>
      <c r="TZQ106" s="67"/>
      <c r="TZR106" s="67"/>
      <c r="TZS106" s="67"/>
      <c r="TZT106" s="67"/>
      <c r="TZU106" s="67"/>
      <c r="TZV106" s="67"/>
      <c r="TZW106" s="67"/>
      <c r="TZX106" s="67"/>
      <c r="TZY106" s="67"/>
      <c r="TZZ106" s="67"/>
      <c r="UAA106" s="67"/>
      <c r="UAB106" s="67"/>
      <c r="UAC106" s="67"/>
      <c r="UAD106" s="67"/>
      <c r="UAE106" s="67"/>
      <c r="UAF106" s="67"/>
      <c r="UAG106" s="67"/>
      <c r="UAH106" s="67"/>
      <c r="UAI106" s="67"/>
      <c r="UAJ106" s="67"/>
      <c r="UAK106" s="67"/>
      <c r="UAL106" s="67"/>
      <c r="UAM106" s="67"/>
      <c r="UAN106" s="67"/>
      <c r="UAO106" s="67"/>
      <c r="UAP106" s="67"/>
      <c r="UAQ106" s="67"/>
      <c r="UAR106" s="67"/>
      <c r="UAS106" s="67"/>
      <c r="UAT106" s="67"/>
      <c r="UAU106" s="67"/>
      <c r="UAV106" s="67"/>
      <c r="UAW106" s="67"/>
      <c r="UAX106" s="67"/>
      <c r="UAY106" s="67"/>
      <c r="UAZ106" s="67"/>
      <c r="UBA106" s="67"/>
      <c r="UBB106" s="67"/>
      <c r="UBC106" s="67"/>
      <c r="UBD106" s="67"/>
      <c r="UBE106" s="67"/>
      <c r="UBF106" s="67"/>
      <c r="UBG106" s="67"/>
      <c r="UBH106" s="67"/>
      <c r="UBI106" s="67"/>
      <c r="UBJ106" s="67"/>
      <c r="UBK106" s="67"/>
      <c r="UBL106" s="67"/>
      <c r="UBM106" s="67"/>
      <c r="UBN106" s="67"/>
      <c r="UBO106" s="67"/>
      <c r="UBP106" s="67"/>
      <c r="UBQ106" s="67"/>
      <c r="UBR106" s="67"/>
      <c r="UBS106" s="67"/>
      <c r="UBT106" s="67"/>
      <c r="UBU106" s="67"/>
      <c r="UBV106" s="67"/>
      <c r="UBW106" s="67"/>
      <c r="UBX106" s="67"/>
      <c r="UBY106" s="67"/>
      <c r="UBZ106" s="67"/>
      <c r="UCA106" s="67"/>
      <c r="UCB106" s="67"/>
      <c r="UCC106" s="67"/>
      <c r="UCD106" s="67"/>
      <c r="UCE106" s="67"/>
      <c r="UCF106" s="67"/>
      <c r="UCG106" s="67"/>
      <c r="UCH106" s="67"/>
      <c r="UCI106" s="67"/>
      <c r="UCJ106" s="67"/>
      <c r="UCK106" s="67"/>
      <c r="UCL106" s="67"/>
      <c r="UCM106" s="67"/>
      <c r="UCN106" s="67"/>
      <c r="UCO106" s="67"/>
      <c r="UCP106" s="67"/>
      <c r="UCQ106" s="67"/>
      <c r="UCR106" s="67"/>
      <c r="UCS106" s="67"/>
      <c r="UCT106" s="67"/>
      <c r="UCU106" s="67"/>
      <c r="UCV106" s="67"/>
      <c r="UCW106" s="67"/>
      <c r="UCX106" s="67"/>
      <c r="UCY106" s="67"/>
      <c r="UCZ106" s="67"/>
      <c r="UDA106" s="67"/>
      <c r="UDB106" s="67"/>
      <c r="UDC106" s="67"/>
      <c r="UDD106" s="67"/>
      <c r="UDE106" s="67"/>
      <c r="UDF106" s="67"/>
      <c r="UDG106" s="67"/>
      <c r="UDH106" s="67"/>
      <c r="UDI106" s="67"/>
      <c r="UDJ106" s="67"/>
      <c r="UDK106" s="67"/>
      <c r="UDL106" s="67"/>
      <c r="UDM106" s="67"/>
      <c r="UDN106" s="67"/>
      <c r="UDO106" s="67"/>
      <c r="UDP106" s="67"/>
      <c r="UDQ106" s="67"/>
      <c r="UDR106" s="67"/>
      <c r="UDS106" s="67"/>
      <c r="UDT106" s="67"/>
      <c r="UDU106" s="67"/>
      <c r="UDV106" s="67"/>
      <c r="UDW106" s="67"/>
      <c r="UDX106" s="67"/>
      <c r="UDY106" s="67"/>
      <c r="UDZ106" s="67"/>
      <c r="UEA106" s="67"/>
      <c r="UEB106" s="67"/>
      <c r="UEC106" s="67"/>
      <c r="UED106" s="67"/>
      <c r="UEE106" s="67"/>
      <c r="UEF106" s="67"/>
      <c r="UEG106" s="67"/>
      <c r="UEH106" s="67"/>
      <c r="UEI106" s="67"/>
      <c r="UEJ106" s="67"/>
      <c r="UEK106" s="67"/>
      <c r="UEL106" s="67"/>
      <c r="UEM106" s="67"/>
      <c r="UEN106" s="67"/>
      <c r="UEO106" s="67"/>
      <c r="UEP106" s="67"/>
      <c r="UEQ106" s="67"/>
      <c r="UER106" s="67"/>
      <c r="UES106" s="67"/>
      <c r="UET106" s="67"/>
      <c r="UEU106" s="67"/>
      <c r="UEV106" s="67"/>
      <c r="UEW106" s="67"/>
      <c r="UEX106" s="67"/>
      <c r="UEY106" s="67"/>
      <c r="UEZ106" s="67"/>
      <c r="UFA106" s="67"/>
      <c r="UFB106" s="67"/>
      <c r="UFC106" s="67"/>
      <c r="UFD106" s="67"/>
      <c r="UFE106" s="67"/>
      <c r="UFF106" s="67"/>
      <c r="UFG106" s="67"/>
      <c r="UFH106" s="67"/>
      <c r="UFI106" s="67"/>
      <c r="UFJ106" s="67"/>
      <c r="UFK106" s="67"/>
      <c r="UFL106" s="67"/>
      <c r="UFM106" s="67"/>
      <c r="UFN106" s="67"/>
      <c r="UFO106" s="67"/>
      <c r="UFP106" s="67"/>
      <c r="UFQ106" s="67"/>
      <c r="UFR106" s="67"/>
      <c r="UFS106" s="67"/>
      <c r="UFT106" s="67"/>
      <c r="UFU106" s="67"/>
      <c r="UFV106" s="67"/>
      <c r="UFW106" s="67"/>
      <c r="UFX106" s="67"/>
      <c r="UFY106" s="67"/>
      <c r="UFZ106" s="67"/>
      <c r="UGA106" s="67"/>
      <c r="UGB106" s="67"/>
      <c r="UGC106" s="67"/>
      <c r="UGD106" s="67"/>
      <c r="UGE106" s="67"/>
      <c r="UGF106" s="67"/>
      <c r="UGG106" s="67"/>
      <c r="UGH106" s="67"/>
      <c r="UGI106" s="67"/>
      <c r="UGJ106" s="67"/>
      <c r="UGK106" s="67"/>
      <c r="UGL106" s="67"/>
      <c r="UGM106" s="67"/>
      <c r="UGN106" s="67"/>
      <c r="UGO106" s="67"/>
      <c r="UGP106" s="67"/>
      <c r="UGQ106" s="67"/>
      <c r="UGR106" s="67"/>
      <c r="UGS106" s="67"/>
      <c r="UGT106" s="67"/>
      <c r="UGU106" s="67"/>
      <c r="UGV106" s="67"/>
      <c r="UGW106" s="67"/>
      <c r="UGX106" s="67"/>
      <c r="UGY106" s="67"/>
      <c r="UGZ106" s="67"/>
      <c r="UHA106" s="67"/>
      <c r="UHB106" s="67"/>
      <c r="UHC106" s="67"/>
      <c r="UHD106" s="67"/>
      <c r="UHE106" s="67"/>
      <c r="UHF106" s="67"/>
      <c r="UHG106" s="67"/>
      <c r="UHH106" s="67"/>
      <c r="UHI106" s="67"/>
      <c r="UHJ106" s="67"/>
      <c r="UHK106" s="67"/>
      <c r="UHL106" s="67"/>
      <c r="UHM106" s="67"/>
      <c r="UHN106" s="67"/>
      <c r="UHO106" s="67"/>
      <c r="UHP106" s="67"/>
      <c r="UHQ106" s="67"/>
      <c r="UHR106" s="67"/>
      <c r="UHS106" s="67"/>
      <c r="UHT106" s="67"/>
      <c r="UHU106" s="67"/>
      <c r="UHV106" s="67"/>
      <c r="UHW106" s="67"/>
      <c r="UHX106" s="67"/>
      <c r="UHY106" s="67"/>
      <c r="UHZ106" s="67"/>
      <c r="UIA106" s="67"/>
      <c r="UIB106" s="67"/>
      <c r="UIC106" s="67"/>
      <c r="UID106" s="67"/>
      <c r="UIE106" s="67"/>
      <c r="UIF106" s="67"/>
      <c r="UIG106" s="67"/>
      <c r="UIH106" s="67"/>
      <c r="UII106" s="67"/>
      <c r="UIJ106" s="67"/>
      <c r="UIK106" s="67"/>
      <c r="UIL106" s="67"/>
      <c r="UIM106" s="67"/>
      <c r="UIN106" s="67"/>
      <c r="UIO106" s="67"/>
      <c r="UIP106" s="67"/>
      <c r="UIQ106" s="67"/>
      <c r="UIR106" s="67"/>
      <c r="UIS106" s="67"/>
      <c r="UIT106" s="67"/>
      <c r="UIU106" s="67"/>
      <c r="UIV106" s="67"/>
      <c r="UIW106" s="67"/>
      <c r="UIX106" s="67"/>
      <c r="UIY106" s="67"/>
      <c r="UIZ106" s="67"/>
      <c r="UJA106" s="67"/>
      <c r="UJB106" s="67"/>
      <c r="UJC106" s="67"/>
      <c r="UJD106" s="67"/>
      <c r="UJE106" s="67"/>
      <c r="UJF106" s="67"/>
      <c r="UJG106" s="67"/>
      <c r="UJH106" s="67"/>
      <c r="UJI106" s="67"/>
      <c r="UJJ106" s="67"/>
      <c r="UJK106" s="67"/>
      <c r="UJL106" s="67"/>
      <c r="UJM106" s="67"/>
      <c r="UJN106" s="67"/>
      <c r="UJO106" s="67"/>
      <c r="UJP106" s="67"/>
      <c r="UJQ106" s="67"/>
      <c r="UJR106" s="67"/>
      <c r="UJS106" s="67"/>
      <c r="UJT106" s="67"/>
      <c r="UJU106" s="67"/>
      <c r="UJV106" s="67"/>
      <c r="UJW106" s="67"/>
      <c r="UJX106" s="67"/>
      <c r="UJY106" s="67"/>
      <c r="UJZ106" s="67"/>
      <c r="UKA106" s="67"/>
      <c r="UKB106" s="67"/>
      <c r="UKC106" s="67"/>
      <c r="UKD106" s="67"/>
      <c r="UKE106" s="67"/>
      <c r="UKF106" s="67"/>
      <c r="UKG106" s="67"/>
      <c r="UKH106" s="67"/>
      <c r="UKI106" s="67"/>
      <c r="UKJ106" s="67"/>
      <c r="UKK106" s="67"/>
      <c r="UKL106" s="67"/>
      <c r="UKM106" s="67"/>
      <c r="UKN106" s="67"/>
      <c r="UKO106" s="67"/>
      <c r="UKP106" s="67"/>
      <c r="UKQ106" s="67"/>
      <c r="UKR106" s="67"/>
      <c r="UKS106" s="67"/>
      <c r="UKT106" s="67"/>
      <c r="UKU106" s="67"/>
      <c r="UKV106" s="67"/>
      <c r="UKW106" s="67"/>
      <c r="UKX106" s="67"/>
      <c r="UKY106" s="67"/>
      <c r="UKZ106" s="67"/>
      <c r="ULA106" s="67"/>
      <c r="ULB106" s="67"/>
      <c r="ULC106" s="67"/>
      <c r="ULD106" s="67"/>
      <c r="ULE106" s="67"/>
      <c r="ULF106" s="67"/>
      <c r="ULG106" s="67"/>
      <c r="ULH106" s="67"/>
      <c r="ULI106" s="67"/>
      <c r="ULJ106" s="67"/>
      <c r="ULK106" s="67"/>
      <c r="ULL106" s="67"/>
      <c r="ULM106" s="67"/>
      <c r="ULN106" s="67"/>
      <c r="ULO106" s="67"/>
      <c r="ULP106" s="67"/>
      <c r="ULQ106" s="67"/>
      <c r="ULR106" s="67"/>
      <c r="ULS106" s="67"/>
      <c r="ULT106" s="67"/>
      <c r="ULU106" s="67"/>
      <c r="ULV106" s="67"/>
      <c r="ULW106" s="67"/>
      <c r="ULX106" s="67"/>
      <c r="ULY106" s="67"/>
      <c r="ULZ106" s="67"/>
      <c r="UMA106" s="67"/>
      <c r="UMB106" s="67"/>
      <c r="UMC106" s="67"/>
      <c r="UMD106" s="67"/>
      <c r="UME106" s="67"/>
      <c r="UMF106" s="67"/>
      <c r="UMG106" s="67"/>
      <c r="UMH106" s="67"/>
      <c r="UMI106" s="67"/>
      <c r="UMJ106" s="67"/>
      <c r="UMK106" s="67"/>
      <c r="UML106" s="67"/>
      <c r="UMM106" s="67"/>
      <c r="UMN106" s="67"/>
      <c r="UMO106" s="67"/>
      <c r="UMP106" s="67"/>
      <c r="UMQ106" s="67"/>
      <c r="UMR106" s="67"/>
      <c r="UMS106" s="67"/>
      <c r="UMT106" s="67"/>
      <c r="UMU106" s="67"/>
      <c r="UMV106" s="67"/>
      <c r="UMW106" s="67"/>
      <c r="UMX106" s="67"/>
      <c r="UMY106" s="67"/>
      <c r="UMZ106" s="67"/>
      <c r="UNA106" s="67"/>
      <c r="UNB106" s="67"/>
      <c r="UNC106" s="67"/>
      <c r="UND106" s="67"/>
      <c r="UNE106" s="67"/>
      <c r="UNF106" s="67"/>
      <c r="UNG106" s="67"/>
      <c r="UNH106" s="67"/>
      <c r="UNI106" s="67"/>
      <c r="UNJ106" s="67"/>
      <c r="UNK106" s="67"/>
      <c r="UNL106" s="67"/>
      <c r="UNM106" s="67"/>
      <c r="UNN106" s="67"/>
      <c r="UNO106" s="67"/>
      <c r="UNP106" s="67"/>
      <c r="UNQ106" s="67"/>
      <c r="UNR106" s="67"/>
      <c r="UNS106" s="67"/>
      <c r="UNT106" s="67"/>
      <c r="UNU106" s="67"/>
      <c r="UNV106" s="67"/>
      <c r="UNW106" s="67"/>
      <c r="UNX106" s="67"/>
      <c r="UNY106" s="67"/>
      <c r="UNZ106" s="67"/>
      <c r="UOA106" s="67"/>
      <c r="UOB106" s="67"/>
      <c r="UOC106" s="67"/>
      <c r="UOD106" s="67"/>
      <c r="UOE106" s="67"/>
      <c r="UOF106" s="67"/>
      <c r="UOG106" s="67"/>
      <c r="UOH106" s="67"/>
      <c r="UOI106" s="67"/>
      <c r="UOJ106" s="67"/>
      <c r="UOK106" s="67"/>
      <c r="UOL106" s="67"/>
      <c r="UOM106" s="67"/>
      <c r="UON106" s="67"/>
      <c r="UOO106" s="67"/>
      <c r="UOP106" s="67"/>
      <c r="UOQ106" s="67"/>
      <c r="UOR106" s="67"/>
      <c r="UOS106" s="67"/>
      <c r="UOT106" s="67"/>
      <c r="UOU106" s="67"/>
      <c r="UOV106" s="67"/>
      <c r="UOW106" s="67"/>
      <c r="UOX106" s="67"/>
      <c r="UOY106" s="67"/>
      <c r="UOZ106" s="67"/>
      <c r="UPA106" s="67"/>
      <c r="UPB106" s="67"/>
      <c r="UPC106" s="67"/>
      <c r="UPD106" s="67"/>
      <c r="UPE106" s="67"/>
      <c r="UPF106" s="67"/>
      <c r="UPG106" s="67"/>
      <c r="UPH106" s="67"/>
      <c r="UPI106" s="67"/>
      <c r="UPJ106" s="67"/>
      <c r="UPK106" s="67"/>
      <c r="UPL106" s="67"/>
      <c r="UPM106" s="67"/>
      <c r="UPN106" s="67"/>
      <c r="UPO106" s="67"/>
      <c r="UPP106" s="67"/>
      <c r="UPQ106" s="67"/>
      <c r="UPR106" s="67"/>
      <c r="UPS106" s="67"/>
      <c r="UPT106" s="67"/>
      <c r="UPU106" s="67"/>
      <c r="UPV106" s="67"/>
      <c r="UPW106" s="67"/>
      <c r="UPX106" s="67"/>
      <c r="UPY106" s="67"/>
      <c r="UPZ106" s="67"/>
      <c r="UQA106" s="67"/>
      <c r="UQB106" s="67"/>
      <c r="UQC106" s="67"/>
      <c r="UQD106" s="67"/>
      <c r="UQE106" s="67"/>
      <c r="UQF106" s="67"/>
      <c r="UQG106" s="67"/>
      <c r="UQH106" s="67"/>
      <c r="UQI106" s="67"/>
      <c r="UQJ106" s="67"/>
      <c r="UQK106" s="67"/>
      <c r="UQL106" s="67"/>
      <c r="UQM106" s="67"/>
      <c r="UQN106" s="67"/>
      <c r="UQO106" s="67"/>
      <c r="UQP106" s="67"/>
      <c r="UQQ106" s="67"/>
      <c r="UQR106" s="67"/>
      <c r="UQS106" s="67"/>
      <c r="UQT106" s="67"/>
      <c r="UQU106" s="67"/>
      <c r="UQV106" s="67"/>
      <c r="UQW106" s="67"/>
      <c r="UQX106" s="67"/>
      <c r="UQY106" s="67"/>
      <c r="UQZ106" s="67"/>
      <c r="URA106" s="67"/>
      <c r="URB106" s="67"/>
      <c r="URC106" s="67"/>
      <c r="URD106" s="67"/>
      <c r="URE106" s="67"/>
      <c r="URF106" s="67"/>
      <c r="URG106" s="67"/>
      <c r="URH106" s="67"/>
      <c r="URI106" s="67"/>
      <c r="URJ106" s="67"/>
      <c r="URK106" s="67"/>
      <c r="URL106" s="67"/>
      <c r="URM106" s="67"/>
      <c r="URN106" s="67"/>
      <c r="URO106" s="67"/>
      <c r="URP106" s="67"/>
      <c r="URQ106" s="67"/>
      <c r="URR106" s="67"/>
      <c r="URS106" s="67"/>
      <c r="URT106" s="67"/>
      <c r="URU106" s="67"/>
      <c r="URV106" s="67"/>
      <c r="URW106" s="67"/>
      <c r="URX106" s="67"/>
      <c r="URY106" s="67"/>
      <c r="URZ106" s="67"/>
      <c r="USA106" s="67"/>
      <c r="USB106" s="67"/>
      <c r="USC106" s="67"/>
      <c r="USD106" s="67"/>
      <c r="USE106" s="67"/>
      <c r="USF106" s="67"/>
      <c r="USG106" s="67"/>
      <c r="USH106" s="67"/>
      <c r="USI106" s="67"/>
      <c r="USJ106" s="67"/>
      <c r="USK106" s="67"/>
      <c r="USL106" s="67"/>
      <c r="USM106" s="67"/>
      <c r="USN106" s="67"/>
      <c r="USO106" s="67"/>
      <c r="USP106" s="67"/>
      <c r="USQ106" s="67"/>
      <c r="USR106" s="67"/>
      <c r="USS106" s="67"/>
      <c r="UST106" s="67"/>
      <c r="USU106" s="67"/>
      <c r="USV106" s="67"/>
      <c r="USW106" s="67"/>
      <c r="USX106" s="67"/>
      <c r="USY106" s="67"/>
      <c r="USZ106" s="67"/>
      <c r="UTA106" s="67"/>
      <c r="UTB106" s="67"/>
      <c r="UTC106" s="67"/>
      <c r="UTD106" s="67"/>
      <c r="UTE106" s="67"/>
      <c r="UTF106" s="67"/>
      <c r="UTG106" s="67"/>
      <c r="UTH106" s="67"/>
      <c r="UTI106" s="67"/>
      <c r="UTJ106" s="67"/>
      <c r="UTK106" s="67"/>
      <c r="UTL106" s="67"/>
      <c r="UTM106" s="67"/>
      <c r="UTN106" s="67"/>
      <c r="UTO106" s="67"/>
      <c r="UTP106" s="67"/>
      <c r="UTQ106" s="67"/>
      <c r="UTR106" s="67"/>
      <c r="UTS106" s="67"/>
      <c r="UTT106" s="67"/>
      <c r="UTU106" s="67"/>
      <c r="UTV106" s="67"/>
      <c r="UTW106" s="67"/>
      <c r="UTX106" s="67"/>
      <c r="UTY106" s="67"/>
      <c r="UTZ106" s="67"/>
      <c r="UUA106" s="67"/>
      <c r="UUB106" s="67"/>
      <c r="UUC106" s="67"/>
      <c r="UUD106" s="67"/>
      <c r="UUE106" s="67"/>
      <c r="UUF106" s="67"/>
      <c r="UUG106" s="67"/>
      <c r="UUH106" s="67"/>
      <c r="UUI106" s="67"/>
      <c r="UUJ106" s="67"/>
      <c r="UUK106" s="67"/>
      <c r="UUL106" s="67"/>
      <c r="UUM106" s="67"/>
      <c r="UUN106" s="67"/>
      <c r="UUO106" s="67"/>
      <c r="UUP106" s="67"/>
      <c r="UUQ106" s="67"/>
      <c r="UUR106" s="67"/>
      <c r="UUS106" s="67"/>
      <c r="UUT106" s="67"/>
      <c r="UUU106" s="67"/>
      <c r="UUV106" s="67"/>
      <c r="UUW106" s="67"/>
      <c r="UUX106" s="67"/>
      <c r="UUY106" s="67"/>
      <c r="UUZ106" s="67"/>
      <c r="UVA106" s="67"/>
      <c r="UVB106" s="67"/>
      <c r="UVC106" s="67"/>
      <c r="UVD106" s="67"/>
      <c r="UVE106" s="67"/>
      <c r="UVF106" s="67"/>
      <c r="UVG106" s="67"/>
      <c r="UVH106" s="67"/>
      <c r="UVI106" s="67"/>
      <c r="UVJ106" s="67"/>
      <c r="UVK106" s="67"/>
      <c r="UVL106" s="67"/>
      <c r="UVM106" s="67"/>
      <c r="UVN106" s="67"/>
      <c r="UVO106" s="67"/>
      <c r="UVP106" s="67"/>
      <c r="UVQ106" s="67"/>
      <c r="UVR106" s="67"/>
      <c r="UVS106" s="67"/>
      <c r="UVT106" s="67"/>
      <c r="UVU106" s="67"/>
      <c r="UVV106" s="67"/>
      <c r="UVW106" s="67"/>
      <c r="UVX106" s="67"/>
      <c r="UVY106" s="67"/>
      <c r="UVZ106" s="67"/>
      <c r="UWA106" s="67"/>
      <c r="UWB106" s="67"/>
      <c r="UWC106" s="67"/>
      <c r="UWD106" s="67"/>
      <c r="UWE106" s="67"/>
      <c r="UWF106" s="67"/>
      <c r="UWG106" s="67"/>
      <c r="UWH106" s="67"/>
      <c r="UWI106" s="67"/>
      <c r="UWJ106" s="67"/>
      <c r="UWK106" s="67"/>
      <c r="UWL106" s="67"/>
      <c r="UWM106" s="67"/>
      <c r="UWN106" s="67"/>
      <c r="UWO106" s="67"/>
      <c r="UWP106" s="67"/>
      <c r="UWQ106" s="67"/>
      <c r="UWR106" s="67"/>
      <c r="UWS106" s="67"/>
      <c r="UWT106" s="67"/>
      <c r="UWU106" s="67"/>
      <c r="UWV106" s="67"/>
      <c r="UWW106" s="67"/>
      <c r="UWX106" s="67"/>
      <c r="UWY106" s="67"/>
      <c r="UWZ106" s="67"/>
      <c r="UXA106" s="67"/>
      <c r="UXB106" s="67"/>
      <c r="UXC106" s="67"/>
      <c r="UXD106" s="67"/>
      <c r="UXE106" s="67"/>
      <c r="UXF106" s="67"/>
      <c r="UXG106" s="67"/>
      <c r="UXH106" s="67"/>
      <c r="UXI106" s="67"/>
      <c r="UXJ106" s="67"/>
      <c r="UXK106" s="67"/>
      <c r="UXL106" s="67"/>
      <c r="UXM106" s="67"/>
      <c r="UXN106" s="67"/>
      <c r="UXO106" s="67"/>
      <c r="UXP106" s="67"/>
      <c r="UXQ106" s="67"/>
      <c r="UXR106" s="67"/>
      <c r="UXS106" s="67"/>
      <c r="UXT106" s="67"/>
      <c r="UXU106" s="67"/>
      <c r="UXV106" s="67"/>
      <c r="UXW106" s="67"/>
      <c r="UXX106" s="67"/>
      <c r="UXY106" s="67"/>
      <c r="UXZ106" s="67"/>
      <c r="UYA106" s="67"/>
      <c r="UYB106" s="67"/>
      <c r="UYC106" s="67"/>
      <c r="UYD106" s="67"/>
      <c r="UYE106" s="67"/>
      <c r="UYF106" s="67"/>
      <c r="UYG106" s="67"/>
      <c r="UYH106" s="67"/>
      <c r="UYI106" s="67"/>
      <c r="UYJ106" s="67"/>
      <c r="UYK106" s="67"/>
      <c r="UYL106" s="67"/>
      <c r="UYM106" s="67"/>
      <c r="UYN106" s="67"/>
      <c r="UYO106" s="67"/>
      <c r="UYP106" s="67"/>
      <c r="UYQ106" s="67"/>
      <c r="UYR106" s="67"/>
      <c r="UYS106" s="67"/>
      <c r="UYT106" s="67"/>
      <c r="UYU106" s="67"/>
      <c r="UYV106" s="67"/>
      <c r="UYW106" s="67"/>
      <c r="UYX106" s="67"/>
      <c r="UYY106" s="67"/>
      <c r="UYZ106" s="67"/>
      <c r="UZA106" s="67"/>
      <c r="UZB106" s="67"/>
      <c r="UZC106" s="67"/>
      <c r="UZD106" s="67"/>
      <c r="UZE106" s="67"/>
      <c r="UZF106" s="67"/>
      <c r="UZG106" s="67"/>
      <c r="UZH106" s="67"/>
      <c r="UZI106" s="67"/>
      <c r="UZJ106" s="67"/>
      <c r="UZK106" s="67"/>
      <c r="UZL106" s="67"/>
      <c r="UZM106" s="67"/>
      <c r="UZN106" s="67"/>
      <c r="UZO106" s="67"/>
      <c r="UZP106" s="67"/>
      <c r="UZQ106" s="67"/>
      <c r="UZR106" s="67"/>
      <c r="UZS106" s="67"/>
      <c r="UZT106" s="67"/>
      <c r="UZU106" s="67"/>
      <c r="UZV106" s="67"/>
      <c r="UZW106" s="67"/>
      <c r="UZX106" s="67"/>
      <c r="UZY106" s="67"/>
      <c r="UZZ106" s="67"/>
      <c r="VAA106" s="67"/>
      <c r="VAB106" s="67"/>
      <c r="VAC106" s="67"/>
      <c r="VAD106" s="67"/>
      <c r="VAE106" s="67"/>
      <c r="VAF106" s="67"/>
      <c r="VAG106" s="67"/>
      <c r="VAH106" s="67"/>
      <c r="VAI106" s="67"/>
      <c r="VAJ106" s="67"/>
      <c r="VAK106" s="67"/>
      <c r="VAL106" s="67"/>
      <c r="VAM106" s="67"/>
      <c r="VAN106" s="67"/>
      <c r="VAO106" s="67"/>
      <c r="VAP106" s="67"/>
      <c r="VAQ106" s="67"/>
      <c r="VAR106" s="67"/>
      <c r="VAS106" s="67"/>
      <c r="VAT106" s="67"/>
      <c r="VAU106" s="67"/>
      <c r="VAV106" s="67"/>
      <c r="VAW106" s="67"/>
      <c r="VAX106" s="67"/>
      <c r="VAY106" s="67"/>
      <c r="VAZ106" s="67"/>
      <c r="VBA106" s="67"/>
      <c r="VBB106" s="67"/>
      <c r="VBC106" s="67"/>
      <c r="VBD106" s="67"/>
      <c r="VBE106" s="67"/>
      <c r="VBF106" s="67"/>
      <c r="VBG106" s="67"/>
      <c r="VBH106" s="67"/>
      <c r="VBI106" s="67"/>
      <c r="VBJ106" s="67"/>
      <c r="VBK106" s="67"/>
      <c r="VBL106" s="67"/>
      <c r="VBM106" s="67"/>
      <c r="VBN106" s="67"/>
      <c r="VBO106" s="67"/>
      <c r="VBP106" s="67"/>
      <c r="VBQ106" s="67"/>
      <c r="VBR106" s="67"/>
      <c r="VBS106" s="67"/>
      <c r="VBT106" s="67"/>
      <c r="VBU106" s="67"/>
      <c r="VBV106" s="67"/>
      <c r="VBW106" s="67"/>
      <c r="VBX106" s="67"/>
      <c r="VBY106" s="67"/>
      <c r="VBZ106" s="67"/>
      <c r="VCA106" s="67"/>
      <c r="VCB106" s="67"/>
      <c r="VCC106" s="67"/>
      <c r="VCD106" s="67"/>
      <c r="VCE106" s="67"/>
      <c r="VCF106" s="67"/>
      <c r="VCG106" s="67"/>
      <c r="VCH106" s="67"/>
      <c r="VCI106" s="67"/>
      <c r="VCJ106" s="67"/>
      <c r="VCK106" s="67"/>
      <c r="VCL106" s="67"/>
      <c r="VCM106" s="67"/>
      <c r="VCN106" s="67"/>
      <c r="VCO106" s="67"/>
      <c r="VCP106" s="67"/>
      <c r="VCQ106" s="67"/>
      <c r="VCR106" s="67"/>
      <c r="VCS106" s="67"/>
      <c r="VCT106" s="67"/>
      <c r="VCU106" s="67"/>
      <c r="VCV106" s="67"/>
      <c r="VCW106" s="67"/>
      <c r="VCX106" s="67"/>
      <c r="VCY106" s="67"/>
      <c r="VCZ106" s="67"/>
      <c r="VDA106" s="67"/>
      <c r="VDB106" s="67"/>
      <c r="VDC106" s="67"/>
      <c r="VDD106" s="67"/>
      <c r="VDE106" s="67"/>
      <c r="VDF106" s="67"/>
      <c r="VDG106" s="67"/>
      <c r="VDH106" s="67"/>
      <c r="VDI106" s="67"/>
      <c r="VDJ106" s="67"/>
      <c r="VDK106" s="67"/>
      <c r="VDL106" s="67"/>
      <c r="VDM106" s="67"/>
      <c r="VDN106" s="67"/>
      <c r="VDO106" s="67"/>
      <c r="VDP106" s="67"/>
      <c r="VDQ106" s="67"/>
      <c r="VDR106" s="67"/>
      <c r="VDS106" s="67"/>
      <c r="VDT106" s="67"/>
      <c r="VDU106" s="67"/>
      <c r="VDV106" s="67"/>
      <c r="VDW106" s="67"/>
      <c r="VDX106" s="67"/>
      <c r="VDY106" s="67"/>
      <c r="VDZ106" s="67"/>
      <c r="VEA106" s="67"/>
      <c r="VEB106" s="67"/>
      <c r="VEC106" s="67"/>
      <c r="VED106" s="67"/>
      <c r="VEE106" s="67"/>
      <c r="VEF106" s="67"/>
      <c r="VEG106" s="67"/>
      <c r="VEH106" s="67"/>
      <c r="VEI106" s="67"/>
      <c r="VEJ106" s="67"/>
      <c r="VEK106" s="67"/>
      <c r="VEL106" s="67"/>
      <c r="VEM106" s="67"/>
      <c r="VEN106" s="67"/>
      <c r="VEO106" s="67"/>
      <c r="VEP106" s="67"/>
      <c r="VEQ106" s="67"/>
      <c r="VER106" s="67"/>
      <c r="VES106" s="67"/>
      <c r="VET106" s="67"/>
      <c r="VEU106" s="67"/>
      <c r="VEV106" s="67"/>
      <c r="VEW106" s="67"/>
      <c r="VEX106" s="67"/>
      <c r="VEY106" s="67"/>
      <c r="VEZ106" s="67"/>
      <c r="VFA106" s="67"/>
      <c r="VFB106" s="67"/>
      <c r="VFC106" s="67"/>
      <c r="VFD106" s="67"/>
      <c r="VFE106" s="67"/>
      <c r="VFF106" s="67"/>
      <c r="VFG106" s="67"/>
      <c r="VFH106" s="67"/>
      <c r="VFI106" s="67"/>
      <c r="VFJ106" s="67"/>
      <c r="VFK106" s="67"/>
      <c r="VFL106" s="67"/>
      <c r="VFM106" s="67"/>
      <c r="VFN106" s="67"/>
      <c r="VFO106" s="67"/>
      <c r="VFP106" s="67"/>
      <c r="VFQ106" s="67"/>
      <c r="VFR106" s="67"/>
      <c r="VFS106" s="67"/>
      <c r="VFT106" s="67"/>
      <c r="VFU106" s="67"/>
      <c r="VFV106" s="67"/>
      <c r="VFW106" s="67"/>
      <c r="VFX106" s="67"/>
      <c r="VFY106" s="67"/>
      <c r="VFZ106" s="67"/>
      <c r="VGA106" s="67"/>
      <c r="VGB106" s="67"/>
      <c r="VGC106" s="67"/>
      <c r="VGD106" s="67"/>
      <c r="VGE106" s="67"/>
      <c r="VGF106" s="67"/>
      <c r="VGG106" s="67"/>
      <c r="VGH106" s="67"/>
      <c r="VGI106" s="67"/>
      <c r="VGJ106" s="67"/>
      <c r="VGK106" s="67"/>
      <c r="VGL106" s="67"/>
      <c r="VGM106" s="67"/>
      <c r="VGN106" s="67"/>
      <c r="VGO106" s="67"/>
      <c r="VGP106" s="67"/>
      <c r="VGQ106" s="67"/>
      <c r="VGR106" s="67"/>
      <c r="VGS106" s="67"/>
      <c r="VGT106" s="67"/>
      <c r="VGU106" s="67"/>
      <c r="VGV106" s="67"/>
      <c r="VGW106" s="67"/>
      <c r="VGX106" s="67"/>
      <c r="VGY106" s="67"/>
      <c r="VGZ106" s="67"/>
      <c r="VHA106" s="67"/>
      <c r="VHB106" s="67"/>
      <c r="VHC106" s="67"/>
      <c r="VHD106" s="67"/>
      <c r="VHE106" s="67"/>
      <c r="VHF106" s="67"/>
      <c r="VHG106" s="67"/>
      <c r="VHH106" s="67"/>
      <c r="VHI106" s="67"/>
      <c r="VHJ106" s="67"/>
      <c r="VHK106" s="67"/>
      <c r="VHL106" s="67"/>
      <c r="VHM106" s="67"/>
      <c r="VHN106" s="67"/>
      <c r="VHO106" s="67"/>
      <c r="VHP106" s="67"/>
      <c r="VHQ106" s="67"/>
      <c r="VHR106" s="67"/>
      <c r="VHS106" s="67"/>
      <c r="VHT106" s="67"/>
      <c r="VHU106" s="67"/>
      <c r="VHV106" s="67"/>
      <c r="VHW106" s="67"/>
      <c r="VHX106" s="67"/>
      <c r="VHY106" s="67"/>
      <c r="VHZ106" s="67"/>
      <c r="VIA106" s="67"/>
      <c r="VIB106" s="67"/>
      <c r="VIC106" s="67"/>
      <c r="VID106" s="67"/>
      <c r="VIE106" s="67"/>
      <c r="VIF106" s="67"/>
      <c r="VIG106" s="67"/>
      <c r="VIH106" s="67"/>
      <c r="VII106" s="67"/>
      <c r="VIJ106" s="67"/>
      <c r="VIK106" s="67"/>
      <c r="VIL106" s="67"/>
      <c r="VIM106" s="67"/>
      <c r="VIN106" s="67"/>
      <c r="VIO106" s="67"/>
      <c r="VIP106" s="67"/>
      <c r="VIQ106" s="67"/>
      <c r="VIR106" s="67"/>
      <c r="VIS106" s="67"/>
      <c r="VIT106" s="67"/>
      <c r="VIU106" s="67"/>
      <c r="VIV106" s="67"/>
      <c r="VIW106" s="67"/>
      <c r="VIX106" s="67"/>
      <c r="VIY106" s="67"/>
      <c r="VIZ106" s="67"/>
      <c r="VJA106" s="67"/>
      <c r="VJB106" s="67"/>
      <c r="VJC106" s="67"/>
      <c r="VJD106" s="67"/>
      <c r="VJE106" s="67"/>
      <c r="VJF106" s="67"/>
      <c r="VJG106" s="67"/>
      <c r="VJH106" s="67"/>
      <c r="VJI106" s="67"/>
      <c r="VJJ106" s="67"/>
      <c r="VJK106" s="67"/>
      <c r="VJL106" s="67"/>
      <c r="VJM106" s="67"/>
      <c r="VJN106" s="67"/>
      <c r="VJO106" s="67"/>
      <c r="VJP106" s="67"/>
      <c r="VJQ106" s="67"/>
      <c r="VJR106" s="67"/>
      <c r="VJS106" s="67"/>
      <c r="VJT106" s="67"/>
      <c r="VJU106" s="67"/>
      <c r="VJV106" s="67"/>
      <c r="VJW106" s="67"/>
      <c r="VJX106" s="67"/>
      <c r="VJY106" s="67"/>
      <c r="VJZ106" s="67"/>
      <c r="VKA106" s="67"/>
      <c r="VKB106" s="67"/>
      <c r="VKC106" s="67"/>
      <c r="VKD106" s="67"/>
      <c r="VKE106" s="67"/>
      <c r="VKF106" s="67"/>
      <c r="VKG106" s="67"/>
      <c r="VKH106" s="67"/>
      <c r="VKI106" s="67"/>
      <c r="VKJ106" s="67"/>
      <c r="VKK106" s="67"/>
      <c r="VKL106" s="67"/>
      <c r="VKM106" s="67"/>
      <c r="VKN106" s="67"/>
      <c r="VKO106" s="67"/>
      <c r="VKP106" s="67"/>
      <c r="VKQ106" s="67"/>
      <c r="VKR106" s="67"/>
      <c r="VKS106" s="67"/>
      <c r="VKT106" s="67"/>
      <c r="VKU106" s="67"/>
      <c r="VKV106" s="67"/>
      <c r="VKW106" s="67"/>
      <c r="VKX106" s="67"/>
      <c r="VKY106" s="67"/>
      <c r="VKZ106" s="67"/>
      <c r="VLA106" s="67"/>
      <c r="VLB106" s="67"/>
      <c r="VLC106" s="67"/>
      <c r="VLD106" s="67"/>
      <c r="VLE106" s="67"/>
      <c r="VLF106" s="67"/>
      <c r="VLG106" s="67"/>
      <c r="VLH106" s="67"/>
      <c r="VLI106" s="67"/>
      <c r="VLJ106" s="67"/>
      <c r="VLK106" s="67"/>
      <c r="VLL106" s="67"/>
      <c r="VLM106" s="67"/>
      <c r="VLN106" s="67"/>
      <c r="VLO106" s="67"/>
      <c r="VLP106" s="67"/>
      <c r="VLQ106" s="67"/>
      <c r="VLR106" s="67"/>
      <c r="VLS106" s="67"/>
      <c r="VLT106" s="67"/>
      <c r="VLU106" s="67"/>
      <c r="VLV106" s="67"/>
      <c r="VLW106" s="67"/>
      <c r="VLX106" s="67"/>
      <c r="VLY106" s="67"/>
      <c r="VLZ106" s="67"/>
      <c r="VMA106" s="67"/>
      <c r="VMB106" s="67"/>
      <c r="VMC106" s="67"/>
      <c r="VMD106" s="67"/>
      <c r="VME106" s="67"/>
      <c r="VMF106" s="67"/>
      <c r="VMG106" s="67"/>
      <c r="VMH106" s="67"/>
      <c r="VMI106" s="67"/>
      <c r="VMJ106" s="67"/>
      <c r="VMK106" s="67"/>
      <c r="VML106" s="67"/>
      <c r="VMM106" s="67"/>
      <c r="VMN106" s="67"/>
      <c r="VMO106" s="67"/>
      <c r="VMP106" s="67"/>
      <c r="VMQ106" s="67"/>
      <c r="VMR106" s="67"/>
      <c r="VMS106" s="67"/>
      <c r="VMT106" s="67"/>
      <c r="VMU106" s="67"/>
      <c r="VMV106" s="67"/>
      <c r="VMW106" s="67"/>
      <c r="VMX106" s="67"/>
      <c r="VMY106" s="67"/>
      <c r="VMZ106" s="67"/>
      <c r="VNA106" s="67"/>
      <c r="VNB106" s="67"/>
      <c r="VNC106" s="67"/>
      <c r="VND106" s="67"/>
      <c r="VNE106" s="67"/>
      <c r="VNF106" s="67"/>
      <c r="VNG106" s="67"/>
      <c r="VNH106" s="67"/>
      <c r="VNI106" s="67"/>
      <c r="VNJ106" s="67"/>
      <c r="VNK106" s="67"/>
      <c r="VNL106" s="67"/>
      <c r="VNM106" s="67"/>
      <c r="VNN106" s="67"/>
      <c r="VNO106" s="67"/>
      <c r="VNP106" s="67"/>
      <c r="VNQ106" s="67"/>
      <c r="VNR106" s="67"/>
      <c r="VNS106" s="67"/>
      <c r="VNT106" s="67"/>
      <c r="VNU106" s="67"/>
      <c r="VNV106" s="67"/>
      <c r="VNW106" s="67"/>
      <c r="VNX106" s="67"/>
      <c r="VNY106" s="67"/>
      <c r="VNZ106" s="67"/>
      <c r="VOA106" s="67"/>
      <c r="VOB106" s="67"/>
      <c r="VOC106" s="67"/>
      <c r="VOD106" s="67"/>
      <c r="VOE106" s="67"/>
      <c r="VOF106" s="67"/>
      <c r="VOG106" s="67"/>
      <c r="VOH106" s="67"/>
      <c r="VOI106" s="67"/>
      <c r="VOJ106" s="67"/>
      <c r="VOK106" s="67"/>
      <c r="VOL106" s="67"/>
      <c r="VOM106" s="67"/>
      <c r="VON106" s="67"/>
      <c r="VOO106" s="67"/>
      <c r="VOP106" s="67"/>
      <c r="VOQ106" s="67"/>
      <c r="VOR106" s="67"/>
      <c r="VOS106" s="67"/>
      <c r="VOT106" s="67"/>
      <c r="VOU106" s="67"/>
      <c r="VOV106" s="67"/>
      <c r="VOW106" s="67"/>
      <c r="VOX106" s="67"/>
      <c r="VOY106" s="67"/>
      <c r="VOZ106" s="67"/>
      <c r="VPA106" s="67"/>
      <c r="VPB106" s="67"/>
      <c r="VPC106" s="67"/>
      <c r="VPD106" s="67"/>
      <c r="VPE106" s="67"/>
      <c r="VPF106" s="67"/>
      <c r="VPG106" s="67"/>
      <c r="VPH106" s="67"/>
      <c r="VPI106" s="67"/>
      <c r="VPJ106" s="67"/>
      <c r="VPK106" s="67"/>
      <c r="VPL106" s="67"/>
      <c r="VPM106" s="67"/>
      <c r="VPN106" s="67"/>
      <c r="VPO106" s="67"/>
      <c r="VPP106" s="67"/>
      <c r="VPQ106" s="67"/>
      <c r="VPR106" s="67"/>
      <c r="VPS106" s="67"/>
      <c r="VPT106" s="67"/>
      <c r="VPU106" s="67"/>
      <c r="VPV106" s="67"/>
      <c r="VPW106" s="67"/>
      <c r="VPX106" s="67"/>
      <c r="VPY106" s="67"/>
      <c r="VPZ106" s="67"/>
      <c r="VQA106" s="67"/>
      <c r="VQB106" s="67"/>
      <c r="VQC106" s="67"/>
      <c r="VQD106" s="67"/>
      <c r="VQE106" s="67"/>
      <c r="VQF106" s="67"/>
      <c r="VQG106" s="67"/>
      <c r="VQH106" s="67"/>
      <c r="VQI106" s="67"/>
      <c r="VQJ106" s="67"/>
      <c r="VQK106" s="67"/>
      <c r="VQL106" s="67"/>
      <c r="VQM106" s="67"/>
      <c r="VQN106" s="67"/>
      <c r="VQO106" s="67"/>
      <c r="VQP106" s="67"/>
      <c r="VQQ106" s="67"/>
      <c r="VQR106" s="67"/>
      <c r="VQS106" s="67"/>
      <c r="VQT106" s="67"/>
      <c r="VQU106" s="67"/>
      <c r="VQV106" s="67"/>
      <c r="VQW106" s="67"/>
      <c r="VQX106" s="67"/>
      <c r="VQY106" s="67"/>
      <c r="VQZ106" s="67"/>
      <c r="VRA106" s="67"/>
      <c r="VRB106" s="67"/>
      <c r="VRC106" s="67"/>
      <c r="VRD106" s="67"/>
      <c r="VRE106" s="67"/>
      <c r="VRF106" s="67"/>
      <c r="VRG106" s="67"/>
      <c r="VRH106" s="67"/>
      <c r="VRI106" s="67"/>
      <c r="VRJ106" s="67"/>
      <c r="VRK106" s="67"/>
      <c r="VRL106" s="67"/>
      <c r="VRM106" s="67"/>
      <c r="VRN106" s="67"/>
      <c r="VRO106" s="67"/>
      <c r="VRP106" s="67"/>
      <c r="VRQ106" s="67"/>
      <c r="VRR106" s="67"/>
      <c r="VRS106" s="67"/>
      <c r="VRT106" s="67"/>
      <c r="VRU106" s="67"/>
      <c r="VRV106" s="67"/>
      <c r="VRW106" s="67"/>
      <c r="VRX106" s="67"/>
      <c r="VRY106" s="67"/>
      <c r="VRZ106" s="67"/>
      <c r="VSA106" s="67"/>
      <c r="VSB106" s="67"/>
      <c r="VSC106" s="67"/>
      <c r="VSD106" s="67"/>
      <c r="VSE106" s="67"/>
      <c r="VSF106" s="67"/>
      <c r="VSG106" s="67"/>
      <c r="VSH106" s="67"/>
      <c r="VSI106" s="67"/>
      <c r="VSJ106" s="67"/>
      <c r="VSK106" s="67"/>
      <c r="VSL106" s="67"/>
      <c r="VSM106" s="67"/>
      <c r="VSN106" s="67"/>
      <c r="VSO106" s="67"/>
      <c r="VSP106" s="67"/>
      <c r="VSQ106" s="67"/>
      <c r="VSR106" s="67"/>
      <c r="VSS106" s="67"/>
      <c r="VST106" s="67"/>
      <c r="VSU106" s="67"/>
      <c r="VSV106" s="67"/>
      <c r="VSW106" s="67"/>
      <c r="VSX106" s="67"/>
      <c r="VSY106" s="67"/>
      <c r="VSZ106" s="67"/>
      <c r="VTA106" s="67"/>
      <c r="VTB106" s="67"/>
      <c r="VTC106" s="67"/>
      <c r="VTD106" s="67"/>
      <c r="VTE106" s="67"/>
      <c r="VTF106" s="67"/>
      <c r="VTG106" s="67"/>
      <c r="VTH106" s="67"/>
      <c r="VTI106" s="67"/>
      <c r="VTJ106" s="67"/>
      <c r="VTK106" s="67"/>
      <c r="VTL106" s="67"/>
      <c r="VTM106" s="67"/>
      <c r="VTN106" s="67"/>
      <c r="VTO106" s="67"/>
      <c r="VTP106" s="67"/>
      <c r="VTQ106" s="67"/>
      <c r="VTR106" s="67"/>
      <c r="VTS106" s="67"/>
      <c r="VTT106" s="67"/>
      <c r="VTU106" s="67"/>
      <c r="VTV106" s="67"/>
      <c r="VTW106" s="67"/>
      <c r="VTX106" s="67"/>
      <c r="VTY106" s="67"/>
      <c r="VTZ106" s="67"/>
      <c r="VUA106" s="67"/>
      <c r="VUB106" s="67"/>
      <c r="VUC106" s="67"/>
      <c r="VUD106" s="67"/>
      <c r="VUE106" s="67"/>
      <c r="VUF106" s="67"/>
      <c r="VUG106" s="67"/>
      <c r="VUH106" s="67"/>
      <c r="VUI106" s="67"/>
      <c r="VUJ106" s="67"/>
      <c r="VUK106" s="67"/>
      <c r="VUL106" s="67"/>
      <c r="VUM106" s="67"/>
      <c r="VUN106" s="67"/>
      <c r="VUO106" s="67"/>
      <c r="VUP106" s="67"/>
      <c r="VUQ106" s="67"/>
      <c r="VUR106" s="67"/>
      <c r="VUS106" s="67"/>
      <c r="VUT106" s="67"/>
      <c r="VUU106" s="67"/>
      <c r="VUV106" s="67"/>
      <c r="VUW106" s="67"/>
      <c r="VUX106" s="67"/>
      <c r="VUY106" s="67"/>
      <c r="VUZ106" s="67"/>
      <c r="VVA106" s="67"/>
      <c r="VVB106" s="67"/>
      <c r="VVC106" s="67"/>
      <c r="VVD106" s="67"/>
      <c r="VVE106" s="67"/>
      <c r="VVF106" s="67"/>
      <c r="VVG106" s="67"/>
      <c r="VVH106" s="67"/>
      <c r="VVI106" s="67"/>
      <c r="VVJ106" s="67"/>
      <c r="VVK106" s="67"/>
      <c r="VVL106" s="67"/>
      <c r="VVM106" s="67"/>
      <c r="VVN106" s="67"/>
      <c r="VVO106" s="67"/>
      <c r="VVP106" s="67"/>
      <c r="VVQ106" s="67"/>
      <c r="VVR106" s="67"/>
      <c r="VVS106" s="67"/>
      <c r="VVT106" s="67"/>
      <c r="VVU106" s="67"/>
      <c r="VVV106" s="67"/>
      <c r="VVW106" s="67"/>
      <c r="VVX106" s="67"/>
      <c r="VVY106" s="67"/>
      <c r="VVZ106" s="67"/>
      <c r="VWA106" s="67"/>
      <c r="VWB106" s="67"/>
      <c r="VWC106" s="67"/>
      <c r="VWD106" s="67"/>
      <c r="VWE106" s="67"/>
      <c r="VWF106" s="67"/>
      <c r="VWG106" s="67"/>
      <c r="VWH106" s="67"/>
      <c r="VWI106" s="67"/>
      <c r="VWJ106" s="67"/>
      <c r="VWK106" s="67"/>
      <c r="VWL106" s="67"/>
      <c r="VWM106" s="67"/>
      <c r="VWN106" s="67"/>
      <c r="VWO106" s="67"/>
      <c r="VWP106" s="67"/>
      <c r="VWQ106" s="67"/>
      <c r="VWR106" s="67"/>
      <c r="VWS106" s="67"/>
      <c r="VWT106" s="67"/>
      <c r="VWU106" s="67"/>
      <c r="VWV106" s="67"/>
      <c r="VWW106" s="67"/>
      <c r="VWX106" s="67"/>
      <c r="VWY106" s="67"/>
      <c r="VWZ106" s="67"/>
      <c r="VXA106" s="67"/>
      <c r="VXB106" s="67"/>
      <c r="VXC106" s="67"/>
      <c r="VXD106" s="67"/>
      <c r="VXE106" s="67"/>
      <c r="VXF106" s="67"/>
      <c r="VXG106" s="67"/>
      <c r="VXH106" s="67"/>
      <c r="VXI106" s="67"/>
      <c r="VXJ106" s="67"/>
      <c r="VXK106" s="67"/>
      <c r="VXL106" s="67"/>
      <c r="VXM106" s="67"/>
      <c r="VXN106" s="67"/>
      <c r="VXO106" s="67"/>
      <c r="VXP106" s="67"/>
      <c r="VXQ106" s="67"/>
      <c r="VXR106" s="67"/>
      <c r="VXS106" s="67"/>
      <c r="VXT106" s="67"/>
      <c r="VXU106" s="67"/>
      <c r="VXV106" s="67"/>
      <c r="VXW106" s="67"/>
      <c r="VXX106" s="67"/>
      <c r="VXY106" s="67"/>
      <c r="VXZ106" s="67"/>
      <c r="VYA106" s="67"/>
      <c r="VYB106" s="67"/>
      <c r="VYC106" s="67"/>
      <c r="VYD106" s="67"/>
      <c r="VYE106" s="67"/>
      <c r="VYF106" s="67"/>
      <c r="VYG106" s="67"/>
      <c r="VYH106" s="67"/>
      <c r="VYI106" s="67"/>
      <c r="VYJ106" s="67"/>
      <c r="VYK106" s="67"/>
      <c r="VYL106" s="67"/>
      <c r="VYM106" s="67"/>
      <c r="VYN106" s="67"/>
      <c r="VYO106" s="67"/>
      <c r="VYP106" s="67"/>
      <c r="VYQ106" s="67"/>
      <c r="VYR106" s="67"/>
      <c r="VYS106" s="67"/>
      <c r="VYT106" s="67"/>
      <c r="VYU106" s="67"/>
      <c r="VYV106" s="67"/>
      <c r="VYW106" s="67"/>
      <c r="VYX106" s="67"/>
      <c r="VYY106" s="67"/>
      <c r="VYZ106" s="67"/>
      <c r="VZA106" s="67"/>
      <c r="VZB106" s="67"/>
      <c r="VZC106" s="67"/>
      <c r="VZD106" s="67"/>
      <c r="VZE106" s="67"/>
      <c r="VZF106" s="67"/>
      <c r="VZG106" s="67"/>
      <c r="VZH106" s="67"/>
      <c r="VZI106" s="67"/>
      <c r="VZJ106" s="67"/>
      <c r="VZK106" s="67"/>
      <c r="VZL106" s="67"/>
      <c r="VZM106" s="67"/>
      <c r="VZN106" s="67"/>
      <c r="VZO106" s="67"/>
      <c r="VZP106" s="67"/>
      <c r="VZQ106" s="67"/>
      <c r="VZR106" s="67"/>
      <c r="VZS106" s="67"/>
      <c r="VZT106" s="67"/>
      <c r="VZU106" s="67"/>
      <c r="VZV106" s="67"/>
      <c r="VZW106" s="67"/>
      <c r="VZX106" s="67"/>
      <c r="VZY106" s="67"/>
      <c r="VZZ106" s="67"/>
      <c r="WAA106" s="67"/>
      <c r="WAB106" s="67"/>
      <c r="WAC106" s="67"/>
      <c r="WAD106" s="67"/>
      <c r="WAE106" s="67"/>
      <c r="WAF106" s="67"/>
      <c r="WAG106" s="67"/>
      <c r="WAH106" s="67"/>
      <c r="WAI106" s="67"/>
      <c r="WAJ106" s="67"/>
      <c r="WAK106" s="67"/>
      <c r="WAL106" s="67"/>
      <c r="WAM106" s="67"/>
      <c r="WAN106" s="67"/>
      <c r="WAO106" s="67"/>
      <c r="WAP106" s="67"/>
      <c r="WAQ106" s="67"/>
      <c r="WAR106" s="67"/>
      <c r="WAS106" s="67"/>
      <c r="WAT106" s="67"/>
      <c r="WAU106" s="67"/>
      <c r="WAV106" s="67"/>
      <c r="WAW106" s="67"/>
      <c r="WAX106" s="67"/>
      <c r="WAY106" s="67"/>
      <c r="WAZ106" s="67"/>
      <c r="WBA106" s="67"/>
      <c r="WBB106" s="67"/>
      <c r="WBC106" s="67"/>
      <c r="WBD106" s="67"/>
      <c r="WBE106" s="67"/>
      <c r="WBF106" s="67"/>
      <c r="WBG106" s="67"/>
      <c r="WBH106" s="67"/>
      <c r="WBI106" s="67"/>
      <c r="WBJ106" s="67"/>
      <c r="WBK106" s="67"/>
      <c r="WBL106" s="67"/>
      <c r="WBM106" s="67"/>
      <c r="WBN106" s="67"/>
      <c r="WBO106" s="67"/>
      <c r="WBP106" s="67"/>
      <c r="WBQ106" s="67"/>
      <c r="WBR106" s="67"/>
      <c r="WBS106" s="67"/>
      <c r="WBT106" s="67"/>
      <c r="WBU106" s="67"/>
      <c r="WBV106" s="67"/>
      <c r="WBW106" s="67"/>
      <c r="WBX106" s="67"/>
      <c r="WBY106" s="67"/>
      <c r="WBZ106" s="67"/>
      <c r="WCA106" s="67"/>
      <c r="WCB106" s="67"/>
      <c r="WCC106" s="67"/>
      <c r="WCD106" s="67"/>
      <c r="WCE106" s="67"/>
      <c r="WCF106" s="67"/>
      <c r="WCG106" s="67"/>
      <c r="WCH106" s="67"/>
      <c r="WCI106" s="67"/>
      <c r="WCJ106" s="67"/>
      <c r="WCK106" s="67"/>
      <c r="WCL106" s="67"/>
      <c r="WCM106" s="67"/>
      <c r="WCN106" s="67"/>
      <c r="WCO106" s="67"/>
      <c r="WCP106" s="67"/>
      <c r="WCQ106" s="67"/>
      <c r="WCR106" s="67"/>
      <c r="WCS106" s="67"/>
      <c r="WCT106" s="67"/>
      <c r="WCU106" s="67"/>
      <c r="WCV106" s="67"/>
      <c r="WCW106" s="67"/>
      <c r="WCX106" s="67"/>
      <c r="WCY106" s="67"/>
      <c r="WCZ106" s="67"/>
      <c r="WDA106" s="67"/>
      <c r="WDB106" s="67"/>
      <c r="WDC106" s="67"/>
      <c r="WDD106" s="67"/>
      <c r="WDE106" s="67"/>
      <c r="WDF106" s="67"/>
      <c r="WDG106" s="67"/>
      <c r="WDH106" s="67"/>
      <c r="WDI106" s="67"/>
      <c r="WDJ106" s="67"/>
      <c r="WDK106" s="67"/>
      <c r="WDL106" s="67"/>
      <c r="WDM106" s="67"/>
      <c r="WDN106" s="67"/>
      <c r="WDO106" s="67"/>
      <c r="WDP106" s="67"/>
      <c r="WDQ106" s="67"/>
      <c r="WDR106" s="67"/>
      <c r="WDS106" s="67"/>
      <c r="WDT106" s="67"/>
      <c r="WDU106" s="67"/>
      <c r="WDV106" s="67"/>
      <c r="WDW106" s="67"/>
      <c r="WDX106" s="67"/>
      <c r="WDY106" s="67"/>
      <c r="WDZ106" s="67"/>
      <c r="WEA106" s="67"/>
      <c r="WEB106" s="67"/>
      <c r="WEC106" s="67"/>
      <c r="WED106" s="67"/>
      <c r="WEE106" s="67"/>
      <c r="WEF106" s="67"/>
      <c r="WEG106" s="67"/>
      <c r="WEH106" s="67"/>
      <c r="WEI106" s="67"/>
      <c r="WEJ106" s="67"/>
      <c r="WEK106" s="67"/>
      <c r="WEL106" s="67"/>
      <c r="WEM106" s="67"/>
      <c r="WEN106" s="67"/>
      <c r="WEO106" s="67"/>
      <c r="WEP106" s="67"/>
      <c r="WEQ106" s="67"/>
      <c r="WER106" s="67"/>
      <c r="WES106" s="67"/>
      <c r="WET106" s="67"/>
      <c r="WEU106" s="67"/>
      <c r="WEV106" s="67"/>
      <c r="WEW106" s="67"/>
      <c r="WEX106" s="67"/>
      <c r="WEY106" s="67"/>
      <c r="WEZ106" s="67"/>
      <c r="WFA106" s="67"/>
      <c r="WFB106" s="67"/>
      <c r="WFC106" s="67"/>
      <c r="WFD106" s="67"/>
      <c r="WFE106" s="67"/>
      <c r="WFF106" s="67"/>
      <c r="WFG106" s="67"/>
      <c r="WFH106" s="67"/>
      <c r="WFI106" s="67"/>
      <c r="WFJ106" s="67"/>
      <c r="WFK106" s="67"/>
      <c r="WFL106" s="67"/>
      <c r="WFM106" s="67"/>
      <c r="WFN106" s="67"/>
      <c r="WFO106" s="67"/>
      <c r="WFP106" s="67"/>
      <c r="WFQ106" s="67"/>
      <c r="WFR106" s="67"/>
      <c r="WFS106" s="67"/>
      <c r="WFT106" s="67"/>
      <c r="WFU106" s="67"/>
      <c r="WFV106" s="67"/>
      <c r="WFW106" s="67"/>
      <c r="WFX106" s="67"/>
      <c r="WFY106" s="67"/>
      <c r="WFZ106" s="67"/>
      <c r="WGA106" s="67"/>
      <c r="WGB106" s="67"/>
      <c r="WGC106" s="67"/>
      <c r="WGD106" s="67"/>
      <c r="WGE106" s="67"/>
      <c r="WGF106" s="67"/>
      <c r="WGG106" s="67"/>
      <c r="WGH106" s="67"/>
      <c r="WGI106" s="67"/>
      <c r="WGJ106" s="67"/>
      <c r="WGK106" s="67"/>
      <c r="WGL106" s="67"/>
      <c r="WGM106" s="67"/>
      <c r="WGN106" s="67"/>
      <c r="WGO106" s="67"/>
      <c r="WGP106" s="67"/>
      <c r="WGQ106" s="67"/>
      <c r="WGR106" s="67"/>
      <c r="WGS106" s="67"/>
      <c r="WGT106" s="67"/>
      <c r="WGU106" s="67"/>
      <c r="WGV106" s="67"/>
      <c r="WGW106" s="67"/>
      <c r="WGX106" s="67"/>
      <c r="WGY106" s="67"/>
      <c r="WGZ106" s="67"/>
      <c r="WHA106" s="67"/>
      <c r="WHB106" s="67"/>
      <c r="WHC106" s="67"/>
      <c r="WHD106" s="67"/>
      <c r="WHE106" s="67"/>
      <c r="WHF106" s="67"/>
      <c r="WHG106" s="67"/>
      <c r="WHH106" s="67"/>
      <c r="WHI106" s="67"/>
      <c r="WHJ106" s="67"/>
      <c r="WHK106" s="67"/>
      <c r="WHL106" s="67"/>
      <c r="WHM106" s="67"/>
      <c r="WHN106" s="67"/>
      <c r="WHO106" s="67"/>
      <c r="WHP106" s="67"/>
      <c r="WHQ106" s="67"/>
      <c r="WHR106" s="67"/>
      <c r="WHS106" s="67"/>
      <c r="WHT106" s="67"/>
      <c r="WHU106" s="67"/>
      <c r="WHV106" s="67"/>
      <c r="WHW106" s="67"/>
      <c r="WHX106" s="67"/>
      <c r="WHY106" s="67"/>
      <c r="WHZ106" s="67"/>
      <c r="WIA106" s="67"/>
      <c r="WIB106" s="67"/>
      <c r="WIC106" s="67"/>
      <c r="WID106" s="67"/>
      <c r="WIE106" s="67"/>
      <c r="WIF106" s="67"/>
      <c r="WIG106" s="67"/>
      <c r="WIH106" s="67"/>
      <c r="WII106" s="67"/>
      <c r="WIJ106" s="67"/>
      <c r="WIK106" s="67"/>
      <c r="WIL106" s="67"/>
      <c r="WIM106" s="67"/>
      <c r="WIN106" s="67"/>
      <c r="WIO106" s="67"/>
      <c r="WIP106" s="67"/>
      <c r="WIQ106" s="67"/>
      <c r="WIR106" s="67"/>
      <c r="WIS106" s="67"/>
      <c r="WIT106" s="67"/>
      <c r="WIU106" s="67"/>
      <c r="WIV106" s="67"/>
      <c r="WIW106" s="67"/>
      <c r="WIX106" s="67"/>
      <c r="WIY106" s="67"/>
      <c r="WIZ106" s="67"/>
      <c r="WJA106" s="67"/>
      <c r="WJB106" s="67"/>
      <c r="WJC106" s="67"/>
      <c r="WJD106" s="67"/>
      <c r="WJE106" s="67"/>
      <c r="WJF106" s="67"/>
      <c r="WJG106" s="67"/>
      <c r="WJH106" s="67"/>
      <c r="WJI106" s="67"/>
      <c r="WJJ106" s="67"/>
      <c r="WJK106" s="67"/>
      <c r="WJL106" s="67"/>
      <c r="WJM106" s="67"/>
      <c r="WJN106" s="67"/>
      <c r="WJO106" s="67"/>
      <c r="WJP106" s="67"/>
      <c r="WJQ106" s="67"/>
      <c r="WJR106" s="67"/>
      <c r="WJS106" s="67"/>
      <c r="WJT106" s="67"/>
      <c r="WJU106" s="67"/>
      <c r="WJV106" s="67"/>
      <c r="WJW106" s="67"/>
      <c r="WJX106" s="67"/>
      <c r="WJY106" s="67"/>
      <c r="WJZ106" s="67"/>
      <c r="WKA106" s="67"/>
      <c r="WKB106" s="67"/>
      <c r="WKC106" s="67"/>
      <c r="WKD106" s="67"/>
      <c r="WKE106" s="67"/>
      <c r="WKF106" s="67"/>
      <c r="WKG106" s="67"/>
      <c r="WKH106" s="67"/>
      <c r="WKI106" s="67"/>
      <c r="WKJ106" s="67"/>
      <c r="WKK106" s="67"/>
      <c r="WKL106" s="67"/>
      <c r="WKM106" s="67"/>
      <c r="WKN106" s="67"/>
      <c r="WKO106" s="67"/>
      <c r="WKP106" s="67"/>
      <c r="WKQ106" s="67"/>
      <c r="WKR106" s="67"/>
      <c r="WKS106" s="67"/>
      <c r="WKT106" s="67"/>
      <c r="WKU106" s="67"/>
      <c r="WKV106" s="67"/>
      <c r="WKW106" s="67"/>
      <c r="WKX106" s="67"/>
      <c r="WKY106" s="67"/>
      <c r="WKZ106" s="67"/>
      <c r="WLA106" s="67"/>
      <c r="WLB106" s="67"/>
      <c r="WLC106" s="67"/>
      <c r="WLD106" s="67"/>
      <c r="WLE106" s="67"/>
      <c r="WLF106" s="67"/>
      <c r="WLG106" s="67"/>
      <c r="WLH106" s="67"/>
      <c r="WLI106" s="67"/>
      <c r="WLJ106" s="67"/>
      <c r="WLK106" s="67"/>
      <c r="WLL106" s="67"/>
      <c r="WLM106" s="67"/>
      <c r="WLN106" s="67"/>
      <c r="WLO106" s="67"/>
      <c r="WLP106" s="67"/>
      <c r="WLQ106" s="67"/>
      <c r="WLR106" s="67"/>
      <c r="WLS106" s="67"/>
      <c r="WLT106" s="67"/>
      <c r="WLU106" s="67"/>
      <c r="WLV106" s="67"/>
      <c r="WLW106" s="67"/>
      <c r="WLX106" s="67"/>
      <c r="WLY106" s="67"/>
      <c r="WLZ106" s="67"/>
      <c r="WMA106" s="67"/>
      <c r="WMB106" s="67"/>
      <c r="WMC106" s="67"/>
      <c r="WMD106" s="67"/>
      <c r="WME106" s="67"/>
      <c r="WMF106" s="67"/>
      <c r="WMG106" s="67"/>
      <c r="WMH106" s="67"/>
      <c r="WMI106" s="67"/>
      <c r="WMJ106" s="67"/>
      <c r="WMK106" s="67"/>
      <c r="WML106" s="67"/>
      <c r="WMM106" s="67"/>
      <c r="WMN106" s="67"/>
      <c r="WMO106" s="67"/>
      <c r="WMP106" s="67"/>
      <c r="WMQ106" s="67"/>
      <c r="WMR106" s="67"/>
      <c r="WMS106" s="67"/>
      <c r="WMT106" s="67"/>
      <c r="WMU106" s="67"/>
      <c r="WMV106" s="67"/>
      <c r="WMW106" s="67"/>
      <c r="WMX106" s="67"/>
      <c r="WMY106" s="67"/>
      <c r="WMZ106" s="67"/>
      <c r="WNA106" s="67"/>
      <c r="WNB106" s="67"/>
      <c r="WNC106" s="67"/>
      <c r="WND106" s="67"/>
      <c r="WNE106" s="67"/>
      <c r="WNF106" s="67"/>
      <c r="WNG106" s="67"/>
      <c r="WNH106" s="67"/>
      <c r="WNI106" s="67"/>
      <c r="WNJ106" s="67"/>
      <c r="WNK106" s="67"/>
      <c r="WNL106" s="67"/>
      <c r="WNM106" s="67"/>
      <c r="WNN106" s="67"/>
      <c r="WNO106" s="67"/>
      <c r="WNP106" s="67"/>
      <c r="WNQ106" s="67"/>
      <c r="WNR106" s="67"/>
      <c r="WNS106" s="67"/>
      <c r="WNT106" s="67"/>
      <c r="WNU106" s="67"/>
      <c r="WNV106" s="67"/>
      <c r="WNW106" s="67"/>
      <c r="WNX106" s="67"/>
      <c r="WNY106" s="67"/>
      <c r="WNZ106" s="67"/>
      <c r="WOA106" s="67"/>
      <c r="WOB106" s="67"/>
      <c r="WOC106" s="67"/>
      <c r="WOD106" s="67"/>
      <c r="WOE106" s="67"/>
      <c r="WOF106" s="67"/>
      <c r="WOG106" s="67"/>
      <c r="WOH106" s="67"/>
      <c r="WOI106" s="67"/>
      <c r="WOJ106" s="67"/>
      <c r="WOK106" s="67"/>
      <c r="WOL106" s="67"/>
      <c r="WOM106" s="67"/>
      <c r="WON106" s="67"/>
      <c r="WOO106" s="67"/>
      <c r="WOP106" s="67"/>
      <c r="WOQ106" s="67"/>
      <c r="WOR106" s="67"/>
      <c r="WOS106" s="67"/>
      <c r="WOT106" s="67"/>
      <c r="WOU106" s="67"/>
      <c r="WOV106" s="67"/>
      <c r="WOW106" s="67"/>
      <c r="WOX106" s="67"/>
      <c r="WOY106" s="67"/>
      <c r="WOZ106" s="67"/>
      <c r="WPA106" s="67"/>
      <c r="WPB106" s="67"/>
      <c r="WPC106" s="67"/>
      <c r="WPD106" s="67"/>
      <c r="WPE106" s="67"/>
      <c r="WPF106" s="67"/>
      <c r="WPG106" s="67"/>
      <c r="WPH106" s="67"/>
      <c r="WPI106" s="67"/>
      <c r="WPJ106" s="67"/>
      <c r="WPK106" s="67"/>
      <c r="WPL106" s="67"/>
      <c r="WPM106" s="67"/>
      <c r="WPN106" s="67"/>
      <c r="WPO106" s="67"/>
      <c r="WPP106" s="67"/>
      <c r="WPQ106" s="67"/>
      <c r="WPR106" s="67"/>
      <c r="WPS106" s="67"/>
      <c r="WPT106" s="67"/>
      <c r="WPU106" s="67"/>
      <c r="WPV106" s="67"/>
      <c r="WPW106" s="67"/>
      <c r="WPX106" s="67"/>
      <c r="WPY106" s="67"/>
      <c r="WPZ106" s="67"/>
      <c r="WQA106" s="67"/>
      <c r="WQB106" s="67"/>
      <c r="WQC106" s="67"/>
      <c r="WQD106" s="67"/>
      <c r="WQE106" s="67"/>
      <c r="WQF106" s="67"/>
      <c r="WQG106" s="67"/>
      <c r="WQH106" s="67"/>
      <c r="WQI106" s="67"/>
      <c r="WQJ106" s="67"/>
      <c r="WQK106" s="67"/>
      <c r="WQL106" s="67"/>
      <c r="WQM106" s="67"/>
      <c r="WQN106" s="67"/>
      <c r="WQO106" s="67"/>
      <c r="WQP106" s="67"/>
      <c r="WQQ106" s="67"/>
      <c r="WQR106" s="67"/>
      <c r="WQS106" s="67"/>
      <c r="WQT106" s="67"/>
      <c r="WQU106" s="67"/>
      <c r="WQV106" s="67"/>
      <c r="WQW106" s="67"/>
      <c r="WQX106" s="67"/>
      <c r="WQY106" s="67"/>
      <c r="WQZ106" s="67"/>
      <c r="WRA106" s="67"/>
      <c r="WRB106" s="67"/>
      <c r="WRC106" s="67"/>
      <c r="WRD106" s="67"/>
      <c r="WRE106" s="67"/>
      <c r="WRF106" s="67"/>
      <c r="WRG106" s="67"/>
      <c r="WRH106" s="67"/>
      <c r="WRI106" s="67"/>
      <c r="WRJ106" s="67"/>
      <c r="WRK106" s="67"/>
      <c r="WRL106" s="67"/>
      <c r="WRM106" s="67"/>
      <c r="WRN106" s="67"/>
      <c r="WRO106" s="67"/>
      <c r="WRP106" s="67"/>
      <c r="WRQ106" s="67"/>
      <c r="WRR106" s="67"/>
      <c r="WRS106" s="67"/>
      <c r="WRT106" s="67"/>
      <c r="WRU106" s="67"/>
      <c r="WRV106" s="67"/>
      <c r="WRW106" s="67"/>
      <c r="WRX106" s="67"/>
      <c r="WRY106" s="67"/>
      <c r="WRZ106" s="67"/>
      <c r="WSA106" s="67"/>
      <c r="WSB106" s="67"/>
      <c r="WSC106" s="67"/>
      <c r="WSD106" s="67"/>
      <c r="WSE106" s="67"/>
      <c r="WSF106" s="67"/>
      <c r="WSG106" s="67"/>
      <c r="WSH106" s="67"/>
      <c r="WSI106" s="67"/>
      <c r="WSJ106" s="67"/>
      <c r="WSK106" s="67"/>
      <c r="WSL106" s="67"/>
      <c r="WSM106" s="67"/>
      <c r="WSN106" s="67"/>
      <c r="WSO106" s="67"/>
      <c r="WSP106" s="67"/>
      <c r="WSQ106" s="67"/>
      <c r="WSR106" s="67"/>
      <c r="WSS106" s="67"/>
      <c r="WST106" s="67"/>
      <c r="WSU106" s="67"/>
      <c r="WSV106" s="67"/>
      <c r="WSW106" s="67"/>
      <c r="WSX106" s="67"/>
      <c r="WSY106" s="67"/>
      <c r="WSZ106" s="67"/>
      <c r="WTA106" s="67"/>
      <c r="WTB106" s="67"/>
      <c r="WTC106" s="67"/>
      <c r="WTD106" s="67"/>
      <c r="WTE106" s="67"/>
      <c r="WTF106" s="67"/>
      <c r="WTG106" s="67"/>
      <c r="WTH106" s="67"/>
      <c r="WTI106" s="67"/>
      <c r="WTJ106" s="67"/>
      <c r="WTK106" s="67"/>
      <c r="WTL106" s="67"/>
      <c r="WTM106" s="67"/>
      <c r="WTN106" s="67"/>
      <c r="WTO106" s="67"/>
      <c r="WTP106" s="67"/>
      <c r="WTQ106" s="67"/>
      <c r="WTR106" s="67"/>
      <c r="WTS106" s="67"/>
      <c r="WTT106" s="67"/>
      <c r="WTU106" s="67"/>
      <c r="WTV106" s="67"/>
      <c r="WTW106" s="67"/>
      <c r="WTX106" s="67"/>
      <c r="WTY106" s="67"/>
      <c r="WTZ106" s="67"/>
      <c r="WUA106" s="67"/>
      <c r="WUB106" s="67"/>
      <c r="WUC106" s="67"/>
      <c r="WUD106" s="67"/>
      <c r="WUE106" s="67"/>
      <c r="WUF106" s="67"/>
      <c r="WUG106" s="67"/>
      <c r="WUH106" s="67"/>
      <c r="WUI106" s="67"/>
      <c r="WUJ106" s="67"/>
      <c r="WUK106" s="67"/>
      <c r="WUL106" s="67"/>
      <c r="WUM106" s="67"/>
      <c r="WUN106" s="67"/>
      <c r="WUO106" s="67"/>
      <c r="WUP106" s="67"/>
      <c r="WUQ106" s="67"/>
      <c r="WUR106" s="67"/>
      <c r="WUS106" s="67"/>
      <c r="WUT106" s="67"/>
      <c r="WUU106" s="67"/>
      <c r="WUV106" s="67"/>
      <c r="WUW106" s="67"/>
      <c r="WUX106" s="67"/>
      <c r="WUY106" s="67"/>
      <c r="WUZ106" s="67"/>
      <c r="WVA106" s="67"/>
      <c r="WVB106" s="67"/>
      <c r="WVC106" s="67"/>
      <c r="WVD106" s="67"/>
      <c r="WVE106" s="67"/>
      <c r="WVF106" s="67"/>
      <c r="WVG106" s="67"/>
      <c r="WVH106" s="67"/>
      <c r="WVI106" s="67"/>
      <c r="WVJ106" s="67"/>
      <c r="WVK106" s="67"/>
      <c r="WVL106" s="67"/>
      <c r="WVM106" s="67"/>
      <c r="WVN106" s="67"/>
      <c r="WVO106" s="67"/>
      <c r="WVP106" s="67"/>
      <c r="WVQ106" s="67"/>
      <c r="WVR106" s="67"/>
      <c r="WVS106" s="67"/>
      <c r="WVT106" s="67"/>
      <c r="WVU106" s="67"/>
    </row>
    <row r="107" spans="1:16141" s="72" customFormat="1" ht="18.75" customHeight="1" x14ac:dyDescent="0.2">
      <c r="A107" s="74">
        <v>98</v>
      </c>
      <c r="B107" s="75">
        <v>26202135419</v>
      </c>
      <c r="C107" s="21" t="s">
        <v>186</v>
      </c>
      <c r="D107" s="76" t="s">
        <v>40</v>
      </c>
      <c r="E107" s="104" t="s">
        <v>139</v>
      </c>
      <c r="F107" s="142" t="s">
        <v>305</v>
      </c>
      <c r="G107" s="21" t="s">
        <v>35</v>
      </c>
      <c r="H107" s="78" t="s">
        <v>32</v>
      </c>
      <c r="I107" s="33">
        <v>2.4900000000000002</v>
      </c>
      <c r="J107" s="33">
        <v>3.7</v>
      </c>
      <c r="K107" s="33">
        <v>2.54</v>
      </c>
      <c r="L107" s="34" t="s">
        <v>36</v>
      </c>
      <c r="M107" s="33" t="s">
        <v>36</v>
      </c>
      <c r="N107" s="33"/>
    </row>
    <row r="108" spans="1:16141" s="72" customFormat="1" ht="18.75" customHeight="1" x14ac:dyDescent="0.2">
      <c r="A108" s="74">
        <v>99</v>
      </c>
      <c r="B108" s="75">
        <v>26207100315</v>
      </c>
      <c r="C108" s="21" t="s">
        <v>162</v>
      </c>
      <c r="D108" s="76" t="s">
        <v>40</v>
      </c>
      <c r="E108" s="104" t="s">
        <v>139</v>
      </c>
      <c r="F108" s="142" t="s">
        <v>256</v>
      </c>
      <c r="G108" s="21" t="s">
        <v>31</v>
      </c>
      <c r="H108" s="78" t="s">
        <v>32</v>
      </c>
      <c r="I108" s="33">
        <v>3.05</v>
      </c>
      <c r="J108" s="33">
        <v>3.9</v>
      </c>
      <c r="K108" s="33">
        <v>3.08</v>
      </c>
      <c r="L108" s="34" t="s">
        <v>36</v>
      </c>
      <c r="M108" s="33" t="s">
        <v>37</v>
      </c>
      <c r="N108" s="33"/>
    </row>
    <row r="109" spans="1:16141" s="72" customFormat="1" ht="18.75" customHeight="1" x14ac:dyDescent="0.25">
      <c r="A109" s="74">
        <v>100</v>
      </c>
      <c r="B109" s="75">
        <v>26207126343</v>
      </c>
      <c r="C109" s="21" t="s">
        <v>248</v>
      </c>
      <c r="D109" s="76" t="s">
        <v>249</v>
      </c>
      <c r="E109" s="104" t="s">
        <v>139</v>
      </c>
      <c r="F109" s="142" t="s">
        <v>250</v>
      </c>
      <c r="G109" s="21" t="s">
        <v>31</v>
      </c>
      <c r="H109" s="78" t="s">
        <v>32</v>
      </c>
      <c r="I109" s="33">
        <v>2.64</v>
      </c>
      <c r="J109" s="33">
        <v>3.9</v>
      </c>
      <c r="K109" s="33">
        <v>2.69</v>
      </c>
      <c r="L109" s="34" t="s">
        <v>36</v>
      </c>
      <c r="M109" s="33" t="s">
        <v>37</v>
      </c>
      <c r="N109" s="33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  <c r="AT109" s="67"/>
      <c r="AU109" s="67"/>
      <c r="AV109" s="67"/>
      <c r="AW109" s="67"/>
      <c r="AX109" s="67"/>
      <c r="AY109" s="67"/>
      <c r="AZ109" s="67"/>
      <c r="BA109" s="67"/>
      <c r="BB109" s="67"/>
      <c r="BC109" s="67"/>
      <c r="BD109" s="67"/>
      <c r="BE109" s="67"/>
      <c r="BF109" s="67"/>
      <c r="BG109" s="67"/>
      <c r="BH109" s="67"/>
      <c r="BI109" s="67"/>
      <c r="BJ109" s="67"/>
      <c r="BK109" s="67"/>
      <c r="BL109" s="67"/>
      <c r="BM109" s="67"/>
      <c r="BN109" s="67"/>
      <c r="BO109" s="67"/>
      <c r="BP109" s="67"/>
      <c r="BQ109" s="67"/>
      <c r="BR109" s="67"/>
      <c r="BS109" s="67"/>
      <c r="BT109" s="67"/>
      <c r="BU109" s="67"/>
      <c r="BV109" s="67"/>
      <c r="BW109" s="67"/>
      <c r="BX109" s="67"/>
      <c r="BY109" s="67"/>
      <c r="BZ109" s="67"/>
      <c r="CA109" s="67"/>
      <c r="CB109" s="67"/>
      <c r="CC109" s="67"/>
      <c r="CD109" s="67"/>
      <c r="CE109" s="67"/>
      <c r="CF109" s="67"/>
      <c r="CG109" s="67"/>
      <c r="CH109" s="67"/>
      <c r="CI109" s="67"/>
      <c r="CJ109" s="67"/>
      <c r="CK109" s="67"/>
      <c r="CL109" s="67"/>
      <c r="CM109" s="67"/>
      <c r="CN109" s="67"/>
      <c r="CO109" s="67"/>
      <c r="CP109" s="67"/>
      <c r="CQ109" s="67"/>
      <c r="CR109" s="67"/>
      <c r="CS109" s="67"/>
      <c r="CT109" s="67"/>
      <c r="CU109" s="67"/>
      <c r="CV109" s="67"/>
      <c r="CW109" s="67"/>
      <c r="CX109" s="67"/>
      <c r="CY109" s="67"/>
      <c r="CZ109" s="67"/>
      <c r="DA109" s="67"/>
      <c r="DB109" s="67"/>
      <c r="DC109" s="67"/>
      <c r="DD109" s="67"/>
      <c r="DE109" s="67"/>
      <c r="DF109" s="67"/>
      <c r="DG109" s="67"/>
      <c r="DH109" s="67"/>
      <c r="DI109" s="67"/>
      <c r="DJ109" s="67"/>
      <c r="DK109" s="67"/>
      <c r="DL109" s="67"/>
      <c r="DM109" s="67"/>
      <c r="DN109" s="67"/>
      <c r="DO109" s="67"/>
      <c r="DP109" s="67"/>
      <c r="DQ109" s="67"/>
      <c r="DR109" s="67"/>
      <c r="DS109" s="67"/>
      <c r="DT109" s="67"/>
      <c r="DU109" s="67"/>
      <c r="DV109" s="67"/>
      <c r="DW109" s="67"/>
      <c r="DX109" s="67"/>
      <c r="DY109" s="67"/>
      <c r="DZ109" s="67"/>
      <c r="EA109" s="67"/>
      <c r="EB109" s="67"/>
      <c r="EC109" s="67"/>
      <c r="ED109" s="67"/>
      <c r="EE109" s="67"/>
      <c r="EF109" s="67"/>
      <c r="EG109" s="67"/>
      <c r="EH109" s="67"/>
      <c r="EI109" s="67"/>
      <c r="EJ109" s="67"/>
      <c r="EK109" s="67"/>
      <c r="EL109" s="67"/>
      <c r="EM109" s="67"/>
      <c r="EN109" s="67"/>
      <c r="EO109" s="67"/>
      <c r="EP109" s="67"/>
      <c r="EQ109" s="67"/>
      <c r="ER109" s="67"/>
      <c r="ES109" s="67"/>
      <c r="ET109" s="67"/>
      <c r="EU109" s="67"/>
      <c r="EV109" s="67"/>
      <c r="EW109" s="67"/>
      <c r="EX109" s="67"/>
      <c r="EY109" s="67"/>
      <c r="EZ109" s="67"/>
      <c r="FA109" s="67"/>
      <c r="FB109" s="67"/>
      <c r="FC109" s="67"/>
      <c r="FD109" s="67"/>
      <c r="FE109" s="67"/>
      <c r="FF109" s="67"/>
      <c r="FG109" s="67"/>
      <c r="FH109" s="67"/>
      <c r="FI109" s="67"/>
      <c r="FJ109" s="67"/>
      <c r="FK109" s="67"/>
      <c r="FL109" s="67"/>
      <c r="FM109" s="67"/>
      <c r="FN109" s="67"/>
      <c r="FO109" s="67"/>
      <c r="FP109" s="67"/>
      <c r="FQ109" s="67"/>
      <c r="FR109" s="67"/>
      <c r="FS109" s="67"/>
      <c r="FT109" s="67"/>
      <c r="FU109" s="67"/>
      <c r="FV109" s="67"/>
      <c r="FW109" s="67"/>
      <c r="FX109" s="67"/>
      <c r="FY109" s="67"/>
      <c r="FZ109" s="67"/>
      <c r="GA109" s="67"/>
      <c r="GB109" s="67"/>
      <c r="GC109" s="67"/>
      <c r="GD109" s="67"/>
      <c r="GE109" s="67"/>
      <c r="GF109" s="67"/>
      <c r="GG109" s="67"/>
      <c r="GH109" s="67"/>
      <c r="GI109" s="67"/>
      <c r="GJ109" s="67"/>
      <c r="GK109" s="67"/>
      <c r="GL109" s="67"/>
      <c r="GM109" s="67"/>
      <c r="GN109" s="67"/>
      <c r="GO109" s="67"/>
      <c r="GP109" s="67"/>
      <c r="GQ109" s="67"/>
      <c r="GR109" s="67"/>
      <c r="GS109" s="67"/>
      <c r="GT109" s="67"/>
      <c r="GU109" s="67"/>
      <c r="GV109" s="67"/>
      <c r="GW109" s="67"/>
      <c r="GX109" s="67"/>
      <c r="GY109" s="67"/>
      <c r="GZ109" s="67"/>
      <c r="HA109" s="67"/>
      <c r="HB109" s="67"/>
      <c r="HC109" s="67"/>
      <c r="HD109" s="67"/>
      <c r="HE109" s="67"/>
      <c r="HF109" s="67"/>
      <c r="HG109" s="67"/>
      <c r="HH109" s="67"/>
      <c r="HI109" s="67"/>
      <c r="HJ109" s="67"/>
      <c r="HK109" s="67"/>
      <c r="HL109" s="67"/>
      <c r="HM109" s="67"/>
      <c r="HN109" s="67"/>
      <c r="HO109" s="67"/>
      <c r="HP109" s="67"/>
      <c r="HQ109" s="67"/>
      <c r="HR109" s="67"/>
      <c r="HS109" s="67"/>
      <c r="HT109" s="67"/>
      <c r="HU109" s="67"/>
      <c r="HV109" s="67"/>
      <c r="HW109" s="67"/>
      <c r="HX109" s="67"/>
      <c r="HY109" s="67"/>
      <c r="HZ109" s="67"/>
      <c r="IA109" s="67"/>
      <c r="IB109" s="67"/>
      <c r="IC109" s="67"/>
      <c r="ID109" s="67"/>
      <c r="IE109" s="67"/>
      <c r="IF109" s="67"/>
      <c r="IG109" s="67"/>
      <c r="IH109" s="67"/>
      <c r="II109" s="67"/>
      <c r="IJ109" s="67"/>
      <c r="IK109" s="67"/>
      <c r="IL109" s="67"/>
      <c r="IM109" s="67"/>
      <c r="IN109" s="67"/>
      <c r="IO109" s="67"/>
      <c r="IP109" s="67"/>
      <c r="IQ109" s="67"/>
      <c r="IR109" s="67"/>
      <c r="IS109" s="67"/>
      <c r="IT109" s="67"/>
      <c r="IU109" s="67"/>
      <c r="IV109" s="67"/>
      <c r="IW109" s="67"/>
      <c r="IX109" s="67"/>
      <c r="IY109" s="67"/>
      <c r="IZ109" s="67"/>
      <c r="JA109" s="67"/>
      <c r="JB109" s="67"/>
      <c r="JC109" s="67"/>
      <c r="JD109" s="67"/>
      <c r="JE109" s="67"/>
      <c r="JF109" s="67"/>
      <c r="JG109" s="67"/>
      <c r="JH109" s="67"/>
      <c r="JI109" s="67"/>
      <c r="JJ109" s="67"/>
      <c r="JK109" s="67"/>
      <c r="JL109" s="67"/>
      <c r="JM109" s="67"/>
      <c r="JN109" s="67"/>
      <c r="JO109" s="67"/>
      <c r="JP109" s="67"/>
      <c r="JQ109" s="67"/>
      <c r="JR109" s="67"/>
      <c r="JS109" s="67"/>
      <c r="JT109" s="67"/>
      <c r="JU109" s="67"/>
      <c r="JV109" s="67"/>
      <c r="JW109" s="67"/>
      <c r="JX109" s="67"/>
      <c r="JY109" s="67"/>
      <c r="JZ109" s="67"/>
      <c r="KA109" s="67"/>
      <c r="KB109" s="67"/>
      <c r="KC109" s="67"/>
      <c r="KD109" s="67"/>
      <c r="KE109" s="67"/>
      <c r="KF109" s="67"/>
      <c r="KG109" s="67"/>
      <c r="KH109" s="67"/>
      <c r="KI109" s="67"/>
      <c r="KJ109" s="67"/>
      <c r="KK109" s="67"/>
      <c r="KL109" s="67"/>
      <c r="KM109" s="67"/>
      <c r="KN109" s="67"/>
      <c r="KO109" s="67"/>
      <c r="KP109" s="67"/>
      <c r="KQ109" s="67"/>
      <c r="KR109" s="67"/>
      <c r="KS109" s="67"/>
      <c r="KT109" s="67"/>
      <c r="KU109" s="67"/>
      <c r="KV109" s="67"/>
      <c r="KW109" s="67"/>
      <c r="KX109" s="67"/>
      <c r="KY109" s="67"/>
      <c r="KZ109" s="67"/>
      <c r="LA109" s="67"/>
      <c r="LB109" s="67"/>
      <c r="LC109" s="67"/>
      <c r="LD109" s="67"/>
      <c r="LE109" s="67"/>
      <c r="LF109" s="67"/>
      <c r="LG109" s="67"/>
      <c r="LH109" s="67"/>
      <c r="LI109" s="67"/>
      <c r="LJ109" s="67"/>
      <c r="LK109" s="67"/>
      <c r="LL109" s="67"/>
      <c r="LM109" s="67"/>
      <c r="LN109" s="67"/>
      <c r="LO109" s="67"/>
      <c r="LP109" s="67"/>
      <c r="LQ109" s="67"/>
      <c r="LR109" s="67"/>
      <c r="LS109" s="67"/>
      <c r="LT109" s="67"/>
      <c r="LU109" s="67"/>
      <c r="LV109" s="67"/>
      <c r="LW109" s="67"/>
      <c r="LX109" s="67"/>
      <c r="LY109" s="67"/>
      <c r="LZ109" s="67"/>
      <c r="MA109" s="67"/>
      <c r="MB109" s="67"/>
      <c r="MC109" s="67"/>
      <c r="MD109" s="67"/>
      <c r="ME109" s="67"/>
      <c r="MF109" s="67"/>
      <c r="MG109" s="67"/>
      <c r="MH109" s="67"/>
      <c r="MI109" s="67"/>
      <c r="MJ109" s="67"/>
      <c r="MK109" s="67"/>
      <c r="ML109" s="67"/>
      <c r="MM109" s="67"/>
      <c r="MN109" s="67"/>
      <c r="MO109" s="67"/>
      <c r="MP109" s="67"/>
      <c r="MQ109" s="67"/>
      <c r="MR109" s="67"/>
      <c r="MS109" s="67"/>
      <c r="MT109" s="67"/>
      <c r="MU109" s="67"/>
      <c r="MV109" s="67"/>
      <c r="MW109" s="67"/>
      <c r="MX109" s="67"/>
      <c r="MY109" s="67"/>
      <c r="MZ109" s="67"/>
      <c r="NA109" s="67"/>
      <c r="NB109" s="67"/>
      <c r="NC109" s="67"/>
      <c r="ND109" s="67"/>
      <c r="NE109" s="67"/>
      <c r="NF109" s="67"/>
      <c r="NG109" s="67"/>
      <c r="NH109" s="67"/>
      <c r="NI109" s="67"/>
      <c r="NJ109" s="67"/>
      <c r="NK109" s="67"/>
      <c r="NL109" s="67"/>
      <c r="NM109" s="67"/>
      <c r="NN109" s="67"/>
      <c r="NO109" s="67"/>
      <c r="NP109" s="67"/>
      <c r="NQ109" s="67"/>
      <c r="NR109" s="67"/>
      <c r="NS109" s="67"/>
      <c r="NT109" s="67"/>
      <c r="NU109" s="67"/>
      <c r="NV109" s="67"/>
      <c r="NW109" s="67"/>
      <c r="NX109" s="67"/>
      <c r="NY109" s="67"/>
      <c r="NZ109" s="67"/>
      <c r="OA109" s="67"/>
      <c r="OB109" s="67"/>
      <c r="OC109" s="67"/>
      <c r="OD109" s="67"/>
      <c r="OE109" s="67"/>
      <c r="OF109" s="67"/>
      <c r="OG109" s="67"/>
      <c r="OH109" s="67"/>
      <c r="OI109" s="67"/>
      <c r="OJ109" s="67"/>
      <c r="OK109" s="67"/>
      <c r="OL109" s="67"/>
      <c r="OM109" s="67"/>
      <c r="ON109" s="67"/>
      <c r="OO109" s="67"/>
      <c r="OP109" s="67"/>
      <c r="OQ109" s="67"/>
      <c r="OR109" s="67"/>
      <c r="OS109" s="67"/>
      <c r="OT109" s="67"/>
      <c r="OU109" s="67"/>
      <c r="OV109" s="67"/>
      <c r="OW109" s="67"/>
      <c r="OX109" s="67"/>
      <c r="OY109" s="67"/>
      <c r="OZ109" s="67"/>
      <c r="PA109" s="67"/>
      <c r="PB109" s="67"/>
      <c r="PC109" s="67"/>
      <c r="PD109" s="67"/>
      <c r="PE109" s="67"/>
      <c r="PF109" s="67"/>
      <c r="PG109" s="67"/>
      <c r="PH109" s="67"/>
      <c r="PI109" s="67"/>
      <c r="PJ109" s="67"/>
      <c r="PK109" s="67"/>
      <c r="PL109" s="67"/>
      <c r="PM109" s="67"/>
      <c r="PN109" s="67"/>
      <c r="PO109" s="67"/>
      <c r="PP109" s="67"/>
      <c r="PQ109" s="67"/>
      <c r="PR109" s="67"/>
      <c r="PS109" s="67"/>
      <c r="PT109" s="67"/>
      <c r="PU109" s="67"/>
      <c r="PV109" s="67"/>
      <c r="PW109" s="67"/>
      <c r="PX109" s="67"/>
      <c r="PY109" s="67"/>
      <c r="PZ109" s="67"/>
      <c r="QA109" s="67"/>
      <c r="QB109" s="67"/>
      <c r="QC109" s="67"/>
      <c r="QD109" s="67"/>
      <c r="QE109" s="67"/>
      <c r="QF109" s="67"/>
      <c r="QG109" s="67"/>
      <c r="QH109" s="67"/>
      <c r="QI109" s="67"/>
      <c r="QJ109" s="67"/>
      <c r="QK109" s="67"/>
      <c r="QL109" s="67"/>
      <c r="QM109" s="67"/>
      <c r="QN109" s="67"/>
      <c r="QO109" s="67"/>
      <c r="QP109" s="67"/>
      <c r="QQ109" s="67"/>
      <c r="QR109" s="67"/>
      <c r="QS109" s="67"/>
      <c r="QT109" s="67"/>
      <c r="QU109" s="67"/>
      <c r="QV109" s="67"/>
      <c r="QW109" s="67"/>
      <c r="QX109" s="67"/>
      <c r="QY109" s="67"/>
      <c r="QZ109" s="67"/>
      <c r="RA109" s="67"/>
      <c r="RB109" s="67"/>
      <c r="RC109" s="67"/>
      <c r="RD109" s="67"/>
      <c r="RE109" s="67"/>
      <c r="RF109" s="67"/>
      <c r="RG109" s="67"/>
      <c r="RH109" s="67"/>
      <c r="RI109" s="67"/>
      <c r="RJ109" s="67"/>
      <c r="RK109" s="67"/>
      <c r="RL109" s="67"/>
      <c r="RM109" s="67"/>
      <c r="RN109" s="67"/>
      <c r="RO109" s="67"/>
      <c r="RP109" s="67"/>
      <c r="RQ109" s="67"/>
      <c r="RR109" s="67"/>
      <c r="RS109" s="67"/>
      <c r="RT109" s="67"/>
      <c r="RU109" s="67"/>
      <c r="RV109" s="67"/>
      <c r="RW109" s="67"/>
      <c r="RX109" s="67"/>
      <c r="RY109" s="67"/>
      <c r="RZ109" s="67"/>
      <c r="SA109" s="67"/>
      <c r="SB109" s="67"/>
      <c r="SC109" s="67"/>
      <c r="SD109" s="67"/>
      <c r="SE109" s="67"/>
      <c r="SF109" s="67"/>
      <c r="SG109" s="67"/>
      <c r="SH109" s="67"/>
      <c r="SI109" s="67"/>
      <c r="SJ109" s="67"/>
      <c r="SK109" s="67"/>
      <c r="SL109" s="67"/>
      <c r="SM109" s="67"/>
      <c r="SN109" s="67"/>
      <c r="SO109" s="67"/>
      <c r="SP109" s="67"/>
      <c r="SQ109" s="67"/>
      <c r="SR109" s="67"/>
      <c r="SS109" s="67"/>
      <c r="ST109" s="67"/>
      <c r="SU109" s="67"/>
      <c r="SV109" s="67"/>
      <c r="SW109" s="67"/>
      <c r="SX109" s="67"/>
      <c r="SY109" s="67"/>
      <c r="SZ109" s="67"/>
      <c r="TA109" s="67"/>
      <c r="TB109" s="67"/>
      <c r="TC109" s="67"/>
      <c r="TD109" s="67"/>
      <c r="TE109" s="67"/>
      <c r="TF109" s="67"/>
      <c r="TG109" s="67"/>
      <c r="TH109" s="67"/>
      <c r="TI109" s="67"/>
      <c r="TJ109" s="67"/>
      <c r="TK109" s="67"/>
      <c r="TL109" s="67"/>
      <c r="TM109" s="67"/>
      <c r="TN109" s="67"/>
      <c r="TO109" s="67"/>
      <c r="TP109" s="67"/>
      <c r="TQ109" s="67"/>
      <c r="TR109" s="67"/>
      <c r="TS109" s="67"/>
      <c r="TT109" s="67"/>
      <c r="TU109" s="67"/>
      <c r="TV109" s="67"/>
      <c r="TW109" s="67"/>
      <c r="TX109" s="67"/>
      <c r="TY109" s="67"/>
      <c r="TZ109" s="67"/>
      <c r="UA109" s="67"/>
      <c r="UB109" s="67"/>
      <c r="UC109" s="67"/>
      <c r="UD109" s="67"/>
      <c r="UE109" s="67"/>
      <c r="UF109" s="67"/>
      <c r="UG109" s="67"/>
      <c r="UH109" s="67"/>
      <c r="UI109" s="67"/>
      <c r="UJ109" s="67"/>
      <c r="UK109" s="67"/>
      <c r="UL109" s="67"/>
      <c r="UM109" s="67"/>
      <c r="UN109" s="67"/>
      <c r="UO109" s="67"/>
      <c r="UP109" s="67"/>
      <c r="UQ109" s="67"/>
      <c r="UR109" s="67"/>
      <c r="US109" s="67"/>
      <c r="UT109" s="67"/>
      <c r="UU109" s="67"/>
      <c r="UV109" s="67"/>
      <c r="UW109" s="67"/>
      <c r="UX109" s="67"/>
      <c r="UY109" s="67"/>
      <c r="UZ109" s="67"/>
      <c r="VA109" s="67"/>
      <c r="VB109" s="67"/>
      <c r="VC109" s="67"/>
      <c r="VD109" s="67"/>
      <c r="VE109" s="67"/>
      <c r="VF109" s="67"/>
      <c r="VG109" s="67"/>
      <c r="VH109" s="67"/>
      <c r="VI109" s="67"/>
      <c r="VJ109" s="67"/>
      <c r="VK109" s="67"/>
      <c r="VL109" s="67"/>
      <c r="VM109" s="67"/>
      <c r="VN109" s="67"/>
      <c r="VO109" s="67"/>
      <c r="VP109" s="67"/>
      <c r="VQ109" s="67"/>
      <c r="VR109" s="67"/>
      <c r="VS109" s="67"/>
      <c r="VT109" s="67"/>
      <c r="VU109" s="67"/>
      <c r="VV109" s="67"/>
      <c r="VW109" s="67"/>
      <c r="VX109" s="67"/>
      <c r="VY109" s="67"/>
      <c r="VZ109" s="67"/>
      <c r="WA109" s="67"/>
      <c r="WB109" s="67"/>
      <c r="WC109" s="67"/>
      <c r="WD109" s="67"/>
      <c r="WE109" s="67"/>
      <c r="WF109" s="67"/>
      <c r="WG109" s="67"/>
      <c r="WH109" s="67"/>
      <c r="WI109" s="67"/>
      <c r="WJ109" s="67"/>
      <c r="WK109" s="67"/>
      <c r="WL109" s="67"/>
      <c r="WM109" s="67"/>
      <c r="WN109" s="67"/>
      <c r="WO109" s="67"/>
      <c r="WP109" s="67"/>
      <c r="WQ109" s="67"/>
      <c r="WR109" s="67"/>
      <c r="WS109" s="67"/>
      <c r="WT109" s="67"/>
      <c r="WU109" s="67"/>
      <c r="WV109" s="67"/>
      <c r="WW109" s="67"/>
      <c r="WX109" s="67"/>
      <c r="WY109" s="67"/>
      <c r="WZ109" s="67"/>
      <c r="XA109" s="67"/>
      <c r="XB109" s="67"/>
      <c r="XC109" s="67"/>
      <c r="XD109" s="67"/>
      <c r="XE109" s="67"/>
      <c r="XF109" s="67"/>
      <c r="XG109" s="67"/>
      <c r="XH109" s="67"/>
      <c r="XI109" s="67"/>
      <c r="XJ109" s="67"/>
      <c r="XK109" s="67"/>
      <c r="XL109" s="67"/>
      <c r="XM109" s="67"/>
      <c r="XN109" s="67"/>
      <c r="XO109" s="67"/>
      <c r="XP109" s="67"/>
      <c r="XQ109" s="67"/>
      <c r="XR109" s="67"/>
      <c r="XS109" s="67"/>
      <c r="XT109" s="67"/>
      <c r="XU109" s="67"/>
      <c r="XV109" s="67"/>
      <c r="XW109" s="67"/>
      <c r="XX109" s="67"/>
      <c r="XY109" s="67"/>
      <c r="XZ109" s="67"/>
      <c r="YA109" s="67"/>
      <c r="YB109" s="67"/>
      <c r="YC109" s="67"/>
      <c r="YD109" s="67"/>
      <c r="YE109" s="67"/>
      <c r="YF109" s="67"/>
      <c r="YG109" s="67"/>
      <c r="YH109" s="67"/>
      <c r="YI109" s="67"/>
      <c r="YJ109" s="67"/>
      <c r="YK109" s="67"/>
      <c r="YL109" s="67"/>
      <c r="YM109" s="67"/>
      <c r="YN109" s="67"/>
      <c r="YO109" s="67"/>
      <c r="YP109" s="67"/>
      <c r="YQ109" s="67"/>
      <c r="YR109" s="67"/>
      <c r="YS109" s="67"/>
      <c r="YT109" s="67"/>
      <c r="YU109" s="67"/>
      <c r="YV109" s="67"/>
      <c r="YW109" s="67"/>
      <c r="YX109" s="67"/>
      <c r="YY109" s="67"/>
      <c r="YZ109" s="67"/>
      <c r="ZA109" s="67"/>
      <c r="ZB109" s="67"/>
      <c r="ZC109" s="67"/>
      <c r="ZD109" s="67"/>
      <c r="ZE109" s="67"/>
      <c r="ZF109" s="67"/>
      <c r="ZG109" s="67"/>
      <c r="ZH109" s="67"/>
      <c r="ZI109" s="67"/>
      <c r="ZJ109" s="67"/>
      <c r="ZK109" s="67"/>
      <c r="ZL109" s="67"/>
      <c r="ZM109" s="67"/>
      <c r="ZN109" s="67"/>
      <c r="ZO109" s="67"/>
      <c r="ZP109" s="67"/>
      <c r="ZQ109" s="67"/>
      <c r="ZR109" s="67"/>
      <c r="ZS109" s="67"/>
      <c r="ZT109" s="67"/>
      <c r="ZU109" s="67"/>
      <c r="ZV109" s="67"/>
      <c r="ZW109" s="67"/>
      <c r="ZX109" s="67"/>
      <c r="ZY109" s="67"/>
      <c r="ZZ109" s="67"/>
      <c r="AAA109" s="67"/>
      <c r="AAB109" s="67"/>
      <c r="AAC109" s="67"/>
      <c r="AAD109" s="67"/>
      <c r="AAE109" s="67"/>
      <c r="AAF109" s="67"/>
      <c r="AAG109" s="67"/>
      <c r="AAH109" s="67"/>
      <c r="AAI109" s="67"/>
      <c r="AAJ109" s="67"/>
      <c r="AAK109" s="67"/>
      <c r="AAL109" s="67"/>
      <c r="AAM109" s="67"/>
      <c r="AAN109" s="67"/>
      <c r="AAO109" s="67"/>
      <c r="AAP109" s="67"/>
      <c r="AAQ109" s="67"/>
      <c r="AAR109" s="67"/>
      <c r="AAS109" s="67"/>
      <c r="AAT109" s="67"/>
      <c r="AAU109" s="67"/>
      <c r="AAV109" s="67"/>
      <c r="AAW109" s="67"/>
      <c r="AAX109" s="67"/>
      <c r="AAY109" s="67"/>
      <c r="AAZ109" s="67"/>
      <c r="ABA109" s="67"/>
      <c r="ABB109" s="67"/>
      <c r="ABC109" s="67"/>
      <c r="ABD109" s="67"/>
      <c r="ABE109" s="67"/>
      <c r="ABF109" s="67"/>
      <c r="ABG109" s="67"/>
      <c r="ABH109" s="67"/>
      <c r="ABI109" s="67"/>
      <c r="ABJ109" s="67"/>
      <c r="ABK109" s="67"/>
      <c r="ABL109" s="67"/>
      <c r="ABM109" s="67"/>
      <c r="ABN109" s="67"/>
      <c r="ABO109" s="67"/>
      <c r="ABP109" s="67"/>
      <c r="ABQ109" s="67"/>
      <c r="ABR109" s="67"/>
      <c r="ABS109" s="67"/>
      <c r="ABT109" s="67"/>
      <c r="ABU109" s="67"/>
      <c r="ABV109" s="67"/>
      <c r="ABW109" s="67"/>
      <c r="ABX109" s="67"/>
      <c r="ABY109" s="67"/>
      <c r="ABZ109" s="67"/>
      <c r="ACA109" s="67"/>
      <c r="ACB109" s="67"/>
      <c r="ACC109" s="67"/>
      <c r="ACD109" s="67"/>
      <c r="ACE109" s="67"/>
      <c r="ACF109" s="67"/>
      <c r="ACG109" s="67"/>
      <c r="ACH109" s="67"/>
      <c r="ACI109" s="67"/>
      <c r="ACJ109" s="67"/>
      <c r="ACK109" s="67"/>
      <c r="ACL109" s="67"/>
      <c r="ACM109" s="67"/>
      <c r="ACN109" s="67"/>
      <c r="ACO109" s="67"/>
      <c r="ACP109" s="67"/>
      <c r="ACQ109" s="67"/>
      <c r="ACR109" s="67"/>
      <c r="ACS109" s="67"/>
      <c r="ACT109" s="67"/>
      <c r="ACU109" s="67"/>
      <c r="ACV109" s="67"/>
      <c r="ACW109" s="67"/>
      <c r="ACX109" s="67"/>
      <c r="ACY109" s="67"/>
      <c r="ACZ109" s="67"/>
      <c r="ADA109" s="67"/>
      <c r="ADB109" s="67"/>
      <c r="ADC109" s="67"/>
      <c r="ADD109" s="67"/>
      <c r="ADE109" s="67"/>
      <c r="ADF109" s="67"/>
      <c r="ADG109" s="67"/>
      <c r="ADH109" s="67"/>
      <c r="ADI109" s="67"/>
      <c r="ADJ109" s="67"/>
      <c r="ADK109" s="67"/>
      <c r="ADL109" s="67"/>
      <c r="ADM109" s="67"/>
      <c r="ADN109" s="67"/>
      <c r="ADO109" s="67"/>
      <c r="ADP109" s="67"/>
      <c r="ADQ109" s="67"/>
      <c r="ADR109" s="67"/>
      <c r="ADS109" s="67"/>
      <c r="ADT109" s="67"/>
      <c r="ADU109" s="67"/>
      <c r="ADV109" s="67"/>
      <c r="ADW109" s="67"/>
      <c r="ADX109" s="67"/>
      <c r="ADY109" s="67"/>
      <c r="ADZ109" s="67"/>
      <c r="AEA109" s="67"/>
      <c r="AEB109" s="67"/>
      <c r="AEC109" s="67"/>
      <c r="AED109" s="67"/>
      <c r="AEE109" s="67"/>
      <c r="AEF109" s="67"/>
      <c r="AEG109" s="67"/>
      <c r="AEH109" s="67"/>
      <c r="AEI109" s="67"/>
      <c r="AEJ109" s="67"/>
      <c r="AEK109" s="67"/>
      <c r="AEL109" s="67"/>
      <c r="AEM109" s="67"/>
      <c r="AEN109" s="67"/>
      <c r="AEO109" s="67"/>
      <c r="AEP109" s="67"/>
      <c r="AEQ109" s="67"/>
      <c r="AER109" s="67"/>
      <c r="AES109" s="67"/>
      <c r="AET109" s="67"/>
      <c r="AEU109" s="67"/>
      <c r="AEV109" s="67"/>
      <c r="AEW109" s="67"/>
      <c r="AEX109" s="67"/>
      <c r="AEY109" s="67"/>
      <c r="AEZ109" s="67"/>
      <c r="AFA109" s="67"/>
      <c r="AFB109" s="67"/>
      <c r="AFC109" s="67"/>
      <c r="AFD109" s="67"/>
      <c r="AFE109" s="67"/>
      <c r="AFF109" s="67"/>
      <c r="AFG109" s="67"/>
      <c r="AFH109" s="67"/>
      <c r="AFI109" s="67"/>
      <c r="AFJ109" s="67"/>
      <c r="AFK109" s="67"/>
      <c r="AFL109" s="67"/>
      <c r="AFM109" s="67"/>
      <c r="AFN109" s="67"/>
      <c r="AFO109" s="67"/>
      <c r="AFP109" s="67"/>
      <c r="AFQ109" s="67"/>
      <c r="AFR109" s="67"/>
      <c r="AFS109" s="67"/>
      <c r="AFT109" s="67"/>
      <c r="AFU109" s="67"/>
      <c r="AFV109" s="67"/>
      <c r="AFW109" s="67"/>
      <c r="AFX109" s="67"/>
      <c r="AFY109" s="67"/>
      <c r="AFZ109" s="67"/>
      <c r="AGA109" s="67"/>
      <c r="AGB109" s="67"/>
      <c r="AGC109" s="67"/>
      <c r="AGD109" s="67"/>
      <c r="AGE109" s="67"/>
      <c r="AGF109" s="67"/>
      <c r="AGG109" s="67"/>
      <c r="AGH109" s="67"/>
      <c r="AGI109" s="67"/>
      <c r="AGJ109" s="67"/>
      <c r="AGK109" s="67"/>
      <c r="AGL109" s="67"/>
      <c r="AGM109" s="67"/>
      <c r="AGN109" s="67"/>
      <c r="AGO109" s="67"/>
      <c r="AGP109" s="67"/>
      <c r="AGQ109" s="67"/>
      <c r="AGR109" s="67"/>
      <c r="AGS109" s="67"/>
      <c r="AGT109" s="67"/>
      <c r="AGU109" s="67"/>
      <c r="AGV109" s="67"/>
      <c r="AGW109" s="67"/>
      <c r="AGX109" s="67"/>
      <c r="AGY109" s="67"/>
      <c r="AGZ109" s="67"/>
      <c r="AHA109" s="67"/>
      <c r="AHB109" s="67"/>
      <c r="AHC109" s="67"/>
      <c r="AHD109" s="67"/>
      <c r="AHE109" s="67"/>
      <c r="AHF109" s="67"/>
      <c r="AHG109" s="67"/>
      <c r="AHH109" s="67"/>
      <c r="AHI109" s="67"/>
      <c r="AHJ109" s="67"/>
      <c r="AHK109" s="67"/>
      <c r="AHL109" s="67"/>
      <c r="AHM109" s="67"/>
      <c r="AHN109" s="67"/>
      <c r="AHO109" s="67"/>
      <c r="AHP109" s="67"/>
      <c r="AHQ109" s="67"/>
      <c r="AHR109" s="67"/>
      <c r="AHS109" s="67"/>
      <c r="AHT109" s="67"/>
      <c r="AHU109" s="67"/>
      <c r="AHV109" s="67"/>
      <c r="AHW109" s="67"/>
      <c r="AHX109" s="67"/>
      <c r="AHY109" s="67"/>
      <c r="AHZ109" s="67"/>
      <c r="AIA109" s="67"/>
      <c r="AIB109" s="67"/>
      <c r="AIC109" s="67"/>
      <c r="AID109" s="67"/>
      <c r="AIE109" s="67"/>
      <c r="AIF109" s="67"/>
      <c r="AIG109" s="67"/>
      <c r="AIH109" s="67"/>
      <c r="AII109" s="67"/>
      <c r="AIJ109" s="67"/>
      <c r="AIK109" s="67"/>
      <c r="AIL109" s="67"/>
      <c r="AIM109" s="67"/>
      <c r="AIN109" s="67"/>
      <c r="AIO109" s="67"/>
      <c r="AIP109" s="67"/>
      <c r="AIQ109" s="67"/>
      <c r="AIR109" s="67"/>
      <c r="AIS109" s="67"/>
      <c r="AIT109" s="67"/>
      <c r="AIU109" s="67"/>
      <c r="AIV109" s="67"/>
      <c r="AIW109" s="67"/>
      <c r="AIX109" s="67"/>
      <c r="AIY109" s="67"/>
      <c r="AIZ109" s="67"/>
      <c r="AJA109" s="67"/>
      <c r="AJB109" s="67"/>
      <c r="AJC109" s="67"/>
      <c r="AJD109" s="67"/>
      <c r="AJE109" s="67"/>
      <c r="AJF109" s="67"/>
      <c r="AJG109" s="67"/>
      <c r="AJH109" s="67"/>
      <c r="AJI109" s="67"/>
      <c r="AJJ109" s="67"/>
      <c r="AJK109" s="67"/>
      <c r="AJL109" s="67"/>
      <c r="AJM109" s="67"/>
      <c r="AJN109" s="67"/>
      <c r="AJO109" s="67"/>
      <c r="AJP109" s="67"/>
      <c r="AJQ109" s="67"/>
      <c r="AJR109" s="67"/>
      <c r="AJS109" s="67"/>
      <c r="AJT109" s="67"/>
      <c r="AJU109" s="67"/>
      <c r="AJV109" s="67"/>
      <c r="AJW109" s="67"/>
      <c r="AJX109" s="67"/>
      <c r="AJY109" s="67"/>
      <c r="AJZ109" s="67"/>
      <c r="AKA109" s="67"/>
      <c r="AKB109" s="67"/>
      <c r="AKC109" s="67"/>
      <c r="AKD109" s="67"/>
      <c r="AKE109" s="67"/>
      <c r="AKF109" s="67"/>
      <c r="AKG109" s="67"/>
      <c r="AKH109" s="67"/>
      <c r="AKI109" s="67"/>
      <c r="AKJ109" s="67"/>
      <c r="AKK109" s="67"/>
      <c r="AKL109" s="67"/>
      <c r="AKM109" s="67"/>
      <c r="AKN109" s="67"/>
      <c r="AKO109" s="67"/>
      <c r="AKP109" s="67"/>
      <c r="AKQ109" s="67"/>
      <c r="AKR109" s="67"/>
      <c r="AKS109" s="67"/>
      <c r="AKT109" s="67"/>
      <c r="AKU109" s="67"/>
      <c r="AKV109" s="67"/>
      <c r="AKW109" s="67"/>
      <c r="AKX109" s="67"/>
      <c r="AKY109" s="67"/>
      <c r="AKZ109" s="67"/>
      <c r="ALA109" s="67"/>
      <c r="ALB109" s="67"/>
      <c r="ALC109" s="67"/>
      <c r="ALD109" s="67"/>
      <c r="ALE109" s="67"/>
      <c r="ALF109" s="67"/>
      <c r="ALG109" s="67"/>
      <c r="ALH109" s="67"/>
      <c r="ALI109" s="67"/>
      <c r="ALJ109" s="67"/>
      <c r="ALK109" s="67"/>
      <c r="ALL109" s="67"/>
      <c r="ALM109" s="67"/>
      <c r="ALN109" s="67"/>
      <c r="ALO109" s="67"/>
      <c r="ALP109" s="67"/>
      <c r="ALQ109" s="67"/>
      <c r="ALR109" s="67"/>
      <c r="ALS109" s="67"/>
      <c r="ALT109" s="67"/>
      <c r="ALU109" s="67"/>
      <c r="ALV109" s="67"/>
      <c r="ALW109" s="67"/>
      <c r="ALX109" s="67"/>
      <c r="ALY109" s="67"/>
      <c r="ALZ109" s="67"/>
      <c r="AMA109" s="67"/>
      <c r="AMB109" s="67"/>
      <c r="AMC109" s="67"/>
      <c r="AMD109" s="67"/>
      <c r="AME109" s="67"/>
      <c r="AMF109" s="67"/>
      <c r="AMG109" s="67"/>
      <c r="AMH109" s="67"/>
      <c r="AMI109" s="67"/>
      <c r="AMJ109" s="67"/>
      <c r="AMK109" s="67"/>
      <c r="AML109" s="67"/>
      <c r="AMM109" s="67"/>
      <c r="AMN109" s="67"/>
      <c r="AMO109" s="67"/>
      <c r="AMP109" s="67"/>
      <c r="AMQ109" s="67"/>
      <c r="AMR109" s="67"/>
      <c r="AMS109" s="67"/>
      <c r="AMT109" s="67"/>
      <c r="AMU109" s="67"/>
      <c r="AMV109" s="67"/>
      <c r="AMW109" s="67"/>
      <c r="AMX109" s="67"/>
      <c r="AMY109" s="67"/>
      <c r="AMZ109" s="67"/>
      <c r="ANA109" s="67"/>
      <c r="ANB109" s="67"/>
      <c r="ANC109" s="67"/>
      <c r="AND109" s="67"/>
      <c r="ANE109" s="67"/>
      <c r="ANF109" s="67"/>
      <c r="ANG109" s="67"/>
      <c r="ANH109" s="67"/>
      <c r="ANI109" s="67"/>
      <c r="ANJ109" s="67"/>
      <c r="ANK109" s="67"/>
      <c r="ANL109" s="67"/>
      <c r="ANM109" s="67"/>
      <c r="ANN109" s="67"/>
      <c r="ANO109" s="67"/>
      <c r="ANP109" s="67"/>
      <c r="ANQ109" s="67"/>
      <c r="ANR109" s="67"/>
      <c r="ANS109" s="67"/>
      <c r="ANT109" s="67"/>
      <c r="ANU109" s="67"/>
      <c r="ANV109" s="67"/>
      <c r="ANW109" s="67"/>
      <c r="ANX109" s="67"/>
      <c r="ANY109" s="67"/>
      <c r="ANZ109" s="67"/>
      <c r="AOA109" s="67"/>
      <c r="AOB109" s="67"/>
      <c r="AOC109" s="67"/>
      <c r="AOD109" s="67"/>
      <c r="AOE109" s="67"/>
      <c r="AOF109" s="67"/>
      <c r="AOG109" s="67"/>
      <c r="AOH109" s="67"/>
      <c r="AOI109" s="67"/>
      <c r="AOJ109" s="67"/>
      <c r="AOK109" s="67"/>
      <c r="AOL109" s="67"/>
      <c r="AOM109" s="67"/>
      <c r="AON109" s="67"/>
      <c r="AOO109" s="67"/>
      <c r="AOP109" s="67"/>
      <c r="AOQ109" s="67"/>
      <c r="AOR109" s="67"/>
      <c r="AOS109" s="67"/>
      <c r="AOT109" s="67"/>
      <c r="AOU109" s="67"/>
      <c r="AOV109" s="67"/>
      <c r="AOW109" s="67"/>
      <c r="AOX109" s="67"/>
      <c r="AOY109" s="67"/>
      <c r="AOZ109" s="67"/>
      <c r="APA109" s="67"/>
      <c r="APB109" s="67"/>
      <c r="APC109" s="67"/>
      <c r="APD109" s="67"/>
      <c r="APE109" s="67"/>
      <c r="APF109" s="67"/>
      <c r="APG109" s="67"/>
      <c r="APH109" s="67"/>
      <c r="API109" s="67"/>
      <c r="APJ109" s="67"/>
      <c r="APK109" s="67"/>
      <c r="APL109" s="67"/>
      <c r="APM109" s="67"/>
      <c r="APN109" s="67"/>
      <c r="APO109" s="67"/>
      <c r="APP109" s="67"/>
      <c r="APQ109" s="67"/>
      <c r="APR109" s="67"/>
      <c r="APS109" s="67"/>
      <c r="APT109" s="67"/>
      <c r="APU109" s="67"/>
      <c r="APV109" s="67"/>
      <c r="APW109" s="67"/>
      <c r="APX109" s="67"/>
      <c r="APY109" s="67"/>
      <c r="APZ109" s="67"/>
      <c r="AQA109" s="67"/>
      <c r="AQB109" s="67"/>
      <c r="AQC109" s="67"/>
      <c r="AQD109" s="67"/>
      <c r="AQE109" s="67"/>
      <c r="AQF109" s="67"/>
      <c r="AQG109" s="67"/>
      <c r="AQH109" s="67"/>
      <c r="AQI109" s="67"/>
      <c r="AQJ109" s="67"/>
      <c r="AQK109" s="67"/>
      <c r="AQL109" s="67"/>
      <c r="AQM109" s="67"/>
      <c r="AQN109" s="67"/>
      <c r="AQO109" s="67"/>
      <c r="AQP109" s="67"/>
      <c r="AQQ109" s="67"/>
      <c r="AQR109" s="67"/>
      <c r="AQS109" s="67"/>
      <c r="AQT109" s="67"/>
      <c r="AQU109" s="67"/>
      <c r="AQV109" s="67"/>
      <c r="AQW109" s="67"/>
      <c r="AQX109" s="67"/>
      <c r="AQY109" s="67"/>
      <c r="AQZ109" s="67"/>
      <c r="ARA109" s="67"/>
      <c r="ARB109" s="67"/>
      <c r="ARC109" s="67"/>
      <c r="ARD109" s="67"/>
      <c r="ARE109" s="67"/>
      <c r="ARF109" s="67"/>
      <c r="ARG109" s="67"/>
      <c r="ARH109" s="67"/>
      <c r="ARI109" s="67"/>
      <c r="ARJ109" s="67"/>
      <c r="ARK109" s="67"/>
      <c r="ARL109" s="67"/>
      <c r="ARM109" s="67"/>
      <c r="ARN109" s="67"/>
      <c r="ARO109" s="67"/>
      <c r="ARP109" s="67"/>
      <c r="ARQ109" s="67"/>
      <c r="ARR109" s="67"/>
      <c r="ARS109" s="67"/>
      <c r="ART109" s="67"/>
      <c r="ARU109" s="67"/>
      <c r="ARV109" s="67"/>
      <c r="ARW109" s="67"/>
      <c r="ARX109" s="67"/>
      <c r="ARY109" s="67"/>
      <c r="ARZ109" s="67"/>
      <c r="ASA109" s="67"/>
      <c r="ASB109" s="67"/>
      <c r="ASC109" s="67"/>
      <c r="ASD109" s="67"/>
      <c r="ASE109" s="67"/>
      <c r="ASF109" s="67"/>
      <c r="ASG109" s="67"/>
      <c r="ASH109" s="67"/>
      <c r="ASI109" s="67"/>
      <c r="ASJ109" s="67"/>
      <c r="ASK109" s="67"/>
      <c r="ASL109" s="67"/>
      <c r="ASM109" s="67"/>
      <c r="ASN109" s="67"/>
      <c r="ASO109" s="67"/>
      <c r="ASP109" s="67"/>
      <c r="ASQ109" s="67"/>
      <c r="ASR109" s="67"/>
      <c r="ASS109" s="67"/>
      <c r="AST109" s="67"/>
      <c r="ASU109" s="67"/>
      <c r="ASV109" s="67"/>
      <c r="ASW109" s="67"/>
      <c r="ASX109" s="67"/>
      <c r="ASY109" s="67"/>
      <c r="ASZ109" s="67"/>
      <c r="ATA109" s="67"/>
      <c r="ATB109" s="67"/>
      <c r="ATC109" s="67"/>
      <c r="ATD109" s="67"/>
      <c r="ATE109" s="67"/>
      <c r="ATF109" s="67"/>
      <c r="ATG109" s="67"/>
      <c r="ATH109" s="67"/>
      <c r="ATI109" s="67"/>
      <c r="ATJ109" s="67"/>
      <c r="ATK109" s="67"/>
      <c r="ATL109" s="67"/>
      <c r="ATM109" s="67"/>
      <c r="ATN109" s="67"/>
      <c r="ATO109" s="67"/>
      <c r="ATP109" s="67"/>
      <c r="ATQ109" s="67"/>
      <c r="ATR109" s="67"/>
      <c r="ATS109" s="67"/>
      <c r="ATT109" s="67"/>
      <c r="ATU109" s="67"/>
      <c r="ATV109" s="67"/>
      <c r="ATW109" s="67"/>
      <c r="ATX109" s="67"/>
      <c r="ATY109" s="67"/>
      <c r="ATZ109" s="67"/>
      <c r="AUA109" s="67"/>
      <c r="AUB109" s="67"/>
      <c r="AUC109" s="67"/>
      <c r="AUD109" s="67"/>
      <c r="AUE109" s="67"/>
      <c r="AUF109" s="67"/>
      <c r="AUG109" s="67"/>
      <c r="AUH109" s="67"/>
      <c r="AUI109" s="67"/>
      <c r="AUJ109" s="67"/>
      <c r="AUK109" s="67"/>
      <c r="AUL109" s="67"/>
      <c r="AUM109" s="67"/>
      <c r="AUN109" s="67"/>
      <c r="AUO109" s="67"/>
      <c r="AUP109" s="67"/>
      <c r="AUQ109" s="67"/>
      <c r="AUR109" s="67"/>
      <c r="AUS109" s="67"/>
      <c r="AUT109" s="67"/>
      <c r="AUU109" s="67"/>
      <c r="AUV109" s="67"/>
      <c r="AUW109" s="67"/>
      <c r="AUX109" s="67"/>
      <c r="AUY109" s="67"/>
      <c r="AUZ109" s="67"/>
      <c r="AVA109" s="67"/>
      <c r="AVB109" s="67"/>
      <c r="AVC109" s="67"/>
      <c r="AVD109" s="67"/>
      <c r="AVE109" s="67"/>
      <c r="AVF109" s="67"/>
      <c r="AVG109" s="67"/>
      <c r="AVH109" s="67"/>
      <c r="AVI109" s="67"/>
      <c r="AVJ109" s="67"/>
      <c r="AVK109" s="67"/>
      <c r="AVL109" s="67"/>
      <c r="AVM109" s="67"/>
      <c r="AVN109" s="67"/>
      <c r="AVO109" s="67"/>
      <c r="AVP109" s="67"/>
      <c r="AVQ109" s="67"/>
      <c r="AVR109" s="67"/>
      <c r="AVS109" s="67"/>
      <c r="AVT109" s="67"/>
      <c r="AVU109" s="67"/>
      <c r="AVV109" s="67"/>
      <c r="AVW109" s="67"/>
      <c r="AVX109" s="67"/>
      <c r="AVY109" s="67"/>
      <c r="AVZ109" s="67"/>
      <c r="AWA109" s="67"/>
      <c r="AWB109" s="67"/>
      <c r="AWC109" s="67"/>
      <c r="AWD109" s="67"/>
      <c r="AWE109" s="67"/>
      <c r="AWF109" s="67"/>
      <c r="AWG109" s="67"/>
      <c r="AWH109" s="67"/>
      <c r="AWI109" s="67"/>
      <c r="AWJ109" s="67"/>
      <c r="AWK109" s="67"/>
      <c r="AWL109" s="67"/>
      <c r="AWM109" s="67"/>
      <c r="AWN109" s="67"/>
      <c r="AWO109" s="67"/>
      <c r="AWP109" s="67"/>
      <c r="AWQ109" s="67"/>
      <c r="AWR109" s="67"/>
      <c r="AWS109" s="67"/>
      <c r="AWT109" s="67"/>
      <c r="AWU109" s="67"/>
      <c r="AWV109" s="67"/>
      <c r="AWW109" s="67"/>
      <c r="AWX109" s="67"/>
      <c r="AWY109" s="67"/>
      <c r="AWZ109" s="67"/>
      <c r="AXA109" s="67"/>
      <c r="AXB109" s="67"/>
      <c r="AXC109" s="67"/>
      <c r="AXD109" s="67"/>
      <c r="AXE109" s="67"/>
      <c r="AXF109" s="67"/>
      <c r="AXG109" s="67"/>
      <c r="AXH109" s="67"/>
      <c r="AXI109" s="67"/>
      <c r="AXJ109" s="67"/>
      <c r="AXK109" s="67"/>
      <c r="AXL109" s="67"/>
      <c r="AXM109" s="67"/>
      <c r="AXN109" s="67"/>
      <c r="AXO109" s="67"/>
      <c r="AXP109" s="67"/>
      <c r="AXQ109" s="67"/>
      <c r="AXR109" s="67"/>
      <c r="AXS109" s="67"/>
      <c r="AXT109" s="67"/>
      <c r="AXU109" s="67"/>
      <c r="AXV109" s="67"/>
      <c r="AXW109" s="67"/>
      <c r="AXX109" s="67"/>
      <c r="AXY109" s="67"/>
      <c r="AXZ109" s="67"/>
      <c r="AYA109" s="67"/>
      <c r="AYB109" s="67"/>
      <c r="AYC109" s="67"/>
      <c r="AYD109" s="67"/>
      <c r="AYE109" s="67"/>
      <c r="AYF109" s="67"/>
      <c r="AYG109" s="67"/>
      <c r="AYH109" s="67"/>
      <c r="AYI109" s="67"/>
      <c r="AYJ109" s="67"/>
      <c r="AYK109" s="67"/>
      <c r="AYL109" s="67"/>
      <c r="AYM109" s="67"/>
      <c r="AYN109" s="67"/>
      <c r="AYO109" s="67"/>
      <c r="AYP109" s="67"/>
      <c r="AYQ109" s="67"/>
      <c r="AYR109" s="67"/>
      <c r="AYS109" s="67"/>
      <c r="AYT109" s="67"/>
      <c r="AYU109" s="67"/>
      <c r="AYV109" s="67"/>
      <c r="AYW109" s="67"/>
      <c r="AYX109" s="67"/>
      <c r="AYY109" s="67"/>
      <c r="AYZ109" s="67"/>
      <c r="AZA109" s="67"/>
      <c r="AZB109" s="67"/>
      <c r="AZC109" s="67"/>
      <c r="AZD109" s="67"/>
      <c r="AZE109" s="67"/>
      <c r="AZF109" s="67"/>
      <c r="AZG109" s="67"/>
      <c r="AZH109" s="67"/>
      <c r="AZI109" s="67"/>
      <c r="AZJ109" s="67"/>
      <c r="AZK109" s="67"/>
      <c r="AZL109" s="67"/>
      <c r="AZM109" s="67"/>
      <c r="AZN109" s="67"/>
      <c r="AZO109" s="67"/>
      <c r="AZP109" s="67"/>
      <c r="AZQ109" s="67"/>
      <c r="AZR109" s="67"/>
      <c r="AZS109" s="67"/>
      <c r="AZT109" s="67"/>
      <c r="AZU109" s="67"/>
      <c r="AZV109" s="67"/>
      <c r="AZW109" s="67"/>
      <c r="AZX109" s="67"/>
      <c r="AZY109" s="67"/>
      <c r="AZZ109" s="67"/>
      <c r="BAA109" s="67"/>
      <c r="BAB109" s="67"/>
      <c r="BAC109" s="67"/>
      <c r="BAD109" s="67"/>
      <c r="BAE109" s="67"/>
      <c r="BAF109" s="67"/>
      <c r="BAG109" s="67"/>
      <c r="BAH109" s="67"/>
      <c r="BAI109" s="67"/>
      <c r="BAJ109" s="67"/>
      <c r="BAK109" s="67"/>
      <c r="BAL109" s="67"/>
      <c r="BAM109" s="67"/>
      <c r="BAN109" s="67"/>
      <c r="BAO109" s="67"/>
      <c r="BAP109" s="67"/>
      <c r="BAQ109" s="67"/>
      <c r="BAR109" s="67"/>
      <c r="BAS109" s="67"/>
      <c r="BAT109" s="67"/>
      <c r="BAU109" s="67"/>
      <c r="BAV109" s="67"/>
      <c r="BAW109" s="67"/>
      <c r="BAX109" s="67"/>
      <c r="BAY109" s="67"/>
      <c r="BAZ109" s="67"/>
      <c r="BBA109" s="67"/>
      <c r="BBB109" s="67"/>
      <c r="BBC109" s="67"/>
      <c r="BBD109" s="67"/>
      <c r="BBE109" s="67"/>
      <c r="BBF109" s="67"/>
      <c r="BBG109" s="67"/>
      <c r="BBH109" s="67"/>
      <c r="BBI109" s="67"/>
      <c r="BBJ109" s="67"/>
      <c r="BBK109" s="67"/>
      <c r="BBL109" s="67"/>
      <c r="BBM109" s="67"/>
      <c r="BBN109" s="67"/>
      <c r="BBO109" s="67"/>
      <c r="BBP109" s="67"/>
      <c r="BBQ109" s="67"/>
      <c r="BBR109" s="67"/>
      <c r="BBS109" s="67"/>
      <c r="BBT109" s="67"/>
      <c r="BBU109" s="67"/>
      <c r="BBV109" s="67"/>
      <c r="BBW109" s="67"/>
      <c r="BBX109" s="67"/>
      <c r="BBY109" s="67"/>
      <c r="BBZ109" s="67"/>
      <c r="BCA109" s="67"/>
      <c r="BCB109" s="67"/>
      <c r="BCC109" s="67"/>
      <c r="BCD109" s="67"/>
      <c r="BCE109" s="67"/>
      <c r="BCF109" s="67"/>
      <c r="BCG109" s="67"/>
      <c r="BCH109" s="67"/>
      <c r="BCI109" s="67"/>
      <c r="BCJ109" s="67"/>
      <c r="BCK109" s="67"/>
      <c r="BCL109" s="67"/>
      <c r="BCM109" s="67"/>
      <c r="BCN109" s="67"/>
      <c r="BCO109" s="67"/>
      <c r="BCP109" s="67"/>
      <c r="BCQ109" s="67"/>
      <c r="BCR109" s="67"/>
      <c r="BCS109" s="67"/>
      <c r="BCT109" s="67"/>
      <c r="BCU109" s="67"/>
      <c r="BCV109" s="67"/>
      <c r="BCW109" s="67"/>
      <c r="BCX109" s="67"/>
      <c r="BCY109" s="67"/>
      <c r="BCZ109" s="67"/>
      <c r="BDA109" s="67"/>
      <c r="BDB109" s="67"/>
      <c r="BDC109" s="67"/>
      <c r="BDD109" s="67"/>
      <c r="BDE109" s="67"/>
      <c r="BDF109" s="67"/>
      <c r="BDG109" s="67"/>
      <c r="BDH109" s="67"/>
      <c r="BDI109" s="67"/>
      <c r="BDJ109" s="67"/>
      <c r="BDK109" s="67"/>
      <c r="BDL109" s="67"/>
      <c r="BDM109" s="67"/>
      <c r="BDN109" s="67"/>
      <c r="BDO109" s="67"/>
      <c r="BDP109" s="67"/>
      <c r="BDQ109" s="67"/>
      <c r="BDR109" s="67"/>
      <c r="BDS109" s="67"/>
      <c r="BDT109" s="67"/>
      <c r="BDU109" s="67"/>
      <c r="BDV109" s="67"/>
      <c r="BDW109" s="67"/>
      <c r="BDX109" s="67"/>
      <c r="BDY109" s="67"/>
      <c r="BDZ109" s="67"/>
      <c r="BEA109" s="67"/>
      <c r="BEB109" s="67"/>
      <c r="BEC109" s="67"/>
      <c r="BED109" s="67"/>
      <c r="BEE109" s="67"/>
      <c r="BEF109" s="67"/>
      <c r="BEG109" s="67"/>
      <c r="BEH109" s="67"/>
      <c r="BEI109" s="67"/>
      <c r="BEJ109" s="67"/>
      <c r="BEK109" s="67"/>
      <c r="BEL109" s="67"/>
      <c r="BEM109" s="67"/>
      <c r="BEN109" s="67"/>
      <c r="BEO109" s="67"/>
      <c r="BEP109" s="67"/>
      <c r="BEQ109" s="67"/>
      <c r="BER109" s="67"/>
      <c r="BES109" s="67"/>
      <c r="BET109" s="67"/>
      <c r="BEU109" s="67"/>
      <c r="BEV109" s="67"/>
      <c r="BEW109" s="67"/>
      <c r="BEX109" s="67"/>
      <c r="BEY109" s="67"/>
      <c r="BEZ109" s="67"/>
      <c r="BFA109" s="67"/>
      <c r="BFB109" s="67"/>
      <c r="BFC109" s="67"/>
      <c r="BFD109" s="67"/>
      <c r="BFE109" s="67"/>
      <c r="BFF109" s="67"/>
      <c r="BFG109" s="67"/>
      <c r="BFH109" s="67"/>
      <c r="BFI109" s="67"/>
      <c r="BFJ109" s="67"/>
      <c r="BFK109" s="67"/>
      <c r="BFL109" s="67"/>
      <c r="BFM109" s="67"/>
      <c r="BFN109" s="67"/>
      <c r="BFO109" s="67"/>
      <c r="BFP109" s="67"/>
      <c r="BFQ109" s="67"/>
      <c r="BFR109" s="67"/>
      <c r="BFS109" s="67"/>
      <c r="BFT109" s="67"/>
      <c r="BFU109" s="67"/>
      <c r="BFV109" s="67"/>
      <c r="BFW109" s="67"/>
      <c r="BFX109" s="67"/>
      <c r="BFY109" s="67"/>
      <c r="BFZ109" s="67"/>
      <c r="BGA109" s="67"/>
      <c r="BGB109" s="67"/>
      <c r="BGC109" s="67"/>
      <c r="BGD109" s="67"/>
      <c r="BGE109" s="67"/>
      <c r="BGF109" s="67"/>
      <c r="BGG109" s="67"/>
      <c r="BGH109" s="67"/>
      <c r="BGI109" s="67"/>
      <c r="BGJ109" s="67"/>
      <c r="BGK109" s="67"/>
      <c r="BGL109" s="67"/>
      <c r="BGM109" s="67"/>
      <c r="BGN109" s="67"/>
      <c r="BGO109" s="67"/>
      <c r="BGP109" s="67"/>
      <c r="BGQ109" s="67"/>
      <c r="BGR109" s="67"/>
      <c r="BGS109" s="67"/>
      <c r="BGT109" s="67"/>
      <c r="BGU109" s="67"/>
      <c r="BGV109" s="67"/>
      <c r="BGW109" s="67"/>
      <c r="BGX109" s="67"/>
      <c r="BGY109" s="67"/>
      <c r="BGZ109" s="67"/>
      <c r="BHA109" s="67"/>
      <c r="BHB109" s="67"/>
      <c r="BHC109" s="67"/>
      <c r="BHD109" s="67"/>
      <c r="BHE109" s="67"/>
      <c r="BHF109" s="67"/>
      <c r="BHG109" s="67"/>
      <c r="BHH109" s="67"/>
      <c r="BHI109" s="67"/>
      <c r="BHJ109" s="67"/>
      <c r="BHK109" s="67"/>
      <c r="BHL109" s="67"/>
      <c r="BHM109" s="67"/>
      <c r="BHN109" s="67"/>
      <c r="BHO109" s="67"/>
      <c r="BHP109" s="67"/>
      <c r="BHQ109" s="67"/>
      <c r="BHR109" s="67"/>
      <c r="BHS109" s="67"/>
      <c r="BHT109" s="67"/>
      <c r="BHU109" s="67"/>
      <c r="BHV109" s="67"/>
      <c r="BHW109" s="67"/>
      <c r="BHX109" s="67"/>
      <c r="BHY109" s="67"/>
      <c r="BHZ109" s="67"/>
      <c r="BIA109" s="67"/>
      <c r="BIB109" s="67"/>
      <c r="BIC109" s="67"/>
      <c r="BID109" s="67"/>
      <c r="BIE109" s="67"/>
      <c r="BIF109" s="67"/>
      <c r="BIG109" s="67"/>
      <c r="BIH109" s="67"/>
      <c r="BII109" s="67"/>
      <c r="BIJ109" s="67"/>
      <c r="BIK109" s="67"/>
      <c r="BIL109" s="67"/>
      <c r="BIM109" s="67"/>
      <c r="BIN109" s="67"/>
      <c r="BIO109" s="67"/>
      <c r="BIP109" s="67"/>
      <c r="BIQ109" s="67"/>
      <c r="BIR109" s="67"/>
      <c r="BIS109" s="67"/>
      <c r="BIT109" s="67"/>
      <c r="BIU109" s="67"/>
      <c r="BIV109" s="67"/>
      <c r="BIW109" s="67"/>
      <c r="BIX109" s="67"/>
      <c r="BIY109" s="67"/>
      <c r="BIZ109" s="67"/>
      <c r="BJA109" s="67"/>
      <c r="BJB109" s="67"/>
      <c r="BJC109" s="67"/>
      <c r="BJD109" s="67"/>
      <c r="BJE109" s="67"/>
      <c r="BJF109" s="67"/>
      <c r="BJG109" s="67"/>
      <c r="BJH109" s="67"/>
      <c r="BJI109" s="67"/>
      <c r="BJJ109" s="67"/>
      <c r="BJK109" s="67"/>
      <c r="BJL109" s="67"/>
      <c r="BJM109" s="67"/>
      <c r="BJN109" s="67"/>
      <c r="BJO109" s="67"/>
      <c r="BJP109" s="67"/>
      <c r="BJQ109" s="67"/>
      <c r="BJR109" s="67"/>
      <c r="BJS109" s="67"/>
      <c r="BJT109" s="67"/>
      <c r="BJU109" s="67"/>
      <c r="BJV109" s="67"/>
      <c r="BJW109" s="67"/>
      <c r="BJX109" s="67"/>
      <c r="BJY109" s="67"/>
      <c r="BJZ109" s="67"/>
      <c r="BKA109" s="67"/>
      <c r="BKB109" s="67"/>
      <c r="BKC109" s="67"/>
      <c r="BKD109" s="67"/>
      <c r="BKE109" s="67"/>
      <c r="BKF109" s="67"/>
      <c r="BKG109" s="67"/>
      <c r="BKH109" s="67"/>
      <c r="BKI109" s="67"/>
      <c r="BKJ109" s="67"/>
      <c r="BKK109" s="67"/>
      <c r="BKL109" s="67"/>
      <c r="BKM109" s="67"/>
      <c r="BKN109" s="67"/>
      <c r="BKO109" s="67"/>
      <c r="BKP109" s="67"/>
      <c r="BKQ109" s="67"/>
      <c r="BKR109" s="67"/>
      <c r="BKS109" s="67"/>
      <c r="BKT109" s="67"/>
      <c r="BKU109" s="67"/>
      <c r="BKV109" s="67"/>
      <c r="BKW109" s="67"/>
      <c r="BKX109" s="67"/>
      <c r="BKY109" s="67"/>
      <c r="BKZ109" s="67"/>
      <c r="BLA109" s="67"/>
      <c r="BLB109" s="67"/>
      <c r="BLC109" s="67"/>
      <c r="BLD109" s="67"/>
      <c r="BLE109" s="67"/>
      <c r="BLF109" s="67"/>
      <c r="BLG109" s="67"/>
      <c r="BLH109" s="67"/>
      <c r="BLI109" s="67"/>
      <c r="BLJ109" s="67"/>
      <c r="BLK109" s="67"/>
      <c r="BLL109" s="67"/>
      <c r="BLM109" s="67"/>
      <c r="BLN109" s="67"/>
      <c r="BLO109" s="67"/>
      <c r="BLP109" s="67"/>
      <c r="BLQ109" s="67"/>
      <c r="BLR109" s="67"/>
      <c r="BLS109" s="67"/>
      <c r="BLT109" s="67"/>
      <c r="BLU109" s="67"/>
      <c r="BLV109" s="67"/>
      <c r="BLW109" s="67"/>
      <c r="BLX109" s="67"/>
      <c r="BLY109" s="67"/>
      <c r="BLZ109" s="67"/>
      <c r="BMA109" s="67"/>
      <c r="BMB109" s="67"/>
      <c r="BMC109" s="67"/>
      <c r="BMD109" s="67"/>
      <c r="BME109" s="67"/>
      <c r="BMF109" s="67"/>
      <c r="BMG109" s="67"/>
      <c r="BMH109" s="67"/>
      <c r="BMI109" s="67"/>
      <c r="BMJ109" s="67"/>
      <c r="BMK109" s="67"/>
      <c r="BML109" s="67"/>
      <c r="BMM109" s="67"/>
      <c r="BMN109" s="67"/>
      <c r="BMO109" s="67"/>
      <c r="BMP109" s="67"/>
      <c r="BMQ109" s="67"/>
      <c r="BMR109" s="67"/>
      <c r="BMS109" s="67"/>
      <c r="BMT109" s="67"/>
      <c r="BMU109" s="67"/>
      <c r="BMV109" s="67"/>
      <c r="BMW109" s="67"/>
      <c r="BMX109" s="67"/>
      <c r="BMY109" s="67"/>
      <c r="BMZ109" s="67"/>
      <c r="BNA109" s="67"/>
      <c r="BNB109" s="67"/>
      <c r="BNC109" s="67"/>
      <c r="BND109" s="67"/>
      <c r="BNE109" s="67"/>
      <c r="BNF109" s="67"/>
      <c r="BNG109" s="67"/>
      <c r="BNH109" s="67"/>
      <c r="BNI109" s="67"/>
      <c r="BNJ109" s="67"/>
      <c r="BNK109" s="67"/>
      <c r="BNL109" s="67"/>
      <c r="BNM109" s="67"/>
      <c r="BNN109" s="67"/>
      <c r="BNO109" s="67"/>
      <c r="BNP109" s="67"/>
      <c r="BNQ109" s="67"/>
      <c r="BNR109" s="67"/>
      <c r="BNS109" s="67"/>
      <c r="BNT109" s="67"/>
      <c r="BNU109" s="67"/>
      <c r="BNV109" s="67"/>
      <c r="BNW109" s="67"/>
      <c r="BNX109" s="67"/>
      <c r="BNY109" s="67"/>
      <c r="BNZ109" s="67"/>
      <c r="BOA109" s="67"/>
      <c r="BOB109" s="67"/>
      <c r="BOC109" s="67"/>
      <c r="BOD109" s="67"/>
      <c r="BOE109" s="67"/>
      <c r="BOF109" s="67"/>
      <c r="BOG109" s="67"/>
      <c r="BOH109" s="67"/>
      <c r="BOI109" s="67"/>
      <c r="BOJ109" s="67"/>
      <c r="BOK109" s="67"/>
      <c r="BOL109" s="67"/>
      <c r="BOM109" s="67"/>
      <c r="BON109" s="67"/>
      <c r="BOO109" s="67"/>
      <c r="BOP109" s="67"/>
      <c r="BOQ109" s="67"/>
      <c r="BOR109" s="67"/>
      <c r="BOS109" s="67"/>
      <c r="BOT109" s="67"/>
      <c r="BOU109" s="67"/>
      <c r="BOV109" s="67"/>
      <c r="BOW109" s="67"/>
      <c r="BOX109" s="67"/>
      <c r="BOY109" s="67"/>
      <c r="BOZ109" s="67"/>
      <c r="BPA109" s="67"/>
      <c r="BPB109" s="67"/>
      <c r="BPC109" s="67"/>
      <c r="BPD109" s="67"/>
      <c r="BPE109" s="67"/>
      <c r="BPF109" s="67"/>
      <c r="BPG109" s="67"/>
      <c r="BPH109" s="67"/>
      <c r="BPI109" s="67"/>
      <c r="BPJ109" s="67"/>
      <c r="BPK109" s="67"/>
      <c r="BPL109" s="67"/>
      <c r="BPM109" s="67"/>
      <c r="BPN109" s="67"/>
      <c r="BPO109" s="67"/>
      <c r="BPP109" s="67"/>
      <c r="BPQ109" s="67"/>
      <c r="BPR109" s="67"/>
      <c r="BPS109" s="67"/>
      <c r="BPT109" s="67"/>
      <c r="BPU109" s="67"/>
      <c r="BPV109" s="67"/>
      <c r="BPW109" s="67"/>
      <c r="BPX109" s="67"/>
      <c r="BPY109" s="67"/>
      <c r="BPZ109" s="67"/>
      <c r="BQA109" s="67"/>
      <c r="BQB109" s="67"/>
      <c r="BQC109" s="67"/>
      <c r="BQD109" s="67"/>
      <c r="BQE109" s="67"/>
      <c r="BQF109" s="67"/>
      <c r="BQG109" s="67"/>
      <c r="BQH109" s="67"/>
      <c r="BQI109" s="67"/>
      <c r="BQJ109" s="67"/>
      <c r="BQK109" s="67"/>
      <c r="BQL109" s="67"/>
      <c r="BQM109" s="67"/>
      <c r="BQN109" s="67"/>
      <c r="BQO109" s="67"/>
      <c r="BQP109" s="67"/>
      <c r="BQQ109" s="67"/>
      <c r="BQR109" s="67"/>
      <c r="BQS109" s="67"/>
      <c r="BQT109" s="67"/>
      <c r="BQU109" s="67"/>
      <c r="BQV109" s="67"/>
      <c r="BQW109" s="67"/>
      <c r="BQX109" s="67"/>
      <c r="BQY109" s="67"/>
      <c r="BQZ109" s="67"/>
      <c r="BRA109" s="67"/>
      <c r="BRB109" s="67"/>
      <c r="BRC109" s="67"/>
      <c r="BRD109" s="67"/>
      <c r="BRE109" s="67"/>
      <c r="BRF109" s="67"/>
      <c r="BRG109" s="67"/>
      <c r="BRH109" s="67"/>
      <c r="BRI109" s="67"/>
      <c r="BRJ109" s="67"/>
      <c r="BRK109" s="67"/>
      <c r="BRL109" s="67"/>
      <c r="BRM109" s="67"/>
      <c r="BRN109" s="67"/>
      <c r="BRO109" s="67"/>
      <c r="BRP109" s="67"/>
      <c r="BRQ109" s="67"/>
      <c r="BRR109" s="67"/>
      <c r="BRS109" s="67"/>
      <c r="BRT109" s="67"/>
      <c r="BRU109" s="67"/>
      <c r="BRV109" s="67"/>
      <c r="BRW109" s="67"/>
      <c r="BRX109" s="67"/>
      <c r="BRY109" s="67"/>
      <c r="BRZ109" s="67"/>
      <c r="BSA109" s="67"/>
      <c r="BSB109" s="67"/>
      <c r="BSC109" s="67"/>
      <c r="BSD109" s="67"/>
      <c r="BSE109" s="67"/>
      <c r="BSF109" s="67"/>
      <c r="BSG109" s="67"/>
      <c r="BSH109" s="67"/>
      <c r="BSI109" s="67"/>
      <c r="BSJ109" s="67"/>
      <c r="BSK109" s="67"/>
      <c r="BSL109" s="67"/>
      <c r="BSM109" s="67"/>
      <c r="BSN109" s="67"/>
      <c r="BSO109" s="67"/>
      <c r="BSP109" s="67"/>
      <c r="BSQ109" s="67"/>
      <c r="BSR109" s="67"/>
      <c r="BSS109" s="67"/>
      <c r="BST109" s="67"/>
      <c r="BSU109" s="67"/>
      <c r="BSV109" s="67"/>
      <c r="BSW109" s="67"/>
      <c r="BSX109" s="67"/>
      <c r="BSY109" s="67"/>
      <c r="BSZ109" s="67"/>
      <c r="BTA109" s="67"/>
      <c r="BTB109" s="67"/>
      <c r="BTC109" s="67"/>
      <c r="BTD109" s="67"/>
      <c r="BTE109" s="67"/>
      <c r="BTF109" s="67"/>
      <c r="BTG109" s="67"/>
      <c r="BTH109" s="67"/>
      <c r="BTI109" s="67"/>
      <c r="BTJ109" s="67"/>
      <c r="BTK109" s="67"/>
      <c r="BTL109" s="67"/>
      <c r="BTM109" s="67"/>
      <c r="BTN109" s="67"/>
      <c r="BTO109" s="67"/>
      <c r="BTP109" s="67"/>
      <c r="BTQ109" s="67"/>
      <c r="BTR109" s="67"/>
      <c r="BTS109" s="67"/>
      <c r="BTT109" s="67"/>
      <c r="BTU109" s="67"/>
      <c r="BTV109" s="67"/>
      <c r="BTW109" s="67"/>
      <c r="BTX109" s="67"/>
      <c r="BTY109" s="67"/>
      <c r="BTZ109" s="67"/>
      <c r="BUA109" s="67"/>
      <c r="BUB109" s="67"/>
      <c r="BUC109" s="67"/>
      <c r="BUD109" s="67"/>
      <c r="BUE109" s="67"/>
      <c r="BUF109" s="67"/>
      <c r="BUG109" s="67"/>
      <c r="BUH109" s="67"/>
      <c r="BUI109" s="67"/>
      <c r="BUJ109" s="67"/>
      <c r="BUK109" s="67"/>
      <c r="BUL109" s="67"/>
      <c r="BUM109" s="67"/>
      <c r="BUN109" s="67"/>
      <c r="BUO109" s="67"/>
      <c r="BUP109" s="67"/>
      <c r="BUQ109" s="67"/>
      <c r="BUR109" s="67"/>
      <c r="BUS109" s="67"/>
      <c r="BUT109" s="67"/>
      <c r="BUU109" s="67"/>
      <c r="BUV109" s="67"/>
      <c r="BUW109" s="67"/>
      <c r="BUX109" s="67"/>
      <c r="BUY109" s="67"/>
      <c r="BUZ109" s="67"/>
      <c r="BVA109" s="67"/>
      <c r="BVB109" s="67"/>
      <c r="BVC109" s="67"/>
      <c r="BVD109" s="67"/>
      <c r="BVE109" s="67"/>
      <c r="BVF109" s="67"/>
      <c r="BVG109" s="67"/>
      <c r="BVH109" s="67"/>
      <c r="BVI109" s="67"/>
      <c r="BVJ109" s="67"/>
      <c r="BVK109" s="67"/>
      <c r="BVL109" s="67"/>
      <c r="BVM109" s="67"/>
      <c r="BVN109" s="67"/>
      <c r="BVO109" s="67"/>
      <c r="BVP109" s="67"/>
      <c r="BVQ109" s="67"/>
      <c r="BVR109" s="67"/>
      <c r="BVS109" s="67"/>
      <c r="BVT109" s="67"/>
      <c r="BVU109" s="67"/>
      <c r="BVV109" s="67"/>
      <c r="BVW109" s="67"/>
      <c r="BVX109" s="67"/>
      <c r="BVY109" s="67"/>
      <c r="BVZ109" s="67"/>
      <c r="BWA109" s="67"/>
      <c r="BWB109" s="67"/>
      <c r="BWC109" s="67"/>
      <c r="BWD109" s="67"/>
      <c r="BWE109" s="67"/>
      <c r="BWF109" s="67"/>
      <c r="BWG109" s="67"/>
      <c r="BWH109" s="67"/>
      <c r="BWI109" s="67"/>
      <c r="BWJ109" s="67"/>
      <c r="BWK109" s="67"/>
      <c r="BWL109" s="67"/>
      <c r="BWM109" s="67"/>
      <c r="BWN109" s="67"/>
      <c r="BWO109" s="67"/>
      <c r="BWP109" s="67"/>
      <c r="BWQ109" s="67"/>
      <c r="BWR109" s="67"/>
      <c r="BWS109" s="67"/>
      <c r="BWT109" s="67"/>
      <c r="BWU109" s="67"/>
      <c r="BWV109" s="67"/>
      <c r="BWW109" s="67"/>
      <c r="BWX109" s="67"/>
      <c r="BWY109" s="67"/>
      <c r="BWZ109" s="67"/>
      <c r="BXA109" s="67"/>
      <c r="BXB109" s="67"/>
      <c r="BXC109" s="67"/>
      <c r="BXD109" s="67"/>
      <c r="BXE109" s="67"/>
      <c r="BXF109" s="67"/>
      <c r="BXG109" s="67"/>
      <c r="BXH109" s="67"/>
      <c r="BXI109" s="67"/>
      <c r="BXJ109" s="67"/>
      <c r="BXK109" s="67"/>
      <c r="BXL109" s="67"/>
      <c r="BXM109" s="67"/>
      <c r="BXN109" s="67"/>
      <c r="BXO109" s="67"/>
      <c r="BXP109" s="67"/>
      <c r="BXQ109" s="67"/>
      <c r="BXR109" s="67"/>
      <c r="BXS109" s="67"/>
      <c r="BXT109" s="67"/>
      <c r="BXU109" s="67"/>
      <c r="BXV109" s="67"/>
      <c r="BXW109" s="67"/>
      <c r="BXX109" s="67"/>
      <c r="BXY109" s="67"/>
      <c r="BXZ109" s="67"/>
      <c r="BYA109" s="67"/>
      <c r="BYB109" s="67"/>
      <c r="BYC109" s="67"/>
      <c r="BYD109" s="67"/>
      <c r="BYE109" s="67"/>
      <c r="BYF109" s="67"/>
      <c r="BYG109" s="67"/>
      <c r="BYH109" s="67"/>
      <c r="BYI109" s="67"/>
      <c r="BYJ109" s="67"/>
      <c r="BYK109" s="67"/>
      <c r="BYL109" s="67"/>
      <c r="BYM109" s="67"/>
      <c r="BYN109" s="67"/>
      <c r="BYO109" s="67"/>
      <c r="BYP109" s="67"/>
      <c r="BYQ109" s="67"/>
      <c r="BYR109" s="67"/>
      <c r="BYS109" s="67"/>
      <c r="BYT109" s="67"/>
      <c r="BYU109" s="67"/>
      <c r="BYV109" s="67"/>
      <c r="BYW109" s="67"/>
      <c r="BYX109" s="67"/>
      <c r="BYY109" s="67"/>
      <c r="BYZ109" s="67"/>
      <c r="BZA109" s="67"/>
      <c r="BZB109" s="67"/>
      <c r="BZC109" s="67"/>
      <c r="BZD109" s="67"/>
      <c r="BZE109" s="67"/>
      <c r="BZF109" s="67"/>
      <c r="BZG109" s="67"/>
      <c r="BZH109" s="67"/>
      <c r="BZI109" s="67"/>
      <c r="BZJ109" s="67"/>
      <c r="BZK109" s="67"/>
      <c r="BZL109" s="67"/>
      <c r="BZM109" s="67"/>
      <c r="BZN109" s="67"/>
      <c r="BZO109" s="67"/>
      <c r="BZP109" s="67"/>
      <c r="BZQ109" s="67"/>
      <c r="BZR109" s="67"/>
      <c r="BZS109" s="67"/>
      <c r="BZT109" s="67"/>
      <c r="BZU109" s="67"/>
      <c r="BZV109" s="67"/>
      <c r="BZW109" s="67"/>
      <c r="BZX109" s="67"/>
      <c r="BZY109" s="67"/>
      <c r="BZZ109" s="67"/>
      <c r="CAA109" s="67"/>
      <c r="CAB109" s="67"/>
      <c r="CAC109" s="67"/>
      <c r="CAD109" s="67"/>
      <c r="CAE109" s="67"/>
      <c r="CAF109" s="67"/>
      <c r="CAG109" s="67"/>
      <c r="CAH109" s="67"/>
      <c r="CAI109" s="67"/>
      <c r="CAJ109" s="67"/>
      <c r="CAK109" s="67"/>
      <c r="CAL109" s="67"/>
      <c r="CAM109" s="67"/>
      <c r="CAN109" s="67"/>
      <c r="CAO109" s="67"/>
      <c r="CAP109" s="67"/>
      <c r="CAQ109" s="67"/>
      <c r="CAR109" s="67"/>
      <c r="CAS109" s="67"/>
      <c r="CAT109" s="67"/>
      <c r="CAU109" s="67"/>
      <c r="CAV109" s="67"/>
      <c r="CAW109" s="67"/>
      <c r="CAX109" s="67"/>
      <c r="CAY109" s="67"/>
      <c r="CAZ109" s="67"/>
      <c r="CBA109" s="67"/>
      <c r="CBB109" s="67"/>
      <c r="CBC109" s="67"/>
      <c r="CBD109" s="67"/>
      <c r="CBE109" s="67"/>
      <c r="CBF109" s="67"/>
      <c r="CBG109" s="67"/>
      <c r="CBH109" s="67"/>
      <c r="CBI109" s="67"/>
      <c r="CBJ109" s="67"/>
      <c r="CBK109" s="67"/>
      <c r="CBL109" s="67"/>
      <c r="CBM109" s="67"/>
      <c r="CBN109" s="67"/>
      <c r="CBO109" s="67"/>
      <c r="CBP109" s="67"/>
      <c r="CBQ109" s="67"/>
      <c r="CBR109" s="67"/>
      <c r="CBS109" s="67"/>
      <c r="CBT109" s="67"/>
      <c r="CBU109" s="67"/>
      <c r="CBV109" s="67"/>
      <c r="CBW109" s="67"/>
      <c r="CBX109" s="67"/>
      <c r="CBY109" s="67"/>
      <c r="CBZ109" s="67"/>
      <c r="CCA109" s="67"/>
      <c r="CCB109" s="67"/>
      <c r="CCC109" s="67"/>
      <c r="CCD109" s="67"/>
      <c r="CCE109" s="67"/>
      <c r="CCF109" s="67"/>
      <c r="CCG109" s="67"/>
      <c r="CCH109" s="67"/>
      <c r="CCI109" s="67"/>
      <c r="CCJ109" s="67"/>
      <c r="CCK109" s="67"/>
      <c r="CCL109" s="67"/>
      <c r="CCM109" s="67"/>
      <c r="CCN109" s="67"/>
      <c r="CCO109" s="67"/>
      <c r="CCP109" s="67"/>
      <c r="CCQ109" s="67"/>
      <c r="CCR109" s="67"/>
      <c r="CCS109" s="67"/>
      <c r="CCT109" s="67"/>
      <c r="CCU109" s="67"/>
      <c r="CCV109" s="67"/>
      <c r="CCW109" s="67"/>
      <c r="CCX109" s="67"/>
      <c r="CCY109" s="67"/>
      <c r="CCZ109" s="67"/>
      <c r="CDA109" s="67"/>
      <c r="CDB109" s="67"/>
      <c r="CDC109" s="67"/>
      <c r="CDD109" s="67"/>
      <c r="CDE109" s="67"/>
      <c r="CDF109" s="67"/>
      <c r="CDG109" s="67"/>
      <c r="CDH109" s="67"/>
      <c r="CDI109" s="67"/>
      <c r="CDJ109" s="67"/>
      <c r="CDK109" s="67"/>
      <c r="CDL109" s="67"/>
      <c r="CDM109" s="67"/>
      <c r="CDN109" s="67"/>
      <c r="CDO109" s="67"/>
      <c r="CDP109" s="67"/>
      <c r="CDQ109" s="67"/>
      <c r="CDR109" s="67"/>
      <c r="CDS109" s="67"/>
      <c r="CDT109" s="67"/>
      <c r="CDU109" s="67"/>
      <c r="CDV109" s="67"/>
      <c r="CDW109" s="67"/>
      <c r="CDX109" s="67"/>
      <c r="CDY109" s="67"/>
      <c r="CDZ109" s="67"/>
      <c r="CEA109" s="67"/>
      <c r="CEB109" s="67"/>
      <c r="CEC109" s="67"/>
      <c r="CED109" s="67"/>
      <c r="CEE109" s="67"/>
      <c r="CEF109" s="67"/>
      <c r="CEG109" s="67"/>
      <c r="CEH109" s="67"/>
      <c r="CEI109" s="67"/>
      <c r="CEJ109" s="67"/>
      <c r="CEK109" s="67"/>
      <c r="CEL109" s="67"/>
      <c r="CEM109" s="67"/>
      <c r="CEN109" s="67"/>
      <c r="CEO109" s="67"/>
      <c r="CEP109" s="67"/>
      <c r="CEQ109" s="67"/>
      <c r="CER109" s="67"/>
      <c r="CES109" s="67"/>
      <c r="CET109" s="67"/>
      <c r="CEU109" s="67"/>
      <c r="CEV109" s="67"/>
      <c r="CEW109" s="67"/>
      <c r="CEX109" s="67"/>
      <c r="CEY109" s="67"/>
      <c r="CEZ109" s="67"/>
      <c r="CFA109" s="67"/>
      <c r="CFB109" s="67"/>
      <c r="CFC109" s="67"/>
      <c r="CFD109" s="67"/>
      <c r="CFE109" s="67"/>
      <c r="CFF109" s="67"/>
      <c r="CFG109" s="67"/>
      <c r="CFH109" s="67"/>
      <c r="CFI109" s="67"/>
      <c r="CFJ109" s="67"/>
      <c r="CFK109" s="67"/>
      <c r="CFL109" s="67"/>
      <c r="CFM109" s="67"/>
      <c r="CFN109" s="67"/>
      <c r="CFO109" s="67"/>
      <c r="CFP109" s="67"/>
      <c r="CFQ109" s="67"/>
      <c r="CFR109" s="67"/>
      <c r="CFS109" s="67"/>
      <c r="CFT109" s="67"/>
      <c r="CFU109" s="67"/>
      <c r="CFV109" s="67"/>
      <c r="CFW109" s="67"/>
      <c r="CFX109" s="67"/>
      <c r="CFY109" s="67"/>
      <c r="CFZ109" s="67"/>
      <c r="CGA109" s="67"/>
      <c r="CGB109" s="67"/>
      <c r="CGC109" s="67"/>
      <c r="CGD109" s="67"/>
      <c r="CGE109" s="67"/>
      <c r="CGF109" s="67"/>
      <c r="CGG109" s="67"/>
      <c r="CGH109" s="67"/>
      <c r="CGI109" s="67"/>
      <c r="CGJ109" s="67"/>
      <c r="CGK109" s="67"/>
      <c r="CGL109" s="67"/>
      <c r="CGM109" s="67"/>
      <c r="CGN109" s="67"/>
      <c r="CGO109" s="67"/>
      <c r="CGP109" s="67"/>
      <c r="CGQ109" s="67"/>
      <c r="CGR109" s="67"/>
      <c r="CGS109" s="67"/>
      <c r="CGT109" s="67"/>
      <c r="CGU109" s="67"/>
      <c r="CGV109" s="67"/>
      <c r="CGW109" s="67"/>
      <c r="CGX109" s="67"/>
      <c r="CGY109" s="67"/>
      <c r="CGZ109" s="67"/>
      <c r="CHA109" s="67"/>
      <c r="CHB109" s="67"/>
      <c r="CHC109" s="67"/>
      <c r="CHD109" s="67"/>
      <c r="CHE109" s="67"/>
      <c r="CHF109" s="67"/>
      <c r="CHG109" s="67"/>
      <c r="CHH109" s="67"/>
      <c r="CHI109" s="67"/>
      <c r="CHJ109" s="67"/>
      <c r="CHK109" s="67"/>
      <c r="CHL109" s="67"/>
      <c r="CHM109" s="67"/>
      <c r="CHN109" s="67"/>
      <c r="CHO109" s="67"/>
      <c r="CHP109" s="67"/>
      <c r="CHQ109" s="67"/>
      <c r="CHR109" s="67"/>
      <c r="CHS109" s="67"/>
      <c r="CHT109" s="67"/>
      <c r="CHU109" s="67"/>
      <c r="CHV109" s="67"/>
      <c r="CHW109" s="67"/>
      <c r="CHX109" s="67"/>
      <c r="CHY109" s="67"/>
      <c r="CHZ109" s="67"/>
      <c r="CIA109" s="67"/>
      <c r="CIB109" s="67"/>
      <c r="CIC109" s="67"/>
      <c r="CID109" s="67"/>
      <c r="CIE109" s="67"/>
      <c r="CIF109" s="67"/>
      <c r="CIG109" s="67"/>
      <c r="CIH109" s="67"/>
      <c r="CII109" s="67"/>
      <c r="CIJ109" s="67"/>
      <c r="CIK109" s="67"/>
      <c r="CIL109" s="67"/>
      <c r="CIM109" s="67"/>
      <c r="CIN109" s="67"/>
      <c r="CIO109" s="67"/>
      <c r="CIP109" s="67"/>
      <c r="CIQ109" s="67"/>
      <c r="CIR109" s="67"/>
      <c r="CIS109" s="67"/>
      <c r="CIT109" s="67"/>
      <c r="CIU109" s="67"/>
      <c r="CIV109" s="67"/>
      <c r="CIW109" s="67"/>
      <c r="CIX109" s="67"/>
      <c r="CIY109" s="67"/>
      <c r="CIZ109" s="67"/>
      <c r="CJA109" s="67"/>
      <c r="CJB109" s="67"/>
      <c r="CJC109" s="67"/>
      <c r="CJD109" s="67"/>
      <c r="CJE109" s="67"/>
      <c r="CJF109" s="67"/>
      <c r="CJG109" s="67"/>
      <c r="CJH109" s="67"/>
      <c r="CJI109" s="67"/>
      <c r="CJJ109" s="67"/>
      <c r="CJK109" s="67"/>
      <c r="CJL109" s="67"/>
      <c r="CJM109" s="67"/>
      <c r="CJN109" s="67"/>
      <c r="CJO109" s="67"/>
      <c r="CJP109" s="67"/>
      <c r="CJQ109" s="67"/>
      <c r="CJR109" s="67"/>
      <c r="CJS109" s="67"/>
      <c r="CJT109" s="67"/>
      <c r="CJU109" s="67"/>
      <c r="CJV109" s="67"/>
      <c r="CJW109" s="67"/>
      <c r="CJX109" s="67"/>
      <c r="CJY109" s="67"/>
      <c r="CJZ109" s="67"/>
      <c r="CKA109" s="67"/>
      <c r="CKB109" s="67"/>
      <c r="CKC109" s="67"/>
      <c r="CKD109" s="67"/>
      <c r="CKE109" s="67"/>
      <c r="CKF109" s="67"/>
      <c r="CKG109" s="67"/>
      <c r="CKH109" s="67"/>
      <c r="CKI109" s="67"/>
      <c r="CKJ109" s="67"/>
      <c r="CKK109" s="67"/>
      <c r="CKL109" s="67"/>
      <c r="CKM109" s="67"/>
      <c r="CKN109" s="67"/>
      <c r="CKO109" s="67"/>
      <c r="CKP109" s="67"/>
      <c r="CKQ109" s="67"/>
      <c r="CKR109" s="67"/>
      <c r="CKS109" s="67"/>
      <c r="CKT109" s="67"/>
      <c r="CKU109" s="67"/>
      <c r="CKV109" s="67"/>
      <c r="CKW109" s="67"/>
      <c r="CKX109" s="67"/>
      <c r="CKY109" s="67"/>
      <c r="CKZ109" s="67"/>
      <c r="CLA109" s="67"/>
      <c r="CLB109" s="67"/>
      <c r="CLC109" s="67"/>
      <c r="CLD109" s="67"/>
      <c r="CLE109" s="67"/>
      <c r="CLF109" s="67"/>
      <c r="CLG109" s="67"/>
      <c r="CLH109" s="67"/>
      <c r="CLI109" s="67"/>
      <c r="CLJ109" s="67"/>
      <c r="CLK109" s="67"/>
      <c r="CLL109" s="67"/>
      <c r="CLM109" s="67"/>
      <c r="CLN109" s="67"/>
      <c r="CLO109" s="67"/>
      <c r="CLP109" s="67"/>
      <c r="CLQ109" s="67"/>
      <c r="CLR109" s="67"/>
      <c r="CLS109" s="67"/>
      <c r="CLT109" s="67"/>
      <c r="CLU109" s="67"/>
      <c r="CLV109" s="67"/>
      <c r="CLW109" s="67"/>
      <c r="CLX109" s="67"/>
      <c r="CLY109" s="67"/>
      <c r="CLZ109" s="67"/>
      <c r="CMA109" s="67"/>
      <c r="CMB109" s="67"/>
      <c r="CMC109" s="67"/>
      <c r="CMD109" s="67"/>
      <c r="CME109" s="67"/>
      <c r="CMF109" s="67"/>
      <c r="CMG109" s="67"/>
      <c r="CMH109" s="67"/>
      <c r="CMI109" s="67"/>
      <c r="CMJ109" s="67"/>
      <c r="CMK109" s="67"/>
      <c r="CML109" s="67"/>
      <c r="CMM109" s="67"/>
      <c r="CMN109" s="67"/>
      <c r="CMO109" s="67"/>
      <c r="CMP109" s="67"/>
      <c r="CMQ109" s="67"/>
      <c r="CMR109" s="67"/>
      <c r="CMS109" s="67"/>
      <c r="CMT109" s="67"/>
      <c r="CMU109" s="67"/>
      <c r="CMV109" s="67"/>
      <c r="CMW109" s="67"/>
      <c r="CMX109" s="67"/>
      <c r="CMY109" s="67"/>
      <c r="CMZ109" s="67"/>
      <c r="CNA109" s="67"/>
      <c r="CNB109" s="67"/>
      <c r="CNC109" s="67"/>
      <c r="CND109" s="67"/>
      <c r="CNE109" s="67"/>
      <c r="CNF109" s="67"/>
      <c r="CNG109" s="67"/>
      <c r="CNH109" s="67"/>
      <c r="CNI109" s="67"/>
      <c r="CNJ109" s="67"/>
      <c r="CNK109" s="67"/>
      <c r="CNL109" s="67"/>
      <c r="CNM109" s="67"/>
      <c r="CNN109" s="67"/>
      <c r="CNO109" s="67"/>
      <c r="CNP109" s="67"/>
      <c r="CNQ109" s="67"/>
      <c r="CNR109" s="67"/>
      <c r="CNS109" s="67"/>
      <c r="CNT109" s="67"/>
      <c r="CNU109" s="67"/>
      <c r="CNV109" s="67"/>
      <c r="CNW109" s="67"/>
      <c r="CNX109" s="67"/>
      <c r="CNY109" s="67"/>
      <c r="CNZ109" s="67"/>
      <c r="COA109" s="67"/>
      <c r="COB109" s="67"/>
      <c r="COC109" s="67"/>
      <c r="COD109" s="67"/>
      <c r="COE109" s="67"/>
      <c r="COF109" s="67"/>
      <c r="COG109" s="67"/>
      <c r="COH109" s="67"/>
      <c r="COI109" s="67"/>
      <c r="COJ109" s="67"/>
      <c r="COK109" s="67"/>
      <c r="COL109" s="67"/>
      <c r="COM109" s="67"/>
      <c r="CON109" s="67"/>
      <c r="COO109" s="67"/>
      <c r="COP109" s="67"/>
      <c r="COQ109" s="67"/>
      <c r="COR109" s="67"/>
      <c r="COS109" s="67"/>
      <c r="COT109" s="67"/>
      <c r="COU109" s="67"/>
      <c r="COV109" s="67"/>
      <c r="COW109" s="67"/>
      <c r="COX109" s="67"/>
      <c r="COY109" s="67"/>
      <c r="COZ109" s="67"/>
      <c r="CPA109" s="67"/>
      <c r="CPB109" s="67"/>
      <c r="CPC109" s="67"/>
      <c r="CPD109" s="67"/>
      <c r="CPE109" s="67"/>
      <c r="CPF109" s="67"/>
      <c r="CPG109" s="67"/>
      <c r="CPH109" s="67"/>
      <c r="CPI109" s="67"/>
      <c r="CPJ109" s="67"/>
      <c r="CPK109" s="67"/>
      <c r="CPL109" s="67"/>
      <c r="CPM109" s="67"/>
      <c r="CPN109" s="67"/>
      <c r="CPO109" s="67"/>
      <c r="CPP109" s="67"/>
      <c r="CPQ109" s="67"/>
      <c r="CPR109" s="67"/>
      <c r="CPS109" s="67"/>
      <c r="CPT109" s="67"/>
      <c r="CPU109" s="67"/>
      <c r="CPV109" s="67"/>
      <c r="CPW109" s="67"/>
      <c r="CPX109" s="67"/>
      <c r="CPY109" s="67"/>
      <c r="CPZ109" s="67"/>
      <c r="CQA109" s="67"/>
      <c r="CQB109" s="67"/>
      <c r="CQC109" s="67"/>
      <c r="CQD109" s="67"/>
      <c r="CQE109" s="67"/>
      <c r="CQF109" s="67"/>
      <c r="CQG109" s="67"/>
      <c r="CQH109" s="67"/>
      <c r="CQI109" s="67"/>
      <c r="CQJ109" s="67"/>
      <c r="CQK109" s="67"/>
      <c r="CQL109" s="67"/>
      <c r="CQM109" s="67"/>
      <c r="CQN109" s="67"/>
      <c r="CQO109" s="67"/>
      <c r="CQP109" s="67"/>
      <c r="CQQ109" s="67"/>
      <c r="CQR109" s="67"/>
      <c r="CQS109" s="67"/>
      <c r="CQT109" s="67"/>
      <c r="CQU109" s="67"/>
      <c r="CQV109" s="67"/>
      <c r="CQW109" s="67"/>
      <c r="CQX109" s="67"/>
      <c r="CQY109" s="67"/>
      <c r="CQZ109" s="67"/>
      <c r="CRA109" s="67"/>
      <c r="CRB109" s="67"/>
      <c r="CRC109" s="67"/>
      <c r="CRD109" s="67"/>
      <c r="CRE109" s="67"/>
      <c r="CRF109" s="67"/>
      <c r="CRG109" s="67"/>
      <c r="CRH109" s="67"/>
      <c r="CRI109" s="67"/>
      <c r="CRJ109" s="67"/>
      <c r="CRK109" s="67"/>
      <c r="CRL109" s="67"/>
      <c r="CRM109" s="67"/>
      <c r="CRN109" s="67"/>
      <c r="CRO109" s="67"/>
      <c r="CRP109" s="67"/>
      <c r="CRQ109" s="67"/>
      <c r="CRR109" s="67"/>
      <c r="CRS109" s="67"/>
      <c r="CRT109" s="67"/>
      <c r="CRU109" s="67"/>
      <c r="CRV109" s="67"/>
      <c r="CRW109" s="67"/>
      <c r="CRX109" s="67"/>
      <c r="CRY109" s="67"/>
      <c r="CRZ109" s="67"/>
      <c r="CSA109" s="67"/>
      <c r="CSB109" s="67"/>
      <c r="CSC109" s="67"/>
      <c r="CSD109" s="67"/>
      <c r="CSE109" s="67"/>
      <c r="CSF109" s="67"/>
      <c r="CSG109" s="67"/>
      <c r="CSH109" s="67"/>
      <c r="CSI109" s="67"/>
      <c r="CSJ109" s="67"/>
      <c r="CSK109" s="67"/>
      <c r="CSL109" s="67"/>
      <c r="CSM109" s="67"/>
      <c r="CSN109" s="67"/>
      <c r="CSO109" s="67"/>
      <c r="CSP109" s="67"/>
      <c r="CSQ109" s="67"/>
      <c r="CSR109" s="67"/>
      <c r="CSS109" s="67"/>
      <c r="CST109" s="67"/>
      <c r="CSU109" s="67"/>
      <c r="CSV109" s="67"/>
      <c r="CSW109" s="67"/>
      <c r="CSX109" s="67"/>
      <c r="CSY109" s="67"/>
      <c r="CSZ109" s="67"/>
      <c r="CTA109" s="67"/>
      <c r="CTB109" s="67"/>
      <c r="CTC109" s="67"/>
      <c r="CTD109" s="67"/>
      <c r="CTE109" s="67"/>
      <c r="CTF109" s="67"/>
      <c r="CTG109" s="67"/>
      <c r="CTH109" s="67"/>
      <c r="CTI109" s="67"/>
      <c r="CTJ109" s="67"/>
      <c r="CTK109" s="67"/>
      <c r="CTL109" s="67"/>
      <c r="CTM109" s="67"/>
      <c r="CTN109" s="67"/>
      <c r="CTO109" s="67"/>
      <c r="CTP109" s="67"/>
      <c r="CTQ109" s="67"/>
      <c r="CTR109" s="67"/>
      <c r="CTS109" s="67"/>
      <c r="CTT109" s="67"/>
      <c r="CTU109" s="67"/>
      <c r="CTV109" s="67"/>
      <c r="CTW109" s="67"/>
      <c r="CTX109" s="67"/>
      <c r="CTY109" s="67"/>
      <c r="CTZ109" s="67"/>
      <c r="CUA109" s="67"/>
      <c r="CUB109" s="67"/>
      <c r="CUC109" s="67"/>
      <c r="CUD109" s="67"/>
      <c r="CUE109" s="67"/>
      <c r="CUF109" s="67"/>
      <c r="CUG109" s="67"/>
      <c r="CUH109" s="67"/>
      <c r="CUI109" s="67"/>
      <c r="CUJ109" s="67"/>
      <c r="CUK109" s="67"/>
      <c r="CUL109" s="67"/>
      <c r="CUM109" s="67"/>
      <c r="CUN109" s="67"/>
      <c r="CUO109" s="67"/>
      <c r="CUP109" s="67"/>
      <c r="CUQ109" s="67"/>
      <c r="CUR109" s="67"/>
      <c r="CUS109" s="67"/>
      <c r="CUT109" s="67"/>
      <c r="CUU109" s="67"/>
      <c r="CUV109" s="67"/>
      <c r="CUW109" s="67"/>
      <c r="CUX109" s="67"/>
      <c r="CUY109" s="67"/>
      <c r="CUZ109" s="67"/>
      <c r="CVA109" s="67"/>
      <c r="CVB109" s="67"/>
      <c r="CVC109" s="67"/>
      <c r="CVD109" s="67"/>
      <c r="CVE109" s="67"/>
      <c r="CVF109" s="67"/>
      <c r="CVG109" s="67"/>
      <c r="CVH109" s="67"/>
      <c r="CVI109" s="67"/>
      <c r="CVJ109" s="67"/>
      <c r="CVK109" s="67"/>
      <c r="CVL109" s="67"/>
      <c r="CVM109" s="67"/>
      <c r="CVN109" s="67"/>
      <c r="CVO109" s="67"/>
      <c r="CVP109" s="67"/>
      <c r="CVQ109" s="67"/>
      <c r="CVR109" s="67"/>
      <c r="CVS109" s="67"/>
      <c r="CVT109" s="67"/>
      <c r="CVU109" s="67"/>
      <c r="CVV109" s="67"/>
      <c r="CVW109" s="67"/>
      <c r="CVX109" s="67"/>
      <c r="CVY109" s="67"/>
      <c r="CVZ109" s="67"/>
      <c r="CWA109" s="67"/>
      <c r="CWB109" s="67"/>
      <c r="CWC109" s="67"/>
      <c r="CWD109" s="67"/>
      <c r="CWE109" s="67"/>
      <c r="CWF109" s="67"/>
      <c r="CWG109" s="67"/>
      <c r="CWH109" s="67"/>
      <c r="CWI109" s="67"/>
      <c r="CWJ109" s="67"/>
      <c r="CWK109" s="67"/>
      <c r="CWL109" s="67"/>
      <c r="CWM109" s="67"/>
      <c r="CWN109" s="67"/>
      <c r="CWO109" s="67"/>
      <c r="CWP109" s="67"/>
      <c r="CWQ109" s="67"/>
      <c r="CWR109" s="67"/>
      <c r="CWS109" s="67"/>
      <c r="CWT109" s="67"/>
      <c r="CWU109" s="67"/>
      <c r="CWV109" s="67"/>
      <c r="CWW109" s="67"/>
      <c r="CWX109" s="67"/>
      <c r="CWY109" s="67"/>
      <c r="CWZ109" s="67"/>
      <c r="CXA109" s="67"/>
      <c r="CXB109" s="67"/>
      <c r="CXC109" s="67"/>
      <c r="CXD109" s="67"/>
      <c r="CXE109" s="67"/>
      <c r="CXF109" s="67"/>
      <c r="CXG109" s="67"/>
      <c r="CXH109" s="67"/>
      <c r="CXI109" s="67"/>
      <c r="CXJ109" s="67"/>
      <c r="CXK109" s="67"/>
      <c r="CXL109" s="67"/>
      <c r="CXM109" s="67"/>
      <c r="CXN109" s="67"/>
      <c r="CXO109" s="67"/>
      <c r="CXP109" s="67"/>
      <c r="CXQ109" s="67"/>
      <c r="CXR109" s="67"/>
      <c r="CXS109" s="67"/>
      <c r="CXT109" s="67"/>
      <c r="CXU109" s="67"/>
      <c r="CXV109" s="67"/>
      <c r="CXW109" s="67"/>
      <c r="CXX109" s="67"/>
      <c r="CXY109" s="67"/>
      <c r="CXZ109" s="67"/>
      <c r="CYA109" s="67"/>
      <c r="CYB109" s="67"/>
      <c r="CYC109" s="67"/>
      <c r="CYD109" s="67"/>
      <c r="CYE109" s="67"/>
      <c r="CYF109" s="67"/>
      <c r="CYG109" s="67"/>
      <c r="CYH109" s="67"/>
      <c r="CYI109" s="67"/>
      <c r="CYJ109" s="67"/>
      <c r="CYK109" s="67"/>
      <c r="CYL109" s="67"/>
      <c r="CYM109" s="67"/>
      <c r="CYN109" s="67"/>
      <c r="CYO109" s="67"/>
      <c r="CYP109" s="67"/>
      <c r="CYQ109" s="67"/>
      <c r="CYR109" s="67"/>
      <c r="CYS109" s="67"/>
      <c r="CYT109" s="67"/>
      <c r="CYU109" s="67"/>
      <c r="CYV109" s="67"/>
      <c r="CYW109" s="67"/>
      <c r="CYX109" s="67"/>
      <c r="CYY109" s="67"/>
      <c r="CYZ109" s="67"/>
      <c r="CZA109" s="67"/>
      <c r="CZB109" s="67"/>
      <c r="CZC109" s="67"/>
      <c r="CZD109" s="67"/>
      <c r="CZE109" s="67"/>
      <c r="CZF109" s="67"/>
      <c r="CZG109" s="67"/>
      <c r="CZH109" s="67"/>
      <c r="CZI109" s="67"/>
      <c r="CZJ109" s="67"/>
      <c r="CZK109" s="67"/>
      <c r="CZL109" s="67"/>
      <c r="CZM109" s="67"/>
      <c r="CZN109" s="67"/>
      <c r="CZO109" s="67"/>
      <c r="CZP109" s="67"/>
      <c r="CZQ109" s="67"/>
      <c r="CZR109" s="67"/>
      <c r="CZS109" s="67"/>
      <c r="CZT109" s="67"/>
      <c r="CZU109" s="67"/>
      <c r="CZV109" s="67"/>
      <c r="CZW109" s="67"/>
      <c r="CZX109" s="67"/>
      <c r="CZY109" s="67"/>
      <c r="CZZ109" s="67"/>
      <c r="DAA109" s="67"/>
      <c r="DAB109" s="67"/>
      <c r="DAC109" s="67"/>
      <c r="DAD109" s="67"/>
      <c r="DAE109" s="67"/>
      <c r="DAF109" s="67"/>
      <c r="DAG109" s="67"/>
      <c r="DAH109" s="67"/>
      <c r="DAI109" s="67"/>
      <c r="DAJ109" s="67"/>
      <c r="DAK109" s="67"/>
      <c r="DAL109" s="67"/>
      <c r="DAM109" s="67"/>
      <c r="DAN109" s="67"/>
      <c r="DAO109" s="67"/>
      <c r="DAP109" s="67"/>
      <c r="DAQ109" s="67"/>
      <c r="DAR109" s="67"/>
      <c r="DAS109" s="67"/>
      <c r="DAT109" s="67"/>
      <c r="DAU109" s="67"/>
      <c r="DAV109" s="67"/>
      <c r="DAW109" s="67"/>
      <c r="DAX109" s="67"/>
      <c r="DAY109" s="67"/>
      <c r="DAZ109" s="67"/>
      <c r="DBA109" s="67"/>
      <c r="DBB109" s="67"/>
      <c r="DBC109" s="67"/>
      <c r="DBD109" s="67"/>
      <c r="DBE109" s="67"/>
      <c r="DBF109" s="67"/>
      <c r="DBG109" s="67"/>
      <c r="DBH109" s="67"/>
      <c r="DBI109" s="67"/>
      <c r="DBJ109" s="67"/>
      <c r="DBK109" s="67"/>
      <c r="DBL109" s="67"/>
      <c r="DBM109" s="67"/>
      <c r="DBN109" s="67"/>
      <c r="DBO109" s="67"/>
      <c r="DBP109" s="67"/>
      <c r="DBQ109" s="67"/>
      <c r="DBR109" s="67"/>
      <c r="DBS109" s="67"/>
      <c r="DBT109" s="67"/>
      <c r="DBU109" s="67"/>
      <c r="DBV109" s="67"/>
      <c r="DBW109" s="67"/>
      <c r="DBX109" s="67"/>
      <c r="DBY109" s="67"/>
      <c r="DBZ109" s="67"/>
      <c r="DCA109" s="67"/>
      <c r="DCB109" s="67"/>
      <c r="DCC109" s="67"/>
      <c r="DCD109" s="67"/>
      <c r="DCE109" s="67"/>
      <c r="DCF109" s="67"/>
      <c r="DCG109" s="67"/>
      <c r="DCH109" s="67"/>
      <c r="DCI109" s="67"/>
      <c r="DCJ109" s="67"/>
      <c r="DCK109" s="67"/>
      <c r="DCL109" s="67"/>
      <c r="DCM109" s="67"/>
      <c r="DCN109" s="67"/>
      <c r="DCO109" s="67"/>
      <c r="DCP109" s="67"/>
      <c r="DCQ109" s="67"/>
      <c r="DCR109" s="67"/>
      <c r="DCS109" s="67"/>
      <c r="DCT109" s="67"/>
      <c r="DCU109" s="67"/>
      <c r="DCV109" s="67"/>
      <c r="DCW109" s="67"/>
      <c r="DCX109" s="67"/>
      <c r="DCY109" s="67"/>
      <c r="DCZ109" s="67"/>
      <c r="DDA109" s="67"/>
      <c r="DDB109" s="67"/>
      <c r="DDC109" s="67"/>
      <c r="DDD109" s="67"/>
      <c r="DDE109" s="67"/>
      <c r="DDF109" s="67"/>
      <c r="DDG109" s="67"/>
      <c r="DDH109" s="67"/>
      <c r="DDI109" s="67"/>
      <c r="DDJ109" s="67"/>
      <c r="DDK109" s="67"/>
      <c r="DDL109" s="67"/>
      <c r="DDM109" s="67"/>
      <c r="DDN109" s="67"/>
      <c r="DDO109" s="67"/>
      <c r="DDP109" s="67"/>
      <c r="DDQ109" s="67"/>
      <c r="DDR109" s="67"/>
      <c r="DDS109" s="67"/>
      <c r="DDT109" s="67"/>
      <c r="DDU109" s="67"/>
      <c r="DDV109" s="67"/>
      <c r="DDW109" s="67"/>
      <c r="DDX109" s="67"/>
      <c r="DDY109" s="67"/>
      <c r="DDZ109" s="67"/>
      <c r="DEA109" s="67"/>
      <c r="DEB109" s="67"/>
      <c r="DEC109" s="67"/>
      <c r="DED109" s="67"/>
      <c r="DEE109" s="67"/>
      <c r="DEF109" s="67"/>
      <c r="DEG109" s="67"/>
      <c r="DEH109" s="67"/>
      <c r="DEI109" s="67"/>
      <c r="DEJ109" s="67"/>
      <c r="DEK109" s="67"/>
      <c r="DEL109" s="67"/>
      <c r="DEM109" s="67"/>
      <c r="DEN109" s="67"/>
      <c r="DEO109" s="67"/>
      <c r="DEP109" s="67"/>
      <c r="DEQ109" s="67"/>
      <c r="DER109" s="67"/>
      <c r="DES109" s="67"/>
      <c r="DET109" s="67"/>
      <c r="DEU109" s="67"/>
      <c r="DEV109" s="67"/>
      <c r="DEW109" s="67"/>
      <c r="DEX109" s="67"/>
      <c r="DEY109" s="67"/>
      <c r="DEZ109" s="67"/>
      <c r="DFA109" s="67"/>
      <c r="DFB109" s="67"/>
      <c r="DFC109" s="67"/>
      <c r="DFD109" s="67"/>
      <c r="DFE109" s="67"/>
      <c r="DFF109" s="67"/>
      <c r="DFG109" s="67"/>
      <c r="DFH109" s="67"/>
      <c r="DFI109" s="67"/>
      <c r="DFJ109" s="67"/>
      <c r="DFK109" s="67"/>
      <c r="DFL109" s="67"/>
      <c r="DFM109" s="67"/>
      <c r="DFN109" s="67"/>
      <c r="DFO109" s="67"/>
      <c r="DFP109" s="67"/>
      <c r="DFQ109" s="67"/>
      <c r="DFR109" s="67"/>
      <c r="DFS109" s="67"/>
      <c r="DFT109" s="67"/>
      <c r="DFU109" s="67"/>
      <c r="DFV109" s="67"/>
      <c r="DFW109" s="67"/>
      <c r="DFX109" s="67"/>
      <c r="DFY109" s="67"/>
      <c r="DFZ109" s="67"/>
      <c r="DGA109" s="67"/>
      <c r="DGB109" s="67"/>
      <c r="DGC109" s="67"/>
      <c r="DGD109" s="67"/>
      <c r="DGE109" s="67"/>
      <c r="DGF109" s="67"/>
      <c r="DGG109" s="67"/>
      <c r="DGH109" s="67"/>
      <c r="DGI109" s="67"/>
      <c r="DGJ109" s="67"/>
      <c r="DGK109" s="67"/>
      <c r="DGL109" s="67"/>
      <c r="DGM109" s="67"/>
      <c r="DGN109" s="67"/>
      <c r="DGO109" s="67"/>
      <c r="DGP109" s="67"/>
      <c r="DGQ109" s="67"/>
      <c r="DGR109" s="67"/>
      <c r="DGS109" s="67"/>
      <c r="DGT109" s="67"/>
      <c r="DGU109" s="67"/>
      <c r="DGV109" s="67"/>
      <c r="DGW109" s="67"/>
      <c r="DGX109" s="67"/>
      <c r="DGY109" s="67"/>
      <c r="DGZ109" s="67"/>
      <c r="DHA109" s="67"/>
      <c r="DHB109" s="67"/>
      <c r="DHC109" s="67"/>
      <c r="DHD109" s="67"/>
      <c r="DHE109" s="67"/>
      <c r="DHF109" s="67"/>
      <c r="DHG109" s="67"/>
      <c r="DHH109" s="67"/>
      <c r="DHI109" s="67"/>
      <c r="DHJ109" s="67"/>
      <c r="DHK109" s="67"/>
      <c r="DHL109" s="67"/>
      <c r="DHM109" s="67"/>
      <c r="DHN109" s="67"/>
      <c r="DHO109" s="67"/>
      <c r="DHP109" s="67"/>
      <c r="DHQ109" s="67"/>
      <c r="DHR109" s="67"/>
      <c r="DHS109" s="67"/>
      <c r="DHT109" s="67"/>
      <c r="DHU109" s="67"/>
      <c r="DHV109" s="67"/>
      <c r="DHW109" s="67"/>
      <c r="DHX109" s="67"/>
      <c r="DHY109" s="67"/>
      <c r="DHZ109" s="67"/>
      <c r="DIA109" s="67"/>
      <c r="DIB109" s="67"/>
      <c r="DIC109" s="67"/>
      <c r="DID109" s="67"/>
      <c r="DIE109" s="67"/>
      <c r="DIF109" s="67"/>
      <c r="DIG109" s="67"/>
      <c r="DIH109" s="67"/>
      <c r="DII109" s="67"/>
      <c r="DIJ109" s="67"/>
      <c r="DIK109" s="67"/>
      <c r="DIL109" s="67"/>
      <c r="DIM109" s="67"/>
      <c r="DIN109" s="67"/>
      <c r="DIO109" s="67"/>
      <c r="DIP109" s="67"/>
      <c r="DIQ109" s="67"/>
      <c r="DIR109" s="67"/>
      <c r="DIS109" s="67"/>
      <c r="DIT109" s="67"/>
      <c r="DIU109" s="67"/>
      <c r="DIV109" s="67"/>
      <c r="DIW109" s="67"/>
      <c r="DIX109" s="67"/>
      <c r="DIY109" s="67"/>
      <c r="DIZ109" s="67"/>
      <c r="DJA109" s="67"/>
      <c r="DJB109" s="67"/>
      <c r="DJC109" s="67"/>
      <c r="DJD109" s="67"/>
      <c r="DJE109" s="67"/>
      <c r="DJF109" s="67"/>
      <c r="DJG109" s="67"/>
      <c r="DJH109" s="67"/>
      <c r="DJI109" s="67"/>
      <c r="DJJ109" s="67"/>
      <c r="DJK109" s="67"/>
      <c r="DJL109" s="67"/>
      <c r="DJM109" s="67"/>
      <c r="DJN109" s="67"/>
      <c r="DJO109" s="67"/>
      <c r="DJP109" s="67"/>
      <c r="DJQ109" s="67"/>
      <c r="DJR109" s="67"/>
      <c r="DJS109" s="67"/>
      <c r="DJT109" s="67"/>
      <c r="DJU109" s="67"/>
      <c r="DJV109" s="67"/>
      <c r="DJW109" s="67"/>
      <c r="DJX109" s="67"/>
      <c r="DJY109" s="67"/>
      <c r="DJZ109" s="67"/>
      <c r="DKA109" s="67"/>
      <c r="DKB109" s="67"/>
      <c r="DKC109" s="67"/>
      <c r="DKD109" s="67"/>
      <c r="DKE109" s="67"/>
      <c r="DKF109" s="67"/>
      <c r="DKG109" s="67"/>
      <c r="DKH109" s="67"/>
      <c r="DKI109" s="67"/>
      <c r="DKJ109" s="67"/>
      <c r="DKK109" s="67"/>
      <c r="DKL109" s="67"/>
      <c r="DKM109" s="67"/>
      <c r="DKN109" s="67"/>
      <c r="DKO109" s="67"/>
      <c r="DKP109" s="67"/>
      <c r="DKQ109" s="67"/>
      <c r="DKR109" s="67"/>
      <c r="DKS109" s="67"/>
      <c r="DKT109" s="67"/>
      <c r="DKU109" s="67"/>
      <c r="DKV109" s="67"/>
      <c r="DKW109" s="67"/>
      <c r="DKX109" s="67"/>
      <c r="DKY109" s="67"/>
      <c r="DKZ109" s="67"/>
      <c r="DLA109" s="67"/>
      <c r="DLB109" s="67"/>
      <c r="DLC109" s="67"/>
      <c r="DLD109" s="67"/>
      <c r="DLE109" s="67"/>
      <c r="DLF109" s="67"/>
      <c r="DLG109" s="67"/>
      <c r="DLH109" s="67"/>
      <c r="DLI109" s="67"/>
      <c r="DLJ109" s="67"/>
      <c r="DLK109" s="67"/>
      <c r="DLL109" s="67"/>
      <c r="DLM109" s="67"/>
      <c r="DLN109" s="67"/>
      <c r="DLO109" s="67"/>
      <c r="DLP109" s="67"/>
      <c r="DLQ109" s="67"/>
      <c r="DLR109" s="67"/>
      <c r="DLS109" s="67"/>
      <c r="DLT109" s="67"/>
      <c r="DLU109" s="67"/>
      <c r="DLV109" s="67"/>
      <c r="DLW109" s="67"/>
      <c r="DLX109" s="67"/>
      <c r="DLY109" s="67"/>
      <c r="DLZ109" s="67"/>
      <c r="DMA109" s="67"/>
      <c r="DMB109" s="67"/>
      <c r="DMC109" s="67"/>
      <c r="DMD109" s="67"/>
      <c r="DME109" s="67"/>
      <c r="DMF109" s="67"/>
      <c r="DMG109" s="67"/>
      <c r="DMH109" s="67"/>
      <c r="DMI109" s="67"/>
      <c r="DMJ109" s="67"/>
      <c r="DMK109" s="67"/>
      <c r="DML109" s="67"/>
      <c r="DMM109" s="67"/>
      <c r="DMN109" s="67"/>
      <c r="DMO109" s="67"/>
      <c r="DMP109" s="67"/>
      <c r="DMQ109" s="67"/>
      <c r="DMR109" s="67"/>
      <c r="DMS109" s="67"/>
      <c r="DMT109" s="67"/>
      <c r="DMU109" s="67"/>
      <c r="DMV109" s="67"/>
      <c r="DMW109" s="67"/>
      <c r="DMX109" s="67"/>
      <c r="DMY109" s="67"/>
      <c r="DMZ109" s="67"/>
      <c r="DNA109" s="67"/>
      <c r="DNB109" s="67"/>
      <c r="DNC109" s="67"/>
      <c r="DND109" s="67"/>
      <c r="DNE109" s="67"/>
      <c r="DNF109" s="67"/>
      <c r="DNG109" s="67"/>
      <c r="DNH109" s="67"/>
      <c r="DNI109" s="67"/>
      <c r="DNJ109" s="67"/>
      <c r="DNK109" s="67"/>
      <c r="DNL109" s="67"/>
      <c r="DNM109" s="67"/>
      <c r="DNN109" s="67"/>
      <c r="DNO109" s="67"/>
      <c r="DNP109" s="67"/>
      <c r="DNQ109" s="67"/>
      <c r="DNR109" s="67"/>
      <c r="DNS109" s="67"/>
      <c r="DNT109" s="67"/>
      <c r="DNU109" s="67"/>
      <c r="DNV109" s="67"/>
      <c r="DNW109" s="67"/>
      <c r="DNX109" s="67"/>
      <c r="DNY109" s="67"/>
      <c r="DNZ109" s="67"/>
      <c r="DOA109" s="67"/>
      <c r="DOB109" s="67"/>
      <c r="DOC109" s="67"/>
      <c r="DOD109" s="67"/>
      <c r="DOE109" s="67"/>
      <c r="DOF109" s="67"/>
      <c r="DOG109" s="67"/>
      <c r="DOH109" s="67"/>
      <c r="DOI109" s="67"/>
      <c r="DOJ109" s="67"/>
      <c r="DOK109" s="67"/>
      <c r="DOL109" s="67"/>
      <c r="DOM109" s="67"/>
      <c r="DON109" s="67"/>
      <c r="DOO109" s="67"/>
      <c r="DOP109" s="67"/>
      <c r="DOQ109" s="67"/>
      <c r="DOR109" s="67"/>
      <c r="DOS109" s="67"/>
      <c r="DOT109" s="67"/>
      <c r="DOU109" s="67"/>
      <c r="DOV109" s="67"/>
      <c r="DOW109" s="67"/>
      <c r="DOX109" s="67"/>
      <c r="DOY109" s="67"/>
      <c r="DOZ109" s="67"/>
      <c r="DPA109" s="67"/>
      <c r="DPB109" s="67"/>
      <c r="DPC109" s="67"/>
      <c r="DPD109" s="67"/>
      <c r="DPE109" s="67"/>
      <c r="DPF109" s="67"/>
      <c r="DPG109" s="67"/>
      <c r="DPH109" s="67"/>
      <c r="DPI109" s="67"/>
      <c r="DPJ109" s="67"/>
      <c r="DPK109" s="67"/>
      <c r="DPL109" s="67"/>
      <c r="DPM109" s="67"/>
      <c r="DPN109" s="67"/>
      <c r="DPO109" s="67"/>
      <c r="DPP109" s="67"/>
      <c r="DPQ109" s="67"/>
      <c r="DPR109" s="67"/>
      <c r="DPS109" s="67"/>
      <c r="DPT109" s="67"/>
      <c r="DPU109" s="67"/>
      <c r="DPV109" s="67"/>
      <c r="DPW109" s="67"/>
      <c r="DPX109" s="67"/>
      <c r="DPY109" s="67"/>
      <c r="DPZ109" s="67"/>
      <c r="DQA109" s="67"/>
      <c r="DQB109" s="67"/>
      <c r="DQC109" s="67"/>
      <c r="DQD109" s="67"/>
      <c r="DQE109" s="67"/>
      <c r="DQF109" s="67"/>
      <c r="DQG109" s="67"/>
      <c r="DQH109" s="67"/>
      <c r="DQI109" s="67"/>
      <c r="DQJ109" s="67"/>
      <c r="DQK109" s="67"/>
      <c r="DQL109" s="67"/>
      <c r="DQM109" s="67"/>
      <c r="DQN109" s="67"/>
      <c r="DQO109" s="67"/>
      <c r="DQP109" s="67"/>
      <c r="DQQ109" s="67"/>
      <c r="DQR109" s="67"/>
      <c r="DQS109" s="67"/>
      <c r="DQT109" s="67"/>
      <c r="DQU109" s="67"/>
      <c r="DQV109" s="67"/>
      <c r="DQW109" s="67"/>
      <c r="DQX109" s="67"/>
      <c r="DQY109" s="67"/>
      <c r="DQZ109" s="67"/>
      <c r="DRA109" s="67"/>
      <c r="DRB109" s="67"/>
      <c r="DRC109" s="67"/>
      <c r="DRD109" s="67"/>
      <c r="DRE109" s="67"/>
      <c r="DRF109" s="67"/>
      <c r="DRG109" s="67"/>
      <c r="DRH109" s="67"/>
      <c r="DRI109" s="67"/>
      <c r="DRJ109" s="67"/>
      <c r="DRK109" s="67"/>
      <c r="DRL109" s="67"/>
      <c r="DRM109" s="67"/>
      <c r="DRN109" s="67"/>
      <c r="DRO109" s="67"/>
      <c r="DRP109" s="67"/>
      <c r="DRQ109" s="67"/>
      <c r="DRR109" s="67"/>
      <c r="DRS109" s="67"/>
      <c r="DRT109" s="67"/>
      <c r="DRU109" s="67"/>
      <c r="DRV109" s="67"/>
      <c r="DRW109" s="67"/>
      <c r="DRX109" s="67"/>
      <c r="DRY109" s="67"/>
      <c r="DRZ109" s="67"/>
      <c r="DSA109" s="67"/>
      <c r="DSB109" s="67"/>
      <c r="DSC109" s="67"/>
      <c r="DSD109" s="67"/>
      <c r="DSE109" s="67"/>
      <c r="DSF109" s="67"/>
      <c r="DSG109" s="67"/>
      <c r="DSH109" s="67"/>
      <c r="DSI109" s="67"/>
      <c r="DSJ109" s="67"/>
      <c r="DSK109" s="67"/>
      <c r="DSL109" s="67"/>
      <c r="DSM109" s="67"/>
      <c r="DSN109" s="67"/>
      <c r="DSO109" s="67"/>
      <c r="DSP109" s="67"/>
      <c r="DSQ109" s="67"/>
      <c r="DSR109" s="67"/>
      <c r="DSS109" s="67"/>
      <c r="DST109" s="67"/>
      <c r="DSU109" s="67"/>
      <c r="DSV109" s="67"/>
      <c r="DSW109" s="67"/>
      <c r="DSX109" s="67"/>
      <c r="DSY109" s="67"/>
      <c r="DSZ109" s="67"/>
      <c r="DTA109" s="67"/>
      <c r="DTB109" s="67"/>
      <c r="DTC109" s="67"/>
      <c r="DTD109" s="67"/>
      <c r="DTE109" s="67"/>
      <c r="DTF109" s="67"/>
      <c r="DTG109" s="67"/>
      <c r="DTH109" s="67"/>
      <c r="DTI109" s="67"/>
      <c r="DTJ109" s="67"/>
      <c r="DTK109" s="67"/>
      <c r="DTL109" s="67"/>
      <c r="DTM109" s="67"/>
      <c r="DTN109" s="67"/>
      <c r="DTO109" s="67"/>
      <c r="DTP109" s="67"/>
      <c r="DTQ109" s="67"/>
      <c r="DTR109" s="67"/>
      <c r="DTS109" s="67"/>
      <c r="DTT109" s="67"/>
      <c r="DTU109" s="67"/>
      <c r="DTV109" s="67"/>
      <c r="DTW109" s="67"/>
      <c r="DTX109" s="67"/>
      <c r="DTY109" s="67"/>
      <c r="DTZ109" s="67"/>
      <c r="DUA109" s="67"/>
      <c r="DUB109" s="67"/>
      <c r="DUC109" s="67"/>
      <c r="DUD109" s="67"/>
      <c r="DUE109" s="67"/>
      <c r="DUF109" s="67"/>
      <c r="DUG109" s="67"/>
      <c r="DUH109" s="67"/>
      <c r="DUI109" s="67"/>
      <c r="DUJ109" s="67"/>
      <c r="DUK109" s="67"/>
      <c r="DUL109" s="67"/>
      <c r="DUM109" s="67"/>
      <c r="DUN109" s="67"/>
      <c r="DUO109" s="67"/>
      <c r="DUP109" s="67"/>
      <c r="DUQ109" s="67"/>
      <c r="DUR109" s="67"/>
      <c r="DUS109" s="67"/>
      <c r="DUT109" s="67"/>
      <c r="DUU109" s="67"/>
      <c r="DUV109" s="67"/>
      <c r="DUW109" s="67"/>
      <c r="DUX109" s="67"/>
      <c r="DUY109" s="67"/>
      <c r="DUZ109" s="67"/>
      <c r="DVA109" s="67"/>
      <c r="DVB109" s="67"/>
      <c r="DVC109" s="67"/>
      <c r="DVD109" s="67"/>
      <c r="DVE109" s="67"/>
      <c r="DVF109" s="67"/>
      <c r="DVG109" s="67"/>
      <c r="DVH109" s="67"/>
      <c r="DVI109" s="67"/>
      <c r="DVJ109" s="67"/>
      <c r="DVK109" s="67"/>
      <c r="DVL109" s="67"/>
      <c r="DVM109" s="67"/>
      <c r="DVN109" s="67"/>
      <c r="DVO109" s="67"/>
      <c r="DVP109" s="67"/>
      <c r="DVQ109" s="67"/>
      <c r="DVR109" s="67"/>
      <c r="DVS109" s="67"/>
      <c r="DVT109" s="67"/>
      <c r="DVU109" s="67"/>
      <c r="DVV109" s="67"/>
      <c r="DVW109" s="67"/>
      <c r="DVX109" s="67"/>
      <c r="DVY109" s="67"/>
      <c r="DVZ109" s="67"/>
      <c r="DWA109" s="67"/>
      <c r="DWB109" s="67"/>
      <c r="DWC109" s="67"/>
      <c r="DWD109" s="67"/>
      <c r="DWE109" s="67"/>
      <c r="DWF109" s="67"/>
      <c r="DWG109" s="67"/>
      <c r="DWH109" s="67"/>
      <c r="DWI109" s="67"/>
      <c r="DWJ109" s="67"/>
      <c r="DWK109" s="67"/>
      <c r="DWL109" s="67"/>
      <c r="DWM109" s="67"/>
      <c r="DWN109" s="67"/>
      <c r="DWO109" s="67"/>
      <c r="DWP109" s="67"/>
      <c r="DWQ109" s="67"/>
      <c r="DWR109" s="67"/>
      <c r="DWS109" s="67"/>
      <c r="DWT109" s="67"/>
      <c r="DWU109" s="67"/>
      <c r="DWV109" s="67"/>
      <c r="DWW109" s="67"/>
      <c r="DWX109" s="67"/>
      <c r="DWY109" s="67"/>
      <c r="DWZ109" s="67"/>
      <c r="DXA109" s="67"/>
      <c r="DXB109" s="67"/>
      <c r="DXC109" s="67"/>
      <c r="DXD109" s="67"/>
      <c r="DXE109" s="67"/>
      <c r="DXF109" s="67"/>
      <c r="DXG109" s="67"/>
      <c r="DXH109" s="67"/>
      <c r="DXI109" s="67"/>
      <c r="DXJ109" s="67"/>
      <c r="DXK109" s="67"/>
      <c r="DXL109" s="67"/>
      <c r="DXM109" s="67"/>
      <c r="DXN109" s="67"/>
      <c r="DXO109" s="67"/>
      <c r="DXP109" s="67"/>
      <c r="DXQ109" s="67"/>
      <c r="DXR109" s="67"/>
      <c r="DXS109" s="67"/>
      <c r="DXT109" s="67"/>
      <c r="DXU109" s="67"/>
      <c r="DXV109" s="67"/>
      <c r="DXW109" s="67"/>
      <c r="DXX109" s="67"/>
      <c r="DXY109" s="67"/>
      <c r="DXZ109" s="67"/>
      <c r="DYA109" s="67"/>
      <c r="DYB109" s="67"/>
      <c r="DYC109" s="67"/>
      <c r="DYD109" s="67"/>
      <c r="DYE109" s="67"/>
      <c r="DYF109" s="67"/>
      <c r="DYG109" s="67"/>
      <c r="DYH109" s="67"/>
      <c r="DYI109" s="67"/>
      <c r="DYJ109" s="67"/>
      <c r="DYK109" s="67"/>
      <c r="DYL109" s="67"/>
      <c r="DYM109" s="67"/>
      <c r="DYN109" s="67"/>
      <c r="DYO109" s="67"/>
      <c r="DYP109" s="67"/>
      <c r="DYQ109" s="67"/>
      <c r="DYR109" s="67"/>
      <c r="DYS109" s="67"/>
      <c r="DYT109" s="67"/>
      <c r="DYU109" s="67"/>
      <c r="DYV109" s="67"/>
      <c r="DYW109" s="67"/>
      <c r="DYX109" s="67"/>
      <c r="DYY109" s="67"/>
      <c r="DYZ109" s="67"/>
      <c r="DZA109" s="67"/>
      <c r="DZB109" s="67"/>
      <c r="DZC109" s="67"/>
      <c r="DZD109" s="67"/>
      <c r="DZE109" s="67"/>
      <c r="DZF109" s="67"/>
      <c r="DZG109" s="67"/>
      <c r="DZH109" s="67"/>
      <c r="DZI109" s="67"/>
      <c r="DZJ109" s="67"/>
      <c r="DZK109" s="67"/>
      <c r="DZL109" s="67"/>
      <c r="DZM109" s="67"/>
      <c r="DZN109" s="67"/>
      <c r="DZO109" s="67"/>
      <c r="DZP109" s="67"/>
      <c r="DZQ109" s="67"/>
      <c r="DZR109" s="67"/>
      <c r="DZS109" s="67"/>
      <c r="DZT109" s="67"/>
      <c r="DZU109" s="67"/>
      <c r="DZV109" s="67"/>
      <c r="DZW109" s="67"/>
      <c r="DZX109" s="67"/>
      <c r="DZY109" s="67"/>
      <c r="DZZ109" s="67"/>
      <c r="EAA109" s="67"/>
      <c r="EAB109" s="67"/>
      <c r="EAC109" s="67"/>
      <c r="EAD109" s="67"/>
      <c r="EAE109" s="67"/>
      <c r="EAF109" s="67"/>
      <c r="EAG109" s="67"/>
      <c r="EAH109" s="67"/>
      <c r="EAI109" s="67"/>
      <c r="EAJ109" s="67"/>
      <c r="EAK109" s="67"/>
      <c r="EAL109" s="67"/>
      <c r="EAM109" s="67"/>
      <c r="EAN109" s="67"/>
      <c r="EAO109" s="67"/>
      <c r="EAP109" s="67"/>
      <c r="EAQ109" s="67"/>
      <c r="EAR109" s="67"/>
      <c r="EAS109" s="67"/>
      <c r="EAT109" s="67"/>
      <c r="EAU109" s="67"/>
      <c r="EAV109" s="67"/>
      <c r="EAW109" s="67"/>
      <c r="EAX109" s="67"/>
      <c r="EAY109" s="67"/>
      <c r="EAZ109" s="67"/>
      <c r="EBA109" s="67"/>
      <c r="EBB109" s="67"/>
      <c r="EBC109" s="67"/>
      <c r="EBD109" s="67"/>
      <c r="EBE109" s="67"/>
      <c r="EBF109" s="67"/>
      <c r="EBG109" s="67"/>
      <c r="EBH109" s="67"/>
      <c r="EBI109" s="67"/>
      <c r="EBJ109" s="67"/>
      <c r="EBK109" s="67"/>
      <c r="EBL109" s="67"/>
      <c r="EBM109" s="67"/>
      <c r="EBN109" s="67"/>
      <c r="EBO109" s="67"/>
      <c r="EBP109" s="67"/>
      <c r="EBQ109" s="67"/>
      <c r="EBR109" s="67"/>
      <c r="EBS109" s="67"/>
      <c r="EBT109" s="67"/>
      <c r="EBU109" s="67"/>
      <c r="EBV109" s="67"/>
      <c r="EBW109" s="67"/>
      <c r="EBX109" s="67"/>
      <c r="EBY109" s="67"/>
      <c r="EBZ109" s="67"/>
      <c r="ECA109" s="67"/>
      <c r="ECB109" s="67"/>
      <c r="ECC109" s="67"/>
      <c r="ECD109" s="67"/>
      <c r="ECE109" s="67"/>
      <c r="ECF109" s="67"/>
      <c r="ECG109" s="67"/>
      <c r="ECH109" s="67"/>
      <c r="ECI109" s="67"/>
      <c r="ECJ109" s="67"/>
      <c r="ECK109" s="67"/>
      <c r="ECL109" s="67"/>
      <c r="ECM109" s="67"/>
      <c r="ECN109" s="67"/>
      <c r="ECO109" s="67"/>
      <c r="ECP109" s="67"/>
      <c r="ECQ109" s="67"/>
      <c r="ECR109" s="67"/>
      <c r="ECS109" s="67"/>
      <c r="ECT109" s="67"/>
      <c r="ECU109" s="67"/>
      <c r="ECV109" s="67"/>
      <c r="ECW109" s="67"/>
      <c r="ECX109" s="67"/>
      <c r="ECY109" s="67"/>
      <c r="ECZ109" s="67"/>
      <c r="EDA109" s="67"/>
      <c r="EDB109" s="67"/>
      <c r="EDC109" s="67"/>
      <c r="EDD109" s="67"/>
      <c r="EDE109" s="67"/>
      <c r="EDF109" s="67"/>
      <c r="EDG109" s="67"/>
      <c r="EDH109" s="67"/>
      <c r="EDI109" s="67"/>
      <c r="EDJ109" s="67"/>
      <c r="EDK109" s="67"/>
      <c r="EDL109" s="67"/>
      <c r="EDM109" s="67"/>
      <c r="EDN109" s="67"/>
      <c r="EDO109" s="67"/>
      <c r="EDP109" s="67"/>
      <c r="EDQ109" s="67"/>
      <c r="EDR109" s="67"/>
      <c r="EDS109" s="67"/>
      <c r="EDT109" s="67"/>
      <c r="EDU109" s="67"/>
      <c r="EDV109" s="67"/>
      <c r="EDW109" s="67"/>
      <c r="EDX109" s="67"/>
      <c r="EDY109" s="67"/>
      <c r="EDZ109" s="67"/>
      <c r="EEA109" s="67"/>
      <c r="EEB109" s="67"/>
      <c r="EEC109" s="67"/>
      <c r="EED109" s="67"/>
      <c r="EEE109" s="67"/>
      <c r="EEF109" s="67"/>
      <c r="EEG109" s="67"/>
      <c r="EEH109" s="67"/>
      <c r="EEI109" s="67"/>
      <c r="EEJ109" s="67"/>
      <c r="EEK109" s="67"/>
      <c r="EEL109" s="67"/>
      <c r="EEM109" s="67"/>
      <c r="EEN109" s="67"/>
      <c r="EEO109" s="67"/>
      <c r="EEP109" s="67"/>
      <c r="EEQ109" s="67"/>
      <c r="EER109" s="67"/>
      <c r="EES109" s="67"/>
      <c r="EET109" s="67"/>
      <c r="EEU109" s="67"/>
      <c r="EEV109" s="67"/>
      <c r="EEW109" s="67"/>
      <c r="EEX109" s="67"/>
      <c r="EEY109" s="67"/>
      <c r="EEZ109" s="67"/>
      <c r="EFA109" s="67"/>
      <c r="EFB109" s="67"/>
      <c r="EFC109" s="67"/>
      <c r="EFD109" s="67"/>
      <c r="EFE109" s="67"/>
      <c r="EFF109" s="67"/>
      <c r="EFG109" s="67"/>
      <c r="EFH109" s="67"/>
      <c r="EFI109" s="67"/>
      <c r="EFJ109" s="67"/>
      <c r="EFK109" s="67"/>
      <c r="EFL109" s="67"/>
      <c r="EFM109" s="67"/>
      <c r="EFN109" s="67"/>
      <c r="EFO109" s="67"/>
      <c r="EFP109" s="67"/>
      <c r="EFQ109" s="67"/>
      <c r="EFR109" s="67"/>
      <c r="EFS109" s="67"/>
      <c r="EFT109" s="67"/>
      <c r="EFU109" s="67"/>
      <c r="EFV109" s="67"/>
      <c r="EFW109" s="67"/>
      <c r="EFX109" s="67"/>
      <c r="EFY109" s="67"/>
      <c r="EFZ109" s="67"/>
      <c r="EGA109" s="67"/>
      <c r="EGB109" s="67"/>
      <c r="EGC109" s="67"/>
      <c r="EGD109" s="67"/>
      <c r="EGE109" s="67"/>
      <c r="EGF109" s="67"/>
      <c r="EGG109" s="67"/>
      <c r="EGH109" s="67"/>
      <c r="EGI109" s="67"/>
      <c r="EGJ109" s="67"/>
      <c r="EGK109" s="67"/>
      <c r="EGL109" s="67"/>
      <c r="EGM109" s="67"/>
      <c r="EGN109" s="67"/>
      <c r="EGO109" s="67"/>
      <c r="EGP109" s="67"/>
      <c r="EGQ109" s="67"/>
      <c r="EGR109" s="67"/>
      <c r="EGS109" s="67"/>
      <c r="EGT109" s="67"/>
      <c r="EGU109" s="67"/>
      <c r="EGV109" s="67"/>
      <c r="EGW109" s="67"/>
      <c r="EGX109" s="67"/>
      <c r="EGY109" s="67"/>
      <c r="EGZ109" s="67"/>
      <c r="EHA109" s="67"/>
      <c r="EHB109" s="67"/>
      <c r="EHC109" s="67"/>
      <c r="EHD109" s="67"/>
      <c r="EHE109" s="67"/>
      <c r="EHF109" s="67"/>
      <c r="EHG109" s="67"/>
      <c r="EHH109" s="67"/>
      <c r="EHI109" s="67"/>
      <c r="EHJ109" s="67"/>
      <c r="EHK109" s="67"/>
      <c r="EHL109" s="67"/>
      <c r="EHM109" s="67"/>
      <c r="EHN109" s="67"/>
      <c r="EHO109" s="67"/>
      <c r="EHP109" s="67"/>
      <c r="EHQ109" s="67"/>
      <c r="EHR109" s="67"/>
      <c r="EHS109" s="67"/>
      <c r="EHT109" s="67"/>
      <c r="EHU109" s="67"/>
      <c r="EHV109" s="67"/>
      <c r="EHW109" s="67"/>
      <c r="EHX109" s="67"/>
      <c r="EHY109" s="67"/>
      <c r="EHZ109" s="67"/>
      <c r="EIA109" s="67"/>
      <c r="EIB109" s="67"/>
      <c r="EIC109" s="67"/>
      <c r="EID109" s="67"/>
      <c r="EIE109" s="67"/>
      <c r="EIF109" s="67"/>
      <c r="EIG109" s="67"/>
      <c r="EIH109" s="67"/>
      <c r="EII109" s="67"/>
      <c r="EIJ109" s="67"/>
      <c r="EIK109" s="67"/>
      <c r="EIL109" s="67"/>
      <c r="EIM109" s="67"/>
      <c r="EIN109" s="67"/>
      <c r="EIO109" s="67"/>
      <c r="EIP109" s="67"/>
      <c r="EIQ109" s="67"/>
      <c r="EIR109" s="67"/>
      <c r="EIS109" s="67"/>
      <c r="EIT109" s="67"/>
      <c r="EIU109" s="67"/>
      <c r="EIV109" s="67"/>
      <c r="EIW109" s="67"/>
      <c r="EIX109" s="67"/>
      <c r="EIY109" s="67"/>
      <c r="EIZ109" s="67"/>
      <c r="EJA109" s="67"/>
      <c r="EJB109" s="67"/>
      <c r="EJC109" s="67"/>
      <c r="EJD109" s="67"/>
      <c r="EJE109" s="67"/>
      <c r="EJF109" s="67"/>
      <c r="EJG109" s="67"/>
      <c r="EJH109" s="67"/>
      <c r="EJI109" s="67"/>
      <c r="EJJ109" s="67"/>
      <c r="EJK109" s="67"/>
      <c r="EJL109" s="67"/>
      <c r="EJM109" s="67"/>
      <c r="EJN109" s="67"/>
      <c r="EJO109" s="67"/>
      <c r="EJP109" s="67"/>
      <c r="EJQ109" s="67"/>
      <c r="EJR109" s="67"/>
      <c r="EJS109" s="67"/>
      <c r="EJT109" s="67"/>
      <c r="EJU109" s="67"/>
      <c r="EJV109" s="67"/>
      <c r="EJW109" s="67"/>
      <c r="EJX109" s="67"/>
      <c r="EJY109" s="67"/>
      <c r="EJZ109" s="67"/>
      <c r="EKA109" s="67"/>
      <c r="EKB109" s="67"/>
      <c r="EKC109" s="67"/>
      <c r="EKD109" s="67"/>
      <c r="EKE109" s="67"/>
      <c r="EKF109" s="67"/>
      <c r="EKG109" s="67"/>
      <c r="EKH109" s="67"/>
      <c r="EKI109" s="67"/>
      <c r="EKJ109" s="67"/>
      <c r="EKK109" s="67"/>
      <c r="EKL109" s="67"/>
      <c r="EKM109" s="67"/>
      <c r="EKN109" s="67"/>
      <c r="EKO109" s="67"/>
      <c r="EKP109" s="67"/>
      <c r="EKQ109" s="67"/>
      <c r="EKR109" s="67"/>
      <c r="EKS109" s="67"/>
      <c r="EKT109" s="67"/>
      <c r="EKU109" s="67"/>
      <c r="EKV109" s="67"/>
      <c r="EKW109" s="67"/>
      <c r="EKX109" s="67"/>
      <c r="EKY109" s="67"/>
      <c r="EKZ109" s="67"/>
      <c r="ELA109" s="67"/>
      <c r="ELB109" s="67"/>
      <c r="ELC109" s="67"/>
      <c r="ELD109" s="67"/>
      <c r="ELE109" s="67"/>
      <c r="ELF109" s="67"/>
      <c r="ELG109" s="67"/>
      <c r="ELH109" s="67"/>
      <c r="ELI109" s="67"/>
      <c r="ELJ109" s="67"/>
      <c r="ELK109" s="67"/>
      <c r="ELL109" s="67"/>
      <c r="ELM109" s="67"/>
      <c r="ELN109" s="67"/>
      <c r="ELO109" s="67"/>
      <c r="ELP109" s="67"/>
      <c r="ELQ109" s="67"/>
      <c r="ELR109" s="67"/>
      <c r="ELS109" s="67"/>
      <c r="ELT109" s="67"/>
      <c r="ELU109" s="67"/>
      <c r="ELV109" s="67"/>
      <c r="ELW109" s="67"/>
      <c r="ELX109" s="67"/>
      <c r="ELY109" s="67"/>
      <c r="ELZ109" s="67"/>
      <c r="EMA109" s="67"/>
      <c r="EMB109" s="67"/>
      <c r="EMC109" s="67"/>
      <c r="EMD109" s="67"/>
      <c r="EME109" s="67"/>
      <c r="EMF109" s="67"/>
      <c r="EMG109" s="67"/>
      <c r="EMH109" s="67"/>
      <c r="EMI109" s="67"/>
      <c r="EMJ109" s="67"/>
      <c r="EMK109" s="67"/>
      <c r="EML109" s="67"/>
      <c r="EMM109" s="67"/>
      <c r="EMN109" s="67"/>
      <c r="EMO109" s="67"/>
      <c r="EMP109" s="67"/>
      <c r="EMQ109" s="67"/>
      <c r="EMR109" s="67"/>
      <c r="EMS109" s="67"/>
      <c r="EMT109" s="67"/>
      <c r="EMU109" s="67"/>
      <c r="EMV109" s="67"/>
      <c r="EMW109" s="67"/>
      <c r="EMX109" s="67"/>
      <c r="EMY109" s="67"/>
      <c r="EMZ109" s="67"/>
      <c r="ENA109" s="67"/>
      <c r="ENB109" s="67"/>
      <c r="ENC109" s="67"/>
      <c r="END109" s="67"/>
      <c r="ENE109" s="67"/>
      <c r="ENF109" s="67"/>
      <c r="ENG109" s="67"/>
      <c r="ENH109" s="67"/>
      <c r="ENI109" s="67"/>
      <c r="ENJ109" s="67"/>
      <c r="ENK109" s="67"/>
      <c r="ENL109" s="67"/>
      <c r="ENM109" s="67"/>
      <c r="ENN109" s="67"/>
      <c r="ENO109" s="67"/>
      <c r="ENP109" s="67"/>
      <c r="ENQ109" s="67"/>
      <c r="ENR109" s="67"/>
      <c r="ENS109" s="67"/>
      <c r="ENT109" s="67"/>
      <c r="ENU109" s="67"/>
      <c r="ENV109" s="67"/>
      <c r="ENW109" s="67"/>
      <c r="ENX109" s="67"/>
      <c r="ENY109" s="67"/>
      <c r="ENZ109" s="67"/>
      <c r="EOA109" s="67"/>
      <c r="EOB109" s="67"/>
      <c r="EOC109" s="67"/>
      <c r="EOD109" s="67"/>
      <c r="EOE109" s="67"/>
      <c r="EOF109" s="67"/>
      <c r="EOG109" s="67"/>
      <c r="EOH109" s="67"/>
      <c r="EOI109" s="67"/>
      <c r="EOJ109" s="67"/>
      <c r="EOK109" s="67"/>
      <c r="EOL109" s="67"/>
      <c r="EOM109" s="67"/>
      <c r="EON109" s="67"/>
      <c r="EOO109" s="67"/>
      <c r="EOP109" s="67"/>
      <c r="EOQ109" s="67"/>
      <c r="EOR109" s="67"/>
      <c r="EOS109" s="67"/>
      <c r="EOT109" s="67"/>
      <c r="EOU109" s="67"/>
      <c r="EOV109" s="67"/>
      <c r="EOW109" s="67"/>
      <c r="EOX109" s="67"/>
      <c r="EOY109" s="67"/>
      <c r="EOZ109" s="67"/>
      <c r="EPA109" s="67"/>
      <c r="EPB109" s="67"/>
      <c r="EPC109" s="67"/>
      <c r="EPD109" s="67"/>
      <c r="EPE109" s="67"/>
      <c r="EPF109" s="67"/>
      <c r="EPG109" s="67"/>
      <c r="EPH109" s="67"/>
      <c r="EPI109" s="67"/>
      <c r="EPJ109" s="67"/>
      <c r="EPK109" s="67"/>
      <c r="EPL109" s="67"/>
      <c r="EPM109" s="67"/>
      <c r="EPN109" s="67"/>
      <c r="EPO109" s="67"/>
      <c r="EPP109" s="67"/>
      <c r="EPQ109" s="67"/>
      <c r="EPR109" s="67"/>
      <c r="EPS109" s="67"/>
      <c r="EPT109" s="67"/>
      <c r="EPU109" s="67"/>
      <c r="EPV109" s="67"/>
      <c r="EPW109" s="67"/>
      <c r="EPX109" s="67"/>
      <c r="EPY109" s="67"/>
      <c r="EPZ109" s="67"/>
      <c r="EQA109" s="67"/>
      <c r="EQB109" s="67"/>
      <c r="EQC109" s="67"/>
      <c r="EQD109" s="67"/>
      <c r="EQE109" s="67"/>
      <c r="EQF109" s="67"/>
      <c r="EQG109" s="67"/>
      <c r="EQH109" s="67"/>
      <c r="EQI109" s="67"/>
      <c r="EQJ109" s="67"/>
      <c r="EQK109" s="67"/>
      <c r="EQL109" s="67"/>
      <c r="EQM109" s="67"/>
      <c r="EQN109" s="67"/>
      <c r="EQO109" s="67"/>
      <c r="EQP109" s="67"/>
      <c r="EQQ109" s="67"/>
      <c r="EQR109" s="67"/>
      <c r="EQS109" s="67"/>
      <c r="EQT109" s="67"/>
      <c r="EQU109" s="67"/>
      <c r="EQV109" s="67"/>
      <c r="EQW109" s="67"/>
      <c r="EQX109" s="67"/>
      <c r="EQY109" s="67"/>
      <c r="EQZ109" s="67"/>
      <c r="ERA109" s="67"/>
      <c r="ERB109" s="67"/>
      <c r="ERC109" s="67"/>
      <c r="ERD109" s="67"/>
      <c r="ERE109" s="67"/>
      <c r="ERF109" s="67"/>
      <c r="ERG109" s="67"/>
      <c r="ERH109" s="67"/>
      <c r="ERI109" s="67"/>
      <c r="ERJ109" s="67"/>
      <c r="ERK109" s="67"/>
      <c r="ERL109" s="67"/>
      <c r="ERM109" s="67"/>
      <c r="ERN109" s="67"/>
      <c r="ERO109" s="67"/>
      <c r="ERP109" s="67"/>
      <c r="ERQ109" s="67"/>
      <c r="ERR109" s="67"/>
      <c r="ERS109" s="67"/>
      <c r="ERT109" s="67"/>
      <c r="ERU109" s="67"/>
      <c r="ERV109" s="67"/>
      <c r="ERW109" s="67"/>
      <c r="ERX109" s="67"/>
      <c r="ERY109" s="67"/>
      <c r="ERZ109" s="67"/>
      <c r="ESA109" s="67"/>
      <c r="ESB109" s="67"/>
      <c r="ESC109" s="67"/>
      <c r="ESD109" s="67"/>
      <c r="ESE109" s="67"/>
      <c r="ESF109" s="67"/>
      <c r="ESG109" s="67"/>
      <c r="ESH109" s="67"/>
      <c r="ESI109" s="67"/>
      <c r="ESJ109" s="67"/>
      <c r="ESK109" s="67"/>
      <c r="ESL109" s="67"/>
      <c r="ESM109" s="67"/>
      <c r="ESN109" s="67"/>
      <c r="ESO109" s="67"/>
      <c r="ESP109" s="67"/>
      <c r="ESQ109" s="67"/>
      <c r="ESR109" s="67"/>
      <c r="ESS109" s="67"/>
      <c r="EST109" s="67"/>
      <c r="ESU109" s="67"/>
      <c r="ESV109" s="67"/>
      <c r="ESW109" s="67"/>
      <c r="ESX109" s="67"/>
      <c r="ESY109" s="67"/>
      <c r="ESZ109" s="67"/>
      <c r="ETA109" s="67"/>
      <c r="ETB109" s="67"/>
      <c r="ETC109" s="67"/>
      <c r="ETD109" s="67"/>
      <c r="ETE109" s="67"/>
      <c r="ETF109" s="67"/>
      <c r="ETG109" s="67"/>
      <c r="ETH109" s="67"/>
      <c r="ETI109" s="67"/>
      <c r="ETJ109" s="67"/>
      <c r="ETK109" s="67"/>
      <c r="ETL109" s="67"/>
      <c r="ETM109" s="67"/>
      <c r="ETN109" s="67"/>
      <c r="ETO109" s="67"/>
      <c r="ETP109" s="67"/>
      <c r="ETQ109" s="67"/>
      <c r="ETR109" s="67"/>
      <c r="ETS109" s="67"/>
      <c r="ETT109" s="67"/>
      <c r="ETU109" s="67"/>
      <c r="ETV109" s="67"/>
      <c r="ETW109" s="67"/>
      <c r="ETX109" s="67"/>
      <c r="ETY109" s="67"/>
      <c r="ETZ109" s="67"/>
      <c r="EUA109" s="67"/>
      <c r="EUB109" s="67"/>
      <c r="EUC109" s="67"/>
      <c r="EUD109" s="67"/>
      <c r="EUE109" s="67"/>
      <c r="EUF109" s="67"/>
      <c r="EUG109" s="67"/>
      <c r="EUH109" s="67"/>
      <c r="EUI109" s="67"/>
      <c r="EUJ109" s="67"/>
      <c r="EUK109" s="67"/>
      <c r="EUL109" s="67"/>
      <c r="EUM109" s="67"/>
      <c r="EUN109" s="67"/>
      <c r="EUO109" s="67"/>
      <c r="EUP109" s="67"/>
      <c r="EUQ109" s="67"/>
      <c r="EUR109" s="67"/>
      <c r="EUS109" s="67"/>
      <c r="EUT109" s="67"/>
      <c r="EUU109" s="67"/>
      <c r="EUV109" s="67"/>
      <c r="EUW109" s="67"/>
      <c r="EUX109" s="67"/>
      <c r="EUY109" s="67"/>
      <c r="EUZ109" s="67"/>
      <c r="EVA109" s="67"/>
      <c r="EVB109" s="67"/>
      <c r="EVC109" s="67"/>
      <c r="EVD109" s="67"/>
      <c r="EVE109" s="67"/>
      <c r="EVF109" s="67"/>
      <c r="EVG109" s="67"/>
      <c r="EVH109" s="67"/>
      <c r="EVI109" s="67"/>
      <c r="EVJ109" s="67"/>
      <c r="EVK109" s="67"/>
      <c r="EVL109" s="67"/>
      <c r="EVM109" s="67"/>
      <c r="EVN109" s="67"/>
      <c r="EVO109" s="67"/>
      <c r="EVP109" s="67"/>
      <c r="EVQ109" s="67"/>
      <c r="EVR109" s="67"/>
      <c r="EVS109" s="67"/>
      <c r="EVT109" s="67"/>
      <c r="EVU109" s="67"/>
      <c r="EVV109" s="67"/>
      <c r="EVW109" s="67"/>
      <c r="EVX109" s="67"/>
      <c r="EVY109" s="67"/>
      <c r="EVZ109" s="67"/>
      <c r="EWA109" s="67"/>
      <c r="EWB109" s="67"/>
      <c r="EWC109" s="67"/>
      <c r="EWD109" s="67"/>
      <c r="EWE109" s="67"/>
      <c r="EWF109" s="67"/>
      <c r="EWG109" s="67"/>
      <c r="EWH109" s="67"/>
      <c r="EWI109" s="67"/>
      <c r="EWJ109" s="67"/>
      <c r="EWK109" s="67"/>
      <c r="EWL109" s="67"/>
      <c r="EWM109" s="67"/>
      <c r="EWN109" s="67"/>
      <c r="EWO109" s="67"/>
      <c r="EWP109" s="67"/>
      <c r="EWQ109" s="67"/>
      <c r="EWR109" s="67"/>
      <c r="EWS109" s="67"/>
      <c r="EWT109" s="67"/>
      <c r="EWU109" s="67"/>
      <c r="EWV109" s="67"/>
      <c r="EWW109" s="67"/>
      <c r="EWX109" s="67"/>
      <c r="EWY109" s="67"/>
      <c r="EWZ109" s="67"/>
      <c r="EXA109" s="67"/>
      <c r="EXB109" s="67"/>
      <c r="EXC109" s="67"/>
      <c r="EXD109" s="67"/>
      <c r="EXE109" s="67"/>
      <c r="EXF109" s="67"/>
      <c r="EXG109" s="67"/>
      <c r="EXH109" s="67"/>
      <c r="EXI109" s="67"/>
      <c r="EXJ109" s="67"/>
      <c r="EXK109" s="67"/>
      <c r="EXL109" s="67"/>
      <c r="EXM109" s="67"/>
      <c r="EXN109" s="67"/>
      <c r="EXO109" s="67"/>
      <c r="EXP109" s="67"/>
      <c r="EXQ109" s="67"/>
      <c r="EXR109" s="67"/>
      <c r="EXS109" s="67"/>
      <c r="EXT109" s="67"/>
      <c r="EXU109" s="67"/>
      <c r="EXV109" s="67"/>
      <c r="EXW109" s="67"/>
      <c r="EXX109" s="67"/>
      <c r="EXY109" s="67"/>
      <c r="EXZ109" s="67"/>
      <c r="EYA109" s="67"/>
      <c r="EYB109" s="67"/>
      <c r="EYC109" s="67"/>
      <c r="EYD109" s="67"/>
      <c r="EYE109" s="67"/>
      <c r="EYF109" s="67"/>
      <c r="EYG109" s="67"/>
      <c r="EYH109" s="67"/>
      <c r="EYI109" s="67"/>
      <c r="EYJ109" s="67"/>
      <c r="EYK109" s="67"/>
      <c r="EYL109" s="67"/>
      <c r="EYM109" s="67"/>
      <c r="EYN109" s="67"/>
      <c r="EYO109" s="67"/>
      <c r="EYP109" s="67"/>
      <c r="EYQ109" s="67"/>
      <c r="EYR109" s="67"/>
      <c r="EYS109" s="67"/>
      <c r="EYT109" s="67"/>
      <c r="EYU109" s="67"/>
      <c r="EYV109" s="67"/>
      <c r="EYW109" s="67"/>
      <c r="EYX109" s="67"/>
      <c r="EYY109" s="67"/>
      <c r="EYZ109" s="67"/>
      <c r="EZA109" s="67"/>
      <c r="EZB109" s="67"/>
      <c r="EZC109" s="67"/>
      <c r="EZD109" s="67"/>
      <c r="EZE109" s="67"/>
      <c r="EZF109" s="67"/>
      <c r="EZG109" s="67"/>
      <c r="EZH109" s="67"/>
      <c r="EZI109" s="67"/>
      <c r="EZJ109" s="67"/>
      <c r="EZK109" s="67"/>
      <c r="EZL109" s="67"/>
      <c r="EZM109" s="67"/>
      <c r="EZN109" s="67"/>
      <c r="EZO109" s="67"/>
      <c r="EZP109" s="67"/>
      <c r="EZQ109" s="67"/>
      <c r="EZR109" s="67"/>
      <c r="EZS109" s="67"/>
      <c r="EZT109" s="67"/>
      <c r="EZU109" s="67"/>
      <c r="EZV109" s="67"/>
      <c r="EZW109" s="67"/>
      <c r="EZX109" s="67"/>
      <c r="EZY109" s="67"/>
      <c r="EZZ109" s="67"/>
      <c r="FAA109" s="67"/>
      <c r="FAB109" s="67"/>
      <c r="FAC109" s="67"/>
      <c r="FAD109" s="67"/>
      <c r="FAE109" s="67"/>
      <c r="FAF109" s="67"/>
      <c r="FAG109" s="67"/>
      <c r="FAH109" s="67"/>
      <c r="FAI109" s="67"/>
      <c r="FAJ109" s="67"/>
      <c r="FAK109" s="67"/>
      <c r="FAL109" s="67"/>
      <c r="FAM109" s="67"/>
      <c r="FAN109" s="67"/>
      <c r="FAO109" s="67"/>
      <c r="FAP109" s="67"/>
      <c r="FAQ109" s="67"/>
      <c r="FAR109" s="67"/>
      <c r="FAS109" s="67"/>
      <c r="FAT109" s="67"/>
      <c r="FAU109" s="67"/>
      <c r="FAV109" s="67"/>
      <c r="FAW109" s="67"/>
      <c r="FAX109" s="67"/>
      <c r="FAY109" s="67"/>
      <c r="FAZ109" s="67"/>
      <c r="FBA109" s="67"/>
      <c r="FBB109" s="67"/>
      <c r="FBC109" s="67"/>
      <c r="FBD109" s="67"/>
      <c r="FBE109" s="67"/>
      <c r="FBF109" s="67"/>
      <c r="FBG109" s="67"/>
      <c r="FBH109" s="67"/>
      <c r="FBI109" s="67"/>
      <c r="FBJ109" s="67"/>
      <c r="FBK109" s="67"/>
      <c r="FBL109" s="67"/>
      <c r="FBM109" s="67"/>
      <c r="FBN109" s="67"/>
      <c r="FBO109" s="67"/>
      <c r="FBP109" s="67"/>
      <c r="FBQ109" s="67"/>
      <c r="FBR109" s="67"/>
      <c r="FBS109" s="67"/>
      <c r="FBT109" s="67"/>
      <c r="FBU109" s="67"/>
      <c r="FBV109" s="67"/>
      <c r="FBW109" s="67"/>
      <c r="FBX109" s="67"/>
      <c r="FBY109" s="67"/>
      <c r="FBZ109" s="67"/>
      <c r="FCA109" s="67"/>
      <c r="FCB109" s="67"/>
      <c r="FCC109" s="67"/>
      <c r="FCD109" s="67"/>
      <c r="FCE109" s="67"/>
      <c r="FCF109" s="67"/>
      <c r="FCG109" s="67"/>
      <c r="FCH109" s="67"/>
      <c r="FCI109" s="67"/>
      <c r="FCJ109" s="67"/>
      <c r="FCK109" s="67"/>
      <c r="FCL109" s="67"/>
      <c r="FCM109" s="67"/>
      <c r="FCN109" s="67"/>
      <c r="FCO109" s="67"/>
      <c r="FCP109" s="67"/>
      <c r="FCQ109" s="67"/>
      <c r="FCR109" s="67"/>
      <c r="FCS109" s="67"/>
      <c r="FCT109" s="67"/>
      <c r="FCU109" s="67"/>
      <c r="FCV109" s="67"/>
      <c r="FCW109" s="67"/>
      <c r="FCX109" s="67"/>
      <c r="FCY109" s="67"/>
      <c r="FCZ109" s="67"/>
      <c r="FDA109" s="67"/>
      <c r="FDB109" s="67"/>
      <c r="FDC109" s="67"/>
      <c r="FDD109" s="67"/>
      <c r="FDE109" s="67"/>
      <c r="FDF109" s="67"/>
      <c r="FDG109" s="67"/>
      <c r="FDH109" s="67"/>
      <c r="FDI109" s="67"/>
      <c r="FDJ109" s="67"/>
      <c r="FDK109" s="67"/>
      <c r="FDL109" s="67"/>
      <c r="FDM109" s="67"/>
      <c r="FDN109" s="67"/>
      <c r="FDO109" s="67"/>
      <c r="FDP109" s="67"/>
      <c r="FDQ109" s="67"/>
      <c r="FDR109" s="67"/>
      <c r="FDS109" s="67"/>
      <c r="FDT109" s="67"/>
      <c r="FDU109" s="67"/>
      <c r="FDV109" s="67"/>
      <c r="FDW109" s="67"/>
      <c r="FDX109" s="67"/>
      <c r="FDY109" s="67"/>
      <c r="FDZ109" s="67"/>
      <c r="FEA109" s="67"/>
      <c r="FEB109" s="67"/>
      <c r="FEC109" s="67"/>
      <c r="FED109" s="67"/>
      <c r="FEE109" s="67"/>
      <c r="FEF109" s="67"/>
      <c r="FEG109" s="67"/>
      <c r="FEH109" s="67"/>
      <c r="FEI109" s="67"/>
      <c r="FEJ109" s="67"/>
      <c r="FEK109" s="67"/>
      <c r="FEL109" s="67"/>
      <c r="FEM109" s="67"/>
      <c r="FEN109" s="67"/>
      <c r="FEO109" s="67"/>
      <c r="FEP109" s="67"/>
      <c r="FEQ109" s="67"/>
      <c r="FER109" s="67"/>
      <c r="FES109" s="67"/>
      <c r="FET109" s="67"/>
      <c r="FEU109" s="67"/>
      <c r="FEV109" s="67"/>
      <c r="FEW109" s="67"/>
      <c r="FEX109" s="67"/>
      <c r="FEY109" s="67"/>
      <c r="FEZ109" s="67"/>
      <c r="FFA109" s="67"/>
      <c r="FFB109" s="67"/>
      <c r="FFC109" s="67"/>
      <c r="FFD109" s="67"/>
      <c r="FFE109" s="67"/>
      <c r="FFF109" s="67"/>
      <c r="FFG109" s="67"/>
      <c r="FFH109" s="67"/>
      <c r="FFI109" s="67"/>
      <c r="FFJ109" s="67"/>
      <c r="FFK109" s="67"/>
      <c r="FFL109" s="67"/>
      <c r="FFM109" s="67"/>
      <c r="FFN109" s="67"/>
      <c r="FFO109" s="67"/>
      <c r="FFP109" s="67"/>
      <c r="FFQ109" s="67"/>
      <c r="FFR109" s="67"/>
      <c r="FFS109" s="67"/>
      <c r="FFT109" s="67"/>
      <c r="FFU109" s="67"/>
      <c r="FFV109" s="67"/>
      <c r="FFW109" s="67"/>
      <c r="FFX109" s="67"/>
      <c r="FFY109" s="67"/>
      <c r="FFZ109" s="67"/>
      <c r="FGA109" s="67"/>
      <c r="FGB109" s="67"/>
      <c r="FGC109" s="67"/>
      <c r="FGD109" s="67"/>
      <c r="FGE109" s="67"/>
      <c r="FGF109" s="67"/>
      <c r="FGG109" s="67"/>
      <c r="FGH109" s="67"/>
      <c r="FGI109" s="67"/>
      <c r="FGJ109" s="67"/>
      <c r="FGK109" s="67"/>
      <c r="FGL109" s="67"/>
      <c r="FGM109" s="67"/>
      <c r="FGN109" s="67"/>
      <c r="FGO109" s="67"/>
      <c r="FGP109" s="67"/>
      <c r="FGQ109" s="67"/>
      <c r="FGR109" s="67"/>
      <c r="FGS109" s="67"/>
      <c r="FGT109" s="67"/>
      <c r="FGU109" s="67"/>
      <c r="FGV109" s="67"/>
      <c r="FGW109" s="67"/>
      <c r="FGX109" s="67"/>
      <c r="FGY109" s="67"/>
      <c r="FGZ109" s="67"/>
      <c r="FHA109" s="67"/>
      <c r="FHB109" s="67"/>
      <c r="FHC109" s="67"/>
      <c r="FHD109" s="67"/>
      <c r="FHE109" s="67"/>
      <c r="FHF109" s="67"/>
      <c r="FHG109" s="67"/>
      <c r="FHH109" s="67"/>
      <c r="FHI109" s="67"/>
      <c r="FHJ109" s="67"/>
      <c r="FHK109" s="67"/>
      <c r="FHL109" s="67"/>
      <c r="FHM109" s="67"/>
      <c r="FHN109" s="67"/>
      <c r="FHO109" s="67"/>
      <c r="FHP109" s="67"/>
      <c r="FHQ109" s="67"/>
      <c r="FHR109" s="67"/>
      <c r="FHS109" s="67"/>
      <c r="FHT109" s="67"/>
      <c r="FHU109" s="67"/>
      <c r="FHV109" s="67"/>
      <c r="FHW109" s="67"/>
      <c r="FHX109" s="67"/>
      <c r="FHY109" s="67"/>
      <c r="FHZ109" s="67"/>
      <c r="FIA109" s="67"/>
      <c r="FIB109" s="67"/>
      <c r="FIC109" s="67"/>
      <c r="FID109" s="67"/>
      <c r="FIE109" s="67"/>
      <c r="FIF109" s="67"/>
      <c r="FIG109" s="67"/>
      <c r="FIH109" s="67"/>
      <c r="FII109" s="67"/>
      <c r="FIJ109" s="67"/>
      <c r="FIK109" s="67"/>
      <c r="FIL109" s="67"/>
      <c r="FIM109" s="67"/>
      <c r="FIN109" s="67"/>
      <c r="FIO109" s="67"/>
      <c r="FIP109" s="67"/>
      <c r="FIQ109" s="67"/>
      <c r="FIR109" s="67"/>
      <c r="FIS109" s="67"/>
      <c r="FIT109" s="67"/>
      <c r="FIU109" s="67"/>
      <c r="FIV109" s="67"/>
      <c r="FIW109" s="67"/>
      <c r="FIX109" s="67"/>
      <c r="FIY109" s="67"/>
      <c r="FIZ109" s="67"/>
      <c r="FJA109" s="67"/>
      <c r="FJB109" s="67"/>
      <c r="FJC109" s="67"/>
      <c r="FJD109" s="67"/>
      <c r="FJE109" s="67"/>
      <c r="FJF109" s="67"/>
      <c r="FJG109" s="67"/>
      <c r="FJH109" s="67"/>
      <c r="FJI109" s="67"/>
      <c r="FJJ109" s="67"/>
      <c r="FJK109" s="67"/>
      <c r="FJL109" s="67"/>
      <c r="FJM109" s="67"/>
      <c r="FJN109" s="67"/>
      <c r="FJO109" s="67"/>
      <c r="FJP109" s="67"/>
      <c r="FJQ109" s="67"/>
      <c r="FJR109" s="67"/>
      <c r="FJS109" s="67"/>
      <c r="FJT109" s="67"/>
      <c r="FJU109" s="67"/>
      <c r="FJV109" s="67"/>
      <c r="FJW109" s="67"/>
      <c r="FJX109" s="67"/>
      <c r="FJY109" s="67"/>
      <c r="FJZ109" s="67"/>
      <c r="FKA109" s="67"/>
      <c r="FKB109" s="67"/>
      <c r="FKC109" s="67"/>
      <c r="FKD109" s="67"/>
      <c r="FKE109" s="67"/>
      <c r="FKF109" s="67"/>
      <c r="FKG109" s="67"/>
      <c r="FKH109" s="67"/>
      <c r="FKI109" s="67"/>
      <c r="FKJ109" s="67"/>
      <c r="FKK109" s="67"/>
      <c r="FKL109" s="67"/>
      <c r="FKM109" s="67"/>
      <c r="FKN109" s="67"/>
      <c r="FKO109" s="67"/>
      <c r="FKP109" s="67"/>
      <c r="FKQ109" s="67"/>
      <c r="FKR109" s="67"/>
      <c r="FKS109" s="67"/>
      <c r="FKT109" s="67"/>
      <c r="FKU109" s="67"/>
      <c r="FKV109" s="67"/>
      <c r="FKW109" s="67"/>
      <c r="FKX109" s="67"/>
      <c r="FKY109" s="67"/>
      <c r="FKZ109" s="67"/>
      <c r="FLA109" s="67"/>
      <c r="FLB109" s="67"/>
      <c r="FLC109" s="67"/>
      <c r="FLD109" s="67"/>
      <c r="FLE109" s="67"/>
      <c r="FLF109" s="67"/>
      <c r="FLG109" s="67"/>
      <c r="FLH109" s="67"/>
      <c r="FLI109" s="67"/>
      <c r="FLJ109" s="67"/>
      <c r="FLK109" s="67"/>
      <c r="FLL109" s="67"/>
      <c r="FLM109" s="67"/>
      <c r="FLN109" s="67"/>
      <c r="FLO109" s="67"/>
      <c r="FLP109" s="67"/>
      <c r="FLQ109" s="67"/>
      <c r="FLR109" s="67"/>
      <c r="FLS109" s="67"/>
      <c r="FLT109" s="67"/>
      <c r="FLU109" s="67"/>
      <c r="FLV109" s="67"/>
      <c r="FLW109" s="67"/>
      <c r="FLX109" s="67"/>
      <c r="FLY109" s="67"/>
      <c r="FLZ109" s="67"/>
      <c r="FMA109" s="67"/>
      <c r="FMB109" s="67"/>
      <c r="FMC109" s="67"/>
      <c r="FMD109" s="67"/>
      <c r="FME109" s="67"/>
      <c r="FMF109" s="67"/>
      <c r="FMG109" s="67"/>
      <c r="FMH109" s="67"/>
      <c r="FMI109" s="67"/>
      <c r="FMJ109" s="67"/>
      <c r="FMK109" s="67"/>
      <c r="FML109" s="67"/>
      <c r="FMM109" s="67"/>
      <c r="FMN109" s="67"/>
      <c r="FMO109" s="67"/>
      <c r="FMP109" s="67"/>
      <c r="FMQ109" s="67"/>
      <c r="FMR109" s="67"/>
      <c r="FMS109" s="67"/>
      <c r="FMT109" s="67"/>
      <c r="FMU109" s="67"/>
      <c r="FMV109" s="67"/>
      <c r="FMW109" s="67"/>
      <c r="FMX109" s="67"/>
      <c r="FMY109" s="67"/>
      <c r="FMZ109" s="67"/>
      <c r="FNA109" s="67"/>
      <c r="FNB109" s="67"/>
      <c r="FNC109" s="67"/>
      <c r="FND109" s="67"/>
      <c r="FNE109" s="67"/>
      <c r="FNF109" s="67"/>
      <c r="FNG109" s="67"/>
      <c r="FNH109" s="67"/>
      <c r="FNI109" s="67"/>
      <c r="FNJ109" s="67"/>
      <c r="FNK109" s="67"/>
      <c r="FNL109" s="67"/>
      <c r="FNM109" s="67"/>
      <c r="FNN109" s="67"/>
      <c r="FNO109" s="67"/>
      <c r="FNP109" s="67"/>
      <c r="FNQ109" s="67"/>
      <c r="FNR109" s="67"/>
      <c r="FNS109" s="67"/>
      <c r="FNT109" s="67"/>
      <c r="FNU109" s="67"/>
      <c r="FNV109" s="67"/>
      <c r="FNW109" s="67"/>
      <c r="FNX109" s="67"/>
      <c r="FNY109" s="67"/>
      <c r="FNZ109" s="67"/>
      <c r="FOA109" s="67"/>
      <c r="FOB109" s="67"/>
      <c r="FOC109" s="67"/>
      <c r="FOD109" s="67"/>
      <c r="FOE109" s="67"/>
      <c r="FOF109" s="67"/>
      <c r="FOG109" s="67"/>
      <c r="FOH109" s="67"/>
      <c r="FOI109" s="67"/>
      <c r="FOJ109" s="67"/>
      <c r="FOK109" s="67"/>
      <c r="FOL109" s="67"/>
      <c r="FOM109" s="67"/>
      <c r="FON109" s="67"/>
      <c r="FOO109" s="67"/>
      <c r="FOP109" s="67"/>
      <c r="FOQ109" s="67"/>
      <c r="FOR109" s="67"/>
      <c r="FOS109" s="67"/>
      <c r="FOT109" s="67"/>
      <c r="FOU109" s="67"/>
      <c r="FOV109" s="67"/>
      <c r="FOW109" s="67"/>
      <c r="FOX109" s="67"/>
      <c r="FOY109" s="67"/>
      <c r="FOZ109" s="67"/>
      <c r="FPA109" s="67"/>
      <c r="FPB109" s="67"/>
      <c r="FPC109" s="67"/>
      <c r="FPD109" s="67"/>
      <c r="FPE109" s="67"/>
      <c r="FPF109" s="67"/>
      <c r="FPG109" s="67"/>
      <c r="FPH109" s="67"/>
      <c r="FPI109" s="67"/>
      <c r="FPJ109" s="67"/>
      <c r="FPK109" s="67"/>
      <c r="FPL109" s="67"/>
      <c r="FPM109" s="67"/>
      <c r="FPN109" s="67"/>
      <c r="FPO109" s="67"/>
      <c r="FPP109" s="67"/>
      <c r="FPQ109" s="67"/>
      <c r="FPR109" s="67"/>
      <c r="FPS109" s="67"/>
      <c r="FPT109" s="67"/>
      <c r="FPU109" s="67"/>
      <c r="FPV109" s="67"/>
      <c r="FPW109" s="67"/>
      <c r="FPX109" s="67"/>
      <c r="FPY109" s="67"/>
      <c r="FPZ109" s="67"/>
      <c r="FQA109" s="67"/>
      <c r="FQB109" s="67"/>
      <c r="FQC109" s="67"/>
      <c r="FQD109" s="67"/>
      <c r="FQE109" s="67"/>
      <c r="FQF109" s="67"/>
      <c r="FQG109" s="67"/>
      <c r="FQH109" s="67"/>
      <c r="FQI109" s="67"/>
      <c r="FQJ109" s="67"/>
      <c r="FQK109" s="67"/>
      <c r="FQL109" s="67"/>
      <c r="FQM109" s="67"/>
      <c r="FQN109" s="67"/>
      <c r="FQO109" s="67"/>
      <c r="FQP109" s="67"/>
      <c r="FQQ109" s="67"/>
      <c r="FQR109" s="67"/>
      <c r="FQS109" s="67"/>
      <c r="FQT109" s="67"/>
      <c r="FQU109" s="67"/>
      <c r="FQV109" s="67"/>
      <c r="FQW109" s="67"/>
      <c r="FQX109" s="67"/>
      <c r="FQY109" s="67"/>
      <c r="FQZ109" s="67"/>
      <c r="FRA109" s="67"/>
      <c r="FRB109" s="67"/>
      <c r="FRC109" s="67"/>
      <c r="FRD109" s="67"/>
      <c r="FRE109" s="67"/>
      <c r="FRF109" s="67"/>
      <c r="FRG109" s="67"/>
      <c r="FRH109" s="67"/>
      <c r="FRI109" s="67"/>
      <c r="FRJ109" s="67"/>
      <c r="FRK109" s="67"/>
      <c r="FRL109" s="67"/>
      <c r="FRM109" s="67"/>
      <c r="FRN109" s="67"/>
      <c r="FRO109" s="67"/>
      <c r="FRP109" s="67"/>
      <c r="FRQ109" s="67"/>
      <c r="FRR109" s="67"/>
      <c r="FRS109" s="67"/>
      <c r="FRT109" s="67"/>
      <c r="FRU109" s="67"/>
      <c r="FRV109" s="67"/>
      <c r="FRW109" s="67"/>
      <c r="FRX109" s="67"/>
      <c r="FRY109" s="67"/>
      <c r="FRZ109" s="67"/>
      <c r="FSA109" s="67"/>
      <c r="FSB109" s="67"/>
      <c r="FSC109" s="67"/>
      <c r="FSD109" s="67"/>
      <c r="FSE109" s="67"/>
      <c r="FSF109" s="67"/>
      <c r="FSG109" s="67"/>
      <c r="FSH109" s="67"/>
      <c r="FSI109" s="67"/>
      <c r="FSJ109" s="67"/>
      <c r="FSK109" s="67"/>
      <c r="FSL109" s="67"/>
      <c r="FSM109" s="67"/>
      <c r="FSN109" s="67"/>
      <c r="FSO109" s="67"/>
      <c r="FSP109" s="67"/>
      <c r="FSQ109" s="67"/>
      <c r="FSR109" s="67"/>
      <c r="FSS109" s="67"/>
      <c r="FST109" s="67"/>
      <c r="FSU109" s="67"/>
      <c r="FSV109" s="67"/>
      <c r="FSW109" s="67"/>
      <c r="FSX109" s="67"/>
      <c r="FSY109" s="67"/>
      <c r="FSZ109" s="67"/>
      <c r="FTA109" s="67"/>
      <c r="FTB109" s="67"/>
      <c r="FTC109" s="67"/>
      <c r="FTD109" s="67"/>
      <c r="FTE109" s="67"/>
      <c r="FTF109" s="67"/>
      <c r="FTG109" s="67"/>
      <c r="FTH109" s="67"/>
      <c r="FTI109" s="67"/>
      <c r="FTJ109" s="67"/>
      <c r="FTK109" s="67"/>
      <c r="FTL109" s="67"/>
      <c r="FTM109" s="67"/>
      <c r="FTN109" s="67"/>
      <c r="FTO109" s="67"/>
      <c r="FTP109" s="67"/>
      <c r="FTQ109" s="67"/>
      <c r="FTR109" s="67"/>
      <c r="FTS109" s="67"/>
      <c r="FTT109" s="67"/>
      <c r="FTU109" s="67"/>
      <c r="FTV109" s="67"/>
      <c r="FTW109" s="67"/>
      <c r="FTX109" s="67"/>
      <c r="FTY109" s="67"/>
      <c r="FTZ109" s="67"/>
      <c r="FUA109" s="67"/>
      <c r="FUB109" s="67"/>
      <c r="FUC109" s="67"/>
      <c r="FUD109" s="67"/>
      <c r="FUE109" s="67"/>
      <c r="FUF109" s="67"/>
      <c r="FUG109" s="67"/>
      <c r="FUH109" s="67"/>
      <c r="FUI109" s="67"/>
      <c r="FUJ109" s="67"/>
      <c r="FUK109" s="67"/>
      <c r="FUL109" s="67"/>
      <c r="FUM109" s="67"/>
      <c r="FUN109" s="67"/>
      <c r="FUO109" s="67"/>
      <c r="FUP109" s="67"/>
      <c r="FUQ109" s="67"/>
      <c r="FUR109" s="67"/>
      <c r="FUS109" s="67"/>
      <c r="FUT109" s="67"/>
      <c r="FUU109" s="67"/>
      <c r="FUV109" s="67"/>
      <c r="FUW109" s="67"/>
      <c r="FUX109" s="67"/>
      <c r="FUY109" s="67"/>
      <c r="FUZ109" s="67"/>
      <c r="FVA109" s="67"/>
      <c r="FVB109" s="67"/>
      <c r="FVC109" s="67"/>
      <c r="FVD109" s="67"/>
      <c r="FVE109" s="67"/>
      <c r="FVF109" s="67"/>
      <c r="FVG109" s="67"/>
      <c r="FVH109" s="67"/>
      <c r="FVI109" s="67"/>
      <c r="FVJ109" s="67"/>
      <c r="FVK109" s="67"/>
      <c r="FVL109" s="67"/>
      <c r="FVM109" s="67"/>
      <c r="FVN109" s="67"/>
      <c r="FVO109" s="67"/>
      <c r="FVP109" s="67"/>
      <c r="FVQ109" s="67"/>
      <c r="FVR109" s="67"/>
      <c r="FVS109" s="67"/>
      <c r="FVT109" s="67"/>
      <c r="FVU109" s="67"/>
      <c r="FVV109" s="67"/>
      <c r="FVW109" s="67"/>
      <c r="FVX109" s="67"/>
      <c r="FVY109" s="67"/>
      <c r="FVZ109" s="67"/>
      <c r="FWA109" s="67"/>
      <c r="FWB109" s="67"/>
      <c r="FWC109" s="67"/>
      <c r="FWD109" s="67"/>
      <c r="FWE109" s="67"/>
      <c r="FWF109" s="67"/>
      <c r="FWG109" s="67"/>
      <c r="FWH109" s="67"/>
      <c r="FWI109" s="67"/>
      <c r="FWJ109" s="67"/>
      <c r="FWK109" s="67"/>
      <c r="FWL109" s="67"/>
      <c r="FWM109" s="67"/>
      <c r="FWN109" s="67"/>
      <c r="FWO109" s="67"/>
      <c r="FWP109" s="67"/>
      <c r="FWQ109" s="67"/>
      <c r="FWR109" s="67"/>
      <c r="FWS109" s="67"/>
      <c r="FWT109" s="67"/>
      <c r="FWU109" s="67"/>
      <c r="FWV109" s="67"/>
      <c r="FWW109" s="67"/>
      <c r="FWX109" s="67"/>
      <c r="FWY109" s="67"/>
      <c r="FWZ109" s="67"/>
      <c r="FXA109" s="67"/>
      <c r="FXB109" s="67"/>
      <c r="FXC109" s="67"/>
      <c r="FXD109" s="67"/>
      <c r="FXE109" s="67"/>
      <c r="FXF109" s="67"/>
      <c r="FXG109" s="67"/>
      <c r="FXH109" s="67"/>
      <c r="FXI109" s="67"/>
      <c r="FXJ109" s="67"/>
      <c r="FXK109" s="67"/>
      <c r="FXL109" s="67"/>
      <c r="FXM109" s="67"/>
      <c r="FXN109" s="67"/>
      <c r="FXO109" s="67"/>
      <c r="FXP109" s="67"/>
      <c r="FXQ109" s="67"/>
      <c r="FXR109" s="67"/>
      <c r="FXS109" s="67"/>
      <c r="FXT109" s="67"/>
      <c r="FXU109" s="67"/>
      <c r="FXV109" s="67"/>
      <c r="FXW109" s="67"/>
      <c r="FXX109" s="67"/>
      <c r="FXY109" s="67"/>
      <c r="FXZ109" s="67"/>
      <c r="FYA109" s="67"/>
      <c r="FYB109" s="67"/>
      <c r="FYC109" s="67"/>
      <c r="FYD109" s="67"/>
      <c r="FYE109" s="67"/>
      <c r="FYF109" s="67"/>
      <c r="FYG109" s="67"/>
      <c r="FYH109" s="67"/>
      <c r="FYI109" s="67"/>
      <c r="FYJ109" s="67"/>
      <c r="FYK109" s="67"/>
      <c r="FYL109" s="67"/>
      <c r="FYM109" s="67"/>
      <c r="FYN109" s="67"/>
      <c r="FYO109" s="67"/>
      <c r="FYP109" s="67"/>
      <c r="FYQ109" s="67"/>
      <c r="FYR109" s="67"/>
      <c r="FYS109" s="67"/>
      <c r="FYT109" s="67"/>
      <c r="FYU109" s="67"/>
      <c r="FYV109" s="67"/>
      <c r="FYW109" s="67"/>
      <c r="FYX109" s="67"/>
      <c r="FYY109" s="67"/>
      <c r="FYZ109" s="67"/>
      <c r="FZA109" s="67"/>
      <c r="FZB109" s="67"/>
      <c r="FZC109" s="67"/>
      <c r="FZD109" s="67"/>
      <c r="FZE109" s="67"/>
      <c r="FZF109" s="67"/>
      <c r="FZG109" s="67"/>
      <c r="FZH109" s="67"/>
      <c r="FZI109" s="67"/>
      <c r="FZJ109" s="67"/>
      <c r="FZK109" s="67"/>
      <c r="FZL109" s="67"/>
      <c r="FZM109" s="67"/>
      <c r="FZN109" s="67"/>
      <c r="FZO109" s="67"/>
      <c r="FZP109" s="67"/>
      <c r="FZQ109" s="67"/>
      <c r="FZR109" s="67"/>
      <c r="FZS109" s="67"/>
      <c r="FZT109" s="67"/>
      <c r="FZU109" s="67"/>
      <c r="FZV109" s="67"/>
      <c r="FZW109" s="67"/>
      <c r="FZX109" s="67"/>
      <c r="FZY109" s="67"/>
      <c r="FZZ109" s="67"/>
      <c r="GAA109" s="67"/>
      <c r="GAB109" s="67"/>
      <c r="GAC109" s="67"/>
      <c r="GAD109" s="67"/>
      <c r="GAE109" s="67"/>
      <c r="GAF109" s="67"/>
      <c r="GAG109" s="67"/>
      <c r="GAH109" s="67"/>
      <c r="GAI109" s="67"/>
      <c r="GAJ109" s="67"/>
      <c r="GAK109" s="67"/>
      <c r="GAL109" s="67"/>
      <c r="GAM109" s="67"/>
      <c r="GAN109" s="67"/>
      <c r="GAO109" s="67"/>
      <c r="GAP109" s="67"/>
      <c r="GAQ109" s="67"/>
      <c r="GAR109" s="67"/>
      <c r="GAS109" s="67"/>
      <c r="GAT109" s="67"/>
      <c r="GAU109" s="67"/>
      <c r="GAV109" s="67"/>
      <c r="GAW109" s="67"/>
      <c r="GAX109" s="67"/>
      <c r="GAY109" s="67"/>
      <c r="GAZ109" s="67"/>
      <c r="GBA109" s="67"/>
      <c r="GBB109" s="67"/>
      <c r="GBC109" s="67"/>
      <c r="GBD109" s="67"/>
      <c r="GBE109" s="67"/>
      <c r="GBF109" s="67"/>
      <c r="GBG109" s="67"/>
      <c r="GBH109" s="67"/>
      <c r="GBI109" s="67"/>
      <c r="GBJ109" s="67"/>
      <c r="GBK109" s="67"/>
      <c r="GBL109" s="67"/>
      <c r="GBM109" s="67"/>
      <c r="GBN109" s="67"/>
      <c r="GBO109" s="67"/>
      <c r="GBP109" s="67"/>
      <c r="GBQ109" s="67"/>
      <c r="GBR109" s="67"/>
      <c r="GBS109" s="67"/>
      <c r="GBT109" s="67"/>
      <c r="GBU109" s="67"/>
      <c r="GBV109" s="67"/>
      <c r="GBW109" s="67"/>
      <c r="GBX109" s="67"/>
      <c r="GBY109" s="67"/>
      <c r="GBZ109" s="67"/>
      <c r="GCA109" s="67"/>
      <c r="GCB109" s="67"/>
      <c r="GCC109" s="67"/>
      <c r="GCD109" s="67"/>
      <c r="GCE109" s="67"/>
      <c r="GCF109" s="67"/>
      <c r="GCG109" s="67"/>
      <c r="GCH109" s="67"/>
      <c r="GCI109" s="67"/>
      <c r="GCJ109" s="67"/>
      <c r="GCK109" s="67"/>
      <c r="GCL109" s="67"/>
      <c r="GCM109" s="67"/>
      <c r="GCN109" s="67"/>
      <c r="GCO109" s="67"/>
      <c r="GCP109" s="67"/>
      <c r="GCQ109" s="67"/>
      <c r="GCR109" s="67"/>
      <c r="GCS109" s="67"/>
      <c r="GCT109" s="67"/>
      <c r="GCU109" s="67"/>
      <c r="GCV109" s="67"/>
      <c r="GCW109" s="67"/>
      <c r="GCX109" s="67"/>
      <c r="GCY109" s="67"/>
      <c r="GCZ109" s="67"/>
      <c r="GDA109" s="67"/>
      <c r="GDB109" s="67"/>
      <c r="GDC109" s="67"/>
      <c r="GDD109" s="67"/>
      <c r="GDE109" s="67"/>
      <c r="GDF109" s="67"/>
      <c r="GDG109" s="67"/>
      <c r="GDH109" s="67"/>
      <c r="GDI109" s="67"/>
      <c r="GDJ109" s="67"/>
      <c r="GDK109" s="67"/>
      <c r="GDL109" s="67"/>
      <c r="GDM109" s="67"/>
      <c r="GDN109" s="67"/>
      <c r="GDO109" s="67"/>
      <c r="GDP109" s="67"/>
      <c r="GDQ109" s="67"/>
      <c r="GDR109" s="67"/>
      <c r="GDS109" s="67"/>
      <c r="GDT109" s="67"/>
      <c r="GDU109" s="67"/>
      <c r="GDV109" s="67"/>
      <c r="GDW109" s="67"/>
      <c r="GDX109" s="67"/>
      <c r="GDY109" s="67"/>
      <c r="GDZ109" s="67"/>
      <c r="GEA109" s="67"/>
      <c r="GEB109" s="67"/>
      <c r="GEC109" s="67"/>
      <c r="GED109" s="67"/>
      <c r="GEE109" s="67"/>
      <c r="GEF109" s="67"/>
      <c r="GEG109" s="67"/>
      <c r="GEH109" s="67"/>
      <c r="GEI109" s="67"/>
      <c r="GEJ109" s="67"/>
      <c r="GEK109" s="67"/>
      <c r="GEL109" s="67"/>
      <c r="GEM109" s="67"/>
      <c r="GEN109" s="67"/>
      <c r="GEO109" s="67"/>
      <c r="GEP109" s="67"/>
      <c r="GEQ109" s="67"/>
      <c r="GER109" s="67"/>
      <c r="GES109" s="67"/>
      <c r="GET109" s="67"/>
      <c r="GEU109" s="67"/>
      <c r="GEV109" s="67"/>
      <c r="GEW109" s="67"/>
      <c r="GEX109" s="67"/>
      <c r="GEY109" s="67"/>
      <c r="GEZ109" s="67"/>
      <c r="GFA109" s="67"/>
      <c r="GFB109" s="67"/>
      <c r="GFC109" s="67"/>
      <c r="GFD109" s="67"/>
      <c r="GFE109" s="67"/>
      <c r="GFF109" s="67"/>
      <c r="GFG109" s="67"/>
      <c r="GFH109" s="67"/>
      <c r="GFI109" s="67"/>
      <c r="GFJ109" s="67"/>
      <c r="GFK109" s="67"/>
      <c r="GFL109" s="67"/>
      <c r="GFM109" s="67"/>
      <c r="GFN109" s="67"/>
      <c r="GFO109" s="67"/>
      <c r="GFP109" s="67"/>
      <c r="GFQ109" s="67"/>
      <c r="GFR109" s="67"/>
      <c r="GFS109" s="67"/>
      <c r="GFT109" s="67"/>
      <c r="GFU109" s="67"/>
      <c r="GFV109" s="67"/>
      <c r="GFW109" s="67"/>
      <c r="GFX109" s="67"/>
      <c r="GFY109" s="67"/>
      <c r="GFZ109" s="67"/>
      <c r="GGA109" s="67"/>
      <c r="GGB109" s="67"/>
      <c r="GGC109" s="67"/>
      <c r="GGD109" s="67"/>
      <c r="GGE109" s="67"/>
      <c r="GGF109" s="67"/>
      <c r="GGG109" s="67"/>
      <c r="GGH109" s="67"/>
      <c r="GGI109" s="67"/>
      <c r="GGJ109" s="67"/>
      <c r="GGK109" s="67"/>
      <c r="GGL109" s="67"/>
      <c r="GGM109" s="67"/>
      <c r="GGN109" s="67"/>
      <c r="GGO109" s="67"/>
      <c r="GGP109" s="67"/>
      <c r="GGQ109" s="67"/>
      <c r="GGR109" s="67"/>
      <c r="GGS109" s="67"/>
      <c r="GGT109" s="67"/>
      <c r="GGU109" s="67"/>
      <c r="GGV109" s="67"/>
      <c r="GGW109" s="67"/>
      <c r="GGX109" s="67"/>
      <c r="GGY109" s="67"/>
      <c r="GGZ109" s="67"/>
      <c r="GHA109" s="67"/>
      <c r="GHB109" s="67"/>
      <c r="GHC109" s="67"/>
      <c r="GHD109" s="67"/>
      <c r="GHE109" s="67"/>
      <c r="GHF109" s="67"/>
      <c r="GHG109" s="67"/>
      <c r="GHH109" s="67"/>
      <c r="GHI109" s="67"/>
      <c r="GHJ109" s="67"/>
      <c r="GHK109" s="67"/>
      <c r="GHL109" s="67"/>
      <c r="GHM109" s="67"/>
      <c r="GHN109" s="67"/>
      <c r="GHO109" s="67"/>
      <c r="GHP109" s="67"/>
      <c r="GHQ109" s="67"/>
      <c r="GHR109" s="67"/>
      <c r="GHS109" s="67"/>
      <c r="GHT109" s="67"/>
      <c r="GHU109" s="67"/>
      <c r="GHV109" s="67"/>
      <c r="GHW109" s="67"/>
      <c r="GHX109" s="67"/>
      <c r="GHY109" s="67"/>
      <c r="GHZ109" s="67"/>
      <c r="GIA109" s="67"/>
      <c r="GIB109" s="67"/>
      <c r="GIC109" s="67"/>
      <c r="GID109" s="67"/>
      <c r="GIE109" s="67"/>
      <c r="GIF109" s="67"/>
      <c r="GIG109" s="67"/>
      <c r="GIH109" s="67"/>
      <c r="GII109" s="67"/>
      <c r="GIJ109" s="67"/>
      <c r="GIK109" s="67"/>
      <c r="GIL109" s="67"/>
      <c r="GIM109" s="67"/>
      <c r="GIN109" s="67"/>
      <c r="GIO109" s="67"/>
      <c r="GIP109" s="67"/>
      <c r="GIQ109" s="67"/>
      <c r="GIR109" s="67"/>
      <c r="GIS109" s="67"/>
      <c r="GIT109" s="67"/>
      <c r="GIU109" s="67"/>
      <c r="GIV109" s="67"/>
      <c r="GIW109" s="67"/>
      <c r="GIX109" s="67"/>
      <c r="GIY109" s="67"/>
      <c r="GIZ109" s="67"/>
      <c r="GJA109" s="67"/>
      <c r="GJB109" s="67"/>
      <c r="GJC109" s="67"/>
      <c r="GJD109" s="67"/>
      <c r="GJE109" s="67"/>
      <c r="GJF109" s="67"/>
      <c r="GJG109" s="67"/>
      <c r="GJH109" s="67"/>
      <c r="GJI109" s="67"/>
      <c r="GJJ109" s="67"/>
      <c r="GJK109" s="67"/>
      <c r="GJL109" s="67"/>
      <c r="GJM109" s="67"/>
      <c r="GJN109" s="67"/>
      <c r="GJO109" s="67"/>
      <c r="GJP109" s="67"/>
      <c r="GJQ109" s="67"/>
      <c r="GJR109" s="67"/>
      <c r="GJS109" s="67"/>
      <c r="GJT109" s="67"/>
      <c r="GJU109" s="67"/>
      <c r="GJV109" s="67"/>
      <c r="GJW109" s="67"/>
      <c r="GJX109" s="67"/>
      <c r="GJY109" s="67"/>
      <c r="GJZ109" s="67"/>
      <c r="GKA109" s="67"/>
      <c r="GKB109" s="67"/>
      <c r="GKC109" s="67"/>
      <c r="GKD109" s="67"/>
      <c r="GKE109" s="67"/>
      <c r="GKF109" s="67"/>
      <c r="GKG109" s="67"/>
      <c r="GKH109" s="67"/>
      <c r="GKI109" s="67"/>
      <c r="GKJ109" s="67"/>
      <c r="GKK109" s="67"/>
      <c r="GKL109" s="67"/>
      <c r="GKM109" s="67"/>
      <c r="GKN109" s="67"/>
      <c r="GKO109" s="67"/>
      <c r="GKP109" s="67"/>
      <c r="GKQ109" s="67"/>
      <c r="GKR109" s="67"/>
      <c r="GKS109" s="67"/>
      <c r="GKT109" s="67"/>
      <c r="GKU109" s="67"/>
      <c r="GKV109" s="67"/>
      <c r="GKW109" s="67"/>
      <c r="GKX109" s="67"/>
      <c r="GKY109" s="67"/>
      <c r="GKZ109" s="67"/>
      <c r="GLA109" s="67"/>
      <c r="GLB109" s="67"/>
      <c r="GLC109" s="67"/>
      <c r="GLD109" s="67"/>
      <c r="GLE109" s="67"/>
      <c r="GLF109" s="67"/>
      <c r="GLG109" s="67"/>
      <c r="GLH109" s="67"/>
      <c r="GLI109" s="67"/>
      <c r="GLJ109" s="67"/>
      <c r="GLK109" s="67"/>
      <c r="GLL109" s="67"/>
      <c r="GLM109" s="67"/>
      <c r="GLN109" s="67"/>
      <c r="GLO109" s="67"/>
      <c r="GLP109" s="67"/>
      <c r="GLQ109" s="67"/>
      <c r="GLR109" s="67"/>
      <c r="GLS109" s="67"/>
      <c r="GLT109" s="67"/>
      <c r="GLU109" s="67"/>
      <c r="GLV109" s="67"/>
      <c r="GLW109" s="67"/>
      <c r="GLX109" s="67"/>
      <c r="GLY109" s="67"/>
      <c r="GLZ109" s="67"/>
      <c r="GMA109" s="67"/>
      <c r="GMB109" s="67"/>
      <c r="GMC109" s="67"/>
      <c r="GMD109" s="67"/>
      <c r="GME109" s="67"/>
      <c r="GMF109" s="67"/>
      <c r="GMG109" s="67"/>
      <c r="GMH109" s="67"/>
      <c r="GMI109" s="67"/>
      <c r="GMJ109" s="67"/>
      <c r="GMK109" s="67"/>
      <c r="GML109" s="67"/>
      <c r="GMM109" s="67"/>
      <c r="GMN109" s="67"/>
      <c r="GMO109" s="67"/>
      <c r="GMP109" s="67"/>
      <c r="GMQ109" s="67"/>
      <c r="GMR109" s="67"/>
      <c r="GMS109" s="67"/>
      <c r="GMT109" s="67"/>
      <c r="GMU109" s="67"/>
      <c r="GMV109" s="67"/>
      <c r="GMW109" s="67"/>
      <c r="GMX109" s="67"/>
      <c r="GMY109" s="67"/>
      <c r="GMZ109" s="67"/>
      <c r="GNA109" s="67"/>
      <c r="GNB109" s="67"/>
      <c r="GNC109" s="67"/>
      <c r="GND109" s="67"/>
      <c r="GNE109" s="67"/>
      <c r="GNF109" s="67"/>
      <c r="GNG109" s="67"/>
      <c r="GNH109" s="67"/>
      <c r="GNI109" s="67"/>
      <c r="GNJ109" s="67"/>
      <c r="GNK109" s="67"/>
      <c r="GNL109" s="67"/>
      <c r="GNM109" s="67"/>
      <c r="GNN109" s="67"/>
      <c r="GNO109" s="67"/>
      <c r="GNP109" s="67"/>
      <c r="GNQ109" s="67"/>
      <c r="GNR109" s="67"/>
      <c r="GNS109" s="67"/>
      <c r="GNT109" s="67"/>
      <c r="GNU109" s="67"/>
      <c r="GNV109" s="67"/>
      <c r="GNW109" s="67"/>
      <c r="GNX109" s="67"/>
      <c r="GNY109" s="67"/>
      <c r="GNZ109" s="67"/>
      <c r="GOA109" s="67"/>
      <c r="GOB109" s="67"/>
      <c r="GOC109" s="67"/>
      <c r="GOD109" s="67"/>
      <c r="GOE109" s="67"/>
      <c r="GOF109" s="67"/>
      <c r="GOG109" s="67"/>
      <c r="GOH109" s="67"/>
      <c r="GOI109" s="67"/>
      <c r="GOJ109" s="67"/>
      <c r="GOK109" s="67"/>
      <c r="GOL109" s="67"/>
      <c r="GOM109" s="67"/>
      <c r="GON109" s="67"/>
      <c r="GOO109" s="67"/>
      <c r="GOP109" s="67"/>
      <c r="GOQ109" s="67"/>
      <c r="GOR109" s="67"/>
      <c r="GOS109" s="67"/>
      <c r="GOT109" s="67"/>
      <c r="GOU109" s="67"/>
      <c r="GOV109" s="67"/>
      <c r="GOW109" s="67"/>
      <c r="GOX109" s="67"/>
      <c r="GOY109" s="67"/>
      <c r="GOZ109" s="67"/>
      <c r="GPA109" s="67"/>
      <c r="GPB109" s="67"/>
      <c r="GPC109" s="67"/>
      <c r="GPD109" s="67"/>
      <c r="GPE109" s="67"/>
      <c r="GPF109" s="67"/>
      <c r="GPG109" s="67"/>
      <c r="GPH109" s="67"/>
      <c r="GPI109" s="67"/>
      <c r="GPJ109" s="67"/>
      <c r="GPK109" s="67"/>
      <c r="GPL109" s="67"/>
      <c r="GPM109" s="67"/>
      <c r="GPN109" s="67"/>
      <c r="GPO109" s="67"/>
      <c r="GPP109" s="67"/>
      <c r="GPQ109" s="67"/>
      <c r="GPR109" s="67"/>
      <c r="GPS109" s="67"/>
      <c r="GPT109" s="67"/>
      <c r="GPU109" s="67"/>
      <c r="GPV109" s="67"/>
      <c r="GPW109" s="67"/>
      <c r="GPX109" s="67"/>
      <c r="GPY109" s="67"/>
      <c r="GPZ109" s="67"/>
      <c r="GQA109" s="67"/>
      <c r="GQB109" s="67"/>
      <c r="GQC109" s="67"/>
      <c r="GQD109" s="67"/>
      <c r="GQE109" s="67"/>
      <c r="GQF109" s="67"/>
      <c r="GQG109" s="67"/>
      <c r="GQH109" s="67"/>
      <c r="GQI109" s="67"/>
      <c r="GQJ109" s="67"/>
      <c r="GQK109" s="67"/>
      <c r="GQL109" s="67"/>
      <c r="GQM109" s="67"/>
      <c r="GQN109" s="67"/>
      <c r="GQO109" s="67"/>
      <c r="GQP109" s="67"/>
      <c r="GQQ109" s="67"/>
      <c r="GQR109" s="67"/>
      <c r="GQS109" s="67"/>
      <c r="GQT109" s="67"/>
      <c r="GQU109" s="67"/>
      <c r="GQV109" s="67"/>
      <c r="GQW109" s="67"/>
      <c r="GQX109" s="67"/>
      <c r="GQY109" s="67"/>
      <c r="GQZ109" s="67"/>
      <c r="GRA109" s="67"/>
      <c r="GRB109" s="67"/>
      <c r="GRC109" s="67"/>
      <c r="GRD109" s="67"/>
      <c r="GRE109" s="67"/>
      <c r="GRF109" s="67"/>
      <c r="GRG109" s="67"/>
      <c r="GRH109" s="67"/>
      <c r="GRI109" s="67"/>
      <c r="GRJ109" s="67"/>
      <c r="GRK109" s="67"/>
      <c r="GRL109" s="67"/>
      <c r="GRM109" s="67"/>
      <c r="GRN109" s="67"/>
      <c r="GRO109" s="67"/>
      <c r="GRP109" s="67"/>
      <c r="GRQ109" s="67"/>
      <c r="GRR109" s="67"/>
      <c r="GRS109" s="67"/>
      <c r="GRT109" s="67"/>
      <c r="GRU109" s="67"/>
      <c r="GRV109" s="67"/>
      <c r="GRW109" s="67"/>
      <c r="GRX109" s="67"/>
      <c r="GRY109" s="67"/>
      <c r="GRZ109" s="67"/>
      <c r="GSA109" s="67"/>
      <c r="GSB109" s="67"/>
      <c r="GSC109" s="67"/>
      <c r="GSD109" s="67"/>
      <c r="GSE109" s="67"/>
      <c r="GSF109" s="67"/>
      <c r="GSG109" s="67"/>
      <c r="GSH109" s="67"/>
      <c r="GSI109" s="67"/>
      <c r="GSJ109" s="67"/>
      <c r="GSK109" s="67"/>
      <c r="GSL109" s="67"/>
      <c r="GSM109" s="67"/>
      <c r="GSN109" s="67"/>
      <c r="GSO109" s="67"/>
      <c r="GSP109" s="67"/>
      <c r="GSQ109" s="67"/>
      <c r="GSR109" s="67"/>
      <c r="GSS109" s="67"/>
      <c r="GST109" s="67"/>
      <c r="GSU109" s="67"/>
      <c r="GSV109" s="67"/>
      <c r="GSW109" s="67"/>
      <c r="GSX109" s="67"/>
      <c r="GSY109" s="67"/>
      <c r="GSZ109" s="67"/>
      <c r="GTA109" s="67"/>
      <c r="GTB109" s="67"/>
      <c r="GTC109" s="67"/>
      <c r="GTD109" s="67"/>
      <c r="GTE109" s="67"/>
      <c r="GTF109" s="67"/>
      <c r="GTG109" s="67"/>
      <c r="GTH109" s="67"/>
      <c r="GTI109" s="67"/>
      <c r="GTJ109" s="67"/>
      <c r="GTK109" s="67"/>
      <c r="GTL109" s="67"/>
      <c r="GTM109" s="67"/>
      <c r="GTN109" s="67"/>
      <c r="GTO109" s="67"/>
      <c r="GTP109" s="67"/>
      <c r="GTQ109" s="67"/>
      <c r="GTR109" s="67"/>
      <c r="GTS109" s="67"/>
      <c r="GTT109" s="67"/>
      <c r="GTU109" s="67"/>
      <c r="GTV109" s="67"/>
      <c r="GTW109" s="67"/>
      <c r="GTX109" s="67"/>
      <c r="GTY109" s="67"/>
      <c r="GTZ109" s="67"/>
      <c r="GUA109" s="67"/>
      <c r="GUB109" s="67"/>
      <c r="GUC109" s="67"/>
      <c r="GUD109" s="67"/>
      <c r="GUE109" s="67"/>
      <c r="GUF109" s="67"/>
      <c r="GUG109" s="67"/>
      <c r="GUH109" s="67"/>
      <c r="GUI109" s="67"/>
      <c r="GUJ109" s="67"/>
      <c r="GUK109" s="67"/>
      <c r="GUL109" s="67"/>
      <c r="GUM109" s="67"/>
      <c r="GUN109" s="67"/>
      <c r="GUO109" s="67"/>
      <c r="GUP109" s="67"/>
      <c r="GUQ109" s="67"/>
      <c r="GUR109" s="67"/>
      <c r="GUS109" s="67"/>
      <c r="GUT109" s="67"/>
      <c r="GUU109" s="67"/>
      <c r="GUV109" s="67"/>
      <c r="GUW109" s="67"/>
      <c r="GUX109" s="67"/>
      <c r="GUY109" s="67"/>
      <c r="GUZ109" s="67"/>
      <c r="GVA109" s="67"/>
      <c r="GVB109" s="67"/>
      <c r="GVC109" s="67"/>
      <c r="GVD109" s="67"/>
      <c r="GVE109" s="67"/>
      <c r="GVF109" s="67"/>
      <c r="GVG109" s="67"/>
      <c r="GVH109" s="67"/>
      <c r="GVI109" s="67"/>
      <c r="GVJ109" s="67"/>
      <c r="GVK109" s="67"/>
      <c r="GVL109" s="67"/>
      <c r="GVM109" s="67"/>
      <c r="GVN109" s="67"/>
      <c r="GVO109" s="67"/>
      <c r="GVP109" s="67"/>
      <c r="GVQ109" s="67"/>
      <c r="GVR109" s="67"/>
      <c r="GVS109" s="67"/>
      <c r="GVT109" s="67"/>
      <c r="GVU109" s="67"/>
      <c r="GVV109" s="67"/>
      <c r="GVW109" s="67"/>
      <c r="GVX109" s="67"/>
      <c r="GVY109" s="67"/>
      <c r="GVZ109" s="67"/>
      <c r="GWA109" s="67"/>
      <c r="GWB109" s="67"/>
      <c r="GWC109" s="67"/>
      <c r="GWD109" s="67"/>
      <c r="GWE109" s="67"/>
      <c r="GWF109" s="67"/>
      <c r="GWG109" s="67"/>
      <c r="GWH109" s="67"/>
      <c r="GWI109" s="67"/>
      <c r="GWJ109" s="67"/>
      <c r="GWK109" s="67"/>
      <c r="GWL109" s="67"/>
      <c r="GWM109" s="67"/>
      <c r="GWN109" s="67"/>
      <c r="GWO109" s="67"/>
      <c r="GWP109" s="67"/>
      <c r="GWQ109" s="67"/>
      <c r="GWR109" s="67"/>
      <c r="GWS109" s="67"/>
      <c r="GWT109" s="67"/>
      <c r="GWU109" s="67"/>
      <c r="GWV109" s="67"/>
      <c r="GWW109" s="67"/>
      <c r="GWX109" s="67"/>
      <c r="GWY109" s="67"/>
      <c r="GWZ109" s="67"/>
      <c r="GXA109" s="67"/>
      <c r="GXB109" s="67"/>
      <c r="GXC109" s="67"/>
      <c r="GXD109" s="67"/>
      <c r="GXE109" s="67"/>
      <c r="GXF109" s="67"/>
      <c r="GXG109" s="67"/>
      <c r="GXH109" s="67"/>
      <c r="GXI109" s="67"/>
      <c r="GXJ109" s="67"/>
      <c r="GXK109" s="67"/>
      <c r="GXL109" s="67"/>
      <c r="GXM109" s="67"/>
      <c r="GXN109" s="67"/>
      <c r="GXO109" s="67"/>
      <c r="GXP109" s="67"/>
      <c r="GXQ109" s="67"/>
      <c r="GXR109" s="67"/>
      <c r="GXS109" s="67"/>
      <c r="GXT109" s="67"/>
      <c r="GXU109" s="67"/>
      <c r="GXV109" s="67"/>
      <c r="GXW109" s="67"/>
      <c r="GXX109" s="67"/>
      <c r="GXY109" s="67"/>
      <c r="GXZ109" s="67"/>
      <c r="GYA109" s="67"/>
      <c r="GYB109" s="67"/>
      <c r="GYC109" s="67"/>
      <c r="GYD109" s="67"/>
      <c r="GYE109" s="67"/>
      <c r="GYF109" s="67"/>
      <c r="GYG109" s="67"/>
      <c r="GYH109" s="67"/>
      <c r="GYI109" s="67"/>
      <c r="GYJ109" s="67"/>
      <c r="GYK109" s="67"/>
      <c r="GYL109" s="67"/>
      <c r="GYM109" s="67"/>
      <c r="GYN109" s="67"/>
      <c r="GYO109" s="67"/>
      <c r="GYP109" s="67"/>
      <c r="GYQ109" s="67"/>
      <c r="GYR109" s="67"/>
      <c r="GYS109" s="67"/>
      <c r="GYT109" s="67"/>
      <c r="GYU109" s="67"/>
      <c r="GYV109" s="67"/>
      <c r="GYW109" s="67"/>
      <c r="GYX109" s="67"/>
      <c r="GYY109" s="67"/>
      <c r="GYZ109" s="67"/>
      <c r="GZA109" s="67"/>
      <c r="GZB109" s="67"/>
      <c r="GZC109" s="67"/>
      <c r="GZD109" s="67"/>
      <c r="GZE109" s="67"/>
      <c r="GZF109" s="67"/>
      <c r="GZG109" s="67"/>
      <c r="GZH109" s="67"/>
      <c r="GZI109" s="67"/>
      <c r="GZJ109" s="67"/>
      <c r="GZK109" s="67"/>
      <c r="GZL109" s="67"/>
      <c r="GZM109" s="67"/>
      <c r="GZN109" s="67"/>
      <c r="GZO109" s="67"/>
      <c r="GZP109" s="67"/>
      <c r="GZQ109" s="67"/>
      <c r="GZR109" s="67"/>
      <c r="GZS109" s="67"/>
      <c r="GZT109" s="67"/>
      <c r="GZU109" s="67"/>
      <c r="GZV109" s="67"/>
      <c r="GZW109" s="67"/>
      <c r="GZX109" s="67"/>
      <c r="GZY109" s="67"/>
      <c r="GZZ109" s="67"/>
      <c r="HAA109" s="67"/>
      <c r="HAB109" s="67"/>
      <c r="HAC109" s="67"/>
      <c r="HAD109" s="67"/>
      <c r="HAE109" s="67"/>
      <c r="HAF109" s="67"/>
      <c r="HAG109" s="67"/>
      <c r="HAH109" s="67"/>
      <c r="HAI109" s="67"/>
      <c r="HAJ109" s="67"/>
      <c r="HAK109" s="67"/>
      <c r="HAL109" s="67"/>
      <c r="HAM109" s="67"/>
      <c r="HAN109" s="67"/>
      <c r="HAO109" s="67"/>
      <c r="HAP109" s="67"/>
      <c r="HAQ109" s="67"/>
      <c r="HAR109" s="67"/>
      <c r="HAS109" s="67"/>
      <c r="HAT109" s="67"/>
      <c r="HAU109" s="67"/>
      <c r="HAV109" s="67"/>
      <c r="HAW109" s="67"/>
      <c r="HAX109" s="67"/>
      <c r="HAY109" s="67"/>
      <c r="HAZ109" s="67"/>
      <c r="HBA109" s="67"/>
      <c r="HBB109" s="67"/>
      <c r="HBC109" s="67"/>
      <c r="HBD109" s="67"/>
      <c r="HBE109" s="67"/>
      <c r="HBF109" s="67"/>
      <c r="HBG109" s="67"/>
      <c r="HBH109" s="67"/>
      <c r="HBI109" s="67"/>
      <c r="HBJ109" s="67"/>
      <c r="HBK109" s="67"/>
      <c r="HBL109" s="67"/>
      <c r="HBM109" s="67"/>
      <c r="HBN109" s="67"/>
      <c r="HBO109" s="67"/>
      <c r="HBP109" s="67"/>
      <c r="HBQ109" s="67"/>
      <c r="HBR109" s="67"/>
      <c r="HBS109" s="67"/>
      <c r="HBT109" s="67"/>
      <c r="HBU109" s="67"/>
      <c r="HBV109" s="67"/>
      <c r="HBW109" s="67"/>
      <c r="HBX109" s="67"/>
      <c r="HBY109" s="67"/>
      <c r="HBZ109" s="67"/>
      <c r="HCA109" s="67"/>
      <c r="HCB109" s="67"/>
      <c r="HCC109" s="67"/>
      <c r="HCD109" s="67"/>
      <c r="HCE109" s="67"/>
      <c r="HCF109" s="67"/>
      <c r="HCG109" s="67"/>
      <c r="HCH109" s="67"/>
      <c r="HCI109" s="67"/>
      <c r="HCJ109" s="67"/>
      <c r="HCK109" s="67"/>
      <c r="HCL109" s="67"/>
      <c r="HCM109" s="67"/>
      <c r="HCN109" s="67"/>
      <c r="HCO109" s="67"/>
      <c r="HCP109" s="67"/>
      <c r="HCQ109" s="67"/>
      <c r="HCR109" s="67"/>
      <c r="HCS109" s="67"/>
      <c r="HCT109" s="67"/>
      <c r="HCU109" s="67"/>
      <c r="HCV109" s="67"/>
      <c r="HCW109" s="67"/>
      <c r="HCX109" s="67"/>
      <c r="HCY109" s="67"/>
      <c r="HCZ109" s="67"/>
      <c r="HDA109" s="67"/>
      <c r="HDB109" s="67"/>
      <c r="HDC109" s="67"/>
      <c r="HDD109" s="67"/>
      <c r="HDE109" s="67"/>
      <c r="HDF109" s="67"/>
      <c r="HDG109" s="67"/>
      <c r="HDH109" s="67"/>
      <c r="HDI109" s="67"/>
      <c r="HDJ109" s="67"/>
      <c r="HDK109" s="67"/>
      <c r="HDL109" s="67"/>
      <c r="HDM109" s="67"/>
      <c r="HDN109" s="67"/>
      <c r="HDO109" s="67"/>
      <c r="HDP109" s="67"/>
      <c r="HDQ109" s="67"/>
      <c r="HDR109" s="67"/>
      <c r="HDS109" s="67"/>
      <c r="HDT109" s="67"/>
      <c r="HDU109" s="67"/>
      <c r="HDV109" s="67"/>
      <c r="HDW109" s="67"/>
      <c r="HDX109" s="67"/>
      <c r="HDY109" s="67"/>
      <c r="HDZ109" s="67"/>
      <c r="HEA109" s="67"/>
      <c r="HEB109" s="67"/>
      <c r="HEC109" s="67"/>
      <c r="HED109" s="67"/>
      <c r="HEE109" s="67"/>
      <c r="HEF109" s="67"/>
      <c r="HEG109" s="67"/>
      <c r="HEH109" s="67"/>
      <c r="HEI109" s="67"/>
      <c r="HEJ109" s="67"/>
      <c r="HEK109" s="67"/>
      <c r="HEL109" s="67"/>
      <c r="HEM109" s="67"/>
      <c r="HEN109" s="67"/>
      <c r="HEO109" s="67"/>
      <c r="HEP109" s="67"/>
      <c r="HEQ109" s="67"/>
      <c r="HER109" s="67"/>
      <c r="HES109" s="67"/>
      <c r="HET109" s="67"/>
      <c r="HEU109" s="67"/>
      <c r="HEV109" s="67"/>
      <c r="HEW109" s="67"/>
      <c r="HEX109" s="67"/>
      <c r="HEY109" s="67"/>
      <c r="HEZ109" s="67"/>
      <c r="HFA109" s="67"/>
      <c r="HFB109" s="67"/>
      <c r="HFC109" s="67"/>
      <c r="HFD109" s="67"/>
      <c r="HFE109" s="67"/>
      <c r="HFF109" s="67"/>
      <c r="HFG109" s="67"/>
      <c r="HFH109" s="67"/>
      <c r="HFI109" s="67"/>
      <c r="HFJ109" s="67"/>
      <c r="HFK109" s="67"/>
      <c r="HFL109" s="67"/>
      <c r="HFM109" s="67"/>
      <c r="HFN109" s="67"/>
      <c r="HFO109" s="67"/>
      <c r="HFP109" s="67"/>
      <c r="HFQ109" s="67"/>
      <c r="HFR109" s="67"/>
      <c r="HFS109" s="67"/>
      <c r="HFT109" s="67"/>
      <c r="HFU109" s="67"/>
      <c r="HFV109" s="67"/>
      <c r="HFW109" s="67"/>
      <c r="HFX109" s="67"/>
      <c r="HFY109" s="67"/>
      <c r="HFZ109" s="67"/>
      <c r="HGA109" s="67"/>
      <c r="HGB109" s="67"/>
      <c r="HGC109" s="67"/>
      <c r="HGD109" s="67"/>
      <c r="HGE109" s="67"/>
      <c r="HGF109" s="67"/>
      <c r="HGG109" s="67"/>
      <c r="HGH109" s="67"/>
      <c r="HGI109" s="67"/>
      <c r="HGJ109" s="67"/>
      <c r="HGK109" s="67"/>
      <c r="HGL109" s="67"/>
      <c r="HGM109" s="67"/>
      <c r="HGN109" s="67"/>
      <c r="HGO109" s="67"/>
      <c r="HGP109" s="67"/>
      <c r="HGQ109" s="67"/>
      <c r="HGR109" s="67"/>
      <c r="HGS109" s="67"/>
      <c r="HGT109" s="67"/>
      <c r="HGU109" s="67"/>
      <c r="HGV109" s="67"/>
      <c r="HGW109" s="67"/>
      <c r="HGX109" s="67"/>
      <c r="HGY109" s="67"/>
      <c r="HGZ109" s="67"/>
      <c r="HHA109" s="67"/>
      <c r="HHB109" s="67"/>
      <c r="HHC109" s="67"/>
      <c r="HHD109" s="67"/>
      <c r="HHE109" s="67"/>
      <c r="HHF109" s="67"/>
      <c r="HHG109" s="67"/>
      <c r="HHH109" s="67"/>
      <c r="HHI109" s="67"/>
      <c r="HHJ109" s="67"/>
      <c r="HHK109" s="67"/>
      <c r="HHL109" s="67"/>
      <c r="HHM109" s="67"/>
      <c r="HHN109" s="67"/>
      <c r="HHO109" s="67"/>
      <c r="HHP109" s="67"/>
      <c r="HHQ109" s="67"/>
      <c r="HHR109" s="67"/>
      <c r="HHS109" s="67"/>
      <c r="HHT109" s="67"/>
      <c r="HHU109" s="67"/>
      <c r="HHV109" s="67"/>
      <c r="HHW109" s="67"/>
      <c r="HHX109" s="67"/>
      <c r="HHY109" s="67"/>
      <c r="HHZ109" s="67"/>
      <c r="HIA109" s="67"/>
      <c r="HIB109" s="67"/>
      <c r="HIC109" s="67"/>
      <c r="HID109" s="67"/>
      <c r="HIE109" s="67"/>
      <c r="HIF109" s="67"/>
      <c r="HIG109" s="67"/>
      <c r="HIH109" s="67"/>
      <c r="HII109" s="67"/>
      <c r="HIJ109" s="67"/>
      <c r="HIK109" s="67"/>
      <c r="HIL109" s="67"/>
      <c r="HIM109" s="67"/>
      <c r="HIN109" s="67"/>
      <c r="HIO109" s="67"/>
      <c r="HIP109" s="67"/>
      <c r="HIQ109" s="67"/>
      <c r="HIR109" s="67"/>
      <c r="HIS109" s="67"/>
      <c r="HIT109" s="67"/>
      <c r="HIU109" s="67"/>
      <c r="HIV109" s="67"/>
      <c r="HIW109" s="67"/>
      <c r="HIX109" s="67"/>
      <c r="HIY109" s="67"/>
      <c r="HIZ109" s="67"/>
      <c r="HJA109" s="67"/>
      <c r="HJB109" s="67"/>
      <c r="HJC109" s="67"/>
      <c r="HJD109" s="67"/>
      <c r="HJE109" s="67"/>
      <c r="HJF109" s="67"/>
      <c r="HJG109" s="67"/>
      <c r="HJH109" s="67"/>
      <c r="HJI109" s="67"/>
      <c r="HJJ109" s="67"/>
      <c r="HJK109" s="67"/>
      <c r="HJL109" s="67"/>
      <c r="HJM109" s="67"/>
      <c r="HJN109" s="67"/>
      <c r="HJO109" s="67"/>
      <c r="HJP109" s="67"/>
      <c r="HJQ109" s="67"/>
      <c r="HJR109" s="67"/>
      <c r="HJS109" s="67"/>
      <c r="HJT109" s="67"/>
      <c r="HJU109" s="67"/>
      <c r="HJV109" s="67"/>
      <c r="HJW109" s="67"/>
      <c r="HJX109" s="67"/>
      <c r="HJY109" s="67"/>
      <c r="HJZ109" s="67"/>
      <c r="HKA109" s="67"/>
      <c r="HKB109" s="67"/>
      <c r="HKC109" s="67"/>
      <c r="HKD109" s="67"/>
      <c r="HKE109" s="67"/>
      <c r="HKF109" s="67"/>
      <c r="HKG109" s="67"/>
      <c r="HKH109" s="67"/>
      <c r="HKI109" s="67"/>
      <c r="HKJ109" s="67"/>
      <c r="HKK109" s="67"/>
      <c r="HKL109" s="67"/>
      <c r="HKM109" s="67"/>
      <c r="HKN109" s="67"/>
      <c r="HKO109" s="67"/>
      <c r="HKP109" s="67"/>
      <c r="HKQ109" s="67"/>
      <c r="HKR109" s="67"/>
      <c r="HKS109" s="67"/>
      <c r="HKT109" s="67"/>
      <c r="HKU109" s="67"/>
      <c r="HKV109" s="67"/>
      <c r="HKW109" s="67"/>
      <c r="HKX109" s="67"/>
      <c r="HKY109" s="67"/>
      <c r="HKZ109" s="67"/>
      <c r="HLA109" s="67"/>
      <c r="HLB109" s="67"/>
      <c r="HLC109" s="67"/>
      <c r="HLD109" s="67"/>
      <c r="HLE109" s="67"/>
      <c r="HLF109" s="67"/>
      <c r="HLG109" s="67"/>
      <c r="HLH109" s="67"/>
      <c r="HLI109" s="67"/>
      <c r="HLJ109" s="67"/>
      <c r="HLK109" s="67"/>
      <c r="HLL109" s="67"/>
      <c r="HLM109" s="67"/>
      <c r="HLN109" s="67"/>
      <c r="HLO109" s="67"/>
      <c r="HLP109" s="67"/>
      <c r="HLQ109" s="67"/>
      <c r="HLR109" s="67"/>
      <c r="HLS109" s="67"/>
      <c r="HLT109" s="67"/>
      <c r="HLU109" s="67"/>
      <c r="HLV109" s="67"/>
      <c r="HLW109" s="67"/>
      <c r="HLX109" s="67"/>
      <c r="HLY109" s="67"/>
      <c r="HLZ109" s="67"/>
      <c r="HMA109" s="67"/>
      <c r="HMB109" s="67"/>
      <c r="HMC109" s="67"/>
      <c r="HMD109" s="67"/>
      <c r="HME109" s="67"/>
      <c r="HMF109" s="67"/>
      <c r="HMG109" s="67"/>
      <c r="HMH109" s="67"/>
      <c r="HMI109" s="67"/>
      <c r="HMJ109" s="67"/>
      <c r="HMK109" s="67"/>
      <c r="HML109" s="67"/>
      <c r="HMM109" s="67"/>
      <c r="HMN109" s="67"/>
      <c r="HMO109" s="67"/>
      <c r="HMP109" s="67"/>
      <c r="HMQ109" s="67"/>
      <c r="HMR109" s="67"/>
      <c r="HMS109" s="67"/>
      <c r="HMT109" s="67"/>
      <c r="HMU109" s="67"/>
      <c r="HMV109" s="67"/>
      <c r="HMW109" s="67"/>
      <c r="HMX109" s="67"/>
      <c r="HMY109" s="67"/>
      <c r="HMZ109" s="67"/>
      <c r="HNA109" s="67"/>
      <c r="HNB109" s="67"/>
      <c r="HNC109" s="67"/>
      <c r="HND109" s="67"/>
      <c r="HNE109" s="67"/>
      <c r="HNF109" s="67"/>
      <c r="HNG109" s="67"/>
      <c r="HNH109" s="67"/>
      <c r="HNI109" s="67"/>
      <c r="HNJ109" s="67"/>
      <c r="HNK109" s="67"/>
      <c r="HNL109" s="67"/>
      <c r="HNM109" s="67"/>
      <c r="HNN109" s="67"/>
      <c r="HNO109" s="67"/>
      <c r="HNP109" s="67"/>
      <c r="HNQ109" s="67"/>
      <c r="HNR109" s="67"/>
      <c r="HNS109" s="67"/>
      <c r="HNT109" s="67"/>
      <c r="HNU109" s="67"/>
      <c r="HNV109" s="67"/>
      <c r="HNW109" s="67"/>
      <c r="HNX109" s="67"/>
      <c r="HNY109" s="67"/>
      <c r="HNZ109" s="67"/>
      <c r="HOA109" s="67"/>
      <c r="HOB109" s="67"/>
      <c r="HOC109" s="67"/>
      <c r="HOD109" s="67"/>
      <c r="HOE109" s="67"/>
      <c r="HOF109" s="67"/>
      <c r="HOG109" s="67"/>
      <c r="HOH109" s="67"/>
      <c r="HOI109" s="67"/>
      <c r="HOJ109" s="67"/>
      <c r="HOK109" s="67"/>
      <c r="HOL109" s="67"/>
      <c r="HOM109" s="67"/>
      <c r="HON109" s="67"/>
      <c r="HOO109" s="67"/>
      <c r="HOP109" s="67"/>
      <c r="HOQ109" s="67"/>
      <c r="HOR109" s="67"/>
      <c r="HOS109" s="67"/>
      <c r="HOT109" s="67"/>
      <c r="HOU109" s="67"/>
      <c r="HOV109" s="67"/>
      <c r="HOW109" s="67"/>
      <c r="HOX109" s="67"/>
      <c r="HOY109" s="67"/>
      <c r="HOZ109" s="67"/>
      <c r="HPA109" s="67"/>
      <c r="HPB109" s="67"/>
      <c r="HPC109" s="67"/>
      <c r="HPD109" s="67"/>
      <c r="HPE109" s="67"/>
      <c r="HPF109" s="67"/>
      <c r="HPG109" s="67"/>
      <c r="HPH109" s="67"/>
      <c r="HPI109" s="67"/>
      <c r="HPJ109" s="67"/>
      <c r="HPK109" s="67"/>
      <c r="HPL109" s="67"/>
      <c r="HPM109" s="67"/>
      <c r="HPN109" s="67"/>
      <c r="HPO109" s="67"/>
      <c r="HPP109" s="67"/>
      <c r="HPQ109" s="67"/>
      <c r="HPR109" s="67"/>
      <c r="HPS109" s="67"/>
      <c r="HPT109" s="67"/>
      <c r="HPU109" s="67"/>
      <c r="HPV109" s="67"/>
      <c r="HPW109" s="67"/>
      <c r="HPX109" s="67"/>
      <c r="HPY109" s="67"/>
      <c r="HPZ109" s="67"/>
      <c r="HQA109" s="67"/>
      <c r="HQB109" s="67"/>
      <c r="HQC109" s="67"/>
      <c r="HQD109" s="67"/>
      <c r="HQE109" s="67"/>
      <c r="HQF109" s="67"/>
      <c r="HQG109" s="67"/>
      <c r="HQH109" s="67"/>
      <c r="HQI109" s="67"/>
      <c r="HQJ109" s="67"/>
      <c r="HQK109" s="67"/>
      <c r="HQL109" s="67"/>
      <c r="HQM109" s="67"/>
      <c r="HQN109" s="67"/>
      <c r="HQO109" s="67"/>
      <c r="HQP109" s="67"/>
      <c r="HQQ109" s="67"/>
      <c r="HQR109" s="67"/>
      <c r="HQS109" s="67"/>
      <c r="HQT109" s="67"/>
      <c r="HQU109" s="67"/>
      <c r="HQV109" s="67"/>
      <c r="HQW109" s="67"/>
      <c r="HQX109" s="67"/>
      <c r="HQY109" s="67"/>
      <c r="HQZ109" s="67"/>
      <c r="HRA109" s="67"/>
      <c r="HRB109" s="67"/>
      <c r="HRC109" s="67"/>
      <c r="HRD109" s="67"/>
      <c r="HRE109" s="67"/>
      <c r="HRF109" s="67"/>
      <c r="HRG109" s="67"/>
      <c r="HRH109" s="67"/>
      <c r="HRI109" s="67"/>
      <c r="HRJ109" s="67"/>
      <c r="HRK109" s="67"/>
      <c r="HRL109" s="67"/>
      <c r="HRM109" s="67"/>
      <c r="HRN109" s="67"/>
      <c r="HRO109" s="67"/>
      <c r="HRP109" s="67"/>
      <c r="HRQ109" s="67"/>
      <c r="HRR109" s="67"/>
      <c r="HRS109" s="67"/>
      <c r="HRT109" s="67"/>
      <c r="HRU109" s="67"/>
      <c r="HRV109" s="67"/>
      <c r="HRW109" s="67"/>
      <c r="HRX109" s="67"/>
      <c r="HRY109" s="67"/>
      <c r="HRZ109" s="67"/>
      <c r="HSA109" s="67"/>
      <c r="HSB109" s="67"/>
      <c r="HSC109" s="67"/>
      <c r="HSD109" s="67"/>
      <c r="HSE109" s="67"/>
      <c r="HSF109" s="67"/>
      <c r="HSG109" s="67"/>
      <c r="HSH109" s="67"/>
      <c r="HSI109" s="67"/>
      <c r="HSJ109" s="67"/>
      <c r="HSK109" s="67"/>
      <c r="HSL109" s="67"/>
      <c r="HSM109" s="67"/>
      <c r="HSN109" s="67"/>
      <c r="HSO109" s="67"/>
      <c r="HSP109" s="67"/>
      <c r="HSQ109" s="67"/>
      <c r="HSR109" s="67"/>
      <c r="HSS109" s="67"/>
      <c r="HST109" s="67"/>
      <c r="HSU109" s="67"/>
      <c r="HSV109" s="67"/>
      <c r="HSW109" s="67"/>
      <c r="HSX109" s="67"/>
      <c r="HSY109" s="67"/>
      <c r="HSZ109" s="67"/>
      <c r="HTA109" s="67"/>
      <c r="HTB109" s="67"/>
      <c r="HTC109" s="67"/>
      <c r="HTD109" s="67"/>
      <c r="HTE109" s="67"/>
      <c r="HTF109" s="67"/>
      <c r="HTG109" s="67"/>
      <c r="HTH109" s="67"/>
      <c r="HTI109" s="67"/>
      <c r="HTJ109" s="67"/>
      <c r="HTK109" s="67"/>
      <c r="HTL109" s="67"/>
      <c r="HTM109" s="67"/>
      <c r="HTN109" s="67"/>
      <c r="HTO109" s="67"/>
      <c r="HTP109" s="67"/>
      <c r="HTQ109" s="67"/>
      <c r="HTR109" s="67"/>
      <c r="HTS109" s="67"/>
      <c r="HTT109" s="67"/>
      <c r="HTU109" s="67"/>
      <c r="HTV109" s="67"/>
      <c r="HTW109" s="67"/>
      <c r="HTX109" s="67"/>
      <c r="HTY109" s="67"/>
      <c r="HTZ109" s="67"/>
      <c r="HUA109" s="67"/>
      <c r="HUB109" s="67"/>
      <c r="HUC109" s="67"/>
      <c r="HUD109" s="67"/>
      <c r="HUE109" s="67"/>
      <c r="HUF109" s="67"/>
      <c r="HUG109" s="67"/>
      <c r="HUH109" s="67"/>
      <c r="HUI109" s="67"/>
      <c r="HUJ109" s="67"/>
      <c r="HUK109" s="67"/>
      <c r="HUL109" s="67"/>
      <c r="HUM109" s="67"/>
      <c r="HUN109" s="67"/>
      <c r="HUO109" s="67"/>
      <c r="HUP109" s="67"/>
      <c r="HUQ109" s="67"/>
      <c r="HUR109" s="67"/>
      <c r="HUS109" s="67"/>
      <c r="HUT109" s="67"/>
      <c r="HUU109" s="67"/>
      <c r="HUV109" s="67"/>
      <c r="HUW109" s="67"/>
      <c r="HUX109" s="67"/>
      <c r="HUY109" s="67"/>
      <c r="HUZ109" s="67"/>
      <c r="HVA109" s="67"/>
      <c r="HVB109" s="67"/>
      <c r="HVC109" s="67"/>
      <c r="HVD109" s="67"/>
      <c r="HVE109" s="67"/>
      <c r="HVF109" s="67"/>
      <c r="HVG109" s="67"/>
      <c r="HVH109" s="67"/>
      <c r="HVI109" s="67"/>
      <c r="HVJ109" s="67"/>
      <c r="HVK109" s="67"/>
      <c r="HVL109" s="67"/>
      <c r="HVM109" s="67"/>
      <c r="HVN109" s="67"/>
      <c r="HVO109" s="67"/>
      <c r="HVP109" s="67"/>
      <c r="HVQ109" s="67"/>
      <c r="HVR109" s="67"/>
      <c r="HVS109" s="67"/>
      <c r="HVT109" s="67"/>
      <c r="HVU109" s="67"/>
      <c r="HVV109" s="67"/>
      <c r="HVW109" s="67"/>
      <c r="HVX109" s="67"/>
      <c r="HVY109" s="67"/>
      <c r="HVZ109" s="67"/>
      <c r="HWA109" s="67"/>
      <c r="HWB109" s="67"/>
      <c r="HWC109" s="67"/>
      <c r="HWD109" s="67"/>
      <c r="HWE109" s="67"/>
      <c r="HWF109" s="67"/>
      <c r="HWG109" s="67"/>
      <c r="HWH109" s="67"/>
      <c r="HWI109" s="67"/>
      <c r="HWJ109" s="67"/>
      <c r="HWK109" s="67"/>
      <c r="HWL109" s="67"/>
      <c r="HWM109" s="67"/>
      <c r="HWN109" s="67"/>
      <c r="HWO109" s="67"/>
      <c r="HWP109" s="67"/>
      <c r="HWQ109" s="67"/>
      <c r="HWR109" s="67"/>
      <c r="HWS109" s="67"/>
      <c r="HWT109" s="67"/>
      <c r="HWU109" s="67"/>
      <c r="HWV109" s="67"/>
      <c r="HWW109" s="67"/>
      <c r="HWX109" s="67"/>
      <c r="HWY109" s="67"/>
      <c r="HWZ109" s="67"/>
      <c r="HXA109" s="67"/>
      <c r="HXB109" s="67"/>
      <c r="HXC109" s="67"/>
      <c r="HXD109" s="67"/>
      <c r="HXE109" s="67"/>
      <c r="HXF109" s="67"/>
      <c r="HXG109" s="67"/>
      <c r="HXH109" s="67"/>
      <c r="HXI109" s="67"/>
      <c r="HXJ109" s="67"/>
      <c r="HXK109" s="67"/>
      <c r="HXL109" s="67"/>
      <c r="HXM109" s="67"/>
      <c r="HXN109" s="67"/>
      <c r="HXO109" s="67"/>
      <c r="HXP109" s="67"/>
      <c r="HXQ109" s="67"/>
      <c r="HXR109" s="67"/>
      <c r="HXS109" s="67"/>
      <c r="HXT109" s="67"/>
      <c r="HXU109" s="67"/>
      <c r="HXV109" s="67"/>
      <c r="HXW109" s="67"/>
      <c r="HXX109" s="67"/>
      <c r="HXY109" s="67"/>
      <c r="HXZ109" s="67"/>
      <c r="HYA109" s="67"/>
      <c r="HYB109" s="67"/>
      <c r="HYC109" s="67"/>
      <c r="HYD109" s="67"/>
      <c r="HYE109" s="67"/>
      <c r="HYF109" s="67"/>
      <c r="HYG109" s="67"/>
      <c r="HYH109" s="67"/>
      <c r="HYI109" s="67"/>
      <c r="HYJ109" s="67"/>
      <c r="HYK109" s="67"/>
      <c r="HYL109" s="67"/>
      <c r="HYM109" s="67"/>
      <c r="HYN109" s="67"/>
      <c r="HYO109" s="67"/>
      <c r="HYP109" s="67"/>
      <c r="HYQ109" s="67"/>
      <c r="HYR109" s="67"/>
      <c r="HYS109" s="67"/>
      <c r="HYT109" s="67"/>
      <c r="HYU109" s="67"/>
      <c r="HYV109" s="67"/>
      <c r="HYW109" s="67"/>
      <c r="HYX109" s="67"/>
      <c r="HYY109" s="67"/>
      <c r="HYZ109" s="67"/>
      <c r="HZA109" s="67"/>
      <c r="HZB109" s="67"/>
      <c r="HZC109" s="67"/>
      <c r="HZD109" s="67"/>
      <c r="HZE109" s="67"/>
      <c r="HZF109" s="67"/>
      <c r="HZG109" s="67"/>
      <c r="HZH109" s="67"/>
      <c r="HZI109" s="67"/>
      <c r="HZJ109" s="67"/>
      <c r="HZK109" s="67"/>
      <c r="HZL109" s="67"/>
      <c r="HZM109" s="67"/>
      <c r="HZN109" s="67"/>
      <c r="HZO109" s="67"/>
      <c r="HZP109" s="67"/>
      <c r="HZQ109" s="67"/>
      <c r="HZR109" s="67"/>
      <c r="HZS109" s="67"/>
      <c r="HZT109" s="67"/>
      <c r="HZU109" s="67"/>
      <c r="HZV109" s="67"/>
      <c r="HZW109" s="67"/>
      <c r="HZX109" s="67"/>
      <c r="HZY109" s="67"/>
      <c r="HZZ109" s="67"/>
      <c r="IAA109" s="67"/>
      <c r="IAB109" s="67"/>
      <c r="IAC109" s="67"/>
      <c r="IAD109" s="67"/>
      <c r="IAE109" s="67"/>
      <c r="IAF109" s="67"/>
      <c r="IAG109" s="67"/>
      <c r="IAH109" s="67"/>
      <c r="IAI109" s="67"/>
      <c r="IAJ109" s="67"/>
      <c r="IAK109" s="67"/>
      <c r="IAL109" s="67"/>
      <c r="IAM109" s="67"/>
      <c r="IAN109" s="67"/>
      <c r="IAO109" s="67"/>
      <c r="IAP109" s="67"/>
      <c r="IAQ109" s="67"/>
      <c r="IAR109" s="67"/>
      <c r="IAS109" s="67"/>
      <c r="IAT109" s="67"/>
      <c r="IAU109" s="67"/>
      <c r="IAV109" s="67"/>
      <c r="IAW109" s="67"/>
      <c r="IAX109" s="67"/>
      <c r="IAY109" s="67"/>
      <c r="IAZ109" s="67"/>
      <c r="IBA109" s="67"/>
      <c r="IBB109" s="67"/>
      <c r="IBC109" s="67"/>
      <c r="IBD109" s="67"/>
      <c r="IBE109" s="67"/>
      <c r="IBF109" s="67"/>
      <c r="IBG109" s="67"/>
      <c r="IBH109" s="67"/>
      <c r="IBI109" s="67"/>
      <c r="IBJ109" s="67"/>
      <c r="IBK109" s="67"/>
      <c r="IBL109" s="67"/>
      <c r="IBM109" s="67"/>
      <c r="IBN109" s="67"/>
      <c r="IBO109" s="67"/>
      <c r="IBP109" s="67"/>
      <c r="IBQ109" s="67"/>
      <c r="IBR109" s="67"/>
      <c r="IBS109" s="67"/>
      <c r="IBT109" s="67"/>
      <c r="IBU109" s="67"/>
      <c r="IBV109" s="67"/>
      <c r="IBW109" s="67"/>
      <c r="IBX109" s="67"/>
      <c r="IBY109" s="67"/>
      <c r="IBZ109" s="67"/>
      <c r="ICA109" s="67"/>
      <c r="ICB109" s="67"/>
      <c r="ICC109" s="67"/>
      <c r="ICD109" s="67"/>
      <c r="ICE109" s="67"/>
      <c r="ICF109" s="67"/>
      <c r="ICG109" s="67"/>
      <c r="ICH109" s="67"/>
      <c r="ICI109" s="67"/>
      <c r="ICJ109" s="67"/>
      <c r="ICK109" s="67"/>
      <c r="ICL109" s="67"/>
      <c r="ICM109" s="67"/>
      <c r="ICN109" s="67"/>
      <c r="ICO109" s="67"/>
      <c r="ICP109" s="67"/>
      <c r="ICQ109" s="67"/>
      <c r="ICR109" s="67"/>
      <c r="ICS109" s="67"/>
      <c r="ICT109" s="67"/>
      <c r="ICU109" s="67"/>
      <c r="ICV109" s="67"/>
      <c r="ICW109" s="67"/>
      <c r="ICX109" s="67"/>
      <c r="ICY109" s="67"/>
      <c r="ICZ109" s="67"/>
      <c r="IDA109" s="67"/>
      <c r="IDB109" s="67"/>
      <c r="IDC109" s="67"/>
      <c r="IDD109" s="67"/>
      <c r="IDE109" s="67"/>
      <c r="IDF109" s="67"/>
      <c r="IDG109" s="67"/>
      <c r="IDH109" s="67"/>
      <c r="IDI109" s="67"/>
      <c r="IDJ109" s="67"/>
      <c r="IDK109" s="67"/>
      <c r="IDL109" s="67"/>
      <c r="IDM109" s="67"/>
      <c r="IDN109" s="67"/>
      <c r="IDO109" s="67"/>
      <c r="IDP109" s="67"/>
      <c r="IDQ109" s="67"/>
      <c r="IDR109" s="67"/>
      <c r="IDS109" s="67"/>
      <c r="IDT109" s="67"/>
      <c r="IDU109" s="67"/>
      <c r="IDV109" s="67"/>
      <c r="IDW109" s="67"/>
      <c r="IDX109" s="67"/>
      <c r="IDY109" s="67"/>
      <c r="IDZ109" s="67"/>
      <c r="IEA109" s="67"/>
      <c r="IEB109" s="67"/>
      <c r="IEC109" s="67"/>
      <c r="IED109" s="67"/>
      <c r="IEE109" s="67"/>
      <c r="IEF109" s="67"/>
      <c r="IEG109" s="67"/>
      <c r="IEH109" s="67"/>
      <c r="IEI109" s="67"/>
      <c r="IEJ109" s="67"/>
      <c r="IEK109" s="67"/>
      <c r="IEL109" s="67"/>
      <c r="IEM109" s="67"/>
      <c r="IEN109" s="67"/>
      <c r="IEO109" s="67"/>
      <c r="IEP109" s="67"/>
      <c r="IEQ109" s="67"/>
      <c r="IER109" s="67"/>
      <c r="IES109" s="67"/>
      <c r="IET109" s="67"/>
      <c r="IEU109" s="67"/>
      <c r="IEV109" s="67"/>
      <c r="IEW109" s="67"/>
      <c r="IEX109" s="67"/>
      <c r="IEY109" s="67"/>
      <c r="IEZ109" s="67"/>
      <c r="IFA109" s="67"/>
      <c r="IFB109" s="67"/>
      <c r="IFC109" s="67"/>
      <c r="IFD109" s="67"/>
      <c r="IFE109" s="67"/>
      <c r="IFF109" s="67"/>
      <c r="IFG109" s="67"/>
      <c r="IFH109" s="67"/>
      <c r="IFI109" s="67"/>
      <c r="IFJ109" s="67"/>
      <c r="IFK109" s="67"/>
      <c r="IFL109" s="67"/>
      <c r="IFM109" s="67"/>
      <c r="IFN109" s="67"/>
      <c r="IFO109" s="67"/>
      <c r="IFP109" s="67"/>
      <c r="IFQ109" s="67"/>
      <c r="IFR109" s="67"/>
      <c r="IFS109" s="67"/>
      <c r="IFT109" s="67"/>
      <c r="IFU109" s="67"/>
      <c r="IFV109" s="67"/>
      <c r="IFW109" s="67"/>
      <c r="IFX109" s="67"/>
      <c r="IFY109" s="67"/>
      <c r="IFZ109" s="67"/>
      <c r="IGA109" s="67"/>
      <c r="IGB109" s="67"/>
      <c r="IGC109" s="67"/>
      <c r="IGD109" s="67"/>
      <c r="IGE109" s="67"/>
      <c r="IGF109" s="67"/>
      <c r="IGG109" s="67"/>
      <c r="IGH109" s="67"/>
      <c r="IGI109" s="67"/>
      <c r="IGJ109" s="67"/>
      <c r="IGK109" s="67"/>
      <c r="IGL109" s="67"/>
      <c r="IGM109" s="67"/>
      <c r="IGN109" s="67"/>
      <c r="IGO109" s="67"/>
      <c r="IGP109" s="67"/>
      <c r="IGQ109" s="67"/>
      <c r="IGR109" s="67"/>
      <c r="IGS109" s="67"/>
      <c r="IGT109" s="67"/>
      <c r="IGU109" s="67"/>
      <c r="IGV109" s="67"/>
      <c r="IGW109" s="67"/>
      <c r="IGX109" s="67"/>
      <c r="IGY109" s="67"/>
      <c r="IGZ109" s="67"/>
      <c r="IHA109" s="67"/>
      <c r="IHB109" s="67"/>
      <c r="IHC109" s="67"/>
      <c r="IHD109" s="67"/>
      <c r="IHE109" s="67"/>
      <c r="IHF109" s="67"/>
      <c r="IHG109" s="67"/>
      <c r="IHH109" s="67"/>
      <c r="IHI109" s="67"/>
      <c r="IHJ109" s="67"/>
      <c r="IHK109" s="67"/>
      <c r="IHL109" s="67"/>
      <c r="IHM109" s="67"/>
      <c r="IHN109" s="67"/>
      <c r="IHO109" s="67"/>
      <c r="IHP109" s="67"/>
      <c r="IHQ109" s="67"/>
      <c r="IHR109" s="67"/>
      <c r="IHS109" s="67"/>
      <c r="IHT109" s="67"/>
      <c r="IHU109" s="67"/>
      <c r="IHV109" s="67"/>
      <c r="IHW109" s="67"/>
      <c r="IHX109" s="67"/>
      <c r="IHY109" s="67"/>
      <c r="IHZ109" s="67"/>
      <c r="IIA109" s="67"/>
      <c r="IIB109" s="67"/>
      <c r="IIC109" s="67"/>
      <c r="IID109" s="67"/>
      <c r="IIE109" s="67"/>
      <c r="IIF109" s="67"/>
      <c r="IIG109" s="67"/>
      <c r="IIH109" s="67"/>
      <c r="III109" s="67"/>
      <c r="IIJ109" s="67"/>
      <c r="IIK109" s="67"/>
      <c r="IIL109" s="67"/>
      <c r="IIM109" s="67"/>
      <c r="IIN109" s="67"/>
      <c r="IIO109" s="67"/>
      <c r="IIP109" s="67"/>
      <c r="IIQ109" s="67"/>
      <c r="IIR109" s="67"/>
      <c r="IIS109" s="67"/>
      <c r="IIT109" s="67"/>
      <c r="IIU109" s="67"/>
      <c r="IIV109" s="67"/>
      <c r="IIW109" s="67"/>
      <c r="IIX109" s="67"/>
      <c r="IIY109" s="67"/>
      <c r="IIZ109" s="67"/>
      <c r="IJA109" s="67"/>
      <c r="IJB109" s="67"/>
      <c r="IJC109" s="67"/>
      <c r="IJD109" s="67"/>
      <c r="IJE109" s="67"/>
      <c r="IJF109" s="67"/>
      <c r="IJG109" s="67"/>
      <c r="IJH109" s="67"/>
      <c r="IJI109" s="67"/>
      <c r="IJJ109" s="67"/>
      <c r="IJK109" s="67"/>
      <c r="IJL109" s="67"/>
      <c r="IJM109" s="67"/>
      <c r="IJN109" s="67"/>
      <c r="IJO109" s="67"/>
      <c r="IJP109" s="67"/>
      <c r="IJQ109" s="67"/>
      <c r="IJR109" s="67"/>
      <c r="IJS109" s="67"/>
      <c r="IJT109" s="67"/>
      <c r="IJU109" s="67"/>
      <c r="IJV109" s="67"/>
      <c r="IJW109" s="67"/>
      <c r="IJX109" s="67"/>
      <c r="IJY109" s="67"/>
      <c r="IJZ109" s="67"/>
      <c r="IKA109" s="67"/>
      <c r="IKB109" s="67"/>
      <c r="IKC109" s="67"/>
      <c r="IKD109" s="67"/>
      <c r="IKE109" s="67"/>
      <c r="IKF109" s="67"/>
      <c r="IKG109" s="67"/>
      <c r="IKH109" s="67"/>
      <c r="IKI109" s="67"/>
      <c r="IKJ109" s="67"/>
      <c r="IKK109" s="67"/>
      <c r="IKL109" s="67"/>
      <c r="IKM109" s="67"/>
      <c r="IKN109" s="67"/>
      <c r="IKO109" s="67"/>
      <c r="IKP109" s="67"/>
      <c r="IKQ109" s="67"/>
      <c r="IKR109" s="67"/>
      <c r="IKS109" s="67"/>
      <c r="IKT109" s="67"/>
      <c r="IKU109" s="67"/>
      <c r="IKV109" s="67"/>
      <c r="IKW109" s="67"/>
      <c r="IKX109" s="67"/>
      <c r="IKY109" s="67"/>
      <c r="IKZ109" s="67"/>
      <c r="ILA109" s="67"/>
      <c r="ILB109" s="67"/>
      <c r="ILC109" s="67"/>
      <c r="ILD109" s="67"/>
      <c r="ILE109" s="67"/>
      <c r="ILF109" s="67"/>
      <c r="ILG109" s="67"/>
      <c r="ILH109" s="67"/>
      <c r="ILI109" s="67"/>
      <c r="ILJ109" s="67"/>
      <c r="ILK109" s="67"/>
      <c r="ILL109" s="67"/>
      <c r="ILM109" s="67"/>
      <c r="ILN109" s="67"/>
      <c r="ILO109" s="67"/>
      <c r="ILP109" s="67"/>
      <c r="ILQ109" s="67"/>
      <c r="ILR109" s="67"/>
      <c r="ILS109" s="67"/>
      <c r="ILT109" s="67"/>
      <c r="ILU109" s="67"/>
      <c r="ILV109" s="67"/>
      <c r="ILW109" s="67"/>
      <c r="ILX109" s="67"/>
      <c r="ILY109" s="67"/>
      <c r="ILZ109" s="67"/>
      <c r="IMA109" s="67"/>
      <c r="IMB109" s="67"/>
      <c r="IMC109" s="67"/>
      <c r="IMD109" s="67"/>
      <c r="IME109" s="67"/>
      <c r="IMF109" s="67"/>
      <c r="IMG109" s="67"/>
      <c r="IMH109" s="67"/>
      <c r="IMI109" s="67"/>
      <c r="IMJ109" s="67"/>
      <c r="IMK109" s="67"/>
      <c r="IML109" s="67"/>
      <c r="IMM109" s="67"/>
      <c r="IMN109" s="67"/>
      <c r="IMO109" s="67"/>
      <c r="IMP109" s="67"/>
      <c r="IMQ109" s="67"/>
      <c r="IMR109" s="67"/>
      <c r="IMS109" s="67"/>
      <c r="IMT109" s="67"/>
      <c r="IMU109" s="67"/>
      <c r="IMV109" s="67"/>
      <c r="IMW109" s="67"/>
      <c r="IMX109" s="67"/>
      <c r="IMY109" s="67"/>
      <c r="IMZ109" s="67"/>
      <c r="INA109" s="67"/>
      <c r="INB109" s="67"/>
      <c r="INC109" s="67"/>
      <c r="IND109" s="67"/>
      <c r="INE109" s="67"/>
      <c r="INF109" s="67"/>
      <c r="ING109" s="67"/>
      <c r="INH109" s="67"/>
      <c r="INI109" s="67"/>
      <c r="INJ109" s="67"/>
      <c r="INK109" s="67"/>
      <c r="INL109" s="67"/>
      <c r="INM109" s="67"/>
      <c r="INN109" s="67"/>
      <c r="INO109" s="67"/>
      <c r="INP109" s="67"/>
      <c r="INQ109" s="67"/>
      <c r="INR109" s="67"/>
      <c r="INS109" s="67"/>
      <c r="INT109" s="67"/>
      <c r="INU109" s="67"/>
      <c r="INV109" s="67"/>
      <c r="INW109" s="67"/>
      <c r="INX109" s="67"/>
      <c r="INY109" s="67"/>
      <c r="INZ109" s="67"/>
      <c r="IOA109" s="67"/>
      <c r="IOB109" s="67"/>
      <c r="IOC109" s="67"/>
      <c r="IOD109" s="67"/>
      <c r="IOE109" s="67"/>
      <c r="IOF109" s="67"/>
      <c r="IOG109" s="67"/>
      <c r="IOH109" s="67"/>
      <c r="IOI109" s="67"/>
      <c r="IOJ109" s="67"/>
      <c r="IOK109" s="67"/>
      <c r="IOL109" s="67"/>
      <c r="IOM109" s="67"/>
      <c r="ION109" s="67"/>
      <c r="IOO109" s="67"/>
      <c r="IOP109" s="67"/>
      <c r="IOQ109" s="67"/>
      <c r="IOR109" s="67"/>
      <c r="IOS109" s="67"/>
      <c r="IOT109" s="67"/>
      <c r="IOU109" s="67"/>
      <c r="IOV109" s="67"/>
      <c r="IOW109" s="67"/>
      <c r="IOX109" s="67"/>
      <c r="IOY109" s="67"/>
      <c r="IOZ109" s="67"/>
      <c r="IPA109" s="67"/>
      <c r="IPB109" s="67"/>
      <c r="IPC109" s="67"/>
      <c r="IPD109" s="67"/>
      <c r="IPE109" s="67"/>
      <c r="IPF109" s="67"/>
      <c r="IPG109" s="67"/>
      <c r="IPH109" s="67"/>
      <c r="IPI109" s="67"/>
      <c r="IPJ109" s="67"/>
      <c r="IPK109" s="67"/>
      <c r="IPL109" s="67"/>
      <c r="IPM109" s="67"/>
      <c r="IPN109" s="67"/>
      <c r="IPO109" s="67"/>
      <c r="IPP109" s="67"/>
      <c r="IPQ109" s="67"/>
      <c r="IPR109" s="67"/>
      <c r="IPS109" s="67"/>
      <c r="IPT109" s="67"/>
      <c r="IPU109" s="67"/>
      <c r="IPV109" s="67"/>
      <c r="IPW109" s="67"/>
      <c r="IPX109" s="67"/>
      <c r="IPY109" s="67"/>
      <c r="IPZ109" s="67"/>
      <c r="IQA109" s="67"/>
      <c r="IQB109" s="67"/>
      <c r="IQC109" s="67"/>
      <c r="IQD109" s="67"/>
      <c r="IQE109" s="67"/>
      <c r="IQF109" s="67"/>
      <c r="IQG109" s="67"/>
      <c r="IQH109" s="67"/>
      <c r="IQI109" s="67"/>
      <c r="IQJ109" s="67"/>
      <c r="IQK109" s="67"/>
      <c r="IQL109" s="67"/>
      <c r="IQM109" s="67"/>
      <c r="IQN109" s="67"/>
      <c r="IQO109" s="67"/>
      <c r="IQP109" s="67"/>
      <c r="IQQ109" s="67"/>
      <c r="IQR109" s="67"/>
      <c r="IQS109" s="67"/>
      <c r="IQT109" s="67"/>
      <c r="IQU109" s="67"/>
      <c r="IQV109" s="67"/>
      <c r="IQW109" s="67"/>
      <c r="IQX109" s="67"/>
      <c r="IQY109" s="67"/>
      <c r="IQZ109" s="67"/>
      <c r="IRA109" s="67"/>
      <c r="IRB109" s="67"/>
      <c r="IRC109" s="67"/>
      <c r="IRD109" s="67"/>
      <c r="IRE109" s="67"/>
      <c r="IRF109" s="67"/>
      <c r="IRG109" s="67"/>
      <c r="IRH109" s="67"/>
      <c r="IRI109" s="67"/>
      <c r="IRJ109" s="67"/>
      <c r="IRK109" s="67"/>
      <c r="IRL109" s="67"/>
      <c r="IRM109" s="67"/>
      <c r="IRN109" s="67"/>
      <c r="IRO109" s="67"/>
      <c r="IRP109" s="67"/>
      <c r="IRQ109" s="67"/>
      <c r="IRR109" s="67"/>
      <c r="IRS109" s="67"/>
      <c r="IRT109" s="67"/>
      <c r="IRU109" s="67"/>
      <c r="IRV109" s="67"/>
      <c r="IRW109" s="67"/>
      <c r="IRX109" s="67"/>
      <c r="IRY109" s="67"/>
      <c r="IRZ109" s="67"/>
      <c r="ISA109" s="67"/>
      <c r="ISB109" s="67"/>
      <c r="ISC109" s="67"/>
      <c r="ISD109" s="67"/>
      <c r="ISE109" s="67"/>
      <c r="ISF109" s="67"/>
      <c r="ISG109" s="67"/>
      <c r="ISH109" s="67"/>
      <c r="ISI109" s="67"/>
      <c r="ISJ109" s="67"/>
      <c r="ISK109" s="67"/>
      <c r="ISL109" s="67"/>
      <c r="ISM109" s="67"/>
      <c r="ISN109" s="67"/>
      <c r="ISO109" s="67"/>
      <c r="ISP109" s="67"/>
      <c r="ISQ109" s="67"/>
      <c r="ISR109" s="67"/>
      <c r="ISS109" s="67"/>
      <c r="IST109" s="67"/>
      <c r="ISU109" s="67"/>
      <c r="ISV109" s="67"/>
      <c r="ISW109" s="67"/>
      <c r="ISX109" s="67"/>
      <c r="ISY109" s="67"/>
      <c r="ISZ109" s="67"/>
      <c r="ITA109" s="67"/>
      <c r="ITB109" s="67"/>
      <c r="ITC109" s="67"/>
      <c r="ITD109" s="67"/>
      <c r="ITE109" s="67"/>
      <c r="ITF109" s="67"/>
      <c r="ITG109" s="67"/>
      <c r="ITH109" s="67"/>
      <c r="ITI109" s="67"/>
      <c r="ITJ109" s="67"/>
      <c r="ITK109" s="67"/>
      <c r="ITL109" s="67"/>
      <c r="ITM109" s="67"/>
      <c r="ITN109" s="67"/>
      <c r="ITO109" s="67"/>
      <c r="ITP109" s="67"/>
      <c r="ITQ109" s="67"/>
      <c r="ITR109" s="67"/>
      <c r="ITS109" s="67"/>
      <c r="ITT109" s="67"/>
      <c r="ITU109" s="67"/>
      <c r="ITV109" s="67"/>
      <c r="ITW109" s="67"/>
      <c r="ITX109" s="67"/>
      <c r="ITY109" s="67"/>
      <c r="ITZ109" s="67"/>
      <c r="IUA109" s="67"/>
      <c r="IUB109" s="67"/>
      <c r="IUC109" s="67"/>
      <c r="IUD109" s="67"/>
      <c r="IUE109" s="67"/>
      <c r="IUF109" s="67"/>
      <c r="IUG109" s="67"/>
      <c r="IUH109" s="67"/>
      <c r="IUI109" s="67"/>
      <c r="IUJ109" s="67"/>
      <c r="IUK109" s="67"/>
      <c r="IUL109" s="67"/>
      <c r="IUM109" s="67"/>
      <c r="IUN109" s="67"/>
      <c r="IUO109" s="67"/>
      <c r="IUP109" s="67"/>
      <c r="IUQ109" s="67"/>
      <c r="IUR109" s="67"/>
      <c r="IUS109" s="67"/>
      <c r="IUT109" s="67"/>
      <c r="IUU109" s="67"/>
      <c r="IUV109" s="67"/>
      <c r="IUW109" s="67"/>
      <c r="IUX109" s="67"/>
      <c r="IUY109" s="67"/>
      <c r="IUZ109" s="67"/>
      <c r="IVA109" s="67"/>
      <c r="IVB109" s="67"/>
      <c r="IVC109" s="67"/>
      <c r="IVD109" s="67"/>
      <c r="IVE109" s="67"/>
      <c r="IVF109" s="67"/>
      <c r="IVG109" s="67"/>
      <c r="IVH109" s="67"/>
      <c r="IVI109" s="67"/>
      <c r="IVJ109" s="67"/>
      <c r="IVK109" s="67"/>
      <c r="IVL109" s="67"/>
      <c r="IVM109" s="67"/>
      <c r="IVN109" s="67"/>
      <c r="IVO109" s="67"/>
      <c r="IVP109" s="67"/>
      <c r="IVQ109" s="67"/>
      <c r="IVR109" s="67"/>
      <c r="IVS109" s="67"/>
      <c r="IVT109" s="67"/>
      <c r="IVU109" s="67"/>
      <c r="IVV109" s="67"/>
      <c r="IVW109" s="67"/>
      <c r="IVX109" s="67"/>
      <c r="IVY109" s="67"/>
      <c r="IVZ109" s="67"/>
      <c r="IWA109" s="67"/>
      <c r="IWB109" s="67"/>
      <c r="IWC109" s="67"/>
      <c r="IWD109" s="67"/>
      <c r="IWE109" s="67"/>
      <c r="IWF109" s="67"/>
      <c r="IWG109" s="67"/>
      <c r="IWH109" s="67"/>
      <c r="IWI109" s="67"/>
      <c r="IWJ109" s="67"/>
      <c r="IWK109" s="67"/>
      <c r="IWL109" s="67"/>
      <c r="IWM109" s="67"/>
      <c r="IWN109" s="67"/>
      <c r="IWO109" s="67"/>
      <c r="IWP109" s="67"/>
      <c r="IWQ109" s="67"/>
      <c r="IWR109" s="67"/>
      <c r="IWS109" s="67"/>
      <c r="IWT109" s="67"/>
      <c r="IWU109" s="67"/>
      <c r="IWV109" s="67"/>
      <c r="IWW109" s="67"/>
      <c r="IWX109" s="67"/>
      <c r="IWY109" s="67"/>
      <c r="IWZ109" s="67"/>
      <c r="IXA109" s="67"/>
      <c r="IXB109" s="67"/>
      <c r="IXC109" s="67"/>
      <c r="IXD109" s="67"/>
      <c r="IXE109" s="67"/>
      <c r="IXF109" s="67"/>
      <c r="IXG109" s="67"/>
      <c r="IXH109" s="67"/>
      <c r="IXI109" s="67"/>
      <c r="IXJ109" s="67"/>
      <c r="IXK109" s="67"/>
      <c r="IXL109" s="67"/>
      <c r="IXM109" s="67"/>
      <c r="IXN109" s="67"/>
      <c r="IXO109" s="67"/>
      <c r="IXP109" s="67"/>
      <c r="IXQ109" s="67"/>
      <c r="IXR109" s="67"/>
      <c r="IXS109" s="67"/>
      <c r="IXT109" s="67"/>
      <c r="IXU109" s="67"/>
      <c r="IXV109" s="67"/>
      <c r="IXW109" s="67"/>
      <c r="IXX109" s="67"/>
      <c r="IXY109" s="67"/>
      <c r="IXZ109" s="67"/>
      <c r="IYA109" s="67"/>
      <c r="IYB109" s="67"/>
      <c r="IYC109" s="67"/>
      <c r="IYD109" s="67"/>
      <c r="IYE109" s="67"/>
      <c r="IYF109" s="67"/>
      <c r="IYG109" s="67"/>
      <c r="IYH109" s="67"/>
      <c r="IYI109" s="67"/>
      <c r="IYJ109" s="67"/>
      <c r="IYK109" s="67"/>
      <c r="IYL109" s="67"/>
      <c r="IYM109" s="67"/>
      <c r="IYN109" s="67"/>
      <c r="IYO109" s="67"/>
      <c r="IYP109" s="67"/>
      <c r="IYQ109" s="67"/>
      <c r="IYR109" s="67"/>
      <c r="IYS109" s="67"/>
      <c r="IYT109" s="67"/>
      <c r="IYU109" s="67"/>
      <c r="IYV109" s="67"/>
      <c r="IYW109" s="67"/>
      <c r="IYX109" s="67"/>
      <c r="IYY109" s="67"/>
      <c r="IYZ109" s="67"/>
      <c r="IZA109" s="67"/>
      <c r="IZB109" s="67"/>
      <c r="IZC109" s="67"/>
      <c r="IZD109" s="67"/>
      <c r="IZE109" s="67"/>
      <c r="IZF109" s="67"/>
      <c r="IZG109" s="67"/>
      <c r="IZH109" s="67"/>
      <c r="IZI109" s="67"/>
      <c r="IZJ109" s="67"/>
      <c r="IZK109" s="67"/>
      <c r="IZL109" s="67"/>
      <c r="IZM109" s="67"/>
      <c r="IZN109" s="67"/>
      <c r="IZO109" s="67"/>
      <c r="IZP109" s="67"/>
      <c r="IZQ109" s="67"/>
      <c r="IZR109" s="67"/>
      <c r="IZS109" s="67"/>
      <c r="IZT109" s="67"/>
      <c r="IZU109" s="67"/>
      <c r="IZV109" s="67"/>
      <c r="IZW109" s="67"/>
      <c r="IZX109" s="67"/>
      <c r="IZY109" s="67"/>
      <c r="IZZ109" s="67"/>
      <c r="JAA109" s="67"/>
      <c r="JAB109" s="67"/>
      <c r="JAC109" s="67"/>
      <c r="JAD109" s="67"/>
      <c r="JAE109" s="67"/>
      <c r="JAF109" s="67"/>
      <c r="JAG109" s="67"/>
      <c r="JAH109" s="67"/>
      <c r="JAI109" s="67"/>
      <c r="JAJ109" s="67"/>
      <c r="JAK109" s="67"/>
      <c r="JAL109" s="67"/>
      <c r="JAM109" s="67"/>
      <c r="JAN109" s="67"/>
      <c r="JAO109" s="67"/>
      <c r="JAP109" s="67"/>
      <c r="JAQ109" s="67"/>
      <c r="JAR109" s="67"/>
      <c r="JAS109" s="67"/>
      <c r="JAT109" s="67"/>
      <c r="JAU109" s="67"/>
      <c r="JAV109" s="67"/>
      <c r="JAW109" s="67"/>
      <c r="JAX109" s="67"/>
      <c r="JAY109" s="67"/>
      <c r="JAZ109" s="67"/>
      <c r="JBA109" s="67"/>
      <c r="JBB109" s="67"/>
      <c r="JBC109" s="67"/>
      <c r="JBD109" s="67"/>
      <c r="JBE109" s="67"/>
      <c r="JBF109" s="67"/>
      <c r="JBG109" s="67"/>
      <c r="JBH109" s="67"/>
      <c r="JBI109" s="67"/>
      <c r="JBJ109" s="67"/>
      <c r="JBK109" s="67"/>
      <c r="JBL109" s="67"/>
      <c r="JBM109" s="67"/>
      <c r="JBN109" s="67"/>
      <c r="JBO109" s="67"/>
      <c r="JBP109" s="67"/>
      <c r="JBQ109" s="67"/>
      <c r="JBR109" s="67"/>
      <c r="JBS109" s="67"/>
      <c r="JBT109" s="67"/>
      <c r="JBU109" s="67"/>
      <c r="JBV109" s="67"/>
      <c r="JBW109" s="67"/>
      <c r="JBX109" s="67"/>
      <c r="JBY109" s="67"/>
      <c r="JBZ109" s="67"/>
      <c r="JCA109" s="67"/>
      <c r="JCB109" s="67"/>
      <c r="JCC109" s="67"/>
      <c r="JCD109" s="67"/>
      <c r="JCE109" s="67"/>
      <c r="JCF109" s="67"/>
      <c r="JCG109" s="67"/>
      <c r="JCH109" s="67"/>
      <c r="JCI109" s="67"/>
      <c r="JCJ109" s="67"/>
      <c r="JCK109" s="67"/>
      <c r="JCL109" s="67"/>
      <c r="JCM109" s="67"/>
      <c r="JCN109" s="67"/>
      <c r="JCO109" s="67"/>
      <c r="JCP109" s="67"/>
      <c r="JCQ109" s="67"/>
      <c r="JCR109" s="67"/>
      <c r="JCS109" s="67"/>
      <c r="JCT109" s="67"/>
      <c r="JCU109" s="67"/>
      <c r="JCV109" s="67"/>
      <c r="JCW109" s="67"/>
      <c r="JCX109" s="67"/>
      <c r="JCY109" s="67"/>
      <c r="JCZ109" s="67"/>
      <c r="JDA109" s="67"/>
      <c r="JDB109" s="67"/>
      <c r="JDC109" s="67"/>
      <c r="JDD109" s="67"/>
      <c r="JDE109" s="67"/>
      <c r="JDF109" s="67"/>
      <c r="JDG109" s="67"/>
      <c r="JDH109" s="67"/>
      <c r="JDI109" s="67"/>
      <c r="JDJ109" s="67"/>
      <c r="JDK109" s="67"/>
      <c r="JDL109" s="67"/>
      <c r="JDM109" s="67"/>
      <c r="JDN109" s="67"/>
      <c r="JDO109" s="67"/>
      <c r="JDP109" s="67"/>
      <c r="JDQ109" s="67"/>
      <c r="JDR109" s="67"/>
      <c r="JDS109" s="67"/>
      <c r="JDT109" s="67"/>
      <c r="JDU109" s="67"/>
      <c r="JDV109" s="67"/>
      <c r="JDW109" s="67"/>
      <c r="JDX109" s="67"/>
      <c r="JDY109" s="67"/>
      <c r="JDZ109" s="67"/>
      <c r="JEA109" s="67"/>
      <c r="JEB109" s="67"/>
      <c r="JEC109" s="67"/>
      <c r="JED109" s="67"/>
      <c r="JEE109" s="67"/>
      <c r="JEF109" s="67"/>
      <c r="JEG109" s="67"/>
      <c r="JEH109" s="67"/>
      <c r="JEI109" s="67"/>
      <c r="JEJ109" s="67"/>
      <c r="JEK109" s="67"/>
      <c r="JEL109" s="67"/>
      <c r="JEM109" s="67"/>
      <c r="JEN109" s="67"/>
      <c r="JEO109" s="67"/>
      <c r="JEP109" s="67"/>
      <c r="JEQ109" s="67"/>
      <c r="JER109" s="67"/>
      <c r="JES109" s="67"/>
      <c r="JET109" s="67"/>
      <c r="JEU109" s="67"/>
      <c r="JEV109" s="67"/>
      <c r="JEW109" s="67"/>
      <c r="JEX109" s="67"/>
      <c r="JEY109" s="67"/>
      <c r="JEZ109" s="67"/>
      <c r="JFA109" s="67"/>
      <c r="JFB109" s="67"/>
      <c r="JFC109" s="67"/>
      <c r="JFD109" s="67"/>
      <c r="JFE109" s="67"/>
      <c r="JFF109" s="67"/>
      <c r="JFG109" s="67"/>
      <c r="JFH109" s="67"/>
      <c r="JFI109" s="67"/>
      <c r="JFJ109" s="67"/>
      <c r="JFK109" s="67"/>
      <c r="JFL109" s="67"/>
      <c r="JFM109" s="67"/>
      <c r="JFN109" s="67"/>
      <c r="JFO109" s="67"/>
      <c r="JFP109" s="67"/>
      <c r="JFQ109" s="67"/>
      <c r="JFR109" s="67"/>
      <c r="JFS109" s="67"/>
      <c r="JFT109" s="67"/>
      <c r="JFU109" s="67"/>
      <c r="JFV109" s="67"/>
      <c r="JFW109" s="67"/>
      <c r="JFX109" s="67"/>
      <c r="JFY109" s="67"/>
      <c r="JFZ109" s="67"/>
      <c r="JGA109" s="67"/>
      <c r="JGB109" s="67"/>
      <c r="JGC109" s="67"/>
      <c r="JGD109" s="67"/>
      <c r="JGE109" s="67"/>
      <c r="JGF109" s="67"/>
      <c r="JGG109" s="67"/>
      <c r="JGH109" s="67"/>
      <c r="JGI109" s="67"/>
      <c r="JGJ109" s="67"/>
      <c r="JGK109" s="67"/>
      <c r="JGL109" s="67"/>
      <c r="JGM109" s="67"/>
      <c r="JGN109" s="67"/>
      <c r="JGO109" s="67"/>
      <c r="JGP109" s="67"/>
      <c r="JGQ109" s="67"/>
      <c r="JGR109" s="67"/>
      <c r="JGS109" s="67"/>
      <c r="JGT109" s="67"/>
      <c r="JGU109" s="67"/>
      <c r="JGV109" s="67"/>
      <c r="JGW109" s="67"/>
      <c r="JGX109" s="67"/>
      <c r="JGY109" s="67"/>
      <c r="JGZ109" s="67"/>
      <c r="JHA109" s="67"/>
      <c r="JHB109" s="67"/>
      <c r="JHC109" s="67"/>
      <c r="JHD109" s="67"/>
      <c r="JHE109" s="67"/>
      <c r="JHF109" s="67"/>
      <c r="JHG109" s="67"/>
      <c r="JHH109" s="67"/>
      <c r="JHI109" s="67"/>
      <c r="JHJ109" s="67"/>
      <c r="JHK109" s="67"/>
      <c r="JHL109" s="67"/>
      <c r="JHM109" s="67"/>
      <c r="JHN109" s="67"/>
      <c r="JHO109" s="67"/>
      <c r="JHP109" s="67"/>
      <c r="JHQ109" s="67"/>
      <c r="JHR109" s="67"/>
      <c r="JHS109" s="67"/>
      <c r="JHT109" s="67"/>
      <c r="JHU109" s="67"/>
      <c r="JHV109" s="67"/>
      <c r="JHW109" s="67"/>
      <c r="JHX109" s="67"/>
      <c r="JHY109" s="67"/>
      <c r="JHZ109" s="67"/>
      <c r="JIA109" s="67"/>
      <c r="JIB109" s="67"/>
      <c r="JIC109" s="67"/>
      <c r="JID109" s="67"/>
      <c r="JIE109" s="67"/>
      <c r="JIF109" s="67"/>
      <c r="JIG109" s="67"/>
      <c r="JIH109" s="67"/>
      <c r="JII109" s="67"/>
      <c r="JIJ109" s="67"/>
      <c r="JIK109" s="67"/>
      <c r="JIL109" s="67"/>
      <c r="JIM109" s="67"/>
      <c r="JIN109" s="67"/>
      <c r="JIO109" s="67"/>
      <c r="JIP109" s="67"/>
      <c r="JIQ109" s="67"/>
      <c r="JIR109" s="67"/>
      <c r="JIS109" s="67"/>
      <c r="JIT109" s="67"/>
      <c r="JIU109" s="67"/>
      <c r="JIV109" s="67"/>
      <c r="JIW109" s="67"/>
      <c r="JIX109" s="67"/>
      <c r="JIY109" s="67"/>
      <c r="JIZ109" s="67"/>
      <c r="JJA109" s="67"/>
      <c r="JJB109" s="67"/>
      <c r="JJC109" s="67"/>
      <c r="JJD109" s="67"/>
      <c r="JJE109" s="67"/>
      <c r="JJF109" s="67"/>
      <c r="JJG109" s="67"/>
      <c r="JJH109" s="67"/>
      <c r="JJI109" s="67"/>
      <c r="JJJ109" s="67"/>
      <c r="JJK109" s="67"/>
      <c r="JJL109" s="67"/>
      <c r="JJM109" s="67"/>
      <c r="JJN109" s="67"/>
      <c r="JJO109" s="67"/>
      <c r="JJP109" s="67"/>
      <c r="JJQ109" s="67"/>
      <c r="JJR109" s="67"/>
      <c r="JJS109" s="67"/>
      <c r="JJT109" s="67"/>
      <c r="JJU109" s="67"/>
      <c r="JJV109" s="67"/>
      <c r="JJW109" s="67"/>
      <c r="JJX109" s="67"/>
      <c r="JJY109" s="67"/>
      <c r="JJZ109" s="67"/>
      <c r="JKA109" s="67"/>
      <c r="JKB109" s="67"/>
      <c r="JKC109" s="67"/>
      <c r="JKD109" s="67"/>
      <c r="JKE109" s="67"/>
      <c r="JKF109" s="67"/>
      <c r="JKG109" s="67"/>
      <c r="JKH109" s="67"/>
      <c r="JKI109" s="67"/>
      <c r="JKJ109" s="67"/>
      <c r="JKK109" s="67"/>
      <c r="JKL109" s="67"/>
      <c r="JKM109" s="67"/>
      <c r="JKN109" s="67"/>
      <c r="JKO109" s="67"/>
      <c r="JKP109" s="67"/>
      <c r="JKQ109" s="67"/>
      <c r="JKR109" s="67"/>
      <c r="JKS109" s="67"/>
      <c r="JKT109" s="67"/>
      <c r="JKU109" s="67"/>
      <c r="JKV109" s="67"/>
      <c r="JKW109" s="67"/>
      <c r="JKX109" s="67"/>
      <c r="JKY109" s="67"/>
      <c r="JKZ109" s="67"/>
      <c r="JLA109" s="67"/>
      <c r="JLB109" s="67"/>
      <c r="JLC109" s="67"/>
      <c r="JLD109" s="67"/>
      <c r="JLE109" s="67"/>
      <c r="JLF109" s="67"/>
      <c r="JLG109" s="67"/>
      <c r="JLH109" s="67"/>
      <c r="JLI109" s="67"/>
      <c r="JLJ109" s="67"/>
      <c r="JLK109" s="67"/>
      <c r="JLL109" s="67"/>
      <c r="JLM109" s="67"/>
      <c r="JLN109" s="67"/>
      <c r="JLO109" s="67"/>
      <c r="JLP109" s="67"/>
      <c r="JLQ109" s="67"/>
      <c r="JLR109" s="67"/>
      <c r="JLS109" s="67"/>
      <c r="JLT109" s="67"/>
      <c r="JLU109" s="67"/>
      <c r="JLV109" s="67"/>
      <c r="JLW109" s="67"/>
      <c r="JLX109" s="67"/>
      <c r="JLY109" s="67"/>
      <c r="JLZ109" s="67"/>
      <c r="JMA109" s="67"/>
      <c r="JMB109" s="67"/>
      <c r="JMC109" s="67"/>
      <c r="JMD109" s="67"/>
      <c r="JME109" s="67"/>
      <c r="JMF109" s="67"/>
      <c r="JMG109" s="67"/>
      <c r="JMH109" s="67"/>
      <c r="JMI109" s="67"/>
      <c r="JMJ109" s="67"/>
      <c r="JMK109" s="67"/>
      <c r="JML109" s="67"/>
      <c r="JMM109" s="67"/>
      <c r="JMN109" s="67"/>
      <c r="JMO109" s="67"/>
      <c r="JMP109" s="67"/>
      <c r="JMQ109" s="67"/>
      <c r="JMR109" s="67"/>
      <c r="JMS109" s="67"/>
      <c r="JMT109" s="67"/>
      <c r="JMU109" s="67"/>
      <c r="JMV109" s="67"/>
      <c r="JMW109" s="67"/>
      <c r="JMX109" s="67"/>
      <c r="JMY109" s="67"/>
      <c r="JMZ109" s="67"/>
      <c r="JNA109" s="67"/>
      <c r="JNB109" s="67"/>
      <c r="JNC109" s="67"/>
      <c r="JND109" s="67"/>
      <c r="JNE109" s="67"/>
      <c r="JNF109" s="67"/>
      <c r="JNG109" s="67"/>
      <c r="JNH109" s="67"/>
      <c r="JNI109" s="67"/>
      <c r="JNJ109" s="67"/>
      <c r="JNK109" s="67"/>
      <c r="JNL109" s="67"/>
      <c r="JNM109" s="67"/>
      <c r="JNN109" s="67"/>
      <c r="JNO109" s="67"/>
      <c r="JNP109" s="67"/>
      <c r="JNQ109" s="67"/>
      <c r="JNR109" s="67"/>
      <c r="JNS109" s="67"/>
      <c r="JNT109" s="67"/>
      <c r="JNU109" s="67"/>
      <c r="JNV109" s="67"/>
      <c r="JNW109" s="67"/>
      <c r="JNX109" s="67"/>
      <c r="JNY109" s="67"/>
      <c r="JNZ109" s="67"/>
      <c r="JOA109" s="67"/>
      <c r="JOB109" s="67"/>
      <c r="JOC109" s="67"/>
      <c r="JOD109" s="67"/>
      <c r="JOE109" s="67"/>
      <c r="JOF109" s="67"/>
      <c r="JOG109" s="67"/>
      <c r="JOH109" s="67"/>
      <c r="JOI109" s="67"/>
      <c r="JOJ109" s="67"/>
      <c r="JOK109" s="67"/>
      <c r="JOL109" s="67"/>
      <c r="JOM109" s="67"/>
      <c r="JON109" s="67"/>
      <c r="JOO109" s="67"/>
      <c r="JOP109" s="67"/>
      <c r="JOQ109" s="67"/>
      <c r="JOR109" s="67"/>
      <c r="JOS109" s="67"/>
      <c r="JOT109" s="67"/>
      <c r="JOU109" s="67"/>
      <c r="JOV109" s="67"/>
      <c r="JOW109" s="67"/>
      <c r="JOX109" s="67"/>
      <c r="JOY109" s="67"/>
      <c r="JOZ109" s="67"/>
      <c r="JPA109" s="67"/>
      <c r="JPB109" s="67"/>
      <c r="JPC109" s="67"/>
      <c r="JPD109" s="67"/>
      <c r="JPE109" s="67"/>
      <c r="JPF109" s="67"/>
      <c r="JPG109" s="67"/>
      <c r="JPH109" s="67"/>
      <c r="JPI109" s="67"/>
      <c r="JPJ109" s="67"/>
      <c r="JPK109" s="67"/>
      <c r="JPL109" s="67"/>
      <c r="JPM109" s="67"/>
      <c r="JPN109" s="67"/>
      <c r="JPO109" s="67"/>
      <c r="JPP109" s="67"/>
      <c r="JPQ109" s="67"/>
      <c r="JPR109" s="67"/>
      <c r="JPS109" s="67"/>
      <c r="JPT109" s="67"/>
      <c r="JPU109" s="67"/>
      <c r="JPV109" s="67"/>
      <c r="JPW109" s="67"/>
      <c r="JPX109" s="67"/>
      <c r="JPY109" s="67"/>
      <c r="JPZ109" s="67"/>
      <c r="JQA109" s="67"/>
      <c r="JQB109" s="67"/>
      <c r="JQC109" s="67"/>
      <c r="JQD109" s="67"/>
      <c r="JQE109" s="67"/>
      <c r="JQF109" s="67"/>
      <c r="JQG109" s="67"/>
      <c r="JQH109" s="67"/>
      <c r="JQI109" s="67"/>
      <c r="JQJ109" s="67"/>
      <c r="JQK109" s="67"/>
      <c r="JQL109" s="67"/>
      <c r="JQM109" s="67"/>
      <c r="JQN109" s="67"/>
      <c r="JQO109" s="67"/>
      <c r="JQP109" s="67"/>
      <c r="JQQ109" s="67"/>
      <c r="JQR109" s="67"/>
      <c r="JQS109" s="67"/>
      <c r="JQT109" s="67"/>
      <c r="JQU109" s="67"/>
      <c r="JQV109" s="67"/>
      <c r="JQW109" s="67"/>
      <c r="JQX109" s="67"/>
      <c r="JQY109" s="67"/>
      <c r="JQZ109" s="67"/>
      <c r="JRA109" s="67"/>
      <c r="JRB109" s="67"/>
      <c r="JRC109" s="67"/>
      <c r="JRD109" s="67"/>
      <c r="JRE109" s="67"/>
      <c r="JRF109" s="67"/>
      <c r="JRG109" s="67"/>
      <c r="JRH109" s="67"/>
      <c r="JRI109" s="67"/>
      <c r="JRJ109" s="67"/>
      <c r="JRK109" s="67"/>
      <c r="JRL109" s="67"/>
      <c r="JRM109" s="67"/>
      <c r="JRN109" s="67"/>
      <c r="JRO109" s="67"/>
      <c r="JRP109" s="67"/>
      <c r="JRQ109" s="67"/>
      <c r="JRR109" s="67"/>
      <c r="JRS109" s="67"/>
      <c r="JRT109" s="67"/>
      <c r="JRU109" s="67"/>
      <c r="JRV109" s="67"/>
      <c r="JRW109" s="67"/>
      <c r="JRX109" s="67"/>
      <c r="JRY109" s="67"/>
      <c r="JRZ109" s="67"/>
      <c r="JSA109" s="67"/>
      <c r="JSB109" s="67"/>
      <c r="JSC109" s="67"/>
      <c r="JSD109" s="67"/>
      <c r="JSE109" s="67"/>
      <c r="JSF109" s="67"/>
      <c r="JSG109" s="67"/>
      <c r="JSH109" s="67"/>
      <c r="JSI109" s="67"/>
      <c r="JSJ109" s="67"/>
      <c r="JSK109" s="67"/>
      <c r="JSL109" s="67"/>
      <c r="JSM109" s="67"/>
      <c r="JSN109" s="67"/>
      <c r="JSO109" s="67"/>
      <c r="JSP109" s="67"/>
      <c r="JSQ109" s="67"/>
      <c r="JSR109" s="67"/>
      <c r="JSS109" s="67"/>
      <c r="JST109" s="67"/>
      <c r="JSU109" s="67"/>
      <c r="JSV109" s="67"/>
      <c r="JSW109" s="67"/>
      <c r="JSX109" s="67"/>
      <c r="JSY109" s="67"/>
      <c r="JSZ109" s="67"/>
      <c r="JTA109" s="67"/>
      <c r="JTB109" s="67"/>
      <c r="JTC109" s="67"/>
      <c r="JTD109" s="67"/>
      <c r="JTE109" s="67"/>
      <c r="JTF109" s="67"/>
      <c r="JTG109" s="67"/>
      <c r="JTH109" s="67"/>
      <c r="JTI109" s="67"/>
      <c r="JTJ109" s="67"/>
      <c r="JTK109" s="67"/>
      <c r="JTL109" s="67"/>
      <c r="JTM109" s="67"/>
      <c r="JTN109" s="67"/>
      <c r="JTO109" s="67"/>
      <c r="JTP109" s="67"/>
      <c r="JTQ109" s="67"/>
      <c r="JTR109" s="67"/>
      <c r="JTS109" s="67"/>
      <c r="JTT109" s="67"/>
      <c r="JTU109" s="67"/>
      <c r="JTV109" s="67"/>
      <c r="JTW109" s="67"/>
      <c r="JTX109" s="67"/>
      <c r="JTY109" s="67"/>
      <c r="JTZ109" s="67"/>
      <c r="JUA109" s="67"/>
      <c r="JUB109" s="67"/>
      <c r="JUC109" s="67"/>
      <c r="JUD109" s="67"/>
      <c r="JUE109" s="67"/>
      <c r="JUF109" s="67"/>
      <c r="JUG109" s="67"/>
      <c r="JUH109" s="67"/>
      <c r="JUI109" s="67"/>
      <c r="JUJ109" s="67"/>
      <c r="JUK109" s="67"/>
      <c r="JUL109" s="67"/>
      <c r="JUM109" s="67"/>
      <c r="JUN109" s="67"/>
      <c r="JUO109" s="67"/>
      <c r="JUP109" s="67"/>
      <c r="JUQ109" s="67"/>
      <c r="JUR109" s="67"/>
      <c r="JUS109" s="67"/>
      <c r="JUT109" s="67"/>
      <c r="JUU109" s="67"/>
      <c r="JUV109" s="67"/>
      <c r="JUW109" s="67"/>
      <c r="JUX109" s="67"/>
      <c r="JUY109" s="67"/>
      <c r="JUZ109" s="67"/>
      <c r="JVA109" s="67"/>
      <c r="JVB109" s="67"/>
      <c r="JVC109" s="67"/>
      <c r="JVD109" s="67"/>
      <c r="JVE109" s="67"/>
      <c r="JVF109" s="67"/>
      <c r="JVG109" s="67"/>
      <c r="JVH109" s="67"/>
      <c r="JVI109" s="67"/>
      <c r="JVJ109" s="67"/>
      <c r="JVK109" s="67"/>
      <c r="JVL109" s="67"/>
      <c r="JVM109" s="67"/>
      <c r="JVN109" s="67"/>
      <c r="JVO109" s="67"/>
      <c r="JVP109" s="67"/>
      <c r="JVQ109" s="67"/>
      <c r="JVR109" s="67"/>
      <c r="JVS109" s="67"/>
      <c r="JVT109" s="67"/>
      <c r="JVU109" s="67"/>
      <c r="JVV109" s="67"/>
      <c r="JVW109" s="67"/>
      <c r="JVX109" s="67"/>
      <c r="JVY109" s="67"/>
      <c r="JVZ109" s="67"/>
      <c r="JWA109" s="67"/>
      <c r="JWB109" s="67"/>
      <c r="JWC109" s="67"/>
      <c r="JWD109" s="67"/>
      <c r="JWE109" s="67"/>
      <c r="JWF109" s="67"/>
      <c r="JWG109" s="67"/>
      <c r="JWH109" s="67"/>
      <c r="JWI109" s="67"/>
      <c r="JWJ109" s="67"/>
      <c r="JWK109" s="67"/>
      <c r="JWL109" s="67"/>
      <c r="JWM109" s="67"/>
      <c r="JWN109" s="67"/>
      <c r="JWO109" s="67"/>
      <c r="JWP109" s="67"/>
      <c r="JWQ109" s="67"/>
      <c r="JWR109" s="67"/>
      <c r="JWS109" s="67"/>
      <c r="JWT109" s="67"/>
      <c r="JWU109" s="67"/>
      <c r="JWV109" s="67"/>
      <c r="JWW109" s="67"/>
      <c r="JWX109" s="67"/>
      <c r="JWY109" s="67"/>
      <c r="JWZ109" s="67"/>
      <c r="JXA109" s="67"/>
      <c r="JXB109" s="67"/>
      <c r="JXC109" s="67"/>
      <c r="JXD109" s="67"/>
      <c r="JXE109" s="67"/>
      <c r="JXF109" s="67"/>
      <c r="JXG109" s="67"/>
      <c r="JXH109" s="67"/>
      <c r="JXI109" s="67"/>
      <c r="JXJ109" s="67"/>
      <c r="JXK109" s="67"/>
      <c r="JXL109" s="67"/>
      <c r="JXM109" s="67"/>
      <c r="JXN109" s="67"/>
      <c r="JXO109" s="67"/>
      <c r="JXP109" s="67"/>
      <c r="JXQ109" s="67"/>
      <c r="JXR109" s="67"/>
      <c r="JXS109" s="67"/>
      <c r="JXT109" s="67"/>
      <c r="JXU109" s="67"/>
      <c r="JXV109" s="67"/>
      <c r="JXW109" s="67"/>
      <c r="JXX109" s="67"/>
      <c r="JXY109" s="67"/>
      <c r="JXZ109" s="67"/>
      <c r="JYA109" s="67"/>
      <c r="JYB109" s="67"/>
      <c r="JYC109" s="67"/>
      <c r="JYD109" s="67"/>
      <c r="JYE109" s="67"/>
      <c r="JYF109" s="67"/>
      <c r="JYG109" s="67"/>
      <c r="JYH109" s="67"/>
      <c r="JYI109" s="67"/>
      <c r="JYJ109" s="67"/>
      <c r="JYK109" s="67"/>
      <c r="JYL109" s="67"/>
      <c r="JYM109" s="67"/>
      <c r="JYN109" s="67"/>
      <c r="JYO109" s="67"/>
      <c r="JYP109" s="67"/>
      <c r="JYQ109" s="67"/>
      <c r="JYR109" s="67"/>
      <c r="JYS109" s="67"/>
      <c r="JYT109" s="67"/>
      <c r="JYU109" s="67"/>
      <c r="JYV109" s="67"/>
      <c r="JYW109" s="67"/>
      <c r="JYX109" s="67"/>
      <c r="JYY109" s="67"/>
      <c r="JYZ109" s="67"/>
      <c r="JZA109" s="67"/>
      <c r="JZB109" s="67"/>
      <c r="JZC109" s="67"/>
      <c r="JZD109" s="67"/>
      <c r="JZE109" s="67"/>
      <c r="JZF109" s="67"/>
      <c r="JZG109" s="67"/>
      <c r="JZH109" s="67"/>
      <c r="JZI109" s="67"/>
      <c r="JZJ109" s="67"/>
      <c r="JZK109" s="67"/>
      <c r="JZL109" s="67"/>
      <c r="JZM109" s="67"/>
      <c r="JZN109" s="67"/>
      <c r="JZO109" s="67"/>
      <c r="JZP109" s="67"/>
      <c r="JZQ109" s="67"/>
      <c r="JZR109" s="67"/>
      <c r="JZS109" s="67"/>
      <c r="JZT109" s="67"/>
      <c r="JZU109" s="67"/>
      <c r="JZV109" s="67"/>
      <c r="JZW109" s="67"/>
      <c r="JZX109" s="67"/>
      <c r="JZY109" s="67"/>
      <c r="JZZ109" s="67"/>
      <c r="KAA109" s="67"/>
      <c r="KAB109" s="67"/>
      <c r="KAC109" s="67"/>
      <c r="KAD109" s="67"/>
      <c r="KAE109" s="67"/>
      <c r="KAF109" s="67"/>
      <c r="KAG109" s="67"/>
      <c r="KAH109" s="67"/>
      <c r="KAI109" s="67"/>
      <c r="KAJ109" s="67"/>
      <c r="KAK109" s="67"/>
      <c r="KAL109" s="67"/>
      <c r="KAM109" s="67"/>
      <c r="KAN109" s="67"/>
      <c r="KAO109" s="67"/>
      <c r="KAP109" s="67"/>
      <c r="KAQ109" s="67"/>
      <c r="KAR109" s="67"/>
      <c r="KAS109" s="67"/>
      <c r="KAT109" s="67"/>
      <c r="KAU109" s="67"/>
      <c r="KAV109" s="67"/>
      <c r="KAW109" s="67"/>
      <c r="KAX109" s="67"/>
      <c r="KAY109" s="67"/>
      <c r="KAZ109" s="67"/>
      <c r="KBA109" s="67"/>
      <c r="KBB109" s="67"/>
      <c r="KBC109" s="67"/>
      <c r="KBD109" s="67"/>
      <c r="KBE109" s="67"/>
      <c r="KBF109" s="67"/>
      <c r="KBG109" s="67"/>
      <c r="KBH109" s="67"/>
      <c r="KBI109" s="67"/>
      <c r="KBJ109" s="67"/>
      <c r="KBK109" s="67"/>
      <c r="KBL109" s="67"/>
      <c r="KBM109" s="67"/>
      <c r="KBN109" s="67"/>
      <c r="KBO109" s="67"/>
      <c r="KBP109" s="67"/>
      <c r="KBQ109" s="67"/>
      <c r="KBR109" s="67"/>
      <c r="KBS109" s="67"/>
      <c r="KBT109" s="67"/>
      <c r="KBU109" s="67"/>
      <c r="KBV109" s="67"/>
      <c r="KBW109" s="67"/>
      <c r="KBX109" s="67"/>
      <c r="KBY109" s="67"/>
      <c r="KBZ109" s="67"/>
      <c r="KCA109" s="67"/>
      <c r="KCB109" s="67"/>
      <c r="KCC109" s="67"/>
      <c r="KCD109" s="67"/>
      <c r="KCE109" s="67"/>
      <c r="KCF109" s="67"/>
      <c r="KCG109" s="67"/>
      <c r="KCH109" s="67"/>
      <c r="KCI109" s="67"/>
      <c r="KCJ109" s="67"/>
      <c r="KCK109" s="67"/>
      <c r="KCL109" s="67"/>
      <c r="KCM109" s="67"/>
      <c r="KCN109" s="67"/>
      <c r="KCO109" s="67"/>
      <c r="KCP109" s="67"/>
      <c r="KCQ109" s="67"/>
      <c r="KCR109" s="67"/>
      <c r="KCS109" s="67"/>
      <c r="KCT109" s="67"/>
      <c r="KCU109" s="67"/>
      <c r="KCV109" s="67"/>
      <c r="KCW109" s="67"/>
      <c r="KCX109" s="67"/>
      <c r="KCY109" s="67"/>
      <c r="KCZ109" s="67"/>
      <c r="KDA109" s="67"/>
      <c r="KDB109" s="67"/>
      <c r="KDC109" s="67"/>
      <c r="KDD109" s="67"/>
      <c r="KDE109" s="67"/>
      <c r="KDF109" s="67"/>
      <c r="KDG109" s="67"/>
      <c r="KDH109" s="67"/>
      <c r="KDI109" s="67"/>
      <c r="KDJ109" s="67"/>
      <c r="KDK109" s="67"/>
      <c r="KDL109" s="67"/>
      <c r="KDM109" s="67"/>
      <c r="KDN109" s="67"/>
      <c r="KDO109" s="67"/>
      <c r="KDP109" s="67"/>
      <c r="KDQ109" s="67"/>
      <c r="KDR109" s="67"/>
      <c r="KDS109" s="67"/>
      <c r="KDT109" s="67"/>
      <c r="KDU109" s="67"/>
      <c r="KDV109" s="67"/>
      <c r="KDW109" s="67"/>
      <c r="KDX109" s="67"/>
      <c r="KDY109" s="67"/>
      <c r="KDZ109" s="67"/>
      <c r="KEA109" s="67"/>
      <c r="KEB109" s="67"/>
      <c r="KEC109" s="67"/>
      <c r="KED109" s="67"/>
      <c r="KEE109" s="67"/>
      <c r="KEF109" s="67"/>
      <c r="KEG109" s="67"/>
      <c r="KEH109" s="67"/>
      <c r="KEI109" s="67"/>
      <c r="KEJ109" s="67"/>
      <c r="KEK109" s="67"/>
      <c r="KEL109" s="67"/>
      <c r="KEM109" s="67"/>
      <c r="KEN109" s="67"/>
      <c r="KEO109" s="67"/>
      <c r="KEP109" s="67"/>
      <c r="KEQ109" s="67"/>
      <c r="KER109" s="67"/>
      <c r="KES109" s="67"/>
      <c r="KET109" s="67"/>
      <c r="KEU109" s="67"/>
      <c r="KEV109" s="67"/>
      <c r="KEW109" s="67"/>
      <c r="KEX109" s="67"/>
      <c r="KEY109" s="67"/>
      <c r="KEZ109" s="67"/>
      <c r="KFA109" s="67"/>
      <c r="KFB109" s="67"/>
      <c r="KFC109" s="67"/>
      <c r="KFD109" s="67"/>
      <c r="KFE109" s="67"/>
      <c r="KFF109" s="67"/>
      <c r="KFG109" s="67"/>
      <c r="KFH109" s="67"/>
      <c r="KFI109" s="67"/>
      <c r="KFJ109" s="67"/>
      <c r="KFK109" s="67"/>
      <c r="KFL109" s="67"/>
      <c r="KFM109" s="67"/>
      <c r="KFN109" s="67"/>
      <c r="KFO109" s="67"/>
      <c r="KFP109" s="67"/>
      <c r="KFQ109" s="67"/>
      <c r="KFR109" s="67"/>
      <c r="KFS109" s="67"/>
      <c r="KFT109" s="67"/>
      <c r="KFU109" s="67"/>
      <c r="KFV109" s="67"/>
      <c r="KFW109" s="67"/>
      <c r="KFX109" s="67"/>
      <c r="KFY109" s="67"/>
      <c r="KFZ109" s="67"/>
      <c r="KGA109" s="67"/>
      <c r="KGB109" s="67"/>
      <c r="KGC109" s="67"/>
      <c r="KGD109" s="67"/>
      <c r="KGE109" s="67"/>
      <c r="KGF109" s="67"/>
      <c r="KGG109" s="67"/>
      <c r="KGH109" s="67"/>
      <c r="KGI109" s="67"/>
      <c r="KGJ109" s="67"/>
      <c r="KGK109" s="67"/>
      <c r="KGL109" s="67"/>
      <c r="KGM109" s="67"/>
      <c r="KGN109" s="67"/>
      <c r="KGO109" s="67"/>
      <c r="KGP109" s="67"/>
      <c r="KGQ109" s="67"/>
      <c r="KGR109" s="67"/>
      <c r="KGS109" s="67"/>
      <c r="KGT109" s="67"/>
      <c r="KGU109" s="67"/>
      <c r="KGV109" s="67"/>
      <c r="KGW109" s="67"/>
      <c r="KGX109" s="67"/>
      <c r="KGY109" s="67"/>
      <c r="KGZ109" s="67"/>
      <c r="KHA109" s="67"/>
      <c r="KHB109" s="67"/>
      <c r="KHC109" s="67"/>
      <c r="KHD109" s="67"/>
      <c r="KHE109" s="67"/>
      <c r="KHF109" s="67"/>
      <c r="KHG109" s="67"/>
      <c r="KHH109" s="67"/>
      <c r="KHI109" s="67"/>
      <c r="KHJ109" s="67"/>
      <c r="KHK109" s="67"/>
      <c r="KHL109" s="67"/>
      <c r="KHM109" s="67"/>
      <c r="KHN109" s="67"/>
      <c r="KHO109" s="67"/>
      <c r="KHP109" s="67"/>
      <c r="KHQ109" s="67"/>
      <c r="KHR109" s="67"/>
      <c r="KHS109" s="67"/>
      <c r="KHT109" s="67"/>
      <c r="KHU109" s="67"/>
      <c r="KHV109" s="67"/>
      <c r="KHW109" s="67"/>
      <c r="KHX109" s="67"/>
      <c r="KHY109" s="67"/>
      <c r="KHZ109" s="67"/>
      <c r="KIA109" s="67"/>
      <c r="KIB109" s="67"/>
      <c r="KIC109" s="67"/>
      <c r="KID109" s="67"/>
      <c r="KIE109" s="67"/>
      <c r="KIF109" s="67"/>
      <c r="KIG109" s="67"/>
      <c r="KIH109" s="67"/>
      <c r="KII109" s="67"/>
      <c r="KIJ109" s="67"/>
      <c r="KIK109" s="67"/>
      <c r="KIL109" s="67"/>
      <c r="KIM109" s="67"/>
      <c r="KIN109" s="67"/>
      <c r="KIO109" s="67"/>
      <c r="KIP109" s="67"/>
      <c r="KIQ109" s="67"/>
      <c r="KIR109" s="67"/>
      <c r="KIS109" s="67"/>
      <c r="KIT109" s="67"/>
      <c r="KIU109" s="67"/>
      <c r="KIV109" s="67"/>
      <c r="KIW109" s="67"/>
      <c r="KIX109" s="67"/>
      <c r="KIY109" s="67"/>
      <c r="KIZ109" s="67"/>
      <c r="KJA109" s="67"/>
      <c r="KJB109" s="67"/>
      <c r="KJC109" s="67"/>
      <c r="KJD109" s="67"/>
      <c r="KJE109" s="67"/>
      <c r="KJF109" s="67"/>
      <c r="KJG109" s="67"/>
      <c r="KJH109" s="67"/>
      <c r="KJI109" s="67"/>
      <c r="KJJ109" s="67"/>
      <c r="KJK109" s="67"/>
      <c r="KJL109" s="67"/>
      <c r="KJM109" s="67"/>
      <c r="KJN109" s="67"/>
      <c r="KJO109" s="67"/>
      <c r="KJP109" s="67"/>
      <c r="KJQ109" s="67"/>
      <c r="KJR109" s="67"/>
      <c r="KJS109" s="67"/>
      <c r="KJT109" s="67"/>
      <c r="KJU109" s="67"/>
      <c r="KJV109" s="67"/>
      <c r="KJW109" s="67"/>
      <c r="KJX109" s="67"/>
      <c r="KJY109" s="67"/>
      <c r="KJZ109" s="67"/>
      <c r="KKA109" s="67"/>
      <c r="KKB109" s="67"/>
      <c r="KKC109" s="67"/>
      <c r="KKD109" s="67"/>
      <c r="KKE109" s="67"/>
      <c r="KKF109" s="67"/>
      <c r="KKG109" s="67"/>
      <c r="KKH109" s="67"/>
      <c r="KKI109" s="67"/>
      <c r="KKJ109" s="67"/>
      <c r="KKK109" s="67"/>
      <c r="KKL109" s="67"/>
      <c r="KKM109" s="67"/>
      <c r="KKN109" s="67"/>
      <c r="KKO109" s="67"/>
      <c r="KKP109" s="67"/>
      <c r="KKQ109" s="67"/>
      <c r="KKR109" s="67"/>
      <c r="KKS109" s="67"/>
      <c r="KKT109" s="67"/>
      <c r="KKU109" s="67"/>
      <c r="KKV109" s="67"/>
      <c r="KKW109" s="67"/>
      <c r="KKX109" s="67"/>
      <c r="KKY109" s="67"/>
      <c r="KKZ109" s="67"/>
      <c r="KLA109" s="67"/>
      <c r="KLB109" s="67"/>
      <c r="KLC109" s="67"/>
      <c r="KLD109" s="67"/>
      <c r="KLE109" s="67"/>
      <c r="KLF109" s="67"/>
      <c r="KLG109" s="67"/>
      <c r="KLH109" s="67"/>
      <c r="KLI109" s="67"/>
      <c r="KLJ109" s="67"/>
      <c r="KLK109" s="67"/>
      <c r="KLL109" s="67"/>
      <c r="KLM109" s="67"/>
      <c r="KLN109" s="67"/>
      <c r="KLO109" s="67"/>
      <c r="KLP109" s="67"/>
      <c r="KLQ109" s="67"/>
      <c r="KLR109" s="67"/>
      <c r="KLS109" s="67"/>
      <c r="KLT109" s="67"/>
      <c r="KLU109" s="67"/>
      <c r="KLV109" s="67"/>
      <c r="KLW109" s="67"/>
      <c r="KLX109" s="67"/>
      <c r="KLY109" s="67"/>
      <c r="KLZ109" s="67"/>
      <c r="KMA109" s="67"/>
      <c r="KMB109" s="67"/>
      <c r="KMC109" s="67"/>
      <c r="KMD109" s="67"/>
      <c r="KME109" s="67"/>
      <c r="KMF109" s="67"/>
      <c r="KMG109" s="67"/>
      <c r="KMH109" s="67"/>
      <c r="KMI109" s="67"/>
      <c r="KMJ109" s="67"/>
      <c r="KMK109" s="67"/>
      <c r="KML109" s="67"/>
      <c r="KMM109" s="67"/>
      <c r="KMN109" s="67"/>
      <c r="KMO109" s="67"/>
      <c r="KMP109" s="67"/>
      <c r="KMQ109" s="67"/>
      <c r="KMR109" s="67"/>
      <c r="KMS109" s="67"/>
      <c r="KMT109" s="67"/>
      <c r="KMU109" s="67"/>
      <c r="KMV109" s="67"/>
      <c r="KMW109" s="67"/>
      <c r="KMX109" s="67"/>
      <c r="KMY109" s="67"/>
      <c r="KMZ109" s="67"/>
      <c r="KNA109" s="67"/>
      <c r="KNB109" s="67"/>
      <c r="KNC109" s="67"/>
      <c r="KND109" s="67"/>
      <c r="KNE109" s="67"/>
      <c r="KNF109" s="67"/>
      <c r="KNG109" s="67"/>
      <c r="KNH109" s="67"/>
      <c r="KNI109" s="67"/>
      <c r="KNJ109" s="67"/>
      <c r="KNK109" s="67"/>
      <c r="KNL109" s="67"/>
      <c r="KNM109" s="67"/>
      <c r="KNN109" s="67"/>
      <c r="KNO109" s="67"/>
      <c r="KNP109" s="67"/>
      <c r="KNQ109" s="67"/>
      <c r="KNR109" s="67"/>
      <c r="KNS109" s="67"/>
      <c r="KNT109" s="67"/>
      <c r="KNU109" s="67"/>
      <c r="KNV109" s="67"/>
      <c r="KNW109" s="67"/>
      <c r="KNX109" s="67"/>
      <c r="KNY109" s="67"/>
      <c r="KNZ109" s="67"/>
      <c r="KOA109" s="67"/>
      <c r="KOB109" s="67"/>
      <c r="KOC109" s="67"/>
      <c r="KOD109" s="67"/>
      <c r="KOE109" s="67"/>
      <c r="KOF109" s="67"/>
      <c r="KOG109" s="67"/>
      <c r="KOH109" s="67"/>
      <c r="KOI109" s="67"/>
      <c r="KOJ109" s="67"/>
      <c r="KOK109" s="67"/>
      <c r="KOL109" s="67"/>
      <c r="KOM109" s="67"/>
      <c r="KON109" s="67"/>
      <c r="KOO109" s="67"/>
      <c r="KOP109" s="67"/>
      <c r="KOQ109" s="67"/>
      <c r="KOR109" s="67"/>
      <c r="KOS109" s="67"/>
      <c r="KOT109" s="67"/>
      <c r="KOU109" s="67"/>
      <c r="KOV109" s="67"/>
      <c r="KOW109" s="67"/>
      <c r="KOX109" s="67"/>
      <c r="KOY109" s="67"/>
      <c r="KOZ109" s="67"/>
      <c r="KPA109" s="67"/>
      <c r="KPB109" s="67"/>
      <c r="KPC109" s="67"/>
      <c r="KPD109" s="67"/>
      <c r="KPE109" s="67"/>
      <c r="KPF109" s="67"/>
      <c r="KPG109" s="67"/>
      <c r="KPH109" s="67"/>
      <c r="KPI109" s="67"/>
      <c r="KPJ109" s="67"/>
      <c r="KPK109" s="67"/>
      <c r="KPL109" s="67"/>
      <c r="KPM109" s="67"/>
      <c r="KPN109" s="67"/>
      <c r="KPO109" s="67"/>
      <c r="KPP109" s="67"/>
      <c r="KPQ109" s="67"/>
      <c r="KPR109" s="67"/>
      <c r="KPS109" s="67"/>
      <c r="KPT109" s="67"/>
      <c r="KPU109" s="67"/>
      <c r="KPV109" s="67"/>
      <c r="KPW109" s="67"/>
      <c r="KPX109" s="67"/>
      <c r="KPY109" s="67"/>
      <c r="KPZ109" s="67"/>
      <c r="KQA109" s="67"/>
      <c r="KQB109" s="67"/>
      <c r="KQC109" s="67"/>
      <c r="KQD109" s="67"/>
      <c r="KQE109" s="67"/>
      <c r="KQF109" s="67"/>
      <c r="KQG109" s="67"/>
      <c r="KQH109" s="67"/>
      <c r="KQI109" s="67"/>
      <c r="KQJ109" s="67"/>
      <c r="KQK109" s="67"/>
      <c r="KQL109" s="67"/>
      <c r="KQM109" s="67"/>
      <c r="KQN109" s="67"/>
      <c r="KQO109" s="67"/>
      <c r="KQP109" s="67"/>
      <c r="KQQ109" s="67"/>
      <c r="KQR109" s="67"/>
      <c r="KQS109" s="67"/>
      <c r="KQT109" s="67"/>
      <c r="KQU109" s="67"/>
      <c r="KQV109" s="67"/>
      <c r="KQW109" s="67"/>
      <c r="KQX109" s="67"/>
      <c r="KQY109" s="67"/>
      <c r="KQZ109" s="67"/>
      <c r="KRA109" s="67"/>
      <c r="KRB109" s="67"/>
      <c r="KRC109" s="67"/>
      <c r="KRD109" s="67"/>
      <c r="KRE109" s="67"/>
      <c r="KRF109" s="67"/>
      <c r="KRG109" s="67"/>
      <c r="KRH109" s="67"/>
      <c r="KRI109" s="67"/>
      <c r="KRJ109" s="67"/>
      <c r="KRK109" s="67"/>
      <c r="KRL109" s="67"/>
      <c r="KRM109" s="67"/>
      <c r="KRN109" s="67"/>
      <c r="KRO109" s="67"/>
      <c r="KRP109" s="67"/>
      <c r="KRQ109" s="67"/>
      <c r="KRR109" s="67"/>
      <c r="KRS109" s="67"/>
      <c r="KRT109" s="67"/>
      <c r="KRU109" s="67"/>
      <c r="KRV109" s="67"/>
      <c r="KRW109" s="67"/>
      <c r="KRX109" s="67"/>
      <c r="KRY109" s="67"/>
      <c r="KRZ109" s="67"/>
      <c r="KSA109" s="67"/>
      <c r="KSB109" s="67"/>
      <c r="KSC109" s="67"/>
      <c r="KSD109" s="67"/>
      <c r="KSE109" s="67"/>
      <c r="KSF109" s="67"/>
      <c r="KSG109" s="67"/>
      <c r="KSH109" s="67"/>
      <c r="KSI109" s="67"/>
      <c r="KSJ109" s="67"/>
      <c r="KSK109" s="67"/>
      <c r="KSL109" s="67"/>
      <c r="KSM109" s="67"/>
      <c r="KSN109" s="67"/>
      <c r="KSO109" s="67"/>
      <c r="KSP109" s="67"/>
      <c r="KSQ109" s="67"/>
      <c r="KSR109" s="67"/>
      <c r="KSS109" s="67"/>
      <c r="KST109" s="67"/>
      <c r="KSU109" s="67"/>
      <c r="KSV109" s="67"/>
      <c r="KSW109" s="67"/>
      <c r="KSX109" s="67"/>
      <c r="KSY109" s="67"/>
      <c r="KSZ109" s="67"/>
      <c r="KTA109" s="67"/>
      <c r="KTB109" s="67"/>
      <c r="KTC109" s="67"/>
      <c r="KTD109" s="67"/>
      <c r="KTE109" s="67"/>
      <c r="KTF109" s="67"/>
      <c r="KTG109" s="67"/>
      <c r="KTH109" s="67"/>
      <c r="KTI109" s="67"/>
      <c r="KTJ109" s="67"/>
      <c r="KTK109" s="67"/>
      <c r="KTL109" s="67"/>
      <c r="KTM109" s="67"/>
      <c r="KTN109" s="67"/>
      <c r="KTO109" s="67"/>
      <c r="KTP109" s="67"/>
      <c r="KTQ109" s="67"/>
      <c r="KTR109" s="67"/>
      <c r="KTS109" s="67"/>
      <c r="KTT109" s="67"/>
      <c r="KTU109" s="67"/>
      <c r="KTV109" s="67"/>
      <c r="KTW109" s="67"/>
      <c r="KTX109" s="67"/>
      <c r="KTY109" s="67"/>
      <c r="KTZ109" s="67"/>
      <c r="KUA109" s="67"/>
      <c r="KUB109" s="67"/>
      <c r="KUC109" s="67"/>
      <c r="KUD109" s="67"/>
      <c r="KUE109" s="67"/>
      <c r="KUF109" s="67"/>
      <c r="KUG109" s="67"/>
      <c r="KUH109" s="67"/>
      <c r="KUI109" s="67"/>
      <c r="KUJ109" s="67"/>
      <c r="KUK109" s="67"/>
      <c r="KUL109" s="67"/>
      <c r="KUM109" s="67"/>
      <c r="KUN109" s="67"/>
      <c r="KUO109" s="67"/>
      <c r="KUP109" s="67"/>
      <c r="KUQ109" s="67"/>
      <c r="KUR109" s="67"/>
      <c r="KUS109" s="67"/>
      <c r="KUT109" s="67"/>
      <c r="KUU109" s="67"/>
      <c r="KUV109" s="67"/>
      <c r="KUW109" s="67"/>
      <c r="KUX109" s="67"/>
      <c r="KUY109" s="67"/>
      <c r="KUZ109" s="67"/>
      <c r="KVA109" s="67"/>
      <c r="KVB109" s="67"/>
      <c r="KVC109" s="67"/>
      <c r="KVD109" s="67"/>
      <c r="KVE109" s="67"/>
      <c r="KVF109" s="67"/>
      <c r="KVG109" s="67"/>
      <c r="KVH109" s="67"/>
      <c r="KVI109" s="67"/>
      <c r="KVJ109" s="67"/>
      <c r="KVK109" s="67"/>
      <c r="KVL109" s="67"/>
      <c r="KVM109" s="67"/>
      <c r="KVN109" s="67"/>
      <c r="KVO109" s="67"/>
      <c r="KVP109" s="67"/>
      <c r="KVQ109" s="67"/>
      <c r="KVR109" s="67"/>
      <c r="KVS109" s="67"/>
      <c r="KVT109" s="67"/>
      <c r="KVU109" s="67"/>
      <c r="KVV109" s="67"/>
      <c r="KVW109" s="67"/>
      <c r="KVX109" s="67"/>
      <c r="KVY109" s="67"/>
      <c r="KVZ109" s="67"/>
      <c r="KWA109" s="67"/>
      <c r="KWB109" s="67"/>
      <c r="KWC109" s="67"/>
      <c r="KWD109" s="67"/>
      <c r="KWE109" s="67"/>
      <c r="KWF109" s="67"/>
      <c r="KWG109" s="67"/>
      <c r="KWH109" s="67"/>
      <c r="KWI109" s="67"/>
      <c r="KWJ109" s="67"/>
      <c r="KWK109" s="67"/>
      <c r="KWL109" s="67"/>
      <c r="KWM109" s="67"/>
      <c r="KWN109" s="67"/>
      <c r="KWO109" s="67"/>
      <c r="KWP109" s="67"/>
      <c r="KWQ109" s="67"/>
      <c r="KWR109" s="67"/>
      <c r="KWS109" s="67"/>
      <c r="KWT109" s="67"/>
      <c r="KWU109" s="67"/>
      <c r="KWV109" s="67"/>
      <c r="KWW109" s="67"/>
      <c r="KWX109" s="67"/>
      <c r="KWY109" s="67"/>
      <c r="KWZ109" s="67"/>
      <c r="KXA109" s="67"/>
      <c r="KXB109" s="67"/>
      <c r="KXC109" s="67"/>
      <c r="KXD109" s="67"/>
      <c r="KXE109" s="67"/>
      <c r="KXF109" s="67"/>
      <c r="KXG109" s="67"/>
      <c r="KXH109" s="67"/>
      <c r="KXI109" s="67"/>
      <c r="KXJ109" s="67"/>
      <c r="KXK109" s="67"/>
      <c r="KXL109" s="67"/>
      <c r="KXM109" s="67"/>
      <c r="KXN109" s="67"/>
      <c r="KXO109" s="67"/>
      <c r="KXP109" s="67"/>
      <c r="KXQ109" s="67"/>
      <c r="KXR109" s="67"/>
      <c r="KXS109" s="67"/>
      <c r="KXT109" s="67"/>
      <c r="KXU109" s="67"/>
      <c r="KXV109" s="67"/>
      <c r="KXW109" s="67"/>
      <c r="KXX109" s="67"/>
      <c r="KXY109" s="67"/>
      <c r="KXZ109" s="67"/>
      <c r="KYA109" s="67"/>
      <c r="KYB109" s="67"/>
      <c r="KYC109" s="67"/>
      <c r="KYD109" s="67"/>
      <c r="KYE109" s="67"/>
      <c r="KYF109" s="67"/>
      <c r="KYG109" s="67"/>
      <c r="KYH109" s="67"/>
      <c r="KYI109" s="67"/>
      <c r="KYJ109" s="67"/>
      <c r="KYK109" s="67"/>
      <c r="KYL109" s="67"/>
      <c r="KYM109" s="67"/>
      <c r="KYN109" s="67"/>
      <c r="KYO109" s="67"/>
      <c r="KYP109" s="67"/>
      <c r="KYQ109" s="67"/>
      <c r="KYR109" s="67"/>
      <c r="KYS109" s="67"/>
      <c r="KYT109" s="67"/>
      <c r="KYU109" s="67"/>
      <c r="KYV109" s="67"/>
      <c r="KYW109" s="67"/>
      <c r="KYX109" s="67"/>
      <c r="KYY109" s="67"/>
      <c r="KYZ109" s="67"/>
      <c r="KZA109" s="67"/>
      <c r="KZB109" s="67"/>
      <c r="KZC109" s="67"/>
      <c r="KZD109" s="67"/>
      <c r="KZE109" s="67"/>
      <c r="KZF109" s="67"/>
      <c r="KZG109" s="67"/>
      <c r="KZH109" s="67"/>
      <c r="KZI109" s="67"/>
      <c r="KZJ109" s="67"/>
      <c r="KZK109" s="67"/>
      <c r="KZL109" s="67"/>
      <c r="KZM109" s="67"/>
      <c r="KZN109" s="67"/>
      <c r="KZO109" s="67"/>
      <c r="KZP109" s="67"/>
      <c r="KZQ109" s="67"/>
      <c r="KZR109" s="67"/>
      <c r="KZS109" s="67"/>
      <c r="KZT109" s="67"/>
      <c r="KZU109" s="67"/>
      <c r="KZV109" s="67"/>
      <c r="KZW109" s="67"/>
      <c r="KZX109" s="67"/>
      <c r="KZY109" s="67"/>
      <c r="KZZ109" s="67"/>
      <c r="LAA109" s="67"/>
      <c r="LAB109" s="67"/>
      <c r="LAC109" s="67"/>
      <c r="LAD109" s="67"/>
      <c r="LAE109" s="67"/>
      <c r="LAF109" s="67"/>
      <c r="LAG109" s="67"/>
      <c r="LAH109" s="67"/>
      <c r="LAI109" s="67"/>
      <c r="LAJ109" s="67"/>
      <c r="LAK109" s="67"/>
      <c r="LAL109" s="67"/>
      <c r="LAM109" s="67"/>
      <c r="LAN109" s="67"/>
      <c r="LAO109" s="67"/>
      <c r="LAP109" s="67"/>
      <c r="LAQ109" s="67"/>
      <c r="LAR109" s="67"/>
      <c r="LAS109" s="67"/>
      <c r="LAT109" s="67"/>
      <c r="LAU109" s="67"/>
      <c r="LAV109" s="67"/>
      <c r="LAW109" s="67"/>
      <c r="LAX109" s="67"/>
      <c r="LAY109" s="67"/>
      <c r="LAZ109" s="67"/>
      <c r="LBA109" s="67"/>
      <c r="LBB109" s="67"/>
      <c r="LBC109" s="67"/>
      <c r="LBD109" s="67"/>
      <c r="LBE109" s="67"/>
      <c r="LBF109" s="67"/>
      <c r="LBG109" s="67"/>
      <c r="LBH109" s="67"/>
      <c r="LBI109" s="67"/>
      <c r="LBJ109" s="67"/>
      <c r="LBK109" s="67"/>
      <c r="LBL109" s="67"/>
      <c r="LBM109" s="67"/>
      <c r="LBN109" s="67"/>
      <c r="LBO109" s="67"/>
      <c r="LBP109" s="67"/>
      <c r="LBQ109" s="67"/>
      <c r="LBR109" s="67"/>
      <c r="LBS109" s="67"/>
      <c r="LBT109" s="67"/>
      <c r="LBU109" s="67"/>
      <c r="LBV109" s="67"/>
      <c r="LBW109" s="67"/>
      <c r="LBX109" s="67"/>
      <c r="LBY109" s="67"/>
      <c r="LBZ109" s="67"/>
      <c r="LCA109" s="67"/>
      <c r="LCB109" s="67"/>
      <c r="LCC109" s="67"/>
      <c r="LCD109" s="67"/>
      <c r="LCE109" s="67"/>
      <c r="LCF109" s="67"/>
      <c r="LCG109" s="67"/>
      <c r="LCH109" s="67"/>
      <c r="LCI109" s="67"/>
      <c r="LCJ109" s="67"/>
      <c r="LCK109" s="67"/>
      <c r="LCL109" s="67"/>
      <c r="LCM109" s="67"/>
      <c r="LCN109" s="67"/>
      <c r="LCO109" s="67"/>
      <c r="LCP109" s="67"/>
      <c r="LCQ109" s="67"/>
      <c r="LCR109" s="67"/>
      <c r="LCS109" s="67"/>
      <c r="LCT109" s="67"/>
      <c r="LCU109" s="67"/>
      <c r="LCV109" s="67"/>
      <c r="LCW109" s="67"/>
      <c r="LCX109" s="67"/>
      <c r="LCY109" s="67"/>
      <c r="LCZ109" s="67"/>
      <c r="LDA109" s="67"/>
      <c r="LDB109" s="67"/>
      <c r="LDC109" s="67"/>
      <c r="LDD109" s="67"/>
      <c r="LDE109" s="67"/>
      <c r="LDF109" s="67"/>
      <c r="LDG109" s="67"/>
      <c r="LDH109" s="67"/>
      <c r="LDI109" s="67"/>
      <c r="LDJ109" s="67"/>
      <c r="LDK109" s="67"/>
      <c r="LDL109" s="67"/>
      <c r="LDM109" s="67"/>
      <c r="LDN109" s="67"/>
      <c r="LDO109" s="67"/>
      <c r="LDP109" s="67"/>
      <c r="LDQ109" s="67"/>
      <c r="LDR109" s="67"/>
      <c r="LDS109" s="67"/>
      <c r="LDT109" s="67"/>
      <c r="LDU109" s="67"/>
      <c r="LDV109" s="67"/>
      <c r="LDW109" s="67"/>
      <c r="LDX109" s="67"/>
      <c r="LDY109" s="67"/>
      <c r="LDZ109" s="67"/>
      <c r="LEA109" s="67"/>
      <c r="LEB109" s="67"/>
      <c r="LEC109" s="67"/>
      <c r="LED109" s="67"/>
      <c r="LEE109" s="67"/>
      <c r="LEF109" s="67"/>
      <c r="LEG109" s="67"/>
      <c r="LEH109" s="67"/>
      <c r="LEI109" s="67"/>
      <c r="LEJ109" s="67"/>
      <c r="LEK109" s="67"/>
      <c r="LEL109" s="67"/>
      <c r="LEM109" s="67"/>
      <c r="LEN109" s="67"/>
      <c r="LEO109" s="67"/>
      <c r="LEP109" s="67"/>
      <c r="LEQ109" s="67"/>
      <c r="LER109" s="67"/>
      <c r="LES109" s="67"/>
      <c r="LET109" s="67"/>
      <c r="LEU109" s="67"/>
      <c r="LEV109" s="67"/>
      <c r="LEW109" s="67"/>
      <c r="LEX109" s="67"/>
      <c r="LEY109" s="67"/>
      <c r="LEZ109" s="67"/>
      <c r="LFA109" s="67"/>
      <c r="LFB109" s="67"/>
      <c r="LFC109" s="67"/>
      <c r="LFD109" s="67"/>
      <c r="LFE109" s="67"/>
      <c r="LFF109" s="67"/>
      <c r="LFG109" s="67"/>
      <c r="LFH109" s="67"/>
      <c r="LFI109" s="67"/>
      <c r="LFJ109" s="67"/>
      <c r="LFK109" s="67"/>
      <c r="LFL109" s="67"/>
      <c r="LFM109" s="67"/>
      <c r="LFN109" s="67"/>
      <c r="LFO109" s="67"/>
      <c r="LFP109" s="67"/>
      <c r="LFQ109" s="67"/>
      <c r="LFR109" s="67"/>
      <c r="LFS109" s="67"/>
      <c r="LFT109" s="67"/>
      <c r="LFU109" s="67"/>
      <c r="LFV109" s="67"/>
      <c r="LFW109" s="67"/>
      <c r="LFX109" s="67"/>
      <c r="LFY109" s="67"/>
      <c r="LFZ109" s="67"/>
      <c r="LGA109" s="67"/>
      <c r="LGB109" s="67"/>
      <c r="LGC109" s="67"/>
      <c r="LGD109" s="67"/>
      <c r="LGE109" s="67"/>
      <c r="LGF109" s="67"/>
      <c r="LGG109" s="67"/>
      <c r="LGH109" s="67"/>
      <c r="LGI109" s="67"/>
      <c r="LGJ109" s="67"/>
      <c r="LGK109" s="67"/>
      <c r="LGL109" s="67"/>
      <c r="LGM109" s="67"/>
      <c r="LGN109" s="67"/>
      <c r="LGO109" s="67"/>
      <c r="LGP109" s="67"/>
      <c r="LGQ109" s="67"/>
      <c r="LGR109" s="67"/>
      <c r="LGS109" s="67"/>
      <c r="LGT109" s="67"/>
      <c r="LGU109" s="67"/>
      <c r="LGV109" s="67"/>
      <c r="LGW109" s="67"/>
      <c r="LGX109" s="67"/>
      <c r="LGY109" s="67"/>
      <c r="LGZ109" s="67"/>
      <c r="LHA109" s="67"/>
      <c r="LHB109" s="67"/>
      <c r="LHC109" s="67"/>
      <c r="LHD109" s="67"/>
      <c r="LHE109" s="67"/>
      <c r="LHF109" s="67"/>
      <c r="LHG109" s="67"/>
      <c r="LHH109" s="67"/>
      <c r="LHI109" s="67"/>
      <c r="LHJ109" s="67"/>
      <c r="LHK109" s="67"/>
      <c r="LHL109" s="67"/>
      <c r="LHM109" s="67"/>
      <c r="LHN109" s="67"/>
      <c r="LHO109" s="67"/>
      <c r="LHP109" s="67"/>
      <c r="LHQ109" s="67"/>
      <c r="LHR109" s="67"/>
      <c r="LHS109" s="67"/>
      <c r="LHT109" s="67"/>
      <c r="LHU109" s="67"/>
      <c r="LHV109" s="67"/>
      <c r="LHW109" s="67"/>
      <c r="LHX109" s="67"/>
      <c r="LHY109" s="67"/>
      <c r="LHZ109" s="67"/>
      <c r="LIA109" s="67"/>
      <c r="LIB109" s="67"/>
      <c r="LIC109" s="67"/>
      <c r="LID109" s="67"/>
      <c r="LIE109" s="67"/>
      <c r="LIF109" s="67"/>
      <c r="LIG109" s="67"/>
      <c r="LIH109" s="67"/>
      <c r="LII109" s="67"/>
      <c r="LIJ109" s="67"/>
      <c r="LIK109" s="67"/>
      <c r="LIL109" s="67"/>
      <c r="LIM109" s="67"/>
      <c r="LIN109" s="67"/>
      <c r="LIO109" s="67"/>
      <c r="LIP109" s="67"/>
      <c r="LIQ109" s="67"/>
      <c r="LIR109" s="67"/>
      <c r="LIS109" s="67"/>
      <c r="LIT109" s="67"/>
      <c r="LIU109" s="67"/>
      <c r="LIV109" s="67"/>
      <c r="LIW109" s="67"/>
      <c r="LIX109" s="67"/>
      <c r="LIY109" s="67"/>
      <c r="LIZ109" s="67"/>
      <c r="LJA109" s="67"/>
      <c r="LJB109" s="67"/>
      <c r="LJC109" s="67"/>
      <c r="LJD109" s="67"/>
      <c r="LJE109" s="67"/>
      <c r="LJF109" s="67"/>
      <c r="LJG109" s="67"/>
      <c r="LJH109" s="67"/>
      <c r="LJI109" s="67"/>
      <c r="LJJ109" s="67"/>
      <c r="LJK109" s="67"/>
      <c r="LJL109" s="67"/>
      <c r="LJM109" s="67"/>
      <c r="LJN109" s="67"/>
      <c r="LJO109" s="67"/>
      <c r="LJP109" s="67"/>
      <c r="LJQ109" s="67"/>
      <c r="LJR109" s="67"/>
      <c r="LJS109" s="67"/>
      <c r="LJT109" s="67"/>
      <c r="LJU109" s="67"/>
      <c r="LJV109" s="67"/>
      <c r="LJW109" s="67"/>
      <c r="LJX109" s="67"/>
      <c r="LJY109" s="67"/>
      <c r="LJZ109" s="67"/>
      <c r="LKA109" s="67"/>
      <c r="LKB109" s="67"/>
      <c r="LKC109" s="67"/>
      <c r="LKD109" s="67"/>
      <c r="LKE109" s="67"/>
      <c r="LKF109" s="67"/>
      <c r="LKG109" s="67"/>
      <c r="LKH109" s="67"/>
      <c r="LKI109" s="67"/>
      <c r="LKJ109" s="67"/>
      <c r="LKK109" s="67"/>
      <c r="LKL109" s="67"/>
      <c r="LKM109" s="67"/>
      <c r="LKN109" s="67"/>
      <c r="LKO109" s="67"/>
      <c r="LKP109" s="67"/>
      <c r="LKQ109" s="67"/>
      <c r="LKR109" s="67"/>
      <c r="LKS109" s="67"/>
      <c r="LKT109" s="67"/>
      <c r="LKU109" s="67"/>
      <c r="LKV109" s="67"/>
      <c r="LKW109" s="67"/>
      <c r="LKX109" s="67"/>
      <c r="LKY109" s="67"/>
      <c r="LKZ109" s="67"/>
      <c r="LLA109" s="67"/>
      <c r="LLB109" s="67"/>
      <c r="LLC109" s="67"/>
      <c r="LLD109" s="67"/>
      <c r="LLE109" s="67"/>
      <c r="LLF109" s="67"/>
      <c r="LLG109" s="67"/>
      <c r="LLH109" s="67"/>
      <c r="LLI109" s="67"/>
      <c r="LLJ109" s="67"/>
      <c r="LLK109" s="67"/>
      <c r="LLL109" s="67"/>
      <c r="LLM109" s="67"/>
      <c r="LLN109" s="67"/>
      <c r="LLO109" s="67"/>
      <c r="LLP109" s="67"/>
      <c r="LLQ109" s="67"/>
      <c r="LLR109" s="67"/>
      <c r="LLS109" s="67"/>
      <c r="LLT109" s="67"/>
      <c r="LLU109" s="67"/>
      <c r="LLV109" s="67"/>
      <c r="LLW109" s="67"/>
      <c r="LLX109" s="67"/>
      <c r="LLY109" s="67"/>
      <c r="LLZ109" s="67"/>
      <c r="LMA109" s="67"/>
      <c r="LMB109" s="67"/>
      <c r="LMC109" s="67"/>
      <c r="LMD109" s="67"/>
      <c r="LME109" s="67"/>
      <c r="LMF109" s="67"/>
      <c r="LMG109" s="67"/>
      <c r="LMH109" s="67"/>
      <c r="LMI109" s="67"/>
      <c r="LMJ109" s="67"/>
      <c r="LMK109" s="67"/>
      <c r="LML109" s="67"/>
      <c r="LMM109" s="67"/>
      <c r="LMN109" s="67"/>
      <c r="LMO109" s="67"/>
      <c r="LMP109" s="67"/>
      <c r="LMQ109" s="67"/>
      <c r="LMR109" s="67"/>
      <c r="LMS109" s="67"/>
      <c r="LMT109" s="67"/>
      <c r="LMU109" s="67"/>
      <c r="LMV109" s="67"/>
      <c r="LMW109" s="67"/>
      <c r="LMX109" s="67"/>
      <c r="LMY109" s="67"/>
      <c r="LMZ109" s="67"/>
      <c r="LNA109" s="67"/>
      <c r="LNB109" s="67"/>
      <c r="LNC109" s="67"/>
      <c r="LND109" s="67"/>
      <c r="LNE109" s="67"/>
      <c r="LNF109" s="67"/>
      <c r="LNG109" s="67"/>
      <c r="LNH109" s="67"/>
      <c r="LNI109" s="67"/>
      <c r="LNJ109" s="67"/>
      <c r="LNK109" s="67"/>
      <c r="LNL109" s="67"/>
      <c r="LNM109" s="67"/>
      <c r="LNN109" s="67"/>
      <c r="LNO109" s="67"/>
      <c r="LNP109" s="67"/>
      <c r="LNQ109" s="67"/>
      <c r="LNR109" s="67"/>
      <c r="LNS109" s="67"/>
      <c r="LNT109" s="67"/>
      <c r="LNU109" s="67"/>
      <c r="LNV109" s="67"/>
      <c r="LNW109" s="67"/>
      <c r="LNX109" s="67"/>
      <c r="LNY109" s="67"/>
      <c r="LNZ109" s="67"/>
      <c r="LOA109" s="67"/>
      <c r="LOB109" s="67"/>
      <c r="LOC109" s="67"/>
      <c r="LOD109" s="67"/>
      <c r="LOE109" s="67"/>
      <c r="LOF109" s="67"/>
      <c r="LOG109" s="67"/>
      <c r="LOH109" s="67"/>
      <c r="LOI109" s="67"/>
      <c r="LOJ109" s="67"/>
      <c r="LOK109" s="67"/>
      <c r="LOL109" s="67"/>
      <c r="LOM109" s="67"/>
      <c r="LON109" s="67"/>
      <c r="LOO109" s="67"/>
      <c r="LOP109" s="67"/>
      <c r="LOQ109" s="67"/>
      <c r="LOR109" s="67"/>
      <c r="LOS109" s="67"/>
      <c r="LOT109" s="67"/>
      <c r="LOU109" s="67"/>
      <c r="LOV109" s="67"/>
      <c r="LOW109" s="67"/>
      <c r="LOX109" s="67"/>
      <c r="LOY109" s="67"/>
      <c r="LOZ109" s="67"/>
      <c r="LPA109" s="67"/>
      <c r="LPB109" s="67"/>
      <c r="LPC109" s="67"/>
      <c r="LPD109" s="67"/>
      <c r="LPE109" s="67"/>
      <c r="LPF109" s="67"/>
      <c r="LPG109" s="67"/>
      <c r="LPH109" s="67"/>
      <c r="LPI109" s="67"/>
      <c r="LPJ109" s="67"/>
      <c r="LPK109" s="67"/>
      <c r="LPL109" s="67"/>
      <c r="LPM109" s="67"/>
      <c r="LPN109" s="67"/>
      <c r="LPO109" s="67"/>
      <c r="LPP109" s="67"/>
      <c r="LPQ109" s="67"/>
      <c r="LPR109" s="67"/>
      <c r="LPS109" s="67"/>
      <c r="LPT109" s="67"/>
      <c r="LPU109" s="67"/>
      <c r="LPV109" s="67"/>
      <c r="LPW109" s="67"/>
      <c r="LPX109" s="67"/>
      <c r="LPY109" s="67"/>
      <c r="LPZ109" s="67"/>
      <c r="LQA109" s="67"/>
      <c r="LQB109" s="67"/>
      <c r="LQC109" s="67"/>
      <c r="LQD109" s="67"/>
      <c r="LQE109" s="67"/>
      <c r="LQF109" s="67"/>
      <c r="LQG109" s="67"/>
      <c r="LQH109" s="67"/>
      <c r="LQI109" s="67"/>
      <c r="LQJ109" s="67"/>
      <c r="LQK109" s="67"/>
      <c r="LQL109" s="67"/>
      <c r="LQM109" s="67"/>
      <c r="LQN109" s="67"/>
      <c r="LQO109" s="67"/>
      <c r="LQP109" s="67"/>
      <c r="LQQ109" s="67"/>
      <c r="LQR109" s="67"/>
      <c r="LQS109" s="67"/>
      <c r="LQT109" s="67"/>
      <c r="LQU109" s="67"/>
      <c r="LQV109" s="67"/>
      <c r="LQW109" s="67"/>
      <c r="LQX109" s="67"/>
      <c r="LQY109" s="67"/>
      <c r="LQZ109" s="67"/>
      <c r="LRA109" s="67"/>
      <c r="LRB109" s="67"/>
      <c r="LRC109" s="67"/>
      <c r="LRD109" s="67"/>
      <c r="LRE109" s="67"/>
      <c r="LRF109" s="67"/>
      <c r="LRG109" s="67"/>
      <c r="LRH109" s="67"/>
      <c r="LRI109" s="67"/>
      <c r="LRJ109" s="67"/>
      <c r="LRK109" s="67"/>
      <c r="LRL109" s="67"/>
      <c r="LRM109" s="67"/>
      <c r="LRN109" s="67"/>
      <c r="LRO109" s="67"/>
      <c r="LRP109" s="67"/>
      <c r="LRQ109" s="67"/>
      <c r="LRR109" s="67"/>
      <c r="LRS109" s="67"/>
      <c r="LRT109" s="67"/>
      <c r="LRU109" s="67"/>
      <c r="LRV109" s="67"/>
      <c r="LRW109" s="67"/>
      <c r="LRX109" s="67"/>
      <c r="LRY109" s="67"/>
      <c r="LRZ109" s="67"/>
      <c r="LSA109" s="67"/>
      <c r="LSB109" s="67"/>
      <c r="LSC109" s="67"/>
      <c r="LSD109" s="67"/>
      <c r="LSE109" s="67"/>
      <c r="LSF109" s="67"/>
      <c r="LSG109" s="67"/>
      <c r="LSH109" s="67"/>
      <c r="LSI109" s="67"/>
      <c r="LSJ109" s="67"/>
      <c r="LSK109" s="67"/>
      <c r="LSL109" s="67"/>
      <c r="LSM109" s="67"/>
      <c r="LSN109" s="67"/>
      <c r="LSO109" s="67"/>
      <c r="LSP109" s="67"/>
      <c r="LSQ109" s="67"/>
      <c r="LSR109" s="67"/>
      <c r="LSS109" s="67"/>
      <c r="LST109" s="67"/>
      <c r="LSU109" s="67"/>
      <c r="LSV109" s="67"/>
      <c r="LSW109" s="67"/>
      <c r="LSX109" s="67"/>
      <c r="LSY109" s="67"/>
      <c r="LSZ109" s="67"/>
      <c r="LTA109" s="67"/>
      <c r="LTB109" s="67"/>
      <c r="LTC109" s="67"/>
      <c r="LTD109" s="67"/>
      <c r="LTE109" s="67"/>
      <c r="LTF109" s="67"/>
      <c r="LTG109" s="67"/>
      <c r="LTH109" s="67"/>
      <c r="LTI109" s="67"/>
      <c r="LTJ109" s="67"/>
      <c r="LTK109" s="67"/>
      <c r="LTL109" s="67"/>
      <c r="LTM109" s="67"/>
      <c r="LTN109" s="67"/>
      <c r="LTO109" s="67"/>
      <c r="LTP109" s="67"/>
      <c r="LTQ109" s="67"/>
      <c r="LTR109" s="67"/>
      <c r="LTS109" s="67"/>
      <c r="LTT109" s="67"/>
      <c r="LTU109" s="67"/>
      <c r="LTV109" s="67"/>
      <c r="LTW109" s="67"/>
      <c r="LTX109" s="67"/>
      <c r="LTY109" s="67"/>
      <c r="LTZ109" s="67"/>
      <c r="LUA109" s="67"/>
      <c r="LUB109" s="67"/>
      <c r="LUC109" s="67"/>
      <c r="LUD109" s="67"/>
      <c r="LUE109" s="67"/>
      <c r="LUF109" s="67"/>
      <c r="LUG109" s="67"/>
      <c r="LUH109" s="67"/>
      <c r="LUI109" s="67"/>
      <c r="LUJ109" s="67"/>
      <c r="LUK109" s="67"/>
      <c r="LUL109" s="67"/>
      <c r="LUM109" s="67"/>
      <c r="LUN109" s="67"/>
      <c r="LUO109" s="67"/>
      <c r="LUP109" s="67"/>
      <c r="LUQ109" s="67"/>
      <c r="LUR109" s="67"/>
      <c r="LUS109" s="67"/>
      <c r="LUT109" s="67"/>
      <c r="LUU109" s="67"/>
      <c r="LUV109" s="67"/>
      <c r="LUW109" s="67"/>
      <c r="LUX109" s="67"/>
      <c r="LUY109" s="67"/>
      <c r="LUZ109" s="67"/>
      <c r="LVA109" s="67"/>
      <c r="LVB109" s="67"/>
      <c r="LVC109" s="67"/>
      <c r="LVD109" s="67"/>
      <c r="LVE109" s="67"/>
      <c r="LVF109" s="67"/>
      <c r="LVG109" s="67"/>
      <c r="LVH109" s="67"/>
      <c r="LVI109" s="67"/>
      <c r="LVJ109" s="67"/>
      <c r="LVK109" s="67"/>
      <c r="LVL109" s="67"/>
      <c r="LVM109" s="67"/>
      <c r="LVN109" s="67"/>
      <c r="LVO109" s="67"/>
      <c r="LVP109" s="67"/>
      <c r="LVQ109" s="67"/>
      <c r="LVR109" s="67"/>
      <c r="LVS109" s="67"/>
      <c r="LVT109" s="67"/>
      <c r="LVU109" s="67"/>
      <c r="LVV109" s="67"/>
      <c r="LVW109" s="67"/>
      <c r="LVX109" s="67"/>
      <c r="LVY109" s="67"/>
      <c r="LVZ109" s="67"/>
      <c r="LWA109" s="67"/>
      <c r="LWB109" s="67"/>
      <c r="LWC109" s="67"/>
      <c r="LWD109" s="67"/>
      <c r="LWE109" s="67"/>
      <c r="LWF109" s="67"/>
      <c r="LWG109" s="67"/>
      <c r="LWH109" s="67"/>
      <c r="LWI109" s="67"/>
      <c r="LWJ109" s="67"/>
      <c r="LWK109" s="67"/>
      <c r="LWL109" s="67"/>
      <c r="LWM109" s="67"/>
      <c r="LWN109" s="67"/>
      <c r="LWO109" s="67"/>
      <c r="LWP109" s="67"/>
      <c r="LWQ109" s="67"/>
      <c r="LWR109" s="67"/>
      <c r="LWS109" s="67"/>
      <c r="LWT109" s="67"/>
      <c r="LWU109" s="67"/>
      <c r="LWV109" s="67"/>
      <c r="LWW109" s="67"/>
      <c r="LWX109" s="67"/>
      <c r="LWY109" s="67"/>
      <c r="LWZ109" s="67"/>
      <c r="LXA109" s="67"/>
      <c r="LXB109" s="67"/>
      <c r="LXC109" s="67"/>
      <c r="LXD109" s="67"/>
      <c r="LXE109" s="67"/>
      <c r="LXF109" s="67"/>
      <c r="LXG109" s="67"/>
      <c r="LXH109" s="67"/>
      <c r="LXI109" s="67"/>
      <c r="LXJ109" s="67"/>
      <c r="LXK109" s="67"/>
      <c r="LXL109" s="67"/>
      <c r="LXM109" s="67"/>
      <c r="LXN109" s="67"/>
      <c r="LXO109" s="67"/>
      <c r="LXP109" s="67"/>
      <c r="LXQ109" s="67"/>
      <c r="LXR109" s="67"/>
      <c r="LXS109" s="67"/>
      <c r="LXT109" s="67"/>
      <c r="LXU109" s="67"/>
      <c r="LXV109" s="67"/>
      <c r="LXW109" s="67"/>
      <c r="LXX109" s="67"/>
      <c r="LXY109" s="67"/>
      <c r="LXZ109" s="67"/>
      <c r="LYA109" s="67"/>
      <c r="LYB109" s="67"/>
      <c r="LYC109" s="67"/>
      <c r="LYD109" s="67"/>
      <c r="LYE109" s="67"/>
      <c r="LYF109" s="67"/>
      <c r="LYG109" s="67"/>
      <c r="LYH109" s="67"/>
      <c r="LYI109" s="67"/>
      <c r="LYJ109" s="67"/>
      <c r="LYK109" s="67"/>
      <c r="LYL109" s="67"/>
      <c r="LYM109" s="67"/>
      <c r="LYN109" s="67"/>
      <c r="LYO109" s="67"/>
      <c r="LYP109" s="67"/>
      <c r="LYQ109" s="67"/>
      <c r="LYR109" s="67"/>
      <c r="LYS109" s="67"/>
      <c r="LYT109" s="67"/>
      <c r="LYU109" s="67"/>
      <c r="LYV109" s="67"/>
      <c r="LYW109" s="67"/>
      <c r="LYX109" s="67"/>
      <c r="LYY109" s="67"/>
      <c r="LYZ109" s="67"/>
      <c r="LZA109" s="67"/>
      <c r="LZB109" s="67"/>
      <c r="LZC109" s="67"/>
      <c r="LZD109" s="67"/>
      <c r="LZE109" s="67"/>
      <c r="LZF109" s="67"/>
      <c r="LZG109" s="67"/>
      <c r="LZH109" s="67"/>
      <c r="LZI109" s="67"/>
      <c r="LZJ109" s="67"/>
      <c r="LZK109" s="67"/>
      <c r="LZL109" s="67"/>
      <c r="LZM109" s="67"/>
      <c r="LZN109" s="67"/>
      <c r="LZO109" s="67"/>
      <c r="LZP109" s="67"/>
      <c r="LZQ109" s="67"/>
      <c r="LZR109" s="67"/>
      <c r="LZS109" s="67"/>
      <c r="LZT109" s="67"/>
      <c r="LZU109" s="67"/>
      <c r="LZV109" s="67"/>
      <c r="LZW109" s="67"/>
      <c r="LZX109" s="67"/>
      <c r="LZY109" s="67"/>
      <c r="LZZ109" s="67"/>
      <c r="MAA109" s="67"/>
      <c r="MAB109" s="67"/>
      <c r="MAC109" s="67"/>
      <c r="MAD109" s="67"/>
      <c r="MAE109" s="67"/>
      <c r="MAF109" s="67"/>
      <c r="MAG109" s="67"/>
      <c r="MAH109" s="67"/>
      <c r="MAI109" s="67"/>
      <c r="MAJ109" s="67"/>
      <c r="MAK109" s="67"/>
      <c r="MAL109" s="67"/>
      <c r="MAM109" s="67"/>
      <c r="MAN109" s="67"/>
      <c r="MAO109" s="67"/>
      <c r="MAP109" s="67"/>
      <c r="MAQ109" s="67"/>
      <c r="MAR109" s="67"/>
      <c r="MAS109" s="67"/>
      <c r="MAT109" s="67"/>
      <c r="MAU109" s="67"/>
      <c r="MAV109" s="67"/>
      <c r="MAW109" s="67"/>
      <c r="MAX109" s="67"/>
      <c r="MAY109" s="67"/>
      <c r="MAZ109" s="67"/>
      <c r="MBA109" s="67"/>
      <c r="MBB109" s="67"/>
      <c r="MBC109" s="67"/>
      <c r="MBD109" s="67"/>
      <c r="MBE109" s="67"/>
      <c r="MBF109" s="67"/>
      <c r="MBG109" s="67"/>
      <c r="MBH109" s="67"/>
      <c r="MBI109" s="67"/>
      <c r="MBJ109" s="67"/>
      <c r="MBK109" s="67"/>
      <c r="MBL109" s="67"/>
      <c r="MBM109" s="67"/>
      <c r="MBN109" s="67"/>
      <c r="MBO109" s="67"/>
      <c r="MBP109" s="67"/>
      <c r="MBQ109" s="67"/>
      <c r="MBR109" s="67"/>
      <c r="MBS109" s="67"/>
      <c r="MBT109" s="67"/>
      <c r="MBU109" s="67"/>
      <c r="MBV109" s="67"/>
      <c r="MBW109" s="67"/>
      <c r="MBX109" s="67"/>
      <c r="MBY109" s="67"/>
      <c r="MBZ109" s="67"/>
      <c r="MCA109" s="67"/>
      <c r="MCB109" s="67"/>
      <c r="MCC109" s="67"/>
      <c r="MCD109" s="67"/>
      <c r="MCE109" s="67"/>
      <c r="MCF109" s="67"/>
      <c r="MCG109" s="67"/>
      <c r="MCH109" s="67"/>
      <c r="MCI109" s="67"/>
      <c r="MCJ109" s="67"/>
      <c r="MCK109" s="67"/>
      <c r="MCL109" s="67"/>
      <c r="MCM109" s="67"/>
      <c r="MCN109" s="67"/>
      <c r="MCO109" s="67"/>
      <c r="MCP109" s="67"/>
      <c r="MCQ109" s="67"/>
      <c r="MCR109" s="67"/>
      <c r="MCS109" s="67"/>
      <c r="MCT109" s="67"/>
      <c r="MCU109" s="67"/>
      <c r="MCV109" s="67"/>
      <c r="MCW109" s="67"/>
      <c r="MCX109" s="67"/>
      <c r="MCY109" s="67"/>
      <c r="MCZ109" s="67"/>
      <c r="MDA109" s="67"/>
      <c r="MDB109" s="67"/>
      <c r="MDC109" s="67"/>
      <c r="MDD109" s="67"/>
      <c r="MDE109" s="67"/>
      <c r="MDF109" s="67"/>
      <c r="MDG109" s="67"/>
      <c r="MDH109" s="67"/>
      <c r="MDI109" s="67"/>
      <c r="MDJ109" s="67"/>
      <c r="MDK109" s="67"/>
      <c r="MDL109" s="67"/>
      <c r="MDM109" s="67"/>
      <c r="MDN109" s="67"/>
      <c r="MDO109" s="67"/>
      <c r="MDP109" s="67"/>
      <c r="MDQ109" s="67"/>
      <c r="MDR109" s="67"/>
      <c r="MDS109" s="67"/>
      <c r="MDT109" s="67"/>
      <c r="MDU109" s="67"/>
      <c r="MDV109" s="67"/>
      <c r="MDW109" s="67"/>
      <c r="MDX109" s="67"/>
      <c r="MDY109" s="67"/>
      <c r="MDZ109" s="67"/>
      <c r="MEA109" s="67"/>
      <c r="MEB109" s="67"/>
      <c r="MEC109" s="67"/>
      <c r="MED109" s="67"/>
      <c r="MEE109" s="67"/>
      <c r="MEF109" s="67"/>
      <c r="MEG109" s="67"/>
      <c r="MEH109" s="67"/>
      <c r="MEI109" s="67"/>
      <c r="MEJ109" s="67"/>
      <c r="MEK109" s="67"/>
      <c r="MEL109" s="67"/>
      <c r="MEM109" s="67"/>
      <c r="MEN109" s="67"/>
      <c r="MEO109" s="67"/>
      <c r="MEP109" s="67"/>
      <c r="MEQ109" s="67"/>
      <c r="MER109" s="67"/>
      <c r="MES109" s="67"/>
      <c r="MET109" s="67"/>
      <c r="MEU109" s="67"/>
      <c r="MEV109" s="67"/>
      <c r="MEW109" s="67"/>
      <c r="MEX109" s="67"/>
      <c r="MEY109" s="67"/>
      <c r="MEZ109" s="67"/>
      <c r="MFA109" s="67"/>
      <c r="MFB109" s="67"/>
      <c r="MFC109" s="67"/>
      <c r="MFD109" s="67"/>
      <c r="MFE109" s="67"/>
      <c r="MFF109" s="67"/>
      <c r="MFG109" s="67"/>
      <c r="MFH109" s="67"/>
      <c r="MFI109" s="67"/>
      <c r="MFJ109" s="67"/>
      <c r="MFK109" s="67"/>
      <c r="MFL109" s="67"/>
      <c r="MFM109" s="67"/>
      <c r="MFN109" s="67"/>
      <c r="MFO109" s="67"/>
      <c r="MFP109" s="67"/>
      <c r="MFQ109" s="67"/>
      <c r="MFR109" s="67"/>
      <c r="MFS109" s="67"/>
      <c r="MFT109" s="67"/>
      <c r="MFU109" s="67"/>
      <c r="MFV109" s="67"/>
      <c r="MFW109" s="67"/>
      <c r="MFX109" s="67"/>
      <c r="MFY109" s="67"/>
      <c r="MFZ109" s="67"/>
      <c r="MGA109" s="67"/>
      <c r="MGB109" s="67"/>
      <c r="MGC109" s="67"/>
      <c r="MGD109" s="67"/>
      <c r="MGE109" s="67"/>
      <c r="MGF109" s="67"/>
      <c r="MGG109" s="67"/>
      <c r="MGH109" s="67"/>
      <c r="MGI109" s="67"/>
      <c r="MGJ109" s="67"/>
      <c r="MGK109" s="67"/>
      <c r="MGL109" s="67"/>
      <c r="MGM109" s="67"/>
      <c r="MGN109" s="67"/>
      <c r="MGO109" s="67"/>
      <c r="MGP109" s="67"/>
      <c r="MGQ109" s="67"/>
      <c r="MGR109" s="67"/>
      <c r="MGS109" s="67"/>
      <c r="MGT109" s="67"/>
      <c r="MGU109" s="67"/>
      <c r="MGV109" s="67"/>
      <c r="MGW109" s="67"/>
      <c r="MGX109" s="67"/>
      <c r="MGY109" s="67"/>
      <c r="MGZ109" s="67"/>
      <c r="MHA109" s="67"/>
      <c r="MHB109" s="67"/>
      <c r="MHC109" s="67"/>
      <c r="MHD109" s="67"/>
      <c r="MHE109" s="67"/>
      <c r="MHF109" s="67"/>
      <c r="MHG109" s="67"/>
      <c r="MHH109" s="67"/>
      <c r="MHI109" s="67"/>
      <c r="MHJ109" s="67"/>
      <c r="MHK109" s="67"/>
      <c r="MHL109" s="67"/>
      <c r="MHM109" s="67"/>
      <c r="MHN109" s="67"/>
      <c r="MHO109" s="67"/>
      <c r="MHP109" s="67"/>
      <c r="MHQ109" s="67"/>
      <c r="MHR109" s="67"/>
      <c r="MHS109" s="67"/>
      <c r="MHT109" s="67"/>
      <c r="MHU109" s="67"/>
      <c r="MHV109" s="67"/>
      <c r="MHW109" s="67"/>
      <c r="MHX109" s="67"/>
      <c r="MHY109" s="67"/>
      <c r="MHZ109" s="67"/>
      <c r="MIA109" s="67"/>
      <c r="MIB109" s="67"/>
      <c r="MIC109" s="67"/>
      <c r="MID109" s="67"/>
      <c r="MIE109" s="67"/>
      <c r="MIF109" s="67"/>
      <c r="MIG109" s="67"/>
      <c r="MIH109" s="67"/>
      <c r="MII109" s="67"/>
      <c r="MIJ109" s="67"/>
      <c r="MIK109" s="67"/>
      <c r="MIL109" s="67"/>
      <c r="MIM109" s="67"/>
      <c r="MIN109" s="67"/>
      <c r="MIO109" s="67"/>
      <c r="MIP109" s="67"/>
      <c r="MIQ109" s="67"/>
      <c r="MIR109" s="67"/>
      <c r="MIS109" s="67"/>
      <c r="MIT109" s="67"/>
      <c r="MIU109" s="67"/>
      <c r="MIV109" s="67"/>
      <c r="MIW109" s="67"/>
      <c r="MIX109" s="67"/>
      <c r="MIY109" s="67"/>
      <c r="MIZ109" s="67"/>
      <c r="MJA109" s="67"/>
      <c r="MJB109" s="67"/>
      <c r="MJC109" s="67"/>
      <c r="MJD109" s="67"/>
      <c r="MJE109" s="67"/>
      <c r="MJF109" s="67"/>
      <c r="MJG109" s="67"/>
      <c r="MJH109" s="67"/>
      <c r="MJI109" s="67"/>
      <c r="MJJ109" s="67"/>
      <c r="MJK109" s="67"/>
      <c r="MJL109" s="67"/>
      <c r="MJM109" s="67"/>
      <c r="MJN109" s="67"/>
      <c r="MJO109" s="67"/>
      <c r="MJP109" s="67"/>
      <c r="MJQ109" s="67"/>
      <c r="MJR109" s="67"/>
      <c r="MJS109" s="67"/>
      <c r="MJT109" s="67"/>
      <c r="MJU109" s="67"/>
      <c r="MJV109" s="67"/>
      <c r="MJW109" s="67"/>
      <c r="MJX109" s="67"/>
      <c r="MJY109" s="67"/>
      <c r="MJZ109" s="67"/>
      <c r="MKA109" s="67"/>
      <c r="MKB109" s="67"/>
      <c r="MKC109" s="67"/>
      <c r="MKD109" s="67"/>
      <c r="MKE109" s="67"/>
      <c r="MKF109" s="67"/>
      <c r="MKG109" s="67"/>
      <c r="MKH109" s="67"/>
      <c r="MKI109" s="67"/>
      <c r="MKJ109" s="67"/>
      <c r="MKK109" s="67"/>
      <c r="MKL109" s="67"/>
      <c r="MKM109" s="67"/>
      <c r="MKN109" s="67"/>
      <c r="MKO109" s="67"/>
      <c r="MKP109" s="67"/>
      <c r="MKQ109" s="67"/>
      <c r="MKR109" s="67"/>
      <c r="MKS109" s="67"/>
      <c r="MKT109" s="67"/>
      <c r="MKU109" s="67"/>
      <c r="MKV109" s="67"/>
      <c r="MKW109" s="67"/>
      <c r="MKX109" s="67"/>
      <c r="MKY109" s="67"/>
      <c r="MKZ109" s="67"/>
      <c r="MLA109" s="67"/>
      <c r="MLB109" s="67"/>
      <c r="MLC109" s="67"/>
      <c r="MLD109" s="67"/>
      <c r="MLE109" s="67"/>
      <c r="MLF109" s="67"/>
      <c r="MLG109" s="67"/>
      <c r="MLH109" s="67"/>
      <c r="MLI109" s="67"/>
      <c r="MLJ109" s="67"/>
      <c r="MLK109" s="67"/>
      <c r="MLL109" s="67"/>
      <c r="MLM109" s="67"/>
      <c r="MLN109" s="67"/>
      <c r="MLO109" s="67"/>
      <c r="MLP109" s="67"/>
      <c r="MLQ109" s="67"/>
      <c r="MLR109" s="67"/>
      <c r="MLS109" s="67"/>
      <c r="MLT109" s="67"/>
      <c r="MLU109" s="67"/>
      <c r="MLV109" s="67"/>
      <c r="MLW109" s="67"/>
      <c r="MLX109" s="67"/>
      <c r="MLY109" s="67"/>
      <c r="MLZ109" s="67"/>
      <c r="MMA109" s="67"/>
      <c r="MMB109" s="67"/>
      <c r="MMC109" s="67"/>
      <c r="MMD109" s="67"/>
      <c r="MME109" s="67"/>
      <c r="MMF109" s="67"/>
      <c r="MMG109" s="67"/>
      <c r="MMH109" s="67"/>
      <c r="MMI109" s="67"/>
      <c r="MMJ109" s="67"/>
      <c r="MMK109" s="67"/>
      <c r="MML109" s="67"/>
      <c r="MMM109" s="67"/>
      <c r="MMN109" s="67"/>
      <c r="MMO109" s="67"/>
      <c r="MMP109" s="67"/>
      <c r="MMQ109" s="67"/>
      <c r="MMR109" s="67"/>
      <c r="MMS109" s="67"/>
      <c r="MMT109" s="67"/>
      <c r="MMU109" s="67"/>
      <c r="MMV109" s="67"/>
      <c r="MMW109" s="67"/>
      <c r="MMX109" s="67"/>
      <c r="MMY109" s="67"/>
      <c r="MMZ109" s="67"/>
      <c r="MNA109" s="67"/>
      <c r="MNB109" s="67"/>
      <c r="MNC109" s="67"/>
      <c r="MND109" s="67"/>
      <c r="MNE109" s="67"/>
      <c r="MNF109" s="67"/>
      <c r="MNG109" s="67"/>
      <c r="MNH109" s="67"/>
      <c r="MNI109" s="67"/>
      <c r="MNJ109" s="67"/>
      <c r="MNK109" s="67"/>
      <c r="MNL109" s="67"/>
      <c r="MNM109" s="67"/>
      <c r="MNN109" s="67"/>
      <c r="MNO109" s="67"/>
      <c r="MNP109" s="67"/>
      <c r="MNQ109" s="67"/>
      <c r="MNR109" s="67"/>
      <c r="MNS109" s="67"/>
      <c r="MNT109" s="67"/>
      <c r="MNU109" s="67"/>
      <c r="MNV109" s="67"/>
      <c r="MNW109" s="67"/>
      <c r="MNX109" s="67"/>
      <c r="MNY109" s="67"/>
      <c r="MNZ109" s="67"/>
      <c r="MOA109" s="67"/>
      <c r="MOB109" s="67"/>
      <c r="MOC109" s="67"/>
      <c r="MOD109" s="67"/>
      <c r="MOE109" s="67"/>
      <c r="MOF109" s="67"/>
      <c r="MOG109" s="67"/>
      <c r="MOH109" s="67"/>
      <c r="MOI109" s="67"/>
      <c r="MOJ109" s="67"/>
      <c r="MOK109" s="67"/>
      <c r="MOL109" s="67"/>
      <c r="MOM109" s="67"/>
      <c r="MON109" s="67"/>
      <c r="MOO109" s="67"/>
      <c r="MOP109" s="67"/>
      <c r="MOQ109" s="67"/>
      <c r="MOR109" s="67"/>
      <c r="MOS109" s="67"/>
      <c r="MOT109" s="67"/>
      <c r="MOU109" s="67"/>
      <c r="MOV109" s="67"/>
      <c r="MOW109" s="67"/>
      <c r="MOX109" s="67"/>
      <c r="MOY109" s="67"/>
      <c r="MOZ109" s="67"/>
      <c r="MPA109" s="67"/>
      <c r="MPB109" s="67"/>
      <c r="MPC109" s="67"/>
      <c r="MPD109" s="67"/>
      <c r="MPE109" s="67"/>
      <c r="MPF109" s="67"/>
      <c r="MPG109" s="67"/>
      <c r="MPH109" s="67"/>
      <c r="MPI109" s="67"/>
      <c r="MPJ109" s="67"/>
      <c r="MPK109" s="67"/>
      <c r="MPL109" s="67"/>
      <c r="MPM109" s="67"/>
      <c r="MPN109" s="67"/>
      <c r="MPO109" s="67"/>
      <c r="MPP109" s="67"/>
      <c r="MPQ109" s="67"/>
      <c r="MPR109" s="67"/>
      <c r="MPS109" s="67"/>
      <c r="MPT109" s="67"/>
      <c r="MPU109" s="67"/>
      <c r="MPV109" s="67"/>
      <c r="MPW109" s="67"/>
      <c r="MPX109" s="67"/>
      <c r="MPY109" s="67"/>
      <c r="MPZ109" s="67"/>
      <c r="MQA109" s="67"/>
      <c r="MQB109" s="67"/>
      <c r="MQC109" s="67"/>
      <c r="MQD109" s="67"/>
      <c r="MQE109" s="67"/>
      <c r="MQF109" s="67"/>
      <c r="MQG109" s="67"/>
      <c r="MQH109" s="67"/>
      <c r="MQI109" s="67"/>
      <c r="MQJ109" s="67"/>
      <c r="MQK109" s="67"/>
      <c r="MQL109" s="67"/>
      <c r="MQM109" s="67"/>
      <c r="MQN109" s="67"/>
      <c r="MQO109" s="67"/>
      <c r="MQP109" s="67"/>
      <c r="MQQ109" s="67"/>
      <c r="MQR109" s="67"/>
      <c r="MQS109" s="67"/>
      <c r="MQT109" s="67"/>
      <c r="MQU109" s="67"/>
      <c r="MQV109" s="67"/>
      <c r="MQW109" s="67"/>
      <c r="MQX109" s="67"/>
      <c r="MQY109" s="67"/>
      <c r="MQZ109" s="67"/>
      <c r="MRA109" s="67"/>
      <c r="MRB109" s="67"/>
      <c r="MRC109" s="67"/>
      <c r="MRD109" s="67"/>
      <c r="MRE109" s="67"/>
      <c r="MRF109" s="67"/>
      <c r="MRG109" s="67"/>
      <c r="MRH109" s="67"/>
      <c r="MRI109" s="67"/>
      <c r="MRJ109" s="67"/>
      <c r="MRK109" s="67"/>
      <c r="MRL109" s="67"/>
      <c r="MRM109" s="67"/>
      <c r="MRN109" s="67"/>
      <c r="MRO109" s="67"/>
      <c r="MRP109" s="67"/>
      <c r="MRQ109" s="67"/>
      <c r="MRR109" s="67"/>
      <c r="MRS109" s="67"/>
      <c r="MRT109" s="67"/>
      <c r="MRU109" s="67"/>
      <c r="MRV109" s="67"/>
      <c r="MRW109" s="67"/>
      <c r="MRX109" s="67"/>
      <c r="MRY109" s="67"/>
      <c r="MRZ109" s="67"/>
      <c r="MSA109" s="67"/>
      <c r="MSB109" s="67"/>
      <c r="MSC109" s="67"/>
      <c r="MSD109" s="67"/>
      <c r="MSE109" s="67"/>
      <c r="MSF109" s="67"/>
      <c r="MSG109" s="67"/>
      <c r="MSH109" s="67"/>
      <c r="MSI109" s="67"/>
      <c r="MSJ109" s="67"/>
      <c r="MSK109" s="67"/>
      <c r="MSL109" s="67"/>
      <c r="MSM109" s="67"/>
      <c r="MSN109" s="67"/>
      <c r="MSO109" s="67"/>
      <c r="MSP109" s="67"/>
      <c r="MSQ109" s="67"/>
      <c r="MSR109" s="67"/>
      <c r="MSS109" s="67"/>
      <c r="MST109" s="67"/>
      <c r="MSU109" s="67"/>
      <c r="MSV109" s="67"/>
      <c r="MSW109" s="67"/>
      <c r="MSX109" s="67"/>
      <c r="MSY109" s="67"/>
      <c r="MSZ109" s="67"/>
      <c r="MTA109" s="67"/>
      <c r="MTB109" s="67"/>
      <c r="MTC109" s="67"/>
      <c r="MTD109" s="67"/>
      <c r="MTE109" s="67"/>
      <c r="MTF109" s="67"/>
      <c r="MTG109" s="67"/>
      <c r="MTH109" s="67"/>
      <c r="MTI109" s="67"/>
      <c r="MTJ109" s="67"/>
      <c r="MTK109" s="67"/>
      <c r="MTL109" s="67"/>
      <c r="MTM109" s="67"/>
      <c r="MTN109" s="67"/>
      <c r="MTO109" s="67"/>
      <c r="MTP109" s="67"/>
      <c r="MTQ109" s="67"/>
      <c r="MTR109" s="67"/>
      <c r="MTS109" s="67"/>
      <c r="MTT109" s="67"/>
      <c r="MTU109" s="67"/>
      <c r="MTV109" s="67"/>
      <c r="MTW109" s="67"/>
      <c r="MTX109" s="67"/>
      <c r="MTY109" s="67"/>
      <c r="MTZ109" s="67"/>
      <c r="MUA109" s="67"/>
      <c r="MUB109" s="67"/>
      <c r="MUC109" s="67"/>
      <c r="MUD109" s="67"/>
      <c r="MUE109" s="67"/>
      <c r="MUF109" s="67"/>
      <c r="MUG109" s="67"/>
      <c r="MUH109" s="67"/>
      <c r="MUI109" s="67"/>
      <c r="MUJ109" s="67"/>
      <c r="MUK109" s="67"/>
      <c r="MUL109" s="67"/>
      <c r="MUM109" s="67"/>
      <c r="MUN109" s="67"/>
      <c r="MUO109" s="67"/>
      <c r="MUP109" s="67"/>
      <c r="MUQ109" s="67"/>
      <c r="MUR109" s="67"/>
      <c r="MUS109" s="67"/>
      <c r="MUT109" s="67"/>
      <c r="MUU109" s="67"/>
      <c r="MUV109" s="67"/>
      <c r="MUW109" s="67"/>
      <c r="MUX109" s="67"/>
      <c r="MUY109" s="67"/>
      <c r="MUZ109" s="67"/>
      <c r="MVA109" s="67"/>
      <c r="MVB109" s="67"/>
      <c r="MVC109" s="67"/>
      <c r="MVD109" s="67"/>
      <c r="MVE109" s="67"/>
      <c r="MVF109" s="67"/>
      <c r="MVG109" s="67"/>
      <c r="MVH109" s="67"/>
      <c r="MVI109" s="67"/>
      <c r="MVJ109" s="67"/>
      <c r="MVK109" s="67"/>
      <c r="MVL109" s="67"/>
      <c r="MVM109" s="67"/>
      <c r="MVN109" s="67"/>
      <c r="MVO109" s="67"/>
      <c r="MVP109" s="67"/>
      <c r="MVQ109" s="67"/>
      <c r="MVR109" s="67"/>
      <c r="MVS109" s="67"/>
      <c r="MVT109" s="67"/>
      <c r="MVU109" s="67"/>
      <c r="MVV109" s="67"/>
      <c r="MVW109" s="67"/>
      <c r="MVX109" s="67"/>
      <c r="MVY109" s="67"/>
      <c r="MVZ109" s="67"/>
      <c r="MWA109" s="67"/>
      <c r="MWB109" s="67"/>
      <c r="MWC109" s="67"/>
      <c r="MWD109" s="67"/>
      <c r="MWE109" s="67"/>
      <c r="MWF109" s="67"/>
      <c r="MWG109" s="67"/>
      <c r="MWH109" s="67"/>
      <c r="MWI109" s="67"/>
      <c r="MWJ109" s="67"/>
      <c r="MWK109" s="67"/>
      <c r="MWL109" s="67"/>
      <c r="MWM109" s="67"/>
      <c r="MWN109" s="67"/>
      <c r="MWO109" s="67"/>
      <c r="MWP109" s="67"/>
      <c r="MWQ109" s="67"/>
      <c r="MWR109" s="67"/>
      <c r="MWS109" s="67"/>
      <c r="MWT109" s="67"/>
      <c r="MWU109" s="67"/>
      <c r="MWV109" s="67"/>
      <c r="MWW109" s="67"/>
      <c r="MWX109" s="67"/>
      <c r="MWY109" s="67"/>
      <c r="MWZ109" s="67"/>
      <c r="MXA109" s="67"/>
      <c r="MXB109" s="67"/>
      <c r="MXC109" s="67"/>
      <c r="MXD109" s="67"/>
      <c r="MXE109" s="67"/>
      <c r="MXF109" s="67"/>
      <c r="MXG109" s="67"/>
      <c r="MXH109" s="67"/>
      <c r="MXI109" s="67"/>
      <c r="MXJ109" s="67"/>
      <c r="MXK109" s="67"/>
      <c r="MXL109" s="67"/>
      <c r="MXM109" s="67"/>
      <c r="MXN109" s="67"/>
      <c r="MXO109" s="67"/>
      <c r="MXP109" s="67"/>
      <c r="MXQ109" s="67"/>
      <c r="MXR109" s="67"/>
      <c r="MXS109" s="67"/>
      <c r="MXT109" s="67"/>
      <c r="MXU109" s="67"/>
      <c r="MXV109" s="67"/>
      <c r="MXW109" s="67"/>
      <c r="MXX109" s="67"/>
      <c r="MXY109" s="67"/>
      <c r="MXZ109" s="67"/>
      <c r="MYA109" s="67"/>
      <c r="MYB109" s="67"/>
      <c r="MYC109" s="67"/>
      <c r="MYD109" s="67"/>
      <c r="MYE109" s="67"/>
      <c r="MYF109" s="67"/>
      <c r="MYG109" s="67"/>
      <c r="MYH109" s="67"/>
      <c r="MYI109" s="67"/>
      <c r="MYJ109" s="67"/>
      <c r="MYK109" s="67"/>
      <c r="MYL109" s="67"/>
      <c r="MYM109" s="67"/>
      <c r="MYN109" s="67"/>
      <c r="MYO109" s="67"/>
      <c r="MYP109" s="67"/>
      <c r="MYQ109" s="67"/>
      <c r="MYR109" s="67"/>
      <c r="MYS109" s="67"/>
      <c r="MYT109" s="67"/>
      <c r="MYU109" s="67"/>
      <c r="MYV109" s="67"/>
      <c r="MYW109" s="67"/>
      <c r="MYX109" s="67"/>
      <c r="MYY109" s="67"/>
      <c r="MYZ109" s="67"/>
      <c r="MZA109" s="67"/>
      <c r="MZB109" s="67"/>
      <c r="MZC109" s="67"/>
      <c r="MZD109" s="67"/>
      <c r="MZE109" s="67"/>
      <c r="MZF109" s="67"/>
      <c r="MZG109" s="67"/>
      <c r="MZH109" s="67"/>
      <c r="MZI109" s="67"/>
      <c r="MZJ109" s="67"/>
      <c r="MZK109" s="67"/>
      <c r="MZL109" s="67"/>
      <c r="MZM109" s="67"/>
      <c r="MZN109" s="67"/>
      <c r="MZO109" s="67"/>
      <c r="MZP109" s="67"/>
      <c r="MZQ109" s="67"/>
      <c r="MZR109" s="67"/>
      <c r="MZS109" s="67"/>
      <c r="MZT109" s="67"/>
      <c r="MZU109" s="67"/>
      <c r="MZV109" s="67"/>
      <c r="MZW109" s="67"/>
      <c r="MZX109" s="67"/>
      <c r="MZY109" s="67"/>
      <c r="MZZ109" s="67"/>
      <c r="NAA109" s="67"/>
      <c r="NAB109" s="67"/>
      <c r="NAC109" s="67"/>
      <c r="NAD109" s="67"/>
      <c r="NAE109" s="67"/>
      <c r="NAF109" s="67"/>
      <c r="NAG109" s="67"/>
      <c r="NAH109" s="67"/>
      <c r="NAI109" s="67"/>
      <c r="NAJ109" s="67"/>
      <c r="NAK109" s="67"/>
      <c r="NAL109" s="67"/>
      <c r="NAM109" s="67"/>
      <c r="NAN109" s="67"/>
      <c r="NAO109" s="67"/>
      <c r="NAP109" s="67"/>
      <c r="NAQ109" s="67"/>
      <c r="NAR109" s="67"/>
      <c r="NAS109" s="67"/>
      <c r="NAT109" s="67"/>
      <c r="NAU109" s="67"/>
      <c r="NAV109" s="67"/>
      <c r="NAW109" s="67"/>
      <c r="NAX109" s="67"/>
      <c r="NAY109" s="67"/>
      <c r="NAZ109" s="67"/>
      <c r="NBA109" s="67"/>
      <c r="NBB109" s="67"/>
      <c r="NBC109" s="67"/>
      <c r="NBD109" s="67"/>
      <c r="NBE109" s="67"/>
      <c r="NBF109" s="67"/>
      <c r="NBG109" s="67"/>
      <c r="NBH109" s="67"/>
      <c r="NBI109" s="67"/>
      <c r="NBJ109" s="67"/>
      <c r="NBK109" s="67"/>
      <c r="NBL109" s="67"/>
      <c r="NBM109" s="67"/>
      <c r="NBN109" s="67"/>
      <c r="NBO109" s="67"/>
      <c r="NBP109" s="67"/>
      <c r="NBQ109" s="67"/>
      <c r="NBR109" s="67"/>
      <c r="NBS109" s="67"/>
      <c r="NBT109" s="67"/>
      <c r="NBU109" s="67"/>
      <c r="NBV109" s="67"/>
      <c r="NBW109" s="67"/>
      <c r="NBX109" s="67"/>
      <c r="NBY109" s="67"/>
      <c r="NBZ109" s="67"/>
      <c r="NCA109" s="67"/>
      <c r="NCB109" s="67"/>
      <c r="NCC109" s="67"/>
      <c r="NCD109" s="67"/>
      <c r="NCE109" s="67"/>
      <c r="NCF109" s="67"/>
      <c r="NCG109" s="67"/>
      <c r="NCH109" s="67"/>
      <c r="NCI109" s="67"/>
      <c r="NCJ109" s="67"/>
      <c r="NCK109" s="67"/>
      <c r="NCL109" s="67"/>
      <c r="NCM109" s="67"/>
      <c r="NCN109" s="67"/>
      <c r="NCO109" s="67"/>
      <c r="NCP109" s="67"/>
      <c r="NCQ109" s="67"/>
      <c r="NCR109" s="67"/>
      <c r="NCS109" s="67"/>
      <c r="NCT109" s="67"/>
      <c r="NCU109" s="67"/>
      <c r="NCV109" s="67"/>
      <c r="NCW109" s="67"/>
      <c r="NCX109" s="67"/>
      <c r="NCY109" s="67"/>
      <c r="NCZ109" s="67"/>
      <c r="NDA109" s="67"/>
      <c r="NDB109" s="67"/>
      <c r="NDC109" s="67"/>
      <c r="NDD109" s="67"/>
      <c r="NDE109" s="67"/>
      <c r="NDF109" s="67"/>
      <c r="NDG109" s="67"/>
      <c r="NDH109" s="67"/>
      <c r="NDI109" s="67"/>
      <c r="NDJ109" s="67"/>
      <c r="NDK109" s="67"/>
      <c r="NDL109" s="67"/>
      <c r="NDM109" s="67"/>
      <c r="NDN109" s="67"/>
      <c r="NDO109" s="67"/>
      <c r="NDP109" s="67"/>
      <c r="NDQ109" s="67"/>
      <c r="NDR109" s="67"/>
      <c r="NDS109" s="67"/>
      <c r="NDT109" s="67"/>
      <c r="NDU109" s="67"/>
      <c r="NDV109" s="67"/>
      <c r="NDW109" s="67"/>
      <c r="NDX109" s="67"/>
      <c r="NDY109" s="67"/>
      <c r="NDZ109" s="67"/>
      <c r="NEA109" s="67"/>
      <c r="NEB109" s="67"/>
      <c r="NEC109" s="67"/>
      <c r="NED109" s="67"/>
      <c r="NEE109" s="67"/>
      <c r="NEF109" s="67"/>
      <c r="NEG109" s="67"/>
      <c r="NEH109" s="67"/>
      <c r="NEI109" s="67"/>
      <c r="NEJ109" s="67"/>
      <c r="NEK109" s="67"/>
      <c r="NEL109" s="67"/>
      <c r="NEM109" s="67"/>
      <c r="NEN109" s="67"/>
      <c r="NEO109" s="67"/>
      <c r="NEP109" s="67"/>
      <c r="NEQ109" s="67"/>
      <c r="NER109" s="67"/>
      <c r="NES109" s="67"/>
      <c r="NET109" s="67"/>
      <c r="NEU109" s="67"/>
      <c r="NEV109" s="67"/>
      <c r="NEW109" s="67"/>
      <c r="NEX109" s="67"/>
      <c r="NEY109" s="67"/>
      <c r="NEZ109" s="67"/>
      <c r="NFA109" s="67"/>
      <c r="NFB109" s="67"/>
      <c r="NFC109" s="67"/>
      <c r="NFD109" s="67"/>
      <c r="NFE109" s="67"/>
      <c r="NFF109" s="67"/>
      <c r="NFG109" s="67"/>
      <c r="NFH109" s="67"/>
      <c r="NFI109" s="67"/>
      <c r="NFJ109" s="67"/>
      <c r="NFK109" s="67"/>
      <c r="NFL109" s="67"/>
      <c r="NFM109" s="67"/>
      <c r="NFN109" s="67"/>
      <c r="NFO109" s="67"/>
      <c r="NFP109" s="67"/>
      <c r="NFQ109" s="67"/>
      <c r="NFR109" s="67"/>
      <c r="NFS109" s="67"/>
      <c r="NFT109" s="67"/>
      <c r="NFU109" s="67"/>
      <c r="NFV109" s="67"/>
      <c r="NFW109" s="67"/>
      <c r="NFX109" s="67"/>
      <c r="NFY109" s="67"/>
      <c r="NFZ109" s="67"/>
      <c r="NGA109" s="67"/>
      <c r="NGB109" s="67"/>
      <c r="NGC109" s="67"/>
      <c r="NGD109" s="67"/>
      <c r="NGE109" s="67"/>
      <c r="NGF109" s="67"/>
      <c r="NGG109" s="67"/>
      <c r="NGH109" s="67"/>
      <c r="NGI109" s="67"/>
      <c r="NGJ109" s="67"/>
      <c r="NGK109" s="67"/>
      <c r="NGL109" s="67"/>
      <c r="NGM109" s="67"/>
      <c r="NGN109" s="67"/>
      <c r="NGO109" s="67"/>
      <c r="NGP109" s="67"/>
      <c r="NGQ109" s="67"/>
      <c r="NGR109" s="67"/>
      <c r="NGS109" s="67"/>
      <c r="NGT109" s="67"/>
      <c r="NGU109" s="67"/>
      <c r="NGV109" s="67"/>
      <c r="NGW109" s="67"/>
      <c r="NGX109" s="67"/>
      <c r="NGY109" s="67"/>
      <c r="NGZ109" s="67"/>
      <c r="NHA109" s="67"/>
      <c r="NHB109" s="67"/>
      <c r="NHC109" s="67"/>
      <c r="NHD109" s="67"/>
      <c r="NHE109" s="67"/>
      <c r="NHF109" s="67"/>
      <c r="NHG109" s="67"/>
      <c r="NHH109" s="67"/>
      <c r="NHI109" s="67"/>
      <c r="NHJ109" s="67"/>
      <c r="NHK109" s="67"/>
      <c r="NHL109" s="67"/>
      <c r="NHM109" s="67"/>
      <c r="NHN109" s="67"/>
      <c r="NHO109" s="67"/>
      <c r="NHP109" s="67"/>
      <c r="NHQ109" s="67"/>
      <c r="NHR109" s="67"/>
      <c r="NHS109" s="67"/>
      <c r="NHT109" s="67"/>
      <c r="NHU109" s="67"/>
      <c r="NHV109" s="67"/>
      <c r="NHW109" s="67"/>
      <c r="NHX109" s="67"/>
      <c r="NHY109" s="67"/>
      <c r="NHZ109" s="67"/>
      <c r="NIA109" s="67"/>
      <c r="NIB109" s="67"/>
      <c r="NIC109" s="67"/>
      <c r="NID109" s="67"/>
      <c r="NIE109" s="67"/>
      <c r="NIF109" s="67"/>
      <c r="NIG109" s="67"/>
      <c r="NIH109" s="67"/>
      <c r="NII109" s="67"/>
      <c r="NIJ109" s="67"/>
      <c r="NIK109" s="67"/>
      <c r="NIL109" s="67"/>
      <c r="NIM109" s="67"/>
      <c r="NIN109" s="67"/>
      <c r="NIO109" s="67"/>
      <c r="NIP109" s="67"/>
      <c r="NIQ109" s="67"/>
      <c r="NIR109" s="67"/>
      <c r="NIS109" s="67"/>
      <c r="NIT109" s="67"/>
      <c r="NIU109" s="67"/>
      <c r="NIV109" s="67"/>
      <c r="NIW109" s="67"/>
      <c r="NIX109" s="67"/>
      <c r="NIY109" s="67"/>
      <c r="NIZ109" s="67"/>
      <c r="NJA109" s="67"/>
      <c r="NJB109" s="67"/>
      <c r="NJC109" s="67"/>
      <c r="NJD109" s="67"/>
      <c r="NJE109" s="67"/>
      <c r="NJF109" s="67"/>
      <c r="NJG109" s="67"/>
      <c r="NJH109" s="67"/>
      <c r="NJI109" s="67"/>
      <c r="NJJ109" s="67"/>
      <c r="NJK109" s="67"/>
      <c r="NJL109" s="67"/>
      <c r="NJM109" s="67"/>
      <c r="NJN109" s="67"/>
      <c r="NJO109" s="67"/>
      <c r="NJP109" s="67"/>
      <c r="NJQ109" s="67"/>
      <c r="NJR109" s="67"/>
      <c r="NJS109" s="67"/>
      <c r="NJT109" s="67"/>
      <c r="NJU109" s="67"/>
      <c r="NJV109" s="67"/>
      <c r="NJW109" s="67"/>
      <c r="NJX109" s="67"/>
      <c r="NJY109" s="67"/>
      <c r="NJZ109" s="67"/>
      <c r="NKA109" s="67"/>
      <c r="NKB109" s="67"/>
      <c r="NKC109" s="67"/>
      <c r="NKD109" s="67"/>
      <c r="NKE109" s="67"/>
      <c r="NKF109" s="67"/>
      <c r="NKG109" s="67"/>
      <c r="NKH109" s="67"/>
      <c r="NKI109" s="67"/>
      <c r="NKJ109" s="67"/>
      <c r="NKK109" s="67"/>
      <c r="NKL109" s="67"/>
      <c r="NKM109" s="67"/>
      <c r="NKN109" s="67"/>
      <c r="NKO109" s="67"/>
      <c r="NKP109" s="67"/>
      <c r="NKQ109" s="67"/>
      <c r="NKR109" s="67"/>
      <c r="NKS109" s="67"/>
      <c r="NKT109" s="67"/>
      <c r="NKU109" s="67"/>
      <c r="NKV109" s="67"/>
      <c r="NKW109" s="67"/>
      <c r="NKX109" s="67"/>
      <c r="NKY109" s="67"/>
      <c r="NKZ109" s="67"/>
      <c r="NLA109" s="67"/>
      <c r="NLB109" s="67"/>
      <c r="NLC109" s="67"/>
      <c r="NLD109" s="67"/>
      <c r="NLE109" s="67"/>
      <c r="NLF109" s="67"/>
      <c r="NLG109" s="67"/>
      <c r="NLH109" s="67"/>
      <c r="NLI109" s="67"/>
      <c r="NLJ109" s="67"/>
      <c r="NLK109" s="67"/>
      <c r="NLL109" s="67"/>
      <c r="NLM109" s="67"/>
      <c r="NLN109" s="67"/>
      <c r="NLO109" s="67"/>
      <c r="NLP109" s="67"/>
      <c r="NLQ109" s="67"/>
      <c r="NLR109" s="67"/>
      <c r="NLS109" s="67"/>
      <c r="NLT109" s="67"/>
      <c r="NLU109" s="67"/>
      <c r="NLV109" s="67"/>
      <c r="NLW109" s="67"/>
      <c r="NLX109" s="67"/>
      <c r="NLY109" s="67"/>
      <c r="NLZ109" s="67"/>
      <c r="NMA109" s="67"/>
      <c r="NMB109" s="67"/>
      <c r="NMC109" s="67"/>
      <c r="NMD109" s="67"/>
      <c r="NME109" s="67"/>
      <c r="NMF109" s="67"/>
      <c r="NMG109" s="67"/>
      <c r="NMH109" s="67"/>
      <c r="NMI109" s="67"/>
      <c r="NMJ109" s="67"/>
      <c r="NMK109" s="67"/>
      <c r="NML109" s="67"/>
      <c r="NMM109" s="67"/>
      <c r="NMN109" s="67"/>
      <c r="NMO109" s="67"/>
      <c r="NMP109" s="67"/>
      <c r="NMQ109" s="67"/>
      <c r="NMR109" s="67"/>
      <c r="NMS109" s="67"/>
      <c r="NMT109" s="67"/>
      <c r="NMU109" s="67"/>
      <c r="NMV109" s="67"/>
      <c r="NMW109" s="67"/>
      <c r="NMX109" s="67"/>
      <c r="NMY109" s="67"/>
      <c r="NMZ109" s="67"/>
      <c r="NNA109" s="67"/>
      <c r="NNB109" s="67"/>
      <c r="NNC109" s="67"/>
      <c r="NND109" s="67"/>
      <c r="NNE109" s="67"/>
      <c r="NNF109" s="67"/>
      <c r="NNG109" s="67"/>
      <c r="NNH109" s="67"/>
      <c r="NNI109" s="67"/>
      <c r="NNJ109" s="67"/>
      <c r="NNK109" s="67"/>
      <c r="NNL109" s="67"/>
      <c r="NNM109" s="67"/>
      <c r="NNN109" s="67"/>
      <c r="NNO109" s="67"/>
      <c r="NNP109" s="67"/>
      <c r="NNQ109" s="67"/>
      <c r="NNR109" s="67"/>
      <c r="NNS109" s="67"/>
      <c r="NNT109" s="67"/>
      <c r="NNU109" s="67"/>
      <c r="NNV109" s="67"/>
      <c r="NNW109" s="67"/>
      <c r="NNX109" s="67"/>
      <c r="NNY109" s="67"/>
      <c r="NNZ109" s="67"/>
      <c r="NOA109" s="67"/>
      <c r="NOB109" s="67"/>
      <c r="NOC109" s="67"/>
      <c r="NOD109" s="67"/>
      <c r="NOE109" s="67"/>
      <c r="NOF109" s="67"/>
      <c r="NOG109" s="67"/>
      <c r="NOH109" s="67"/>
      <c r="NOI109" s="67"/>
      <c r="NOJ109" s="67"/>
      <c r="NOK109" s="67"/>
      <c r="NOL109" s="67"/>
      <c r="NOM109" s="67"/>
      <c r="NON109" s="67"/>
      <c r="NOO109" s="67"/>
      <c r="NOP109" s="67"/>
      <c r="NOQ109" s="67"/>
      <c r="NOR109" s="67"/>
      <c r="NOS109" s="67"/>
      <c r="NOT109" s="67"/>
      <c r="NOU109" s="67"/>
      <c r="NOV109" s="67"/>
      <c r="NOW109" s="67"/>
      <c r="NOX109" s="67"/>
      <c r="NOY109" s="67"/>
      <c r="NOZ109" s="67"/>
      <c r="NPA109" s="67"/>
      <c r="NPB109" s="67"/>
      <c r="NPC109" s="67"/>
      <c r="NPD109" s="67"/>
      <c r="NPE109" s="67"/>
      <c r="NPF109" s="67"/>
      <c r="NPG109" s="67"/>
      <c r="NPH109" s="67"/>
      <c r="NPI109" s="67"/>
      <c r="NPJ109" s="67"/>
      <c r="NPK109" s="67"/>
      <c r="NPL109" s="67"/>
      <c r="NPM109" s="67"/>
      <c r="NPN109" s="67"/>
      <c r="NPO109" s="67"/>
      <c r="NPP109" s="67"/>
      <c r="NPQ109" s="67"/>
      <c r="NPR109" s="67"/>
      <c r="NPS109" s="67"/>
      <c r="NPT109" s="67"/>
      <c r="NPU109" s="67"/>
      <c r="NPV109" s="67"/>
      <c r="NPW109" s="67"/>
      <c r="NPX109" s="67"/>
      <c r="NPY109" s="67"/>
      <c r="NPZ109" s="67"/>
      <c r="NQA109" s="67"/>
      <c r="NQB109" s="67"/>
      <c r="NQC109" s="67"/>
      <c r="NQD109" s="67"/>
      <c r="NQE109" s="67"/>
      <c r="NQF109" s="67"/>
      <c r="NQG109" s="67"/>
      <c r="NQH109" s="67"/>
      <c r="NQI109" s="67"/>
      <c r="NQJ109" s="67"/>
      <c r="NQK109" s="67"/>
      <c r="NQL109" s="67"/>
      <c r="NQM109" s="67"/>
      <c r="NQN109" s="67"/>
      <c r="NQO109" s="67"/>
      <c r="NQP109" s="67"/>
      <c r="NQQ109" s="67"/>
      <c r="NQR109" s="67"/>
      <c r="NQS109" s="67"/>
      <c r="NQT109" s="67"/>
      <c r="NQU109" s="67"/>
      <c r="NQV109" s="67"/>
      <c r="NQW109" s="67"/>
      <c r="NQX109" s="67"/>
      <c r="NQY109" s="67"/>
      <c r="NQZ109" s="67"/>
      <c r="NRA109" s="67"/>
      <c r="NRB109" s="67"/>
      <c r="NRC109" s="67"/>
      <c r="NRD109" s="67"/>
      <c r="NRE109" s="67"/>
      <c r="NRF109" s="67"/>
      <c r="NRG109" s="67"/>
      <c r="NRH109" s="67"/>
      <c r="NRI109" s="67"/>
      <c r="NRJ109" s="67"/>
      <c r="NRK109" s="67"/>
      <c r="NRL109" s="67"/>
      <c r="NRM109" s="67"/>
      <c r="NRN109" s="67"/>
      <c r="NRO109" s="67"/>
      <c r="NRP109" s="67"/>
      <c r="NRQ109" s="67"/>
      <c r="NRR109" s="67"/>
      <c r="NRS109" s="67"/>
      <c r="NRT109" s="67"/>
      <c r="NRU109" s="67"/>
      <c r="NRV109" s="67"/>
      <c r="NRW109" s="67"/>
      <c r="NRX109" s="67"/>
      <c r="NRY109" s="67"/>
      <c r="NRZ109" s="67"/>
      <c r="NSA109" s="67"/>
      <c r="NSB109" s="67"/>
      <c r="NSC109" s="67"/>
      <c r="NSD109" s="67"/>
      <c r="NSE109" s="67"/>
      <c r="NSF109" s="67"/>
      <c r="NSG109" s="67"/>
      <c r="NSH109" s="67"/>
      <c r="NSI109" s="67"/>
      <c r="NSJ109" s="67"/>
      <c r="NSK109" s="67"/>
      <c r="NSL109" s="67"/>
      <c r="NSM109" s="67"/>
      <c r="NSN109" s="67"/>
      <c r="NSO109" s="67"/>
      <c r="NSP109" s="67"/>
      <c r="NSQ109" s="67"/>
      <c r="NSR109" s="67"/>
      <c r="NSS109" s="67"/>
      <c r="NST109" s="67"/>
      <c r="NSU109" s="67"/>
      <c r="NSV109" s="67"/>
      <c r="NSW109" s="67"/>
      <c r="NSX109" s="67"/>
      <c r="NSY109" s="67"/>
      <c r="NSZ109" s="67"/>
      <c r="NTA109" s="67"/>
      <c r="NTB109" s="67"/>
      <c r="NTC109" s="67"/>
      <c r="NTD109" s="67"/>
      <c r="NTE109" s="67"/>
      <c r="NTF109" s="67"/>
      <c r="NTG109" s="67"/>
      <c r="NTH109" s="67"/>
      <c r="NTI109" s="67"/>
      <c r="NTJ109" s="67"/>
      <c r="NTK109" s="67"/>
      <c r="NTL109" s="67"/>
      <c r="NTM109" s="67"/>
      <c r="NTN109" s="67"/>
      <c r="NTO109" s="67"/>
      <c r="NTP109" s="67"/>
      <c r="NTQ109" s="67"/>
      <c r="NTR109" s="67"/>
      <c r="NTS109" s="67"/>
      <c r="NTT109" s="67"/>
      <c r="NTU109" s="67"/>
      <c r="NTV109" s="67"/>
      <c r="NTW109" s="67"/>
      <c r="NTX109" s="67"/>
      <c r="NTY109" s="67"/>
      <c r="NTZ109" s="67"/>
      <c r="NUA109" s="67"/>
      <c r="NUB109" s="67"/>
      <c r="NUC109" s="67"/>
      <c r="NUD109" s="67"/>
      <c r="NUE109" s="67"/>
      <c r="NUF109" s="67"/>
      <c r="NUG109" s="67"/>
      <c r="NUH109" s="67"/>
      <c r="NUI109" s="67"/>
      <c r="NUJ109" s="67"/>
      <c r="NUK109" s="67"/>
      <c r="NUL109" s="67"/>
      <c r="NUM109" s="67"/>
      <c r="NUN109" s="67"/>
      <c r="NUO109" s="67"/>
      <c r="NUP109" s="67"/>
      <c r="NUQ109" s="67"/>
      <c r="NUR109" s="67"/>
      <c r="NUS109" s="67"/>
      <c r="NUT109" s="67"/>
      <c r="NUU109" s="67"/>
      <c r="NUV109" s="67"/>
      <c r="NUW109" s="67"/>
      <c r="NUX109" s="67"/>
      <c r="NUY109" s="67"/>
      <c r="NUZ109" s="67"/>
      <c r="NVA109" s="67"/>
      <c r="NVB109" s="67"/>
      <c r="NVC109" s="67"/>
      <c r="NVD109" s="67"/>
      <c r="NVE109" s="67"/>
      <c r="NVF109" s="67"/>
      <c r="NVG109" s="67"/>
      <c r="NVH109" s="67"/>
      <c r="NVI109" s="67"/>
      <c r="NVJ109" s="67"/>
      <c r="NVK109" s="67"/>
      <c r="NVL109" s="67"/>
      <c r="NVM109" s="67"/>
      <c r="NVN109" s="67"/>
      <c r="NVO109" s="67"/>
      <c r="NVP109" s="67"/>
      <c r="NVQ109" s="67"/>
      <c r="NVR109" s="67"/>
      <c r="NVS109" s="67"/>
      <c r="NVT109" s="67"/>
      <c r="NVU109" s="67"/>
      <c r="NVV109" s="67"/>
      <c r="NVW109" s="67"/>
      <c r="NVX109" s="67"/>
      <c r="NVY109" s="67"/>
      <c r="NVZ109" s="67"/>
      <c r="NWA109" s="67"/>
      <c r="NWB109" s="67"/>
      <c r="NWC109" s="67"/>
      <c r="NWD109" s="67"/>
      <c r="NWE109" s="67"/>
      <c r="NWF109" s="67"/>
      <c r="NWG109" s="67"/>
      <c r="NWH109" s="67"/>
      <c r="NWI109" s="67"/>
      <c r="NWJ109" s="67"/>
      <c r="NWK109" s="67"/>
      <c r="NWL109" s="67"/>
      <c r="NWM109" s="67"/>
      <c r="NWN109" s="67"/>
      <c r="NWO109" s="67"/>
      <c r="NWP109" s="67"/>
      <c r="NWQ109" s="67"/>
      <c r="NWR109" s="67"/>
      <c r="NWS109" s="67"/>
      <c r="NWT109" s="67"/>
      <c r="NWU109" s="67"/>
      <c r="NWV109" s="67"/>
      <c r="NWW109" s="67"/>
      <c r="NWX109" s="67"/>
      <c r="NWY109" s="67"/>
      <c r="NWZ109" s="67"/>
      <c r="NXA109" s="67"/>
      <c r="NXB109" s="67"/>
      <c r="NXC109" s="67"/>
      <c r="NXD109" s="67"/>
      <c r="NXE109" s="67"/>
      <c r="NXF109" s="67"/>
      <c r="NXG109" s="67"/>
      <c r="NXH109" s="67"/>
      <c r="NXI109" s="67"/>
      <c r="NXJ109" s="67"/>
      <c r="NXK109" s="67"/>
      <c r="NXL109" s="67"/>
      <c r="NXM109" s="67"/>
      <c r="NXN109" s="67"/>
      <c r="NXO109" s="67"/>
      <c r="NXP109" s="67"/>
      <c r="NXQ109" s="67"/>
      <c r="NXR109" s="67"/>
      <c r="NXS109" s="67"/>
      <c r="NXT109" s="67"/>
      <c r="NXU109" s="67"/>
      <c r="NXV109" s="67"/>
      <c r="NXW109" s="67"/>
      <c r="NXX109" s="67"/>
      <c r="NXY109" s="67"/>
      <c r="NXZ109" s="67"/>
      <c r="NYA109" s="67"/>
      <c r="NYB109" s="67"/>
      <c r="NYC109" s="67"/>
      <c r="NYD109" s="67"/>
      <c r="NYE109" s="67"/>
      <c r="NYF109" s="67"/>
      <c r="NYG109" s="67"/>
      <c r="NYH109" s="67"/>
      <c r="NYI109" s="67"/>
      <c r="NYJ109" s="67"/>
      <c r="NYK109" s="67"/>
      <c r="NYL109" s="67"/>
      <c r="NYM109" s="67"/>
      <c r="NYN109" s="67"/>
      <c r="NYO109" s="67"/>
      <c r="NYP109" s="67"/>
      <c r="NYQ109" s="67"/>
      <c r="NYR109" s="67"/>
      <c r="NYS109" s="67"/>
      <c r="NYT109" s="67"/>
      <c r="NYU109" s="67"/>
      <c r="NYV109" s="67"/>
      <c r="NYW109" s="67"/>
      <c r="NYX109" s="67"/>
      <c r="NYY109" s="67"/>
      <c r="NYZ109" s="67"/>
      <c r="NZA109" s="67"/>
      <c r="NZB109" s="67"/>
      <c r="NZC109" s="67"/>
      <c r="NZD109" s="67"/>
      <c r="NZE109" s="67"/>
      <c r="NZF109" s="67"/>
      <c r="NZG109" s="67"/>
      <c r="NZH109" s="67"/>
      <c r="NZI109" s="67"/>
      <c r="NZJ109" s="67"/>
      <c r="NZK109" s="67"/>
      <c r="NZL109" s="67"/>
      <c r="NZM109" s="67"/>
      <c r="NZN109" s="67"/>
      <c r="NZO109" s="67"/>
      <c r="NZP109" s="67"/>
      <c r="NZQ109" s="67"/>
      <c r="NZR109" s="67"/>
      <c r="NZS109" s="67"/>
      <c r="NZT109" s="67"/>
      <c r="NZU109" s="67"/>
      <c r="NZV109" s="67"/>
      <c r="NZW109" s="67"/>
      <c r="NZX109" s="67"/>
      <c r="NZY109" s="67"/>
      <c r="NZZ109" s="67"/>
      <c r="OAA109" s="67"/>
      <c r="OAB109" s="67"/>
      <c r="OAC109" s="67"/>
      <c r="OAD109" s="67"/>
      <c r="OAE109" s="67"/>
      <c r="OAF109" s="67"/>
      <c r="OAG109" s="67"/>
      <c r="OAH109" s="67"/>
      <c r="OAI109" s="67"/>
      <c r="OAJ109" s="67"/>
      <c r="OAK109" s="67"/>
      <c r="OAL109" s="67"/>
      <c r="OAM109" s="67"/>
      <c r="OAN109" s="67"/>
      <c r="OAO109" s="67"/>
      <c r="OAP109" s="67"/>
      <c r="OAQ109" s="67"/>
      <c r="OAR109" s="67"/>
      <c r="OAS109" s="67"/>
      <c r="OAT109" s="67"/>
      <c r="OAU109" s="67"/>
      <c r="OAV109" s="67"/>
      <c r="OAW109" s="67"/>
      <c r="OAX109" s="67"/>
      <c r="OAY109" s="67"/>
      <c r="OAZ109" s="67"/>
      <c r="OBA109" s="67"/>
      <c r="OBB109" s="67"/>
      <c r="OBC109" s="67"/>
      <c r="OBD109" s="67"/>
      <c r="OBE109" s="67"/>
      <c r="OBF109" s="67"/>
      <c r="OBG109" s="67"/>
      <c r="OBH109" s="67"/>
      <c r="OBI109" s="67"/>
      <c r="OBJ109" s="67"/>
      <c r="OBK109" s="67"/>
      <c r="OBL109" s="67"/>
      <c r="OBM109" s="67"/>
      <c r="OBN109" s="67"/>
      <c r="OBO109" s="67"/>
      <c r="OBP109" s="67"/>
      <c r="OBQ109" s="67"/>
      <c r="OBR109" s="67"/>
      <c r="OBS109" s="67"/>
      <c r="OBT109" s="67"/>
      <c r="OBU109" s="67"/>
      <c r="OBV109" s="67"/>
      <c r="OBW109" s="67"/>
      <c r="OBX109" s="67"/>
      <c r="OBY109" s="67"/>
      <c r="OBZ109" s="67"/>
      <c r="OCA109" s="67"/>
      <c r="OCB109" s="67"/>
      <c r="OCC109" s="67"/>
      <c r="OCD109" s="67"/>
      <c r="OCE109" s="67"/>
      <c r="OCF109" s="67"/>
      <c r="OCG109" s="67"/>
      <c r="OCH109" s="67"/>
      <c r="OCI109" s="67"/>
      <c r="OCJ109" s="67"/>
      <c r="OCK109" s="67"/>
      <c r="OCL109" s="67"/>
      <c r="OCM109" s="67"/>
      <c r="OCN109" s="67"/>
      <c r="OCO109" s="67"/>
      <c r="OCP109" s="67"/>
      <c r="OCQ109" s="67"/>
      <c r="OCR109" s="67"/>
      <c r="OCS109" s="67"/>
      <c r="OCT109" s="67"/>
      <c r="OCU109" s="67"/>
      <c r="OCV109" s="67"/>
      <c r="OCW109" s="67"/>
      <c r="OCX109" s="67"/>
      <c r="OCY109" s="67"/>
      <c r="OCZ109" s="67"/>
      <c r="ODA109" s="67"/>
      <c r="ODB109" s="67"/>
      <c r="ODC109" s="67"/>
      <c r="ODD109" s="67"/>
      <c r="ODE109" s="67"/>
      <c r="ODF109" s="67"/>
      <c r="ODG109" s="67"/>
      <c r="ODH109" s="67"/>
      <c r="ODI109" s="67"/>
      <c r="ODJ109" s="67"/>
      <c r="ODK109" s="67"/>
      <c r="ODL109" s="67"/>
      <c r="ODM109" s="67"/>
      <c r="ODN109" s="67"/>
      <c r="ODO109" s="67"/>
      <c r="ODP109" s="67"/>
      <c r="ODQ109" s="67"/>
      <c r="ODR109" s="67"/>
      <c r="ODS109" s="67"/>
      <c r="ODT109" s="67"/>
      <c r="ODU109" s="67"/>
      <c r="ODV109" s="67"/>
      <c r="ODW109" s="67"/>
      <c r="ODX109" s="67"/>
      <c r="ODY109" s="67"/>
      <c r="ODZ109" s="67"/>
      <c r="OEA109" s="67"/>
      <c r="OEB109" s="67"/>
      <c r="OEC109" s="67"/>
      <c r="OED109" s="67"/>
      <c r="OEE109" s="67"/>
      <c r="OEF109" s="67"/>
      <c r="OEG109" s="67"/>
      <c r="OEH109" s="67"/>
      <c r="OEI109" s="67"/>
      <c r="OEJ109" s="67"/>
      <c r="OEK109" s="67"/>
      <c r="OEL109" s="67"/>
      <c r="OEM109" s="67"/>
      <c r="OEN109" s="67"/>
      <c r="OEO109" s="67"/>
      <c r="OEP109" s="67"/>
      <c r="OEQ109" s="67"/>
      <c r="OER109" s="67"/>
      <c r="OES109" s="67"/>
      <c r="OET109" s="67"/>
      <c r="OEU109" s="67"/>
      <c r="OEV109" s="67"/>
      <c r="OEW109" s="67"/>
      <c r="OEX109" s="67"/>
      <c r="OEY109" s="67"/>
      <c r="OEZ109" s="67"/>
      <c r="OFA109" s="67"/>
      <c r="OFB109" s="67"/>
      <c r="OFC109" s="67"/>
      <c r="OFD109" s="67"/>
      <c r="OFE109" s="67"/>
      <c r="OFF109" s="67"/>
      <c r="OFG109" s="67"/>
      <c r="OFH109" s="67"/>
      <c r="OFI109" s="67"/>
      <c r="OFJ109" s="67"/>
      <c r="OFK109" s="67"/>
      <c r="OFL109" s="67"/>
      <c r="OFM109" s="67"/>
      <c r="OFN109" s="67"/>
      <c r="OFO109" s="67"/>
      <c r="OFP109" s="67"/>
      <c r="OFQ109" s="67"/>
      <c r="OFR109" s="67"/>
      <c r="OFS109" s="67"/>
      <c r="OFT109" s="67"/>
      <c r="OFU109" s="67"/>
      <c r="OFV109" s="67"/>
      <c r="OFW109" s="67"/>
      <c r="OFX109" s="67"/>
      <c r="OFY109" s="67"/>
      <c r="OFZ109" s="67"/>
      <c r="OGA109" s="67"/>
      <c r="OGB109" s="67"/>
      <c r="OGC109" s="67"/>
      <c r="OGD109" s="67"/>
      <c r="OGE109" s="67"/>
      <c r="OGF109" s="67"/>
      <c r="OGG109" s="67"/>
      <c r="OGH109" s="67"/>
      <c r="OGI109" s="67"/>
      <c r="OGJ109" s="67"/>
      <c r="OGK109" s="67"/>
      <c r="OGL109" s="67"/>
      <c r="OGM109" s="67"/>
      <c r="OGN109" s="67"/>
      <c r="OGO109" s="67"/>
      <c r="OGP109" s="67"/>
      <c r="OGQ109" s="67"/>
      <c r="OGR109" s="67"/>
      <c r="OGS109" s="67"/>
      <c r="OGT109" s="67"/>
      <c r="OGU109" s="67"/>
      <c r="OGV109" s="67"/>
      <c r="OGW109" s="67"/>
      <c r="OGX109" s="67"/>
      <c r="OGY109" s="67"/>
      <c r="OGZ109" s="67"/>
      <c r="OHA109" s="67"/>
      <c r="OHB109" s="67"/>
      <c r="OHC109" s="67"/>
      <c r="OHD109" s="67"/>
      <c r="OHE109" s="67"/>
      <c r="OHF109" s="67"/>
      <c r="OHG109" s="67"/>
      <c r="OHH109" s="67"/>
      <c r="OHI109" s="67"/>
      <c r="OHJ109" s="67"/>
      <c r="OHK109" s="67"/>
      <c r="OHL109" s="67"/>
      <c r="OHM109" s="67"/>
      <c r="OHN109" s="67"/>
      <c r="OHO109" s="67"/>
      <c r="OHP109" s="67"/>
      <c r="OHQ109" s="67"/>
      <c r="OHR109" s="67"/>
      <c r="OHS109" s="67"/>
      <c r="OHT109" s="67"/>
      <c r="OHU109" s="67"/>
      <c r="OHV109" s="67"/>
      <c r="OHW109" s="67"/>
      <c r="OHX109" s="67"/>
      <c r="OHY109" s="67"/>
      <c r="OHZ109" s="67"/>
      <c r="OIA109" s="67"/>
      <c r="OIB109" s="67"/>
      <c r="OIC109" s="67"/>
      <c r="OID109" s="67"/>
      <c r="OIE109" s="67"/>
      <c r="OIF109" s="67"/>
      <c r="OIG109" s="67"/>
      <c r="OIH109" s="67"/>
      <c r="OII109" s="67"/>
      <c r="OIJ109" s="67"/>
      <c r="OIK109" s="67"/>
      <c r="OIL109" s="67"/>
      <c r="OIM109" s="67"/>
      <c r="OIN109" s="67"/>
      <c r="OIO109" s="67"/>
      <c r="OIP109" s="67"/>
      <c r="OIQ109" s="67"/>
      <c r="OIR109" s="67"/>
      <c r="OIS109" s="67"/>
      <c r="OIT109" s="67"/>
      <c r="OIU109" s="67"/>
      <c r="OIV109" s="67"/>
      <c r="OIW109" s="67"/>
      <c r="OIX109" s="67"/>
      <c r="OIY109" s="67"/>
      <c r="OIZ109" s="67"/>
      <c r="OJA109" s="67"/>
      <c r="OJB109" s="67"/>
      <c r="OJC109" s="67"/>
      <c r="OJD109" s="67"/>
      <c r="OJE109" s="67"/>
      <c r="OJF109" s="67"/>
      <c r="OJG109" s="67"/>
      <c r="OJH109" s="67"/>
      <c r="OJI109" s="67"/>
      <c r="OJJ109" s="67"/>
      <c r="OJK109" s="67"/>
      <c r="OJL109" s="67"/>
      <c r="OJM109" s="67"/>
      <c r="OJN109" s="67"/>
      <c r="OJO109" s="67"/>
      <c r="OJP109" s="67"/>
      <c r="OJQ109" s="67"/>
      <c r="OJR109" s="67"/>
      <c r="OJS109" s="67"/>
      <c r="OJT109" s="67"/>
      <c r="OJU109" s="67"/>
      <c r="OJV109" s="67"/>
      <c r="OJW109" s="67"/>
      <c r="OJX109" s="67"/>
      <c r="OJY109" s="67"/>
      <c r="OJZ109" s="67"/>
      <c r="OKA109" s="67"/>
      <c r="OKB109" s="67"/>
      <c r="OKC109" s="67"/>
      <c r="OKD109" s="67"/>
      <c r="OKE109" s="67"/>
      <c r="OKF109" s="67"/>
      <c r="OKG109" s="67"/>
      <c r="OKH109" s="67"/>
      <c r="OKI109" s="67"/>
      <c r="OKJ109" s="67"/>
      <c r="OKK109" s="67"/>
      <c r="OKL109" s="67"/>
      <c r="OKM109" s="67"/>
      <c r="OKN109" s="67"/>
      <c r="OKO109" s="67"/>
      <c r="OKP109" s="67"/>
      <c r="OKQ109" s="67"/>
      <c r="OKR109" s="67"/>
      <c r="OKS109" s="67"/>
      <c r="OKT109" s="67"/>
      <c r="OKU109" s="67"/>
      <c r="OKV109" s="67"/>
      <c r="OKW109" s="67"/>
      <c r="OKX109" s="67"/>
      <c r="OKY109" s="67"/>
      <c r="OKZ109" s="67"/>
      <c r="OLA109" s="67"/>
      <c r="OLB109" s="67"/>
      <c r="OLC109" s="67"/>
      <c r="OLD109" s="67"/>
      <c r="OLE109" s="67"/>
      <c r="OLF109" s="67"/>
      <c r="OLG109" s="67"/>
      <c r="OLH109" s="67"/>
      <c r="OLI109" s="67"/>
      <c r="OLJ109" s="67"/>
      <c r="OLK109" s="67"/>
      <c r="OLL109" s="67"/>
      <c r="OLM109" s="67"/>
      <c r="OLN109" s="67"/>
      <c r="OLO109" s="67"/>
      <c r="OLP109" s="67"/>
      <c r="OLQ109" s="67"/>
      <c r="OLR109" s="67"/>
      <c r="OLS109" s="67"/>
      <c r="OLT109" s="67"/>
      <c r="OLU109" s="67"/>
      <c r="OLV109" s="67"/>
      <c r="OLW109" s="67"/>
      <c r="OLX109" s="67"/>
      <c r="OLY109" s="67"/>
      <c r="OLZ109" s="67"/>
      <c r="OMA109" s="67"/>
      <c r="OMB109" s="67"/>
      <c r="OMC109" s="67"/>
      <c r="OMD109" s="67"/>
      <c r="OME109" s="67"/>
      <c r="OMF109" s="67"/>
      <c r="OMG109" s="67"/>
      <c r="OMH109" s="67"/>
      <c r="OMI109" s="67"/>
      <c r="OMJ109" s="67"/>
      <c r="OMK109" s="67"/>
      <c r="OML109" s="67"/>
      <c r="OMM109" s="67"/>
      <c r="OMN109" s="67"/>
      <c r="OMO109" s="67"/>
      <c r="OMP109" s="67"/>
      <c r="OMQ109" s="67"/>
      <c r="OMR109" s="67"/>
      <c r="OMS109" s="67"/>
      <c r="OMT109" s="67"/>
      <c r="OMU109" s="67"/>
      <c r="OMV109" s="67"/>
      <c r="OMW109" s="67"/>
      <c r="OMX109" s="67"/>
      <c r="OMY109" s="67"/>
      <c r="OMZ109" s="67"/>
      <c r="ONA109" s="67"/>
      <c r="ONB109" s="67"/>
      <c r="ONC109" s="67"/>
      <c r="OND109" s="67"/>
      <c r="ONE109" s="67"/>
      <c r="ONF109" s="67"/>
      <c r="ONG109" s="67"/>
      <c r="ONH109" s="67"/>
      <c r="ONI109" s="67"/>
      <c r="ONJ109" s="67"/>
      <c r="ONK109" s="67"/>
      <c r="ONL109" s="67"/>
      <c r="ONM109" s="67"/>
      <c r="ONN109" s="67"/>
      <c r="ONO109" s="67"/>
      <c r="ONP109" s="67"/>
      <c r="ONQ109" s="67"/>
      <c r="ONR109" s="67"/>
      <c r="ONS109" s="67"/>
      <c r="ONT109" s="67"/>
      <c r="ONU109" s="67"/>
      <c r="ONV109" s="67"/>
      <c r="ONW109" s="67"/>
      <c r="ONX109" s="67"/>
      <c r="ONY109" s="67"/>
      <c r="ONZ109" s="67"/>
      <c r="OOA109" s="67"/>
      <c r="OOB109" s="67"/>
      <c r="OOC109" s="67"/>
      <c r="OOD109" s="67"/>
      <c r="OOE109" s="67"/>
      <c r="OOF109" s="67"/>
      <c r="OOG109" s="67"/>
      <c r="OOH109" s="67"/>
      <c r="OOI109" s="67"/>
      <c r="OOJ109" s="67"/>
      <c r="OOK109" s="67"/>
      <c r="OOL109" s="67"/>
      <c r="OOM109" s="67"/>
      <c r="OON109" s="67"/>
      <c r="OOO109" s="67"/>
      <c r="OOP109" s="67"/>
      <c r="OOQ109" s="67"/>
      <c r="OOR109" s="67"/>
      <c r="OOS109" s="67"/>
      <c r="OOT109" s="67"/>
      <c r="OOU109" s="67"/>
      <c r="OOV109" s="67"/>
      <c r="OOW109" s="67"/>
      <c r="OOX109" s="67"/>
      <c r="OOY109" s="67"/>
      <c r="OOZ109" s="67"/>
      <c r="OPA109" s="67"/>
      <c r="OPB109" s="67"/>
      <c r="OPC109" s="67"/>
      <c r="OPD109" s="67"/>
      <c r="OPE109" s="67"/>
      <c r="OPF109" s="67"/>
      <c r="OPG109" s="67"/>
      <c r="OPH109" s="67"/>
      <c r="OPI109" s="67"/>
      <c r="OPJ109" s="67"/>
      <c r="OPK109" s="67"/>
      <c r="OPL109" s="67"/>
      <c r="OPM109" s="67"/>
      <c r="OPN109" s="67"/>
      <c r="OPO109" s="67"/>
      <c r="OPP109" s="67"/>
      <c r="OPQ109" s="67"/>
      <c r="OPR109" s="67"/>
      <c r="OPS109" s="67"/>
      <c r="OPT109" s="67"/>
      <c r="OPU109" s="67"/>
      <c r="OPV109" s="67"/>
      <c r="OPW109" s="67"/>
      <c r="OPX109" s="67"/>
      <c r="OPY109" s="67"/>
      <c r="OPZ109" s="67"/>
      <c r="OQA109" s="67"/>
      <c r="OQB109" s="67"/>
      <c r="OQC109" s="67"/>
      <c r="OQD109" s="67"/>
      <c r="OQE109" s="67"/>
      <c r="OQF109" s="67"/>
      <c r="OQG109" s="67"/>
      <c r="OQH109" s="67"/>
      <c r="OQI109" s="67"/>
      <c r="OQJ109" s="67"/>
      <c r="OQK109" s="67"/>
      <c r="OQL109" s="67"/>
      <c r="OQM109" s="67"/>
      <c r="OQN109" s="67"/>
      <c r="OQO109" s="67"/>
      <c r="OQP109" s="67"/>
      <c r="OQQ109" s="67"/>
      <c r="OQR109" s="67"/>
      <c r="OQS109" s="67"/>
      <c r="OQT109" s="67"/>
      <c r="OQU109" s="67"/>
      <c r="OQV109" s="67"/>
      <c r="OQW109" s="67"/>
      <c r="OQX109" s="67"/>
      <c r="OQY109" s="67"/>
      <c r="OQZ109" s="67"/>
      <c r="ORA109" s="67"/>
      <c r="ORB109" s="67"/>
      <c r="ORC109" s="67"/>
      <c r="ORD109" s="67"/>
      <c r="ORE109" s="67"/>
      <c r="ORF109" s="67"/>
      <c r="ORG109" s="67"/>
      <c r="ORH109" s="67"/>
      <c r="ORI109" s="67"/>
      <c r="ORJ109" s="67"/>
      <c r="ORK109" s="67"/>
      <c r="ORL109" s="67"/>
      <c r="ORM109" s="67"/>
      <c r="ORN109" s="67"/>
      <c r="ORO109" s="67"/>
      <c r="ORP109" s="67"/>
      <c r="ORQ109" s="67"/>
      <c r="ORR109" s="67"/>
      <c r="ORS109" s="67"/>
      <c r="ORT109" s="67"/>
      <c r="ORU109" s="67"/>
      <c r="ORV109" s="67"/>
      <c r="ORW109" s="67"/>
      <c r="ORX109" s="67"/>
      <c r="ORY109" s="67"/>
      <c r="ORZ109" s="67"/>
      <c r="OSA109" s="67"/>
      <c r="OSB109" s="67"/>
      <c r="OSC109" s="67"/>
      <c r="OSD109" s="67"/>
      <c r="OSE109" s="67"/>
      <c r="OSF109" s="67"/>
      <c r="OSG109" s="67"/>
      <c r="OSH109" s="67"/>
      <c r="OSI109" s="67"/>
      <c r="OSJ109" s="67"/>
      <c r="OSK109" s="67"/>
      <c r="OSL109" s="67"/>
      <c r="OSM109" s="67"/>
      <c r="OSN109" s="67"/>
      <c r="OSO109" s="67"/>
      <c r="OSP109" s="67"/>
      <c r="OSQ109" s="67"/>
      <c r="OSR109" s="67"/>
      <c r="OSS109" s="67"/>
      <c r="OST109" s="67"/>
      <c r="OSU109" s="67"/>
      <c r="OSV109" s="67"/>
      <c r="OSW109" s="67"/>
      <c r="OSX109" s="67"/>
      <c r="OSY109" s="67"/>
      <c r="OSZ109" s="67"/>
      <c r="OTA109" s="67"/>
      <c r="OTB109" s="67"/>
      <c r="OTC109" s="67"/>
      <c r="OTD109" s="67"/>
      <c r="OTE109" s="67"/>
      <c r="OTF109" s="67"/>
      <c r="OTG109" s="67"/>
      <c r="OTH109" s="67"/>
      <c r="OTI109" s="67"/>
      <c r="OTJ109" s="67"/>
      <c r="OTK109" s="67"/>
      <c r="OTL109" s="67"/>
      <c r="OTM109" s="67"/>
      <c r="OTN109" s="67"/>
      <c r="OTO109" s="67"/>
      <c r="OTP109" s="67"/>
      <c r="OTQ109" s="67"/>
      <c r="OTR109" s="67"/>
      <c r="OTS109" s="67"/>
      <c r="OTT109" s="67"/>
      <c r="OTU109" s="67"/>
      <c r="OTV109" s="67"/>
      <c r="OTW109" s="67"/>
      <c r="OTX109" s="67"/>
      <c r="OTY109" s="67"/>
      <c r="OTZ109" s="67"/>
      <c r="OUA109" s="67"/>
      <c r="OUB109" s="67"/>
      <c r="OUC109" s="67"/>
      <c r="OUD109" s="67"/>
      <c r="OUE109" s="67"/>
      <c r="OUF109" s="67"/>
      <c r="OUG109" s="67"/>
      <c r="OUH109" s="67"/>
      <c r="OUI109" s="67"/>
      <c r="OUJ109" s="67"/>
      <c r="OUK109" s="67"/>
      <c r="OUL109" s="67"/>
      <c r="OUM109" s="67"/>
      <c r="OUN109" s="67"/>
      <c r="OUO109" s="67"/>
      <c r="OUP109" s="67"/>
      <c r="OUQ109" s="67"/>
      <c r="OUR109" s="67"/>
      <c r="OUS109" s="67"/>
      <c r="OUT109" s="67"/>
      <c r="OUU109" s="67"/>
      <c r="OUV109" s="67"/>
      <c r="OUW109" s="67"/>
      <c r="OUX109" s="67"/>
      <c r="OUY109" s="67"/>
      <c r="OUZ109" s="67"/>
      <c r="OVA109" s="67"/>
      <c r="OVB109" s="67"/>
      <c r="OVC109" s="67"/>
      <c r="OVD109" s="67"/>
      <c r="OVE109" s="67"/>
      <c r="OVF109" s="67"/>
      <c r="OVG109" s="67"/>
      <c r="OVH109" s="67"/>
      <c r="OVI109" s="67"/>
      <c r="OVJ109" s="67"/>
      <c r="OVK109" s="67"/>
      <c r="OVL109" s="67"/>
      <c r="OVM109" s="67"/>
      <c r="OVN109" s="67"/>
      <c r="OVO109" s="67"/>
      <c r="OVP109" s="67"/>
      <c r="OVQ109" s="67"/>
      <c r="OVR109" s="67"/>
      <c r="OVS109" s="67"/>
      <c r="OVT109" s="67"/>
      <c r="OVU109" s="67"/>
      <c r="OVV109" s="67"/>
      <c r="OVW109" s="67"/>
      <c r="OVX109" s="67"/>
      <c r="OVY109" s="67"/>
      <c r="OVZ109" s="67"/>
      <c r="OWA109" s="67"/>
      <c r="OWB109" s="67"/>
      <c r="OWC109" s="67"/>
      <c r="OWD109" s="67"/>
      <c r="OWE109" s="67"/>
      <c r="OWF109" s="67"/>
      <c r="OWG109" s="67"/>
      <c r="OWH109" s="67"/>
      <c r="OWI109" s="67"/>
      <c r="OWJ109" s="67"/>
      <c r="OWK109" s="67"/>
      <c r="OWL109" s="67"/>
      <c r="OWM109" s="67"/>
      <c r="OWN109" s="67"/>
      <c r="OWO109" s="67"/>
      <c r="OWP109" s="67"/>
      <c r="OWQ109" s="67"/>
      <c r="OWR109" s="67"/>
      <c r="OWS109" s="67"/>
      <c r="OWT109" s="67"/>
      <c r="OWU109" s="67"/>
      <c r="OWV109" s="67"/>
      <c r="OWW109" s="67"/>
      <c r="OWX109" s="67"/>
      <c r="OWY109" s="67"/>
      <c r="OWZ109" s="67"/>
      <c r="OXA109" s="67"/>
      <c r="OXB109" s="67"/>
      <c r="OXC109" s="67"/>
      <c r="OXD109" s="67"/>
      <c r="OXE109" s="67"/>
      <c r="OXF109" s="67"/>
      <c r="OXG109" s="67"/>
      <c r="OXH109" s="67"/>
      <c r="OXI109" s="67"/>
      <c r="OXJ109" s="67"/>
      <c r="OXK109" s="67"/>
      <c r="OXL109" s="67"/>
      <c r="OXM109" s="67"/>
      <c r="OXN109" s="67"/>
      <c r="OXO109" s="67"/>
      <c r="OXP109" s="67"/>
      <c r="OXQ109" s="67"/>
      <c r="OXR109" s="67"/>
      <c r="OXS109" s="67"/>
      <c r="OXT109" s="67"/>
      <c r="OXU109" s="67"/>
      <c r="OXV109" s="67"/>
      <c r="OXW109" s="67"/>
      <c r="OXX109" s="67"/>
      <c r="OXY109" s="67"/>
      <c r="OXZ109" s="67"/>
      <c r="OYA109" s="67"/>
      <c r="OYB109" s="67"/>
      <c r="OYC109" s="67"/>
      <c r="OYD109" s="67"/>
      <c r="OYE109" s="67"/>
      <c r="OYF109" s="67"/>
      <c r="OYG109" s="67"/>
      <c r="OYH109" s="67"/>
      <c r="OYI109" s="67"/>
      <c r="OYJ109" s="67"/>
      <c r="OYK109" s="67"/>
      <c r="OYL109" s="67"/>
      <c r="OYM109" s="67"/>
      <c r="OYN109" s="67"/>
      <c r="OYO109" s="67"/>
      <c r="OYP109" s="67"/>
      <c r="OYQ109" s="67"/>
      <c r="OYR109" s="67"/>
      <c r="OYS109" s="67"/>
      <c r="OYT109" s="67"/>
      <c r="OYU109" s="67"/>
      <c r="OYV109" s="67"/>
      <c r="OYW109" s="67"/>
      <c r="OYX109" s="67"/>
      <c r="OYY109" s="67"/>
      <c r="OYZ109" s="67"/>
      <c r="OZA109" s="67"/>
      <c r="OZB109" s="67"/>
      <c r="OZC109" s="67"/>
      <c r="OZD109" s="67"/>
      <c r="OZE109" s="67"/>
      <c r="OZF109" s="67"/>
      <c r="OZG109" s="67"/>
      <c r="OZH109" s="67"/>
      <c r="OZI109" s="67"/>
      <c r="OZJ109" s="67"/>
      <c r="OZK109" s="67"/>
      <c r="OZL109" s="67"/>
      <c r="OZM109" s="67"/>
      <c r="OZN109" s="67"/>
      <c r="OZO109" s="67"/>
      <c r="OZP109" s="67"/>
      <c r="OZQ109" s="67"/>
      <c r="OZR109" s="67"/>
      <c r="OZS109" s="67"/>
      <c r="OZT109" s="67"/>
      <c r="OZU109" s="67"/>
      <c r="OZV109" s="67"/>
      <c r="OZW109" s="67"/>
      <c r="OZX109" s="67"/>
      <c r="OZY109" s="67"/>
      <c r="OZZ109" s="67"/>
      <c r="PAA109" s="67"/>
      <c r="PAB109" s="67"/>
      <c r="PAC109" s="67"/>
      <c r="PAD109" s="67"/>
      <c r="PAE109" s="67"/>
      <c r="PAF109" s="67"/>
      <c r="PAG109" s="67"/>
      <c r="PAH109" s="67"/>
      <c r="PAI109" s="67"/>
      <c r="PAJ109" s="67"/>
      <c r="PAK109" s="67"/>
      <c r="PAL109" s="67"/>
      <c r="PAM109" s="67"/>
      <c r="PAN109" s="67"/>
      <c r="PAO109" s="67"/>
      <c r="PAP109" s="67"/>
      <c r="PAQ109" s="67"/>
      <c r="PAR109" s="67"/>
      <c r="PAS109" s="67"/>
      <c r="PAT109" s="67"/>
      <c r="PAU109" s="67"/>
      <c r="PAV109" s="67"/>
      <c r="PAW109" s="67"/>
      <c r="PAX109" s="67"/>
      <c r="PAY109" s="67"/>
      <c r="PAZ109" s="67"/>
      <c r="PBA109" s="67"/>
      <c r="PBB109" s="67"/>
      <c r="PBC109" s="67"/>
      <c r="PBD109" s="67"/>
      <c r="PBE109" s="67"/>
      <c r="PBF109" s="67"/>
      <c r="PBG109" s="67"/>
      <c r="PBH109" s="67"/>
      <c r="PBI109" s="67"/>
      <c r="PBJ109" s="67"/>
      <c r="PBK109" s="67"/>
      <c r="PBL109" s="67"/>
      <c r="PBM109" s="67"/>
      <c r="PBN109" s="67"/>
      <c r="PBO109" s="67"/>
      <c r="PBP109" s="67"/>
      <c r="PBQ109" s="67"/>
      <c r="PBR109" s="67"/>
      <c r="PBS109" s="67"/>
      <c r="PBT109" s="67"/>
      <c r="PBU109" s="67"/>
      <c r="PBV109" s="67"/>
      <c r="PBW109" s="67"/>
      <c r="PBX109" s="67"/>
      <c r="PBY109" s="67"/>
      <c r="PBZ109" s="67"/>
      <c r="PCA109" s="67"/>
      <c r="PCB109" s="67"/>
      <c r="PCC109" s="67"/>
      <c r="PCD109" s="67"/>
      <c r="PCE109" s="67"/>
      <c r="PCF109" s="67"/>
      <c r="PCG109" s="67"/>
      <c r="PCH109" s="67"/>
      <c r="PCI109" s="67"/>
      <c r="PCJ109" s="67"/>
      <c r="PCK109" s="67"/>
      <c r="PCL109" s="67"/>
      <c r="PCM109" s="67"/>
      <c r="PCN109" s="67"/>
      <c r="PCO109" s="67"/>
      <c r="PCP109" s="67"/>
      <c r="PCQ109" s="67"/>
      <c r="PCR109" s="67"/>
      <c r="PCS109" s="67"/>
      <c r="PCT109" s="67"/>
      <c r="PCU109" s="67"/>
      <c r="PCV109" s="67"/>
      <c r="PCW109" s="67"/>
      <c r="PCX109" s="67"/>
      <c r="PCY109" s="67"/>
      <c r="PCZ109" s="67"/>
      <c r="PDA109" s="67"/>
      <c r="PDB109" s="67"/>
      <c r="PDC109" s="67"/>
      <c r="PDD109" s="67"/>
      <c r="PDE109" s="67"/>
      <c r="PDF109" s="67"/>
      <c r="PDG109" s="67"/>
      <c r="PDH109" s="67"/>
      <c r="PDI109" s="67"/>
      <c r="PDJ109" s="67"/>
      <c r="PDK109" s="67"/>
      <c r="PDL109" s="67"/>
      <c r="PDM109" s="67"/>
      <c r="PDN109" s="67"/>
      <c r="PDO109" s="67"/>
      <c r="PDP109" s="67"/>
      <c r="PDQ109" s="67"/>
      <c r="PDR109" s="67"/>
      <c r="PDS109" s="67"/>
      <c r="PDT109" s="67"/>
      <c r="PDU109" s="67"/>
      <c r="PDV109" s="67"/>
      <c r="PDW109" s="67"/>
      <c r="PDX109" s="67"/>
      <c r="PDY109" s="67"/>
      <c r="PDZ109" s="67"/>
      <c r="PEA109" s="67"/>
      <c r="PEB109" s="67"/>
      <c r="PEC109" s="67"/>
      <c r="PED109" s="67"/>
      <c r="PEE109" s="67"/>
      <c r="PEF109" s="67"/>
      <c r="PEG109" s="67"/>
      <c r="PEH109" s="67"/>
      <c r="PEI109" s="67"/>
      <c r="PEJ109" s="67"/>
      <c r="PEK109" s="67"/>
      <c r="PEL109" s="67"/>
      <c r="PEM109" s="67"/>
      <c r="PEN109" s="67"/>
      <c r="PEO109" s="67"/>
      <c r="PEP109" s="67"/>
      <c r="PEQ109" s="67"/>
      <c r="PER109" s="67"/>
      <c r="PES109" s="67"/>
      <c r="PET109" s="67"/>
      <c r="PEU109" s="67"/>
      <c r="PEV109" s="67"/>
      <c r="PEW109" s="67"/>
      <c r="PEX109" s="67"/>
      <c r="PEY109" s="67"/>
      <c r="PEZ109" s="67"/>
      <c r="PFA109" s="67"/>
      <c r="PFB109" s="67"/>
      <c r="PFC109" s="67"/>
      <c r="PFD109" s="67"/>
      <c r="PFE109" s="67"/>
      <c r="PFF109" s="67"/>
      <c r="PFG109" s="67"/>
      <c r="PFH109" s="67"/>
      <c r="PFI109" s="67"/>
      <c r="PFJ109" s="67"/>
      <c r="PFK109" s="67"/>
      <c r="PFL109" s="67"/>
      <c r="PFM109" s="67"/>
      <c r="PFN109" s="67"/>
      <c r="PFO109" s="67"/>
      <c r="PFP109" s="67"/>
      <c r="PFQ109" s="67"/>
      <c r="PFR109" s="67"/>
      <c r="PFS109" s="67"/>
      <c r="PFT109" s="67"/>
      <c r="PFU109" s="67"/>
      <c r="PFV109" s="67"/>
      <c r="PFW109" s="67"/>
      <c r="PFX109" s="67"/>
      <c r="PFY109" s="67"/>
      <c r="PFZ109" s="67"/>
      <c r="PGA109" s="67"/>
      <c r="PGB109" s="67"/>
      <c r="PGC109" s="67"/>
      <c r="PGD109" s="67"/>
      <c r="PGE109" s="67"/>
      <c r="PGF109" s="67"/>
      <c r="PGG109" s="67"/>
      <c r="PGH109" s="67"/>
      <c r="PGI109" s="67"/>
      <c r="PGJ109" s="67"/>
      <c r="PGK109" s="67"/>
      <c r="PGL109" s="67"/>
      <c r="PGM109" s="67"/>
      <c r="PGN109" s="67"/>
      <c r="PGO109" s="67"/>
      <c r="PGP109" s="67"/>
      <c r="PGQ109" s="67"/>
      <c r="PGR109" s="67"/>
      <c r="PGS109" s="67"/>
      <c r="PGT109" s="67"/>
      <c r="PGU109" s="67"/>
      <c r="PGV109" s="67"/>
      <c r="PGW109" s="67"/>
      <c r="PGX109" s="67"/>
      <c r="PGY109" s="67"/>
      <c r="PGZ109" s="67"/>
      <c r="PHA109" s="67"/>
      <c r="PHB109" s="67"/>
      <c r="PHC109" s="67"/>
      <c r="PHD109" s="67"/>
      <c r="PHE109" s="67"/>
      <c r="PHF109" s="67"/>
      <c r="PHG109" s="67"/>
      <c r="PHH109" s="67"/>
      <c r="PHI109" s="67"/>
      <c r="PHJ109" s="67"/>
      <c r="PHK109" s="67"/>
      <c r="PHL109" s="67"/>
      <c r="PHM109" s="67"/>
      <c r="PHN109" s="67"/>
      <c r="PHO109" s="67"/>
      <c r="PHP109" s="67"/>
      <c r="PHQ109" s="67"/>
      <c r="PHR109" s="67"/>
      <c r="PHS109" s="67"/>
      <c r="PHT109" s="67"/>
      <c r="PHU109" s="67"/>
      <c r="PHV109" s="67"/>
      <c r="PHW109" s="67"/>
      <c r="PHX109" s="67"/>
      <c r="PHY109" s="67"/>
      <c r="PHZ109" s="67"/>
      <c r="PIA109" s="67"/>
      <c r="PIB109" s="67"/>
      <c r="PIC109" s="67"/>
      <c r="PID109" s="67"/>
      <c r="PIE109" s="67"/>
      <c r="PIF109" s="67"/>
      <c r="PIG109" s="67"/>
      <c r="PIH109" s="67"/>
      <c r="PII109" s="67"/>
      <c r="PIJ109" s="67"/>
      <c r="PIK109" s="67"/>
      <c r="PIL109" s="67"/>
      <c r="PIM109" s="67"/>
      <c r="PIN109" s="67"/>
      <c r="PIO109" s="67"/>
      <c r="PIP109" s="67"/>
      <c r="PIQ109" s="67"/>
      <c r="PIR109" s="67"/>
      <c r="PIS109" s="67"/>
      <c r="PIT109" s="67"/>
      <c r="PIU109" s="67"/>
      <c r="PIV109" s="67"/>
      <c r="PIW109" s="67"/>
      <c r="PIX109" s="67"/>
      <c r="PIY109" s="67"/>
      <c r="PIZ109" s="67"/>
      <c r="PJA109" s="67"/>
      <c r="PJB109" s="67"/>
      <c r="PJC109" s="67"/>
      <c r="PJD109" s="67"/>
      <c r="PJE109" s="67"/>
      <c r="PJF109" s="67"/>
      <c r="PJG109" s="67"/>
      <c r="PJH109" s="67"/>
      <c r="PJI109" s="67"/>
      <c r="PJJ109" s="67"/>
      <c r="PJK109" s="67"/>
      <c r="PJL109" s="67"/>
      <c r="PJM109" s="67"/>
      <c r="PJN109" s="67"/>
      <c r="PJO109" s="67"/>
      <c r="PJP109" s="67"/>
      <c r="PJQ109" s="67"/>
      <c r="PJR109" s="67"/>
      <c r="PJS109" s="67"/>
      <c r="PJT109" s="67"/>
      <c r="PJU109" s="67"/>
      <c r="PJV109" s="67"/>
      <c r="PJW109" s="67"/>
      <c r="PJX109" s="67"/>
      <c r="PJY109" s="67"/>
      <c r="PJZ109" s="67"/>
      <c r="PKA109" s="67"/>
      <c r="PKB109" s="67"/>
      <c r="PKC109" s="67"/>
      <c r="PKD109" s="67"/>
      <c r="PKE109" s="67"/>
      <c r="PKF109" s="67"/>
      <c r="PKG109" s="67"/>
      <c r="PKH109" s="67"/>
      <c r="PKI109" s="67"/>
      <c r="PKJ109" s="67"/>
      <c r="PKK109" s="67"/>
      <c r="PKL109" s="67"/>
      <c r="PKM109" s="67"/>
      <c r="PKN109" s="67"/>
      <c r="PKO109" s="67"/>
      <c r="PKP109" s="67"/>
      <c r="PKQ109" s="67"/>
      <c r="PKR109" s="67"/>
      <c r="PKS109" s="67"/>
      <c r="PKT109" s="67"/>
      <c r="PKU109" s="67"/>
      <c r="PKV109" s="67"/>
      <c r="PKW109" s="67"/>
      <c r="PKX109" s="67"/>
      <c r="PKY109" s="67"/>
      <c r="PKZ109" s="67"/>
      <c r="PLA109" s="67"/>
      <c r="PLB109" s="67"/>
      <c r="PLC109" s="67"/>
      <c r="PLD109" s="67"/>
      <c r="PLE109" s="67"/>
      <c r="PLF109" s="67"/>
      <c r="PLG109" s="67"/>
      <c r="PLH109" s="67"/>
      <c r="PLI109" s="67"/>
      <c r="PLJ109" s="67"/>
      <c r="PLK109" s="67"/>
      <c r="PLL109" s="67"/>
      <c r="PLM109" s="67"/>
      <c r="PLN109" s="67"/>
      <c r="PLO109" s="67"/>
      <c r="PLP109" s="67"/>
      <c r="PLQ109" s="67"/>
      <c r="PLR109" s="67"/>
      <c r="PLS109" s="67"/>
      <c r="PLT109" s="67"/>
      <c r="PLU109" s="67"/>
      <c r="PLV109" s="67"/>
      <c r="PLW109" s="67"/>
      <c r="PLX109" s="67"/>
      <c r="PLY109" s="67"/>
      <c r="PLZ109" s="67"/>
      <c r="PMA109" s="67"/>
      <c r="PMB109" s="67"/>
      <c r="PMC109" s="67"/>
      <c r="PMD109" s="67"/>
      <c r="PME109" s="67"/>
      <c r="PMF109" s="67"/>
      <c r="PMG109" s="67"/>
      <c r="PMH109" s="67"/>
      <c r="PMI109" s="67"/>
      <c r="PMJ109" s="67"/>
      <c r="PMK109" s="67"/>
      <c r="PML109" s="67"/>
      <c r="PMM109" s="67"/>
      <c r="PMN109" s="67"/>
      <c r="PMO109" s="67"/>
      <c r="PMP109" s="67"/>
      <c r="PMQ109" s="67"/>
      <c r="PMR109" s="67"/>
      <c r="PMS109" s="67"/>
      <c r="PMT109" s="67"/>
      <c r="PMU109" s="67"/>
      <c r="PMV109" s="67"/>
      <c r="PMW109" s="67"/>
      <c r="PMX109" s="67"/>
      <c r="PMY109" s="67"/>
      <c r="PMZ109" s="67"/>
      <c r="PNA109" s="67"/>
      <c r="PNB109" s="67"/>
      <c r="PNC109" s="67"/>
      <c r="PND109" s="67"/>
      <c r="PNE109" s="67"/>
      <c r="PNF109" s="67"/>
      <c r="PNG109" s="67"/>
      <c r="PNH109" s="67"/>
      <c r="PNI109" s="67"/>
      <c r="PNJ109" s="67"/>
      <c r="PNK109" s="67"/>
      <c r="PNL109" s="67"/>
      <c r="PNM109" s="67"/>
      <c r="PNN109" s="67"/>
      <c r="PNO109" s="67"/>
      <c r="PNP109" s="67"/>
      <c r="PNQ109" s="67"/>
      <c r="PNR109" s="67"/>
      <c r="PNS109" s="67"/>
      <c r="PNT109" s="67"/>
      <c r="PNU109" s="67"/>
      <c r="PNV109" s="67"/>
      <c r="PNW109" s="67"/>
      <c r="PNX109" s="67"/>
      <c r="PNY109" s="67"/>
      <c r="PNZ109" s="67"/>
      <c r="POA109" s="67"/>
      <c r="POB109" s="67"/>
      <c r="POC109" s="67"/>
      <c r="POD109" s="67"/>
      <c r="POE109" s="67"/>
      <c r="POF109" s="67"/>
      <c r="POG109" s="67"/>
      <c r="POH109" s="67"/>
      <c r="POI109" s="67"/>
      <c r="POJ109" s="67"/>
      <c r="POK109" s="67"/>
      <c r="POL109" s="67"/>
      <c r="POM109" s="67"/>
      <c r="PON109" s="67"/>
      <c r="POO109" s="67"/>
      <c r="POP109" s="67"/>
      <c r="POQ109" s="67"/>
      <c r="POR109" s="67"/>
      <c r="POS109" s="67"/>
      <c r="POT109" s="67"/>
      <c r="POU109" s="67"/>
      <c r="POV109" s="67"/>
      <c r="POW109" s="67"/>
      <c r="POX109" s="67"/>
      <c r="POY109" s="67"/>
      <c r="POZ109" s="67"/>
      <c r="PPA109" s="67"/>
      <c r="PPB109" s="67"/>
      <c r="PPC109" s="67"/>
      <c r="PPD109" s="67"/>
      <c r="PPE109" s="67"/>
      <c r="PPF109" s="67"/>
      <c r="PPG109" s="67"/>
      <c r="PPH109" s="67"/>
      <c r="PPI109" s="67"/>
      <c r="PPJ109" s="67"/>
      <c r="PPK109" s="67"/>
      <c r="PPL109" s="67"/>
      <c r="PPM109" s="67"/>
      <c r="PPN109" s="67"/>
      <c r="PPO109" s="67"/>
      <c r="PPP109" s="67"/>
      <c r="PPQ109" s="67"/>
      <c r="PPR109" s="67"/>
      <c r="PPS109" s="67"/>
      <c r="PPT109" s="67"/>
      <c r="PPU109" s="67"/>
      <c r="PPV109" s="67"/>
      <c r="PPW109" s="67"/>
      <c r="PPX109" s="67"/>
      <c r="PPY109" s="67"/>
      <c r="PPZ109" s="67"/>
      <c r="PQA109" s="67"/>
      <c r="PQB109" s="67"/>
      <c r="PQC109" s="67"/>
      <c r="PQD109" s="67"/>
      <c r="PQE109" s="67"/>
      <c r="PQF109" s="67"/>
      <c r="PQG109" s="67"/>
      <c r="PQH109" s="67"/>
      <c r="PQI109" s="67"/>
      <c r="PQJ109" s="67"/>
      <c r="PQK109" s="67"/>
      <c r="PQL109" s="67"/>
      <c r="PQM109" s="67"/>
      <c r="PQN109" s="67"/>
      <c r="PQO109" s="67"/>
      <c r="PQP109" s="67"/>
      <c r="PQQ109" s="67"/>
      <c r="PQR109" s="67"/>
      <c r="PQS109" s="67"/>
      <c r="PQT109" s="67"/>
      <c r="PQU109" s="67"/>
      <c r="PQV109" s="67"/>
      <c r="PQW109" s="67"/>
      <c r="PQX109" s="67"/>
      <c r="PQY109" s="67"/>
      <c r="PQZ109" s="67"/>
      <c r="PRA109" s="67"/>
      <c r="PRB109" s="67"/>
      <c r="PRC109" s="67"/>
      <c r="PRD109" s="67"/>
      <c r="PRE109" s="67"/>
      <c r="PRF109" s="67"/>
      <c r="PRG109" s="67"/>
      <c r="PRH109" s="67"/>
      <c r="PRI109" s="67"/>
      <c r="PRJ109" s="67"/>
      <c r="PRK109" s="67"/>
      <c r="PRL109" s="67"/>
      <c r="PRM109" s="67"/>
      <c r="PRN109" s="67"/>
      <c r="PRO109" s="67"/>
      <c r="PRP109" s="67"/>
      <c r="PRQ109" s="67"/>
      <c r="PRR109" s="67"/>
      <c r="PRS109" s="67"/>
      <c r="PRT109" s="67"/>
      <c r="PRU109" s="67"/>
      <c r="PRV109" s="67"/>
      <c r="PRW109" s="67"/>
      <c r="PRX109" s="67"/>
      <c r="PRY109" s="67"/>
      <c r="PRZ109" s="67"/>
      <c r="PSA109" s="67"/>
      <c r="PSB109" s="67"/>
      <c r="PSC109" s="67"/>
      <c r="PSD109" s="67"/>
      <c r="PSE109" s="67"/>
      <c r="PSF109" s="67"/>
      <c r="PSG109" s="67"/>
      <c r="PSH109" s="67"/>
      <c r="PSI109" s="67"/>
      <c r="PSJ109" s="67"/>
      <c r="PSK109" s="67"/>
      <c r="PSL109" s="67"/>
      <c r="PSM109" s="67"/>
      <c r="PSN109" s="67"/>
      <c r="PSO109" s="67"/>
      <c r="PSP109" s="67"/>
      <c r="PSQ109" s="67"/>
      <c r="PSR109" s="67"/>
      <c r="PSS109" s="67"/>
      <c r="PST109" s="67"/>
      <c r="PSU109" s="67"/>
      <c r="PSV109" s="67"/>
      <c r="PSW109" s="67"/>
      <c r="PSX109" s="67"/>
      <c r="PSY109" s="67"/>
      <c r="PSZ109" s="67"/>
      <c r="PTA109" s="67"/>
      <c r="PTB109" s="67"/>
      <c r="PTC109" s="67"/>
      <c r="PTD109" s="67"/>
      <c r="PTE109" s="67"/>
      <c r="PTF109" s="67"/>
      <c r="PTG109" s="67"/>
      <c r="PTH109" s="67"/>
      <c r="PTI109" s="67"/>
      <c r="PTJ109" s="67"/>
      <c r="PTK109" s="67"/>
      <c r="PTL109" s="67"/>
      <c r="PTM109" s="67"/>
      <c r="PTN109" s="67"/>
      <c r="PTO109" s="67"/>
      <c r="PTP109" s="67"/>
      <c r="PTQ109" s="67"/>
      <c r="PTR109" s="67"/>
      <c r="PTS109" s="67"/>
      <c r="PTT109" s="67"/>
      <c r="PTU109" s="67"/>
      <c r="PTV109" s="67"/>
      <c r="PTW109" s="67"/>
      <c r="PTX109" s="67"/>
      <c r="PTY109" s="67"/>
      <c r="PTZ109" s="67"/>
      <c r="PUA109" s="67"/>
      <c r="PUB109" s="67"/>
      <c r="PUC109" s="67"/>
      <c r="PUD109" s="67"/>
      <c r="PUE109" s="67"/>
      <c r="PUF109" s="67"/>
      <c r="PUG109" s="67"/>
      <c r="PUH109" s="67"/>
      <c r="PUI109" s="67"/>
      <c r="PUJ109" s="67"/>
      <c r="PUK109" s="67"/>
      <c r="PUL109" s="67"/>
      <c r="PUM109" s="67"/>
      <c r="PUN109" s="67"/>
      <c r="PUO109" s="67"/>
      <c r="PUP109" s="67"/>
      <c r="PUQ109" s="67"/>
      <c r="PUR109" s="67"/>
      <c r="PUS109" s="67"/>
      <c r="PUT109" s="67"/>
      <c r="PUU109" s="67"/>
      <c r="PUV109" s="67"/>
      <c r="PUW109" s="67"/>
      <c r="PUX109" s="67"/>
      <c r="PUY109" s="67"/>
      <c r="PUZ109" s="67"/>
      <c r="PVA109" s="67"/>
      <c r="PVB109" s="67"/>
      <c r="PVC109" s="67"/>
      <c r="PVD109" s="67"/>
      <c r="PVE109" s="67"/>
      <c r="PVF109" s="67"/>
      <c r="PVG109" s="67"/>
      <c r="PVH109" s="67"/>
      <c r="PVI109" s="67"/>
      <c r="PVJ109" s="67"/>
      <c r="PVK109" s="67"/>
      <c r="PVL109" s="67"/>
      <c r="PVM109" s="67"/>
      <c r="PVN109" s="67"/>
      <c r="PVO109" s="67"/>
      <c r="PVP109" s="67"/>
      <c r="PVQ109" s="67"/>
      <c r="PVR109" s="67"/>
      <c r="PVS109" s="67"/>
      <c r="PVT109" s="67"/>
      <c r="PVU109" s="67"/>
      <c r="PVV109" s="67"/>
      <c r="PVW109" s="67"/>
      <c r="PVX109" s="67"/>
      <c r="PVY109" s="67"/>
      <c r="PVZ109" s="67"/>
      <c r="PWA109" s="67"/>
      <c r="PWB109" s="67"/>
      <c r="PWC109" s="67"/>
      <c r="PWD109" s="67"/>
      <c r="PWE109" s="67"/>
      <c r="PWF109" s="67"/>
      <c r="PWG109" s="67"/>
      <c r="PWH109" s="67"/>
      <c r="PWI109" s="67"/>
      <c r="PWJ109" s="67"/>
      <c r="PWK109" s="67"/>
      <c r="PWL109" s="67"/>
      <c r="PWM109" s="67"/>
      <c r="PWN109" s="67"/>
      <c r="PWO109" s="67"/>
      <c r="PWP109" s="67"/>
      <c r="PWQ109" s="67"/>
      <c r="PWR109" s="67"/>
      <c r="PWS109" s="67"/>
      <c r="PWT109" s="67"/>
      <c r="PWU109" s="67"/>
      <c r="PWV109" s="67"/>
      <c r="PWW109" s="67"/>
      <c r="PWX109" s="67"/>
      <c r="PWY109" s="67"/>
      <c r="PWZ109" s="67"/>
      <c r="PXA109" s="67"/>
      <c r="PXB109" s="67"/>
      <c r="PXC109" s="67"/>
      <c r="PXD109" s="67"/>
      <c r="PXE109" s="67"/>
      <c r="PXF109" s="67"/>
      <c r="PXG109" s="67"/>
      <c r="PXH109" s="67"/>
      <c r="PXI109" s="67"/>
      <c r="PXJ109" s="67"/>
      <c r="PXK109" s="67"/>
      <c r="PXL109" s="67"/>
      <c r="PXM109" s="67"/>
      <c r="PXN109" s="67"/>
      <c r="PXO109" s="67"/>
      <c r="PXP109" s="67"/>
      <c r="PXQ109" s="67"/>
      <c r="PXR109" s="67"/>
      <c r="PXS109" s="67"/>
      <c r="PXT109" s="67"/>
      <c r="PXU109" s="67"/>
      <c r="PXV109" s="67"/>
      <c r="PXW109" s="67"/>
      <c r="PXX109" s="67"/>
      <c r="PXY109" s="67"/>
      <c r="PXZ109" s="67"/>
      <c r="PYA109" s="67"/>
      <c r="PYB109" s="67"/>
      <c r="PYC109" s="67"/>
      <c r="PYD109" s="67"/>
      <c r="PYE109" s="67"/>
      <c r="PYF109" s="67"/>
      <c r="PYG109" s="67"/>
      <c r="PYH109" s="67"/>
      <c r="PYI109" s="67"/>
      <c r="PYJ109" s="67"/>
      <c r="PYK109" s="67"/>
      <c r="PYL109" s="67"/>
      <c r="PYM109" s="67"/>
      <c r="PYN109" s="67"/>
      <c r="PYO109" s="67"/>
      <c r="PYP109" s="67"/>
      <c r="PYQ109" s="67"/>
      <c r="PYR109" s="67"/>
      <c r="PYS109" s="67"/>
      <c r="PYT109" s="67"/>
      <c r="PYU109" s="67"/>
      <c r="PYV109" s="67"/>
      <c r="PYW109" s="67"/>
      <c r="PYX109" s="67"/>
      <c r="PYY109" s="67"/>
      <c r="PYZ109" s="67"/>
      <c r="PZA109" s="67"/>
      <c r="PZB109" s="67"/>
      <c r="PZC109" s="67"/>
      <c r="PZD109" s="67"/>
      <c r="PZE109" s="67"/>
      <c r="PZF109" s="67"/>
      <c r="PZG109" s="67"/>
      <c r="PZH109" s="67"/>
      <c r="PZI109" s="67"/>
      <c r="PZJ109" s="67"/>
      <c r="PZK109" s="67"/>
      <c r="PZL109" s="67"/>
      <c r="PZM109" s="67"/>
      <c r="PZN109" s="67"/>
      <c r="PZO109" s="67"/>
      <c r="PZP109" s="67"/>
      <c r="PZQ109" s="67"/>
      <c r="PZR109" s="67"/>
      <c r="PZS109" s="67"/>
      <c r="PZT109" s="67"/>
      <c r="PZU109" s="67"/>
      <c r="PZV109" s="67"/>
      <c r="PZW109" s="67"/>
      <c r="PZX109" s="67"/>
      <c r="PZY109" s="67"/>
      <c r="PZZ109" s="67"/>
      <c r="QAA109" s="67"/>
      <c r="QAB109" s="67"/>
      <c r="QAC109" s="67"/>
      <c r="QAD109" s="67"/>
      <c r="QAE109" s="67"/>
      <c r="QAF109" s="67"/>
      <c r="QAG109" s="67"/>
      <c r="QAH109" s="67"/>
      <c r="QAI109" s="67"/>
      <c r="QAJ109" s="67"/>
      <c r="QAK109" s="67"/>
      <c r="QAL109" s="67"/>
      <c r="QAM109" s="67"/>
      <c r="QAN109" s="67"/>
      <c r="QAO109" s="67"/>
      <c r="QAP109" s="67"/>
      <c r="QAQ109" s="67"/>
      <c r="QAR109" s="67"/>
      <c r="QAS109" s="67"/>
      <c r="QAT109" s="67"/>
      <c r="QAU109" s="67"/>
      <c r="QAV109" s="67"/>
      <c r="QAW109" s="67"/>
      <c r="QAX109" s="67"/>
      <c r="QAY109" s="67"/>
      <c r="QAZ109" s="67"/>
      <c r="QBA109" s="67"/>
      <c r="QBB109" s="67"/>
      <c r="QBC109" s="67"/>
      <c r="QBD109" s="67"/>
      <c r="QBE109" s="67"/>
      <c r="QBF109" s="67"/>
      <c r="QBG109" s="67"/>
      <c r="QBH109" s="67"/>
      <c r="QBI109" s="67"/>
      <c r="QBJ109" s="67"/>
      <c r="QBK109" s="67"/>
      <c r="QBL109" s="67"/>
      <c r="QBM109" s="67"/>
      <c r="QBN109" s="67"/>
      <c r="QBO109" s="67"/>
      <c r="QBP109" s="67"/>
      <c r="QBQ109" s="67"/>
      <c r="QBR109" s="67"/>
      <c r="QBS109" s="67"/>
      <c r="QBT109" s="67"/>
      <c r="QBU109" s="67"/>
      <c r="QBV109" s="67"/>
      <c r="QBW109" s="67"/>
      <c r="QBX109" s="67"/>
      <c r="QBY109" s="67"/>
      <c r="QBZ109" s="67"/>
      <c r="QCA109" s="67"/>
      <c r="QCB109" s="67"/>
      <c r="QCC109" s="67"/>
      <c r="QCD109" s="67"/>
      <c r="QCE109" s="67"/>
      <c r="QCF109" s="67"/>
      <c r="QCG109" s="67"/>
      <c r="QCH109" s="67"/>
      <c r="QCI109" s="67"/>
      <c r="QCJ109" s="67"/>
      <c r="QCK109" s="67"/>
      <c r="QCL109" s="67"/>
      <c r="QCM109" s="67"/>
      <c r="QCN109" s="67"/>
      <c r="QCO109" s="67"/>
      <c r="QCP109" s="67"/>
      <c r="QCQ109" s="67"/>
      <c r="QCR109" s="67"/>
      <c r="QCS109" s="67"/>
      <c r="QCT109" s="67"/>
      <c r="QCU109" s="67"/>
      <c r="QCV109" s="67"/>
      <c r="QCW109" s="67"/>
      <c r="QCX109" s="67"/>
      <c r="QCY109" s="67"/>
      <c r="QCZ109" s="67"/>
      <c r="QDA109" s="67"/>
      <c r="QDB109" s="67"/>
      <c r="QDC109" s="67"/>
      <c r="QDD109" s="67"/>
      <c r="QDE109" s="67"/>
      <c r="QDF109" s="67"/>
      <c r="QDG109" s="67"/>
      <c r="QDH109" s="67"/>
      <c r="QDI109" s="67"/>
      <c r="QDJ109" s="67"/>
      <c r="QDK109" s="67"/>
      <c r="QDL109" s="67"/>
      <c r="QDM109" s="67"/>
      <c r="QDN109" s="67"/>
      <c r="QDO109" s="67"/>
      <c r="QDP109" s="67"/>
      <c r="QDQ109" s="67"/>
      <c r="QDR109" s="67"/>
      <c r="QDS109" s="67"/>
      <c r="QDT109" s="67"/>
      <c r="QDU109" s="67"/>
      <c r="QDV109" s="67"/>
      <c r="QDW109" s="67"/>
      <c r="QDX109" s="67"/>
      <c r="QDY109" s="67"/>
      <c r="QDZ109" s="67"/>
      <c r="QEA109" s="67"/>
      <c r="QEB109" s="67"/>
      <c r="QEC109" s="67"/>
      <c r="QED109" s="67"/>
      <c r="QEE109" s="67"/>
      <c r="QEF109" s="67"/>
      <c r="QEG109" s="67"/>
      <c r="QEH109" s="67"/>
      <c r="QEI109" s="67"/>
      <c r="QEJ109" s="67"/>
      <c r="QEK109" s="67"/>
      <c r="QEL109" s="67"/>
      <c r="QEM109" s="67"/>
      <c r="QEN109" s="67"/>
      <c r="QEO109" s="67"/>
      <c r="QEP109" s="67"/>
      <c r="QEQ109" s="67"/>
      <c r="QER109" s="67"/>
      <c r="QES109" s="67"/>
      <c r="QET109" s="67"/>
      <c r="QEU109" s="67"/>
      <c r="QEV109" s="67"/>
      <c r="QEW109" s="67"/>
      <c r="QEX109" s="67"/>
      <c r="QEY109" s="67"/>
      <c r="QEZ109" s="67"/>
      <c r="QFA109" s="67"/>
      <c r="QFB109" s="67"/>
      <c r="QFC109" s="67"/>
      <c r="QFD109" s="67"/>
      <c r="QFE109" s="67"/>
      <c r="QFF109" s="67"/>
      <c r="QFG109" s="67"/>
      <c r="QFH109" s="67"/>
      <c r="QFI109" s="67"/>
      <c r="QFJ109" s="67"/>
      <c r="QFK109" s="67"/>
      <c r="QFL109" s="67"/>
      <c r="QFM109" s="67"/>
      <c r="QFN109" s="67"/>
      <c r="QFO109" s="67"/>
      <c r="QFP109" s="67"/>
      <c r="QFQ109" s="67"/>
      <c r="QFR109" s="67"/>
      <c r="QFS109" s="67"/>
      <c r="QFT109" s="67"/>
      <c r="QFU109" s="67"/>
      <c r="QFV109" s="67"/>
      <c r="QFW109" s="67"/>
      <c r="QFX109" s="67"/>
      <c r="QFY109" s="67"/>
      <c r="QFZ109" s="67"/>
      <c r="QGA109" s="67"/>
      <c r="QGB109" s="67"/>
      <c r="QGC109" s="67"/>
      <c r="QGD109" s="67"/>
      <c r="QGE109" s="67"/>
      <c r="QGF109" s="67"/>
      <c r="QGG109" s="67"/>
      <c r="QGH109" s="67"/>
      <c r="QGI109" s="67"/>
      <c r="QGJ109" s="67"/>
      <c r="QGK109" s="67"/>
      <c r="QGL109" s="67"/>
      <c r="QGM109" s="67"/>
      <c r="QGN109" s="67"/>
      <c r="QGO109" s="67"/>
      <c r="QGP109" s="67"/>
      <c r="QGQ109" s="67"/>
      <c r="QGR109" s="67"/>
      <c r="QGS109" s="67"/>
      <c r="QGT109" s="67"/>
      <c r="QGU109" s="67"/>
      <c r="QGV109" s="67"/>
      <c r="QGW109" s="67"/>
      <c r="QGX109" s="67"/>
      <c r="QGY109" s="67"/>
      <c r="QGZ109" s="67"/>
      <c r="QHA109" s="67"/>
      <c r="QHB109" s="67"/>
      <c r="QHC109" s="67"/>
      <c r="QHD109" s="67"/>
      <c r="QHE109" s="67"/>
      <c r="QHF109" s="67"/>
      <c r="QHG109" s="67"/>
      <c r="QHH109" s="67"/>
      <c r="QHI109" s="67"/>
      <c r="QHJ109" s="67"/>
      <c r="QHK109" s="67"/>
      <c r="QHL109" s="67"/>
      <c r="QHM109" s="67"/>
      <c r="QHN109" s="67"/>
      <c r="QHO109" s="67"/>
      <c r="QHP109" s="67"/>
      <c r="QHQ109" s="67"/>
      <c r="QHR109" s="67"/>
      <c r="QHS109" s="67"/>
      <c r="QHT109" s="67"/>
      <c r="QHU109" s="67"/>
      <c r="QHV109" s="67"/>
      <c r="QHW109" s="67"/>
      <c r="QHX109" s="67"/>
      <c r="QHY109" s="67"/>
      <c r="QHZ109" s="67"/>
      <c r="QIA109" s="67"/>
      <c r="QIB109" s="67"/>
      <c r="QIC109" s="67"/>
      <c r="QID109" s="67"/>
      <c r="QIE109" s="67"/>
      <c r="QIF109" s="67"/>
      <c r="QIG109" s="67"/>
      <c r="QIH109" s="67"/>
      <c r="QII109" s="67"/>
      <c r="QIJ109" s="67"/>
      <c r="QIK109" s="67"/>
      <c r="QIL109" s="67"/>
      <c r="QIM109" s="67"/>
      <c r="QIN109" s="67"/>
      <c r="QIO109" s="67"/>
      <c r="QIP109" s="67"/>
      <c r="QIQ109" s="67"/>
      <c r="QIR109" s="67"/>
      <c r="QIS109" s="67"/>
      <c r="QIT109" s="67"/>
      <c r="QIU109" s="67"/>
      <c r="QIV109" s="67"/>
      <c r="QIW109" s="67"/>
      <c r="QIX109" s="67"/>
      <c r="QIY109" s="67"/>
      <c r="QIZ109" s="67"/>
      <c r="QJA109" s="67"/>
      <c r="QJB109" s="67"/>
      <c r="QJC109" s="67"/>
      <c r="QJD109" s="67"/>
      <c r="QJE109" s="67"/>
      <c r="QJF109" s="67"/>
      <c r="QJG109" s="67"/>
      <c r="QJH109" s="67"/>
      <c r="QJI109" s="67"/>
      <c r="QJJ109" s="67"/>
      <c r="QJK109" s="67"/>
      <c r="QJL109" s="67"/>
      <c r="QJM109" s="67"/>
      <c r="QJN109" s="67"/>
      <c r="QJO109" s="67"/>
      <c r="QJP109" s="67"/>
      <c r="QJQ109" s="67"/>
      <c r="QJR109" s="67"/>
      <c r="QJS109" s="67"/>
      <c r="QJT109" s="67"/>
      <c r="QJU109" s="67"/>
      <c r="QJV109" s="67"/>
      <c r="QJW109" s="67"/>
      <c r="QJX109" s="67"/>
      <c r="QJY109" s="67"/>
      <c r="QJZ109" s="67"/>
      <c r="QKA109" s="67"/>
      <c r="QKB109" s="67"/>
      <c r="QKC109" s="67"/>
      <c r="QKD109" s="67"/>
      <c r="QKE109" s="67"/>
      <c r="QKF109" s="67"/>
      <c r="QKG109" s="67"/>
      <c r="QKH109" s="67"/>
      <c r="QKI109" s="67"/>
      <c r="QKJ109" s="67"/>
      <c r="QKK109" s="67"/>
      <c r="QKL109" s="67"/>
      <c r="QKM109" s="67"/>
      <c r="QKN109" s="67"/>
      <c r="QKO109" s="67"/>
      <c r="QKP109" s="67"/>
      <c r="QKQ109" s="67"/>
      <c r="QKR109" s="67"/>
      <c r="QKS109" s="67"/>
      <c r="QKT109" s="67"/>
      <c r="QKU109" s="67"/>
      <c r="QKV109" s="67"/>
      <c r="QKW109" s="67"/>
      <c r="QKX109" s="67"/>
      <c r="QKY109" s="67"/>
      <c r="QKZ109" s="67"/>
      <c r="QLA109" s="67"/>
      <c r="QLB109" s="67"/>
      <c r="QLC109" s="67"/>
      <c r="QLD109" s="67"/>
      <c r="QLE109" s="67"/>
      <c r="QLF109" s="67"/>
      <c r="QLG109" s="67"/>
      <c r="QLH109" s="67"/>
      <c r="QLI109" s="67"/>
      <c r="QLJ109" s="67"/>
      <c r="QLK109" s="67"/>
      <c r="QLL109" s="67"/>
      <c r="QLM109" s="67"/>
      <c r="QLN109" s="67"/>
      <c r="QLO109" s="67"/>
      <c r="QLP109" s="67"/>
      <c r="QLQ109" s="67"/>
      <c r="QLR109" s="67"/>
      <c r="QLS109" s="67"/>
      <c r="QLT109" s="67"/>
      <c r="QLU109" s="67"/>
      <c r="QLV109" s="67"/>
      <c r="QLW109" s="67"/>
      <c r="QLX109" s="67"/>
      <c r="QLY109" s="67"/>
      <c r="QLZ109" s="67"/>
      <c r="QMA109" s="67"/>
      <c r="QMB109" s="67"/>
      <c r="QMC109" s="67"/>
      <c r="QMD109" s="67"/>
      <c r="QME109" s="67"/>
      <c r="QMF109" s="67"/>
      <c r="QMG109" s="67"/>
      <c r="QMH109" s="67"/>
      <c r="QMI109" s="67"/>
      <c r="QMJ109" s="67"/>
      <c r="QMK109" s="67"/>
      <c r="QML109" s="67"/>
      <c r="QMM109" s="67"/>
      <c r="QMN109" s="67"/>
      <c r="QMO109" s="67"/>
      <c r="QMP109" s="67"/>
      <c r="QMQ109" s="67"/>
      <c r="QMR109" s="67"/>
      <c r="QMS109" s="67"/>
      <c r="QMT109" s="67"/>
      <c r="QMU109" s="67"/>
      <c r="QMV109" s="67"/>
      <c r="QMW109" s="67"/>
      <c r="QMX109" s="67"/>
      <c r="QMY109" s="67"/>
      <c r="QMZ109" s="67"/>
      <c r="QNA109" s="67"/>
      <c r="QNB109" s="67"/>
      <c r="QNC109" s="67"/>
      <c r="QND109" s="67"/>
      <c r="QNE109" s="67"/>
      <c r="QNF109" s="67"/>
      <c r="QNG109" s="67"/>
      <c r="QNH109" s="67"/>
      <c r="QNI109" s="67"/>
      <c r="QNJ109" s="67"/>
      <c r="QNK109" s="67"/>
      <c r="QNL109" s="67"/>
      <c r="QNM109" s="67"/>
      <c r="QNN109" s="67"/>
      <c r="QNO109" s="67"/>
      <c r="QNP109" s="67"/>
      <c r="QNQ109" s="67"/>
      <c r="QNR109" s="67"/>
      <c r="QNS109" s="67"/>
      <c r="QNT109" s="67"/>
      <c r="QNU109" s="67"/>
      <c r="QNV109" s="67"/>
      <c r="QNW109" s="67"/>
      <c r="QNX109" s="67"/>
      <c r="QNY109" s="67"/>
      <c r="QNZ109" s="67"/>
      <c r="QOA109" s="67"/>
      <c r="QOB109" s="67"/>
      <c r="QOC109" s="67"/>
      <c r="QOD109" s="67"/>
      <c r="QOE109" s="67"/>
      <c r="QOF109" s="67"/>
      <c r="QOG109" s="67"/>
      <c r="QOH109" s="67"/>
      <c r="QOI109" s="67"/>
      <c r="QOJ109" s="67"/>
      <c r="QOK109" s="67"/>
      <c r="QOL109" s="67"/>
      <c r="QOM109" s="67"/>
      <c r="QON109" s="67"/>
      <c r="QOO109" s="67"/>
      <c r="QOP109" s="67"/>
      <c r="QOQ109" s="67"/>
      <c r="QOR109" s="67"/>
      <c r="QOS109" s="67"/>
      <c r="QOT109" s="67"/>
      <c r="QOU109" s="67"/>
      <c r="QOV109" s="67"/>
      <c r="QOW109" s="67"/>
      <c r="QOX109" s="67"/>
      <c r="QOY109" s="67"/>
      <c r="QOZ109" s="67"/>
      <c r="QPA109" s="67"/>
      <c r="QPB109" s="67"/>
      <c r="QPC109" s="67"/>
      <c r="QPD109" s="67"/>
      <c r="QPE109" s="67"/>
      <c r="QPF109" s="67"/>
      <c r="QPG109" s="67"/>
      <c r="QPH109" s="67"/>
      <c r="QPI109" s="67"/>
      <c r="QPJ109" s="67"/>
      <c r="QPK109" s="67"/>
      <c r="QPL109" s="67"/>
      <c r="QPM109" s="67"/>
      <c r="QPN109" s="67"/>
      <c r="QPO109" s="67"/>
      <c r="QPP109" s="67"/>
      <c r="QPQ109" s="67"/>
      <c r="QPR109" s="67"/>
      <c r="QPS109" s="67"/>
      <c r="QPT109" s="67"/>
      <c r="QPU109" s="67"/>
      <c r="QPV109" s="67"/>
      <c r="QPW109" s="67"/>
      <c r="QPX109" s="67"/>
      <c r="QPY109" s="67"/>
      <c r="QPZ109" s="67"/>
      <c r="QQA109" s="67"/>
      <c r="QQB109" s="67"/>
      <c r="QQC109" s="67"/>
      <c r="QQD109" s="67"/>
      <c r="QQE109" s="67"/>
      <c r="QQF109" s="67"/>
      <c r="QQG109" s="67"/>
      <c r="QQH109" s="67"/>
      <c r="QQI109" s="67"/>
      <c r="QQJ109" s="67"/>
      <c r="QQK109" s="67"/>
      <c r="QQL109" s="67"/>
      <c r="QQM109" s="67"/>
      <c r="QQN109" s="67"/>
      <c r="QQO109" s="67"/>
      <c r="QQP109" s="67"/>
      <c r="QQQ109" s="67"/>
      <c r="QQR109" s="67"/>
      <c r="QQS109" s="67"/>
      <c r="QQT109" s="67"/>
      <c r="QQU109" s="67"/>
      <c r="QQV109" s="67"/>
      <c r="QQW109" s="67"/>
      <c r="QQX109" s="67"/>
      <c r="QQY109" s="67"/>
      <c r="QQZ109" s="67"/>
      <c r="QRA109" s="67"/>
      <c r="QRB109" s="67"/>
      <c r="QRC109" s="67"/>
      <c r="QRD109" s="67"/>
      <c r="QRE109" s="67"/>
      <c r="QRF109" s="67"/>
      <c r="QRG109" s="67"/>
      <c r="QRH109" s="67"/>
      <c r="QRI109" s="67"/>
      <c r="QRJ109" s="67"/>
      <c r="QRK109" s="67"/>
      <c r="QRL109" s="67"/>
      <c r="QRM109" s="67"/>
      <c r="QRN109" s="67"/>
      <c r="QRO109" s="67"/>
      <c r="QRP109" s="67"/>
      <c r="QRQ109" s="67"/>
      <c r="QRR109" s="67"/>
      <c r="QRS109" s="67"/>
      <c r="QRT109" s="67"/>
      <c r="QRU109" s="67"/>
      <c r="QRV109" s="67"/>
      <c r="QRW109" s="67"/>
      <c r="QRX109" s="67"/>
      <c r="QRY109" s="67"/>
      <c r="QRZ109" s="67"/>
      <c r="QSA109" s="67"/>
      <c r="QSB109" s="67"/>
      <c r="QSC109" s="67"/>
      <c r="QSD109" s="67"/>
      <c r="QSE109" s="67"/>
      <c r="QSF109" s="67"/>
      <c r="QSG109" s="67"/>
      <c r="QSH109" s="67"/>
      <c r="QSI109" s="67"/>
      <c r="QSJ109" s="67"/>
      <c r="QSK109" s="67"/>
      <c r="QSL109" s="67"/>
      <c r="QSM109" s="67"/>
      <c r="QSN109" s="67"/>
      <c r="QSO109" s="67"/>
      <c r="QSP109" s="67"/>
      <c r="QSQ109" s="67"/>
      <c r="QSR109" s="67"/>
      <c r="QSS109" s="67"/>
      <c r="QST109" s="67"/>
      <c r="QSU109" s="67"/>
      <c r="QSV109" s="67"/>
      <c r="QSW109" s="67"/>
      <c r="QSX109" s="67"/>
      <c r="QSY109" s="67"/>
      <c r="QSZ109" s="67"/>
      <c r="QTA109" s="67"/>
      <c r="QTB109" s="67"/>
      <c r="QTC109" s="67"/>
      <c r="QTD109" s="67"/>
      <c r="QTE109" s="67"/>
      <c r="QTF109" s="67"/>
      <c r="QTG109" s="67"/>
      <c r="QTH109" s="67"/>
      <c r="QTI109" s="67"/>
      <c r="QTJ109" s="67"/>
      <c r="QTK109" s="67"/>
      <c r="QTL109" s="67"/>
      <c r="QTM109" s="67"/>
      <c r="QTN109" s="67"/>
      <c r="QTO109" s="67"/>
      <c r="QTP109" s="67"/>
      <c r="QTQ109" s="67"/>
      <c r="QTR109" s="67"/>
      <c r="QTS109" s="67"/>
      <c r="QTT109" s="67"/>
      <c r="QTU109" s="67"/>
      <c r="QTV109" s="67"/>
      <c r="QTW109" s="67"/>
      <c r="QTX109" s="67"/>
      <c r="QTY109" s="67"/>
      <c r="QTZ109" s="67"/>
      <c r="QUA109" s="67"/>
      <c r="QUB109" s="67"/>
      <c r="QUC109" s="67"/>
      <c r="QUD109" s="67"/>
      <c r="QUE109" s="67"/>
      <c r="QUF109" s="67"/>
      <c r="QUG109" s="67"/>
      <c r="QUH109" s="67"/>
      <c r="QUI109" s="67"/>
      <c r="QUJ109" s="67"/>
      <c r="QUK109" s="67"/>
      <c r="QUL109" s="67"/>
      <c r="QUM109" s="67"/>
      <c r="QUN109" s="67"/>
      <c r="QUO109" s="67"/>
      <c r="QUP109" s="67"/>
      <c r="QUQ109" s="67"/>
      <c r="QUR109" s="67"/>
      <c r="QUS109" s="67"/>
      <c r="QUT109" s="67"/>
      <c r="QUU109" s="67"/>
      <c r="QUV109" s="67"/>
      <c r="QUW109" s="67"/>
      <c r="QUX109" s="67"/>
      <c r="QUY109" s="67"/>
      <c r="QUZ109" s="67"/>
      <c r="QVA109" s="67"/>
      <c r="QVB109" s="67"/>
      <c r="QVC109" s="67"/>
      <c r="QVD109" s="67"/>
      <c r="QVE109" s="67"/>
      <c r="QVF109" s="67"/>
      <c r="QVG109" s="67"/>
      <c r="QVH109" s="67"/>
      <c r="QVI109" s="67"/>
      <c r="QVJ109" s="67"/>
      <c r="QVK109" s="67"/>
      <c r="QVL109" s="67"/>
      <c r="QVM109" s="67"/>
      <c r="QVN109" s="67"/>
      <c r="QVO109" s="67"/>
      <c r="QVP109" s="67"/>
      <c r="QVQ109" s="67"/>
      <c r="QVR109" s="67"/>
      <c r="QVS109" s="67"/>
      <c r="QVT109" s="67"/>
      <c r="QVU109" s="67"/>
      <c r="QVV109" s="67"/>
      <c r="QVW109" s="67"/>
      <c r="QVX109" s="67"/>
      <c r="QVY109" s="67"/>
      <c r="QVZ109" s="67"/>
      <c r="QWA109" s="67"/>
      <c r="QWB109" s="67"/>
      <c r="QWC109" s="67"/>
      <c r="QWD109" s="67"/>
      <c r="QWE109" s="67"/>
      <c r="QWF109" s="67"/>
      <c r="QWG109" s="67"/>
      <c r="QWH109" s="67"/>
      <c r="QWI109" s="67"/>
      <c r="QWJ109" s="67"/>
      <c r="QWK109" s="67"/>
      <c r="QWL109" s="67"/>
      <c r="QWM109" s="67"/>
      <c r="QWN109" s="67"/>
      <c r="QWO109" s="67"/>
      <c r="QWP109" s="67"/>
      <c r="QWQ109" s="67"/>
      <c r="QWR109" s="67"/>
      <c r="QWS109" s="67"/>
      <c r="QWT109" s="67"/>
      <c r="QWU109" s="67"/>
      <c r="QWV109" s="67"/>
      <c r="QWW109" s="67"/>
      <c r="QWX109" s="67"/>
      <c r="QWY109" s="67"/>
      <c r="QWZ109" s="67"/>
      <c r="QXA109" s="67"/>
      <c r="QXB109" s="67"/>
      <c r="QXC109" s="67"/>
      <c r="QXD109" s="67"/>
      <c r="QXE109" s="67"/>
      <c r="QXF109" s="67"/>
      <c r="QXG109" s="67"/>
      <c r="QXH109" s="67"/>
      <c r="QXI109" s="67"/>
      <c r="QXJ109" s="67"/>
      <c r="QXK109" s="67"/>
      <c r="QXL109" s="67"/>
      <c r="QXM109" s="67"/>
      <c r="QXN109" s="67"/>
      <c r="QXO109" s="67"/>
      <c r="QXP109" s="67"/>
      <c r="QXQ109" s="67"/>
      <c r="QXR109" s="67"/>
      <c r="QXS109" s="67"/>
      <c r="QXT109" s="67"/>
      <c r="QXU109" s="67"/>
      <c r="QXV109" s="67"/>
      <c r="QXW109" s="67"/>
      <c r="QXX109" s="67"/>
      <c r="QXY109" s="67"/>
      <c r="QXZ109" s="67"/>
      <c r="QYA109" s="67"/>
      <c r="QYB109" s="67"/>
      <c r="QYC109" s="67"/>
      <c r="QYD109" s="67"/>
      <c r="QYE109" s="67"/>
      <c r="QYF109" s="67"/>
      <c r="QYG109" s="67"/>
      <c r="QYH109" s="67"/>
      <c r="QYI109" s="67"/>
      <c r="QYJ109" s="67"/>
      <c r="QYK109" s="67"/>
      <c r="QYL109" s="67"/>
      <c r="QYM109" s="67"/>
      <c r="QYN109" s="67"/>
      <c r="QYO109" s="67"/>
      <c r="QYP109" s="67"/>
      <c r="QYQ109" s="67"/>
      <c r="QYR109" s="67"/>
      <c r="QYS109" s="67"/>
      <c r="QYT109" s="67"/>
      <c r="QYU109" s="67"/>
      <c r="QYV109" s="67"/>
      <c r="QYW109" s="67"/>
      <c r="QYX109" s="67"/>
      <c r="QYY109" s="67"/>
      <c r="QYZ109" s="67"/>
      <c r="QZA109" s="67"/>
      <c r="QZB109" s="67"/>
      <c r="QZC109" s="67"/>
      <c r="QZD109" s="67"/>
      <c r="QZE109" s="67"/>
      <c r="QZF109" s="67"/>
      <c r="QZG109" s="67"/>
      <c r="QZH109" s="67"/>
      <c r="QZI109" s="67"/>
      <c r="QZJ109" s="67"/>
      <c r="QZK109" s="67"/>
      <c r="QZL109" s="67"/>
      <c r="QZM109" s="67"/>
      <c r="QZN109" s="67"/>
      <c r="QZO109" s="67"/>
      <c r="QZP109" s="67"/>
      <c r="QZQ109" s="67"/>
      <c r="QZR109" s="67"/>
      <c r="QZS109" s="67"/>
      <c r="QZT109" s="67"/>
      <c r="QZU109" s="67"/>
      <c r="QZV109" s="67"/>
      <c r="QZW109" s="67"/>
      <c r="QZX109" s="67"/>
      <c r="QZY109" s="67"/>
      <c r="QZZ109" s="67"/>
      <c r="RAA109" s="67"/>
      <c r="RAB109" s="67"/>
      <c r="RAC109" s="67"/>
      <c r="RAD109" s="67"/>
      <c r="RAE109" s="67"/>
      <c r="RAF109" s="67"/>
      <c r="RAG109" s="67"/>
      <c r="RAH109" s="67"/>
      <c r="RAI109" s="67"/>
      <c r="RAJ109" s="67"/>
      <c r="RAK109" s="67"/>
      <c r="RAL109" s="67"/>
      <c r="RAM109" s="67"/>
      <c r="RAN109" s="67"/>
      <c r="RAO109" s="67"/>
      <c r="RAP109" s="67"/>
      <c r="RAQ109" s="67"/>
      <c r="RAR109" s="67"/>
      <c r="RAS109" s="67"/>
      <c r="RAT109" s="67"/>
      <c r="RAU109" s="67"/>
      <c r="RAV109" s="67"/>
      <c r="RAW109" s="67"/>
      <c r="RAX109" s="67"/>
      <c r="RAY109" s="67"/>
      <c r="RAZ109" s="67"/>
      <c r="RBA109" s="67"/>
      <c r="RBB109" s="67"/>
      <c r="RBC109" s="67"/>
      <c r="RBD109" s="67"/>
      <c r="RBE109" s="67"/>
      <c r="RBF109" s="67"/>
      <c r="RBG109" s="67"/>
      <c r="RBH109" s="67"/>
      <c r="RBI109" s="67"/>
      <c r="RBJ109" s="67"/>
      <c r="RBK109" s="67"/>
      <c r="RBL109" s="67"/>
      <c r="RBM109" s="67"/>
      <c r="RBN109" s="67"/>
      <c r="RBO109" s="67"/>
      <c r="RBP109" s="67"/>
      <c r="RBQ109" s="67"/>
      <c r="RBR109" s="67"/>
      <c r="RBS109" s="67"/>
      <c r="RBT109" s="67"/>
      <c r="RBU109" s="67"/>
      <c r="RBV109" s="67"/>
      <c r="RBW109" s="67"/>
      <c r="RBX109" s="67"/>
      <c r="RBY109" s="67"/>
      <c r="RBZ109" s="67"/>
      <c r="RCA109" s="67"/>
      <c r="RCB109" s="67"/>
      <c r="RCC109" s="67"/>
      <c r="RCD109" s="67"/>
      <c r="RCE109" s="67"/>
      <c r="RCF109" s="67"/>
      <c r="RCG109" s="67"/>
      <c r="RCH109" s="67"/>
      <c r="RCI109" s="67"/>
      <c r="RCJ109" s="67"/>
      <c r="RCK109" s="67"/>
      <c r="RCL109" s="67"/>
      <c r="RCM109" s="67"/>
      <c r="RCN109" s="67"/>
      <c r="RCO109" s="67"/>
      <c r="RCP109" s="67"/>
      <c r="RCQ109" s="67"/>
      <c r="RCR109" s="67"/>
      <c r="RCS109" s="67"/>
      <c r="RCT109" s="67"/>
      <c r="RCU109" s="67"/>
      <c r="RCV109" s="67"/>
      <c r="RCW109" s="67"/>
      <c r="RCX109" s="67"/>
      <c r="RCY109" s="67"/>
      <c r="RCZ109" s="67"/>
      <c r="RDA109" s="67"/>
      <c r="RDB109" s="67"/>
      <c r="RDC109" s="67"/>
      <c r="RDD109" s="67"/>
      <c r="RDE109" s="67"/>
      <c r="RDF109" s="67"/>
      <c r="RDG109" s="67"/>
      <c r="RDH109" s="67"/>
      <c r="RDI109" s="67"/>
      <c r="RDJ109" s="67"/>
      <c r="RDK109" s="67"/>
      <c r="RDL109" s="67"/>
      <c r="RDM109" s="67"/>
      <c r="RDN109" s="67"/>
      <c r="RDO109" s="67"/>
      <c r="RDP109" s="67"/>
      <c r="RDQ109" s="67"/>
      <c r="RDR109" s="67"/>
      <c r="RDS109" s="67"/>
      <c r="RDT109" s="67"/>
      <c r="RDU109" s="67"/>
      <c r="RDV109" s="67"/>
      <c r="RDW109" s="67"/>
      <c r="RDX109" s="67"/>
      <c r="RDY109" s="67"/>
      <c r="RDZ109" s="67"/>
      <c r="REA109" s="67"/>
      <c r="REB109" s="67"/>
      <c r="REC109" s="67"/>
      <c r="RED109" s="67"/>
      <c r="REE109" s="67"/>
      <c r="REF109" s="67"/>
      <c r="REG109" s="67"/>
      <c r="REH109" s="67"/>
      <c r="REI109" s="67"/>
      <c r="REJ109" s="67"/>
      <c r="REK109" s="67"/>
      <c r="REL109" s="67"/>
      <c r="REM109" s="67"/>
      <c r="REN109" s="67"/>
      <c r="REO109" s="67"/>
      <c r="REP109" s="67"/>
      <c r="REQ109" s="67"/>
      <c r="RER109" s="67"/>
      <c r="RES109" s="67"/>
      <c r="RET109" s="67"/>
      <c r="REU109" s="67"/>
      <c r="REV109" s="67"/>
      <c r="REW109" s="67"/>
      <c r="REX109" s="67"/>
      <c r="REY109" s="67"/>
      <c r="REZ109" s="67"/>
      <c r="RFA109" s="67"/>
      <c r="RFB109" s="67"/>
      <c r="RFC109" s="67"/>
      <c r="RFD109" s="67"/>
      <c r="RFE109" s="67"/>
      <c r="RFF109" s="67"/>
      <c r="RFG109" s="67"/>
      <c r="RFH109" s="67"/>
      <c r="RFI109" s="67"/>
      <c r="RFJ109" s="67"/>
      <c r="RFK109" s="67"/>
      <c r="RFL109" s="67"/>
      <c r="RFM109" s="67"/>
      <c r="RFN109" s="67"/>
      <c r="RFO109" s="67"/>
      <c r="RFP109" s="67"/>
      <c r="RFQ109" s="67"/>
      <c r="RFR109" s="67"/>
      <c r="RFS109" s="67"/>
      <c r="RFT109" s="67"/>
      <c r="RFU109" s="67"/>
      <c r="RFV109" s="67"/>
      <c r="RFW109" s="67"/>
      <c r="RFX109" s="67"/>
      <c r="RFY109" s="67"/>
      <c r="RFZ109" s="67"/>
      <c r="RGA109" s="67"/>
      <c r="RGB109" s="67"/>
      <c r="RGC109" s="67"/>
      <c r="RGD109" s="67"/>
      <c r="RGE109" s="67"/>
      <c r="RGF109" s="67"/>
      <c r="RGG109" s="67"/>
      <c r="RGH109" s="67"/>
      <c r="RGI109" s="67"/>
      <c r="RGJ109" s="67"/>
      <c r="RGK109" s="67"/>
      <c r="RGL109" s="67"/>
      <c r="RGM109" s="67"/>
      <c r="RGN109" s="67"/>
      <c r="RGO109" s="67"/>
      <c r="RGP109" s="67"/>
      <c r="RGQ109" s="67"/>
      <c r="RGR109" s="67"/>
      <c r="RGS109" s="67"/>
      <c r="RGT109" s="67"/>
      <c r="RGU109" s="67"/>
      <c r="RGV109" s="67"/>
      <c r="RGW109" s="67"/>
      <c r="RGX109" s="67"/>
      <c r="RGY109" s="67"/>
      <c r="RGZ109" s="67"/>
      <c r="RHA109" s="67"/>
      <c r="RHB109" s="67"/>
      <c r="RHC109" s="67"/>
      <c r="RHD109" s="67"/>
      <c r="RHE109" s="67"/>
      <c r="RHF109" s="67"/>
      <c r="RHG109" s="67"/>
      <c r="RHH109" s="67"/>
      <c r="RHI109" s="67"/>
      <c r="RHJ109" s="67"/>
      <c r="RHK109" s="67"/>
      <c r="RHL109" s="67"/>
      <c r="RHM109" s="67"/>
      <c r="RHN109" s="67"/>
      <c r="RHO109" s="67"/>
      <c r="RHP109" s="67"/>
      <c r="RHQ109" s="67"/>
      <c r="RHR109" s="67"/>
      <c r="RHS109" s="67"/>
      <c r="RHT109" s="67"/>
      <c r="RHU109" s="67"/>
      <c r="RHV109" s="67"/>
      <c r="RHW109" s="67"/>
      <c r="RHX109" s="67"/>
      <c r="RHY109" s="67"/>
      <c r="RHZ109" s="67"/>
      <c r="RIA109" s="67"/>
      <c r="RIB109" s="67"/>
      <c r="RIC109" s="67"/>
      <c r="RID109" s="67"/>
      <c r="RIE109" s="67"/>
      <c r="RIF109" s="67"/>
      <c r="RIG109" s="67"/>
      <c r="RIH109" s="67"/>
      <c r="RII109" s="67"/>
      <c r="RIJ109" s="67"/>
      <c r="RIK109" s="67"/>
      <c r="RIL109" s="67"/>
      <c r="RIM109" s="67"/>
      <c r="RIN109" s="67"/>
      <c r="RIO109" s="67"/>
      <c r="RIP109" s="67"/>
      <c r="RIQ109" s="67"/>
      <c r="RIR109" s="67"/>
      <c r="RIS109" s="67"/>
      <c r="RIT109" s="67"/>
      <c r="RIU109" s="67"/>
      <c r="RIV109" s="67"/>
      <c r="RIW109" s="67"/>
      <c r="RIX109" s="67"/>
      <c r="RIY109" s="67"/>
      <c r="RIZ109" s="67"/>
      <c r="RJA109" s="67"/>
      <c r="RJB109" s="67"/>
      <c r="RJC109" s="67"/>
      <c r="RJD109" s="67"/>
      <c r="RJE109" s="67"/>
      <c r="RJF109" s="67"/>
      <c r="RJG109" s="67"/>
      <c r="RJH109" s="67"/>
      <c r="RJI109" s="67"/>
      <c r="RJJ109" s="67"/>
      <c r="RJK109" s="67"/>
      <c r="RJL109" s="67"/>
      <c r="RJM109" s="67"/>
      <c r="RJN109" s="67"/>
      <c r="RJO109" s="67"/>
      <c r="RJP109" s="67"/>
      <c r="RJQ109" s="67"/>
      <c r="RJR109" s="67"/>
      <c r="RJS109" s="67"/>
      <c r="RJT109" s="67"/>
      <c r="RJU109" s="67"/>
      <c r="RJV109" s="67"/>
      <c r="RJW109" s="67"/>
      <c r="RJX109" s="67"/>
      <c r="RJY109" s="67"/>
      <c r="RJZ109" s="67"/>
      <c r="RKA109" s="67"/>
      <c r="RKB109" s="67"/>
      <c r="RKC109" s="67"/>
      <c r="RKD109" s="67"/>
      <c r="RKE109" s="67"/>
      <c r="RKF109" s="67"/>
      <c r="RKG109" s="67"/>
      <c r="RKH109" s="67"/>
      <c r="RKI109" s="67"/>
      <c r="RKJ109" s="67"/>
      <c r="RKK109" s="67"/>
      <c r="RKL109" s="67"/>
      <c r="RKM109" s="67"/>
      <c r="RKN109" s="67"/>
      <c r="RKO109" s="67"/>
      <c r="RKP109" s="67"/>
      <c r="RKQ109" s="67"/>
      <c r="RKR109" s="67"/>
      <c r="RKS109" s="67"/>
      <c r="RKT109" s="67"/>
      <c r="RKU109" s="67"/>
      <c r="RKV109" s="67"/>
      <c r="RKW109" s="67"/>
      <c r="RKX109" s="67"/>
      <c r="RKY109" s="67"/>
      <c r="RKZ109" s="67"/>
      <c r="RLA109" s="67"/>
      <c r="RLB109" s="67"/>
      <c r="RLC109" s="67"/>
      <c r="RLD109" s="67"/>
      <c r="RLE109" s="67"/>
      <c r="RLF109" s="67"/>
      <c r="RLG109" s="67"/>
      <c r="RLH109" s="67"/>
      <c r="RLI109" s="67"/>
      <c r="RLJ109" s="67"/>
      <c r="RLK109" s="67"/>
      <c r="RLL109" s="67"/>
      <c r="RLM109" s="67"/>
      <c r="RLN109" s="67"/>
      <c r="RLO109" s="67"/>
      <c r="RLP109" s="67"/>
      <c r="RLQ109" s="67"/>
      <c r="RLR109" s="67"/>
      <c r="RLS109" s="67"/>
      <c r="RLT109" s="67"/>
      <c r="RLU109" s="67"/>
      <c r="RLV109" s="67"/>
      <c r="RLW109" s="67"/>
      <c r="RLX109" s="67"/>
      <c r="RLY109" s="67"/>
      <c r="RLZ109" s="67"/>
      <c r="RMA109" s="67"/>
      <c r="RMB109" s="67"/>
      <c r="RMC109" s="67"/>
      <c r="RMD109" s="67"/>
      <c r="RME109" s="67"/>
      <c r="RMF109" s="67"/>
      <c r="RMG109" s="67"/>
      <c r="RMH109" s="67"/>
      <c r="RMI109" s="67"/>
      <c r="RMJ109" s="67"/>
      <c r="RMK109" s="67"/>
      <c r="RML109" s="67"/>
      <c r="RMM109" s="67"/>
      <c r="RMN109" s="67"/>
      <c r="RMO109" s="67"/>
      <c r="RMP109" s="67"/>
      <c r="RMQ109" s="67"/>
      <c r="RMR109" s="67"/>
      <c r="RMS109" s="67"/>
      <c r="RMT109" s="67"/>
      <c r="RMU109" s="67"/>
      <c r="RMV109" s="67"/>
      <c r="RMW109" s="67"/>
      <c r="RMX109" s="67"/>
      <c r="RMY109" s="67"/>
      <c r="RMZ109" s="67"/>
      <c r="RNA109" s="67"/>
      <c r="RNB109" s="67"/>
      <c r="RNC109" s="67"/>
      <c r="RND109" s="67"/>
      <c r="RNE109" s="67"/>
      <c r="RNF109" s="67"/>
      <c r="RNG109" s="67"/>
      <c r="RNH109" s="67"/>
      <c r="RNI109" s="67"/>
      <c r="RNJ109" s="67"/>
      <c r="RNK109" s="67"/>
      <c r="RNL109" s="67"/>
      <c r="RNM109" s="67"/>
      <c r="RNN109" s="67"/>
      <c r="RNO109" s="67"/>
      <c r="RNP109" s="67"/>
      <c r="RNQ109" s="67"/>
      <c r="RNR109" s="67"/>
      <c r="RNS109" s="67"/>
      <c r="RNT109" s="67"/>
      <c r="RNU109" s="67"/>
      <c r="RNV109" s="67"/>
      <c r="RNW109" s="67"/>
      <c r="RNX109" s="67"/>
      <c r="RNY109" s="67"/>
      <c r="RNZ109" s="67"/>
      <c r="ROA109" s="67"/>
      <c r="ROB109" s="67"/>
      <c r="ROC109" s="67"/>
      <c r="ROD109" s="67"/>
      <c r="ROE109" s="67"/>
      <c r="ROF109" s="67"/>
      <c r="ROG109" s="67"/>
      <c r="ROH109" s="67"/>
      <c r="ROI109" s="67"/>
      <c r="ROJ109" s="67"/>
      <c r="ROK109" s="67"/>
      <c r="ROL109" s="67"/>
      <c r="ROM109" s="67"/>
      <c r="RON109" s="67"/>
      <c r="ROO109" s="67"/>
      <c r="ROP109" s="67"/>
      <c r="ROQ109" s="67"/>
      <c r="ROR109" s="67"/>
      <c r="ROS109" s="67"/>
      <c r="ROT109" s="67"/>
      <c r="ROU109" s="67"/>
      <c r="ROV109" s="67"/>
      <c r="ROW109" s="67"/>
      <c r="ROX109" s="67"/>
      <c r="ROY109" s="67"/>
      <c r="ROZ109" s="67"/>
      <c r="RPA109" s="67"/>
      <c r="RPB109" s="67"/>
      <c r="RPC109" s="67"/>
      <c r="RPD109" s="67"/>
      <c r="RPE109" s="67"/>
      <c r="RPF109" s="67"/>
      <c r="RPG109" s="67"/>
      <c r="RPH109" s="67"/>
      <c r="RPI109" s="67"/>
      <c r="RPJ109" s="67"/>
      <c r="RPK109" s="67"/>
      <c r="RPL109" s="67"/>
      <c r="RPM109" s="67"/>
      <c r="RPN109" s="67"/>
      <c r="RPO109" s="67"/>
      <c r="RPP109" s="67"/>
      <c r="RPQ109" s="67"/>
      <c r="RPR109" s="67"/>
      <c r="RPS109" s="67"/>
      <c r="RPT109" s="67"/>
      <c r="RPU109" s="67"/>
      <c r="RPV109" s="67"/>
      <c r="RPW109" s="67"/>
      <c r="RPX109" s="67"/>
      <c r="RPY109" s="67"/>
      <c r="RPZ109" s="67"/>
      <c r="RQA109" s="67"/>
      <c r="RQB109" s="67"/>
      <c r="RQC109" s="67"/>
      <c r="RQD109" s="67"/>
      <c r="RQE109" s="67"/>
      <c r="RQF109" s="67"/>
      <c r="RQG109" s="67"/>
      <c r="RQH109" s="67"/>
      <c r="RQI109" s="67"/>
      <c r="RQJ109" s="67"/>
      <c r="RQK109" s="67"/>
      <c r="RQL109" s="67"/>
      <c r="RQM109" s="67"/>
      <c r="RQN109" s="67"/>
      <c r="RQO109" s="67"/>
      <c r="RQP109" s="67"/>
      <c r="RQQ109" s="67"/>
      <c r="RQR109" s="67"/>
      <c r="RQS109" s="67"/>
      <c r="RQT109" s="67"/>
      <c r="RQU109" s="67"/>
      <c r="RQV109" s="67"/>
      <c r="RQW109" s="67"/>
      <c r="RQX109" s="67"/>
      <c r="RQY109" s="67"/>
      <c r="RQZ109" s="67"/>
      <c r="RRA109" s="67"/>
      <c r="RRB109" s="67"/>
      <c r="RRC109" s="67"/>
      <c r="RRD109" s="67"/>
      <c r="RRE109" s="67"/>
      <c r="RRF109" s="67"/>
      <c r="RRG109" s="67"/>
      <c r="RRH109" s="67"/>
      <c r="RRI109" s="67"/>
      <c r="RRJ109" s="67"/>
      <c r="RRK109" s="67"/>
      <c r="RRL109" s="67"/>
      <c r="RRM109" s="67"/>
      <c r="RRN109" s="67"/>
      <c r="RRO109" s="67"/>
      <c r="RRP109" s="67"/>
      <c r="RRQ109" s="67"/>
      <c r="RRR109" s="67"/>
      <c r="RRS109" s="67"/>
      <c r="RRT109" s="67"/>
      <c r="RRU109" s="67"/>
      <c r="RRV109" s="67"/>
      <c r="RRW109" s="67"/>
      <c r="RRX109" s="67"/>
      <c r="RRY109" s="67"/>
      <c r="RRZ109" s="67"/>
      <c r="RSA109" s="67"/>
      <c r="RSB109" s="67"/>
      <c r="RSC109" s="67"/>
      <c r="RSD109" s="67"/>
      <c r="RSE109" s="67"/>
      <c r="RSF109" s="67"/>
      <c r="RSG109" s="67"/>
      <c r="RSH109" s="67"/>
      <c r="RSI109" s="67"/>
      <c r="RSJ109" s="67"/>
      <c r="RSK109" s="67"/>
      <c r="RSL109" s="67"/>
      <c r="RSM109" s="67"/>
      <c r="RSN109" s="67"/>
      <c r="RSO109" s="67"/>
      <c r="RSP109" s="67"/>
      <c r="RSQ109" s="67"/>
      <c r="RSR109" s="67"/>
      <c r="RSS109" s="67"/>
      <c r="RST109" s="67"/>
      <c r="RSU109" s="67"/>
      <c r="RSV109" s="67"/>
      <c r="RSW109" s="67"/>
      <c r="RSX109" s="67"/>
      <c r="RSY109" s="67"/>
      <c r="RSZ109" s="67"/>
      <c r="RTA109" s="67"/>
      <c r="RTB109" s="67"/>
      <c r="RTC109" s="67"/>
      <c r="RTD109" s="67"/>
      <c r="RTE109" s="67"/>
      <c r="RTF109" s="67"/>
      <c r="RTG109" s="67"/>
      <c r="RTH109" s="67"/>
      <c r="RTI109" s="67"/>
      <c r="RTJ109" s="67"/>
      <c r="RTK109" s="67"/>
      <c r="RTL109" s="67"/>
      <c r="RTM109" s="67"/>
      <c r="RTN109" s="67"/>
      <c r="RTO109" s="67"/>
      <c r="RTP109" s="67"/>
      <c r="RTQ109" s="67"/>
      <c r="RTR109" s="67"/>
      <c r="RTS109" s="67"/>
      <c r="RTT109" s="67"/>
      <c r="RTU109" s="67"/>
      <c r="RTV109" s="67"/>
      <c r="RTW109" s="67"/>
      <c r="RTX109" s="67"/>
      <c r="RTY109" s="67"/>
      <c r="RTZ109" s="67"/>
      <c r="RUA109" s="67"/>
      <c r="RUB109" s="67"/>
      <c r="RUC109" s="67"/>
      <c r="RUD109" s="67"/>
      <c r="RUE109" s="67"/>
      <c r="RUF109" s="67"/>
      <c r="RUG109" s="67"/>
      <c r="RUH109" s="67"/>
      <c r="RUI109" s="67"/>
      <c r="RUJ109" s="67"/>
      <c r="RUK109" s="67"/>
      <c r="RUL109" s="67"/>
      <c r="RUM109" s="67"/>
      <c r="RUN109" s="67"/>
      <c r="RUO109" s="67"/>
      <c r="RUP109" s="67"/>
      <c r="RUQ109" s="67"/>
      <c r="RUR109" s="67"/>
      <c r="RUS109" s="67"/>
      <c r="RUT109" s="67"/>
      <c r="RUU109" s="67"/>
      <c r="RUV109" s="67"/>
      <c r="RUW109" s="67"/>
      <c r="RUX109" s="67"/>
      <c r="RUY109" s="67"/>
      <c r="RUZ109" s="67"/>
      <c r="RVA109" s="67"/>
      <c r="RVB109" s="67"/>
      <c r="RVC109" s="67"/>
      <c r="RVD109" s="67"/>
      <c r="RVE109" s="67"/>
      <c r="RVF109" s="67"/>
      <c r="RVG109" s="67"/>
      <c r="RVH109" s="67"/>
      <c r="RVI109" s="67"/>
      <c r="RVJ109" s="67"/>
      <c r="RVK109" s="67"/>
      <c r="RVL109" s="67"/>
      <c r="RVM109" s="67"/>
      <c r="RVN109" s="67"/>
      <c r="RVO109" s="67"/>
      <c r="RVP109" s="67"/>
      <c r="RVQ109" s="67"/>
      <c r="RVR109" s="67"/>
      <c r="RVS109" s="67"/>
      <c r="RVT109" s="67"/>
      <c r="RVU109" s="67"/>
      <c r="RVV109" s="67"/>
      <c r="RVW109" s="67"/>
      <c r="RVX109" s="67"/>
      <c r="RVY109" s="67"/>
      <c r="RVZ109" s="67"/>
      <c r="RWA109" s="67"/>
      <c r="RWB109" s="67"/>
      <c r="RWC109" s="67"/>
      <c r="RWD109" s="67"/>
      <c r="RWE109" s="67"/>
      <c r="RWF109" s="67"/>
      <c r="RWG109" s="67"/>
      <c r="RWH109" s="67"/>
      <c r="RWI109" s="67"/>
      <c r="RWJ109" s="67"/>
      <c r="RWK109" s="67"/>
      <c r="RWL109" s="67"/>
      <c r="RWM109" s="67"/>
      <c r="RWN109" s="67"/>
      <c r="RWO109" s="67"/>
      <c r="RWP109" s="67"/>
      <c r="RWQ109" s="67"/>
      <c r="RWR109" s="67"/>
      <c r="RWS109" s="67"/>
      <c r="RWT109" s="67"/>
      <c r="RWU109" s="67"/>
      <c r="RWV109" s="67"/>
      <c r="RWW109" s="67"/>
      <c r="RWX109" s="67"/>
      <c r="RWY109" s="67"/>
      <c r="RWZ109" s="67"/>
      <c r="RXA109" s="67"/>
      <c r="RXB109" s="67"/>
      <c r="RXC109" s="67"/>
      <c r="RXD109" s="67"/>
      <c r="RXE109" s="67"/>
      <c r="RXF109" s="67"/>
      <c r="RXG109" s="67"/>
      <c r="RXH109" s="67"/>
      <c r="RXI109" s="67"/>
      <c r="RXJ109" s="67"/>
      <c r="RXK109" s="67"/>
      <c r="RXL109" s="67"/>
      <c r="RXM109" s="67"/>
      <c r="RXN109" s="67"/>
      <c r="RXO109" s="67"/>
      <c r="RXP109" s="67"/>
      <c r="RXQ109" s="67"/>
      <c r="RXR109" s="67"/>
      <c r="RXS109" s="67"/>
      <c r="RXT109" s="67"/>
      <c r="RXU109" s="67"/>
      <c r="RXV109" s="67"/>
      <c r="RXW109" s="67"/>
      <c r="RXX109" s="67"/>
      <c r="RXY109" s="67"/>
      <c r="RXZ109" s="67"/>
      <c r="RYA109" s="67"/>
      <c r="RYB109" s="67"/>
      <c r="RYC109" s="67"/>
      <c r="RYD109" s="67"/>
      <c r="RYE109" s="67"/>
      <c r="RYF109" s="67"/>
      <c r="RYG109" s="67"/>
      <c r="RYH109" s="67"/>
      <c r="RYI109" s="67"/>
      <c r="RYJ109" s="67"/>
      <c r="RYK109" s="67"/>
      <c r="RYL109" s="67"/>
      <c r="RYM109" s="67"/>
      <c r="RYN109" s="67"/>
      <c r="RYO109" s="67"/>
      <c r="RYP109" s="67"/>
      <c r="RYQ109" s="67"/>
      <c r="RYR109" s="67"/>
      <c r="RYS109" s="67"/>
      <c r="RYT109" s="67"/>
      <c r="RYU109" s="67"/>
      <c r="RYV109" s="67"/>
      <c r="RYW109" s="67"/>
      <c r="RYX109" s="67"/>
      <c r="RYY109" s="67"/>
      <c r="RYZ109" s="67"/>
      <c r="RZA109" s="67"/>
      <c r="RZB109" s="67"/>
      <c r="RZC109" s="67"/>
      <c r="RZD109" s="67"/>
      <c r="RZE109" s="67"/>
      <c r="RZF109" s="67"/>
      <c r="RZG109" s="67"/>
      <c r="RZH109" s="67"/>
      <c r="RZI109" s="67"/>
      <c r="RZJ109" s="67"/>
      <c r="RZK109" s="67"/>
      <c r="RZL109" s="67"/>
      <c r="RZM109" s="67"/>
      <c r="RZN109" s="67"/>
      <c r="RZO109" s="67"/>
      <c r="RZP109" s="67"/>
      <c r="RZQ109" s="67"/>
      <c r="RZR109" s="67"/>
      <c r="RZS109" s="67"/>
      <c r="RZT109" s="67"/>
      <c r="RZU109" s="67"/>
      <c r="RZV109" s="67"/>
      <c r="RZW109" s="67"/>
      <c r="RZX109" s="67"/>
      <c r="RZY109" s="67"/>
      <c r="RZZ109" s="67"/>
      <c r="SAA109" s="67"/>
      <c r="SAB109" s="67"/>
      <c r="SAC109" s="67"/>
      <c r="SAD109" s="67"/>
      <c r="SAE109" s="67"/>
      <c r="SAF109" s="67"/>
      <c r="SAG109" s="67"/>
      <c r="SAH109" s="67"/>
      <c r="SAI109" s="67"/>
      <c r="SAJ109" s="67"/>
      <c r="SAK109" s="67"/>
      <c r="SAL109" s="67"/>
      <c r="SAM109" s="67"/>
      <c r="SAN109" s="67"/>
      <c r="SAO109" s="67"/>
      <c r="SAP109" s="67"/>
      <c r="SAQ109" s="67"/>
      <c r="SAR109" s="67"/>
      <c r="SAS109" s="67"/>
      <c r="SAT109" s="67"/>
      <c r="SAU109" s="67"/>
      <c r="SAV109" s="67"/>
      <c r="SAW109" s="67"/>
      <c r="SAX109" s="67"/>
      <c r="SAY109" s="67"/>
      <c r="SAZ109" s="67"/>
      <c r="SBA109" s="67"/>
      <c r="SBB109" s="67"/>
      <c r="SBC109" s="67"/>
      <c r="SBD109" s="67"/>
      <c r="SBE109" s="67"/>
      <c r="SBF109" s="67"/>
      <c r="SBG109" s="67"/>
      <c r="SBH109" s="67"/>
      <c r="SBI109" s="67"/>
      <c r="SBJ109" s="67"/>
      <c r="SBK109" s="67"/>
      <c r="SBL109" s="67"/>
      <c r="SBM109" s="67"/>
      <c r="SBN109" s="67"/>
      <c r="SBO109" s="67"/>
      <c r="SBP109" s="67"/>
      <c r="SBQ109" s="67"/>
      <c r="SBR109" s="67"/>
      <c r="SBS109" s="67"/>
      <c r="SBT109" s="67"/>
      <c r="SBU109" s="67"/>
      <c r="SBV109" s="67"/>
      <c r="SBW109" s="67"/>
      <c r="SBX109" s="67"/>
      <c r="SBY109" s="67"/>
      <c r="SBZ109" s="67"/>
      <c r="SCA109" s="67"/>
      <c r="SCB109" s="67"/>
      <c r="SCC109" s="67"/>
      <c r="SCD109" s="67"/>
      <c r="SCE109" s="67"/>
      <c r="SCF109" s="67"/>
      <c r="SCG109" s="67"/>
      <c r="SCH109" s="67"/>
      <c r="SCI109" s="67"/>
      <c r="SCJ109" s="67"/>
      <c r="SCK109" s="67"/>
      <c r="SCL109" s="67"/>
      <c r="SCM109" s="67"/>
      <c r="SCN109" s="67"/>
      <c r="SCO109" s="67"/>
      <c r="SCP109" s="67"/>
      <c r="SCQ109" s="67"/>
      <c r="SCR109" s="67"/>
      <c r="SCS109" s="67"/>
      <c r="SCT109" s="67"/>
      <c r="SCU109" s="67"/>
      <c r="SCV109" s="67"/>
      <c r="SCW109" s="67"/>
      <c r="SCX109" s="67"/>
      <c r="SCY109" s="67"/>
      <c r="SCZ109" s="67"/>
      <c r="SDA109" s="67"/>
      <c r="SDB109" s="67"/>
      <c r="SDC109" s="67"/>
      <c r="SDD109" s="67"/>
      <c r="SDE109" s="67"/>
      <c r="SDF109" s="67"/>
      <c r="SDG109" s="67"/>
      <c r="SDH109" s="67"/>
      <c r="SDI109" s="67"/>
      <c r="SDJ109" s="67"/>
      <c r="SDK109" s="67"/>
      <c r="SDL109" s="67"/>
      <c r="SDM109" s="67"/>
      <c r="SDN109" s="67"/>
      <c r="SDO109" s="67"/>
      <c r="SDP109" s="67"/>
      <c r="SDQ109" s="67"/>
      <c r="SDR109" s="67"/>
      <c r="SDS109" s="67"/>
      <c r="SDT109" s="67"/>
      <c r="SDU109" s="67"/>
      <c r="SDV109" s="67"/>
      <c r="SDW109" s="67"/>
      <c r="SDX109" s="67"/>
      <c r="SDY109" s="67"/>
      <c r="SDZ109" s="67"/>
      <c r="SEA109" s="67"/>
      <c r="SEB109" s="67"/>
      <c r="SEC109" s="67"/>
      <c r="SED109" s="67"/>
      <c r="SEE109" s="67"/>
      <c r="SEF109" s="67"/>
      <c r="SEG109" s="67"/>
      <c r="SEH109" s="67"/>
      <c r="SEI109" s="67"/>
      <c r="SEJ109" s="67"/>
      <c r="SEK109" s="67"/>
      <c r="SEL109" s="67"/>
      <c r="SEM109" s="67"/>
      <c r="SEN109" s="67"/>
      <c r="SEO109" s="67"/>
      <c r="SEP109" s="67"/>
      <c r="SEQ109" s="67"/>
      <c r="SER109" s="67"/>
      <c r="SES109" s="67"/>
      <c r="SET109" s="67"/>
      <c r="SEU109" s="67"/>
      <c r="SEV109" s="67"/>
      <c r="SEW109" s="67"/>
      <c r="SEX109" s="67"/>
      <c r="SEY109" s="67"/>
      <c r="SEZ109" s="67"/>
      <c r="SFA109" s="67"/>
      <c r="SFB109" s="67"/>
      <c r="SFC109" s="67"/>
      <c r="SFD109" s="67"/>
      <c r="SFE109" s="67"/>
      <c r="SFF109" s="67"/>
      <c r="SFG109" s="67"/>
      <c r="SFH109" s="67"/>
      <c r="SFI109" s="67"/>
      <c r="SFJ109" s="67"/>
      <c r="SFK109" s="67"/>
      <c r="SFL109" s="67"/>
      <c r="SFM109" s="67"/>
      <c r="SFN109" s="67"/>
      <c r="SFO109" s="67"/>
      <c r="SFP109" s="67"/>
      <c r="SFQ109" s="67"/>
      <c r="SFR109" s="67"/>
      <c r="SFS109" s="67"/>
      <c r="SFT109" s="67"/>
      <c r="SFU109" s="67"/>
      <c r="SFV109" s="67"/>
      <c r="SFW109" s="67"/>
      <c r="SFX109" s="67"/>
      <c r="SFY109" s="67"/>
      <c r="SFZ109" s="67"/>
      <c r="SGA109" s="67"/>
      <c r="SGB109" s="67"/>
      <c r="SGC109" s="67"/>
      <c r="SGD109" s="67"/>
      <c r="SGE109" s="67"/>
      <c r="SGF109" s="67"/>
      <c r="SGG109" s="67"/>
      <c r="SGH109" s="67"/>
      <c r="SGI109" s="67"/>
      <c r="SGJ109" s="67"/>
      <c r="SGK109" s="67"/>
      <c r="SGL109" s="67"/>
      <c r="SGM109" s="67"/>
      <c r="SGN109" s="67"/>
      <c r="SGO109" s="67"/>
      <c r="SGP109" s="67"/>
      <c r="SGQ109" s="67"/>
      <c r="SGR109" s="67"/>
      <c r="SGS109" s="67"/>
      <c r="SGT109" s="67"/>
      <c r="SGU109" s="67"/>
      <c r="SGV109" s="67"/>
      <c r="SGW109" s="67"/>
      <c r="SGX109" s="67"/>
      <c r="SGY109" s="67"/>
      <c r="SGZ109" s="67"/>
      <c r="SHA109" s="67"/>
      <c r="SHB109" s="67"/>
      <c r="SHC109" s="67"/>
      <c r="SHD109" s="67"/>
      <c r="SHE109" s="67"/>
      <c r="SHF109" s="67"/>
      <c r="SHG109" s="67"/>
      <c r="SHH109" s="67"/>
      <c r="SHI109" s="67"/>
      <c r="SHJ109" s="67"/>
      <c r="SHK109" s="67"/>
      <c r="SHL109" s="67"/>
      <c r="SHM109" s="67"/>
      <c r="SHN109" s="67"/>
      <c r="SHO109" s="67"/>
      <c r="SHP109" s="67"/>
      <c r="SHQ109" s="67"/>
      <c r="SHR109" s="67"/>
      <c r="SHS109" s="67"/>
      <c r="SHT109" s="67"/>
      <c r="SHU109" s="67"/>
      <c r="SHV109" s="67"/>
      <c r="SHW109" s="67"/>
      <c r="SHX109" s="67"/>
      <c r="SHY109" s="67"/>
      <c r="SHZ109" s="67"/>
      <c r="SIA109" s="67"/>
      <c r="SIB109" s="67"/>
      <c r="SIC109" s="67"/>
      <c r="SID109" s="67"/>
      <c r="SIE109" s="67"/>
      <c r="SIF109" s="67"/>
      <c r="SIG109" s="67"/>
      <c r="SIH109" s="67"/>
      <c r="SII109" s="67"/>
      <c r="SIJ109" s="67"/>
      <c r="SIK109" s="67"/>
      <c r="SIL109" s="67"/>
      <c r="SIM109" s="67"/>
      <c r="SIN109" s="67"/>
      <c r="SIO109" s="67"/>
      <c r="SIP109" s="67"/>
      <c r="SIQ109" s="67"/>
      <c r="SIR109" s="67"/>
      <c r="SIS109" s="67"/>
      <c r="SIT109" s="67"/>
      <c r="SIU109" s="67"/>
      <c r="SIV109" s="67"/>
      <c r="SIW109" s="67"/>
      <c r="SIX109" s="67"/>
      <c r="SIY109" s="67"/>
      <c r="SIZ109" s="67"/>
      <c r="SJA109" s="67"/>
      <c r="SJB109" s="67"/>
      <c r="SJC109" s="67"/>
      <c r="SJD109" s="67"/>
      <c r="SJE109" s="67"/>
      <c r="SJF109" s="67"/>
      <c r="SJG109" s="67"/>
      <c r="SJH109" s="67"/>
      <c r="SJI109" s="67"/>
      <c r="SJJ109" s="67"/>
      <c r="SJK109" s="67"/>
      <c r="SJL109" s="67"/>
      <c r="SJM109" s="67"/>
      <c r="SJN109" s="67"/>
      <c r="SJO109" s="67"/>
      <c r="SJP109" s="67"/>
      <c r="SJQ109" s="67"/>
      <c r="SJR109" s="67"/>
      <c r="SJS109" s="67"/>
      <c r="SJT109" s="67"/>
      <c r="SJU109" s="67"/>
      <c r="SJV109" s="67"/>
      <c r="SJW109" s="67"/>
      <c r="SJX109" s="67"/>
      <c r="SJY109" s="67"/>
      <c r="SJZ109" s="67"/>
      <c r="SKA109" s="67"/>
      <c r="SKB109" s="67"/>
      <c r="SKC109" s="67"/>
      <c r="SKD109" s="67"/>
      <c r="SKE109" s="67"/>
      <c r="SKF109" s="67"/>
      <c r="SKG109" s="67"/>
      <c r="SKH109" s="67"/>
      <c r="SKI109" s="67"/>
      <c r="SKJ109" s="67"/>
      <c r="SKK109" s="67"/>
      <c r="SKL109" s="67"/>
      <c r="SKM109" s="67"/>
      <c r="SKN109" s="67"/>
      <c r="SKO109" s="67"/>
      <c r="SKP109" s="67"/>
      <c r="SKQ109" s="67"/>
      <c r="SKR109" s="67"/>
      <c r="SKS109" s="67"/>
      <c r="SKT109" s="67"/>
      <c r="SKU109" s="67"/>
      <c r="SKV109" s="67"/>
      <c r="SKW109" s="67"/>
      <c r="SKX109" s="67"/>
      <c r="SKY109" s="67"/>
      <c r="SKZ109" s="67"/>
      <c r="SLA109" s="67"/>
      <c r="SLB109" s="67"/>
      <c r="SLC109" s="67"/>
      <c r="SLD109" s="67"/>
      <c r="SLE109" s="67"/>
      <c r="SLF109" s="67"/>
      <c r="SLG109" s="67"/>
      <c r="SLH109" s="67"/>
      <c r="SLI109" s="67"/>
      <c r="SLJ109" s="67"/>
      <c r="SLK109" s="67"/>
      <c r="SLL109" s="67"/>
      <c r="SLM109" s="67"/>
      <c r="SLN109" s="67"/>
      <c r="SLO109" s="67"/>
      <c r="SLP109" s="67"/>
      <c r="SLQ109" s="67"/>
      <c r="SLR109" s="67"/>
      <c r="SLS109" s="67"/>
      <c r="SLT109" s="67"/>
      <c r="SLU109" s="67"/>
      <c r="SLV109" s="67"/>
      <c r="SLW109" s="67"/>
      <c r="SLX109" s="67"/>
      <c r="SLY109" s="67"/>
      <c r="SLZ109" s="67"/>
      <c r="SMA109" s="67"/>
      <c r="SMB109" s="67"/>
      <c r="SMC109" s="67"/>
      <c r="SMD109" s="67"/>
      <c r="SME109" s="67"/>
      <c r="SMF109" s="67"/>
      <c r="SMG109" s="67"/>
      <c r="SMH109" s="67"/>
      <c r="SMI109" s="67"/>
      <c r="SMJ109" s="67"/>
      <c r="SMK109" s="67"/>
      <c r="SML109" s="67"/>
      <c r="SMM109" s="67"/>
      <c r="SMN109" s="67"/>
      <c r="SMO109" s="67"/>
      <c r="SMP109" s="67"/>
      <c r="SMQ109" s="67"/>
      <c r="SMR109" s="67"/>
      <c r="SMS109" s="67"/>
      <c r="SMT109" s="67"/>
      <c r="SMU109" s="67"/>
      <c r="SMV109" s="67"/>
      <c r="SMW109" s="67"/>
      <c r="SMX109" s="67"/>
      <c r="SMY109" s="67"/>
      <c r="SMZ109" s="67"/>
      <c r="SNA109" s="67"/>
      <c r="SNB109" s="67"/>
      <c r="SNC109" s="67"/>
      <c r="SND109" s="67"/>
      <c r="SNE109" s="67"/>
      <c r="SNF109" s="67"/>
      <c r="SNG109" s="67"/>
      <c r="SNH109" s="67"/>
      <c r="SNI109" s="67"/>
      <c r="SNJ109" s="67"/>
      <c r="SNK109" s="67"/>
      <c r="SNL109" s="67"/>
      <c r="SNM109" s="67"/>
      <c r="SNN109" s="67"/>
      <c r="SNO109" s="67"/>
      <c r="SNP109" s="67"/>
      <c r="SNQ109" s="67"/>
      <c r="SNR109" s="67"/>
      <c r="SNS109" s="67"/>
      <c r="SNT109" s="67"/>
      <c r="SNU109" s="67"/>
      <c r="SNV109" s="67"/>
      <c r="SNW109" s="67"/>
      <c r="SNX109" s="67"/>
      <c r="SNY109" s="67"/>
      <c r="SNZ109" s="67"/>
      <c r="SOA109" s="67"/>
      <c r="SOB109" s="67"/>
      <c r="SOC109" s="67"/>
      <c r="SOD109" s="67"/>
      <c r="SOE109" s="67"/>
      <c r="SOF109" s="67"/>
      <c r="SOG109" s="67"/>
      <c r="SOH109" s="67"/>
      <c r="SOI109" s="67"/>
      <c r="SOJ109" s="67"/>
      <c r="SOK109" s="67"/>
      <c r="SOL109" s="67"/>
      <c r="SOM109" s="67"/>
      <c r="SON109" s="67"/>
      <c r="SOO109" s="67"/>
      <c r="SOP109" s="67"/>
      <c r="SOQ109" s="67"/>
      <c r="SOR109" s="67"/>
      <c r="SOS109" s="67"/>
      <c r="SOT109" s="67"/>
      <c r="SOU109" s="67"/>
      <c r="SOV109" s="67"/>
      <c r="SOW109" s="67"/>
      <c r="SOX109" s="67"/>
      <c r="SOY109" s="67"/>
      <c r="SOZ109" s="67"/>
      <c r="SPA109" s="67"/>
      <c r="SPB109" s="67"/>
      <c r="SPC109" s="67"/>
      <c r="SPD109" s="67"/>
      <c r="SPE109" s="67"/>
      <c r="SPF109" s="67"/>
      <c r="SPG109" s="67"/>
      <c r="SPH109" s="67"/>
      <c r="SPI109" s="67"/>
      <c r="SPJ109" s="67"/>
      <c r="SPK109" s="67"/>
      <c r="SPL109" s="67"/>
      <c r="SPM109" s="67"/>
      <c r="SPN109" s="67"/>
      <c r="SPO109" s="67"/>
      <c r="SPP109" s="67"/>
      <c r="SPQ109" s="67"/>
      <c r="SPR109" s="67"/>
      <c r="SPS109" s="67"/>
      <c r="SPT109" s="67"/>
      <c r="SPU109" s="67"/>
      <c r="SPV109" s="67"/>
      <c r="SPW109" s="67"/>
      <c r="SPX109" s="67"/>
      <c r="SPY109" s="67"/>
      <c r="SPZ109" s="67"/>
      <c r="SQA109" s="67"/>
      <c r="SQB109" s="67"/>
      <c r="SQC109" s="67"/>
      <c r="SQD109" s="67"/>
      <c r="SQE109" s="67"/>
      <c r="SQF109" s="67"/>
      <c r="SQG109" s="67"/>
      <c r="SQH109" s="67"/>
      <c r="SQI109" s="67"/>
      <c r="SQJ109" s="67"/>
      <c r="SQK109" s="67"/>
      <c r="SQL109" s="67"/>
      <c r="SQM109" s="67"/>
      <c r="SQN109" s="67"/>
      <c r="SQO109" s="67"/>
      <c r="SQP109" s="67"/>
      <c r="SQQ109" s="67"/>
      <c r="SQR109" s="67"/>
      <c r="SQS109" s="67"/>
      <c r="SQT109" s="67"/>
      <c r="SQU109" s="67"/>
      <c r="SQV109" s="67"/>
      <c r="SQW109" s="67"/>
      <c r="SQX109" s="67"/>
      <c r="SQY109" s="67"/>
      <c r="SQZ109" s="67"/>
      <c r="SRA109" s="67"/>
      <c r="SRB109" s="67"/>
      <c r="SRC109" s="67"/>
      <c r="SRD109" s="67"/>
      <c r="SRE109" s="67"/>
      <c r="SRF109" s="67"/>
      <c r="SRG109" s="67"/>
      <c r="SRH109" s="67"/>
      <c r="SRI109" s="67"/>
      <c r="SRJ109" s="67"/>
      <c r="SRK109" s="67"/>
      <c r="SRL109" s="67"/>
      <c r="SRM109" s="67"/>
      <c r="SRN109" s="67"/>
      <c r="SRO109" s="67"/>
      <c r="SRP109" s="67"/>
      <c r="SRQ109" s="67"/>
      <c r="SRR109" s="67"/>
      <c r="SRS109" s="67"/>
      <c r="SRT109" s="67"/>
      <c r="SRU109" s="67"/>
      <c r="SRV109" s="67"/>
      <c r="SRW109" s="67"/>
      <c r="SRX109" s="67"/>
      <c r="SRY109" s="67"/>
      <c r="SRZ109" s="67"/>
      <c r="SSA109" s="67"/>
      <c r="SSB109" s="67"/>
      <c r="SSC109" s="67"/>
      <c r="SSD109" s="67"/>
      <c r="SSE109" s="67"/>
      <c r="SSF109" s="67"/>
      <c r="SSG109" s="67"/>
      <c r="SSH109" s="67"/>
      <c r="SSI109" s="67"/>
      <c r="SSJ109" s="67"/>
      <c r="SSK109" s="67"/>
      <c r="SSL109" s="67"/>
      <c r="SSM109" s="67"/>
      <c r="SSN109" s="67"/>
      <c r="SSO109" s="67"/>
      <c r="SSP109" s="67"/>
      <c r="SSQ109" s="67"/>
      <c r="SSR109" s="67"/>
      <c r="SSS109" s="67"/>
      <c r="SST109" s="67"/>
      <c r="SSU109" s="67"/>
      <c r="SSV109" s="67"/>
      <c r="SSW109" s="67"/>
      <c r="SSX109" s="67"/>
      <c r="SSY109" s="67"/>
      <c r="SSZ109" s="67"/>
      <c r="STA109" s="67"/>
      <c r="STB109" s="67"/>
      <c r="STC109" s="67"/>
      <c r="STD109" s="67"/>
      <c r="STE109" s="67"/>
      <c r="STF109" s="67"/>
      <c r="STG109" s="67"/>
      <c r="STH109" s="67"/>
      <c r="STI109" s="67"/>
      <c r="STJ109" s="67"/>
      <c r="STK109" s="67"/>
      <c r="STL109" s="67"/>
      <c r="STM109" s="67"/>
      <c r="STN109" s="67"/>
      <c r="STO109" s="67"/>
      <c r="STP109" s="67"/>
      <c r="STQ109" s="67"/>
      <c r="STR109" s="67"/>
      <c r="STS109" s="67"/>
      <c r="STT109" s="67"/>
      <c r="STU109" s="67"/>
      <c r="STV109" s="67"/>
      <c r="STW109" s="67"/>
      <c r="STX109" s="67"/>
      <c r="STY109" s="67"/>
      <c r="STZ109" s="67"/>
      <c r="SUA109" s="67"/>
      <c r="SUB109" s="67"/>
      <c r="SUC109" s="67"/>
      <c r="SUD109" s="67"/>
      <c r="SUE109" s="67"/>
      <c r="SUF109" s="67"/>
      <c r="SUG109" s="67"/>
      <c r="SUH109" s="67"/>
      <c r="SUI109" s="67"/>
      <c r="SUJ109" s="67"/>
      <c r="SUK109" s="67"/>
      <c r="SUL109" s="67"/>
      <c r="SUM109" s="67"/>
      <c r="SUN109" s="67"/>
      <c r="SUO109" s="67"/>
      <c r="SUP109" s="67"/>
      <c r="SUQ109" s="67"/>
      <c r="SUR109" s="67"/>
      <c r="SUS109" s="67"/>
      <c r="SUT109" s="67"/>
      <c r="SUU109" s="67"/>
      <c r="SUV109" s="67"/>
      <c r="SUW109" s="67"/>
      <c r="SUX109" s="67"/>
      <c r="SUY109" s="67"/>
      <c r="SUZ109" s="67"/>
      <c r="SVA109" s="67"/>
      <c r="SVB109" s="67"/>
      <c r="SVC109" s="67"/>
      <c r="SVD109" s="67"/>
      <c r="SVE109" s="67"/>
      <c r="SVF109" s="67"/>
      <c r="SVG109" s="67"/>
      <c r="SVH109" s="67"/>
      <c r="SVI109" s="67"/>
      <c r="SVJ109" s="67"/>
      <c r="SVK109" s="67"/>
      <c r="SVL109" s="67"/>
      <c r="SVM109" s="67"/>
      <c r="SVN109" s="67"/>
      <c r="SVO109" s="67"/>
      <c r="SVP109" s="67"/>
      <c r="SVQ109" s="67"/>
      <c r="SVR109" s="67"/>
      <c r="SVS109" s="67"/>
      <c r="SVT109" s="67"/>
      <c r="SVU109" s="67"/>
      <c r="SVV109" s="67"/>
      <c r="SVW109" s="67"/>
      <c r="SVX109" s="67"/>
      <c r="SVY109" s="67"/>
      <c r="SVZ109" s="67"/>
      <c r="SWA109" s="67"/>
      <c r="SWB109" s="67"/>
      <c r="SWC109" s="67"/>
      <c r="SWD109" s="67"/>
      <c r="SWE109" s="67"/>
      <c r="SWF109" s="67"/>
      <c r="SWG109" s="67"/>
      <c r="SWH109" s="67"/>
      <c r="SWI109" s="67"/>
      <c r="SWJ109" s="67"/>
      <c r="SWK109" s="67"/>
      <c r="SWL109" s="67"/>
      <c r="SWM109" s="67"/>
      <c r="SWN109" s="67"/>
      <c r="SWO109" s="67"/>
      <c r="SWP109" s="67"/>
      <c r="SWQ109" s="67"/>
      <c r="SWR109" s="67"/>
      <c r="SWS109" s="67"/>
      <c r="SWT109" s="67"/>
      <c r="SWU109" s="67"/>
      <c r="SWV109" s="67"/>
      <c r="SWW109" s="67"/>
      <c r="SWX109" s="67"/>
      <c r="SWY109" s="67"/>
      <c r="SWZ109" s="67"/>
      <c r="SXA109" s="67"/>
      <c r="SXB109" s="67"/>
      <c r="SXC109" s="67"/>
      <c r="SXD109" s="67"/>
      <c r="SXE109" s="67"/>
      <c r="SXF109" s="67"/>
      <c r="SXG109" s="67"/>
      <c r="SXH109" s="67"/>
      <c r="SXI109" s="67"/>
      <c r="SXJ109" s="67"/>
      <c r="SXK109" s="67"/>
      <c r="SXL109" s="67"/>
      <c r="SXM109" s="67"/>
      <c r="SXN109" s="67"/>
      <c r="SXO109" s="67"/>
      <c r="SXP109" s="67"/>
      <c r="SXQ109" s="67"/>
      <c r="SXR109" s="67"/>
      <c r="SXS109" s="67"/>
      <c r="SXT109" s="67"/>
      <c r="SXU109" s="67"/>
      <c r="SXV109" s="67"/>
      <c r="SXW109" s="67"/>
      <c r="SXX109" s="67"/>
      <c r="SXY109" s="67"/>
      <c r="SXZ109" s="67"/>
      <c r="SYA109" s="67"/>
      <c r="SYB109" s="67"/>
      <c r="SYC109" s="67"/>
      <c r="SYD109" s="67"/>
      <c r="SYE109" s="67"/>
      <c r="SYF109" s="67"/>
      <c r="SYG109" s="67"/>
      <c r="SYH109" s="67"/>
      <c r="SYI109" s="67"/>
      <c r="SYJ109" s="67"/>
      <c r="SYK109" s="67"/>
      <c r="SYL109" s="67"/>
      <c r="SYM109" s="67"/>
      <c r="SYN109" s="67"/>
      <c r="SYO109" s="67"/>
      <c r="SYP109" s="67"/>
      <c r="SYQ109" s="67"/>
      <c r="SYR109" s="67"/>
      <c r="SYS109" s="67"/>
      <c r="SYT109" s="67"/>
      <c r="SYU109" s="67"/>
      <c r="SYV109" s="67"/>
      <c r="SYW109" s="67"/>
      <c r="SYX109" s="67"/>
      <c r="SYY109" s="67"/>
      <c r="SYZ109" s="67"/>
      <c r="SZA109" s="67"/>
      <c r="SZB109" s="67"/>
      <c r="SZC109" s="67"/>
      <c r="SZD109" s="67"/>
      <c r="SZE109" s="67"/>
      <c r="SZF109" s="67"/>
      <c r="SZG109" s="67"/>
      <c r="SZH109" s="67"/>
      <c r="SZI109" s="67"/>
      <c r="SZJ109" s="67"/>
      <c r="SZK109" s="67"/>
      <c r="SZL109" s="67"/>
      <c r="SZM109" s="67"/>
      <c r="SZN109" s="67"/>
      <c r="SZO109" s="67"/>
      <c r="SZP109" s="67"/>
      <c r="SZQ109" s="67"/>
      <c r="SZR109" s="67"/>
      <c r="SZS109" s="67"/>
      <c r="SZT109" s="67"/>
      <c r="SZU109" s="67"/>
      <c r="SZV109" s="67"/>
      <c r="SZW109" s="67"/>
      <c r="SZX109" s="67"/>
      <c r="SZY109" s="67"/>
      <c r="SZZ109" s="67"/>
      <c r="TAA109" s="67"/>
      <c r="TAB109" s="67"/>
      <c r="TAC109" s="67"/>
      <c r="TAD109" s="67"/>
      <c r="TAE109" s="67"/>
      <c r="TAF109" s="67"/>
      <c r="TAG109" s="67"/>
      <c r="TAH109" s="67"/>
      <c r="TAI109" s="67"/>
      <c r="TAJ109" s="67"/>
      <c r="TAK109" s="67"/>
      <c r="TAL109" s="67"/>
      <c r="TAM109" s="67"/>
      <c r="TAN109" s="67"/>
      <c r="TAO109" s="67"/>
      <c r="TAP109" s="67"/>
      <c r="TAQ109" s="67"/>
      <c r="TAR109" s="67"/>
      <c r="TAS109" s="67"/>
      <c r="TAT109" s="67"/>
      <c r="TAU109" s="67"/>
      <c r="TAV109" s="67"/>
      <c r="TAW109" s="67"/>
      <c r="TAX109" s="67"/>
      <c r="TAY109" s="67"/>
      <c r="TAZ109" s="67"/>
      <c r="TBA109" s="67"/>
      <c r="TBB109" s="67"/>
      <c r="TBC109" s="67"/>
      <c r="TBD109" s="67"/>
      <c r="TBE109" s="67"/>
      <c r="TBF109" s="67"/>
      <c r="TBG109" s="67"/>
      <c r="TBH109" s="67"/>
      <c r="TBI109" s="67"/>
      <c r="TBJ109" s="67"/>
      <c r="TBK109" s="67"/>
      <c r="TBL109" s="67"/>
      <c r="TBM109" s="67"/>
      <c r="TBN109" s="67"/>
      <c r="TBO109" s="67"/>
      <c r="TBP109" s="67"/>
      <c r="TBQ109" s="67"/>
      <c r="TBR109" s="67"/>
      <c r="TBS109" s="67"/>
      <c r="TBT109" s="67"/>
      <c r="TBU109" s="67"/>
      <c r="TBV109" s="67"/>
      <c r="TBW109" s="67"/>
      <c r="TBX109" s="67"/>
      <c r="TBY109" s="67"/>
      <c r="TBZ109" s="67"/>
      <c r="TCA109" s="67"/>
      <c r="TCB109" s="67"/>
      <c r="TCC109" s="67"/>
      <c r="TCD109" s="67"/>
      <c r="TCE109" s="67"/>
      <c r="TCF109" s="67"/>
      <c r="TCG109" s="67"/>
      <c r="TCH109" s="67"/>
      <c r="TCI109" s="67"/>
      <c r="TCJ109" s="67"/>
      <c r="TCK109" s="67"/>
      <c r="TCL109" s="67"/>
      <c r="TCM109" s="67"/>
      <c r="TCN109" s="67"/>
      <c r="TCO109" s="67"/>
      <c r="TCP109" s="67"/>
      <c r="TCQ109" s="67"/>
      <c r="TCR109" s="67"/>
      <c r="TCS109" s="67"/>
      <c r="TCT109" s="67"/>
      <c r="TCU109" s="67"/>
      <c r="TCV109" s="67"/>
      <c r="TCW109" s="67"/>
      <c r="TCX109" s="67"/>
      <c r="TCY109" s="67"/>
      <c r="TCZ109" s="67"/>
      <c r="TDA109" s="67"/>
      <c r="TDB109" s="67"/>
      <c r="TDC109" s="67"/>
      <c r="TDD109" s="67"/>
      <c r="TDE109" s="67"/>
      <c r="TDF109" s="67"/>
      <c r="TDG109" s="67"/>
      <c r="TDH109" s="67"/>
      <c r="TDI109" s="67"/>
      <c r="TDJ109" s="67"/>
      <c r="TDK109" s="67"/>
      <c r="TDL109" s="67"/>
      <c r="TDM109" s="67"/>
      <c r="TDN109" s="67"/>
      <c r="TDO109" s="67"/>
      <c r="TDP109" s="67"/>
      <c r="TDQ109" s="67"/>
      <c r="TDR109" s="67"/>
      <c r="TDS109" s="67"/>
      <c r="TDT109" s="67"/>
      <c r="TDU109" s="67"/>
      <c r="TDV109" s="67"/>
      <c r="TDW109" s="67"/>
      <c r="TDX109" s="67"/>
      <c r="TDY109" s="67"/>
      <c r="TDZ109" s="67"/>
      <c r="TEA109" s="67"/>
      <c r="TEB109" s="67"/>
      <c r="TEC109" s="67"/>
      <c r="TED109" s="67"/>
      <c r="TEE109" s="67"/>
      <c r="TEF109" s="67"/>
      <c r="TEG109" s="67"/>
      <c r="TEH109" s="67"/>
      <c r="TEI109" s="67"/>
      <c r="TEJ109" s="67"/>
      <c r="TEK109" s="67"/>
      <c r="TEL109" s="67"/>
      <c r="TEM109" s="67"/>
      <c r="TEN109" s="67"/>
      <c r="TEO109" s="67"/>
      <c r="TEP109" s="67"/>
      <c r="TEQ109" s="67"/>
      <c r="TER109" s="67"/>
      <c r="TES109" s="67"/>
      <c r="TET109" s="67"/>
      <c r="TEU109" s="67"/>
      <c r="TEV109" s="67"/>
      <c r="TEW109" s="67"/>
      <c r="TEX109" s="67"/>
      <c r="TEY109" s="67"/>
      <c r="TEZ109" s="67"/>
      <c r="TFA109" s="67"/>
      <c r="TFB109" s="67"/>
      <c r="TFC109" s="67"/>
      <c r="TFD109" s="67"/>
      <c r="TFE109" s="67"/>
      <c r="TFF109" s="67"/>
      <c r="TFG109" s="67"/>
      <c r="TFH109" s="67"/>
      <c r="TFI109" s="67"/>
      <c r="TFJ109" s="67"/>
      <c r="TFK109" s="67"/>
      <c r="TFL109" s="67"/>
      <c r="TFM109" s="67"/>
      <c r="TFN109" s="67"/>
      <c r="TFO109" s="67"/>
      <c r="TFP109" s="67"/>
      <c r="TFQ109" s="67"/>
      <c r="TFR109" s="67"/>
      <c r="TFS109" s="67"/>
      <c r="TFT109" s="67"/>
      <c r="TFU109" s="67"/>
      <c r="TFV109" s="67"/>
      <c r="TFW109" s="67"/>
      <c r="TFX109" s="67"/>
      <c r="TFY109" s="67"/>
      <c r="TFZ109" s="67"/>
      <c r="TGA109" s="67"/>
      <c r="TGB109" s="67"/>
      <c r="TGC109" s="67"/>
      <c r="TGD109" s="67"/>
      <c r="TGE109" s="67"/>
      <c r="TGF109" s="67"/>
      <c r="TGG109" s="67"/>
      <c r="TGH109" s="67"/>
      <c r="TGI109" s="67"/>
      <c r="TGJ109" s="67"/>
      <c r="TGK109" s="67"/>
      <c r="TGL109" s="67"/>
      <c r="TGM109" s="67"/>
      <c r="TGN109" s="67"/>
      <c r="TGO109" s="67"/>
      <c r="TGP109" s="67"/>
      <c r="TGQ109" s="67"/>
      <c r="TGR109" s="67"/>
      <c r="TGS109" s="67"/>
      <c r="TGT109" s="67"/>
      <c r="TGU109" s="67"/>
      <c r="TGV109" s="67"/>
      <c r="TGW109" s="67"/>
      <c r="TGX109" s="67"/>
      <c r="TGY109" s="67"/>
      <c r="TGZ109" s="67"/>
      <c r="THA109" s="67"/>
      <c r="THB109" s="67"/>
      <c r="THC109" s="67"/>
      <c r="THD109" s="67"/>
      <c r="THE109" s="67"/>
      <c r="THF109" s="67"/>
      <c r="THG109" s="67"/>
      <c r="THH109" s="67"/>
      <c r="THI109" s="67"/>
      <c r="THJ109" s="67"/>
      <c r="THK109" s="67"/>
      <c r="THL109" s="67"/>
      <c r="THM109" s="67"/>
      <c r="THN109" s="67"/>
      <c r="THO109" s="67"/>
      <c r="THP109" s="67"/>
      <c r="THQ109" s="67"/>
      <c r="THR109" s="67"/>
      <c r="THS109" s="67"/>
      <c r="THT109" s="67"/>
      <c r="THU109" s="67"/>
      <c r="THV109" s="67"/>
      <c r="THW109" s="67"/>
      <c r="THX109" s="67"/>
      <c r="THY109" s="67"/>
      <c r="THZ109" s="67"/>
      <c r="TIA109" s="67"/>
      <c r="TIB109" s="67"/>
      <c r="TIC109" s="67"/>
      <c r="TID109" s="67"/>
      <c r="TIE109" s="67"/>
      <c r="TIF109" s="67"/>
      <c r="TIG109" s="67"/>
      <c r="TIH109" s="67"/>
      <c r="TII109" s="67"/>
      <c r="TIJ109" s="67"/>
      <c r="TIK109" s="67"/>
      <c r="TIL109" s="67"/>
      <c r="TIM109" s="67"/>
      <c r="TIN109" s="67"/>
      <c r="TIO109" s="67"/>
      <c r="TIP109" s="67"/>
      <c r="TIQ109" s="67"/>
      <c r="TIR109" s="67"/>
      <c r="TIS109" s="67"/>
      <c r="TIT109" s="67"/>
      <c r="TIU109" s="67"/>
      <c r="TIV109" s="67"/>
      <c r="TIW109" s="67"/>
      <c r="TIX109" s="67"/>
      <c r="TIY109" s="67"/>
      <c r="TIZ109" s="67"/>
      <c r="TJA109" s="67"/>
      <c r="TJB109" s="67"/>
      <c r="TJC109" s="67"/>
      <c r="TJD109" s="67"/>
      <c r="TJE109" s="67"/>
      <c r="TJF109" s="67"/>
      <c r="TJG109" s="67"/>
      <c r="TJH109" s="67"/>
      <c r="TJI109" s="67"/>
      <c r="TJJ109" s="67"/>
      <c r="TJK109" s="67"/>
      <c r="TJL109" s="67"/>
      <c r="TJM109" s="67"/>
      <c r="TJN109" s="67"/>
      <c r="TJO109" s="67"/>
      <c r="TJP109" s="67"/>
      <c r="TJQ109" s="67"/>
      <c r="TJR109" s="67"/>
      <c r="TJS109" s="67"/>
      <c r="TJT109" s="67"/>
      <c r="TJU109" s="67"/>
      <c r="TJV109" s="67"/>
      <c r="TJW109" s="67"/>
      <c r="TJX109" s="67"/>
      <c r="TJY109" s="67"/>
      <c r="TJZ109" s="67"/>
      <c r="TKA109" s="67"/>
      <c r="TKB109" s="67"/>
      <c r="TKC109" s="67"/>
      <c r="TKD109" s="67"/>
      <c r="TKE109" s="67"/>
      <c r="TKF109" s="67"/>
      <c r="TKG109" s="67"/>
      <c r="TKH109" s="67"/>
      <c r="TKI109" s="67"/>
      <c r="TKJ109" s="67"/>
      <c r="TKK109" s="67"/>
      <c r="TKL109" s="67"/>
      <c r="TKM109" s="67"/>
      <c r="TKN109" s="67"/>
      <c r="TKO109" s="67"/>
      <c r="TKP109" s="67"/>
      <c r="TKQ109" s="67"/>
      <c r="TKR109" s="67"/>
      <c r="TKS109" s="67"/>
      <c r="TKT109" s="67"/>
      <c r="TKU109" s="67"/>
      <c r="TKV109" s="67"/>
      <c r="TKW109" s="67"/>
      <c r="TKX109" s="67"/>
      <c r="TKY109" s="67"/>
      <c r="TKZ109" s="67"/>
      <c r="TLA109" s="67"/>
      <c r="TLB109" s="67"/>
      <c r="TLC109" s="67"/>
      <c r="TLD109" s="67"/>
      <c r="TLE109" s="67"/>
      <c r="TLF109" s="67"/>
      <c r="TLG109" s="67"/>
      <c r="TLH109" s="67"/>
      <c r="TLI109" s="67"/>
      <c r="TLJ109" s="67"/>
      <c r="TLK109" s="67"/>
      <c r="TLL109" s="67"/>
      <c r="TLM109" s="67"/>
      <c r="TLN109" s="67"/>
      <c r="TLO109" s="67"/>
      <c r="TLP109" s="67"/>
      <c r="TLQ109" s="67"/>
      <c r="TLR109" s="67"/>
      <c r="TLS109" s="67"/>
      <c r="TLT109" s="67"/>
      <c r="TLU109" s="67"/>
      <c r="TLV109" s="67"/>
      <c r="TLW109" s="67"/>
      <c r="TLX109" s="67"/>
      <c r="TLY109" s="67"/>
      <c r="TLZ109" s="67"/>
      <c r="TMA109" s="67"/>
      <c r="TMB109" s="67"/>
      <c r="TMC109" s="67"/>
      <c r="TMD109" s="67"/>
      <c r="TME109" s="67"/>
      <c r="TMF109" s="67"/>
      <c r="TMG109" s="67"/>
      <c r="TMH109" s="67"/>
      <c r="TMI109" s="67"/>
      <c r="TMJ109" s="67"/>
      <c r="TMK109" s="67"/>
      <c r="TML109" s="67"/>
      <c r="TMM109" s="67"/>
      <c r="TMN109" s="67"/>
      <c r="TMO109" s="67"/>
      <c r="TMP109" s="67"/>
      <c r="TMQ109" s="67"/>
      <c r="TMR109" s="67"/>
      <c r="TMS109" s="67"/>
      <c r="TMT109" s="67"/>
      <c r="TMU109" s="67"/>
      <c r="TMV109" s="67"/>
      <c r="TMW109" s="67"/>
      <c r="TMX109" s="67"/>
      <c r="TMY109" s="67"/>
      <c r="TMZ109" s="67"/>
      <c r="TNA109" s="67"/>
      <c r="TNB109" s="67"/>
      <c r="TNC109" s="67"/>
      <c r="TND109" s="67"/>
      <c r="TNE109" s="67"/>
      <c r="TNF109" s="67"/>
      <c r="TNG109" s="67"/>
      <c r="TNH109" s="67"/>
      <c r="TNI109" s="67"/>
      <c r="TNJ109" s="67"/>
      <c r="TNK109" s="67"/>
      <c r="TNL109" s="67"/>
      <c r="TNM109" s="67"/>
      <c r="TNN109" s="67"/>
      <c r="TNO109" s="67"/>
      <c r="TNP109" s="67"/>
      <c r="TNQ109" s="67"/>
      <c r="TNR109" s="67"/>
      <c r="TNS109" s="67"/>
      <c r="TNT109" s="67"/>
      <c r="TNU109" s="67"/>
      <c r="TNV109" s="67"/>
      <c r="TNW109" s="67"/>
      <c r="TNX109" s="67"/>
      <c r="TNY109" s="67"/>
      <c r="TNZ109" s="67"/>
      <c r="TOA109" s="67"/>
      <c r="TOB109" s="67"/>
      <c r="TOC109" s="67"/>
      <c r="TOD109" s="67"/>
      <c r="TOE109" s="67"/>
      <c r="TOF109" s="67"/>
      <c r="TOG109" s="67"/>
      <c r="TOH109" s="67"/>
      <c r="TOI109" s="67"/>
      <c r="TOJ109" s="67"/>
      <c r="TOK109" s="67"/>
      <c r="TOL109" s="67"/>
      <c r="TOM109" s="67"/>
      <c r="TON109" s="67"/>
      <c r="TOO109" s="67"/>
      <c r="TOP109" s="67"/>
      <c r="TOQ109" s="67"/>
      <c r="TOR109" s="67"/>
      <c r="TOS109" s="67"/>
      <c r="TOT109" s="67"/>
      <c r="TOU109" s="67"/>
      <c r="TOV109" s="67"/>
      <c r="TOW109" s="67"/>
      <c r="TOX109" s="67"/>
      <c r="TOY109" s="67"/>
      <c r="TOZ109" s="67"/>
      <c r="TPA109" s="67"/>
      <c r="TPB109" s="67"/>
      <c r="TPC109" s="67"/>
      <c r="TPD109" s="67"/>
      <c r="TPE109" s="67"/>
      <c r="TPF109" s="67"/>
      <c r="TPG109" s="67"/>
      <c r="TPH109" s="67"/>
      <c r="TPI109" s="67"/>
      <c r="TPJ109" s="67"/>
      <c r="TPK109" s="67"/>
      <c r="TPL109" s="67"/>
      <c r="TPM109" s="67"/>
      <c r="TPN109" s="67"/>
      <c r="TPO109" s="67"/>
      <c r="TPP109" s="67"/>
      <c r="TPQ109" s="67"/>
      <c r="TPR109" s="67"/>
      <c r="TPS109" s="67"/>
      <c r="TPT109" s="67"/>
      <c r="TPU109" s="67"/>
      <c r="TPV109" s="67"/>
      <c r="TPW109" s="67"/>
      <c r="TPX109" s="67"/>
      <c r="TPY109" s="67"/>
      <c r="TPZ109" s="67"/>
      <c r="TQA109" s="67"/>
      <c r="TQB109" s="67"/>
      <c r="TQC109" s="67"/>
      <c r="TQD109" s="67"/>
      <c r="TQE109" s="67"/>
      <c r="TQF109" s="67"/>
      <c r="TQG109" s="67"/>
      <c r="TQH109" s="67"/>
      <c r="TQI109" s="67"/>
      <c r="TQJ109" s="67"/>
      <c r="TQK109" s="67"/>
      <c r="TQL109" s="67"/>
      <c r="TQM109" s="67"/>
      <c r="TQN109" s="67"/>
      <c r="TQO109" s="67"/>
      <c r="TQP109" s="67"/>
      <c r="TQQ109" s="67"/>
      <c r="TQR109" s="67"/>
      <c r="TQS109" s="67"/>
      <c r="TQT109" s="67"/>
      <c r="TQU109" s="67"/>
      <c r="TQV109" s="67"/>
      <c r="TQW109" s="67"/>
      <c r="TQX109" s="67"/>
      <c r="TQY109" s="67"/>
      <c r="TQZ109" s="67"/>
      <c r="TRA109" s="67"/>
      <c r="TRB109" s="67"/>
      <c r="TRC109" s="67"/>
      <c r="TRD109" s="67"/>
      <c r="TRE109" s="67"/>
      <c r="TRF109" s="67"/>
      <c r="TRG109" s="67"/>
      <c r="TRH109" s="67"/>
      <c r="TRI109" s="67"/>
      <c r="TRJ109" s="67"/>
      <c r="TRK109" s="67"/>
      <c r="TRL109" s="67"/>
      <c r="TRM109" s="67"/>
      <c r="TRN109" s="67"/>
      <c r="TRO109" s="67"/>
      <c r="TRP109" s="67"/>
      <c r="TRQ109" s="67"/>
      <c r="TRR109" s="67"/>
      <c r="TRS109" s="67"/>
      <c r="TRT109" s="67"/>
      <c r="TRU109" s="67"/>
      <c r="TRV109" s="67"/>
      <c r="TRW109" s="67"/>
      <c r="TRX109" s="67"/>
      <c r="TRY109" s="67"/>
      <c r="TRZ109" s="67"/>
      <c r="TSA109" s="67"/>
      <c r="TSB109" s="67"/>
      <c r="TSC109" s="67"/>
      <c r="TSD109" s="67"/>
      <c r="TSE109" s="67"/>
      <c r="TSF109" s="67"/>
      <c r="TSG109" s="67"/>
      <c r="TSH109" s="67"/>
      <c r="TSI109" s="67"/>
      <c r="TSJ109" s="67"/>
      <c r="TSK109" s="67"/>
      <c r="TSL109" s="67"/>
      <c r="TSM109" s="67"/>
      <c r="TSN109" s="67"/>
      <c r="TSO109" s="67"/>
      <c r="TSP109" s="67"/>
      <c r="TSQ109" s="67"/>
      <c r="TSR109" s="67"/>
      <c r="TSS109" s="67"/>
      <c r="TST109" s="67"/>
      <c r="TSU109" s="67"/>
      <c r="TSV109" s="67"/>
      <c r="TSW109" s="67"/>
      <c r="TSX109" s="67"/>
      <c r="TSY109" s="67"/>
      <c r="TSZ109" s="67"/>
      <c r="TTA109" s="67"/>
      <c r="TTB109" s="67"/>
      <c r="TTC109" s="67"/>
      <c r="TTD109" s="67"/>
      <c r="TTE109" s="67"/>
      <c r="TTF109" s="67"/>
      <c r="TTG109" s="67"/>
      <c r="TTH109" s="67"/>
      <c r="TTI109" s="67"/>
      <c r="TTJ109" s="67"/>
      <c r="TTK109" s="67"/>
      <c r="TTL109" s="67"/>
      <c r="TTM109" s="67"/>
      <c r="TTN109" s="67"/>
      <c r="TTO109" s="67"/>
      <c r="TTP109" s="67"/>
      <c r="TTQ109" s="67"/>
      <c r="TTR109" s="67"/>
      <c r="TTS109" s="67"/>
      <c r="TTT109" s="67"/>
      <c r="TTU109" s="67"/>
      <c r="TTV109" s="67"/>
      <c r="TTW109" s="67"/>
      <c r="TTX109" s="67"/>
      <c r="TTY109" s="67"/>
      <c r="TTZ109" s="67"/>
      <c r="TUA109" s="67"/>
      <c r="TUB109" s="67"/>
      <c r="TUC109" s="67"/>
      <c r="TUD109" s="67"/>
      <c r="TUE109" s="67"/>
      <c r="TUF109" s="67"/>
      <c r="TUG109" s="67"/>
      <c r="TUH109" s="67"/>
      <c r="TUI109" s="67"/>
      <c r="TUJ109" s="67"/>
      <c r="TUK109" s="67"/>
      <c r="TUL109" s="67"/>
      <c r="TUM109" s="67"/>
      <c r="TUN109" s="67"/>
      <c r="TUO109" s="67"/>
      <c r="TUP109" s="67"/>
      <c r="TUQ109" s="67"/>
      <c r="TUR109" s="67"/>
      <c r="TUS109" s="67"/>
      <c r="TUT109" s="67"/>
      <c r="TUU109" s="67"/>
      <c r="TUV109" s="67"/>
      <c r="TUW109" s="67"/>
      <c r="TUX109" s="67"/>
      <c r="TUY109" s="67"/>
      <c r="TUZ109" s="67"/>
      <c r="TVA109" s="67"/>
      <c r="TVB109" s="67"/>
      <c r="TVC109" s="67"/>
      <c r="TVD109" s="67"/>
      <c r="TVE109" s="67"/>
      <c r="TVF109" s="67"/>
      <c r="TVG109" s="67"/>
      <c r="TVH109" s="67"/>
      <c r="TVI109" s="67"/>
      <c r="TVJ109" s="67"/>
      <c r="TVK109" s="67"/>
      <c r="TVL109" s="67"/>
      <c r="TVM109" s="67"/>
      <c r="TVN109" s="67"/>
      <c r="TVO109" s="67"/>
      <c r="TVP109" s="67"/>
      <c r="TVQ109" s="67"/>
      <c r="TVR109" s="67"/>
      <c r="TVS109" s="67"/>
      <c r="TVT109" s="67"/>
      <c r="TVU109" s="67"/>
      <c r="TVV109" s="67"/>
      <c r="TVW109" s="67"/>
      <c r="TVX109" s="67"/>
      <c r="TVY109" s="67"/>
      <c r="TVZ109" s="67"/>
      <c r="TWA109" s="67"/>
      <c r="TWB109" s="67"/>
      <c r="TWC109" s="67"/>
      <c r="TWD109" s="67"/>
      <c r="TWE109" s="67"/>
      <c r="TWF109" s="67"/>
      <c r="TWG109" s="67"/>
      <c r="TWH109" s="67"/>
      <c r="TWI109" s="67"/>
      <c r="TWJ109" s="67"/>
      <c r="TWK109" s="67"/>
      <c r="TWL109" s="67"/>
      <c r="TWM109" s="67"/>
      <c r="TWN109" s="67"/>
      <c r="TWO109" s="67"/>
      <c r="TWP109" s="67"/>
      <c r="TWQ109" s="67"/>
      <c r="TWR109" s="67"/>
      <c r="TWS109" s="67"/>
      <c r="TWT109" s="67"/>
      <c r="TWU109" s="67"/>
      <c r="TWV109" s="67"/>
      <c r="TWW109" s="67"/>
      <c r="TWX109" s="67"/>
      <c r="TWY109" s="67"/>
      <c r="TWZ109" s="67"/>
      <c r="TXA109" s="67"/>
      <c r="TXB109" s="67"/>
      <c r="TXC109" s="67"/>
      <c r="TXD109" s="67"/>
      <c r="TXE109" s="67"/>
      <c r="TXF109" s="67"/>
      <c r="TXG109" s="67"/>
      <c r="TXH109" s="67"/>
      <c r="TXI109" s="67"/>
      <c r="TXJ109" s="67"/>
      <c r="TXK109" s="67"/>
      <c r="TXL109" s="67"/>
      <c r="TXM109" s="67"/>
      <c r="TXN109" s="67"/>
      <c r="TXO109" s="67"/>
      <c r="TXP109" s="67"/>
      <c r="TXQ109" s="67"/>
      <c r="TXR109" s="67"/>
      <c r="TXS109" s="67"/>
      <c r="TXT109" s="67"/>
      <c r="TXU109" s="67"/>
      <c r="TXV109" s="67"/>
      <c r="TXW109" s="67"/>
      <c r="TXX109" s="67"/>
      <c r="TXY109" s="67"/>
      <c r="TXZ109" s="67"/>
      <c r="TYA109" s="67"/>
      <c r="TYB109" s="67"/>
      <c r="TYC109" s="67"/>
      <c r="TYD109" s="67"/>
      <c r="TYE109" s="67"/>
      <c r="TYF109" s="67"/>
      <c r="TYG109" s="67"/>
      <c r="TYH109" s="67"/>
      <c r="TYI109" s="67"/>
      <c r="TYJ109" s="67"/>
      <c r="TYK109" s="67"/>
      <c r="TYL109" s="67"/>
      <c r="TYM109" s="67"/>
      <c r="TYN109" s="67"/>
      <c r="TYO109" s="67"/>
      <c r="TYP109" s="67"/>
      <c r="TYQ109" s="67"/>
      <c r="TYR109" s="67"/>
      <c r="TYS109" s="67"/>
      <c r="TYT109" s="67"/>
      <c r="TYU109" s="67"/>
      <c r="TYV109" s="67"/>
      <c r="TYW109" s="67"/>
      <c r="TYX109" s="67"/>
      <c r="TYY109" s="67"/>
      <c r="TYZ109" s="67"/>
      <c r="TZA109" s="67"/>
      <c r="TZB109" s="67"/>
      <c r="TZC109" s="67"/>
      <c r="TZD109" s="67"/>
      <c r="TZE109" s="67"/>
      <c r="TZF109" s="67"/>
      <c r="TZG109" s="67"/>
      <c r="TZH109" s="67"/>
      <c r="TZI109" s="67"/>
      <c r="TZJ109" s="67"/>
      <c r="TZK109" s="67"/>
      <c r="TZL109" s="67"/>
      <c r="TZM109" s="67"/>
      <c r="TZN109" s="67"/>
      <c r="TZO109" s="67"/>
      <c r="TZP109" s="67"/>
      <c r="TZQ109" s="67"/>
      <c r="TZR109" s="67"/>
      <c r="TZS109" s="67"/>
      <c r="TZT109" s="67"/>
      <c r="TZU109" s="67"/>
      <c r="TZV109" s="67"/>
      <c r="TZW109" s="67"/>
      <c r="TZX109" s="67"/>
      <c r="TZY109" s="67"/>
      <c r="TZZ109" s="67"/>
      <c r="UAA109" s="67"/>
      <c r="UAB109" s="67"/>
      <c r="UAC109" s="67"/>
      <c r="UAD109" s="67"/>
      <c r="UAE109" s="67"/>
      <c r="UAF109" s="67"/>
      <c r="UAG109" s="67"/>
      <c r="UAH109" s="67"/>
      <c r="UAI109" s="67"/>
      <c r="UAJ109" s="67"/>
      <c r="UAK109" s="67"/>
      <c r="UAL109" s="67"/>
      <c r="UAM109" s="67"/>
      <c r="UAN109" s="67"/>
      <c r="UAO109" s="67"/>
      <c r="UAP109" s="67"/>
      <c r="UAQ109" s="67"/>
      <c r="UAR109" s="67"/>
      <c r="UAS109" s="67"/>
      <c r="UAT109" s="67"/>
      <c r="UAU109" s="67"/>
      <c r="UAV109" s="67"/>
      <c r="UAW109" s="67"/>
      <c r="UAX109" s="67"/>
      <c r="UAY109" s="67"/>
      <c r="UAZ109" s="67"/>
      <c r="UBA109" s="67"/>
      <c r="UBB109" s="67"/>
      <c r="UBC109" s="67"/>
      <c r="UBD109" s="67"/>
      <c r="UBE109" s="67"/>
      <c r="UBF109" s="67"/>
      <c r="UBG109" s="67"/>
      <c r="UBH109" s="67"/>
      <c r="UBI109" s="67"/>
      <c r="UBJ109" s="67"/>
      <c r="UBK109" s="67"/>
      <c r="UBL109" s="67"/>
      <c r="UBM109" s="67"/>
      <c r="UBN109" s="67"/>
      <c r="UBO109" s="67"/>
      <c r="UBP109" s="67"/>
      <c r="UBQ109" s="67"/>
      <c r="UBR109" s="67"/>
      <c r="UBS109" s="67"/>
      <c r="UBT109" s="67"/>
      <c r="UBU109" s="67"/>
      <c r="UBV109" s="67"/>
      <c r="UBW109" s="67"/>
      <c r="UBX109" s="67"/>
      <c r="UBY109" s="67"/>
      <c r="UBZ109" s="67"/>
      <c r="UCA109" s="67"/>
      <c r="UCB109" s="67"/>
      <c r="UCC109" s="67"/>
      <c r="UCD109" s="67"/>
      <c r="UCE109" s="67"/>
      <c r="UCF109" s="67"/>
      <c r="UCG109" s="67"/>
      <c r="UCH109" s="67"/>
      <c r="UCI109" s="67"/>
      <c r="UCJ109" s="67"/>
      <c r="UCK109" s="67"/>
      <c r="UCL109" s="67"/>
      <c r="UCM109" s="67"/>
      <c r="UCN109" s="67"/>
      <c r="UCO109" s="67"/>
      <c r="UCP109" s="67"/>
      <c r="UCQ109" s="67"/>
      <c r="UCR109" s="67"/>
      <c r="UCS109" s="67"/>
      <c r="UCT109" s="67"/>
      <c r="UCU109" s="67"/>
      <c r="UCV109" s="67"/>
      <c r="UCW109" s="67"/>
      <c r="UCX109" s="67"/>
      <c r="UCY109" s="67"/>
      <c r="UCZ109" s="67"/>
      <c r="UDA109" s="67"/>
      <c r="UDB109" s="67"/>
      <c r="UDC109" s="67"/>
      <c r="UDD109" s="67"/>
      <c r="UDE109" s="67"/>
      <c r="UDF109" s="67"/>
      <c r="UDG109" s="67"/>
      <c r="UDH109" s="67"/>
      <c r="UDI109" s="67"/>
      <c r="UDJ109" s="67"/>
      <c r="UDK109" s="67"/>
      <c r="UDL109" s="67"/>
      <c r="UDM109" s="67"/>
      <c r="UDN109" s="67"/>
      <c r="UDO109" s="67"/>
      <c r="UDP109" s="67"/>
      <c r="UDQ109" s="67"/>
      <c r="UDR109" s="67"/>
      <c r="UDS109" s="67"/>
      <c r="UDT109" s="67"/>
      <c r="UDU109" s="67"/>
      <c r="UDV109" s="67"/>
      <c r="UDW109" s="67"/>
      <c r="UDX109" s="67"/>
      <c r="UDY109" s="67"/>
      <c r="UDZ109" s="67"/>
      <c r="UEA109" s="67"/>
      <c r="UEB109" s="67"/>
      <c r="UEC109" s="67"/>
      <c r="UED109" s="67"/>
      <c r="UEE109" s="67"/>
      <c r="UEF109" s="67"/>
      <c r="UEG109" s="67"/>
      <c r="UEH109" s="67"/>
      <c r="UEI109" s="67"/>
      <c r="UEJ109" s="67"/>
      <c r="UEK109" s="67"/>
      <c r="UEL109" s="67"/>
      <c r="UEM109" s="67"/>
      <c r="UEN109" s="67"/>
      <c r="UEO109" s="67"/>
      <c r="UEP109" s="67"/>
      <c r="UEQ109" s="67"/>
      <c r="UER109" s="67"/>
      <c r="UES109" s="67"/>
      <c r="UET109" s="67"/>
      <c r="UEU109" s="67"/>
      <c r="UEV109" s="67"/>
      <c r="UEW109" s="67"/>
      <c r="UEX109" s="67"/>
      <c r="UEY109" s="67"/>
      <c r="UEZ109" s="67"/>
      <c r="UFA109" s="67"/>
      <c r="UFB109" s="67"/>
      <c r="UFC109" s="67"/>
      <c r="UFD109" s="67"/>
      <c r="UFE109" s="67"/>
      <c r="UFF109" s="67"/>
      <c r="UFG109" s="67"/>
      <c r="UFH109" s="67"/>
      <c r="UFI109" s="67"/>
      <c r="UFJ109" s="67"/>
      <c r="UFK109" s="67"/>
      <c r="UFL109" s="67"/>
      <c r="UFM109" s="67"/>
      <c r="UFN109" s="67"/>
      <c r="UFO109" s="67"/>
      <c r="UFP109" s="67"/>
      <c r="UFQ109" s="67"/>
      <c r="UFR109" s="67"/>
      <c r="UFS109" s="67"/>
      <c r="UFT109" s="67"/>
      <c r="UFU109" s="67"/>
      <c r="UFV109" s="67"/>
      <c r="UFW109" s="67"/>
      <c r="UFX109" s="67"/>
      <c r="UFY109" s="67"/>
      <c r="UFZ109" s="67"/>
      <c r="UGA109" s="67"/>
      <c r="UGB109" s="67"/>
      <c r="UGC109" s="67"/>
      <c r="UGD109" s="67"/>
      <c r="UGE109" s="67"/>
      <c r="UGF109" s="67"/>
      <c r="UGG109" s="67"/>
      <c r="UGH109" s="67"/>
      <c r="UGI109" s="67"/>
      <c r="UGJ109" s="67"/>
      <c r="UGK109" s="67"/>
      <c r="UGL109" s="67"/>
      <c r="UGM109" s="67"/>
      <c r="UGN109" s="67"/>
      <c r="UGO109" s="67"/>
      <c r="UGP109" s="67"/>
      <c r="UGQ109" s="67"/>
      <c r="UGR109" s="67"/>
      <c r="UGS109" s="67"/>
      <c r="UGT109" s="67"/>
      <c r="UGU109" s="67"/>
      <c r="UGV109" s="67"/>
      <c r="UGW109" s="67"/>
      <c r="UGX109" s="67"/>
      <c r="UGY109" s="67"/>
      <c r="UGZ109" s="67"/>
      <c r="UHA109" s="67"/>
      <c r="UHB109" s="67"/>
      <c r="UHC109" s="67"/>
      <c r="UHD109" s="67"/>
      <c r="UHE109" s="67"/>
      <c r="UHF109" s="67"/>
      <c r="UHG109" s="67"/>
      <c r="UHH109" s="67"/>
      <c r="UHI109" s="67"/>
      <c r="UHJ109" s="67"/>
      <c r="UHK109" s="67"/>
      <c r="UHL109" s="67"/>
      <c r="UHM109" s="67"/>
      <c r="UHN109" s="67"/>
      <c r="UHO109" s="67"/>
      <c r="UHP109" s="67"/>
      <c r="UHQ109" s="67"/>
      <c r="UHR109" s="67"/>
      <c r="UHS109" s="67"/>
      <c r="UHT109" s="67"/>
      <c r="UHU109" s="67"/>
      <c r="UHV109" s="67"/>
      <c r="UHW109" s="67"/>
      <c r="UHX109" s="67"/>
      <c r="UHY109" s="67"/>
      <c r="UHZ109" s="67"/>
      <c r="UIA109" s="67"/>
      <c r="UIB109" s="67"/>
      <c r="UIC109" s="67"/>
      <c r="UID109" s="67"/>
      <c r="UIE109" s="67"/>
      <c r="UIF109" s="67"/>
      <c r="UIG109" s="67"/>
      <c r="UIH109" s="67"/>
      <c r="UII109" s="67"/>
      <c r="UIJ109" s="67"/>
      <c r="UIK109" s="67"/>
      <c r="UIL109" s="67"/>
      <c r="UIM109" s="67"/>
      <c r="UIN109" s="67"/>
      <c r="UIO109" s="67"/>
      <c r="UIP109" s="67"/>
      <c r="UIQ109" s="67"/>
      <c r="UIR109" s="67"/>
      <c r="UIS109" s="67"/>
      <c r="UIT109" s="67"/>
      <c r="UIU109" s="67"/>
      <c r="UIV109" s="67"/>
      <c r="UIW109" s="67"/>
      <c r="UIX109" s="67"/>
      <c r="UIY109" s="67"/>
      <c r="UIZ109" s="67"/>
      <c r="UJA109" s="67"/>
      <c r="UJB109" s="67"/>
      <c r="UJC109" s="67"/>
      <c r="UJD109" s="67"/>
      <c r="UJE109" s="67"/>
      <c r="UJF109" s="67"/>
      <c r="UJG109" s="67"/>
      <c r="UJH109" s="67"/>
      <c r="UJI109" s="67"/>
      <c r="UJJ109" s="67"/>
      <c r="UJK109" s="67"/>
      <c r="UJL109" s="67"/>
      <c r="UJM109" s="67"/>
      <c r="UJN109" s="67"/>
      <c r="UJO109" s="67"/>
      <c r="UJP109" s="67"/>
      <c r="UJQ109" s="67"/>
      <c r="UJR109" s="67"/>
      <c r="UJS109" s="67"/>
      <c r="UJT109" s="67"/>
      <c r="UJU109" s="67"/>
      <c r="UJV109" s="67"/>
      <c r="UJW109" s="67"/>
      <c r="UJX109" s="67"/>
      <c r="UJY109" s="67"/>
      <c r="UJZ109" s="67"/>
      <c r="UKA109" s="67"/>
      <c r="UKB109" s="67"/>
      <c r="UKC109" s="67"/>
      <c r="UKD109" s="67"/>
      <c r="UKE109" s="67"/>
      <c r="UKF109" s="67"/>
      <c r="UKG109" s="67"/>
      <c r="UKH109" s="67"/>
      <c r="UKI109" s="67"/>
      <c r="UKJ109" s="67"/>
      <c r="UKK109" s="67"/>
      <c r="UKL109" s="67"/>
      <c r="UKM109" s="67"/>
      <c r="UKN109" s="67"/>
      <c r="UKO109" s="67"/>
      <c r="UKP109" s="67"/>
      <c r="UKQ109" s="67"/>
      <c r="UKR109" s="67"/>
      <c r="UKS109" s="67"/>
      <c r="UKT109" s="67"/>
      <c r="UKU109" s="67"/>
      <c r="UKV109" s="67"/>
      <c r="UKW109" s="67"/>
      <c r="UKX109" s="67"/>
      <c r="UKY109" s="67"/>
      <c r="UKZ109" s="67"/>
      <c r="ULA109" s="67"/>
      <c r="ULB109" s="67"/>
      <c r="ULC109" s="67"/>
      <c r="ULD109" s="67"/>
      <c r="ULE109" s="67"/>
      <c r="ULF109" s="67"/>
      <c r="ULG109" s="67"/>
      <c r="ULH109" s="67"/>
      <c r="ULI109" s="67"/>
      <c r="ULJ109" s="67"/>
      <c r="ULK109" s="67"/>
      <c r="ULL109" s="67"/>
      <c r="ULM109" s="67"/>
      <c r="ULN109" s="67"/>
      <c r="ULO109" s="67"/>
      <c r="ULP109" s="67"/>
      <c r="ULQ109" s="67"/>
      <c r="ULR109" s="67"/>
      <c r="ULS109" s="67"/>
      <c r="ULT109" s="67"/>
      <c r="ULU109" s="67"/>
      <c r="ULV109" s="67"/>
      <c r="ULW109" s="67"/>
      <c r="ULX109" s="67"/>
      <c r="ULY109" s="67"/>
      <c r="ULZ109" s="67"/>
      <c r="UMA109" s="67"/>
      <c r="UMB109" s="67"/>
      <c r="UMC109" s="67"/>
      <c r="UMD109" s="67"/>
      <c r="UME109" s="67"/>
      <c r="UMF109" s="67"/>
      <c r="UMG109" s="67"/>
      <c r="UMH109" s="67"/>
      <c r="UMI109" s="67"/>
      <c r="UMJ109" s="67"/>
      <c r="UMK109" s="67"/>
      <c r="UML109" s="67"/>
      <c r="UMM109" s="67"/>
      <c r="UMN109" s="67"/>
      <c r="UMO109" s="67"/>
      <c r="UMP109" s="67"/>
      <c r="UMQ109" s="67"/>
      <c r="UMR109" s="67"/>
      <c r="UMS109" s="67"/>
      <c r="UMT109" s="67"/>
      <c r="UMU109" s="67"/>
      <c r="UMV109" s="67"/>
      <c r="UMW109" s="67"/>
      <c r="UMX109" s="67"/>
      <c r="UMY109" s="67"/>
      <c r="UMZ109" s="67"/>
      <c r="UNA109" s="67"/>
      <c r="UNB109" s="67"/>
      <c r="UNC109" s="67"/>
      <c r="UND109" s="67"/>
      <c r="UNE109" s="67"/>
      <c r="UNF109" s="67"/>
      <c r="UNG109" s="67"/>
      <c r="UNH109" s="67"/>
      <c r="UNI109" s="67"/>
      <c r="UNJ109" s="67"/>
      <c r="UNK109" s="67"/>
      <c r="UNL109" s="67"/>
      <c r="UNM109" s="67"/>
      <c r="UNN109" s="67"/>
      <c r="UNO109" s="67"/>
      <c r="UNP109" s="67"/>
      <c r="UNQ109" s="67"/>
      <c r="UNR109" s="67"/>
      <c r="UNS109" s="67"/>
      <c r="UNT109" s="67"/>
      <c r="UNU109" s="67"/>
      <c r="UNV109" s="67"/>
      <c r="UNW109" s="67"/>
      <c r="UNX109" s="67"/>
      <c r="UNY109" s="67"/>
      <c r="UNZ109" s="67"/>
      <c r="UOA109" s="67"/>
      <c r="UOB109" s="67"/>
      <c r="UOC109" s="67"/>
      <c r="UOD109" s="67"/>
      <c r="UOE109" s="67"/>
      <c r="UOF109" s="67"/>
      <c r="UOG109" s="67"/>
      <c r="UOH109" s="67"/>
      <c r="UOI109" s="67"/>
      <c r="UOJ109" s="67"/>
      <c r="UOK109" s="67"/>
      <c r="UOL109" s="67"/>
      <c r="UOM109" s="67"/>
      <c r="UON109" s="67"/>
      <c r="UOO109" s="67"/>
      <c r="UOP109" s="67"/>
      <c r="UOQ109" s="67"/>
      <c r="UOR109" s="67"/>
      <c r="UOS109" s="67"/>
      <c r="UOT109" s="67"/>
      <c r="UOU109" s="67"/>
      <c r="UOV109" s="67"/>
      <c r="UOW109" s="67"/>
      <c r="UOX109" s="67"/>
      <c r="UOY109" s="67"/>
      <c r="UOZ109" s="67"/>
      <c r="UPA109" s="67"/>
      <c r="UPB109" s="67"/>
      <c r="UPC109" s="67"/>
      <c r="UPD109" s="67"/>
      <c r="UPE109" s="67"/>
      <c r="UPF109" s="67"/>
      <c r="UPG109" s="67"/>
      <c r="UPH109" s="67"/>
      <c r="UPI109" s="67"/>
      <c r="UPJ109" s="67"/>
      <c r="UPK109" s="67"/>
      <c r="UPL109" s="67"/>
      <c r="UPM109" s="67"/>
      <c r="UPN109" s="67"/>
      <c r="UPO109" s="67"/>
      <c r="UPP109" s="67"/>
      <c r="UPQ109" s="67"/>
      <c r="UPR109" s="67"/>
      <c r="UPS109" s="67"/>
      <c r="UPT109" s="67"/>
      <c r="UPU109" s="67"/>
      <c r="UPV109" s="67"/>
      <c r="UPW109" s="67"/>
      <c r="UPX109" s="67"/>
      <c r="UPY109" s="67"/>
      <c r="UPZ109" s="67"/>
      <c r="UQA109" s="67"/>
      <c r="UQB109" s="67"/>
      <c r="UQC109" s="67"/>
      <c r="UQD109" s="67"/>
      <c r="UQE109" s="67"/>
      <c r="UQF109" s="67"/>
      <c r="UQG109" s="67"/>
      <c r="UQH109" s="67"/>
      <c r="UQI109" s="67"/>
      <c r="UQJ109" s="67"/>
      <c r="UQK109" s="67"/>
      <c r="UQL109" s="67"/>
      <c r="UQM109" s="67"/>
      <c r="UQN109" s="67"/>
      <c r="UQO109" s="67"/>
      <c r="UQP109" s="67"/>
      <c r="UQQ109" s="67"/>
      <c r="UQR109" s="67"/>
      <c r="UQS109" s="67"/>
      <c r="UQT109" s="67"/>
      <c r="UQU109" s="67"/>
      <c r="UQV109" s="67"/>
      <c r="UQW109" s="67"/>
      <c r="UQX109" s="67"/>
      <c r="UQY109" s="67"/>
      <c r="UQZ109" s="67"/>
      <c r="URA109" s="67"/>
      <c r="URB109" s="67"/>
      <c r="URC109" s="67"/>
      <c r="URD109" s="67"/>
      <c r="URE109" s="67"/>
      <c r="URF109" s="67"/>
      <c r="URG109" s="67"/>
      <c r="URH109" s="67"/>
      <c r="URI109" s="67"/>
      <c r="URJ109" s="67"/>
      <c r="URK109" s="67"/>
      <c r="URL109" s="67"/>
      <c r="URM109" s="67"/>
      <c r="URN109" s="67"/>
      <c r="URO109" s="67"/>
      <c r="URP109" s="67"/>
      <c r="URQ109" s="67"/>
      <c r="URR109" s="67"/>
      <c r="URS109" s="67"/>
      <c r="URT109" s="67"/>
      <c r="URU109" s="67"/>
      <c r="URV109" s="67"/>
      <c r="URW109" s="67"/>
      <c r="URX109" s="67"/>
      <c r="URY109" s="67"/>
      <c r="URZ109" s="67"/>
      <c r="USA109" s="67"/>
      <c r="USB109" s="67"/>
      <c r="USC109" s="67"/>
      <c r="USD109" s="67"/>
      <c r="USE109" s="67"/>
      <c r="USF109" s="67"/>
      <c r="USG109" s="67"/>
      <c r="USH109" s="67"/>
      <c r="USI109" s="67"/>
      <c r="USJ109" s="67"/>
      <c r="USK109" s="67"/>
      <c r="USL109" s="67"/>
      <c r="USM109" s="67"/>
      <c r="USN109" s="67"/>
      <c r="USO109" s="67"/>
      <c r="USP109" s="67"/>
      <c r="USQ109" s="67"/>
      <c r="USR109" s="67"/>
      <c r="USS109" s="67"/>
      <c r="UST109" s="67"/>
      <c r="USU109" s="67"/>
      <c r="USV109" s="67"/>
      <c r="USW109" s="67"/>
      <c r="USX109" s="67"/>
      <c r="USY109" s="67"/>
      <c r="USZ109" s="67"/>
      <c r="UTA109" s="67"/>
      <c r="UTB109" s="67"/>
      <c r="UTC109" s="67"/>
      <c r="UTD109" s="67"/>
      <c r="UTE109" s="67"/>
      <c r="UTF109" s="67"/>
      <c r="UTG109" s="67"/>
      <c r="UTH109" s="67"/>
      <c r="UTI109" s="67"/>
      <c r="UTJ109" s="67"/>
      <c r="UTK109" s="67"/>
      <c r="UTL109" s="67"/>
      <c r="UTM109" s="67"/>
      <c r="UTN109" s="67"/>
      <c r="UTO109" s="67"/>
      <c r="UTP109" s="67"/>
      <c r="UTQ109" s="67"/>
      <c r="UTR109" s="67"/>
      <c r="UTS109" s="67"/>
      <c r="UTT109" s="67"/>
      <c r="UTU109" s="67"/>
      <c r="UTV109" s="67"/>
      <c r="UTW109" s="67"/>
      <c r="UTX109" s="67"/>
      <c r="UTY109" s="67"/>
      <c r="UTZ109" s="67"/>
      <c r="UUA109" s="67"/>
      <c r="UUB109" s="67"/>
      <c r="UUC109" s="67"/>
      <c r="UUD109" s="67"/>
      <c r="UUE109" s="67"/>
      <c r="UUF109" s="67"/>
      <c r="UUG109" s="67"/>
      <c r="UUH109" s="67"/>
      <c r="UUI109" s="67"/>
      <c r="UUJ109" s="67"/>
      <c r="UUK109" s="67"/>
      <c r="UUL109" s="67"/>
      <c r="UUM109" s="67"/>
      <c r="UUN109" s="67"/>
      <c r="UUO109" s="67"/>
      <c r="UUP109" s="67"/>
      <c r="UUQ109" s="67"/>
      <c r="UUR109" s="67"/>
      <c r="UUS109" s="67"/>
      <c r="UUT109" s="67"/>
      <c r="UUU109" s="67"/>
      <c r="UUV109" s="67"/>
      <c r="UUW109" s="67"/>
      <c r="UUX109" s="67"/>
      <c r="UUY109" s="67"/>
      <c r="UUZ109" s="67"/>
      <c r="UVA109" s="67"/>
      <c r="UVB109" s="67"/>
      <c r="UVC109" s="67"/>
      <c r="UVD109" s="67"/>
      <c r="UVE109" s="67"/>
      <c r="UVF109" s="67"/>
      <c r="UVG109" s="67"/>
      <c r="UVH109" s="67"/>
      <c r="UVI109" s="67"/>
      <c r="UVJ109" s="67"/>
      <c r="UVK109" s="67"/>
      <c r="UVL109" s="67"/>
      <c r="UVM109" s="67"/>
      <c r="UVN109" s="67"/>
      <c r="UVO109" s="67"/>
      <c r="UVP109" s="67"/>
      <c r="UVQ109" s="67"/>
      <c r="UVR109" s="67"/>
      <c r="UVS109" s="67"/>
      <c r="UVT109" s="67"/>
      <c r="UVU109" s="67"/>
      <c r="UVV109" s="67"/>
      <c r="UVW109" s="67"/>
      <c r="UVX109" s="67"/>
      <c r="UVY109" s="67"/>
      <c r="UVZ109" s="67"/>
      <c r="UWA109" s="67"/>
      <c r="UWB109" s="67"/>
      <c r="UWC109" s="67"/>
      <c r="UWD109" s="67"/>
      <c r="UWE109" s="67"/>
      <c r="UWF109" s="67"/>
      <c r="UWG109" s="67"/>
      <c r="UWH109" s="67"/>
      <c r="UWI109" s="67"/>
      <c r="UWJ109" s="67"/>
      <c r="UWK109" s="67"/>
      <c r="UWL109" s="67"/>
      <c r="UWM109" s="67"/>
      <c r="UWN109" s="67"/>
      <c r="UWO109" s="67"/>
      <c r="UWP109" s="67"/>
      <c r="UWQ109" s="67"/>
      <c r="UWR109" s="67"/>
      <c r="UWS109" s="67"/>
      <c r="UWT109" s="67"/>
      <c r="UWU109" s="67"/>
      <c r="UWV109" s="67"/>
      <c r="UWW109" s="67"/>
      <c r="UWX109" s="67"/>
      <c r="UWY109" s="67"/>
      <c r="UWZ109" s="67"/>
      <c r="UXA109" s="67"/>
      <c r="UXB109" s="67"/>
      <c r="UXC109" s="67"/>
      <c r="UXD109" s="67"/>
      <c r="UXE109" s="67"/>
      <c r="UXF109" s="67"/>
      <c r="UXG109" s="67"/>
      <c r="UXH109" s="67"/>
      <c r="UXI109" s="67"/>
      <c r="UXJ109" s="67"/>
      <c r="UXK109" s="67"/>
      <c r="UXL109" s="67"/>
      <c r="UXM109" s="67"/>
      <c r="UXN109" s="67"/>
      <c r="UXO109" s="67"/>
      <c r="UXP109" s="67"/>
      <c r="UXQ109" s="67"/>
      <c r="UXR109" s="67"/>
      <c r="UXS109" s="67"/>
      <c r="UXT109" s="67"/>
      <c r="UXU109" s="67"/>
      <c r="UXV109" s="67"/>
      <c r="UXW109" s="67"/>
      <c r="UXX109" s="67"/>
      <c r="UXY109" s="67"/>
      <c r="UXZ109" s="67"/>
      <c r="UYA109" s="67"/>
      <c r="UYB109" s="67"/>
      <c r="UYC109" s="67"/>
      <c r="UYD109" s="67"/>
      <c r="UYE109" s="67"/>
      <c r="UYF109" s="67"/>
      <c r="UYG109" s="67"/>
      <c r="UYH109" s="67"/>
      <c r="UYI109" s="67"/>
      <c r="UYJ109" s="67"/>
      <c r="UYK109" s="67"/>
      <c r="UYL109" s="67"/>
      <c r="UYM109" s="67"/>
      <c r="UYN109" s="67"/>
      <c r="UYO109" s="67"/>
      <c r="UYP109" s="67"/>
      <c r="UYQ109" s="67"/>
      <c r="UYR109" s="67"/>
      <c r="UYS109" s="67"/>
      <c r="UYT109" s="67"/>
      <c r="UYU109" s="67"/>
      <c r="UYV109" s="67"/>
      <c r="UYW109" s="67"/>
      <c r="UYX109" s="67"/>
      <c r="UYY109" s="67"/>
      <c r="UYZ109" s="67"/>
      <c r="UZA109" s="67"/>
      <c r="UZB109" s="67"/>
      <c r="UZC109" s="67"/>
      <c r="UZD109" s="67"/>
      <c r="UZE109" s="67"/>
      <c r="UZF109" s="67"/>
      <c r="UZG109" s="67"/>
      <c r="UZH109" s="67"/>
      <c r="UZI109" s="67"/>
      <c r="UZJ109" s="67"/>
      <c r="UZK109" s="67"/>
      <c r="UZL109" s="67"/>
      <c r="UZM109" s="67"/>
      <c r="UZN109" s="67"/>
      <c r="UZO109" s="67"/>
      <c r="UZP109" s="67"/>
      <c r="UZQ109" s="67"/>
      <c r="UZR109" s="67"/>
      <c r="UZS109" s="67"/>
      <c r="UZT109" s="67"/>
      <c r="UZU109" s="67"/>
      <c r="UZV109" s="67"/>
      <c r="UZW109" s="67"/>
      <c r="UZX109" s="67"/>
      <c r="UZY109" s="67"/>
      <c r="UZZ109" s="67"/>
      <c r="VAA109" s="67"/>
      <c r="VAB109" s="67"/>
      <c r="VAC109" s="67"/>
      <c r="VAD109" s="67"/>
      <c r="VAE109" s="67"/>
      <c r="VAF109" s="67"/>
      <c r="VAG109" s="67"/>
      <c r="VAH109" s="67"/>
      <c r="VAI109" s="67"/>
      <c r="VAJ109" s="67"/>
      <c r="VAK109" s="67"/>
      <c r="VAL109" s="67"/>
      <c r="VAM109" s="67"/>
      <c r="VAN109" s="67"/>
      <c r="VAO109" s="67"/>
      <c r="VAP109" s="67"/>
      <c r="VAQ109" s="67"/>
      <c r="VAR109" s="67"/>
      <c r="VAS109" s="67"/>
      <c r="VAT109" s="67"/>
      <c r="VAU109" s="67"/>
      <c r="VAV109" s="67"/>
      <c r="VAW109" s="67"/>
      <c r="VAX109" s="67"/>
      <c r="VAY109" s="67"/>
      <c r="VAZ109" s="67"/>
      <c r="VBA109" s="67"/>
      <c r="VBB109" s="67"/>
      <c r="VBC109" s="67"/>
      <c r="VBD109" s="67"/>
      <c r="VBE109" s="67"/>
      <c r="VBF109" s="67"/>
      <c r="VBG109" s="67"/>
      <c r="VBH109" s="67"/>
      <c r="VBI109" s="67"/>
      <c r="VBJ109" s="67"/>
      <c r="VBK109" s="67"/>
      <c r="VBL109" s="67"/>
      <c r="VBM109" s="67"/>
      <c r="VBN109" s="67"/>
      <c r="VBO109" s="67"/>
      <c r="VBP109" s="67"/>
      <c r="VBQ109" s="67"/>
      <c r="VBR109" s="67"/>
      <c r="VBS109" s="67"/>
      <c r="VBT109" s="67"/>
      <c r="VBU109" s="67"/>
      <c r="VBV109" s="67"/>
      <c r="VBW109" s="67"/>
      <c r="VBX109" s="67"/>
      <c r="VBY109" s="67"/>
      <c r="VBZ109" s="67"/>
      <c r="VCA109" s="67"/>
      <c r="VCB109" s="67"/>
      <c r="VCC109" s="67"/>
      <c r="VCD109" s="67"/>
      <c r="VCE109" s="67"/>
      <c r="VCF109" s="67"/>
      <c r="VCG109" s="67"/>
      <c r="VCH109" s="67"/>
      <c r="VCI109" s="67"/>
      <c r="VCJ109" s="67"/>
      <c r="VCK109" s="67"/>
      <c r="VCL109" s="67"/>
      <c r="VCM109" s="67"/>
      <c r="VCN109" s="67"/>
      <c r="VCO109" s="67"/>
      <c r="VCP109" s="67"/>
      <c r="VCQ109" s="67"/>
      <c r="VCR109" s="67"/>
      <c r="VCS109" s="67"/>
      <c r="VCT109" s="67"/>
      <c r="VCU109" s="67"/>
      <c r="VCV109" s="67"/>
      <c r="VCW109" s="67"/>
      <c r="VCX109" s="67"/>
      <c r="VCY109" s="67"/>
      <c r="VCZ109" s="67"/>
      <c r="VDA109" s="67"/>
      <c r="VDB109" s="67"/>
      <c r="VDC109" s="67"/>
      <c r="VDD109" s="67"/>
      <c r="VDE109" s="67"/>
      <c r="VDF109" s="67"/>
      <c r="VDG109" s="67"/>
      <c r="VDH109" s="67"/>
      <c r="VDI109" s="67"/>
      <c r="VDJ109" s="67"/>
      <c r="VDK109" s="67"/>
      <c r="VDL109" s="67"/>
      <c r="VDM109" s="67"/>
      <c r="VDN109" s="67"/>
      <c r="VDO109" s="67"/>
      <c r="VDP109" s="67"/>
      <c r="VDQ109" s="67"/>
      <c r="VDR109" s="67"/>
      <c r="VDS109" s="67"/>
      <c r="VDT109" s="67"/>
      <c r="VDU109" s="67"/>
      <c r="VDV109" s="67"/>
      <c r="VDW109" s="67"/>
      <c r="VDX109" s="67"/>
      <c r="VDY109" s="67"/>
      <c r="VDZ109" s="67"/>
      <c r="VEA109" s="67"/>
      <c r="VEB109" s="67"/>
      <c r="VEC109" s="67"/>
      <c r="VED109" s="67"/>
      <c r="VEE109" s="67"/>
      <c r="VEF109" s="67"/>
      <c r="VEG109" s="67"/>
      <c r="VEH109" s="67"/>
      <c r="VEI109" s="67"/>
      <c r="VEJ109" s="67"/>
      <c r="VEK109" s="67"/>
      <c r="VEL109" s="67"/>
      <c r="VEM109" s="67"/>
      <c r="VEN109" s="67"/>
      <c r="VEO109" s="67"/>
      <c r="VEP109" s="67"/>
      <c r="VEQ109" s="67"/>
      <c r="VER109" s="67"/>
      <c r="VES109" s="67"/>
      <c r="VET109" s="67"/>
      <c r="VEU109" s="67"/>
      <c r="VEV109" s="67"/>
      <c r="VEW109" s="67"/>
      <c r="VEX109" s="67"/>
      <c r="VEY109" s="67"/>
      <c r="VEZ109" s="67"/>
      <c r="VFA109" s="67"/>
      <c r="VFB109" s="67"/>
      <c r="VFC109" s="67"/>
      <c r="VFD109" s="67"/>
      <c r="VFE109" s="67"/>
      <c r="VFF109" s="67"/>
      <c r="VFG109" s="67"/>
      <c r="VFH109" s="67"/>
      <c r="VFI109" s="67"/>
      <c r="VFJ109" s="67"/>
      <c r="VFK109" s="67"/>
      <c r="VFL109" s="67"/>
      <c r="VFM109" s="67"/>
      <c r="VFN109" s="67"/>
      <c r="VFO109" s="67"/>
      <c r="VFP109" s="67"/>
      <c r="VFQ109" s="67"/>
      <c r="VFR109" s="67"/>
      <c r="VFS109" s="67"/>
      <c r="VFT109" s="67"/>
      <c r="VFU109" s="67"/>
      <c r="VFV109" s="67"/>
      <c r="VFW109" s="67"/>
      <c r="VFX109" s="67"/>
      <c r="VFY109" s="67"/>
      <c r="VFZ109" s="67"/>
      <c r="VGA109" s="67"/>
      <c r="VGB109" s="67"/>
      <c r="VGC109" s="67"/>
      <c r="VGD109" s="67"/>
      <c r="VGE109" s="67"/>
      <c r="VGF109" s="67"/>
      <c r="VGG109" s="67"/>
      <c r="VGH109" s="67"/>
      <c r="VGI109" s="67"/>
      <c r="VGJ109" s="67"/>
      <c r="VGK109" s="67"/>
      <c r="VGL109" s="67"/>
      <c r="VGM109" s="67"/>
      <c r="VGN109" s="67"/>
      <c r="VGO109" s="67"/>
      <c r="VGP109" s="67"/>
      <c r="VGQ109" s="67"/>
      <c r="VGR109" s="67"/>
      <c r="VGS109" s="67"/>
      <c r="VGT109" s="67"/>
      <c r="VGU109" s="67"/>
      <c r="VGV109" s="67"/>
      <c r="VGW109" s="67"/>
      <c r="VGX109" s="67"/>
      <c r="VGY109" s="67"/>
      <c r="VGZ109" s="67"/>
      <c r="VHA109" s="67"/>
      <c r="VHB109" s="67"/>
      <c r="VHC109" s="67"/>
      <c r="VHD109" s="67"/>
      <c r="VHE109" s="67"/>
      <c r="VHF109" s="67"/>
      <c r="VHG109" s="67"/>
      <c r="VHH109" s="67"/>
      <c r="VHI109" s="67"/>
      <c r="VHJ109" s="67"/>
      <c r="VHK109" s="67"/>
      <c r="VHL109" s="67"/>
      <c r="VHM109" s="67"/>
      <c r="VHN109" s="67"/>
      <c r="VHO109" s="67"/>
      <c r="VHP109" s="67"/>
      <c r="VHQ109" s="67"/>
      <c r="VHR109" s="67"/>
      <c r="VHS109" s="67"/>
      <c r="VHT109" s="67"/>
      <c r="VHU109" s="67"/>
      <c r="VHV109" s="67"/>
      <c r="VHW109" s="67"/>
      <c r="VHX109" s="67"/>
      <c r="VHY109" s="67"/>
      <c r="VHZ109" s="67"/>
      <c r="VIA109" s="67"/>
      <c r="VIB109" s="67"/>
      <c r="VIC109" s="67"/>
      <c r="VID109" s="67"/>
      <c r="VIE109" s="67"/>
      <c r="VIF109" s="67"/>
      <c r="VIG109" s="67"/>
      <c r="VIH109" s="67"/>
      <c r="VII109" s="67"/>
      <c r="VIJ109" s="67"/>
      <c r="VIK109" s="67"/>
      <c r="VIL109" s="67"/>
      <c r="VIM109" s="67"/>
      <c r="VIN109" s="67"/>
      <c r="VIO109" s="67"/>
      <c r="VIP109" s="67"/>
      <c r="VIQ109" s="67"/>
      <c r="VIR109" s="67"/>
      <c r="VIS109" s="67"/>
      <c r="VIT109" s="67"/>
      <c r="VIU109" s="67"/>
      <c r="VIV109" s="67"/>
      <c r="VIW109" s="67"/>
      <c r="VIX109" s="67"/>
      <c r="VIY109" s="67"/>
      <c r="VIZ109" s="67"/>
      <c r="VJA109" s="67"/>
      <c r="VJB109" s="67"/>
      <c r="VJC109" s="67"/>
      <c r="VJD109" s="67"/>
      <c r="VJE109" s="67"/>
      <c r="VJF109" s="67"/>
      <c r="VJG109" s="67"/>
      <c r="VJH109" s="67"/>
      <c r="VJI109" s="67"/>
      <c r="VJJ109" s="67"/>
      <c r="VJK109" s="67"/>
      <c r="VJL109" s="67"/>
      <c r="VJM109" s="67"/>
      <c r="VJN109" s="67"/>
      <c r="VJO109" s="67"/>
      <c r="VJP109" s="67"/>
      <c r="VJQ109" s="67"/>
      <c r="VJR109" s="67"/>
      <c r="VJS109" s="67"/>
      <c r="VJT109" s="67"/>
      <c r="VJU109" s="67"/>
      <c r="VJV109" s="67"/>
      <c r="VJW109" s="67"/>
      <c r="VJX109" s="67"/>
      <c r="VJY109" s="67"/>
      <c r="VJZ109" s="67"/>
      <c r="VKA109" s="67"/>
      <c r="VKB109" s="67"/>
      <c r="VKC109" s="67"/>
      <c r="VKD109" s="67"/>
      <c r="VKE109" s="67"/>
      <c r="VKF109" s="67"/>
      <c r="VKG109" s="67"/>
      <c r="VKH109" s="67"/>
      <c r="VKI109" s="67"/>
      <c r="VKJ109" s="67"/>
      <c r="VKK109" s="67"/>
      <c r="VKL109" s="67"/>
      <c r="VKM109" s="67"/>
      <c r="VKN109" s="67"/>
      <c r="VKO109" s="67"/>
      <c r="VKP109" s="67"/>
      <c r="VKQ109" s="67"/>
      <c r="VKR109" s="67"/>
      <c r="VKS109" s="67"/>
      <c r="VKT109" s="67"/>
      <c r="VKU109" s="67"/>
      <c r="VKV109" s="67"/>
      <c r="VKW109" s="67"/>
      <c r="VKX109" s="67"/>
      <c r="VKY109" s="67"/>
      <c r="VKZ109" s="67"/>
      <c r="VLA109" s="67"/>
      <c r="VLB109" s="67"/>
      <c r="VLC109" s="67"/>
      <c r="VLD109" s="67"/>
      <c r="VLE109" s="67"/>
      <c r="VLF109" s="67"/>
      <c r="VLG109" s="67"/>
      <c r="VLH109" s="67"/>
      <c r="VLI109" s="67"/>
      <c r="VLJ109" s="67"/>
      <c r="VLK109" s="67"/>
      <c r="VLL109" s="67"/>
      <c r="VLM109" s="67"/>
      <c r="VLN109" s="67"/>
      <c r="VLO109" s="67"/>
      <c r="VLP109" s="67"/>
      <c r="VLQ109" s="67"/>
      <c r="VLR109" s="67"/>
      <c r="VLS109" s="67"/>
      <c r="VLT109" s="67"/>
      <c r="VLU109" s="67"/>
      <c r="VLV109" s="67"/>
      <c r="VLW109" s="67"/>
      <c r="VLX109" s="67"/>
      <c r="VLY109" s="67"/>
      <c r="VLZ109" s="67"/>
      <c r="VMA109" s="67"/>
      <c r="VMB109" s="67"/>
      <c r="VMC109" s="67"/>
      <c r="VMD109" s="67"/>
      <c r="VME109" s="67"/>
      <c r="VMF109" s="67"/>
      <c r="VMG109" s="67"/>
      <c r="VMH109" s="67"/>
      <c r="VMI109" s="67"/>
      <c r="VMJ109" s="67"/>
      <c r="VMK109" s="67"/>
      <c r="VML109" s="67"/>
      <c r="VMM109" s="67"/>
      <c r="VMN109" s="67"/>
      <c r="VMO109" s="67"/>
      <c r="VMP109" s="67"/>
      <c r="VMQ109" s="67"/>
      <c r="VMR109" s="67"/>
      <c r="VMS109" s="67"/>
      <c r="VMT109" s="67"/>
      <c r="VMU109" s="67"/>
      <c r="VMV109" s="67"/>
      <c r="VMW109" s="67"/>
      <c r="VMX109" s="67"/>
      <c r="VMY109" s="67"/>
      <c r="VMZ109" s="67"/>
      <c r="VNA109" s="67"/>
      <c r="VNB109" s="67"/>
      <c r="VNC109" s="67"/>
      <c r="VND109" s="67"/>
      <c r="VNE109" s="67"/>
      <c r="VNF109" s="67"/>
      <c r="VNG109" s="67"/>
      <c r="VNH109" s="67"/>
      <c r="VNI109" s="67"/>
      <c r="VNJ109" s="67"/>
      <c r="VNK109" s="67"/>
      <c r="VNL109" s="67"/>
      <c r="VNM109" s="67"/>
      <c r="VNN109" s="67"/>
      <c r="VNO109" s="67"/>
      <c r="VNP109" s="67"/>
      <c r="VNQ109" s="67"/>
      <c r="VNR109" s="67"/>
      <c r="VNS109" s="67"/>
      <c r="VNT109" s="67"/>
      <c r="VNU109" s="67"/>
      <c r="VNV109" s="67"/>
      <c r="VNW109" s="67"/>
      <c r="VNX109" s="67"/>
      <c r="VNY109" s="67"/>
      <c r="VNZ109" s="67"/>
      <c r="VOA109" s="67"/>
      <c r="VOB109" s="67"/>
      <c r="VOC109" s="67"/>
      <c r="VOD109" s="67"/>
      <c r="VOE109" s="67"/>
      <c r="VOF109" s="67"/>
      <c r="VOG109" s="67"/>
      <c r="VOH109" s="67"/>
      <c r="VOI109" s="67"/>
      <c r="VOJ109" s="67"/>
      <c r="VOK109" s="67"/>
      <c r="VOL109" s="67"/>
      <c r="VOM109" s="67"/>
      <c r="VON109" s="67"/>
      <c r="VOO109" s="67"/>
      <c r="VOP109" s="67"/>
      <c r="VOQ109" s="67"/>
      <c r="VOR109" s="67"/>
      <c r="VOS109" s="67"/>
      <c r="VOT109" s="67"/>
      <c r="VOU109" s="67"/>
      <c r="VOV109" s="67"/>
      <c r="VOW109" s="67"/>
      <c r="VOX109" s="67"/>
      <c r="VOY109" s="67"/>
      <c r="VOZ109" s="67"/>
      <c r="VPA109" s="67"/>
      <c r="VPB109" s="67"/>
      <c r="VPC109" s="67"/>
      <c r="VPD109" s="67"/>
      <c r="VPE109" s="67"/>
      <c r="VPF109" s="67"/>
      <c r="VPG109" s="67"/>
      <c r="VPH109" s="67"/>
      <c r="VPI109" s="67"/>
      <c r="VPJ109" s="67"/>
      <c r="VPK109" s="67"/>
      <c r="VPL109" s="67"/>
      <c r="VPM109" s="67"/>
      <c r="VPN109" s="67"/>
      <c r="VPO109" s="67"/>
      <c r="VPP109" s="67"/>
      <c r="VPQ109" s="67"/>
      <c r="VPR109" s="67"/>
      <c r="VPS109" s="67"/>
      <c r="VPT109" s="67"/>
      <c r="VPU109" s="67"/>
      <c r="VPV109" s="67"/>
      <c r="VPW109" s="67"/>
      <c r="VPX109" s="67"/>
      <c r="VPY109" s="67"/>
      <c r="VPZ109" s="67"/>
      <c r="VQA109" s="67"/>
      <c r="VQB109" s="67"/>
      <c r="VQC109" s="67"/>
      <c r="VQD109" s="67"/>
      <c r="VQE109" s="67"/>
      <c r="VQF109" s="67"/>
      <c r="VQG109" s="67"/>
      <c r="VQH109" s="67"/>
      <c r="VQI109" s="67"/>
      <c r="VQJ109" s="67"/>
      <c r="VQK109" s="67"/>
      <c r="VQL109" s="67"/>
      <c r="VQM109" s="67"/>
      <c r="VQN109" s="67"/>
      <c r="VQO109" s="67"/>
      <c r="VQP109" s="67"/>
      <c r="VQQ109" s="67"/>
      <c r="VQR109" s="67"/>
      <c r="VQS109" s="67"/>
      <c r="VQT109" s="67"/>
      <c r="VQU109" s="67"/>
      <c r="VQV109" s="67"/>
      <c r="VQW109" s="67"/>
      <c r="VQX109" s="67"/>
      <c r="VQY109" s="67"/>
      <c r="VQZ109" s="67"/>
      <c r="VRA109" s="67"/>
      <c r="VRB109" s="67"/>
      <c r="VRC109" s="67"/>
      <c r="VRD109" s="67"/>
      <c r="VRE109" s="67"/>
      <c r="VRF109" s="67"/>
      <c r="VRG109" s="67"/>
      <c r="VRH109" s="67"/>
      <c r="VRI109" s="67"/>
      <c r="VRJ109" s="67"/>
      <c r="VRK109" s="67"/>
      <c r="VRL109" s="67"/>
      <c r="VRM109" s="67"/>
      <c r="VRN109" s="67"/>
      <c r="VRO109" s="67"/>
      <c r="VRP109" s="67"/>
      <c r="VRQ109" s="67"/>
      <c r="VRR109" s="67"/>
      <c r="VRS109" s="67"/>
      <c r="VRT109" s="67"/>
      <c r="VRU109" s="67"/>
      <c r="VRV109" s="67"/>
      <c r="VRW109" s="67"/>
      <c r="VRX109" s="67"/>
      <c r="VRY109" s="67"/>
      <c r="VRZ109" s="67"/>
      <c r="VSA109" s="67"/>
      <c r="VSB109" s="67"/>
      <c r="VSC109" s="67"/>
      <c r="VSD109" s="67"/>
      <c r="VSE109" s="67"/>
      <c r="VSF109" s="67"/>
      <c r="VSG109" s="67"/>
      <c r="VSH109" s="67"/>
      <c r="VSI109" s="67"/>
      <c r="VSJ109" s="67"/>
      <c r="VSK109" s="67"/>
      <c r="VSL109" s="67"/>
      <c r="VSM109" s="67"/>
      <c r="VSN109" s="67"/>
      <c r="VSO109" s="67"/>
      <c r="VSP109" s="67"/>
      <c r="VSQ109" s="67"/>
      <c r="VSR109" s="67"/>
      <c r="VSS109" s="67"/>
      <c r="VST109" s="67"/>
      <c r="VSU109" s="67"/>
      <c r="VSV109" s="67"/>
      <c r="VSW109" s="67"/>
      <c r="VSX109" s="67"/>
      <c r="VSY109" s="67"/>
      <c r="VSZ109" s="67"/>
      <c r="VTA109" s="67"/>
      <c r="VTB109" s="67"/>
      <c r="VTC109" s="67"/>
      <c r="VTD109" s="67"/>
      <c r="VTE109" s="67"/>
      <c r="VTF109" s="67"/>
      <c r="VTG109" s="67"/>
      <c r="VTH109" s="67"/>
      <c r="VTI109" s="67"/>
      <c r="VTJ109" s="67"/>
      <c r="VTK109" s="67"/>
      <c r="VTL109" s="67"/>
      <c r="VTM109" s="67"/>
      <c r="VTN109" s="67"/>
      <c r="VTO109" s="67"/>
      <c r="VTP109" s="67"/>
      <c r="VTQ109" s="67"/>
      <c r="VTR109" s="67"/>
      <c r="VTS109" s="67"/>
      <c r="VTT109" s="67"/>
      <c r="VTU109" s="67"/>
      <c r="VTV109" s="67"/>
      <c r="VTW109" s="67"/>
      <c r="VTX109" s="67"/>
      <c r="VTY109" s="67"/>
      <c r="VTZ109" s="67"/>
      <c r="VUA109" s="67"/>
      <c r="VUB109" s="67"/>
      <c r="VUC109" s="67"/>
      <c r="VUD109" s="67"/>
      <c r="VUE109" s="67"/>
      <c r="VUF109" s="67"/>
      <c r="VUG109" s="67"/>
      <c r="VUH109" s="67"/>
      <c r="VUI109" s="67"/>
      <c r="VUJ109" s="67"/>
      <c r="VUK109" s="67"/>
      <c r="VUL109" s="67"/>
      <c r="VUM109" s="67"/>
      <c r="VUN109" s="67"/>
      <c r="VUO109" s="67"/>
      <c r="VUP109" s="67"/>
      <c r="VUQ109" s="67"/>
      <c r="VUR109" s="67"/>
      <c r="VUS109" s="67"/>
      <c r="VUT109" s="67"/>
      <c r="VUU109" s="67"/>
      <c r="VUV109" s="67"/>
      <c r="VUW109" s="67"/>
      <c r="VUX109" s="67"/>
      <c r="VUY109" s="67"/>
      <c r="VUZ109" s="67"/>
      <c r="VVA109" s="67"/>
      <c r="VVB109" s="67"/>
      <c r="VVC109" s="67"/>
      <c r="VVD109" s="67"/>
      <c r="VVE109" s="67"/>
      <c r="VVF109" s="67"/>
      <c r="VVG109" s="67"/>
      <c r="VVH109" s="67"/>
      <c r="VVI109" s="67"/>
      <c r="VVJ109" s="67"/>
      <c r="VVK109" s="67"/>
      <c r="VVL109" s="67"/>
      <c r="VVM109" s="67"/>
      <c r="VVN109" s="67"/>
      <c r="VVO109" s="67"/>
      <c r="VVP109" s="67"/>
      <c r="VVQ109" s="67"/>
      <c r="VVR109" s="67"/>
      <c r="VVS109" s="67"/>
      <c r="VVT109" s="67"/>
      <c r="VVU109" s="67"/>
      <c r="VVV109" s="67"/>
      <c r="VVW109" s="67"/>
      <c r="VVX109" s="67"/>
      <c r="VVY109" s="67"/>
      <c r="VVZ109" s="67"/>
      <c r="VWA109" s="67"/>
      <c r="VWB109" s="67"/>
      <c r="VWC109" s="67"/>
      <c r="VWD109" s="67"/>
      <c r="VWE109" s="67"/>
      <c r="VWF109" s="67"/>
      <c r="VWG109" s="67"/>
      <c r="VWH109" s="67"/>
      <c r="VWI109" s="67"/>
      <c r="VWJ109" s="67"/>
      <c r="VWK109" s="67"/>
      <c r="VWL109" s="67"/>
      <c r="VWM109" s="67"/>
      <c r="VWN109" s="67"/>
      <c r="VWO109" s="67"/>
      <c r="VWP109" s="67"/>
      <c r="VWQ109" s="67"/>
      <c r="VWR109" s="67"/>
      <c r="VWS109" s="67"/>
      <c r="VWT109" s="67"/>
      <c r="VWU109" s="67"/>
      <c r="VWV109" s="67"/>
      <c r="VWW109" s="67"/>
      <c r="VWX109" s="67"/>
      <c r="VWY109" s="67"/>
      <c r="VWZ109" s="67"/>
      <c r="VXA109" s="67"/>
      <c r="VXB109" s="67"/>
      <c r="VXC109" s="67"/>
      <c r="VXD109" s="67"/>
      <c r="VXE109" s="67"/>
      <c r="VXF109" s="67"/>
      <c r="VXG109" s="67"/>
      <c r="VXH109" s="67"/>
      <c r="VXI109" s="67"/>
      <c r="VXJ109" s="67"/>
      <c r="VXK109" s="67"/>
      <c r="VXL109" s="67"/>
      <c r="VXM109" s="67"/>
      <c r="VXN109" s="67"/>
      <c r="VXO109" s="67"/>
      <c r="VXP109" s="67"/>
      <c r="VXQ109" s="67"/>
      <c r="VXR109" s="67"/>
      <c r="VXS109" s="67"/>
      <c r="VXT109" s="67"/>
      <c r="VXU109" s="67"/>
      <c r="VXV109" s="67"/>
      <c r="VXW109" s="67"/>
      <c r="VXX109" s="67"/>
      <c r="VXY109" s="67"/>
      <c r="VXZ109" s="67"/>
      <c r="VYA109" s="67"/>
      <c r="VYB109" s="67"/>
      <c r="VYC109" s="67"/>
      <c r="VYD109" s="67"/>
      <c r="VYE109" s="67"/>
      <c r="VYF109" s="67"/>
      <c r="VYG109" s="67"/>
      <c r="VYH109" s="67"/>
      <c r="VYI109" s="67"/>
      <c r="VYJ109" s="67"/>
      <c r="VYK109" s="67"/>
      <c r="VYL109" s="67"/>
      <c r="VYM109" s="67"/>
      <c r="VYN109" s="67"/>
      <c r="VYO109" s="67"/>
      <c r="VYP109" s="67"/>
      <c r="VYQ109" s="67"/>
      <c r="VYR109" s="67"/>
      <c r="VYS109" s="67"/>
      <c r="VYT109" s="67"/>
      <c r="VYU109" s="67"/>
      <c r="VYV109" s="67"/>
      <c r="VYW109" s="67"/>
      <c r="VYX109" s="67"/>
      <c r="VYY109" s="67"/>
      <c r="VYZ109" s="67"/>
      <c r="VZA109" s="67"/>
      <c r="VZB109" s="67"/>
      <c r="VZC109" s="67"/>
      <c r="VZD109" s="67"/>
      <c r="VZE109" s="67"/>
      <c r="VZF109" s="67"/>
      <c r="VZG109" s="67"/>
      <c r="VZH109" s="67"/>
      <c r="VZI109" s="67"/>
      <c r="VZJ109" s="67"/>
      <c r="VZK109" s="67"/>
      <c r="VZL109" s="67"/>
      <c r="VZM109" s="67"/>
      <c r="VZN109" s="67"/>
      <c r="VZO109" s="67"/>
      <c r="VZP109" s="67"/>
      <c r="VZQ109" s="67"/>
      <c r="VZR109" s="67"/>
      <c r="VZS109" s="67"/>
      <c r="VZT109" s="67"/>
      <c r="VZU109" s="67"/>
      <c r="VZV109" s="67"/>
      <c r="VZW109" s="67"/>
      <c r="VZX109" s="67"/>
      <c r="VZY109" s="67"/>
      <c r="VZZ109" s="67"/>
      <c r="WAA109" s="67"/>
      <c r="WAB109" s="67"/>
      <c r="WAC109" s="67"/>
      <c r="WAD109" s="67"/>
      <c r="WAE109" s="67"/>
      <c r="WAF109" s="67"/>
      <c r="WAG109" s="67"/>
      <c r="WAH109" s="67"/>
      <c r="WAI109" s="67"/>
      <c r="WAJ109" s="67"/>
      <c r="WAK109" s="67"/>
      <c r="WAL109" s="67"/>
      <c r="WAM109" s="67"/>
      <c r="WAN109" s="67"/>
      <c r="WAO109" s="67"/>
      <c r="WAP109" s="67"/>
      <c r="WAQ109" s="67"/>
      <c r="WAR109" s="67"/>
      <c r="WAS109" s="67"/>
      <c r="WAT109" s="67"/>
      <c r="WAU109" s="67"/>
      <c r="WAV109" s="67"/>
      <c r="WAW109" s="67"/>
      <c r="WAX109" s="67"/>
      <c r="WAY109" s="67"/>
      <c r="WAZ109" s="67"/>
      <c r="WBA109" s="67"/>
      <c r="WBB109" s="67"/>
      <c r="WBC109" s="67"/>
      <c r="WBD109" s="67"/>
      <c r="WBE109" s="67"/>
      <c r="WBF109" s="67"/>
      <c r="WBG109" s="67"/>
      <c r="WBH109" s="67"/>
      <c r="WBI109" s="67"/>
      <c r="WBJ109" s="67"/>
      <c r="WBK109" s="67"/>
      <c r="WBL109" s="67"/>
      <c r="WBM109" s="67"/>
      <c r="WBN109" s="67"/>
      <c r="WBO109" s="67"/>
      <c r="WBP109" s="67"/>
      <c r="WBQ109" s="67"/>
      <c r="WBR109" s="67"/>
      <c r="WBS109" s="67"/>
      <c r="WBT109" s="67"/>
      <c r="WBU109" s="67"/>
      <c r="WBV109" s="67"/>
      <c r="WBW109" s="67"/>
      <c r="WBX109" s="67"/>
      <c r="WBY109" s="67"/>
      <c r="WBZ109" s="67"/>
      <c r="WCA109" s="67"/>
      <c r="WCB109" s="67"/>
      <c r="WCC109" s="67"/>
      <c r="WCD109" s="67"/>
      <c r="WCE109" s="67"/>
      <c r="WCF109" s="67"/>
      <c r="WCG109" s="67"/>
      <c r="WCH109" s="67"/>
      <c r="WCI109" s="67"/>
      <c r="WCJ109" s="67"/>
      <c r="WCK109" s="67"/>
      <c r="WCL109" s="67"/>
      <c r="WCM109" s="67"/>
      <c r="WCN109" s="67"/>
      <c r="WCO109" s="67"/>
      <c r="WCP109" s="67"/>
      <c r="WCQ109" s="67"/>
      <c r="WCR109" s="67"/>
      <c r="WCS109" s="67"/>
      <c r="WCT109" s="67"/>
      <c r="WCU109" s="67"/>
      <c r="WCV109" s="67"/>
      <c r="WCW109" s="67"/>
      <c r="WCX109" s="67"/>
      <c r="WCY109" s="67"/>
      <c r="WCZ109" s="67"/>
      <c r="WDA109" s="67"/>
      <c r="WDB109" s="67"/>
      <c r="WDC109" s="67"/>
      <c r="WDD109" s="67"/>
      <c r="WDE109" s="67"/>
      <c r="WDF109" s="67"/>
      <c r="WDG109" s="67"/>
      <c r="WDH109" s="67"/>
      <c r="WDI109" s="67"/>
      <c r="WDJ109" s="67"/>
      <c r="WDK109" s="67"/>
      <c r="WDL109" s="67"/>
      <c r="WDM109" s="67"/>
      <c r="WDN109" s="67"/>
      <c r="WDO109" s="67"/>
      <c r="WDP109" s="67"/>
      <c r="WDQ109" s="67"/>
      <c r="WDR109" s="67"/>
      <c r="WDS109" s="67"/>
      <c r="WDT109" s="67"/>
      <c r="WDU109" s="67"/>
      <c r="WDV109" s="67"/>
      <c r="WDW109" s="67"/>
      <c r="WDX109" s="67"/>
      <c r="WDY109" s="67"/>
      <c r="WDZ109" s="67"/>
      <c r="WEA109" s="67"/>
      <c r="WEB109" s="67"/>
      <c r="WEC109" s="67"/>
      <c r="WED109" s="67"/>
      <c r="WEE109" s="67"/>
      <c r="WEF109" s="67"/>
      <c r="WEG109" s="67"/>
      <c r="WEH109" s="67"/>
      <c r="WEI109" s="67"/>
      <c r="WEJ109" s="67"/>
      <c r="WEK109" s="67"/>
      <c r="WEL109" s="67"/>
      <c r="WEM109" s="67"/>
      <c r="WEN109" s="67"/>
      <c r="WEO109" s="67"/>
      <c r="WEP109" s="67"/>
      <c r="WEQ109" s="67"/>
      <c r="WER109" s="67"/>
      <c r="WES109" s="67"/>
      <c r="WET109" s="67"/>
      <c r="WEU109" s="67"/>
      <c r="WEV109" s="67"/>
      <c r="WEW109" s="67"/>
      <c r="WEX109" s="67"/>
      <c r="WEY109" s="67"/>
      <c r="WEZ109" s="67"/>
      <c r="WFA109" s="67"/>
      <c r="WFB109" s="67"/>
      <c r="WFC109" s="67"/>
      <c r="WFD109" s="67"/>
      <c r="WFE109" s="67"/>
      <c r="WFF109" s="67"/>
      <c r="WFG109" s="67"/>
      <c r="WFH109" s="67"/>
      <c r="WFI109" s="67"/>
      <c r="WFJ109" s="67"/>
      <c r="WFK109" s="67"/>
      <c r="WFL109" s="67"/>
      <c r="WFM109" s="67"/>
      <c r="WFN109" s="67"/>
      <c r="WFO109" s="67"/>
      <c r="WFP109" s="67"/>
      <c r="WFQ109" s="67"/>
      <c r="WFR109" s="67"/>
      <c r="WFS109" s="67"/>
      <c r="WFT109" s="67"/>
      <c r="WFU109" s="67"/>
      <c r="WFV109" s="67"/>
      <c r="WFW109" s="67"/>
      <c r="WFX109" s="67"/>
      <c r="WFY109" s="67"/>
      <c r="WFZ109" s="67"/>
      <c r="WGA109" s="67"/>
      <c r="WGB109" s="67"/>
      <c r="WGC109" s="67"/>
      <c r="WGD109" s="67"/>
      <c r="WGE109" s="67"/>
      <c r="WGF109" s="67"/>
      <c r="WGG109" s="67"/>
      <c r="WGH109" s="67"/>
      <c r="WGI109" s="67"/>
      <c r="WGJ109" s="67"/>
      <c r="WGK109" s="67"/>
      <c r="WGL109" s="67"/>
      <c r="WGM109" s="67"/>
      <c r="WGN109" s="67"/>
      <c r="WGO109" s="67"/>
      <c r="WGP109" s="67"/>
      <c r="WGQ109" s="67"/>
      <c r="WGR109" s="67"/>
      <c r="WGS109" s="67"/>
      <c r="WGT109" s="67"/>
      <c r="WGU109" s="67"/>
      <c r="WGV109" s="67"/>
      <c r="WGW109" s="67"/>
      <c r="WGX109" s="67"/>
      <c r="WGY109" s="67"/>
      <c r="WGZ109" s="67"/>
      <c r="WHA109" s="67"/>
      <c r="WHB109" s="67"/>
      <c r="WHC109" s="67"/>
      <c r="WHD109" s="67"/>
      <c r="WHE109" s="67"/>
      <c r="WHF109" s="67"/>
      <c r="WHG109" s="67"/>
      <c r="WHH109" s="67"/>
      <c r="WHI109" s="67"/>
      <c r="WHJ109" s="67"/>
      <c r="WHK109" s="67"/>
      <c r="WHL109" s="67"/>
      <c r="WHM109" s="67"/>
      <c r="WHN109" s="67"/>
      <c r="WHO109" s="67"/>
      <c r="WHP109" s="67"/>
      <c r="WHQ109" s="67"/>
      <c r="WHR109" s="67"/>
      <c r="WHS109" s="67"/>
      <c r="WHT109" s="67"/>
      <c r="WHU109" s="67"/>
      <c r="WHV109" s="67"/>
      <c r="WHW109" s="67"/>
      <c r="WHX109" s="67"/>
      <c r="WHY109" s="67"/>
      <c r="WHZ109" s="67"/>
      <c r="WIA109" s="67"/>
      <c r="WIB109" s="67"/>
      <c r="WIC109" s="67"/>
      <c r="WID109" s="67"/>
      <c r="WIE109" s="67"/>
      <c r="WIF109" s="67"/>
      <c r="WIG109" s="67"/>
      <c r="WIH109" s="67"/>
      <c r="WII109" s="67"/>
      <c r="WIJ109" s="67"/>
      <c r="WIK109" s="67"/>
      <c r="WIL109" s="67"/>
      <c r="WIM109" s="67"/>
      <c r="WIN109" s="67"/>
      <c r="WIO109" s="67"/>
      <c r="WIP109" s="67"/>
      <c r="WIQ109" s="67"/>
      <c r="WIR109" s="67"/>
      <c r="WIS109" s="67"/>
      <c r="WIT109" s="67"/>
      <c r="WIU109" s="67"/>
      <c r="WIV109" s="67"/>
      <c r="WIW109" s="67"/>
      <c r="WIX109" s="67"/>
      <c r="WIY109" s="67"/>
      <c r="WIZ109" s="67"/>
      <c r="WJA109" s="67"/>
      <c r="WJB109" s="67"/>
      <c r="WJC109" s="67"/>
      <c r="WJD109" s="67"/>
      <c r="WJE109" s="67"/>
      <c r="WJF109" s="67"/>
      <c r="WJG109" s="67"/>
      <c r="WJH109" s="67"/>
      <c r="WJI109" s="67"/>
      <c r="WJJ109" s="67"/>
      <c r="WJK109" s="67"/>
      <c r="WJL109" s="67"/>
      <c r="WJM109" s="67"/>
      <c r="WJN109" s="67"/>
      <c r="WJO109" s="67"/>
      <c r="WJP109" s="67"/>
      <c r="WJQ109" s="67"/>
      <c r="WJR109" s="67"/>
      <c r="WJS109" s="67"/>
      <c r="WJT109" s="67"/>
      <c r="WJU109" s="67"/>
      <c r="WJV109" s="67"/>
      <c r="WJW109" s="67"/>
      <c r="WJX109" s="67"/>
      <c r="WJY109" s="67"/>
      <c r="WJZ109" s="67"/>
      <c r="WKA109" s="67"/>
      <c r="WKB109" s="67"/>
      <c r="WKC109" s="67"/>
      <c r="WKD109" s="67"/>
      <c r="WKE109" s="67"/>
      <c r="WKF109" s="67"/>
      <c r="WKG109" s="67"/>
      <c r="WKH109" s="67"/>
      <c r="WKI109" s="67"/>
      <c r="WKJ109" s="67"/>
      <c r="WKK109" s="67"/>
      <c r="WKL109" s="67"/>
      <c r="WKM109" s="67"/>
      <c r="WKN109" s="67"/>
      <c r="WKO109" s="67"/>
      <c r="WKP109" s="67"/>
      <c r="WKQ109" s="67"/>
      <c r="WKR109" s="67"/>
      <c r="WKS109" s="67"/>
      <c r="WKT109" s="67"/>
      <c r="WKU109" s="67"/>
      <c r="WKV109" s="67"/>
      <c r="WKW109" s="67"/>
      <c r="WKX109" s="67"/>
      <c r="WKY109" s="67"/>
      <c r="WKZ109" s="67"/>
      <c r="WLA109" s="67"/>
      <c r="WLB109" s="67"/>
      <c r="WLC109" s="67"/>
      <c r="WLD109" s="67"/>
      <c r="WLE109" s="67"/>
      <c r="WLF109" s="67"/>
      <c r="WLG109" s="67"/>
      <c r="WLH109" s="67"/>
      <c r="WLI109" s="67"/>
      <c r="WLJ109" s="67"/>
      <c r="WLK109" s="67"/>
      <c r="WLL109" s="67"/>
      <c r="WLM109" s="67"/>
      <c r="WLN109" s="67"/>
      <c r="WLO109" s="67"/>
      <c r="WLP109" s="67"/>
      <c r="WLQ109" s="67"/>
      <c r="WLR109" s="67"/>
      <c r="WLS109" s="67"/>
      <c r="WLT109" s="67"/>
      <c r="WLU109" s="67"/>
      <c r="WLV109" s="67"/>
      <c r="WLW109" s="67"/>
      <c r="WLX109" s="67"/>
      <c r="WLY109" s="67"/>
      <c r="WLZ109" s="67"/>
      <c r="WMA109" s="67"/>
      <c r="WMB109" s="67"/>
      <c r="WMC109" s="67"/>
      <c r="WMD109" s="67"/>
      <c r="WME109" s="67"/>
      <c r="WMF109" s="67"/>
      <c r="WMG109" s="67"/>
      <c r="WMH109" s="67"/>
      <c r="WMI109" s="67"/>
      <c r="WMJ109" s="67"/>
      <c r="WMK109" s="67"/>
      <c r="WML109" s="67"/>
      <c r="WMM109" s="67"/>
      <c r="WMN109" s="67"/>
      <c r="WMO109" s="67"/>
      <c r="WMP109" s="67"/>
      <c r="WMQ109" s="67"/>
      <c r="WMR109" s="67"/>
      <c r="WMS109" s="67"/>
      <c r="WMT109" s="67"/>
      <c r="WMU109" s="67"/>
      <c r="WMV109" s="67"/>
      <c r="WMW109" s="67"/>
      <c r="WMX109" s="67"/>
      <c r="WMY109" s="67"/>
      <c r="WMZ109" s="67"/>
      <c r="WNA109" s="67"/>
      <c r="WNB109" s="67"/>
      <c r="WNC109" s="67"/>
      <c r="WND109" s="67"/>
      <c r="WNE109" s="67"/>
      <c r="WNF109" s="67"/>
      <c r="WNG109" s="67"/>
      <c r="WNH109" s="67"/>
      <c r="WNI109" s="67"/>
      <c r="WNJ109" s="67"/>
      <c r="WNK109" s="67"/>
      <c r="WNL109" s="67"/>
      <c r="WNM109" s="67"/>
      <c r="WNN109" s="67"/>
      <c r="WNO109" s="67"/>
      <c r="WNP109" s="67"/>
      <c r="WNQ109" s="67"/>
      <c r="WNR109" s="67"/>
      <c r="WNS109" s="67"/>
      <c r="WNT109" s="67"/>
      <c r="WNU109" s="67"/>
      <c r="WNV109" s="67"/>
      <c r="WNW109" s="67"/>
      <c r="WNX109" s="67"/>
      <c r="WNY109" s="67"/>
      <c r="WNZ109" s="67"/>
      <c r="WOA109" s="67"/>
      <c r="WOB109" s="67"/>
      <c r="WOC109" s="67"/>
      <c r="WOD109" s="67"/>
      <c r="WOE109" s="67"/>
      <c r="WOF109" s="67"/>
      <c r="WOG109" s="67"/>
      <c r="WOH109" s="67"/>
      <c r="WOI109" s="67"/>
      <c r="WOJ109" s="67"/>
      <c r="WOK109" s="67"/>
      <c r="WOL109" s="67"/>
      <c r="WOM109" s="67"/>
      <c r="WON109" s="67"/>
      <c r="WOO109" s="67"/>
      <c r="WOP109" s="67"/>
      <c r="WOQ109" s="67"/>
      <c r="WOR109" s="67"/>
      <c r="WOS109" s="67"/>
      <c r="WOT109" s="67"/>
      <c r="WOU109" s="67"/>
      <c r="WOV109" s="67"/>
      <c r="WOW109" s="67"/>
      <c r="WOX109" s="67"/>
      <c r="WOY109" s="67"/>
      <c r="WOZ109" s="67"/>
      <c r="WPA109" s="67"/>
      <c r="WPB109" s="67"/>
      <c r="WPC109" s="67"/>
      <c r="WPD109" s="67"/>
      <c r="WPE109" s="67"/>
      <c r="WPF109" s="67"/>
      <c r="WPG109" s="67"/>
      <c r="WPH109" s="67"/>
      <c r="WPI109" s="67"/>
      <c r="WPJ109" s="67"/>
      <c r="WPK109" s="67"/>
      <c r="WPL109" s="67"/>
      <c r="WPM109" s="67"/>
      <c r="WPN109" s="67"/>
      <c r="WPO109" s="67"/>
      <c r="WPP109" s="67"/>
      <c r="WPQ109" s="67"/>
      <c r="WPR109" s="67"/>
      <c r="WPS109" s="67"/>
      <c r="WPT109" s="67"/>
      <c r="WPU109" s="67"/>
      <c r="WPV109" s="67"/>
      <c r="WPW109" s="67"/>
      <c r="WPX109" s="67"/>
      <c r="WPY109" s="67"/>
      <c r="WPZ109" s="67"/>
      <c r="WQA109" s="67"/>
      <c r="WQB109" s="67"/>
      <c r="WQC109" s="67"/>
      <c r="WQD109" s="67"/>
      <c r="WQE109" s="67"/>
      <c r="WQF109" s="67"/>
      <c r="WQG109" s="67"/>
      <c r="WQH109" s="67"/>
      <c r="WQI109" s="67"/>
      <c r="WQJ109" s="67"/>
      <c r="WQK109" s="67"/>
      <c r="WQL109" s="67"/>
      <c r="WQM109" s="67"/>
      <c r="WQN109" s="67"/>
      <c r="WQO109" s="67"/>
      <c r="WQP109" s="67"/>
      <c r="WQQ109" s="67"/>
      <c r="WQR109" s="67"/>
      <c r="WQS109" s="67"/>
      <c r="WQT109" s="67"/>
      <c r="WQU109" s="67"/>
      <c r="WQV109" s="67"/>
      <c r="WQW109" s="67"/>
      <c r="WQX109" s="67"/>
      <c r="WQY109" s="67"/>
      <c r="WQZ109" s="67"/>
      <c r="WRA109" s="67"/>
      <c r="WRB109" s="67"/>
      <c r="WRC109" s="67"/>
      <c r="WRD109" s="67"/>
      <c r="WRE109" s="67"/>
      <c r="WRF109" s="67"/>
      <c r="WRG109" s="67"/>
      <c r="WRH109" s="67"/>
      <c r="WRI109" s="67"/>
      <c r="WRJ109" s="67"/>
      <c r="WRK109" s="67"/>
      <c r="WRL109" s="67"/>
      <c r="WRM109" s="67"/>
      <c r="WRN109" s="67"/>
      <c r="WRO109" s="67"/>
      <c r="WRP109" s="67"/>
      <c r="WRQ109" s="67"/>
      <c r="WRR109" s="67"/>
      <c r="WRS109" s="67"/>
      <c r="WRT109" s="67"/>
      <c r="WRU109" s="67"/>
      <c r="WRV109" s="67"/>
      <c r="WRW109" s="67"/>
      <c r="WRX109" s="67"/>
      <c r="WRY109" s="67"/>
      <c r="WRZ109" s="67"/>
      <c r="WSA109" s="67"/>
      <c r="WSB109" s="67"/>
      <c r="WSC109" s="67"/>
      <c r="WSD109" s="67"/>
      <c r="WSE109" s="67"/>
      <c r="WSF109" s="67"/>
      <c r="WSG109" s="67"/>
      <c r="WSH109" s="67"/>
      <c r="WSI109" s="67"/>
      <c r="WSJ109" s="67"/>
      <c r="WSK109" s="67"/>
      <c r="WSL109" s="67"/>
      <c r="WSM109" s="67"/>
      <c r="WSN109" s="67"/>
      <c r="WSO109" s="67"/>
      <c r="WSP109" s="67"/>
      <c r="WSQ109" s="67"/>
      <c r="WSR109" s="67"/>
      <c r="WSS109" s="67"/>
      <c r="WST109" s="67"/>
      <c r="WSU109" s="67"/>
      <c r="WSV109" s="67"/>
      <c r="WSW109" s="67"/>
      <c r="WSX109" s="67"/>
      <c r="WSY109" s="67"/>
      <c r="WSZ109" s="67"/>
      <c r="WTA109" s="67"/>
      <c r="WTB109" s="67"/>
      <c r="WTC109" s="67"/>
      <c r="WTD109" s="67"/>
      <c r="WTE109" s="67"/>
      <c r="WTF109" s="67"/>
      <c r="WTG109" s="67"/>
      <c r="WTH109" s="67"/>
      <c r="WTI109" s="67"/>
      <c r="WTJ109" s="67"/>
      <c r="WTK109" s="67"/>
      <c r="WTL109" s="67"/>
      <c r="WTM109" s="67"/>
      <c r="WTN109" s="67"/>
      <c r="WTO109" s="67"/>
      <c r="WTP109" s="67"/>
      <c r="WTQ109" s="67"/>
      <c r="WTR109" s="67"/>
      <c r="WTS109" s="67"/>
      <c r="WTT109" s="67"/>
      <c r="WTU109" s="67"/>
      <c r="WTV109" s="67"/>
      <c r="WTW109" s="67"/>
      <c r="WTX109" s="67"/>
      <c r="WTY109" s="67"/>
      <c r="WTZ109" s="67"/>
      <c r="WUA109" s="67"/>
      <c r="WUB109" s="67"/>
      <c r="WUC109" s="67"/>
      <c r="WUD109" s="67"/>
      <c r="WUE109" s="67"/>
      <c r="WUF109" s="67"/>
      <c r="WUG109" s="67"/>
      <c r="WUH109" s="67"/>
      <c r="WUI109" s="67"/>
      <c r="WUJ109" s="67"/>
      <c r="WUK109" s="67"/>
      <c r="WUL109" s="67"/>
      <c r="WUM109" s="67"/>
      <c r="WUN109" s="67"/>
      <c r="WUO109" s="67"/>
      <c r="WUP109" s="67"/>
      <c r="WUQ109" s="67"/>
      <c r="WUR109" s="67"/>
      <c r="WUS109" s="67"/>
      <c r="WUT109" s="67"/>
      <c r="WUU109" s="67"/>
      <c r="WUV109" s="67"/>
      <c r="WUW109" s="67"/>
      <c r="WUX109" s="67"/>
      <c r="WUY109" s="67"/>
      <c r="WUZ109" s="67"/>
      <c r="WVA109" s="67"/>
      <c r="WVB109" s="67"/>
      <c r="WVC109" s="67"/>
      <c r="WVD109" s="67"/>
      <c r="WVE109" s="67"/>
      <c r="WVF109" s="67"/>
      <c r="WVG109" s="67"/>
      <c r="WVH109" s="67"/>
      <c r="WVI109" s="67"/>
      <c r="WVJ109" s="67"/>
      <c r="WVK109" s="67"/>
      <c r="WVL109" s="67"/>
      <c r="WVM109" s="67"/>
      <c r="WVN109" s="67"/>
      <c r="WVO109" s="67"/>
      <c r="WVP109" s="67"/>
      <c r="WVQ109" s="67"/>
      <c r="WVR109" s="67"/>
      <c r="WVS109" s="67"/>
      <c r="WVT109" s="67"/>
      <c r="WVU109" s="67"/>
    </row>
    <row r="110" spans="1:16141" s="72" customFormat="1" ht="18.75" customHeight="1" x14ac:dyDescent="0.25">
      <c r="A110" s="74">
        <v>101</v>
      </c>
      <c r="B110" s="75">
        <v>26217135577</v>
      </c>
      <c r="C110" s="21" t="s">
        <v>226</v>
      </c>
      <c r="D110" s="76" t="s">
        <v>227</v>
      </c>
      <c r="E110" s="104" t="s">
        <v>139</v>
      </c>
      <c r="F110" s="142" t="s">
        <v>228</v>
      </c>
      <c r="G110" s="21" t="s">
        <v>35</v>
      </c>
      <c r="H110" s="78" t="s">
        <v>41</v>
      </c>
      <c r="I110" s="33">
        <v>3.48</v>
      </c>
      <c r="J110" s="33">
        <v>4</v>
      </c>
      <c r="K110" s="33">
        <v>3.5</v>
      </c>
      <c r="L110" s="34" t="s">
        <v>45</v>
      </c>
      <c r="M110" s="33" t="s">
        <v>36</v>
      </c>
      <c r="N110" s="33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  <c r="AT110" s="67"/>
      <c r="AU110" s="67"/>
      <c r="AV110" s="67"/>
      <c r="AW110" s="67"/>
      <c r="AX110" s="67"/>
      <c r="AY110" s="67"/>
      <c r="AZ110" s="67"/>
      <c r="BA110" s="67"/>
      <c r="BB110" s="67"/>
      <c r="BC110" s="67"/>
      <c r="BD110" s="67"/>
      <c r="BE110" s="67"/>
      <c r="BF110" s="67"/>
      <c r="BG110" s="67"/>
      <c r="BH110" s="67"/>
      <c r="BI110" s="67"/>
      <c r="BJ110" s="67"/>
      <c r="BK110" s="67"/>
      <c r="BL110" s="67"/>
      <c r="BM110" s="67"/>
      <c r="BN110" s="67"/>
      <c r="BO110" s="67"/>
      <c r="BP110" s="67"/>
      <c r="BQ110" s="67"/>
      <c r="BR110" s="67"/>
      <c r="BS110" s="67"/>
      <c r="BT110" s="67"/>
      <c r="BU110" s="67"/>
      <c r="BV110" s="67"/>
      <c r="BW110" s="67"/>
      <c r="BX110" s="67"/>
      <c r="BY110" s="67"/>
      <c r="BZ110" s="67"/>
      <c r="CA110" s="67"/>
      <c r="CB110" s="67"/>
      <c r="CC110" s="67"/>
      <c r="CD110" s="67"/>
      <c r="CE110" s="67"/>
      <c r="CF110" s="67"/>
      <c r="CG110" s="67"/>
      <c r="CH110" s="67"/>
      <c r="CI110" s="67"/>
      <c r="CJ110" s="67"/>
      <c r="CK110" s="67"/>
      <c r="CL110" s="67"/>
      <c r="CM110" s="67"/>
      <c r="CN110" s="67"/>
      <c r="CO110" s="67"/>
      <c r="CP110" s="67"/>
      <c r="CQ110" s="67"/>
      <c r="CR110" s="67"/>
      <c r="CS110" s="67"/>
      <c r="CT110" s="67"/>
      <c r="CU110" s="67"/>
      <c r="CV110" s="67"/>
      <c r="CW110" s="67"/>
      <c r="CX110" s="67"/>
      <c r="CY110" s="67"/>
      <c r="CZ110" s="67"/>
      <c r="DA110" s="67"/>
      <c r="DB110" s="67"/>
      <c r="DC110" s="67"/>
      <c r="DD110" s="67"/>
      <c r="DE110" s="67"/>
      <c r="DF110" s="67"/>
      <c r="DG110" s="67"/>
      <c r="DH110" s="67"/>
      <c r="DI110" s="67"/>
      <c r="DJ110" s="67"/>
      <c r="DK110" s="67"/>
      <c r="DL110" s="67"/>
      <c r="DM110" s="67"/>
      <c r="DN110" s="67"/>
      <c r="DO110" s="67"/>
      <c r="DP110" s="67"/>
      <c r="DQ110" s="67"/>
      <c r="DR110" s="67"/>
      <c r="DS110" s="67"/>
      <c r="DT110" s="67"/>
      <c r="DU110" s="67"/>
      <c r="DV110" s="67"/>
      <c r="DW110" s="67"/>
      <c r="DX110" s="67"/>
      <c r="DY110" s="67"/>
      <c r="DZ110" s="67"/>
      <c r="EA110" s="67"/>
      <c r="EB110" s="67"/>
      <c r="EC110" s="67"/>
      <c r="ED110" s="67"/>
      <c r="EE110" s="67"/>
      <c r="EF110" s="67"/>
      <c r="EG110" s="67"/>
      <c r="EH110" s="67"/>
      <c r="EI110" s="67"/>
      <c r="EJ110" s="67"/>
      <c r="EK110" s="67"/>
      <c r="EL110" s="67"/>
      <c r="EM110" s="67"/>
      <c r="EN110" s="67"/>
      <c r="EO110" s="67"/>
      <c r="EP110" s="67"/>
      <c r="EQ110" s="67"/>
      <c r="ER110" s="67"/>
      <c r="ES110" s="67"/>
      <c r="ET110" s="67"/>
      <c r="EU110" s="67"/>
      <c r="EV110" s="67"/>
      <c r="EW110" s="67"/>
      <c r="EX110" s="67"/>
      <c r="EY110" s="67"/>
      <c r="EZ110" s="67"/>
      <c r="FA110" s="67"/>
      <c r="FB110" s="67"/>
      <c r="FC110" s="67"/>
      <c r="FD110" s="67"/>
      <c r="FE110" s="67"/>
      <c r="FF110" s="67"/>
      <c r="FG110" s="67"/>
      <c r="FH110" s="67"/>
      <c r="FI110" s="67"/>
      <c r="FJ110" s="67"/>
      <c r="FK110" s="67"/>
      <c r="FL110" s="67"/>
      <c r="FM110" s="67"/>
      <c r="FN110" s="67"/>
      <c r="FO110" s="67"/>
      <c r="FP110" s="67"/>
      <c r="FQ110" s="67"/>
      <c r="FR110" s="67"/>
      <c r="FS110" s="67"/>
      <c r="FT110" s="67"/>
      <c r="FU110" s="67"/>
      <c r="FV110" s="67"/>
      <c r="FW110" s="67"/>
      <c r="FX110" s="67"/>
      <c r="FY110" s="67"/>
      <c r="FZ110" s="67"/>
      <c r="GA110" s="67"/>
      <c r="GB110" s="67"/>
      <c r="GC110" s="67"/>
      <c r="GD110" s="67"/>
      <c r="GE110" s="67"/>
      <c r="GF110" s="67"/>
      <c r="GG110" s="67"/>
      <c r="GH110" s="67"/>
      <c r="GI110" s="67"/>
      <c r="GJ110" s="67"/>
      <c r="GK110" s="67"/>
      <c r="GL110" s="67"/>
      <c r="GM110" s="67"/>
      <c r="GN110" s="67"/>
      <c r="GO110" s="67"/>
      <c r="GP110" s="67"/>
      <c r="GQ110" s="67"/>
      <c r="GR110" s="67"/>
      <c r="GS110" s="67"/>
      <c r="GT110" s="67"/>
      <c r="GU110" s="67"/>
      <c r="GV110" s="67"/>
      <c r="GW110" s="67"/>
      <c r="GX110" s="67"/>
      <c r="GY110" s="67"/>
      <c r="GZ110" s="67"/>
      <c r="HA110" s="67"/>
      <c r="HB110" s="67"/>
      <c r="HC110" s="67"/>
      <c r="HD110" s="67"/>
      <c r="HE110" s="67"/>
      <c r="HF110" s="67"/>
      <c r="HG110" s="67"/>
      <c r="HH110" s="67"/>
      <c r="HI110" s="67"/>
      <c r="HJ110" s="67"/>
      <c r="HK110" s="67"/>
      <c r="HL110" s="67"/>
      <c r="HM110" s="67"/>
      <c r="HN110" s="67"/>
      <c r="HO110" s="67"/>
      <c r="HP110" s="67"/>
      <c r="HQ110" s="67"/>
      <c r="HR110" s="67"/>
      <c r="HS110" s="67"/>
      <c r="HT110" s="67"/>
      <c r="HU110" s="67"/>
      <c r="HV110" s="67"/>
      <c r="HW110" s="67"/>
      <c r="HX110" s="67"/>
      <c r="HY110" s="67"/>
      <c r="HZ110" s="67"/>
      <c r="IA110" s="67"/>
      <c r="IB110" s="67"/>
      <c r="IC110" s="67"/>
      <c r="ID110" s="67"/>
      <c r="IE110" s="67"/>
      <c r="IF110" s="67"/>
      <c r="IG110" s="67"/>
      <c r="IH110" s="67"/>
      <c r="II110" s="67"/>
      <c r="IJ110" s="67"/>
      <c r="IK110" s="67"/>
      <c r="IL110" s="67"/>
      <c r="IM110" s="67"/>
      <c r="IN110" s="67"/>
      <c r="IO110" s="67"/>
      <c r="IP110" s="67"/>
      <c r="IQ110" s="67"/>
      <c r="IR110" s="67"/>
      <c r="IS110" s="67"/>
      <c r="IT110" s="67"/>
      <c r="IU110" s="67"/>
      <c r="IV110" s="67"/>
      <c r="IW110" s="67"/>
      <c r="IX110" s="67"/>
      <c r="IY110" s="67"/>
      <c r="IZ110" s="67"/>
      <c r="JA110" s="67"/>
      <c r="JB110" s="67"/>
      <c r="JC110" s="67"/>
      <c r="JD110" s="67"/>
      <c r="JE110" s="67"/>
      <c r="JF110" s="67"/>
      <c r="JG110" s="67"/>
      <c r="JH110" s="67"/>
      <c r="JI110" s="67"/>
      <c r="JJ110" s="67"/>
      <c r="JK110" s="67"/>
      <c r="JL110" s="67"/>
      <c r="JM110" s="67"/>
      <c r="JN110" s="67"/>
      <c r="JO110" s="67"/>
      <c r="JP110" s="67"/>
      <c r="JQ110" s="67"/>
      <c r="JR110" s="67"/>
      <c r="JS110" s="67"/>
      <c r="JT110" s="67"/>
      <c r="JU110" s="67"/>
      <c r="JV110" s="67"/>
      <c r="JW110" s="67"/>
      <c r="JX110" s="67"/>
      <c r="JY110" s="67"/>
      <c r="JZ110" s="67"/>
      <c r="KA110" s="67"/>
      <c r="KB110" s="67"/>
      <c r="KC110" s="67"/>
      <c r="KD110" s="67"/>
      <c r="KE110" s="67"/>
      <c r="KF110" s="67"/>
      <c r="KG110" s="67"/>
      <c r="KH110" s="67"/>
      <c r="KI110" s="67"/>
      <c r="KJ110" s="67"/>
      <c r="KK110" s="67"/>
      <c r="KL110" s="67"/>
      <c r="KM110" s="67"/>
      <c r="KN110" s="67"/>
      <c r="KO110" s="67"/>
      <c r="KP110" s="67"/>
      <c r="KQ110" s="67"/>
      <c r="KR110" s="67"/>
      <c r="KS110" s="67"/>
      <c r="KT110" s="67"/>
      <c r="KU110" s="67"/>
      <c r="KV110" s="67"/>
      <c r="KW110" s="67"/>
      <c r="KX110" s="67"/>
      <c r="KY110" s="67"/>
      <c r="KZ110" s="67"/>
      <c r="LA110" s="67"/>
      <c r="LB110" s="67"/>
      <c r="LC110" s="67"/>
      <c r="LD110" s="67"/>
      <c r="LE110" s="67"/>
      <c r="LF110" s="67"/>
      <c r="LG110" s="67"/>
      <c r="LH110" s="67"/>
      <c r="LI110" s="67"/>
      <c r="LJ110" s="67"/>
      <c r="LK110" s="67"/>
      <c r="LL110" s="67"/>
      <c r="LM110" s="67"/>
      <c r="LN110" s="67"/>
      <c r="LO110" s="67"/>
      <c r="LP110" s="67"/>
      <c r="LQ110" s="67"/>
      <c r="LR110" s="67"/>
      <c r="LS110" s="67"/>
      <c r="LT110" s="67"/>
      <c r="LU110" s="67"/>
      <c r="LV110" s="67"/>
      <c r="LW110" s="67"/>
      <c r="LX110" s="67"/>
      <c r="LY110" s="67"/>
      <c r="LZ110" s="67"/>
      <c r="MA110" s="67"/>
      <c r="MB110" s="67"/>
      <c r="MC110" s="67"/>
      <c r="MD110" s="67"/>
      <c r="ME110" s="67"/>
      <c r="MF110" s="67"/>
      <c r="MG110" s="67"/>
      <c r="MH110" s="67"/>
      <c r="MI110" s="67"/>
      <c r="MJ110" s="67"/>
      <c r="MK110" s="67"/>
      <c r="ML110" s="67"/>
      <c r="MM110" s="67"/>
      <c r="MN110" s="67"/>
      <c r="MO110" s="67"/>
      <c r="MP110" s="67"/>
      <c r="MQ110" s="67"/>
      <c r="MR110" s="67"/>
      <c r="MS110" s="67"/>
      <c r="MT110" s="67"/>
      <c r="MU110" s="67"/>
      <c r="MV110" s="67"/>
      <c r="MW110" s="67"/>
      <c r="MX110" s="67"/>
      <c r="MY110" s="67"/>
      <c r="MZ110" s="67"/>
      <c r="NA110" s="67"/>
      <c r="NB110" s="67"/>
      <c r="NC110" s="67"/>
      <c r="ND110" s="67"/>
      <c r="NE110" s="67"/>
      <c r="NF110" s="67"/>
      <c r="NG110" s="67"/>
      <c r="NH110" s="67"/>
      <c r="NI110" s="67"/>
      <c r="NJ110" s="67"/>
      <c r="NK110" s="67"/>
      <c r="NL110" s="67"/>
      <c r="NM110" s="67"/>
      <c r="NN110" s="67"/>
      <c r="NO110" s="67"/>
      <c r="NP110" s="67"/>
      <c r="NQ110" s="67"/>
      <c r="NR110" s="67"/>
      <c r="NS110" s="67"/>
      <c r="NT110" s="67"/>
      <c r="NU110" s="67"/>
      <c r="NV110" s="67"/>
      <c r="NW110" s="67"/>
      <c r="NX110" s="67"/>
      <c r="NY110" s="67"/>
      <c r="NZ110" s="67"/>
      <c r="OA110" s="67"/>
      <c r="OB110" s="67"/>
      <c r="OC110" s="67"/>
      <c r="OD110" s="67"/>
      <c r="OE110" s="67"/>
      <c r="OF110" s="67"/>
      <c r="OG110" s="67"/>
      <c r="OH110" s="67"/>
      <c r="OI110" s="67"/>
      <c r="OJ110" s="67"/>
      <c r="OK110" s="67"/>
      <c r="OL110" s="67"/>
      <c r="OM110" s="67"/>
      <c r="ON110" s="67"/>
      <c r="OO110" s="67"/>
      <c r="OP110" s="67"/>
      <c r="OQ110" s="67"/>
      <c r="OR110" s="67"/>
      <c r="OS110" s="67"/>
      <c r="OT110" s="67"/>
      <c r="OU110" s="67"/>
      <c r="OV110" s="67"/>
      <c r="OW110" s="67"/>
      <c r="OX110" s="67"/>
      <c r="OY110" s="67"/>
      <c r="OZ110" s="67"/>
      <c r="PA110" s="67"/>
      <c r="PB110" s="67"/>
      <c r="PC110" s="67"/>
      <c r="PD110" s="67"/>
      <c r="PE110" s="67"/>
      <c r="PF110" s="67"/>
      <c r="PG110" s="67"/>
      <c r="PH110" s="67"/>
      <c r="PI110" s="67"/>
      <c r="PJ110" s="67"/>
      <c r="PK110" s="67"/>
      <c r="PL110" s="67"/>
      <c r="PM110" s="67"/>
      <c r="PN110" s="67"/>
      <c r="PO110" s="67"/>
      <c r="PP110" s="67"/>
      <c r="PQ110" s="67"/>
      <c r="PR110" s="67"/>
      <c r="PS110" s="67"/>
      <c r="PT110" s="67"/>
      <c r="PU110" s="67"/>
      <c r="PV110" s="67"/>
      <c r="PW110" s="67"/>
      <c r="PX110" s="67"/>
      <c r="PY110" s="67"/>
      <c r="PZ110" s="67"/>
      <c r="QA110" s="67"/>
      <c r="QB110" s="67"/>
      <c r="QC110" s="67"/>
      <c r="QD110" s="67"/>
      <c r="QE110" s="67"/>
      <c r="QF110" s="67"/>
      <c r="QG110" s="67"/>
      <c r="QH110" s="67"/>
      <c r="QI110" s="67"/>
      <c r="QJ110" s="67"/>
      <c r="QK110" s="67"/>
      <c r="QL110" s="67"/>
      <c r="QM110" s="67"/>
      <c r="QN110" s="67"/>
      <c r="QO110" s="67"/>
      <c r="QP110" s="67"/>
      <c r="QQ110" s="67"/>
      <c r="QR110" s="67"/>
      <c r="QS110" s="67"/>
      <c r="QT110" s="67"/>
      <c r="QU110" s="67"/>
      <c r="QV110" s="67"/>
      <c r="QW110" s="67"/>
      <c r="QX110" s="67"/>
      <c r="QY110" s="67"/>
      <c r="QZ110" s="67"/>
      <c r="RA110" s="67"/>
      <c r="RB110" s="67"/>
      <c r="RC110" s="67"/>
      <c r="RD110" s="67"/>
      <c r="RE110" s="67"/>
      <c r="RF110" s="67"/>
      <c r="RG110" s="67"/>
      <c r="RH110" s="67"/>
      <c r="RI110" s="67"/>
      <c r="RJ110" s="67"/>
      <c r="RK110" s="67"/>
      <c r="RL110" s="67"/>
      <c r="RM110" s="67"/>
      <c r="RN110" s="67"/>
      <c r="RO110" s="67"/>
      <c r="RP110" s="67"/>
      <c r="RQ110" s="67"/>
      <c r="RR110" s="67"/>
      <c r="RS110" s="67"/>
      <c r="RT110" s="67"/>
      <c r="RU110" s="67"/>
      <c r="RV110" s="67"/>
      <c r="RW110" s="67"/>
      <c r="RX110" s="67"/>
      <c r="RY110" s="67"/>
      <c r="RZ110" s="67"/>
      <c r="SA110" s="67"/>
      <c r="SB110" s="67"/>
      <c r="SC110" s="67"/>
      <c r="SD110" s="67"/>
      <c r="SE110" s="67"/>
      <c r="SF110" s="67"/>
      <c r="SG110" s="67"/>
      <c r="SH110" s="67"/>
      <c r="SI110" s="67"/>
      <c r="SJ110" s="67"/>
      <c r="SK110" s="67"/>
      <c r="SL110" s="67"/>
      <c r="SM110" s="67"/>
      <c r="SN110" s="67"/>
      <c r="SO110" s="67"/>
      <c r="SP110" s="67"/>
      <c r="SQ110" s="67"/>
      <c r="SR110" s="67"/>
      <c r="SS110" s="67"/>
      <c r="ST110" s="67"/>
      <c r="SU110" s="67"/>
      <c r="SV110" s="67"/>
      <c r="SW110" s="67"/>
      <c r="SX110" s="67"/>
      <c r="SY110" s="67"/>
      <c r="SZ110" s="67"/>
      <c r="TA110" s="67"/>
      <c r="TB110" s="67"/>
      <c r="TC110" s="67"/>
      <c r="TD110" s="67"/>
      <c r="TE110" s="67"/>
      <c r="TF110" s="67"/>
      <c r="TG110" s="67"/>
      <c r="TH110" s="67"/>
      <c r="TI110" s="67"/>
      <c r="TJ110" s="67"/>
      <c r="TK110" s="67"/>
      <c r="TL110" s="67"/>
      <c r="TM110" s="67"/>
      <c r="TN110" s="67"/>
      <c r="TO110" s="67"/>
      <c r="TP110" s="67"/>
      <c r="TQ110" s="67"/>
      <c r="TR110" s="67"/>
      <c r="TS110" s="67"/>
      <c r="TT110" s="67"/>
      <c r="TU110" s="67"/>
      <c r="TV110" s="67"/>
      <c r="TW110" s="67"/>
      <c r="TX110" s="67"/>
      <c r="TY110" s="67"/>
      <c r="TZ110" s="67"/>
      <c r="UA110" s="67"/>
      <c r="UB110" s="67"/>
      <c r="UC110" s="67"/>
      <c r="UD110" s="67"/>
      <c r="UE110" s="67"/>
      <c r="UF110" s="67"/>
      <c r="UG110" s="67"/>
      <c r="UH110" s="67"/>
      <c r="UI110" s="67"/>
      <c r="UJ110" s="67"/>
      <c r="UK110" s="67"/>
      <c r="UL110" s="67"/>
      <c r="UM110" s="67"/>
      <c r="UN110" s="67"/>
      <c r="UO110" s="67"/>
      <c r="UP110" s="67"/>
      <c r="UQ110" s="67"/>
      <c r="UR110" s="67"/>
      <c r="US110" s="67"/>
      <c r="UT110" s="67"/>
      <c r="UU110" s="67"/>
      <c r="UV110" s="67"/>
      <c r="UW110" s="67"/>
      <c r="UX110" s="67"/>
      <c r="UY110" s="67"/>
      <c r="UZ110" s="67"/>
      <c r="VA110" s="67"/>
      <c r="VB110" s="67"/>
      <c r="VC110" s="67"/>
      <c r="VD110" s="67"/>
      <c r="VE110" s="67"/>
      <c r="VF110" s="67"/>
      <c r="VG110" s="67"/>
      <c r="VH110" s="67"/>
      <c r="VI110" s="67"/>
      <c r="VJ110" s="67"/>
      <c r="VK110" s="67"/>
      <c r="VL110" s="67"/>
      <c r="VM110" s="67"/>
      <c r="VN110" s="67"/>
      <c r="VO110" s="67"/>
      <c r="VP110" s="67"/>
      <c r="VQ110" s="67"/>
      <c r="VR110" s="67"/>
      <c r="VS110" s="67"/>
      <c r="VT110" s="67"/>
      <c r="VU110" s="67"/>
      <c r="VV110" s="67"/>
      <c r="VW110" s="67"/>
      <c r="VX110" s="67"/>
      <c r="VY110" s="67"/>
      <c r="VZ110" s="67"/>
      <c r="WA110" s="67"/>
      <c r="WB110" s="67"/>
      <c r="WC110" s="67"/>
      <c r="WD110" s="67"/>
      <c r="WE110" s="67"/>
      <c r="WF110" s="67"/>
      <c r="WG110" s="67"/>
      <c r="WH110" s="67"/>
      <c r="WI110" s="67"/>
      <c r="WJ110" s="67"/>
      <c r="WK110" s="67"/>
      <c r="WL110" s="67"/>
      <c r="WM110" s="67"/>
      <c r="WN110" s="67"/>
      <c r="WO110" s="67"/>
      <c r="WP110" s="67"/>
      <c r="WQ110" s="67"/>
      <c r="WR110" s="67"/>
      <c r="WS110" s="67"/>
      <c r="WT110" s="67"/>
      <c r="WU110" s="67"/>
      <c r="WV110" s="67"/>
      <c r="WW110" s="67"/>
      <c r="WX110" s="67"/>
      <c r="WY110" s="67"/>
      <c r="WZ110" s="67"/>
      <c r="XA110" s="67"/>
      <c r="XB110" s="67"/>
      <c r="XC110" s="67"/>
      <c r="XD110" s="67"/>
      <c r="XE110" s="67"/>
      <c r="XF110" s="67"/>
      <c r="XG110" s="67"/>
      <c r="XH110" s="67"/>
      <c r="XI110" s="67"/>
      <c r="XJ110" s="67"/>
      <c r="XK110" s="67"/>
      <c r="XL110" s="67"/>
      <c r="XM110" s="67"/>
      <c r="XN110" s="67"/>
      <c r="XO110" s="67"/>
      <c r="XP110" s="67"/>
      <c r="XQ110" s="67"/>
      <c r="XR110" s="67"/>
      <c r="XS110" s="67"/>
      <c r="XT110" s="67"/>
      <c r="XU110" s="67"/>
      <c r="XV110" s="67"/>
      <c r="XW110" s="67"/>
      <c r="XX110" s="67"/>
      <c r="XY110" s="67"/>
      <c r="XZ110" s="67"/>
      <c r="YA110" s="67"/>
      <c r="YB110" s="67"/>
      <c r="YC110" s="67"/>
      <c r="YD110" s="67"/>
      <c r="YE110" s="67"/>
      <c r="YF110" s="67"/>
      <c r="YG110" s="67"/>
      <c r="YH110" s="67"/>
      <c r="YI110" s="67"/>
      <c r="YJ110" s="67"/>
      <c r="YK110" s="67"/>
      <c r="YL110" s="67"/>
      <c r="YM110" s="67"/>
      <c r="YN110" s="67"/>
      <c r="YO110" s="67"/>
      <c r="YP110" s="67"/>
      <c r="YQ110" s="67"/>
      <c r="YR110" s="67"/>
      <c r="YS110" s="67"/>
      <c r="YT110" s="67"/>
      <c r="YU110" s="67"/>
      <c r="YV110" s="67"/>
      <c r="YW110" s="67"/>
      <c r="YX110" s="67"/>
      <c r="YY110" s="67"/>
      <c r="YZ110" s="67"/>
      <c r="ZA110" s="67"/>
      <c r="ZB110" s="67"/>
      <c r="ZC110" s="67"/>
      <c r="ZD110" s="67"/>
      <c r="ZE110" s="67"/>
      <c r="ZF110" s="67"/>
      <c r="ZG110" s="67"/>
      <c r="ZH110" s="67"/>
      <c r="ZI110" s="67"/>
      <c r="ZJ110" s="67"/>
      <c r="ZK110" s="67"/>
      <c r="ZL110" s="67"/>
      <c r="ZM110" s="67"/>
      <c r="ZN110" s="67"/>
      <c r="ZO110" s="67"/>
      <c r="ZP110" s="67"/>
      <c r="ZQ110" s="67"/>
      <c r="ZR110" s="67"/>
      <c r="ZS110" s="67"/>
      <c r="ZT110" s="67"/>
      <c r="ZU110" s="67"/>
      <c r="ZV110" s="67"/>
      <c r="ZW110" s="67"/>
      <c r="ZX110" s="67"/>
      <c r="ZY110" s="67"/>
      <c r="ZZ110" s="67"/>
      <c r="AAA110" s="67"/>
      <c r="AAB110" s="67"/>
      <c r="AAC110" s="67"/>
      <c r="AAD110" s="67"/>
      <c r="AAE110" s="67"/>
      <c r="AAF110" s="67"/>
      <c r="AAG110" s="67"/>
      <c r="AAH110" s="67"/>
      <c r="AAI110" s="67"/>
      <c r="AAJ110" s="67"/>
      <c r="AAK110" s="67"/>
      <c r="AAL110" s="67"/>
      <c r="AAM110" s="67"/>
      <c r="AAN110" s="67"/>
      <c r="AAO110" s="67"/>
      <c r="AAP110" s="67"/>
      <c r="AAQ110" s="67"/>
      <c r="AAR110" s="67"/>
      <c r="AAS110" s="67"/>
      <c r="AAT110" s="67"/>
      <c r="AAU110" s="67"/>
      <c r="AAV110" s="67"/>
      <c r="AAW110" s="67"/>
      <c r="AAX110" s="67"/>
      <c r="AAY110" s="67"/>
      <c r="AAZ110" s="67"/>
      <c r="ABA110" s="67"/>
      <c r="ABB110" s="67"/>
      <c r="ABC110" s="67"/>
      <c r="ABD110" s="67"/>
      <c r="ABE110" s="67"/>
      <c r="ABF110" s="67"/>
      <c r="ABG110" s="67"/>
      <c r="ABH110" s="67"/>
      <c r="ABI110" s="67"/>
      <c r="ABJ110" s="67"/>
      <c r="ABK110" s="67"/>
      <c r="ABL110" s="67"/>
      <c r="ABM110" s="67"/>
      <c r="ABN110" s="67"/>
      <c r="ABO110" s="67"/>
      <c r="ABP110" s="67"/>
      <c r="ABQ110" s="67"/>
      <c r="ABR110" s="67"/>
      <c r="ABS110" s="67"/>
      <c r="ABT110" s="67"/>
      <c r="ABU110" s="67"/>
      <c r="ABV110" s="67"/>
      <c r="ABW110" s="67"/>
      <c r="ABX110" s="67"/>
      <c r="ABY110" s="67"/>
      <c r="ABZ110" s="67"/>
      <c r="ACA110" s="67"/>
      <c r="ACB110" s="67"/>
      <c r="ACC110" s="67"/>
      <c r="ACD110" s="67"/>
      <c r="ACE110" s="67"/>
      <c r="ACF110" s="67"/>
      <c r="ACG110" s="67"/>
      <c r="ACH110" s="67"/>
      <c r="ACI110" s="67"/>
      <c r="ACJ110" s="67"/>
      <c r="ACK110" s="67"/>
      <c r="ACL110" s="67"/>
      <c r="ACM110" s="67"/>
      <c r="ACN110" s="67"/>
      <c r="ACO110" s="67"/>
      <c r="ACP110" s="67"/>
      <c r="ACQ110" s="67"/>
      <c r="ACR110" s="67"/>
      <c r="ACS110" s="67"/>
      <c r="ACT110" s="67"/>
      <c r="ACU110" s="67"/>
      <c r="ACV110" s="67"/>
      <c r="ACW110" s="67"/>
      <c r="ACX110" s="67"/>
      <c r="ACY110" s="67"/>
      <c r="ACZ110" s="67"/>
      <c r="ADA110" s="67"/>
      <c r="ADB110" s="67"/>
      <c r="ADC110" s="67"/>
      <c r="ADD110" s="67"/>
      <c r="ADE110" s="67"/>
      <c r="ADF110" s="67"/>
      <c r="ADG110" s="67"/>
      <c r="ADH110" s="67"/>
      <c r="ADI110" s="67"/>
      <c r="ADJ110" s="67"/>
      <c r="ADK110" s="67"/>
      <c r="ADL110" s="67"/>
      <c r="ADM110" s="67"/>
      <c r="ADN110" s="67"/>
      <c r="ADO110" s="67"/>
      <c r="ADP110" s="67"/>
      <c r="ADQ110" s="67"/>
      <c r="ADR110" s="67"/>
      <c r="ADS110" s="67"/>
      <c r="ADT110" s="67"/>
      <c r="ADU110" s="67"/>
      <c r="ADV110" s="67"/>
      <c r="ADW110" s="67"/>
      <c r="ADX110" s="67"/>
      <c r="ADY110" s="67"/>
      <c r="ADZ110" s="67"/>
      <c r="AEA110" s="67"/>
      <c r="AEB110" s="67"/>
      <c r="AEC110" s="67"/>
      <c r="AED110" s="67"/>
      <c r="AEE110" s="67"/>
      <c r="AEF110" s="67"/>
      <c r="AEG110" s="67"/>
      <c r="AEH110" s="67"/>
      <c r="AEI110" s="67"/>
      <c r="AEJ110" s="67"/>
      <c r="AEK110" s="67"/>
      <c r="AEL110" s="67"/>
      <c r="AEM110" s="67"/>
      <c r="AEN110" s="67"/>
      <c r="AEO110" s="67"/>
      <c r="AEP110" s="67"/>
      <c r="AEQ110" s="67"/>
      <c r="AER110" s="67"/>
      <c r="AES110" s="67"/>
      <c r="AET110" s="67"/>
      <c r="AEU110" s="67"/>
      <c r="AEV110" s="67"/>
      <c r="AEW110" s="67"/>
      <c r="AEX110" s="67"/>
      <c r="AEY110" s="67"/>
      <c r="AEZ110" s="67"/>
      <c r="AFA110" s="67"/>
      <c r="AFB110" s="67"/>
      <c r="AFC110" s="67"/>
      <c r="AFD110" s="67"/>
      <c r="AFE110" s="67"/>
      <c r="AFF110" s="67"/>
      <c r="AFG110" s="67"/>
      <c r="AFH110" s="67"/>
      <c r="AFI110" s="67"/>
      <c r="AFJ110" s="67"/>
      <c r="AFK110" s="67"/>
      <c r="AFL110" s="67"/>
      <c r="AFM110" s="67"/>
      <c r="AFN110" s="67"/>
      <c r="AFO110" s="67"/>
      <c r="AFP110" s="67"/>
      <c r="AFQ110" s="67"/>
      <c r="AFR110" s="67"/>
      <c r="AFS110" s="67"/>
      <c r="AFT110" s="67"/>
      <c r="AFU110" s="67"/>
      <c r="AFV110" s="67"/>
      <c r="AFW110" s="67"/>
      <c r="AFX110" s="67"/>
      <c r="AFY110" s="67"/>
      <c r="AFZ110" s="67"/>
      <c r="AGA110" s="67"/>
      <c r="AGB110" s="67"/>
      <c r="AGC110" s="67"/>
      <c r="AGD110" s="67"/>
      <c r="AGE110" s="67"/>
      <c r="AGF110" s="67"/>
      <c r="AGG110" s="67"/>
      <c r="AGH110" s="67"/>
      <c r="AGI110" s="67"/>
      <c r="AGJ110" s="67"/>
      <c r="AGK110" s="67"/>
      <c r="AGL110" s="67"/>
      <c r="AGM110" s="67"/>
      <c r="AGN110" s="67"/>
      <c r="AGO110" s="67"/>
      <c r="AGP110" s="67"/>
      <c r="AGQ110" s="67"/>
      <c r="AGR110" s="67"/>
      <c r="AGS110" s="67"/>
      <c r="AGT110" s="67"/>
      <c r="AGU110" s="67"/>
      <c r="AGV110" s="67"/>
      <c r="AGW110" s="67"/>
      <c r="AGX110" s="67"/>
      <c r="AGY110" s="67"/>
      <c r="AGZ110" s="67"/>
      <c r="AHA110" s="67"/>
      <c r="AHB110" s="67"/>
      <c r="AHC110" s="67"/>
      <c r="AHD110" s="67"/>
      <c r="AHE110" s="67"/>
      <c r="AHF110" s="67"/>
      <c r="AHG110" s="67"/>
      <c r="AHH110" s="67"/>
      <c r="AHI110" s="67"/>
      <c r="AHJ110" s="67"/>
      <c r="AHK110" s="67"/>
      <c r="AHL110" s="67"/>
      <c r="AHM110" s="67"/>
      <c r="AHN110" s="67"/>
      <c r="AHO110" s="67"/>
      <c r="AHP110" s="67"/>
      <c r="AHQ110" s="67"/>
      <c r="AHR110" s="67"/>
      <c r="AHS110" s="67"/>
      <c r="AHT110" s="67"/>
      <c r="AHU110" s="67"/>
      <c r="AHV110" s="67"/>
      <c r="AHW110" s="67"/>
      <c r="AHX110" s="67"/>
      <c r="AHY110" s="67"/>
      <c r="AHZ110" s="67"/>
      <c r="AIA110" s="67"/>
      <c r="AIB110" s="67"/>
      <c r="AIC110" s="67"/>
      <c r="AID110" s="67"/>
      <c r="AIE110" s="67"/>
      <c r="AIF110" s="67"/>
      <c r="AIG110" s="67"/>
      <c r="AIH110" s="67"/>
      <c r="AII110" s="67"/>
      <c r="AIJ110" s="67"/>
      <c r="AIK110" s="67"/>
      <c r="AIL110" s="67"/>
      <c r="AIM110" s="67"/>
      <c r="AIN110" s="67"/>
      <c r="AIO110" s="67"/>
      <c r="AIP110" s="67"/>
      <c r="AIQ110" s="67"/>
      <c r="AIR110" s="67"/>
      <c r="AIS110" s="67"/>
      <c r="AIT110" s="67"/>
      <c r="AIU110" s="67"/>
      <c r="AIV110" s="67"/>
      <c r="AIW110" s="67"/>
      <c r="AIX110" s="67"/>
      <c r="AIY110" s="67"/>
      <c r="AIZ110" s="67"/>
      <c r="AJA110" s="67"/>
      <c r="AJB110" s="67"/>
      <c r="AJC110" s="67"/>
      <c r="AJD110" s="67"/>
      <c r="AJE110" s="67"/>
      <c r="AJF110" s="67"/>
      <c r="AJG110" s="67"/>
      <c r="AJH110" s="67"/>
      <c r="AJI110" s="67"/>
      <c r="AJJ110" s="67"/>
      <c r="AJK110" s="67"/>
      <c r="AJL110" s="67"/>
      <c r="AJM110" s="67"/>
      <c r="AJN110" s="67"/>
      <c r="AJO110" s="67"/>
      <c r="AJP110" s="67"/>
      <c r="AJQ110" s="67"/>
      <c r="AJR110" s="67"/>
      <c r="AJS110" s="67"/>
      <c r="AJT110" s="67"/>
      <c r="AJU110" s="67"/>
      <c r="AJV110" s="67"/>
      <c r="AJW110" s="67"/>
      <c r="AJX110" s="67"/>
      <c r="AJY110" s="67"/>
      <c r="AJZ110" s="67"/>
      <c r="AKA110" s="67"/>
      <c r="AKB110" s="67"/>
      <c r="AKC110" s="67"/>
      <c r="AKD110" s="67"/>
      <c r="AKE110" s="67"/>
      <c r="AKF110" s="67"/>
      <c r="AKG110" s="67"/>
      <c r="AKH110" s="67"/>
      <c r="AKI110" s="67"/>
      <c r="AKJ110" s="67"/>
      <c r="AKK110" s="67"/>
      <c r="AKL110" s="67"/>
      <c r="AKM110" s="67"/>
      <c r="AKN110" s="67"/>
      <c r="AKO110" s="67"/>
      <c r="AKP110" s="67"/>
      <c r="AKQ110" s="67"/>
      <c r="AKR110" s="67"/>
      <c r="AKS110" s="67"/>
      <c r="AKT110" s="67"/>
      <c r="AKU110" s="67"/>
      <c r="AKV110" s="67"/>
      <c r="AKW110" s="67"/>
      <c r="AKX110" s="67"/>
      <c r="AKY110" s="67"/>
      <c r="AKZ110" s="67"/>
      <c r="ALA110" s="67"/>
      <c r="ALB110" s="67"/>
      <c r="ALC110" s="67"/>
      <c r="ALD110" s="67"/>
      <c r="ALE110" s="67"/>
      <c r="ALF110" s="67"/>
      <c r="ALG110" s="67"/>
      <c r="ALH110" s="67"/>
      <c r="ALI110" s="67"/>
      <c r="ALJ110" s="67"/>
      <c r="ALK110" s="67"/>
      <c r="ALL110" s="67"/>
      <c r="ALM110" s="67"/>
      <c r="ALN110" s="67"/>
      <c r="ALO110" s="67"/>
      <c r="ALP110" s="67"/>
      <c r="ALQ110" s="67"/>
      <c r="ALR110" s="67"/>
      <c r="ALS110" s="67"/>
      <c r="ALT110" s="67"/>
      <c r="ALU110" s="67"/>
      <c r="ALV110" s="67"/>
      <c r="ALW110" s="67"/>
      <c r="ALX110" s="67"/>
      <c r="ALY110" s="67"/>
      <c r="ALZ110" s="67"/>
      <c r="AMA110" s="67"/>
      <c r="AMB110" s="67"/>
      <c r="AMC110" s="67"/>
      <c r="AMD110" s="67"/>
      <c r="AME110" s="67"/>
      <c r="AMF110" s="67"/>
      <c r="AMG110" s="67"/>
      <c r="AMH110" s="67"/>
      <c r="AMI110" s="67"/>
      <c r="AMJ110" s="67"/>
      <c r="AMK110" s="67"/>
      <c r="AML110" s="67"/>
      <c r="AMM110" s="67"/>
      <c r="AMN110" s="67"/>
      <c r="AMO110" s="67"/>
      <c r="AMP110" s="67"/>
      <c r="AMQ110" s="67"/>
      <c r="AMR110" s="67"/>
      <c r="AMS110" s="67"/>
      <c r="AMT110" s="67"/>
      <c r="AMU110" s="67"/>
      <c r="AMV110" s="67"/>
      <c r="AMW110" s="67"/>
      <c r="AMX110" s="67"/>
      <c r="AMY110" s="67"/>
      <c r="AMZ110" s="67"/>
      <c r="ANA110" s="67"/>
      <c r="ANB110" s="67"/>
      <c r="ANC110" s="67"/>
      <c r="AND110" s="67"/>
      <c r="ANE110" s="67"/>
      <c r="ANF110" s="67"/>
      <c r="ANG110" s="67"/>
      <c r="ANH110" s="67"/>
      <c r="ANI110" s="67"/>
      <c r="ANJ110" s="67"/>
      <c r="ANK110" s="67"/>
      <c r="ANL110" s="67"/>
      <c r="ANM110" s="67"/>
      <c r="ANN110" s="67"/>
      <c r="ANO110" s="67"/>
      <c r="ANP110" s="67"/>
      <c r="ANQ110" s="67"/>
      <c r="ANR110" s="67"/>
      <c r="ANS110" s="67"/>
      <c r="ANT110" s="67"/>
      <c r="ANU110" s="67"/>
      <c r="ANV110" s="67"/>
      <c r="ANW110" s="67"/>
      <c r="ANX110" s="67"/>
      <c r="ANY110" s="67"/>
      <c r="ANZ110" s="67"/>
      <c r="AOA110" s="67"/>
      <c r="AOB110" s="67"/>
      <c r="AOC110" s="67"/>
      <c r="AOD110" s="67"/>
      <c r="AOE110" s="67"/>
      <c r="AOF110" s="67"/>
      <c r="AOG110" s="67"/>
      <c r="AOH110" s="67"/>
      <c r="AOI110" s="67"/>
      <c r="AOJ110" s="67"/>
      <c r="AOK110" s="67"/>
      <c r="AOL110" s="67"/>
      <c r="AOM110" s="67"/>
      <c r="AON110" s="67"/>
      <c r="AOO110" s="67"/>
      <c r="AOP110" s="67"/>
      <c r="AOQ110" s="67"/>
      <c r="AOR110" s="67"/>
      <c r="AOS110" s="67"/>
      <c r="AOT110" s="67"/>
      <c r="AOU110" s="67"/>
      <c r="AOV110" s="67"/>
      <c r="AOW110" s="67"/>
      <c r="AOX110" s="67"/>
      <c r="AOY110" s="67"/>
      <c r="AOZ110" s="67"/>
      <c r="APA110" s="67"/>
      <c r="APB110" s="67"/>
      <c r="APC110" s="67"/>
      <c r="APD110" s="67"/>
      <c r="APE110" s="67"/>
      <c r="APF110" s="67"/>
      <c r="APG110" s="67"/>
      <c r="APH110" s="67"/>
      <c r="API110" s="67"/>
      <c r="APJ110" s="67"/>
      <c r="APK110" s="67"/>
      <c r="APL110" s="67"/>
      <c r="APM110" s="67"/>
      <c r="APN110" s="67"/>
      <c r="APO110" s="67"/>
      <c r="APP110" s="67"/>
      <c r="APQ110" s="67"/>
      <c r="APR110" s="67"/>
      <c r="APS110" s="67"/>
      <c r="APT110" s="67"/>
      <c r="APU110" s="67"/>
      <c r="APV110" s="67"/>
      <c r="APW110" s="67"/>
      <c r="APX110" s="67"/>
      <c r="APY110" s="67"/>
      <c r="APZ110" s="67"/>
      <c r="AQA110" s="67"/>
      <c r="AQB110" s="67"/>
      <c r="AQC110" s="67"/>
      <c r="AQD110" s="67"/>
      <c r="AQE110" s="67"/>
      <c r="AQF110" s="67"/>
      <c r="AQG110" s="67"/>
      <c r="AQH110" s="67"/>
      <c r="AQI110" s="67"/>
      <c r="AQJ110" s="67"/>
      <c r="AQK110" s="67"/>
      <c r="AQL110" s="67"/>
      <c r="AQM110" s="67"/>
      <c r="AQN110" s="67"/>
      <c r="AQO110" s="67"/>
      <c r="AQP110" s="67"/>
      <c r="AQQ110" s="67"/>
      <c r="AQR110" s="67"/>
      <c r="AQS110" s="67"/>
      <c r="AQT110" s="67"/>
      <c r="AQU110" s="67"/>
      <c r="AQV110" s="67"/>
      <c r="AQW110" s="67"/>
      <c r="AQX110" s="67"/>
      <c r="AQY110" s="67"/>
      <c r="AQZ110" s="67"/>
      <c r="ARA110" s="67"/>
      <c r="ARB110" s="67"/>
      <c r="ARC110" s="67"/>
      <c r="ARD110" s="67"/>
      <c r="ARE110" s="67"/>
      <c r="ARF110" s="67"/>
      <c r="ARG110" s="67"/>
      <c r="ARH110" s="67"/>
      <c r="ARI110" s="67"/>
      <c r="ARJ110" s="67"/>
      <c r="ARK110" s="67"/>
      <c r="ARL110" s="67"/>
      <c r="ARM110" s="67"/>
      <c r="ARN110" s="67"/>
      <c r="ARO110" s="67"/>
      <c r="ARP110" s="67"/>
      <c r="ARQ110" s="67"/>
      <c r="ARR110" s="67"/>
      <c r="ARS110" s="67"/>
      <c r="ART110" s="67"/>
      <c r="ARU110" s="67"/>
      <c r="ARV110" s="67"/>
      <c r="ARW110" s="67"/>
      <c r="ARX110" s="67"/>
      <c r="ARY110" s="67"/>
      <c r="ARZ110" s="67"/>
      <c r="ASA110" s="67"/>
      <c r="ASB110" s="67"/>
      <c r="ASC110" s="67"/>
      <c r="ASD110" s="67"/>
      <c r="ASE110" s="67"/>
      <c r="ASF110" s="67"/>
      <c r="ASG110" s="67"/>
      <c r="ASH110" s="67"/>
      <c r="ASI110" s="67"/>
      <c r="ASJ110" s="67"/>
      <c r="ASK110" s="67"/>
      <c r="ASL110" s="67"/>
      <c r="ASM110" s="67"/>
      <c r="ASN110" s="67"/>
      <c r="ASO110" s="67"/>
      <c r="ASP110" s="67"/>
      <c r="ASQ110" s="67"/>
      <c r="ASR110" s="67"/>
      <c r="ASS110" s="67"/>
      <c r="AST110" s="67"/>
      <c r="ASU110" s="67"/>
      <c r="ASV110" s="67"/>
      <c r="ASW110" s="67"/>
      <c r="ASX110" s="67"/>
      <c r="ASY110" s="67"/>
      <c r="ASZ110" s="67"/>
      <c r="ATA110" s="67"/>
      <c r="ATB110" s="67"/>
      <c r="ATC110" s="67"/>
      <c r="ATD110" s="67"/>
      <c r="ATE110" s="67"/>
      <c r="ATF110" s="67"/>
      <c r="ATG110" s="67"/>
      <c r="ATH110" s="67"/>
      <c r="ATI110" s="67"/>
      <c r="ATJ110" s="67"/>
      <c r="ATK110" s="67"/>
      <c r="ATL110" s="67"/>
      <c r="ATM110" s="67"/>
      <c r="ATN110" s="67"/>
      <c r="ATO110" s="67"/>
      <c r="ATP110" s="67"/>
      <c r="ATQ110" s="67"/>
      <c r="ATR110" s="67"/>
      <c r="ATS110" s="67"/>
      <c r="ATT110" s="67"/>
      <c r="ATU110" s="67"/>
      <c r="ATV110" s="67"/>
      <c r="ATW110" s="67"/>
      <c r="ATX110" s="67"/>
      <c r="ATY110" s="67"/>
      <c r="ATZ110" s="67"/>
      <c r="AUA110" s="67"/>
      <c r="AUB110" s="67"/>
      <c r="AUC110" s="67"/>
      <c r="AUD110" s="67"/>
      <c r="AUE110" s="67"/>
      <c r="AUF110" s="67"/>
      <c r="AUG110" s="67"/>
      <c r="AUH110" s="67"/>
      <c r="AUI110" s="67"/>
      <c r="AUJ110" s="67"/>
      <c r="AUK110" s="67"/>
      <c r="AUL110" s="67"/>
      <c r="AUM110" s="67"/>
      <c r="AUN110" s="67"/>
      <c r="AUO110" s="67"/>
      <c r="AUP110" s="67"/>
      <c r="AUQ110" s="67"/>
      <c r="AUR110" s="67"/>
      <c r="AUS110" s="67"/>
      <c r="AUT110" s="67"/>
      <c r="AUU110" s="67"/>
      <c r="AUV110" s="67"/>
      <c r="AUW110" s="67"/>
      <c r="AUX110" s="67"/>
      <c r="AUY110" s="67"/>
      <c r="AUZ110" s="67"/>
      <c r="AVA110" s="67"/>
      <c r="AVB110" s="67"/>
      <c r="AVC110" s="67"/>
      <c r="AVD110" s="67"/>
      <c r="AVE110" s="67"/>
      <c r="AVF110" s="67"/>
      <c r="AVG110" s="67"/>
      <c r="AVH110" s="67"/>
      <c r="AVI110" s="67"/>
      <c r="AVJ110" s="67"/>
      <c r="AVK110" s="67"/>
      <c r="AVL110" s="67"/>
      <c r="AVM110" s="67"/>
      <c r="AVN110" s="67"/>
      <c r="AVO110" s="67"/>
      <c r="AVP110" s="67"/>
      <c r="AVQ110" s="67"/>
      <c r="AVR110" s="67"/>
      <c r="AVS110" s="67"/>
      <c r="AVT110" s="67"/>
      <c r="AVU110" s="67"/>
      <c r="AVV110" s="67"/>
      <c r="AVW110" s="67"/>
      <c r="AVX110" s="67"/>
      <c r="AVY110" s="67"/>
      <c r="AVZ110" s="67"/>
      <c r="AWA110" s="67"/>
      <c r="AWB110" s="67"/>
      <c r="AWC110" s="67"/>
      <c r="AWD110" s="67"/>
      <c r="AWE110" s="67"/>
      <c r="AWF110" s="67"/>
      <c r="AWG110" s="67"/>
      <c r="AWH110" s="67"/>
      <c r="AWI110" s="67"/>
      <c r="AWJ110" s="67"/>
      <c r="AWK110" s="67"/>
      <c r="AWL110" s="67"/>
      <c r="AWM110" s="67"/>
      <c r="AWN110" s="67"/>
      <c r="AWO110" s="67"/>
      <c r="AWP110" s="67"/>
      <c r="AWQ110" s="67"/>
      <c r="AWR110" s="67"/>
      <c r="AWS110" s="67"/>
      <c r="AWT110" s="67"/>
      <c r="AWU110" s="67"/>
      <c r="AWV110" s="67"/>
      <c r="AWW110" s="67"/>
      <c r="AWX110" s="67"/>
      <c r="AWY110" s="67"/>
      <c r="AWZ110" s="67"/>
      <c r="AXA110" s="67"/>
      <c r="AXB110" s="67"/>
      <c r="AXC110" s="67"/>
      <c r="AXD110" s="67"/>
      <c r="AXE110" s="67"/>
      <c r="AXF110" s="67"/>
      <c r="AXG110" s="67"/>
      <c r="AXH110" s="67"/>
      <c r="AXI110" s="67"/>
      <c r="AXJ110" s="67"/>
      <c r="AXK110" s="67"/>
      <c r="AXL110" s="67"/>
      <c r="AXM110" s="67"/>
      <c r="AXN110" s="67"/>
      <c r="AXO110" s="67"/>
      <c r="AXP110" s="67"/>
      <c r="AXQ110" s="67"/>
      <c r="AXR110" s="67"/>
      <c r="AXS110" s="67"/>
      <c r="AXT110" s="67"/>
      <c r="AXU110" s="67"/>
      <c r="AXV110" s="67"/>
      <c r="AXW110" s="67"/>
      <c r="AXX110" s="67"/>
      <c r="AXY110" s="67"/>
      <c r="AXZ110" s="67"/>
      <c r="AYA110" s="67"/>
      <c r="AYB110" s="67"/>
      <c r="AYC110" s="67"/>
      <c r="AYD110" s="67"/>
      <c r="AYE110" s="67"/>
      <c r="AYF110" s="67"/>
      <c r="AYG110" s="67"/>
      <c r="AYH110" s="67"/>
      <c r="AYI110" s="67"/>
      <c r="AYJ110" s="67"/>
      <c r="AYK110" s="67"/>
      <c r="AYL110" s="67"/>
      <c r="AYM110" s="67"/>
      <c r="AYN110" s="67"/>
      <c r="AYO110" s="67"/>
      <c r="AYP110" s="67"/>
      <c r="AYQ110" s="67"/>
      <c r="AYR110" s="67"/>
      <c r="AYS110" s="67"/>
      <c r="AYT110" s="67"/>
      <c r="AYU110" s="67"/>
      <c r="AYV110" s="67"/>
      <c r="AYW110" s="67"/>
      <c r="AYX110" s="67"/>
      <c r="AYY110" s="67"/>
      <c r="AYZ110" s="67"/>
      <c r="AZA110" s="67"/>
      <c r="AZB110" s="67"/>
      <c r="AZC110" s="67"/>
      <c r="AZD110" s="67"/>
      <c r="AZE110" s="67"/>
      <c r="AZF110" s="67"/>
      <c r="AZG110" s="67"/>
      <c r="AZH110" s="67"/>
      <c r="AZI110" s="67"/>
      <c r="AZJ110" s="67"/>
      <c r="AZK110" s="67"/>
      <c r="AZL110" s="67"/>
      <c r="AZM110" s="67"/>
      <c r="AZN110" s="67"/>
      <c r="AZO110" s="67"/>
      <c r="AZP110" s="67"/>
      <c r="AZQ110" s="67"/>
      <c r="AZR110" s="67"/>
      <c r="AZS110" s="67"/>
      <c r="AZT110" s="67"/>
      <c r="AZU110" s="67"/>
      <c r="AZV110" s="67"/>
      <c r="AZW110" s="67"/>
      <c r="AZX110" s="67"/>
      <c r="AZY110" s="67"/>
      <c r="AZZ110" s="67"/>
      <c r="BAA110" s="67"/>
      <c r="BAB110" s="67"/>
      <c r="BAC110" s="67"/>
      <c r="BAD110" s="67"/>
      <c r="BAE110" s="67"/>
      <c r="BAF110" s="67"/>
      <c r="BAG110" s="67"/>
      <c r="BAH110" s="67"/>
      <c r="BAI110" s="67"/>
      <c r="BAJ110" s="67"/>
      <c r="BAK110" s="67"/>
      <c r="BAL110" s="67"/>
      <c r="BAM110" s="67"/>
      <c r="BAN110" s="67"/>
      <c r="BAO110" s="67"/>
      <c r="BAP110" s="67"/>
      <c r="BAQ110" s="67"/>
      <c r="BAR110" s="67"/>
      <c r="BAS110" s="67"/>
      <c r="BAT110" s="67"/>
      <c r="BAU110" s="67"/>
      <c r="BAV110" s="67"/>
      <c r="BAW110" s="67"/>
      <c r="BAX110" s="67"/>
      <c r="BAY110" s="67"/>
      <c r="BAZ110" s="67"/>
      <c r="BBA110" s="67"/>
      <c r="BBB110" s="67"/>
      <c r="BBC110" s="67"/>
      <c r="BBD110" s="67"/>
      <c r="BBE110" s="67"/>
      <c r="BBF110" s="67"/>
      <c r="BBG110" s="67"/>
      <c r="BBH110" s="67"/>
      <c r="BBI110" s="67"/>
      <c r="BBJ110" s="67"/>
      <c r="BBK110" s="67"/>
      <c r="BBL110" s="67"/>
      <c r="BBM110" s="67"/>
      <c r="BBN110" s="67"/>
      <c r="BBO110" s="67"/>
      <c r="BBP110" s="67"/>
      <c r="BBQ110" s="67"/>
      <c r="BBR110" s="67"/>
      <c r="BBS110" s="67"/>
      <c r="BBT110" s="67"/>
      <c r="BBU110" s="67"/>
      <c r="BBV110" s="67"/>
      <c r="BBW110" s="67"/>
      <c r="BBX110" s="67"/>
      <c r="BBY110" s="67"/>
      <c r="BBZ110" s="67"/>
      <c r="BCA110" s="67"/>
      <c r="BCB110" s="67"/>
      <c r="BCC110" s="67"/>
      <c r="BCD110" s="67"/>
      <c r="BCE110" s="67"/>
      <c r="BCF110" s="67"/>
      <c r="BCG110" s="67"/>
      <c r="BCH110" s="67"/>
      <c r="BCI110" s="67"/>
      <c r="BCJ110" s="67"/>
      <c r="BCK110" s="67"/>
      <c r="BCL110" s="67"/>
      <c r="BCM110" s="67"/>
      <c r="BCN110" s="67"/>
      <c r="BCO110" s="67"/>
      <c r="BCP110" s="67"/>
      <c r="BCQ110" s="67"/>
      <c r="BCR110" s="67"/>
      <c r="BCS110" s="67"/>
      <c r="BCT110" s="67"/>
      <c r="BCU110" s="67"/>
      <c r="BCV110" s="67"/>
      <c r="BCW110" s="67"/>
      <c r="BCX110" s="67"/>
      <c r="BCY110" s="67"/>
      <c r="BCZ110" s="67"/>
      <c r="BDA110" s="67"/>
      <c r="BDB110" s="67"/>
      <c r="BDC110" s="67"/>
      <c r="BDD110" s="67"/>
      <c r="BDE110" s="67"/>
      <c r="BDF110" s="67"/>
      <c r="BDG110" s="67"/>
      <c r="BDH110" s="67"/>
      <c r="BDI110" s="67"/>
      <c r="BDJ110" s="67"/>
      <c r="BDK110" s="67"/>
      <c r="BDL110" s="67"/>
      <c r="BDM110" s="67"/>
      <c r="BDN110" s="67"/>
      <c r="BDO110" s="67"/>
      <c r="BDP110" s="67"/>
      <c r="BDQ110" s="67"/>
      <c r="BDR110" s="67"/>
      <c r="BDS110" s="67"/>
      <c r="BDT110" s="67"/>
      <c r="BDU110" s="67"/>
      <c r="BDV110" s="67"/>
      <c r="BDW110" s="67"/>
      <c r="BDX110" s="67"/>
      <c r="BDY110" s="67"/>
      <c r="BDZ110" s="67"/>
      <c r="BEA110" s="67"/>
      <c r="BEB110" s="67"/>
      <c r="BEC110" s="67"/>
      <c r="BED110" s="67"/>
      <c r="BEE110" s="67"/>
      <c r="BEF110" s="67"/>
      <c r="BEG110" s="67"/>
      <c r="BEH110" s="67"/>
      <c r="BEI110" s="67"/>
      <c r="BEJ110" s="67"/>
      <c r="BEK110" s="67"/>
      <c r="BEL110" s="67"/>
      <c r="BEM110" s="67"/>
      <c r="BEN110" s="67"/>
      <c r="BEO110" s="67"/>
      <c r="BEP110" s="67"/>
      <c r="BEQ110" s="67"/>
      <c r="BER110" s="67"/>
      <c r="BES110" s="67"/>
      <c r="BET110" s="67"/>
      <c r="BEU110" s="67"/>
      <c r="BEV110" s="67"/>
      <c r="BEW110" s="67"/>
      <c r="BEX110" s="67"/>
      <c r="BEY110" s="67"/>
      <c r="BEZ110" s="67"/>
      <c r="BFA110" s="67"/>
      <c r="BFB110" s="67"/>
      <c r="BFC110" s="67"/>
      <c r="BFD110" s="67"/>
      <c r="BFE110" s="67"/>
      <c r="BFF110" s="67"/>
      <c r="BFG110" s="67"/>
      <c r="BFH110" s="67"/>
      <c r="BFI110" s="67"/>
      <c r="BFJ110" s="67"/>
      <c r="BFK110" s="67"/>
      <c r="BFL110" s="67"/>
      <c r="BFM110" s="67"/>
      <c r="BFN110" s="67"/>
      <c r="BFO110" s="67"/>
      <c r="BFP110" s="67"/>
      <c r="BFQ110" s="67"/>
      <c r="BFR110" s="67"/>
      <c r="BFS110" s="67"/>
      <c r="BFT110" s="67"/>
      <c r="BFU110" s="67"/>
      <c r="BFV110" s="67"/>
      <c r="BFW110" s="67"/>
      <c r="BFX110" s="67"/>
      <c r="BFY110" s="67"/>
      <c r="BFZ110" s="67"/>
      <c r="BGA110" s="67"/>
      <c r="BGB110" s="67"/>
      <c r="BGC110" s="67"/>
      <c r="BGD110" s="67"/>
      <c r="BGE110" s="67"/>
      <c r="BGF110" s="67"/>
      <c r="BGG110" s="67"/>
      <c r="BGH110" s="67"/>
      <c r="BGI110" s="67"/>
      <c r="BGJ110" s="67"/>
      <c r="BGK110" s="67"/>
      <c r="BGL110" s="67"/>
      <c r="BGM110" s="67"/>
      <c r="BGN110" s="67"/>
      <c r="BGO110" s="67"/>
      <c r="BGP110" s="67"/>
      <c r="BGQ110" s="67"/>
      <c r="BGR110" s="67"/>
      <c r="BGS110" s="67"/>
      <c r="BGT110" s="67"/>
      <c r="BGU110" s="67"/>
      <c r="BGV110" s="67"/>
      <c r="BGW110" s="67"/>
      <c r="BGX110" s="67"/>
      <c r="BGY110" s="67"/>
      <c r="BGZ110" s="67"/>
      <c r="BHA110" s="67"/>
      <c r="BHB110" s="67"/>
      <c r="BHC110" s="67"/>
      <c r="BHD110" s="67"/>
      <c r="BHE110" s="67"/>
      <c r="BHF110" s="67"/>
      <c r="BHG110" s="67"/>
      <c r="BHH110" s="67"/>
      <c r="BHI110" s="67"/>
      <c r="BHJ110" s="67"/>
      <c r="BHK110" s="67"/>
      <c r="BHL110" s="67"/>
      <c r="BHM110" s="67"/>
      <c r="BHN110" s="67"/>
      <c r="BHO110" s="67"/>
      <c r="BHP110" s="67"/>
      <c r="BHQ110" s="67"/>
      <c r="BHR110" s="67"/>
      <c r="BHS110" s="67"/>
      <c r="BHT110" s="67"/>
      <c r="BHU110" s="67"/>
      <c r="BHV110" s="67"/>
      <c r="BHW110" s="67"/>
      <c r="BHX110" s="67"/>
      <c r="BHY110" s="67"/>
      <c r="BHZ110" s="67"/>
      <c r="BIA110" s="67"/>
      <c r="BIB110" s="67"/>
      <c r="BIC110" s="67"/>
      <c r="BID110" s="67"/>
      <c r="BIE110" s="67"/>
      <c r="BIF110" s="67"/>
      <c r="BIG110" s="67"/>
      <c r="BIH110" s="67"/>
      <c r="BII110" s="67"/>
      <c r="BIJ110" s="67"/>
      <c r="BIK110" s="67"/>
      <c r="BIL110" s="67"/>
      <c r="BIM110" s="67"/>
      <c r="BIN110" s="67"/>
      <c r="BIO110" s="67"/>
      <c r="BIP110" s="67"/>
      <c r="BIQ110" s="67"/>
      <c r="BIR110" s="67"/>
      <c r="BIS110" s="67"/>
      <c r="BIT110" s="67"/>
      <c r="BIU110" s="67"/>
      <c r="BIV110" s="67"/>
      <c r="BIW110" s="67"/>
      <c r="BIX110" s="67"/>
      <c r="BIY110" s="67"/>
      <c r="BIZ110" s="67"/>
      <c r="BJA110" s="67"/>
      <c r="BJB110" s="67"/>
      <c r="BJC110" s="67"/>
      <c r="BJD110" s="67"/>
      <c r="BJE110" s="67"/>
      <c r="BJF110" s="67"/>
      <c r="BJG110" s="67"/>
      <c r="BJH110" s="67"/>
      <c r="BJI110" s="67"/>
      <c r="BJJ110" s="67"/>
      <c r="BJK110" s="67"/>
      <c r="BJL110" s="67"/>
      <c r="BJM110" s="67"/>
      <c r="BJN110" s="67"/>
      <c r="BJO110" s="67"/>
      <c r="BJP110" s="67"/>
      <c r="BJQ110" s="67"/>
      <c r="BJR110" s="67"/>
      <c r="BJS110" s="67"/>
      <c r="BJT110" s="67"/>
      <c r="BJU110" s="67"/>
      <c r="BJV110" s="67"/>
      <c r="BJW110" s="67"/>
      <c r="BJX110" s="67"/>
      <c r="BJY110" s="67"/>
      <c r="BJZ110" s="67"/>
      <c r="BKA110" s="67"/>
      <c r="BKB110" s="67"/>
      <c r="BKC110" s="67"/>
      <c r="BKD110" s="67"/>
      <c r="BKE110" s="67"/>
      <c r="BKF110" s="67"/>
      <c r="BKG110" s="67"/>
      <c r="BKH110" s="67"/>
      <c r="BKI110" s="67"/>
      <c r="BKJ110" s="67"/>
      <c r="BKK110" s="67"/>
      <c r="BKL110" s="67"/>
      <c r="BKM110" s="67"/>
      <c r="BKN110" s="67"/>
      <c r="BKO110" s="67"/>
      <c r="BKP110" s="67"/>
      <c r="BKQ110" s="67"/>
      <c r="BKR110" s="67"/>
      <c r="BKS110" s="67"/>
      <c r="BKT110" s="67"/>
      <c r="BKU110" s="67"/>
      <c r="BKV110" s="67"/>
      <c r="BKW110" s="67"/>
      <c r="BKX110" s="67"/>
      <c r="BKY110" s="67"/>
      <c r="BKZ110" s="67"/>
      <c r="BLA110" s="67"/>
      <c r="BLB110" s="67"/>
      <c r="BLC110" s="67"/>
      <c r="BLD110" s="67"/>
      <c r="BLE110" s="67"/>
      <c r="BLF110" s="67"/>
      <c r="BLG110" s="67"/>
      <c r="BLH110" s="67"/>
      <c r="BLI110" s="67"/>
      <c r="BLJ110" s="67"/>
      <c r="BLK110" s="67"/>
      <c r="BLL110" s="67"/>
      <c r="BLM110" s="67"/>
      <c r="BLN110" s="67"/>
      <c r="BLO110" s="67"/>
      <c r="BLP110" s="67"/>
      <c r="BLQ110" s="67"/>
      <c r="BLR110" s="67"/>
      <c r="BLS110" s="67"/>
      <c r="BLT110" s="67"/>
      <c r="BLU110" s="67"/>
      <c r="BLV110" s="67"/>
      <c r="BLW110" s="67"/>
      <c r="BLX110" s="67"/>
      <c r="BLY110" s="67"/>
      <c r="BLZ110" s="67"/>
      <c r="BMA110" s="67"/>
      <c r="BMB110" s="67"/>
      <c r="BMC110" s="67"/>
      <c r="BMD110" s="67"/>
      <c r="BME110" s="67"/>
      <c r="BMF110" s="67"/>
      <c r="BMG110" s="67"/>
      <c r="BMH110" s="67"/>
      <c r="BMI110" s="67"/>
      <c r="BMJ110" s="67"/>
      <c r="BMK110" s="67"/>
      <c r="BML110" s="67"/>
      <c r="BMM110" s="67"/>
      <c r="BMN110" s="67"/>
      <c r="BMO110" s="67"/>
      <c r="BMP110" s="67"/>
      <c r="BMQ110" s="67"/>
      <c r="BMR110" s="67"/>
      <c r="BMS110" s="67"/>
      <c r="BMT110" s="67"/>
      <c r="BMU110" s="67"/>
      <c r="BMV110" s="67"/>
      <c r="BMW110" s="67"/>
      <c r="BMX110" s="67"/>
      <c r="BMY110" s="67"/>
      <c r="BMZ110" s="67"/>
      <c r="BNA110" s="67"/>
      <c r="BNB110" s="67"/>
      <c r="BNC110" s="67"/>
      <c r="BND110" s="67"/>
      <c r="BNE110" s="67"/>
      <c r="BNF110" s="67"/>
      <c r="BNG110" s="67"/>
      <c r="BNH110" s="67"/>
      <c r="BNI110" s="67"/>
      <c r="BNJ110" s="67"/>
      <c r="BNK110" s="67"/>
      <c r="BNL110" s="67"/>
      <c r="BNM110" s="67"/>
      <c r="BNN110" s="67"/>
      <c r="BNO110" s="67"/>
      <c r="BNP110" s="67"/>
      <c r="BNQ110" s="67"/>
      <c r="BNR110" s="67"/>
      <c r="BNS110" s="67"/>
      <c r="BNT110" s="67"/>
      <c r="BNU110" s="67"/>
      <c r="BNV110" s="67"/>
      <c r="BNW110" s="67"/>
      <c r="BNX110" s="67"/>
      <c r="BNY110" s="67"/>
      <c r="BNZ110" s="67"/>
      <c r="BOA110" s="67"/>
      <c r="BOB110" s="67"/>
      <c r="BOC110" s="67"/>
      <c r="BOD110" s="67"/>
      <c r="BOE110" s="67"/>
      <c r="BOF110" s="67"/>
      <c r="BOG110" s="67"/>
      <c r="BOH110" s="67"/>
      <c r="BOI110" s="67"/>
      <c r="BOJ110" s="67"/>
      <c r="BOK110" s="67"/>
      <c r="BOL110" s="67"/>
      <c r="BOM110" s="67"/>
      <c r="BON110" s="67"/>
      <c r="BOO110" s="67"/>
      <c r="BOP110" s="67"/>
      <c r="BOQ110" s="67"/>
      <c r="BOR110" s="67"/>
      <c r="BOS110" s="67"/>
      <c r="BOT110" s="67"/>
      <c r="BOU110" s="67"/>
      <c r="BOV110" s="67"/>
      <c r="BOW110" s="67"/>
      <c r="BOX110" s="67"/>
      <c r="BOY110" s="67"/>
      <c r="BOZ110" s="67"/>
      <c r="BPA110" s="67"/>
      <c r="BPB110" s="67"/>
      <c r="BPC110" s="67"/>
      <c r="BPD110" s="67"/>
      <c r="BPE110" s="67"/>
      <c r="BPF110" s="67"/>
      <c r="BPG110" s="67"/>
      <c r="BPH110" s="67"/>
      <c r="BPI110" s="67"/>
      <c r="BPJ110" s="67"/>
      <c r="BPK110" s="67"/>
      <c r="BPL110" s="67"/>
      <c r="BPM110" s="67"/>
      <c r="BPN110" s="67"/>
      <c r="BPO110" s="67"/>
      <c r="BPP110" s="67"/>
      <c r="BPQ110" s="67"/>
      <c r="BPR110" s="67"/>
      <c r="BPS110" s="67"/>
      <c r="BPT110" s="67"/>
      <c r="BPU110" s="67"/>
      <c r="BPV110" s="67"/>
      <c r="BPW110" s="67"/>
      <c r="BPX110" s="67"/>
      <c r="BPY110" s="67"/>
      <c r="BPZ110" s="67"/>
      <c r="BQA110" s="67"/>
      <c r="BQB110" s="67"/>
      <c r="BQC110" s="67"/>
      <c r="BQD110" s="67"/>
      <c r="BQE110" s="67"/>
      <c r="BQF110" s="67"/>
      <c r="BQG110" s="67"/>
      <c r="BQH110" s="67"/>
      <c r="BQI110" s="67"/>
      <c r="BQJ110" s="67"/>
      <c r="BQK110" s="67"/>
      <c r="BQL110" s="67"/>
      <c r="BQM110" s="67"/>
      <c r="BQN110" s="67"/>
      <c r="BQO110" s="67"/>
      <c r="BQP110" s="67"/>
      <c r="BQQ110" s="67"/>
      <c r="BQR110" s="67"/>
      <c r="BQS110" s="67"/>
      <c r="BQT110" s="67"/>
      <c r="BQU110" s="67"/>
      <c r="BQV110" s="67"/>
      <c r="BQW110" s="67"/>
      <c r="BQX110" s="67"/>
      <c r="BQY110" s="67"/>
      <c r="BQZ110" s="67"/>
      <c r="BRA110" s="67"/>
      <c r="BRB110" s="67"/>
      <c r="BRC110" s="67"/>
      <c r="BRD110" s="67"/>
      <c r="BRE110" s="67"/>
      <c r="BRF110" s="67"/>
      <c r="BRG110" s="67"/>
      <c r="BRH110" s="67"/>
      <c r="BRI110" s="67"/>
      <c r="BRJ110" s="67"/>
      <c r="BRK110" s="67"/>
      <c r="BRL110" s="67"/>
      <c r="BRM110" s="67"/>
      <c r="BRN110" s="67"/>
      <c r="BRO110" s="67"/>
      <c r="BRP110" s="67"/>
      <c r="BRQ110" s="67"/>
      <c r="BRR110" s="67"/>
      <c r="BRS110" s="67"/>
      <c r="BRT110" s="67"/>
      <c r="BRU110" s="67"/>
      <c r="BRV110" s="67"/>
      <c r="BRW110" s="67"/>
      <c r="BRX110" s="67"/>
      <c r="BRY110" s="67"/>
      <c r="BRZ110" s="67"/>
      <c r="BSA110" s="67"/>
      <c r="BSB110" s="67"/>
      <c r="BSC110" s="67"/>
      <c r="BSD110" s="67"/>
      <c r="BSE110" s="67"/>
      <c r="BSF110" s="67"/>
      <c r="BSG110" s="67"/>
      <c r="BSH110" s="67"/>
      <c r="BSI110" s="67"/>
      <c r="BSJ110" s="67"/>
      <c r="BSK110" s="67"/>
      <c r="BSL110" s="67"/>
      <c r="BSM110" s="67"/>
      <c r="BSN110" s="67"/>
      <c r="BSO110" s="67"/>
      <c r="BSP110" s="67"/>
      <c r="BSQ110" s="67"/>
      <c r="BSR110" s="67"/>
      <c r="BSS110" s="67"/>
      <c r="BST110" s="67"/>
      <c r="BSU110" s="67"/>
      <c r="BSV110" s="67"/>
      <c r="BSW110" s="67"/>
      <c r="BSX110" s="67"/>
      <c r="BSY110" s="67"/>
      <c r="BSZ110" s="67"/>
      <c r="BTA110" s="67"/>
      <c r="BTB110" s="67"/>
      <c r="BTC110" s="67"/>
      <c r="BTD110" s="67"/>
      <c r="BTE110" s="67"/>
      <c r="BTF110" s="67"/>
      <c r="BTG110" s="67"/>
      <c r="BTH110" s="67"/>
      <c r="BTI110" s="67"/>
      <c r="BTJ110" s="67"/>
      <c r="BTK110" s="67"/>
      <c r="BTL110" s="67"/>
      <c r="BTM110" s="67"/>
      <c r="BTN110" s="67"/>
      <c r="BTO110" s="67"/>
      <c r="BTP110" s="67"/>
      <c r="BTQ110" s="67"/>
      <c r="BTR110" s="67"/>
      <c r="BTS110" s="67"/>
      <c r="BTT110" s="67"/>
      <c r="BTU110" s="67"/>
      <c r="BTV110" s="67"/>
      <c r="BTW110" s="67"/>
      <c r="BTX110" s="67"/>
      <c r="BTY110" s="67"/>
      <c r="BTZ110" s="67"/>
      <c r="BUA110" s="67"/>
      <c r="BUB110" s="67"/>
      <c r="BUC110" s="67"/>
      <c r="BUD110" s="67"/>
      <c r="BUE110" s="67"/>
      <c r="BUF110" s="67"/>
      <c r="BUG110" s="67"/>
      <c r="BUH110" s="67"/>
      <c r="BUI110" s="67"/>
      <c r="BUJ110" s="67"/>
      <c r="BUK110" s="67"/>
      <c r="BUL110" s="67"/>
      <c r="BUM110" s="67"/>
      <c r="BUN110" s="67"/>
      <c r="BUO110" s="67"/>
      <c r="BUP110" s="67"/>
      <c r="BUQ110" s="67"/>
      <c r="BUR110" s="67"/>
      <c r="BUS110" s="67"/>
      <c r="BUT110" s="67"/>
      <c r="BUU110" s="67"/>
      <c r="BUV110" s="67"/>
      <c r="BUW110" s="67"/>
      <c r="BUX110" s="67"/>
      <c r="BUY110" s="67"/>
      <c r="BUZ110" s="67"/>
      <c r="BVA110" s="67"/>
      <c r="BVB110" s="67"/>
      <c r="BVC110" s="67"/>
      <c r="BVD110" s="67"/>
      <c r="BVE110" s="67"/>
      <c r="BVF110" s="67"/>
      <c r="BVG110" s="67"/>
      <c r="BVH110" s="67"/>
      <c r="BVI110" s="67"/>
      <c r="BVJ110" s="67"/>
      <c r="BVK110" s="67"/>
      <c r="BVL110" s="67"/>
      <c r="BVM110" s="67"/>
      <c r="BVN110" s="67"/>
      <c r="BVO110" s="67"/>
      <c r="BVP110" s="67"/>
      <c r="BVQ110" s="67"/>
      <c r="BVR110" s="67"/>
      <c r="BVS110" s="67"/>
      <c r="BVT110" s="67"/>
      <c r="BVU110" s="67"/>
      <c r="BVV110" s="67"/>
      <c r="BVW110" s="67"/>
      <c r="BVX110" s="67"/>
      <c r="BVY110" s="67"/>
      <c r="BVZ110" s="67"/>
      <c r="BWA110" s="67"/>
      <c r="BWB110" s="67"/>
      <c r="BWC110" s="67"/>
      <c r="BWD110" s="67"/>
      <c r="BWE110" s="67"/>
      <c r="BWF110" s="67"/>
      <c r="BWG110" s="67"/>
      <c r="BWH110" s="67"/>
      <c r="BWI110" s="67"/>
      <c r="BWJ110" s="67"/>
      <c r="BWK110" s="67"/>
      <c r="BWL110" s="67"/>
      <c r="BWM110" s="67"/>
      <c r="BWN110" s="67"/>
      <c r="BWO110" s="67"/>
      <c r="BWP110" s="67"/>
      <c r="BWQ110" s="67"/>
      <c r="BWR110" s="67"/>
      <c r="BWS110" s="67"/>
      <c r="BWT110" s="67"/>
      <c r="BWU110" s="67"/>
      <c r="BWV110" s="67"/>
      <c r="BWW110" s="67"/>
      <c r="BWX110" s="67"/>
      <c r="BWY110" s="67"/>
      <c r="BWZ110" s="67"/>
      <c r="BXA110" s="67"/>
      <c r="BXB110" s="67"/>
      <c r="BXC110" s="67"/>
      <c r="BXD110" s="67"/>
      <c r="BXE110" s="67"/>
      <c r="BXF110" s="67"/>
      <c r="BXG110" s="67"/>
      <c r="BXH110" s="67"/>
      <c r="BXI110" s="67"/>
      <c r="BXJ110" s="67"/>
      <c r="BXK110" s="67"/>
      <c r="BXL110" s="67"/>
      <c r="BXM110" s="67"/>
      <c r="BXN110" s="67"/>
      <c r="BXO110" s="67"/>
      <c r="BXP110" s="67"/>
      <c r="BXQ110" s="67"/>
      <c r="BXR110" s="67"/>
      <c r="BXS110" s="67"/>
      <c r="BXT110" s="67"/>
      <c r="BXU110" s="67"/>
      <c r="BXV110" s="67"/>
      <c r="BXW110" s="67"/>
      <c r="BXX110" s="67"/>
      <c r="BXY110" s="67"/>
      <c r="BXZ110" s="67"/>
      <c r="BYA110" s="67"/>
      <c r="BYB110" s="67"/>
      <c r="BYC110" s="67"/>
      <c r="BYD110" s="67"/>
      <c r="BYE110" s="67"/>
      <c r="BYF110" s="67"/>
      <c r="BYG110" s="67"/>
      <c r="BYH110" s="67"/>
      <c r="BYI110" s="67"/>
      <c r="BYJ110" s="67"/>
      <c r="BYK110" s="67"/>
      <c r="BYL110" s="67"/>
      <c r="BYM110" s="67"/>
      <c r="BYN110" s="67"/>
      <c r="BYO110" s="67"/>
      <c r="BYP110" s="67"/>
      <c r="BYQ110" s="67"/>
      <c r="BYR110" s="67"/>
      <c r="BYS110" s="67"/>
      <c r="BYT110" s="67"/>
      <c r="BYU110" s="67"/>
      <c r="BYV110" s="67"/>
      <c r="BYW110" s="67"/>
      <c r="BYX110" s="67"/>
      <c r="BYY110" s="67"/>
      <c r="BYZ110" s="67"/>
      <c r="BZA110" s="67"/>
      <c r="BZB110" s="67"/>
      <c r="BZC110" s="67"/>
      <c r="BZD110" s="67"/>
      <c r="BZE110" s="67"/>
      <c r="BZF110" s="67"/>
      <c r="BZG110" s="67"/>
      <c r="BZH110" s="67"/>
      <c r="BZI110" s="67"/>
      <c r="BZJ110" s="67"/>
      <c r="BZK110" s="67"/>
      <c r="BZL110" s="67"/>
      <c r="BZM110" s="67"/>
      <c r="BZN110" s="67"/>
      <c r="BZO110" s="67"/>
      <c r="BZP110" s="67"/>
      <c r="BZQ110" s="67"/>
      <c r="BZR110" s="67"/>
      <c r="BZS110" s="67"/>
      <c r="BZT110" s="67"/>
      <c r="BZU110" s="67"/>
      <c r="BZV110" s="67"/>
      <c r="BZW110" s="67"/>
      <c r="BZX110" s="67"/>
      <c r="BZY110" s="67"/>
      <c r="BZZ110" s="67"/>
      <c r="CAA110" s="67"/>
      <c r="CAB110" s="67"/>
      <c r="CAC110" s="67"/>
      <c r="CAD110" s="67"/>
      <c r="CAE110" s="67"/>
      <c r="CAF110" s="67"/>
      <c r="CAG110" s="67"/>
      <c r="CAH110" s="67"/>
      <c r="CAI110" s="67"/>
      <c r="CAJ110" s="67"/>
      <c r="CAK110" s="67"/>
      <c r="CAL110" s="67"/>
      <c r="CAM110" s="67"/>
      <c r="CAN110" s="67"/>
      <c r="CAO110" s="67"/>
      <c r="CAP110" s="67"/>
      <c r="CAQ110" s="67"/>
      <c r="CAR110" s="67"/>
      <c r="CAS110" s="67"/>
      <c r="CAT110" s="67"/>
      <c r="CAU110" s="67"/>
      <c r="CAV110" s="67"/>
      <c r="CAW110" s="67"/>
      <c r="CAX110" s="67"/>
      <c r="CAY110" s="67"/>
      <c r="CAZ110" s="67"/>
      <c r="CBA110" s="67"/>
      <c r="CBB110" s="67"/>
      <c r="CBC110" s="67"/>
      <c r="CBD110" s="67"/>
      <c r="CBE110" s="67"/>
      <c r="CBF110" s="67"/>
      <c r="CBG110" s="67"/>
      <c r="CBH110" s="67"/>
      <c r="CBI110" s="67"/>
      <c r="CBJ110" s="67"/>
      <c r="CBK110" s="67"/>
      <c r="CBL110" s="67"/>
      <c r="CBM110" s="67"/>
      <c r="CBN110" s="67"/>
      <c r="CBO110" s="67"/>
      <c r="CBP110" s="67"/>
      <c r="CBQ110" s="67"/>
      <c r="CBR110" s="67"/>
      <c r="CBS110" s="67"/>
      <c r="CBT110" s="67"/>
      <c r="CBU110" s="67"/>
      <c r="CBV110" s="67"/>
      <c r="CBW110" s="67"/>
      <c r="CBX110" s="67"/>
      <c r="CBY110" s="67"/>
      <c r="CBZ110" s="67"/>
      <c r="CCA110" s="67"/>
      <c r="CCB110" s="67"/>
      <c r="CCC110" s="67"/>
      <c r="CCD110" s="67"/>
      <c r="CCE110" s="67"/>
      <c r="CCF110" s="67"/>
      <c r="CCG110" s="67"/>
      <c r="CCH110" s="67"/>
      <c r="CCI110" s="67"/>
      <c r="CCJ110" s="67"/>
      <c r="CCK110" s="67"/>
      <c r="CCL110" s="67"/>
      <c r="CCM110" s="67"/>
      <c r="CCN110" s="67"/>
      <c r="CCO110" s="67"/>
      <c r="CCP110" s="67"/>
      <c r="CCQ110" s="67"/>
      <c r="CCR110" s="67"/>
      <c r="CCS110" s="67"/>
      <c r="CCT110" s="67"/>
      <c r="CCU110" s="67"/>
      <c r="CCV110" s="67"/>
      <c r="CCW110" s="67"/>
      <c r="CCX110" s="67"/>
      <c r="CCY110" s="67"/>
      <c r="CCZ110" s="67"/>
      <c r="CDA110" s="67"/>
      <c r="CDB110" s="67"/>
      <c r="CDC110" s="67"/>
      <c r="CDD110" s="67"/>
      <c r="CDE110" s="67"/>
      <c r="CDF110" s="67"/>
      <c r="CDG110" s="67"/>
      <c r="CDH110" s="67"/>
      <c r="CDI110" s="67"/>
      <c r="CDJ110" s="67"/>
      <c r="CDK110" s="67"/>
      <c r="CDL110" s="67"/>
      <c r="CDM110" s="67"/>
      <c r="CDN110" s="67"/>
      <c r="CDO110" s="67"/>
      <c r="CDP110" s="67"/>
      <c r="CDQ110" s="67"/>
      <c r="CDR110" s="67"/>
      <c r="CDS110" s="67"/>
      <c r="CDT110" s="67"/>
      <c r="CDU110" s="67"/>
      <c r="CDV110" s="67"/>
      <c r="CDW110" s="67"/>
      <c r="CDX110" s="67"/>
      <c r="CDY110" s="67"/>
      <c r="CDZ110" s="67"/>
      <c r="CEA110" s="67"/>
      <c r="CEB110" s="67"/>
      <c r="CEC110" s="67"/>
      <c r="CED110" s="67"/>
      <c r="CEE110" s="67"/>
      <c r="CEF110" s="67"/>
      <c r="CEG110" s="67"/>
      <c r="CEH110" s="67"/>
      <c r="CEI110" s="67"/>
      <c r="CEJ110" s="67"/>
      <c r="CEK110" s="67"/>
      <c r="CEL110" s="67"/>
      <c r="CEM110" s="67"/>
      <c r="CEN110" s="67"/>
      <c r="CEO110" s="67"/>
      <c r="CEP110" s="67"/>
      <c r="CEQ110" s="67"/>
      <c r="CER110" s="67"/>
      <c r="CES110" s="67"/>
      <c r="CET110" s="67"/>
      <c r="CEU110" s="67"/>
      <c r="CEV110" s="67"/>
      <c r="CEW110" s="67"/>
      <c r="CEX110" s="67"/>
      <c r="CEY110" s="67"/>
      <c r="CEZ110" s="67"/>
      <c r="CFA110" s="67"/>
      <c r="CFB110" s="67"/>
      <c r="CFC110" s="67"/>
      <c r="CFD110" s="67"/>
      <c r="CFE110" s="67"/>
      <c r="CFF110" s="67"/>
      <c r="CFG110" s="67"/>
      <c r="CFH110" s="67"/>
      <c r="CFI110" s="67"/>
      <c r="CFJ110" s="67"/>
      <c r="CFK110" s="67"/>
      <c r="CFL110" s="67"/>
      <c r="CFM110" s="67"/>
      <c r="CFN110" s="67"/>
      <c r="CFO110" s="67"/>
      <c r="CFP110" s="67"/>
      <c r="CFQ110" s="67"/>
      <c r="CFR110" s="67"/>
      <c r="CFS110" s="67"/>
      <c r="CFT110" s="67"/>
      <c r="CFU110" s="67"/>
      <c r="CFV110" s="67"/>
      <c r="CFW110" s="67"/>
      <c r="CFX110" s="67"/>
      <c r="CFY110" s="67"/>
      <c r="CFZ110" s="67"/>
      <c r="CGA110" s="67"/>
      <c r="CGB110" s="67"/>
      <c r="CGC110" s="67"/>
      <c r="CGD110" s="67"/>
      <c r="CGE110" s="67"/>
      <c r="CGF110" s="67"/>
      <c r="CGG110" s="67"/>
      <c r="CGH110" s="67"/>
      <c r="CGI110" s="67"/>
      <c r="CGJ110" s="67"/>
      <c r="CGK110" s="67"/>
      <c r="CGL110" s="67"/>
      <c r="CGM110" s="67"/>
      <c r="CGN110" s="67"/>
      <c r="CGO110" s="67"/>
      <c r="CGP110" s="67"/>
      <c r="CGQ110" s="67"/>
      <c r="CGR110" s="67"/>
      <c r="CGS110" s="67"/>
      <c r="CGT110" s="67"/>
      <c r="CGU110" s="67"/>
      <c r="CGV110" s="67"/>
      <c r="CGW110" s="67"/>
      <c r="CGX110" s="67"/>
      <c r="CGY110" s="67"/>
      <c r="CGZ110" s="67"/>
      <c r="CHA110" s="67"/>
      <c r="CHB110" s="67"/>
      <c r="CHC110" s="67"/>
      <c r="CHD110" s="67"/>
      <c r="CHE110" s="67"/>
      <c r="CHF110" s="67"/>
      <c r="CHG110" s="67"/>
      <c r="CHH110" s="67"/>
      <c r="CHI110" s="67"/>
      <c r="CHJ110" s="67"/>
      <c r="CHK110" s="67"/>
      <c r="CHL110" s="67"/>
      <c r="CHM110" s="67"/>
      <c r="CHN110" s="67"/>
      <c r="CHO110" s="67"/>
      <c r="CHP110" s="67"/>
      <c r="CHQ110" s="67"/>
      <c r="CHR110" s="67"/>
      <c r="CHS110" s="67"/>
      <c r="CHT110" s="67"/>
      <c r="CHU110" s="67"/>
      <c r="CHV110" s="67"/>
      <c r="CHW110" s="67"/>
      <c r="CHX110" s="67"/>
      <c r="CHY110" s="67"/>
      <c r="CHZ110" s="67"/>
      <c r="CIA110" s="67"/>
      <c r="CIB110" s="67"/>
      <c r="CIC110" s="67"/>
      <c r="CID110" s="67"/>
      <c r="CIE110" s="67"/>
      <c r="CIF110" s="67"/>
      <c r="CIG110" s="67"/>
      <c r="CIH110" s="67"/>
      <c r="CII110" s="67"/>
      <c r="CIJ110" s="67"/>
      <c r="CIK110" s="67"/>
      <c r="CIL110" s="67"/>
      <c r="CIM110" s="67"/>
      <c r="CIN110" s="67"/>
      <c r="CIO110" s="67"/>
      <c r="CIP110" s="67"/>
      <c r="CIQ110" s="67"/>
      <c r="CIR110" s="67"/>
      <c r="CIS110" s="67"/>
      <c r="CIT110" s="67"/>
      <c r="CIU110" s="67"/>
      <c r="CIV110" s="67"/>
      <c r="CIW110" s="67"/>
      <c r="CIX110" s="67"/>
      <c r="CIY110" s="67"/>
      <c r="CIZ110" s="67"/>
      <c r="CJA110" s="67"/>
      <c r="CJB110" s="67"/>
      <c r="CJC110" s="67"/>
      <c r="CJD110" s="67"/>
      <c r="CJE110" s="67"/>
      <c r="CJF110" s="67"/>
      <c r="CJG110" s="67"/>
      <c r="CJH110" s="67"/>
      <c r="CJI110" s="67"/>
      <c r="CJJ110" s="67"/>
      <c r="CJK110" s="67"/>
      <c r="CJL110" s="67"/>
      <c r="CJM110" s="67"/>
      <c r="CJN110" s="67"/>
      <c r="CJO110" s="67"/>
      <c r="CJP110" s="67"/>
      <c r="CJQ110" s="67"/>
      <c r="CJR110" s="67"/>
      <c r="CJS110" s="67"/>
      <c r="CJT110" s="67"/>
      <c r="CJU110" s="67"/>
      <c r="CJV110" s="67"/>
      <c r="CJW110" s="67"/>
      <c r="CJX110" s="67"/>
      <c r="CJY110" s="67"/>
      <c r="CJZ110" s="67"/>
      <c r="CKA110" s="67"/>
      <c r="CKB110" s="67"/>
      <c r="CKC110" s="67"/>
      <c r="CKD110" s="67"/>
      <c r="CKE110" s="67"/>
      <c r="CKF110" s="67"/>
      <c r="CKG110" s="67"/>
      <c r="CKH110" s="67"/>
      <c r="CKI110" s="67"/>
      <c r="CKJ110" s="67"/>
      <c r="CKK110" s="67"/>
      <c r="CKL110" s="67"/>
      <c r="CKM110" s="67"/>
      <c r="CKN110" s="67"/>
      <c r="CKO110" s="67"/>
      <c r="CKP110" s="67"/>
      <c r="CKQ110" s="67"/>
      <c r="CKR110" s="67"/>
      <c r="CKS110" s="67"/>
      <c r="CKT110" s="67"/>
      <c r="CKU110" s="67"/>
      <c r="CKV110" s="67"/>
      <c r="CKW110" s="67"/>
      <c r="CKX110" s="67"/>
      <c r="CKY110" s="67"/>
      <c r="CKZ110" s="67"/>
      <c r="CLA110" s="67"/>
      <c r="CLB110" s="67"/>
      <c r="CLC110" s="67"/>
      <c r="CLD110" s="67"/>
      <c r="CLE110" s="67"/>
      <c r="CLF110" s="67"/>
      <c r="CLG110" s="67"/>
      <c r="CLH110" s="67"/>
      <c r="CLI110" s="67"/>
      <c r="CLJ110" s="67"/>
      <c r="CLK110" s="67"/>
      <c r="CLL110" s="67"/>
      <c r="CLM110" s="67"/>
      <c r="CLN110" s="67"/>
      <c r="CLO110" s="67"/>
      <c r="CLP110" s="67"/>
      <c r="CLQ110" s="67"/>
      <c r="CLR110" s="67"/>
      <c r="CLS110" s="67"/>
      <c r="CLT110" s="67"/>
      <c r="CLU110" s="67"/>
      <c r="CLV110" s="67"/>
      <c r="CLW110" s="67"/>
      <c r="CLX110" s="67"/>
      <c r="CLY110" s="67"/>
      <c r="CLZ110" s="67"/>
      <c r="CMA110" s="67"/>
      <c r="CMB110" s="67"/>
      <c r="CMC110" s="67"/>
      <c r="CMD110" s="67"/>
      <c r="CME110" s="67"/>
      <c r="CMF110" s="67"/>
      <c r="CMG110" s="67"/>
      <c r="CMH110" s="67"/>
      <c r="CMI110" s="67"/>
      <c r="CMJ110" s="67"/>
      <c r="CMK110" s="67"/>
      <c r="CML110" s="67"/>
      <c r="CMM110" s="67"/>
      <c r="CMN110" s="67"/>
      <c r="CMO110" s="67"/>
      <c r="CMP110" s="67"/>
      <c r="CMQ110" s="67"/>
      <c r="CMR110" s="67"/>
      <c r="CMS110" s="67"/>
      <c r="CMT110" s="67"/>
      <c r="CMU110" s="67"/>
      <c r="CMV110" s="67"/>
      <c r="CMW110" s="67"/>
      <c r="CMX110" s="67"/>
      <c r="CMY110" s="67"/>
      <c r="CMZ110" s="67"/>
      <c r="CNA110" s="67"/>
      <c r="CNB110" s="67"/>
      <c r="CNC110" s="67"/>
      <c r="CND110" s="67"/>
      <c r="CNE110" s="67"/>
      <c r="CNF110" s="67"/>
      <c r="CNG110" s="67"/>
      <c r="CNH110" s="67"/>
      <c r="CNI110" s="67"/>
      <c r="CNJ110" s="67"/>
      <c r="CNK110" s="67"/>
      <c r="CNL110" s="67"/>
      <c r="CNM110" s="67"/>
      <c r="CNN110" s="67"/>
      <c r="CNO110" s="67"/>
      <c r="CNP110" s="67"/>
      <c r="CNQ110" s="67"/>
      <c r="CNR110" s="67"/>
      <c r="CNS110" s="67"/>
      <c r="CNT110" s="67"/>
      <c r="CNU110" s="67"/>
      <c r="CNV110" s="67"/>
      <c r="CNW110" s="67"/>
      <c r="CNX110" s="67"/>
      <c r="CNY110" s="67"/>
      <c r="CNZ110" s="67"/>
      <c r="COA110" s="67"/>
      <c r="COB110" s="67"/>
      <c r="COC110" s="67"/>
      <c r="COD110" s="67"/>
      <c r="COE110" s="67"/>
      <c r="COF110" s="67"/>
      <c r="COG110" s="67"/>
      <c r="COH110" s="67"/>
      <c r="COI110" s="67"/>
      <c r="COJ110" s="67"/>
      <c r="COK110" s="67"/>
      <c r="COL110" s="67"/>
      <c r="COM110" s="67"/>
      <c r="CON110" s="67"/>
      <c r="COO110" s="67"/>
      <c r="COP110" s="67"/>
      <c r="COQ110" s="67"/>
      <c r="COR110" s="67"/>
      <c r="COS110" s="67"/>
      <c r="COT110" s="67"/>
      <c r="COU110" s="67"/>
      <c r="COV110" s="67"/>
      <c r="COW110" s="67"/>
      <c r="COX110" s="67"/>
      <c r="COY110" s="67"/>
      <c r="COZ110" s="67"/>
      <c r="CPA110" s="67"/>
      <c r="CPB110" s="67"/>
      <c r="CPC110" s="67"/>
      <c r="CPD110" s="67"/>
      <c r="CPE110" s="67"/>
      <c r="CPF110" s="67"/>
      <c r="CPG110" s="67"/>
      <c r="CPH110" s="67"/>
      <c r="CPI110" s="67"/>
      <c r="CPJ110" s="67"/>
      <c r="CPK110" s="67"/>
      <c r="CPL110" s="67"/>
      <c r="CPM110" s="67"/>
      <c r="CPN110" s="67"/>
      <c r="CPO110" s="67"/>
      <c r="CPP110" s="67"/>
      <c r="CPQ110" s="67"/>
      <c r="CPR110" s="67"/>
      <c r="CPS110" s="67"/>
      <c r="CPT110" s="67"/>
      <c r="CPU110" s="67"/>
      <c r="CPV110" s="67"/>
      <c r="CPW110" s="67"/>
      <c r="CPX110" s="67"/>
      <c r="CPY110" s="67"/>
      <c r="CPZ110" s="67"/>
      <c r="CQA110" s="67"/>
      <c r="CQB110" s="67"/>
      <c r="CQC110" s="67"/>
      <c r="CQD110" s="67"/>
      <c r="CQE110" s="67"/>
      <c r="CQF110" s="67"/>
      <c r="CQG110" s="67"/>
      <c r="CQH110" s="67"/>
      <c r="CQI110" s="67"/>
      <c r="CQJ110" s="67"/>
      <c r="CQK110" s="67"/>
      <c r="CQL110" s="67"/>
      <c r="CQM110" s="67"/>
      <c r="CQN110" s="67"/>
      <c r="CQO110" s="67"/>
      <c r="CQP110" s="67"/>
      <c r="CQQ110" s="67"/>
      <c r="CQR110" s="67"/>
      <c r="CQS110" s="67"/>
      <c r="CQT110" s="67"/>
      <c r="CQU110" s="67"/>
      <c r="CQV110" s="67"/>
      <c r="CQW110" s="67"/>
      <c r="CQX110" s="67"/>
      <c r="CQY110" s="67"/>
      <c r="CQZ110" s="67"/>
      <c r="CRA110" s="67"/>
      <c r="CRB110" s="67"/>
      <c r="CRC110" s="67"/>
      <c r="CRD110" s="67"/>
      <c r="CRE110" s="67"/>
      <c r="CRF110" s="67"/>
      <c r="CRG110" s="67"/>
      <c r="CRH110" s="67"/>
      <c r="CRI110" s="67"/>
      <c r="CRJ110" s="67"/>
      <c r="CRK110" s="67"/>
      <c r="CRL110" s="67"/>
      <c r="CRM110" s="67"/>
      <c r="CRN110" s="67"/>
      <c r="CRO110" s="67"/>
      <c r="CRP110" s="67"/>
      <c r="CRQ110" s="67"/>
      <c r="CRR110" s="67"/>
      <c r="CRS110" s="67"/>
      <c r="CRT110" s="67"/>
      <c r="CRU110" s="67"/>
      <c r="CRV110" s="67"/>
      <c r="CRW110" s="67"/>
      <c r="CRX110" s="67"/>
      <c r="CRY110" s="67"/>
      <c r="CRZ110" s="67"/>
      <c r="CSA110" s="67"/>
      <c r="CSB110" s="67"/>
      <c r="CSC110" s="67"/>
      <c r="CSD110" s="67"/>
      <c r="CSE110" s="67"/>
      <c r="CSF110" s="67"/>
      <c r="CSG110" s="67"/>
      <c r="CSH110" s="67"/>
      <c r="CSI110" s="67"/>
      <c r="CSJ110" s="67"/>
      <c r="CSK110" s="67"/>
      <c r="CSL110" s="67"/>
      <c r="CSM110" s="67"/>
      <c r="CSN110" s="67"/>
      <c r="CSO110" s="67"/>
      <c r="CSP110" s="67"/>
      <c r="CSQ110" s="67"/>
      <c r="CSR110" s="67"/>
      <c r="CSS110" s="67"/>
      <c r="CST110" s="67"/>
      <c r="CSU110" s="67"/>
      <c r="CSV110" s="67"/>
      <c r="CSW110" s="67"/>
      <c r="CSX110" s="67"/>
      <c r="CSY110" s="67"/>
      <c r="CSZ110" s="67"/>
      <c r="CTA110" s="67"/>
      <c r="CTB110" s="67"/>
      <c r="CTC110" s="67"/>
      <c r="CTD110" s="67"/>
      <c r="CTE110" s="67"/>
      <c r="CTF110" s="67"/>
      <c r="CTG110" s="67"/>
      <c r="CTH110" s="67"/>
      <c r="CTI110" s="67"/>
      <c r="CTJ110" s="67"/>
      <c r="CTK110" s="67"/>
      <c r="CTL110" s="67"/>
      <c r="CTM110" s="67"/>
      <c r="CTN110" s="67"/>
      <c r="CTO110" s="67"/>
      <c r="CTP110" s="67"/>
      <c r="CTQ110" s="67"/>
      <c r="CTR110" s="67"/>
      <c r="CTS110" s="67"/>
      <c r="CTT110" s="67"/>
      <c r="CTU110" s="67"/>
      <c r="CTV110" s="67"/>
      <c r="CTW110" s="67"/>
      <c r="CTX110" s="67"/>
      <c r="CTY110" s="67"/>
      <c r="CTZ110" s="67"/>
      <c r="CUA110" s="67"/>
      <c r="CUB110" s="67"/>
      <c r="CUC110" s="67"/>
      <c r="CUD110" s="67"/>
      <c r="CUE110" s="67"/>
      <c r="CUF110" s="67"/>
      <c r="CUG110" s="67"/>
      <c r="CUH110" s="67"/>
      <c r="CUI110" s="67"/>
      <c r="CUJ110" s="67"/>
      <c r="CUK110" s="67"/>
      <c r="CUL110" s="67"/>
      <c r="CUM110" s="67"/>
      <c r="CUN110" s="67"/>
      <c r="CUO110" s="67"/>
      <c r="CUP110" s="67"/>
      <c r="CUQ110" s="67"/>
      <c r="CUR110" s="67"/>
      <c r="CUS110" s="67"/>
      <c r="CUT110" s="67"/>
      <c r="CUU110" s="67"/>
      <c r="CUV110" s="67"/>
      <c r="CUW110" s="67"/>
      <c r="CUX110" s="67"/>
      <c r="CUY110" s="67"/>
      <c r="CUZ110" s="67"/>
      <c r="CVA110" s="67"/>
      <c r="CVB110" s="67"/>
      <c r="CVC110" s="67"/>
      <c r="CVD110" s="67"/>
      <c r="CVE110" s="67"/>
      <c r="CVF110" s="67"/>
      <c r="CVG110" s="67"/>
      <c r="CVH110" s="67"/>
      <c r="CVI110" s="67"/>
      <c r="CVJ110" s="67"/>
      <c r="CVK110" s="67"/>
      <c r="CVL110" s="67"/>
      <c r="CVM110" s="67"/>
      <c r="CVN110" s="67"/>
      <c r="CVO110" s="67"/>
      <c r="CVP110" s="67"/>
      <c r="CVQ110" s="67"/>
      <c r="CVR110" s="67"/>
      <c r="CVS110" s="67"/>
      <c r="CVT110" s="67"/>
      <c r="CVU110" s="67"/>
      <c r="CVV110" s="67"/>
      <c r="CVW110" s="67"/>
      <c r="CVX110" s="67"/>
      <c r="CVY110" s="67"/>
      <c r="CVZ110" s="67"/>
      <c r="CWA110" s="67"/>
      <c r="CWB110" s="67"/>
      <c r="CWC110" s="67"/>
      <c r="CWD110" s="67"/>
      <c r="CWE110" s="67"/>
      <c r="CWF110" s="67"/>
      <c r="CWG110" s="67"/>
      <c r="CWH110" s="67"/>
      <c r="CWI110" s="67"/>
      <c r="CWJ110" s="67"/>
      <c r="CWK110" s="67"/>
      <c r="CWL110" s="67"/>
      <c r="CWM110" s="67"/>
      <c r="CWN110" s="67"/>
      <c r="CWO110" s="67"/>
      <c r="CWP110" s="67"/>
      <c r="CWQ110" s="67"/>
      <c r="CWR110" s="67"/>
      <c r="CWS110" s="67"/>
      <c r="CWT110" s="67"/>
      <c r="CWU110" s="67"/>
      <c r="CWV110" s="67"/>
      <c r="CWW110" s="67"/>
      <c r="CWX110" s="67"/>
      <c r="CWY110" s="67"/>
      <c r="CWZ110" s="67"/>
      <c r="CXA110" s="67"/>
      <c r="CXB110" s="67"/>
      <c r="CXC110" s="67"/>
      <c r="CXD110" s="67"/>
      <c r="CXE110" s="67"/>
      <c r="CXF110" s="67"/>
      <c r="CXG110" s="67"/>
      <c r="CXH110" s="67"/>
      <c r="CXI110" s="67"/>
      <c r="CXJ110" s="67"/>
      <c r="CXK110" s="67"/>
      <c r="CXL110" s="67"/>
      <c r="CXM110" s="67"/>
      <c r="CXN110" s="67"/>
      <c r="CXO110" s="67"/>
      <c r="CXP110" s="67"/>
      <c r="CXQ110" s="67"/>
      <c r="CXR110" s="67"/>
      <c r="CXS110" s="67"/>
      <c r="CXT110" s="67"/>
      <c r="CXU110" s="67"/>
      <c r="CXV110" s="67"/>
      <c r="CXW110" s="67"/>
      <c r="CXX110" s="67"/>
      <c r="CXY110" s="67"/>
      <c r="CXZ110" s="67"/>
      <c r="CYA110" s="67"/>
      <c r="CYB110" s="67"/>
      <c r="CYC110" s="67"/>
      <c r="CYD110" s="67"/>
      <c r="CYE110" s="67"/>
      <c r="CYF110" s="67"/>
      <c r="CYG110" s="67"/>
      <c r="CYH110" s="67"/>
      <c r="CYI110" s="67"/>
      <c r="CYJ110" s="67"/>
      <c r="CYK110" s="67"/>
      <c r="CYL110" s="67"/>
      <c r="CYM110" s="67"/>
      <c r="CYN110" s="67"/>
      <c r="CYO110" s="67"/>
      <c r="CYP110" s="67"/>
      <c r="CYQ110" s="67"/>
      <c r="CYR110" s="67"/>
      <c r="CYS110" s="67"/>
      <c r="CYT110" s="67"/>
      <c r="CYU110" s="67"/>
      <c r="CYV110" s="67"/>
      <c r="CYW110" s="67"/>
      <c r="CYX110" s="67"/>
      <c r="CYY110" s="67"/>
      <c r="CYZ110" s="67"/>
      <c r="CZA110" s="67"/>
      <c r="CZB110" s="67"/>
      <c r="CZC110" s="67"/>
      <c r="CZD110" s="67"/>
      <c r="CZE110" s="67"/>
      <c r="CZF110" s="67"/>
      <c r="CZG110" s="67"/>
      <c r="CZH110" s="67"/>
      <c r="CZI110" s="67"/>
      <c r="CZJ110" s="67"/>
      <c r="CZK110" s="67"/>
      <c r="CZL110" s="67"/>
      <c r="CZM110" s="67"/>
      <c r="CZN110" s="67"/>
      <c r="CZO110" s="67"/>
      <c r="CZP110" s="67"/>
      <c r="CZQ110" s="67"/>
      <c r="CZR110" s="67"/>
      <c r="CZS110" s="67"/>
      <c r="CZT110" s="67"/>
      <c r="CZU110" s="67"/>
      <c r="CZV110" s="67"/>
      <c r="CZW110" s="67"/>
      <c r="CZX110" s="67"/>
      <c r="CZY110" s="67"/>
      <c r="CZZ110" s="67"/>
      <c r="DAA110" s="67"/>
      <c r="DAB110" s="67"/>
      <c r="DAC110" s="67"/>
      <c r="DAD110" s="67"/>
      <c r="DAE110" s="67"/>
      <c r="DAF110" s="67"/>
      <c r="DAG110" s="67"/>
      <c r="DAH110" s="67"/>
      <c r="DAI110" s="67"/>
      <c r="DAJ110" s="67"/>
      <c r="DAK110" s="67"/>
      <c r="DAL110" s="67"/>
      <c r="DAM110" s="67"/>
      <c r="DAN110" s="67"/>
      <c r="DAO110" s="67"/>
      <c r="DAP110" s="67"/>
      <c r="DAQ110" s="67"/>
      <c r="DAR110" s="67"/>
      <c r="DAS110" s="67"/>
      <c r="DAT110" s="67"/>
      <c r="DAU110" s="67"/>
      <c r="DAV110" s="67"/>
      <c r="DAW110" s="67"/>
      <c r="DAX110" s="67"/>
      <c r="DAY110" s="67"/>
      <c r="DAZ110" s="67"/>
      <c r="DBA110" s="67"/>
      <c r="DBB110" s="67"/>
      <c r="DBC110" s="67"/>
      <c r="DBD110" s="67"/>
      <c r="DBE110" s="67"/>
      <c r="DBF110" s="67"/>
      <c r="DBG110" s="67"/>
      <c r="DBH110" s="67"/>
      <c r="DBI110" s="67"/>
      <c r="DBJ110" s="67"/>
      <c r="DBK110" s="67"/>
      <c r="DBL110" s="67"/>
      <c r="DBM110" s="67"/>
      <c r="DBN110" s="67"/>
      <c r="DBO110" s="67"/>
      <c r="DBP110" s="67"/>
      <c r="DBQ110" s="67"/>
      <c r="DBR110" s="67"/>
      <c r="DBS110" s="67"/>
      <c r="DBT110" s="67"/>
      <c r="DBU110" s="67"/>
      <c r="DBV110" s="67"/>
      <c r="DBW110" s="67"/>
      <c r="DBX110" s="67"/>
      <c r="DBY110" s="67"/>
      <c r="DBZ110" s="67"/>
      <c r="DCA110" s="67"/>
      <c r="DCB110" s="67"/>
      <c r="DCC110" s="67"/>
      <c r="DCD110" s="67"/>
      <c r="DCE110" s="67"/>
      <c r="DCF110" s="67"/>
      <c r="DCG110" s="67"/>
      <c r="DCH110" s="67"/>
      <c r="DCI110" s="67"/>
      <c r="DCJ110" s="67"/>
      <c r="DCK110" s="67"/>
      <c r="DCL110" s="67"/>
      <c r="DCM110" s="67"/>
      <c r="DCN110" s="67"/>
      <c r="DCO110" s="67"/>
      <c r="DCP110" s="67"/>
      <c r="DCQ110" s="67"/>
      <c r="DCR110" s="67"/>
      <c r="DCS110" s="67"/>
      <c r="DCT110" s="67"/>
      <c r="DCU110" s="67"/>
      <c r="DCV110" s="67"/>
      <c r="DCW110" s="67"/>
      <c r="DCX110" s="67"/>
      <c r="DCY110" s="67"/>
      <c r="DCZ110" s="67"/>
      <c r="DDA110" s="67"/>
      <c r="DDB110" s="67"/>
      <c r="DDC110" s="67"/>
      <c r="DDD110" s="67"/>
      <c r="DDE110" s="67"/>
      <c r="DDF110" s="67"/>
      <c r="DDG110" s="67"/>
      <c r="DDH110" s="67"/>
      <c r="DDI110" s="67"/>
      <c r="DDJ110" s="67"/>
      <c r="DDK110" s="67"/>
      <c r="DDL110" s="67"/>
      <c r="DDM110" s="67"/>
      <c r="DDN110" s="67"/>
      <c r="DDO110" s="67"/>
      <c r="DDP110" s="67"/>
      <c r="DDQ110" s="67"/>
      <c r="DDR110" s="67"/>
      <c r="DDS110" s="67"/>
      <c r="DDT110" s="67"/>
      <c r="DDU110" s="67"/>
      <c r="DDV110" s="67"/>
      <c r="DDW110" s="67"/>
      <c r="DDX110" s="67"/>
      <c r="DDY110" s="67"/>
      <c r="DDZ110" s="67"/>
      <c r="DEA110" s="67"/>
      <c r="DEB110" s="67"/>
      <c r="DEC110" s="67"/>
      <c r="DED110" s="67"/>
      <c r="DEE110" s="67"/>
      <c r="DEF110" s="67"/>
      <c r="DEG110" s="67"/>
      <c r="DEH110" s="67"/>
      <c r="DEI110" s="67"/>
      <c r="DEJ110" s="67"/>
      <c r="DEK110" s="67"/>
      <c r="DEL110" s="67"/>
      <c r="DEM110" s="67"/>
      <c r="DEN110" s="67"/>
      <c r="DEO110" s="67"/>
      <c r="DEP110" s="67"/>
      <c r="DEQ110" s="67"/>
      <c r="DER110" s="67"/>
      <c r="DES110" s="67"/>
      <c r="DET110" s="67"/>
      <c r="DEU110" s="67"/>
      <c r="DEV110" s="67"/>
      <c r="DEW110" s="67"/>
      <c r="DEX110" s="67"/>
      <c r="DEY110" s="67"/>
      <c r="DEZ110" s="67"/>
      <c r="DFA110" s="67"/>
      <c r="DFB110" s="67"/>
      <c r="DFC110" s="67"/>
      <c r="DFD110" s="67"/>
      <c r="DFE110" s="67"/>
      <c r="DFF110" s="67"/>
      <c r="DFG110" s="67"/>
      <c r="DFH110" s="67"/>
      <c r="DFI110" s="67"/>
      <c r="DFJ110" s="67"/>
      <c r="DFK110" s="67"/>
      <c r="DFL110" s="67"/>
      <c r="DFM110" s="67"/>
      <c r="DFN110" s="67"/>
      <c r="DFO110" s="67"/>
      <c r="DFP110" s="67"/>
      <c r="DFQ110" s="67"/>
      <c r="DFR110" s="67"/>
      <c r="DFS110" s="67"/>
      <c r="DFT110" s="67"/>
      <c r="DFU110" s="67"/>
      <c r="DFV110" s="67"/>
      <c r="DFW110" s="67"/>
      <c r="DFX110" s="67"/>
      <c r="DFY110" s="67"/>
      <c r="DFZ110" s="67"/>
      <c r="DGA110" s="67"/>
      <c r="DGB110" s="67"/>
      <c r="DGC110" s="67"/>
      <c r="DGD110" s="67"/>
      <c r="DGE110" s="67"/>
      <c r="DGF110" s="67"/>
      <c r="DGG110" s="67"/>
      <c r="DGH110" s="67"/>
      <c r="DGI110" s="67"/>
      <c r="DGJ110" s="67"/>
      <c r="DGK110" s="67"/>
      <c r="DGL110" s="67"/>
      <c r="DGM110" s="67"/>
      <c r="DGN110" s="67"/>
      <c r="DGO110" s="67"/>
      <c r="DGP110" s="67"/>
      <c r="DGQ110" s="67"/>
      <c r="DGR110" s="67"/>
      <c r="DGS110" s="67"/>
      <c r="DGT110" s="67"/>
      <c r="DGU110" s="67"/>
      <c r="DGV110" s="67"/>
      <c r="DGW110" s="67"/>
      <c r="DGX110" s="67"/>
      <c r="DGY110" s="67"/>
      <c r="DGZ110" s="67"/>
      <c r="DHA110" s="67"/>
      <c r="DHB110" s="67"/>
      <c r="DHC110" s="67"/>
      <c r="DHD110" s="67"/>
      <c r="DHE110" s="67"/>
      <c r="DHF110" s="67"/>
      <c r="DHG110" s="67"/>
      <c r="DHH110" s="67"/>
      <c r="DHI110" s="67"/>
      <c r="DHJ110" s="67"/>
      <c r="DHK110" s="67"/>
      <c r="DHL110" s="67"/>
      <c r="DHM110" s="67"/>
      <c r="DHN110" s="67"/>
      <c r="DHO110" s="67"/>
      <c r="DHP110" s="67"/>
      <c r="DHQ110" s="67"/>
      <c r="DHR110" s="67"/>
      <c r="DHS110" s="67"/>
      <c r="DHT110" s="67"/>
      <c r="DHU110" s="67"/>
      <c r="DHV110" s="67"/>
      <c r="DHW110" s="67"/>
      <c r="DHX110" s="67"/>
      <c r="DHY110" s="67"/>
      <c r="DHZ110" s="67"/>
      <c r="DIA110" s="67"/>
      <c r="DIB110" s="67"/>
      <c r="DIC110" s="67"/>
      <c r="DID110" s="67"/>
      <c r="DIE110" s="67"/>
      <c r="DIF110" s="67"/>
      <c r="DIG110" s="67"/>
      <c r="DIH110" s="67"/>
      <c r="DII110" s="67"/>
      <c r="DIJ110" s="67"/>
      <c r="DIK110" s="67"/>
      <c r="DIL110" s="67"/>
      <c r="DIM110" s="67"/>
      <c r="DIN110" s="67"/>
      <c r="DIO110" s="67"/>
      <c r="DIP110" s="67"/>
      <c r="DIQ110" s="67"/>
      <c r="DIR110" s="67"/>
      <c r="DIS110" s="67"/>
      <c r="DIT110" s="67"/>
      <c r="DIU110" s="67"/>
      <c r="DIV110" s="67"/>
      <c r="DIW110" s="67"/>
      <c r="DIX110" s="67"/>
      <c r="DIY110" s="67"/>
      <c r="DIZ110" s="67"/>
      <c r="DJA110" s="67"/>
      <c r="DJB110" s="67"/>
      <c r="DJC110" s="67"/>
      <c r="DJD110" s="67"/>
      <c r="DJE110" s="67"/>
      <c r="DJF110" s="67"/>
      <c r="DJG110" s="67"/>
      <c r="DJH110" s="67"/>
      <c r="DJI110" s="67"/>
      <c r="DJJ110" s="67"/>
      <c r="DJK110" s="67"/>
      <c r="DJL110" s="67"/>
      <c r="DJM110" s="67"/>
      <c r="DJN110" s="67"/>
      <c r="DJO110" s="67"/>
      <c r="DJP110" s="67"/>
      <c r="DJQ110" s="67"/>
      <c r="DJR110" s="67"/>
      <c r="DJS110" s="67"/>
      <c r="DJT110" s="67"/>
      <c r="DJU110" s="67"/>
      <c r="DJV110" s="67"/>
      <c r="DJW110" s="67"/>
      <c r="DJX110" s="67"/>
      <c r="DJY110" s="67"/>
      <c r="DJZ110" s="67"/>
      <c r="DKA110" s="67"/>
      <c r="DKB110" s="67"/>
      <c r="DKC110" s="67"/>
      <c r="DKD110" s="67"/>
      <c r="DKE110" s="67"/>
      <c r="DKF110" s="67"/>
      <c r="DKG110" s="67"/>
      <c r="DKH110" s="67"/>
      <c r="DKI110" s="67"/>
      <c r="DKJ110" s="67"/>
      <c r="DKK110" s="67"/>
      <c r="DKL110" s="67"/>
      <c r="DKM110" s="67"/>
      <c r="DKN110" s="67"/>
      <c r="DKO110" s="67"/>
      <c r="DKP110" s="67"/>
      <c r="DKQ110" s="67"/>
      <c r="DKR110" s="67"/>
      <c r="DKS110" s="67"/>
      <c r="DKT110" s="67"/>
      <c r="DKU110" s="67"/>
      <c r="DKV110" s="67"/>
      <c r="DKW110" s="67"/>
      <c r="DKX110" s="67"/>
      <c r="DKY110" s="67"/>
      <c r="DKZ110" s="67"/>
      <c r="DLA110" s="67"/>
      <c r="DLB110" s="67"/>
      <c r="DLC110" s="67"/>
      <c r="DLD110" s="67"/>
      <c r="DLE110" s="67"/>
      <c r="DLF110" s="67"/>
      <c r="DLG110" s="67"/>
      <c r="DLH110" s="67"/>
      <c r="DLI110" s="67"/>
      <c r="DLJ110" s="67"/>
      <c r="DLK110" s="67"/>
      <c r="DLL110" s="67"/>
      <c r="DLM110" s="67"/>
      <c r="DLN110" s="67"/>
      <c r="DLO110" s="67"/>
      <c r="DLP110" s="67"/>
      <c r="DLQ110" s="67"/>
      <c r="DLR110" s="67"/>
      <c r="DLS110" s="67"/>
      <c r="DLT110" s="67"/>
      <c r="DLU110" s="67"/>
      <c r="DLV110" s="67"/>
      <c r="DLW110" s="67"/>
      <c r="DLX110" s="67"/>
      <c r="DLY110" s="67"/>
      <c r="DLZ110" s="67"/>
      <c r="DMA110" s="67"/>
      <c r="DMB110" s="67"/>
      <c r="DMC110" s="67"/>
      <c r="DMD110" s="67"/>
      <c r="DME110" s="67"/>
      <c r="DMF110" s="67"/>
      <c r="DMG110" s="67"/>
      <c r="DMH110" s="67"/>
      <c r="DMI110" s="67"/>
      <c r="DMJ110" s="67"/>
      <c r="DMK110" s="67"/>
      <c r="DML110" s="67"/>
      <c r="DMM110" s="67"/>
      <c r="DMN110" s="67"/>
      <c r="DMO110" s="67"/>
      <c r="DMP110" s="67"/>
      <c r="DMQ110" s="67"/>
      <c r="DMR110" s="67"/>
      <c r="DMS110" s="67"/>
      <c r="DMT110" s="67"/>
      <c r="DMU110" s="67"/>
      <c r="DMV110" s="67"/>
      <c r="DMW110" s="67"/>
      <c r="DMX110" s="67"/>
      <c r="DMY110" s="67"/>
      <c r="DMZ110" s="67"/>
      <c r="DNA110" s="67"/>
      <c r="DNB110" s="67"/>
      <c r="DNC110" s="67"/>
      <c r="DND110" s="67"/>
      <c r="DNE110" s="67"/>
      <c r="DNF110" s="67"/>
      <c r="DNG110" s="67"/>
      <c r="DNH110" s="67"/>
      <c r="DNI110" s="67"/>
      <c r="DNJ110" s="67"/>
      <c r="DNK110" s="67"/>
      <c r="DNL110" s="67"/>
      <c r="DNM110" s="67"/>
      <c r="DNN110" s="67"/>
      <c r="DNO110" s="67"/>
      <c r="DNP110" s="67"/>
      <c r="DNQ110" s="67"/>
      <c r="DNR110" s="67"/>
      <c r="DNS110" s="67"/>
      <c r="DNT110" s="67"/>
      <c r="DNU110" s="67"/>
      <c r="DNV110" s="67"/>
      <c r="DNW110" s="67"/>
      <c r="DNX110" s="67"/>
      <c r="DNY110" s="67"/>
      <c r="DNZ110" s="67"/>
      <c r="DOA110" s="67"/>
      <c r="DOB110" s="67"/>
      <c r="DOC110" s="67"/>
      <c r="DOD110" s="67"/>
      <c r="DOE110" s="67"/>
      <c r="DOF110" s="67"/>
      <c r="DOG110" s="67"/>
      <c r="DOH110" s="67"/>
      <c r="DOI110" s="67"/>
      <c r="DOJ110" s="67"/>
      <c r="DOK110" s="67"/>
      <c r="DOL110" s="67"/>
      <c r="DOM110" s="67"/>
      <c r="DON110" s="67"/>
      <c r="DOO110" s="67"/>
      <c r="DOP110" s="67"/>
      <c r="DOQ110" s="67"/>
      <c r="DOR110" s="67"/>
      <c r="DOS110" s="67"/>
      <c r="DOT110" s="67"/>
      <c r="DOU110" s="67"/>
      <c r="DOV110" s="67"/>
      <c r="DOW110" s="67"/>
      <c r="DOX110" s="67"/>
      <c r="DOY110" s="67"/>
      <c r="DOZ110" s="67"/>
      <c r="DPA110" s="67"/>
      <c r="DPB110" s="67"/>
      <c r="DPC110" s="67"/>
      <c r="DPD110" s="67"/>
      <c r="DPE110" s="67"/>
      <c r="DPF110" s="67"/>
      <c r="DPG110" s="67"/>
      <c r="DPH110" s="67"/>
      <c r="DPI110" s="67"/>
      <c r="DPJ110" s="67"/>
      <c r="DPK110" s="67"/>
      <c r="DPL110" s="67"/>
      <c r="DPM110" s="67"/>
      <c r="DPN110" s="67"/>
      <c r="DPO110" s="67"/>
      <c r="DPP110" s="67"/>
      <c r="DPQ110" s="67"/>
      <c r="DPR110" s="67"/>
      <c r="DPS110" s="67"/>
      <c r="DPT110" s="67"/>
      <c r="DPU110" s="67"/>
      <c r="DPV110" s="67"/>
      <c r="DPW110" s="67"/>
      <c r="DPX110" s="67"/>
      <c r="DPY110" s="67"/>
      <c r="DPZ110" s="67"/>
      <c r="DQA110" s="67"/>
      <c r="DQB110" s="67"/>
      <c r="DQC110" s="67"/>
      <c r="DQD110" s="67"/>
      <c r="DQE110" s="67"/>
      <c r="DQF110" s="67"/>
      <c r="DQG110" s="67"/>
      <c r="DQH110" s="67"/>
      <c r="DQI110" s="67"/>
      <c r="DQJ110" s="67"/>
      <c r="DQK110" s="67"/>
      <c r="DQL110" s="67"/>
      <c r="DQM110" s="67"/>
      <c r="DQN110" s="67"/>
      <c r="DQO110" s="67"/>
      <c r="DQP110" s="67"/>
      <c r="DQQ110" s="67"/>
      <c r="DQR110" s="67"/>
      <c r="DQS110" s="67"/>
      <c r="DQT110" s="67"/>
      <c r="DQU110" s="67"/>
      <c r="DQV110" s="67"/>
      <c r="DQW110" s="67"/>
      <c r="DQX110" s="67"/>
      <c r="DQY110" s="67"/>
      <c r="DQZ110" s="67"/>
      <c r="DRA110" s="67"/>
      <c r="DRB110" s="67"/>
      <c r="DRC110" s="67"/>
      <c r="DRD110" s="67"/>
      <c r="DRE110" s="67"/>
      <c r="DRF110" s="67"/>
      <c r="DRG110" s="67"/>
      <c r="DRH110" s="67"/>
      <c r="DRI110" s="67"/>
      <c r="DRJ110" s="67"/>
      <c r="DRK110" s="67"/>
      <c r="DRL110" s="67"/>
      <c r="DRM110" s="67"/>
      <c r="DRN110" s="67"/>
      <c r="DRO110" s="67"/>
      <c r="DRP110" s="67"/>
      <c r="DRQ110" s="67"/>
      <c r="DRR110" s="67"/>
      <c r="DRS110" s="67"/>
      <c r="DRT110" s="67"/>
      <c r="DRU110" s="67"/>
      <c r="DRV110" s="67"/>
      <c r="DRW110" s="67"/>
      <c r="DRX110" s="67"/>
      <c r="DRY110" s="67"/>
      <c r="DRZ110" s="67"/>
      <c r="DSA110" s="67"/>
      <c r="DSB110" s="67"/>
      <c r="DSC110" s="67"/>
      <c r="DSD110" s="67"/>
      <c r="DSE110" s="67"/>
      <c r="DSF110" s="67"/>
      <c r="DSG110" s="67"/>
      <c r="DSH110" s="67"/>
      <c r="DSI110" s="67"/>
      <c r="DSJ110" s="67"/>
      <c r="DSK110" s="67"/>
      <c r="DSL110" s="67"/>
      <c r="DSM110" s="67"/>
      <c r="DSN110" s="67"/>
      <c r="DSO110" s="67"/>
      <c r="DSP110" s="67"/>
      <c r="DSQ110" s="67"/>
      <c r="DSR110" s="67"/>
      <c r="DSS110" s="67"/>
      <c r="DST110" s="67"/>
      <c r="DSU110" s="67"/>
      <c r="DSV110" s="67"/>
      <c r="DSW110" s="67"/>
      <c r="DSX110" s="67"/>
      <c r="DSY110" s="67"/>
      <c r="DSZ110" s="67"/>
      <c r="DTA110" s="67"/>
      <c r="DTB110" s="67"/>
      <c r="DTC110" s="67"/>
      <c r="DTD110" s="67"/>
      <c r="DTE110" s="67"/>
      <c r="DTF110" s="67"/>
      <c r="DTG110" s="67"/>
      <c r="DTH110" s="67"/>
      <c r="DTI110" s="67"/>
      <c r="DTJ110" s="67"/>
      <c r="DTK110" s="67"/>
      <c r="DTL110" s="67"/>
      <c r="DTM110" s="67"/>
      <c r="DTN110" s="67"/>
      <c r="DTO110" s="67"/>
      <c r="DTP110" s="67"/>
      <c r="DTQ110" s="67"/>
      <c r="DTR110" s="67"/>
      <c r="DTS110" s="67"/>
      <c r="DTT110" s="67"/>
      <c r="DTU110" s="67"/>
      <c r="DTV110" s="67"/>
      <c r="DTW110" s="67"/>
      <c r="DTX110" s="67"/>
      <c r="DTY110" s="67"/>
      <c r="DTZ110" s="67"/>
      <c r="DUA110" s="67"/>
      <c r="DUB110" s="67"/>
      <c r="DUC110" s="67"/>
      <c r="DUD110" s="67"/>
      <c r="DUE110" s="67"/>
      <c r="DUF110" s="67"/>
      <c r="DUG110" s="67"/>
      <c r="DUH110" s="67"/>
      <c r="DUI110" s="67"/>
      <c r="DUJ110" s="67"/>
      <c r="DUK110" s="67"/>
      <c r="DUL110" s="67"/>
      <c r="DUM110" s="67"/>
      <c r="DUN110" s="67"/>
      <c r="DUO110" s="67"/>
      <c r="DUP110" s="67"/>
      <c r="DUQ110" s="67"/>
      <c r="DUR110" s="67"/>
      <c r="DUS110" s="67"/>
      <c r="DUT110" s="67"/>
      <c r="DUU110" s="67"/>
      <c r="DUV110" s="67"/>
      <c r="DUW110" s="67"/>
      <c r="DUX110" s="67"/>
      <c r="DUY110" s="67"/>
      <c r="DUZ110" s="67"/>
      <c r="DVA110" s="67"/>
      <c r="DVB110" s="67"/>
      <c r="DVC110" s="67"/>
      <c r="DVD110" s="67"/>
      <c r="DVE110" s="67"/>
      <c r="DVF110" s="67"/>
      <c r="DVG110" s="67"/>
      <c r="DVH110" s="67"/>
      <c r="DVI110" s="67"/>
      <c r="DVJ110" s="67"/>
      <c r="DVK110" s="67"/>
      <c r="DVL110" s="67"/>
      <c r="DVM110" s="67"/>
      <c r="DVN110" s="67"/>
      <c r="DVO110" s="67"/>
      <c r="DVP110" s="67"/>
      <c r="DVQ110" s="67"/>
      <c r="DVR110" s="67"/>
      <c r="DVS110" s="67"/>
      <c r="DVT110" s="67"/>
      <c r="DVU110" s="67"/>
      <c r="DVV110" s="67"/>
      <c r="DVW110" s="67"/>
      <c r="DVX110" s="67"/>
      <c r="DVY110" s="67"/>
      <c r="DVZ110" s="67"/>
      <c r="DWA110" s="67"/>
      <c r="DWB110" s="67"/>
      <c r="DWC110" s="67"/>
      <c r="DWD110" s="67"/>
      <c r="DWE110" s="67"/>
      <c r="DWF110" s="67"/>
      <c r="DWG110" s="67"/>
      <c r="DWH110" s="67"/>
      <c r="DWI110" s="67"/>
      <c r="DWJ110" s="67"/>
      <c r="DWK110" s="67"/>
      <c r="DWL110" s="67"/>
      <c r="DWM110" s="67"/>
      <c r="DWN110" s="67"/>
      <c r="DWO110" s="67"/>
      <c r="DWP110" s="67"/>
      <c r="DWQ110" s="67"/>
      <c r="DWR110" s="67"/>
      <c r="DWS110" s="67"/>
      <c r="DWT110" s="67"/>
      <c r="DWU110" s="67"/>
      <c r="DWV110" s="67"/>
      <c r="DWW110" s="67"/>
      <c r="DWX110" s="67"/>
      <c r="DWY110" s="67"/>
      <c r="DWZ110" s="67"/>
      <c r="DXA110" s="67"/>
      <c r="DXB110" s="67"/>
      <c r="DXC110" s="67"/>
      <c r="DXD110" s="67"/>
      <c r="DXE110" s="67"/>
      <c r="DXF110" s="67"/>
      <c r="DXG110" s="67"/>
      <c r="DXH110" s="67"/>
      <c r="DXI110" s="67"/>
      <c r="DXJ110" s="67"/>
      <c r="DXK110" s="67"/>
      <c r="DXL110" s="67"/>
      <c r="DXM110" s="67"/>
      <c r="DXN110" s="67"/>
      <c r="DXO110" s="67"/>
      <c r="DXP110" s="67"/>
      <c r="DXQ110" s="67"/>
      <c r="DXR110" s="67"/>
      <c r="DXS110" s="67"/>
      <c r="DXT110" s="67"/>
      <c r="DXU110" s="67"/>
      <c r="DXV110" s="67"/>
      <c r="DXW110" s="67"/>
      <c r="DXX110" s="67"/>
      <c r="DXY110" s="67"/>
      <c r="DXZ110" s="67"/>
      <c r="DYA110" s="67"/>
      <c r="DYB110" s="67"/>
      <c r="DYC110" s="67"/>
      <c r="DYD110" s="67"/>
      <c r="DYE110" s="67"/>
      <c r="DYF110" s="67"/>
      <c r="DYG110" s="67"/>
      <c r="DYH110" s="67"/>
      <c r="DYI110" s="67"/>
      <c r="DYJ110" s="67"/>
      <c r="DYK110" s="67"/>
      <c r="DYL110" s="67"/>
      <c r="DYM110" s="67"/>
      <c r="DYN110" s="67"/>
      <c r="DYO110" s="67"/>
      <c r="DYP110" s="67"/>
      <c r="DYQ110" s="67"/>
      <c r="DYR110" s="67"/>
      <c r="DYS110" s="67"/>
      <c r="DYT110" s="67"/>
      <c r="DYU110" s="67"/>
      <c r="DYV110" s="67"/>
      <c r="DYW110" s="67"/>
      <c r="DYX110" s="67"/>
      <c r="DYY110" s="67"/>
      <c r="DYZ110" s="67"/>
      <c r="DZA110" s="67"/>
      <c r="DZB110" s="67"/>
      <c r="DZC110" s="67"/>
      <c r="DZD110" s="67"/>
      <c r="DZE110" s="67"/>
      <c r="DZF110" s="67"/>
      <c r="DZG110" s="67"/>
      <c r="DZH110" s="67"/>
      <c r="DZI110" s="67"/>
      <c r="DZJ110" s="67"/>
      <c r="DZK110" s="67"/>
      <c r="DZL110" s="67"/>
      <c r="DZM110" s="67"/>
      <c r="DZN110" s="67"/>
      <c r="DZO110" s="67"/>
      <c r="DZP110" s="67"/>
      <c r="DZQ110" s="67"/>
      <c r="DZR110" s="67"/>
      <c r="DZS110" s="67"/>
      <c r="DZT110" s="67"/>
      <c r="DZU110" s="67"/>
      <c r="DZV110" s="67"/>
      <c r="DZW110" s="67"/>
      <c r="DZX110" s="67"/>
      <c r="DZY110" s="67"/>
      <c r="DZZ110" s="67"/>
      <c r="EAA110" s="67"/>
      <c r="EAB110" s="67"/>
      <c r="EAC110" s="67"/>
      <c r="EAD110" s="67"/>
      <c r="EAE110" s="67"/>
      <c r="EAF110" s="67"/>
      <c r="EAG110" s="67"/>
      <c r="EAH110" s="67"/>
      <c r="EAI110" s="67"/>
      <c r="EAJ110" s="67"/>
      <c r="EAK110" s="67"/>
      <c r="EAL110" s="67"/>
      <c r="EAM110" s="67"/>
      <c r="EAN110" s="67"/>
      <c r="EAO110" s="67"/>
      <c r="EAP110" s="67"/>
      <c r="EAQ110" s="67"/>
      <c r="EAR110" s="67"/>
      <c r="EAS110" s="67"/>
      <c r="EAT110" s="67"/>
      <c r="EAU110" s="67"/>
      <c r="EAV110" s="67"/>
      <c r="EAW110" s="67"/>
      <c r="EAX110" s="67"/>
      <c r="EAY110" s="67"/>
      <c r="EAZ110" s="67"/>
      <c r="EBA110" s="67"/>
      <c r="EBB110" s="67"/>
      <c r="EBC110" s="67"/>
      <c r="EBD110" s="67"/>
      <c r="EBE110" s="67"/>
      <c r="EBF110" s="67"/>
      <c r="EBG110" s="67"/>
      <c r="EBH110" s="67"/>
      <c r="EBI110" s="67"/>
      <c r="EBJ110" s="67"/>
      <c r="EBK110" s="67"/>
      <c r="EBL110" s="67"/>
      <c r="EBM110" s="67"/>
      <c r="EBN110" s="67"/>
      <c r="EBO110" s="67"/>
      <c r="EBP110" s="67"/>
      <c r="EBQ110" s="67"/>
      <c r="EBR110" s="67"/>
      <c r="EBS110" s="67"/>
      <c r="EBT110" s="67"/>
      <c r="EBU110" s="67"/>
      <c r="EBV110" s="67"/>
      <c r="EBW110" s="67"/>
      <c r="EBX110" s="67"/>
      <c r="EBY110" s="67"/>
      <c r="EBZ110" s="67"/>
      <c r="ECA110" s="67"/>
      <c r="ECB110" s="67"/>
      <c r="ECC110" s="67"/>
      <c r="ECD110" s="67"/>
      <c r="ECE110" s="67"/>
      <c r="ECF110" s="67"/>
      <c r="ECG110" s="67"/>
      <c r="ECH110" s="67"/>
      <c r="ECI110" s="67"/>
      <c r="ECJ110" s="67"/>
      <c r="ECK110" s="67"/>
      <c r="ECL110" s="67"/>
      <c r="ECM110" s="67"/>
      <c r="ECN110" s="67"/>
      <c r="ECO110" s="67"/>
      <c r="ECP110" s="67"/>
      <c r="ECQ110" s="67"/>
      <c r="ECR110" s="67"/>
      <c r="ECS110" s="67"/>
      <c r="ECT110" s="67"/>
      <c r="ECU110" s="67"/>
      <c r="ECV110" s="67"/>
      <c r="ECW110" s="67"/>
      <c r="ECX110" s="67"/>
      <c r="ECY110" s="67"/>
      <c r="ECZ110" s="67"/>
      <c r="EDA110" s="67"/>
      <c r="EDB110" s="67"/>
      <c r="EDC110" s="67"/>
      <c r="EDD110" s="67"/>
      <c r="EDE110" s="67"/>
      <c r="EDF110" s="67"/>
      <c r="EDG110" s="67"/>
      <c r="EDH110" s="67"/>
      <c r="EDI110" s="67"/>
      <c r="EDJ110" s="67"/>
      <c r="EDK110" s="67"/>
      <c r="EDL110" s="67"/>
      <c r="EDM110" s="67"/>
      <c r="EDN110" s="67"/>
      <c r="EDO110" s="67"/>
      <c r="EDP110" s="67"/>
      <c r="EDQ110" s="67"/>
      <c r="EDR110" s="67"/>
      <c r="EDS110" s="67"/>
      <c r="EDT110" s="67"/>
      <c r="EDU110" s="67"/>
      <c r="EDV110" s="67"/>
      <c r="EDW110" s="67"/>
      <c r="EDX110" s="67"/>
      <c r="EDY110" s="67"/>
      <c r="EDZ110" s="67"/>
      <c r="EEA110" s="67"/>
      <c r="EEB110" s="67"/>
      <c r="EEC110" s="67"/>
      <c r="EED110" s="67"/>
      <c r="EEE110" s="67"/>
      <c r="EEF110" s="67"/>
      <c r="EEG110" s="67"/>
      <c r="EEH110" s="67"/>
      <c r="EEI110" s="67"/>
      <c r="EEJ110" s="67"/>
      <c r="EEK110" s="67"/>
      <c r="EEL110" s="67"/>
      <c r="EEM110" s="67"/>
      <c r="EEN110" s="67"/>
      <c r="EEO110" s="67"/>
      <c r="EEP110" s="67"/>
      <c r="EEQ110" s="67"/>
      <c r="EER110" s="67"/>
      <c r="EES110" s="67"/>
      <c r="EET110" s="67"/>
      <c r="EEU110" s="67"/>
      <c r="EEV110" s="67"/>
      <c r="EEW110" s="67"/>
      <c r="EEX110" s="67"/>
      <c r="EEY110" s="67"/>
      <c r="EEZ110" s="67"/>
      <c r="EFA110" s="67"/>
      <c r="EFB110" s="67"/>
      <c r="EFC110" s="67"/>
      <c r="EFD110" s="67"/>
      <c r="EFE110" s="67"/>
      <c r="EFF110" s="67"/>
      <c r="EFG110" s="67"/>
      <c r="EFH110" s="67"/>
      <c r="EFI110" s="67"/>
      <c r="EFJ110" s="67"/>
      <c r="EFK110" s="67"/>
      <c r="EFL110" s="67"/>
      <c r="EFM110" s="67"/>
      <c r="EFN110" s="67"/>
      <c r="EFO110" s="67"/>
      <c r="EFP110" s="67"/>
      <c r="EFQ110" s="67"/>
      <c r="EFR110" s="67"/>
      <c r="EFS110" s="67"/>
      <c r="EFT110" s="67"/>
      <c r="EFU110" s="67"/>
      <c r="EFV110" s="67"/>
      <c r="EFW110" s="67"/>
      <c r="EFX110" s="67"/>
      <c r="EFY110" s="67"/>
      <c r="EFZ110" s="67"/>
      <c r="EGA110" s="67"/>
      <c r="EGB110" s="67"/>
      <c r="EGC110" s="67"/>
      <c r="EGD110" s="67"/>
      <c r="EGE110" s="67"/>
      <c r="EGF110" s="67"/>
      <c r="EGG110" s="67"/>
      <c r="EGH110" s="67"/>
      <c r="EGI110" s="67"/>
      <c r="EGJ110" s="67"/>
      <c r="EGK110" s="67"/>
      <c r="EGL110" s="67"/>
      <c r="EGM110" s="67"/>
      <c r="EGN110" s="67"/>
      <c r="EGO110" s="67"/>
      <c r="EGP110" s="67"/>
      <c r="EGQ110" s="67"/>
      <c r="EGR110" s="67"/>
      <c r="EGS110" s="67"/>
      <c r="EGT110" s="67"/>
      <c r="EGU110" s="67"/>
      <c r="EGV110" s="67"/>
      <c r="EGW110" s="67"/>
      <c r="EGX110" s="67"/>
      <c r="EGY110" s="67"/>
      <c r="EGZ110" s="67"/>
      <c r="EHA110" s="67"/>
      <c r="EHB110" s="67"/>
      <c r="EHC110" s="67"/>
      <c r="EHD110" s="67"/>
      <c r="EHE110" s="67"/>
      <c r="EHF110" s="67"/>
      <c r="EHG110" s="67"/>
      <c r="EHH110" s="67"/>
      <c r="EHI110" s="67"/>
      <c r="EHJ110" s="67"/>
      <c r="EHK110" s="67"/>
      <c r="EHL110" s="67"/>
      <c r="EHM110" s="67"/>
      <c r="EHN110" s="67"/>
      <c r="EHO110" s="67"/>
      <c r="EHP110" s="67"/>
      <c r="EHQ110" s="67"/>
      <c r="EHR110" s="67"/>
      <c r="EHS110" s="67"/>
      <c r="EHT110" s="67"/>
      <c r="EHU110" s="67"/>
      <c r="EHV110" s="67"/>
      <c r="EHW110" s="67"/>
      <c r="EHX110" s="67"/>
      <c r="EHY110" s="67"/>
      <c r="EHZ110" s="67"/>
      <c r="EIA110" s="67"/>
      <c r="EIB110" s="67"/>
      <c r="EIC110" s="67"/>
      <c r="EID110" s="67"/>
      <c r="EIE110" s="67"/>
      <c r="EIF110" s="67"/>
      <c r="EIG110" s="67"/>
      <c r="EIH110" s="67"/>
      <c r="EII110" s="67"/>
      <c r="EIJ110" s="67"/>
      <c r="EIK110" s="67"/>
      <c r="EIL110" s="67"/>
      <c r="EIM110" s="67"/>
      <c r="EIN110" s="67"/>
      <c r="EIO110" s="67"/>
      <c r="EIP110" s="67"/>
      <c r="EIQ110" s="67"/>
      <c r="EIR110" s="67"/>
      <c r="EIS110" s="67"/>
      <c r="EIT110" s="67"/>
      <c r="EIU110" s="67"/>
      <c r="EIV110" s="67"/>
      <c r="EIW110" s="67"/>
      <c r="EIX110" s="67"/>
      <c r="EIY110" s="67"/>
      <c r="EIZ110" s="67"/>
      <c r="EJA110" s="67"/>
      <c r="EJB110" s="67"/>
      <c r="EJC110" s="67"/>
      <c r="EJD110" s="67"/>
      <c r="EJE110" s="67"/>
      <c r="EJF110" s="67"/>
      <c r="EJG110" s="67"/>
      <c r="EJH110" s="67"/>
      <c r="EJI110" s="67"/>
      <c r="EJJ110" s="67"/>
      <c r="EJK110" s="67"/>
      <c r="EJL110" s="67"/>
      <c r="EJM110" s="67"/>
      <c r="EJN110" s="67"/>
      <c r="EJO110" s="67"/>
      <c r="EJP110" s="67"/>
      <c r="EJQ110" s="67"/>
      <c r="EJR110" s="67"/>
      <c r="EJS110" s="67"/>
      <c r="EJT110" s="67"/>
      <c r="EJU110" s="67"/>
      <c r="EJV110" s="67"/>
      <c r="EJW110" s="67"/>
      <c r="EJX110" s="67"/>
      <c r="EJY110" s="67"/>
      <c r="EJZ110" s="67"/>
      <c r="EKA110" s="67"/>
      <c r="EKB110" s="67"/>
      <c r="EKC110" s="67"/>
      <c r="EKD110" s="67"/>
      <c r="EKE110" s="67"/>
      <c r="EKF110" s="67"/>
      <c r="EKG110" s="67"/>
      <c r="EKH110" s="67"/>
      <c r="EKI110" s="67"/>
      <c r="EKJ110" s="67"/>
      <c r="EKK110" s="67"/>
      <c r="EKL110" s="67"/>
      <c r="EKM110" s="67"/>
      <c r="EKN110" s="67"/>
      <c r="EKO110" s="67"/>
      <c r="EKP110" s="67"/>
      <c r="EKQ110" s="67"/>
      <c r="EKR110" s="67"/>
      <c r="EKS110" s="67"/>
      <c r="EKT110" s="67"/>
      <c r="EKU110" s="67"/>
      <c r="EKV110" s="67"/>
      <c r="EKW110" s="67"/>
      <c r="EKX110" s="67"/>
      <c r="EKY110" s="67"/>
      <c r="EKZ110" s="67"/>
      <c r="ELA110" s="67"/>
      <c r="ELB110" s="67"/>
      <c r="ELC110" s="67"/>
      <c r="ELD110" s="67"/>
      <c r="ELE110" s="67"/>
      <c r="ELF110" s="67"/>
      <c r="ELG110" s="67"/>
      <c r="ELH110" s="67"/>
      <c r="ELI110" s="67"/>
      <c r="ELJ110" s="67"/>
      <c r="ELK110" s="67"/>
      <c r="ELL110" s="67"/>
      <c r="ELM110" s="67"/>
      <c r="ELN110" s="67"/>
      <c r="ELO110" s="67"/>
      <c r="ELP110" s="67"/>
      <c r="ELQ110" s="67"/>
      <c r="ELR110" s="67"/>
      <c r="ELS110" s="67"/>
      <c r="ELT110" s="67"/>
      <c r="ELU110" s="67"/>
      <c r="ELV110" s="67"/>
      <c r="ELW110" s="67"/>
      <c r="ELX110" s="67"/>
      <c r="ELY110" s="67"/>
      <c r="ELZ110" s="67"/>
      <c r="EMA110" s="67"/>
      <c r="EMB110" s="67"/>
      <c r="EMC110" s="67"/>
      <c r="EMD110" s="67"/>
      <c r="EME110" s="67"/>
      <c r="EMF110" s="67"/>
      <c r="EMG110" s="67"/>
      <c r="EMH110" s="67"/>
      <c r="EMI110" s="67"/>
      <c r="EMJ110" s="67"/>
      <c r="EMK110" s="67"/>
      <c r="EML110" s="67"/>
      <c r="EMM110" s="67"/>
      <c r="EMN110" s="67"/>
      <c r="EMO110" s="67"/>
      <c r="EMP110" s="67"/>
      <c r="EMQ110" s="67"/>
      <c r="EMR110" s="67"/>
      <c r="EMS110" s="67"/>
      <c r="EMT110" s="67"/>
      <c r="EMU110" s="67"/>
      <c r="EMV110" s="67"/>
      <c r="EMW110" s="67"/>
      <c r="EMX110" s="67"/>
      <c r="EMY110" s="67"/>
      <c r="EMZ110" s="67"/>
      <c r="ENA110" s="67"/>
      <c r="ENB110" s="67"/>
      <c r="ENC110" s="67"/>
      <c r="END110" s="67"/>
      <c r="ENE110" s="67"/>
      <c r="ENF110" s="67"/>
      <c r="ENG110" s="67"/>
      <c r="ENH110" s="67"/>
      <c r="ENI110" s="67"/>
      <c r="ENJ110" s="67"/>
      <c r="ENK110" s="67"/>
      <c r="ENL110" s="67"/>
      <c r="ENM110" s="67"/>
      <c r="ENN110" s="67"/>
      <c r="ENO110" s="67"/>
      <c r="ENP110" s="67"/>
      <c r="ENQ110" s="67"/>
      <c r="ENR110" s="67"/>
      <c r="ENS110" s="67"/>
      <c r="ENT110" s="67"/>
      <c r="ENU110" s="67"/>
      <c r="ENV110" s="67"/>
      <c r="ENW110" s="67"/>
      <c r="ENX110" s="67"/>
      <c r="ENY110" s="67"/>
      <c r="ENZ110" s="67"/>
      <c r="EOA110" s="67"/>
      <c r="EOB110" s="67"/>
      <c r="EOC110" s="67"/>
      <c r="EOD110" s="67"/>
      <c r="EOE110" s="67"/>
      <c r="EOF110" s="67"/>
      <c r="EOG110" s="67"/>
      <c r="EOH110" s="67"/>
      <c r="EOI110" s="67"/>
      <c r="EOJ110" s="67"/>
      <c r="EOK110" s="67"/>
      <c r="EOL110" s="67"/>
      <c r="EOM110" s="67"/>
      <c r="EON110" s="67"/>
      <c r="EOO110" s="67"/>
      <c r="EOP110" s="67"/>
      <c r="EOQ110" s="67"/>
      <c r="EOR110" s="67"/>
      <c r="EOS110" s="67"/>
      <c r="EOT110" s="67"/>
      <c r="EOU110" s="67"/>
      <c r="EOV110" s="67"/>
      <c r="EOW110" s="67"/>
      <c r="EOX110" s="67"/>
      <c r="EOY110" s="67"/>
      <c r="EOZ110" s="67"/>
      <c r="EPA110" s="67"/>
      <c r="EPB110" s="67"/>
      <c r="EPC110" s="67"/>
      <c r="EPD110" s="67"/>
      <c r="EPE110" s="67"/>
      <c r="EPF110" s="67"/>
      <c r="EPG110" s="67"/>
      <c r="EPH110" s="67"/>
      <c r="EPI110" s="67"/>
      <c r="EPJ110" s="67"/>
      <c r="EPK110" s="67"/>
      <c r="EPL110" s="67"/>
      <c r="EPM110" s="67"/>
      <c r="EPN110" s="67"/>
      <c r="EPO110" s="67"/>
      <c r="EPP110" s="67"/>
      <c r="EPQ110" s="67"/>
      <c r="EPR110" s="67"/>
      <c r="EPS110" s="67"/>
      <c r="EPT110" s="67"/>
      <c r="EPU110" s="67"/>
      <c r="EPV110" s="67"/>
      <c r="EPW110" s="67"/>
      <c r="EPX110" s="67"/>
      <c r="EPY110" s="67"/>
      <c r="EPZ110" s="67"/>
      <c r="EQA110" s="67"/>
      <c r="EQB110" s="67"/>
      <c r="EQC110" s="67"/>
      <c r="EQD110" s="67"/>
      <c r="EQE110" s="67"/>
      <c r="EQF110" s="67"/>
      <c r="EQG110" s="67"/>
      <c r="EQH110" s="67"/>
      <c r="EQI110" s="67"/>
      <c r="EQJ110" s="67"/>
      <c r="EQK110" s="67"/>
      <c r="EQL110" s="67"/>
      <c r="EQM110" s="67"/>
      <c r="EQN110" s="67"/>
      <c r="EQO110" s="67"/>
      <c r="EQP110" s="67"/>
      <c r="EQQ110" s="67"/>
      <c r="EQR110" s="67"/>
      <c r="EQS110" s="67"/>
      <c r="EQT110" s="67"/>
      <c r="EQU110" s="67"/>
      <c r="EQV110" s="67"/>
      <c r="EQW110" s="67"/>
      <c r="EQX110" s="67"/>
      <c r="EQY110" s="67"/>
      <c r="EQZ110" s="67"/>
      <c r="ERA110" s="67"/>
      <c r="ERB110" s="67"/>
      <c r="ERC110" s="67"/>
      <c r="ERD110" s="67"/>
      <c r="ERE110" s="67"/>
      <c r="ERF110" s="67"/>
      <c r="ERG110" s="67"/>
      <c r="ERH110" s="67"/>
      <c r="ERI110" s="67"/>
      <c r="ERJ110" s="67"/>
      <c r="ERK110" s="67"/>
      <c r="ERL110" s="67"/>
      <c r="ERM110" s="67"/>
      <c r="ERN110" s="67"/>
      <c r="ERO110" s="67"/>
      <c r="ERP110" s="67"/>
      <c r="ERQ110" s="67"/>
      <c r="ERR110" s="67"/>
      <c r="ERS110" s="67"/>
      <c r="ERT110" s="67"/>
      <c r="ERU110" s="67"/>
      <c r="ERV110" s="67"/>
      <c r="ERW110" s="67"/>
      <c r="ERX110" s="67"/>
      <c r="ERY110" s="67"/>
      <c r="ERZ110" s="67"/>
      <c r="ESA110" s="67"/>
      <c r="ESB110" s="67"/>
      <c r="ESC110" s="67"/>
      <c r="ESD110" s="67"/>
      <c r="ESE110" s="67"/>
      <c r="ESF110" s="67"/>
      <c r="ESG110" s="67"/>
      <c r="ESH110" s="67"/>
      <c r="ESI110" s="67"/>
      <c r="ESJ110" s="67"/>
      <c r="ESK110" s="67"/>
      <c r="ESL110" s="67"/>
      <c r="ESM110" s="67"/>
      <c r="ESN110" s="67"/>
      <c r="ESO110" s="67"/>
      <c r="ESP110" s="67"/>
      <c r="ESQ110" s="67"/>
      <c r="ESR110" s="67"/>
      <c r="ESS110" s="67"/>
      <c r="EST110" s="67"/>
      <c r="ESU110" s="67"/>
      <c r="ESV110" s="67"/>
      <c r="ESW110" s="67"/>
      <c r="ESX110" s="67"/>
      <c r="ESY110" s="67"/>
      <c r="ESZ110" s="67"/>
      <c r="ETA110" s="67"/>
      <c r="ETB110" s="67"/>
      <c r="ETC110" s="67"/>
      <c r="ETD110" s="67"/>
      <c r="ETE110" s="67"/>
      <c r="ETF110" s="67"/>
      <c r="ETG110" s="67"/>
      <c r="ETH110" s="67"/>
      <c r="ETI110" s="67"/>
      <c r="ETJ110" s="67"/>
      <c r="ETK110" s="67"/>
      <c r="ETL110" s="67"/>
      <c r="ETM110" s="67"/>
      <c r="ETN110" s="67"/>
      <c r="ETO110" s="67"/>
      <c r="ETP110" s="67"/>
      <c r="ETQ110" s="67"/>
      <c r="ETR110" s="67"/>
      <c r="ETS110" s="67"/>
      <c r="ETT110" s="67"/>
      <c r="ETU110" s="67"/>
      <c r="ETV110" s="67"/>
      <c r="ETW110" s="67"/>
      <c r="ETX110" s="67"/>
      <c r="ETY110" s="67"/>
      <c r="ETZ110" s="67"/>
      <c r="EUA110" s="67"/>
      <c r="EUB110" s="67"/>
      <c r="EUC110" s="67"/>
      <c r="EUD110" s="67"/>
      <c r="EUE110" s="67"/>
      <c r="EUF110" s="67"/>
      <c r="EUG110" s="67"/>
      <c r="EUH110" s="67"/>
      <c r="EUI110" s="67"/>
      <c r="EUJ110" s="67"/>
      <c r="EUK110" s="67"/>
      <c r="EUL110" s="67"/>
      <c r="EUM110" s="67"/>
      <c r="EUN110" s="67"/>
      <c r="EUO110" s="67"/>
      <c r="EUP110" s="67"/>
      <c r="EUQ110" s="67"/>
      <c r="EUR110" s="67"/>
      <c r="EUS110" s="67"/>
      <c r="EUT110" s="67"/>
      <c r="EUU110" s="67"/>
      <c r="EUV110" s="67"/>
      <c r="EUW110" s="67"/>
      <c r="EUX110" s="67"/>
      <c r="EUY110" s="67"/>
      <c r="EUZ110" s="67"/>
      <c r="EVA110" s="67"/>
      <c r="EVB110" s="67"/>
      <c r="EVC110" s="67"/>
      <c r="EVD110" s="67"/>
      <c r="EVE110" s="67"/>
      <c r="EVF110" s="67"/>
      <c r="EVG110" s="67"/>
      <c r="EVH110" s="67"/>
      <c r="EVI110" s="67"/>
      <c r="EVJ110" s="67"/>
      <c r="EVK110" s="67"/>
      <c r="EVL110" s="67"/>
      <c r="EVM110" s="67"/>
      <c r="EVN110" s="67"/>
      <c r="EVO110" s="67"/>
      <c r="EVP110" s="67"/>
      <c r="EVQ110" s="67"/>
      <c r="EVR110" s="67"/>
      <c r="EVS110" s="67"/>
      <c r="EVT110" s="67"/>
      <c r="EVU110" s="67"/>
      <c r="EVV110" s="67"/>
      <c r="EVW110" s="67"/>
      <c r="EVX110" s="67"/>
      <c r="EVY110" s="67"/>
      <c r="EVZ110" s="67"/>
      <c r="EWA110" s="67"/>
      <c r="EWB110" s="67"/>
      <c r="EWC110" s="67"/>
      <c r="EWD110" s="67"/>
      <c r="EWE110" s="67"/>
      <c r="EWF110" s="67"/>
      <c r="EWG110" s="67"/>
      <c r="EWH110" s="67"/>
      <c r="EWI110" s="67"/>
      <c r="EWJ110" s="67"/>
      <c r="EWK110" s="67"/>
      <c r="EWL110" s="67"/>
      <c r="EWM110" s="67"/>
      <c r="EWN110" s="67"/>
      <c r="EWO110" s="67"/>
      <c r="EWP110" s="67"/>
      <c r="EWQ110" s="67"/>
      <c r="EWR110" s="67"/>
      <c r="EWS110" s="67"/>
      <c r="EWT110" s="67"/>
      <c r="EWU110" s="67"/>
      <c r="EWV110" s="67"/>
      <c r="EWW110" s="67"/>
      <c r="EWX110" s="67"/>
      <c r="EWY110" s="67"/>
      <c r="EWZ110" s="67"/>
      <c r="EXA110" s="67"/>
      <c r="EXB110" s="67"/>
      <c r="EXC110" s="67"/>
      <c r="EXD110" s="67"/>
      <c r="EXE110" s="67"/>
      <c r="EXF110" s="67"/>
      <c r="EXG110" s="67"/>
      <c r="EXH110" s="67"/>
      <c r="EXI110" s="67"/>
      <c r="EXJ110" s="67"/>
      <c r="EXK110" s="67"/>
      <c r="EXL110" s="67"/>
      <c r="EXM110" s="67"/>
      <c r="EXN110" s="67"/>
      <c r="EXO110" s="67"/>
      <c r="EXP110" s="67"/>
      <c r="EXQ110" s="67"/>
      <c r="EXR110" s="67"/>
      <c r="EXS110" s="67"/>
      <c r="EXT110" s="67"/>
      <c r="EXU110" s="67"/>
      <c r="EXV110" s="67"/>
      <c r="EXW110" s="67"/>
      <c r="EXX110" s="67"/>
      <c r="EXY110" s="67"/>
      <c r="EXZ110" s="67"/>
      <c r="EYA110" s="67"/>
      <c r="EYB110" s="67"/>
      <c r="EYC110" s="67"/>
      <c r="EYD110" s="67"/>
      <c r="EYE110" s="67"/>
      <c r="EYF110" s="67"/>
      <c r="EYG110" s="67"/>
      <c r="EYH110" s="67"/>
      <c r="EYI110" s="67"/>
      <c r="EYJ110" s="67"/>
      <c r="EYK110" s="67"/>
      <c r="EYL110" s="67"/>
      <c r="EYM110" s="67"/>
      <c r="EYN110" s="67"/>
      <c r="EYO110" s="67"/>
      <c r="EYP110" s="67"/>
      <c r="EYQ110" s="67"/>
      <c r="EYR110" s="67"/>
      <c r="EYS110" s="67"/>
      <c r="EYT110" s="67"/>
      <c r="EYU110" s="67"/>
      <c r="EYV110" s="67"/>
      <c r="EYW110" s="67"/>
      <c r="EYX110" s="67"/>
      <c r="EYY110" s="67"/>
      <c r="EYZ110" s="67"/>
      <c r="EZA110" s="67"/>
      <c r="EZB110" s="67"/>
      <c r="EZC110" s="67"/>
      <c r="EZD110" s="67"/>
      <c r="EZE110" s="67"/>
      <c r="EZF110" s="67"/>
      <c r="EZG110" s="67"/>
      <c r="EZH110" s="67"/>
      <c r="EZI110" s="67"/>
      <c r="EZJ110" s="67"/>
      <c r="EZK110" s="67"/>
      <c r="EZL110" s="67"/>
      <c r="EZM110" s="67"/>
      <c r="EZN110" s="67"/>
      <c r="EZO110" s="67"/>
      <c r="EZP110" s="67"/>
      <c r="EZQ110" s="67"/>
      <c r="EZR110" s="67"/>
      <c r="EZS110" s="67"/>
      <c r="EZT110" s="67"/>
      <c r="EZU110" s="67"/>
      <c r="EZV110" s="67"/>
      <c r="EZW110" s="67"/>
      <c r="EZX110" s="67"/>
      <c r="EZY110" s="67"/>
      <c r="EZZ110" s="67"/>
      <c r="FAA110" s="67"/>
      <c r="FAB110" s="67"/>
      <c r="FAC110" s="67"/>
      <c r="FAD110" s="67"/>
      <c r="FAE110" s="67"/>
      <c r="FAF110" s="67"/>
      <c r="FAG110" s="67"/>
      <c r="FAH110" s="67"/>
      <c r="FAI110" s="67"/>
      <c r="FAJ110" s="67"/>
      <c r="FAK110" s="67"/>
      <c r="FAL110" s="67"/>
      <c r="FAM110" s="67"/>
      <c r="FAN110" s="67"/>
      <c r="FAO110" s="67"/>
      <c r="FAP110" s="67"/>
      <c r="FAQ110" s="67"/>
      <c r="FAR110" s="67"/>
      <c r="FAS110" s="67"/>
      <c r="FAT110" s="67"/>
      <c r="FAU110" s="67"/>
      <c r="FAV110" s="67"/>
      <c r="FAW110" s="67"/>
      <c r="FAX110" s="67"/>
      <c r="FAY110" s="67"/>
      <c r="FAZ110" s="67"/>
      <c r="FBA110" s="67"/>
      <c r="FBB110" s="67"/>
      <c r="FBC110" s="67"/>
      <c r="FBD110" s="67"/>
      <c r="FBE110" s="67"/>
      <c r="FBF110" s="67"/>
      <c r="FBG110" s="67"/>
      <c r="FBH110" s="67"/>
      <c r="FBI110" s="67"/>
      <c r="FBJ110" s="67"/>
      <c r="FBK110" s="67"/>
      <c r="FBL110" s="67"/>
      <c r="FBM110" s="67"/>
      <c r="FBN110" s="67"/>
      <c r="FBO110" s="67"/>
      <c r="FBP110" s="67"/>
      <c r="FBQ110" s="67"/>
      <c r="FBR110" s="67"/>
      <c r="FBS110" s="67"/>
      <c r="FBT110" s="67"/>
      <c r="FBU110" s="67"/>
      <c r="FBV110" s="67"/>
      <c r="FBW110" s="67"/>
      <c r="FBX110" s="67"/>
      <c r="FBY110" s="67"/>
      <c r="FBZ110" s="67"/>
      <c r="FCA110" s="67"/>
      <c r="FCB110" s="67"/>
      <c r="FCC110" s="67"/>
      <c r="FCD110" s="67"/>
      <c r="FCE110" s="67"/>
      <c r="FCF110" s="67"/>
      <c r="FCG110" s="67"/>
      <c r="FCH110" s="67"/>
      <c r="FCI110" s="67"/>
      <c r="FCJ110" s="67"/>
      <c r="FCK110" s="67"/>
      <c r="FCL110" s="67"/>
      <c r="FCM110" s="67"/>
      <c r="FCN110" s="67"/>
      <c r="FCO110" s="67"/>
      <c r="FCP110" s="67"/>
      <c r="FCQ110" s="67"/>
      <c r="FCR110" s="67"/>
      <c r="FCS110" s="67"/>
      <c r="FCT110" s="67"/>
      <c r="FCU110" s="67"/>
      <c r="FCV110" s="67"/>
      <c r="FCW110" s="67"/>
      <c r="FCX110" s="67"/>
      <c r="FCY110" s="67"/>
      <c r="FCZ110" s="67"/>
      <c r="FDA110" s="67"/>
      <c r="FDB110" s="67"/>
      <c r="FDC110" s="67"/>
      <c r="FDD110" s="67"/>
      <c r="FDE110" s="67"/>
      <c r="FDF110" s="67"/>
      <c r="FDG110" s="67"/>
      <c r="FDH110" s="67"/>
      <c r="FDI110" s="67"/>
      <c r="FDJ110" s="67"/>
      <c r="FDK110" s="67"/>
      <c r="FDL110" s="67"/>
      <c r="FDM110" s="67"/>
      <c r="FDN110" s="67"/>
      <c r="FDO110" s="67"/>
      <c r="FDP110" s="67"/>
      <c r="FDQ110" s="67"/>
      <c r="FDR110" s="67"/>
      <c r="FDS110" s="67"/>
      <c r="FDT110" s="67"/>
      <c r="FDU110" s="67"/>
      <c r="FDV110" s="67"/>
      <c r="FDW110" s="67"/>
      <c r="FDX110" s="67"/>
      <c r="FDY110" s="67"/>
      <c r="FDZ110" s="67"/>
      <c r="FEA110" s="67"/>
      <c r="FEB110" s="67"/>
      <c r="FEC110" s="67"/>
      <c r="FED110" s="67"/>
      <c r="FEE110" s="67"/>
      <c r="FEF110" s="67"/>
      <c r="FEG110" s="67"/>
      <c r="FEH110" s="67"/>
      <c r="FEI110" s="67"/>
      <c r="FEJ110" s="67"/>
      <c r="FEK110" s="67"/>
      <c r="FEL110" s="67"/>
      <c r="FEM110" s="67"/>
      <c r="FEN110" s="67"/>
      <c r="FEO110" s="67"/>
      <c r="FEP110" s="67"/>
      <c r="FEQ110" s="67"/>
      <c r="FER110" s="67"/>
      <c r="FES110" s="67"/>
      <c r="FET110" s="67"/>
      <c r="FEU110" s="67"/>
      <c r="FEV110" s="67"/>
      <c r="FEW110" s="67"/>
      <c r="FEX110" s="67"/>
      <c r="FEY110" s="67"/>
      <c r="FEZ110" s="67"/>
      <c r="FFA110" s="67"/>
      <c r="FFB110" s="67"/>
      <c r="FFC110" s="67"/>
      <c r="FFD110" s="67"/>
      <c r="FFE110" s="67"/>
      <c r="FFF110" s="67"/>
      <c r="FFG110" s="67"/>
      <c r="FFH110" s="67"/>
      <c r="FFI110" s="67"/>
      <c r="FFJ110" s="67"/>
      <c r="FFK110" s="67"/>
      <c r="FFL110" s="67"/>
      <c r="FFM110" s="67"/>
      <c r="FFN110" s="67"/>
      <c r="FFO110" s="67"/>
      <c r="FFP110" s="67"/>
      <c r="FFQ110" s="67"/>
      <c r="FFR110" s="67"/>
      <c r="FFS110" s="67"/>
      <c r="FFT110" s="67"/>
      <c r="FFU110" s="67"/>
      <c r="FFV110" s="67"/>
      <c r="FFW110" s="67"/>
      <c r="FFX110" s="67"/>
      <c r="FFY110" s="67"/>
      <c r="FFZ110" s="67"/>
      <c r="FGA110" s="67"/>
      <c r="FGB110" s="67"/>
      <c r="FGC110" s="67"/>
      <c r="FGD110" s="67"/>
      <c r="FGE110" s="67"/>
      <c r="FGF110" s="67"/>
      <c r="FGG110" s="67"/>
      <c r="FGH110" s="67"/>
      <c r="FGI110" s="67"/>
      <c r="FGJ110" s="67"/>
      <c r="FGK110" s="67"/>
      <c r="FGL110" s="67"/>
      <c r="FGM110" s="67"/>
      <c r="FGN110" s="67"/>
      <c r="FGO110" s="67"/>
      <c r="FGP110" s="67"/>
      <c r="FGQ110" s="67"/>
      <c r="FGR110" s="67"/>
      <c r="FGS110" s="67"/>
      <c r="FGT110" s="67"/>
      <c r="FGU110" s="67"/>
      <c r="FGV110" s="67"/>
      <c r="FGW110" s="67"/>
      <c r="FGX110" s="67"/>
      <c r="FGY110" s="67"/>
      <c r="FGZ110" s="67"/>
      <c r="FHA110" s="67"/>
      <c r="FHB110" s="67"/>
      <c r="FHC110" s="67"/>
      <c r="FHD110" s="67"/>
      <c r="FHE110" s="67"/>
      <c r="FHF110" s="67"/>
      <c r="FHG110" s="67"/>
      <c r="FHH110" s="67"/>
      <c r="FHI110" s="67"/>
      <c r="FHJ110" s="67"/>
      <c r="FHK110" s="67"/>
      <c r="FHL110" s="67"/>
      <c r="FHM110" s="67"/>
      <c r="FHN110" s="67"/>
      <c r="FHO110" s="67"/>
      <c r="FHP110" s="67"/>
      <c r="FHQ110" s="67"/>
      <c r="FHR110" s="67"/>
      <c r="FHS110" s="67"/>
      <c r="FHT110" s="67"/>
      <c r="FHU110" s="67"/>
      <c r="FHV110" s="67"/>
      <c r="FHW110" s="67"/>
      <c r="FHX110" s="67"/>
      <c r="FHY110" s="67"/>
      <c r="FHZ110" s="67"/>
      <c r="FIA110" s="67"/>
      <c r="FIB110" s="67"/>
      <c r="FIC110" s="67"/>
      <c r="FID110" s="67"/>
      <c r="FIE110" s="67"/>
      <c r="FIF110" s="67"/>
      <c r="FIG110" s="67"/>
      <c r="FIH110" s="67"/>
      <c r="FII110" s="67"/>
      <c r="FIJ110" s="67"/>
      <c r="FIK110" s="67"/>
      <c r="FIL110" s="67"/>
      <c r="FIM110" s="67"/>
      <c r="FIN110" s="67"/>
      <c r="FIO110" s="67"/>
      <c r="FIP110" s="67"/>
      <c r="FIQ110" s="67"/>
      <c r="FIR110" s="67"/>
      <c r="FIS110" s="67"/>
      <c r="FIT110" s="67"/>
      <c r="FIU110" s="67"/>
      <c r="FIV110" s="67"/>
      <c r="FIW110" s="67"/>
      <c r="FIX110" s="67"/>
      <c r="FIY110" s="67"/>
      <c r="FIZ110" s="67"/>
      <c r="FJA110" s="67"/>
      <c r="FJB110" s="67"/>
      <c r="FJC110" s="67"/>
      <c r="FJD110" s="67"/>
      <c r="FJE110" s="67"/>
      <c r="FJF110" s="67"/>
      <c r="FJG110" s="67"/>
      <c r="FJH110" s="67"/>
      <c r="FJI110" s="67"/>
      <c r="FJJ110" s="67"/>
      <c r="FJK110" s="67"/>
      <c r="FJL110" s="67"/>
      <c r="FJM110" s="67"/>
      <c r="FJN110" s="67"/>
      <c r="FJO110" s="67"/>
      <c r="FJP110" s="67"/>
      <c r="FJQ110" s="67"/>
      <c r="FJR110" s="67"/>
      <c r="FJS110" s="67"/>
      <c r="FJT110" s="67"/>
      <c r="FJU110" s="67"/>
      <c r="FJV110" s="67"/>
      <c r="FJW110" s="67"/>
      <c r="FJX110" s="67"/>
      <c r="FJY110" s="67"/>
      <c r="FJZ110" s="67"/>
      <c r="FKA110" s="67"/>
      <c r="FKB110" s="67"/>
      <c r="FKC110" s="67"/>
      <c r="FKD110" s="67"/>
      <c r="FKE110" s="67"/>
      <c r="FKF110" s="67"/>
      <c r="FKG110" s="67"/>
      <c r="FKH110" s="67"/>
      <c r="FKI110" s="67"/>
      <c r="FKJ110" s="67"/>
      <c r="FKK110" s="67"/>
      <c r="FKL110" s="67"/>
      <c r="FKM110" s="67"/>
      <c r="FKN110" s="67"/>
      <c r="FKO110" s="67"/>
      <c r="FKP110" s="67"/>
      <c r="FKQ110" s="67"/>
      <c r="FKR110" s="67"/>
      <c r="FKS110" s="67"/>
      <c r="FKT110" s="67"/>
      <c r="FKU110" s="67"/>
      <c r="FKV110" s="67"/>
      <c r="FKW110" s="67"/>
      <c r="FKX110" s="67"/>
      <c r="FKY110" s="67"/>
      <c r="FKZ110" s="67"/>
      <c r="FLA110" s="67"/>
      <c r="FLB110" s="67"/>
      <c r="FLC110" s="67"/>
      <c r="FLD110" s="67"/>
      <c r="FLE110" s="67"/>
      <c r="FLF110" s="67"/>
      <c r="FLG110" s="67"/>
      <c r="FLH110" s="67"/>
      <c r="FLI110" s="67"/>
      <c r="FLJ110" s="67"/>
      <c r="FLK110" s="67"/>
      <c r="FLL110" s="67"/>
      <c r="FLM110" s="67"/>
      <c r="FLN110" s="67"/>
      <c r="FLO110" s="67"/>
      <c r="FLP110" s="67"/>
      <c r="FLQ110" s="67"/>
      <c r="FLR110" s="67"/>
      <c r="FLS110" s="67"/>
      <c r="FLT110" s="67"/>
      <c r="FLU110" s="67"/>
      <c r="FLV110" s="67"/>
      <c r="FLW110" s="67"/>
      <c r="FLX110" s="67"/>
      <c r="FLY110" s="67"/>
      <c r="FLZ110" s="67"/>
      <c r="FMA110" s="67"/>
      <c r="FMB110" s="67"/>
      <c r="FMC110" s="67"/>
      <c r="FMD110" s="67"/>
      <c r="FME110" s="67"/>
      <c r="FMF110" s="67"/>
      <c r="FMG110" s="67"/>
      <c r="FMH110" s="67"/>
      <c r="FMI110" s="67"/>
      <c r="FMJ110" s="67"/>
      <c r="FMK110" s="67"/>
      <c r="FML110" s="67"/>
      <c r="FMM110" s="67"/>
      <c r="FMN110" s="67"/>
      <c r="FMO110" s="67"/>
      <c r="FMP110" s="67"/>
      <c r="FMQ110" s="67"/>
      <c r="FMR110" s="67"/>
      <c r="FMS110" s="67"/>
      <c r="FMT110" s="67"/>
      <c r="FMU110" s="67"/>
      <c r="FMV110" s="67"/>
      <c r="FMW110" s="67"/>
      <c r="FMX110" s="67"/>
      <c r="FMY110" s="67"/>
      <c r="FMZ110" s="67"/>
      <c r="FNA110" s="67"/>
      <c r="FNB110" s="67"/>
      <c r="FNC110" s="67"/>
      <c r="FND110" s="67"/>
      <c r="FNE110" s="67"/>
      <c r="FNF110" s="67"/>
      <c r="FNG110" s="67"/>
      <c r="FNH110" s="67"/>
      <c r="FNI110" s="67"/>
      <c r="FNJ110" s="67"/>
      <c r="FNK110" s="67"/>
      <c r="FNL110" s="67"/>
      <c r="FNM110" s="67"/>
      <c r="FNN110" s="67"/>
      <c r="FNO110" s="67"/>
      <c r="FNP110" s="67"/>
      <c r="FNQ110" s="67"/>
      <c r="FNR110" s="67"/>
      <c r="FNS110" s="67"/>
      <c r="FNT110" s="67"/>
      <c r="FNU110" s="67"/>
      <c r="FNV110" s="67"/>
      <c r="FNW110" s="67"/>
      <c r="FNX110" s="67"/>
      <c r="FNY110" s="67"/>
      <c r="FNZ110" s="67"/>
      <c r="FOA110" s="67"/>
      <c r="FOB110" s="67"/>
      <c r="FOC110" s="67"/>
      <c r="FOD110" s="67"/>
      <c r="FOE110" s="67"/>
      <c r="FOF110" s="67"/>
      <c r="FOG110" s="67"/>
      <c r="FOH110" s="67"/>
      <c r="FOI110" s="67"/>
      <c r="FOJ110" s="67"/>
      <c r="FOK110" s="67"/>
      <c r="FOL110" s="67"/>
      <c r="FOM110" s="67"/>
      <c r="FON110" s="67"/>
      <c r="FOO110" s="67"/>
      <c r="FOP110" s="67"/>
      <c r="FOQ110" s="67"/>
      <c r="FOR110" s="67"/>
      <c r="FOS110" s="67"/>
      <c r="FOT110" s="67"/>
      <c r="FOU110" s="67"/>
      <c r="FOV110" s="67"/>
      <c r="FOW110" s="67"/>
      <c r="FOX110" s="67"/>
      <c r="FOY110" s="67"/>
      <c r="FOZ110" s="67"/>
      <c r="FPA110" s="67"/>
      <c r="FPB110" s="67"/>
      <c r="FPC110" s="67"/>
      <c r="FPD110" s="67"/>
      <c r="FPE110" s="67"/>
      <c r="FPF110" s="67"/>
      <c r="FPG110" s="67"/>
      <c r="FPH110" s="67"/>
      <c r="FPI110" s="67"/>
      <c r="FPJ110" s="67"/>
      <c r="FPK110" s="67"/>
      <c r="FPL110" s="67"/>
      <c r="FPM110" s="67"/>
      <c r="FPN110" s="67"/>
      <c r="FPO110" s="67"/>
      <c r="FPP110" s="67"/>
      <c r="FPQ110" s="67"/>
      <c r="FPR110" s="67"/>
      <c r="FPS110" s="67"/>
      <c r="FPT110" s="67"/>
      <c r="FPU110" s="67"/>
      <c r="FPV110" s="67"/>
      <c r="FPW110" s="67"/>
      <c r="FPX110" s="67"/>
      <c r="FPY110" s="67"/>
      <c r="FPZ110" s="67"/>
      <c r="FQA110" s="67"/>
      <c r="FQB110" s="67"/>
      <c r="FQC110" s="67"/>
      <c r="FQD110" s="67"/>
      <c r="FQE110" s="67"/>
      <c r="FQF110" s="67"/>
      <c r="FQG110" s="67"/>
      <c r="FQH110" s="67"/>
      <c r="FQI110" s="67"/>
      <c r="FQJ110" s="67"/>
      <c r="FQK110" s="67"/>
      <c r="FQL110" s="67"/>
      <c r="FQM110" s="67"/>
      <c r="FQN110" s="67"/>
      <c r="FQO110" s="67"/>
      <c r="FQP110" s="67"/>
      <c r="FQQ110" s="67"/>
      <c r="FQR110" s="67"/>
      <c r="FQS110" s="67"/>
      <c r="FQT110" s="67"/>
      <c r="FQU110" s="67"/>
      <c r="FQV110" s="67"/>
      <c r="FQW110" s="67"/>
      <c r="FQX110" s="67"/>
      <c r="FQY110" s="67"/>
      <c r="FQZ110" s="67"/>
      <c r="FRA110" s="67"/>
      <c r="FRB110" s="67"/>
      <c r="FRC110" s="67"/>
      <c r="FRD110" s="67"/>
      <c r="FRE110" s="67"/>
      <c r="FRF110" s="67"/>
      <c r="FRG110" s="67"/>
      <c r="FRH110" s="67"/>
      <c r="FRI110" s="67"/>
      <c r="FRJ110" s="67"/>
      <c r="FRK110" s="67"/>
      <c r="FRL110" s="67"/>
      <c r="FRM110" s="67"/>
      <c r="FRN110" s="67"/>
      <c r="FRO110" s="67"/>
      <c r="FRP110" s="67"/>
      <c r="FRQ110" s="67"/>
      <c r="FRR110" s="67"/>
      <c r="FRS110" s="67"/>
      <c r="FRT110" s="67"/>
      <c r="FRU110" s="67"/>
      <c r="FRV110" s="67"/>
      <c r="FRW110" s="67"/>
      <c r="FRX110" s="67"/>
      <c r="FRY110" s="67"/>
      <c r="FRZ110" s="67"/>
      <c r="FSA110" s="67"/>
      <c r="FSB110" s="67"/>
      <c r="FSC110" s="67"/>
      <c r="FSD110" s="67"/>
      <c r="FSE110" s="67"/>
      <c r="FSF110" s="67"/>
      <c r="FSG110" s="67"/>
      <c r="FSH110" s="67"/>
      <c r="FSI110" s="67"/>
      <c r="FSJ110" s="67"/>
      <c r="FSK110" s="67"/>
      <c r="FSL110" s="67"/>
      <c r="FSM110" s="67"/>
      <c r="FSN110" s="67"/>
      <c r="FSO110" s="67"/>
      <c r="FSP110" s="67"/>
      <c r="FSQ110" s="67"/>
      <c r="FSR110" s="67"/>
      <c r="FSS110" s="67"/>
      <c r="FST110" s="67"/>
      <c r="FSU110" s="67"/>
      <c r="FSV110" s="67"/>
      <c r="FSW110" s="67"/>
      <c r="FSX110" s="67"/>
      <c r="FSY110" s="67"/>
      <c r="FSZ110" s="67"/>
      <c r="FTA110" s="67"/>
      <c r="FTB110" s="67"/>
      <c r="FTC110" s="67"/>
      <c r="FTD110" s="67"/>
      <c r="FTE110" s="67"/>
      <c r="FTF110" s="67"/>
      <c r="FTG110" s="67"/>
      <c r="FTH110" s="67"/>
      <c r="FTI110" s="67"/>
      <c r="FTJ110" s="67"/>
      <c r="FTK110" s="67"/>
      <c r="FTL110" s="67"/>
      <c r="FTM110" s="67"/>
      <c r="FTN110" s="67"/>
      <c r="FTO110" s="67"/>
      <c r="FTP110" s="67"/>
      <c r="FTQ110" s="67"/>
      <c r="FTR110" s="67"/>
      <c r="FTS110" s="67"/>
      <c r="FTT110" s="67"/>
      <c r="FTU110" s="67"/>
      <c r="FTV110" s="67"/>
      <c r="FTW110" s="67"/>
      <c r="FTX110" s="67"/>
      <c r="FTY110" s="67"/>
      <c r="FTZ110" s="67"/>
      <c r="FUA110" s="67"/>
      <c r="FUB110" s="67"/>
      <c r="FUC110" s="67"/>
      <c r="FUD110" s="67"/>
      <c r="FUE110" s="67"/>
      <c r="FUF110" s="67"/>
      <c r="FUG110" s="67"/>
      <c r="FUH110" s="67"/>
      <c r="FUI110" s="67"/>
      <c r="FUJ110" s="67"/>
      <c r="FUK110" s="67"/>
      <c r="FUL110" s="67"/>
      <c r="FUM110" s="67"/>
      <c r="FUN110" s="67"/>
      <c r="FUO110" s="67"/>
      <c r="FUP110" s="67"/>
      <c r="FUQ110" s="67"/>
      <c r="FUR110" s="67"/>
      <c r="FUS110" s="67"/>
      <c r="FUT110" s="67"/>
      <c r="FUU110" s="67"/>
      <c r="FUV110" s="67"/>
      <c r="FUW110" s="67"/>
      <c r="FUX110" s="67"/>
      <c r="FUY110" s="67"/>
      <c r="FUZ110" s="67"/>
      <c r="FVA110" s="67"/>
      <c r="FVB110" s="67"/>
      <c r="FVC110" s="67"/>
      <c r="FVD110" s="67"/>
      <c r="FVE110" s="67"/>
      <c r="FVF110" s="67"/>
      <c r="FVG110" s="67"/>
      <c r="FVH110" s="67"/>
      <c r="FVI110" s="67"/>
      <c r="FVJ110" s="67"/>
      <c r="FVK110" s="67"/>
      <c r="FVL110" s="67"/>
      <c r="FVM110" s="67"/>
      <c r="FVN110" s="67"/>
      <c r="FVO110" s="67"/>
      <c r="FVP110" s="67"/>
      <c r="FVQ110" s="67"/>
      <c r="FVR110" s="67"/>
      <c r="FVS110" s="67"/>
      <c r="FVT110" s="67"/>
      <c r="FVU110" s="67"/>
      <c r="FVV110" s="67"/>
      <c r="FVW110" s="67"/>
      <c r="FVX110" s="67"/>
      <c r="FVY110" s="67"/>
      <c r="FVZ110" s="67"/>
      <c r="FWA110" s="67"/>
      <c r="FWB110" s="67"/>
      <c r="FWC110" s="67"/>
      <c r="FWD110" s="67"/>
      <c r="FWE110" s="67"/>
      <c r="FWF110" s="67"/>
      <c r="FWG110" s="67"/>
      <c r="FWH110" s="67"/>
      <c r="FWI110" s="67"/>
      <c r="FWJ110" s="67"/>
      <c r="FWK110" s="67"/>
      <c r="FWL110" s="67"/>
      <c r="FWM110" s="67"/>
      <c r="FWN110" s="67"/>
      <c r="FWO110" s="67"/>
      <c r="FWP110" s="67"/>
      <c r="FWQ110" s="67"/>
      <c r="FWR110" s="67"/>
      <c r="FWS110" s="67"/>
      <c r="FWT110" s="67"/>
      <c r="FWU110" s="67"/>
      <c r="FWV110" s="67"/>
      <c r="FWW110" s="67"/>
      <c r="FWX110" s="67"/>
      <c r="FWY110" s="67"/>
      <c r="FWZ110" s="67"/>
      <c r="FXA110" s="67"/>
      <c r="FXB110" s="67"/>
      <c r="FXC110" s="67"/>
      <c r="FXD110" s="67"/>
      <c r="FXE110" s="67"/>
      <c r="FXF110" s="67"/>
      <c r="FXG110" s="67"/>
      <c r="FXH110" s="67"/>
      <c r="FXI110" s="67"/>
      <c r="FXJ110" s="67"/>
      <c r="FXK110" s="67"/>
      <c r="FXL110" s="67"/>
      <c r="FXM110" s="67"/>
      <c r="FXN110" s="67"/>
      <c r="FXO110" s="67"/>
      <c r="FXP110" s="67"/>
      <c r="FXQ110" s="67"/>
      <c r="FXR110" s="67"/>
      <c r="FXS110" s="67"/>
      <c r="FXT110" s="67"/>
      <c r="FXU110" s="67"/>
      <c r="FXV110" s="67"/>
      <c r="FXW110" s="67"/>
      <c r="FXX110" s="67"/>
      <c r="FXY110" s="67"/>
      <c r="FXZ110" s="67"/>
      <c r="FYA110" s="67"/>
      <c r="FYB110" s="67"/>
      <c r="FYC110" s="67"/>
      <c r="FYD110" s="67"/>
      <c r="FYE110" s="67"/>
      <c r="FYF110" s="67"/>
      <c r="FYG110" s="67"/>
      <c r="FYH110" s="67"/>
      <c r="FYI110" s="67"/>
      <c r="FYJ110" s="67"/>
      <c r="FYK110" s="67"/>
      <c r="FYL110" s="67"/>
      <c r="FYM110" s="67"/>
      <c r="FYN110" s="67"/>
      <c r="FYO110" s="67"/>
      <c r="FYP110" s="67"/>
      <c r="FYQ110" s="67"/>
      <c r="FYR110" s="67"/>
      <c r="FYS110" s="67"/>
      <c r="FYT110" s="67"/>
      <c r="FYU110" s="67"/>
      <c r="FYV110" s="67"/>
      <c r="FYW110" s="67"/>
      <c r="FYX110" s="67"/>
      <c r="FYY110" s="67"/>
      <c r="FYZ110" s="67"/>
      <c r="FZA110" s="67"/>
      <c r="FZB110" s="67"/>
      <c r="FZC110" s="67"/>
      <c r="FZD110" s="67"/>
      <c r="FZE110" s="67"/>
      <c r="FZF110" s="67"/>
      <c r="FZG110" s="67"/>
      <c r="FZH110" s="67"/>
      <c r="FZI110" s="67"/>
      <c r="FZJ110" s="67"/>
      <c r="FZK110" s="67"/>
      <c r="FZL110" s="67"/>
      <c r="FZM110" s="67"/>
      <c r="FZN110" s="67"/>
      <c r="FZO110" s="67"/>
      <c r="FZP110" s="67"/>
      <c r="FZQ110" s="67"/>
      <c r="FZR110" s="67"/>
      <c r="FZS110" s="67"/>
      <c r="FZT110" s="67"/>
      <c r="FZU110" s="67"/>
      <c r="FZV110" s="67"/>
      <c r="FZW110" s="67"/>
      <c r="FZX110" s="67"/>
      <c r="FZY110" s="67"/>
      <c r="FZZ110" s="67"/>
      <c r="GAA110" s="67"/>
      <c r="GAB110" s="67"/>
      <c r="GAC110" s="67"/>
      <c r="GAD110" s="67"/>
      <c r="GAE110" s="67"/>
      <c r="GAF110" s="67"/>
      <c r="GAG110" s="67"/>
      <c r="GAH110" s="67"/>
      <c r="GAI110" s="67"/>
      <c r="GAJ110" s="67"/>
      <c r="GAK110" s="67"/>
      <c r="GAL110" s="67"/>
      <c r="GAM110" s="67"/>
      <c r="GAN110" s="67"/>
      <c r="GAO110" s="67"/>
      <c r="GAP110" s="67"/>
      <c r="GAQ110" s="67"/>
      <c r="GAR110" s="67"/>
      <c r="GAS110" s="67"/>
      <c r="GAT110" s="67"/>
      <c r="GAU110" s="67"/>
      <c r="GAV110" s="67"/>
      <c r="GAW110" s="67"/>
      <c r="GAX110" s="67"/>
      <c r="GAY110" s="67"/>
      <c r="GAZ110" s="67"/>
      <c r="GBA110" s="67"/>
      <c r="GBB110" s="67"/>
      <c r="GBC110" s="67"/>
      <c r="GBD110" s="67"/>
      <c r="GBE110" s="67"/>
      <c r="GBF110" s="67"/>
      <c r="GBG110" s="67"/>
      <c r="GBH110" s="67"/>
      <c r="GBI110" s="67"/>
      <c r="GBJ110" s="67"/>
      <c r="GBK110" s="67"/>
      <c r="GBL110" s="67"/>
      <c r="GBM110" s="67"/>
      <c r="GBN110" s="67"/>
      <c r="GBO110" s="67"/>
      <c r="GBP110" s="67"/>
      <c r="GBQ110" s="67"/>
      <c r="GBR110" s="67"/>
      <c r="GBS110" s="67"/>
      <c r="GBT110" s="67"/>
      <c r="GBU110" s="67"/>
      <c r="GBV110" s="67"/>
      <c r="GBW110" s="67"/>
      <c r="GBX110" s="67"/>
      <c r="GBY110" s="67"/>
      <c r="GBZ110" s="67"/>
      <c r="GCA110" s="67"/>
      <c r="GCB110" s="67"/>
      <c r="GCC110" s="67"/>
      <c r="GCD110" s="67"/>
      <c r="GCE110" s="67"/>
      <c r="GCF110" s="67"/>
      <c r="GCG110" s="67"/>
      <c r="GCH110" s="67"/>
      <c r="GCI110" s="67"/>
      <c r="GCJ110" s="67"/>
      <c r="GCK110" s="67"/>
      <c r="GCL110" s="67"/>
      <c r="GCM110" s="67"/>
      <c r="GCN110" s="67"/>
      <c r="GCO110" s="67"/>
      <c r="GCP110" s="67"/>
      <c r="GCQ110" s="67"/>
      <c r="GCR110" s="67"/>
      <c r="GCS110" s="67"/>
      <c r="GCT110" s="67"/>
      <c r="GCU110" s="67"/>
      <c r="GCV110" s="67"/>
      <c r="GCW110" s="67"/>
      <c r="GCX110" s="67"/>
      <c r="GCY110" s="67"/>
      <c r="GCZ110" s="67"/>
      <c r="GDA110" s="67"/>
      <c r="GDB110" s="67"/>
      <c r="GDC110" s="67"/>
      <c r="GDD110" s="67"/>
      <c r="GDE110" s="67"/>
      <c r="GDF110" s="67"/>
      <c r="GDG110" s="67"/>
      <c r="GDH110" s="67"/>
      <c r="GDI110" s="67"/>
      <c r="GDJ110" s="67"/>
      <c r="GDK110" s="67"/>
      <c r="GDL110" s="67"/>
      <c r="GDM110" s="67"/>
      <c r="GDN110" s="67"/>
      <c r="GDO110" s="67"/>
      <c r="GDP110" s="67"/>
      <c r="GDQ110" s="67"/>
      <c r="GDR110" s="67"/>
      <c r="GDS110" s="67"/>
      <c r="GDT110" s="67"/>
      <c r="GDU110" s="67"/>
      <c r="GDV110" s="67"/>
      <c r="GDW110" s="67"/>
      <c r="GDX110" s="67"/>
      <c r="GDY110" s="67"/>
      <c r="GDZ110" s="67"/>
      <c r="GEA110" s="67"/>
      <c r="GEB110" s="67"/>
      <c r="GEC110" s="67"/>
      <c r="GED110" s="67"/>
      <c r="GEE110" s="67"/>
      <c r="GEF110" s="67"/>
      <c r="GEG110" s="67"/>
      <c r="GEH110" s="67"/>
      <c r="GEI110" s="67"/>
      <c r="GEJ110" s="67"/>
      <c r="GEK110" s="67"/>
      <c r="GEL110" s="67"/>
      <c r="GEM110" s="67"/>
      <c r="GEN110" s="67"/>
      <c r="GEO110" s="67"/>
      <c r="GEP110" s="67"/>
      <c r="GEQ110" s="67"/>
      <c r="GER110" s="67"/>
      <c r="GES110" s="67"/>
      <c r="GET110" s="67"/>
      <c r="GEU110" s="67"/>
      <c r="GEV110" s="67"/>
      <c r="GEW110" s="67"/>
      <c r="GEX110" s="67"/>
      <c r="GEY110" s="67"/>
      <c r="GEZ110" s="67"/>
      <c r="GFA110" s="67"/>
      <c r="GFB110" s="67"/>
      <c r="GFC110" s="67"/>
      <c r="GFD110" s="67"/>
      <c r="GFE110" s="67"/>
      <c r="GFF110" s="67"/>
      <c r="GFG110" s="67"/>
      <c r="GFH110" s="67"/>
      <c r="GFI110" s="67"/>
      <c r="GFJ110" s="67"/>
      <c r="GFK110" s="67"/>
      <c r="GFL110" s="67"/>
      <c r="GFM110" s="67"/>
      <c r="GFN110" s="67"/>
      <c r="GFO110" s="67"/>
      <c r="GFP110" s="67"/>
      <c r="GFQ110" s="67"/>
      <c r="GFR110" s="67"/>
      <c r="GFS110" s="67"/>
      <c r="GFT110" s="67"/>
      <c r="GFU110" s="67"/>
      <c r="GFV110" s="67"/>
      <c r="GFW110" s="67"/>
      <c r="GFX110" s="67"/>
      <c r="GFY110" s="67"/>
      <c r="GFZ110" s="67"/>
      <c r="GGA110" s="67"/>
      <c r="GGB110" s="67"/>
      <c r="GGC110" s="67"/>
      <c r="GGD110" s="67"/>
      <c r="GGE110" s="67"/>
      <c r="GGF110" s="67"/>
      <c r="GGG110" s="67"/>
      <c r="GGH110" s="67"/>
      <c r="GGI110" s="67"/>
      <c r="GGJ110" s="67"/>
      <c r="GGK110" s="67"/>
      <c r="GGL110" s="67"/>
      <c r="GGM110" s="67"/>
      <c r="GGN110" s="67"/>
      <c r="GGO110" s="67"/>
      <c r="GGP110" s="67"/>
      <c r="GGQ110" s="67"/>
      <c r="GGR110" s="67"/>
      <c r="GGS110" s="67"/>
      <c r="GGT110" s="67"/>
      <c r="GGU110" s="67"/>
      <c r="GGV110" s="67"/>
      <c r="GGW110" s="67"/>
      <c r="GGX110" s="67"/>
      <c r="GGY110" s="67"/>
      <c r="GGZ110" s="67"/>
      <c r="GHA110" s="67"/>
      <c r="GHB110" s="67"/>
      <c r="GHC110" s="67"/>
      <c r="GHD110" s="67"/>
      <c r="GHE110" s="67"/>
      <c r="GHF110" s="67"/>
      <c r="GHG110" s="67"/>
      <c r="GHH110" s="67"/>
      <c r="GHI110" s="67"/>
      <c r="GHJ110" s="67"/>
      <c r="GHK110" s="67"/>
      <c r="GHL110" s="67"/>
      <c r="GHM110" s="67"/>
      <c r="GHN110" s="67"/>
      <c r="GHO110" s="67"/>
      <c r="GHP110" s="67"/>
      <c r="GHQ110" s="67"/>
      <c r="GHR110" s="67"/>
      <c r="GHS110" s="67"/>
      <c r="GHT110" s="67"/>
      <c r="GHU110" s="67"/>
      <c r="GHV110" s="67"/>
      <c r="GHW110" s="67"/>
      <c r="GHX110" s="67"/>
      <c r="GHY110" s="67"/>
      <c r="GHZ110" s="67"/>
      <c r="GIA110" s="67"/>
      <c r="GIB110" s="67"/>
      <c r="GIC110" s="67"/>
      <c r="GID110" s="67"/>
      <c r="GIE110" s="67"/>
      <c r="GIF110" s="67"/>
      <c r="GIG110" s="67"/>
      <c r="GIH110" s="67"/>
      <c r="GII110" s="67"/>
      <c r="GIJ110" s="67"/>
      <c r="GIK110" s="67"/>
      <c r="GIL110" s="67"/>
      <c r="GIM110" s="67"/>
      <c r="GIN110" s="67"/>
      <c r="GIO110" s="67"/>
      <c r="GIP110" s="67"/>
      <c r="GIQ110" s="67"/>
      <c r="GIR110" s="67"/>
      <c r="GIS110" s="67"/>
      <c r="GIT110" s="67"/>
      <c r="GIU110" s="67"/>
      <c r="GIV110" s="67"/>
      <c r="GIW110" s="67"/>
      <c r="GIX110" s="67"/>
      <c r="GIY110" s="67"/>
      <c r="GIZ110" s="67"/>
      <c r="GJA110" s="67"/>
      <c r="GJB110" s="67"/>
      <c r="GJC110" s="67"/>
      <c r="GJD110" s="67"/>
      <c r="GJE110" s="67"/>
      <c r="GJF110" s="67"/>
      <c r="GJG110" s="67"/>
      <c r="GJH110" s="67"/>
      <c r="GJI110" s="67"/>
      <c r="GJJ110" s="67"/>
      <c r="GJK110" s="67"/>
      <c r="GJL110" s="67"/>
      <c r="GJM110" s="67"/>
      <c r="GJN110" s="67"/>
      <c r="GJO110" s="67"/>
      <c r="GJP110" s="67"/>
      <c r="GJQ110" s="67"/>
      <c r="GJR110" s="67"/>
      <c r="GJS110" s="67"/>
      <c r="GJT110" s="67"/>
      <c r="GJU110" s="67"/>
      <c r="GJV110" s="67"/>
      <c r="GJW110" s="67"/>
      <c r="GJX110" s="67"/>
      <c r="GJY110" s="67"/>
      <c r="GJZ110" s="67"/>
      <c r="GKA110" s="67"/>
      <c r="GKB110" s="67"/>
      <c r="GKC110" s="67"/>
      <c r="GKD110" s="67"/>
      <c r="GKE110" s="67"/>
      <c r="GKF110" s="67"/>
      <c r="GKG110" s="67"/>
      <c r="GKH110" s="67"/>
      <c r="GKI110" s="67"/>
      <c r="GKJ110" s="67"/>
      <c r="GKK110" s="67"/>
      <c r="GKL110" s="67"/>
      <c r="GKM110" s="67"/>
      <c r="GKN110" s="67"/>
      <c r="GKO110" s="67"/>
      <c r="GKP110" s="67"/>
      <c r="GKQ110" s="67"/>
      <c r="GKR110" s="67"/>
      <c r="GKS110" s="67"/>
      <c r="GKT110" s="67"/>
      <c r="GKU110" s="67"/>
      <c r="GKV110" s="67"/>
      <c r="GKW110" s="67"/>
      <c r="GKX110" s="67"/>
      <c r="GKY110" s="67"/>
      <c r="GKZ110" s="67"/>
      <c r="GLA110" s="67"/>
      <c r="GLB110" s="67"/>
      <c r="GLC110" s="67"/>
      <c r="GLD110" s="67"/>
      <c r="GLE110" s="67"/>
      <c r="GLF110" s="67"/>
      <c r="GLG110" s="67"/>
      <c r="GLH110" s="67"/>
      <c r="GLI110" s="67"/>
      <c r="GLJ110" s="67"/>
      <c r="GLK110" s="67"/>
      <c r="GLL110" s="67"/>
      <c r="GLM110" s="67"/>
      <c r="GLN110" s="67"/>
      <c r="GLO110" s="67"/>
      <c r="GLP110" s="67"/>
      <c r="GLQ110" s="67"/>
      <c r="GLR110" s="67"/>
      <c r="GLS110" s="67"/>
      <c r="GLT110" s="67"/>
      <c r="GLU110" s="67"/>
      <c r="GLV110" s="67"/>
      <c r="GLW110" s="67"/>
      <c r="GLX110" s="67"/>
      <c r="GLY110" s="67"/>
      <c r="GLZ110" s="67"/>
      <c r="GMA110" s="67"/>
      <c r="GMB110" s="67"/>
      <c r="GMC110" s="67"/>
      <c r="GMD110" s="67"/>
      <c r="GME110" s="67"/>
      <c r="GMF110" s="67"/>
      <c r="GMG110" s="67"/>
      <c r="GMH110" s="67"/>
      <c r="GMI110" s="67"/>
      <c r="GMJ110" s="67"/>
      <c r="GMK110" s="67"/>
      <c r="GML110" s="67"/>
      <c r="GMM110" s="67"/>
      <c r="GMN110" s="67"/>
      <c r="GMO110" s="67"/>
      <c r="GMP110" s="67"/>
      <c r="GMQ110" s="67"/>
      <c r="GMR110" s="67"/>
      <c r="GMS110" s="67"/>
      <c r="GMT110" s="67"/>
      <c r="GMU110" s="67"/>
      <c r="GMV110" s="67"/>
      <c r="GMW110" s="67"/>
      <c r="GMX110" s="67"/>
      <c r="GMY110" s="67"/>
      <c r="GMZ110" s="67"/>
      <c r="GNA110" s="67"/>
      <c r="GNB110" s="67"/>
      <c r="GNC110" s="67"/>
      <c r="GND110" s="67"/>
      <c r="GNE110" s="67"/>
      <c r="GNF110" s="67"/>
      <c r="GNG110" s="67"/>
      <c r="GNH110" s="67"/>
      <c r="GNI110" s="67"/>
      <c r="GNJ110" s="67"/>
      <c r="GNK110" s="67"/>
      <c r="GNL110" s="67"/>
      <c r="GNM110" s="67"/>
      <c r="GNN110" s="67"/>
      <c r="GNO110" s="67"/>
      <c r="GNP110" s="67"/>
      <c r="GNQ110" s="67"/>
      <c r="GNR110" s="67"/>
      <c r="GNS110" s="67"/>
      <c r="GNT110" s="67"/>
      <c r="GNU110" s="67"/>
      <c r="GNV110" s="67"/>
      <c r="GNW110" s="67"/>
      <c r="GNX110" s="67"/>
      <c r="GNY110" s="67"/>
      <c r="GNZ110" s="67"/>
      <c r="GOA110" s="67"/>
      <c r="GOB110" s="67"/>
      <c r="GOC110" s="67"/>
      <c r="GOD110" s="67"/>
      <c r="GOE110" s="67"/>
      <c r="GOF110" s="67"/>
      <c r="GOG110" s="67"/>
      <c r="GOH110" s="67"/>
      <c r="GOI110" s="67"/>
      <c r="GOJ110" s="67"/>
      <c r="GOK110" s="67"/>
      <c r="GOL110" s="67"/>
      <c r="GOM110" s="67"/>
      <c r="GON110" s="67"/>
      <c r="GOO110" s="67"/>
      <c r="GOP110" s="67"/>
      <c r="GOQ110" s="67"/>
      <c r="GOR110" s="67"/>
      <c r="GOS110" s="67"/>
      <c r="GOT110" s="67"/>
      <c r="GOU110" s="67"/>
      <c r="GOV110" s="67"/>
      <c r="GOW110" s="67"/>
      <c r="GOX110" s="67"/>
      <c r="GOY110" s="67"/>
      <c r="GOZ110" s="67"/>
      <c r="GPA110" s="67"/>
      <c r="GPB110" s="67"/>
      <c r="GPC110" s="67"/>
      <c r="GPD110" s="67"/>
      <c r="GPE110" s="67"/>
      <c r="GPF110" s="67"/>
      <c r="GPG110" s="67"/>
      <c r="GPH110" s="67"/>
      <c r="GPI110" s="67"/>
      <c r="GPJ110" s="67"/>
      <c r="GPK110" s="67"/>
      <c r="GPL110" s="67"/>
      <c r="GPM110" s="67"/>
      <c r="GPN110" s="67"/>
      <c r="GPO110" s="67"/>
      <c r="GPP110" s="67"/>
      <c r="GPQ110" s="67"/>
      <c r="GPR110" s="67"/>
      <c r="GPS110" s="67"/>
      <c r="GPT110" s="67"/>
      <c r="GPU110" s="67"/>
      <c r="GPV110" s="67"/>
      <c r="GPW110" s="67"/>
      <c r="GPX110" s="67"/>
      <c r="GPY110" s="67"/>
      <c r="GPZ110" s="67"/>
      <c r="GQA110" s="67"/>
      <c r="GQB110" s="67"/>
      <c r="GQC110" s="67"/>
      <c r="GQD110" s="67"/>
      <c r="GQE110" s="67"/>
      <c r="GQF110" s="67"/>
      <c r="GQG110" s="67"/>
      <c r="GQH110" s="67"/>
      <c r="GQI110" s="67"/>
      <c r="GQJ110" s="67"/>
      <c r="GQK110" s="67"/>
      <c r="GQL110" s="67"/>
      <c r="GQM110" s="67"/>
      <c r="GQN110" s="67"/>
      <c r="GQO110" s="67"/>
      <c r="GQP110" s="67"/>
      <c r="GQQ110" s="67"/>
      <c r="GQR110" s="67"/>
      <c r="GQS110" s="67"/>
      <c r="GQT110" s="67"/>
      <c r="GQU110" s="67"/>
      <c r="GQV110" s="67"/>
      <c r="GQW110" s="67"/>
      <c r="GQX110" s="67"/>
      <c r="GQY110" s="67"/>
      <c r="GQZ110" s="67"/>
      <c r="GRA110" s="67"/>
      <c r="GRB110" s="67"/>
      <c r="GRC110" s="67"/>
      <c r="GRD110" s="67"/>
      <c r="GRE110" s="67"/>
      <c r="GRF110" s="67"/>
      <c r="GRG110" s="67"/>
      <c r="GRH110" s="67"/>
      <c r="GRI110" s="67"/>
      <c r="GRJ110" s="67"/>
      <c r="GRK110" s="67"/>
      <c r="GRL110" s="67"/>
      <c r="GRM110" s="67"/>
      <c r="GRN110" s="67"/>
      <c r="GRO110" s="67"/>
      <c r="GRP110" s="67"/>
      <c r="GRQ110" s="67"/>
      <c r="GRR110" s="67"/>
      <c r="GRS110" s="67"/>
      <c r="GRT110" s="67"/>
      <c r="GRU110" s="67"/>
      <c r="GRV110" s="67"/>
      <c r="GRW110" s="67"/>
      <c r="GRX110" s="67"/>
      <c r="GRY110" s="67"/>
      <c r="GRZ110" s="67"/>
      <c r="GSA110" s="67"/>
      <c r="GSB110" s="67"/>
      <c r="GSC110" s="67"/>
      <c r="GSD110" s="67"/>
      <c r="GSE110" s="67"/>
      <c r="GSF110" s="67"/>
      <c r="GSG110" s="67"/>
      <c r="GSH110" s="67"/>
      <c r="GSI110" s="67"/>
      <c r="GSJ110" s="67"/>
      <c r="GSK110" s="67"/>
      <c r="GSL110" s="67"/>
      <c r="GSM110" s="67"/>
      <c r="GSN110" s="67"/>
      <c r="GSO110" s="67"/>
      <c r="GSP110" s="67"/>
      <c r="GSQ110" s="67"/>
      <c r="GSR110" s="67"/>
      <c r="GSS110" s="67"/>
      <c r="GST110" s="67"/>
      <c r="GSU110" s="67"/>
      <c r="GSV110" s="67"/>
      <c r="GSW110" s="67"/>
      <c r="GSX110" s="67"/>
      <c r="GSY110" s="67"/>
      <c r="GSZ110" s="67"/>
      <c r="GTA110" s="67"/>
      <c r="GTB110" s="67"/>
      <c r="GTC110" s="67"/>
      <c r="GTD110" s="67"/>
      <c r="GTE110" s="67"/>
      <c r="GTF110" s="67"/>
      <c r="GTG110" s="67"/>
      <c r="GTH110" s="67"/>
      <c r="GTI110" s="67"/>
      <c r="GTJ110" s="67"/>
      <c r="GTK110" s="67"/>
      <c r="GTL110" s="67"/>
      <c r="GTM110" s="67"/>
      <c r="GTN110" s="67"/>
      <c r="GTO110" s="67"/>
      <c r="GTP110" s="67"/>
      <c r="GTQ110" s="67"/>
      <c r="GTR110" s="67"/>
      <c r="GTS110" s="67"/>
      <c r="GTT110" s="67"/>
      <c r="GTU110" s="67"/>
      <c r="GTV110" s="67"/>
      <c r="GTW110" s="67"/>
      <c r="GTX110" s="67"/>
      <c r="GTY110" s="67"/>
      <c r="GTZ110" s="67"/>
      <c r="GUA110" s="67"/>
      <c r="GUB110" s="67"/>
      <c r="GUC110" s="67"/>
      <c r="GUD110" s="67"/>
      <c r="GUE110" s="67"/>
      <c r="GUF110" s="67"/>
      <c r="GUG110" s="67"/>
      <c r="GUH110" s="67"/>
      <c r="GUI110" s="67"/>
      <c r="GUJ110" s="67"/>
      <c r="GUK110" s="67"/>
      <c r="GUL110" s="67"/>
      <c r="GUM110" s="67"/>
      <c r="GUN110" s="67"/>
      <c r="GUO110" s="67"/>
      <c r="GUP110" s="67"/>
      <c r="GUQ110" s="67"/>
      <c r="GUR110" s="67"/>
      <c r="GUS110" s="67"/>
      <c r="GUT110" s="67"/>
      <c r="GUU110" s="67"/>
      <c r="GUV110" s="67"/>
      <c r="GUW110" s="67"/>
      <c r="GUX110" s="67"/>
      <c r="GUY110" s="67"/>
      <c r="GUZ110" s="67"/>
      <c r="GVA110" s="67"/>
      <c r="GVB110" s="67"/>
      <c r="GVC110" s="67"/>
      <c r="GVD110" s="67"/>
      <c r="GVE110" s="67"/>
      <c r="GVF110" s="67"/>
      <c r="GVG110" s="67"/>
      <c r="GVH110" s="67"/>
      <c r="GVI110" s="67"/>
      <c r="GVJ110" s="67"/>
      <c r="GVK110" s="67"/>
      <c r="GVL110" s="67"/>
      <c r="GVM110" s="67"/>
      <c r="GVN110" s="67"/>
      <c r="GVO110" s="67"/>
      <c r="GVP110" s="67"/>
      <c r="GVQ110" s="67"/>
      <c r="GVR110" s="67"/>
      <c r="GVS110" s="67"/>
      <c r="GVT110" s="67"/>
      <c r="GVU110" s="67"/>
      <c r="GVV110" s="67"/>
      <c r="GVW110" s="67"/>
      <c r="GVX110" s="67"/>
      <c r="GVY110" s="67"/>
      <c r="GVZ110" s="67"/>
      <c r="GWA110" s="67"/>
      <c r="GWB110" s="67"/>
      <c r="GWC110" s="67"/>
      <c r="GWD110" s="67"/>
      <c r="GWE110" s="67"/>
      <c r="GWF110" s="67"/>
      <c r="GWG110" s="67"/>
      <c r="GWH110" s="67"/>
      <c r="GWI110" s="67"/>
      <c r="GWJ110" s="67"/>
      <c r="GWK110" s="67"/>
      <c r="GWL110" s="67"/>
      <c r="GWM110" s="67"/>
      <c r="GWN110" s="67"/>
      <c r="GWO110" s="67"/>
      <c r="GWP110" s="67"/>
      <c r="GWQ110" s="67"/>
      <c r="GWR110" s="67"/>
      <c r="GWS110" s="67"/>
      <c r="GWT110" s="67"/>
      <c r="GWU110" s="67"/>
      <c r="GWV110" s="67"/>
      <c r="GWW110" s="67"/>
      <c r="GWX110" s="67"/>
      <c r="GWY110" s="67"/>
      <c r="GWZ110" s="67"/>
      <c r="GXA110" s="67"/>
      <c r="GXB110" s="67"/>
      <c r="GXC110" s="67"/>
      <c r="GXD110" s="67"/>
      <c r="GXE110" s="67"/>
      <c r="GXF110" s="67"/>
      <c r="GXG110" s="67"/>
      <c r="GXH110" s="67"/>
      <c r="GXI110" s="67"/>
      <c r="GXJ110" s="67"/>
      <c r="GXK110" s="67"/>
      <c r="GXL110" s="67"/>
      <c r="GXM110" s="67"/>
      <c r="GXN110" s="67"/>
      <c r="GXO110" s="67"/>
      <c r="GXP110" s="67"/>
      <c r="GXQ110" s="67"/>
      <c r="GXR110" s="67"/>
      <c r="GXS110" s="67"/>
      <c r="GXT110" s="67"/>
      <c r="GXU110" s="67"/>
      <c r="GXV110" s="67"/>
      <c r="GXW110" s="67"/>
      <c r="GXX110" s="67"/>
      <c r="GXY110" s="67"/>
      <c r="GXZ110" s="67"/>
      <c r="GYA110" s="67"/>
      <c r="GYB110" s="67"/>
      <c r="GYC110" s="67"/>
      <c r="GYD110" s="67"/>
      <c r="GYE110" s="67"/>
      <c r="GYF110" s="67"/>
      <c r="GYG110" s="67"/>
      <c r="GYH110" s="67"/>
      <c r="GYI110" s="67"/>
      <c r="GYJ110" s="67"/>
      <c r="GYK110" s="67"/>
      <c r="GYL110" s="67"/>
      <c r="GYM110" s="67"/>
      <c r="GYN110" s="67"/>
      <c r="GYO110" s="67"/>
      <c r="GYP110" s="67"/>
      <c r="GYQ110" s="67"/>
      <c r="GYR110" s="67"/>
      <c r="GYS110" s="67"/>
      <c r="GYT110" s="67"/>
      <c r="GYU110" s="67"/>
      <c r="GYV110" s="67"/>
      <c r="GYW110" s="67"/>
      <c r="GYX110" s="67"/>
      <c r="GYY110" s="67"/>
      <c r="GYZ110" s="67"/>
      <c r="GZA110" s="67"/>
      <c r="GZB110" s="67"/>
      <c r="GZC110" s="67"/>
      <c r="GZD110" s="67"/>
      <c r="GZE110" s="67"/>
      <c r="GZF110" s="67"/>
      <c r="GZG110" s="67"/>
      <c r="GZH110" s="67"/>
      <c r="GZI110" s="67"/>
      <c r="GZJ110" s="67"/>
      <c r="GZK110" s="67"/>
      <c r="GZL110" s="67"/>
      <c r="GZM110" s="67"/>
      <c r="GZN110" s="67"/>
      <c r="GZO110" s="67"/>
      <c r="GZP110" s="67"/>
      <c r="GZQ110" s="67"/>
      <c r="GZR110" s="67"/>
      <c r="GZS110" s="67"/>
      <c r="GZT110" s="67"/>
      <c r="GZU110" s="67"/>
      <c r="GZV110" s="67"/>
      <c r="GZW110" s="67"/>
      <c r="GZX110" s="67"/>
      <c r="GZY110" s="67"/>
      <c r="GZZ110" s="67"/>
      <c r="HAA110" s="67"/>
      <c r="HAB110" s="67"/>
      <c r="HAC110" s="67"/>
      <c r="HAD110" s="67"/>
      <c r="HAE110" s="67"/>
      <c r="HAF110" s="67"/>
      <c r="HAG110" s="67"/>
      <c r="HAH110" s="67"/>
      <c r="HAI110" s="67"/>
      <c r="HAJ110" s="67"/>
      <c r="HAK110" s="67"/>
      <c r="HAL110" s="67"/>
      <c r="HAM110" s="67"/>
      <c r="HAN110" s="67"/>
      <c r="HAO110" s="67"/>
      <c r="HAP110" s="67"/>
      <c r="HAQ110" s="67"/>
      <c r="HAR110" s="67"/>
      <c r="HAS110" s="67"/>
      <c r="HAT110" s="67"/>
      <c r="HAU110" s="67"/>
      <c r="HAV110" s="67"/>
      <c r="HAW110" s="67"/>
      <c r="HAX110" s="67"/>
      <c r="HAY110" s="67"/>
      <c r="HAZ110" s="67"/>
      <c r="HBA110" s="67"/>
      <c r="HBB110" s="67"/>
      <c r="HBC110" s="67"/>
      <c r="HBD110" s="67"/>
      <c r="HBE110" s="67"/>
      <c r="HBF110" s="67"/>
      <c r="HBG110" s="67"/>
      <c r="HBH110" s="67"/>
      <c r="HBI110" s="67"/>
      <c r="HBJ110" s="67"/>
      <c r="HBK110" s="67"/>
      <c r="HBL110" s="67"/>
      <c r="HBM110" s="67"/>
      <c r="HBN110" s="67"/>
      <c r="HBO110" s="67"/>
      <c r="HBP110" s="67"/>
      <c r="HBQ110" s="67"/>
      <c r="HBR110" s="67"/>
      <c r="HBS110" s="67"/>
      <c r="HBT110" s="67"/>
      <c r="HBU110" s="67"/>
      <c r="HBV110" s="67"/>
      <c r="HBW110" s="67"/>
      <c r="HBX110" s="67"/>
      <c r="HBY110" s="67"/>
      <c r="HBZ110" s="67"/>
      <c r="HCA110" s="67"/>
      <c r="HCB110" s="67"/>
      <c r="HCC110" s="67"/>
      <c r="HCD110" s="67"/>
      <c r="HCE110" s="67"/>
      <c r="HCF110" s="67"/>
      <c r="HCG110" s="67"/>
      <c r="HCH110" s="67"/>
      <c r="HCI110" s="67"/>
      <c r="HCJ110" s="67"/>
      <c r="HCK110" s="67"/>
      <c r="HCL110" s="67"/>
      <c r="HCM110" s="67"/>
      <c r="HCN110" s="67"/>
      <c r="HCO110" s="67"/>
      <c r="HCP110" s="67"/>
      <c r="HCQ110" s="67"/>
      <c r="HCR110" s="67"/>
      <c r="HCS110" s="67"/>
      <c r="HCT110" s="67"/>
      <c r="HCU110" s="67"/>
      <c r="HCV110" s="67"/>
      <c r="HCW110" s="67"/>
      <c r="HCX110" s="67"/>
      <c r="HCY110" s="67"/>
      <c r="HCZ110" s="67"/>
      <c r="HDA110" s="67"/>
      <c r="HDB110" s="67"/>
      <c r="HDC110" s="67"/>
      <c r="HDD110" s="67"/>
      <c r="HDE110" s="67"/>
      <c r="HDF110" s="67"/>
      <c r="HDG110" s="67"/>
      <c r="HDH110" s="67"/>
      <c r="HDI110" s="67"/>
      <c r="HDJ110" s="67"/>
      <c r="HDK110" s="67"/>
      <c r="HDL110" s="67"/>
      <c r="HDM110" s="67"/>
      <c r="HDN110" s="67"/>
      <c r="HDO110" s="67"/>
      <c r="HDP110" s="67"/>
      <c r="HDQ110" s="67"/>
      <c r="HDR110" s="67"/>
      <c r="HDS110" s="67"/>
      <c r="HDT110" s="67"/>
      <c r="HDU110" s="67"/>
      <c r="HDV110" s="67"/>
      <c r="HDW110" s="67"/>
      <c r="HDX110" s="67"/>
      <c r="HDY110" s="67"/>
      <c r="HDZ110" s="67"/>
      <c r="HEA110" s="67"/>
      <c r="HEB110" s="67"/>
      <c r="HEC110" s="67"/>
      <c r="HED110" s="67"/>
      <c r="HEE110" s="67"/>
      <c r="HEF110" s="67"/>
      <c r="HEG110" s="67"/>
      <c r="HEH110" s="67"/>
      <c r="HEI110" s="67"/>
      <c r="HEJ110" s="67"/>
      <c r="HEK110" s="67"/>
      <c r="HEL110" s="67"/>
      <c r="HEM110" s="67"/>
      <c r="HEN110" s="67"/>
      <c r="HEO110" s="67"/>
      <c r="HEP110" s="67"/>
      <c r="HEQ110" s="67"/>
      <c r="HER110" s="67"/>
      <c r="HES110" s="67"/>
      <c r="HET110" s="67"/>
      <c r="HEU110" s="67"/>
      <c r="HEV110" s="67"/>
      <c r="HEW110" s="67"/>
      <c r="HEX110" s="67"/>
      <c r="HEY110" s="67"/>
      <c r="HEZ110" s="67"/>
      <c r="HFA110" s="67"/>
      <c r="HFB110" s="67"/>
      <c r="HFC110" s="67"/>
      <c r="HFD110" s="67"/>
      <c r="HFE110" s="67"/>
      <c r="HFF110" s="67"/>
      <c r="HFG110" s="67"/>
      <c r="HFH110" s="67"/>
      <c r="HFI110" s="67"/>
      <c r="HFJ110" s="67"/>
      <c r="HFK110" s="67"/>
      <c r="HFL110" s="67"/>
      <c r="HFM110" s="67"/>
      <c r="HFN110" s="67"/>
      <c r="HFO110" s="67"/>
      <c r="HFP110" s="67"/>
      <c r="HFQ110" s="67"/>
      <c r="HFR110" s="67"/>
      <c r="HFS110" s="67"/>
      <c r="HFT110" s="67"/>
      <c r="HFU110" s="67"/>
      <c r="HFV110" s="67"/>
      <c r="HFW110" s="67"/>
      <c r="HFX110" s="67"/>
      <c r="HFY110" s="67"/>
      <c r="HFZ110" s="67"/>
      <c r="HGA110" s="67"/>
      <c r="HGB110" s="67"/>
      <c r="HGC110" s="67"/>
      <c r="HGD110" s="67"/>
      <c r="HGE110" s="67"/>
      <c r="HGF110" s="67"/>
      <c r="HGG110" s="67"/>
      <c r="HGH110" s="67"/>
      <c r="HGI110" s="67"/>
      <c r="HGJ110" s="67"/>
      <c r="HGK110" s="67"/>
      <c r="HGL110" s="67"/>
      <c r="HGM110" s="67"/>
      <c r="HGN110" s="67"/>
      <c r="HGO110" s="67"/>
      <c r="HGP110" s="67"/>
      <c r="HGQ110" s="67"/>
      <c r="HGR110" s="67"/>
      <c r="HGS110" s="67"/>
      <c r="HGT110" s="67"/>
      <c r="HGU110" s="67"/>
      <c r="HGV110" s="67"/>
      <c r="HGW110" s="67"/>
      <c r="HGX110" s="67"/>
      <c r="HGY110" s="67"/>
      <c r="HGZ110" s="67"/>
      <c r="HHA110" s="67"/>
      <c r="HHB110" s="67"/>
      <c r="HHC110" s="67"/>
      <c r="HHD110" s="67"/>
      <c r="HHE110" s="67"/>
      <c r="HHF110" s="67"/>
      <c r="HHG110" s="67"/>
      <c r="HHH110" s="67"/>
      <c r="HHI110" s="67"/>
      <c r="HHJ110" s="67"/>
      <c r="HHK110" s="67"/>
      <c r="HHL110" s="67"/>
      <c r="HHM110" s="67"/>
      <c r="HHN110" s="67"/>
      <c r="HHO110" s="67"/>
      <c r="HHP110" s="67"/>
      <c r="HHQ110" s="67"/>
      <c r="HHR110" s="67"/>
      <c r="HHS110" s="67"/>
      <c r="HHT110" s="67"/>
      <c r="HHU110" s="67"/>
      <c r="HHV110" s="67"/>
      <c r="HHW110" s="67"/>
      <c r="HHX110" s="67"/>
      <c r="HHY110" s="67"/>
      <c r="HHZ110" s="67"/>
      <c r="HIA110" s="67"/>
      <c r="HIB110" s="67"/>
      <c r="HIC110" s="67"/>
      <c r="HID110" s="67"/>
      <c r="HIE110" s="67"/>
      <c r="HIF110" s="67"/>
      <c r="HIG110" s="67"/>
      <c r="HIH110" s="67"/>
      <c r="HII110" s="67"/>
      <c r="HIJ110" s="67"/>
      <c r="HIK110" s="67"/>
      <c r="HIL110" s="67"/>
      <c r="HIM110" s="67"/>
      <c r="HIN110" s="67"/>
      <c r="HIO110" s="67"/>
      <c r="HIP110" s="67"/>
      <c r="HIQ110" s="67"/>
      <c r="HIR110" s="67"/>
      <c r="HIS110" s="67"/>
      <c r="HIT110" s="67"/>
      <c r="HIU110" s="67"/>
      <c r="HIV110" s="67"/>
      <c r="HIW110" s="67"/>
      <c r="HIX110" s="67"/>
      <c r="HIY110" s="67"/>
      <c r="HIZ110" s="67"/>
      <c r="HJA110" s="67"/>
      <c r="HJB110" s="67"/>
      <c r="HJC110" s="67"/>
      <c r="HJD110" s="67"/>
      <c r="HJE110" s="67"/>
      <c r="HJF110" s="67"/>
      <c r="HJG110" s="67"/>
      <c r="HJH110" s="67"/>
      <c r="HJI110" s="67"/>
      <c r="HJJ110" s="67"/>
      <c r="HJK110" s="67"/>
      <c r="HJL110" s="67"/>
      <c r="HJM110" s="67"/>
      <c r="HJN110" s="67"/>
      <c r="HJO110" s="67"/>
      <c r="HJP110" s="67"/>
      <c r="HJQ110" s="67"/>
      <c r="HJR110" s="67"/>
      <c r="HJS110" s="67"/>
      <c r="HJT110" s="67"/>
      <c r="HJU110" s="67"/>
      <c r="HJV110" s="67"/>
      <c r="HJW110" s="67"/>
      <c r="HJX110" s="67"/>
      <c r="HJY110" s="67"/>
      <c r="HJZ110" s="67"/>
      <c r="HKA110" s="67"/>
      <c r="HKB110" s="67"/>
      <c r="HKC110" s="67"/>
      <c r="HKD110" s="67"/>
      <c r="HKE110" s="67"/>
      <c r="HKF110" s="67"/>
      <c r="HKG110" s="67"/>
      <c r="HKH110" s="67"/>
      <c r="HKI110" s="67"/>
      <c r="HKJ110" s="67"/>
      <c r="HKK110" s="67"/>
      <c r="HKL110" s="67"/>
      <c r="HKM110" s="67"/>
      <c r="HKN110" s="67"/>
      <c r="HKO110" s="67"/>
      <c r="HKP110" s="67"/>
      <c r="HKQ110" s="67"/>
      <c r="HKR110" s="67"/>
      <c r="HKS110" s="67"/>
      <c r="HKT110" s="67"/>
      <c r="HKU110" s="67"/>
      <c r="HKV110" s="67"/>
      <c r="HKW110" s="67"/>
      <c r="HKX110" s="67"/>
      <c r="HKY110" s="67"/>
      <c r="HKZ110" s="67"/>
      <c r="HLA110" s="67"/>
      <c r="HLB110" s="67"/>
      <c r="HLC110" s="67"/>
      <c r="HLD110" s="67"/>
      <c r="HLE110" s="67"/>
      <c r="HLF110" s="67"/>
      <c r="HLG110" s="67"/>
      <c r="HLH110" s="67"/>
      <c r="HLI110" s="67"/>
      <c r="HLJ110" s="67"/>
      <c r="HLK110" s="67"/>
      <c r="HLL110" s="67"/>
      <c r="HLM110" s="67"/>
      <c r="HLN110" s="67"/>
      <c r="HLO110" s="67"/>
      <c r="HLP110" s="67"/>
      <c r="HLQ110" s="67"/>
      <c r="HLR110" s="67"/>
      <c r="HLS110" s="67"/>
      <c r="HLT110" s="67"/>
      <c r="HLU110" s="67"/>
      <c r="HLV110" s="67"/>
      <c r="HLW110" s="67"/>
      <c r="HLX110" s="67"/>
      <c r="HLY110" s="67"/>
      <c r="HLZ110" s="67"/>
      <c r="HMA110" s="67"/>
      <c r="HMB110" s="67"/>
      <c r="HMC110" s="67"/>
      <c r="HMD110" s="67"/>
      <c r="HME110" s="67"/>
      <c r="HMF110" s="67"/>
      <c r="HMG110" s="67"/>
      <c r="HMH110" s="67"/>
      <c r="HMI110" s="67"/>
      <c r="HMJ110" s="67"/>
      <c r="HMK110" s="67"/>
      <c r="HML110" s="67"/>
      <c r="HMM110" s="67"/>
      <c r="HMN110" s="67"/>
      <c r="HMO110" s="67"/>
      <c r="HMP110" s="67"/>
      <c r="HMQ110" s="67"/>
      <c r="HMR110" s="67"/>
      <c r="HMS110" s="67"/>
      <c r="HMT110" s="67"/>
      <c r="HMU110" s="67"/>
      <c r="HMV110" s="67"/>
      <c r="HMW110" s="67"/>
      <c r="HMX110" s="67"/>
      <c r="HMY110" s="67"/>
      <c r="HMZ110" s="67"/>
      <c r="HNA110" s="67"/>
      <c r="HNB110" s="67"/>
      <c r="HNC110" s="67"/>
      <c r="HND110" s="67"/>
      <c r="HNE110" s="67"/>
      <c r="HNF110" s="67"/>
      <c r="HNG110" s="67"/>
      <c r="HNH110" s="67"/>
      <c r="HNI110" s="67"/>
      <c r="HNJ110" s="67"/>
      <c r="HNK110" s="67"/>
      <c r="HNL110" s="67"/>
      <c r="HNM110" s="67"/>
      <c r="HNN110" s="67"/>
      <c r="HNO110" s="67"/>
      <c r="HNP110" s="67"/>
      <c r="HNQ110" s="67"/>
      <c r="HNR110" s="67"/>
      <c r="HNS110" s="67"/>
      <c r="HNT110" s="67"/>
      <c r="HNU110" s="67"/>
      <c r="HNV110" s="67"/>
      <c r="HNW110" s="67"/>
      <c r="HNX110" s="67"/>
      <c r="HNY110" s="67"/>
      <c r="HNZ110" s="67"/>
      <c r="HOA110" s="67"/>
      <c r="HOB110" s="67"/>
      <c r="HOC110" s="67"/>
      <c r="HOD110" s="67"/>
      <c r="HOE110" s="67"/>
      <c r="HOF110" s="67"/>
      <c r="HOG110" s="67"/>
      <c r="HOH110" s="67"/>
      <c r="HOI110" s="67"/>
      <c r="HOJ110" s="67"/>
      <c r="HOK110" s="67"/>
      <c r="HOL110" s="67"/>
      <c r="HOM110" s="67"/>
      <c r="HON110" s="67"/>
      <c r="HOO110" s="67"/>
      <c r="HOP110" s="67"/>
      <c r="HOQ110" s="67"/>
      <c r="HOR110" s="67"/>
      <c r="HOS110" s="67"/>
      <c r="HOT110" s="67"/>
      <c r="HOU110" s="67"/>
      <c r="HOV110" s="67"/>
      <c r="HOW110" s="67"/>
      <c r="HOX110" s="67"/>
      <c r="HOY110" s="67"/>
      <c r="HOZ110" s="67"/>
      <c r="HPA110" s="67"/>
      <c r="HPB110" s="67"/>
      <c r="HPC110" s="67"/>
      <c r="HPD110" s="67"/>
      <c r="HPE110" s="67"/>
      <c r="HPF110" s="67"/>
      <c r="HPG110" s="67"/>
      <c r="HPH110" s="67"/>
      <c r="HPI110" s="67"/>
      <c r="HPJ110" s="67"/>
      <c r="HPK110" s="67"/>
      <c r="HPL110" s="67"/>
      <c r="HPM110" s="67"/>
      <c r="HPN110" s="67"/>
      <c r="HPO110" s="67"/>
      <c r="HPP110" s="67"/>
      <c r="HPQ110" s="67"/>
      <c r="HPR110" s="67"/>
      <c r="HPS110" s="67"/>
      <c r="HPT110" s="67"/>
      <c r="HPU110" s="67"/>
      <c r="HPV110" s="67"/>
      <c r="HPW110" s="67"/>
      <c r="HPX110" s="67"/>
      <c r="HPY110" s="67"/>
      <c r="HPZ110" s="67"/>
      <c r="HQA110" s="67"/>
      <c r="HQB110" s="67"/>
      <c r="HQC110" s="67"/>
      <c r="HQD110" s="67"/>
      <c r="HQE110" s="67"/>
      <c r="HQF110" s="67"/>
      <c r="HQG110" s="67"/>
      <c r="HQH110" s="67"/>
      <c r="HQI110" s="67"/>
      <c r="HQJ110" s="67"/>
      <c r="HQK110" s="67"/>
      <c r="HQL110" s="67"/>
      <c r="HQM110" s="67"/>
      <c r="HQN110" s="67"/>
      <c r="HQO110" s="67"/>
      <c r="HQP110" s="67"/>
      <c r="HQQ110" s="67"/>
      <c r="HQR110" s="67"/>
      <c r="HQS110" s="67"/>
      <c r="HQT110" s="67"/>
      <c r="HQU110" s="67"/>
      <c r="HQV110" s="67"/>
      <c r="HQW110" s="67"/>
      <c r="HQX110" s="67"/>
      <c r="HQY110" s="67"/>
      <c r="HQZ110" s="67"/>
      <c r="HRA110" s="67"/>
      <c r="HRB110" s="67"/>
      <c r="HRC110" s="67"/>
      <c r="HRD110" s="67"/>
      <c r="HRE110" s="67"/>
      <c r="HRF110" s="67"/>
      <c r="HRG110" s="67"/>
      <c r="HRH110" s="67"/>
      <c r="HRI110" s="67"/>
      <c r="HRJ110" s="67"/>
      <c r="HRK110" s="67"/>
      <c r="HRL110" s="67"/>
      <c r="HRM110" s="67"/>
      <c r="HRN110" s="67"/>
      <c r="HRO110" s="67"/>
      <c r="HRP110" s="67"/>
      <c r="HRQ110" s="67"/>
      <c r="HRR110" s="67"/>
      <c r="HRS110" s="67"/>
      <c r="HRT110" s="67"/>
      <c r="HRU110" s="67"/>
      <c r="HRV110" s="67"/>
      <c r="HRW110" s="67"/>
      <c r="HRX110" s="67"/>
      <c r="HRY110" s="67"/>
      <c r="HRZ110" s="67"/>
      <c r="HSA110" s="67"/>
      <c r="HSB110" s="67"/>
      <c r="HSC110" s="67"/>
      <c r="HSD110" s="67"/>
      <c r="HSE110" s="67"/>
      <c r="HSF110" s="67"/>
      <c r="HSG110" s="67"/>
      <c r="HSH110" s="67"/>
      <c r="HSI110" s="67"/>
      <c r="HSJ110" s="67"/>
      <c r="HSK110" s="67"/>
      <c r="HSL110" s="67"/>
      <c r="HSM110" s="67"/>
      <c r="HSN110" s="67"/>
      <c r="HSO110" s="67"/>
      <c r="HSP110" s="67"/>
      <c r="HSQ110" s="67"/>
      <c r="HSR110" s="67"/>
      <c r="HSS110" s="67"/>
      <c r="HST110" s="67"/>
      <c r="HSU110" s="67"/>
      <c r="HSV110" s="67"/>
      <c r="HSW110" s="67"/>
      <c r="HSX110" s="67"/>
      <c r="HSY110" s="67"/>
      <c r="HSZ110" s="67"/>
      <c r="HTA110" s="67"/>
      <c r="HTB110" s="67"/>
      <c r="HTC110" s="67"/>
      <c r="HTD110" s="67"/>
      <c r="HTE110" s="67"/>
      <c r="HTF110" s="67"/>
      <c r="HTG110" s="67"/>
      <c r="HTH110" s="67"/>
      <c r="HTI110" s="67"/>
      <c r="HTJ110" s="67"/>
      <c r="HTK110" s="67"/>
      <c r="HTL110" s="67"/>
      <c r="HTM110" s="67"/>
      <c r="HTN110" s="67"/>
      <c r="HTO110" s="67"/>
      <c r="HTP110" s="67"/>
      <c r="HTQ110" s="67"/>
      <c r="HTR110" s="67"/>
      <c r="HTS110" s="67"/>
      <c r="HTT110" s="67"/>
      <c r="HTU110" s="67"/>
      <c r="HTV110" s="67"/>
      <c r="HTW110" s="67"/>
      <c r="HTX110" s="67"/>
      <c r="HTY110" s="67"/>
      <c r="HTZ110" s="67"/>
      <c r="HUA110" s="67"/>
      <c r="HUB110" s="67"/>
      <c r="HUC110" s="67"/>
      <c r="HUD110" s="67"/>
      <c r="HUE110" s="67"/>
      <c r="HUF110" s="67"/>
      <c r="HUG110" s="67"/>
      <c r="HUH110" s="67"/>
      <c r="HUI110" s="67"/>
      <c r="HUJ110" s="67"/>
      <c r="HUK110" s="67"/>
      <c r="HUL110" s="67"/>
      <c r="HUM110" s="67"/>
      <c r="HUN110" s="67"/>
      <c r="HUO110" s="67"/>
      <c r="HUP110" s="67"/>
      <c r="HUQ110" s="67"/>
      <c r="HUR110" s="67"/>
      <c r="HUS110" s="67"/>
      <c r="HUT110" s="67"/>
      <c r="HUU110" s="67"/>
      <c r="HUV110" s="67"/>
      <c r="HUW110" s="67"/>
      <c r="HUX110" s="67"/>
      <c r="HUY110" s="67"/>
      <c r="HUZ110" s="67"/>
      <c r="HVA110" s="67"/>
      <c r="HVB110" s="67"/>
      <c r="HVC110" s="67"/>
      <c r="HVD110" s="67"/>
      <c r="HVE110" s="67"/>
      <c r="HVF110" s="67"/>
      <c r="HVG110" s="67"/>
      <c r="HVH110" s="67"/>
      <c r="HVI110" s="67"/>
      <c r="HVJ110" s="67"/>
      <c r="HVK110" s="67"/>
      <c r="HVL110" s="67"/>
      <c r="HVM110" s="67"/>
      <c r="HVN110" s="67"/>
      <c r="HVO110" s="67"/>
      <c r="HVP110" s="67"/>
      <c r="HVQ110" s="67"/>
      <c r="HVR110" s="67"/>
      <c r="HVS110" s="67"/>
      <c r="HVT110" s="67"/>
      <c r="HVU110" s="67"/>
      <c r="HVV110" s="67"/>
      <c r="HVW110" s="67"/>
      <c r="HVX110" s="67"/>
      <c r="HVY110" s="67"/>
      <c r="HVZ110" s="67"/>
      <c r="HWA110" s="67"/>
      <c r="HWB110" s="67"/>
      <c r="HWC110" s="67"/>
      <c r="HWD110" s="67"/>
      <c r="HWE110" s="67"/>
      <c r="HWF110" s="67"/>
      <c r="HWG110" s="67"/>
      <c r="HWH110" s="67"/>
      <c r="HWI110" s="67"/>
      <c r="HWJ110" s="67"/>
      <c r="HWK110" s="67"/>
      <c r="HWL110" s="67"/>
      <c r="HWM110" s="67"/>
      <c r="HWN110" s="67"/>
      <c r="HWO110" s="67"/>
      <c r="HWP110" s="67"/>
      <c r="HWQ110" s="67"/>
      <c r="HWR110" s="67"/>
      <c r="HWS110" s="67"/>
      <c r="HWT110" s="67"/>
      <c r="HWU110" s="67"/>
      <c r="HWV110" s="67"/>
      <c r="HWW110" s="67"/>
      <c r="HWX110" s="67"/>
      <c r="HWY110" s="67"/>
      <c r="HWZ110" s="67"/>
      <c r="HXA110" s="67"/>
      <c r="HXB110" s="67"/>
      <c r="HXC110" s="67"/>
      <c r="HXD110" s="67"/>
      <c r="HXE110" s="67"/>
      <c r="HXF110" s="67"/>
      <c r="HXG110" s="67"/>
      <c r="HXH110" s="67"/>
      <c r="HXI110" s="67"/>
      <c r="HXJ110" s="67"/>
      <c r="HXK110" s="67"/>
      <c r="HXL110" s="67"/>
      <c r="HXM110" s="67"/>
      <c r="HXN110" s="67"/>
      <c r="HXO110" s="67"/>
      <c r="HXP110" s="67"/>
      <c r="HXQ110" s="67"/>
      <c r="HXR110" s="67"/>
      <c r="HXS110" s="67"/>
      <c r="HXT110" s="67"/>
      <c r="HXU110" s="67"/>
      <c r="HXV110" s="67"/>
      <c r="HXW110" s="67"/>
      <c r="HXX110" s="67"/>
      <c r="HXY110" s="67"/>
      <c r="HXZ110" s="67"/>
      <c r="HYA110" s="67"/>
      <c r="HYB110" s="67"/>
      <c r="HYC110" s="67"/>
      <c r="HYD110" s="67"/>
      <c r="HYE110" s="67"/>
      <c r="HYF110" s="67"/>
      <c r="HYG110" s="67"/>
      <c r="HYH110" s="67"/>
      <c r="HYI110" s="67"/>
      <c r="HYJ110" s="67"/>
      <c r="HYK110" s="67"/>
      <c r="HYL110" s="67"/>
      <c r="HYM110" s="67"/>
      <c r="HYN110" s="67"/>
      <c r="HYO110" s="67"/>
      <c r="HYP110" s="67"/>
      <c r="HYQ110" s="67"/>
      <c r="HYR110" s="67"/>
      <c r="HYS110" s="67"/>
      <c r="HYT110" s="67"/>
      <c r="HYU110" s="67"/>
      <c r="HYV110" s="67"/>
      <c r="HYW110" s="67"/>
      <c r="HYX110" s="67"/>
      <c r="HYY110" s="67"/>
      <c r="HYZ110" s="67"/>
      <c r="HZA110" s="67"/>
      <c r="HZB110" s="67"/>
      <c r="HZC110" s="67"/>
      <c r="HZD110" s="67"/>
      <c r="HZE110" s="67"/>
      <c r="HZF110" s="67"/>
      <c r="HZG110" s="67"/>
      <c r="HZH110" s="67"/>
      <c r="HZI110" s="67"/>
      <c r="HZJ110" s="67"/>
      <c r="HZK110" s="67"/>
      <c r="HZL110" s="67"/>
      <c r="HZM110" s="67"/>
      <c r="HZN110" s="67"/>
      <c r="HZO110" s="67"/>
      <c r="HZP110" s="67"/>
      <c r="HZQ110" s="67"/>
      <c r="HZR110" s="67"/>
      <c r="HZS110" s="67"/>
      <c r="HZT110" s="67"/>
      <c r="HZU110" s="67"/>
      <c r="HZV110" s="67"/>
      <c r="HZW110" s="67"/>
      <c r="HZX110" s="67"/>
      <c r="HZY110" s="67"/>
      <c r="HZZ110" s="67"/>
      <c r="IAA110" s="67"/>
      <c r="IAB110" s="67"/>
      <c r="IAC110" s="67"/>
      <c r="IAD110" s="67"/>
      <c r="IAE110" s="67"/>
      <c r="IAF110" s="67"/>
      <c r="IAG110" s="67"/>
      <c r="IAH110" s="67"/>
      <c r="IAI110" s="67"/>
      <c r="IAJ110" s="67"/>
      <c r="IAK110" s="67"/>
      <c r="IAL110" s="67"/>
      <c r="IAM110" s="67"/>
      <c r="IAN110" s="67"/>
      <c r="IAO110" s="67"/>
      <c r="IAP110" s="67"/>
      <c r="IAQ110" s="67"/>
      <c r="IAR110" s="67"/>
      <c r="IAS110" s="67"/>
      <c r="IAT110" s="67"/>
      <c r="IAU110" s="67"/>
      <c r="IAV110" s="67"/>
      <c r="IAW110" s="67"/>
      <c r="IAX110" s="67"/>
      <c r="IAY110" s="67"/>
      <c r="IAZ110" s="67"/>
      <c r="IBA110" s="67"/>
      <c r="IBB110" s="67"/>
      <c r="IBC110" s="67"/>
      <c r="IBD110" s="67"/>
      <c r="IBE110" s="67"/>
      <c r="IBF110" s="67"/>
      <c r="IBG110" s="67"/>
      <c r="IBH110" s="67"/>
      <c r="IBI110" s="67"/>
      <c r="IBJ110" s="67"/>
      <c r="IBK110" s="67"/>
      <c r="IBL110" s="67"/>
      <c r="IBM110" s="67"/>
      <c r="IBN110" s="67"/>
      <c r="IBO110" s="67"/>
      <c r="IBP110" s="67"/>
      <c r="IBQ110" s="67"/>
      <c r="IBR110" s="67"/>
      <c r="IBS110" s="67"/>
      <c r="IBT110" s="67"/>
      <c r="IBU110" s="67"/>
      <c r="IBV110" s="67"/>
      <c r="IBW110" s="67"/>
      <c r="IBX110" s="67"/>
      <c r="IBY110" s="67"/>
      <c r="IBZ110" s="67"/>
      <c r="ICA110" s="67"/>
      <c r="ICB110" s="67"/>
      <c r="ICC110" s="67"/>
      <c r="ICD110" s="67"/>
      <c r="ICE110" s="67"/>
      <c r="ICF110" s="67"/>
      <c r="ICG110" s="67"/>
      <c r="ICH110" s="67"/>
      <c r="ICI110" s="67"/>
      <c r="ICJ110" s="67"/>
      <c r="ICK110" s="67"/>
      <c r="ICL110" s="67"/>
      <c r="ICM110" s="67"/>
      <c r="ICN110" s="67"/>
      <c r="ICO110" s="67"/>
      <c r="ICP110" s="67"/>
      <c r="ICQ110" s="67"/>
      <c r="ICR110" s="67"/>
      <c r="ICS110" s="67"/>
      <c r="ICT110" s="67"/>
      <c r="ICU110" s="67"/>
      <c r="ICV110" s="67"/>
      <c r="ICW110" s="67"/>
      <c r="ICX110" s="67"/>
      <c r="ICY110" s="67"/>
      <c r="ICZ110" s="67"/>
      <c r="IDA110" s="67"/>
      <c r="IDB110" s="67"/>
      <c r="IDC110" s="67"/>
      <c r="IDD110" s="67"/>
      <c r="IDE110" s="67"/>
      <c r="IDF110" s="67"/>
      <c r="IDG110" s="67"/>
      <c r="IDH110" s="67"/>
      <c r="IDI110" s="67"/>
      <c r="IDJ110" s="67"/>
      <c r="IDK110" s="67"/>
      <c r="IDL110" s="67"/>
      <c r="IDM110" s="67"/>
      <c r="IDN110" s="67"/>
      <c r="IDO110" s="67"/>
      <c r="IDP110" s="67"/>
      <c r="IDQ110" s="67"/>
      <c r="IDR110" s="67"/>
      <c r="IDS110" s="67"/>
      <c r="IDT110" s="67"/>
      <c r="IDU110" s="67"/>
      <c r="IDV110" s="67"/>
      <c r="IDW110" s="67"/>
      <c r="IDX110" s="67"/>
      <c r="IDY110" s="67"/>
      <c r="IDZ110" s="67"/>
      <c r="IEA110" s="67"/>
      <c r="IEB110" s="67"/>
      <c r="IEC110" s="67"/>
      <c r="IED110" s="67"/>
      <c r="IEE110" s="67"/>
      <c r="IEF110" s="67"/>
      <c r="IEG110" s="67"/>
      <c r="IEH110" s="67"/>
      <c r="IEI110" s="67"/>
      <c r="IEJ110" s="67"/>
      <c r="IEK110" s="67"/>
      <c r="IEL110" s="67"/>
      <c r="IEM110" s="67"/>
      <c r="IEN110" s="67"/>
      <c r="IEO110" s="67"/>
      <c r="IEP110" s="67"/>
      <c r="IEQ110" s="67"/>
      <c r="IER110" s="67"/>
      <c r="IES110" s="67"/>
      <c r="IET110" s="67"/>
      <c r="IEU110" s="67"/>
      <c r="IEV110" s="67"/>
      <c r="IEW110" s="67"/>
      <c r="IEX110" s="67"/>
      <c r="IEY110" s="67"/>
      <c r="IEZ110" s="67"/>
      <c r="IFA110" s="67"/>
      <c r="IFB110" s="67"/>
      <c r="IFC110" s="67"/>
      <c r="IFD110" s="67"/>
      <c r="IFE110" s="67"/>
      <c r="IFF110" s="67"/>
      <c r="IFG110" s="67"/>
      <c r="IFH110" s="67"/>
      <c r="IFI110" s="67"/>
      <c r="IFJ110" s="67"/>
      <c r="IFK110" s="67"/>
      <c r="IFL110" s="67"/>
      <c r="IFM110" s="67"/>
      <c r="IFN110" s="67"/>
      <c r="IFO110" s="67"/>
      <c r="IFP110" s="67"/>
      <c r="IFQ110" s="67"/>
      <c r="IFR110" s="67"/>
      <c r="IFS110" s="67"/>
      <c r="IFT110" s="67"/>
      <c r="IFU110" s="67"/>
      <c r="IFV110" s="67"/>
      <c r="IFW110" s="67"/>
      <c r="IFX110" s="67"/>
      <c r="IFY110" s="67"/>
      <c r="IFZ110" s="67"/>
      <c r="IGA110" s="67"/>
      <c r="IGB110" s="67"/>
      <c r="IGC110" s="67"/>
      <c r="IGD110" s="67"/>
      <c r="IGE110" s="67"/>
      <c r="IGF110" s="67"/>
      <c r="IGG110" s="67"/>
      <c r="IGH110" s="67"/>
      <c r="IGI110" s="67"/>
      <c r="IGJ110" s="67"/>
      <c r="IGK110" s="67"/>
      <c r="IGL110" s="67"/>
      <c r="IGM110" s="67"/>
      <c r="IGN110" s="67"/>
      <c r="IGO110" s="67"/>
      <c r="IGP110" s="67"/>
      <c r="IGQ110" s="67"/>
      <c r="IGR110" s="67"/>
      <c r="IGS110" s="67"/>
      <c r="IGT110" s="67"/>
      <c r="IGU110" s="67"/>
      <c r="IGV110" s="67"/>
      <c r="IGW110" s="67"/>
      <c r="IGX110" s="67"/>
      <c r="IGY110" s="67"/>
      <c r="IGZ110" s="67"/>
      <c r="IHA110" s="67"/>
      <c r="IHB110" s="67"/>
      <c r="IHC110" s="67"/>
      <c r="IHD110" s="67"/>
      <c r="IHE110" s="67"/>
      <c r="IHF110" s="67"/>
      <c r="IHG110" s="67"/>
      <c r="IHH110" s="67"/>
      <c r="IHI110" s="67"/>
      <c r="IHJ110" s="67"/>
      <c r="IHK110" s="67"/>
      <c r="IHL110" s="67"/>
      <c r="IHM110" s="67"/>
      <c r="IHN110" s="67"/>
      <c r="IHO110" s="67"/>
      <c r="IHP110" s="67"/>
      <c r="IHQ110" s="67"/>
      <c r="IHR110" s="67"/>
      <c r="IHS110" s="67"/>
      <c r="IHT110" s="67"/>
      <c r="IHU110" s="67"/>
      <c r="IHV110" s="67"/>
      <c r="IHW110" s="67"/>
      <c r="IHX110" s="67"/>
      <c r="IHY110" s="67"/>
      <c r="IHZ110" s="67"/>
      <c r="IIA110" s="67"/>
      <c r="IIB110" s="67"/>
      <c r="IIC110" s="67"/>
      <c r="IID110" s="67"/>
      <c r="IIE110" s="67"/>
      <c r="IIF110" s="67"/>
      <c r="IIG110" s="67"/>
      <c r="IIH110" s="67"/>
      <c r="III110" s="67"/>
      <c r="IIJ110" s="67"/>
      <c r="IIK110" s="67"/>
      <c r="IIL110" s="67"/>
      <c r="IIM110" s="67"/>
      <c r="IIN110" s="67"/>
      <c r="IIO110" s="67"/>
      <c r="IIP110" s="67"/>
      <c r="IIQ110" s="67"/>
      <c r="IIR110" s="67"/>
      <c r="IIS110" s="67"/>
      <c r="IIT110" s="67"/>
      <c r="IIU110" s="67"/>
      <c r="IIV110" s="67"/>
      <c r="IIW110" s="67"/>
      <c r="IIX110" s="67"/>
      <c r="IIY110" s="67"/>
      <c r="IIZ110" s="67"/>
      <c r="IJA110" s="67"/>
      <c r="IJB110" s="67"/>
      <c r="IJC110" s="67"/>
      <c r="IJD110" s="67"/>
      <c r="IJE110" s="67"/>
      <c r="IJF110" s="67"/>
      <c r="IJG110" s="67"/>
      <c r="IJH110" s="67"/>
      <c r="IJI110" s="67"/>
      <c r="IJJ110" s="67"/>
      <c r="IJK110" s="67"/>
      <c r="IJL110" s="67"/>
      <c r="IJM110" s="67"/>
      <c r="IJN110" s="67"/>
      <c r="IJO110" s="67"/>
      <c r="IJP110" s="67"/>
      <c r="IJQ110" s="67"/>
      <c r="IJR110" s="67"/>
      <c r="IJS110" s="67"/>
      <c r="IJT110" s="67"/>
      <c r="IJU110" s="67"/>
      <c r="IJV110" s="67"/>
      <c r="IJW110" s="67"/>
      <c r="IJX110" s="67"/>
      <c r="IJY110" s="67"/>
      <c r="IJZ110" s="67"/>
      <c r="IKA110" s="67"/>
      <c r="IKB110" s="67"/>
      <c r="IKC110" s="67"/>
      <c r="IKD110" s="67"/>
      <c r="IKE110" s="67"/>
      <c r="IKF110" s="67"/>
      <c r="IKG110" s="67"/>
      <c r="IKH110" s="67"/>
      <c r="IKI110" s="67"/>
      <c r="IKJ110" s="67"/>
      <c r="IKK110" s="67"/>
      <c r="IKL110" s="67"/>
      <c r="IKM110" s="67"/>
      <c r="IKN110" s="67"/>
      <c r="IKO110" s="67"/>
      <c r="IKP110" s="67"/>
      <c r="IKQ110" s="67"/>
      <c r="IKR110" s="67"/>
      <c r="IKS110" s="67"/>
      <c r="IKT110" s="67"/>
      <c r="IKU110" s="67"/>
      <c r="IKV110" s="67"/>
      <c r="IKW110" s="67"/>
      <c r="IKX110" s="67"/>
      <c r="IKY110" s="67"/>
      <c r="IKZ110" s="67"/>
      <c r="ILA110" s="67"/>
      <c r="ILB110" s="67"/>
      <c r="ILC110" s="67"/>
      <c r="ILD110" s="67"/>
      <c r="ILE110" s="67"/>
      <c r="ILF110" s="67"/>
      <c r="ILG110" s="67"/>
      <c r="ILH110" s="67"/>
      <c r="ILI110" s="67"/>
      <c r="ILJ110" s="67"/>
      <c r="ILK110" s="67"/>
      <c r="ILL110" s="67"/>
      <c r="ILM110" s="67"/>
      <c r="ILN110" s="67"/>
      <c r="ILO110" s="67"/>
      <c r="ILP110" s="67"/>
      <c r="ILQ110" s="67"/>
      <c r="ILR110" s="67"/>
      <c r="ILS110" s="67"/>
      <c r="ILT110" s="67"/>
      <c r="ILU110" s="67"/>
      <c r="ILV110" s="67"/>
      <c r="ILW110" s="67"/>
      <c r="ILX110" s="67"/>
      <c r="ILY110" s="67"/>
      <c r="ILZ110" s="67"/>
      <c r="IMA110" s="67"/>
      <c r="IMB110" s="67"/>
      <c r="IMC110" s="67"/>
      <c r="IMD110" s="67"/>
      <c r="IME110" s="67"/>
      <c r="IMF110" s="67"/>
      <c r="IMG110" s="67"/>
      <c r="IMH110" s="67"/>
      <c r="IMI110" s="67"/>
      <c r="IMJ110" s="67"/>
      <c r="IMK110" s="67"/>
      <c r="IML110" s="67"/>
      <c r="IMM110" s="67"/>
      <c r="IMN110" s="67"/>
      <c r="IMO110" s="67"/>
      <c r="IMP110" s="67"/>
      <c r="IMQ110" s="67"/>
      <c r="IMR110" s="67"/>
      <c r="IMS110" s="67"/>
      <c r="IMT110" s="67"/>
      <c r="IMU110" s="67"/>
      <c r="IMV110" s="67"/>
      <c r="IMW110" s="67"/>
      <c r="IMX110" s="67"/>
      <c r="IMY110" s="67"/>
      <c r="IMZ110" s="67"/>
      <c r="INA110" s="67"/>
      <c r="INB110" s="67"/>
      <c r="INC110" s="67"/>
      <c r="IND110" s="67"/>
      <c r="INE110" s="67"/>
      <c r="INF110" s="67"/>
      <c r="ING110" s="67"/>
      <c r="INH110" s="67"/>
      <c r="INI110" s="67"/>
      <c r="INJ110" s="67"/>
      <c r="INK110" s="67"/>
      <c r="INL110" s="67"/>
      <c r="INM110" s="67"/>
      <c r="INN110" s="67"/>
      <c r="INO110" s="67"/>
      <c r="INP110" s="67"/>
      <c r="INQ110" s="67"/>
      <c r="INR110" s="67"/>
      <c r="INS110" s="67"/>
      <c r="INT110" s="67"/>
      <c r="INU110" s="67"/>
      <c r="INV110" s="67"/>
      <c r="INW110" s="67"/>
      <c r="INX110" s="67"/>
      <c r="INY110" s="67"/>
      <c r="INZ110" s="67"/>
      <c r="IOA110" s="67"/>
      <c r="IOB110" s="67"/>
      <c r="IOC110" s="67"/>
      <c r="IOD110" s="67"/>
      <c r="IOE110" s="67"/>
      <c r="IOF110" s="67"/>
      <c r="IOG110" s="67"/>
      <c r="IOH110" s="67"/>
      <c r="IOI110" s="67"/>
      <c r="IOJ110" s="67"/>
      <c r="IOK110" s="67"/>
      <c r="IOL110" s="67"/>
      <c r="IOM110" s="67"/>
      <c r="ION110" s="67"/>
      <c r="IOO110" s="67"/>
      <c r="IOP110" s="67"/>
      <c r="IOQ110" s="67"/>
      <c r="IOR110" s="67"/>
      <c r="IOS110" s="67"/>
      <c r="IOT110" s="67"/>
      <c r="IOU110" s="67"/>
      <c r="IOV110" s="67"/>
      <c r="IOW110" s="67"/>
      <c r="IOX110" s="67"/>
      <c r="IOY110" s="67"/>
      <c r="IOZ110" s="67"/>
      <c r="IPA110" s="67"/>
      <c r="IPB110" s="67"/>
      <c r="IPC110" s="67"/>
      <c r="IPD110" s="67"/>
      <c r="IPE110" s="67"/>
      <c r="IPF110" s="67"/>
      <c r="IPG110" s="67"/>
      <c r="IPH110" s="67"/>
      <c r="IPI110" s="67"/>
      <c r="IPJ110" s="67"/>
      <c r="IPK110" s="67"/>
      <c r="IPL110" s="67"/>
      <c r="IPM110" s="67"/>
      <c r="IPN110" s="67"/>
      <c r="IPO110" s="67"/>
      <c r="IPP110" s="67"/>
      <c r="IPQ110" s="67"/>
      <c r="IPR110" s="67"/>
      <c r="IPS110" s="67"/>
      <c r="IPT110" s="67"/>
      <c r="IPU110" s="67"/>
      <c r="IPV110" s="67"/>
      <c r="IPW110" s="67"/>
      <c r="IPX110" s="67"/>
      <c r="IPY110" s="67"/>
      <c r="IPZ110" s="67"/>
      <c r="IQA110" s="67"/>
      <c r="IQB110" s="67"/>
      <c r="IQC110" s="67"/>
      <c r="IQD110" s="67"/>
      <c r="IQE110" s="67"/>
      <c r="IQF110" s="67"/>
      <c r="IQG110" s="67"/>
      <c r="IQH110" s="67"/>
      <c r="IQI110" s="67"/>
      <c r="IQJ110" s="67"/>
      <c r="IQK110" s="67"/>
      <c r="IQL110" s="67"/>
      <c r="IQM110" s="67"/>
      <c r="IQN110" s="67"/>
      <c r="IQO110" s="67"/>
      <c r="IQP110" s="67"/>
      <c r="IQQ110" s="67"/>
      <c r="IQR110" s="67"/>
      <c r="IQS110" s="67"/>
      <c r="IQT110" s="67"/>
      <c r="IQU110" s="67"/>
      <c r="IQV110" s="67"/>
      <c r="IQW110" s="67"/>
      <c r="IQX110" s="67"/>
      <c r="IQY110" s="67"/>
      <c r="IQZ110" s="67"/>
      <c r="IRA110" s="67"/>
      <c r="IRB110" s="67"/>
      <c r="IRC110" s="67"/>
      <c r="IRD110" s="67"/>
      <c r="IRE110" s="67"/>
      <c r="IRF110" s="67"/>
      <c r="IRG110" s="67"/>
      <c r="IRH110" s="67"/>
      <c r="IRI110" s="67"/>
      <c r="IRJ110" s="67"/>
      <c r="IRK110" s="67"/>
      <c r="IRL110" s="67"/>
      <c r="IRM110" s="67"/>
      <c r="IRN110" s="67"/>
      <c r="IRO110" s="67"/>
      <c r="IRP110" s="67"/>
      <c r="IRQ110" s="67"/>
      <c r="IRR110" s="67"/>
      <c r="IRS110" s="67"/>
      <c r="IRT110" s="67"/>
      <c r="IRU110" s="67"/>
      <c r="IRV110" s="67"/>
      <c r="IRW110" s="67"/>
      <c r="IRX110" s="67"/>
      <c r="IRY110" s="67"/>
      <c r="IRZ110" s="67"/>
      <c r="ISA110" s="67"/>
      <c r="ISB110" s="67"/>
      <c r="ISC110" s="67"/>
      <c r="ISD110" s="67"/>
      <c r="ISE110" s="67"/>
      <c r="ISF110" s="67"/>
      <c r="ISG110" s="67"/>
      <c r="ISH110" s="67"/>
      <c r="ISI110" s="67"/>
      <c r="ISJ110" s="67"/>
      <c r="ISK110" s="67"/>
      <c r="ISL110" s="67"/>
      <c r="ISM110" s="67"/>
      <c r="ISN110" s="67"/>
      <c r="ISO110" s="67"/>
      <c r="ISP110" s="67"/>
      <c r="ISQ110" s="67"/>
      <c r="ISR110" s="67"/>
      <c r="ISS110" s="67"/>
      <c r="IST110" s="67"/>
      <c r="ISU110" s="67"/>
      <c r="ISV110" s="67"/>
      <c r="ISW110" s="67"/>
      <c r="ISX110" s="67"/>
      <c r="ISY110" s="67"/>
      <c r="ISZ110" s="67"/>
      <c r="ITA110" s="67"/>
      <c r="ITB110" s="67"/>
      <c r="ITC110" s="67"/>
      <c r="ITD110" s="67"/>
      <c r="ITE110" s="67"/>
      <c r="ITF110" s="67"/>
      <c r="ITG110" s="67"/>
      <c r="ITH110" s="67"/>
      <c r="ITI110" s="67"/>
      <c r="ITJ110" s="67"/>
      <c r="ITK110" s="67"/>
      <c r="ITL110" s="67"/>
      <c r="ITM110" s="67"/>
      <c r="ITN110" s="67"/>
      <c r="ITO110" s="67"/>
      <c r="ITP110" s="67"/>
      <c r="ITQ110" s="67"/>
      <c r="ITR110" s="67"/>
      <c r="ITS110" s="67"/>
      <c r="ITT110" s="67"/>
      <c r="ITU110" s="67"/>
      <c r="ITV110" s="67"/>
      <c r="ITW110" s="67"/>
      <c r="ITX110" s="67"/>
      <c r="ITY110" s="67"/>
      <c r="ITZ110" s="67"/>
      <c r="IUA110" s="67"/>
      <c r="IUB110" s="67"/>
      <c r="IUC110" s="67"/>
      <c r="IUD110" s="67"/>
      <c r="IUE110" s="67"/>
      <c r="IUF110" s="67"/>
      <c r="IUG110" s="67"/>
      <c r="IUH110" s="67"/>
      <c r="IUI110" s="67"/>
      <c r="IUJ110" s="67"/>
      <c r="IUK110" s="67"/>
      <c r="IUL110" s="67"/>
      <c r="IUM110" s="67"/>
      <c r="IUN110" s="67"/>
      <c r="IUO110" s="67"/>
      <c r="IUP110" s="67"/>
      <c r="IUQ110" s="67"/>
      <c r="IUR110" s="67"/>
      <c r="IUS110" s="67"/>
      <c r="IUT110" s="67"/>
      <c r="IUU110" s="67"/>
      <c r="IUV110" s="67"/>
      <c r="IUW110" s="67"/>
      <c r="IUX110" s="67"/>
      <c r="IUY110" s="67"/>
      <c r="IUZ110" s="67"/>
      <c r="IVA110" s="67"/>
      <c r="IVB110" s="67"/>
      <c r="IVC110" s="67"/>
      <c r="IVD110" s="67"/>
      <c r="IVE110" s="67"/>
      <c r="IVF110" s="67"/>
      <c r="IVG110" s="67"/>
      <c r="IVH110" s="67"/>
      <c r="IVI110" s="67"/>
      <c r="IVJ110" s="67"/>
      <c r="IVK110" s="67"/>
      <c r="IVL110" s="67"/>
      <c r="IVM110" s="67"/>
      <c r="IVN110" s="67"/>
      <c r="IVO110" s="67"/>
      <c r="IVP110" s="67"/>
      <c r="IVQ110" s="67"/>
      <c r="IVR110" s="67"/>
      <c r="IVS110" s="67"/>
      <c r="IVT110" s="67"/>
      <c r="IVU110" s="67"/>
      <c r="IVV110" s="67"/>
      <c r="IVW110" s="67"/>
      <c r="IVX110" s="67"/>
      <c r="IVY110" s="67"/>
      <c r="IVZ110" s="67"/>
      <c r="IWA110" s="67"/>
      <c r="IWB110" s="67"/>
      <c r="IWC110" s="67"/>
      <c r="IWD110" s="67"/>
      <c r="IWE110" s="67"/>
      <c r="IWF110" s="67"/>
      <c r="IWG110" s="67"/>
      <c r="IWH110" s="67"/>
      <c r="IWI110" s="67"/>
      <c r="IWJ110" s="67"/>
      <c r="IWK110" s="67"/>
      <c r="IWL110" s="67"/>
      <c r="IWM110" s="67"/>
      <c r="IWN110" s="67"/>
      <c r="IWO110" s="67"/>
      <c r="IWP110" s="67"/>
      <c r="IWQ110" s="67"/>
      <c r="IWR110" s="67"/>
      <c r="IWS110" s="67"/>
      <c r="IWT110" s="67"/>
      <c r="IWU110" s="67"/>
      <c r="IWV110" s="67"/>
      <c r="IWW110" s="67"/>
      <c r="IWX110" s="67"/>
      <c r="IWY110" s="67"/>
      <c r="IWZ110" s="67"/>
      <c r="IXA110" s="67"/>
      <c r="IXB110" s="67"/>
      <c r="IXC110" s="67"/>
      <c r="IXD110" s="67"/>
      <c r="IXE110" s="67"/>
      <c r="IXF110" s="67"/>
      <c r="IXG110" s="67"/>
      <c r="IXH110" s="67"/>
      <c r="IXI110" s="67"/>
      <c r="IXJ110" s="67"/>
      <c r="IXK110" s="67"/>
      <c r="IXL110" s="67"/>
      <c r="IXM110" s="67"/>
      <c r="IXN110" s="67"/>
      <c r="IXO110" s="67"/>
      <c r="IXP110" s="67"/>
      <c r="IXQ110" s="67"/>
      <c r="IXR110" s="67"/>
      <c r="IXS110" s="67"/>
      <c r="IXT110" s="67"/>
      <c r="IXU110" s="67"/>
      <c r="IXV110" s="67"/>
      <c r="IXW110" s="67"/>
      <c r="IXX110" s="67"/>
      <c r="IXY110" s="67"/>
      <c r="IXZ110" s="67"/>
      <c r="IYA110" s="67"/>
      <c r="IYB110" s="67"/>
      <c r="IYC110" s="67"/>
      <c r="IYD110" s="67"/>
      <c r="IYE110" s="67"/>
      <c r="IYF110" s="67"/>
      <c r="IYG110" s="67"/>
      <c r="IYH110" s="67"/>
      <c r="IYI110" s="67"/>
      <c r="IYJ110" s="67"/>
      <c r="IYK110" s="67"/>
      <c r="IYL110" s="67"/>
      <c r="IYM110" s="67"/>
      <c r="IYN110" s="67"/>
      <c r="IYO110" s="67"/>
      <c r="IYP110" s="67"/>
      <c r="IYQ110" s="67"/>
      <c r="IYR110" s="67"/>
      <c r="IYS110" s="67"/>
      <c r="IYT110" s="67"/>
      <c r="IYU110" s="67"/>
      <c r="IYV110" s="67"/>
      <c r="IYW110" s="67"/>
      <c r="IYX110" s="67"/>
      <c r="IYY110" s="67"/>
      <c r="IYZ110" s="67"/>
      <c r="IZA110" s="67"/>
      <c r="IZB110" s="67"/>
      <c r="IZC110" s="67"/>
      <c r="IZD110" s="67"/>
      <c r="IZE110" s="67"/>
      <c r="IZF110" s="67"/>
      <c r="IZG110" s="67"/>
      <c r="IZH110" s="67"/>
      <c r="IZI110" s="67"/>
      <c r="IZJ110" s="67"/>
      <c r="IZK110" s="67"/>
      <c r="IZL110" s="67"/>
      <c r="IZM110" s="67"/>
      <c r="IZN110" s="67"/>
      <c r="IZO110" s="67"/>
      <c r="IZP110" s="67"/>
      <c r="IZQ110" s="67"/>
      <c r="IZR110" s="67"/>
      <c r="IZS110" s="67"/>
      <c r="IZT110" s="67"/>
      <c r="IZU110" s="67"/>
      <c r="IZV110" s="67"/>
      <c r="IZW110" s="67"/>
      <c r="IZX110" s="67"/>
      <c r="IZY110" s="67"/>
      <c r="IZZ110" s="67"/>
      <c r="JAA110" s="67"/>
      <c r="JAB110" s="67"/>
      <c r="JAC110" s="67"/>
      <c r="JAD110" s="67"/>
      <c r="JAE110" s="67"/>
      <c r="JAF110" s="67"/>
      <c r="JAG110" s="67"/>
      <c r="JAH110" s="67"/>
      <c r="JAI110" s="67"/>
      <c r="JAJ110" s="67"/>
      <c r="JAK110" s="67"/>
      <c r="JAL110" s="67"/>
      <c r="JAM110" s="67"/>
      <c r="JAN110" s="67"/>
      <c r="JAO110" s="67"/>
      <c r="JAP110" s="67"/>
      <c r="JAQ110" s="67"/>
      <c r="JAR110" s="67"/>
      <c r="JAS110" s="67"/>
      <c r="JAT110" s="67"/>
      <c r="JAU110" s="67"/>
      <c r="JAV110" s="67"/>
      <c r="JAW110" s="67"/>
      <c r="JAX110" s="67"/>
      <c r="JAY110" s="67"/>
      <c r="JAZ110" s="67"/>
      <c r="JBA110" s="67"/>
      <c r="JBB110" s="67"/>
      <c r="JBC110" s="67"/>
      <c r="JBD110" s="67"/>
      <c r="JBE110" s="67"/>
      <c r="JBF110" s="67"/>
      <c r="JBG110" s="67"/>
      <c r="JBH110" s="67"/>
      <c r="JBI110" s="67"/>
      <c r="JBJ110" s="67"/>
      <c r="JBK110" s="67"/>
      <c r="JBL110" s="67"/>
      <c r="JBM110" s="67"/>
      <c r="JBN110" s="67"/>
      <c r="JBO110" s="67"/>
      <c r="JBP110" s="67"/>
      <c r="JBQ110" s="67"/>
      <c r="JBR110" s="67"/>
      <c r="JBS110" s="67"/>
      <c r="JBT110" s="67"/>
      <c r="JBU110" s="67"/>
      <c r="JBV110" s="67"/>
      <c r="JBW110" s="67"/>
      <c r="JBX110" s="67"/>
      <c r="JBY110" s="67"/>
      <c r="JBZ110" s="67"/>
      <c r="JCA110" s="67"/>
      <c r="JCB110" s="67"/>
      <c r="JCC110" s="67"/>
      <c r="JCD110" s="67"/>
      <c r="JCE110" s="67"/>
      <c r="JCF110" s="67"/>
      <c r="JCG110" s="67"/>
      <c r="JCH110" s="67"/>
      <c r="JCI110" s="67"/>
      <c r="JCJ110" s="67"/>
      <c r="JCK110" s="67"/>
      <c r="JCL110" s="67"/>
      <c r="JCM110" s="67"/>
      <c r="JCN110" s="67"/>
      <c r="JCO110" s="67"/>
      <c r="JCP110" s="67"/>
      <c r="JCQ110" s="67"/>
      <c r="JCR110" s="67"/>
      <c r="JCS110" s="67"/>
      <c r="JCT110" s="67"/>
      <c r="JCU110" s="67"/>
      <c r="JCV110" s="67"/>
      <c r="JCW110" s="67"/>
      <c r="JCX110" s="67"/>
      <c r="JCY110" s="67"/>
      <c r="JCZ110" s="67"/>
      <c r="JDA110" s="67"/>
      <c r="JDB110" s="67"/>
      <c r="JDC110" s="67"/>
      <c r="JDD110" s="67"/>
      <c r="JDE110" s="67"/>
      <c r="JDF110" s="67"/>
      <c r="JDG110" s="67"/>
      <c r="JDH110" s="67"/>
      <c r="JDI110" s="67"/>
      <c r="JDJ110" s="67"/>
      <c r="JDK110" s="67"/>
      <c r="JDL110" s="67"/>
      <c r="JDM110" s="67"/>
      <c r="JDN110" s="67"/>
      <c r="JDO110" s="67"/>
      <c r="JDP110" s="67"/>
      <c r="JDQ110" s="67"/>
      <c r="JDR110" s="67"/>
      <c r="JDS110" s="67"/>
      <c r="JDT110" s="67"/>
      <c r="JDU110" s="67"/>
      <c r="JDV110" s="67"/>
      <c r="JDW110" s="67"/>
      <c r="JDX110" s="67"/>
      <c r="JDY110" s="67"/>
      <c r="JDZ110" s="67"/>
      <c r="JEA110" s="67"/>
      <c r="JEB110" s="67"/>
      <c r="JEC110" s="67"/>
      <c r="JED110" s="67"/>
      <c r="JEE110" s="67"/>
      <c r="JEF110" s="67"/>
      <c r="JEG110" s="67"/>
      <c r="JEH110" s="67"/>
      <c r="JEI110" s="67"/>
      <c r="JEJ110" s="67"/>
      <c r="JEK110" s="67"/>
      <c r="JEL110" s="67"/>
      <c r="JEM110" s="67"/>
      <c r="JEN110" s="67"/>
      <c r="JEO110" s="67"/>
      <c r="JEP110" s="67"/>
      <c r="JEQ110" s="67"/>
      <c r="JER110" s="67"/>
      <c r="JES110" s="67"/>
      <c r="JET110" s="67"/>
      <c r="JEU110" s="67"/>
      <c r="JEV110" s="67"/>
      <c r="JEW110" s="67"/>
      <c r="JEX110" s="67"/>
      <c r="JEY110" s="67"/>
      <c r="JEZ110" s="67"/>
      <c r="JFA110" s="67"/>
      <c r="JFB110" s="67"/>
      <c r="JFC110" s="67"/>
      <c r="JFD110" s="67"/>
      <c r="JFE110" s="67"/>
      <c r="JFF110" s="67"/>
      <c r="JFG110" s="67"/>
      <c r="JFH110" s="67"/>
      <c r="JFI110" s="67"/>
      <c r="JFJ110" s="67"/>
      <c r="JFK110" s="67"/>
      <c r="JFL110" s="67"/>
      <c r="JFM110" s="67"/>
      <c r="JFN110" s="67"/>
      <c r="JFO110" s="67"/>
      <c r="JFP110" s="67"/>
      <c r="JFQ110" s="67"/>
      <c r="JFR110" s="67"/>
      <c r="JFS110" s="67"/>
      <c r="JFT110" s="67"/>
      <c r="JFU110" s="67"/>
      <c r="JFV110" s="67"/>
      <c r="JFW110" s="67"/>
      <c r="JFX110" s="67"/>
      <c r="JFY110" s="67"/>
      <c r="JFZ110" s="67"/>
      <c r="JGA110" s="67"/>
      <c r="JGB110" s="67"/>
      <c r="JGC110" s="67"/>
      <c r="JGD110" s="67"/>
      <c r="JGE110" s="67"/>
      <c r="JGF110" s="67"/>
      <c r="JGG110" s="67"/>
      <c r="JGH110" s="67"/>
      <c r="JGI110" s="67"/>
      <c r="JGJ110" s="67"/>
      <c r="JGK110" s="67"/>
      <c r="JGL110" s="67"/>
      <c r="JGM110" s="67"/>
      <c r="JGN110" s="67"/>
      <c r="JGO110" s="67"/>
      <c r="JGP110" s="67"/>
      <c r="JGQ110" s="67"/>
      <c r="JGR110" s="67"/>
      <c r="JGS110" s="67"/>
      <c r="JGT110" s="67"/>
      <c r="JGU110" s="67"/>
      <c r="JGV110" s="67"/>
      <c r="JGW110" s="67"/>
      <c r="JGX110" s="67"/>
      <c r="JGY110" s="67"/>
      <c r="JGZ110" s="67"/>
      <c r="JHA110" s="67"/>
      <c r="JHB110" s="67"/>
      <c r="JHC110" s="67"/>
      <c r="JHD110" s="67"/>
      <c r="JHE110" s="67"/>
      <c r="JHF110" s="67"/>
      <c r="JHG110" s="67"/>
      <c r="JHH110" s="67"/>
      <c r="JHI110" s="67"/>
      <c r="JHJ110" s="67"/>
      <c r="JHK110" s="67"/>
      <c r="JHL110" s="67"/>
      <c r="JHM110" s="67"/>
      <c r="JHN110" s="67"/>
      <c r="JHO110" s="67"/>
      <c r="JHP110" s="67"/>
      <c r="JHQ110" s="67"/>
      <c r="JHR110" s="67"/>
      <c r="JHS110" s="67"/>
      <c r="JHT110" s="67"/>
      <c r="JHU110" s="67"/>
      <c r="JHV110" s="67"/>
      <c r="JHW110" s="67"/>
      <c r="JHX110" s="67"/>
      <c r="JHY110" s="67"/>
      <c r="JHZ110" s="67"/>
      <c r="JIA110" s="67"/>
      <c r="JIB110" s="67"/>
      <c r="JIC110" s="67"/>
      <c r="JID110" s="67"/>
      <c r="JIE110" s="67"/>
      <c r="JIF110" s="67"/>
      <c r="JIG110" s="67"/>
      <c r="JIH110" s="67"/>
      <c r="JII110" s="67"/>
      <c r="JIJ110" s="67"/>
      <c r="JIK110" s="67"/>
      <c r="JIL110" s="67"/>
      <c r="JIM110" s="67"/>
      <c r="JIN110" s="67"/>
      <c r="JIO110" s="67"/>
      <c r="JIP110" s="67"/>
      <c r="JIQ110" s="67"/>
      <c r="JIR110" s="67"/>
      <c r="JIS110" s="67"/>
      <c r="JIT110" s="67"/>
      <c r="JIU110" s="67"/>
      <c r="JIV110" s="67"/>
      <c r="JIW110" s="67"/>
      <c r="JIX110" s="67"/>
      <c r="JIY110" s="67"/>
      <c r="JIZ110" s="67"/>
      <c r="JJA110" s="67"/>
      <c r="JJB110" s="67"/>
      <c r="JJC110" s="67"/>
      <c r="JJD110" s="67"/>
      <c r="JJE110" s="67"/>
      <c r="JJF110" s="67"/>
      <c r="JJG110" s="67"/>
      <c r="JJH110" s="67"/>
      <c r="JJI110" s="67"/>
      <c r="JJJ110" s="67"/>
      <c r="JJK110" s="67"/>
      <c r="JJL110" s="67"/>
      <c r="JJM110" s="67"/>
      <c r="JJN110" s="67"/>
      <c r="JJO110" s="67"/>
      <c r="JJP110" s="67"/>
      <c r="JJQ110" s="67"/>
      <c r="JJR110" s="67"/>
      <c r="JJS110" s="67"/>
      <c r="JJT110" s="67"/>
      <c r="JJU110" s="67"/>
      <c r="JJV110" s="67"/>
      <c r="JJW110" s="67"/>
      <c r="JJX110" s="67"/>
      <c r="JJY110" s="67"/>
      <c r="JJZ110" s="67"/>
      <c r="JKA110" s="67"/>
      <c r="JKB110" s="67"/>
      <c r="JKC110" s="67"/>
      <c r="JKD110" s="67"/>
      <c r="JKE110" s="67"/>
      <c r="JKF110" s="67"/>
      <c r="JKG110" s="67"/>
      <c r="JKH110" s="67"/>
      <c r="JKI110" s="67"/>
      <c r="JKJ110" s="67"/>
      <c r="JKK110" s="67"/>
      <c r="JKL110" s="67"/>
      <c r="JKM110" s="67"/>
      <c r="JKN110" s="67"/>
      <c r="JKO110" s="67"/>
      <c r="JKP110" s="67"/>
      <c r="JKQ110" s="67"/>
      <c r="JKR110" s="67"/>
      <c r="JKS110" s="67"/>
      <c r="JKT110" s="67"/>
      <c r="JKU110" s="67"/>
      <c r="JKV110" s="67"/>
      <c r="JKW110" s="67"/>
      <c r="JKX110" s="67"/>
      <c r="JKY110" s="67"/>
      <c r="JKZ110" s="67"/>
      <c r="JLA110" s="67"/>
      <c r="JLB110" s="67"/>
      <c r="JLC110" s="67"/>
      <c r="JLD110" s="67"/>
      <c r="JLE110" s="67"/>
      <c r="JLF110" s="67"/>
      <c r="JLG110" s="67"/>
      <c r="JLH110" s="67"/>
      <c r="JLI110" s="67"/>
      <c r="JLJ110" s="67"/>
      <c r="JLK110" s="67"/>
      <c r="JLL110" s="67"/>
      <c r="JLM110" s="67"/>
      <c r="JLN110" s="67"/>
      <c r="JLO110" s="67"/>
      <c r="JLP110" s="67"/>
      <c r="JLQ110" s="67"/>
      <c r="JLR110" s="67"/>
      <c r="JLS110" s="67"/>
      <c r="JLT110" s="67"/>
      <c r="JLU110" s="67"/>
      <c r="JLV110" s="67"/>
      <c r="JLW110" s="67"/>
      <c r="JLX110" s="67"/>
      <c r="JLY110" s="67"/>
      <c r="JLZ110" s="67"/>
      <c r="JMA110" s="67"/>
      <c r="JMB110" s="67"/>
      <c r="JMC110" s="67"/>
      <c r="JMD110" s="67"/>
      <c r="JME110" s="67"/>
      <c r="JMF110" s="67"/>
      <c r="JMG110" s="67"/>
      <c r="JMH110" s="67"/>
      <c r="JMI110" s="67"/>
      <c r="JMJ110" s="67"/>
      <c r="JMK110" s="67"/>
      <c r="JML110" s="67"/>
      <c r="JMM110" s="67"/>
      <c r="JMN110" s="67"/>
      <c r="JMO110" s="67"/>
      <c r="JMP110" s="67"/>
      <c r="JMQ110" s="67"/>
      <c r="JMR110" s="67"/>
      <c r="JMS110" s="67"/>
      <c r="JMT110" s="67"/>
      <c r="JMU110" s="67"/>
      <c r="JMV110" s="67"/>
      <c r="JMW110" s="67"/>
      <c r="JMX110" s="67"/>
      <c r="JMY110" s="67"/>
      <c r="JMZ110" s="67"/>
      <c r="JNA110" s="67"/>
      <c r="JNB110" s="67"/>
      <c r="JNC110" s="67"/>
      <c r="JND110" s="67"/>
      <c r="JNE110" s="67"/>
      <c r="JNF110" s="67"/>
      <c r="JNG110" s="67"/>
      <c r="JNH110" s="67"/>
      <c r="JNI110" s="67"/>
      <c r="JNJ110" s="67"/>
      <c r="JNK110" s="67"/>
      <c r="JNL110" s="67"/>
      <c r="JNM110" s="67"/>
      <c r="JNN110" s="67"/>
      <c r="JNO110" s="67"/>
      <c r="JNP110" s="67"/>
      <c r="JNQ110" s="67"/>
      <c r="JNR110" s="67"/>
      <c r="JNS110" s="67"/>
      <c r="JNT110" s="67"/>
      <c r="JNU110" s="67"/>
      <c r="JNV110" s="67"/>
      <c r="JNW110" s="67"/>
      <c r="JNX110" s="67"/>
      <c r="JNY110" s="67"/>
      <c r="JNZ110" s="67"/>
      <c r="JOA110" s="67"/>
      <c r="JOB110" s="67"/>
      <c r="JOC110" s="67"/>
      <c r="JOD110" s="67"/>
      <c r="JOE110" s="67"/>
      <c r="JOF110" s="67"/>
      <c r="JOG110" s="67"/>
      <c r="JOH110" s="67"/>
      <c r="JOI110" s="67"/>
      <c r="JOJ110" s="67"/>
      <c r="JOK110" s="67"/>
      <c r="JOL110" s="67"/>
      <c r="JOM110" s="67"/>
      <c r="JON110" s="67"/>
      <c r="JOO110" s="67"/>
      <c r="JOP110" s="67"/>
      <c r="JOQ110" s="67"/>
      <c r="JOR110" s="67"/>
      <c r="JOS110" s="67"/>
      <c r="JOT110" s="67"/>
      <c r="JOU110" s="67"/>
      <c r="JOV110" s="67"/>
      <c r="JOW110" s="67"/>
      <c r="JOX110" s="67"/>
      <c r="JOY110" s="67"/>
      <c r="JOZ110" s="67"/>
      <c r="JPA110" s="67"/>
      <c r="JPB110" s="67"/>
      <c r="JPC110" s="67"/>
      <c r="JPD110" s="67"/>
      <c r="JPE110" s="67"/>
      <c r="JPF110" s="67"/>
      <c r="JPG110" s="67"/>
      <c r="JPH110" s="67"/>
      <c r="JPI110" s="67"/>
      <c r="JPJ110" s="67"/>
      <c r="JPK110" s="67"/>
      <c r="JPL110" s="67"/>
      <c r="JPM110" s="67"/>
      <c r="JPN110" s="67"/>
      <c r="JPO110" s="67"/>
      <c r="JPP110" s="67"/>
      <c r="JPQ110" s="67"/>
      <c r="JPR110" s="67"/>
      <c r="JPS110" s="67"/>
      <c r="JPT110" s="67"/>
      <c r="JPU110" s="67"/>
      <c r="JPV110" s="67"/>
      <c r="JPW110" s="67"/>
      <c r="JPX110" s="67"/>
      <c r="JPY110" s="67"/>
      <c r="JPZ110" s="67"/>
      <c r="JQA110" s="67"/>
      <c r="JQB110" s="67"/>
      <c r="JQC110" s="67"/>
      <c r="JQD110" s="67"/>
      <c r="JQE110" s="67"/>
      <c r="JQF110" s="67"/>
      <c r="JQG110" s="67"/>
      <c r="JQH110" s="67"/>
      <c r="JQI110" s="67"/>
      <c r="JQJ110" s="67"/>
      <c r="JQK110" s="67"/>
      <c r="JQL110" s="67"/>
      <c r="JQM110" s="67"/>
      <c r="JQN110" s="67"/>
      <c r="JQO110" s="67"/>
      <c r="JQP110" s="67"/>
      <c r="JQQ110" s="67"/>
      <c r="JQR110" s="67"/>
      <c r="JQS110" s="67"/>
      <c r="JQT110" s="67"/>
      <c r="JQU110" s="67"/>
      <c r="JQV110" s="67"/>
      <c r="JQW110" s="67"/>
      <c r="JQX110" s="67"/>
      <c r="JQY110" s="67"/>
      <c r="JQZ110" s="67"/>
      <c r="JRA110" s="67"/>
      <c r="JRB110" s="67"/>
      <c r="JRC110" s="67"/>
      <c r="JRD110" s="67"/>
      <c r="JRE110" s="67"/>
      <c r="JRF110" s="67"/>
      <c r="JRG110" s="67"/>
      <c r="JRH110" s="67"/>
      <c r="JRI110" s="67"/>
      <c r="JRJ110" s="67"/>
      <c r="JRK110" s="67"/>
      <c r="JRL110" s="67"/>
      <c r="JRM110" s="67"/>
      <c r="JRN110" s="67"/>
      <c r="JRO110" s="67"/>
      <c r="JRP110" s="67"/>
      <c r="JRQ110" s="67"/>
      <c r="JRR110" s="67"/>
      <c r="JRS110" s="67"/>
      <c r="JRT110" s="67"/>
      <c r="JRU110" s="67"/>
      <c r="JRV110" s="67"/>
      <c r="JRW110" s="67"/>
      <c r="JRX110" s="67"/>
      <c r="JRY110" s="67"/>
      <c r="JRZ110" s="67"/>
      <c r="JSA110" s="67"/>
      <c r="JSB110" s="67"/>
      <c r="JSC110" s="67"/>
      <c r="JSD110" s="67"/>
      <c r="JSE110" s="67"/>
      <c r="JSF110" s="67"/>
      <c r="JSG110" s="67"/>
      <c r="JSH110" s="67"/>
      <c r="JSI110" s="67"/>
      <c r="JSJ110" s="67"/>
      <c r="JSK110" s="67"/>
      <c r="JSL110" s="67"/>
      <c r="JSM110" s="67"/>
      <c r="JSN110" s="67"/>
      <c r="JSO110" s="67"/>
      <c r="JSP110" s="67"/>
      <c r="JSQ110" s="67"/>
      <c r="JSR110" s="67"/>
      <c r="JSS110" s="67"/>
      <c r="JST110" s="67"/>
      <c r="JSU110" s="67"/>
      <c r="JSV110" s="67"/>
      <c r="JSW110" s="67"/>
      <c r="JSX110" s="67"/>
      <c r="JSY110" s="67"/>
      <c r="JSZ110" s="67"/>
      <c r="JTA110" s="67"/>
      <c r="JTB110" s="67"/>
      <c r="JTC110" s="67"/>
      <c r="JTD110" s="67"/>
      <c r="JTE110" s="67"/>
      <c r="JTF110" s="67"/>
      <c r="JTG110" s="67"/>
      <c r="JTH110" s="67"/>
      <c r="JTI110" s="67"/>
      <c r="JTJ110" s="67"/>
      <c r="JTK110" s="67"/>
      <c r="JTL110" s="67"/>
      <c r="JTM110" s="67"/>
      <c r="JTN110" s="67"/>
      <c r="JTO110" s="67"/>
      <c r="JTP110" s="67"/>
      <c r="JTQ110" s="67"/>
      <c r="JTR110" s="67"/>
      <c r="JTS110" s="67"/>
      <c r="JTT110" s="67"/>
      <c r="JTU110" s="67"/>
      <c r="JTV110" s="67"/>
      <c r="JTW110" s="67"/>
      <c r="JTX110" s="67"/>
      <c r="JTY110" s="67"/>
      <c r="JTZ110" s="67"/>
      <c r="JUA110" s="67"/>
      <c r="JUB110" s="67"/>
      <c r="JUC110" s="67"/>
      <c r="JUD110" s="67"/>
      <c r="JUE110" s="67"/>
      <c r="JUF110" s="67"/>
      <c r="JUG110" s="67"/>
      <c r="JUH110" s="67"/>
      <c r="JUI110" s="67"/>
      <c r="JUJ110" s="67"/>
      <c r="JUK110" s="67"/>
      <c r="JUL110" s="67"/>
      <c r="JUM110" s="67"/>
      <c r="JUN110" s="67"/>
      <c r="JUO110" s="67"/>
      <c r="JUP110" s="67"/>
      <c r="JUQ110" s="67"/>
      <c r="JUR110" s="67"/>
      <c r="JUS110" s="67"/>
      <c r="JUT110" s="67"/>
      <c r="JUU110" s="67"/>
      <c r="JUV110" s="67"/>
      <c r="JUW110" s="67"/>
      <c r="JUX110" s="67"/>
      <c r="JUY110" s="67"/>
      <c r="JUZ110" s="67"/>
      <c r="JVA110" s="67"/>
      <c r="JVB110" s="67"/>
      <c r="JVC110" s="67"/>
      <c r="JVD110" s="67"/>
      <c r="JVE110" s="67"/>
      <c r="JVF110" s="67"/>
      <c r="JVG110" s="67"/>
      <c r="JVH110" s="67"/>
      <c r="JVI110" s="67"/>
      <c r="JVJ110" s="67"/>
      <c r="JVK110" s="67"/>
      <c r="JVL110" s="67"/>
      <c r="JVM110" s="67"/>
      <c r="JVN110" s="67"/>
      <c r="JVO110" s="67"/>
      <c r="JVP110" s="67"/>
      <c r="JVQ110" s="67"/>
      <c r="JVR110" s="67"/>
      <c r="JVS110" s="67"/>
      <c r="JVT110" s="67"/>
      <c r="JVU110" s="67"/>
      <c r="JVV110" s="67"/>
      <c r="JVW110" s="67"/>
      <c r="JVX110" s="67"/>
      <c r="JVY110" s="67"/>
      <c r="JVZ110" s="67"/>
      <c r="JWA110" s="67"/>
      <c r="JWB110" s="67"/>
      <c r="JWC110" s="67"/>
      <c r="JWD110" s="67"/>
      <c r="JWE110" s="67"/>
      <c r="JWF110" s="67"/>
      <c r="JWG110" s="67"/>
      <c r="JWH110" s="67"/>
      <c r="JWI110" s="67"/>
      <c r="JWJ110" s="67"/>
      <c r="JWK110" s="67"/>
      <c r="JWL110" s="67"/>
      <c r="JWM110" s="67"/>
      <c r="JWN110" s="67"/>
      <c r="JWO110" s="67"/>
      <c r="JWP110" s="67"/>
      <c r="JWQ110" s="67"/>
      <c r="JWR110" s="67"/>
      <c r="JWS110" s="67"/>
      <c r="JWT110" s="67"/>
      <c r="JWU110" s="67"/>
      <c r="JWV110" s="67"/>
      <c r="JWW110" s="67"/>
      <c r="JWX110" s="67"/>
      <c r="JWY110" s="67"/>
      <c r="JWZ110" s="67"/>
      <c r="JXA110" s="67"/>
      <c r="JXB110" s="67"/>
      <c r="JXC110" s="67"/>
      <c r="JXD110" s="67"/>
      <c r="JXE110" s="67"/>
      <c r="JXF110" s="67"/>
      <c r="JXG110" s="67"/>
      <c r="JXH110" s="67"/>
      <c r="JXI110" s="67"/>
      <c r="JXJ110" s="67"/>
      <c r="JXK110" s="67"/>
      <c r="JXL110" s="67"/>
      <c r="JXM110" s="67"/>
      <c r="JXN110" s="67"/>
      <c r="JXO110" s="67"/>
      <c r="JXP110" s="67"/>
      <c r="JXQ110" s="67"/>
      <c r="JXR110" s="67"/>
      <c r="JXS110" s="67"/>
      <c r="JXT110" s="67"/>
      <c r="JXU110" s="67"/>
      <c r="JXV110" s="67"/>
      <c r="JXW110" s="67"/>
      <c r="JXX110" s="67"/>
      <c r="JXY110" s="67"/>
      <c r="JXZ110" s="67"/>
      <c r="JYA110" s="67"/>
      <c r="JYB110" s="67"/>
      <c r="JYC110" s="67"/>
      <c r="JYD110" s="67"/>
      <c r="JYE110" s="67"/>
      <c r="JYF110" s="67"/>
      <c r="JYG110" s="67"/>
      <c r="JYH110" s="67"/>
      <c r="JYI110" s="67"/>
      <c r="JYJ110" s="67"/>
      <c r="JYK110" s="67"/>
      <c r="JYL110" s="67"/>
      <c r="JYM110" s="67"/>
      <c r="JYN110" s="67"/>
      <c r="JYO110" s="67"/>
      <c r="JYP110" s="67"/>
      <c r="JYQ110" s="67"/>
      <c r="JYR110" s="67"/>
      <c r="JYS110" s="67"/>
      <c r="JYT110" s="67"/>
      <c r="JYU110" s="67"/>
      <c r="JYV110" s="67"/>
      <c r="JYW110" s="67"/>
      <c r="JYX110" s="67"/>
      <c r="JYY110" s="67"/>
      <c r="JYZ110" s="67"/>
      <c r="JZA110" s="67"/>
      <c r="JZB110" s="67"/>
      <c r="JZC110" s="67"/>
      <c r="JZD110" s="67"/>
      <c r="JZE110" s="67"/>
      <c r="JZF110" s="67"/>
      <c r="JZG110" s="67"/>
      <c r="JZH110" s="67"/>
      <c r="JZI110" s="67"/>
      <c r="JZJ110" s="67"/>
      <c r="JZK110" s="67"/>
      <c r="JZL110" s="67"/>
      <c r="JZM110" s="67"/>
      <c r="JZN110" s="67"/>
      <c r="JZO110" s="67"/>
      <c r="JZP110" s="67"/>
      <c r="JZQ110" s="67"/>
      <c r="JZR110" s="67"/>
      <c r="JZS110" s="67"/>
      <c r="JZT110" s="67"/>
      <c r="JZU110" s="67"/>
      <c r="JZV110" s="67"/>
      <c r="JZW110" s="67"/>
      <c r="JZX110" s="67"/>
      <c r="JZY110" s="67"/>
      <c r="JZZ110" s="67"/>
      <c r="KAA110" s="67"/>
      <c r="KAB110" s="67"/>
      <c r="KAC110" s="67"/>
      <c r="KAD110" s="67"/>
      <c r="KAE110" s="67"/>
      <c r="KAF110" s="67"/>
      <c r="KAG110" s="67"/>
      <c r="KAH110" s="67"/>
      <c r="KAI110" s="67"/>
      <c r="KAJ110" s="67"/>
      <c r="KAK110" s="67"/>
      <c r="KAL110" s="67"/>
      <c r="KAM110" s="67"/>
      <c r="KAN110" s="67"/>
      <c r="KAO110" s="67"/>
      <c r="KAP110" s="67"/>
      <c r="KAQ110" s="67"/>
      <c r="KAR110" s="67"/>
      <c r="KAS110" s="67"/>
      <c r="KAT110" s="67"/>
      <c r="KAU110" s="67"/>
      <c r="KAV110" s="67"/>
      <c r="KAW110" s="67"/>
      <c r="KAX110" s="67"/>
      <c r="KAY110" s="67"/>
      <c r="KAZ110" s="67"/>
      <c r="KBA110" s="67"/>
      <c r="KBB110" s="67"/>
      <c r="KBC110" s="67"/>
      <c r="KBD110" s="67"/>
      <c r="KBE110" s="67"/>
      <c r="KBF110" s="67"/>
      <c r="KBG110" s="67"/>
      <c r="KBH110" s="67"/>
      <c r="KBI110" s="67"/>
      <c r="KBJ110" s="67"/>
      <c r="KBK110" s="67"/>
      <c r="KBL110" s="67"/>
      <c r="KBM110" s="67"/>
      <c r="KBN110" s="67"/>
      <c r="KBO110" s="67"/>
      <c r="KBP110" s="67"/>
      <c r="KBQ110" s="67"/>
      <c r="KBR110" s="67"/>
      <c r="KBS110" s="67"/>
      <c r="KBT110" s="67"/>
      <c r="KBU110" s="67"/>
      <c r="KBV110" s="67"/>
      <c r="KBW110" s="67"/>
      <c r="KBX110" s="67"/>
      <c r="KBY110" s="67"/>
      <c r="KBZ110" s="67"/>
      <c r="KCA110" s="67"/>
      <c r="KCB110" s="67"/>
      <c r="KCC110" s="67"/>
      <c r="KCD110" s="67"/>
      <c r="KCE110" s="67"/>
      <c r="KCF110" s="67"/>
      <c r="KCG110" s="67"/>
      <c r="KCH110" s="67"/>
      <c r="KCI110" s="67"/>
      <c r="KCJ110" s="67"/>
      <c r="KCK110" s="67"/>
      <c r="KCL110" s="67"/>
      <c r="KCM110" s="67"/>
      <c r="KCN110" s="67"/>
      <c r="KCO110" s="67"/>
      <c r="KCP110" s="67"/>
      <c r="KCQ110" s="67"/>
      <c r="KCR110" s="67"/>
      <c r="KCS110" s="67"/>
      <c r="KCT110" s="67"/>
      <c r="KCU110" s="67"/>
      <c r="KCV110" s="67"/>
      <c r="KCW110" s="67"/>
      <c r="KCX110" s="67"/>
      <c r="KCY110" s="67"/>
      <c r="KCZ110" s="67"/>
      <c r="KDA110" s="67"/>
      <c r="KDB110" s="67"/>
      <c r="KDC110" s="67"/>
      <c r="KDD110" s="67"/>
      <c r="KDE110" s="67"/>
      <c r="KDF110" s="67"/>
      <c r="KDG110" s="67"/>
      <c r="KDH110" s="67"/>
      <c r="KDI110" s="67"/>
      <c r="KDJ110" s="67"/>
      <c r="KDK110" s="67"/>
      <c r="KDL110" s="67"/>
      <c r="KDM110" s="67"/>
      <c r="KDN110" s="67"/>
      <c r="KDO110" s="67"/>
      <c r="KDP110" s="67"/>
      <c r="KDQ110" s="67"/>
      <c r="KDR110" s="67"/>
      <c r="KDS110" s="67"/>
      <c r="KDT110" s="67"/>
      <c r="KDU110" s="67"/>
      <c r="KDV110" s="67"/>
      <c r="KDW110" s="67"/>
      <c r="KDX110" s="67"/>
      <c r="KDY110" s="67"/>
      <c r="KDZ110" s="67"/>
      <c r="KEA110" s="67"/>
      <c r="KEB110" s="67"/>
      <c r="KEC110" s="67"/>
      <c r="KED110" s="67"/>
      <c r="KEE110" s="67"/>
      <c r="KEF110" s="67"/>
      <c r="KEG110" s="67"/>
      <c r="KEH110" s="67"/>
      <c r="KEI110" s="67"/>
      <c r="KEJ110" s="67"/>
      <c r="KEK110" s="67"/>
      <c r="KEL110" s="67"/>
      <c r="KEM110" s="67"/>
      <c r="KEN110" s="67"/>
      <c r="KEO110" s="67"/>
      <c r="KEP110" s="67"/>
      <c r="KEQ110" s="67"/>
      <c r="KER110" s="67"/>
      <c r="KES110" s="67"/>
      <c r="KET110" s="67"/>
      <c r="KEU110" s="67"/>
      <c r="KEV110" s="67"/>
      <c r="KEW110" s="67"/>
      <c r="KEX110" s="67"/>
      <c r="KEY110" s="67"/>
      <c r="KEZ110" s="67"/>
      <c r="KFA110" s="67"/>
      <c r="KFB110" s="67"/>
      <c r="KFC110" s="67"/>
      <c r="KFD110" s="67"/>
      <c r="KFE110" s="67"/>
      <c r="KFF110" s="67"/>
      <c r="KFG110" s="67"/>
      <c r="KFH110" s="67"/>
      <c r="KFI110" s="67"/>
      <c r="KFJ110" s="67"/>
      <c r="KFK110" s="67"/>
      <c r="KFL110" s="67"/>
      <c r="KFM110" s="67"/>
      <c r="KFN110" s="67"/>
      <c r="KFO110" s="67"/>
      <c r="KFP110" s="67"/>
      <c r="KFQ110" s="67"/>
      <c r="KFR110" s="67"/>
      <c r="KFS110" s="67"/>
      <c r="KFT110" s="67"/>
      <c r="KFU110" s="67"/>
      <c r="KFV110" s="67"/>
      <c r="KFW110" s="67"/>
      <c r="KFX110" s="67"/>
      <c r="KFY110" s="67"/>
      <c r="KFZ110" s="67"/>
      <c r="KGA110" s="67"/>
      <c r="KGB110" s="67"/>
      <c r="KGC110" s="67"/>
      <c r="KGD110" s="67"/>
      <c r="KGE110" s="67"/>
      <c r="KGF110" s="67"/>
      <c r="KGG110" s="67"/>
      <c r="KGH110" s="67"/>
      <c r="KGI110" s="67"/>
      <c r="KGJ110" s="67"/>
      <c r="KGK110" s="67"/>
      <c r="KGL110" s="67"/>
      <c r="KGM110" s="67"/>
      <c r="KGN110" s="67"/>
      <c r="KGO110" s="67"/>
      <c r="KGP110" s="67"/>
      <c r="KGQ110" s="67"/>
      <c r="KGR110" s="67"/>
      <c r="KGS110" s="67"/>
      <c r="KGT110" s="67"/>
      <c r="KGU110" s="67"/>
      <c r="KGV110" s="67"/>
      <c r="KGW110" s="67"/>
      <c r="KGX110" s="67"/>
      <c r="KGY110" s="67"/>
      <c r="KGZ110" s="67"/>
      <c r="KHA110" s="67"/>
      <c r="KHB110" s="67"/>
      <c r="KHC110" s="67"/>
      <c r="KHD110" s="67"/>
      <c r="KHE110" s="67"/>
      <c r="KHF110" s="67"/>
      <c r="KHG110" s="67"/>
      <c r="KHH110" s="67"/>
      <c r="KHI110" s="67"/>
      <c r="KHJ110" s="67"/>
      <c r="KHK110" s="67"/>
      <c r="KHL110" s="67"/>
      <c r="KHM110" s="67"/>
      <c r="KHN110" s="67"/>
      <c r="KHO110" s="67"/>
      <c r="KHP110" s="67"/>
      <c r="KHQ110" s="67"/>
      <c r="KHR110" s="67"/>
      <c r="KHS110" s="67"/>
      <c r="KHT110" s="67"/>
      <c r="KHU110" s="67"/>
      <c r="KHV110" s="67"/>
      <c r="KHW110" s="67"/>
      <c r="KHX110" s="67"/>
      <c r="KHY110" s="67"/>
      <c r="KHZ110" s="67"/>
      <c r="KIA110" s="67"/>
      <c r="KIB110" s="67"/>
      <c r="KIC110" s="67"/>
      <c r="KID110" s="67"/>
      <c r="KIE110" s="67"/>
      <c r="KIF110" s="67"/>
      <c r="KIG110" s="67"/>
      <c r="KIH110" s="67"/>
      <c r="KII110" s="67"/>
      <c r="KIJ110" s="67"/>
      <c r="KIK110" s="67"/>
      <c r="KIL110" s="67"/>
      <c r="KIM110" s="67"/>
      <c r="KIN110" s="67"/>
      <c r="KIO110" s="67"/>
      <c r="KIP110" s="67"/>
      <c r="KIQ110" s="67"/>
      <c r="KIR110" s="67"/>
      <c r="KIS110" s="67"/>
      <c r="KIT110" s="67"/>
      <c r="KIU110" s="67"/>
      <c r="KIV110" s="67"/>
      <c r="KIW110" s="67"/>
      <c r="KIX110" s="67"/>
      <c r="KIY110" s="67"/>
      <c r="KIZ110" s="67"/>
      <c r="KJA110" s="67"/>
      <c r="KJB110" s="67"/>
      <c r="KJC110" s="67"/>
      <c r="KJD110" s="67"/>
      <c r="KJE110" s="67"/>
      <c r="KJF110" s="67"/>
      <c r="KJG110" s="67"/>
      <c r="KJH110" s="67"/>
      <c r="KJI110" s="67"/>
      <c r="KJJ110" s="67"/>
      <c r="KJK110" s="67"/>
      <c r="KJL110" s="67"/>
      <c r="KJM110" s="67"/>
      <c r="KJN110" s="67"/>
      <c r="KJO110" s="67"/>
      <c r="KJP110" s="67"/>
      <c r="KJQ110" s="67"/>
      <c r="KJR110" s="67"/>
      <c r="KJS110" s="67"/>
      <c r="KJT110" s="67"/>
      <c r="KJU110" s="67"/>
      <c r="KJV110" s="67"/>
      <c r="KJW110" s="67"/>
      <c r="KJX110" s="67"/>
      <c r="KJY110" s="67"/>
      <c r="KJZ110" s="67"/>
      <c r="KKA110" s="67"/>
      <c r="KKB110" s="67"/>
      <c r="KKC110" s="67"/>
      <c r="KKD110" s="67"/>
      <c r="KKE110" s="67"/>
      <c r="KKF110" s="67"/>
      <c r="KKG110" s="67"/>
      <c r="KKH110" s="67"/>
      <c r="KKI110" s="67"/>
      <c r="KKJ110" s="67"/>
      <c r="KKK110" s="67"/>
      <c r="KKL110" s="67"/>
      <c r="KKM110" s="67"/>
      <c r="KKN110" s="67"/>
      <c r="KKO110" s="67"/>
      <c r="KKP110" s="67"/>
      <c r="KKQ110" s="67"/>
      <c r="KKR110" s="67"/>
      <c r="KKS110" s="67"/>
      <c r="KKT110" s="67"/>
      <c r="KKU110" s="67"/>
      <c r="KKV110" s="67"/>
      <c r="KKW110" s="67"/>
      <c r="KKX110" s="67"/>
      <c r="KKY110" s="67"/>
      <c r="KKZ110" s="67"/>
      <c r="KLA110" s="67"/>
      <c r="KLB110" s="67"/>
      <c r="KLC110" s="67"/>
      <c r="KLD110" s="67"/>
      <c r="KLE110" s="67"/>
      <c r="KLF110" s="67"/>
      <c r="KLG110" s="67"/>
      <c r="KLH110" s="67"/>
      <c r="KLI110" s="67"/>
      <c r="KLJ110" s="67"/>
      <c r="KLK110" s="67"/>
      <c r="KLL110" s="67"/>
      <c r="KLM110" s="67"/>
      <c r="KLN110" s="67"/>
      <c r="KLO110" s="67"/>
      <c r="KLP110" s="67"/>
      <c r="KLQ110" s="67"/>
      <c r="KLR110" s="67"/>
      <c r="KLS110" s="67"/>
      <c r="KLT110" s="67"/>
      <c r="KLU110" s="67"/>
      <c r="KLV110" s="67"/>
      <c r="KLW110" s="67"/>
      <c r="KLX110" s="67"/>
      <c r="KLY110" s="67"/>
      <c r="KLZ110" s="67"/>
      <c r="KMA110" s="67"/>
      <c r="KMB110" s="67"/>
      <c r="KMC110" s="67"/>
      <c r="KMD110" s="67"/>
      <c r="KME110" s="67"/>
      <c r="KMF110" s="67"/>
      <c r="KMG110" s="67"/>
      <c r="KMH110" s="67"/>
      <c r="KMI110" s="67"/>
      <c r="KMJ110" s="67"/>
      <c r="KMK110" s="67"/>
      <c r="KML110" s="67"/>
      <c r="KMM110" s="67"/>
      <c r="KMN110" s="67"/>
      <c r="KMO110" s="67"/>
      <c r="KMP110" s="67"/>
      <c r="KMQ110" s="67"/>
      <c r="KMR110" s="67"/>
      <c r="KMS110" s="67"/>
      <c r="KMT110" s="67"/>
      <c r="KMU110" s="67"/>
      <c r="KMV110" s="67"/>
      <c r="KMW110" s="67"/>
      <c r="KMX110" s="67"/>
      <c r="KMY110" s="67"/>
      <c r="KMZ110" s="67"/>
      <c r="KNA110" s="67"/>
      <c r="KNB110" s="67"/>
      <c r="KNC110" s="67"/>
      <c r="KND110" s="67"/>
      <c r="KNE110" s="67"/>
      <c r="KNF110" s="67"/>
      <c r="KNG110" s="67"/>
      <c r="KNH110" s="67"/>
      <c r="KNI110" s="67"/>
      <c r="KNJ110" s="67"/>
      <c r="KNK110" s="67"/>
      <c r="KNL110" s="67"/>
      <c r="KNM110" s="67"/>
      <c r="KNN110" s="67"/>
      <c r="KNO110" s="67"/>
      <c r="KNP110" s="67"/>
      <c r="KNQ110" s="67"/>
      <c r="KNR110" s="67"/>
      <c r="KNS110" s="67"/>
      <c r="KNT110" s="67"/>
      <c r="KNU110" s="67"/>
      <c r="KNV110" s="67"/>
      <c r="KNW110" s="67"/>
      <c r="KNX110" s="67"/>
      <c r="KNY110" s="67"/>
      <c r="KNZ110" s="67"/>
      <c r="KOA110" s="67"/>
      <c r="KOB110" s="67"/>
      <c r="KOC110" s="67"/>
      <c r="KOD110" s="67"/>
      <c r="KOE110" s="67"/>
      <c r="KOF110" s="67"/>
      <c r="KOG110" s="67"/>
      <c r="KOH110" s="67"/>
      <c r="KOI110" s="67"/>
      <c r="KOJ110" s="67"/>
      <c r="KOK110" s="67"/>
      <c r="KOL110" s="67"/>
      <c r="KOM110" s="67"/>
      <c r="KON110" s="67"/>
      <c r="KOO110" s="67"/>
      <c r="KOP110" s="67"/>
      <c r="KOQ110" s="67"/>
      <c r="KOR110" s="67"/>
      <c r="KOS110" s="67"/>
      <c r="KOT110" s="67"/>
      <c r="KOU110" s="67"/>
      <c r="KOV110" s="67"/>
      <c r="KOW110" s="67"/>
      <c r="KOX110" s="67"/>
      <c r="KOY110" s="67"/>
      <c r="KOZ110" s="67"/>
      <c r="KPA110" s="67"/>
      <c r="KPB110" s="67"/>
      <c r="KPC110" s="67"/>
      <c r="KPD110" s="67"/>
      <c r="KPE110" s="67"/>
      <c r="KPF110" s="67"/>
      <c r="KPG110" s="67"/>
      <c r="KPH110" s="67"/>
      <c r="KPI110" s="67"/>
      <c r="KPJ110" s="67"/>
      <c r="KPK110" s="67"/>
      <c r="KPL110" s="67"/>
      <c r="KPM110" s="67"/>
      <c r="KPN110" s="67"/>
      <c r="KPO110" s="67"/>
      <c r="KPP110" s="67"/>
      <c r="KPQ110" s="67"/>
      <c r="KPR110" s="67"/>
      <c r="KPS110" s="67"/>
      <c r="KPT110" s="67"/>
      <c r="KPU110" s="67"/>
      <c r="KPV110" s="67"/>
      <c r="KPW110" s="67"/>
      <c r="KPX110" s="67"/>
      <c r="KPY110" s="67"/>
      <c r="KPZ110" s="67"/>
      <c r="KQA110" s="67"/>
      <c r="KQB110" s="67"/>
      <c r="KQC110" s="67"/>
      <c r="KQD110" s="67"/>
      <c r="KQE110" s="67"/>
      <c r="KQF110" s="67"/>
      <c r="KQG110" s="67"/>
      <c r="KQH110" s="67"/>
      <c r="KQI110" s="67"/>
      <c r="KQJ110" s="67"/>
      <c r="KQK110" s="67"/>
      <c r="KQL110" s="67"/>
      <c r="KQM110" s="67"/>
      <c r="KQN110" s="67"/>
      <c r="KQO110" s="67"/>
      <c r="KQP110" s="67"/>
      <c r="KQQ110" s="67"/>
      <c r="KQR110" s="67"/>
      <c r="KQS110" s="67"/>
      <c r="KQT110" s="67"/>
      <c r="KQU110" s="67"/>
      <c r="KQV110" s="67"/>
      <c r="KQW110" s="67"/>
      <c r="KQX110" s="67"/>
      <c r="KQY110" s="67"/>
      <c r="KQZ110" s="67"/>
      <c r="KRA110" s="67"/>
      <c r="KRB110" s="67"/>
      <c r="KRC110" s="67"/>
      <c r="KRD110" s="67"/>
      <c r="KRE110" s="67"/>
      <c r="KRF110" s="67"/>
      <c r="KRG110" s="67"/>
      <c r="KRH110" s="67"/>
      <c r="KRI110" s="67"/>
      <c r="KRJ110" s="67"/>
      <c r="KRK110" s="67"/>
      <c r="KRL110" s="67"/>
      <c r="KRM110" s="67"/>
      <c r="KRN110" s="67"/>
      <c r="KRO110" s="67"/>
      <c r="KRP110" s="67"/>
      <c r="KRQ110" s="67"/>
      <c r="KRR110" s="67"/>
      <c r="KRS110" s="67"/>
      <c r="KRT110" s="67"/>
      <c r="KRU110" s="67"/>
      <c r="KRV110" s="67"/>
      <c r="KRW110" s="67"/>
      <c r="KRX110" s="67"/>
      <c r="KRY110" s="67"/>
      <c r="KRZ110" s="67"/>
      <c r="KSA110" s="67"/>
      <c r="KSB110" s="67"/>
      <c r="KSC110" s="67"/>
      <c r="KSD110" s="67"/>
      <c r="KSE110" s="67"/>
      <c r="KSF110" s="67"/>
      <c r="KSG110" s="67"/>
      <c r="KSH110" s="67"/>
      <c r="KSI110" s="67"/>
      <c r="KSJ110" s="67"/>
      <c r="KSK110" s="67"/>
      <c r="KSL110" s="67"/>
      <c r="KSM110" s="67"/>
      <c r="KSN110" s="67"/>
      <c r="KSO110" s="67"/>
      <c r="KSP110" s="67"/>
      <c r="KSQ110" s="67"/>
      <c r="KSR110" s="67"/>
      <c r="KSS110" s="67"/>
      <c r="KST110" s="67"/>
      <c r="KSU110" s="67"/>
      <c r="KSV110" s="67"/>
      <c r="KSW110" s="67"/>
      <c r="KSX110" s="67"/>
      <c r="KSY110" s="67"/>
      <c r="KSZ110" s="67"/>
      <c r="KTA110" s="67"/>
      <c r="KTB110" s="67"/>
      <c r="KTC110" s="67"/>
      <c r="KTD110" s="67"/>
      <c r="KTE110" s="67"/>
      <c r="KTF110" s="67"/>
      <c r="KTG110" s="67"/>
      <c r="KTH110" s="67"/>
      <c r="KTI110" s="67"/>
      <c r="KTJ110" s="67"/>
      <c r="KTK110" s="67"/>
      <c r="KTL110" s="67"/>
      <c r="KTM110" s="67"/>
      <c r="KTN110" s="67"/>
      <c r="KTO110" s="67"/>
      <c r="KTP110" s="67"/>
      <c r="KTQ110" s="67"/>
      <c r="KTR110" s="67"/>
      <c r="KTS110" s="67"/>
      <c r="KTT110" s="67"/>
      <c r="KTU110" s="67"/>
      <c r="KTV110" s="67"/>
      <c r="KTW110" s="67"/>
      <c r="KTX110" s="67"/>
      <c r="KTY110" s="67"/>
      <c r="KTZ110" s="67"/>
      <c r="KUA110" s="67"/>
      <c r="KUB110" s="67"/>
      <c r="KUC110" s="67"/>
      <c r="KUD110" s="67"/>
      <c r="KUE110" s="67"/>
      <c r="KUF110" s="67"/>
      <c r="KUG110" s="67"/>
      <c r="KUH110" s="67"/>
      <c r="KUI110" s="67"/>
      <c r="KUJ110" s="67"/>
      <c r="KUK110" s="67"/>
      <c r="KUL110" s="67"/>
      <c r="KUM110" s="67"/>
      <c r="KUN110" s="67"/>
      <c r="KUO110" s="67"/>
      <c r="KUP110" s="67"/>
      <c r="KUQ110" s="67"/>
      <c r="KUR110" s="67"/>
      <c r="KUS110" s="67"/>
      <c r="KUT110" s="67"/>
      <c r="KUU110" s="67"/>
      <c r="KUV110" s="67"/>
      <c r="KUW110" s="67"/>
      <c r="KUX110" s="67"/>
      <c r="KUY110" s="67"/>
      <c r="KUZ110" s="67"/>
      <c r="KVA110" s="67"/>
      <c r="KVB110" s="67"/>
      <c r="KVC110" s="67"/>
      <c r="KVD110" s="67"/>
      <c r="KVE110" s="67"/>
      <c r="KVF110" s="67"/>
      <c r="KVG110" s="67"/>
      <c r="KVH110" s="67"/>
      <c r="KVI110" s="67"/>
      <c r="KVJ110" s="67"/>
      <c r="KVK110" s="67"/>
      <c r="KVL110" s="67"/>
      <c r="KVM110" s="67"/>
      <c r="KVN110" s="67"/>
      <c r="KVO110" s="67"/>
      <c r="KVP110" s="67"/>
      <c r="KVQ110" s="67"/>
      <c r="KVR110" s="67"/>
      <c r="KVS110" s="67"/>
      <c r="KVT110" s="67"/>
      <c r="KVU110" s="67"/>
      <c r="KVV110" s="67"/>
      <c r="KVW110" s="67"/>
      <c r="KVX110" s="67"/>
      <c r="KVY110" s="67"/>
      <c r="KVZ110" s="67"/>
      <c r="KWA110" s="67"/>
      <c r="KWB110" s="67"/>
      <c r="KWC110" s="67"/>
      <c r="KWD110" s="67"/>
      <c r="KWE110" s="67"/>
      <c r="KWF110" s="67"/>
      <c r="KWG110" s="67"/>
      <c r="KWH110" s="67"/>
      <c r="KWI110" s="67"/>
      <c r="KWJ110" s="67"/>
      <c r="KWK110" s="67"/>
      <c r="KWL110" s="67"/>
      <c r="KWM110" s="67"/>
      <c r="KWN110" s="67"/>
      <c r="KWO110" s="67"/>
      <c r="KWP110" s="67"/>
      <c r="KWQ110" s="67"/>
      <c r="KWR110" s="67"/>
      <c r="KWS110" s="67"/>
      <c r="KWT110" s="67"/>
      <c r="KWU110" s="67"/>
      <c r="KWV110" s="67"/>
      <c r="KWW110" s="67"/>
      <c r="KWX110" s="67"/>
      <c r="KWY110" s="67"/>
      <c r="KWZ110" s="67"/>
      <c r="KXA110" s="67"/>
      <c r="KXB110" s="67"/>
      <c r="KXC110" s="67"/>
      <c r="KXD110" s="67"/>
      <c r="KXE110" s="67"/>
      <c r="KXF110" s="67"/>
      <c r="KXG110" s="67"/>
      <c r="KXH110" s="67"/>
      <c r="KXI110" s="67"/>
      <c r="KXJ110" s="67"/>
      <c r="KXK110" s="67"/>
      <c r="KXL110" s="67"/>
      <c r="KXM110" s="67"/>
      <c r="KXN110" s="67"/>
      <c r="KXO110" s="67"/>
      <c r="KXP110" s="67"/>
      <c r="KXQ110" s="67"/>
      <c r="KXR110" s="67"/>
      <c r="KXS110" s="67"/>
      <c r="KXT110" s="67"/>
      <c r="KXU110" s="67"/>
      <c r="KXV110" s="67"/>
      <c r="KXW110" s="67"/>
      <c r="KXX110" s="67"/>
      <c r="KXY110" s="67"/>
      <c r="KXZ110" s="67"/>
      <c r="KYA110" s="67"/>
      <c r="KYB110" s="67"/>
      <c r="KYC110" s="67"/>
      <c r="KYD110" s="67"/>
      <c r="KYE110" s="67"/>
      <c r="KYF110" s="67"/>
      <c r="KYG110" s="67"/>
      <c r="KYH110" s="67"/>
      <c r="KYI110" s="67"/>
      <c r="KYJ110" s="67"/>
      <c r="KYK110" s="67"/>
      <c r="KYL110" s="67"/>
      <c r="KYM110" s="67"/>
      <c r="KYN110" s="67"/>
      <c r="KYO110" s="67"/>
      <c r="KYP110" s="67"/>
      <c r="KYQ110" s="67"/>
      <c r="KYR110" s="67"/>
      <c r="KYS110" s="67"/>
      <c r="KYT110" s="67"/>
      <c r="KYU110" s="67"/>
      <c r="KYV110" s="67"/>
      <c r="KYW110" s="67"/>
      <c r="KYX110" s="67"/>
      <c r="KYY110" s="67"/>
      <c r="KYZ110" s="67"/>
      <c r="KZA110" s="67"/>
      <c r="KZB110" s="67"/>
      <c r="KZC110" s="67"/>
      <c r="KZD110" s="67"/>
      <c r="KZE110" s="67"/>
      <c r="KZF110" s="67"/>
      <c r="KZG110" s="67"/>
      <c r="KZH110" s="67"/>
      <c r="KZI110" s="67"/>
      <c r="KZJ110" s="67"/>
      <c r="KZK110" s="67"/>
      <c r="KZL110" s="67"/>
      <c r="KZM110" s="67"/>
      <c r="KZN110" s="67"/>
      <c r="KZO110" s="67"/>
      <c r="KZP110" s="67"/>
      <c r="KZQ110" s="67"/>
      <c r="KZR110" s="67"/>
      <c r="KZS110" s="67"/>
      <c r="KZT110" s="67"/>
      <c r="KZU110" s="67"/>
      <c r="KZV110" s="67"/>
      <c r="KZW110" s="67"/>
      <c r="KZX110" s="67"/>
      <c r="KZY110" s="67"/>
      <c r="KZZ110" s="67"/>
      <c r="LAA110" s="67"/>
      <c r="LAB110" s="67"/>
      <c r="LAC110" s="67"/>
      <c r="LAD110" s="67"/>
      <c r="LAE110" s="67"/>
      <c r="LAF110" s="67"/>
      <c r="LAG110" s="67"/>
      <c r="LAH110" s="67"/>
      <c r="LAI110" s="67"/>
      <c r="LAJ110" s="67"/>
      <c r="LAK110" s="67"/>
      <c r="LAL110" s="67"/>
      <c r="LAM110" s="67"/>
      <c r="LAN110" s="67"/>
      <c r="LAO110" s="67"/>
      <c r="LAP110" s="67"/>
      <c r="LAQ110" s="67"/>
      <c r="LAR110" s="67"/>
      <c r="LAS110" s="67"/>
      <c r="LAT110" s="67"/>
      <c r="LAU110" s="67"/>
      <c r="LAV110" s="67"/>
      <c r="LAW110" s="67"/>
      <c r="LAX110" s="67"/>
      <c r="LAY110" s="67"/>
      <c r="LAZ110" s="67"/>
      <c r="LBA110" s="67"/>
      <c r="LBB110" s="67"/>
      <c r="LBC110" s="67"/>
      <c r="LBD110" s="67"/>
      <c r="LBE110" s="67"/>
      <c r="LBF110" s="67"/>
      <c r="LBG110" s="67"/>
      <c r="LBH110" s="67"/>
      <c r="LBI110" s="67"/>
      <c r="LBJ110" s="67"/>
      <c r="LBK110" s="67"/>
      <c r="LBL110" s="67"/>
      <c r="LBM110" s="67"/>
      <c r="LBN110" s="67"/>
      <c r="LBO110" s="67"/>
      <c r="LBP110" s="67"/>
      <c r="LBQ110" s="67"/>
      <c r="LBR110" s="67"/>
      <c r="LBS110" s="67"/>
      <c r="LBT110" s="67"/>
      <c r="LBU110" s="67"/>
      <c r="LBV110" s="67"/>
      <c r="LBW110" s="67"/>
      <c r="LBX110" s="67"/>
      <c r="LBY110" s="67"/>
      <c r="LBZ110" s="67"/>
      <c r="LCA110" s="67"/>
      <c r="LCB110" s="67"/>
      <c r="LCC110" s="67"/>
      <c r="LCD110" s="67"/>
      <c r="LCE110" s="67"/>
      <c r="LCF110" s="67"/>
      <c r="LCG110" s="67"/>
      <c r="LCH110" s="67"/>
      <c r="LCI110" s="67"/>
      <c r="LCJ110" s="67"/>
      <c r="LCK110" s="67"/>
      <c r="LCL110" s="67"/>
      <c r="LCM110" s="67"/>
      <c r="LCN110" s="67"/>
      <c r="LCO110" s="67"/>
      <c r="LCP110" s="67"/>
      <c r="LCQ110" s="67"/>
      <c r="LCR110" s="67"/>
      <c r="LCS110" s="67"/>
      <c r="LCT110" s="67"/>
      <c r="LCU110" s="67"/>
      <c r="LCV110" s="67"/>
      <c r="LCW110" s="67"/>
      <c r="LCX110" s="67"/>
      <c r="LCY110" s="67"/>
      <c r="LCZ110" s="67"/>
      <c r="LDA110" s="67"/>
      <c r="LDB110" s="67"/>
      <c r="LDC110" s="67"/>
      <c r="LDD110" s="67"/>
      <c r="LDE110" s="67"/>
      <c r="LDF110" s="67"/>
      <c r="LDG110" s="67"/>
      <c r="LDH110" s="67"/>
      <c r="LDI110" s="67"/>
      <c r="LDJ110" s="67"/>
      <c r="LDK110" s="67"/>
      <c r="LDL110" s="67"/>
      <c r="LDM110" s="67"/>
      <c r="LDN110" s="67"/>
      <c r="LDO110" s="67"/>
      <c r="LDP110" s="67"/>
      <c r="LDQ110" s="67"/>
      <c r="LDR110" s="67"/>
      <c r="LDS110" s="67"/>
      <c r="LDT110" s="67"/>
      <c r="LDU110" s="67"/>
      <c r="LDV110" s="67"/>
      <c r="LDW110" s="67"/>
      <c r="LDX110" s="67"/>
      <c r="LDY110" s="67"/>
      <c r="LDZ110" s="67"/>
      <c r="LEA110" s="67"/>
      <c r="LEB110" s="67"/>
      <c r="LEC110" s="67"/>
      <c r="LED110" s="67"/>
      <c r="LEE110" s="67"/>
      <c r="LEF110" s="67"/>
      <c r="LEG110" s="67"/>
      <c r="LEH110" s="67"/>
      <c r="LEI110" s="67"/>
      <c r="LEJ110" s="67"/>
      <c r="LEK110" s="67"/>
      <c r="LEL110" s="67"/>
      <c r="LEM110" s="67"/>
      <c r="LEN110" s="67"/>
      <c r="LEO110" s="67"/>
      <c r="LEP110" s="67"/>
      <c r="LEQ110" s="67"/>
      <c r="LER110" s="67"/>
      <c r="LES110" s="67"/>
      <c r="LET110" s="67"/>
      <c r="LEU110" s="67"/>
      <c r="LEV110" s="67"/>
      <c r="LEW110" s="67"/>
      <c r="LEX110" s="67"/>
      <c r="LEY110" s="67"/>
      <c r="LEZ110" s="67"/>
      <c r="LFA110" s="67"/>
      <c r="LFB110" s="67"/>
      <c r="LFC110" s="67"/>
      <c r="LFD110" s="67"/>
      <c r="LFE110" s="67"/>
      <c r="LFF110" s="67"/>
      <c r="LFG110" s="67"/>
      <c r="LFH110" s="67"/>
      <c r="LFI110" s="67"/>
      <c r="LFJ110" s="67"/>
      <c r="LFK110" s="67"/>
      <c r="LFL110" s="67"/>
      <c r="LFM110" s="67"/>
      <c r="LFN110" s="67"/>
      <c r="LFO110" s="67"/>
      <c r="LFP110" s="67"/>
      <c r="LFQ110" s="67"/>
      <c r="LFR110" s="67"/>
      <c r="LFS110" s="67"/>
      <c r="LFT110" s="67"/>
      <c r="LFU110" s="67"/>
      <c r="LFV110" s="67"/>
      <c r="LFW110" s="67"/>
      <c r="LFX110" s="67"/>
      <c r="LFY110" s="67"/>
      <c r="LFZ110" s="67"/>
      <c r="LGA110" s="67"/>
      <c r="LGB110" s="67"/>
      <c r="LGC110" s="67"/>
      <c r="LGD110" s="67"/>
      <c r="LGE110" s="67"/>
      <c r="LGF110" s="67"/>
      <c r="LGG110" s="67"/>
      <c r="LGH110" s="67"/>
      <c r="LGI110" s="67"/>
      <c r="LGJ110" s="67"/>
      <c r="LGK110" s="67"/>
      <c r="LGL110" s="67"/>
      <c r="LGM110" s="67"/>
      <c r="LGN110" s="67"/>
      <c r="LGO110" s="67"/>
      <c r="LGP110" s="67"/>
      <c r="LGQ110" s="67"/>
      <c r="LGR110" s="67"/>
      <c r="LGS110" s="67"/>
      <c r="LGT110" s="67"/>
      <c r="LGU110" s="67"/>
      <c r="LGV110" s="67"/>
      <c r="LGW110" s="67"/>
      <c r="LGX110" s="67"/>
      <c r="LGY110" s="67"/>
      <c r="LGZ110" s="67"/>
      <c r="LHA110" s="67"/>
      <c r="LHB110" s="67"/>
      <c r="LHC110" s="67"/>
      <c r="LHD110" s="67"/>
      <c r="LHE110" s="67"/>
      <c r="LHF110" s="67"/>
      <c r="LHG110" s="67"/>
      <c r="LHH110" s="67"/>
      <c r="LHI110" s="67"/>
      <c r="LHJ110" s="67"/>
      <c r="LHK110" s="67"/>
      <c r="LHL110" s="67"/>
      <c r="LHM110" s="67"/>
      <c r="LHN110" s="67"/>
      <c r="LHO110" s="67"/>
      <c r="LHP110" s="67"/>
      <c r="LHQ110" s="67"/>
      <c r="LHR110" s="67"/>
      <c r="LHS110" s="67"/>
      <c r="LHT110" s="67"/>
      <c r="LHU110" s="67"/>
      <c r="LHV110" s="67"/>
      <c r="LHW110" s="67"/>
      <c r="LHX110" s="67"/>
      <c r="LHY110" s="67"/>
      <c r="LHZ110" s="67"/>
      <c r="LIA110" s="67"/>
      <c r="LIB110" s="67"/>
      <c r="LIC110" s="67"/>
      <c r="LID110" s="67"/>
      <c r="LIE110" s="67"/>
      <c r="LIF110" s="67"/>
      <c r="LIG110" s="67"/>
      <c r="LIH110" s="67"/>
      <c r="LII110" s="67"/>
      <c r="LIJ110" s="67"/>
      <c r="LIK110" s="67"/>
      <c r="LIL110" s="67"/>
      <c r="LIM110" s="67"/>
      <c r="LIN110" s="67"/>
      <c r="LIO110" s="67"/>
      <c r="LIP110" s="67"/>
      <c r="LIQ110" s="67"/>
      <c r="LIR110" s="67"/>
      <c r="LIS110" s="67"/>
      <c r="LIT110" s="67"/>
      <c r="LIU110" s="67"/>
      <c r="LIV110" s="67"/>
      <c r="LIW110" s="67"/>
      <c r="LIX110" s="67"/>
      <c r="LIY110" s="67"/>
      <c r="LIZ110" s="67"/>
      <c r="LJA110" s="67"/>
      <c r="LJB110" s="67"/>
      <c r="LJC110" s="67"/>
      <c r="LJD110" s="67"/>
      <c r="LJE110" s="67"/>
      <c r="LJF110" s="67"/>
      <c r="LJG110" s="67"/>
      <c r="LJH110" s="67"/>
      <c r="LJI110" s="67"/>
      <c r="LJJ110" s="67"/>
      <c r="LJK110" s="67"/>
      <c r="LJL110" s="67"/>
      <c r="LJM110" s="67"/>
      <c r="LJN110" s="67"/>
      <c r="LJO110" s="67"/>
      <c r="LJP110" s="67"/>
      <c r="LJQ110" s="67"/>
      <c r="LJR110" s="67"/>
      <c r="LJS110" s="67"/>
      <c r="LJT110" s="67"/>
      <c r="LJU110" s="67"/>
      <c r="LJV110" s="67"/>
      <c r="LJW110" s="67"/>
      <c r="LJX110" s="67"/>
      <c r="LJY110" s="67"/>
      <c r="LJZ110" s="67"/>
      <c r="LKA110" s="67"/>
      <c r="LKB110" s="67"/>
      <c r="LKC110" s="67"/>
      <c r="LKD110" s="67"/>
      <c r="LKE110" s="67"/>
      <c r="LKF110" s="67"/>
      <c r="LKG110" s="67"/>
      <c r="LKH110" s="67"/>
      <c r="LKI110" s="67"/>
      <c r="LKJ110" s="67"/>
      <c r="LKK110" s="67"/>
      <c r="LKL110" s="67"/>
      <c r="LKM110" s="67"/>
      <c r="LKN110" s="67"/>
      <c r="LKO110" s="67"/>
      <c r="LKP110" s="67"/>
      <c r="LKQ110" s="67"/>
      <c r="LKR110" s="67"/>
      <c r="LKS110" s="67"/>
      <c r="LKT110" s="67"/>
      <c r="LKU110" s="67"/>
      <c r="LKV110" s="67"/>
      <c r="LKW110" s="67"/>
      <c r="LKX110" s="67"/>
      <c r="LKY110" s="67"/>
      <c r="LKZ110" s="67"/>
      <c r="LLA110" s="67"/>
      <c r="LLB110" s="67"/>
      <c r="LLC110" s="67"/>
      <c r="LLD110" s="67"/>
      <c r="LLE110" s="67"/>
      <c r="LLF110" s="67"/>
      <c r="LLG110" s="67"/>
      <c r="LLH110" s="67"/>
      <c r="LLI110" s="67"/>
      <c r="LLJ110" s="67"/>
      <c r="LLK110" s="67"/>
      <c r="LLL110" s="67"/>
      <c r="LLM110" s="67"/>
      <c r="LLN110" s="67"/>
      <c r="LLO110" s="67"/>
      <c r="LLP110" s="67"/>
      <c r="LLQ110" s="67"/>
      <c r="LLR110" s="67"/>
      <c r="LLS110" s="67"/>
      <c r="LLT110" s="67"/>
      <c r="LLU110" s="67"/>
      <c r="LLV110" s="67"/>
      <c r="LLW110" s="67"/>
      <c r="LLX110" s="67"/>
      <c r="LLY110" s="67"/>
      <c r="LLZ110" s="67"/>
      <c r="LMA110" s="67"/>
      <c r="LMB110" s="67"/>
      <c r="LMC110" s="67"/>
      <c r="LMD110" s="67"/>
      <c r="LME110" s="67"/>
      <c r="LMF110" s="67"/>
      <c r="LMG110" s="67"/>
      <c r="LMH110" s="67"/>
      <c r="LMI110" s="67"/>
      <c r="LMJ110" s="67"/>
      <c r="LMK110" s="67"/>
      <c r="LML110" s="67"/>
      <c r="LMM110" s="67"/>
      <c r="LMN110" s="67"/>
      <c r="LMO110" s="67"/>
      <c r="LMP110" s="67"/>
      <c r="LMQ110" s="67"/>
      <c r="LMR110" s="67"/>
      <c r="LMS110" s="67"/>
      <c r="LMT110" s="67"/>
      <c r="LMU110" s="67"/>
      <c r="LMV110" s="67"/>
      <c r="LMW110" s="67"/>
      <c r="LMX110" s="67"/>
      <c r="LMY110" s="67"/>
      <c r="LMZ110" s="67"/>
      <c r="LNA110" s="67"/>
      <c r="LNB110" s="67"/>
      <c r="LNC110" s="67"/>
      <c r="LND110" s="67"/>
      <c r="LNE110" s="67"/>
      <c r="LNF110" s="67"/>
      <c r="LNG110" s="67"/>
      <c r="LNH110" s="67"/>
      <c r="LNI110" s="67"/>
      <c r="LNJ110" s="67"/>
      <c r="LNK110" s="67"/>
      <c r="LNL110" s="67"/>
      <c r="LNM110" s="67"/>
      <c r="LNN110" s="67"/>
      <c r="LNO110" s="67"/>
      <c r="LNP110" s="67"/>
      <c r="LNQ110" s="67"/>
      <c r="LNR110" s="67"/>
      <c r="LNS110" s="67"/>
      <c r="LNT110" s="67"/>
      <c r="LNU110" s="67"/>
      <c r="LNV110" s="67"/>
      <c r="LNW110" s="67"/>
      <c r="LNX110" s="67"/>
      <c r="LNY110" s="67"/>
      <c r="LNZ110" s="67"/>
      <c r="LOA110" s="67"/>
      <c r="LOB110" s="67"/>
      <c r="LOC110" s="67"/>
      <c r="LOD110" s="67"/>
      <c r="LOE110" s="67"/>
      <c r="LOF110" s="67"/>
      <c r="LOG110" s="67"/>
      <c r="LOH110" s="67"/>
      <c r="LOI110" s="67"/>
      <c r="LOJ110" s="67"/>
      <c r="LOK110" s="67"/>
      <c r="LOL110" s="67"/>
      <c r="LOM110" s="67"/>
      <c r="LON110" s="67"/>
      <c r="LOO110" s="67"/>
      <c r="LOP110" s="67"/>
      <c r="LOQ110" s="67"/>
      <c r="LOR110" s="67"/>
      <c r="LOS110" s="67"/>
      <c r="LOT110" s="67"/>
      <c r="LOU110" s="67"/>
      <c r="LOV110" s="67"/>
      <c r="LOW110" s="67"/>
      <c r="LOX110" s="67"/>
      <c r="LOY110" s="67"/>
      <c r="LOZ110" s="67"/>
      <c r="LPA110" s="67"/>
      <c r="LPB110" s="67"/>
      <c r="LPC110" s="67"/>
      <c r="LPD110" s="67"/>
      <c r="LPE110" s="67"/>
      <c r="LPF110" s="67"/>
      <c r="LPG110" s="67"/>
      <c r="LPH110" s="67"/>
      <c r="LPI110" s="67"/>
      <c r="LPJ110" s="67"/>
      <c r="LPK110" s="67"/>
      <c r="LPL110" s="67"/>
      <c r="LPM110" s="67"/>
      <c r="LPN110" s="67"/>
      <c r="LPO110" s="67"/>
      <c r="LPP110" s="67"/>
      <c r="LPQ110" s="67"/>
      <c r="LPR110" s="67"/>
      <c r="LPS110" s="67"/>
      <c r="LPT110" s="67"/>
      <c r="LPU110" s="67"/>
      <c r="LPV110" s="67"/>
      <c r="LPW110" s="67"/>
      <c r="LPX110" s="67"/>
      <c r="LPY110" s="67"/>
      <c r="LPZ110" s="67"/>
      <c r="LQA110" s="67"/>
      <c r="LQB110" s="67"/>
      <c r="LQC110" s="67"/>
      <c r="LQD110" s="67"/>
      <c r="LQE110" s="67"/>
      <c r="LQF110" s="67"/>
      <c r="LQG110" s="67"/>
      <c r="LQH110" s="67"/>
      <c r="LQI110" s="67"/>
      <c r="LQJ110" s="67"/>
      <c r="LQK110" s="67"/>
      <c r="LQL110" s="67"/>
      <c r="LQM110" s="67"/>
      <c r="LQN110" s="67"/>
      <c r="LQO110" s="67"/>
      <c r="LQP110" s="67"/>
      <c r="LQQ110" s="67"/>
      <c r="LQR110" s="67"/>
      <c r="LQS110" s="67"/>
      <c r="LQT110" s="67"/>
      <c r="LQU110" s="67"/>
      <c r="LQV110" s="67"/>
      <c r="LQW110" s="67"/>
      <c r="LQX110" s="67"/>
      <c r="LQY110" s="67"/>
      <c r="LQZ110" s="67"/>
      <c r="LRA110" s="67"/>
      <c r="LRB110" s="67"/>
      <c r="LRC110" s="67"/>
      <c r="LRD110" s="67"/>
      <c r="LRE110" s="67"/>
      <c r="LRF110" s="67"/>
      <c r="LRG110" s="67"/>
      <c r="LRH110" s="67"/>
      <c r="LRI110" s="67"/>
      <c r="LRJ110" s="67"/>
      <c r="LRK110" s="67"/>
      <c r="LRL110" s="67"/>
      <c r="LRM110" s="67"/>
      <c r="LRN110" s="67"/>
      <c r="LRO110" s="67"/>
      <c r="LRP110" s="67"/>
      <c r="LRQ110" s="67"/>
      <c r="LRR110" s="67"/>
      <c r="LRS110" s="67"/>
      <c r="LRT110" s="67"/>
      <c r="LRU110" s="67"/>
      <c r="LRV110" s="67"/>
      <c r="LRW110" s="67"/>
      <c r="LRX110" s="67"/>
      <c r="LRY110" s="67"/>
      <c r="LRZ110" s="67"/>
      <c r="LSA110" s="67"/>
      <c r="LSB110" s="67"/>
      <c r="LSC110" s="67"/>
      <c r="LSD110" s="67"/>
      <c r="LSE110" s="67"/>
      <c r="LSF110" s="67"/>
      <c r="LSG110" s="67"/>
      <c r="LSH110" s="67"/>
      <c r="LSI110" s="67"/>
      <c r="LSJ110" s="67"/>
      <c r="LSK110" s="67"/>
      <c r="LSL110" s="67"/>
      <c r="LSM110" s="67"/>
      <c r="LSN110" s="67"/>
      <c r="LSO110" s="67"/>
      <c r="LSP110" s="67"/>
      <c r="LSQ110" s="67"/>
      <c r="LSR110" s="67"/>
      <c r="LSS110" s="67"/>
      <c r="LST110" s="67"/>
      <c r="LSU110" s="67"/>
      <c r="LSV110" s="67"/>
      <c r="LSW110" s="67"/>
      <c r="LSX110" s="67"/>
      <c r="LSY110" s="67"/>
      <c r="LSZ110" s="67"/>
      <c r="LTA110" s="67"/>
      <c r="LTB110" s="67"/>
      <c r="LTC110" s="67"/>
      <c r="LTD110" s="67"/>
      <c r="LTE110" s="67"/>
      <c r="LTF110" s="67"/>
      <c r="LTG110" s="67"/>
      <c r="LTH110" s="67"/>
      <c r="LTI110" s="67"/>
      <c r="LTJ110" s="67"/>
      <c r="LTK110" s="67"/>
      <c r="LTL110" s="67"/>
      <c r="LTM110" s="67"/>
      <c r="LTN110" s="67"/>
      <c r="LTO110" s="67"/>
      <c r="LTP110" s="67"/>
      <c r="LTQ110" s="67"/>
      <c r="LTR110" s="67"/>
      <c r="LTS110" s="67"/>
      <c r="LTT110" s="67"/>
      <c r="LTU110" s="67"/>
      <c r="LTV110" s="67"/>
      <c r="LTW110" s="67"/>
      <c r="LTX110" s="67"/>
      <c r="LTY110" s="67"/>
      <c r="LTZ110" s="67"/>
      <c r="LUA110" s="67"/>
      <c r="LUB110" s="67"/>
      <c r="LUC110" s="67"/>
      <c r="LUD110" s="67"/>
      <c r="LUE110" s="67"/>
      <c r="LUF110" s="67"/>
      <c r="LUG110" s="67"/>
      <c r="LUH110" s="67"/>
      <c r="LUI110" s="67"/>
      <c r="LUJ110" s="67"/>
      <c r="LUK110" s="67"/>
      <c r="LUL110" s="67"/>
      <c r="LUM110" s="67"/>
      <c r="LUN110" s="67"/>
      <c r="LUO110" s="67"/>
      <c r="LUP110" s="67"/>
      <c r="LUQ110" s="67"/>
      <c r="LUR110" s="67"/>
      <c r="LUS110" s="67"/>
      <c r="LUT110" s="67"/>
      <c r="LUU110" s="67"/>
      <c r="LUV110" s="67"/>
      <c r="LUW110" s="67"/>
      <c r="LUX110" s="67"/>
      <c r="LUY110" s="67"/>
      <c r="LUZ110" s="67"/>
      <c r="LVA110" s="67"/>
      <c r="LVB110" s="67"/>
      <c r="LVC110" s="67"/>
      <c r="LVD110" s="67"/>
      <c r="LVE110" s="67"/>
      <c r="LVF110" s="67"/>
      <c r="LVG110" s="67"/>
      <c r="LVH110" s="67"/>
      <c r="LVI110" s="67"/>
      <c r="LVJ110" s="67"/>
      <c r="LVK110" s="67"/>
      <c r="LVL110" s="67"/>
      <c r="LVM110" s="67"/>
      <c r="LVN110" s="67"/>
      <c r="LVO110" s="67"/>
      <c r="LVP110" s="67"/>
      <c r="LVQ110" s="67"/>
      <c r="LVR110" s="67"/>
      <c r="LVS110" s="67"/>
      <c r="LVT110" s="67"/>
      <c r="LVU110" s="67"/>
      <c r="LVV110" s="67"/>
      <c r="LVW110" s="67"/>
      <c r="LVX110" s="67"/>
      <c r="LVY110" s="67"/>
      <c r="LVZ110" s="67"/>
      <c r="LWA110" s="67"/>
      <c r="LWB110" s="67"/>
      <c r="LWC110" s="67"/>
      <c r="LWD110" s="67"/>
      <c r="LWE110" s="67"/>
      <c r="LWF110" s="67"/>
      <c r="LWG110" s="67"/>
      <c r="LWH110" s="67"/>
      <c r="LWI110" s="67"/>
      <c r="LWJ110" s="67"/>
      <c r="LWK110" s="67"/>
      <c r="LWL110" s="67"/>
      <c r="LWM110" s="67"/>
      <c r="LWN110" s="67"/>
      <c r="LWO110" s="67"/>
      <c r="LWP110" s="67"/>
      <c r="LWQ110" s="67"/>
      <c r="LWR110" s="67"/>
      <c r="LWS110" s="67"/>
      <c r="LWT110" s="67"/>
      <c r="LWU110" s="67"/>
      <c r="LWV110" s="67"/>
      <c r="LWW110" s="67"/>
      <c r="LWX110" s="67"/>
      <c r="LWY110" s="67"/>
      <c r="LWZ110" s="67"/>
      <c r="LXA110" s="67"/>
      <c r="LXB110" s="67"/>
      <c r="LXC110" s="67"/>
      <c r="LXD110" s="67"/>
      <c r="LXE110" s="67"/>
      <c r="LXF110" s="67"/>
      <c r="LXG110" s="67"/>
      <c r="LXH110" s="67"/>
      <c r="LXI110" s="67"/>
      <c r="LXJ110" s="67"/>
      <c r="LXK110" s="67"/>
      <c r="LXL110" s="67"/>
      <c r="LXM110" s="67"/>
      <c r="LXN110" s="67"/>
      <c r="LXO110" s="67"/>
      <c r="LXP110" s="67"/>
      <c r="LXQ110" s="67"/>
      <c r="LXR110" s="67"/>
      <c r="LXS110" s="67"/>
      <c r="LXT110" s="67"/>
      <c r="LXU110" s="67"/>
      <c r="LXV110" s="67"/>
      <c r="LXW110" s="67"/>
      <c r="LXX110" s="67"/>
      <c r="LXY110" s="67"/>
      <c r="LXZ110" s="67"/>
      <c r="LYA110" s="67"/>
      <c r="LYB110" s="67"/>
      <c r="LYC110" s="67"/>
      <c r="LYD110" s="67"/>
      <c r="LYE110" s="67"/>
      <c r="LYF110" s="67"/>
      <c r="LYG110" s="67"/>
      <c r="LYH110" s="67"/>
      <c r="LYI110" s="67"/>
      <c r="LYJ110" s="67"/>
      <c r="LYK110" s="67"/>
      <c r="LYL110" s="67"/>
      <c r="LYM110" s="67"/>
      <c r="LYN110" s="67"/>
      <c r="LYO110" s="67"/>
      <c r="LYP110" s="67"/>
      <c r="LYQ110" s="67"/>
      <c r="LYR110" s="67"/>
      <c r="LYS110" s="67"/>
      <c r="LYT110" s="67"/>
      <c r="LYU110" s="67"/>
      <c r="LYV110" s="67"/>
      <c r="LYW110" s="67"/>
      <c r="LYX110" s="67"/>
      <c r="LYY110" s="67"/>
      <c r="LYZ110" s="67"/>
      <c r="LZA110" s="67"/>
      <c r="LZB110" s="67"/>
      <c r="LZC110" s="67"/>
      <c r="LZD110" s="67"/>
      <c r="LZE110" s="67"/>
      <c r="LZF110" s="67"/>
      <c r="LZG110" s="67"/>
      <c r="LZH110" s="67"/>
      <c r="LZI110" s="67"/>
      <c r="LZJ110" s="67"/>
      <c r="LZK110" s="67"/>
      <c r="LZL110" s="67"/>
      <c r="LZM110" s="67"/>
      <c r="LZN110" s="67"/>
      <c r="LZO110" s="67"/>
      <c r="LZP110" s="67"/>
      <c r="LZQ110" s="67"/>
      <c r="LZR110" s="67"/>
      <c r="LZS110" s="67"/>
      <c r="LZT110" s="67"/>
      <c r="LZU110" s="67"/>
      <c r="LZV110" s="67"/>
      <c r="LZW110" s="67"/>
      <c r="LZX110" s="67"/>
      <c r="LZY110" s="67"/>
      <c r="LZZ110" s="67"/>
      <c r="MAA110" s="67"/>
      <c r="MAB110" s="67"/>
      <c r="MAC110" s="67"/>
      <c r="MAD110" s="67"/>
      <c r="MAE110" s="67"/>
      <c r="MAF110" s="67"/>
      <c r="MAG110" s="67"/>
      <c r="MAH110" s="67"/>
      <c r="MAI110" s="67"/>
      <c r="MAJ110" s="67"/>
      <c r="MAK110" s="67"/>
      <c r="MAL110" s="67"/>
      <c r="MAM110" s="67"/>
      <c r="MAN110" s="67"/>
      <c r="MAO110" s="67"/>
      <c r="MAP110" s="67"/>
      <c r="MAQ110" s="67"/>
      <c r="MAR110" s="67"/>
      <c r="MAS110" s="67"/>
      <c r="MAT110" s="67"/>
      <c r="MAU110" s="67"/>
      <c r="MAV110" s="67"/>
      <c r="MAW110" s="67"/>
      <c r="MAX110" s="67"/>
      <c r="MAY110" s="67"/>
      <c r="MAZ110" s="67"/>
      <c r="MBA110" s="67"/>
      <c r="MBB110" s="67"/>
      <c r="MBC110" s="67"/>
      <c r="MBD110" s="67"/>
      <c r="MBE110" s="67"/>
      <c r="MBF110" s="67"/>
      <c r="MBG110" s="67"/>
      <c r="MBH110" s="67"/>
      <c r="MBI110" s="67"/>
      <c r="MBJ110" s="67"/>
      <c r="MBK110" s="67"/>
      <c r="MBL110" s="67"/>
      <c r="MBM110" s="67"/>
      <c r="MBN110" s="67"/>
      <c r="MBO110" s="67"/>
      <c r="MBP110" s="67"/>
      <c r="MBQ110" s="67"/>
      <c r="MBR110" s="67"/>
      <c r="MBS110" s="67"/>
      <c r="MBT110" s="67"/>
      <c r="MBU110" s="67"/>
      <c r="MBV110" s="67"/>
      <c r="MBW110" s="67"/>
      <c r="MBX110" s="67"/>
      <c r="MBY110" s="67"/>
      <c r="MBZ110" s="67"/>
      <c r="MCA110" s="67"/>
      <c r="MCB110" s="67"/>
      <c r="MCC110" s="67"/>
      <c r="MCD110" s="67"/>
      <c r="MCE110" s="67"/>
      <c r="MCF110" s="67"/>
      <c r="MCG110" s="67"/>
      <c r="MCH110" s="67"/>
      <c r="MCI110" s="67"/>
      <c r="MCJ110" s="67"/>
      <c r="MCK110" s="67"/>
      <c r="MCL110" s="67"/>
      <c r="MCM110" s="67"/>
      <c r="MCN110" s="67"/>
      <c r="MCO110" s="67"/>
      <c r="MCP110" s="67"/>
      <c r="MCQ110" s="67"/>
      <c r="MCR110" s="67"/>
      <c r="MCS110" s="67"/>
      <c r="MCT110" s="67"/>
      <c r="MCU110" s="67"/>
      <c r="MCV110" s="67"/>
      <c r="MCW110" s="67"/>
      <c r="MCX110" s="67"/>
      <c r="MCY110" s="67"/>
      <c r="MCZ110" s="67"/>
      <c r="MDA110" s="67"/>
      <c r="MDB110" s="67"/>
      <c r="MDC110" s="67"/>
      <c r="MDD110" s="67"/>
      <c r="MDE110" s="67"/>
      <c r="MDF110" s="67"/>
      <c r="MDG110" s="67"/>
      <c r="MDH110" s="67"/>
      <c r="MDI110" s="67"/>
      <c r="MDJ110" s="67"/>
      <c r="MDK110" s="67"/>
      <c r="MDL110" s="67"/>
      <c r="MDM110" s="67"/>
      <c r="MDN110" s="67"/>
      <c r="MDO110" s="67"/>
      <c r="MDP110" s="67"/>
      <c r="MDQ110" s="67"/>
      <c r="MDR110" s="67"/>
      <c r="MDS110" s="67"/>
      <c r="MDT110" s="67"/>
      <c r="MDU110" s="67"/>
      <c r="MDV110" s="67"/>
      <c r="MDW110" s="67"/>
      <c r="MDX110" s="67"/>
      <c r="MDY110" s="67"/>
      <c r="MDZ110" s="67"/>
      <c r="MEA110" s="67"/>
      <c r="MEB110" s="67"/>
      <c r="MEC110" s="67"/>
      <c r="MED110" s="67"/>
      <c r="MEE110" s="67"/>
      <c r="MEF110" s="67"/>
      <c r="MEG110" s="67"/>
      <c r="MEH110" s="67"/>
      <c r="MEI110" s="67"/>
      <c r="MEJ110" s="67"/>
      <c r="MEK110" s="67"/>
      <c r="MEL110" s="67"/>
      <c r="MEM110" s="67"/>
      <c r="MEN110" s="67"/>
      <c r="MEO110" s="67"/>
      <c r="MEP110" s="67"/>
      <c r="MEQ110" s="67"/>
      <c r="MER110" s="67"/>
      <c r="MES110" s="67"/>
      <c r="MET110" s="67"/>
      <c r="MEU110" s="67"/>
      <c r="MEV110" s="67"/>
      <c r="MEW110" s="67"/>
      <c r="MEX110" s="67"/>
      <c r="MEY110" s="67"/>
      <c r="MEZ110" s="67"/>
      <c r="MFA110" s="67"/>
      <c r="MFB110" s="67"/>
      <c r="MFC110" s="67"/>
      <c r="MFD110" s="67"/>
      <c r="MFE110" s="67"/>
      <c r="MFF110" s="67"/>
      <c r="MFG110" s="67"/>
      <c r="MFH110" s="67"/>
      <c r="MFI110" s="67"/>
      <c r="MFJ110" s="67"/>
      <c r="MFK110" s="67"/>
      <c r="MFL110" s="67"/>
      <c r="MFM110" s="67"/>
      <c r="MFN110" s="67"/>
      <c r="MFO110" s="67"/>
      <c r="MFP110" s="67"/>
      <c r="MFQ110" s="67"/>
      <c r="MFR110" s="67"/>
      <c r="MFS110" s="67"/>
      <c r="MFT110" s="67"/>
      <c r="MFU110" s="67"/>
      <c r="MFV110" s="67"/>
      <c r="MFW110" s="67"/>
      <c r="MFX110" s="67"/>
      <c r="MFY110" s="67"/>
      <c r="MFZ110" s="67"/>
      <c r="MGA110" s="67"/>
      <c r="MGB110" s="67"/>
      <c r="MGC110" s="67"/>
      <c r="MGD110" s="67"/>
      <c r="MGE110" s="67"/>
      <c r="MGF110" s="67"/>
      <c r="MGG110" s="67"/>
      <c r="MGH110" s="67"/>
      <c r="MGI110" s="67"/>
      <c r="MGJ110" s="67"/>
      <c r="MGK110" s="67"/>
      <c r="MGL110" s="67"/>
      <c r="MGM110" s="67"/>
      <c r="MGN110" s="67"/>
      <c r="MGO110" s="67"/>
      <c r="MGP110" s="67"/>
      <c r="MGQ110" s="67"/>
      <c r="MGR110" s="67"/>
      <c r="MGS110" s="67"/>
      <c r="MGT110" s="67"/>
      <c r="MGU110" s="67"/>
      <c r="MGV110" s="67"/>
      <c r="MGW110" s="67"/>
      <c r="MGX110" s="67"/>
      <c r="MGY110" s="67"/>
      <c r="MGZ110" s="67"/>
      <c r="MHA110" s="67"/>
      <c r="MHB110" s="67"/>
      <c r="MHC110" s="67"/>
      <c r="MHD110" s="67"/>
      <c r="MHE110" s="67"/>
      <c r="MHF110" s="67"/>
      <c r="MHG110" s="67"/>
      <c r="MHH110" s="67"/>
      <c r="MHI110" s="67"/>
      <c r="MHJ110" s="67"/>
      <c r="MHK110" s="67"/>
      <c r="MHL110" s="67"/>
      <c r="MHM110" s="67"/>
      <c r="MHN110" s="67"/>
      <c r="MHO110" s="67"/>
      <c r="MHP110" s="67"/>
      <c r="MHQ110" s="67"/>
      <c r="MHR110" s="67"/>
      <c r="MHS110" s="67"/>
      <c r="MHT110" s="67"/>
      <c r="MHU110" s="67"/>
      <c r="MHV110" s="67"/>
      <c r="MHW110" s="67"/>
      <c r="MHX110" s="67"/>
      <c r="MHY110" s="67"/>
      <c r="MHZ110" s="67"/>
      <c r="MIA110" s="67"/>
      <c r="MIB110" s="67"/>
      <c r="MIC110" s="67"/>
      <c r="MID110" s="67"/>
      <c r="MIE110" s="67"/>
      <c r="MIF110" s="67"/>
      <c r="MIG110" s="67"/>
      <c r="MIH110" s="67"/>
      <c r="MII110" s="67"/>
      <c r="MIJ110" s="67"/>
      <c r="MIK110" s="67"/>
      <c r="MIL110" s="67"/>
      <c r="MIM110" s="67"/>
      <c r="MIN110" s="67"/>
      <c r="MIO110" s="67"/>
      <c r="MIP110" s="67"/>
      <c r="MIQ110" s="67"/>
      <c r="MIR110" s="67"/>
      <c r="MIS110" s="67"/>
      <c r="MIT110" s="67"/>
      <c r="MIU110" s="67"/>
      <c r="MIV110" s="67"/>
      <c r="MIW110" s="67"/>
      <c r="MIX110" s="67"/>
      <c r="MIY110" s="67"/>
      <c r="MIZ110" s="67"/>
      <c r="MJA110" s="67"/>
      <c r="MJB110" s="67"/>
      <c r="MJC110" s="67"/>
      <c r="MJD110" s="67"/>
      <c r="MJE110" s="67"/>
      <c r="MJF110" s="67"/>
      <c r="MJG110" s="67"/>
      <c r="MJH110" s="67"/>
      <c r="MJI110" s="67"/>
      <c r="MJJ110" s="67"/>
      <c r="MJK110" s="67"/>
      <c r="MJL110" s="67"/>
      <c r="MJM110" s="67"/>
      <c r="MJN110" s="67"/>
      <c r="MJO110" s="67"/>
      <c r="MJP110" s="67"/>
      <c r="MJQ110" s="67"/>
      <c r="MJR110" s="67"/>
      <c r="MJS110" s="67"/>
      <c r="MJT110" s="67"/>
      <c r="MJU110" s="67"/>
      <c r="MJV110" s="67"/>
      <c r="MJW110" s="67"/>
      <c r="MJX110" s="67"/>
      <c r="MJY110" s="67"/>
      <c r="MJZ110" s="67"/>
      <c r="MKA110" s="67"/>
      <c r="MKB110" s="67"/>
      <c r="MKC110" s="67"/>
      <c r="MKD110" s="67"/>
      <c r="MKE110" s="67"/>
      <c r="MKF110" s="67"/>
      <c r="MKG110" s="67"/>
      <c r="MKH110" s="67"/>
      <c r="MKI110" s="67"/>
      <c r="MKJ110" s="67"/>
      <c r="MKK110" s="67"/>
      <c r="MKL110" s="67"/>
      <c r="MKM110" s="67"/>
      <c r="MKN110" s="67"/>
      <c r="MKO110" s="67"/>
      <c r="MKP110" s="67"/>
      <c r="MKQ110" s="67"/>
      <c r="MKR110" s="67"/>
      <c r="MKS110" s="67"/>
      <c r="MKT110" s="67"/>
      <c r="MKU110" s="67"/>
      <c r="MKV110" s="67"/>
      <c r="MKW110" s="67"/>
      <c r="MKX110" s="67"/>
      <c r="MKY110" s="67"/>
      <c r="MKZ110" s="67"/>
      <c r="MLA110" s="67"/>
      <c r="MLB110" s="67"/>
      <c r="MLC110" s="67"/>
      <c r="MLD110" s="67"/>
      <c r="MLE110" s="67"/>
      <c r="MLF110" s="67"/>
      <c r="MLG110" s="67"/>
      <c r="MLH110" s="67"/>
      <c r="MLI110" s="67"/>
      <c r="MLJ110" s="67"/>
      <c r="MLK110" s="67"/>
      <c r="MLL110" s="67"/>
      <c r="MLM110" s="67"/>
      <c r="MLN110" s="67"/>
      <c r="MLO110" s="67"/>
      <c r="MLP110" s="67"/>
      <c r="MLQ110" s="67"/>
      <c r="MLR110" s="67"/>
      <c r="MLS110" s="67"/>
      <c r="MLT110" s="67"/>
      <c r="MLU110" s="67"/>
      <c r="MLV110" s="67"/>
      <c r="MLW110" s="67"/>
      <c r="MLX110" s="67"/>
      <c r="MLY110" s="67"/>
      <c r="MLZ110" s="67"/>
      <c r="MMA110" s="67"/>
      <c r="MMB110" s="67"/>
      <c r="MMC110" s="67"/>
      <c r="MMD110" s="67"/>
      <c r="MME110" s="67"/>
      <c r="MMF110" s="67"/>
      <c r="MMG110" s="67"/>
      <c r="MMH110" s="67"/>
      <c r="MMI110" s="67"/>
      <c r="MMJ110" s="67"/>
      <c r="MMK110" s="67"/>
      <c r="MML110" s="67"/>
      <c r="MMM110" s="67"/>
      <c r="MMN110" s="67"/>
      <c r="MMO110" s="67"/>
      <c r="MMP110" s="67"/>
      <c r="MMQ110" s="67"/>
      <c r="MMR110" s="67"/>
      <c r="MMS110" s="67"/>
      <c r="MMT110" s="67"/>
      <c r="MMU110" s="67"/>
      <c r="MMV110" s="67"/>
      <c r="MMW110" s="67"/>
      <c r="MMX110" s="67"/>
      <c r="MMY110" s="67"/>
      <c r="MMZ110" s="67"/>
      <c r="MNA110" s="67"/>
      <c r="MNB110" s="67"/>
      <c r="MNC110" s="67"/>
      <c r="MND110" s="67"/>
      <c r="MNE110" s="67"/>
      <c r="MNF110" s="67"/>
      <c r="MNG110" s="67"/>
      <c r="MNH110" s="67"/>
      <c r="MNI110" s="67"/>
      <c r="MNJ110" s="67"/>
      <c r="MNK110" s="67"/>
      <c r="MNL110" s="67"/>
      <c r="MNM110" s="67"/>
      <c r="MNN110" s="67"/>
      <c r="MNO110" s="67"/>
      <c r="MNP110" s="67"/>
      <c r="MNQ110" s="67"/>
      <c r="MNR110" s="67"/>
      <c r="MNS110" s="67"/>
      <c r="MNT110" s="67"/>
      <c r="MNU110" s="67"/>
      <c r="MNV110" s="67"/>
      <c r="MNW110" s="67"/>
      <c r="MNX110" s="67"/>
      <c r="MNY110" s="67"/>
      <c r="MNZ110" s="67"/>
      <c r="MOA110" s="67"/>
      <c r="MOB110" s="67"/>
      <c r="MOC110" s="67"/>
      <c r="MOD110" s="67"/>
      <c r="MOE110" s="67"/>
      <c r="MOF110" s="67"/>
      <c r="MOG110" s="67"/>
      <c r="MOH110" s="67"/>
      <c r="MOI110" s="67"/>
      <c r="MOJ110" s="67"/>
      <c r="MOK110" s="67"/>
      <c r="MOL110" s="67"/>
      <c r="MOM110" s="67"/>
      <c r="MON110" s="67"/>
      <c r="MOO110" s="67"/>
      <c r="MOP110" s="67"/>
      <c r="MOQ110" s="67"/>
      <c r="MOR110" s="67"/>
      <c r="MOS110" s="67"/>
      <c r="MOT110" s="67"/>
      <c r="MOU110" s="67"/>
      <c r="MOV110" s="67"/>
      <c r="MOW110" s="67"/>
      <c r="MOX110" s="67"/>
      <c r="MOY110" s="67"/>
      <c r="MOZ110" s="67"/>
      <c r="MPA110" s="67"/>
      <c r="MPB110" s="67"/>
      <c r="MPC110" s="67"/>
      <c r="MPD110" s="67"/>
      <c r="MPE110" s="67"/>
      <c r="MPF110" s="67"/>
      <c r="MPG110" s="67"/>
      <c r="MPH110" s="67"/>
      <c r="MPI110" s="67"/>
      <c r="MPJ110" s="67"/>
      <c r="MPK110" s="67"/>
      <c r="MPL110" s="67"/>
      <c r="MPM110" s="67"/>
      <c r="MPN110" s="67"/>
      <c r="MPO110" s="67"/>
      <c r="MPP110" s="67"/>
      <c r="MPQ110" s="67"/>
      <c r="MPR110" s="67"/>
      <c r="MPS110" s="67"/>
      <c r="MPT110" s="67"/>
      <c r="MPU110" s="67"/>
      <c r="MPV110" s="67"/>
      <c r="MPW110" s="67"/>
      <c r="MPX110" s="67"/>
      <c r="MPY110" s="67"/>
      <c r="MPZ110" s="67"/>
      <c r="MQA110" s="67"/>
      <c r="MQB110" s="67"/>
      <c r="MQC110" s="67"/>
      <c r="MQD110" s="67"/>
      <c r="MQE110" s="67"/>
      <c r="MQF110" s="67"/>
      <c r="MQG110" s="67"/>
      <c r="MQH110" s="67"/>
      <c r="MQI110" s="67"/>
      <c r="MQJ110" s="67"/>
      <c r="MQK110" s="67"/>
      <c r="MQL110" s="67"/>
      <c r="MQM110" s="67"/>
      <c r="MQN110" s="67"/>
      <c r="MQO110" s="67"/>
      <c r="MQP110" s="67"/>
      <c r="MQQ110" s="67"/>
      <c r="MQR110" s="67"/>
      <c r="MQS110" s="67"/>
      <c r="MQT110" s="67"/>
      <c r="MQU110" s="67"/>
      <c r="MQV110" s="67"/>
      <c r="MQW110" s="67"/>
      <c r="MQX110" s="67"/>
      <c r="MQY110" s="67"/>
      <c r="MQZ110" s="67"/>
      <c r="MRA110" s="67"/>
      <c r="MRB110" s="67"/>
      <c r="MRC110" s="67"/>
      <c r="MRD110" s="67"/>
      <c r="MRE110" s="67"/>
      <c r="MRF110" s="67"/>
      <c r="MRG110" s="67"/>
      <c r="MRH110" s="67"/>
      <c r="MRI110" s="67"/>
      <c r="MRJ110" s="67"/>
      <c r="MRK110" s="67"/>
      <c r="MRL110" s="67"/>
      <c r="MRM110" s="67"/>
      <c r="MRN110" s="67"/>
      <c r="MRO110" s="67"/>
      <c r="MRP110" s="67"/>
      <c r="MRQ110" s="67"/>
      <c r="MRR110" s="67"/>
      <c r="MRS110" s="67"/>
      <c r="MRT110" s="67"/>
      <c r="MRU110" s="67"/>
      <c r="MRV110" s="67"/>
      <c r="MRW110" s="67"/>
      <c r="MRX110" s="67"/>
      <c r="MRY110" s="67"/>
      <c r="MRZ110" s="67"/>
      <c r="MSA110" s="67"/>
      <c r="MSB110" s="67"/>
      <c r="MSC110" s="67"/>
      <c r="MSD110" s="67"/>
      <c r="MSE110" s="67"/>
      <c r="MSF110" s="67"/>
      <c r="MSG110" s="67"/>
      <c r="MSH110" s="67"/>
      <c r="MSI110" s="67"/>
      <c r="MSJ110" s="67"/>
      <c r="MSK110" s="67"/>
      <c r="MSL110" s="67"/>
      <c r="MSM110" s="67"/>
      <c r="MSN110" s="67"/>
      <c r="MSO110" s="67"/>
      <c r="MSP110" s="67"/>
      <c r="MSQ110" s="67"/>
      <c r="MSR110" s="67"/>
      <c r="MSS110" s="67"/>
      <c r="MST110" s="67"/>
      <c r="MSU110" s="67"/>
      <c r="MSV110" s="67"/>
      <c r="MSW110" s="67"/>
      <c r="MSX110" s="67"/>
      <c r="MSY110" s="67"/>
      <c r="MSZ110" s="67"/>
      <c r="MTA110" s="67"/>
      <c r="MTB110" s="67"/>
      <c r="MTC110" s="67"/>
      <c r="MTD110" s="67"/>
      <c r="MTE110" s="67"/>
      <c r="MTF110" s="67"/>
      <c r="MTG110" s="67"/>
      <c r="MTH110" s="67"/>
      <c r="MTI110" s="67"/>
      <c r="MTJ110" s="67"/>
      <c r="MTK110" s="67"/>
      <c r="MTL110" s="67"/>
      <c r="MTM110" s="67"/>
      <c r="MTN110" s="67"/>
      <c r="MTO110" s="67"/>
      <c r="MTP110" s="67"/>
      <c r="MTQ110" s="67"/>
      <c r="MTR110" s="67"/>
      <c r="MTS110" s="67"/>
      <c r="MTT110" s="67"/>
      <c r="MTU110" s="67"/>
      <c r="MTV110" s="67"/>
      <c r="MTW110" s="67"/>
      <c r="MTX110" s="67"/>
      <c r="MTY110" s="67"/>
      <c r="MTZ110" s="67"/>
      <c r="MUA110" s="67"/>
      <c r="MUB110" s="67"/>
      <c r="MUC110" s="67"/>
      <c r="MUD110" s="67"/>
      <c r="MUE110" s="67"/>
      <c r="MUF110" s="67"/>
      <c r="MUG110" s="67"/>
      <c r="MUH110" s="67"/>
      <c r="MUI110" s="67"/>
      <c r="MUJ110" s="67"/>
      <c r="MUK110" s="67"/>
      <c r="MUL110" s="67"/>
      <c r="MUM110" s="67"/>
      <c r="MUN110" s="67"/>
      <c r="MUO110" s="67"/>
      <c r="MUP110" s="67"/>
      <c r="MUQ110" s="67"/>
      <c r="MUR110" s="67"/>
      <c r="MUS110" s="67"/>
      <c r="MUT110" s="67"/>
      <c r="MUU110" s="67"/>
      <c r="MUV110" s="67"/>
      <c r="MUW110" s="67"/>
      <c r="MUX110" s="67"/>
      <c r="MUY110" s="67"/>
      <c r="MUZ110" s="67"/>
      <c r="MVA110" s="67"/>
      <c r="MVB110" s="67"/>
      <c r="MVC110" s="67"/>
      <c r="MVD110" s="67"/>
      <c r="MVE110" s="67"/>
      <c r="MVF110" s="67"/>
      <c r="MVG110" s="67"/>
      <c r="MVH110" s="67"/>
      <c r="MVI110" s="67"/>
      <c r="MVJ110" s="67"/>
      <c r="MVK110" s="67"/>
      <c r="MVL110" s="67"/>
      <c r="MVM110" s="67"/>
      <c r="MVN110" s="67"/>
      <c r="MVO110" s="67"/>
      <c r="MVP110" s="67"/>
      <c r="MVQ110" s="67"/>
      <c r="MVR110" s="67"/>
      <c r="MVS110" s="67"/>
      <c r="MVT110" s="67"/>
      <c r="MVU110" s="67"/>
      <c r="MVV110" s="67"/>
      <c r="MVW110" s="67"/>
      <c r="MVX110" s="67"/>
      <c r="MVY110" s="67"/>
      <c r="MVZ110" s="67"/>
      <c r="MWA110" s="67"/>
      <c r="MWB110" s="67"/>
      <c r="MWC110" s="67"/>
      <c r="MWD110" s="67"/>
      <c r="MWE110" s="67"/>
      <c r="MWF110" s="67"/>
      <c r="MWG110" s="67"/>
      <c r="MWH110" s="67"/>
      <c r="MWI110" s="67"/>
      <c r="MWJ110" s="67"/>
      <c r="MWK110" s="67"/>
      <c r="MWL110" s="67"/>
      <c r="MWM110" s="67"/>
      <c r="MWN110" s="67"/>
      <c r="MWO110" s="67"/>
      <c r="MWP110" s="67"/>
      <c r="MWQ110" s="67"/>
      <c r="MWR110" s="67"/>
      <c r="MWS110" s="67"/>
      <c r="MWT110" s="67"/>
      <c r="MWU110" s="67"/>
      <c r="MWV110" s="67"/>
      <c r="MWW110" s="67"/>
      <c r="MWX110" s="67"/>
      <c r="MWY110" s="67"/>
      <c r="MWZ110" s="67"/>
      <c r="MXA110" s="67"/>
      <c r="MXB110" s="67"/>
      <c r="MXC110" s="67"/>
      <c r="MXD110" s="67"/>
      <c r="MXE110" s="67"/>
      <c r="MXF110" s="67"/>
      <c r="MXG110" s="67"/>
      <c r="MXH110" s="67"/>
      <c r="MXI110" s="67"/>
      <c r="MXJ110" s="67"/>
      <c r="MXK110" s="67"/>
      <c r="MXL110" s="67"/>
      <c r="MXM110" s="67"/>
      <c r="MXN110" s="67"/>
      <c r="MXO110" s="67"/>
      <c r="MXP110" s="67"/>
      <c r="MXQ110" s="67"/>
      <c r="MXR110" s="67"/>
      <c r="MXS110" s="67"/>
      <c r="MXT110" s="67"/>
      <c r="MXU110" s="67"/>
      <c r="MXV110" s="67"/>
      <c r="MXW110" s="67"/>
      <c r="MXX110" s="67"/>
      <c r="MXY110" s="67"/>
      <c r="MXZ110" s="67"/>
      <c r="MYA110" s="67"/>
      <c r="MYB110" s="67"/>
      <c r="MYC110" s="67"/>
      <c r="MYD110" s="67"/>
      <c r="MYE110" s="67"/>
      <c r="MYF110" s="67"/>
      <c r="MYG110" s="67"/>
      <c r="MYH110" s="67"/>
      <c r="MYI110" s="67"/>
      <c r="MYJ110" s="67"/>
      <c r="MYK110" s="67"/>
      <c r="MYL110" s="67"/>
      <c r="MYM110" s="67"/>
      <c r="MYN110" s="67"/>
      <c r="MYO110" s="67"/>
      <c r="MYP110" s="67"/>
      <c r="MYQ110" s="67"/>
      <c r="MYR110" s="67"/>
      <c r="MYS110" s="67"/>
      <c r="MYT110" s="67"/>
      <c r="MYU110" s="67"/>
      <c r="MYV110" s="67"/>
      <c r="MYW110" s="67"/>
      <c r="MYX110" s="67"/>
      <c r="MYY110" s="67"/>
      <c r="MYZ110" s="67"/>
      <c r="MZA110" s="67"/>
      <c r="MZB110" s="67"/>
      <c r="MZC110" s="67"/>
      <c r="MZD110" s="67"/>
      <c r="MZE110" s="67"/>
      <c r="MZF110" s="67"/>
      <c r="MZG110" s="67"/>
      <c r="MZH110" s="67"/>
      <c r="MZI110" s="67"/>
      <c r="MZJ110" s="67"/>
      <c r="MZK110" s="67"/>
      <c r="MZL110" s="67"/>
      <c r="MZM110" s="67"/>
      <c r="MZN110" s="67"/>
      <c r="MZO110" s="67"/>
      <c r="MZP110" s="67"/>
      <c r="MZQ110" s="67"/>
      <c r="MZR110" s="67"/>
      <c r="MZS110" s="67"/>
      <c r="MZT110" s="67"/>
      <c r="MZU110" s="67"/>
      <c r="MZV110" s="67"/>
      <c r="MZW110" s="67"/>
      <c r="MZX110" s="67"/>
      <c r="MZY110" s="67"/>
      <c r="MZZ110" s="67"/>
      <c r="NAA110" s="67"/>
      <c r="NAB110" s="67"/>
      <c r="NAC110" s="67"/>
      <c r="NAD110" s="67"/>
      <c r="NAE110" s="67"/>
      <c r="NAF110" s="67"/>
      <c r="NAG110" s="67"/>
      <c r="NAH110" s="67"/>
      <c r="NAI110" s="67"/>
      <c r="NAJ110" s="67"/>
      <c r="NAK110" s="67"/>
      <c r="NAL110" s="67"/>
      <c r="NAM110" s="67"/>
      <c r="NAN110" s="67"/>
      <c r="NAO110" s="67"/>
      <c r="NAP110" s="67"/>
      <c r="NAQ110" s="67"/>
      <c r="NAR110" s="67"/>
      <c r="NAS110" s="67"/>
      <c r="NAT110" s="67"/>
      <c r="NAU110" s="67"/>
      <c r="NAV110" s="67"/>
      <c r="NAW110" s="67"/>
      <c r="NAX110" s="67"/>
      <c r="NAY110" s="67"/>
      <c r="NAZ110" s="67"/>
      <c r="NBA110" s="67"/>
      <c r="NBB110" s="67"/>
      <c r="NBC110" s="67"/>
      <c r="NBD110" s="67"/>
      <c r="NBE110" s="67"/>
      <c r="NBF110" s="67"/>
      <c r="NBG110" s="67"/>
      <c r="NBH110" s="67"/>
      <c r="NBI110" s="67"/>
      <c r="NBJ110" s="67"/>
      <c r="NBK110" s="67"/>
      <c r="NBL110" s="67"/>
      <c r="NBM110" s="67"/>
      <c r="NBN110" s="67"/>
      <c r="NBO110" s="67"/>
      <c r="NBP110" s="67"/>
      <c r="NBQ110" s="67"/>
      <c r="NBR110" s="67"/>
      <c r="NBS110" s="67"/>
      <c r="NBT110" s="67"/>
      <c r="NBU110" s="67"/>
      <c r="NBV110" s="67"/>
      <c r="NBW110" s="67"/>
      <c r="NBX110" s="67"/>
      <c r="NBY110" s="67"/>
      <c r="NBZ110" s="67"/>
      <c r="NCA110" s="67"/>
      <c r="NCB110" s="67"/>
      <c r="NCC110" s="67"/>
      <c r="NCD110" s="67"/>
      <c r="NCE110" s="67"/>
      <c r="NCF110" s="67"/>
      <c r="NCG110" s="67"/>
      <c r="NCH110" s="67"/>
      <c r="NCI110" s="67"/>
      <c r="NCJ110" s="67"/>
      <c r="NCK110" s="67"/>
      <c r="NCL110" s="67"/>
      <c r="NCM110" s="67"/>
      <c r="NCN110" s="67"/>
      <c r="NCO110" s="67"/>
      <c r="NCP110" s="67"/>
      <c r="NCQ110" s="67"/>
      <c r="NCR110" s="67"/>
      <c r="NCS110" s="67"/>
      <c r="NCT110" s="67"/>
      <c r="NCU110" s="67"/>
      <c r="NCV110" s="67"/>
      <c r="NCW110" s="67"/>
      <c r="NCX110" s="67"/>
      <c r="NCY110" s="67"/>
      <c r="NCZ110" s="67"/>
      <c r="NDA110" s="67"/>
      <c r="NDB110" s="67"/>
      <c r="NDC110" s="67"/>
      <c r="NDD110" s="67"/>
      <c r="NDE110" s="67"/>
      <c r="NDF110" s="67"/>
      <c r="NDG110" s="67"/>
      <c r="NDH110" s="67"/>
      <c r="NDI110" s="67"/>
      <c r="NDJ110" s="67"/>
      <c r="NDK110" s="67"/>
      <c r="NDL110" s="67"/>
      <c r="NDM110" s="67"/>
      <c r="NDN110" s="67"/>
      <c r="NDO110" s="67"/>
      <c r="NDP110" s="67"/>
      <c r="NDQ110" s="67"/>
      <c r="NDR110" s="67"/>
      <c r="NDS110" s="67"/>
      <c r="NDT110" s="67"/>
      <c r="NDU110" s="67"/>
      <c r="NDV110" s="67"/>
      <c r="NDW110" s="67"/>
      <c r="NDX110" s="67"/>
      <c r="NDY110" s="67"/>
      <c r="NDZ110" s="67"/>
      <c r="NEA110" s="67"/>
      <c r="NEB110" s="67"/>
      <c r="NEC110" s="67"/>
      <c r="NED110" s="67"/>
      <c r="NEE110" s="67"/>
      <c r="NEF110" s="67"/>
      <c r="NEG110" s="67"/>
      <c r="NEH110" s="67"/>
      <c r="NEI110" s="67"/>
      <c r="NEJ110" s="67"/>
      <c r="NEK110" s="67"/>
      <c r="NEL110" s="67"/>
      <c r="NEM110" s="67"/>
      <c r="NEN110" s="67"/>
      <c r="NEO110" s="67"/>
      <c r="NEP110" s="67"/>
      <c r="NEQ110" s="67"/>
      <c r="NER110" s="67"/>
      <c r="NES110" s="67"/>
      <c r="NET110" s="67"/>
      <c r="NEU110" s="67"/>
      <c r="NEV110" s="67"/>
      <c r="NEW110" s="67"/>
      <c r="NEX110" s="67"/>
      <c r="NEY110" s="67"/>
      <c r="NEZ110" s="67"/>
      <c r="NFA110" s="67"/>
      <c r="NFB110" s="67"/>
      <c r="NFC110" s="67"/>
      <c r="NFD110" s="67"/>
      <c r="NFE110" s="67"/>
      <c r="NFF110" s="67"/>
      <c r="NFG110" s="67"/>
      <c r="NFH110" s="67"/>
      <c r="NFI110" s="67"/>
      <c r="NFJ110" s="67"/>
      <c r="NFK110" s="67"/>
      <c r="NFL110" s="67"/>
      <c r="NFM110" s="67"/>
      <c r="NFN110" s="67"/>
      <c r="NFO110" s="67"/>
      <c r="NFP110" s="67"/>
      <c r="NFQ110" s="67"/>
      <c r="NFR110" s="67"/>
      <c r="NFS110" s="67"/>
      <c r="NFT110" s="67"/>
      <c r="NFU110" s="67"/>
      <c r="NFV110" s="67"/>
      <c r="NFW110" s="67"/>
      <c r="NFX110" s="67"/>
      <c r="NFY110" s="67"/>
      <c r="NFZ110" s="67"/>
      <c r="NGA110" s="67"/>
      <c r="NGB110" s="67"/>
      <c r="NGC110" s="67"/>
      <c r="NGD110" s="67"/>
      <c r="NGE110" s="67"/>
      <c r="NGF110" s="67"/>
      <c r="NGG110" s="67"/>
      <c r="NGH110" s="67"/>
      <c r="NGI110" s="67"/>
      <c r="NGJ110" s="67"/>
      <c r="NGK110" s="67"/>
      <c r="NGL110" s="67"/>
      <c r="NGM110" s="67"/>
      <c r="NGN110" s="67"/>
      <c r="NGO110" s="67"/>
      <c r="NGP110" s="67"/>
      <c r="NGQ110" s="67"/>
      <c r="NGR110" s="67"/>
      <c r="NGS110" s="67"/>
      <c r="NGT110" s="67"/>
      <c r="NGU110" s="67"/>
      <c r="NGV110" s="67"/>
      <c r="NGW110" s="67"/>
      <c r="NGX110" s="67"/>
      <c r="NGY110" s="67"/>
      <c r="NGZ110" s="67"/>
      <c r="NHA110" s="67"/>
      <c r="NHB110" s="67"/>
      <c r="NHC110" s="67"/>
      <c r="NHD110" s="67"/>
      <c r="NHE110" s="67"/>
      <c r="NHF110" s="67"/>
      <c r="NHG110" s="67"/>
      <c r="NHH110" s="67"/>
      <c r="NHI110" s="67"/>
      <c r="NHJ110" s="67"/>
      <c r="NHK110" s="67"/>
      <c r="NHL110" s="67"/>
      <c r="NHM110" s="67"/>
      <c r="NHN110" s="67"/>
      <c r="NHO110" s="67"/>
      <c r="NHP110" s="67"/>
      <c r="NHQ110" s="67"/>
      <c r="NHR110" s="67"/>
      <c r="NHS110" s="67"/>
      <c r="NHT110" s="67"/>
      <c r="NHU110" s="67"/>
      <c r="NHV110" s="67"/>
      <c r="NHW110" s="67"/>
      <c r="NHX110" s="67"/>
      <c r="NHY110" s="67"/>
      <c r="NHZ110" s="67"/>
      <c r="NIA110" s="67"/>
      <c r="NIB110" s="67"/>
      <c r="NIC110" s="67"/>
      <c r="NID110" s="67"/>
      <c r="NIE110" s="67"/>
      <c r="NIF110" s="67"/>
      <c r="NIG110" s="67"/>
      <c r="NIH110" s="67"/>
      <c r="NII110" s="67"/>
      <c r="NIJ110" s="67"/>
      <c r="NIK110" s="67"/>
      <c r="NIL110" s="67"/>
      <c r="NIM110" s="67"/>
      <c r="NIN110" s="67"/>
      <c r="NIO110" s="67"/>
      <c r="NIP110" s="67"/>
      <c r="NIQ110" s="67"/>
      <c r="NIR110" s="67"/>
      <c r="NIS110" s="67"/>
      <c r="NIT110" s="67"/>
      <c r="NIU110" s="67"/>
      <c r="NIV110" s="67"/>
      <c r="NIW110" s="67"/>
      <c r="NIX110" s="67"/>
      <c r="NIY110" s="67"/>
      <c r="NIZ110" s="67"/>
      <c r="NJA110" s="67"/>
      <c r="NJB110" s="67"/>
      <c r="NJC110" s="67"/>
      <c r="NJD110" s="67"/>
      <c r="NJE110" s="67"/>
      <c r="NJF110" s="67"/>
      <c r="NJG110" s="67"/>
      <c r="NJH110" s="67"/>
      <c r="NJI110" s="67"/>
      <c r="NJJ110" s="67"/>
      <c r="NJK110" s="67"/>
      <c r="NJL110" s="67"/>
      <c r="NJM110" s="67"/>
      <c r="NJN110" s="67"/>
      <c r="NJO110" s="67"/>
      <c r="NJP110" s="67"/>
      <c r="NJQ110" s="67"/>
      <c r="NJR110" s="67"/>
      <c r="NJS110" s="67"/>
      <c r="NJT110" s="67"/>
      <c r="NJU110" s="67"/>
      <c r="NJV110" s="67"/>
      <c r="NJW110" s="67"/>
      <c r="NJX110" s="67"/>
      <c r="NJY110" s="67"/>
      <c r="NJZ110" s="67"/>
      <c r="NKA110" s="67"/>
      <c r="NKB110" s="67"/>
      <c r="NKC110" s="67"/>
      <c r="NKD110" s="67"/>
      <c r="NKE110" s="67"/>
      <c r="NKF110" s="67"/>
      <c r="NKG110" s="67"/>
      <c r="NKH110" s="67"/>
      <c r="NKI110" s="67"/>
      <c r="NKJ110" s="67"/>
      <c r="NKK110" s="67"/>
      <c r="NKL110" s="67"/>
      <c r="NKM110" s="67"/>
      <c r="NKN110" s="67"/>
      <c r="NKO110" s="67"/>
      <c r="NKP110" s="67"/>
      <c r="NKQ110" s="67"/>
      <c r="NKR110" s="67"/>
      <c r="NKS110" s="67"/>
      <c r="NKT110" s="67"/>
      <c r="NKU110" s="67"/>
      <c r="NKV110" s="67"/>
      <c r="NKW110" s="67"/>
      <c r="NKX110" s="67"/>
      <c r="NKY110" s="67"/>
      <c r="NKZ110" s="67"/>
      <c r="NLA110" s="67"/>
      <c r="NLB110" s="67"/>
      <c r="NLC110" s="67"/>
      <c r="NLD110" s="67"/>
      <c r="NLE110" s="67"/>
      <c r="NLF110" s="67"/>
      <c r="NLG110" s="67"/>
      <c r="NLH110" s="67"/>
      <c r="NLI110" s="67"/>
      <c r="NLJ110" s="67"/>
      <c r="NLK110" s="67"/>
      <c r="NLL110" s="67"/>
      <c r="NLM110" s="67"/>
      <c r="NLN110" s="67"/>
      <c r="NLO110" s="67"/>
      <c r="NLP110" s="67"/>
      <c r="NLQ110" s="67"/>
      <c r="NLR110" s="67"/>
      <c r="NLS110" s="67"/>
      <c r="NLT110" s="67"/>
      <c r="NLU110" s="67"/>
      <c r="NLV110" s="67"/>
      <c r="NLW110" s="67"/>
      <c r="NLX110" s="67"/>
      <c r="NLY110" s="67"/>
      <c r="NLZ110" s="67"/>
      <c r="NMA110" s="67"/>
      <c r="NMB110" s="67"/>
      <c r="NMC110" s="67"/>
      <c r="NMD110" s="67"/>
      <c r="NME110" s="67"/>
      <c r="NMF110" s="67"/>
      <c r="NMG110" s="67"/>
      <c r="NMH110" s="67"/>
      <c r="NMI110" s="67"/>
      <c r="NMJ110" s="67"/>
      <c r="NMK110" s="67"/>
      <c r="NML110" s="67"/>
      <c r="NMM110" s="67"/>
      <c r="NMN110" s="67"/>
      <c r="NMO110" s="67"/>
      <c r="NMP110" s="67"/>
      <c r="NMQ110" s="67"/>
      <c r="NMR110" s="67"/>
      <c r="NMS110" s="67"/>
      <c r="NMT110" s="67"/>
      <c r="NMU110" s="67"/>
      <c r="NMV110" s="67"/>
      <c r="NMW110" s="67"/>
      <c r="NMX110" s="67"/>
      <c r="NMY110" s="67"/>
      <c r="NMZ110" s="67"/>
      <c r="NNA110" s="67"/>
      <c r="NNB110" s="67"/>
      <c r="NNC110" s="67"/>
      <c r="NND110" s="67"/>
      <c r="NNE110" s="67"/>
      <c r="NNF110" s="67"/>
      <c r="NNG110" s="67"/>
      <c r="NNH110" s="67"/>
      <c r="NNI110" s="67"/>
      <c r="NNJ110" s="67"/>
      <c r="NNK110" s="67"/>
      <c r="NNL110" s="67"/>
      <c r="NNM110" s="67"/>
      <c r="NNN110" s="67"/>
      <c r="NNO110" s="67"/>
      <c r="NNP110" s="67"/>
      <c r="NNQ110" s="67"/>
      <c r="NNR110" s="67"/>
      <c r="NNS110" s="67"/>
      <c r="NNT110" s="67"/>
      <c r="NNU110" s="67"/>
      <c r="NNV110" s="67"/>
      <c r="NNW110" s="67"/>
      <c r="NNX110" s="67"/>
      <c r="NNY110" s="67"/>
      <c r="NNZ110" s="67"/>
      <c r="NOA110" s="67"/>
      <c r="NOB110" s="67"/>
      <c r="NOC110" s="67"/>
      <c r="NOD110" s="67"/>
      <c r="NOE110" s="67"/>
      <c r="NOF110" s="67"/>
      <c r="NOG110" s="67"/>
      <c r="NOH110" s="67"/>
      <c r="NOI110" s="67"/>
      <c r="NOJ110" s="67"/>
      <c r="NOK110" s="67"/>
      <c r="NOL110" s="67"/>
      <c r="NOM110" s="67"/>
      <c r="NON110" s="67"/>
      <c r="NOO110" s="67"/>
      <c r="NOP110" s="67"/>
      <c r="NOQ110" s="67"/>
      <c r="NOR110" s="67"/>
      <c r="NOS110" s="67"/>
      <c r="NOT110" s="67"/>
      <c r="NOU110" s="67"/>
      <c r="NOV110" s="67"/>
      <c r="NOW110" s="67"/>
      <c r="NOX110" s="67"/>
      <c r="NOY110" s="67"/>
      <c r="NOZ110" s="67"/>
      <c r="NPA110" s="67"/>
      <c r="NPB110" s="67"/>
      <c r="NPC110" s="67"/>
      <c r="NPD110" s="67"/>
      <c r="NPE110" s="67"/>
      <c r="NPF110" s="67"/>
      <c r="NPG110" s="67"/>
      <c r="NPH110" s="67"/>
      <c r="NPI110" s="67"/>
      <c r="NPJ110" s="67"/>
      <c r="NPK110" s="67"/>
      <c r="NPL110" s="67"/>
      <c r="NPM110" s="67"/>
      <c r="NPN110" s="67"/>
      <c r="NPO110" s="67"/>
      <c r="NPP110" s="67"/>
      <c r="NPQ110" s="67"/>
      <c r="NPR110" s="67"/>
      <c r="NPS110" s="67"/>
      <c r="NPT110" s="67"/>
      <c r="NPU110" s="67"/>
      <c r="NPV110" s="67"/>
      <c r="NPW110" s="67"/>
      <c r="NPX110" s="67"/>
      <c r="NPY110" s="67"/>
      <c r="NPZ110" s="67"/>
      <c r="NQA110" s="67"/>
      <c r="NQB110" s="67"/>
      <c r="NQC110" s="67"/>
      <c r="NQD110" s="67"/>
      <c r="NQE110" s="67"/>
      <c r="NQF110" s="67"/>
      <c r="NQG110" s="67"/>
      <c r="NQH110" s="67"/>
      <c r="NQI110" s="67"/>
      <c r="NQJ110" s="67"/>
      <c r="NQK110" s="67"/>
      <c r="NQL110" s="67"/>
      <c r="NQM110" s="67"/>
      <c r="NQN110" s="67"/>
      <c r="NQO110" s="67"/>
      <c r="NQP110" s="67"/>
      <c r="NQQ110" s="67"/>
      <c r="NQR110" s="67"/>
      <c r="NQS110" s="67"/>
      <c r="NQT110" s="67"/>
      <c r="NQU110" s="67"/>
      <c r="NQV110" s="67"/>
      <c r="NQW110" s="67"/>
      <c r="NQX110" s="67"/>
      <c r="NQY110" s="67"/>
      <c r="NQZ110" s="67"/>
      <c r="NRA110" s="67"/>
      <c r="NRB110" s="67"/>
      <c r="NRC110" s="67"/>
      <c r="NRD110" s="67"/>
      <c r="NRE110" s="67"/>
      <c r="NRF110" s="67"/>
      <c r="NRG110" s="67"/>
      <c r="NRH110" s="67"/>
      <c r="NRI110" s="67"/>
      <c r="NRJ110" s="67"/>
      <c r="NRK110" s="67"/>
      <c r="NRL110" s="67"/>
      <c r="NRM110" s="67"/>
      <c r="NRN110" s="67"/>
      <c r="NRO110" s="67"/>
      <c r="NRP110" s="67"/>
      <c r="NRQ110" s="67"/>
      <c r="NRR110" s="67"/>
      <c r="NRS110" s="67"/>
      <c r="NRT110" s="67"/>
      <c r="NRU110" s="67"/>
      <c r="NRV110" s="67"/>
      <c r="NRW110" s="67"/>
      <c r="NRX110" s="67"/>
      <c r="NRY110" s="67"/>
      <c r="NRZ110" s="67"/>
      <c r="NSA110" s="67"/>
      <c r="NSB110" s="67"/>
      <c r="NSC110" s="67"/>
      <c r="NSD110" s="67"/>
      <c r="NSE110" s="67"/>
      <c r="NSF110" s="67"/>
      <c r="NSG110" s="67"/>
      <c r="NSH110" s="67"/>
      <c r="NSI110" s="67"/>
      <c r="NSJ110" s="67"/>
      <c r="NSK110" s="67"/>
      <c r="NSL110" s="67"/>
      <c r="NSM110" s="67"/>
      <c r="NSN110" s="67"/>
      <c r="NSO110" s="67"/>
      <c r="NSP110" s="67"/>
      <c r="NSQ110" s="67"/>
      <c r="NSR110" s="67"/>
      <c r="NSS110" s="67"/>
      <c r="NST110" s="67"/>
      <c r="NSU110" s="67"/>
      <c r="NSV110" s="67"/>
      <c r="NSW110" s="67"/>
      <c r="NSX110" s="67"/>
      <c r="NSY110" s="67"/>
      <c r="NSZ110" s="67"/>
      <c r="NTA110" s="67"/>
      <c r="NTB110" s="67"/>
      <c r="NTC110" s="67"/>
      <c r="NTD110" s="67"/>
      <c r="NTE110" s="67"/>
      <c r="NTF110" s="67"/>
      <c r="NTG110" s="67"/>
      <c r="NTH110" s="67"/>
      <c r="NTI110" s="67"/>
      <c r="NTJ110" s="67"/>
      <c r="NTK110" s="67"/>
      <c r="NTL110" s="67"/>
      <c r="NTM110" s="67"/>
      <c r="NTN110" s="67"/>
      <c r="NTO110" s="67"/>
      <c r="NTP110" s="67"/>
      <c r="NTQ110" s="67"/>
      <c r="NTR110" s="67"/>
      <c r="NTS110" s="67"/>
      <c r="NTT110" s="67"/>
      <c r="NTU110" s="67"/>
      <c r="NTV110" s="67"/>
      <c r="NTW110" s="67"/>
      <c r="NTX110" s="67"/>
      <c r="NTY110" s="67"/>
      <c r="NTZ110" s="67"/>
      <c r="NUA110" s="67"/>
      <c r="NUB110" s="67"/>
      <c r="NUC110" s="67"/>
      <c r="NUD110" s="67"/>
      <c r="NUE110" s="67"/>
      <c r="NUF110" s="67"/>
      <c r="NUG110" s="67"/>
      <c r="NUH110" s="67"/>
      <c r="NUI110" s="67"/>
      <c r="NUJ110" s="67"/>
      <c r="NUK110" s="67"/>
      <c r="NUL110" s="67"/>
      <c r="NUM110" s="67"/>
      <c r="NUN110" s="67"/>
      <c r="NUO110" s="67"/>
      <c r="NUP110" s="67"/>
      <c r="NUQ110" s="67"/>
      <c r="NUR110" s="67"/>
      <c r="NUS110" s="67"/>
      <c r="NUT110" s="67"/>
      <c r="NUU110" s="67"/>
      <c r="NUV110" s="67"/>
      <c r="NUW110" s="67"/>
      <c r="NUX110" s="67"/>
      <c r="NUY110" s="67"/>
      <c r="NUZ110" s="67"/>
      <c r="NVA110" s="67"/>
      <c r="NVB110" s="67"/>
      <c r="NVC110" s="67"/>
      <c r="NVD110" s="67"/>
      <c r="NVE110" s="67"/>
      <c r="NVF110" s="67"/>
      <c r="NVG110" s="67"/>
      <c r="NVH110" s="67"/>
      <c r="NVI110" s="67"/>
      <c r="NVJ110" s="67"/>
      <c r="NVK110" s="67"/>
      <c r="NVL110" s="67"/>
      <c r="NVM110" s="67"/>
      <c r="NVN110" s="67"/>
      <c r="NVO110" s="67"/>
      <c r="NVP110" s="67"/>
      <c r="NVQ110" s="67"/>
      <c r="NVR110" s="67"/>
      <c r="NVS110" s="67"/>
      <c r="NVT110" s="67"/>
      <c r="NVU110" s="67"/>
      <c r="NVV110" s="67"/>
      <c r="NVW110" s="67"/>
      <c r="NVX110" s="67"/>
      <c r="NVY110" s="67"/>
      <c r="NVZ110" s="67"/>
      <c r="NWA110" s="67"/>
      <c r="NWB110" s="67"/>
      <c r="NWC110" s="67"/>
      <c r="NWD110" s="67"/>
      <c r="NWE110" s="67"/>
      <c r="NWF110" s="67"/>
      <c r="NWG110" s="67"/>
      <c r="NWH110" s="67"/>
      <c r="NWI110" s="67"/>
      <c r="NWJ110" s="67"/>
      <c r="NWK110" s="67"/>
      <c r="NWL110" s="67"/>
      <c r="NWM110" s="67"/>
      <c r="NWN110" s="67"/>
      <c r="NWO110" s="67"/>
      <c r="NWP110" s="67"/>
      <c r="NWQ110" s="67"/>
      <c r="NWR110" s="67"/>
      <c r="NWS110" s="67"/>
      <c r="NWT110" s="67"/>
      <c r="NWU110" s="67"/>
      <c r="NWV110" s="67"/>
      <c r="NWW110" s="67"/>
      <c r="NWX110" s="67"/>
      <c r="NWY110" s="67"/>
      <c r="NWZ110" s="67"/>
      <c r="NXA110" s="67"/>
      <c r="NXB110" s="67"/>
      <c r="NXC110" s="67"/>
      <c r="NXD110" s="67"/>
      <c r="NXE110" s="67"/>
      <c r="NXF110" s="67"/>
      <c r="NXG110" s="67"/>
      <c r="NXH110" s="67"/>
      <c r="NXI110" s="67"/>
      <c r="NXJ110" s="67"/>
      <c r="NXK110" s="67"/>
      <c r="NXL110" s="67"/>
      <c r="NXM110" s="67"/>
      <c r="NXN110" s="67"/>
      <c r="NXO110" s="67"/>
      <c r="NXP110" s="67"/>
      <c r="NXQ110" s="67"/>
      <c r="NXR110" s="67"/>
      <c r="NXS110" s="67"/>
      <c r="NXT110" s="67"/>
      <c r="NXU110" s="67"/>
      <c r="NXV110" s="67"/>
      <c r="NXW110" s="67"/>
      <c r="NXX110" s="67"/>
      <c r="NXY110" s="67"/>
      <c r="NXZ110" s="67"/>
      <c r="NYA110" s="67"/>
      <c r="NYB110" s="67"/>
      <c r="NYC110" s="67"/>
      <c r="NYD110" s="67"/>
      <c r="NYE110" s="67"/>
      <c r="NYF110" s="67"/>
      <c r="NYG110" s="67"/>
      <c r="NYH110" s="67"/>
      <c r="NYI110" s="67"/>
      <c r="NYJ110" s="67"/>
      <c r="NYK110" s="67"/>
      <c r="NYL110" s="67"/>
      <c r="NYM110" s="67"/>
      <c r="NYN110" s="67"/>
      <c r="NYO110" s="67"/>
      <c r="NYP110" s="67"/>
      <c r="NYQ110" s="67"/>
      <c r="NYR110" s="67"/>
      <c r="NYS110" s="67"/>
      <c r="NYT110" s="67"/>
      <c r="NYU110" s="67"/>
      <c r="NYV110" s="67"/>
      <c r="NYW110" s="67"/>
      <c r="NYX110" s="67"/>
      <c r="NYY110" s="67"/>
      <c r="NYZ110" s="67"/>
      <c r="NZA110" s="67"/>
      <c r="NZB110" s="67"/>
      <c r="NZC110" s="67"/>
      <c r="NZD110" s="67"/>
      <c r="NZE110" s="67"/>
      <c r="NZF110" s="67"/>
      <c r="NZG110" s="67"/>
      <c r="NZH110" s="67"/>
      <c r="NZI110" s="67"/>
      <c r="NZJ110" s="67"/>
      <c r="NZK110" s="67"/>
      <c r="NZL110" s="67"/>
      <c r="NZM110" s="67"/>
      <c r="NZN110" s="67"/>
      <c r="NZO110" s="67"/>
      <c r="NZP110" s="67"/>
      <c r="NZQ110" s="67"/>
      <c r="NZR110" s="67"/>
      <c r="NZS110" s="67"/>
      <c r="NZT110" s="67"/>
      <c r="NZU110" s="67"/>
      <c r="NZV110" s="67"/>
      <c r="NZW110" s="67"/>
      <c r="NZX110" s="67"/>
      <c r="NZY110" s="67"/>
      <c r="NZZ110" s="67"/>
      <c r="OAA110" s="67"/>
      <c r="OAB110" s="67"/>
      <c r="OAC110" s="67"/>
      <c r="OAD110" s="67"/>
      <c r="OAE110" s="67"/>
      <c r="OAF110" s="67"/>
      <c r="OAG110" s="67"/>
      <c r="OAH110" s="67"/>
      <c r="OAI110" s="67"/>
      <c r="OAJ110" s="67"/>
      <c r="OAK110" s="67"/>
      <c r="OAL110" s="67"/>
      <c r="OAM110" s="67"/>
      <c r="OAN110" s="67"/>
      <c r="OAO110" s="67"/>
      <c r="OAP110" s="67"/>
      <c r="OAQ110" s="67"/>
      <c r="OAR110" s="67"/>
      <c r="OAS110" s="67"/>
      <c r="OAT110" s="67"/>
      <c r="OAU110" s="67"/>
      <c r="OAV110" s="67"/>
      <c r="OAW110" s="67"/>
      <c r="OAX110" s="67"/>
      <c r="OAY110" s="67"/>
      <c r="OAZ110" s="67"/>
      <c r="OBA110" s="67"/>
      <c r="OBB110" s="67"/>
      <c r="OBC110" s="67"/>
      <c r="OBD110" s="67"/>
      <c r="OBE110" s="67"/>
      <c r="OBF110" s="67"/>
      <c r="OBG110" s="67"/>
      <c r="OBH110" s="67"/>
      <c r="OBI110" s="67"/>
      <c r="OBJ110" s="67"/>
      <c r="OBK110" s="67"/>
      <c r="OBL110" s="67"/>
      <c r="OBM110" s="67"/>
      <c r="OBN110" s="67"/>
      <c r="OBO110" s="67"/>
      <c r="OBP110" s="67"/>
      <c r="OBQ110" s="67"/>
      <c r="OBR110" s="67"/>
      <c r="OBS110" s="67"/>
      <c r="OBT110" s="67"/>
      <c r="OBU110" s="67"/>
      <c r="OBV110" s="67"/>
      <c r="OBW110" s="67"/>
      <c r="OBX110" s="67"/>
      <c r="OBY110" s="67"/>
      <c r="OBZ110" s="67"/>
      <c r="OCA110" s="67"/>
      <c r="OCB110" s="67"/>
      <c r="OCC110" s="67"/>
      <c r="OCD110" s="67"/>
      <c r="OCE110" s="67"/>
      <c r="OCF110" s="67"/>
      <c r="OCG110" s="67"/>
      <c r="OCH110" s="67"/>
      <c r="OCI110" s="67"/>
      <c r="OCJ110" s="67"/>
      <c r="OCK110" s="67"/>
      <c r="OCL110" s="67"/>
      <c r="OCM110" s="67"/>
      <c r="OCN110" s="67"/>
      <c r="OCO110" s="67"/>
      <c r="OCP110" s="67"/>
      <c r="OCQ110" s="67"/>
      <c r="OCR110" s="67"/>
      <c r="OCS110" s="67"/>
      <c r="OCT110" s="67"/>
      <c r="OCU110" s="67"/>
      <c r="OCV110" s="67"/>
      <c r="OCW110" s="67"/>
      <c r="OCX110" s="67"/>
      <c r="OCY110" s="67"/>
      <c r="OCZ110" s="67"/>
      <c r="ODA110" s="67"/>
      <c r="ODB110" s="67"/>
      <c r="ODC110" s="67"/>
      <c r="ODD110" s="67"/>
      <c r="ODE110" s="67"/>
      <c r="ODF110" s="67"/>
      <c r="ODG110" s="67"/>
      <c r="ODH110" s="67"/>
      <c r="ODI110" s="67"/>
      <c r="ODJ110" s="67"/>
      <c r="ODK110" s="67"/>
      <c r="ODL110" s="67"/>
      <c r="ODM110" s="67"/>
      <c r="ODN110" s="67"/>
      <c r="ODO110" s="67"/>
      <c r="ODP110" s="67"/>
      <c r="ODQ110" s="67"/>
      <c r="ODR110" s="67"/>
      <c r="ODS110" s="67"/>
      <c r="ODT110" s="67"/>
      <c r="ODU110" s="67"/>
      <c r="ODV110" s="67"/>
      <c r="ODW110" s="67"/>
      <c r="ODX110" s="67"/>
      <c r="ODY110" s="67"/>
      <c r="ODZ110" s="67"/>
      <c r="OEA110" s="67"/>
      <c r="OEB110" s="67"/>
      <c r="OEC110" s="67"/>
      <c r="OED110" s="67"/>
      <c r="OEE110" s="67"/>
      <c r="OEF110" s="67"/>
      <c r="OEG110" s="67"/>
      <c r="OEH110" s="67"/>
      <c r="OEI110" s="67"/>
      <c r="OEJ110" s="67"/>
      <c r="OEK110" s="67"/>
      <c r="OEL110" s="67"/>
      <c r="OEM110" s="67"/>
      <c r="OEN110" s="67"/>
      <c r="OEO110" s="67"/>
      <c r="OEP110" s="67"/>
      <c r="OEQ110" s="67"/>
      <c r="OER110" s="67"/>
      <c r="OES110" s="67"/>
      <c r="OET110" s="67"/>
      <c r="OEU110" s="67"/>
      <c r="OEV110" s="67"/>
      <c r="OEW110" s="67"/>
      <c r="OEX110" s="67"/>
      <c r="OEY110" s="67"/>
      <c r="OEZ110" s="67"/>
      <c r="OFA110" s="67"/>
      <c r="OFB110" s="67"/>
      <c r="OFC110" s="67"/>
      <c r="OFD110" s="67"/>
      <c r="OFE110" s="67"/>
      <c r="OFF110" s="67"/>
      <c r="OFG110" s="67"/>
      <c r="OFH110" s="67"/>
      <c r="OFI110" s="67"/>
      <c r="OFJ110" s="67"/>
      <c r="OFK110" s="67"/>
      <c r="OFL110" s="67"/>
      <c r="OFM110" s="67"/>
      <c r="OFN110" s="67"/>
      <c r="OFO110" s="67"/>
      <c r="OFP110" s="67"/>
      <c r="OFQ110" s="67"/>
      <c r="OFR110" s="67"/>
      <c r="OFS110" s="67"/>
      <c r="OFT110" s="67"/>
      <c r="OFU110" s="67"/>
      <c r="OFV110" s="67"/>
      <c r="OFW110" s="67"/>
      <c r="OFX110" s="67"/>
      <c r="OFY110" s="67"/>
      <c r="OFZ110" s="67"/>
      <c r="OGA110" s="67"/>
      <c r="OGB110" s="67"/>
      <c r="OGC110" s="67"/>
      <c r="OGD110" s="67"/>
      <c r="OGE110" s="67"/>
      <c r="OGF110" s="67"/>
      <c r="OGG110" s="67"/>
      <c r="OGH110" s="67"/>
      <c r="OGI110" s="67"/>
      <c r="OGJ110" s="67"/>
      <c r="OGK110" s="67"/>
      <c r="OGL110" s="67"/>
      <c r="OGM110" s="67"/>
      <c r="OGN110" s="67"/>
      <c r="OGO110" s="67"/>
      <c r="OGP110" s="67"/>
      <c r="OGQ110" s="67"/>
      <c r="OGR110" s="67"/>
      <c r="OGS110" s="67"/>
      <c r="OGT110" s="67"/>
      <c r="OGU110" s="67"/>
      <c r="OGV110" s="67"/>
      <c r="OGW110" s="67"/>
      <c r="OGX110" s="67"/>
      <c r="OGY110" s="67"/>
      <c r="OGZ110" s="67"/>
      <c r="OHA110" s="67"/>
      <c r="OHB110" s="67"/>
      <c r="OHC110" s="67"/>
      <c r="OHD110" s="67"/>
      <c r="OHE110" s="67"/>
      <c r="OHF110" s="67"/>
      <c r="OHG110" s="67"/>
      <c r="OHH110" s="67"/>
      <c r="OHI110" s="67"/>
      <c r="OHJ110" s="67"/>
      <c r="OHK110" s="67"/>
      <c r="OHL110" s="67"/>
      <c r="OHM110" s="67"/>
      <c r="OHN110" s="67"/>
      <c r="OHO110" s="67"/>
      <c r="OHP110" s="67"/>
      <c r="OHQ110" s="67"/>
      <c r="OHR110" s="67"/>
      <c r="OHS110" s="67"/>
      <c r="OHT110" s="67"/>
      <c r="OHU110" s="67"/>
      <c r="OHV110" s="67"/>
      <c r="OHW110" s="67"/>
      <c r="OHX110" s="67"/>
      <c r="OHY110" s="67"/>
      <c r="OHZ110" s="67"/>
      <c r="OIA110" s="67"/>
      <c r="OIB110" s="67"/>
      <c r="OIC110" s="67"/>
      <c r="OID110" s="67"/>
      <c r="OIE110" s="67"/>
      <c r="OIF110" s="67"/>
      <c r="OIG110" s="67"/>
      <c r="OIH110" s="67"/>
      <c r="OII110" s="67"/>
      <c r="OIJ110" s="67"/>
      <c r="OIK110" s="67"/>
      <c r="OIL110" s="67"/>
      <c r="OIM110" s="67"/>
      <c r="OIN110" s="67"/>
      <c r="OIO110" s="67"/>
      <c r="OIP110" s="67"/>
      <c r="OIQ110" s="67"/>
      <c r="OIR110" s="67"/>
      <c r="OIS110" s="67"/>
      <c r="OIT110" s="67"/>
      <c r="OIU110" s="67"/>
      <c r="OIV110" s="67"/>
      <c r="OIW110" s="67"/>
      <c r="OIX110" s="67"/>
      <c r="OIY110" s="67"/>
      <c r="OIZ110" s="67"/>
      <c r="OJA110" s="67"/>
      <c r="OJB110" s="67"/>
      <c r="OJC110" s="67"/>
      <c r="OJD110" s="67"/>
      <c r="OJE110" s="67"/>
      <c r="OJF110" s="67"/>
      <c r="OJG110" s="67"/>
      <c r="OJH110" s="67"/>
      <c r="OJI110" s="67"/>
      <c r="OJJ110" s="67"/>
      <c r="OJK110" s="67"/>
      <c r="OJL110" s="67"/>
      <c r="OJM110" s="67"/>
      <c r="OJN110" s="67"/>
      <c r="OJO110" s="67"/>
      <c r="OJP110" s="67"/>
      <c r="OJQ110" s="67"/>
      <c r="OJR110" s="67"/>
      <c r="OJS110" s="67"/>
      <c r="OJT110" s="67"/>
      <c r="OJU110" s="67"/>
      <c r="OJV110" s="67"/>
      <c r="OJW110" s="67"/>
      <c r="OJX110" s="67"/>
      <c r="OJY110" s="67"/>
      <c r="OJZ110" s="67"/>
      <c r="OKA110" s="67"/>
      <c r="OKB110" s="67"/>
      <c r="OKC110" s="67"/>
      <c r="OKD110" s="67"/>
      <c r="OKE110" s="67"/>
      <c r="OKF110" s="67"/>
      <c r="OKG110" s="67"/>
      <c r="OKH110" s="67"/>
      <c r="OKI110" s="67"/>
      <c r="OKJ110" s="67"/>
      <c r="OKK110" s="67"/>
      <c r="OKL110" s="67"/>
      <c r="OKM110" s="67"/>
      <c r="OKN110" s="67"/>
      <c r="OKO110" s="67"/>
      <c r="OKP110" s="67"/>
      <c r="OKQ110" s="67"/>
      <c r="OKR110" s="67"/>
      <c r="OKS110" s="67"/>
      <c r="OKT110" s="67"/>
      <c r="OKU110" s="67"/>
      <c r="OKV110" s="67"/>
      <c r="OKW110" s="67"/>
      <c r="OKX110" s="67"/>
      <c r="OKY110" s="67"/>
      <c r="OKZ110" s="67"/>
      <c r="OLA110" s="67"/>
      <c r="OLB110" s="67"/>
      <c r="OLC110" s="67"/>
      <c r="OLD110" s="67"/>
      <c r="OLE110" s="67"/>
      <c r="OLF110" s="67"/>
      <c r="OLG110" s="67"/>
      <c r="OLH110" s="67"/>
      <c r="OLI110" s="67"/>
      <c r="OLJ110" s="67"/>
      <c r="OLK110" s="67"/>
      <c r="OLL110" s="67"/>
      <c r="OLM110" s="67"/>
      <c r="OLN110" s="67"/>
      <c r="OLO110" s="67"/>
      <c r="OLP110" s="67"/>
      <c r="OLQ110" s="67"/>
      <c r="OLR110" s="67"/>
      <c r="OLS110" s="67"/>
      <c r="OLT110" s="67"/>
      <c r="OLU110" s="67"/>
      <c r="OLV110" s="67"/>
      <c r="OLW110" s="67"/>
      <c r="OLX110" s="67"/>
      <c r="OLY110" s="67"/>
      <c r="OLZ110" s="67"/>
      <c r="OMA110" s="67"/>
      <c r="OMB110" s="67"/>
      <c r="OMC110" s="67"/>
      <c r="OMD110" s="67"/>
      <c r="OME110" s="67"/>
      <c r="OMF110" s="67"/>
      <c r="OMG110" s="67"/>
      <c r="OMH110" s="67"/>
      <c r="OMI110" s="67"/>
      <c r="OMJ110" s="67"/>
      <c r="OMK110" s="67"/>
      <c r="OML110" s="67"/>
      <c r="OMM110" s="67"/>
      <c r="OMN110" s="67"/>
      <c r="OMO110" s="67"/>
      <c r="OMP110" s="67"/>
      <c r="OMQ110" s="67"/>
      <c r="OMR110" s="67"/>
      <c r="OMS110" s="67"/>
      <c r="OMT110" s="67"/>
      <c r="OMU110" s="67"/>
      <c r="OMV110" s="67"/>
      <c r="OMW110" s="67"/>
      <c r="OMX110" s="67"/>
      <c r="OMY110" s="67"/>
      <c r="OMZ110" s="67"/>
      <c r="ONA110" s="67"/>
      <c r="ONB110" s="67"/>
      <c r="ONC110" s="67"/>
      <c r="OND110" s="67"/>
      <c r="ONE110" s="67"/>
      <c r="ONF110" s="67"/>
      <c r="ONG110" s="67"/>
      <c r="ONH110" s="67"/>
      <c r="ONI110" s="67"/>
      <c r="ONJ110" s="67"/>
      <c r="ONK110" s="67"/>
      <c r="ONL110" s="67"/>
      <c r="ONM110" s="67"/>
      <c r="ONN110" s="67"/>
      <c r="ONO110" s="67"/>
      <c r="ONP110" s="67"/>
      <c r="ONQ110" s="67"/>
      <c r="ONR110" s="67"/>
      <c r="ONS110" s="67"/>
      <c r="ONT110" s="67"/>
      <c r="ONU110" s="67"/>
      <c r="ONV110" s="67"/>
      <c r="ONW110" s="67"/>
      <c r="ONX110" s="67"/>
      <c r="ONY110" s="67"/>
      <c r="ONZ110" s="67"/>
      <c r="OOA110" s="67"/>
      <c r="OOB110" s="67"/>
      <c r="OOC110" s="67"/>
      <c r="OOD110" s="67"/>
      <c r="OOE110" s="67"/>
      <c r="OOF110" s="67"/>
      <c r="OOG110" s="67"/>
      <c r="OOH110" s="67"/>
      <c r="OOI110" s="67"/>
      <c r="OOJ110" s="67"/>
      <c r="OOK110" s="67"/>
      <c r="OOL110" s="67"/>
      <c r="OOM110" s="67"/>
      <c r="OON110" s="67"/>
      <c r="OOO110" s="67"/>
      <c r="OOP110" s="67"/>
      <c r="OOQ110" s="67"/>
      <c r="OOR110" s="67"/>
      <c r="OOS110" s="67"/>
      <c r="OOT110" s="67"/>
      <c r="OOU110" s="67"/>
      <c r="OOV110" s="67"/>
      <c r="OOW110" s="67"/>
      <c r="OOX110" s="67"/>
      <c r="OOY110" s="67"/>
      <c r="OOZ110" s="67"/>
      <c r="OPA110" s="67"/>
      <c r="OPB110" s="67"/>
      <c r="OPC110" s="67"/>
      <c r="OPD110" s="67"/>
      <c r="OPE110" s="67"/>
      <c r="OPF110" s="67"/>
      <c r="OPG110" s="67"/>
      <c r="OPH110" s="67"/>
      <c r="OPI110" s="67"/>
      <c r="OPJ110" s="67"/>
      <c r="OPK110" s="67"/>
      <c r="OPL110" s="67"/>
      <c r="OPM110" s="67"/>
      <c r="OPN110" s="67"/>
      <c r="OPO110" s="67"/>
      <c r="OPP110" s="67"/>
      <c r="OPQ110" s="67"/>
      <c r="OPR110" s="67"/>
      <c r="OPS110" s="67"/>
      <c r="OPT110" s="67"/>
      <c r="OPU110" s="67"/>
      <c r="OPV110" s="67"/>
      <c r="OPW110" s="67"/>
      <c r="OPX110" s="67"/>
      <c r="OPY110" s="67"/>
      <c r="OPZ110" s="67"/>
      <c r="OQA110" s="67"/>
      <c r="OQB110" s="67"/>
      <c r="OQC110" s="67"/>
      <c r="OQD110" s="67"/>
      <c r="OQE110" s="67"/>
      <c r="OQF110" s="67"/>
      <c r="OQG110" s="67"/>
      <c r="OQH110" s="67"/>
      <c r="OQI110" s="67"/>
      <c r="OQJ110" s="67"/>
      <c r="OQK110" s="67"/>
      <c r="OQL110" s="67"/>
      <c r="OQM110" s="67"/>
      <c r="OQN110" s="67"/>
      <c r="OQO110" s="67"/>
      <c r="OQP110" s="67"/>
      <c r="OQQ110" s="67"/>
      <c r="OQR110" s="67"/>
      <c r="OQS110" s="67"/>
      <c r="OQT110" s="67"/>
      <c r="OQU110" s="67"/>
      <c r="OQV110" s="67"/>
      <c r="OQW110" s="67"/>
      <c r="OQX110" s="67"/>
      <c r="OQY110" s="67"/>
      <c r="OQZ110" s="67"/>
      <c r="ORA110" s="67"/>
      <c r="ORB110" s="67"/>
      <c r="ORC110" s="67"/>
      <c r="ORD110" s="67"/>
      <c r="ORE110" s="67"/>
      <c r="ORF110" s="67"/>
      <c r="ORG110" s="67"/>
      <c r="ORH110" s="67"/>
      <c r="ORI110" s="67"/>
      <c r="ORJ110" s="67"/>
      <c r="ORK110" s="67"/>
      <c r="ORL110" s="67"/>
      <c r="ORM110" s="67"/>
      <c r="ORN110" s="67"/>
      <c r="ORO110" s="67"/>
      <c r="ORP110" s="67"/>
      <c r="ORQ110" s="67"/>
      <c r="ORR110" s="67"/>
      <c r="ORS110" s="67"/>
      <c r="ORT110" s="67"/>
      <c r="ORU110" s="67"/>
      <c r="ORV110" s="67"/>
      <c r="ORW110" s="67"/>
      <c r="ORX110" s="67"/>
      <c r="ORY110" s="67"/>
      <c r="ORZ110" s="67"/>
      <c r="OSA110" s="67"/>
      <c r="OSB110" s="67"/>
      <c r="OSC110" s="67"/>
      <c r="OSD110" s="67"/>
      <c r="OSE110" s="67"/>
      <c r="OSF110" s="67"/>
      <c r="OSG110" s="67"/>
      <c r="OSH110" s="67"/>
      <c r="OSI110" s="67"/>
      <c r="OSJ110" s="67"/>
      <c r="OSK110" s="67"/>
      <c r="OSL110" s="67"/>
      <c r="OSM110" s="67"/>
      <c r="OSN110" s="67"/>
      <c r="OSO110" s="67"/>
      <c r="OSP110" s="67"/>
      <c r="OSQ110" s="67"/>
      <c r="OSR110" s="67"/>
      <c r="OSS110" s="67"/>
      <c r="OST110" s="67"/>
      <c r="OSU110" s="67"/>
      <c r="OSV110" s="67"/>
      <c r="OSW110" s="67"/>
      <c r="OSX110" s="67"/>
      <c r="OSY110" s="67"/>
      <c r="OSZ110" s="67"/>
      <c r="OTA110" s="67"/>
      <c r="OTB110" s="67"/>
      <c r="OTC110" s="67"/>
      <c r="OTD110" s="67"/>
      <c r="OTE110" s="67"/>
      <c r="OTF110" s="67"/>
      <c r="OTG110" s="67"/>
      <c r="OTH110" s="67"/>
      <c r="OTI110" s="67"/>
      <c r="OTJ110" s="67"/>
      <c r="OTK110" s="67"/>
      <c r="OTL110" s="67"/>
      <c r="OTM110" s="67"/>
      <c r="OTN110" s="67"/>
      <c r="OTO110" s="67"/>
      <c r="OTP110" s="67"/>
      <c r="OTQ110" s="67"/>
      <c r="OTR110" s="67"/>
      <c r="OTS110" s="67"/>
      <c r="OTT110" s="67"/>
      <c r="OTU110" s="67"/>
      <c r="OTV110" s="67"/>
      <c r="OTW110" s="67"/>
      <c r="OTX110" s="67"/>
      <c r="OTY110" s="67"/>
      <c r="OTZ110" s="67"/>
      <c r="OUA110" s="67"/>
      <c r="OUB110" s="67"/>
      <c r="OUC110" s="67"/>
      <c r="OUD110" s="67"/>
      <c r="OUE110" s="67"/>
      <c r="OUF110" s="67"/>
      <c r="OUG110" s="67"/>
      <c r="OUH110" s="67"/>
      <c r="OUI110" s="67"/>
      <c r="OUJ110" s="67"/>
      <c r="OUK110" s="67"/>
      <c r="OUL110" s="67"/>
      <c r="OUM110" s="67"/>
      <c r="OUN110" s="67"/>
      <c r="OUO110" s="67"/>
      <c r="OUP110" s="67"/>
      <c r="OUQ110" s="67"/>
      <c r="OUR110" s="67"/>
      <c r="OUS110" s="67"/>
      <c r="OUT110" s="67"/>
      <c r="OUU110" s="67"/>
      <c r="OUV110" s="67"/>
      <c r="OUW110" s="67"/>
      <c r="OUX110" s="67"/>
      <c r="OUY110" s="67"/>
      <c r="OUZ110" s="67"/>
      <c r="OVA110" s="67"/>
      <c r="OVB110" s="67"/>
      <c r="OVC110" s="67"/>
      <c r="OVD110" s="67"/>
      <c r="OVE110" s="67"/>
      <c r="OVF110" s="67"/>
      <c r="OVG110" s="67"/>
      <c r="OVH110" s="67"/>
      <c r="OVI110" s="67"/>
      <c r="OVJ110" s="67"/>
      <c r="OVK110" s="67"/>
      <c r="OVL110" s="67"/>
      <c r="OVM110" s="67"/>
      <c r="OVN110" s="67"/>
      <c r="OVO110" s="67"/>
      <c r="OVP110" s="67"/>
      <c r="OVQ110" s="67"/>
      <c r="OVR110" s="67"/>
      <c r="OVS110" s="67"/>
      <c r="OVT110" s="67"/>
      <c r="OVU110" s="67"/>
      <c r="OVV110" s="67"/>
      <c r="OVW110" s="67"/>
      <c r="OVX110" s="67"/>
      <c r="OVY110" s="67"/>
      <c r="OVZ110" s="67"/>
      <c r="OWA110" s="67"/>
      <c r="OWB110" s="67"/>
      <c r="OWC110" s="67"/>
      <c r="OWD110" s="67"/>
      <c r="OWE110" s="67"/>
      <c r="OWF110" s="67"/>
      <c r="OWG110" s="67"/>
      <c r="OWH110" s="67"/>
      <c r="OWI110" s="67"/>
      <c r="OWJ110" s="67"/>
      <c r="OWK110" s="67"/>
      <c r="OWL110" s="67"/>
      <c r="OWM110" s="67"/>
      <c r="OWN110" s="67"/>
      <c r="OWO110" s="67"/>
      <c r="OWP110" s="67"/>
      <c r="OWQ110" s="67"/>
      <c r="OWR110" s="67"/>
      <c r="OWS110" s="67"/>
      <c r="OWT110" s="67"/>
      <c r="OWU110" s="67"/>
      <c r="OWV110" s="67"/>
      <c r="OWW110" s="67"/>
      <c r="OWX110" s="67"/>
      <c r="OWY110" s="67"/>
      <c r="OWZ110" s="67"/>
      <c r="OXA110" s="67"/>
      <c r="OXB110" s="67"/>
      <c r="OXC110" s="67"/>
      <c r="OXD110" s="67"/>
      <c r="OXE110" s="67"/>
      <c r="OXF110" s="67"/>
      <c r="OXG110" s="67"/>
      <c r="OXH110" s="67"/>
      <c r="OXI110" s="67"/>
      <c r="OXJ110" s="67"/>
      <c r="OXK110" s="67"/>
      <c r="OXL110" s="67"/>
      <c r="OXM110" s="67"/>
      <c r="OXN110" s="67"/>
      <c r="OXO110" s="67"/>
      <c r="OXP110" s="67"/>
      <c r="OXQ110" s="67"/>
      <c r="OXR110" s="67"/>
      <c r="OXS110" s="67"/>
      <c r="OXT110" s="67"/>
      <c r="OXU110" s="67"/>
      <c r="OXV110" s="67"/>
      <c r="OXW110" s="67"/>
      <c r="OXX110" s="67"/>
      <c r="OXY110" s="67"/>
      <c r="OXZ110" s="67"/>
      <c r="OYA110" s="67"/>
      <c r="OYB110" s="67"/>
      <c r="OYC110" s="67"/>
      <c r="OYD110" s="67"/>
      <c r="OYE110" s="67"/>
      <c r="OYF110" s="67"/>
      <c r="OYG110" s="67"/>
      <c r="OYH110" s="67"/>
      <c r="OYI110" s="67"/>
      <c r="OYJ110" s="67"/>
      <c r="OYK110" s="67"/>
      <c r="OYL110" s="67"/>
      <c r="OYM110" s="67"/>
      <c r="OYN110" s="67"/>
      <c r="OYO110" s="67"/>
      <c r="OYP110" s="67"/>
      <c r="OYQ110" s="67"/>
      <c r="OYR110" s="67"/>
      <c r="OYS110" s="67"/>
      <c r="OYT110" s="67"/>
      <c r="OYU110" s="67"/>
      <c r="OYV110" s="67"/>
      <c r="OYW110" s="67"/>
      <c r="OYX110" s="67"/>
      <c r="OYY110" s="67"/>
      <c r="OYZ110" s="67"/>
      <c r="OZA110" s="67"/>
      <c r="OZB110" s="67"/>
      <c r="OZC110" s="67"/>
      <c r="OZD110" s="67"/>
      <c r="OZE110" s="67"/>
      <c r="OZF110" s="67"/>
      <c r="OZG110" s="67"/>
      <c r="OZH110" s="67"/>
      <c r="OZI110" s="67"/>
      <c r="OZJ110" s="67"/>
      <c r="OZK110" s="67"/>
      <c r="OZL110" s="67"/>
      <c r="OZM110" s="67"/>
      <c r="OZN110" s="67"/>
      <c r="OZO110" s="67"/>
      <c r="OZP110" s="67"/>
      <c r="OZQ110" s="67"/>
      <c r="OZR110" s="67"/>
      <c r="OZS110" s="67"/>
      <c r="OZT110" s="67"/>
      <c r="OZU110" s="67"/>
      <c r="OZV110" s="67"/>
      <c r="OZW110" s="67"/>
      <c r="OZX110" s="67"/>
      <c r="OZY110" s="67"/>
      <c r="OZZ110" s="67"/>
      <c r="PAA110" s="67"/>
      <c r="PAB110" s="67"/>
      <c r="PAC110" s="67"/>
      <c r="PAD110" s="67"/>
      <c r="PAE110" s="67"/>
      <c r="PAF110" s="67"/>
      <c r="PAG110" s="67"/>
      <c r="PAH110" s="67"/>
      <c r="PAI110" s="67"/>
      <c r="PAJ110" s="67"/>
      <c r="PAK110" s="67"/>
      <c r="PAL110" s="67"/>
      <c r="PAM110" s="67"/>
      <c r="PAN110" s="67"/>
      <c r="PAO110" s="67"/>
      <c r="PAP110" s="67"/>
      <c r="PAQ110" s="67"/>
      <c r="PAR110" s="67"/>
      <c r="PAS110" s="67"/>
      <c r="PAT110" s="67"/>
      <c r="PAU110" s="67"/>
      <c r="PAV110" s="67"/>
      <c r="PAW110" s="67"/>
      <c r="PAX110" s="67"/>
      <c r="PAY110" s="67"/>
      <c r="PAZ110" s="67"/>
      <c r="PBA110" s="67"/>
      <c r="PBB110" s="67"/>
      <c r="PBC110" s="67"/>
      <c r="PBD110" s="67"/>
      <c r="PBE110" s="67"/>
      <c r="PBF110" s="67"/>
      <c r="PBG110" s="67"/>
      <c r="PBH110" s="67"/>
      <c r="PBI110" s="67"/>
      <c r="PBJ110" s="67"/>
      <c r="PBK110" s="67"/>
      <c r="PBL110" s="67"/>
      <c r="PBM110" s="67"/>
      <c r="PBN110" s="67"/>
      <c r="PBO110" s="67"/>
      <c r="PBP110" s="67"/>
      <c r="PBQ110" s="67"/>
      <c r="PBR110" s="67"/>
      <c r="PBS110" s="67"/>
      <c r="PBT110" s="67"/>
      <c r="PBU110" s="67"/>
      <c r="PBV110" s="67"/>
      <c r="PBW110" s="67"/>
      <c r="PBX110" s="67"/>
      <c r="PBY110" s="67"/>
      <c r="PBZ110" s="67"/>
      <c r="PCA110" s="67"/>
      <c r="PCB110" s="67"/>
      <c r="PCC110" s="67"/>
      <c r="PCD110" s="67"/>
      <c r="PCE110" s="67"/>
      <c r="PCF110" s="67"/>
      <c r="PCG110" s="67"/>
      <c r="PCH110" s="67"/>
      <c r="PCI110" s="67"/>
      <c r="PCJ110" s="67"/>
      <c r="PCK110" s="67"/>
      <c r="PCL110" s="67"/>
      <c r="PCM110" s="67"/>
      <c r="PCN110" s="67"/>
      <c r="PCO110" s="67"/>
      <c r="PCP110" s="67"/>
      <c r="PCQ110" s="67"/>
      <c r="PCR110" s="67"/>
      <c r="PCS110" s="67"/>
      <c r="PCT110" s="67"/>
      <c r="PCU110" s="67"/>
      <c r="PCV110" s="67"/>
      <c r="PCW110" s="67"/>
      <c r="PCX110" s="67"/>
      <c r="PCY110" s="67"/>
      <c r="PCZ110" s="67"/>
      <c r="PDA110" s="67"/>
      <c r="PDB110" s="67"/>
      <c r="PDC110" s="67"/>
      <c r="PDD110" s="67"/>
      <c r="PDE110" s="67"/>
      <c r="PDF110" s="67"/>
      <c r="PDG110" s="67"/>
      <c r="PDH110" s="67"/>
      <c r="PDI110" s="67"/>
      <c r="PDJ110" s="67"/>
      <c r="PDK110" s="67"/>
      <c r="PDL110" s="67"/>
      <c r="PDM110" s="67"/>
      <c r="PDN110" s="67"/>
      <c r="PDO110" s="67"/>
      <c r="PDP110" s="67"/>
      <c r="PDQ110" s="67"/>
      <c r="PDR110" s="67"/>
      <c r="PDS110" s="67"/>
      <c r="PDT110" s="67"/>
      <c r="PDU110" s="67"/>
      <c r="PDV110" s="67"/>
      <c r="PDW110" s="67"/>
      <c r="PDX110" s="67"/>
      <c r="PDY110" s="67"/>
      <c r="PDZ110" s="67"/>
      <c r="PEA110" s="67"/>
      <c r="PEB110" s="67"/>
      <c r="PEC110" s="67"/>
      <c r="PED110" s="67"/>
      <c r="PEE110" s="67"/>
      <c r="PEF110" s="67"/>
      <c r="PEG110" s="67"/>
      <c r="PEH110" s="67"/>
      <c r="PEI110" s="67"/>
      <c r="PEJ110" s="67"/>
      <c r="PEK110" s="67"/>
      <c r="PEL110" s="67"/>
      <c r="PEM110" s="67"/>
      <c r="PEN110" s="67"/>
      <c r="PEO110" s="67"/>
      <c r="PEP110" s="67"/>
      <c r="PEQ110" s="67"/>
      <c r="PER110" s="67"/>
      <c r="PES110" s="67"/>
      <c r="PET110" s="67"/>
      <c r="PEU110" s="67"/>
      <c r="PEV110" s="67"/>
      <c r="PEW110" s="67"/>
      <c r="PEX110" s="67"/>
      <c r="PEY110" s="67"/>
      <c r="PEZ110" s="67"/>
      <c r="PFA110" s="67"/>
      <c r="PFB110" s="67"/>
      <c r="PFC110" s="67"/>
      <c r="PFD110" s="67"/>
      <c r="PFE110" s="67"/>
      <c r="PFF110" s="67"/>
      <c r="PFG110" s="67"/>
      <c r="PFH110" s="67"/>
      <c r="PFI110" s="67"/>
      <c r="PFJ110" s="67"/>
      <c r="PFK110" s="67"/>
      <c r="PFL110" s="67"/>
      <c r="PFM110" s="67"/>
      <c r="PFN110" s="67"/>
      <c r="PFO110" s="67"/>
      <c r="PFP110" s="67"/>
      <c r="PFQ110" s="67"/>
      <c r="PFR110" s="67"/>
      <c r="PFS110" s="67"/>
      <c r="PFT110" s="67"/>
      <c r="PFU110" s="67"/>
      <c r="PFV110" s="67"/>
      <c r="PFW110" s="67"/>
      <c r="PFX110" s="67"/>
      <c r="PFY110" s="67"/>
      <c r="PFZ110" s="67"/>
      <c r="PGA110" s="67"/>
      <c r="PGB110" s="67"/>
      <c r="PGC110" s="67"/>
      <c r="PGD110" s="67"/>
      <c r="PGE110" s="67"/>
      <c r="PGF110" s="67"/>
      <c r="PGG110" s="67"/>
      <c r="PGH110" s="67"/>
      <c r="PGI110" s="67"/>
      <c r="PGJ110" s="67"/>
      <c r="PGK110" s="67"/>
      <c r="PGL110" s="67"/>
      <c r="PGM110" s="67"/>
      <c r="PGN110" s="67"/>
      <c r="PGO110" s="67"/>
      <c r="PGP110" s="67"/>
      <c r="PGQ110" s="67"/>
      <c r="PGR110" s="67"/>
      <c r="PGS110" s="67"/>
      <c r="PGT110" s="67"/>
      <c r="PGU110" s="67"/>
      <c r="PGV110" s="67"/>
      <c r="PGW110" s="67"/>
      <c r="PGX110" s="67"/>
      <c r="PGY110" s="67"/>
      <c r="PGZ110" s="67"/>
      <c r="PHA110" s="67"/>
      <c r="PHB110" s="67"/>
      <c r="PHC110" s="67"/>
      <c r="PHD110" s="67"/>
      <c r="PHE110" s="67"/>
      <c r="PHF110" s="67"/>
      <c r="PHG110" s="67"/>
      <c r="PHH110" s="67"/>
      <c r="PHI110" s="67"/>
      <c r="PHJ110" s="67"/>
      <c r="PHK110" s="67"/>
      <c r="PHL110" s="67"/>
      <c r="PHM110" s="67"/>
      <c r="PHN110" s="67"/>
      <c r="PHO110" s="67"/>
      <c r="PHP110" s="67"/>
      <c r="PHQ110" s="67"/>
      <c r="PHR110" s="67"/>
      <c r="PHS110" s="67"/>
      <c r="PHT110" s="67"/>
      <c r="PHU110" s="67"/>
      <c r="PHV110" s="67"/>
      <c r="PHW110" s="67"/>
      <c r="PHX110" s="67"/>
      <c r="PHY110" s="67"/>
      <c r="PHZ110" s="67"/>
      <c r="PIA110" s="67"/>
      <c r="PIB110" s="67"/>
      <c r="PIC110" s="67"/>
      <c r="PID110" s="67"/>
      <c r="PIE110" s="67"/>
      <c r="PIF110" s="67"/>
      <c r="PIG110" s="67"/>
      <c r="PIH110" s="67"/>
      <c r="PII110" s="67"/>
      <c r="PIJ110" s="67"/>
      <c r="PIK110" s="67"/>
      <c r="PIL110" s="67"/>
      <c r="PIM110" s="67"/>
      <c r="PIN110" s="67"/>
      <c r="PIO110" s="67"/>
      <c r="PIP110" s="67"/>
      <c r="PIQ110" s="67"/>
      <c r="PIR110" s="67"/>
      <c r="PIS110" s="67"/>
      <c r="PIT110" s="67"/>
      <c r="PIU110" s="67"/>
      <c r="PIV110" s="67"/>
      <c r="PIW110" s="67"/>
      <c r="PIX110" s="67"/>
      <c r="PIY110" s="67"/>
      <c r="PIZ110" s="67"/>
      <c r="PJA110" s="67"/>
      <c r="PJB110" s="67"/>
      <c r="PJC110" s="67"/>
      <c r="PJD110" s="67"/>
      <c r="PJE110" s="67"/>
      <c r="PJF110" s="67"/>
      <c r="PJG110" s="67"/>
      <c r="PJH110" s="67"/>
      <c r="PJI110" s="67"/>
      <c r="PJJ110" s="67"/>
      <c r="PJK110" s="67"/>
      <c r="PJL110" s="67"/>
      <c r="PJM110" s="67"/>
      <c r="PJN110" s="67"/>
      <c r="PJO110" s="67"/>
      <c r="PJP110" s="67"/>
      <c r="PJQ110" s="67"/>
      <c r="PJR110" s="67"/>
      <c r="PJS110" s="67"/>
      <c r="PJT110" s="67"/>
      <c r="PJU110" s="67"/>
      <c r="PJV110" s="67"/>
      <c r="PJW110" s="67"/>
      <c r="PJX110" s="67"/>
      <c r="PJY110" s="67"/>
      <c r="PJZ110" s="67"/>
      <c r="PKA110" s="67"/>
      <c r="PKB110" s="67"/>
      <c r="PKC110" s="67"/>
      <c r="PKD110" s="67"/>
      <c r="PKE110" s="67"/>
      <c r="PKF110" s="67"/>
      <c r="PKG110" s="67"/>
      <c r="PKH110" s="67"/>
      <c r="PKI110" s="67"/>
      <c r="PKJ110" s="67"/>
      <c r="PKK110" s="67"/>
      <c r="PKL110" s="67"/>
      <c r="PKM110" s="67"/>
      <c r="PKN110" s="67"/>
      <c r="PKO110" s="67"/>
      <c r="PKP110" s="67"/>
      <c r="PKQ110" s="67"/>
      <c r="PKR110" s="67"/>
      <c r="PKS110" s="67"/>
      <c r="PKT110" s="67"/>
      <c r="PKU110" s="67"/>
      <c r="PKV110" s="67"/>
      <c r="PKW110" s="67"/>
      <c r="PKX110" s="67"/>
      <c r="PKY110" s="67"/>
      <c r="PKZ110" s="67"/>
      <c r="PLA110" s="67"/>
      <c r="PLB110" s="67"/>
      <c r="PLC110" s="67"/>
      <c r="PLD110" s="67"/>
      <c r="PLE110" s="67"/>
      <c r="PLF110" s="67"/>
      <c r="PLG110" s="67"/>
      <c r="PLH110" s="67"/>
      <c r="PLI110" s="67"/>
      <c r="PLJ110" s="67"/>
      <c r="PLK110" s="67"/>
      <c r="PLL110" s="67"/>
      <c r="PLM110" s="67"/>
      <c r="PLN110" s="67"/>
      <c r="PLO110" s="67"/>
      <c r="PLP110" s="67"/>
      <c r="PLQ110" s="67"/>
      <c r="PLR110" s="67"/>
      <c r="PLS110" s="67"/>
      <c r="PLT110" s="67"/>
      <c r="PLU110" s="67"/>
      <c r="PLV110" s="67"/>
      <c r="PLW110" s="67"/>
      <c r="PLX110" s="67"/>
      <c r="PLY110" s="67"/>
      <c r="PLZ110" s="67"/>
      <c r="PMA110" s="67"/>
      <c r="PMB110" s="67"/>
      <c r="PMC110" s="67"/>
      <c r="PMD110" s="67"/>
      <c r="PME110" s="67"/>
      <c r="PMF110" s="67"/>
      <c r="PMG110" s="67"/>
      <c r="PMH110" s="67"/>
      <c r="PMI110" s="67"/>
      <c r="PMJ110" s="67"/>
      <c r="PMK110" s="67"/>
      <c r="PML110" s="67"/>
      <c r="PMM110" s="67"/>
      <c r="PMN110" s="67"/>
      <c r="PMO110" s="67"/>
      <c r="PMP110" s="67"/>
      <c r="PMQ110" s="67"/>
      <c r="PMR110" s="67"/>
      <c r="PMS110" s="67"/>
      <c r="PMT110" s="67"/>
      <c r="PMU110" s="67"/>
      <c r="PMV110" s="67"/>
      <c r="PMW110" s="67"/>
      <c r="PMX110" s="67"/>
      <c r="PMY110" s="67"/>
      <c r="PMZ110" s="67"/>
      <c r="PNA110" s="67"/>
      <c r="PNB110" s="67"/>
      <c r="PNC110" s="67"/>
      <c r="PND110" s="67"/>
      <c r="PNE110" s="67"/>
      <c r="PNF110" s="67"/>
      <c r="PNG110" s="67"/>
      <c r="PNH110" s="67"/>
      <c r="PNI110" s="67"/>
      <c r="PNJ110" s="67"/>
      <c r="PNK110" s="67"/>
      <c r="PNL110" s="67"/>
      <c r="PNM110" s="67"/>
      <c r="PNN110" s="67"/>
      <c r="PNO110" s="67"/>
      <c r="PNP110" s="67"/>
      <c r="PNQ110" s="67"/>
      <c r="PNR110" s="67"/>
      <c r="PNS110" s="67"/>
      <c r="PNT110" s="67"/>
      <c r="PNU110" s="67"/>
      <c r="PNV110" s="67"/>
      <c r="PNW110" s="67"/>
      <c r="PNX110" s="67"/>
      <c r="PNY110" s="67"/>
      <c r="PNZ110" s="67"/>
      <c r="POA110" s="67"/>
      <c r="POB110" s="67"/>
      <c r="POC110" s="67"/>
      <c r="POD110" s="67"/>
      <c r="POE110" s="67"/>
      <c r="POF110" s="67"/>
      <c r="POG110" s="67"/>
      <c r="POH110" s="67"/>
      <c r="POI110" s="67"/>
      <c r="POJ110" s="67"/>
      <c r="POK110" s="67"/>
      <c r="POL110" s="67"/>
      <c r="POM110" s="67"/>
      <c r="PON110" s="67"/>
      <c r="POO110" s="67"/>
      <c r="POP110" s="67"/>
      <c r="POQ110" s="67"/>
      <c r="POR110" s="67"/>
      <c r="POS110" s="67"/>
      <c r="POT110" s="67"/>
      <c r="POU110" s="67"/>
      <c r="POV110" s="67"/>
      <c r="POW110" s="67"/>
      <c r="POX110" s="67"/>
      <c r="POY110" s="67"/>
      <c r="POZ110" s="67"/>
      <c r="PPA110" s="67"/>
      <c r="PPB110" s="67"/>
      <c r="PPC110" s="67"/>
      <c r="PPD110" s="67"/>
      <c r="PPE110" s="67"/>
      <c r="PPF110" s="67"/>
      <c r="PPG110" s="67"/>
      <c r="PPH110" s="67"/>
      <c r="PPI110" s="67"/>
      <c r="PPJ110" s="67"/>
      <c r="PPK110" s="67"/>
      <c r="PPL110" s="67"/>
      <c r="PPM110" s="67"/>
      <c r="PPN110" s="67"/>
      <c r="PPO110" s="67"/>
      <c r="PPP110" s="67"/>
      <c r="PPQ110" s="67"/>
      <c r="PPR110" s="67"/>
      <c r="PPS110" s="67"/>
      <c r="PPT110" s="67"/>
      <c r="PPU110" s="67"/>
      <c r="PPV110" s="67"/>
      <c r="PPW110" s="67"/>
      <c r="PPX110" s="67"/>
      <c r="PPY110" s="67"/>
      <c r="PPZ110" s="67"/>
      <c r="PQA110" s="67"/>
      <c r="PQB110" s="67"/>
      <c r="PQC110" s="67"/>
      <c r="PQD110" s="67"/>
      <c r="PQE110" s="67"/>
      <c r="PQF110" s="67"/>
      <c r="PQG110" s="67"/>
      <c r="PQH110" s="67"/>
      <c r="PQI110" s="67"/>
      <c r="PQJ110" s="67"/>
      <c r="PQK110" s="67"/>
      <c r="PQL110" s="67"/>
      <c r="PQM110" s="67"/>
      <c r="PQN110" s="67"/>
      <c r="PQO110" s="67"/>
      <c r="PQP110" s="67"/>
      <c r="PQQ110" s="67"/>
      <c r="PQR110" s="67"/>
      <c r="PQS110" s="67"/>
      <c r="PQT110" s="67"/>
      <c r="PQU110" s="67"/>
      <c r="PQV110" s="67"/>
      <c r="PQW110" s="67"/>
      <c r="PQX110" s="67"/>
      <c r="PQY110" s="67"/>
      <c r="PQZ110" s="67"/>
      <c r="PRA110" s="67"/>
      <c r="PRB110" s="67"/>
      <c r="PRC110" s="67"/>
      <c r="PRD110" s="67"/>
      <c r="PRE110" s="67"/>
      <c r="PRF110" s="67"/>
      <c r="PRG110" s="67"/>
      <c r="PRH110" s="67"/>
      <c r="PRI110" s="67"/>
      <c r="PRJ110" s="67"/>
      <c r="PRK110" s="67"/>
      <c r="PRL110" s="67"/>
      <c r="PRM110" s="67"/>
      <c r="PRN110" s="67"/>
      <c r="PRO110" s="67"/>
      <c r="PRP110" s="67"/>
      <c r="PRQ110" s="67"/>
      <c r="PRR110" s="67"/>
      <c r="PRS110" s="67"/>
      <c r="PRT110" s="67"/>
      <c r="PRU110" s="67"/>
      <c r="PRV110" s="67"/>
      <c r="PRW110" s="67"/>
      <c r="PRX110" s="67"/>
      <c r="PRY110" s="67"/>
      <c r="PRZ110" s="67"/>
      <c r="PSA110" s="67"/>
      <c r="PSB110" s="67"/>
      <c r="PSC110" s="67"/>
      <c r="PSD110" s="67"/>
      <c r="PSE110" s="67"/>
      <c r="PSF110" s="67"/>
      <c r="PSG110" s="67"/>
      <c r="PSH110" s="67"/>
      <c r="PSI110" s="67"/>
      <c r="PSJ110" s="67"/>
      <c r="PSK110" s="67"/>
      <c r="PSL110" s="67"/>
      <c r="PSM110" s="67"/>
      <c r="PSN110" s="67"/>
      <c r="PSO110" s="67"/>
      <c r="PSP110" s="67"/>
      <c r="PSQ110" s="67"/>
      <c r="PSR110" s="67"/>
      <c r="PSS110" s="67"/>
      <c r="PST110" s="67"/>
      <c r="PSU110" s="67"/>
      <c r="PSV110" s="67"/>
      <c r="PSW110" s="67"/>
      <c r="PSX110" s="67"/>
      <c r="PSY110" s="67"/>
      <c r="PSZ110" s="67"/>
      <c r="PTA110" s="67"/>
      <c r="PTB110" s="67"/>
      <c r="PTC110" s="67"/>
      <c r="PTD110" s="67"/>
      <c r="PTE110" s="67"/>
      <c r="PTF110" s="67"/>
      <c r="PTG110" s="67"/>
      <c r="PTH110" s="67"/>
      <c r="PTI110" s="67"/>
      <c r="PTJ110" s="67"/>
      <c r="PTK110" s="67"/>
      <c r="PTL110" s="67"/>
      <c r="PTM110" s="67"/>
      <c r="PTN110" s="67"/>
      <c r="PTO110" s="67"/>
      <c r="PTP110" s="67"/>
      <c r="PTQ110" s="67"/>
      <c r="PTR110" s="67"/>
      <c r="PTS110" s="67"/>
      <c r="PTT110" s="67"/>
      <c r="PTU110" s="67"/>
      <c r="PTV110" s="67"/>
      <c r="PTW110" s="67"/>
      <c r="PTX110" s="67"/>
      <c r="PTY110" s="67"/>
      <c r="PTZ110" s="67"/>
      <c r="PUA110" s="67"/>
      <c r="PUB110" s="67"/>
      <c r="PUC110" s="67"/>
      <c r="PUD110" s="67"/>
      <c r="PUE110" s="67"/>
      <c r="PUF110" s="67"/>
      <c r="PUG110" s="67"/>
      <c r="PUH110" s="67"/>
      <c r="PUI110" s="67"/>
      <c r="PUJ110" s="67"/>
      <c r="PUK110" s="67"/>
      <c r="PUL110" s="67"/>
      <c r="PUM110" s="67"/>
      <c r="PUN110" s="67"/>
      <c r="PUO110" s="67"/>
      <c r="PUP110" s="67"/>
      <c r="PUQ110" s="67"/>
      <c r="PUR110" s="67"/>
      <c r="PUS110" s="67"/>
      <c r="PUT110" s="67"/>
      <c r="PUU110" s="67"/>
      <c r="PUV110" s="67"/>
      <c r="PUW110" s="67"/>
      <c r="PUX110" s="67"/>
      <c r="PUY110" s="67"/>
      <c r="PUZ110" s="67"/>
      <c r="PVA110" s="67"/>
      <c r="PVB110" s="67"/>
      <c r="PVC110" s="67"/>
      <c r="PVD110" s="67"/>
      <c r="PVE110" s="67"/>
      <c r="PVF110" s="67"/>
      <c r="PVG110" s="67"/>
      <c r="PVH110" s="67"/>
      <c r="PVI110" s="67"/>
      <c r="PVJ110" s="67"/>
      <c r="PVK110" s="67"/>
      <c r="PVL110" s="67"/>
      <c r="PVM110" s="67"/>
      <c r="PVN110" s="67"/>
      <c r="PVO110" s="67"/>
      <c r="PVP110" s="67"/>
      <c r="PVQ110" s="67"/>
      <c r="PVR110" s="67"/>
      <c r="PVS110" s="67"/>
      <c r="PVT110" s="67"/>
      <c r="PVU110" s="67"/>
      <c r="PVV110" s="67"/>
      <c r="PVW110" s="67"/>
      <c r="PVX110" s="67"/>
      <c r="PVY110" s="67"/>
      <c r="PVZ110" s="67"/>
      <c r="PWA110" s="67"/>
      <c r="PWB110" s="67"/>
      <c r="PWC110" s="67"/>
      <c r="PWD110" s="67"/>
      <c r="PWE110" s="67"/>
      <c r="PWF110" s="67"/>
      <c r="PWG110" s="67"/>
      <c r="PWH110" s="67"/>
      <c r="PWI110" s="67"/>
      <c r="PWJ110" s="67"/>
      <c r="PWK110" s="67"/>
      <c r="PWL110" s="67"/>
      <c r="PWM110" s="67"/>
      <c r="PWN110" s="67"/>
      <c r="PWO110" s="67"/>
      <c r="PWP110" s="67"/>
      <c r="PWQ110" s="67"/>
      <c r="PWR110" s="67"/>
      <c r="PWS110" s="67"/>
      <c r="PWT110" s="67"/>
      <c r="PWU110" s="67"/>
      <c r="PWV110" s="67"/>
      <c r="PWW110" s="67"/>
      <c r="PWX110" s="67"/>
      <c r="PWY110" s="67"/>
      <c r="PWZ110" s="67"/>
      <c r="PXA110" s="67"/>
      <c r="PXB110" s="67"/>
      <c r="PXC110" s="67"/>
      <c r="PXD110" s="67"/>
      <c r="PXE110" s="67"/>
      <c r="PXF110" s="67"/>
      <c r="PXG110" s="67"/>
      <c r="PXH110" s="67"/>
      <c r="PXI110" s="67"/>
      <c r="PXJ110" s="67"/>
      <c r="PXK110" s="67"/>
      <c r="PXL110" s="67"/>
      <c r="PXM110" s="67"/>
      <c r="PXN110" s="67"/>
      <c r="PXO110" s="67"/>
      <c r="PXP110" s="67"/>
      <c r="PXQ110" s="67"/>
      <c r="PXR110" s="67"/>
      <c r="PXS110" s="67"/>
      <c r="PXT110" s="67"/>
      <c r="PXU110" s="67"/>
      <c r="PXV110" s="67"/>
      <c r="PXW110" s="67"/>
      <c r="PXX110" s="67"/>
      <c r="PXY110" s="67"/>
      <c r="PXZ110" s="67"/>
      <c r="PYA110" s="67"/>
      <c r="PYB110" s="67"/>
      <c r="PYC110" s="67"/>
      <c r="PYD110" s="67"/>
      <c r="PYE110" s="67"/>
      <c r="PYF110" s="67"/>
      <c r="PYG110" s="67"/>
      <c r="PYH110" s="67"/>
      <c r="PYI110" s="67"/>
      <c r="PYJ110" s="67"/>
      <c r="PYK110" s="67"/>
      <c r="PYL110" s="67"/>
      <c r="PYM110" s="67"/>
      <c r="PYN110" s="67"/>
      <c r="PYO110" s="67"/>
      <c r="PYP110" s="67"/>
      <c r="PYQ110" s="67"/>
      <c r="PYR110" s="67"/>
      <c r="PYS110" s="67"/>
      <c r="PYT110" s="67"/>
      <c r="PYU110" s="67"/>
      <c r="PYV110" s="67"/>
      <c r="PYW110" s="67"/>
      <c r="PYX110" s="67"/>
      <c r="PYY110" s="67"/>
      <c r="PYZ110" s="67"/>
      <c r="PZA110" s="67"/>
      <c r="PZB110" s="67"/>
      <c r="PZC110" s="67"/>
      <c r="PZD110" s="67"/>
      <c r="PZE110" s="67"/>
      <c r="PZF110" s="67"/>
      <c r="PZG110" s="67"/>
      <c r="PZH110" s="67"/>
      <c r="PZI110" s="67"/>
      <c r="PZJ110" s="67"/>
      <c r="PZK110" s="67"/>
      <c r="PZL110" s="67"/>
      <c r="PZM110" s="67"/>
      <c r="PZN110" s="67"/>
      <c r="PZO110" s="67"/>
      <c r="PZP110" s="67"/>
      <c r="PZQ110" s="67"/>
      <c r="PZR110" s="67"/>
      <c r="PZS110" s="67"/>
      <c r="PZT110" s="67"/>
      <c r="PZU110" s="67"/>
      <c r="PZV110" s="67"/>
      <c r="PZW110" s="67"/>
      <c r="PZX110" s="67"/>
      <c r="PZY110" s="67"/>
      <c r="PZZ110" s="67"/>
      <c r="QAA110" s="67"/>
      <c r="QAB110" s="67"/>
      <c r="QAC110" s="67"/>
      <c r="QAD110" s="67"/>
      <c r="QAE110" s="67"/>
      <c r="QAF110" s="67"/>
      <c r="QAG110" s="67"/>
      <c r="QAH110" s="67"/>
      <c r="QAI110" s="67"/>
      <c r="QAJ110" s="67"/>
      <c r="QAK110" s="67"/>
      <c r="QAL110" s="67"/>
      <c r="QAM110" s="67"/>
      <c r="QAN110" s="67"/>
      <c r="QAO110" s="67"/>
      <c r="QAP110" s="67"/>
      <c r="QAQ110" s="67"/>
      <c r="QAR110" s="67"/>
      <c r="QAS110" s="67"/>
      <c r="QAT110" s="67"/>
      <c r="QAU110" s="67"/>
      <c r="QAV110" s="67"/>
      <c r="QAW110" s="67"/>
      <c r="QAX110" s="67"/>
      <c r="QAY110" s="67"/>
      <c r="QAZ110" s="67"/>
      <c r="QBA110" s="67"/>
      <c r="QBB110" s="67"/>
      <c r="QBC110" s="67"/>
      <c r="QBD110" s="67"/>
      <c r="QBE110" s="67"/>
      <c r="QBF110" s="67"/>
      <c r="QBG110" s="67"/>
      <c r="QBH110" s="67"/>
      <c r="QBI110" s="67"/>
      <c r="QBJ110" s="67"/>
      <c r="QBK110" s="67"/>
      <c r="QBL110" s="67"/>
      <c r="QBM110" s="67"/>
      <c r="QBN110" s="67"/>
      <c r="QBO110" s="67"/>
      <c r="QBP110" s="67"/>
      <c r="QBQ110" s="67"/>
      <c r="QBR110" s="67"/>
      <c r="QBS110" s="67"/>
      <c r="QBT110" s="67"/>
      <c r="QBU110" s="67"/>
      <c r="QBV110" s="67"/>
      <c r="QBW110" s="67"/>
      <c r="QBX110" s="67"/>
      <c r="QBY110" s="67"/>
      <c r="QBZ110" s="67"/>
      <c r="QCA110" s="67"/>
      <c r="QCB110" s="67"/>
      <c r="QCC110" s="67"/>
      <c r="QCD110" s="67"/>
      <c r="QCE110" s="67"/>
      <c r="QCF110" s="67"/>
      <c r="QCG110" s="67"/>
      <c r="QCH110" s="67"/>
      <c r="QCI110" s="67"/>
      <c r="QCJ110" s="67"/>
      <c r="QCK110" s="67"/>
      <c r="QCL110" s="67"/>
      <c r="QCM110" s="67"/>
      <c r="QCN110" s="67"/>
      <c r="QCO110" s="67"/>
      <c r="QCP110" s="67"/>
      <c r="QCQ110" s="67"/>
      <c r="QCR110" s="67"/>
      <c r="QCS110" s="67"/>
      <c r="QCT110" s="67"/>
      <c r="QCU110" s="67"/>
      <c r="QCV110" s="67"/>
      <c r="QCW110" s="67"/>
      <c r="QCX110" s="67"/>
      <c r="QCY110" s="67"/>
      <c r="QCZ110" s="67"/>
      <c r="QDA110" s="67"/>
      <c r="QDB110" s="67"/>
      <c r="QDC110" s="67"/>
      <c r="QDD110" s="67"/>
      <c r="QDE110" s="67"/>
      <c r="QDF110" s="67"/>
      <c r="QDG110" s="67"/>
      <c r="QDH110" s="67"/>
      <c r="QDI110" s="67"/>
      <c r="QDJ110" s="67"/>
      <c r="QDK110" s="67"/>
      <c r="QDL110" s="67"/>
      <c r="QDM110" s="67"/>
      <c r="QDN110" s="67"/>
      <c r="QDO110" s="67"/>
      <c r="QDP110" s="67"/>
      <c r="QDQ110" s="67"/>
      <c r="QDR110" s="67"/>
      <c r="QDS110" s="67"/>
      <c r="QDT110" s="67"/>
      <c r="QDU110" s="67"/>
      <c r="QDV110" s="67"/>
      <c r="QDW110" s="67"/>
      <c r="QDX110" s="67"/>
      <c r="QDY110" s="67"/>
      <c r="QDZ110" s="67"/>
      <c r="QEA110" s="67"/>
      <c r="QEB110" s="67"/>
      <c r="QEC110" s="67"/>
      <c r="QED110" s="67"/>
      <c r="QEE110" s="67"/>
      <c r="QEF110" s="67"/>
      <c r="QEG110" s="67"/>
      <c r="QEH110" s="67"/>
      <c r="QEI110" s="67"/>
      <c r="QEJ110" s="67"/>
      <c r="QEK110" s="67"/>
      <c r="QEL110" s="67"/>
      <c r="QEM110" s="67"/>
      <c r="QEN110" s="67"/>
      <c r="QEO110" s="67"/>
      <c r="QEP110" s="67"/>
      <c r="QEQ110" s="67"/>
      <c r="QER110" s="67"/>
      <c r="QES110" s="67"/>
      <c r="QET110" s="67"/>
      <c r="QEU110" s="67"/>
      <c r="QEV110" s="67"/>
      <c r="QEW110" s="67"/>
      <c r="QEX110" s="67"/>
      <c r="QEY110" s="67"/>
      <c r="QEZ110" s="67"/>
      <c r="QFA110" s="67"/>
      <c r="QFB110" s="67"/>
      <c r="QFC110" s="67"/>
      <c r="QFD110" s="67"/>
      <c r="QFE110" s="67"/>
      <c r="QFF110" s="67"/>
      <c r="QFG110" s="67"/>
      <c r="QFH110" s="67"/>
      <c r="QFI110" s="67"/>
      <c r="QFJ110" s="67"/>
      <c r="QFK110" s="67"/>
      <c r="QFL110" s="67"/>
      <c r="QFM110" s="67"/>
      <c r="QFN110" s="67"/>
      <c r="QFO110" s="67"/>
      <c r="QFP110" s="67"/>
      <c r="QFQ110" s="67"/>
      <c r="QFR110" s="67"/>
      <c r="QFS110" s="67"/>
      <c r="QFT110" s="67"/>
      <c r="QFU110" s="67"/>
      <c r="QFV110" s="67"/>
      <c r="QFW110" s="67"/>
      <c r="QFX110" s="67"/>
      <c r="QFY110" s="67"/>
      <c r="QFZ110" s="67"/>
      <c r="QGA110" s="67"/>
      <c r="QGB110" s="67"/>
      <c r="QGC110" s="67"/>
      <c r="QGD110" s="67"/>
      <c r="QGE110" s="67"/>
      <c r="QGF110" s="67"/>
      <c r="QGG110" s="67"/>
      <c r="QGH110" s="67"/>
      <c r="QGI110" s="67"/>
      <c r="QGJ110" s="67"/>
      <c r="QGK110" s="67"/>
      <c r="QGL110" s="67"/>
      <c r="QGM110" s="67"/>
      <c r="QGN110" s="67"/>
      <c r="QGO110" s="67"/>
      <c r="QGP110" s="67"/>
      <c r="QGQ110" s="67"/>
      <c r="QGR110" s="67"/>
      <c r="QGS110" s="67"/>
      <c r="QGT110" s="67"/>
      <c r="QGU110" s="67"/>
      <c r="QGV110" s="67"/>
      <c r="QGW110" s="67"/>
      <c r="QGX110" s="67"/>
      <c r="QGY110" s="67"/>
      <c r="QGZ110" s="67"/>
      <c r="QHA110" s="67"/>
      <c r="QHB110" s="67"/>
      <c r="QHC110" s="67"/>
      <c r="QHD110" s="67"/>
      <c r="QHE110" s="67"/>
      <c r="QHF110" s="67"/>
      <c r="QHG110" s="67"/>
      <c r="QHH110" s="67"/>
      <c r="QHI110" s="67"/>
      <c r="QHJ110" s="67"/>
      <c r="QHK110" s="67"/>
      <c r="QHL110" s="67"/>
      <c r="QHM110" s="67"/>
      <c r="QHN110" s="67"/>
      <c r="QHO110" s="67"/>
      <c r="QHP110" s="67"/>
      <c r="QHQ110" s="67"/>
      <c r="QHR110" s="67"/>
      <c r="QHS110" s="67"/>
      <c r="QHT110" s="67"/>
      <c r="QHU110" s="67"/>
      <c r="QHV110" s="67"/>
      <c r="QHW110" s="67"/>
      <c r="QHX110" s="67"/>
      <c r="QHY110" s="67"/>
      <c r="QHZ110" s="67"/>
      <c r="QIA110" s="67"/>
      <c r="QIB110" s="67"/>
      <c r="QIC110" s="67"/>
      <c r="QID110" s="67"/>
      <c r="QIE110" s="67"/>
      <c r="QIF110" s="67"/>
      <c r="QIG110" s="67"/>
      <c r="QIH110" s="67"/>
      <c r="QII110" s="67"/>
      <c r="QIJ110" s="67"/>
      <c r="QIK110" s="67"/>
      <c r="QIL110" s="67"/>
      <c r="QIM110" s="67"/>
      <c r="QIN110" s="67"/>
      <c r="QIO110" s="67"/>
      <c r="QIP110" s="67"/>
      <c r="QIQ110" s="67"/>
      <c r="QIR110" s="67"/>
      <c r="QIS110" s="67"/>
      <c r="QIT110" s="67"/>
      <c r="QIU110" s="67"/>
      <c r="QIV110" s="67"/>
      <c r="QIW110" s="67"/>
      <c r="QIX110" s="67"/>
      <c r="QIY110" s="67"/>
      <c r="QIZ110" s="67"/>
      <c r="QJA110" s="67"/>
      <c r="QJB110" s="67"/>
      <c r="QJC110" s="67"/>
      <c r="QJD110" s="67"/>
      <c r="QJE110" s="67"/>
      <c r="QJF110" s="67"/>
      <c r="QJG110" s="67"/>
      <c r="QJH110" s="67"/>
      <c r="QJI110" s="67"/>
      <c r="QJJ110" s="67"/>
      <c r="QJK110" s="67"/>
      <c r="QJL110" s="67"/>
      <c r="QJM110" s="67"/>
      <c r="QJN110" s="67"/>
      <c r="QJO110" s="67"/>
      <c r="QJP110" s="67"/>
      <c r="QJQ110" s="67"/>
      <c r="QJR110" s="67"/>
      <c r="QJS110" s="67"/>
      <c r="QJT110" s="67"/>
      <c r="QJU110" s="67"/>
      <c r="QJV110" s="67"/>
      <c r="QJW110" s="67"/>
      <c r="QJX110" s="67"/>
      <c r="QJY110" s="67"/>
      <c r="QJZ110" s="67"/>
      <c r="QKA110" s="67"/>
      <c r="QKB110" s="67"/>
      <c r="QKC110" s="67"/>
      <c r="QKD110" s="67"/>
      <c r="QKE110" s="67"/>
      <c r="QKF110" s="67"/>
      <c r="QKG110" s="67"/>
      <c r="QKH110" s="67"/>
      <c r="QKI110" s="67"/>
      <c r="QKJ110" s="67"/>
      <c r="QKK110" s="67"/>
      <c r="QKL110" s="67"/>
      <c r="QKM110" s="67"/>
      <c r="QKN110" s="67"/>
      <c r="QKO110" s="67"/>
      <c r="QKP110" s="67"/>
      <c r="QKQ110" s="67"/>
      <c r="QKR110" s="67"/>
      <c r="QKS110" s="67"/>
      <c r="QKT110" s="67"/>
      <c r="QKU110" s="67"/>
      <c r="QKV110" s="67"/>
      <c r="QKW110" s="67"/>
      <c r="QKX110" s="67"/>
      <c r="QKY110" s="67"/>
      <c r="QKZ110" s="67"/>
      <c r="QLA110" s="67"/>
      <c r="QLB110" s="67"/>
      <c r="QLC110" s="67"/>
      <c r="QLD110" s="67"/>
      <c r="QLE110" s="67"/>
      <c r="QLF110" s="67"/>
      <c r="QLG110" s="67"/>
      <c r="QLH110" s="67"/>
      <c r="QLI110" s="67"/>
      <c r="QLJ110" s="67"/>
      <c r="QLK110" s="67"/>
      <c r="QLL110" s="67"/>
      <c r="QLM110" s="67"/>
      <c r="QLN110" s="67"/>
      <c r="QLO110" s="67"/>
      <c r="QLP110" s="67"/>
      <c r="QLQ110" s="67"/>
      <c r="QLR110" s="67"/>
      <c r="QLS110" s="67"/>
      <c r="QLT110" s="67"/>
      <c r="QLU110" s="67"/>
      <c r="QLV110" s="67"/>
      <c r="QLW110" s="67"/>
      <c r="QLX110" s="67"/>
      <c r="QLY110" s="67"/>
      <c r="QLZ110" s="67"/>
      <c r="QMA110" s="67"/>
      <c r="QMB110" s="67"/>
      <c r="QMC110" s="67"/>
      <c r="QMD110" s="67"/>
      <c r="QME110" s="67"/>
      <c r="QMF110" s="67"/>
      <c r="QMG110" s="67"/>
      <c r="QMH110" s="67"/>
      <c r="QMI110" s="67"/>
      <c r="QMJ110" s="67"/>
      <c r="QMK110" s="67"/>
      <c r="QML110" s="67"/>
      <c r="QMM110" s="67"/>
      <c r="QMN110" s="67"/>
      <c r="QMO110" s="67"/>
      <c r="QMP110" s="67"/>
      <c r="QMQ110" s="67"/>
      <c r="QMR110" s="67"/>
      <c r="QMS110" s="67"/>
      <c r="QMT110" s="67"/>
      <c r="QMU110" s="67"/>
      <c r="QMV110" s="67"/>
      <c r="QMW110" s="67"/>
      <c r="QMX110" s="67"/>
      <c r="QMY110" s="67"/>
      <c r="QMZ110" s="67"/>
      <c r="QNA110" s="67"/>
      <c r="QNB110" s="67"/>
      <c r="QNC110" s="67"/>
      <c r="QND110" s="67"/>
      <c r="QNE110" s="67"/>
      <c r="QNF110" s="67"/>
      <c r="QNG110" s="67"/>
      <c r="QNH110" s="67"/>
      <c r="QNI110" s="67"/>
      <c r="QNJ110" s="67"/>
      <c r="QNK110" s="67"/>
      <c r="QNL110" s="67"/>
      <c r="QNM110" s="67"/>
      <c r="QNN110" s="67"/>
      <c r="QNO110" s="67"/>
      <c r="QNP110" s="67"/>
      <c r="QNQ110" s="67"/>
      <c r="QNR110" s="67"/>
      <c r="QNS110" s="67"/>
      <c r="QNT110" s="67"/>
      <c r="QNU110" s="67"/>
      <c r="QNV110" s="67"/>
      <c r="QNW110" s="67"/>
      <c r="QNX110" s="67"/>
      <c r="QNY110" s="67"/>
      <c r="QNZ110" s="67"/>
      <c r="QOA110" s="67"/>
      <c r="QOB110" s="67"/>
      <c r="QOC110" s="67"/>
      <c r="QOD110" s="67"/>
      <c r="QOE110" s="67"/>
      <c r="QOF110" s="67"/>
      <c r="QOG110" s="67"/>
      <c r="QOH110" s="67"/>
      <c r="QOI110" s="67"/>
      <c r="QOJ110" s="67"/>
      <c r="QOK110" s="67"/>
      <c r="QOL110" s="67"/>
      <c r="QOM110" s="67"/>
      <c r="QON110" s="67"/>
      <c r="QOO110" s="67"/>
      <c r="QOP110" s="67"/>
      <c r="QOQ110" s="67"/>
      <c r="QOR110" s="67"/>
      <c r="QOS110" s="67"/>
      <c r="QOT110" s="67"/>
      <c r="QOU110" s="67"/>
      <c r="QOV110" s="67"/>
      <c r="QOW110" s="67"/>
      <c r="QOX110" s="67"/>
      <c r="QOY110" s="67"/>
      <c r="QOZ110" s="67"/>
      <c r="QPA110" s="67"/>
      <c r="QPB110" s="67"/>
      <c r="QPC110" s="67"/>
      <c r="QPD110" s="67"/>
      <c r="QPE110" s="67"/>
      <c r="QPF110" s="67"/>
      <c r="QPG110" s="67"/>
      <c r="QPH110" s="67"/>
      <c r="QPI110" s="67"/>
      <c r="QPJ110" s="67"/>
      <c r="QPK110" s="67"/>
      <c r="QPL110" s="67"/>
      <c r="QPM110" s="67"/>
      <c r="QPN110" s="67"/>
      <c r="QPO110" s="67"/>
      <c r="QPP110" s="67"/>
      <c r="QPQ110" s="67"/>
      <c r="QPR110" s="67"/>
      <c r="QPS110" s="67"/>
      <c r="QPT110" s="67"/>
      <c r="QPU110" s="67"/>
      <c r="QPV110" s="67"/>
      <c r="QPW110" s="67"/>
      <c r="QPX110" s="67"/>
      <c r="QPY110" s="67"/>
      <c r="QPZ110" s="67"/>
      <c r="QQA110" s="67"/>
      <c r="QQB110" s="67"/>
      <c r="QQC110" s="67"/>
      <c r="QQD110" s="67"/>
      <c r="QQE110" s="67"/>
      <c r="QQF110" s="67"/>
      <c r="QQG110" s="67"/>
      <c r="QQH110" s="67"/>
      <c r="QQI110" s="67"/>
      <c r="QQJ110" s="67"/>
      <c r="QQK110" s="67"/>
      <c r="QQL110" s="67"/>
      <c r="QQM110" s="67"/>
      <c r="QQN110" s="67"/>
      <c r="QQO110" s="67"/>
      <c r="QQP110" s="67"/>
      <c r="QQQ110" s="67"/>
      <c r="QQR110" s="67"/>
      <c r="QQS110" s="67"/>
      <c r="QQT110" s="67"/>
      <c r="QQU110" s="67"/>
      <c r="QQV110" s="67"/>
      <c r="QQW110" s="67"/>
      <c r="QQX110" s="67"/>
      <c r="QQY110" s="67"/>
      <c r="QQZ110" s="67"/>
      <c r="QRA110" s="67"/>
      <c r="QRB110" s="67"/>
      <c r="QRC110" s="67"/>
      <c r="QRD110" s="67"/>
      <c r="QRE110" s="67"/>
      <c r="QRF110" s="67"/>
      <c r="QRG110" s="67"/>
      <c r="QRH110" s="67"/>
      <c r="QRI110" s="67"/>
      <c r="QRJ110" s="67"/>
      <c r="QRK110" s="67"/>
      <c r="QRL110" s="67"/>
      <c r="QRM110" s="67"/>
      <c r="QRN110" s="67"/>
      <c r="QRO110" s="67"/>
      <c r="QRP110" s="67"/>
      <c r="QRQ110" s="67"/>
      <c r="QRR110" s="67"/>
      <c r="QRS110" s="67"/>
      <c r="QRT110" s="67"/>
      <c r="QRU110" s="67"/>
      <c r="QRV110" s="67"/>
      <c r="QRW110" s="67"/>
      <c r="QRX110" s="67"/>
      <c r="QRY110" s="67"/>
      <c r="QRZ110" s="67"/>
      <c r="QSA110" s="67"/>
      <c r="QSB110" s="67"/>
      <c r="QSC110" s="67"/>
      <c r="QSD110" s="67"/>
      <c r="QSE110" s="67"/>
      <c r="QSF110" s="67"/>
      <c r="QSG110" s="67"/>
      <c r="QSH110" s="67"/>
      <c r="QSI110" s="67"/>
      <c r="QSJ110" s="67"/>
      <c r="QSK110" s="67"/>
      <c r="QSL110" s="67"/>
      <c r="QSM110" s="67"/>
      <c r="QSN110" s="67"/>
      <c r="QSO110" s="67"/>
      <c r="QSP110" s="67"/>
      <c r="QSQ110" s="67"/>
      <c r="QSR110" s="67"/>
      <c r="QSS110" s="67"/>
      <c r="QST110" s="67"/>
      <c r="QSU110" s="67"/>
      <c r="QSV110" s="67"/>
      <c r="QSW110" s="67"/>
      <c r="QSX110" s="67"/>
      <c r="QSY110" s="67"/>
      <c r="QSZ110" s="67"/>
      <c r="QTA110" s="67"/>
      <c r="QTB110" s="67"/>
      <c r="QTC110" s="67"/>
      <c r="QTD110" s="67"/>
      <c r="QTE110" s="67"/>
      <c r="QTF110" s="67"/>
      <c r="QTG110" s="67"/>
      <c r="QTH110" s="67"/>
      <c r="QTI110" s="67"/>
      <c r="QTJ110" s="67"/>
      <c r="QTK110" s="67"/>
      <c r="QTL110" s="67"/>
      <c r="QTM110" s="67"/>
      <c r="QTN110" s="67"/>
      <c r="QTO110" s="67"/>
      <c r="QTP110" s="67"/>
      <c r="QTQ110" s="67"/>
      <c r="QTR110" s="67"/>
      <c r="QTS110" s="67"/>
      <c r="QTT110" s="67"/>
      <c r="QTU110" s="67"/>
      <c r="QTV110" s="67"/>
      <c r="QTW110" s="67"/>
      <c r="QTX110" s="67"/>
      <c r="QTY110" s="67"/>
      <c r="QTZ110" s="67"/>
      <c r="QUA110" s="67"/>
      <c r="QUB110" s="67"/>
      <c r="QUC110" s="67"/>
      <c r="QUD110" s="67"/>
      <c r="QUE110" s="67"/>
      <c r="QUF110" s="67"/>
      <c r="QUG110" s="67"/>
      <c r="QUH110" s="67"/>
      <c r="QUI110" s="67"/>
      <c r="QUJ110" s="67"/>
      <c r="QUK110" s="67"/>
      <c r="QUL110" s="67"/>
      <c r="QUM110" s="67"/>
      <c r="QUN110" s="67"/>
      <c r="QUO110" s="67"/>
      <c r="QUP110" s="67"/>
      <c r="QUQ110" s="67"/>
      <c r="QUR110" s="67"/>
      <c r="QUS110" s="67"/>
      <c r="QUT110" s="67"/>
      <c r="QUU110" s="67"/>
      <c r="QUV110" s="67"/>
      <c r="QUW110" s="67"/>
      <c r="QUX110" s="67"/>
      <c r="QUY110" s="67"/>
      <c r="QUZ110" s="67"/>
      <c r="QVA110" s="67"/>
      <c r="QVB110" s="67"/>
      <c r="QVC110" s="67"/>
      <c r="QVD110" s="67"/>
      <c r="QVE110" s="67"/>
      <c r="QVF110" s="67"/>
      <c r="QVG110" s="67"/>
      <c r="QVH110" s="67"/>
      <c r="QVI110" s="67"/>
      <c r="QVJ110" s="67"/>
      <c r="QVK110" s="67"/>
      <c r="QVL110" s="67"/>
      <c r="QVM110" s="67"/>
      <c r="QVN110" s="67"/>
      <c r="QVO110" s="67"/>
      <c r="QVP110" s="67"/>
      <c r="QVQ110" s="67"/>
      <c r="QVR110" s="67"/>
      <c r="QVS110" s="67"/>
      <c r="QVT110" s="67"/>
      <c r="QVU110" s="67"/>
      <c r="QVV110" s="67"/>
      <c r="QVW110" s="67"/>
      <c r="QVX110" s="67"/>
      <c r="QVY110" s="67"/>
      <c r="QVZ110" s="67"/>
      <c r="QWA110" s="67"/>
      <c r="QWB110" s="67"/>
      <c r="QWC110" s="67"/>
      <c r="QWD110" s="67"/>
      <c r="QWE110" s="67"/>
      <c r="QWF110" s="67"/>
      <c r="QWG110" s="67"/>
      <c r="QWH110" s="67"/>
      <c r="QWI110" s="67"/>
      <c r="QWJ110" s="67"/>
      <c r="QWK110" s="67"/>
      <c r="QWL110" s="67"/>
      <c r="QWM110" s="67"/>
      <c r="QWN110" s="67"/>
      <c r="QWO110" s="67"/>
      <c r="QWP110" s="67"/>
      <c r="QWQ110" s="67"/>
      <c r="QWR110" s="67"/>
      <c r="QWS110" s="67"/>
      <c r="QWT110" s="67"/>
      <c r="QWU110" s="67"/>
      <c r="QWV110" s="67"/>
      <c r="QWW110" s="67"/>
      <c r="QWX110" s="67"/>
      <c r="QWY110" s="67"/>
      <c r="QWZ110" s="67"/>
      <c r="QXA110" s="67"/>
      <c r="QXB110" s="67"/>
      <c r="QXC110" s="67"/>
      <c r="QXD110" s="67"/>
      <c r="QXE110" s="67"/>
      <c r="QXF110" s="67"/>
      <c r="QXG110" s="67"/>
      <c r="QXH110" s="67"/>
      <c r="QXI110" s="67"/>
      <c r="QXJ110" s="67"/>
      <c r="QXK110" s="67"/>
      <c r="QXL110" s="67"/>
      <c r="QXM110" s="67"/>
      <c r="QXN110" s="67"/>
      <c r="QXO110" s="67"/>
      <c r="QXP110" s="67"/>
      <c r="QXQ110" s="67"/>
      <c r="QXR110" s="67"/>
      <c r="QXS110" s="67"/>
      <c r="QXT110" s="67"/>
      <c r="QXU110" s="67"/>
      <c r="QXV110" s="67"/>
      <c r="QXW110" s="67"/>
      <c r="QXX110" s="67"/>
      <c r="QXY110" s="67"/>
      <c r="QXZ110" s="67"/>
      <c r="QYA110" s="67"/>
      <c r="QYB110" s="67"/>
      <c r="QYC110" s="67"/>
      <c r="QYD110" s="67"/>
      <c r="QYE110" s="67"/>
      <c r="QYF110" s="67"/>
      <c r="QYG110" s="67"/>
      <c r="QYH110" s="67"/>
      <c r="QYI110" s="67"/>
      <c r="QYJ110" s="67"/>
      <c r="QYK110" s="67"/>
      <c r="QYL110" s="67"/>
      <c r="QYM110" s="67"/>
      <c r="QYN110" s="67"/>
      <c r="QYO110" s="67"/>
      <c r="QYP110" s="67"/>
      <c r="QYQ110" s="67"/>
      <c r="QYR110" s="67"/>
      <c r="QYS110" s="67"/>
      <c r="QYT110" s="67"/>
      <c r="QYU110" s="67"/>
      <c r="QYV110" s="67"/>
      <c r="QYW110" s="67"/>
      <c r="QYX110" s="67"/>
      <c r="QYY110" s="67"/>
      <c r="QYZ110" s="67"/>
      <c r="QZA110" s="67"/>
      <c r="QZB110" s="67"/>
      <c r="QZC110" s="67"/>
      <c r="QZD110" s="67"/>
      <c r="QZE110" s="67"/>
      <c r="QZF110" s="67"/>
      <c r="QZG110" s="67"/>
      <c r="QZH110" s="67"/>
      <c r="QZI110" s="67"/>
      <c r="QZJ110" s="67"/>
      <c r="QZK110" s="67"/>
      <c r="QZL110" s="67"/>
      <c r="QZM110" s="67"/>
      <c r="QZN110" s="67"/>
      <c r="QZO110" s="67"/>
      <c r="QZP110" s="67"/>
      <c r="QZQ110" s="67"/>
      <c r="QZR110" s="67"/>
      <c r="QZS110" s="67"/>
      <c r="QZT110" s="67"/>
      <c r="QZU110" s="67"/>
      <c r="QZV110" s="67"/>
      <c r="QZW110" s="67"/>
      <c r="QZX110" s="67"/>
      <c r="QZY110" s="67"/>
      <c r="QZZ110" s="67"/>
      <c r="RAA110" s="67"/>
      <c r="RAB110" s="67"/>
      <c r="RAC110" s="67"/>
      <c r="RAD110" s="67"/>
      <c r="RAE110" s="67"/>
      <c r="RAF110" s="67"/>
      <c r="RAG110" s="67"/>
      <c r="RAH110" s="67"/>
      <c r="RAI110" s="67"/>
      <c r="RAJ110" s="67"/>
      <c r="RAK110" s="67"/>
      <c r="RAL110" s="67"/>
      <c r="RAM110" s="67"/>
      <c r="RAN110" s="67"/>
      <c r="RAO110" s="67"/>
      <c r="RAP110" s="67"/>
      <c r="RAQ110" s="67"/>
      <c r="RAR110" s="67"/>
      <c r="RAS110" s="67"/>
      <c r="RAT110" s="67"/>
      <c r="RAU110" s="67"/>
      <c r="RAV110" s="67"/>
      <c r="RAW110" s="67"/>
      <c r="RAX110" s="67"/>
      <c r="RAY110" s="67"/>
      <c r="RAZ110" s="67"/>
      <c r="RBA110" s="67"/>
      <c r="RBB110" s="67"/>
      <c r="RBC110" s="67"/>
      <c r="RBD110" s="67"/>
      <c r="RBE110" s="67"/>
      <c r="RBF110" s="67"/>
      <c r="RBG110" s="67"/>
      <c r="RBH110" s="67"/>
      <c r="RBI110" s="67"/>
      <c r="RBJ110" s="67"/>
      <c r="RBK110" s="67"/>
      <c r="RBL110" s="67"/>
      <c r="RBM110" s="67"/>
      <c r="RBN110" s="67"/>
      <c r="RBO110" s="67"/>
      <c r="RBP110" s="67"/>
      <c r="RBQ110" s="67"/>
      <c r="RBR110" s="67"/>
      <c r="RBS110" s="67"/>
      <c r="RBT110" s="67"/>
      <c r="RBU110" s="67"/>
      <c r="RBV110" s="67"/>
      <c r="RBW110" s="67"/>
      <c r="RBX110" s="67"/>
      <c r="RBY110" s="67"/>
      <c r="RBZ110" s="67"/>
      <c r="RCA110" s="67"/>
      <c r="RCB110" s="67"/>
      <c r="RCC110" s="67"/>
      <c r="RCD110" s="67"/>
      <c r="RCE110" s="67"/>
      <c r="RCF110" s="67"/>
      <c r="RCG110" s="67"/>
      <c r="RCH110" s="67"/>
      <c r="RCI110" s="67"/>
      <c r="RCJ110" s="67"/>
      <c r="RCK110" s="67"/>
      <c r="RCL110" s="67"/>
      <c r="RCM110" s="67"/>
      <c r="RCN110" s="67"/>
      <c r="RCO110" s="67"/>
      <c r="RCP110" s="67"/>
      <c r="RCQ110" s="67"/>
      <c r="RCR110" s="67"/>
      <c r="RCS110" s="67"/>
      <c r="RCT110" s="67"/>
      <c r="RCU110" s="67"/>
      <c r="RCV110" s="67"/>
      <c r="RCW110" s="67"/>
      <c r="RCX110" s="67"/>
      <c r="RCY110" s="67"/>
      <c r="RCZ110" s="67"/>
      <c r="RDA110" s="67"/>
      <c r="RDB110" s="67"/>
      <c r="RDC110" s="67"/>
      <c r="RDD110" s="67"/>
      <c r="RDE110" s="67"/>
      <c r="RDF110" s="67"/>
      <c r="RDG110" s="67"/>
      <c r="RDH110" s="67"/>
      <c r="RDI110" s="67"/>
      <c r="RDJ110" s="67"/>
      <c r="RDK110" s="67"/>
      <c r="RDL110" s="67"/>
      <c r="RDM110" s="67"/>
      <c r="RDN110" s="67"/>
      <c r="RDO110" s="67"/>
      <c r="RDP110" s="67"/>
      <c r="RDQ110" s="67"/>
      <c r="RDR110" s="67"/>
      <c r="RDS110" s="67"/>
      <c r="RDT110" s="67"/>
      <c r="RDU110" s="67"/>
      <c r="RDV110" s="67"/>
      <c r="RDW110" s="67"/>
      <c r="RDX110" s="67"/>
      <c r="RDY110" s="67"/>
      <c r="RDZ110" s="67"/>
      <c r="REA110" s="67"/>
      <c r="REB110" s="67"/>
      <c r="REC110" s="67"/>
      <c r="RED110" s="67"/>
      <c r="REE110" s="67"/>
      <c r="REF110" s="67"/>
      <c r="REG110" s="67"/>
      <c r="REH110" s="67"/>
      <c r="REI110" s="67"/>
      <c r="REJ110" s="67"/>
      <c r="REK110" s="67"/>
      <c r="REL110" s="67"/>
      <c r="REM110" s="67"/>
      <c r="REN110" s="67"/>
      <c r="REO110" s="67"/>
      <c r="REP110" s="67"/>
      <c r="REQ110" s="67"/>
      <c r="RER110" s="67"/>
      <c r="RES110" s="67"/>
      <c r="RET110" s="67"/>
      <c r="REU110" s="67"/>
      <c r="REV110" s="67"/>
      <c r="REW110" s="67"/>
      <c r="REX110" s="67"/>
      <c r="REY110" s="67"/>
      <c r="REZ110" s="67"/>
      <c r="RFA110" s="67"/>
      <c r="RFB110" s="67"/>
      <c r="RFC110" s="67"/>
      <c r="RFD110" s="67"/>
      <c r="RFE110" s="67"/>
      <c r="RFF110" s="67"/>
      <c r="RFG110" s="67"/>
      <c r="RFH110" s="67"/>
      <c r="RFI110" s="67"/>
      <c r="RFJ110" s="67"/>
      <c r="RFK110" s="67"/>
      <c r="RFL110" s="67"/>
      <c r="RFM110" s="67"/>
      <c r="RFN110" s="67"/>
      <c r="RFO110" s="67"/>
      <c r="RFP110" s="67"/>
      <c r="RFQ110" s="67"/>
      <c r="RFR110" s="67"/>
      <c r="RFS110" s="67"/>
      <c r="RFT110" s="67"/>
      <c r="RFU110" s="67"/>
      <c r="RFV110" s="67"/>
      <c r="RFW110" s="67"/>
      <c r="RFX110" s="67"/>
      <c r="RFY110" s="67"/>
      <c r="RFZ110" s="67"/>
      <c r="RGA110" s="67"/>
      <c r="RGB110" s="67"/>
      <c r="RGC110" s="67"/>
      <c r="RGD110" s="67"/>
      <c r="RGE110" s="67"/>
      <c r="RGF110" s="67"/>
      <c r="RGG110" s="67"/>
      <c r="RGH110" s="67"/>
      <c r="RGI110" s="67"/>
      <c r="RGJ110" s="67"/>
      <c r="RGK110" s="67"/>
      <c r="RGL110" s="67"/>
      <c r="RGM110" s="67"/>
      <c r="RGN110" s="67"/>
      <c r="RGO110" s="67"/>
      <c r="RGP110" s="67"/>
      <c r="RGQ110" s="67"/>
      <c r="RGR110" s="67"/>
      <c r="RGS110" s="67"/>
      <c r="RGT110" s="67"/>
      <c r="RGU110" s="67"/>
      <c r="RGV110" s="67"/>
      <c r="RGW110" s="67"/>
      <c r="RGX110" s="67"/>
      <c r="RGY110" s="67"/>
      <c r="RGZ110" s="67"/>
      <c r="RHA110" s="67"/>
      <c r="RHB110" s="67"/>
      <c r="RHC110" s="67"/>
      <c r="RHD110" s="67"/>
      <c r="RHE110" s="67"/>
      <c r="RHF110" s="67"/>
      <c r="RHG110" s="67"/>
      <c r="RHH110" s="67"/>
      <c r="RHI110" s="67"/>
      <c r="RHJ110" s="67"/>
      <c r="RHK110" s="67"/>
      <c r="RHL110" s="67"/>
      <c r="RHM110" s="67"/>
      <c r="RHN110" s="67"/>
      <c r="RHO110" s="67"/>
      <c r="RHP110" s="67"/>
      <c r="RHQ110" s="67"/>
      <c r="RHR110" s="67"/>
      <c r="RHS110" s="67"/>
      <c r="RHT110" s="67"/>
      <c r="RHU110" s="67"/>
      <c r="RHV110" s="67"/>
      <c r="RHW110" s="67"/>
      <c r="RHX110" s="67"/>
      <c r="RHY110" s="67"/>
      <c r="RHZ110" s="67"/>
      <c r="RIA110" s="67"/>
      <c r="RIB110" s="67"/>
      <c r="RIC110" s="67"/>
      <c r="RID110" s="67"/>
      <c r="RIE110" s="67"/>
      <c r="RIF110" s="67"/>
      <c r="RIG110" s="67"/>
      <c r="RIH110" s="67"/>
      <c r="RII110" s="67"/>
      <c r="RIJ110" s="67"/>
      <c r="RIK110" s="67"/>
      <c r="RIL110" s="67"/>
      <c r="RIM110" s="67"/>
      <c r="RIN110" s="67"/>
      <c r="RIO110" s="67"/>
      <c r="RIP110" s="67"/>
      <c r="RIQ110" s="67"/>
      <c r="RIR110" s="67"/>
      <c r="RIS110" s="67"/>
      <c r="RIT110" s="67"/>
      <c r="RIU110" s="67"/>
      <c r="RIV110" s="67"/>
      <c r="RIW110" s="67"/>
      <c r="RIX110" s="67"/>
      <c r="RIY110" s="67"/>
      <c r="RIZ110" s="67"/>
      <c r="RJA110" s="67"/>
      <c r="RJB110" s="67"/>
      <c r="RJC110" s="67"/>
      <c r="RJD110" s="67"/>
      <c r="RJE110" s="67"/>
      <c r="RJF110" s="67"/>
      <c r="RJG110" s="67"/>
      <c r="RJH110" s="67"/>
      <c r="RJI110" s="67"/>
      <c r="RJJ110" s="67"/>
      <c r="RJK110" s="67"/>
      <c r="RJL110" s="67"/>
      <c r="RJM110" s="67"/>
      <c r="RJN110" s="67"/>
      <c r="RJO110" s="67"/>
      <c r="RJP110" s="67"/>
      <c r="RJQ110" s="67"/>
      <c r="RJR110" s="67"/>
      <c r="RJS110" s="67"/>
      <c r="RJT110" s="67"/>
      <c r="RJU110" s="67"/>
      <c r="RJV110" s="67"/>
      <c r="RJW110" s="67"/>
      <c r="RJX110" s="67"/>
      <c r="RJY110" s="67"/>
      <c r="RJZ110" s="67"/>
      <c r="RKA110" s="67"/>
      <c r="RKB110" s="67"/>
      <c r="RKC110" s="67"/>
      <c r="RKD110" s="67"/>
      <c r="RKE110" s="67"/>
      <c r="RKF110" s="67"/>
      <c r="RKG110" s="67"/>
      <c r="RKH110" s="67"/>
      <c r="RKI110" s="67"/>
      <c r="RKJ110" s="67"/>
      <c r="RKK110" s="67"/>
      <c r="RKL110" s="67"/>
      <c r="RKM110" s="67"/>
      <c r="RKN110" s="67"/>
      <c r="RKO110" s="67"/>
      <c r="RKP110" s="67"/>
      <c r="RKQ110" s="67"/>
      <c r="RKR110" s="67"/>
      <c r="RKS110" s="67"/>
      <c r="RKT110" s="67"/>
      <c r="RKU110" s="67"/>
      <c r="RKV110" s="67"/>
      <c r="RKW110" s="67"/>
      <c r="RKX110" s="67"/>
      <c r="RKY110" s="67"/>
      <c r="RKZ110" s="67"/>
      <c r="RLA110" s="67"/>
      <c r="RLB110" s="67"/>
      <c r="RLC110" s="67"/>
      <c r="RLD110" s="67"/>
      <c r="RLE110" s="67"/>
      <c r="RLF110" s="67"/>
      <c r="RLG110" s="67"/>
      <c r="RLH110" s="67"/>
      <c r="RLI110" s="67"/>
      <c r="RLJ110" s="67"/>
      <c r="RLK110" s="67"/>
      <c r="RLL110" s="67"/>
      <c r="RLM110" s="67"/>
      <c r="RLN110" s="67"/>
      <c r="RLO110" s="67"/>
      <c r="RLP110" s="67"/>
      <c r="RLQ110" s="67"/>
      <c r="RLR110" s="67"/>
      <c r="RLS110" s="67"/>
      <c r="RLT110" s="67"/>
      <c r="RLU110" s="67"/>
      <c r="RLV110" s="67"/>
      <c r="RLW110" s="67"/>
      <c r="RLX110" s="67"/>
      <c r="RLY110" s="67"/>
      <c r="RLZ110" s="67"/>
      <c r="RMA110" s="67"/>
      <c r="RMB110" s="67"/>
      <c r="RMC110" s="67"/>
      <c r="RMD110" s="67"/>
      <c r="RME110" s="67"/>
      <c r="RMF110" s="67"/>
      <c r="RMG110" s="67"/>
      <c r="RMH110" s="67"/>
      <c r="RMI110" s="67"/>
      <c r="RMJ110" s="67"/>
      <c r="RMK110" s="67"/>
      <c r="RML110" s="67"/>
      <c r="RMM110" s="67"/>
      <c r="RMN110" s="67"/>
      <c r="RMO110" s="67"/>
      <c r="RMP110" s="67"/>
      <c r="RMQ110" s="67"/>
      <c r="RMR110" s="67"/>
      <c r="RMS110" s="67"/>
      <c r="RMT110" s="67"/>
      <c r="RMU110" s="67"/>
      <c r="RMV110" s="67"/>
      <c r="RMW110" s="67"/>
      <c r="RMX110" s="67"/>
      <c r="RMY110" s="67"/>
      <c r="RMZ110" s="67"/>
      <c r="RNA110" s="67"/>
      <c r="RNB110" s="67"/>
      <c r="RNC110" s="67"/>
      <c r="RND110" s="67"/>
      <c r="RNE110" s="67"/>
      <c r="RNF110" s="67"/>
      <c r="RNG110" s="67"/>
      <c r="RNH110" s="67"/>
      <c r="RNI110" s="67"/>
      <c r="RNJ110" s="67"/>
      <c r="RNK110" s="67"/>
      <c r="RNL110" s="67"/>
      <c r="RNM110" s="67"/>
      <c r="RNN110" s="67"/>
      <c r="RNO110" s="67"/>
      <c r="RNP110" s="67"/>
      <c r="RNQ110" s="67"/>
      <c r="RNR110" s="67"/>
      <c r="RNS110" s="67"/>
      <c r="RNT110" s="67"/>
      <c r="RNU110" s="67"/>
      <c r="RNV110" s="67"/>
      <c r="RNW110" s="67"/>
      <c r="RNX110" s="67"/>
      <c r="RNY110" s="67"/>
      <c r="RNZ110" s="67"/>
      <c r="ROA110" s="67"/>
      <c r="ROB110" s="67"/>
      <c r="ROC110" s="67"/>
      <c r="ROD110" s="67"/>
      <c r="ROE110" s="67"/>
      <c r="ROF110" s="67"/>
      <c r="ROG110" s="67"/>
      <c r="ROH110" s="67"/>
      <c r="ROI110" s="67"/>
      <c r="ROJ110" s="67"/>
      <c r="ROK110" s="67"/>
      <c r="ROL110" s="67"/>
      <c r="ROM110" s="67"/>
      <c r="RON110" s="67"/>
      <c r="ROO110" s="67"/>
      <c r="ROP110" s="67"/>
      <c r="ROQ110" s="67"/>
      <c r="ROR110" s="67"/>
      <c r="ROS110" s="67"/>
      <c r="ROT110" s="67"/>
      <c r="ROU110" s="67"/>
      <c r="ROV110" s="67"/>
      <c r="ROW110" s="67"/>
      <c r="ROX110" s="67"/>
      <c r="ROY110" s="67"/>
      <c r="ROZ110" s="67"/>
      <c r="RPA110" s="67"/>
      <c r="RPB110" s="67"/>
      <c r="RPC110" s="67"/>
      <c r="RPD110" s="67"/>
      <c r="RPE110" s="67"/>
      <c r="RPF110" s="67"/>
      <c r="RPG110" s="67"/>
      <c r="RPH110" s="67"/>
      <c r="RPI110" s="67"/>
      <c r="RPJ110" s="67"/>
      <c r="RPK110" s="67"/>
      <c r="RPL110" s="67"/>
      <c r="RPM110" s="67"/>
      <c r="RPN110" s="67"/>
      <c r="RPO110" s="67"/>
      <c r="RPP110" s="67"/>
      <c r="RPQ110" s="67"/>
      <c r="RPR110" s="67"/>
      <c r="RPS110" s="67"/>
      <c r="RPT110" s="67"/>
      <c r="RPU110" s="67"/>
      <c r="RPV110" s="67"/>
      <c r="RPW110" s="67"/>
      <c r="RPX110" s="67"/>
      <c r="RPY110" s="67"/>
      <c r="RPZ110" s="67"/>
      <c r="RQA110" s="67"/>
      <c r="RQB110" s="67"/>
      <c r="RQC110" s="67"/>
      <c r="RQD110" s="67"/>
      <c r="RQE110" s="67"/>
      <c r="RQF110" s="67"/>
      <c r="RQG110" s="67"/>
      <c r="RQH110" s="67"/>
      <c r="RQI110" s="67"/>
      <c r="RQJ110" s="67"/>
      <c r="RQK110" s="67"/>
      <c r="RQL110" s="67"/>
      <c r="RQM110" s="67"/>
      <c r="RQN110" s="67"/>
      <c r="RQO110" s="67"/>
      <c r="RQP110" s="67"/>
      <c r="RQQ110" s="67"/>
      <c r="RQR110" s="67"/>
      <c r="RQS110" s="67"/>
      <c r="RQT110" s="67"/>
      <c r="RQU110" s="67"/>
      <c r="RQV110" s="67"/>
      <c r="RQW110" s="67"/>
      <c r="RQX110" s="67"/>
      <c r="RQY110" s="67"/>
      <c r="RQZ110" s="67"/>
      <c r="RRA110" s="67"/>
      <c r="RRB110" s="67"/>
      <c r="RRC110" s="67"/>
      <c r="RRD110" s="67"/>
      <c r="RRE110" s="67"/>
      <c r="RRF110" s="67"/>
      <c r="RRG110" s="67"/>
      <c r="RRH110" s="67"/>
      <c r="RRI110" s="67"/>
      <c r="RRJ110" s="67"/>
      <c r="RRK110" s="67"/>
      <c r="RRL110" s="67"/>
      <c r="RRM110" s="67"/>
      <c r="RRN110" s="67"/>
      <c r="RRO110" s="67"/>
      <c r="RRP110" s="67"/>
      <c r="RRQ110" s="67"/>
      <c r="RRR110" s="67"/>
      <c r="RRS110" s="67"/>
      <c r="RRT110" s="67"/>
      <c r="RRU110" s="67"/>
      <c r="RRV110" s="67"/>
      <c r="RRW110" s="67"/>
      <c r="RRX110" s="67"/>
      <c r="RRY110" s="67"/>
      <c r="RRZ110" s="67"/>
      <c r="RSA110" s="67"/>
      <c r="RSB110" s="67"/>
      <c r="RSC110" s="67"/>
      <c r="RSD110" s="67"/>
      <c r="RSE110" s="67"/>
      <c r="RSF110" s="67"/>
      <c r="RSG110" s="67"/>
      <c r="RSH110" s="67"/>
      <c r="RSI110" s="67"/>
      <c r="RSJ110" s="67"/>
      <c r="RSK110" s="67"/>
      <c r="RSL110" s="67"/>
      <c r="RSM110" s="67"/>
      <c r="RSN110" s="67"/>
      <c r="RSO110" s="67"/>
      <c r="RSP110" s="67"/>
      <c r="RSQ110" s="67"/>
      <c r="RSR110" s="67"/>
      <c r="RSS110" s="67"/>
      <c r="RST110" s="67"/>
      <c r="RSU110" s="67"/>
      <c r="RSV110" s="67"/>
      <c r="RSW110" s="67"/>
      <c r="RSX110" s="67"/>
      <c r="RSY110" s="67"/>
      <c r="RSZ110" s="67"/>
      <c r="RTA110" s="67"/>
      <c r="RTB110" s="67"/>
      <c r="RTC110" s="67"/>
      <c r="RTD110" s="67"/>
      <c r="RTE110" s="67"/>
      <c r="RTF110" s="67"/>
      <c r="RTG110" s="67"/>
      <c r="RTH110" s="67"/>
      <c r="RTI110" s="67"/>
      <c r="RTJ110" s="67"/>
      <c r="RTK110" s="67"/>
      <c r="RTL110" s="67"/>
      <c r="RTM110" s="67"/>
      <c r="RTN110" s="67"/>
      <c r="RTO110" s="67"/>
      <c r="RTP110" s="67"/>
      <c r="RTQ110" s="67"/>
      <c r="RTR110" s="67"/>
      <c r="RTS110" s="67"/>
      <c r="RTT110" s="67"/>
      <c r="RTU110" s="67"/>
      <c r="RTV110" s="67"/>
      <c r="RTW110" s="67"/>
      <c r="RTX110" s="67"/>
      <c r="RTY110" s="67"/>
      <c r="RTZ110" s="67"/>
      <c r="RUA110" s="67"/>
      <c r="RUB110" s="67"/>
      <c r="RUC110" s="67"/>
      <c r="RUD110" s="67"/>
      <c r="RUE110" s="67"/>
      <c r="RUF110" s="67"/>
      <c r="RUG110" s="67"/>
      <c r="RUH110" s="67"/>
      <c r="RUI110" s="67"/>
      <c r="RUJ110" s="67"/>
      <c r="RUK110" s="67"/>
      <c r="RUL110" s="67"/>
      <c r="RUM110" s="67"/>
      <c r="RUN110" s="67"/>
      <c r="RUO110" s="67"/>
      <c r="RUP110" s="67"/>
      <c r="RUQ110" s="67"/>
      <c r="RUR110" s="67"/>
      <c r="RUS110" s="67"/>
      <c r="RUT110" s="67"/>
      <c r="RUU110" s="67"/>
      <c r="RUV110" s="67"/>
      <c r="RUW110" s="67"/>
      <c r="RUX110" s="67"/>
      <c r="RUY110" s="67"/>
      <c r="RUZ110" s="67"/>
      <c r="RVA110" s="67"/>
      <c r="RVB110" s="67"/>
      <c r="RVC110" s="67"/>
      <c r="RVD110" s="67"/>
      <c r="RVE110" s="67"/>
      <c r="RVF110" s="67"/>
      <c r="RVG110" s="67"/>
      <c r="RVH110" s="67"/>
      <c r="RVI110" s="67"/>
      <c r="RVJ110" s="67"/>
      <c r="RVK110" s="67"/>
      <c r="RVL110" s="67"/>
      <c r="RVM110" s="67"/>
      <c r="RVN110" s="67"/>
      <c r="RVO110" s="67"/>
      <c r="RVP110" s="67"/>
      <c r="RVQ110" s="67"/>
      <c r="RVR110" s="67"/>
      <c r="RVS110" s="67"/>
      <c r="RVT110" s="67"/>
      <c r="RVU110" s="67"/>
      <c r="RVV110" s="67"/>
      <c r="RVW110" s="67"/>
      <c r="RVX110" s="67"/>
      <c r="RVY110" s="67"/>
      <c r="RVZ110" s="67"/>
      <c r="RWA110" s="67"/>
      <c r="RWB110" s="67"/>
      <c r="RWC110" s="67"/>
      <c r="RWD110" s="67"/>
      <c r="RWE110" s="67"/>
      <c r="RWF110" s="67"/>
      <c r="RWG110" s="67"/>
      <c r="RWH110" s="67"/>
      <c r="RWI110" s="67"/>
      <c r="RWJ110" s="67"/>
      <c r="RWK110" s="67"/>
      <c r="RWL110" s="67"/>
      <c r="RWM110" s="67"/>
      <c r="RWN110" s="67"/>
      <c r="RWO110" s="67"/>
      <c r="RWP110" s="67"/>
      <c r="RWQ110" s="67"/>
      <c r="RWR110" s="67"/>
      <c r="RWS110" s="67"/>
      <c r="RWT110" s="67"/>
      <c r="RWU110" s="67"/>
      <c r="RWV110" s="67"/>
      <c r="RWW110" s="67"/>
      <c r="RWX110" s="67"/>
      <c r="RWY110" s="67"/>
      <c r="RWZ110" s="67"/>
      <c r="RXA110" s="67"/>
      <c r="RXB110" s="67"/>
      <c r="RXC110" s="67"/>
      <c r="RXD110" s="67"/>
      <c r="RXE110" s="67"/>
      <c r="RXF110" s="67"/>
      <c r="RXG110" s="67"/>
      <c r="RXH110" s="67"/>
      <c r="RXI110" s="67"/>
      <c r="RXJ110" s="67"/>
      <c r="RXK110" s="67"/>
      <c r="RXL110" s="67"/>
      <c r="RXM110" s="67"/>
      <c r="RXN110" s="67"/>
      <c r="RXO110" s="67"/>
      <c r="RXP110" s="67"/>
      <c r="RXQ110" s="67"/>
      <c r="RXR110" s="67"/>
      <c r="RXS110" s="67"/>
      <c r="RXT110" s="67"/>
      <c r="RXU110" s="67"/>
      <c r="RXV110" s="67"/>
      <c r="RXW110" s="67"/>
      <c r="RXX110" s="67"/>
      <c r="RXY110" s="67"/>
      <c r="RXZ110" s="67"/>
      <c r="RYA110" s="67"/>
      <c r="RYB110" s="67"/>
      <c r="RYC110" s="67"/>
      <c r="RYD110" s="67"/>
      <c r="RYE110" s="67"/>
      <c r="RYF110" s="67"/>
      <c r="RYG110" s="67"/>
      <c r="RYH110" s="67"/>
      <c r="RYI110" s="67"/>
      <c r="RYJ110" s="67"/>
      <c r="RYK110" s="67"/>
      <c r="RYL110" s="67"/>
      <c r="RYM110" s="67"/>
      <c r="RYN110" s="67"/>
      <c r="RYO110" s="67"/>
      <c r="RYP110" s="67"/>
      <c r="RYQ110" s="67"/>
      <c r="RYR110" s="67"/>
      <c r="RYS110" s="67"/>
      <c r="RYT110" s="67"/>
      <c r="RYU110" s="67"/>
      <c r="RYV110" s="67"/>
      <c r="RYW110" s="67"/>
      <c r="RYX110" s="67"/>
      <c r="RYY110" s="67"/>
      <c r="RYZ110" s="67"/>
      <c r="RZA110" s="67"/>
      <c r="RZB110" s="67"/>
      <c r="RZC110" s="67"/>
      <c r="RZD110" s="67"/>
      <c r="RZE110" s="67"/>
      <c r="RZF110" s="67"/>
      <c r="RZG110" s="67"/>
      <c r="RZH110" s="67"/>
      <c r="RZI110" s="67"/>
      <c r="RZJ110" s="67"/>
      <c r="RZK110" s="67"/>
      <c r="RZL110" s="67"/>
      <c r="RZM110" s="67"/>
      <c r="RZN110" s="67"/>
      <c r="RZO110" s="67"/>
      <c r="RZP110" s="67"/>
      <c r="RZQ110" s="67"/>
      <c r="RZR110" s="67"/>
      <c r="RZS110" s="67"/>
      <c r="RZT110" s="67"/>
      <c r="RZU110" s="67"/>
      <c r="RZV110" s="67"/>
      <c r="RZW110" s="67"/>
      <c r="RZX110" s="67"/>
      <c r="RZY110" s="67"/>
      <c r="RZZ110" s="67"/>
      <c r="SAA110" s="67"/>
      <c r="SAB110" s="67"/>
      <c r="SAC110" s="67"/>
      <c r="SAD110" s="67"/>
      <c r="SAE110" s="67"/>
      <c r="SAF110" s="67"/>
      <c r="SAG110" s="67"/>
      <c r="SAH110" s="67"/>
      <c r="SAI110" s="67"/>
      <c r="SAJ110" s="67"/>
      <c r="SAK110" s="67"/>
      <c r="SAL110" s="67"/>
      <c r="SAM110" s="67"/>
      <c r="SAN110" s="67"/>
      <c r="SAO110" s="67"/>
      <c r="SAP110" s="67"/>
      <c r="SAQ110" s="67"/>
      <c r="SAR110" s="67"/>
      <c r="SAS110" s="67"/>
      <c r="SAT110" s="67"/>
      <c r="SAU110" s="67"/>
      <c r="SAV110" s="67"/>
      <c r="SAW110" s="67"/>
      <c r="SAX110" s="67"/>
      <c r="SAY110" s="67"/>
      <c r="SAZ110" s="67"/>
      <c r="SBA110" s="67"/>
      <c r="SBB110" s="67"/>
      <c r="SBC110" s="67"/>
      <c r="SBD110" s="67"/>
      <c r="SBE110" s="67"/>
      <c r="SBF110" s="67"/>
      <c r="SBG110" s="67"/>
      <c r="SBH110" s="67"/>
      <c r="SBI110" s="67"/>
      <c r="SBJ110" s="67"/>
      <c r="SBK110" s="67"/>
      <c r="SBL110" s="67"/>
      <c r="SBM110" s="67"/>
      <c r="SBN110" s="67"/>
      <c r="SBO110" s="67"/>
      <c r="SBP110" s="67"/>
      <c r="SBQ110" s="67"/>
      <c r="SBR110" s="67"/>
      <c r="SBS110" s="67"/>
      <c r="SBT110" s="67"/>
      <c r="SBU110" s="67"/>
      <c r="SBV110" s="67"/>
      <c r="SBW110" s="67"/>
      <c r="SBX110" s="67"/>
      <c r="SBY110" s="67"/>
      <c r="SBZ110" s="67"/>
      <c r="SCA110" s="67"/>
      <c r="SCB110" s="67"/>
      <c r="SCC110" s="67"/>
      <c r="SCD110" s="67"/>
      <c r="SCE110" s="67"/>
      <c r="SCF110" s="67"/>
      <c r="SCG110" s="67"/>
      <c r="SCH110" s="67"/>
      <c r="SCI110" s="67"/>
      <c r="SCJ110" s="67"/>
      <c r="SCK110" s="67"/>
      <c r="SCL110" s="67"/>
      <c r="SCM110" s="67"/>
      <c r="SCN110" s="67"/>
      <c r="SCO110" s="67"/>
      <c r="SCP110" s="67"/>
      <c r="SCQ110" s="67"/>
      <c r="SCR110" s="67"/>
      <c r="SCS110" s="67"/>
      <c r="SCT110" s="67"/>
      <c r="SCU110" s="67"/>
      <c r="SCV110" s="67"/>
      <c r="SCW110" s="67"/>
      <c r="SCX110" s="67"/>
      <c r="SCY110" s="67"/>
      <c r="SCZ110" s="67"/>
      <c r="SDA110" s="67"/>
      <c r="SDB110" s="67"/>
      <c r="SDC110" s="67"/>
      <c r="SDD110" s="67"/>
      <c r="SDE110" s="67"/>
      <c r="SDF110" s="67"/>
      <c r="SDG110" s="67"/>
      <c r="SDH110" s="67"/>
      <c r="SDI110" s="67"/>
      <c r="SDJ110" s="67"/>
      <c r="SDK110" s="67"/>
      <c r="SDL110" s="67"/>
      <c r="SDM110" s="67"/>
      <c r="SDN110" s="67"/>
      <c r="SDO110" s="67"/>
      <c r="SDP110" s="67"/>
      <c r="SDQ110" s="67"/>
      <c r="SDR110" s="67"/>
      <c r="SDS110" s="67"/>
      <c r="SDT110" s="67"/>
      <c r="SDU110" s="67"/>
      <c r="SDV110" s="67"/>
      <c r="SDW110" s="67"/>
      <c r="SDX110" s="67"/>
      <c r="SDY110" s="67"/>
      <c r="SDZ110" s="67"/>
      <c r="SEA110" s="67"/>
      <c r="SEB110" s="67"/>
      <c r="SEC110" s="67"/>
      <c r="SED110" s="67"/>
      <c r="SEE110" s="67"/>
      <c r="SEF110" s="67"/>
      <c r="SEG110" s="67"/>
      <c r="SEH110" s="67"/>
      <c r="SEI110" s="67"/>
      <c r="SEJ110" s="67"/>
      <c r="SEK110" s="67"/>
      <c r="SEL110" s="67"/>
      <c r="SEM110" s="67"/>
      <c r="SEN110" s="67"/>
      <c r="SEO110" s="67"/>
      <c r="SEP110" s="67"/>
      <c r="SEQ110" s="67"/>
      <c r="SER110" s="67"/>
      <c r="SES110" s="67"/>
      <c r="SET110" s="67"/>
      <c r="SEU110" s="67"/>
      <c r="SEV110" s="67"/>
      <c r="SEW110" s="67"/>
      <c r="SEX110" s="67"/>
      <c r="SEY110" s="67"/>
      <c r="SEZ110" s="67"/>
      <c r="SFA110" s="67"/>
      <c r="SFB110" s="67"/>
      <c r="SFC110" s="67"/>
      <c r="SFD110" s="67"/>
      <c r="SFE110" s="67"/>
      <c r="SFF110" s="67"/>
      <c r="SFG110" s="67"/>
      <c r="SFH110" s="67"/>
      <c r="SFI110" s="67"/>
      <c r="SFJ110" s="67"/>
      <c r="SFK110" s="67"/>
      <c r="SFL110" s="67"/>
      <c r="SFM110" s="67"/>
      <c r="SFN110" s="67"/>
      <c r="SFO110" s="67"/>
      <c r="SFP110" s="67"/>
      <c r="SFQ110" s="67"/>
      <c r="SFR110" s="67"/>
      <c r="SFS110" s="67"/>
      <c r="SFT110" s="67"/>
      <c r="SFU110" s="67"/>
      <c r="SFV110" s="67"/>
      <c r="SFW110" s="67"/>
      <c r="SFX110" s="67"/>
      <c r="SFY110" s="67"/>
      <c r="SFZ110" s="67"/>
      <c r="SGA110" s="67"/>
      <c r="SGB110" s="67"/>
      <c r="SGC110" s="67"/>
      <c r="SGD110" s="67"/>
      <c r="SGE110" s="67"/>
      <c r="SGF110" s="67"/>
      <c r="SGG110" s="67"/>
      <c r="SGH110" s="67"/>
      <c r="SGI110" s="67"/>
      <c r="SGJ110" s="67"/>
      <c r="SGK110" s="67"/>
      <c r="SGL110" s="67"/>
      <c r="SGM110" s="67"/>
      <c r="SGN110" s="67"/>
      <c r="SGO110" s="67"/>
      <c r="SGP110" s="67"/>
      <c r="SGQ110" s="67"/>
      <c r="SGR110" s="67"/>
      <c r="SGS110" s="67"/>
      <c r="SGT110" s="67"/>
      <c r="SGU110" s="67"/>
      <c r="SGV110" s="67"/>
      <c r="SGW110" s="67"/>
      <c r="SGX110" s="67"/>
      <c r="SGY110" s="67"/>
      <c r="SGZ110" s="67"/>
      <c r="SHA110" s="67"/>
      <c r="SHB110" s="67"/>
      <c r="SHC110" s="67"/>
      <c r="SHD110" s="67"/>
      <c r="SHE110" s="67"/>
      <c r="SHF110" s="67"/>
      <c r="SHG110" s="67"/>
      <c r="SHH110" s="67"/>
      <c r="SHI110" s="67"/>
      <c r="SHJ110" s="67"/>
      <c r="SHK110" s="67"/>
      <c r="SHL110" s="67"/>
      <c r="SHM110" s="67"/>
      <c r="SHN110" s="67"/>
      <c r="SHO110" s="67"/>
      <c r="SHP110" s="67"/>
      <c r="SHQ110" s="67"/>
      <c r="SHR110" s="67"/>
      <c r="SHS110" s="67"/>
      <c r="SHT110" s="67"/>
      <c r="SHU110" s="67"/>
      <c r="SHV110" s="67"/>
      <c r="SHW110" s="67"/>
      <c r="SHX110" s="67"/>
      <c r="SHY110" s="67"/>
      <c r="SHZ110" s="67"/>
      <c r="SIA110" s="67"/>
      <c r="SIB110" s="67"/>
      <c r="SIC110" s="67"/>
      <c r="SID110" s="67"/>
      <c r="SIE110" s="67"/>
      <c r="SIF110" s="67"/>
      <c r="SIG110" s="67"/>
      <c r="SIH110" s="67"/>
      <c r="SII110" s="67"/>
      <c r="SIJ110" s="67"/>
      <c r="SIK110" s="67"/>
      <c r="SIL110" s="67"/>
      <c r="SIM110" s="67"/>
      <c r="SIN110" s="67"/>
      <c r="SIO110" s="67"/>
      <c r="SIP110" s="67"/>
      <c r="SIQ110" s="67"/>
      <c r="SIR110" s="67"/>
      <c r="SIS110" s="67"/>
      <c r="SIT110" s="67"/>
      <c r="SIU110" s="67"/>
      <c r="SIV110" s="67"/>
      <c r="SIW110" s="67"/>
      <c r="SIX110" s="67"/>
      <c r="SIY110" s="67"/>
      <c r="SIZ110" s="67"/>
      <c r="SJA110" s="67"/>
      <c r="SJB110" s="67"/>
      <c r="SJC110" s="67"/>
      <c r="SJD110" s="67"/>
      <c r="SJE110" s="67"/>
      <c r="SJF110" s="67"/>
      <c r="SJG110" s="67"/>
      <c r="SJH110" s="67"/>
      <c r="SJI110" s="67"/>
      <c r="SJJ110" s="67"/>
      <c r="SJK110" s="67"/>
      <c r="SJL110" s="67"/>
      <c r="SJM110" s="67"/>
      <c r="SJN110" s="67"/>
      <c r="SJO110" s="67"/>
      <c r="SJP110" s="67"/>
      <c r="SJQ110" s="67"/>
      <c r="SJR110" s="67"/>
      <c r="SJS110" s="67"/>
      <c r="SJT110" s="67"/>
      <c r="SJU110" s="67"/>
      <c r="SJV110" s="67"/>
      <c r="SJW110" s="67"/>
      <c r="SJX110" s="67"/>
      <c r="SJY110" s="67"/>
      <c r="SJZ110" s="67"/>
      <c r="SKA110" s="67"/>
      <c r="SKB110" s="67"/>
      <c r="SKC110" s="67"/>
      <c r="SKD110" s="67"/>
      <c r="SKE110" s="67"/>
      <c r="SKF110" s="67"/>
      <c r="SKG110" s="67"/>
      <c r="SKH110" s="67"/>
      <c r="SKI110" s="67"/>
      <c r="SKJ110" s="67"/>
      <c r="SKK110" s="67"/>
      <c r="SKL110" s="67"/>
      <c r="SKM110" s="67"/>
      <c r="SKN110" s="67"/>
      <c r="SKO110" s="67"/>
      <c r="SKP110" s="67"/>
      <c r="SKQ110" s="67"/>
      <c r="SKR110" s="67"/>
      <c r="SKS110" s="67"/>
      <c r="SKT110" s="67"/>
      <c r="SKU110" s="67"/>
      <c r="SKV110" s="67"/>
      <c r="SKW110" s="67"/>
      <c r="SKX110" s="67"/>
      <c r="SKY110" s="67"/>
      <c r="SKZ110" s="67"/>
      <c r="SLA110" s="67"/>
      <c r="SLB110" s="67"/>
      <c r="SLC110" s="67"/>
      <c r="SLD110" s="67"/>
      <c r="SLE110" s="67"/>
      <c r="SLF110" s="67"/>
      <c r="SLG110" s="67"/>
      <c r="SLH110" s="67"/>
      <c r="SLI110" s="67"/>
      <c r="SLJ110" s="67"/>
      <c r="SLK110" s="67"/>
      <c r="SLL110" s="67"/>
      <c r="SLM110" s="67"/>
      <c r="SLN110" s="67"/>
      <c r="SLO110" s="67"/>
      <c r="SLP110" s="67"/>
      <c r="SLQ110" s="67"/>
      <c r="SLR110" s="67"/>
      <c r="SLS110" s="67"/>
      <c r="SLT110" s="67"/>
      <c r="SLU110" s="67"/>
      <c r="SLV110" s="67"/>
      <c r="SLW110" s="67"/>
      <c r="SLX110" s="67"/>
      <c r="SLY110" s="67"/>
      <c r="SLZ110" s="67"/>
      <c r="SMA110" s="67"/>
      <c r="SMB110" s="67"/>
      <c r="SMC110" s="67"/>
      <c r="SMD110" s="67"/>
      <c r="SME110" s="67"/>
      <c r="SMF110" s="67"/>
      <c r="SMG110" s="67"/>
      <c r="SMH110" s="67"/>
      <c r="SMI110" s="67"/>
      <c r="SMJ110" s="67"/>
      <c r="SMK110" s="67"/>
      <c r="SML110" s="67"/>
      <c r="SMM110" s="67"/>
      <c r="SMN110" s="67"/>
      <c r="SMO110" s="67"/>
      <c r="SMP110" s="67"/>
      <c r="SMQ110" s="67"/>
      <c r="SMR110" s="67"/>
      <c r="SMS110" s="67"/>
      <c r="SMT110" s="67"/>
      <c r="SMU110" s="67"/>
      <c r="SMV110" s="67"/>
      <c r="SMW110" s="67"/>
      <c r="SMX110" s="67"/>
      <c r="SMY110" s="67"/>
      <c r="SMZ110" s="67"/>
      <c r="SNA110" s="67"/>
      <c r="SNB110" s="67"/>
      <c r="SNC110" s="67"/>
      <c r="SND110" s="67"/>
      <c r="SNE110" s="67"/>
      <c r="SNF110" s="67"/>
      <c r="SNG110" s="67"/>
      <c r="SNH110" s="67"/>
      <c r="SNI110" s="67"/>
      <c r="SNJ110" s="67"/>
      <c r="SNK110" s="67"/>
      <c r="SNL110" s="67"/>
      <c r="SNM110" s="67"/>
      <c r="SNN110" s="67"/>
      <c r="SNO110" s="67"/>
      <c r="SNP110" s="67"/>
      <c r="SNQ110" s="67"/>
      <c r="SNR110" s="67"/>
      <c r="SNS110" s="67"/>
      <c r="SNT110" s="67"/>
      <c r="SNU110" s="67"/>
      <c r="SNV110" s="67"/>
      <c r="SNW110" s="67"/>
      <c r="SNX110" s="67"/>
      <c r="SNY110" s="67"/>
      <c r="SNZ110" s="67"/>
      <c r="SOA110" s="67"/>
      <c r="SOB110" s="67"/>
      <c r="SOC110" s="67"/>
      <c r="SOD110" s="67"/>
      <c r="SOE110" s="67"/>
      <c r="SOF110" s="67"/>
      <c r="SOG110" s="67"/>
      <c r="SOH110" s="67"/>
      <c r="SOI110" s="67"/>
      <c r="SOJ110" s="67"/>
      <c r="SOK110" s="67"/>
      <c r="SOL110" s="67"/>
      <c r="SOM110" s="67"/>
      <c r="SON110" s="67"/>
      <c r="SOO110" s="67"/>
      <c r="SOP110" s="67"/>
      <c r="SOQ110" s="67"/>
      <c r="SOR110" s="67"/>
      <c r="SOS110" s="67"/>
      <c r="SOT110" s="67"/>
      <c r="SOU110" s="67"/>
      <c r="SOV110" s="67"/>
      <c r="SOW110" s="67"/>
      <c r="SOX110" s="67"/>
      <c r="SOY110" s="67"/>
      <c r="SOZ110" s="67"/>
      <c r="SPA110" s="67"/>
      <c r="SPB110" s="67"/>
      <c r="SPC110" s="67"/>
      <c r="SPD110" s="67"/>
      <c r="SPE110" s="67"/>
      <c r="SPF110" s="67"/>
      <c r="SPG110" s="67"/>
      <c r="SPH110" s="67"/>
      <c r="SPI110" s="67"/>
      <c r="SPJ110" s="67"/>
      <c r="SPK110" s="67"/>
      <c r="SPL110" s="67"/>
      <c r="SPM110" s="67"/>
      <c r="SPN110" s="67"/>
      <c r="SPO110" s="67"/>
      <c r="SPP110" s="67"/>
      <c r="SPQ110" s="67"/>
      <c r="SPR110" s="67"/>
      <c r="SPS110" s="67"/>
      <c r="SPT110" s="67"/>
      <c r="SPU110" s="67"/>
      <c r="SPV110" s="67"/>
      <c r="SPW110" s="67"/>
      <c r="SPX110" s="67"/>
      <c r="SPY110" s="67"/>
      <c r="SPZ110" s="67"/>
      <c r="SQA110" s="67"/>
      <c r="SQB110" s="67"/>
      <c r="SQC110" s="67"/>
      <c r="SQD110" s="67"/>
      <c r="SQE110" s="67"/>
      <c r="SQF110" s="67"/>
      <c r="SQG110" s="67"/>
      <c r="SQH110" s="67"/>
      <c r="SQI110" s="67"/>
      <c r="SQJ110" s="67"/>
      <c r="SQK110" s="67"/>
      <c r="SQL110" s="67"/>
      <c r="SQM110" s="67"/>
      <c r="SQN110" s="67"/>
      <c r="SQO110" s="67"/>
      <c r="SQP110" s="67"/>
      <c r="SQQ110" s="67"/>
      <c r="SQR110" s="67"/>
      <c r="SQS110" s="67"/>
      <c r="SQT110" s="67"/>
      <c r="SQU110" s="67"/>
      <c r="SQV110" s="67"/>
      <c r="SQW110" s="67"/>
      <c r="SQX110" s="67"/>
      <c r="SQY110" s="67"/>
      <c r="SQZ110" s="67"/>
      <c r="SRA110" s="67"/>
      <c r="SRB110" s="67"/>
      <c r="SRC110" s="67"/>
      <c r="SRD110" s="67"/>
      <c r="SRE110" s="67"/>
      <c r="SRF110" s="67"/>
      <c r="SRG110" s="67"/>
      <c r="SRH110" s="67"/>
      <c r="SRI110" s="67"/>
      <c r="SRJ110" s="67"/>
      <c r="SRK110" s="67"/>
      <c r="SRL110" s="67"/>
      <c r="SRM110" s="67"/>
      <c r="SRN110" s="67"/>
      <c r="SRO110" s="67"/>
      <c r="SRP110" s="67"/>
      <c r="SRQ110" s="67"/>
      <c r="SRR110" s="67"/>
      <c r="SRS110" s="67"/>
      <c r="SRT110" s="67"/>
      <c r="SRU110" s="67"/>
      <c r="SRV110" s="67"/>
      <c r="SRW110" s="67"/>
      <c r="SRX110" s="67"/>
      <c r="SRY110" s="67"/>
      <c r="SRZ110" s="67"/>
      <c r="SSA110" s="67"/>
      <c r="SSB110" s="67"/>
      <c r="SSC110" s="67"/>
      <c r="SSD110" s="67"/>
      <c r="SSE110" s="67"/>
      <c r="SSF110" s="67"/>
      <c r="SSG110" s="67"/>
      <c r="SSH110" s="67"/>
      <c r="SSI110" s="67"/>
      <c r="SSJ110" s="67"/>
      <c r="SSK110" s="67"/>
      <c r="SSL110" s="67"/>
      <c r="SSM110" s="67"/>
      <c r="SSN110" s="67"/>
      <c r="SSO110" s="67"/>
      <c r="SSP110" s="67"/>
      <c r="SSQ110" s="67"/>
      <c r="SSR110" s="67"/>
      <c r="SSS110" s="67"/>
      <c r="SST110" s="67"/>
      <c r="SSU110" s="67"/>
      <c r="SSV110" s="67"/>
      <c r="SSW110" s="67"/>
      <c r="SSX110" s="67"/>
      <c r="SSY110" s="67"/>
      <c r="SSZ110" s="67"/>
      <c r="STA110" s="67"/>
      <c r="STB110" s="67"/>
      <c r="STC110" s="67"/>
      <c r="STD110" s="67"/>
      <c r="STE110" s="67"/>
      <c r="STF110" s="67"/>
      <c r="STG110" s="67"/>
      <c r="STH110" s="67"/>
      <c r="STI110" s="67"/>
      <c r="STJ110" s="67"/>
      <c r="STK110" s="67"/>
      <c r="STL110" s="67"/>
      <c r="STM110" s="67"/>
      <c r="STN110" s="67"/>
      <c r="STO110" s="67"/>
      <c r="STP110" s="67"/>
      <c r="STQ110" s="67"/>
      <c r="STR110" s="67"/>
      <c r="STS110" s="67"/>
      <c r="STT110" s="67"/>
      <c r="STU110" s="67"/>
      <c r="STV110" s="67"/>
      <c r="STW110" s="67"/>
      <c r="STX110" s="67"/>
      <c r="STY110" s="67"/>
      <c r="STZ110" s="67"/>
      <c r="SUA110" s="67"/>
      <c r="SUB110" s="67"/>
      <c r="SUC110" s="67"/>
      <c r="SUD110" s="67"/>
      <c r="SUE110" s="67"/>
      <c r="SUF110" s="67"/>
      <c r="SUG110" s="67"/>
      <c r="SUH110" s="67"/>
      <c r="SUI110" s="67"/>
      <c r="SUJ110" s="67"/>
      <c r="SUK110" s="67"/>
      <c r="SUL110" s="67"/>
      <c r="SUM110" s="67"/>
      <c r="SUN110" s="67"/>
      <c r="SUO110" s="67"/>
      <c r="SUP110" s="67"/>
      <c r="SUQ110" s="67"/>
      <c r="SUR110" s="67"/>
      <c r="SUS110" s="67"/>
      <c r="SUT110" s="67"/>
      <c r="SUU110" s="67"/>
      <c r="SUV110" s="67"/>
      <c r="SUW110" s="67"/>
      <c r="SUX110" s="67"/>
      <c r="SUY110" s="67"/>
      <c r="SUZ110" s="67"/>
      <c r="SVA110" s="67"/>
      <c r="SVB110" s="67"/>
      <c r="SVC110" s="67"/>
      <c r="SVD110" s="67"/>
      <c r="SVE110" s="67"/>
      <c r="SVF110" s="67"/>
      <c r="SVG110" s="67"/>
      <c r="SVH110" s="67"/>
      <c r="SVI110" s="67"/>
      <c r="SVJ110" s="67"/>
      <c r="SVK110" s="67"/>
      <c r="SVL110" s="67"/>
      <c r="SVM110" s="67"/>
      <c r="SVN110" s="67"/>
      <c r="SVO110" s="67"/>
      <c r="SVP110" s="67"/>
      <c r="SVQ110" s="67"/>
      <c r="SVR110" s="67"/>
      <c r="SVS110" s="67"/>
      <c r="SVT110" s="67"/>
      <c r="SVU110" s="67"/>
      <c r="SVV110" s="67"/>
      <c r="SVW110" s="67"/>
      <c r="SVX110" s="67"/>
      <c r="SVY110" s="67"/>
      <c r="SVZ110" s="67"/>
      <c r="SWA110" s="67"/>
      <c r="SWB110" s="67"/>
      <c r="SWC110" s="67"/>
      <c r="SWD110" s="67"/>
      <c r="SWE110" s="67"/>
      <c r="SWF110" s="67"/>
      <c r="SWG110" s="67"/>
      <c r="SWH110" s="67"/>
      <c r="SWI110" s="67"/>
      <c r="SWJ110" s="67"/>
      <c r="SWK110" s="67"/>
      <c r="SWL110" s="67"/>
      <c r="SWM110" s="67"/>
      <c r="SWN110" s="67"/>
      <c r="SWO110" s="67"/>
      <c r="SWP110" s="67"/>
      <c r="SWQ110" s="67"/>
      <c r="SWR110" s="67"/>
      <c r="SWS110" s="67"/>
      <c r="SWT110" s="67"/>
      <c r="SWU110" s="67"/>
      <c r="SWV110" s="67"/>
      <c r="SWW110" s="67"/>
      <c r="SWX110" s="67"/>
      <c r="SWY110" s="67"/>
      <c r="SWZ110" s="67"/>
      <c r="SXA110" s="67"/>
      <c r="SXB110" s="67"/>
      <c r="SXC110" s="67"/>
      <c r="SXD110" s="67"/>
      <c r="SXE110" s="67"/>
      <c r="SXF110" s="67"/>
      <c r="SXG110" s="67"/>
      <c r="SXH110" s="67"/>
      <c r="SXI110" s="67"/>
      <c r="SXJ110" s="67"/>
      <c r="SXK110" s="67"/>
      <c r="SXL110" s="67"/>
      <c r="SXM110" s="67"/>
      <c r="SXN110" s="67"/>
      <c r="SXO110" s="67"/>
      <c r="SXP110" s="67"/>
      <c r="SXQ110" s="67"/>
      <c r="SXR110" s="67"/>
      <c r="SXS110" s="67"/>
      <c r="SXT110" s="67"/>
      <c r="SXU110" s="67"/>
      <c r="SXV110" s="67"/>
      <c r="SXW110" s="67"/>
      <c r="SXX110" s="67"/>
      <c r="SXY110" s="67"/>
      <c r="SXZ110" s="67"/>
      <c r="SYA110" s="67"/>
      <c r="SYB110" s="67"/>
      <c r="SYC110" s="67"/>
      <c r="SYD110" s="67"/>
      <c r="SYE110" s="67"/>
      <c r="SYF110" s="67"/>
      <c r="SYG110" s="67"/>
      <c r="SYH110" s="67"/>
      <c r="SYI110" s="67"/>
      <c r="SYJ110" s="67"/>
      <c r="SYK110" s="67"/>
      <c r="SYL110" s="67"/>
      <c r="SYM110" s="67"/>
      <c r="SYN110" s="67"/>
      <c r="SYO110" s="67"/>
      <c r="SYP110" s="67"/>
      <c r="SYQ110" s="67"/>
      <c r="SYR110" s="67"/>
      <c r="SYS110" s="67"/>
      <c r="SYT110" s="67"/>
      <c r="SYU110" s="67"/>
      <c r="SYV110" s="67"/>
      <c r="SYW110" s="67"/>
      <c r="SYX110" s="67"/>
      <c r="SYY110" s="67"/>
      <c r="SYZ110" s="67"/>
      <c r="SZA110" s="67"/>
      <c r="SZB110" s="67"/>
      <c r="SZC110" s="67"/>
      <c r="SZD110" s="67"/>
      <c r="SZE110" s="67"/>
      <c r="SZF110" s="67"/>
      <c r="SZG110" s="67"/>
      <c r="SZH110" s="67"/>
      <c r="SZI110" s="67"/>
      <c r="SZJ110" s="67"/>
      <c r="SZK110" s="67"/>
      <c r="SZL110" s="67"/>
      <c r="SZM110" s="67"/>
      <c r="SZN110" s="67"/>
      <c r="SZO110" s="67"/>
      <c r="SZP110" s="67"/>
      <c r="SZQ110" s="67"/>
      <c r="SZR110" s="67"/>
      <c r="SZS110" s="67"/>
      <c r="SZT110" s="67"/>
      <c r="SZU110" s="67"/>
      <c r="SZV110" s="67"/>
      <c r="SZW110" s="67"/>
      <c r="SZX110" s="67"/>
      <c r="SZY110" s="67"/>
      <c r="SZZ110" s="67"/>
      <c r="TAA110" s="67"/>
      <c r="TAB110" s="67"/>
      <c r="TAC110" s="67"/>
      <c r="TAD110" s="67"/>
      <c r="TAE110" s="67"/>
      <c r="TAF110" s="67"/>
      <c r="TAG110" s="67"/>
      <c r="TAH110" s="67"/>
      <c r="TAI110" s="67"/>
      <c r="TAJ110" s="67"/>
      <c r="TAK110" s="67"/>
      <c r="TAL110" s="67"/>
      <c r="TAM110" s="67"/>
      <c r="TAN110" s="67"/>
      <c r="TAO110" s="67"/>
      <c r="TAP110" s="67"/>
      <c r="TAQ110" s="67"/>
      <c r="TAR110" s="67"/>
      <c r="TAS110" s="67"/>
      <c r="TAT110" s="67"/>
      <c r="TAU110" s="67"/>
      <c r="TAV110" s="67"/>
      <c r="TAW110" s="67"/>
      <c r="TAX110" s="67"/>
      <c r="TAY110" s="67"/>
      <c r="TAZ110" s="67"/>
      <c r="TBA110" s="67"/>
      <c r="TBB110" s="67"/>
      <c r="TBC110" s="67"/>
      <c r="TBD110" s="67"/>
      <c r="TBE110" s="67"/>
      <c r="TBF110" s="67"/>
      <c r="TBG110" s="67"/>
      <c r="TBH110" s="67"/>
      <c r="TBI110" s="67"/>
      <c r="TBJ110" s="67"/>
      <c r="TBK110" s="67"/>
      <c r="TBL110" s="67"/>
      <c r="TBM110" s="67"/>
      <c r="TBN110" s="67"/>
      <c r="TBO110" s="67"/>
      <c r="TBP110" s="67"/>
      <c r="TBQ110" s="67"/>
      <c r="TBR110" s="67"/>
      <c r="TBS110" s="67"/>
      <c r="TBT110" s="67"/>
      <c r="TBU110" s="67"/>
      <c r="TBV110" s="67"/>
      <c r="TBW110" s="67"/>
      <c r="TBX110" s="67"/>
      <c r="TBY110" s="67"/>
      <c r="TBZ110" s="67"/>
      <c r="TCA110" s="67"/>
      <c r="TCB110" s="67"/>
      <c r="TCC110" s="67"/>
      <c r="TCD110" s="67"/>
      <c r="TCE110" s="67"/>
      <c r="TCF110" s="67"/>
      <c r="TCG110" s="67"/>
      <c r="TCH110" s="67"/>
      <c r="TCI110" s="67"/>
      <c r="TCJ110" s="67"/>
      <c r="TCK110" s="67"/>
      <c r="TCL110" s="67"/>
      <c r="TCM110" s="67"/>
      <c r="TCN110" s="67"/>
      <c r="TCO110" s="67"/>
      <c r="TCP110" s="67"/>
      <c r="TCQ110" s="67"/>
      <c r="TCR110" s="67"/>
      <c r="TCS110" s="67"/>
      <c r="TCT110" s="67"/>
      <c r="TCU110" s="67"/>
      <c r="TCV110" s="67"/>
      <c r="TCW110" s="67"/>
      <c r="TCX110" s="67"/>
      <c r="TCY110" s="67"/>
      <c r="TCZ110" s="67"/>
      <c r="TDA110" s="67"/>
      <c r="TDB110" s="67"/>
      <c r="TDC110" s="67"/>
      <c r="TDD110" s="67"/>
      <c r="TDE110" s="67"/>
      <c r="TDF110" s="67"/>
      <c r="TDG110" s="67"/>
      <c r="TDH110" s="67"/>
      <c r="TDI110" s="67"/>
      <c r="TDJ110" s="67"/>
      <c r="TDK110" s="67"/>
      <c r="TDL110" s="67"/>
      <c r="TDM110" s="67"/>
      <c r="TDN110" s="67"/>
      <c r="TDO110" s="67"/>
      <c r="TDP110" s="67"/>
      <c r="TDQ110" s="67"/>
      <c r="TDR110" s="67"/>
      <c r="TDS110" s="67"/>
      <c r="TDT110" s="67"/>
      <c r="TDU110" s="67"/>
      <c r="TDV110" s="67"/>
      <c r="TDW110" s="67"/>
      <c r="TDX110" s="67"/>
      <c r="TDY110" s="67"/>
      <c r="TDZ110" s="67"/>
      <c r="TEA110" s="67"/>
      <c r="TEB110" s="67"/>
      <c r="TEC110" s="67"/>
      <c r="TED110" s="67"/>
      <c r="TEE110" s="67"/>
      <c r="TEF110" s="67"/>
      <c r="TEG110" s="67"/>
      <c r="TEH110" s="67"/>
      <c r="TEI110" s="67"/>
      <c r="TEJ110" s="67"/>
      <c r="TEK110" s="67"/>
      <c r="TEL110" s="67"/>
      <c r="TEM110" s="67"/>
      <c r="TEN110" s="67"/>
      <c r="TEO110" s="67"/>
      <c r="TEP110" s="67"/>
      <c r="TEQ110" s="67"/>
      <c r="TER110" s="67"/>
      <c r="TES110" s="67"/>
      <c r="TET110" s="67"/>
      <c r="TEU110" s="67"/>
      <c r="TEV110" s="67"/>
      <c r="TEW110" s="67"/>
      <c r="TEX110" s="67"/>
      <c r="TEY110" s="67"/>
      <c r="TEZ110" s="67"/>
      <c r="TFA110" s="67"/>
      <c r="TFB110" s="67"/>
      <c r="TFC110" s="67"/>
      <c r="TFD110" s="67"/>
      <c r="TFE110" s="67"/>
      <c r="TFF110" s="67"/>
      <c r="TFG110" s="67"/>
      <c r="TFH110" s="67"/>
      <c r="TFI110" s="67"/>
      <c r="TFJ110" s="67"/>
      <c r="TFK110" s="67"/>
      <c r="TFL110" s="67"/>
      <c r="TFM110" s="67"/>
      <c r="TFN110" s="67"/>
      <c r="TFO110" s="67"/>
      <c r="TFP110" s="67"/>
      <c r="TFQ110" s="67"/>
      <c r="TFR110" s="67"/>
      <c r="TFS110" s="67"/>
      <c r="TFT110" s="67"/>
      <c r="TFU110" s="67"/>
      <c r="TFV110" s="67"/>
      <c r="TFW110" s="67"/>
      <c r="TFX110" s="67"/>
      <c r="TFY110" s="67"/>
      <c r="TFZ110" s="67"/>
      <c r="TGA110" s="67"/>
      <c r="TGB110" s="67"/>
      <c r="TGC110" s="67"/>
      <c r="TGD110" s="67"/>
      <c r="TGE110" s="67"/>
      <c r="TGF110" s="67"/>
      <c r="TGG110" s="67"/>
      <c r="TGH110" s="67"/>
      <c r="TGI110" s="67"/>
      <c r="TGJ110" s="67"/>
      <c r="TGK110" s="67"/>
      <c r="TGL110" s="67"/>
      <c r="TGM110" s="67"/>
      <c r="TGN110" s="67"/>
      <c r="TGO110" s="67"/>
      <c r="TGP110" s="67"/>
      <c r="TGQ110" s="67"/>
      <c r="TGR110" s="67"/>
      <c r="TGS110" s="67"/>
      <c r="TGT110" s="67"/>
      <c r="TGU110" s="67"/>
      <c r="TGV110" s="67"/>
      <c r="TGW110" s="67"/>
      <c r="TGX110" s="67"/>
      <c r="TGY110" s="67"/>
      <c r="TGZ110" s="67"/>
      <c r="THA110" s="67"/>
      <c r="THB110" s="67"/>
      <c r="THC110" s="67"/>
      <c r="THD110" s="67"/>
      <c r="THE110" s="67"/>
      <c r="THF110" s="67"/>
      <c r="THG110" s="67"/>
      <c r="THH110" s="67"/>
      <c r="THI110" s="67"/>
      <c r="THJ110" s="67"/>
      <c r="THK110" s="67"/>
      <c r="THL110" s="67"/>
      <c r="THM110" s="67"/>
      <c r="THN110" s="67"/>
      <c r="THO110" s="67"/>
      <c r="THP110" s="67"/>
      <c r="THQ110" s="67"/>
      <c r="THR110" s="67"/>
      <c r="THS110" s="67"/>
      <c r="THT110" s="67"/>
      <c r="THU110" s="67"/>
      <c r="THV110" s="67"/>
      <c r="THW110" s="67"/>
      <c r="THX110" s="67"/>
      <c r="THY110" s="67"/>
      <c r="THZ110" s="67"/>
      <c r="TIA110" s="67"/>
      <c r="TIB110" s="67"/>
      <c r="TIC110" s="67"/>
      <c r="TID110" s="67"/>
      <c r="TIE110" s="67"/>
      <c r="TIF110" s="67"/>
      <c r="TIG110" s="67"/>
      <c r="TIH110" s="67"/>
      <c r="TII110" s="67"/>
      <c r="TIJ110" s="67"/>
      <c r="TIK110" s="67"/>
      <c r="TIL110" s="67"/>
      <c r="TIM110" s="67"/>
      <c r="TIN110" s="67"/>
      <c r="TIO110" s="67"/>
      <c r="TIP110" s="67"/>
      <c r="TIQ110" s="67"/>
      <c r="TIR110" s="67"/>
      <c r="TIS110" s="67"/>
      <c r="TIT110" s="67"/>
      <c r="TIU110" s="67"/>
      <c r="TIV110" s="67"/>
      <c r="TIW110" s="67"/>
      <c r="TIX110" s="67"/>
      <c r="TIY110" s="67"/>
      <c r="TIZ110" s="67"/>
      <c r="TJA110" s="67"/>
      <c r="TJB110" s="67"/>
      <c r="TJC110" s="67"/>
      <c r="TJD110" s="67"/>
      <c r="TJE110" s="67"/>
      <c r="TJF110" s="67"/>
      <c r="TJG110" s="67"/>
      <c r="TJH110" s="67"/>
      <c r="TJI110" s="67"/>
      <c r="TJJ110" s="67"/>
      <c r="TJK110" s="67"/>
      <c r="TJL110" s="67"/>
      <c r="TJM110" s="67"/>
      <c r="TJN110" s="67"/>
      <c r="TJO110" s="67"/>
      <c r="TJP110" s="67"/>
      <c r="TJQ110" s="67"/>
      <c r="TJR110" s="67"/>
      <c r="TJS110" s="67"/>
      <c r="TJT110" s="67"/>
      <c r="TJU110" s="67"/>
      <c r="TJV110" s="67"/>
      <c r="TJW110" s="67"/>
      <c r="TJX110" s="67"/>
      <c r="TJY110" s="67"/>
      <c r="TJZ110" s="67"/>
      <c r="TKA110" s="67"/>
      <c r="TKB110" s="67"/>
      <c r="TKC110" s="67"/>
      <c r="TKD110" s="67"/>
      <c r="TKE110" s="67"/>
      <c r="TKF110" s="67"/>
      <c r="TKG110" s="67"/>
      <c r="TKH110" s="67"/>
      <c r="TKI110" s="67"/>
      <c r="TKJ110" s="67"/>
      <c r="TKK110" s="67"/>
      <c r="TKL110" s="67"/>
      <c r="TKM110" s="67"/>
      <c r="TKN110" s="67"/>
      <c r="TKO110" s="67"/>
      <c r="TKP110" s="67"/>
      <c r="TKQ110" s="67"/>
      <c r="TKR110" s="67"/>
      <c r="TKS110" s="67"/>
      <c r="TKT110" s="67"/>
      <c r="TKU110" s="67"/>
      <c r="TKV110" s="67"/>
      <c r="TKW110" s="67"/>
      <c r="TKX110" s="67"/>
      <c r="TKY110" s="67"/>
      <c r="TKZ110" s="67"/>
      <c r="TLA110" s="67"/>
      <c r="TLB110" s="67"/>
      <c r="TLC110" s="67"/>
      <c r="TLD110" s="67"/>
      <c r="TLE110" s="67"/>
      <c r="TLF110" s="67"/>
      <c r="TLG110" s="67"/>
      <c r="TLH110" s="67"/>
      <c r="TLI110" s="67"/>
      <c r="TLJ110" s="67"/>
      <c r="TLK110" s="67"/>
      <c r="TLL110" s="67"/>
      <c r="TLM110" s="67"/>
      <c r="TLN110" s="67"/>
      <c r="TLO110" s="67"/>
      <c r="TLP110" s="67"/>
      <c r="TLQ110" s="67"/>
      <c r="TLR110" s="67"/>
      <c r="TLS110" s="67"/>
      <c r="TLT110" s="67"/>
      <c r="TLU110" s="67"/>
      <c r="TLV110" s="67"/>
      <c r="TLW110" s="67"/>
      <c r="TLX110" s="67"/>
      <c r="TLY110" s="67"/>
      <c r="TLZ110" s="67"/>
      <c r="TMA110" s="67"/>
      <c r="TMB110" s="67"/>
      <c r="TMC110" s="67"/>
      <c r="TMD110" s="67"/>
      <c r="TME110" s="67"/>
      <c r="TMF110" s="67"/>
      <c r="TMG110" s="67"/>
      <c r="TMH110" s="67"/>
      <c r="TMI110" s="67"/>
      <c r="TMJ110" s="67"/>
      <c r="TMK110" s="67"/>
      <c r="TML110" s="67"/>
      <c r="TMM110" s="67"/>
      <c r="TMN110" s="67"/>
      <c r="TMO110" s="67"/>
      <c r="TMP110" s="67"/>
      <c r="TMQ110" s="67"/>
      <c r="TMR110" s="67"/>
      <c r="TMS110" s="67"/>
      <c r="TMT110" s="67"/>
      <c r="TMU110" s="67"/>
      <c r="TMV110" s="67"/>
      <c r="TMW110" s="67"/>
      <c r="TMX110" s="67"/>
      <c r="TMY110" s="67"/>
      <c r="TMZ110" s="67"/>
      <c r="TNA110" s="67"/>
      <c r="TNB110" s="67"/>
      <c r="TNC110" s="67"/>
      <c r="TND110" s="67"/>
      <c r="TNE110" s="67"/>
      <c r="TNF110" s="67"/>
      <c r="TNG110" s="67"/>
      <c r="TNH110" s="67"/>
      <c r="TNI110" s="67"/>
      <c r="TNJ110" s="67"/>
      <c r="TNK110" s="67"/>
      <c r="TNL110" s="67"/>
      <c r="TNM110" s="67"/>
      <c r="TNN110" s="67"/>
      <c r="TNO110" s="67"/>
      <c r="TNP110" s="67"/>
      <c r="TNQ110" s="67"/>
      <c r="TNR110" s="67"/>
      <c r="TNS110" s="67"/>
      <c r="TNT110" s="67"/>
      <c r="TNU110" s="67"/>
      <c r="TNV110" s="67"/>
      <c r="TNW110" s="67"/>
      <c r="TNX110" s="67"/>
      <c r="TNY110" s="67"/>
      <c r="TNZ110" s="67"/>
      <c r="TOA110" s="67"/>
      <c r="TOB110" s="67"/>
      <c r="TOC110" s="67"/>
      <c r="TOD110" s="67"/>
      <c r="TOE110" s="67"/>
      <c r="TOF110" s="67"/>
      <c r="TOG110" s="67"/>
      <c r="TOH110" s="67"/>
      <c r="TOI110" s="67"/>
      <c r="TOJ110" s="67"/>
      <c r="TOK110" s="67"/>
      <c r="TOL110" s="67"/>
      <c r="TOM110" s="67"/>
      <c r="TON110" s="67"/>
      <c r="TOO110" s="67"/>
      <c r="TOP110" s="67"/>
      <c r="TOQ110" s="67"/>
      <c r="TOR110" s="67"/>
      <c r="TOS110" s="67"/>
      <c r="TOT110" s="67"/>
      <c r="TOU110" s="67"/>
      <c r="TOV110" s="67"/>
      <c r="TOW110" s="67"/>
      <c r="TOX110" s="67"/>
      <c r="TOY110" s="67"/>
      <c r="TOZ110" s="67"/>
      <c r="TPA110" s="67"/>
      <c r="TPB110" s="67"/>
      <c r="TPC110" s="67"/>
      <c r="TPD110" s="67"/>
      <c r="TPE110" s="67"/>
      <c r="TPF110" s="67"/>
      <c r="TPG110" s="67"/>
      <c r="TPH110" s="67"/>
      <c r="TPI110" s="67"/>
      <c r="TPJ110" s="67"/>
      <c r="TPK110" s="67"/>
      <c r="TPL110" s="67"/>
      <c r="TPM110" s="67"/>
      <c r="TPN110" s="67"/>
      <c r="TPO110" s="67"/>
      <c r="TPP110" s="67"/>
      <c r="TPQ110" s="67"/>
      <c r="TPR110" s="67"/>
      <c r="TPS110" s="67"/>
      <c r="TPT110" s="67"/>
      <c r="TPU110" s="67"/>
      <c r="TPV110" s="67"/>
      <c r="TPW110" s="67"/>
      <c r="TPX110" s="67"/>
      <c r="TPY110" s="67"/>
      <c r="TPZ110" s="67"/>
      <c r="TQA110" s="67"/>
      <c r="TQB110" s="67"/>
      <c r="TQC110" s="67"/>
      <c r="TQD110" s="67"/>
      <c r="TQE110" s="67"/>
      <c r="TQF110" s="67"/>
      <c r="TQG110" s="67"/>
      <c r="TQH110" s="67"/>
      <c r="TQI110" s="67"/>
      <c r="TQJ110" s="67"/>
      <c r="TQK110" s="67"/>
      <c r="TQL110" s="67"/>
      <c r="TQM110" s="67"/>
      <c r="TQN110" s="67"/>
      <c r="TQO110" s="67"/>
      <c r="TQP110" s="67"/>
      <c r="TQQ110" s="67"/>
      <c r="TQR110" s="67"/>
      <c r="TQS110" s="67"/>
      <c r="TQT110" s="67"/>
      <c r="TQU110" s="67"/>
      <c r="TQV110" s="67"/>
      <c r="TQW110" s="67"/>
      <c r="TQX110" s="67"/>
      <c r="TQY110" s="67"/>
      <c r="TQZ110" s="67"/>
      <c r="TRA110" s="67"/>
      <c r="TRB110" s="67"/>
      <c r="TRC110" s="67"/>
      <c r="TRD110" s="67"/>
      <c r="TRE110" s="67"/>
      <c r="TRF110" s="67"/>
      <c r="TRG110" s="67"/>
      <c r="TRH110" s="67"/>
      <c r="TRI110" s="67"/>
      <c r="TRJ110" s="67"/>
      <c r="TRK110" s="67"/>
      <c r="TRL110" s="67"/>
      <c r="TRM110" s="67"/>
      <c r="TRN110" s="67"/>
      <c r="TRO110" s="67"/>
      <c r="TRP110" s="67"/>
      <c r="TRQ110" s="67"/>
      <c r="TRR110" s="67"/>
      <c r="TRS110" s="67"/>
      <c r="TRT110" s="67"/>
      <c r="TRU110" s="67"/>
      <c r="TRV110" s="67"/>
      <c r="TRW110" s="67"/>
      <c r="TRX110" s="67"/>
      <c r="TRY110" s="67"/>
      <c r="TRZ110" s="67"/>
      <c r="TSA110" s="67"/>
      <c r="TSB110" s="67"/>
      <c r="TSC110" s="67"/>
      <c r="TSD110" s="67"/>
      <c r="TSE110" s="67"/>
      <c r="TSF110" s="67"/>
      <c r="TSG110" s="67"/>
      <c r="TSH110" s="67"/>
      <c r="TSI110" s="67"/>
      <c r="TSJ110" s="67"/>
      <c r="TSK110" s="67"/>
      <c r="TSL110" s="67"/>
      <c r="TSM110" s="67"/>
      <c r="TSN110" s="67"/>
      <c r="TSO110" s="67"/>
      <c r="TSP110" s="67"/>
      <c r="TSQ110" s="67"/>
      <c r="TSR110" s="67"/>
      <c r="TSS110" s="67"/>
      <c r="TST110" s="67"/>
      <c r="TSU110" s="67"/>
      <c r="TSV110" s="67"/>
      <c r="TSW110" s="67"/>
      <c r="TSX110" s="67"/>
      <c r="TSY110" s="67"/>
      <c r="TSZ110" s="67"/>
      <c r="TTA110" s="67"/>
      <c r="TTB110" s="67"/>
      <c r="TTC110" s="67"/>
      <c r="TTD110" s="67"/>
      <c r="TTE110" s="67"/>
      <c r="TTF110" s="67"/>
      <c r="TTG110" s="67"/>
      <c r="TTH110" s="67"/>
      <c r="TTI110" s="67"/>
      <c r="TTJ110" s="67"/>
      <c r="TTK110" s="67"/>
      <c r="TTL110" s="67"/>
      <c r="TTM110" s="67"/>
      <c r="TTN110" s="67"/>
      <c r="TTO110" s="67"/>
      <c r="TTP110" s="67"/>
      <c r="TTQ110" s="67"/>
      <c r="TTR110" s="67"/>
      <c r="TTS110" s="67"/>
      <c r="TTT110" s="67"/>
      <c r="TTU110" s="67"/>
      <c r="TTV110" s="67"/>
      <c r="TTW110" s="67"/>
      <c r="TTX110" s="67"/>
      <c r="TTY110" s="67"/>
      <c r="TTZ110" s="67"/>
      <c r="TUA110" s="67"/>
      <c r="TUB110" s="67"/>
      <c r="TUC110" s="67"/>
      <c r="TUD110" s="67"/>
      <c r="TUE110" s="67"/>
      <c r="TUF110" s="67"/>
      <c r="TUG110" s="67"/>
      <c r="TUH110" s="67"/>
      <c r="TUI110" s="67"/>
      <c r="TUJ110" s="67"/>
      <c r="TUK110" s="67"/>
      <c r="TUL110" s="67"/>
      <c r="TUM110" s="67"/>
      <c r="TUN110" s="67"/>
      <c r="TUO110" s="67"/>
      <c r="TUP110" s="67"/>
      <c r="TUQ110" s="67"/>
      <c r="TUR110" s="67"/>
      <c r="TUS110" s="67"/>
      <c r="TUT110" s="67"/>
      <c r="TUU110" s="67"/>
      <c r="TUV110" s="67"/>
      <c r="TUW110" s="67"/>
      <c r="TUX110" s="67"/>
      <c r="TUY110" s="67"/>
      <c r="TUZ110" s="67"/>
      <c r="TVA110" s="67"/>
      <c r="TVB110" s="67"/>
      <c r="TVC110" s="67"/>
      <c r="TVD110" s="67"/>
      <c r="TVE110" s="67"/>
      <c r="TVF110" s="67"/>
      <c r="TVG110" s="67"/>
      <c r="TVH110" s="67"/>
      <c r="TVI110" s="67"/>
      <c r="TVJ110" s="67"/>
      <c r="TVK110" s="67"/>
      <c r="TVL110" s="67"/>
      <c r="TVM110" s="67"/>
      <c r="TVN110" s="67"/>
      <c r="TVO110" s="67"/>
      <c r="TVP110" s="67"/>
      <c r="TVQ110" s="67"/>
      <c r="TVR110" s="67"/>
      <c r="TVS110" s="67"/>
      <c r="TVT110" s="67"/>
      <c r="TVU110" s="67"/>
      <c r="TVV110" s="67"/>
      <c r="TVW110" s="67"/>
      <c r="TVX110" s="67"/>
      <c r="TVY110" s="67"/>
      <c r="TVZ110" s="67"/>
      <c r="TWA110" s="67"/>
      <c r="TWB110" s="67"/>
      <c r="TWC110" s="67"/>
      <c r="TWD110" s="67"/>
      <c r="TWE110" s="67"/>
      <c r="TWF110" s="67"/>
      <c r="TWG110" s="67"/>
      <c r="TWH110" s="67"/>
      <c r="TWI110" s="67"/>
      <c r="TWJ110" s="67"/>
      <c r="TWK110" s="67"/>
      <c r="TWL110" s="67"/>
      <c r="TWM110" s="67"/>
      <c r="TWN110" s="67"/>
      <c r="TWO110" s="67"/>
      <c r="TWP110" s="67"/>
      <c r="TWQ110" s="67"/>
      <c r="TWR110" s="67"/>
      <c r="TWS110" s="67"/>
      <c r="TWT110" s="67"/>
      <c r="TWU110" s="67"/>
      <c r="TWV110" s="67"/>
      <c r="TWW110" s="67"/>
      <c r="TWX110" s="67"/>
      <c r="TWY110" s="67"/>
      <c r="TWZ110" s="67"/>
      <c r="TXA110" s="67"/>
      <c r="TXB110" s="67"/>
      <c r="TXC110" s="67"/>
      <c r="TXD110" s="67"/>
      <c r="TXE110" s="67"/>
      <c r="TXF110" s="67"/>
      <c r="TXG110" s="67"/>
      <c r="TXH110" s="67"/>
      <c r="TXI110" s="67"/>
      <c r="TXJ110" s="67"/>
      <c r="TXK110" s="67"/>
      <c r="TXL110" s="67"/>
      <c r="TXM110" s="67"/>
      <c r="TXN110" s="67"/>
      <c r="TXO110" s="67"/>
      <c r="TXP110" s="67"/>
      <c r="TXQ110" s="67"/>
      <c r="TXR110" s="67"/>
      <c r="TXS110" s="67"/>
      <c r="TXT110" s="67"/>
      <c r="TXU110" s="67"/>
      <c r="TXV110" s="67"/>
      <c r="TXW110" s="67"/>
      <c r="TXX110" s="67"/>
      <c r="TXY110" s="67"/>
      <c r="TXZ110" s="67"/>
      <c r="TYA110" s="67"/>
      <c r="TYB110" s="67"/>
      <c r="TYC110" s="67"/>
      <c r="TYD110" s="67"/>
      <c r="TYE110" s="67"/>
      <c r="TYF110" s="67"/>
      <c r="TYG110" s="67"/>
      <c r="TYH110" s="67"/>
      <c r="TYI110" s="67"/>
      <c r="TYJ110" s="67"/>
      <c r="TYK110" s="67"/>
      <c r="TYL110" s="67"/>
      <c r="TYM110" s="67"/>
      <c r="TYN110" s="67"/>
      <c r="TYO110" s="67"/>
      <c r="TYP110" s="67"/>
      <c r="TYQ110" s="67"/>
      <c r="TYR110" s="67"/>
      <c r="TYS110" s="67"/>
      <c r="TYT110" s="67"/>
      <c r="TYU110" s="67"/>
      <c r="TYV110" s="67"/>
      <c r="TYW110" s="67"/>
      <c r="TYX110" s="67"/>
      <c r="TYY110" s="67"/>
      <c r="TYZ110" s="67"/>
      <c r="TZA110" s="67"/>
      <c r="TZB110" s="67"/>
      <c r="TZC110" s="67"/>
      <c r="TZD110" s="67"/>
      <c r="TZE110" s="67"/>
      <c r="TZF110" s="67"/>
      <c r="TZG110" s="67"/>
      <c r="TZH110" s="67"/>
      <c r="TZI110" s="67"/>
      <c r="TZJ110" s="67"/>
      <c r="TZK110" s="67"/>
      <c r="TZL110" s="67"/>
      <c r="TZM110" s="67"/>
      <c r="TZN110" s="67"/>
      <c r="TZO110" s="67"/>
      <c r="TZP110" s="67"/>
      <c r="TZQ110" s="67"/>
      <c r="TZR110" s="67"/>
      <c r="TZS110" s="67"/>
      <c r="TZT110" s="67"/>
      <c r="TZU110" s="67"/>
      <c r="TZV110" s="67"/>
      <c r="TZW110" s="67"/>
      <c r="TZX110" s="67"/>
      <c r="TZY110" s="67"/>
      <c r="TZZ110" s="67"/>
      <c r="UAA110" s="67"/>
      <c r="UAB110" s="67"/>
      <c r="UAC110" s="67"/>
      <c r="UAD110" s="67"/>
      <c r="UAE110" s="67"/>
      <c r="UAF110" s="67"/>
      <c r="UAG110" s="67"/>
      <c r="UAH110" s="67"/>
      <c r="UAI110" s="67"/>
      <c r="UAJ110" s="67"/>
      <c r="UAK110" s="67"/>
      <c r="UAL110" s="67"/>
      <c r="UAM110" s="67"/>
      <c r="UAN110" s="67"/>
      <c r="UAO110" s="67"/>
      <c r="UAP110" s="67"/>
      <c r="UAQ110" s="67"/>
      <c r="UAR110" s="67"/>
      <c r="UAS110" s="67"/>
      <c r="UAT110" s="67"/>
      <c r="UAU110" s="67"/>
      <c r="UAV110" s="67"/>
      <c r="UAW110" s="67"/>
      <c r="UAX110" s="67"/>
      <c r="UAY110" s="67"/>
      <c r="UAZ110" s="67"/>
      <c r="UBA110" s="67"/>
      <c r="UBB110" s="67"/>
      <c r="UBC110" s="67"/>
      <c r="UBD110" s="67"/>
      <c r="UBE110" s="67"/>
      <c r="UBF110" s="67"/>
      <c r="UBG110" s="67"/>
      <c r="UBH110" s="67"/>
      <c r="UBI110" s="67"/>
      <c r="UBJ110" s="67"/>
      <c r="UBK110" s="67"/>
      <c r="UBL110" s="67"/>
      <c r="UBM110" s="67"/>
      <c r="UBN110" s="67"/>
      <c r="UBO110" s="67"/>
      <c r="UBP110" s="67"/>
      <c r="UBQ110" s="67"/>
      <c r="UBR110" s="67"/>
      <c r="UBS110" s="67"/>
      <c r="UBT110" s="67"/>
      <c r="UBU110" s="67"/>
      <c r="UBV110" s="67"/>
      <c r="UBW110" s="67"/>
      <c r="UBX110" s="67"/>
      <c r="UBY110" s="67"/>
      <c r="UBZ110" s="67"/>
      <c r="UCA110" s="67"/>
      <c r="UCB110" s="67"/>
      <c r="UCC110" s="67"/>
      <c r="UCD110" s="67"/>
      <c r="UCE110" s="67"/>
      <c r="UCF110" s="67"/>
      <c r="UCG110" s="67"/>
      <c r="UCH110" s="67"/>
      <c r="UCI110" s="67"/>
      <c r="UCJ110" s="67"/>
      <c r="UCK110" s="67"/>
      <c r="UCL110" s="67"/>
      <c r="UCM110" s="67"/>
      <c r="UCN110" s="67"/>
      <c r="UCO110" s="67"/>
      <c r="UCP110" s="67"/>
      <c r="UCQ110" s="67"/>
      <c r="UCR110" s="67"/>
      <c r="UCS110" s="67"/>
      <c r="UCT110" s="67"/>
      <c r="UCU110" s="67"/>
      <c r="UCV110" s="67"/>
      <c r="UCW110" s="67"/>
      <c r="UCX110" s="67"/>
      <c r="UCY110" s="67"/>
      <c r="UCZ110" s="67"/>
      <c r="UDA110" s="67"/>
      <c r="UDB110" s="67"/>
      <c r="UDC110" s="67"/>
      <c r="UDD110" s="67"/>
      <c r="UDE110" s="67"/>
      <c r="UDF110" s="67"/>
      <c r="UDG110" s="67"/>
      <c r="UDH110" s="67"/>
      <c r="UDI110" s="67"/>
      <c r="UDJ110" s="67"/>
      <c r="UDK110" s="67"/>
      <c r="UDL110" s="67"/>
      <c r="UDM110" s="67"/>
      <c r="UDN110" s="67"/>
      <c r="UDO110" s="67"/>
      <c r="UDP110" s="67"/>
      <c r="UDQ110" s="67"/>
      <c r="UDR110" s="67"/>
      <c r="UDS110" s="67"/>
      <c r="UDT110" s="67"/>
      <c r="UDU110" s="67"/>
      <c r="UDV110" s="67"/>
      <c r="UDW110" s="67"/>
      <c r="UDX110" s="67"/>
      <c r="UDY110" s="67"/>
      <c r="UDZ110" s="67"/>
      <c r="UEA110" s="67"/>
      <c r="UEB110" s="67"/>
      <c r="UEC110" s="67"/>
      <c r="UED110" s="67"/>
      <c r="UEE110" s="67"/>
      <c r="UEF110" s="67"/>
      <c r="UEG110" s="67"/>
      <c r="UEH110" s="67"/>
      <c r="UEI110" s="67"/>
      <c r="UEJ110" s="67"/>
      <c r="UEK110" s="67"/>
      <c r="UEL110" s="67"/>
      <c r="UEM110" s="67"/>
      <c r="UEN110" s="67"/>
      <c r="UEO110" s="67"/>
      <c r="UEP110" s="67"/>
      <c r="UEQ110" s="67"/>
      <c r="UER110" s="67"/>
      <c r="UES110" s="67"/>
      <c r="UET110" s="67"/>
      <c r="UEU110" s="67"/>
      <c r="UEV110" s="67"/>
      <c r="UEW110" s="67"/>
      <c r="UEX110" s="67"/>
      <c r="UEY110" s="67"/>
      <c r="UEZ110" s="67"/>
      <c r="UFA110" s="67"/>
      <c r="UFB110" s="67"/>
      <c r="UFC110" s="67"/>
      <c r="UFD110" s="67"/>
      <c r="UFE110" s="67"/>
      <c r="UFF110" s="67"/>
      <c r="UFG110" s="67"/>
      <c r="UFH110" s="67"/>
      <c r="UFI110" s="67"/>
      <c r="UFJ110" s="67"/>
      <c r="UFK110" s="67"/>
      <c r="UFL110" s="67"/>
      <c r="UFM110" s="67"/>
      <c r="UFN110" s="67"/>
      <c r="UFO110" s="67"/>
      <c r="UFP110" s="67"/>
      <c r="UFQ110" s="67"/>
      <c r="UFR110" s="67"/>
      <c r="UFS110" s="67"/>
      <c r="UFT110" s="67"/>
      <c r="UFU110" s="67"/>
      <c r="UFV110" s="67"/>
      <c r="UFW110" s="67"/>
      <c r="UFX110" s="67"/>
      <c r="UFY110" s="67"/>
      <c r="UFZ110" s="67"/>
      <c r="UGA110" s="67"/>
      <c r="UGB110" s="67"/>
      <c r="UGC110" s="67"/>
      <c r="UGD110" s="67"/>
      <c r="UGE110" s="67"/>
      <c r="UGF110" s="67"/>
      <c r="UGG110" s="67"/>
      <c r="UGH110" s="67"/>
      <c r="UGI110" s="67"/>
      <c r="UGJ110" s="67"/>
      <c r="UGK110" s="67"/>
      <c r="UGL110" s="67"/>
      <c r="UGM110" s="67"/>
      <c r="UGN110" s="67"/>
      <c r="UGO110" s="67"/>
      <c r="UGP110" s="67"/>
      <c r="UGQ110" s="67"/>
      <c r="UGR110" s="67"/>
      <c r="UGS110" s="67"/>
      <c r="UGT110" s="67"/>
      <c r="UGU110" s="67"/>
      <c r="UGV110" s="67"/>
      <c r="UGW110" s="67"/>
      <c r="UGX110" s="67"/>
      <c r="UGY110" s="67"/>
      <c r="UGZ110" s="67"/>
      <c r="UHA110" s="67"/>
      <c r="UHB110" s="67"/>
      <c r="UHC110" s="67"/>
      <c r="UHD110" s="67"/>
      <c r="UHE110" s="67"/>
      <c r="UHF110" s="67"/>
      <c r="UHG110" s="67"/>
      <c r="UHH110" s="67"/>
      <c r="UHI110" s="67"/>
      <c r="UHJ110" s="67"/>
      <c r="UHK110" s="67"/>
      <c r="UHL110" s="67"/>
      <c r="UHM110" s="67"/>
      <c r="UHN110" s="67"/>
      <c r="UHO110" s="67"/>
      <c r="UHP110" s="67"/>
      <c r="UHQ110" s="67"/>
      <c r="UHR110" s="67"/>
      <c r="UHS110" s="67"/>
      <c r="UHT110" s="67"/>
      <c r="UHU110" s="67"/>
      <c r="UHV110" s="67"/>
      <c r="UHW110" s="67"/>
      <c r="UHX110" s="67"/>
      <c r="UHY110" s="67"/>
      <c r="UHZ110" s="67"/>
      <c r="UIA110" s="67"/>
      <c r="UIB110" s="67"/>
      <c r="UIC110" s="67"/>
      <c r="UID110" s="67"/>
      <c r="UIE110" s="67"/>
      <c r="UIF110" s="67"/>
      <c r="UIG110" s="67"/>
      <c r="UIH110" s="67"/>
      <c r="UII110" s="67"/>
      <c r="UIJ110" s="67"/>
      <c r="UIK110" s="67"/>
      <c r="UIL110" s="67"/>
      <c r="UIM110" s="67"/>
      <c r="UIN110" s="67"/>
      <c r="UIO110" s="67"/>
      <c r="UIP110" s="67"/>
      <c r="UIQ110" s="67"/>
      <c r="UIR110" s="67"/>
      <c r="UIS110" s="67"/>
      <c r="UIT110" s="67"/>
      <c r="UIU110" s="67"/>
      <c r="UIV110" s="67"/>
      <c r="UIW110" s="67"/>
      <c r="UIX110" s="67"/>
      <c r="UIY110" s="67"/>
      <c r="UIZ110" s="67"/>
      <c r="UJA110" s="67"/>
      <c r="UJB110" s="67"/>
      <c r="UJC110" s="67"/>
      <c r="UJD110" s="67"/>
      <c r="UJE110" s="67"/>
      <c r="UJF110" s="67"/>
      <c r="UJG110" s="67"/>
      <c r="UJH110" s="67"/>
      <c r="UJI110" s="67"/>
      <c r="UJJ110" s="67"/>
      <c r="UJK110" s="67"/>
      <c r="UJL110" s="67"/>
      <c r="UJM110" s="67"/>
      <c r="UJN110" s="67"/>
      <c r="UJO110" s="67"/>
      <c r="UJP110" s="67"/>
      <c r="UJQ110" s="67"/>
      <c r="UJR110" s="67"/>
      <c r="UJS110" s="67"/>
      <c r="UJT110" s="67"/>
      <c r="UJU110" s="67"/>
      <c r="UJV110" s="67"/>
      <c r="UJW110" s="67"/>
      <c r="UJX110" s="67"/>
      <c r="UJY110" s="67"/>
      <c r="UJZ110" s="67"/>
      <c r="UKA110" s="67"/>
      <c r="UKB110" s="67"/>
      <c r="UKC110" s="67"/>
      <c r="UKD110" s="67"/>
      <c r="UKE110" s="67"/>
      <c r="UKF110" s="67"/>
      <c r="UKG110" s="67"/>
      <c r="UKH110" s="67"/>
      <c r="UKI110" s="67"/>
      <c r="UKJ110" s="67"/>
      <c r="UKK110" s="67"/>
      <c r="UKL110" s="67"/>
      <c r="UKM110" s="67"/>
      <c r="UKN110" s="67"/>
      <c r="UKO110" s="67"/>
      <c r="UKP110" s="67"/>
      <c r="UKQ110" s="67"/>
      <c r="UKR110" s="67"/>
      <c r="UKS110" s="67"/>
      <c r="UKT110" s="67"/>
      <c r="UKU110" s="67"/>
      <c r="UKV110" s="67"/>
      <c r="UKW110" s="67"/>
      <c r="UKX110" s="67"/>
      <c r="UKY110" s="67"/>
      <c r="UKZ110" s="67"/>
      <c r="ULA110" s="67"/>
      <c r="ULB110" s="67"/>
      <c r="ULC110" s="67"/>
      <c r="ULD110" s="67"/>
      <c r="ULE110" s="67"/>
      <c r="ULF110" s="67"/>
      <c r="ULG110" s="67"/>
      <c r="ULH110" s="67"/>
      <c r="ULI110" s="67"/>
      <c r="ULJ110" s="67"/>
      <c r="ULK110" s="67"/>
      <c r="ULL110" s="67"/>
      <c r="ULM110" s="67"/>
      <c r="ULN110" s="67"/>
      <c r="ULO110" s="67"/>
      <c r="ULP110" s="67"/>
      <c r="ULQ110" s="67"/>
      <c r="ULR110" s="67"/>
      <c r="ULS110" s="67"/>
      <c r="ULT110" s="67"/>
      <c r="ULU110" s="67"/>
      <c r="ULV110" s="67"/>
      <c r="ULW110" s="67"/>
      <c r="ULX110" s="67"/>
      <c r="ULY110" s="67"/>
      <c r="ULZ110" s="67"/>
      <c r="UMA110" s="67"/>
      <c r="UMB110" s="67"/>
      <c r="UMC110" s="67"/>
      <c r="UMD110" s="67"/>
      <c r="UME110" s="67"/>
      <c r="UMF110" s="67"/>
      <c r="UMG110" s="67"/>
      <c r="UMH110" s="67"/>
      <c r="UMI110" s="67"/>
      <c r="UMJ110" s="67"/>
      <c r="UMK110" s="67"/>
      <c r="UML110" s="67"/>
      <c r="UMM110" s="67"/>
      <c r="UMN110" s="67"/>
      <c r="UMO110" s="67"/>
      <c r="UMP110" s="67"/>
      <c r="UMQ110" s="67"/>
      <c r="UMR110" s="67"/>
      <c r="UMS110" s="67"/>
      <c r="UMT110" s="67"/>
      <c r="UMU110" s="67"/>
      <c r="UMV110" s="67"/>
      <c r="UMW110" s="67"/>
      <c r="UMX110" s="67"/>
      <c r="UMY110" s="67"/>
      <c r="UMZ110" s="67"/>
      <c r="UNA110" s="67"/>
      <c r="UNB110" s="67"/>
      <c r="UNC110" s="67"/>
      <c r="UND110" s="67"/>
      <c r="UNE110" s="67"/>
      <c r="UNF110" s="67"/>
      <c r="UNG110" s="67"/>
      <c r="UNH110" s="67"/>
      <c r="UNI110" s="67"/>
      <c r="UNJ110" s="67"/>
      <c r="UNK110" s="67"/>
      <c r="UNL110" s="67"/>
      <c r="UNM110" s="67"/>
      <c r="UNN110" s="67"/>
      <c r="UNO110" s="67"/>
      <c r="UNP110" s="67"/>
      <c r="UNQ110" s="67"/>
      <c r="UNR110" s="67"/>
      <c r="UNS110" s="67"/>
      <c r="UNT110" s="67"/>
      <c r="UNU110" s="67"/>
      <c r="UNV110" s="67"/>
      <c r="UNW110" s="67"/>
      <c r="UNX110" s="67"/>
      <c r="UNY110" s="67"/>
      <c r="UNZ110" s="67"/>
      <c r="UOA110" s="67"/>
      <c r="UOB110" s="67"/>
      <c r="UOC110" s="67"/>
      <c r="UOD110" s="67"/>
      <c r="UOE110" s="67"/>
      <c r="UOF110" s="67"/>
      <c r="UOG110" s="67"/>
      <c r="UOH110" s="67"/>
      <c r="UOI110" s="67"/>
      <c r="UOJ110" s="67"/>
      <c r="UOK110" s="67"/>
      <c r="UOL110" s="67"/>
      <c r="UOM110" s="67"/>
      <c r="UON110" s="67"/>
      <c r="UOO110" s="67"/>
      <c r="UOP110" s="67"/>
      <c r="UOQ110" s="67"/>
      <c r="UOR110" s="67"/>
      <c r="UOS110" s="67"/>
      <c r="UOT110" s="67"/>
      <c r="UOU110" s="67"/>
      <c r="UOV110" s="67"/>
      <c r="UOW110" s="67"/>
      <c r="UOX110" s="67"/>
      <c r="UOY110" s="67"/>
      <c r="UOZ110" s="67"/>
      <c r="UPA110" s="67"/>
      <c r="UPB110" s="67"/>
      <c r="UPC110" s="67"/>
      <c r="UPD110" s="67"/>
      <c r="UPE110" s="67"/>
      <c r="UPF110" s="67"/>
      <c r="UPG110" s="67"/>
      <c r="UPH110" s="67"/>
      <c r="UPI110" s="67"/>
      <c r="UPJ110" s="67"/>
      <c r="UPK110" s="67"/>
      <c r="UPL110" s="67"/>
      <c r="UPM110" s="67"/>
      <c r="UPN110" s="67"/>
      <c r="UPO110" s="67"/>
      <c r="UPP110" s="67"/>
      <c r="UPQ110" s="67"/>
      <c r="UPR110" s="67"/>
      <c r="UPS110" s="67"/>
      <c r="UPT110" s="67"/>
      <c r="UPU110" s="67"/>
      <c r="UPV110" s="67"/>
      <c r="UPW110" s="67"/>
      <c r="UPX110" s="67"/>
      <c r="UPY110" s="67"/>
      <c r="UPZ110" s="67"/>
      <c r="UQA110" s="67"/>
      <c r="UQB110" s="67"/>
      <c r="UQC110" s="67"/>
      <c r="UQD110" s="67"/>
      <c r="UQE110" s="67"/>
      <c r="UQF110" s="67"/>
      <c r="UQG110" s="67"/>
      <c r="UQH110" s="67"/>
      <c r="UQI110" s="67"/>
      <c r="UQJ110" s="67"/>
      <c r="UQK110" s="67"/>
      <c r="UQL110" s="67"/>
      <c r="UQM110" s="67"/>
      <c r="UQN110" s="67"/>
      <c r="UQO110" s="67"/>
      <c r="UQP110" s="67"/>
      <c r="UQQ110" s="67"/>
      <c r="UQR110" s="67"/>
      <c r="UQS110" s="67"/>
      <c r="UQT110" s="67"/>
      <c r="UQU110" s="67"/>
      <c r="UQV110" s="67"/>
      <c r="UQW110" s="67"/>
      <c r="UQX110" s="67"/>
      <c r="UQY110" s="67"/>
      <c r="UQZ110" s="67"/>
      <c r="URA110" s="67"/>
      <c r="URB110" s="67"/>
      <c r="URC110" s="67"/>
      <c r="URD110" s="67"/>
      <c r="URE110" s="67"/>
      <c r="URF110" s="67"/>
      <c r="URG110" s="67"/>
      <c r="URH110" s="67"/>
      <c r="URI110" s="67"/>
      <c r="URJ110" s="67"/>
      <c r="URK110" s="67"/>
      <c r="URL110" s="67"/>
      <c r="URM110" s="67"/>
      <c r="URN110" s="67"/>
      <c r="URO110" s="67"/>
      <c r="URP110" s="67"/>
      <c r="URQ110" s="67"/>
      <c r="URR110" s="67"/>
      <c r="URS110" s="67"/>
      <c r="URT110" s="67"/>
      <c r="URU110" s="67"/>
      <c r="URV110" s="67"/>
      <c r="URW110" s="67"/>
      <c r="URX110" s="67"/>
      <c r="URY110" s="67"/>
      <c r="URZ110" s="67"/>
      <c r="USA110" s="67"/>
      <c r="USB110" s="67"/>
      <c r="USC110" s="67"/>
      <c r="USD110" s="67"/>
      <c r="USE110" s="67"/>
      <c r="USF110" s="67"/>
      <c r="USG110" s="67"/>
      <c r="USH110" s="67"/>
      <c r="USI110" s="67"/>
      <c r="USJ110" s="67"/>
      <c r="USK110" s="67"/>
      <c r="USL110" s="67"/>
      <c r="USM110" s="67"/>
      <c r="USN110" s="67"/>
      <c r="USO110" s="67"/>
      <c r="USP110" s="67"/>
      <c r="USQ110" s="67"/>
      <c r="USR110" s="67"/>
      <c r="USS110" s="67"/>
      <c r="UST110" s="67"/>
      <c r="USU110" s="67"/>
      <c r="USV110" s="67"/>
      <c r="USW110" s="67"/>
      <c r="USX110" s="67"/>
      <c r="USY110" s="67"/>
      <c r="USZ110" s="67"/>
      <c r="UTA110" s="67"/>
      <c r="UTB110" s="67"/>
      <c r="UTC110" s="67"/>
      <c r="UTD110" s="67"/>
      <c r="UTE110" s="67"/>
      <c r="UTF110" s="67"/>
      <c r="UTG110" s="67"/>
      <c r="UTH110" s="67"/>
      <c r="UTI110" s="67"/>
      <c r="UTJ110" s="67"/>
      <c r="UTK110" s="67"/>
      <c r="UTL110" s="67"/>
      <c r="UTM110" s="67"/>
      <c r="UTN110" s="67"/>
      <c r="UTO110" s="67"/>
      <c r="UTP110" s="67"/>
      <c r="UTQ110" s="67"/>
      <c r="UTR110" s="67"/>
      <c r="UTS110" s="67"/>
      <c r="UTT110" s="67"/>
      <c r="UTU110" s="67"/>
      <c r="UTV110" s="67"/>
      <c r="UTW110" s="67"/>
      <c r="UTX110" s="67"/>
      <c r="UTY110" s="67"/>
      <c r="UTZ110" s="67"/>
      <c r="UUA110" s="67"/>
      <c r="UUB110" s="67"/>
      <c r="UUC110" s="67"/>
      <c r="UUD110" s="67"/>
      <c r="UUE110" s="67"/>
      <c r="UUF110" s="67"/>
      <c r="UUG110" s="67"/>
      <c r="UUH110" s="67"/>
      <c r="UUI110" s="67"/>
      <c r="UUJ110" s="67"/>
      <c r="UUK110" s="67"/>
      <c r="UUL110" s="67"/>
      <c r="UUM110" s="67"/>
      <c r="UUN110" s="67"/>
      <c r="UUO110" s="67"/>
      <c r="UUP110" s="67"/>
      <c r="UUQ110" s="67"/>
      <c r="UUR110" s="67"/>
      <c r="UUS110" s="67"/>
      <c r="UUT110" s="67"/>
      <c r="UUU110" s="67"/>
      <c r="UUV110" s="67"/>
      <c r="UUW110" s="67"/>
      <c r="UUX110" s="67"/>
      <c r="UUY110" s="67"/>
      <c r="UUZ110" s="67"/>
      <c r="UVA110" s="67"/>
      <c r="UVB110" s="67"/>
      <c r="UVC110" s="67"/>
      <c r="UVD110" s="67"/>
      <c r="UVE110" s="67"/>
      <c r="UVF110" s="67"/>
      <c r="UVG110" s="67"/>
      <c r="UVH110" s="67"/>
      <c r="UVI110" s="67"/>
      <c r="UVJ110" s="67"/>
      <c r="UVK110" s="67"/>
      <c r="UVL110" s="67"/>
      <c r="UVM110" s="67"/>
      <c r="UVN110" s="67"/>
      <c r="UVO110" s="67"/>
      <c r="UVP110" s="67"/>
      <c r="UVQ110" s="67"/>
      <c r="UVR110" s="67"/>
      <c r="UVS110" s="67"/>
      <c r="UVT110" s="67"/>
      <c r="UVU110" s="67"/>
      <c r="UVV110" s="67"/>
      <c r="UVW110" s="67"/>
      <c r="UVX110" s="67"/>
      <c r="UVY110" s="67"/>
      <c r="UVZ110" s="67"/>
      <c r="UWA110" s="67"/>
      <c r="UWB110" s="67"/>
      <c r="UWC110" s="67"/>
      <c r="UWD110" s="67"/>
      <c r="UWE110" s="67"/>
      <c r="UWF110" s="67"/>
      <c r="UWG110" s="67"/>
      <c r="UWH110" s="67"/>
      <c r="UWI110" s="67"/>
      <c r="UWJ110" s="67"/>
      <c r="UWK110" s="67"/>
      <c r="UWL110" s="67"/>
      <c r="UWM110" s="67"/>
      <c r="UWN110" s="67"/>
      <c r="UWO110" s="67"/>
      <c r="UWP110" s="67"/>
      <c r="UWQ110" s="67"/>
      <c r="UWR110" s="67"/>
      <c r="UWS110" s="67"/>
      <c r="UWT110" s="67"/>
      <c r="UWU110" s="67"/>
      <c r="UWV110" s="67"/>
      <c r="UWW110" s="67"/>
      <c r="UWX110" s="67"/>
      <c r="UWY110" s="67"/>
      <c r="UWZ110" s="67"/>
      <c r="UXA110" s="67"/>
      <c r="UXB110" s="67"/>
      <c r="UXC110" s="67"/>
      <c r="UXD110" s="67"/>
      <c r="UXE110" s="67"/>
      <c r="UXF110" s="67"/>
      <c r="UXG110" s="67"/>
      <c r="UXH110" s="67"/>
      <c r="UXI110" s="67"/>
      <c r="UXJ110" s="67"/>
      <c r="UXK110" s="67"/>
      <c r="UXL110" s="67"/>
      <c r="UXM110" s="67"/>
      <c r="UXN110" s="67"/>
      <c r="UXO110" s="67"/>
      <c r="UXP110" s="67"/>
      <c r="UXQ110" s="67"/>
      <c r="UXR110" s="67"/>
      <c r="UXS110" s="67"/>
      <c r="UXT110" s="67"/>
      <c r="UXU110" s="67"/>
      <c r="UXV110" s="67"/>
      <c r="UXW110" s="67"/>
      <c r="UXX110" s="67"/>
      <c r="UXY110" s="67"/>
      <c r="UXZ110" s="67"/>
      <c r="UYA110" s="67"/>
      <c r="UYB110" s="67"/>
      <c r="UYC110" s="67"/>
      <c r="UYD110" s="67"/>
      <c r="UYE110" s="67"/>
      <c r="UYF110" s="67"/>
      <c r="UYG110" s="67"/>
      <c r="UYH110" s="67"/>
      <c r="UYI110" s="67"/>
      <c r="UYJ110" s="67"/>
      <c r="UYK110" s="67"/>
      <c r="UYL110" s="67"/>
      <c r="UYM110" s="67"/>
      <c r="UYN110" s="67"/>
      <c r="UYO110" s="67"/>
      <c r="UYP110" s="67"/>
      <c r="UYQ110" s="67"/>
      <c r="UYR110" s="67"/>
      <c r="UYS110" s="67"/>
      <c r="UYT110" s="67"/>
      <c r="UYU110" s="67"/>
      <c r="UYV110" s="67"/>
      <c r="UYW110" s="67"/>
      <c r="UYX110" s="67"/>
      <c r="UYY110" s="67"/>
      <c r="UYZ110" s="67"/>
      <c r="UZA110" s="67"/>
      <c r="UZB110" s="67"/>
      <c r="UZC110" s="67"/>
      <c r="UZD110" s="67"/>
      <c r="UZE110" s="67"/>
      <c r="UZF110" s="67"/>
      <c r="UZG110" s="67"/>
      <c r="UZH110" s="67"/>
      <c r="UZI110" s="67"/>
      <c r="UZJ110" s="67"/>
      <c r="UZK110" s="67"/>
      <c r="UZL110" s="67"/>
      <c r="UZM110" s="67"/>
      <c r="UZN110" s="67"/>
      <c r="UZO110" s="67"/>
      <c r="UZP110" s="67"/>
      <c r="UZQ110" s="67"/>
      <c r="UZR110" s="67"/>
      <c r="UZS110" s="67"/>
      <c r="UZT110" s="67"/>
      <c r="UZU110" s="67"/>
      <c r="UZV110" s="67"/>
      <c r="UZW110" s="67"/>
      <c r="UZX110" s="67"/>
      <c r="UZY110" s="67"/>
      <c r="UZZ110" s="67"/>
      <c r="VAA110" s="67"/>
      <c r="VAB110" s="67"/>
      <c r="VAC110" s="67"/>
      <c r="VAD110" s="67"/>
      <c r="VAE110" s="67"/>
      <c r="VAF110" s="67"/>
      <c r="VAG110" s="67"/>
      <c r="VAH110" s="67"/>
      <c r="VAI110" s="67"/>
      <c r="VAJ110" s="67"/>
      <c r="VAK110" s="67"/>
      <c r="VAL110" s="67"/>
      <c r="VAM110" s="67"/>
      <c r="VAN110" s="67"/>
      <c r="VAO110" s="67"/>
      <c r="VAP110" s="67"/>
      <c r="VAQ110" s="67"/>
      <c r="VAR110" s="67"/>
      <c r="VAS110" s="67"/>
      <c r="VAT110" s="67"/>
      <c r="VAU110" s="67"/>
      <c r="VAV110" s="67"/>
      <c r="VAW110" s="67"/>
      <c r="VAX110" s="67"/>
      <c r="VAY110" s="67"/>
      <c r="VAZ110" s="67"/>
      <c r="VBA110" s="67"/>
      <c r="VBB110" s="67"/>
      <c r="VBC110" s="67"/>
      <c r="VBD110" s="67"/>
      <c r="VBE110" s="67"/>
      <c r="VBF110" s="67"/>
      <c r="VBG110" s="67"/>
      <c r="VBH110" s="67"/>
      <c r="VBI110" s="67"/>
      <c r="VBJ110" s="67"/>
      <c r="VBK110" s="67"/>
      <c r="VBL110" s="67"/>
      <c r="VBM110" s="67"/>
      <c r="VBN110" s="67"/>
      <c r="VBO110" s="67"/>
      <c r="VBP110" s="67"/>
      <c r="VBQ110" s="67"/>
      <c r="VBR110" s="67"/>
      <c r="VBS110" s="67"/>
      <c r="VBT110" s="67"/>
      <c r="VBU110" s="67"/>
      <c r="VBV110" s="67"/>
      <c r="VBW110" s="67"/>
      <c r="VBX110" s="67"/>
      <c r="VBY110" s="67"/>
      <c r="VBZ110" s="67"/>
      <c r="VCA110" s="67"/>
      <c r="VCB110" s="67"/>
      <c r="VCC110" s="67"/>
      <c r="VCD110" s="67"/>
      <c r="VCE110" s="67"/>
      <c r="VCF110" s="67"/>
      <c r="VCG110" s="67"/>
      <c r="VCH110" s="67"/>
      <c r="VCI110" s="67"/>
      <c r="VCJ110" s="67"/>
      <c r="VCK110" s="67"/>
      <c r="VCL110" s="67"/>
      <c r="VCM110" s="67"/>
      <c r="VCN110" s="67"/>
      <c r="VCO110" s="67"/>
      <c r="VCP110" s="67"/>
      <c r="VCQ110" s="67"/>
      <c r="VCR110" s="67"/>
      <c r="VCS110" s="67"/>
      <c r="VCT110" s="67"/>
      <c r="VCU110" s="67"/>
      <c r="VCV110" s="67"/>
      <c r="VCW110" s="67"/>
      <c r="VCX110" s="67"/>
      <c r="VCY110" s="67"/>
      <c r="VCZ110" s="67"/>
      <c r="VDA110" s="67"/>
      <c r="VDB110" s="67"/>
      <c r="VDC110" s="67"/>
      <c r="VDD110" s="67"/>
      <c r="VDE110" s="67"/>
      <c r="VDF110" s="67"/>
      <c r="VDG110" s="67"/>
      <c r="VDH110" s="67"/>
      <c r="VDI110" s="67"/>
      <c r="VDJ110" s="67"/>
      <c r="VDK110" s="67"/>
      <c r="VDL110" s="67"/>
      <c r="VDM110" s="67"/>
      <c r="VDN110" s="67"/>
      <c r="VDO110" s="67"/>
      <c r="VDP110" s="67"/>
      <c r="VDQ110" s="67"/>
      <c r="VDR110" s="67"/>
      <c r="VDS110" s="67"/>
      <c r="VDT110" s="67"/>
      <c r="VDU110" s="67"/>
      <c r="VDV110" s="67"/>
      <c r="VDW110" s="67"/>
      <c r="VDX110" s="67"/>
      <c r="VDY110" s="67"/>
      <c r="VDZ110" s="67"/>
      <c r="VEA110" s="67"/>
      <c r="VEB110" s="67"/>
      <c r="VEC110" s="67"/>
      <c r="VED110" s="67"/>
      <c r="VEE110" s="67"/>
      <c r="VEF110" s="67"/>
      <c r="VEG110" s="67"/>
      <c r="VEH110" s="67"/>
      <c r="VEI110" s="67"/>
      <c r="VEJ110" s="67"/>
      <c r="VEK110" s="67"/>
      <c r="VEL110" s="67"/>
      <c r="VEM110" s="67"/>
      <c r="VEN110" s="67"/>
      <c r="VEO110" s="67"/>
      <c r="VEP110" s="67"/>
      <c r="VEQ110" s="67"/>
      <c r="VER110" s="67"/>
      <c r="VES110" s="67"/>
      <c r="VET110" s="67"/>
      <c r="VEU110" s="67"/>
      <c r="VEV110" s="67"/>
      <c r="VEW110" s="67"/>
      <c r="VEX110" s="67"/>
      <c r="VEY110" s="67"/>
      <c r="VEZ110" s="67"/>
      <c r="VFA110" s="67"/>
      <c r="VFB110" s="67"/>
      <c r="VFC110" s="67"/>
      <c r="VFD110" s="67"/>
      <c r="VFE110" s="67"/>
      <c r="VFF110" s="67"/>
      <c r="VFG110" s="67"/>
      <c r="VFH110" s="67"/>
      <c r="VFI110" s="67"/>
      <c r="VFJ110" s="67"/>
      <c r="VFK110" s="67"/>
      <c r="VFL110" s="67"/>
      <c r="VFM110" s="67"/>
      <c r="VFN110" s="67"/>
      <c r="VFO110" s="67"/>
      <c r="VFP110" s="67"/>
      <c r="VFQ110" s="67"/>
      <c r="VFR110" s="67"/>
      <c r="VFS110" s="67"/>
      <c r="VFT110" s="67"/>
      <c r="VFU110" s="67"/>
      <c r="VFV110" s="67"/>
      <c r="VFW110" s="67"/>
      <c r="VFX110" s="67"/>
      <c r="VFY110" s="67"/>
      <c r="VFZ110" s="67"/>
      <c r="VGA110" s="67"/>
      <c r="VGB110" s="67"/>
      <c r="VGC110" s="67"/>
      <c r="VGD110" s="67"/>
      <c r="VGE110" s="67"/>
      <c r="VGF110" s="67"/>
      <c r="VGG110" s="67"/>
      <c r="VGH110" s="67"/>
      <c r="VGI110" s="67"/>
      <c r="VGJ110" s="67"/>
      <c r="VGK110" s="67"/>
      <c r="VGL110" s="67"/>
      <c r="VGM110" s="67"/>
      <c r="VGN110" s="67"/>
      <c r="VGO110" s="67"/>
      <c r="VGP110" s="67"/>
      <c r="VGQ110" s="67"/>
      <c r="VGR110" s="67"/>
      <c r="VGS110" s="67"/>
      <c r="VGT110" s="67"/>
      <c r="VGU110" s="67"/>
      <c r="VGV110" s="67"/>
      <c r="VGW110" s="67"/>
      <c r="VGX110" s="67"/>
      <c r="VGY110" s="67"/>
      <c r="VGZ110" s="67"/>
      <c r="VHA110" s="67"/>
      <c r="VHB110" s="67"/>
      <c r="VHC110" s="67"/>
      <c r="VHD110" s="67"/>
      <c r="VHE110" s="67"/>
      <c r="VHF110" s="67"/>
      <c r="VHG110" s="67"/>
      <c r="VHH110" s="67"/>
      <c r="VHI110" s="67"/>
      <c r="VHJ110" s="67"/>
      <c r="VHK110" s="67"/>
      <c r="VHL110" s="67"/>
      <c r="VHM110" s="67"/>
      <c r="VHN110" s="67"/>
      <c r="VHO110" s="67"/>
      <c r="VHP110" s="67"/>
      <c r="VHQ110" s="67"/>
      <c r="VHR110" s="67"/>
      <c r="VHS110" s="67"/>
      <c r="VHT110" s="67"/>
      <c r="VHU110" s="67"/>
      <c r="VHV110" s="67"/>
      <c r="VHW110" s="67"/>
      <c r="VHX110" s="67"/>
      <c r="VHY110" s="67"/>
      <c r="VHZ110" s="67"/>
      <c r="VIA110" s="67"/>
      <c r="VIB110" s="67"/>
      <c r="VIC110" s="67"/>
      <c r="VID110" s="67"/>
      <c r="VIE110" s="67"/>
      <c r="VIF110" s="67"/>
      <c r="VIG110" s="67"/>
      <c r="VIH110" s="67"/>
      <c r="VII110" s="67"/>
      <c r="VIJ110" s="67"/>
      <c r="VIK110" s="67"/>
      <c r="VIL110" s="67"/>
      <c r="VIM110" s="67"/>
      <c r="VIN110" s="67"/>
      <c r="VIO110" s="67"/>
      <c r="VIP110" s="67"/>
      <c r="VIQ110" s="67"/>
      <c r="VIR110" s="67"/>
      <c r="VIS110" s="67"/>
      <c r="VIT110" s="67"/>
      <c r="VIU110" s="67"/>
      <c r="VIV110" s="67"/>
      <c r="VIW110" s="67"/>
      <c r="VIX110" s="67"/>
      <c r="VIY110" s="67"/>
      <c r="VIZ110" s="67"/>
      <c r="VJA110" s="67"/>
      <c r="VJB110" s="67"/>
      <c r="VJC110" s="67"/>
      <c r="VJD110" s="67"/>
      <c r="VJE110" s="67"/>
      <c r="VJF110" s="67"/>
      <c r="VJG110" s="67"/>
      <c r="VJH110" s="67"/>
      <c r="VJI110" s="67"/>
      <c r="VJJ110" s="67"/>
      <c r="VJK110" s="67"/>
      <c r="VJL110" s="67"/>
      <c r="VJM110" s="67"/>
      <c r="VJN110" s="67"/>
      <c r="VJO110" s="67"/>
      <c r="VJP110" s="67"/>
      <c r="VJQ110" s="67"/>
      <c r="VJR110" s="67"/>
      <c r="VJS110" s="67"/>
      <c r="VJT110" s="67"/>
      <c r="VJU110" s="67"/>
      <c r="VJV110" s="67"/>
      <c r="VJW110" s="67"/>
      <c r="VJX110" s="67"/>
      <c r="VJY110" s="67"/>
      <c r="VJZ110" s="67"/>
      <c r="VKA110" s="67"/>
      <c r="VKB110" s="67"/>
      <c r="VKC110" s="67"/>
      <c r="VKD110" s="67"/>
      <c r="VKE110" s="67"/>
      <c r="VKF110" s="67"/>
      <c r="VKG110" s="67"/>
      <c r="VKH110" s="67"/>
      <c r="VKI110" s="67"/>
      <c r="VKJ110" s="67"/>
      <c r="VKK110" s="67"/>
      <c r="VKL110" s="67"/>
      <c r="VKM110" s="67"/>
      <c r="VKN110" s="67"/>
      <c r="VKO110" s="67"/>
      <c r="VKP110" s="67"/>
      <c r="VKQ110" s="67"/>
      <c r="VKR110" s="67"/>
      <c r="VKS110" s="67"/>
      <c r="VKT110" s="67"/>
      <c r="VKU110" s="67"/>
      <c r="VKV110" s="67"/>
      <c r="VKW110" s="67"/>
      <c r="VKX110" s="67"/>
      <c r="VKY110" s="67"/>
      <c r="VKZ110" s="67"/>
      <c r="VLA110" s="67"/>
      <c r="VLB110" s="67"/>
      <c r="VLC110" s="67"/>
      <c r="VLD110" s="67"/>
      <c r="VLE110" s="67"/>
      <c r="VLF110" s="67"/>
      <c r="VLG110" s="67"/>
      <c r="VLH110" s="67"/>
      <c r="VLI110" s="67"/>
      <c r="VLJ110" s="67"/>
      <c r="VLK110" s="67"/>
      <c r="VLL110" s="67"/>
      <c r="VLM110" s="67"/>
      <c r="VLN110" s="67"/>
      <c r="VLO110" s="67"/>
      <c r="VLP110" s="67"/>
      <c r="VLQ110" s="67"/>
      <c r="VLR110" s="67"/>
      <c r="VLS110" s="67"/>
      <c r="VLT110" s="67"/>
      <c r="VLU110" s="67"/>
      <c r="VLV110" s="67"/>
      <c r="VLW110" s="67"/>
      <c r="VLX110" s="67"/>
      <c r="VLY110" s="67"/>
      <c r="VLZ110" s="67"/>
      <c r="VMA110" s="67"/>
      <c r="VMB110" s="67"/>
      <c r="VMC110" s="67"/>
      <c r="VMD110" s="67"/>
      <c r="VME110" s="67"/>
      <c r="VMF110" s="67"/>
      <c r="VMG110" s="67"/>
      <c r="VMH110" s="67"/>
      <c r="VMI110" s="67"/>
      <c r="VMJ110" s="67"/>
      <c r="VMK110" s="67"/>
      <c r="VML110" s="67"/>
      <c r="VMM110" s="67"/>
      <c r="VMN110" s="67"/>
      <c r="VMO110" s="67"/>
      <c r="VMP110" s="67"/>
      <c r="VMQ110" s="67"/>
      <c r="VMR110" s="67"/>
      <c r="VMS110" s="67"/>
      <c r="VMT110" s="67"/>
      <c r="VMU110" s="67"/>
      <c r="VMV110" s="67"/>
      <c r="VMW110" s="67"/>
      <c r="VMX110" s="67"/>
      <c r="VMY110" s="67"/>
      <c r="VMZ110" s="67"/>
      <c r="VNA110" s="67"/>
      <c r="VNB110" s="67"/>
      <c r="VNC110" s="67"/>
      <c r="VND110" s="67"/>
      <c r="VNE110" s="67"/>
      <c r="VNF110" s="67"/>
      <c r="VNG110" s="67"/>
      <c r="VNH110" s="67"/>
      <c r="VNI110" s="67"/>
      <c r="VNJ110" s="67"/>
      <c r="VNK110" s="67"/>
      <c r="VNL110" s="67"/>
      <c r="VNM110" s="67"/>
      <c r="VNN110" s="67"/>
      <c r="VNO110" s="67"/>
      <c r="VNP110" s="67"/>
      <c r="VNQ110" s="67"/>
      <c r="VNR110" s="67"/>
      <c r="VNS110" s="67"/>
      <c r="VNT110" s="67"/>
      <c r="VNU110" s="67"/>
      <c r="VNV110" s="67"/>
      <c r="VNW110" s="67"/>
      <c r="VNX110" s="67"/>
      <c r="VNY110" s="67"/>
      <c r="VNZ110" s="67"/>
      <c r="VOA110" s="67"/>
      <c r="VOB110" s="67"/>
      <c r="VOC110" s="67"/>
      <c r="VOD110" s="67"/>
      <c r="VOE110" s="67"/>
      <c r="VOF110" s="67"/>
      <c r="VOG110" s="67"/>
      <c r="VOH110" s="67"/>
      <c r="VOI110" s="67"/>
      <c r="VOJ110" s="67"/>
      <c r="VOK110" s="67"/>
      <c r="VOL110" s="67"/>
      <c r="VOM110" s="67"/>
      <c r="VON110" s="67"/>
      <c r="VOO110" s="67"/>
      <c r="VOP110" s="67"/>
      <c r="VOQ110" s="67"/>
      <c r="VOR110" s="67"/>
      <c r="VOS110" s="67"/>
      <c r="VOT110" s="67"/>
      <c r="VOU110" s="67"/>
      <c r="VOV110" s="67"/>
      <c r="VOW110" s="67"/>
      <c r="VOX110" s="67"/>
      <c r="VOY110" s="67"/>
      <c r="VOZ110" s="67"/>
      <c r="VPA110" s="67"/>
      <c r="VPB110" s="67"/>
      <c r="VPC110" s="67"/>
      <c r="VPD110" s="67"/>
      <c r="VPE110" s="67"/>
      <c r="VPF110" s="67"/>
      <c r="VPG110" s="67"/>
      <c r="VPH110" s="67"/>
      <c r="VPI110" s="67"/>
      <c r="VPJ110" s="67"/>
      <c r="VPK110" s="67"/>
      <c r="VPL110" s="67"/>
      <c r="VPM110" s="67"/>
      <c r="VPN110" s="67"/>
      <c r="VPO110" s="67"/>
      <c r="VPP110" s="67"/>
      <c r="VPQ110" s="67"/>
      <c r="VPR110" s="67"/>
      <c r="VPS110" s="67"/>
      <c r="VPT110" s="67"/>
      <c r="VPU110" s="67"/>
      <c r="VPV110" s="67"/>
      <c r="VPW110" s="67"/>
      <c r="VPX110" s="67"/>
      <c r="VPY110" s="67"/>
      <c r="VPZ110" s="67"/>
      <c r="VQA110" s="67"/>
      <c r="VQB110" s="67"/>
      <c r="VQC110" s="67"/>
      <c r="VQD110" s="67"/>
      <c r="VQE110" s="67"/>
      <c r="VQF110" s="67"/>
      <c r="VQG110" s="67"/>
      <c r="VQH110" s="67"/>
      <c r="VQI110" s="67"/>
      <c r="VQJ110" s="67"/>
      <c r="VQK110" s="67"/>
      <c r="VQL110" s="67"/>
      <c r="VQM110" s="67"/>
      <c r="VQN110" s="67"/>
      <c r="VQO110" s="67"/>
      <c r="VQP110" s="67"/>
      <c r="VQQ110" s="67"/>
      <c r="VQR110" s="67"/>
      <c r="VQS110" s="67"/>
      <c r="VQT110" s="67"/>
      <c r="VQU110" s="67"/>
      <c r="VQV110" s="67"/>
      <c r="VQW110" s="67"/>
      <c r="VQX110" s="67"/>
      <c r="VQY110" s="67"/>
      <c r="VQZ110" s="67"/>
      <c r="VRA110" s="67"/>
      <c r="VRB110" s="67"/>
      <c r="VRC110" s="67"/>
      <c r="VRD110" s="67"/>
      <c r="VRE110" s="67"/>
      <c r="VRF110" s="67"/>
      <c r="VRG110" s="67"/>
      <c r="VRH110" s="67"/>
      <c r="VRI110" s="67"/>
      <c r="VRJ110" s="67"/>
      <c r="VRK110" s="67"/>
      <c r="VRL110" s="67"/>
      <c r="VRM110" s="67"/>
      <c r="VRN110" s="67"/>
      <c r="VRO110" s="67"/>
      <c r="VRP110" s="67"/>
      <c r="VRQ110" s="67"/>
      <c r="VRR110" s="67"/>
      <c r="VRS110" s="67"/>
      <c r="VRT110" s="67"/>
      <c r="VRU110" s="67"/>
      <c r="VRV110" s="67"/>
      <c r="VRW110" s="67"/>
      <c r="VRX110" s="67"/>
      <c r="VRY110" s="67"/>
      <c r="VRZ110" s="67"/>
      <c r="VSA110" s="67"/>
      <c r="VSB110" s="67"/>
      <c r="VSC110" s="67"/>
      <c r="VSD110" s="67"/>
      <c r="VSE110" s="67"/>
      <c r="VSF110" s="67"/>
      <c r="VSG110" s="67"/>
      <c r="VSH110" s="67"/>
      <c r="VSI110" s="67"/>
      <c r="VSJ110" s="67"/>
      <c r="VSK110" s="67"/>
      <c r="VSL110" s="67"/>
      <c r="VSM110" s="67"/>
      <c r="VSN110" s="67"/>
      <c r="VSO110" s="67"/>
      <c r="VSP110" s="67"/>
      <c r="VSQ110" s="67"/>
      <c r="VSR110" s="67"/>
      <c r="VSS110" s="67"/>
      <c r="VST110" s="67"/>
      <c r="VSU110" s="67"/>
      <c r="VSV110" s="67"/>
      <c r="VSW110" s="67"/>
      <c r="VSX110" s="67"/>
      <c r="VSY110" s="67"/>
      <c r="VSZ110" s="67"/>
      <c r="VTA110" s="67"/>
      <c r="VTB110" s="67"/>
      <c r="VTC110" s="67"/>
      <c r="VTD110" s="67"/>
      <c r="VTE110" s="67"/>
      <c r="VTF110" s="67"/>
      <c r="VTG110" s="67"/>
      <c r="VTH110" s="67"/>
      <c r="VTI110" s="67"/>
      <c r="VTJ110" s="67"/>
      <c r="VTK110" s="67"/>
      <c r="VTL110" s="67"/>
      <c r="VTM110" s="67"/>
      <c r="VTN110" s="67"/>
      <c r="VTO110" s="67"/>
      <c r="VTP110" s="67"/>
      <c r="VTQ110" s="67"/>
      <c r="VTR110" s="67"/>
      <c r="VTS110" s="67"/>
      <c r="VTT110" s="67"/>
      <c r="VTU110" s="67"/>
      <c r="VTV110" s="67"/>
      <c r="VTW110" s="67"/>
      <c r="VTX110" s="67"/>
      <c r="VTY110" s="67"/>
      <c r="VTZ110" s="67"/>
      <c r="VUA110" s="67"/>
      <c r="VUB110" s="67"/>
      <c r="VUC110" s="67"/>
      <c r="VUD110" s="67"/>
      <c r="VUE110" s="67"/>
      <c r="VUF110" s="67"/>
      <c r="VUG110" s="67"/>
      <c r="VUH110" s="67"/>
      <c r="VUI110" s="67"/>
      <c r="VUJ110" s="67"/>
      <c r="VUK110" s="67"/>
      <c r="VUL110" s="67"/>
      <c r="VUM110" s="67"/>
      <c r="VUN110" s="67"/>
      <c r="VUO110" s="67"/>
      <c r="VUP110" s="67"/>
      <c r="VUQ110" s="67"/>
      <c r="VUR110" s="67"/>
      <c r="VUS110" s="67"/>
      <c r="VUT110" s="67"/>
      <c r="VUU110" s="67"/>
      <c r="VUV110" s="67"/>
      <c r="VUW110" s="67"/>
      <c r="VUX110" s="67"/>
      <c r="VUY110" s="67"/>
      <c r="VUZ110" s="67"/>
      <c r="VVA110" s="67"/>
      <c r="VVB110" s="67"/>
      <c r="VVC110" s="67"/>
      <c r="VVD110" s="67"/>
      <c r="VVE110" s="67"/>
      <c r="VVF110" s="67"/>
      <c r="VVG110" s="67"/>
      <c r="VVH110" s="67"/>
      <c r="VVI110" s="67"/>
      <c r="VVJ110" s="67"/>
      <c r="VVK110" s="67"/>
      <c r="VVL110" s="67"/>
      <c r="VVM110" s="67"/>
      <c r="VVN110" s="67"/>
      <c r="VVO110" s="67"/>
      <c r="VVP110" s="67"/>
      <c r="VVQ110" s="67"/>
      <c r="VVR110" s="67"/>
      <c r="VVS110" s="67"/>
      <c r="VVT110" s="67"/>
      <c r="VVU110" s="67"/>
      <c r="VVV110" s="67"/>
      <c r="VVW110" s="67"/>
      <c r="VVX110" s="67"/>
      <c r="VVY110" s="67"/>
      <c r="VVZ110" s="67"/>
      <c r="VWA110" s="67"/>
      <c r="VWB110" s="67"/>
      <c r="VWC110" s="67"/>
      <c r="VWD110" s="67"/>
      <c r="VWE110" s="67"/>
      <c r="VWF110" s="67"/>
      <c r="VWG110" s="67"/>
      <c r="VWH110" s="67"/>
      <c r="VWI110" s="67"/>
      <c r="VWJ110" s="67"/>
      <c r="VWK110" s="67"/>
      <c r="VWL110" s="67"/>
      <c r="VWM110" s="67"/>
      <c r="VWN110" s="67"/>
      <c r="VWO110" s="67"/>
      <c r="VWP110" s="67"/>
      <c r="VWQ110" s="67"/>
      <c r="VWR110" s="67"/>
      <c r="VWS110" s="67"/>
      <c r="VWT110" s="67"/>
      <c r="VWU110" s="67"/>
      <c r="VWV110" s="67"/>
      <c r="VWW110" s="67"/>
      <c r="VWX110" s="67"/>
      <c r="VWY110" s="67"/>
      <c r="VWZ110" s="67"/>
      <c r="VXA110" s="67"/>
      <c r="VXB110" s="67"/>
      <c r="VXC110" s="67"/>
      <c r="VXD110" s="67"/>
      <c r="VXE110" s="67"/>
      <c r="VXF110" s="67"/>
      <c r="VXG110" s="67"/>
      <c r="VXH110" s="67"/>
      <c r="VXI110" s="67"/>
      <c r="VXJ110" s="67"/>
      <c r="VXK110" s="67"/>
      <c r="VXL110" s="67"/>
      <c r="VXM110" s="67"/>
      <c r="VXN110" s="67"/>
      <c r="VXO110" s="67"/>
      <c r="VXP110" s="67"/>
      <c r="VXQ110" s="67"/>
      <c r="VXR110" s="67"/>
      <c r="VXS110" s="67"/>
      <c r="VXT110" s="67"/>
      <c r="VXU110" s="67"/>
      <c r="VXV110" s="67"/>
      <c r="VXW110" s="67"/>
      <c r="VXX110" s="67"/>
      <c r="VXY110" s="67"/>
      <c r="VXZ110" s="67"/>
      <c r="VYA110" s="67"/>
      <c r="VYB110" s="67"/>
      <c r="VYC110" s="67"/>
      <c r="VYD110" s="67"/>
      <c r="VYE110" s="67"/>
      <c r="VYF110" s="67"/>
      <c r="VYG110" s="67"/>
      <c r="VYH110" s="67"/>
      <c r="VYI110" s="67"/>
      <c r="VYJ110" s="67"/>
      <c r="VYK110" s="67"/>
      <c r="VYL110" s="67"/>
      <c r="VYM110" s="67"/>
      <c r="VYN110" s="67"/>
      <c r="VYO110" s="67"/>
      <c r="VYP110" s="67"/>
      <c r="VYQ110" s="67"/>
      <c r="VYR110" s="67"/>
      <c r="VYS110" s="67"/>
      <c r="VYT110" s="67"/>
      <c r="VYU110" s="67"/>
      <c r="VYV110" s="67"/>
      <c r="VYW110" s="67"/>
      <c r="VYX110" s="67"/>
      <c r="VYY110" s="67"/>
      <c r="VYZ110" s="67"/>
      <c r="VZA110" s="67"/>
      <c r="VZB110" s="67"/>
      <c r="VZC110" s="67"/>
      <c r="VZD110" s="67"/>
      <c r="VZE110" s="67"/>
      <c r="VZF110" s="67"/>
      <c r="VZG110" s="67"/>
      <c r="VZH110" s="67"/>
      <c r="VZI110" s="67"/>
      <c r="VZJ110" s="67"/>
      <c r="VZK110" s="67"/>
      <c r="VZL110" s="67"/>
      <c r="VZM110" s="67"/>
      <c r="VZN110" s="67"/>
      <c r="VZO110" s="67"/>
      <c r="VZP110" s="67"/>
      <c r="VZQ110" s="67"/>
      <c r="VZR110" s="67"/>
      <c r="VZS110" s="67"/>
      <c r="VZT110" s="67"/>
      <c r="VZU110" s="67"/>
      <c r="VZV110" s="67"/>
      <c r="VZW110" s="67"/>
      <c r="VZX110" s="67"/>
      <c r="VZY110" s="67"/>
      <c r="VZZ110" s="67"/>
      <c r="WAA110" s="67"/>
      <c r="WAB110" s="67"/>
      <c r="WAC110" s="67"/>
      <c r="WAD110" s="67"/>
      <c r="WAE110" s="67"/>
      <c r="WAF110" s="67"/>
      <c r="WAG110" s="67"/>
      <c r="WAH110" s="67"/>
      <c r="WAI110" s="67"/>
      <c r="WAJ110" s="67"/>
      <c r="WAK110" s="67"/>
      <c r="WAL110" s="67"/>
      <c r="WAM110" s="67"/>
      <c r="WAN110" s="67"/>
      <c r="WAO110" s="67"/>
      <c r="WAP110" s="67"/>
      <c r="WAQ110" s="67"/>
      <c r="WAR110" s="67"/>
      <c r="WAS110" s="67"/>
      <c r="WAT110" s="67"/>
      <c r="WAU110" s="67"/>
      <c r="WAV110" s="67"/>
      <c r="WAW110" s="67"/>
      <c r="WAX110" s="67"/>
      <c r="WAY110" s="67"/>
      <c r="WAZ110" s="67"/>
      <c r="WBA110" s="67"/>
      <c r="WBB110" s="67"/>
      <c r="WBC110" s="67"/>
      <c r="WBD110" s="67"/>
      <c r="WBE110" s="67"/>
      <c r="WBF110" s="67"/>
      <c r="WBG110" s="67"/>
      <c r="WBH110" s="67"/>
      <c r="WBI110" s="67"/>
      <c r="WBJ110" s="67"/>
      <c r="WBK110" s="67"/>
      <c r="WBL110" s="67"/>
      <c r="WBM110" s="67"/>
      <c r="WBN110" s="67"/>
      <c r="WBO110" s="67"/>
      <c r="WBP110" s="67"/>
      <c r="WBQ110" s="67"/>
      <c r="WBR110" s="67"/>
      <c r="WBS110" s="67"/>
      <c r="WBT110" s="67"/>
      <c r="WBU110" s="67"/>
      <c r="WBV110" s="67"/>
      <c r="WBW110" s="67"/>
      <c r="WBX110" s="67"/>
      <c r="WBY110" s="67"/>
      <c r="WBZ110" s="67"/>
      <c r="WCA110" s="67"/>
      <c r="WCB110" s="67"/>
      <c r="WCC110" s="67"/>
      <c r="WCD110" s="67"/>
      <c r="WCE110" s="67"/>
      <c r="WCF110" s="67"/>
      <c r="WCG110" s="67"/>
      <c r="WCH110" s="67"/>
      <c r="WCI110" s="67"/>
      <c r="WCJ110" s="67"/>
      <c r="WCK110" s="67"/>
      <c r="WCL110" s="67"/>
      <c r="WCM110" s="67"/>
      <c r="WCN110" s="67"/>
      <c r="WCO110" s="67"/>
      <c r="WCP110" s="67"/>
      <c r="WCQ110" s="67"/>
      <c r="WCR110" s="67"/>
      <c r="WCS110" s="67"/>
      <c r="WCT110" s="67"/>
      <c r="WCU110" s="67"/>
      <c r="WCV110" s="67"/>
      <c r="WCW110" s="67"/>
      <c r="WCX110" s="67"/>
      <c r="WCY110" s="67"/>
      <c r="WCZ110" s="67"/>
      <c r="WDA110" s="67"/>
      <c r="WDB110" s="67"/>
      <c r="WDC110" s="67"/>
      <c r="WDD110" s="67"/>
      <c r="WDE110" s="67"/>
      <c r="WDF110" s="67"/>
      <c r="WDG110" s="67"/>
      <c r="WDH110" s="67"/>
      <c r="WDI110" s="67"/>
      <c r="WDJ110" s="67"/>
      <c r="WDK110" s="67"/>
      <c r="WDL110" s="67"/>
      <c r="WDM110" s="67"/>
      <c r="WDN110" s="67"/>
      <c r="WDO110" s="67"/>
      <c r="WDP110" s="67"/>
      <c r="WDQ110" s="67"/>
      <c r="WDR110" s="67"/>
      <c r="WDS110" s="67"/>
      <c r="WDT110" s="67"/>
      <c r="WDU110" s="67"/>
      <c r="WDV110" s="67"/>
      <c r="WDW110" s="67"/>
      <c r="WDX110" s="67"/>
      <c r="WDY110" s="67"/>
      <c r="WDZ110" s="67"/>
      <c r="WEA110" s="67"/>
      <c r="WEB110" s="67"/>
      <c r="WEC110" s="67"/>
      <c r="WED110" s="67"/>
      <c r="WEE110" s="67"/>
      <c r="WEF110" s="67"/>
      <c r="WEG110" s="67"/>
      <c r="WEH110" s="67"/>
      <c r="WEI110" s="67"/>
      <c r="WEJ110" s="67"/>
      <c r="WEK110" s="67"/>
      <c r="WEL110" s="67"/>
      <c r="WEM110" s="67"/>
      <c r="WEN110" s="67"/>
      <c r="WEO110" s="67"/>
      <c r="WEP110" s="67"/>
      <c r="WEQ110" s="67"/>
      <c r="WER110" s="67"/>
      <c r="WES110" s="67"/>
      <c r="WET110" s="67"/>
      <c r="WEU110" s="67"/>
      <c r="WEV110" s="67"/>
      <c r="WEW110" s="67"/>
      <c r="WEX110" s="67"/>
      <c r="WEY110" s="67"/>
      <c r="WEZ110" s="67"/>
      <c r="WFA110" s="67"/>
      <c r="WFB110" s="67"/>
      <c r="WFC110" s="67"/>
      <c r="WFD110" s="67"/>
      <c r="WFE110" s="67"/>
      <c r="WFF110" s="67"/>
      <c r="WFG110" s="67"/>
      <c r="WFH110" s="67"/>
      <c r="WFI110" s="67"/>
      <c r="WFJ110" s="67"/>
      <c r="WFK110" s="67"/>
      <c r="WFL110" s="67"/>
      <c r="WFM110" s="67"/>
      <c r="WFN110" s="67"/>
      <c r="WFO110" s="67"/>
      <c r="WFP110" s="67"/>
      <c r="WFQ110" s="67"/>
      <c r="WFR110" s="67"/>
      <c r="WFS110" s="67"/>
      <c r="WFT110" s="67"/>
      <c r="WFU110" s="67"/>
      <c r="WFV110" s="67"/>
      <c r="WFW110" s="67"/>
      <c r="WFX110" s="67"/>
      <c r="WFY110" s="67"/>
      <c r="WFZ110" s="67"/>
      <c r="WGA110" s="67"/>
      <c r="WGB110" s="67"/>
      <c r="WGC110" s="67"/>
      <c r="WGD110" s="67"/>
      <c r="WGE110" s="67"/>
      <c r="WGF110" s="67"/>
      <c r="WGG110" s="67"/>
      <c r="WGH110" s="67"/>
      <c r="WGI110" s="67"/>
      <c r="WGJ110" s="67"/>
      <c r="WGK110" s="67"/>
      <c r="WGL110" s="67"/>
      <c r="WGM110" s="67"/>
      <c r="WGN110" s="67"/>
      <c r="WGO110" s="67"/>
      <c r="WGP110" s="67"/>
      <c r="WGQ110" s="67"/>
      <c r="WGR110" s="67"/>
      <c r="WGS110" s="67"/>
      <c r="WGT110" s="67"/>
      <c r="WGU110" s="67"/>
      <c r="WGV110" s="67"/>
      <c r="WGW110" s="67"/>
      <c r="WGX110" s="67"/>
      <c r="WGY110" s="67"/>
      <c r="WGZ110" s="67"/>
      <c r="WHA110" s="67"/>
      <c r="WHB110" s="67"/>
      <c r="WHC110" s="67"/>
      <c r="WHD110" s="67"/>
      <c r="WHE110" s="67"/>
      <c r="WHF110" s="67"/>
      <c r="WHG110" s="67"/>
      <c r="WHH110" s="67"/>
      <c r="WHI110" s="67"/>
      <c r="WHJ110" s="67"/>
      <c r="WHK110" s="67"/>
      <c r="WHL110" s="67"/>
      <c r="WHM110" s="67"/>
      <c r="WHN110" s="67"/>
      <c r="WHO110" s="67"/>
      <c r="WHP110" s="67"/>
      <c r="WHQ110" s="67"/>
      <c r="WHR110" s="67"/>
      <c r="WHS110" s="67"/>
      <c r="WHT110" s="67"/>
      <c r="WHU110" s="67"/>
      <c r="WHV110" s="67"/>
      <c r="WHW110" s="67"/>
      <c r="WHX110" s="67"/>
      <c r="WHY110" s="67"/>
      <c r="WHZ110" s="67"/>
      <c r="WIA110" s="67"/>
      <c r="WIB110" s="67"/>
      <c r="WIC110" s="67"/>
      <c r="WID110" s="67"/>
      <c r="WIE110" s="67"/>
      <c r="WIF110" s="67"/>
      <c r="WIG110" s="67"/>
      <c r="WIH110" s="67"/>
      <c r="WII110" s="67"/>
      <c r="WIJ110" s="67"/>
      <c r="WIK110" s="67"/>
      <c r="WIL110" s="67"/>
      <c r="WIM110" s="67"/>
      <c r="WIN110" s="67"/>
      <c r="WIO110" s="67"/>
      <c r="WIP110" s="67"/>
      <c r="WIQ110" s="67"/>
      <c r="WIR110" s="67"/>
      <c r="WIS110" s="67"/>
      <c r="WIT110" s="67"/>
      <c r="WIU110" s="67"/>
      <c r="WIV110" s="67"/>
      <c r="WIW110" s="67"/>
      <c r="WIX110" s="67"/>
      <c r="WIY110" s="67"/>
      <c r="WIZ110" s="67"/>
      <c r="WJA110" s="67"/>
      <c r="WJB110" s="67"/>
      <c r="WJC110" s="67"/>
      <c r="WJD110" s="67"/>
      <c r="WJE110" s="67"/>
      <c r="WJF110" s="67"/>
      <c r="WJG110" s="67"/>
      <c r="WJH110" s="67"/>
      <c r="WJI110" s="67"/>
      <c r="WJJ110" s="67"/>
      <c r="WJK110" s="67"/>
      <c r="WJL110" s="67"/>
      <c r="WJM110" s="67"/>
      <c r="WJN110" s="67"/>
      <c r="WJO110" s="67"/>
      <c r="WJP110" s="67"/>
      <c r="WJQ110" s="67"/>
      <c r="WJR110" s="67"/>
      <c r="WJS110" s="67"/>
      <c r="WJT110" s="67"/>
      <c r="WJU110" s="67"/>
      <c r="WJV110" s="67"/>
      <c r="WJW110" s="67"/>
      <c r="WJX110" s="67"/>
      <c r="WJY110" s="67"/>
      <c r="WJZ110" s="67"/>
      <c r="WKA110" s="67"/>
      <c r="WKB110" s="67"/>
      <c r="WKC110" s="67"/>
      <c r="WKD110" s="67"/>
      <c r="WKE110" s="67"/>
      <c r="WKF110" s="67"/>
      <c r="WKG110" s="67"/>
      <c r="WKH110" s="67"/>
      <c r="WKI110" s="67"/>
      <c r="WKJ110" s="67"/>
      <c r="WKK110" s="67"/>
      <c r="WKL110" s="67"/>
      <c r="WKM110" s="67"/>
      <c r="WKN110" s="67"/>
      <c r="WKO110" s="67"/>
      <c r="WKP110" s="67"/>
      <c r="WKQ110" s="67"/>
      <c r="WKR110" s="67"/>
      <c r="WKS110" s="67"/>
      <c r="WKT110" s="67"/>
      <c r="WKU110" s="67"/>
      <c r="WKV110" s="67"/>
      <c r="WKW110" s="67"/>
      <c r="WKX110" s="67"/>
      <c r="WKY110" s="67"/>
      <c r="WKZ110" s="67"/>
      <c r="WLA110" s="67"/>
      <c r="WLB110" s="67"/>
      <c r="WLC110" s="67"/>
      <c r="WLD110" s="67"/>
      <c r="WLE110" s="67"/>
      <c r="WLF110" s="67"/>
      <c r="WLG110" s="67"/>
      <c r="WLH110" s="67"/>
      <c r="WLI110" s="67"/>
      <c r="WLJ110" s="67"/>
      <c r="WLK110" s="67"/>
      <c r="WLL110" s="67"/>
      <c r="WLM110" s="67"/>
      <c r="WLN110" s="67"/>
      <c r="WLO110" s="67"/>
      <c r="WLP110" s="67"/>
      <c r="WLQ110" s="67"/>
      <c r="WLR110" s="67"/>
      <c r="WLS110" s="67"/>
      <c r="WLT110" s="67"/>
      <c r="WLU110" s="67"/>
      <c r="WLV110" s="67"/>
      <c r="WLW110" s="67"/>
      <c r="WLX110" s="67"/>
      <c r="WLY110" s="67"/>
      <c r="WLZ110" s="67"/>
      <c r="WMA110" s="67"/>
      <c r="WMB110" s="67"/>
      <c r="WMC110" s="67"/>
      <c r="WMD110" s="67"/>
      <c r="WME110" s="67"/>
      <c r="WMF110" s="67"/>
      <c r="WMG110" s="67"/>
      <c r="WMH110" s="67"/>
      <c r="WMI110" s="67"/>
      <c r="WMJ110" s="67"/>
      <c r="WMK110" s="67"/>
      <c r="WML110" s="67"/>
      <c r="WMM110" s="67"/>
      <c r="WMN110" s="67"/>
      <c r="WMO110" s="67"/>
      <c r="WMP110" s="67"/>
      <c r="WMQ110" s="67"/>
      <c r="WMR110" s="67"/>
      <c r="WMS110" s="67"/>
      <c r="WMT110" s="67"/>
      <c r="WMU110" s="67"/>
      <c r="WMV110" s="67"/>
      <c r="WMW110" s="67"/>
      <c r="WMX110" s="67"/>
      <c r="WMY110" s="67"/>
      <c r="WMZ110" s="67"/>
      <c r="WNA110" s="67"/>
      <c r="WNB110" s="67"/>
      <c r="WNC110" s="67"/>
      <c r="WND110" s="67"/>
      <c r="WNE110" s="67"/>
      <c r="WNF110" s="67"/>
      <c r="WNG110" s="67"/>
      <c r="WNH110" s="67"/>
      <c r="WNI110" s="67"/>
      <c r="WNJ110" s="67"/>
      <c r="WNK110" s="67"/>
      <c r="WNL110" s="67"/>
      <c r="WNM110" s="67"/>
      <c r="WNN110" s="67"/>
      <c r="WNO110" s="67"/>
      <c r="WNP110" s="67"/>
      <c r="WNQ110" s="67"/>
      <c r="WNR110" s="67"/>
      <c r="WNS110" s="67"/>
      <c r="WNT110" s="67"/>
      <c r="WNU110" s="67"/>
      <c r="WNV110" s="67"/>
      <c r="WNW110" s="67"/>
      <c r="WNX110" s="67"/>
      <c r="WNY110" s="67"/>
      <c r="WNZ110" s="67"/>
      <c r="WOA110" s="67"/>
      <c r="WOB110" s="67"/>
      <c r="WOC110" s="67"/>
      <c r="WOD110" s="67"/>
      <c r="WOE110" s="67"/>
      <c r="WOF110" s="67"/>
      <c r="WOG110" s="67"/>
      <c r="WOH110" s="67"/>
      <c r="WOI110" s="67"/>
      <c r="WOJ110" s="67"/>
      <c r="WOK110" s="67"/>
      <c r="WOL110" s="67"/>
      <c r="WOM110" s="67"/>
      <c r="WON110" s="67"/>
      <c r="WOO110" s="67"/>
      <c r="WOP110" s="67"/>
      <c r="WOQ110" s="67"/>
      <c r="WOR110" s="67"/>
      <c r="WOS110" s="67"/>
      <c r="WOT110" s="67"/>
      <c r="WOU110" s="67"/>
      <c r="WOV110" s="67"/>
      <c r="WOW110" s="67"/>
      <c r="WOX110" s="67"/>
      <c r="WOY110" s="67"/>
      <c r="WOZ110" s="67"/>
      <c r="WPA110" s="67"/>
      <c r="WPB110" s="67"/>
      <c r="WPC110" s="67"/>
      <c r="WPD110" s="67"/>
      <c r="WPE110" s="67"/>
      <c r="WPF110" s="67"/>
      <c r="WPG110" s="67"/>
      <c r="WPH110" s="67"/>
      <c r="WPI110" s="67"/>
      <c r="WPJ110" s="67"/>
      <c r="WPK110" s="67"/>
      <c r="WPL110" s="67"/>
      <c r="WPM110" s="67"/>
      <c r="WPN110" s="67"/>
      <c r="WPO110" s="67"/>
      <c r="WPP110" s="67"/>
      <c r="WPQ110" s="67"/>
      <c r="WPR110" s="67"/>
      <c r="WPS110" s="67"/>
      <c r="WPT110" s="67"/>
      <c r="WPU110" s="67"/>
      <c r="WPV110" s="67"/>
      <c r="WPW110" s="67"/>
      <c r="WPX110" s="67"/>
      <c r="WPY110" s="67"/>
      <c r="WPZ110" s="67"/>
      <c r="WQA110" s="67"/>
      <c r="WQB110" s="67"/>
      <c r="WQC110" s="67"/>
      <c r="WQD110" s="67"/>
      <c r="WQE110" s="67"/>
      <c r="WQF110" s="67"/>
      <c r="WQG110" s="67"/>
      <c r="WQH110" s="67"/>
      <c r="WQI110" s="67"/>
      <c r="WQJ110" s="67"/>
      <c r="WQK110" s="67"/>
      <c r="WQL110" s="67"/>
      <c r="WQM110" s="67"/>
      <c r="WQN110" s="67"/>
      <c r="WQO110" s="67"/>
      <c r="WQP110" s="67"/>
      <c r="WQQ110" s="67"/>
      <c r="WQR110" s="67"/>
      <c r="WQS110" s="67"/>
      <c r="WQT110" s="67"/>
      <c r="WQU110" s="67"/>
      <c r="WQV110" s="67"/>
      <c r="WQW110" s="67"/>
      <c r="WQX110" s="67"/>
      <c r="WQY110" s="67"/>
      <c r="WQZ110" s="67"/>
      <c r="WRA110" s="67"/>
      <c r="WRB110" s="67"/>
      <c r="WRC110" s="67"/>
      <c r="WRD110" s="67"/>
      <c r="WRE110" s="67"/>
      <c r="WRF110" s="67"/>
      <c r="WRG110" s="67"/>
      <c r="WRH110" s="67"/>
      <c r="WRI110" s="67"/>
      <c r="WRJ110" s="67"/>
      <c r="WRK110" s="67"/>
      <c r="WRL110" s="67"/>
      <c r="WRM110" s="67"/>
      <c r="WRN110" s="67"/>
      <c r="WRO110" s="67"/>
      <c r="WRP110" s="67"/>
      <c r="WRQ110" s="67"/>
      <c r="WRR110" s="67"/>
      <c r="WRS110" s="67"/>
      <c r="WRT110" s="67"/>
      <c r="WRU110" s="67"/>
      <c r="WRV110" s="67"/>
      <c r="WRW110" s="67"/>
      <c r="WRX110" s="67"/>
      <c r="WRY110" s="67"/>
      <c r="WRZ110" s="67"/>
      <c r="WSA110" s="67"/>
      <c r="WSB110" s="67"/>
      <c r="WSC110" s="67"/>
      <c r="WSD110" s="67"/>
      <c r="WSE110" s="67"/>
      <c r="WSF110" s="67"/>
      <c r="WSG110" s="67"/>
      <c r="WSH110" s="67"/>
      <c r="WSI110" s="67"/>
      <c r="WSJ110" s="67"/>
      <c r="WSK110" s="67"/>
      <c r="WSL110" s="67"/>
      <c r="WSM110" s="67"/>
      <c r="WSN110" s="67"/>
      <c r="WSO110" s="67"/>
      <c r="WSP110" s="67"/>
      <c r="WSQ110" s="67"/>
      <c r="WSR110" s="67"/>
      <c r="WSS110" s="67"/>
      <c r="WST110" s="67"/>
      <c r="WSU110" s="67"/>
      <c r="WSV110" s="67"/>
      <c r="WSW110" s="67"/>
      <c r="WSX110" s="67"/>
      <c r="WSY110" s="67"/>
      <c r="WSZ110" s="67"/>
      <c r="WTA110" s="67"/>
      <c r="WTB110" s="67"/>
      <c r="WTC110" s="67"/>
      <c r="WTD110" s="67"/>
      <c r="WTE110" s="67"/>
      <c r="WTF110" s="67"/>
      <c r="WTG110" s="67"/>
      <c r="WTH110" s="67"/>
      <c r="WTI110" s="67"/>
      <c r="WTJ110" s="67"/>
      <c r="WTK110" s="67"/>
      <c r="WTL110" s="67"/>
      <c r="WTM110" s="67"/>
      <c r="WTN110" s="67"/>
      <c r="WTO110" s="67"/>
      <c r="WTP110" s="67"/>
      <c r="WTQ110" s="67"/>
      <c r="WTR110" s="67"/>
      <c r="WTS110" s="67"/>
      <c r="WTT110" s="67"/>
      <c r="WTU110" s="67"/>
      <c r="WTV110" s="67"/>
      <c r="WTW110" s="67"/>
      <c r="WTX110" s="67"/>
      <c r="WTY110" s="67"/>
      <c r="WTZ110" s="67"/>
      <c r="WUA110" s="67"/>
      <c r="WUB110" s="67"/>
      <c r="WUC110" s="67"/>
      <c r="WUD110" s="67"/>
      <c r="WUE110" s="67"/>
      <c r="WUF110" s="67"/>
      <c r="WUG110" s="67"/>
      <c r="WUH110" s="67"/>
      <c r="WUI110" s="67"/>
      <c r="WUJ110" s="67"/>
      <c r="WUK110" s="67"/>
      <c r="WUL110" s="67"/>
      <c r="WUM110" s="67"/>
      <c r="WUN110" s="67"/>
      <c r="WUO110" s="67"/>
      <c r="WUP110" s="67"/>
      <c r="WUQ110" s="67"/>
      <c r="WUR110" s="67"/>
      <c r="WUS110" s="67"/>
      <c r="WUT110" s="67"/>
      <c r="WUU110" s="67"/>
      <c r="WUV110" s="67"/>
      <c r="WUW110" s="67"/>
      <c r="WUX110" s="67"/>
      <c r="WUY110" s="67"/>
      <c r="WUZ110" s="67"/>
      <c r="WVA110" s="67"/>
      <c r="WVB110" s="67"/>
      <c r="WVC110" s="67"/>
      <c r="WVD110" s="67"/>
      <c r="WVE110" s="67"/>
      <c r="WVF110" s="67"/>
      <c r="WVG110" s="67"/>
      <c r="WVH110" s="67"/>
      <c r="WVI110" s="67"/>
      <c r="WVJ110" s="67"/>
      <c r="WVK110" s="67"/>
      <c r="WVL110" s="67"/>
      <c r="WVM110" s="67"/>
      <c r="WVN110" s="67"/>
      <c r="WVO110" s="67"/>
      <c r="WVP110" s="67"/>
      <c r="WVQ110" s="67"/>
      <c r="WVR110" s="67"/>
      <c r="WVS110" s="67"/>
      <c r="WVT110" s="67"/>
      <c r="WVU110" s="67"/>
    </row>
    <row r="111" spans="1:16141" s="72" customFormat="1" ht="18.75" customHeight="1" x14ac:dyDescent="0.25">
      <c r="A111" s="74">
        <v>102</v>
      </c>
      <c r="B111" s="75">
        <v>26207100150</v>
      </c>
      <c r="C111" s="21" t="s">
        <v>275</v>
      </c>
      <c r="D111" s="76" t="s">
        <v>276</v>
      </c>
      <c r="E111" s="104" t="s">
        <v>139</v>
      </c>
      <c r="F111" s="142" t="s">
        <v>277</v>
      </c>
      <c r="G111" s="21" t="s">
        <v>77</v>
      </c>
      <c r="H111" s="78" t="s">
        <v>32</v>
      </c>
      <c r="I111" s="33">
        <v>3.54</v>
      </c>
      <c r="J111" s="33">
        <v>4</v>
      </c>
      <c r="K111" s="33">
        <v>3.56</v>
      </c>
      <c r="L111" s="34" t="s">
        <v>45</v>
      </c>
      <c r="M111" s="33" t="s">
        <v>37</v>
      </c>
      <c r="N111" s="33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  <c r="AT111" s="67"/>
      <c r="AU111" s="67"/>
      <c r="AV111" s="67"/>
      <c r="AW111" s="67"/>
      <c r="AX111" s="67"/>
      <c r="AY111" s="67"/>
      <c r="AZ111" s="67"/>
      <c r="BA111" s="67"/>
      <c r="BB111" s="67"/>
      <c r="BC111" s="67"/>
      <c r="BD111" s="67"/>
      <c r="BE111" s="67"/>
      <c r="BF111" s="67"/>
      <c r="BG111" s="67"/>
      <c r="BH111" s="67"/>
      <c r="BI111" s="67"/>
      <c r="BJ111" s="67"/>
      <c r="BK111" s="67"/>
      <c r="BL111" s="67"/>
      <c r="BM111" s="67"/>
      <c r="BN111" s="67"/>
      <c r="BO111" s="67"/>
      <c r="BP111" s="67"/>
      <c r="BQ111" s="67"/>
      <c r="BR111" s="67"/>
      <c r="BS111" s="67"/>
      <c r="BT111" s="67"/>
      <c r="BU111" s="67"/>
      <c r="BV111" s="67"/>
      <c r="BW111" s="67"/>
      <c r="BX111" s="67"/>
      <c r="BY111" s="67"/>
      <c r="BZ111" s="67"/>
      <c r="CA111" s="67"/>
      <c r="CB111" s="67"/>
      <c r="CC111" s="67"/>
      <c r="CD111" s="67"/>
      <c r="CE111" s="67"/>
      <c r="CF111" s="67"/>
      <c r="CG111" s="67"/>
      <c r="CH111" s="67"/>
      <c r="CI111" s="67"/>
      <c r="CJ111" s="67"/>
      <c r="CK111" s="67"/>
      <c r="CL111" s="67"/>
      <c r="CM111" s="67"/>
      <c r="CN111" s="67"/>
      <c r="CO111" s="67"/>
      <c r="CP111" s="67"/>
      <c r="CQ111" s="67"/>
      <c r="CR111" s="67"/>
      <c r="CS111" s="67"/>
      <c r="CT111" s="67"/>
      <c r="CU111" s="67"/>
      <c r="CV111" s="67"/>
      <c r="CW111" s="67"/>
      <c r="CX111" s="67"/>
      <c r="CY111" s="67"/>
      <c r="CZ111" s="67"/>
      <c r="DA111" s="67"/>
      <c r="DB111" s="67"/>
      <c r="DC111" s="67"/>
      <c r="DD111" s="67"/>
      <c r="DE111" s="67"/>
      <c r="DF111" s="67"/>
      <c r="DG111" s="67"/>
      <c r="DH111" s="67"/>
      <c r="DI111" s="67"/>
      <c r="DJ111" s="67"/>
      <c r="DK111" s="67"/>
      <c r="DL111" s="67"/>
      <c r="DM111" s="67"/>
      <c r="DN111" s="67"/>
      <c r="DO111" s="67"/>
      <c r="DP111" s="67"/>
      <c r="DQ111" s="67"/>
      <c r="DR111" s="67"/>
      <c r="DS111" s="67"/>
      <c r="DT111" s="67"/>
      <c r="DU111" s="67"/>
      <c r="DV111" s="67"/>
      <c r="DW111" s="67"/>
      <c r="DX111" s="67"/>
      <c r="DY111" s="67"/>
      <c r="DZ111" s="67"/>
      <c r="EA111" s="67"/>
      <c r="EB111" s="67"/>
      <c r="EC111" s="67"/>
      <c r="ED111" s="67"/>
      <c r="EE111" s="67"/>
      <c r="EF111" s="67"/>
      <c r="EG111" s="67"/>
      <c r="EH111" s="67"/>
      <c r="EI111" s="67"/>
      <c r="EJ111" s="67"/>
      <c r="EK111" s="67"/>
      <c r="EL111" s="67"/>
      <c r="EM111" s="67"/>
      <c r="EN111" s="67"/>
      <c r="EO111" s="67"/>
      <c r="EP111" s="67"/>
      <c r="EQ111" s="67"/>
      <c r="ER111" s="67"/>
      <c r="ES111" s="67"/>
      <c r="ET111" s="67"/>
      <c r="EU111" s="67"/>
      <c r="EV111" s="67"/>
      <c r="EW111" s="67"/>
      <c r="EX111" s="67"/>
      <c r="EY111" s="67"/>
      <c r="EZ111" s="67"/>
      <c r="FA111" s="67"/>
      <c r="FB111" s="67"/>
      <c r="FC111" s="67"/>
      <c r="FD111" s="67"/>
      <c r="FE111" s="67"/>
      <c r="FF111" s="67"/>
      <c r="FG111" s="67"/>
      <c r="FH111" s="67"/>
      <c r="FI111" s="67"/>
      <c r="FJ111" s="67"/>
      <c r="FK111" s="67"/>
      <c r="FL111" s="67"/>
      <c r="FM111" s="67"/>
      <c r="FN111" s="67"/>
      <c r="FO111" s="67"/>
      <c r="FP111" s="67"/>
      <c r="FQ111" s="67"/>
      <c r="FR111" s="67"/>
      <c r="FS111" s="67"/>
      <c r="FT111" s="67"/>
      <c r="FU111" s="67"/>
      <c r="FV111" s="67"/>
      <c r="FW111" s="67"/>
      <c r="FX111" s="67"/>
      <c r="FY111" s="67"/>
      <c r="FZ111" s="67"/>
      <c r="GA111" s="67"/>
      <c r="GB111" s="67"/>
      <c r="GC111" s="67"/>
      <c r="GD111" s="67"/>
      <c r="GE111" s="67"/>
      <c r="GF111" s="67"/>
      <c r="GG111" s="67"/>
      <c r="GH111" s="67"/>
      <c r="GI111" s="67"/>
      <c r="GJ111" s="67"/>
      <c r="GK111" s="67"/>
      <c r="GL111" s="67"/>
      <c r="GM111" s="67"/>
      <c r="GN111" s="67"/>
      <c r="GO111" s="67"/>
      <c r="GP111" s="67"/>
      <c r="GQ111" s="67"/>
      <c r="GR111" s="67"/>
      <c r="GS111" s="67"/>
      <c r="GT111" s="67"/>
      <c r="GU111" s="67"/>
      <c r="GV111" s="67"/>
      <c r="GW111" s="67"/>
      <c r="GX111" s="67"/>
      <c r="GY111" s="67"/>
      <c r="GZ111" s="67"/>
      <c r="HA111" s="67"/>
      <c r="HB111" s="67"/>
      <c r="HC111" s="67"/>
      <c r="HD111" s="67"/>
      <c r="HE111" s="67"/>
      <c r="HF111" s="67"/>
      <c r="HG111" s="67"/>
      <c r="HH111" s="67"/>
      <c r="HI111" s="67"/>
      <c r="HJ111" s="67"/>
      <c r="HK111" s="67"/>
      <c r="HL111" s="67"/>
      <c r="HM111" s="67"/>
      <c r="HN111" s="67"/>
      <c r="HO111" s="67"/>
      <c r="HP111" s="67"/>
      <c r="HQ111" s="67"/>
      <c r="HR111" s="67"/>
      <c r="HS111" s="67"/>
      <c r="HT111" s="67"/>
      <c r="HU111" s="67"/>
      <c r="HV111" s="67"/>
      <c r="HW111" s="67"/>
      <c r="HX111" s="67"/>
      <c r="HY111" s="67"/>
      <c r="HZ111" s="67"/>
      <c r="IA111" s="67"/>
      <c r="IB111" s="67"/>
      <c r="IC111" s="67"/>
      <c r="ID111" s="67"/>
      <c r="IE111" s="67"/>
      <c r="IF111" s="67"/>
      <c r="IG111" s="67"/>
      <c r="IH111" s="67"/>
      <c r="II111" s="67"/>
      <c r="IJ111" s="67"/>
      <c r="IK111" s="67"/>
      <c r="IL111" s="67"/>
      <c r="IM111" s="67"/>
      <c r="IN111" s="67"/>
      <c r="IO111" s="67"/>
      <c r="IP111" s="67"/>
      <c r="IQ111" s="67"/>
      <c r="IR111" s="67"/>
      <c r="IS111" s="67"/>
      <c r="IT111" s="67"/>
      <c r="IU111" s="67"/>
      <c r="IV111" s="67"/>
      <c r="IW111" s="67"/>
      <c r="IX111" s="67"/>
      <c r="IY111" s="67"/>
      <c r="IZ111" s="67"/>
      <c r="JA111" s="67"/>
      <c r="JB111" s="67"/>
      <c r="JC111" s="67"/>
      <c r="JD111" s="67"/>
      <c r="JE111" s="67"/>
      <c r="JF111" s="67"/>
      <c r="JG111" s="67"/>
      <c r="JH111" s="67"/>
      <c r="JI111" s="67"/>
      <c r="JJ111" s="67"/>
      <c r="JK111" s="67"/>
      <c r="JL111" s="67"/>
      <c r="JM111" s="67"/>
      <c r="JN111" s="67"/>
      <c r="JO111" s="67"/>
      <c r="JP111" s="67"/>
      <c r="JQ111" s="67"/>
      <c r="JR111" s="67"/>
      <c r="JS111" s="67"/>
      <c r="JT111" s="67"/>
      <c r="JU111" s="67"/>
      <c r="JV111" s="67"/>
      <c r="JW111" s="67"/>
      <c r="JX111" s="67"/>
      <c r="JY111" s="67"/>
      <c r="JZ111" s="67"/>
      <c r="KA111" s="67"/>
      <c r="KB111" s="67"/>
      <c r="KC111" s="67"/>
      <c r="KD111" s="67"/>
      <c r="KE111" s="67"/>
      <c r="KF111" s="67"/>
      <c r="KG111" s="67"/>
      <c r="KH111" s="67"/>
      <c r="KI111" s="67"/>
      <c r="KJ111" s="67"/>
      <c r="KK111" s="67"/>
      <c r="KL111" s="67"/>
      <c r="KM111" s="67"/>
      <c r="KN111" s="67"/>
      <c r="KO111" s="67"/>
      <c r="KP111" s="67"/>
      <c r="KQ111" s="67"/>
      <c r="KR111" s="67"/>
      <c r="KS111" s="67"/>
      <c r="KT111" s="67"/>
      <c r="KU111" s="67"/>
      <c r="KV111" s="67"/>
      <c r="KW111" s="67"/>
      <c r="KX111" s="67"/>
      <c r="KY111" s="67"/>
      <c r="KZ111" s="67"/>
      <c r="LA111" s="67"/>
      <c r="LB111" s="67"/>
      <c r="LC111" s="67"/>
      <c r="LD111" s="67"/>
      <c r="LE111" s="67"/>
      <c r="LF111" s="67"/>
      <c r="LG111" s="67"/>
      <c r="LH111" s="67"/>
      <c r="LI111" s="67"/>
      <c r="LJ111" s="67"/>
      <c r="LK111" s="67"/>
      <c r="LL111" s="67"/>
      <c r="LM111" s="67"/>
      <c r="LN111" s="67"/>
      <c r="LO111" s="67"/>
      <c r="LP111" s="67"/>
      <c r="LQ111" s="67"/>
      <c r="LR111" s="67"/>
      <c r="LS111" s="67"/>
      <c r="LT111" s="67"/>
      <c r="LU111" s="67"/>
      <c r="LV111" s="67"/>
      <c r="LW111" s="67"/>
      <c r="LX111" s="67"/>
      <c r="LY111" s="67"/>
      <c r="LZ111" s="67"/>
      <c r="MA111" s="67"/>
      <c r="MB111" s="67"/>
      <c r="MC111" s="67"/>
      <c r="MD111" s="67"/>
      <c r="ME111" s="67"/>
      <c r="MF111" s="67"/>
      <c r="MG111" s="67"/>
      <c r="MH111" s="67"/>
      <c r="MI111" s="67"/>
      <c r="MJ111" s="67"/>
      <c r="MK111" s="67"/>
      <c r="ML111" s="67"/>
      <c r="MM111" s="67"/>
      <c r="MN111" s="67"/>
      <c r="MO111" s="67"/>
      <c r="MP111" s="67"/>
      <c r="MQ111" s="67"/>
      <c r="MR111" s="67"/>
      <c r="MS111" s="67"/>
      <c r="MT111" s="67"/>
      <c r="MU111" s="67"/>
      <c r="MV111" s="67"/>
      <c r="MW111" s="67"/>
      <c r="MX111" s="67"/>
      <c r="MY111" s="67"/>
      <c r="MZ111" s="67"/>
      <c r="NA111" s="67"/>
      <c r="NB111" s="67"/>
      <c r="NC111" s="67"/>
      <c r="ND111" s="67"/>
      <c r="NE111" s="67"/>
      <c r="NF111" s="67"/>
      <c r="NG111" s="67"/>
      <c r="NH111" s="67"/>
      <c r="NI111" s="67"/>
      <c r="NJ111" s="67"/>
      <c r="NK111" s="67"/>
      <c r="NL111" s="67"/>
      <c r="NM111" s="67"/>
      <c r="NN111" s="67"/>
      <c r="NO111" s="67"/>
      <c r="NP111" s="67"/>
      <c r="NQ111" s="67"/>
      <c r="NR111" s="67"/>
      <c r="NS111" s="67"/>
      <c r="NT111" s="67"/>
      <c r="NU111" s="67"/>
      <c r="NV111" s="67"/>
      <c r="NW111" s="67"/>
      <c r="NX111" s="67"/>
      <c r="NY111" s="67"/>
      <c r="NZ111" s="67"/>
      <c r="OA111" s="67"/>
      <c r="OB111" s="67"/>
      <c r="OC111" s="67"/>
      <c r="OD111" s="67"/>
      <c r="OE111" s="67"/>
      <c r="OF111" s="67"/>
      <c r="OG111" s="67"/>
      <c r="OH111" s="67"/>
      <c r="OI111" s="67"/>
      <c r="OJ111" s="67"/>
      <c r="OK111" s="67"/>
      <c r="OL111" s="67"/>
      <c r="OM111" s="67"/>
      <c r="ON111" s="67"/>
      <c r="OO111" s="67"/>
      <c r="OP111" s="67"/>
      <c r="OQ111" s="67"/>
      <c r="OR111" s="67"/>
      <c r="OS111" s="67"/>
      <c r="OT111" s="67"/>
      <c r="OU111" s="67"/>
      <c r="OV111" s="67"/>
      <c r="OW111" s="67"/>
      <c r="OX111" s="67"/>
      <c r="OY111" s="67"/>
      <c r="OZ111" s="67"/>
      <c r="PA111" s="67"/>
      <c r="PB111" s="67"/>
      <c r="PC111" s="67"/>
      <c r="PD111" s="67"/>
      <c r="PE111" s="67"/>
      <c r="PF111" s="67"/>
      <c r="PG111" s="67"/>
      <c r="PH111" s="67"/>
      <c r="PI111" s="67"/>
      <c r="PJ111" s="67"/>
      <c r="PK111" s="67"/>
      <c r="PL111" s="67"/>
      <c r="PM111" s="67"/>
      <c r="PN111" s="67"/>
      <c r="PO111" s="67"/>
      <c r="PP111" s="67"/>
      <c r="PQ111" s="67"/>
      <c r="PR111" s="67"/>
      <c r="PS111" s="67"/>
      <c r="PT111" s="67"/>
      <c r="PU111" s="67"/>
      <c r="PV111" s="67"/>
      <c r="PW111" s="67"/>
      <c r="PX111" s="67"/>
      <c r="PY111" s="67"/>
      <c r="PZ111" s="67"/>
      <c r="QA111" s="67"/>
      <c r="QB111" s="67"/>
      <c r="QC111" s="67"/>
      <c r="QD111" s="67"/>
      <c r="QE111" s="67"/>
      <c r="QF111" s="67"/>
      <c r="QG111" s="67"/>
      <c r="QH111" s="67"/>
      <c r="QI111" s="67"/>
      <c r="QJ111" s="67"/>
      <c r="QK111" s="67"/>
      <c r="QL111" s="67"/>
      <c r="QM111" s="67"/>
      <c r="QN111" s="67"/>
      <c r="QO111" s="67"/>
      <c r="QP111" s="67"/>
      <c r="QQ111" s="67"/>
      <c r="QR111" s="67"/>
      <c r="QS111" s="67"/>
      <c r="QT111" s="67"/>
      <c r="QU111" s="67"/>
      <c r="QV111" s="67"/>
      <c r="QW111" s="67"/>
      <c r="QX111" s="67"/>
      <c r="QY111" s="67"/>
      <c r="QZ111" s="67"/>
      <c r="RA111" s="67"/>
      <c r="RB111" s="67"/>
      <c r="RC111" s="67"/>
      <c r="RD111" s="67"/>
      <c r="RE111" s="67"/>
      <c r="RF111" s="67"/>
      <c r="RG111" s="67"/>
      <c r="RH111" s="67"/>
      <c r="RI111" s="67"/>
      <c r="RJ111" s="67"/>
      <c r="RK111" s="67"/>
      <c r="RL111" s="67"/>
      <c r="RM111" s="67"/>
      <c r="RN111" s="67"/>
      <c r="RO111" s="67"/>
      <c r="RP111" s="67"/>
      <c r="RQ111" s="67"/>
      <c r="RR111" s="67"/>
      <c r="RS111" s="67"/>
      <c r="RT111" s="67"/>
      <c r="RU111" s="67"/>
      <c r="RV111" s="67"/>
      <c r="RW111" s="67"/>
      <c r="RX111" s="67"/>
      <c r="RY111" s="67"/>
      <c r="RZ111" s="67"/>
      <c r="SA111" s="67"/>
      <c r="SB111" s="67"/>
      <c r="SC111" s="67"/>
      <c r="SD111" s="67"/>
      <c r="SE111" s="67"/>
      <c r="SF111" s="67"/>
      <c r="SG111" s="67"/>
      <c r="SH111" s="67"/>
      <c r="SI111" s="67"/>
      <c r="SJ111" s="67"/>
      <c r="SK111" s="67"/>
      <c r="SL111" s="67"/>
      <c r="SM111" s="67"/>
      <c r="SN111" s="67"/>
      <c r="SO111" s="67"/>
      <c r="SP111" s="67"/>
      <c r="SQ111" s="67"/>
      <c r="SR111" s="67"/>
      <c r="SS111" s="67"/>
      <c r="ST111" s="67"/>
      <c r="SU111" s="67"/>
      <c r="SV111" s="67"/>
      <c r="SW111" s="67"/>
      <c r="SX111" s="67"/>
      <c r="SY111" s="67"/>
      <c r="SZ111" s="67"/>
      <c r="TA111" s="67"/>
      <c r="TB111" s="67"/>
      <c r="TC111" s="67"/>
      <c r="TD111" s="67"/>
      <c r="TE111" s="67"/>
      <c r="TF111" s="67"/>
      <c r="TG111" s="67"/>
      <c r="TH111" s="67"/>
      <c r="TI111" s="67"/>
      <c r="TJ111" s="67"/>
      <c r="TK111" s="67"/>
      <c r="TL111" s="67"/>
      <c r="TM111" s="67"/>
      <c r="TN111" s="67"/>
      <c r="TO111" s="67"/>
      <c r="TP111" s="67"/>
      <c r="TQ111" s="67"/>
      <c r="TR111" s="67"/>
      <c r="TS111" s="67"/>
      <c r="TT111" s="67"/>
      <c r="TU111" s="67"/>
      <c r="TV111" s="67"/>
      <c r="TW111" s="67"/>
      <c r="TX111" s="67"/>
      <c r="TY111" s="67"/>
      <c r="TZ111" s="67"/>
      <c r="UA111" s="67"/>
      <c r="UB111" s="67"/>
      <c r="UC111" s="67"/>
      <c r="UD111" s="67"/>
      <c r="UE111" s="67"/>
      <c r="UF111" s="67"/>
      <c r="UG111" s="67"/>
      <c r="UH111" s="67"/>
      <c r="UI111" s="67"/>
      <c r="UJ111" s="67"/>
      <c r="UK111" s="67"/>
      <c r="UL111" s="67"/>
      <c r="UM111" s="67"/>
      <c r="UN111" s="67"/>
      <c r="UO111" s="67"/>
      <c r="UP111" s="67"/>
      <c r="UQ111" s="67"/>
      <c r="UR111" s="67"/>
      <c r="US111" s="67"/>
      <c r="UT111" s="67"/>
      <c r="UU111" s="67"/>
      <c r="UV111" s="67"/>
      <c r="UW111" s="67"/>
      <c r="UX111" s="67"/>
      <c r="UY111" s="67"/>
      <c r="UZ111" s="67"/>
      <c r="VA111" s="67"/>
      <c r="VB111" s="67"/>
      <c r="VC111" s="67"/>
      <c r="VD111" s="67"/>
      <c r="VE111" s="67"/>
      <c r="VF111" s="67"/>
      <c r="VG111" s="67"/>
      <c r="VH111" s="67"/>
      <c r="VI111" s="67"/>
      <c r="VJ111" s="67"/>
      <c r="VK111" s="67"/>
      <c r="VL111" s="67"/>
      <c r="VM111" s="67"/>
      <c r="VN111" s="67"/>
      <c r="VO111" s="67"/>
      <c r="VP111" s="67"/>
      <c r="VQ111" s="67"/>
      <c r="VR111" s="67"/>
      <c r="VS111" s="67"/>
      <c r="VT111" s="67"/>
      <c r="VU111" s="67"/>
      <c r="VV111" s="67"/>
      <c r="VW111" s="67"/>
      <c r="VX111" s="67"/>
      <c r="VY111" s="67"/>
      <c r="VZ111" s="67"/>
      <c r="WA111" s="67"/>
      <c r="WB111" s="67"/>
      <c r="WC111" s="67"/>
      <c r="WD111" s="67"/>
      <c r="WE111" s="67"/>
      <c r="WF111" s="67"/>
      <c r="WG111" s="67"/>
      <c r="WH111" s="67"/>
      <c r="WI111" s="67"/>
      <c r="WJ111" s="67"/>
      <c r="WK111" s="67"/>
      <c r="WL111" s="67"/>
      <c r="WM111" s="67"/>
      <c r="WN111" s="67"/>
      <c r="WO111" s="67"/>
      <c r="WP111" s="67"/>
      <c r="WQ111" s="67"/>
      <c r="WR111" s="67"/>
      <c r="WS111" s="67"/>
      <c r="WT111" s="67"/>
      <c r="WU111" s="67"/>
      <c r="WV111" s="67"/>
      <c r="WW111" s="67"/>
      <c r="WX111" s="67"/>
      <c r="WY111" s="67"/>
      <c r="WZ111" s="67"/>
      <c r="XA111" s="67"/>
      <c r="XB111" s="67"/>
      <c r="XC111" s="67"/>
      <c r="XD111" s="67"/>
      <c r="XE111" s="67"/>
      <c r="XF111" s="67"/>
      <c r="XG111" s="67"/>
      <c r="XH111" s="67"/>
      <c r="XI111" s="67"/>
      <c r="XJ111" s="67"/>
      <c r="XK111" s="67"/>
      <c r="XL111" s="67"/>
      <c r="XM111" s="67"/>
      <c r="XN111" s="67"/>
      <c r="XO111" s="67"/>
      <c r="XP111" s="67"/>
      <c r="XQ111" s="67"/>
      <c r="XR111" s="67"/>
      <c r="XS111" s="67"/>
      <c r="XT111" s="67"/>
      <c r="XU111" s="67"/>
      <c r="XV111" s="67"/>
      <c r="XW111" s="67"/>
      <c r="XX111" s="67"/>
      <c r="XY111" s="67"/>
      <c r="XZ111" s="67"/>
      <c r="YA111" s="67"/>
      <c r="YB111" s="67"/>
      <c r="YC111" s="67"/>
      <c r="YD111" s="67"/>
      <c r="YE111" s="67"/>
      <c r="YF111" s="67"/>
      <c r="YG111" s="67"/>
      <c r="YH111" s="67"/>
      <c r="YI111" s="67"/>
      <c r="YJ111" s="67"/>
      <c r="YK111" s="67"/>
      <c r="YL111" s="67"/>
      <c r="YM111" s="67"/>
      <c r="YN111" s="67"/>
      <c r="YO111" s="67"/>
      <c r="YP111" s="67"/>
      <c r="YQ111" s="67"/>
      <c r="YR111" s="67"/>
      <c r="YS111" s="67"/>
      <c r="YT111" s="67"/>
      <c r="YU111" s="67"/>
      <c r="YV111" s="67"/>
      <c r="YW111" s="67"/>
      <c r="YX111" s="67"/>
      <c r="YY111" s="67"/>
      <c r="YZ111" s="67"/>
      <c r="ZA111" s="67"/>
      <c r="ZB111" s="67"/>
      <c r="ZC111" s="67"/>
      <c r="ZD111" s="67"/>
      <c r="ZE111" s="67"/>
      <c r="ZF111" s="67"/>
      <c r="ZG111" s="67"/>
      <c r="ZH111" s="67"/>
      <c r="ZI111" s="67"/>
      <c r="ZJ111" s="67"/>
      <c r="ZK111" s="67"/>
      <c r="ZL111" s="67"/>
      <c r="ZM111" s="67"/>
      <c r="ZN111" s="67"/>
      <c r="ZO111" s="67"/>
      <c r="ZP111" s="67"/>
      <c r="ZQ111" s="67"/>
      <c r="ZR111" s="67"/>
      <c r="ZS111" s="67"/>
      <c r="ZT111" s="67"/>
      <c r="ZU111" s="67"/>
      <c r="ZV111" s="67"/>
      <c r="ZW111" s="67"/>
      <c r="ZX111" s="67"/>
      <c r="ZY111" s="67"/>
      <c r="ZZ111" s="67"/>
      <c r="AAA111" s="67"/>
      <c r="AAB111" s="67"/>
      <c r="AAC111" s="67"/>
      <c r="AAD111" s="67"/>
      <c r="AAE111" s="67"/>
      <c r="AAF111" s="67"/>
      <c r="AAG111" s="67"/>
      <c r="AAH111" s="67"/>
      <c r="AAI111" s="67"/>
      <c r="AAJ111" s="67"/>
      <c r="AAK111" s="67"/>
      <c r="AAL111" s="67"/>
      <c r="AAM111" s="67"/>
      <c r="AAN111" s="67"/>
      <c r="AAO111" s="67"/>
      <c r="AAP111" s="67"/>
      <c r="AAQ111" s="67"/>
      <c r="AAR111" s="67"/>
      <c r="AAS111" s="67"/>
      <c r="AAT111" s="67"/>
      <c r="AAU111" s="67"/>
      <c r="AAV111" s="67"/>
      <c r="AAW111" s="67"/>
      <c r="AAX111" s="67"/>
      <c r="AAY111" s="67"/>
      <c r="AAZ111" s="67"/>
      <c r="ABA111" s="67"/>
      <c r="ABB111" s="67"/>
      <c r="ABC111" s="67"/>
      <c r="ABD111" s="67"/>
      <c r="ABE111" s="67"/>
      <c r="ABF111" s="67"/>
      <c r="ABG111" s="67"/>
      <c r="ABH111" s="67"/>
      <c r="ABI111" s="67"/>
      <c r="ABJ111" s="67"/>
      <c r="ABK111" s="67"/>
      <c r="ABL111" s="67"/>
      <c r="ABM111" s="67"/>
      <c r="ABN111" s="67"/>
      <c r="ABO111" s="67"/>
      <c r="ABP111" s="67"/>
      <c r="ABQ111" s="67"/>
      <c r="ABR111" s="67"/>
      <c r="ABS111" s="67"/>
      <c r="ABT111" s="67"/>
      <c r="ABU111" s="67"/>
      <c r="ABV111" s="67"/>
      <c r="ABW111" s="67"/>
      <c r="ABX111" s="67"/>
      <c r="ABY111" s="67"/>
      <c r="ABZ111" s="67"/>
      <c r="ACA111" s="67"/>
      <c r="ACB111" s="67"/>
      <c r="ACC111" s="67"/>
      <c r="ACD111" s="67"/>
      <c r="ACE111" s="67"/>
      <c r="ACF111" s="67"/>
      <c r="ACG111" s="67"/>
      <c r="ACH111" s="67"/>
      <c r="ACI111" s="67"/>
      <c r="ACJ111" s="67"/>
      <c r="ACK111" s="67"/>
      <c r="ACL111" s="67"/>
      <c r="ACM111" s="67"/>
      <c r="ACN111" s="67"/>
      <c r="ACO111" s="67"/>
      <c r="ACP111" s="67"/>
      <c r="ACQ111" s="67"/>
      <c r="ACR111" s="67"/>
      <c r="ACS111" s="67"/>
      <c r="ACT111" s="67"/>
      <c r="ACU111" s="67"/>
      <c r="ACV111" s="67"/>
      <c r="ACW111" s="67"/>
      <c r="ACX111" s="67"/>
      <c r="ACY111" s="67"/>
      <c r="ACZ111" s="67"/>
      <c r="ADA111" s="67"/>
      <c r="ADB111" s="67"/>
      <c r="ADC111" s="67"/>
      <c r="ADD111" s="67"/>
      <c r="ADE111" s="67"/>
      <c r="ADF111" s="67"/>
      <c r="ADG111" s="67"/>
      <c r="ADH111" s="67"/>
      <c r="ADI111" s="67"/>
      <c r="ADJ111" s="67"/>
      <c r="ADK111" s="67"/>
      <c r="ADL111" s="67"/>
      <c r="ADM111" s="67"/>
      <c r="ADN111" s="67"/>
      <c r="ADO111" s="67"/>
      <c r="ADP111" s="67"/>
      <c r="ADQ111" s="67"/>
      <c r="ADR111" s="67"/>
      <c r="ADS111" s="67"/>
      <c r="ADT111" s="67"/>
      <c r="ADU111" s="67"/>
      <c r="ADV111" s="67"/>
      <c r="ADW111" s="67"/>
      <c r="ADX111" s="67"/>
      <c r="ADY111" s="67"/>
      <c r="ADZ111" s="67"/>
      <c r="AEA111" s="67"/>
      <c r="AEB111" s="67"/>
      <c r="AEC111" s="67"/>
      <c r="AED111" s="67"/>
      <c r="AEE111" s="67"/>
      <c r="AEF111" s="67"/>
      <c r="AEG111" s="67"/>
      <c r="AEH111" s="67"/>
      <c r="AEI111" s="67"/>
      <c r="AEJ111" s="67"/>
      <c r="AEK111" s="67"/>
      <c r="AEL111" s="67"/>
      <c r="AEM111" s="67"/>
      <c r="AEN111" s="67"/>
      <c r="AEO111" s="67"/>
      <c r="AEP111" s="67"/>
      <c r="AEQ111" s="67"/>
      <c r="AER111" s="67"/>
      <c r="AES111" s="67"/>
      <c r="AET111" s="67"/>
      <c r="AEU111" s="67"/>
      <c r="AEV111" s="67"/>
      <c r="AEW111" s="67"/>
      <c r="AEX111" s="67"/>
      <c r="AEY111" s="67"/>
      <c r="AEZ111" s="67"/>
      <c r="AFA111" s="67"/>
      <c r="AFB111" s="67"/>
      <c r="AFC111" s="67"/>
      <c r="AFD111" s="67"/>
      <c r="AFE111" s="67"/>
      <c r="AFF111" s="67"/>
      <c r="AFG111" s="67"/>
      <c r="AFH111" s="67"/>
      <c r="AFI111" s="67"/>
      <c r="AFJ111" s="67"/>
      <c r="AFK111" s="67"/>
      <c r="AFL111" s="67"/>
      <c r="AFM111" s="67"/>
      <c r="AFN111" s="67"/>
      <c r="AFO111" s="67"/>
      <c r="AFP111" s="67"/>
      <c r="AFQ111" s="67"/>
      <c r="AFR111" s="67"/>
      <c r="AFS111" s="67"/>
      <c r="AFT111" s="67"/>
      <c r="AFU111" s="67"/>
      <c r="AFV111" s="67"/>
      <c r="AFW111" s="67"/>
      <c r="AFX111" s="67"/>
      <c r="AFY111" s="67"/>
      <c r="AFZ111" s="67"/>
      <c r="AGA111" s="67"/>
      <c r="AGB111" s="67"/>
      <c r="AGC111" s="67"/>
      <c r="AGD111" s="67"/>
      <c r="AGE111" s="67"/>
      <c r="AGF111" s="67"/>
      <c r="AGG111" s="67"/>
      <c r="AGH111" s="67"/>
      <c r="AGI111" s="67"/>
      <c r="AGJ111" s="67"/>
      <c r="AGK111" s="67"/>
      <c r="AGL111" s="67"/>
      <c r="AGM111" s="67"/>
      <c r="AGN111" s="67"/>
      <c r="AGO111" s="67"/>
      <c r="AGP111" s="67"/>
      <c r="AGQ111" s="67"/>
      <c r="AGR111" s="67"/>
      <c r="AGS111" s="67"/>
      <c r="AGT111" s="67"/>
      <c r="AGU111" s="67"/>
      <c r="AGV111" s="67"/>
      <c r="AGW111" s="67"/>
      <c r="AGX111" s="67"/>
      <c r="AGY111" s="67"/>
      <c r="AGZ111" s="67"/>
      <c r="AHA111" s="67"/>
      <c r="AHB111" s="67"/>
      <c r="AHC111" s="67"/>
      <c r="AHD111" s="67"/>
      <c r="AHE111" s="67"/>
      <c r="AHF111" s="67"/>
      <c r="AHG111" s="67"/>
      <c r="AHH111" s="67"/>
      <c r="AHI111" s="67"/>
      <c r="AHJ111" s="67"/>
      <c r="AHK111" s="67"/>
      <c r="AHL111" s="67"/>
      <c r="AHM111" s="67"/>
      <c r="AHN111" s="67"/>
      <c r="AHO111" s="67"/>
      <c r="AHP111" s="67"/>
      <c r="AHQ111" s="67"/>
      <c r="AHR111" s="67"/>
      <c r="AHS111" s="67"/>
      <c r="AHT111" s="67"/>
      <c r="AHU111" s="67"/>
      <c r="AHV111" s="67"/>
      <c r="AHW111" s="67"/>
      <c r="AHX111" s="67"/>
      <c r="AHY111" s="67"/>
      <c r="AHZ111" s="67"/>
      <c r="AIA111" s="67"/>
      <c r="AIB111" s="67"/>
      <c r="AIC111" s="67"/>
      <c r="AID111" s="67"/>
      <c r="AIE111" s="67"/>
      <c r="AIF111" s="67"/>
      <c r="AIG111" s="67"/>
      <c r="AIH111" s="67"/>
      <c r="AII111" s="67"/>
      <c r="AIJ111" s="67"/>
      <c r="AIK111" s="67"/>
      <c r="AIL111" s="67"/>
      <c r="AIM111" s="67"/>
      <c r="AIN111" s="67"/>
      <c r="AIO111" s="67"/>
      <c r="AIP111" s="67"/>
      <c r="AIQ111" s="67"/>
      <c r="AIR111" s="67"/>
      <c r="AIS111" s="67"/>
      <c r="AIT111" s="67"/>
      <c r="AIU111" s="67"/>
      <c r="AIV111" s="67"/>
      <c r="AIW111" s="67"/>
      <c r="AIX111" s="67"/>
      <c r="AIY111" s="67"/>
      <c r="AIZ111" s="67"/>
      <c r="AJA111" s="67"/>
      <c r="AJB111" s="67"/>
      <c r="AJC111" s="67"/>
      <c r="AJD111" s="67"/>
      <c r="AJE111" s="67"/>
      <c r="AJF111" s="67"/>
      <c r="AJG111" s="67"/>
      <c r="AJH111" s="67"/>
      <c r="AJI111" s="67"/>
      <c r="AJJ111" s="67"/>
      <c r="AJK111" s="67"/>
      <c r="AJL111" s="67"/>
      <c r="AJM111" s="67"/>
      <c r="AJN111" s="67"/>
      <c r="AJO111" s="67"/>
      <c r="AJP111" s="67"/>
      <c r="AJQ111" s="67"/>
      <c r="AJR111" s="67"/>
      <c r="AJS111" s="67"/>
      <c r="AJT111" s="67"/>
      <c r="AJU111" s="67"/>
      <c r="AJV111" s="67"/>
      <c r="AJW111" s="67"/>
      <c r="AJX111" s="67"/>
      <c r="AJY111" s="67"/>
      <c r="AJZ111" s="67"/>
      <c r="AKA111" s="67"/>
      <c r="AKB111" s="67"/>
      <c r="AKC111" s="67"/>
      <c r="AKD111" s="67"/>
      <c r="AKE111" s="67"/>
      <c r="AKF111" s="67"/>
      <c r="AKG111" s="67"/>
      <c r="AKH111" s="67"/>
      <c r="AKI111" s="67"/>
      <c r="AKJ111" s="67"/>
      <c r="AKK111" s="67"/>
      <c r="AKL111" s="67"/>
      <c r="AKM111" s="67"/>
      <c r="AKN111" s="67"/>
      <c r="AKO111" s="67"/>
      <c r="AKP111" s="67"/>
      <c r="AKQ111" s="67"/>
      <c r="AKR111" s="67"/>
      <c r="AKS111" s="67"/>
      <c r="AKT111" s="67"/>
      <c r="AKU111" s="67"/>
      <c r="AKV111" s="67"/>
      <c r="AKW111" s="67"/>
      <c r="AKX111" s="67"/>
      <c r="AKY111" s="67"/>
      <c r="AKZ111" s="67"/>
      <c r="ALA111" s="67"/>
      <c r="ALB111" s="67"/>
      <c r="ALC111" s="67"/>
      <c r="ALD111" s="67"/>
      <c r="ALE111" s="67"/>
      <c r="ALF111" s="67"/>
      <c r="ALG111" s="67"/>
      <c r="ALH111" s="67"/>
      <c r="ALI111" s="67"/>
      <c r="ALJ111" s="67"/>
      <c r="ALK111" s="67"/>
      <c r="ALL111" s="67"/>
      <c r="ALM111" s="67"/>
      <c r="ALN111" s="67"/>
      <c r="ALO111" s="67"/>
      <c r="ALP111" s="67"/>
      <c r="ALQ111" s="67"/>
      <c r="ALR111" s="67"/>
      <c r="ALS111" s="67"/>
      <c r="ALT111" s="67"/>
      <c r="ALU111" s="67"/>
      <c r="ALV111" s="67"/>
      <c r="ALW111" s="67"/>
      <c r="ALX111" s="67"/>
      <c r="ALY111" s="67"/>
      <c r="ALZ111" s="67"/>
      <c r="AMA111" s="67"/>
      <c r="AMB111" s="67"/>
      <c r="AMC111" s="67"/>
      <c r="AMD111" s="67"/>
      <c r="AME111" s="67"/>
      <c r="AMF111" s="67"/>
      <c r="AMG111" s="67"/>
      <c r="AMH111" s="67"/>
      <c r="AMI111" s="67"/>
      <c r="AMJ111" s="67"/>
      <c r="AMK111" s="67"/>
      <c r="AML111" s="67"/>
      <c r="AMM111" s="67"/>
      <c r="AMN111" s="67"/>
      <c r="AMO111" s="67"/>
      <c r="AMP111" s="67"/>
      <c r="AMQ111" s="67"/>
      <c r="AMR111" s="67"/>
      <c r="AMS111" s="67"/>
      <c r="AMT111" s="67"/>
      <c r="AMU111" s="67"/>
      <c r="AMV111" s="67"/>
      <c r="AMW111" s="67"/>
      <c r="AMX111" s="67"/>
      <c r="AMY111" s="67"/>
      <c r="AMZ111" s="67"/>
      <c r="ANA111" s="67"/>
      <c r="ANB111" s="67"/>
      <c r="ANC111" s="67"/>
      <c r="AND111" s="67"/>
      <c r="ANE111" s="67"/>
      <c r="ANF111" s="67"/>
      <c r="ANG111" s="67"/>
      <c r="ANH111" s="67"/>
      <c r="ANI111" s="67"/>
      <c r="ANJ111" s="67"/>
      <c r="ANK111" s="67"/>
      <c r="ANL111" s="67"/>
      <c r="ANM111" s="67"/>
      <c r="ANN111" s="67"/>
      <c r="ANO111" s="67"/>
      <c r="ANP111" s="67"/>
      <c r="ANQ111" s="67"/>
      <c r="ANR111" s="67"/>
      <c r="ANS111" s="67"/>
      <c r="ANT111" s="67"/>
      <c r="ANU111" s="67"/>
      <c r="ANV111" s="67"/>
      <c r="ANW111" s="67"/>
      <c r="ANX111" s="67"/>
      <c r="ANY111" s="67"/>
      <c r="ANZ111" s="67"/>
      <c r="AOA111" s="67"/>
      <c r="AOB111" s="67"/>
      <c r="AOC111" s="67"/>
      <c r="AOD111" s="67"/>
      <c r="AOE111" s="67"/>
      <c r="AOF111" s="67"/>
      <c r="AOG111" s="67"/>
      <c r="AOH111" s="67"/>
      <c r="AOI111" s="67"/>
      <c r="AOJ111" s="67"/>
      <c r="AOK111" s="67"/>
      <c r="AOL111" s="67"/>
      <c r="AOM111" s="67"/>
      <c r="AON111" s="67"/>
      <c r="AOO111" s="67"/>
      <c r="AOP111" s="67"/>
      <c r="AOQ111" s="67"/>
      <c r="AOR111" s="67"/>
      <c r="AOS111" s="67"/>
      <c r="AOT111" s="67"/>
      <c r="AOU111" s="67"/>
      <c r="AOV111" s="67"/>
      <c r="AOW111" s="67"/>
      <c r="AOX111" s="67"/>
      <c r="AOY111" s="67"/>
      <c r="AOZ111" s="67"/>
      <c r="APA111" s="67"/>
      <c r="APB111" s="67"/>
      <c r="APC111" s="67"/>
      <c r="APD111" s="67"/>
      <c r="APE111" s="67"/>
      <c r="APF111" s="67"/>
      <c r="APG111" s="67"/>
      <c r="APH111" s="67"/>
      <c r="API111" s="67"/>
      <c r="APJ111" s="67"/>
      <c r="APK111" s="67"/>
      <c r="APL111" s="67"/>
      <c r="APM111" s="67"/>
      <c r="APN111" s="67"/>
      <c r="APO111" s="67"/>
      <c r="APP111" s="67"/>
      <c r="APQ111" s="67"/>
      <c r="APR111" s="67"/>
      <c r="APS111" s="67"/>
      <c r="APT111" s="67"/>
      <c r="APU111" s="67"/>
      <c r="APV111" s="67"/>
      <c r="APW111" s="67"/>
      <c r="APX111" s="67"/>
      <c r="APY111" s="67"/>
      <c r="APZ111" s="67"/>
      <c r="AQA111" s="67"/>
      <c r="AQB111" s="67"/>
      <c r="AQC111" s="67"/>
      <c r="AQD111" s="67"/>
      <c r="AQE111" s="67"/>
      <c r="AQF111" s="67"/>
      <c r="AQG111" s="67"/>
      <c r="AQH111" s="67"/>
      <c r="AQI111" s="67"/>
      <c r="AQJ111" s="67"/>
      <c r="AQK111" s="67"/>
      <c r="AQL111" s="67"/>
      <c r="AQM111" s="67"/>
      <c r="AQN111" s="67"/>
      <c r="AQO111" s="67"/>
      <c r="AQP111" s="67"/>
      <c r="AQQ111" s="67"/>
      <c r="AQR111" s="67"/>
      <c r="AQS111" s="67"/>
      <c r="AQT111" s="67"/>
      <c r="AQU111" s="67"/>
      <c r="AQV111" s="67"/>
      <c r="AQW111" s="67"/>
      <c r="AQX111" s="67"/>
      <c r="AQY111" s="67"/>
      <c r="AQZ111" s="67"/>
      <c r="ARA111" s="67"/>
      <c r="ARB111" s="67"/>
      <c r="ARC111" s="67"/>
      <c r="ARD111" s="67"/>
      <c r="ARE111" s="67"/>
      <c r="ARF111" s="67"/>
      <c r="ARG111" s="67"/>
      <c r="ARH111" s="67"/>
      <c r="ARI111" s="67"/>
      <c r="ARJ111" s="67"/>
      <c r="ARK111" s="67"/>
      <c r="ARL111" s="67"/>
      <c r="ARM111" s="67"/>
      <c r="ARN111" s="67"/>
      <c r="ARO111" s="67"/>
      <c r="ARP111" s="67"/>
      <c r="ARQ111" s="67"/>
      <c r="ARR111" s="67"/>
      <c r="ARS111" s="67"/>
      <c r="ART111" s="67"/>
      <c r="ARU111" s="67"/>
      <c r="ARV111" s="67"/>
      <c r="ARW111" s="67"/>
      <c r="ARX111" s="67"/>
      <c r="ARY111" s="67"/>
      <c r="ARZ111" s="67"/>
      <c r="ASA111" s="67"/>
      <c r="ASB111" s="67"/>
      <c r="ASC111" s="67"/>
      <c r="ASD111" s="67"/>
      <c r="ASE111" s="67"/>
      <c r="ASF111" s="67"/>
      <c r="ASG111" s="67"/>
      <c r="ASH111" s="67"/>
      <c r="ASI111" s="67"/>
      <c r="ASJ111" s="67"/>
      <c r="ASK111" s="67"/>
      <c r="ASL111" s="67"/>
      <c r="ASM111" s="67"/>
      <c r="ASN111" s="67"/>
      <c r="ASO111" s="67"/>
      <c r="ASP111" s="67"/>
      <c r="ASQ111" s="67"/>
      <c r="ASR111" s="67"/>
      <c r="ASS111" s="67"/>
      <c r="AST111" s="67"/>
      <c r="ASU111" s="67"/>
      <c r="ASV111" s="67"/>
      <c r="ASW111" s="67"/>
      <c r="ASX111" s="67"/>
      <c r="ASY111" s="67"/>
      <c r="ASZ111" s="67"/>
      <c r="ATA111" s="67"/>
      <c r="ATB111" s="67"/>
      <c r="ATC111" s="67"/>
      <c r="ATD111" s="67"/>
      <c r="ATE111" s="67"/>
      <c r="ATF111" s="67"/>
      <c r="ATG111" s="67"/>
      <c r="ATH111" s="67"/>
      <c r="ATI111" s="67"/>
      <c r="ATJ111" s="67"/>
      <c r="ATK111" s="67"/>
      <c r="ATL111" s="67"/>
      <c r="ATM111" s="67"/>
      <c r="ATN111" s="67"/>
      <c r="ATO111" s="67"/>
      <c r="ATP111" s="67"/>
      <c r="ATQ111" s="67"/>
      <c r="ATR111" s="67"/>
      <c r="ATS111" s="67"/>
      <c r="ATT111" s="67"/>
      <c r="ATU111" s="67"/>
      <c r="ATV111" s="67"/>
      <c r="ATW111" s="67"/>
      <c r="ATX111" s="67"/>
      <c r="ATY111" s="67"/>
      <c r="ATZ111" s="67"/>
      <c r="AUA111" s="67"/>
      <c r="AUB111" s="67"/>
      <c r="AUC111" s="67"/>
      <c r="AUD111" s="67"/>
      <c r="AUE111" s="67"/>
      <c r="AUF111" s="67"/>
      <c r="AUG111" s="67"/>
      <c r="AUH111" s="67"/>
      <c r="AUI111" s="67"/>
      <c r="AUJ111" s="67"/>
      <c r="AUK111" s="67"/>
      <c r="AUL111" s="67"/>
      <c r="AUM111" s="67"/>
      <c r="AUN111" s="67"/>
      <c r="AUO111" s="67"/>
      <c r="AUP111" s="67"/>
      <c r="AUQ111" s="67"/>
      <c r="AUR111" s="67"/>
      <c r="AUS111" s="67"/>
      <c r="AUT111" s="67"/>
      <c r="AUU111" s="67"/>
      <c r="AUV111" s="67"/>
      <c r="AUW111" s="67"/>
      <c r="AUX111" s="67"/>
      <c r="AUY111" s="67"/>
      <c r="AUZ111" s="67"/>
      <c r="AVA111" s="67"/>
      <c r="AVB111" s="67"/>
      <c r="AVC111" s="67"/>
      <c r="AVD111" s="67"/>
      <c r="AVE111" s="67"/>
      <c r="AVF111" s="67"/>
      <c r="AVG111" s="67"/>
      <c r="AVH111" s="67"/>
      <c r="AVI111" s="67"/>
      <c r="AVJ111" s="67"/>
      <c r="AVK111" s="67"/>
      <c r="AVL111" s="67"/>
      <c r="AVM111" s="67"/>
      <c r="AVN111" s="67"/>
      <c r="AVO111" s="67"/>
      <c r="AVP111" s="67"/>
      <c r="AVQ111" s="67"/>
      <c r="AVR111" s="67"/>
      <c r="AVS111" s="67"/>
      <c r="AVT111" s="67"/>
      <c r="AVU111" s="67"/>
      <c r="AVV111" s="67"/>
      <c r="AVW111" s="67"/>
      <c r="AVX111" s="67"/>
      <c r="AVY111" s="67"/>
      <c r="AVZ111" s="67"/>
      <c r="AWA111" s="67"/>
      <c r="AWB111" s="67"/>
      <c r="AWC111" s="67"/>
      <c r="AWD111" s="67"/>
      <c r="AWE111" s="67"/>
      <c r="AWF111" s="67"/>
      <c r="AWG111" s="67"/>
      <c r="AWH111" s="67"/>
      <c r="AWI111" s="67"/>
      <c r="AWJ111" s="67"/>
      <c r="AWK111" s="67"/>
      <c r="AWL111" s="67"/>
      <c r="AWM111" s="67"/>
      <c r="AWN111" s="67"/>
      <c r="AWO111" s="67"/>
      <c r="AWP111" s="67"/>
      <c r="AWQ111" s="67"/>
      <c r="AWR111" s="67"/>
      <c r="AWS111" s="67"/>
      <c r="AWT111" s="67"/>
      <c r="AWU111" s="67"/>
      <c r="AWV111" s="67"/>
      <c r="AWW111" s="67"/>
      <c r="AWX111" s="67"/>
      <c r="AWY111" s="67"/>
      <c r="AWZ111" s="67"/>
      <c r="AXA111" s="67"/>
      <c r="AXB111" s="67"/>
      <c r="AXC111" s="67"/>
      <c r="AXD111" s="67"/>
      <c r="AXE111" s="67"/>
      <c r="AXF111" s="67"/>
      <c r="AXG111" s="67"/>
      <c r="AXH111" s="67"/>
      <c r="AXI111" s="67"/>
      <c r="AXJ111" s="67"/>
      <c r="AXK111" s="67"/>
      <c r="AXL111" s="67"/>
      <c r="AXM111" s="67"/>
      <c r="AXN111" s="67"/>
      <c r="AXO111" s="67"/>
      <c r="AXP111" s="67"/>
      <c r="AXQ111" s="67"/>
      <c r="AXR111" s="67"/>
      <c r="AXS111" s="67"/>
      <c r="AXT111" s="67"/>
      <c r="AXU111" s="67"/>
      <c r="AXV111" s="67"/>
      <c r="AXW111" s="67"/>
      <c r="AXX111" s="67"/>
      <c r="AXY111" s="67"/>
      <c r="AXZ111" s="67"/>
      <c r="AYA111" s="67"/>
      <c r="AYB111" s="67"/>
      <c r="AYC111" s="67"/>
      <c r="AYD111" s="67"/>
      <c r="AYE111" s="67"/>
      <c r="AYF111" s="67"/>
      <c r="AYG111" s="67"/>
      <c r="AYH111" s="67"/>
      <c r="AYI111" s="67"/>
      <c r="AYJ111" s="67"/>
      <c r="AYK111" s="67"/>
      <c r="AYL111" s="67"/>
      <c r="AYM111" s="67"/>
      <c r="AYN111" s="67"/>
      <c r="AYO111" s="67"/>
      <c r="AYP111" s="67"/>
      <c r="AYQ111" s="67"/>
      <c r="AYR111" s="67"/>
      <c r="AYS111" s="67"/>
      <c r="AYT111" s="67"/>
      <c r="AYU111" s="67"/>
      <c r="AYV111" s="67"/>
      <c r="AYW111" s="67"/>
      <c r="AYX111" s="67"/>
      <c r="AYY111" s="67"/>
      <c r="AYZ111" s="67"/>
      <c r="AZA111" s="67"/>
      <c r="AZB111" s="67"/>
      <c r="AZC111" s="67"/>
      <c r="AZD111" s="67"/>
      <c r="AZE111" s="67"/>
      <c r="AZF111" s="67"/>
      <c r="AZG111" s="67"/>
      <c r="AZH111" s="67"/>
      <c r="AZI111" s="67"/>
      <c r="AZJ111" s="67"/>
      <c r="AZK111" s="67"/>
      <c r="AZL111" s="67"/>
      <c r="AZM111" s="67"/>
      <c r="AZN111" s="67"/>
      <c r="AZO111" s="67"/>
      <c r="AZP111" s="67"/>
      <c r="AZQ111" s="67"/>
      <c r="AZR111" s="67"/>
      <c r="AZS111" s="67"/>
      <c r="AZT111" s="67"/>
      <c r="AZU111" s="67"/>
      <c r="AZV111" s="67"/>
      <c r="AZW111" s="67"/>
      <c r="AZX111" s="67"/>
      <c r="AZY111" s="67"/>
      <c r="AZZ111" s="67"/>
      <c r="BAA111" s="67"/>
      <c r="BAB111" s="67"/>
      <c r="BAC111" s="67"/>
      <c r="BAD111" s="67"/>
      <c r="BAE111" s="67"/>
      <c r="BAF111" s="67"/>
      <c r="BAG111" s="67"/>
      <c r="BAH111" s="67"/>
      <c r="BAI111" s="67"/>
      <c r="BAJ111" s="67"/>
      <c r="BAK111" s="67"/>
      <c r="BAL111" s="67"/>
      <c r="BAM111" s="67"/>
      <c r="BAN111" s="67"/>
      <c r="BAO111" s="67"/>
      <c r="BAP111" s="67"/>
      <c r="BAQ111" s="67"/>
      <c r="BAR111" s="67"/>
      <c r="BAS111" s="67"/>
      <c r="BAT111" s="67"/>
      <c r="BAU111" s="67"/>
      <c r="BAV111" s="67"/>
      <c r="BAW111" s="67"/>
      <c r="BAX111" s="67"/>
      <c r="BAY111" s="67"/>
      <c r="BAZ111" s="67"/>
      <c r="BBA111" s="67"/>
      <c r="BBB111" s="67"/>
      <c r="BBC111" s="67"/>
      <c r="BBD111" s="67"/>
      <c r="BBE111" s="67"/>
      <c r="BBF111" s="67"/>
      <c r="BBG111" s="67"/>
      <c r="BBH111" s="67"/>
      <c r="BBI111" s="67"/>
      <c r="BBJ111" s="67"/>
      <c r="BBK111" s="67"/>
      <c r="BBL111" s="67"/>
      <c r="BBM111" s="67"/>
      <c r="BBN111" s="67"/>
      <c r="BBO111" s="67"/>
      <c r="BBP111" s="67"/>
      <c r="BBQ111" s="67"/>
      <c r="BBR111" s="67"/>
      <c r="BBS111" s="67"/>
      <c r="BBT111" s="67"/>
      <c r="BBU111" s="67"/>
      <c r="BBV111" s="67"/>
      <c r="BBW111" s="67"/>
      <c r="BBX111" s="67"/>
      <c r="BBY111" s="67"/>
      <c r="BBZ111" s="67"/>
      <c r="BCA111" s="67"/>
      <c r="BCB111" s="67"/>
      <c r="BCC111" s="67"/>
      <c r="BCD111" s="67"/>
      <c r="BCE111" s="67"/>
      <c r="BCF111" s="67"/>
      <c r="BCG111" s="67"/>
      <c r="BCH111" s="67"/>
      <c r="BCI111" s="67"/>
      <c r="BCJ111" s="67"/>
      <c r="BCK111" s="67"/>
      <c r="BCL111" s="67"/>
      <c r="BCM111" s="67"/>
      <c r="BCN111" s="67"/>
      <c r="BCO111" s="67"/>
      <c r="BCP111" s="67"/>
      <c r="BCQ111" s="67"/>
      <c r="BCR111" s="67"/>
      <c r="BCS111" s="67"/>
      <c r="BCT111" s="67"/>
      <c r="BCU111" s="67"/>
      <c r="BCV111" s="67"/>
      <c r="BCW111" s="67"/>
      <c r="BCX111" s="67"/>
      <c r="BCY111" s="67"/>
      <c r="BCZ111" s="67"/>
      <c r="BDA111" s="67"/>
      <c r="BDB111" s="67"/>
      <c r="BDC111" s="67"/>
      <c r="BDD111" s="67"/>
      <c r="BDE111" s="67"/>
      <c r="BDF111" s="67"/>
      <c r="BDG111" s="67"/>
      <c r="BDH111" s="67"/>
      <c r="BDI111" s="67"/>
      <c r="BDJ111" s="67"/>
      <c r="BDK111" s="67"/>
      <c r="BDL111" s="67"/>
      <c r="BDM111" s="67"/>
      <c r="BDN111" s="67"/>
      <c r="BDO111" s="67"/>
      <c r="BDP111" s="67"/>
      <c r="BDQ111" s="67"/>
      <c r="BDR111" s="67"/>
      <c r="BDS111" s="67"/>
      <c r="BDT111" s="67"/>
      <c r="BDU111" s="67"/>
      <c r="BDV111" s="67"/>
      <c r="BDW111" s="67"/>
      <c r="BDX111" s="67"/>
      <c r="BDY111" s="67"/>
      <c r="BDZ111" s="67"/>
      <c r="BEA111" s="67"/>
      <c r="BEB111" s="67"/>
      <c r="BEC111" s="67"/>
      <c r="BED111" s="67"/>
      <c r="BEE111" s="67"/>
      <c r="BEF111" s="67"/>
      <c r="BEG111" s="67"/>
      <c r="BEH111" s="67"/>
      <c r="BEI111" s="67"/>
      <c r="BEJ111" s="67"/>
      <c r="BEK111" s="67"/>
      <c r="BEL111" s="67"/>
      <c r="BEM111" s="67"/>
      <c r="BEN111" s="67"/>
      <c r="BEO111" s="67"/>
      <c r="BEP111" s="67"/>
      <c r="BEQ111" s="67"/>
      <c r="BER111" s="67"/>
      <c r="BES111" s="67"/>
      <c r="BET111" s="67"/>
      <c r="BEU111" s="67"/>
      <c r="BEV111" s="67"/>
      <c r="BEW111" s="67"/>
      <c r="BEX111" s="67"/>
      <c r="BEY111" s="67"/>
      <c r="BEZ111" s="67"/>
      <c r="BFA111" s="67"/>
      <c r="BFB111" s="67"/>
      <c r="BFC111" s="67"/>
      <c r="BFD111" s="67"/>
      <c r="BFE111" s="67"/>
      <c r="BFF111" s="67"/>
      <c r="BFG111" s="67"/>
      <c r="BFH111" s="67"/>
      <c r="BFI111" s="67"/>
      <c r="BFJ111" s="67"/>
      <c r="BFK111" s="67"/>
      <c r="BFL111" s="67"/>
      <c r="BFM111" s="67"/>
      <c r="BFN111" s="67"/>
      <c r="BFO111" s="67"/>
      <c r="BFP111" s="67"/>
      <c r="BFQ111" s="67"/>
      <c r="BFR111" s="67"/>
      <c r="BFS111" s="67"/>
      <c r="BFT111" s="67"/>
      <c r="BFU111" s="67"/>
      <c r="BFV111" s="67"/>
      <c r="BFW111" s="67"/>
      <c r="BFX111" s="67"/>
      <c r="BFY111" s="67"/>
      <c r="BFZ111" s="67"/>
      <c r="BGA111" s="67"/>
      <c r="BGB111" s="67"/>
      <c r="BGC111" s="67"/>
      <c r="BGD111" s="67"/>
      <c r="BGE111" s="67"/>
      <c r="BGF111" s="67"/>
      <c r="BGG111" s="67"/>
      <c r="BGH111" s="67"/>
      <c r="BGI111" s="67"/>
      <c r="BGJ111" s="67"/>
      <c r="BGK111" s="67"/>
      <c r="BGL111" s="67"/>
      <c r="BGM111" s="67"/>
      <c r="BGN111" s="67"/>
      <c r="BGO111" s="67"/>
      <c r="BGP111" s="67"/>
      <c r="BGQ111" s="67"/>
      <c r="BGR111" s="67"/>
      <c r="BGS111" s="67"/>
      <c r="BGT111" s="67"/>
      <c r="BGU111" s="67"/>
      <c r="BGV111" s="67"/>
      <c r="BGW111" s="67"/>
      <c r="BGX111" s="67"/>
      <c r="BGY111" s="67"/>
      <c r="BGZ111" s="67"/>
      <c r="BHA111" s="67"/>
      <c r="BHB111" s="67"/>
      <c r="BHC111" s="67"/>
      <c r="BHD111" s="67"/>
      <c r="BHE111" s="67"/>
      <c r="BHF111" s="67"/>
      <c r="BHG111" s="67"/>
      <c r="BHH111" s="67"/>
      <c r="BHI111" s="67"/>
      <c r="BHJ111" s="67"/>
      <c r="BHK111" s="67"/>
      <c r="BHL111" s="67"/>
      <c r="BHM111" s="67"/>
      <c r="BHN111" s="67"/>
      <c r="BHO111" s="67"/>
      <c r="BHP111" s="67"/>
      <c r="BHQ111" s="67"/>
      <c r="BHR111" s="67"/>
      <c r="BHS111" s="67"/>
      <c r="BHT111" s="67"/>
      <c r="BHU111" s="67"/>
      <c r="BHV111" s="67"/>
      <c r="BHW111" s="67"/>
      <c r="BHX111" s="67"/>
      <c r="BHY111" s="67"/>
      <c r="BHZ111" s="67"/>
      <c r="BIA111" s="67"/>
      <c r="BIB111" s="67"/>
      <c r="BIC111" s="67"/>
      <c r="BID111" s="67"/>
      <c r="BIE111" s="67"/>
      <c r="BIF111" s="67"/>
      <c r="BIG111" s="67"/>
      <c r="BIH111" s="67"/>
      <c r="BII111" s="67"/>
      <c r="BIJ111" s="67"/>
      <c r="BIK111" s="67"/>
      <c r="BIL111" s="67"/>
      <c r="BIM111" s="67"/>
      <c r="BIN111" s="67"/>
      <c r="BIO111" s="67"/>
      <c r="BIP111" s="67"/>
      <c r="BIQ111" s="67"/>
      <c r="BIR111" s="67"/>
      <c r="BIS111" s="67"/>
      <c r="BIT111" s="67"/>
      <c r="BIU111" s="67"/>
      <c r="BIV111" s="67"/>
      <c r="BIW111" s="67"/>
      <c r="BIX111" s="67"/>
      <c r="BIY111" s="67"/>
      <c r="BIZ111" s="67"/>
      <c r="BJA111" s="67"/>
      <c r="BJB111" s="67"/>
      <c r="BJC111" s="67"/>
      <c r="BJD111" s="67"/>
      <c r="BJE111" s="67"/>
      <c r="BJF111" s="67"/>
      <c r="BJG111" s="67"/>
      <c r="BJH111" s="67"/>
      <c r="BJI111" s="67"/>
      <c r="BJJ111" s="67"/>
      <c r="BJK111" s="67"/>
      <c r="BJL111" s="67"/>
      <c r="BJM111" s="67"/>
      <c r="BJN111" s="67"/>
      <c r="BJO111" s="67"/>
      <c r="BJP111" s="67"/>
      <c r="BJQ111" s="67"/>
      <c r="BJR111" s="67"/>
      <c r="BJS111" s="67"/>
      <c r="BJT111" s="67"/>
      <c r="BJU111" s="67"/>
      <c r="BJV111" s="67"/>
      <c r="BJW111" s="67"/>
      <c r="BJX111" s="67"/>
      <c r="BJY111" s="67"/>
      <c r="BJZ111" s="67"/>
      <c r="BKA111" s="67"/>
      <c r="BKB111" s="67"/>
      <c r="BKC111" s="67"/>
      <c r="BKD111" s="67"/>
      <c r="BKE111" s="67"/>
      <c r="BKF111" s="67"/>
      <c r="BKG111" s="67"/>
      <c r="BKH111" s="67"/>
      <c r="BKI111" s="67"/>
      <c r="BKJ111" s="67"/>
      <c r="BKK111" s="67"/>
      <c r="BKL111" s="67"/>
      <c r="BKM111" s="67"/>
      <c r="BKN111" s="67"/>
      <c r="BKO111" s="67"/>
      <c r="BKP111" s="67"/>
      <c r="BKQ111" s="67"/>
      <c r="BKR111" s="67"/>
      <c r="BKS111" s="67"/>
      <c r="BKT111" s="67"/>
      <c r="BKU111" s="67"/>
      <c r="BKV111" s="67"/>
      <c r="BKW111" s="67"/>
      <c r="BKX111" s="67"/>
      <c r="BKY111" s="67"/>
      <c r="BKZ111" s="67"/>
      <c r="BLA111" s="67"/>
      <c r="BLB111" s="67"/>
      <c r="BLC111" s="67"/>
      <c r="BLD111" s="67"/>
      <c r="BLE111" s="67"/>
      <c r="BLF111" s="67"/>
      <c r="BLG111" s="67"/>
      <c r="BLH111" s="67"/>
      <c r="BLI111" s="67"/>
      <c r="BLJ111" s="67"/>
      <c r="BLK111" s="67"/>
      <c r="BLL111" s="67"/>
      <c r="BLM111" s="67"/>
      <c r="BLN111" s="67"/>
      <c r="BLO111" s="67"/>
      <c r="BLP111" s="67"/>
      <c r="BLQ111" s="67"/>
      <c r="BLR111" s="67"/>
      <c r="BLS111" s="67"/>
      <c r="BLT111" s="67"/>
      <c r="BLU111" s="67"/>
      <c r="BLV111" s="67"/>
      <c r="BLW111" s="67"/>
      <c r="BLX111" s="67"/>
      <c r="BLY111" s="67"/>
      <c r="BLZ111" s="67"/>
      <c r="BMA111" s="67"/>
      <c r="BMB111" s="67"/>
      <c r="BMC111" s="67"/>
      <c r="BMD111" s="67"/>
      <c r="BME111" s="67"/>
      <c r="BMF111" s="67"/>
      <c r="BMG111" s="67"/>
      <c r="BMH111" s="67"/>
      <c r="BMI111" s="67"/>
      <c r="BMJ111" s="67"/>
      <c r="BMK111" s="67"/>
      <c r="BML111" s="67"/>
      <c r="BMM111" s="67"/>
      <c r="BMN111" s="67"/>
      <c r="BMO111" s="67"/>
      <c r="BMP111" s="67"/>
      <c r="BMQ111" s="67"/>
      <c r="BMR111" s="67"/>
      <c r="BMS111" s="67"/>
      <c r="BMT111" s="67"/>
      <c r="BMU111" s="67"/>
      <c r="BMV111" s="67"/>
      <c r="BMW111" s="67"/>
      <c r="BMX111" s="67"/>
      <c r="BMY111" s="67"/>
      <c r="BMZ111" s="67"/>
      <c r="BNA111" s="67"/>
      <c r="BNB111" s="67"/>
      <c r="BNC111" s="67"/>
      <c r="BND111" s="67"/>
      <c r="BNE111" s="67"/>
      <c r="BNF111" s="67"/>
      <c r="BNG111" s="67"/>
      <c r="BNH111" s="67"/>
      <c r="BNI111" s="67"/>
      <c r="BNJ111" s="67"/>
      <c r="BNK111" s="67"/>
      <c r="BNL111" s="67"/>
      <c r="BNM111" s="67"/>
      <c r="BNN111" s="67"/>
      <c r="BNO111" s="67"/>
      <c r="BNP111" s="67"/>
      <c r="BNQ111" s="67"/>
      <c r="BNR111" s="67"/>
      <c r="BNS111" s="67"/>
      <c r="BNT111" s="67"/>
      <c r="BNU111" s="67"/>
      <c r="BNV111" s="67"/>
      <c r="BNW111" s="67"/>
      <c r="BNX111" s="67"/>
      <c r="BNY111" s="67"/>
      <c r="BNZ111" s="67"/>
      <c r="BOA111" s="67"/>
      <c r="BOB111" s="67"/>
      <c r="BOC111" s="67"/>
      <c r="BOD111" s="67"/>
      <c r="BOE111" s="67"/>
      <c r="BOF111" s="67"/>
      <c r="BOG111" s="67"/>
      <c r="BOH111" s="67"/>
      <c r="BOI111" s="67"/>
      <c r="BOJ111" s="67"/>
      <c r="BOK111" s="67"/>
      <c r="BOL111" s="67"/>
      <c r="BOM111" s="67"/>
      <c r="BON111" s="67"/>
      <c r="BOO111" s="67"/>
      <c r="BOP111" s="67"/>
      <c r="BOQ111" s="67"/>
      <c r="BOR111" s="67"/>
      <c r="BOS111" s="67"/>
      <c r="BOT111" s="67"/>
      <c r="BOU111" s="67"/>
      <c r="BOV111" s="67"/>
      <c r="BOW111" s="67"/>
      <c r="BOX111" s="67"/>
      <c r="BOY111" s="67"/>
      <c r="BOZ111" s="67"/>
      <c r="BPA111" s="67"/>
      <c r="BPB111" s="67"/>
      <c r="BPC111" s="67"/>
      <c r="BPD111" s="67"/>
      <c r="BPE111" s="67"/>
      <c r="BPF111" s="67"/>
      <c r="BPG111" s="67"/>
      <c r="BPH111" s="67"/>
      <c r="BPI111" s="67"/>
      <c r="BPJ111" s="67"/>
      <c r="BPK111" s="67"/>
      <c r="BPL111" s="67"/>
      <c r="BPM111" s="67"/>
      <c r="BPN111" s="67"/>
      <c r="BPO111" s="67"/>
      <c r="BPP111" s="67"/>
      <c r="BPQ111" s="67"/>
      <c r="BPR111" s="67"/>
      <c r="BPS111" s="67"/>
      <c r="BPT111" s="67"/>
      <c r="BPU111" s="67"/>
      <c r="BPV111" s="67"/>
      <c r="BPW111" s="67"/>
      <c r="BPX111" s="67"/>
      <c r="BPY111" s="67"/>
      <c r="BPZ111" s="67"/>
      <c r="BQA111" s="67"/>
      <c r="BQB111" s="67"/>
      <c r="BQC111" s="67"/>
      <c r="BQD111" s="67"/>
      <c r="BQE111" s="67"/>
      <c r="BQF111" s="67"/>
      <c r="BQG111" s="67"/>
      <c r="BQH111" s="67"/>
      <c r="BQI111" s="67"/>
      <c r="BQJ111" s="67"/>
      <c r="BQK111" s="67"/>
      <c r="BQL111" s="67"/>
      <c r="BQM111" s="67"/>
      <c r="BQN111" s="67"/>
      <c r="BQO111" s="67"/>
      <c r="BQP111" s="67"/>
      <c r="BQQ111" s="67"/>
      <c r="BQR111" s="67"/>
      <c r="BQS111" s="67"/>
      <c r="BQT111" s="67"/>
      <c r="BQU111" s="67"/>
      <c r="BQV111" s="67"/>
      <c r="BQW111" s="67"/>
      <c r="BQX111" s="67"/>
      <c r="BQY111" s="67"/>
      <c r="BQZ111" s="67"/>
      <c r="BRA111" s="67"/>
      <c r="BRB111" s="67"/>
      <c r="BRC111" s="67"/>
      <c r="BRD111" s="67"/>
      <c r="BRE111" s="67"/>
      <c r="BRF111" s="67"/>
      <c r="BRG111" s="67"/>
      <c r="BRH111" s="67"/>
      <c r="BRI111" s="67"/>
      <c r="BRJ111" s="67"/>
      <c r="BRK111" s="67"/>
      <c r="BRL111" s="67"/>
      <c r="BRM111" s="67"/>
      <c r="BRN111" s="67"/>
      <c r="BRO111" s="67"/>
      <c r="BRP111" s="67"/>
      <c r="BRQ111" s="67"/>
      <c r="BRR111" s="67"/>
      <c r="BRS111" s="67"/>
      <c r="BRT111" s="67"/>
      <c r="BRU111" s="67"/>
      <c r="BRV111" s="67"/>
      <c r="BRW111" s="67"/>
      <c r="BRX111" s="67"/>
      <c r="BRY111" s="67"/>
      <c r="BRZ111" s="67"/>
      <c r="BSA111" s="67"/>
      <c r="BSB111" s="67"/>
      <c r="BSC111" s="67"/>
      <c r="BSD111" s="67"/>
      <c r="BSE111" s="67"/>
      <c r="BSF111" s="67"/>
      <c r="BSG111" s="67"/>
      <c r="BSH111" s="67"/>
      <c r="BSI111" s="67"/>
      <c r="BSJ111" s="67"/>
      <c r="BSK111" s="67"/>
      <c r="BSL111" s="67"/>
      <c r="BSM111" s="67"/>
      <c r="BSN111" s="67"/>
      <c r="BSO111" s="67"/>
      <c r="BSP111" s="67"/>
      <c r="BSQ111" s="67"/>
      <c r="BSR111" s="67"/>
      <c r="BSS111" s="67"/>
      <c r="BST111" s="67"/>
      <c r="BSU111" s="67"/>
      <c r="BSV111" s="67"/>
      <c r="BSW111" s="67"/>
      <c r="BSX111" s="67"/>
      <c r="BSY111" s="67"/>
      <c r="BSZ111" s="67"/>
      <c r="BTA111" s="67"/>
      <c r="BTB111" s="67"/>
      <c r="BTC111" s="67"/>
      <c r="BTD111" s="67"/>
      <c r="BTE111" s="67"/>
      <c r="BTF111" s="67"/>
      <c r="BTG111" s="67"/>
      <c r="BTH111" s="67"/>
      <c r="BTI111" s="67"/>
      <c r="BTJ111" s="67"/>
      <c r="BTK111" s="67"/>
      <c r="BTL111" s="67"/>
      <c r="BTM111" s="67"/>
      <c r="BTN111" s="67"/>
      <c r="BTO111" s="67"/>
      <c r="BTP111" s="67"/>
      <c r="BTQ111" s="67"/>
      <c r="BTR111" s="67"/>
      <c r="BTS111" s="67"/>
      <c r="BTT111" s="67"/>
      <c r="BTU111" s="67"/>
      <c r="BTV111" s="67"/>
      <c r="BTW111" s="67"/>
      <c r="BTX111" s="67"/>
      <c r="BTY111" s="67"/>
      <c r="BTZ111" s="67"/>
      <c r="BUA111" s="67"/>
      <c r="BUB111" s="67"/>
      <c r="BUC111" s="67"/>
      <c r="BUD111" s="67"/>
      <c r="BUE111" s="67"/>
      <c r="BUF111" s="67"/>
      <c r="BUG111" s="67"/>
      <c r="BUH111" s="67"/>
      <c r="BUI111" s="67"/>
      <c r="BUJ111" s="67"/>
      <c r="BUK111" s="67"/>
      <c r="BUL111" s="67"/>
      <c r="BUM111" s="67"/>
      <c r="BUN111" s="67"/>
      <c r="BUO111" s="67"/>
      <c r="BUP111" s="67"/>
      <c r="BUQ111" s="67"/>
      <c r="BUR111" s="67"/>
      <c r="BUS111" s="67"/>
      <c r="BUT111" s="67"/>
      <c r="BUU111" s="67"/>
      <c r="BUV111" s="67"/>
      <c r="BUW111" s="67"/>
      <c r="BUX111" s="67"/>
      <c r="BUY111" s="67"/>
      <c r="BUZ111" s="67"/>
      <c r="BVA111" s="67"/>
      <c r="BVB111" s="67"/>
      <c r="BVC111" s="67"/>
      <c r="BVD111" s="67"/>
      <c r="BVE111" s="67"/>
      <c r="BVF111" s="67"/>
      <c r="BVG111" s="67"/>
      <c r="BVH111" s="67"/>
      <c r="BVI111" s="67"/>
      <c r="BVJ111" s="67"/>
      <c r="BVK111" s="67"/>
      <c r="BVL111" s="67"/>
      <c r="BVM111" s="67"/>
      <c r="BVN111" s="67"/>
      <c r="BVO111" s="67"/>
      <c r="BVP111" s="67"/>
      <c r="BVQ111" s="67"/>
      <c r="BVR111" s="67"/>
      <c r="BVS111" s="67"/>
      <c r="BVT111" s="67"/>
      <c r="BVU111" s="67"/>
      <c r="BVV111" s="67"/>
      <c r="BVW111" s="67"/>
      <c r="BVX111" s="67"/>
      <c r="BVY111" s="67"/>
      <c r="BVZ111" s="67"/>
      <c r="BWA111" s="67"/>
      <c r="BWB111" s="67"/>
      <c r="BWC111" s="67"/>
      <c r="BWD111" s="67"/>
      <c r="BWE111" s="67"/>
      <c r="BWF111" s="67"/>
      <c r="BWG111" s="67"/>
      <c r="BWH111" s="67"/>
      <c r="BWI111" s="67"/>
      <c r="BWJ111" s="67"/>
      <c r="BWK111" s="67"/>
      <c r="BWL111" s="67"/>
      <c r="BWM111" s="67"/>
      <c r="BWN111" s="67"/>
      <c r="BWO111" s="67"/>
      <c r="BWP111" s="67"/>
      <c r="BWQ111" s="67"/>
      <c r="BWR111" s="67"/>
      <c r="BWS111" s="67"/>
      <c r="BWT111" s="67"/>
      <c r="BWU111" s="67"/>
      <c r="BWV111" s="67"/>
      <c r="BWW111" s="67"/>
      <c r="BWX111" s="67"/>
      <c r="BWY111" s="67"/>
      <c r="BWZ111" s="67"/>
      <c r="BXA111" s="67"/>
      <c r="BXB111" s="67"/>
      <c r="BXC111" s="67"/>
      <c r="BXD111" s="67"/>
      <c r="BXE111" s="67"/>
      <c r="BXF111" s="67"/>
      <c r="BXG111" s="67"/>
      <c r="BXH111" s="67"/>
      <c r="BXI111" s="67"/>
      <c r="BXJ111" s="67"/>
      <c r="BXK111" s="67"/>
      <c r="BXL111" s="67"/>
      <c r="BXM111" s="67"/>
      <c r="BXN111" s="67"/>
      <c r="BXO111" s="67"/>
      <c r="BXP111" s="67"/>
      <c r="BXQ111" s="67"/>
      <c r="BXR111" s="67"/>
      <c r="BXS111" s="67"/>
      <c r="BXT111" s="67"/>
      <c r="BXU111" s="67"/>
      <c r="BXV111" s="67"/>
      <c r="BXW111" s="67"/>
      <c r="BXX111" s="67"/>
      <c r="BXY111" s="67"/>
      <c r="BXZ111" s="67"/>
      <c r="BYA111" s="67"/>
      <c r="BYB111" s="67"/>
      <c r="BYC111" s="67"/>
      <c r="BYD111" s="67"/>
      <c r="BYE111" s="67"/>
      <c r="BYF111" s="67"/>
      <c r="BYG111" s="67"/>
      <c r="BYH111" s="67"/>
      <c r="BYI111" s="67"/>
      <c r="BYJ111" s="67"/>
      <c r="BYK111" s="67"/>
      <c r="BYL111" s="67"/>
      <c r="BYM111" s="67"/>
      <c r="BYN111" s="67"/>
      <c r="BYO111" s="67"/>
      <c r="BYP111" s="67"/>
      <c r="BYQ111" s="67"/>
      <c r="BYR111" s="67"/>
      <c r="BYS111" s="67"/>
      <c r="BYT111" s="67"/>
      <c r="BYU111" s="67"/>
      <c r="BYV111" s="67"/>
      <c r="BYW111" s="67"/>
      <c r="BYX111" s="67"/>
      <c r="BYY111" s="67"/>
      <c r="BYZ111" s="67"/>
      <c r="BZA111" s="67"/>
      <c r="BZB111" s="67"/>
      <c r="BZC111" s="67"/>
      <c r="BZD111" s="67"/>
      <c r="BZE111" s="67"/>
      <c r="BZF111" s="67"/>
      <c r="BZG111" s="67"/>
      <c r="BZH111" s="67"/>
      <c r="BZI111" s="67"/>
      <c r="BZJ111" s="67"/>
      <c r="BZK111" s="67"/>
      <c r="BZL111" s="67"/>
      <c r="BZM111" s="67"/>
      <c r="BZN111" s="67"/>
      <c r="BZO111" s="67"/>
      <c r="BZP111" s="67"/>
      <c r="BZQ111" s="67"/>
      <c r="BZR111" s="67"/>
      <c r="BZS111" s="67"/>
      <c r="BZT111" s="67"/>
      <c r="BZU111" s="67"/>
      <c r="BZV111" s="67"/>
      <c r="BZW111" s="67"/>
      <c r="BZX111" s="67"/>
      <c r="BZY111" s="67"/>
      <c r="BZZ111" s="67"/>
      <c r="CAA111" s="67"/>
      <c r="CAB111" s="67"/>
      <c r="CAC111" s="67"/>
      <c r="CAD111" s="67"/>
      <c r="CAE111" s="67"/>
      <c r="CAF111" s="67"/>
      <c r="CAG111" s="67"/>
      <c r="CAH111" s="67"/>
      <c r="CAI111" s="67"/>
      <c r="CAJ111" s="67"/>
      <c r="CAK111" s="67"/>
      <c r="CAL111" s="67"/>
      <c r="CAM111" s="67"/>
      <c r="CAN111" s="67"/>
      <c r="CAO111" s="67"/>
      <c r="CAP111" s="67"/>
      <c r="CAQ111" s="67"/>
      <c r="CAR111" s="67"/>
      <c r="CAS111" s="67"/>
      <c r="CAT111" s="67"/>
      <c r="CAU111" s="67"/>
      <c r="CAV111" s="67"/>
      <c r="CAW111" s="67"/>
      <c r="CAX111" s="67"/>
      <c r="CAY111" s="67"/>
      <c r="CAZ111" s="67"/>
      <c r="CBA111" s="67"/>
      <c r="CBB111" s="67"/>
      <c r="CBC111" s="67"/>
      <c r="CBD111" s="67"/>
      <c r="CBE111" s="67"/>
      <c r="CBF111" s="67"/>
      <c r="CBG111" s="67"/>
      <c r="CBH111" s="67"/>
      <c r="CBI111" s="67"/>
      <c r="CBJ111" s="67"/>
      <c r="CBK111" s="67"/>
      <c r="CBL111" s="67"/>
      <c r="CBM111" s="67"/>
      <c r="CBN111" s="67"/>
      <c r="CBO111" s="67"/>
      <c r="CBP111" s="67"/>
      <c r="CBQ111" s="67"/>
      <c r="CBR111" s="67"/>
      <c r="CBS111" s="67"/>
      <c r="CBT111" s="67"/>
      <c r="CBU111" s="67"/>
      <c r="CBV111" s="67"/>
      <c r="CBW111" s="67"/>
      <c r="CBX111" s="67"/>
      <c r="CBY111" s="67"/>
      <c r="CBZ111" s="67"/>
      <c r="CCA111" s="67"/>
      <c r="CCB111" s="67"/>
      <c r="CCC111" s="67"/>
      <c r="CCD111" s="67"/>
      <c r="CCE111" s="67"/>
      <c r="CCF111" s="67"/>
      <c r="CCG111" s="67"/>
      <c r="CCH111" s="67"/>
      <c r="CCI111" s="67"/>
      <c r="CCJ111" s="67"/>
      <c r="CCK111" s="67"/>
      <c r="CCL111" s="67"/>
      <c r="CCM111" s="67"/>
      <c r="CCN111" s="67"/>
      <c r="CCO111" s="67"/>
      <c r="CCP111" s="67"/>
      <c r="CCQ111" s="67"/>
      <c r="CCR111" s="67"/>
      <c r="CCS111" s="67"/>
      <c r="CCT111" s="67"/>
      <c r="CCU111" s="67"/>
      <c r="CCV111" s="67"/>
      <c r="CCW111" s="67"/>
      <c r="CCX111" s="67"/>
      <c r="CCY111" s="67"/>
      <c r="CCZ111" s="67"/>
      <c r="CDA111" s="67"/>
      <c r="CDB111" s="67"/>
      <c r="CDC111" s="67"/>
      <c r="CDD111" s="67"/>
      <c r="CDE111" s="67"/>
      <c r="CDF111" s="67"/>
      <c r="CDG111" s="67"/>
      <c r="CDH111" s="67"/>
      <c r="CDI111" s="67"/>
      <c r="CDJ111" s="67"/>
      <c r="CDK111" s="67"/>
      <c r="CDL111" s="67"/>
      <c r="CDM111" s="67"/>
      <c r="CDN111" s="67"/>
      <c r="CDO111" s="67"/>
      <c r="CDP111" s="67"/>
      <c r="CDQ111" s="67"/>
      <c r="CDR111" s="67"/>
      <c r="CDS111" s="67"/>
      <c r="CDT111" s="67"/>
      <c r="CDU111" s="67"/>
      <c r="CDV111" s="67"/>
      <c r="CDW111" s="67"/>
      <c r="CDX111" s="67"/>
      <c r="CDY111" s="67"/>
      <c r="CDZ111" s="67"/>
      <c r="CEA111" s="67"/>
      <c r="CEB111" s="67"/>
      <c r="CEC111" s="67"/>
      <c r="CED111" s="67"/>
      <c r="CEE111" s="67"/>
      <c r="CEF111" s="67"/>
      <c r="CEG111" s="67"/>
      <c r="CEH111" s="67"/>
      <c r="CEI111" s="67"/>
      <c r="CEJ111" s="67"/>
      <c r="CEK111" s="67"/>
      <c r="CEL111" s="67"/>
      <c r="CEM111" s="67"/>
      <c r="CEN111" s="67"/>
      <c r="CEO111" s="67"/>
      <c r="CEP111" s="67"/>
      <c r="CEQ111" s="67"/>
      <c r="CER111" s="67"/>
      <c r="CES111" s="67"/>
      <c r="CET111" s="67"/>
      <c r="CEU111" s="67"/>
      <c r="CEV111" s="67"/>
      <c r="CEW111" s="67"/>
      <c r="CEX111" s="67"/>
      <c r="CEY111" s="67"/>
      <c r="CEZ111" s="67"/>
      <c r="CFA111" s="67"/>
      <c r="CFB111" s="67"/>
      <c r="CFC111" s="67"/>
      <c r="CFD111" s="67"/>
      <c r="CFE111" s="67"/>
      <c r="CFF111" s="67"/>
      <c r="CFG111" s="67"/>
      <c r="CFH111" s="67"/>
      <c r="CFI111" s="67"/>
      <c r="CFJ111" s="67"/>
      <c r="CFK111" s="67"/>
      <c r="CFL111" s="67"/>
      <c r="CFM111" s="67"/>
      <c r="CFN111" s="67"/>
      <c r="CFO111" s="67"/>
      <c r="CFP111" s="67"/>
      <c r="CFQ111" s="67"/>
      <c r="CFR111" s="67"/>
      <c r="CFS111" s="67"/>
      <c r="CFT111" s="67"/>
      <c r="CFU111" s="67"/>
      <c r="CFV111" s="67"/>
      <c r="CFW111" s="67"/>
      <c r="CFX111" s="67"/>
      <c r="CFY111" s="67"/>
      <c r="CFZ111" s="67"/>
      <c r="CGA111" s="67"/>
      <c r="CGB111" s="67"/>
      <c r="CGC111" s="67"/>
      <c r="CGD111" s="67"/>
      <c r="CGE111" s="67"/>
      <c r="CGF111" s="67"/>
      <c r="CGG111" s="67"/>
      <c r="CGH111" s="67"/>
      <c r="CGI111" s="67"/>
      <c r="CGJ111" s="67"/>
      <c r="CGK111" s="67"/>
      <c r="CGL111" s="67"/>
      <c r="CGM111" s="67"/>
      <c r="CGN111" s="67"/>
      <c r="CGO111" s="67"/>
      <c r="CGP111" s="67"/>
      <c r="CGQ111" s="67"/>
      <c r="CGR111" s="67"/>
      <c r="CGS111" s="67"/>
      <c r="CGT111" s="67"/>
      <c r="CGU111" s="67"/>
      <c r="CGV111" s="67"/>
      <c r="CGW111" s="67"/>
      <c r="CGX111" s="67"/>
      <c r="CGY111" s="67"/>
      <c r="CGZ111" s="67"/>
      <c r="CHA111" s="67"/>
      <c r="CHB111" s="67"/>
      <c r="CHC111" s="67"/>
      <c r="CHD111" s="67"/>
      <c r="CHE111" s="67"/>
      <c r="CHF111" s="67"/>
      <c r="CHG111" s="67"/>
      <c r="CHH111" s="67"/>
      <c r="CHI111" s="67"/>
      <c r="CHJ111" s="67"/>
      <c r="CHK111" s="67"/>
      <c r="CHL111" s="67"/>
      <c r="CHM111" s="67"/>
      <c r="CHN111" s="67"/>
      <c r="CHO111" s="67"/>
      <c r="CHP111" s="67"/>
      <c r="CHQ111" s="67"/>
      <c r="CHR111" s="67"/>
      <c r="CHS111" s="67"/>
      <c r="CHT111" s="67"/>
      <c r="CHU111" s="67"/>
      <c r="CHV111" s="67"/>
      <c r="CHW111" s="67"/>
      <c r="CHX111" s="67"/>
      <c r="CHY111" s="67"/>
      <c r="CHZ111" s="67"/>
      <c r="CIA111" s="67"/>
      <c r="CIB111" s="67"/>
      <c r="CIC111" s="67"/>
      <c r="CID111" s="67"/>
      <c r="CIE111" s="67"/>
      <c r="CIF111" s="67"/>
      <c r="CIG111" s="67"/>
      <c r="CIH111" s="67"/>
      <c r="CII111" s="67"/>
      <c r="CIJ111" s="67"/>
      <c r="CIK111" s="67"/>
      <c r="CIL111" s="67"/>
      <c r="CIM111" s="67"/>
      <c r="CIN111" s="67"/>
      <c r="CIO111" s="67"/>
      <c r="CIP111" s="67"/>
      <c r="CIQ111" s="67"/>
      <c r="CIR111" s="67"/>
      <c r="CIS111" s="67"/>
      <c r="CIT111" s="67"/>
      <c r="CIU111" s="67"/>
      <c r="CIV111" s="67"/>
      <c r="CIW111" s="67"/>
      <c r="CIX111" s="67"/>
      <c r="CIY111" s="67"/>
      <c r="CIZ111" s="67"/>
      <c r="CJA111" s="67"/>
      <c r="CJB111" s="67"/>
      <c r="CJC111" s="67"/>
      <c r="CJD111" s="67"/>
      <c r="CJE111" s="67"/>
      <c r="CJF111" s="67"/>
      <c r="CJG111" s="67"/>
      <c r="CJH111" s="67"/>
      <c r="CJI111" s="67"/>
      <c r="CJJ111" s="67"/>
      <c r="CJK111" s="67"/>
      <c r="CJL111" s="67"/>
      <c r="CJM111" s="67"/>
      <c r="CJN111" s="67"/>
      <c r="CJO111" s="67"/>
      <c r="CJP111" s="67"/>
      <c r="CJQ111" s="67"/>
      <c r="CJR111" s="67"/>
      <c r="CJS111" s="67"/>
      <c r="CJT111" s="67"/>
      <c r="CJU111" s="67"/>
      <c r="CJV111" s="67"/>
      <c r="CJW111" s="67"/>
      <c r="CJX111" s="67"/>
      <c r="CJY111" s="67"/>
      <c r="CJZ111" s="67"/>
      <c r="CKA111" s="67"/>
      <c r="CKB111" s="67"/>
      <c r="CKC111" s="67"/>
      <c r="CKD111" s="67"/>
      <c r="CKE111" s="67"/>
      <c r="CKF111" s="67"/>
      <c r="CKG111" s="67"/>
      <c r="CKH111" s="67"/>
      <c r="CKI111" s="67"/>
      <c r="CKJ111" s="67"/>
      <c r="CKK111" s="67"/>
      <c r="CKL111" s="67"/>
      <c r="CKM111" s="67"/>
      <c r="CKN111" s="67"/>
      <c r="CKO111" s="67"/>
      <c r="CKP111" s="67"/>
      <c r="CKQ111" s="67"/>
      <c r="CKR111" s="67"/>
      <c r="CKS111" s="67"/>
      <c r="CKT111" s="67"/>
      <c r="CKU111" s="67"/>
      <c r="CKV111" s="67"/>
      <c r="CKW111" s="67"/>
      <c r="CKX111" s="67"/>
      <c r="CKY111" s="67"/>
      <c r="CKZ111" s="67"/>
      <c r="CLA111" s="67"/>
      <c r="CLB111" s="67"/>
      <c r="CLC111" s="67"/>
      <c r="CLD111" s="67"/>
      <c r="CLE111" s="67"/>
      <c r="CLF111" s="67"/>
      <c r="CLG111" s="67"/>
      <c r="CLH111" s="67"/>
      <c r="CLI111" s="67"/>
      <c r="CLJ111" s="67"/>
      <c r="CLK111" s="67"/>
      <c r="CLL111" s="67"/>
      <c r="CLM111" s="67"/>
      <c r="CLN111" s="67"/>
      <c r="CLO111" s="67"/>
      <c r="CLP111" s="67"/>
      <c r="CLQ111" s="67"/>
      <c r="CLR111" s="67"/>
      <c r="CLS111" s="67"/>
      <c r="CLT111" s="67"/>
      <c r="CLU111" s="67"/>
      <c r="CLV111" s="67"/>
      <c r="CLW111" s="67"/>
      <c r="CLX111" s="67"/>
      <c r="CLY111" s="67"/>
      <c r="CLZ111" s="67"/>
      <c r="CMA111" s="67"/>
      <c r="CMB111" s="67"/>
      <c r="CMC111" s="67"/>
      <c r="CMD111" s="67"/>
      <c r="CME111" s="67"/>
      <c r="CMF111" s="67"/>
      <c r="CMG111" s="67"/>
      <c r="CMH111" s="67"/>
      <c r="CMI111" s="67"/>
      <c r="CMJ111" s="67"/>
      <c r="CMK111" s="67"/>
      <c r="CML111" s="67"/>
      <c r="CMM111" s="67"/>
      <c r="CMN111" s="67"/>
      <c r="CMO111" s="67"/>
      <c r="CMP111" s="67"/>
      <c r="CMQ111" s="67"/>
      <c r="CMR111" s="67"/>
      <c r="CMS111" s="67"/>
      <c r="CMT111" s="67"/>
      <c r="CMU111" s="67"/>
      <c r="CMV111" s="67"/>
      <c r="CMW111" s="67"/>
      <c r="CMX111" s="67"/>
      <c r="CMY111" s="67"/>
      <c r="CMZ111" s="67"/>
      <c r="CNA111" s="67"/>
      <c r="CNB111" s="67"/>
      <c r="CNC111" s="67"/>
      <c r="CND111" s="67"/>
      <c r="CNE111" s="67"/>
      <c r="CNF111" s="67"/>
      <c r="CNG111" s="67"/>
      <c r="CNH111" s="67"/>
      <c r="CNI111" s="67"/>
      <c r="CNJ111" s="67"/>
      <c r="CNK111" s="67"/>
      <c r="CNL111" s="67"/>
      <c r="CNM111" s="67"/>
      <c r="CNN111" s="67"/>
      <c r="CNO111" s="67"/>
      <c r="CNP111" s="67"/>
      <c r="CNQ111" s="67"/>
      <c r="CNR111" s="67"/>
      <c r="CNS111" s="67"/>
      <c r="CNT111" s="67"/>
      <c r="CNU111" s="67"/>
      <c r="CNV111" s="67"/>
      <c r="CNW111" s="67"/>
      <c r="CNX111" s="67"/>
      <c r="CNY111" s="67"/>
      <c r="CNZ111" s="67"/>
      <c r="COA111" s="67"/>
      <c r="COB111" s="67"/>
      <c r="COC111" s="67"/>
      <c r="COD111" s="67"/>
      <c r="COE111" s="67"/>
      <c r="COF111" s="67"/>
      <c r="COG111" s="67"/>
      <c r="COH111" s="67"/>
      <c r="COI111" s="67"/>
      <c r="COJ111" s="67"/>
      <c r="COK111" s="67"/>
      <c r="COL111" s="67"/>
      <c r="COM111" s="67"/>
      <c r="CON111" s="67"/>
      <c r="COO111" s="67"/>
      <c r="COP111" s="67"/>
      <c r="COQ111" s="67"/>
      <c r="COR111" s="67"/>
      <c r="COS111" s="67"/>
      <c r="COT111" s="67"/>
      <c r="COU111" s="67"/>
      <c r="COV111" s="67"/>
      <c r="COW111" s="67"/>
      <c r="COX111" s="67"/>
      <c r="COY111" s="67"/>
      <c r="COZ111" s="67"/>
      <c r="CPA111" s="67"/>
      <c r="CPB111" s="67"/>
      <c r="CPC111" s="67"/>
      <c r="CPD111" s="67"/>
      <c r="CPE111" s="67"/>
      <c r="CPF111" s="67"/>
      <c r="CPG111" s="67"/>
      <c r="CPH111" s="67"/>
      <c r="CPI111" s="67"/>
      <c r="CPJ111" s="67"/>
      <c r="CPK111" s="67"/>
      <c r="CPL111" s="67"/>
      <c r="CPM111" s="67"/>
      <c r="CPN111" s="67"/>
      <c r="CPO111" s="67"/>
      <c r="CPP111" s="67"/>
      <c r="CPQ111" s="67"/>
      <c r="CPR111" s="67"/>
      <c r="CPS111" s="67"/>
      <c r="CPT111" s="67"/>
      <c r="CPU111" s="67"/>
      <c r="CPV111" s="67"/>
      <c r="CPW111" s="67"/>
      <c r="CPX111" s="67"/>
      <c r="CPY111" s="67"/>
      <c r="CPZ111" s="67"/>
      <c r="CQA111" s="67"/>
      <c r="CQB111" s="67"/>
      <c r="CQC111" s="67"/>
      <c r="CQD111" s="67"/>
      <c r="CQE111" s="67"/>
      <c r="CQF111" s="67"/>
      <c r="CQG111" s="67"/>
      <c r="CQH111" s="67"/>
      <c r="CQI111" s="67"/>
      <c r="CQJ111" s="67"/>
      <c r="CQK111" s="67"/>
      <c r="CQL111" s="67"/>
      <c r="CQM111" s="67"/>
      <c r="CQN111" s="67"/>
      <c r="CQO111" s="67"/>
      <c r="CQP111" s="67"/>
      <c r="CQQ111" s="67"/>
      <c r="CQR111" s="67"/>
      <c r="CQS111" s="67"/>
      <c r="CQT111" s="67"/>
      <c r="CQU111" s="67"/>
      <c r="CQV111" s="67"/>
      <c r="CQW111" s="67"/>
      <c r="CQX111" s="67"/>
      <c r="CQY111" s="67"/>
      <c r="CQZ111" s="67"/>
      <c r="CRA111" s="67"/>
      <c r="CRB111" s="67"/>
      <c r="CRC111" s="67"/>
      <c r="CRD111" s="67"/>
      <c r="CRE111" s="67"/>
      <c r="CRF111" s="67"/>
      <c r="CRG111" s="67"/>
      <c r="CRH111" s="67"/>
      <c r="CRI111" s="67"/>
      <c r="CRJ111" s="67"/>
      <c r="CRK111" s="67"/>
      <c r="CRL111" s="67"/>
      <c r="CRM111" s="67"/>
      <c r="CRN111" s="67"/>
      <c r="CRO111" s="67"/>
      <c r="CRP111" s="67"/>
      <c r="CRQ111" s="67"/>
      <c r="CRR111" s="67"/>
      <c r="CRS111" s="67"/>
      <c r="CRT111" s="67"/>
      <c r="CRU111" s="67"/>
      <c r="CRV111" s="67"/>
      <c r="CRW111" s="67"/>
      <c r="CRX111" s="67"/>
      <c r="CRY111" s="67"/>
      <c r="CRZ111" s="67"/>
      <c r="CSA111" s="67"/>
      <c r="CSB111" s="67"/>
      <c r="CSC111" s="67"/>
      <c r="CSD111" s="67"/>
      <c r="CSE111" s="67"/>
      <c r="CSF111" s="67"/>
      <c r="CSG111" s="67"/>
      <c r="CSH111" s="67"/>
      <c r="CSI111" s="67"/>
      <c r="CSJ111" s="67"/>
      <c r="CSK111" s="67"/>
      <c r="CSL111" s="67"/>
      <c r="CSM111" s="67"/>
      <c r="CSN111" s="67"/>
      <c r="CSO111" s="67"/>
      <c r="CSP111" s="67"/>
      <c r="CSQ111" s="67"/>
      <c r="CSR111" s="67"/>
      <c r="CSS111" s="67"/>
      <c r="CST111" s="67"/>
      <c r="CSU111" s="67"/>
      <c r="CSV111" s="67"/>
      <c r="CSW111" s="67"/>
      <c r="CSX111" s="67"/>
      <c r="CSY111" s="67"/>
      <c r="CSZ111" s="67"/>
      <c r="CTA111" s="67"/>
      <c r="CTB111" s="67"/>
      <c r="CTC111" s="67"/>
      <c r="CTD111" s="67"/>
      <c r="CTE111" s="67"/>
      <c r="CTF111" s="67"/>
      <c r="CTG111" s="67"/>
      <c r="CTH111" s="67"/>
      <c r="CTI111" s="67"/>
      <c r="CTJ111" s="67"/>
      <c r="CTK111" s="67"/>
      <c r="CTL111" s="67"/>
      <c r="CTM111" s="67"/>
      <c r="CTN111" s="67"/>
      <c r="CTO111" s="67"/>
      <c r="CTP111" s="67"/>
      <c r="CTQ111" s="67"/>
      <c r="CTR111" s="67"/>
      <c r="CTS111" s="67"/>
      <c r="CTT111" s="67"/>
      <c r="CTU111" s="67"/>
      <c r="CTV111" s="67"/>
      <c r="CTW111" s="67"/>
      <c r="CTX111" s="67"/>
      <c r="CTY111" s="67"/>
      <c r="CTZ111" s="67"/>
      <c r="CUA111" s="67"/>
      <c r="CUB111" s="67"/>
      <c r="CUC111" s="67"/>
      <c r="CUD111" s="67"/>
      <c r="CUE111" s="67"/>
      <c r="CUF111" s="67"/>
      <c r="CUG111" s="67"/>
      <c r="CUH111" s="67"/>
      <c r="CUI111" s="67"/>
      <c r="CUJ111" s="67"/>
      <c r="CUK111" s="67"/>
      <c r="CUL111" s="67"/>
      <c r="CUM111" s="67"/>
      <c r="CUN111" s="67"/>
      <c r="CUO111" s="67"/>
      <c r="CUP111" s="67"/>
      <c r="CUQ111" s="67"/>
      <c r="CUR111" s="67"/>
      <c r="CUS111" s="67"/>
      <c r="CUT111" s="67"/>
      <c r="CUU111" s="67"/>
      <c r="CUV111" s="67"/>
      <c r="CUW111" s="67"/>
      <c r="CUX111" s="67"/>
      <c r="CUY111" s="67"/>
      <c r="CUZ111" s="67"/>
      <c r="CVA111" s="67"/>
      <c r="CVB111" s="67"/>
      <c r="CVC111" s="67"/>
      <c r="CVD111" s="67"/>
      <c r="CVE111" s="67"/>
      <c r="CVF111" s="67"/>
      <c r="CVG111" s="67"/>
      <c r="CVH111" s="67"/>
      <c r="CVI111" s="67"/>
      <c r="CVJ111" s="67"/>
      <c r="CVK111" s="67"/>
      <c r="CVL111" s="67"/>
      <c r="CVM111" s="67"/>
      <c r="CVN111" s="67"/>
      <c r="CVO111" s="67"/>
      <c r="CVP111" s="67"/>
      <c r="CVQ111" s="67"/>
      <c r="CVR111" s="67"/>
      <c r="CVS111" s="67"/>
      <c r="CVT111" s="67"/>
      <c r="CVU111" s="67"/>
      <c r="CVV111" s="67"/>
      <c r="CVW111" s="67"/>
      <c r="CVX111" s="67"/>
      <c r="CVY111" s="67"/>
      <c r="CVZ111" s="67"/>
      <c r="CWA111" s="67"/>
      <c r="CWB111" s="67"/>
      <c r="CWC111" s="67"/>
      <c r="CWD111" s="67"/>
      <c r="CWE111" s="67"/>
      <c r="CWF111" s="67"/>
      <c r="CWG111" s="67"/>
      <c r="CWH111" s="67"/>
      <c r="CWI111" s="67"/>
      <c r="CWJ111" s="67"/>
      <c r="CWK111" s="67"/>
      <c r="CWL111" s="67"/>
      <c r="CWM111" s="67"/>
      <c r="CWN111" s="67"/>
      <c r="CWO111" s="67"/>
      <c r="CWP111" s="67"/>
      <c r="CWQ111" s="67"/>
      <c r="CWR111" s="67"/>
      <c r="CWS111" s="67"/>
      <c r="CWT111" s="67"/>
      <c r="CWU111" s="67"/>
      <c r="CWV111" s="67"/>
      <c r="CWW111" s="67"/>
      <c r="CWX111" s="67"/>
      <c r="CWY111" s="67"/>
      <c r="CWZ111" s="67"/>
      <c r="CXA111" s="67"/>
      <c r="CXB111" s="67"/>
      <c r="CXC111" s="67"/>
      <c r="CXD111" s="67"/>
      <c r="CXE111" s="67"/>
      <c r="CXF111" s="67"/>
      <c r="CXG111" s="67"/>
      <c r="CXH111" s="67"/>
      <c r="CXI111" s="67"/>
      <c r="CXJ111" s="67"/>
      <c r="CXK111" s="67"/>
      <c r="CXL111" s="67"/>
      <c r="CXM111" s="67"/>
      <c r="CXN111" s="67"/>
      <c r="CXO111" s="67"/>
      <c r="CXP111" s="67"/>
      <c r="CXQ111" s="67"/>
      <c r="CXR111" s="67"/>
      <c r="CXS111" s="67"/>
      <c r="CXT111" s="67"/>
      <c r="CXU111" s="67"/>
      <c r="CXV111" s="67"/>
      <c r="CXW111" s="67"/>
      <c r="CXX111" s="67"/>
      <c r="CXY111" s="67"/>
      <c r="CXZ111" s="67"/>
      <c r="CYA111" s="67"/>
      <c r="CYB111" s="67"/>
      <c r="CYC111" s="67"/>
      <c r="CYD111" s="67"/>
      <c r="CYE111" s="67"/>
      <c r="CYF111" s="67"/>
      <c r="CYG111" s="67"/>
      <c r="CYH111" s="67"/>
      <c r="CYI111" s="67"/>
      <c r="CYJ111" s="67"/>
      <c r="CYK111" s="67"/>
      <c r="CYL111" s="67"/>
      <c r="CYM111" s="67"/>
      <c r="CYN111" s="67"/>
      <c r="CYO111" s="67"/>
      <c r="CYP111" s="67"/>
      <c r="CYQ111" s="67"/>
      <c r="CYR111" s="67"/>
      <c r="CYS111" s="67"/>
      <c r="CYT111" s="67"/>
      <c r="CYU111" s="67"/>
      <c r="CYV111" s="67"/>
      <c r="CYW111" s="67"/>
      <c r="CYX111" s="67"/>
      <c r="CYY111" s="67"/>
      <c r="CYZ111" s="67"/>
      <c r="CZA111" s="67"/>
      <c r="CZB111" s="67"/>
      <c r="CZC111" s="67"/>
      <c r="CZD111" s="67"/>
      <c r="CZE111" s="67"/>
      <c r="CZF111" s="67"/>
      <c r="CZG111" s="67"/>
      <c r="CZH111" s="67"/>
      <c r="CZI111" s="67"/>
      <c r="CZJ111" s="67"/>
      <c r="CZK111" s="67"/>
      <c r="CZL111" s="67"/>
      <c r="CZM111" s="67"/>
      <c r="CZN111" s="67"/>
      <c r="CZO111" s="67"/>
      <c r="CZP111" s="67"/>
      <c r="CZQ111" s="67"/>
      <c r="CZR111" s="67"/>
      <c r="CZS111" s="67"/>
      <c r="CZT111" s="67"/>
      <c r="CZU111" s="67"/>
      <c r="CZV111" s="67"/>
      <c r="CZW111" s="67"/>
      <c r="CZX111" s="67"/>
      <c r="CZY111" s="67"/>
      <c r="CZZ111" s="67"/>
      <c r="DAA111" s="67"/>
      <c r="DAB111" s="67"/>
      <c r="DAC111" s="67"/>
      <c r="DAD111" s="67"/>
      <c r="DAE111" s="67"/>
      <c r="DAF111" s="67"/>
      <c r="DAG111" s="67"/>
      <c r="DAH111" s="67"/>
      <c r="DAI111" s="67"/>
      <c r="DAJ111" s="67"/>
      <c r="DAK111" s="67"/>
      <c r="DAL111" s="67"/>
      <c r="DAM111" s="67"/>
      <c r="DAN111" s="67"/>
      <c r="DAO111" s="67"/>
      <c r="DAP111" s="67"/>
      <c r="DAQ111" s="67"/>
      <c r="DAR111" s="67"/>
      <c r="DAS111" s="67"/>
      <c r="DAT111" s="67"/>
      <c r="DAU111" s="67"/>
      <c r="DAV111" s="67"/>
      <c r="DAW111" s="67"/>
      <c r="DAX111" s="67"/>
      <c r="DAY111" s="67"/>
      <c r="DAZ111" s="67"/>
      <c r="DBA111" s="67"/>
      <c r="DBB111" s="67"/>
      <c r="DBC111" s="67"/>
      <c r="DBD111" s="67"/>
      <c r="DBE111" s="67"/>
      <c r="DBF111" s="67"/>
      <c r="DBG111" s="67"/>
      <c r="DBH111" s="67"/>
      <c r="DBI111" s="67"/>
      <c r="DBJ111" s="67"/>
      <c r="DBK111" s="67"/>
      <c r="DBL111" s="67"/>
      <c r="DBM111" s="67"/>
      <c r="DBN111" s="67"/>
      <c r="DBO111" s="67"/>
      <c r="DBP111" s="67"/>
      <c r="DBQ111" s="67"/>
      <c r="DBR111" s="67"/>
      <c r="DBS111" s="67"/>
      <c r="DBT111" s="67"/>
      <c r="DBU111" s="67"/>
      <c r="DBV111" s="67"/>
      <c r="DBW111" s="67"/>
      <c r="DBX111" s="67"/>
      <c r="DBY111" s="67"/>
      <c r="DBZ111" s="67"/>
      <c r="DCA111" s="67"/>
      <c r="DCB111" s="67"/>
      <c r="DCC111" s="67"/>
      <c r="DCD111" s="67"/>
      <c r="DCE111" s="67"/>
      <c r="DCF111" s="67"/>
      <c r="DCG111" s="67"/>
      <c r="DCH111" s="67"/>
      <c r="DCI111" s="67"/>
      <c r="DCJ111" s="67"/>
      <c r="DCK111" s="67"/>
      <c r="DCL111" s="67"/>
      <c r="DCM111" s="67"/>
      <c r="DCN111" s="67"/>
      <c r="DCO111" s="67"/>
      <c r="DCP111" s="67"/>
      <c r="DCQ111" s="67"/>
      <c r="DCR111" s="67"/>
      <c r="DCS111" s="67"/>
      <c r="DCT111" s="67"/>
      <c r="DCU111" s="67"/>
      <c r="DCV111" s="67"/>
      <c r="DCW111" s="67"/>
      <c r="DCX111" s="67"/>
      <c r="DCY111" s="67"/>
      <c r="DCZ111" s="67"/>
      <c r="DDA111" s="67"/>
      <c r="DDB111" s="67"/>
      <c r="DDC111" s="67"/>
      <c r="DDD111" s="67"/>
      <c r="DDE111" s="67"/>
      <c r="DDF111" s="67"/>
      <c r="DDG111" s="67"/>
      <c r="DDH111" s="67"/>
      <c r="DDI111" s="67"/>
      <c r="DDJ111" s="67"/>
      <c r="DDK111" s="67"/>
      <c r="DDL111" s="67"/>
      <c r="DDM111" s="67"/>
      <c r="DDN111" s="67"/>
      <c r="DDO111" s="67"/>
      <c r="DDP111" s="67"/>
      <c r="DDQ111" s="67"/>
      <c r="DDR111" s="67"/>
      <c r="DDS111" s="67"/>
      <c r="DDT111" s="67"/>
      <c r="DDU111" s="67"/>
      <c r="DDV111" s="67"/>
      <c r="DDW111" s="67"/>
      <c r="DDX111" s="67"/>
      <c r="DDY111" s="67"/>
      <c r="DDZ111" s="67"/>
      <c r="DEA111" s="67"/>
      <c r="DEB111" s="67"/>
      <c r="DEC111" s="67"/>
      <c r="DED111" s="67"/>
      <c r="DEE111" s="67"/>
      <c r="DEF111" s="67"/>
      <c r="DEG111" s="67"/>
      <c r="DEH111" s="67"/>
      <c r="DEI111" s="67"/>
      <c r="DEJ111" s="67"/>
      <c r="DEK111" s="67"/>
      <c r="DEL111" s="67"/>
      <c r="DEM111" s="67"/>
      <c r="DEN111" s="67"/>
      <c r="DEO111" s="67"/>
      <c r="DEP111" s="67"/>
      <c r="DEQ111" s="67"/>
      <c r="DER111" s="67"/>
      <c r="DES111" s="67"/>
      <c r="DET111" s="67"/>
      <c r="DEU111" s="67"/>
      <c r="DEV111" s="67"/>
      <c r="DEW111" s="67"/>
      <c r="DEX111" s="67"/>
      <c r="DEY111" s="67"/>
      <c r="DEZ111" s="67"/>
      <c r="DFA111" s="67"/>
      <c r="DFB111" s="67"/>
      <c r="DFC111" s="67"/>
      <c r="DFD111" s="67"/>
      <c r="DFE111" s="67"/>
      <c r="DFF111" s="67"/>
      <c r="DFG111" s="67"/>
      <c r="DFH111" s="67"/>
      <c r="DFI111" s="67"/>
      <c r="DFJ111" s="67"/>
      <c r="DFK111" s="67"/>
      <c r="DFL111" s="67"/>
      <c r="DFM111" s="67"/>
      <c r="DFN111" s="67"/>
      <c r="DFO111" s="67"/>
      <c r="DFP111" s="67"/>
      <c r="DFQ111" s="67"/>
      <c r="DFR111" s="67"/>
      <c r="DFS111" s="67"/>
      <c r="DFT111" s="67"/>
      <c r="DFU111" s="67"/>
      <c r="DFV111" s="67"/>
      <c r="DFW111" s="67"/>
      <c r="DFX111" s="67"/>
      <c r="DFY111" s="67"/>
      <c r="DFZ111" s="67"/>
      <c r="DGA111" s="67"/>
      <c r="DGB111" s="67"/>
      <c r="DGC111" s="67"/>
      <c r="DGD111" s="67"/>
      <c r="DGE111" s="67"/>
      <c r="DGF111" s="67"/>
      <c r="DGG111" s="67"/>
      <c r="DGH111" s="67"/>
      <c r="DGI111" s="67"/>
      <c r="DGJ111" s="67"/>
      <c r="DGK111" s="67"/>
      <c r="DGL111" s="67"/>
      <c r="DGM111" s="67"/>
      <c r="DGN111" s="67"/>
      <c r="DGO111" s="67"/>
      <c r="DGP111" s="67"/>
      <c r="DGQ111" s="67"/>
      <c r="DGR111" s="67"/>
      <c r="DGS111" s="67"/>
      <c r="DGT111" s="67"/>
      <c r="DGU111" s="67"/>
      <c r="DGV111" s="67"/>
      <c r="DGW111" s="67"/>
      <c r="DGX111" s="67"/>
      <c r="DGY111" s="67"/>
      <c r="DGZ111" s="67"/>
      <c r="DHA111" s="67"/>
      <c r="DHB111" s="67"/>
      <c r="DHC111" s="67"/>
      <c r="DHD111" s="67"/>
      <c r="DHE111" s="67"/>
      <c r="DHF111" s="67"/>
      <c r="DHG111" s="67"/>
      <c r="DHH111" s="67"/>
      <c r="DHI111" s="67"/>
      <c r="DHJ111" s="67"/>
      <c r="DHK111" s="67"/>
      <c r="DHL111" s="67"/>
      <c r="DHM111" s="67"/>
      <c r="DHN111" s="67"/>
      <c r="DHO111" s="67"/>
      <c r="DHP111" s="67"/>
      <c r="DHQ111" s="67"/>
      <c r="DHR111" s="67"/>
      <c r="DHS111" s="67"/>
      <c r="DHT111" s="67"/>
      <c r="DHU111" s="67"/>
      <c r="DHV111" s="67"/>
      <c r="DHW111" s="67"/>
      <c r="DHX111" s="67"/>
      <c r="DHY111" s="67"/>
      <c r="DHZ111" s="67"/>
      <c r="DIA111" s="67"/>
      <c r="DIB111" s="67"/>
      <c r="DIC111" s="67"/>
      <c r="DID111" s="67"/>
      <c r="DIE111" s="67"/>
      <c r="DIF111" s="67"/>
      <c r="DIG111" s="67"/>
      <c r="DIH111" s="67"/>
      <c r="DII111" s="67"/>
      <c r="DIJ111" s="67"/>
      <c r="DIK111" s="67"/>
      <c r="DIL111" s="67"/>
      <c r="DIM111" s="67"/>
      <c r="DIN111" s="67"/>
      <c r="DIO111" s="67"/>
      <c r="DIP111" s="67"/>
      <c r="DIQ111" s="67"/>
      <c r="DIR111" s="67"/>
      <c r="DIS111" s="67"/>
      <c r="DIT111" s="67"/>
      <c r="DIU111" s="67"/>
      <c r="DIV111" s="67"/>
      <c r="DIW111" s="67"/>
      <c r="DIX111" s="67"/>
      <c r="DIY111" s="67"/>
      <c r="DIZ111" s="67"/>
      <c r="DJA111" s="67"/>
      <c r="DJB111" s="67"/>
      <c r="DJC111" s="67"/>
      <c r="DJD111" s="67"/>
      <c r="DJE111" s="67"/>
      <c r="DJF111" s="67"/>
      <c r="DJG111" s="67"/>
      <c r="DJH111" s="67"/>
      <c r="DJI111" s="67"/>
      <c r="DJJ111" s="67"/>
      <c r="DJK111" s="67"/>
      <c r="DJL111" s="67"/>
      <c r="DJM111" s="67"/>
      <c r="DJN111" s="67"/>
      <c r="DJO111" s="67"/>
      <c r="DJP111" s="67"/>
      <c r="DJQ111" s="67"/>
      <c r="DJR111" s="67"/>
      <c r="DJS111" s="67"/>
      <c r="DJT111" s="67"/>
      <c r="DJU111" s="67"/>
      <c r="DJV111" s="67"/>
      <c r="DJW111" s="67"/>
      <c r="DJX111" s="67"/>
      <c r="DJY111" s="67"/>
      <c r="DJZ111" s="67"/>
      <c r="DKA111" s="67"/>
      <c r="DKB111" s="67"/>
      <c r="DKC111" s="67"/>
      <c r="DKD111" s="67"/>
      <c r="DKE111" s="67"/>
      <c r="DKF111" s="67"/>
      <c r="DKG111" s="67"/>
      <c r="DKH111" s="67"/>
      <c r="DKI111" s="67"/>
      <c r="DKJ111" s="67"/>
      <c r="DKK111" s="67"/>
      <c r="DKL111" s="67"/>
      <c r="DKM111" s="67"/>
      <c r="DKN111" s="67"/>
      <c r="DKO111" s="67"/>
      <c r="DKP111" s="67"/>
      <c r="DKQ111" s="67"/>
      <c r="DKR111" s="67"/>
      <c r="DKS111" s="67"/>
      <c r="DKT111" s="67"/>
      <c r="DKU111" s="67"/>
      <c r="DKV111" s="67"/>
      <c r="DKW111" s="67"/>
      <c r="DKX111" s="67"/>
      <c r="DKY111" s="67"/>
      <c r="DKZ111" s="67"/>
      <c r="DLA111" s="67"/>
      <c r="DLB111" s="67"/>
      <c r="DLC111" s="67"/>
      <c r="DLD111" s="67"/>
      <c r="DLE111" s="67"/>
      <c r="DLF111" s="67"/>
      <c r="DLG111" s="67"/>
      <c r="DLH111" s="67"/>
      <c r="DLI111" s="67"/>
      <c r="DLJ111" s="67"/>
      <c r="DLK111" s="67"/>
      <c r="DLL111" s="67"/>
      <c r="DLM111" s="67"/>
      <c r="DLN111" s="67"/>
      <c r="DLO111" s="67"/>
      <c r="DLP111" s="67"/>
      <c r="DLQ111" s="67"/>
      <c r="DLR111" s="67"/>
      <c r="DLS111" s="67"/>
      <c r="DLT111" s="67"/>
      <c r="DLU111" s="67"/>
      <c r="DLV111" s="67"/>
      <c r="DLW111" s="67"/>
      <c r="DLX111" s="67"/>
      <c r="DLY111" s="67"/>
      <c r="DLZ111" s="67"/>
      <c r="DMA111" s="67"/>
      <c r="DMB111" s="67"/>
      <c r="DMC111" s="67"/>
      <c r="DMD111" s="67"/>
      <c r="DME111" s="67"/>
      <c r="DMF111" s="67"/>
      <c r="DMG111" s="67"/>
      <c r="DMH111" s="67"/>
      <c r="DMI111" s="67"/>
      <c r="DMJ111" s="67"/>
      <c r="DMK111" s="67"/>
      <c r="DML111" s="67"/>
      <c r="DMM111" s="67"/>
      <c r="DMN111" s="67"/>
      <c r="DMO111" s="67"/>
      <c r="DMP111" s="67"/>
      <c r="DMQ111" s="67"/>
      <c r="DMR111" s="67"/>
      <c r="DMS111" s="67"/>
      <c r="DMT111" s="67"/>
      <c r="DMU111" s="67"/>
      <c r="DMV111" s="67"/>
      <c r="DMW111" s="67"/>
      <c r="DMX111" s="67"/>
      <c r="DMY111" s="67"/>
      <c r="DMZ111" s="67"/>
      <c r="DNA111" s="67"/>
      <c r="DNB111" s="67"/>
      <c r="DNC111" s="67"/>
      <c r="DND111" s="67"/>
      <c r="DNE111" s="67"/>
      <c r="DNF111" s="67"/>
      <c r="DNG111" s="67"/>
      <c r="DNH111" s="67"/>
      <c r="DNI111" s="67"/>
      <c r="DNJ111" s="67"/>
      <c r="DNK111" s="67"/>
      <c r="DNL111" s="67"/>
      <c r="DNM111" s="67"/>
      <c r="DNN111" s="67"/>
      <c r="DNO111" s="67"/>
      <c r="DNP111" s="67"/>
      <c r="DNQ111" s="67"/>
      <c r="DNR111" s="67"/>
      <c r="DNS111" s="67"/>
      <c r="DNT111" s="67"/>
      <c r="DNU111" s="67"/>
      <c r="DNV111" s="67"/>
      <c r="DNW111" s="67"/>
      <c r="DNX111" s="67"/>
      <c r="DNY111" s="67"/>
      <c r="DNZ111" s="67"/>
      <c r="DOA111" s="67"/>
      <c r="DOB111" s="67"/>
      <c r="DOC111" s="67"/>
      <c r="DOD111" s="67"/>
      <c r="DOE111" s="67"/>
      <c r="DOF111" s="67"/>
      <c r="DOG111" s="67"/>
      <c r="DOH111" s="67"/>
      <c r="DOI111" s="67"/>
      <c r="DOJ111" s="67"/>
      <c r="DOK111" s="67"/>
      <c r="DOL111" s="67"/>
      <c r="DOM111" s="67"/>
      <c r="DON111" s="67"/>
      <c r="DOO111" s="67"/>
      <c r="DOP111" s="67"/>
      <c r="DOQ111" s="67"/>
      <c r="DOR111" s="67"/>
      <c r="DOS111" s="67"/>
      <c r="DOT111" s="67"/>
      <c r="DOU111" s="67"/>
      <c r="DOV111" s="67"/>
      <c r="DOW111" s="67"/>
      <c r="DOX111" s="67"/>
      <c r="DOY111" s="67"/>
      <c r="DOZ111" s="67"/>
      <c r="DPA111" s="67"/>
      <c r="DPB111" s="67"/>
      <c r="DPC111" s="67"/>
      <c r="DPD111" s="67"/>
      <c r="DPE111" s="67"/>
      <c r="DPF111" s="67"/>
      <c r="DPG111" s="67"/>
      <c r="DPH111" s="67"/>
      <c r="DPI111" s="67"/>
      <c r="DPJ111" s="67"/>
      <c r="DPK111" s="67"/>
      <c r="DPL111" s="67"/>
      <c r="DPM111" s="67"/>
      <c r="DPN111" s="67"/>
      <c r="DPO111" s="67"/>
      <c r="DPP111" s="67"/>
      <c r="DPQ111" s="67"/>
      <c r="DPR111" s="67"/>
      <c r="DPS111" s="67"/>
      <c r="DPT111" s="67"/>
      <c r="DPU111" s="67"/>
      <c r="DPV111" s="67"/>
      <c r="DPW111" s="67"/>
      <c r="DPX111" s="67"/>
      <c r="DPY111" s="67"/>
      <c r="DPZ111" s="67"/>
      <c r="DQA111" s="67"/>
      <c r="DQB111" s="67"/>
      <c r="DQC111" s="67"/>
      <c r="DQD111" s="67"/>
      <c r="DQE111" s="67"/>
      <c r="DQF111" s="67"/>
      <c r="DQG111" s="67"/>
      <c r="DQH111" s="67"/>
      <c r="DQI111" s="67"/>
      <c r="DQJ111" s="67"/>
      <c r="DQK111" s="67"/>
      <c r="DQL111" s="67"/>
      <c r="DQM111" s="67"/>
      <c r="DQN111" s="67"/>
      <c r="DQO111" s="67"/>
      <c r="DQP111" s="67"/>
      <c r="DQQ111" s="67"/>
      <c r="DQR111" s="67"/>
      <c r="DQS111" s="67"/>
      <c r="DQT111" s="67"/>
      <c r="DQU111" s="67"/>
      <c r="DQV111" s="67"/>
      <c r="DQW111" s="67"/>
      <c r="DQX111" s="67"/>
      <c r="DQY111" s="67"/>
      <c r="DQZ111" s="67"/>
      <c r="DRA111" s="67"/>
      <c r="DRB111" s="67"/>
      <c r="DRC111" s="67"/>
      <c r="DRD111" s="67"/>
      <c r="DRE111" s="67"/>
      <c r="DRF111" s="67"/>
      <c r="DRG111" s="67"/>
      <c r="DRH111" s="67"/>
      <c r="DRI111" s="67"/>
      <c r="DRJ111" s="67"/>
      <c r="DRK111" s="67"/>
      <c r="DRL111" s="67"/>
      <c r="DRM111" s="67"/>
      <c r="DRN111" s="67"/>
      <c r="DRO111" s="67"/>
      <c r="DRP111" s="67"/>
      <c r="DRQ111" s="67"/>
      <c r="DRR111" s="67"/>
      <c r="DRS111" s="67"/>
      <c r="DRT111" s="67"/>
      <c r="DRU111" s="67"/>
      <c r="DRV111" s="67"/>
      <c r="DRW111" s="67"/>
      <c r="DRX111" s="67"/>
      <c r="DRY111" s="67"/>
      <c r="DRZ111" s="67"/>
      <c r="DSA111" s="67"/>
      <c r="DSB111" s="67"/>
      <c r="DSC111" s="67"/>
      <c r="DSD111" s="67"/>
      <c r="DSE111" s="67"/>
      <c r="DSF111" s="67"/>
      <c r="DSG111" s="67"/>
      <c r="DSH111" s="67"/>
      <c r="DSI111" s="67"/>
      <c r="DSJ111" s="67"/>
      <c r="DSK111" s="67"/>
      <c r="DSL111" s="67"/>
      <c r="DSM111" s="67"/>
      <c r="DSN111" s="67"/>
      <c r="DSO111" s="67"/>
      <c r="DSP111" s="67"/>
      <c r="DSQ111" s="67"/>
      <c r="DSR111" s="67"/>
      <c r="DSS111" s="67"/>
      <c r="DST111" s="67"/>
      <c r="DSU111" s="67"/>
      <c r="DSV111" s="67"/>
      <c r="DSW111" s="67"/>
      <c r="DSX111" s="67"/>
      <c r="DSY111" s="67"/>
      <c r="DSZ111" s="67"/>
      <c r="DTA111" s="67"/>
      <c r="DTB111" s="67"/>
      <c r="DTC111" s="67"/>
      <c r="DTD111" s="67"/>
      <c r="DTE111" s="67"/>
      <c r="DTF111" s="67"/>
      <c r="DTG111" s="67"/>
      <c r="DTH111" s="67"/>
      <c r="DTI111" s="67"/>
      <c r="DTJ111" s="67"/>
      <c r="DTK111" s="67"/>
      <c r="DTL111" s="67"/>
      <c r="DTM111" s="67"/>
      <c r="DTN111" s="67"/>
      <c r="DTO111" s="67"/>
      <c r="DTP111" s="67"/>
      <c r="DTQ111" s="67"/>
      <c r="DTR111" s="67"/>
      <c r="DTS111" s="67"/>
      <c r="DTT111" s="67"/>
      <c r="DTU111" s="67"/>
      <c r="DTV111" s="67"/>
      <c r="DTW111" s="67"/>
      <c r="DTX111" s="67"/>
      <c r="DTY111" s="67"/>
      <c r="DTZ111" s="67"/>
      <c r="DUA111" s="67"/>
      <c r="DUB111" s="67"/>
      <c r="DUC111" s="67"/>
      <c r="DUD111" s="67"/>
      <c r="DUE111" s="67"/>
      <c r="DUF111" s="67"/>
      <c r="DUG111" s="67"/>
      <c r="DUH111" s="67"/>
      <c r="DUI111" s="67"/>
      <c r="DUJ111" s="67"/>
      <c r="DUK111" s="67"/>
      <c r="DUL111" s="67"/>
      <c r="DUM111" s="67"/>
      <c r="DUN111" s="67"/>
      <c r="DUO111" s="67"/>
      <c r="DUP111" s="67"/>
      <c r="DUQ111" s="67"/>
      <c r="DUR111" s="67"/>
      <c r="DUS111" s="67"/>
      <c r="DUT111" s="67"/>
      <c r="DUU111" s="67"/>
      <c r="DUV111" s="67"/>
      <c r="DUW111" s="67"/>
      <c r="DUX111" s="67"/>
      <c r="DUY111" s="67"/>
      <c r="DUZ111" s="67"/>
      <c r="DVA111" s="67"/>
      <c r="DVB111" s="67"/>
      <c r="DVC111" s="67"/>
      <c r="DVD111" s="67"/>
      <c r="DVE111" s="67"/>
      <c r="DVF111" s="67"/>
      <c r="DVG111" s="67"/>
      <c r="DVH111" s="67"/>
      <c r="DVI111" s="67"/>
      <c r="DVJ111" s="67"/>
      <c r="DVK111" s="67"/>
      <c r="DVL111" s="67"/>
      <c r="DVM111" s="67"/>
      <c r="DVN111" s="67"/>
      <c r="DVO111" s="67"/>
      <c r="DVP111" s="67"/>
      <c r="DVQ111" s="67"/>
      <c r="DVR111" s="67"/>
      <c r="DVS111" s="67"/>
      <c r="DVT111" s="67"/>
      <c r="DVU111" s="67"/>
      <c r="DVV111" s="67"/>
      <c r="DVW111" s="67"/>
      <c r="DVX111" s="67"/>
      <c r="DVY111" s="67"/>
      <c r="DVZ111" s="67"/>
      <c r="DWA111" s="67"/>
      <c r="DWB111" s="67"/>
      <c r="DWC111" s="67"/>
      <c r="DWD111" s="67"/>
      <c r="DWE111" s="67"/>
      <c r="DWF111" s="67"/>
      <c r="DWG111" s="67"/>
      <c r="DWH111" s="67"/>
      <c r="DWI111" s="67"/>
      <c r="DWJ111" s="67"/>
      <c r="DWK111" s="67"/>
      <c r="DWL111" s="67"/>
      <c r="DWM111" s="67"/>
      <c r="DWN111" s="67"/>
      <c r="DWO111" s="67"/>
      <c r="DWP111" s="67"/>
      <c r="DWQ111" s="67"/>
      <c r="DWR111" s="67"/>
      <c r="DWS111" s="67"/>
      <c r="DWT111" s="67"/>
      <c r="DWU111" s="67"/>
      <c r="DWV111" s="67"/>
      <c r="DWW111" s="67"/>
      <c r="DWX111" s="67"/>
      <c r="DWY111" s="67"/>
      <c r="DWZ111" s="67"/>
      <c r="DXA111" s="67"/>
      <c r="DXB111" s="67"/>
      <c r="DXC111" s="67"/>
      <c r="DXD111" s="67"/>
      <c r="DXE111" s="67"/>
      <c r="DXF111" s="67"/>
      <c r="DXG111" s="67"/>
      <c r="DXH111" s="67"/>
      <c r="DXI111" s="67"/>
      <c r="DXJ111" s="67"/>
      <c r="DXK111" s="67"/>
      <c r="DXL111" s="67"/>
      <c r="DXM111" s="67"/>
      <c r="DXN111" s="67"/>
      <c r="DXO111" s="67"/>
      <c r="DXP111" s="67"/>
      <c r="DXQ111" s="67"/>
      <c r="DXR111" s="67"/>
      <c r="DXS111" s="67"/>
      <c r="DXT111" s="67"/>
      <c r="DXU111" s="67"/>
      <c r="DXV111" s="67"/>
      <c r="DXW111" s="67"/>
      <c r="DXX111" s="67"/>
      <c r="DXY111" s="67"/>
      <c r="DXZ111" s="67"/>
      <c r="DYA111" s="67"/>
      <c r="DYB111" s="67"/>
      <c r="DYC111" s="67"/>
      <c r="DYD111" s="67"/>
      <c r="DYE111" s="67"/>
      <c r="DYF111" s="67"/>
      <c r="DYG111" s="67"/>
      <c r="DYH111" s="67"/>
      <c r="DYI111" s="67"/>
      <c r="DYJ111" s="67"/>
      <c r="DYK111" s="67"/>
      <c r="DYL111" s="67"/>
      <c r="DYM111" s="67"/>
      <c r="DYN111" s="67"/>
      <c r="DYO111" s="67"/>
      <c r="DYP111" s="67"/>
      <c r="DYQ111" s="67"/>
      <c r="DYR111" s="67"/>
      <c r="DYS111" s="67"/>
      <c r="DYT111" s="67"/>
      <c r="DYU111" s="67"/>
      <c r="DYV111" s="67"/>
      <c r="DYW111" s="67"/>
      <c r="DYX111" s="67"/>
      <c r="DYY111" s="67"/>
      <c r="DYZ111" s="67"/>
      <c r="DZA111" s="67"/>
      <c r="DZB111" s="67"/>
      <c r="DZC111" s="67"/>
      <c r="DZD111" s="67"/>
      <c r="DZE111" s="67"/>
      <c r="DZF111" s="67"/>
      <c r="DZG111" s="67"/>
      <c r="DZH111" s="67"/>
      <c r="DZI111" s="67"/>
      <c r="DZJ111" s="67"/>
      <c r="DZK111" s="67"/>
      <c r="DZL111" s="67"/>
      <c r="DZM111" s="67"/>
      <c r="DZN111" s="67"/>
      <c r="DZO111" s="67"/>
      <c r="DZP111" s="67"/>
      <c r="DZQ111" s="67"/>
      <c r="DZR111" s="67"/>
      <c r="DZS111" s="67"/>
      <c r="DZT111" s="67"/>
      <c r="DZU111" s="67"/>
      <c r="DZV111" s="67"/>
      <c r="DZW111" s="67"/>
      <c r="DZX111" s="67"/>
      <c r="DZY111" s="67"/>
      <c r="DZZ111" s="67"/>
      <c r="EAA111" s="67"/>
      <c r="EAB111" s="67"/>
      <c r="EAC111" s="67"/>
      <c r="EAD111" s="67"/>
      <c r="EAE111" s="67"/>
      <c r="EAF111" s="67"/>
      <c r="EAG111" s="67"/>
      <c r="EAH111" s="67"/>
      <c r="EAI111" s="67"/>
      <c r="EAJ111" s="67"/>
      <c r="EAK111" s="67"/>
      <c r="EAL111" s="67"/>
      <c r="EAM111" s="67"/>
      <c r="EAN111" s="67"/>
      <c r="EAO111" s="67"/>
      <c r="EAP111" s="67"/>
      <c r="EAQ111" s="67"/>
      <c r="EAR111" s="67"/>
      <c r="EAS111" s="67"/>
      <c r="EAT111" s="67"/>
      <c r="EAU111" s="67"/>
      <c r="EAV111" s="67"/>
      <c r="EAW111" s="67"/>
      <c r="EAX111" s="67"/>
      <c r="EAY111" s="67"/>
      <c r="EAZ111" s="67"/>
      <c r="EBA111" s="67"/>
      <c r="EBB111" s="67"/>
      <c r="EBC111" s="67"/>
      <c r="EBD111" s="67"/>
      <c r="EBE111" s="67"/>
      <c r="EBF111" s="67"/>
      <c r="EBG111" s="67"/>
      <c r="EBH111" s="67"/>
      <c r="EBI111" s="67"/>
      <c r="EBJ111" s="67"/>
      <c r="EBK111" s="67"/>
      <c r="EBL111" s="67"/>
      <c r="EBM111" s="67"/>
      <c r="EBN111" s="67"/>
      <c r="EBO111" s="67"/>
      <c r="EBP111" s="67"/>
      <c r="EBQ111" s="67"/>
      <c r="EBR111" s="67"/>
      <c r="EBS111" s="67"/>
      <c r="EBT111" s="67"/>
      <c r="EBU111" s="67"/>
      <c r="EBV111" s="67"/>
      <c r="EBW111" s="67"/>
      <c r="EBX111" s="67"/>
      <c r="EBY111" s="67"/>
      <c r="EBZ111" s="67"/>
      <c r="ECA111" s="67"/>
      <c r="ECB111" s="67"/>
      <c r="ECC111" s="67"/>
      <c r="ECD111" s="67"/>
      <c r="ECE111" s="67"/>
      <c r="ECF111" s="67"/>
      <c r="ECG111" s="67"/>
      <c r="ECH111" s="67"/>
      <c r="ECI111" s="67"/>
      <c r="ECJ111" s="67"/>
      <c r="ECK111" s="67"/>
      <c r="ECL111" s="67"/>
      <c r="ECM111" s="67"/>
      <c r="ECN111" s="67"/>
      <c r="ECO111" s="67"/>
      <c r="ECP111" s="67"/>
      <c r="ECQ111" s="67"/>
      <c r="ECR111" s="67"/>
      <c r="ECS111" s="67"/>
      <c r="ECT111" s="67"/>
      <c r="ECU111" s="67"/>
      <c r="ECV111" s="67"/>
      <c r="ECW111" s="67"/>
      <c r="ECX111" s="67"/>
      <c r="ECY111" s="67"/>
      <c r="ECZ111" s="67"/>
      <c r="EDA111" s="67"/>
      <c r="EDB111" s="67"/>
      <c r="EDC111" s="67"/>
      <c r="EDD111" s="67"/>
      <c r="EDE111" s="67"/>
      <c r="EDF111" s="67"/>
      <c r="EDG111" s="67"/>
      <c r="EDH111" s="67"/>
      <c r="EDI111" s="67"/>
      <c r="EDJ111" s="67"/>
      <c r="EDK111" s="67"/>
      <c r="EDL111" s="67"/>
      <c r="EDM111" s="67"/>
      <c r="EDN111" s="67"/>
      <c r="EDO111" s="67"/>
      <c r="EDP111" s="67"/>
      <c r="EDQ111" s="67"/>
      <c r="EDR111" s="67"/>
      <c r="EDS111" s="67"/>
      <c r="EDT111" s="67"/>
      <c r="EDU111" s="67"/>
      <c r="EDV111" s="67"/>
      <c r="EDW111" s="67"/>
      <c r="EDX111" s="67"/>
      <c r="EDY111" s="67"/>
      <c r="EDZ111" s="67"/>
      <c r="EEA111" s="67"/>
      <c r="EEB111" s="67"/>
      <c r="EEC111" s="67"/>
      <c r="EED111" s="67"/>
      <c r="EEE111" s="67"/>
      <c r="EEF111" s="67"/>
      <c r="EEG111" s="67"/>
      <c r="EEH111" s="67"/>
      <c r="EEI111" s="67"/>
      <c r="EEJ111" s="67"/>
      <c r="EEK111" s="67"/>
      <c r="EEL111" s="67"/>
      <c r="EEM111" s="67"/>
      <c r="EEN111" s="67"/>
      <c r="EEO111" s="67"/>
      <c r="EEP111" s="67"/>
      <c r="EEQ111" s="67"/>
      <c r="EER111" s="67"/>
      <c r="EES111" s="67"/>
      <c r="EET111" s="67"/>
      <c r="EEU111" s="67"/>
      <c r="EEV111" s="67"/>
      <c r="EEW111" s="67"/>
      <c r="EEX111" s="67"/>
      <c r="EEY111" s="67"/>
      <c r="EEZ111" s="67"/>
      <c r="EFA111" s="67"/>
      <c r="EFB111" s="67"/>
      <c r="EFC111" s="67"/>
      <c r="EFD111" s="67"/>
      <c r="EFE111" s="67"/>
      <c r="EFF111" s="67"/>
      <c r="EFG111" s="67"/>
      <c r="EFH111" s="67"/>
      <c r="EFI111" s="67"/>
      <c r="EFJ111" s="67"/>
      <c r="EFK111" s="67"/>
      <c r="EFL111" s="67"/>
      <c r="EFM111" s="67"/>
      <c r="EFN111" s="67"/>
      <c r="EFO111" s="67"/>
      <c r="EFP111" s="67"/>
      <c r="EFQ111" s="67"/>
      <c r="EFR111" s="67"/>
      <c r="EFS111" s="67"/>
      <c r="EFT111" s="67"/>
      <c r="EFU111" s="67"/>
      <c r="EFV111" s="67"/>
      <c r="EFW111" s="67"/>
      <c r="EFX111" s="67"/>
      <c r="EFY111" s="67"/>
      <c r="EFZ111" s="67"/>
      <c r="EGA111" s="67"/>
      <c r="EGB111" s="67"/>
      <c r="EGC111" s="67"/>
      <c r="EGD111" s="67"/>
      <c r="EGE111" s="67"/>
      <c r="EGF111" s="67"/>
      <c r="EGG111" s="67"/>
      <c r="EGH111" s="67"/>
      <c r="EGI111" s="67"/>
      <c r="EGJ111" s="67"/>
      <c r="EGK111" s="67"/>
      <c r="EGL111" s="67"/>
      <c r="EGM111" s="67"/>
      <c r="EGN111" s="67"/>
      <c r="EGO111" s="67"/>
      <c r="EGP111" s="67"/>
      <c r="EGQ111" s="67"/>
      <c r="EGR111" s="67"/>
      <c r="EGS111" s="67"/>
      <c r="EGT111" s="67"/>
      <c r="EGU111" s="67"/>
      <c r="EGV111" s="67"/>
      <c r="EGW111" s="67"/>
      <c r="EGX111" s="67"/>
      <c r="EGY111" s="67"/>
      <c r="EGZ111" s="67"/>
      <c r="EHA111" s="67"/>
      <c r="EHB111" s="67"/>
      <c r="EHC111" s="67"/>
      <c r="EHD111" s="67"/>
      <c r="EHE111" s="67"/>
      <c r="EHF111" s="67"/>
      <c r="EHG111" s="67"/>
      <c r="EHH111" s="67"/>
      <c r="EHI111" s="67"/>
      <c r="EHJ111" s="67"/>
      <c r="EHK111" s="67"/>
      <c r="EHL111" s="67"/>
      <c r="EHM111" s="67"/>
      <c r="EHN111" s="67"/>
      <c r="EHO111" s="67"/>
      <c r="EHP111" s="67"/>
      <c r="EHQ111" s="67"/>
      <c r="EHR111" s="67"/>
      <c r="EHS111" s="67"/>
      <c r="EHT111" s="67"/>
      <c r="EHU111" s="67"/>
      <c r="EHV111" s="67"/>
      <c r="EHW111" s="67"/>
      <c r="EHX111" s="67"/>
      <c r="EHY111" s="67"/>
      <c r="EHZ111" s="67"/>
      <c r="EIA111" s="67"/>
      <c r="EIB111" s="67"/>
      <c r="EIC111" s="67"/>
      <c r="EID111" s="67"/>
      <c r="EIE111" s="67"/>
      <c r="EIF111" s="67"/>
      <c r="EIG111" s="67"/>
      <c r="EIH111" s="67"/>
      <c r="EII111" s="67"/>
      <c r="EIJ111" s="67"/>
      <c r="EIK111" s="67"/>
      <c r="EIL111" s="67"/>
      <c r="EIM111" s="67"/>
      <c r="EIN111" s="67"/>
      <c r="EIO111" s="67"/>
      <c r="EIP111" s="67"/>
      <c r="EIQ111" s="67"/>
      <c r="EIR111" s="67"/>
      <c r="EIS111" s="67"/>
      <c r="EIT111" s="67"/>
      <c r="EIU111" s="67"/>
      <c r="EIV111" s="67"/>
      <c r="EIW111" s="67"/>
      <c r="EIX111" s="67"/>
      <c r="EIY111" s="67"/>
      <c r="EIZ111" s="67"/>
      <c r="EJA111" s="67"/>
      <c r="EJB111" s="67"/>
      <c r="EJC111" s="67"/>
      <c r="EJD111" s="67"/>
      <c r="EJE111" s="67"/>
      <c r="EJF111" s="67"/>
      <c r="EJG111" s="67"/>
      <c r="EJH111" s="67"/>
      <c r="EJI111" s="67"/>
      <c r="EJJ111" s="67"/>
      <c r="EJK111" s="67"/>
      <c r="EJL111" s="67"/>
      <c r="EJM111" s="67"/>
      <c r="EJN111" s="67"/>
      <c r="EJO111" s="67"/>
      <c r="EJP111" s="67"/>
      <c r="EJQ111" s="67"/>
      <c r="EJR111" s="67"/>
      <c r="EJS111" s="67"/>
      <c r="EJT111" s="67"/>
      <c r="EJU111" s="67"/>
      <c r="EJV111" s="67"/>
      <c r="EJW111" s="67"/>
      <c r="EJX111" s="67"/>
      <c r="EJY111" s="67"/>
      <c r="EJZ111" s="67"/>
      <c r="EKA111" s="67"/>
      <c r="EKB111" s="67"/>
      <c r="EKC111" s="67"/>
      <c r="EKD111" s="67"/>
      <c r="EKE111" s="67"/>
      <c r="EKF111" s="67"/>
      <c r="EKG111" s="67"/>
      <c r="EKH111" s="67"/>
      <c r="EKI111" s="67"/>
      <c r="EKJ111" s="67"/>
      <c r="EKK111" s="67"/>
      <c r="EKL111" s="67"/>
      <c r="EKM111" s="67"/>
      <c r="EKN111" s="67"/>
      <c r="EKO111" s="67"/>
      <c r="EKP111" s="67"/>
      <c r="EKQ111" s="67"/>
      <c r="EKR111" s="67"/>
      <c r="EKS111" s="67"/>
      <c r="EKT111" s="67"/>
      <c r="EKU111" s="67"/>
      <c r="EKV111" s="67"/>
      <c r="EKW111" s="67"/>
      <c r="EKX111" s="67"/>
      <c r="EKY111" s="67"/>
      <c r="EKZ111" s="67"/>
      <c r="ELA111" s="67"/>
      <c r="ELB111" s="67"/>
      <c r="ELC111" s="67"/>
      <c r="ELD111" s="67"/>
      <c r="ELE111" s="67"/>
      <c r="ELF111" s="67"/>
      <c r="ELG111" s="67"/>
      <c r="ELH111" s="67"/>
      <c r="ELI111" s="67"/>
      <c r="ELJ111" s="67"/>
      <c r="ELK111" s="67"/>
      <c r="ELL111" s="67"/>
      <c r="ELM111" s="67"/>
      <c r="ELN111" s="67"/>
      <c r="ELO111" s="67"/>
      <c r="ELP111" s="67"/>
      <c r="ELQ111" s="67"/>
      <c r="ELR111" s="67"/>
      <c r="ELS111" s="67"/>
      <c r="ELT111" s="67"/>
      <c r="ELU111" s="67"/>
      <c r="ELV111" s="67"/>
      <c r="ELW111" s="67"/>
      <c r="ELX111" s="67"/>
      <c r="ELY111" s="67"/>
      <c r="ELZ111" s="67"/>
      <c r="EMA111" s="67"/>
      <c r="EMB111" s="67"/>
      <c r="EMC111" s="67"/>
      <c r="EMD111" s="67"/>
      <c r="EME111" s="67"/>
      <c r="EMF111" s="67"/>
      <c r="EMG111" s="67"/>
      <c r="EMH111" s="67"/>
      <c r="EMI111" s="67"/>
      <c r="EMJ111" s="67"/>
      <c r="EMK111" s="67"/>
      <c r="EML111" s="67"/>
      <c r="EMM111" s="67"/>
      <c r="EMN111" s="67"/>
      <c r="EMO111" s="67"/>
      <c r="EMP111" s="67"/>
      <c r="EMQ111" s="67"/>
      <c r="EMR111" s="67"/>
      <c r="EMS111" s="67"/>
      <c r="EMT111" s="67"/>
      <c r="EMU111" s="67"/>
      <c r="EMV111" s="67"/>
      <c r="EMW111" s="67"/>
      <c r="EMX111" s="67"/>
      <c r="EMY111" s="67"/>
      <c r="EMZ111" s="67"/>
      <c r="ENA111" s="67"/>
      <c r="ENB111" s="67"/>
      <c r="ENC111" s="67"/>
      <c r="END111" s="67"/>
      <c r="ENE111" s="67"/>
      <c r="ENF111" s="67"/>
      <c r="ENG111" s="67"/>
      <c r="ENH111" s="67"/>
      <c r="ENI111" s="67"/>
      <c r="ENJ111" s="67"/>
      <c r="ENK111" s="67"/>
      <c r="ENL111" s="67"/>
      <c r="ENM111" s="67"/>
      <c r="ENN111" s="67"/>
      <c r="ENO111" s="67"/>
      <c r="ENP111" s="67"/>
      <c r="ENQ111" s="67"/>
      <c r="ENR111" s="67"/>
      <c r="ENS111" s="67"/>
      <c r="ENT111" s="67"/>
      <c r="ENU111" s="67"/>
      <c r="ENV111" s="67"/>
      <c r="ENW111" s="67"/>
      <c r="ENX111" s="67"/>
      <c r="ENY111" s="67"/>
      <c r="ENZ111" s="67"/>
      <c r="EOA111" s="67"/>
      <c r="EOB111" s="67"/>
      <c r="EOC111" s="67"/>
      <c r="EOD111" s="67"/>
      <c r="EOE111" s="67"/>
      <c r="EOF111" s="67"/>
      <c r="EOG111" s="67"/>
      <c r="EOH111" s="67"/>
      <c r="EOI111" s="67"/>
      <c r="EOJ111" s="67"/>
      <c r="EOK111" s="67"/>
      <c r="EOL111" s="67"/>
      <c r="EOM111" s="67"/>
      <c r="EON111" s="67"/>
      <c r="EOO111" s="67"/>
      <c r="EOP111" s="67"/>
      <c r="EOQ111" s="67"/>
      <c r="EOR111" s="67"/>
      <c r="EOS111" s="67"/>
      <c r="EOT111" s="67"/>
      <c r="EOU111" s="67"/>
      <c r="EOV111" s="67"/>
      <c r="EOW111" s="67"/>
      <c r="EOX111" s="67"/>
      <c r="EOY111" s="67"/>
      <c r="EOZ111" s="67"/>
      <c r="EPA111" s="67"/>
      <c r="EPB111" s="67"/>
      <c r="EPC111" s="67"/>
      <c r="EPD111" s="67"/>
      <c r="EPE111" s="67"/>
      <c r="EPF111" s="67"/>
      <c r="EPG111" s="67"/>
      <c r="EPH111" s="67"/>
      <c r="EPI111" s="67"/>
      <c r="EPJ111" s="67"/>
      <c r="EPK111" s="67"/>
      <c r="EPL111" s="67"/>
      <c r="EPM111" s="67"/>
      <c r="EPN111" s="67"/>
      <c r="EPO111" s="67"/>
      <c r="EPP111" s="67"/>
      <c r="EPQ111" s="67"/>
      <c r="EPR111" s="67"/>
      <c r="EPS111" s="67"/>
      <c r="EPT111" s="67"/>
      <c r="EPU111" s="67"/>
      <c r="EPV111" s="67"/>
      <c r="EPW111" s="67"/>
      <c r="EPX111" s="67"/>
      <c r="EPY111" s="67"/>
      <c r="EPZ111" s="67"/>
      <c r="EQA111" s="67"/>
      <c r="EQB111" s="67"/>
      <c r="EQC111" s="67"/>
      <c r="EQD111" s="67"/>
      <c r="EQE111" s="67"/>
      <c r="EQF111" s="67"/>
      <c r="EQG111" s="67"/>
      <c r="EQH111" s="67"/>
      <c r="EQI111" s="67"/>
      <c r="EQJ111" s="67"/>
      <c r="EQK111" s="67"/>
      <c r="EQL111" s="67"/>
      <c r="EQM111" s="67"/>
      <c r="EQN111" s="67"/>
      <c r="EQO111" s="67"/>
      <c r="EQP111" s="67"/>
      <c r="EQQ111" s="67"/>
      <c r="EQR111" s="67"/>
      <c r="EQS111" s="67"/>
      <c r="EQT111" s="67"/>
      <c r="EQU111" s="67"/>
      <c r="EQV111" s="67"/>
      <c r="EQW111" s="67"/>
      <c r="EQX111" s="67"/>
      <c r="EQY111" s="67"/>
      <c r="EQZ111" s="67"/>
      <c r="ERA111" s="67"/>
      <c r="ERB111" s="67"/>
      <c r="ERC111" s="67"/>
      <c r="ERD111" s="67"/>
      <c r="ERE111" s="67"/>
      <c r="ERF111" s="67"/>
      <c r="ERG111" s="67"/>
      <c r="ERH111" s="67"/>
      <c r="ERI111" s="67"/>
      <c r="ERJ111" s="67"/>
      <c r="ERK111" s="67"/>
      <c r="ERL111" s="67"/>
      <c r="ERM111" s="67"/>
      <c r="ERN111" s="67"/>
      <c r="ERO111" s="67"/>
      <c r="ERP111" s="67"/>
      <c r="ERQ111" s="67"/>
      <c r="ERR111" s="67"/>
      <c r="ERS111" s="67"/>
      <c r="ERT111" s="67"/>
      <c r="ERU111" s="67"/>
      <c r="ERV111" s="67"/>
      <c r="ERW111" s="67"/>
      <c r="ERX111" s="67"/>
      <c r="ERY111" s="67"/>
      <c r="ERZ111" s="67"/>
      <c r="ESA111" s="67"/>
      <c r="ESB111" s="67"/>
      <c r="ESC111" s="67"/>
      <c r="ESD111" s="67"/>
      <c r="ESE111" s="67"/>
      <c r="ESF111" s="67"/>
      <c r="ESG111" s="67"/>
      <c r="ESH111" s="67"/>
      <c r="ESI111" s="67"/>
      <c r="ESJ111" s="67"/>
      <c r="ESK111" s="67"/>
      <c r="ESL111" s="67"/>
      <c r="ESM111" s="67"/>
      <c r="ESN111" s="67"/>
      <c r="ESO111" s="67"/>
      <c r="ESP111" s="67"/>
      <c r="ESQ111" s="67"/>
      <c r="ESR111" s="67"/>
      <c r="ESS111" s="67"/>
      <c r="EST111" s="67"/>
      <c r="ESU111" s="67"/>
      <c r="ESV111" s="67"/>
      <c r="ESW111" s="67"/>
      <c r="ESX111" s="67"/>
      <c r="ESY111" s="67"/>
      <c r="ESZ111" s="67"/>
      <c r="ETA111" s="67"/>
      <c r="ETB111" s="67"/>
      <c r="ETC111" s="67"/>
      <c r="ETD111" s="67"/>
      <c r="ETE111" s="67"/>
      <c r="ETF111" s="67"/>
      <c r="ETG111" s="67"/>
      <c r="ETH111" s="67"/>
      <c r="ETI111" s="67"/>
      <c r="ETJ111" s="67"/>
      <c r="ETK111" s="67"/>
      <c r="ETL111" s="67"/>
      <c r="ETM111" s="67"/>
      <c r="ETN111" s="67"/>
      <c r="ETO111" s="67"/>
      <c r="ETP111" s="67"/>
      <c r="ETQ111" s="67"/>
      <c r="ETR111" s="67"/>
      <c r="ETS111" s="67"/>
      <c r="ETT111" s="67"/>
      <c r="ETU111" s="67"/>
      <c r="ETV111" s="67"/>
      <c r="ETW111" s="67"/>
      <c r="ETX111" s="67"/>
      <c r="ETY111" s="67"/>
      <c r="ETZ111" s="67"/>
      <c r="EUA111" s="67"/>
      <c r="EUB111" s="67"/>
      <c r="EUC111" s="67"/>
      <c r="EUD111" s="67"/>
      <c r="EUE111" s="67"/>
      <c r="EUF111" s="67"/>
      <c r="EUG111" s="67"/>
      <c r="EUH111" s="67"/>
      <c r="EUI111" s="67"/>
      <c r="EUJ111" s="67"/>
      <c r="EUK111" s="67"/>
      <c r="EUL111" s="67"/>
      <c r="EUM111" s="67"/>
      <c r="EUN111" s="67"/>
      <c r="EUO111" s="67"/>
      <c r="EUP111" s="67"/>
      <c r="EUQ111" s="67"/>
      <c r="EUR111" s="67"/>
      <c r="EUS111" s="67"/>
      <c r="EUT111" s="67"/>
      <c r="EUU111" s="67"/>
      <c r="EUV111" s="67"/>
      <c r="EUW111" s="67"/>
      <c r="EUX111" s="67"/>
      <c r="EUY111" s="67"/>
      <c r="EUZ111" s="67"/>
      <c r="EVA111" s="67"/>
      <c r="EVB111" s="67"/>
      <c r="EVC111" s="67"/>
      <c r="EVD111" s="67"/>
      <c r="EVE111" s="67"/>
      <c r="EVF111" s="67"/>
      <c r="EVG111" s="67"/>
      <c r="EVH111" s="67"/>
      <c r="EVI111" s="67"/>
      <c r="EVJ111" s="67"/>
      <c r="EVK111" s="67"/>
      <c r="EVL111" s="67"/>
      <c r="EVM111" s="67"/>
      <c r="EVN111" s="67"/>
      <c r="EVO111" s="67"/>
      <c r="EVP111" s="67"/>
      <c r="EVQ111" s="67"/>
      <c r="EVR111" s="67"/>
      <c r="EVS111" s="67"/>
      <c r="EVT111" s="67"/>
      <c r="EVU111" s="67"/>
      <c r="EVV111" s="67"/>
      <c r="EVW111" s="67"/>
      <c r="EVX111" s="67"/>
      <c r="EVY111" s="67"/>
      <c r="EVZ111" s="67"/>
      <c r="EWA111" s="67"/>
      <c r="EWB111" s="67"/>
      <c r="EWC111" s="67"/>
      <c r="EWD111" s="67"/>
      <c r="EWE111" s="67"/>
      <c r="EWF111" s="67"/>
      <c r="EWG111" s="67"/>
      <c r="EWH111" s="67"/>
      <c r="EWI111" s="67"/>
      <c r="EWJ111" s="67"/>
      <c r="EWK111" s="67"/>
      <c r="EWL111" s="67"/>
      <c r="EWM111" s="67"/>
      <c r="EWN111" s="67"/>
      <c r="EWO111" s="67"/>
      <c r="EWP111" s="67"/>
      <c r="EWQ111" s="67"/>
      <c r="EWR111" s="67"/>
      <c r="EWS111" s="67"/>
      <c r="EWT111" s="67"/>
      <c r="EWU111" s="67"/>
      <c r="EWV111" s="67"/>
      <c r="EWW111" s="67"/>
      <c r="EWX111" s="67"/>
      <c r="EWY111" s="67"/>
      <c r="EWZ111" s="67"/>
      <c r="EXA111" s="67"/>
      <c r="EXB111" s="67"/>
      <c r="EXC111" s="67"/>
      <c r="EXD111" s="67"/>
      <c r="EXE111" s="67"/>
      <c r="EXF111" s="67"/>
      <c r="EXG111" s="67"/>
      <c r="EXH111" s="67"/>
      <c r="EXI111" s="67"/>
      <c r="EXJ111" s="67"/>
      <c r="EXK111" s="67"/>
      <c r="EXL111" s="67"/>
      <c r="EXM111" s="67"/>
      <c r="EXN111" s="67"/>
      <c r="EXO111" s="67"/>
      <c r="EXP111" s="67"/>
      <c r="EXQ111" s="67"/>
      <c r="EXR111" s="67"/>
      <c r="EXS111" s="67"/>
      <c r="EXT111" s="67"/>
      <c r="EXU111" s="67"/>
      <c r="EXV111" s="67"/>
      <c r="EXW111" s="67"/>
      <c r="EXX111" s="67"/>
      <c r="EXY111" s="67"/>
      <c r="EXZ111" s="67"/>
      <c r="EYA111" s="67"/>
      <c r="EYB111" s="67"/>
      <c r="EYC111" s="67"/>
      <c r="EYD111" s="67"/>
      <c r="EYE111" s="67"/>
      <c r="EYF111" s="67"/>
      <c r="EYG111" s="67"/>
      <c r="EYH111" s="67"/>
      <c r="EYI111" s="67"/>
      <c r="EYJ111" s="67"/>
      <c r="EYK111" s="67"/>
      <c r="EYL111" s="67"/>
      <c r="EYM111" s="67"/>
      <c r="EYN111" s="67"/>
      <c r="EYO111" s="67"/>
      <c r="EYP111" s="67"/>
      <c r="EYQ111" s="67"/>
      <c r="EYR111" s="67"/>
      <c r="EYS111" s="67"/>
      <c r="EYT111" s="67"/>
      <c r="EYU111" s="67"/>
      <c r="EYV111" s="67"/>
      <c r="EYW111" s="67"/>
      <c r="EYX111" s="67"/>
      <c r="EYY111" s="67"/>
      <c r="EYZ111" s="67"/>
      <c r="EZA111" s="67"/>
      <c r="EZB111" s="67"/>
      <c r="EZC111" s="67"/>
      <c r="EZD111" s="67"/>
      <c r="EZE111" s="67"/>
      <c r="EZF111" s="67"/>
      <c r="EZG111" s="67"/>
      <c r="EZH111" s="67"/>
      <c r="EZI111" s="67"/>
      <c r="EZJ111" s="67"/>
      <c r="EZK111" s="67"/>
      <c r="EZL111" s="67"/>
      <c r="EZM111" s="67"/>
      <c r="EZN111" s="67"/>
      <c r="EZO111" s="67"/>
      <c r="EZP111" s="67"/>
      <c r="EZQ111" s="67"/>
      <c r="EZR111" s="67"/>
      <c r="EZS111" s="67"/>
      <c r="EZT111" s="67"/>
      <c r="EZU111" s="67"/>
      <c r="EZV111" s="67"/>
      <c r="EZW111" s="67"/>
      <c r="EZX111" s="67"/>
      <c r="EZY111" s="67"/>
      <c r="EZZ111" s="67"/>
      <c r="FAA111" s="67"/>
      <c r="FAB111" s="67"/>
      <c r="FAC111" s="67"/>
      <c r="FAD111" s="67"/>
      <c r="FAE111" s="67"/>
      <c r="FAF111" s="67"/>
      <c r="FAG111" s="67"/>
      <c r="FAH111" s="67"/>
      <c r="FAI111" s="67"/>
      <c r="FAJ111" s="67"/>
      <c r="FAK111" s="67"/>
      <c r="FAL111" s="67"/>
      <c r="FAM111" s="67"/>
      <c r="FAN111" s="67"/>
      <c r="FAO111" s="67"/>
      <c r="FAP111" s="67"/>
      <c r="FAQ111" s="67"/>
      <c r="FAR111" s="67"/>
      <c r="FAS111" s="67"/>
      <c r="FAT111" s="67"/>
      <c r="FAU111" s="67"/>
      <c r="FAV111" s="67"/>
      <c r="FAW111" s="67"/>
      <c r="FAX111" s="67"/>
      <c r="FAY111" s="67"/>
      <c r="FAZ111" s="67"/>
      <c r="FBA111" s="67"/>
      <c r="FBB111" s="67"/>
      <c r="FBC111" s="67"/>
      <c r="FBD111" s="67"/>
      <c r="FBE111" s="67"/>
      <c r="FBF111" s="67"/>
      <c r="FBG111" s="67"/>
      <c r="FBH111" s="67"/>
      <c r="FBI111" s="67"/>
      <c r="FBJ111" s="67"/>
      <c r="FBK111" s="67"/>
      <c r="FBL111" s="67"/>
      <c r="FBM111" s="67"/>
      <c r="FBN111" s="67"/>
      <c r="FBO111" s="67"/>
      <c r="FBP111" s="67"/>
      <c r="FBQ111" s="67"/>
      <c r="FBR111" s="67"/>
      <c r="FBS111" s="67"/>
      <c r="FBT111" s="67"/>
      <c r="FBU111" s="67"/>
      <c r="FBV111" s="67"/>
      <c r="FBW111" s="67"/>
      <c r="FBX111" s="67"/>
      <c r="FBY111" s="67"/>
      <c r="FBZ111" s="67"/>
      <c r="FCA111" s="67"/>
      <c r="FCB111" s="67"/>
      <c r="FCC111" s="67"/>
      <c r="FCD111" s="67"/>
      <c r="FCE111" s="67"/>
      <c r="FCF111" s="67"/>
      <c r="FCG111" s="67"/>
      <c r="FCH111" s="67"/>
      <c r="FCI111" s="67"/>
      <c r="FCJ111" s="67"/>
      <c r="FCK111" s="67"/>
      <c r="FCL111" s="67"/>
      <c r="FCM111" s="67"/>
      <c r="FCN111" s="67"/>
      <c r="FCO111" s="67"/>
      <c r="FCP111" s="67"/>
      <c r="FCQ111" s="67"/>
      <c r="FCR111" s="67"/>
      <c r="FCS111" s="67"/>
      <c r="FCT111" s="67"/>
      <c r="FCU111" s="67"/>
      <c r="FCV111" s="67"/>
      <c r="FCW111" s="67"/>
      <c r="FCX111" s="67"/>
      <c r="FCY111" s="67"/>
      <c r="FCZ111" s="67"/>
      <c r="FDA111" s="67"/>
      <c r="FDB111" s="67"/>
      <c r="FDC111" s="67"/>
      <c r="FDD111" s="67"/>
      <c r="FDE111" s="67"/>
      <c r="FDF111" s="67"/>
      <c r="FDG111" s="67"/>
      <c r="FDH111" s="67"/>
      <c r="FDI111" s="67"/>
      <c r="FDJ111" s="67"/>
      <c r="FDK111" s="67"/>
      <c r="FDL111" s="67"/>
      <c r="FDM111" s="67"/>
      <c r="FDN111" s="67"/>
      <c r="FDO111" s="67"/>
      <c r="FDP111" s="67"/>
      <c r="FDQ111" s="67"/>
      <c r="FDR111" s="67"/>
      <c r="FDS111" s="67"/>
      <c r="FDT111" s="67"/>
      <c r="FDU111" s="67"/>
      <c r="FDV111" s="67"/>
      <c r="FDW111" s="67"/>
      <c r="FDX111" s="67"/>
      <c r="FDY111" s="67"/>
      <c r="FDZ111" s="67"/>
      <c r="FEA111" s="67"/>
      <c r="FEB111" s="67"/>
      <c r="FEC111" s="67"/>
      <c r="FED111" s="67"/>
      <c r="FEE111" s="67"/>
      <c r="FEF111" s="67"/>
      <c r="FEG111" s="67"/>
      <c r="FEH111" s="67"/>
      <c r="FEI111" s="67"/>
      <c r="FEJ111" s="67"/>
      <c r="FEK111" s="67"/>
      <c r="FEL111" s="67"/>
      <c r="FEM111" s="67"/>
      <c r="FEN111" s="67"/>
      <c r="FEO111" s="67"/>
      <c r="FEP111" s="67"/>
      <c r="FEQ111" s="67"/>
      <c r="FER111" s="67"/>
      <c r="FES111" s="67"/>
      <c r="FET111" s="67"/>
      <c r="FEU111" s="67"/>
      <c r="FEV111" s="67"/>
      <c r="FEW111" s="67"/>
      <c r="FEX111" s="67"/>
      <c r="FEY111" s="67"/>
      <c r="FEZ111" s="67"/>
      <c r="FFA111" s="67"/>
      <c r="FFB111" s="67"/>
      <c r="FFC111" s="67"/>
      <c r="FFD111" s="67"/>
      <c r="FFE111" s="67"/>
      <c r="FFF111" s="67"/>
      <c r="FFG111" s="67"/>
      <c r="FFH111" s="67"/>
      <c r="FFI111" s="67"/>
      <c r="FFJ111" s="67"/>
      <c r="FFK111" s="67"/>
      <c r="FFL111" s="67"/>
      <c r="FFM111" s="67"/>
      <c r="FFN111" s="67"/>
      <c r="FFO111" s="67"/>
      <c r="FFP111" s="67"/>
      <c r="FFQ111" s="67"/>
      <c r="FFR111" s="67"/>
      <c r="FFS111" s="67"/>
      <c r="FFT111" s="67"/>
      <c r="FFU111" s="67"/>
      <c r="FFV111" s="67"/>
      <c r="FFW111" s="67"/>
      <c r="FFX111" s="67"/>
      <c r="FFY111" s="67"/>
      <c r="FFZ111" s="67"/>
      <c r="FGA111" s="67"/>
      <c r="FGB111" s="67"/>
      <c r="FGC111" s="67"/>
      <c r="FGD111" s="67"/>
      <c r="FGE111" s="67"/>
      <c r="FGF111" s="67"/>
      <c r="FGG111" s="67"/>
      <c r="FGH111" s="67"/>
      <c r="FGI111" s="67"/>
      <c r="FGJ111" s="67"/>
      <c r="FGK111" s="67"/>
      <c r="FGL111" s="67"/>
      <c r="FGM111" s="67"/>
      <c r="FGN111" s="67"/>
      <c r="FGO111" s="67"/>
      <c r="FGP111" s="67"/>
      <c r="FGQ111" s="67"/>
      <c r="FGR111" s="67"/>
      <c r="FGS111" s="67"/>
      <c r="FGT111" s="67"/>
      <c r="FGU111" s="67"/>
      <c r="FGV111" s="67"/>
      <c r="FGW111" s="67"/>
      <c r="FGX111" s="67"/>
      <c r="FGY111" s="67"/>
      <c r="FGZ111" s="67"/>
      <c r="FHA111" s="67"/>
      <c r="FHB111" s="67"/>
      <c r="FHC111" s="67"/>
      <c r="FHD111" s="67"/>
      <c r="FHE111" s="67"/>
      <c r="FHF111" s="67"/>
      <c r="FHG111" s="67"/>
      <c r="FHH111" s="67"/>
      <c r="FHI111" s="67"/>
      <c r="FHJ111" s="67"/>
      <c r="FHK111" s="67"/>
      <c r="FHL111" s="67"/>
      <c r="FHM111" s="67"/>
      <c r="FHN111" s="67"/>
      <c r="FHO111" s="67"/>
      <c r="FHP111" s="67"/>
      <c r="FHQ111" s="67"/>
      <c r="FHR111" s="67"/>
      <c r="FHS111" s="67"/>
      <c r="FHT111" s="67"/>
      <c r="FHU111" s="67"/>
      <c r="FHV111" s="67"/>
      <c r="FHW111" s="67"/>
      <c r="FHX111" s="67"/>
      <c r="FHY111" s="67"/>
      <c r="FHZ111" s="67"/>
      <c r="FIA111" s="67"/>
      <c r="FIB111" s="67"/>
      <c r="FIC111" s="67"/>
      <c r="FID111" s="67"/>
      <c r="FIE111" s="67"/>
      <c r="FIF111" s="67"/>
      <c r="FIG111" s="67"/>
      <c r="FIH111" s="67"/>
      <c r="FII111" s="67"/>
      <c r="FIJ111" s="67"/>
      <c r="FIK111" s="67"/>
      <c r="FIL111" s="67"/>
      <c r="FIM111" s="67"/>
      <c r="FIN111" s="67"/>
      <c r="FIO111" s="67"/>
      <c r="FIP111" s="67"/>
      <c r="FIQ111" s="67"/>
      <c r="FIR111" s="67"/>
      <c r="FIS111" s="67"/>
      <c r="FIT111" s="67"/>
      <c r="FIU111" s="67"/>
      <c r="FIV111" s="67"/>
      <c r="FIW111" s="67"/>
      <c r="FIX111" s="67"/>
      <c r="FIY111" s="67"/>
      <c r="FIZ111" s="67"/>
      <c r="FJA111" s="67"/>
      <c r="FJB111" s="67"/>
      <c r="FJC111" s="67"/>
      <c r="FJD111" s="67"/>
      <c r="FJE111" s="67"/>
      <c r="FJF111" s="67"/>
      <c r="FJG111" s="67"/>
      <c r="FJH111" s="67"/>
      <c r="FJI111" s="67"/>
      <c r="FJJ111" s="67"/>
      <c r="FJK111" s="67"/>
      <c r="FJL111" s="67"/>
      <c r="FJM111" s="67"/>
      <c r="FJN111" s="67"/>
      <c r="FJO111" s="67"/>
      <c r="FJP111" s="67"/>
      <c r="FJQ111" s="67"/>
      <c r="FJR111" s="67"/>
      <c r="FJS111" s="67"/>
      <c r="FJT111" s="67"/>
      <c r="FJU111" s="67"/>
      <c r="FJV111" s="67"/>
      <c r="FJW111" s="67"/>
      <c r="FJX111" s="67"/>
      <c r="FJY111" s="67"/>
      <c r="FJZ111" s="67"/>
      <c r="FKA111" s="67"/>
      <c r="FKB111" s="67"/>
      <c r="FKC111" s="67"/>
      <c r="FKD111" s="67"/>
      <c r="FKE111" s="67"/>
      <c r="FKF111" s="67"/>
      <c r="FKG111" s="67"/>
      <c r="FKH111" s="67"/>
      <c r="FKI111" s="67"/>
      <c r="FKJ111" s="67"/>
      <c r="FKK111" s="67"/>
      <c r="FKL111" s="67"/>
      <c r="FKM111" s="67"/>
      <c r="FKN111" s="67"/>
      <c r="FKO111" s="67"/>
      <c r="FKP111" s="67"/>
      <c r="FKQ111" s="67"/>
      <c r="FKR111" s="67"/>
      <c r="FKS111" s="67"/>
      <c r="FKT111" s="67"/>
      <c r="FKU111" s="67"/>
      <c r="FKV111" s="67"/>
      <c r="FKW111" s="67"/>
      <c r="FKX111" s="67"/>
      <c r="FKY111" s="67"/>
      <c r="FKZ111" s="67"/>
      <c r="FLA111" s="67"/>
      <c r="FLB111" s="67"/>
      <c r="FLC111" s="67"/>
      <c r="FLD111" s="67"/>
      <c r="FLE111" s="67"/>
      <c r="FLF111" s="67"/>
      <c r="FLG111" s="67"/>
      <c r="FLH111" s="67"/>
      <c r="FLI111" s="67"/>
      <c r="FLJ111" s="67"/>
      <c r="FLK111" s="67"/>
      <c r="FLL111" s="67"/>
      <c r="FLM111" s="67"/>
      <c r="FLN111" s="67"/>
      <c r="FLO111" s="67"/>
      <c r="FLP111" s="67"/>
      <c r="FLQ111" s="67"/>
      <c r="FLR111" s="67"/>
      <c r="FLS111" s="67"/>
      <c r="FLT111" s="67"/>
      <c r="FLU111" s="67"/>
      <c r="FLV111" s="67"/>
      <c r="FLW111" s="67"/>
      <c r="FLX111" s="67"/>
      <c r="FLY111" s="67"/>
      <c r="FLZ111" s="67"/>
      <c r="FMA111" s="67"/>
      <c r="FMB111" s="67"/>
      <c r="FMC111" s="67"/>
      <c r="FMD111" s="67"/>
      <c r="FME111" s="67"/>
      <c r="FMF111" s="67"/>
      <c r="FMG111" s="67"/>
      <c r="FMH111" s="67"/>
      <c r="FMI111" s="67"/>
      <c r="FMJ111" s="67"/>
      <c r="FMK111" s="67"/>
      <c r="FML111" s="67"/>
      <c r="FMM111" s="67"/>
      <c r="FMN111" s="67"/>
      <c r="FMO111" s="67"/>
      <c r="FMP111" s="67"/>
      <c r="FMQ111" s="67"/>
      <c r="FMR111" s="67"/>
      <c r="FMS111" s="67"/>
      <c r="FMT111" s="67"/>
      <c r="FMU111" s="67"/>
      <c r="FMV111" s="67"/>
      <c r="FMW111" s="67"/>
      <c r="FMX111" s="67"/>
      <c r="FMY111" s="67"/>
      <c r="FMZ111" s="67"/>
      <c r="FNA111" s="67"/>
      <c r="FNB111" s="67"/>
      <c r="FNC111" s="67"/>
      <c r="FND111" s="67"/>
      <c r="FNE111" s="67"/>
      <c r="FNF111" s="67"/>
      <c r="FNG111" s="67"/>
      <c r="FNH111" s="67"/>
      <c r="FNI111" s="67"/>
      <c r="FNJ111" s="67"/>
      <c r="FNK111" s="67"/>
      <c r="FNL111" s="67"/>
      <c r="FNM111" s="67"/>
      <c r="FNN111" s="67"/>
      <c r="FNO111" s="67"/>
      <c r="FNP111" s="67"/>
      <c r="FNQ111" s="67"/>
      <c r="FNR111" s="67"/>
      <c r="FNS111" s="67"/>
      <c r="FNT111" s="67"/>
      <c r="FNU111" s="67"/>
      <c r="FNV111" s="67"/>
      <c r="FNW111" s="67"/>
      <c r="FNX111" s="67"/>
      <c r="FNY111" s="67"/>
      <c r="FNZ111" s="67"/>
      <c r="FOA111" s="67"/>
      <c r="FOB111" s="67"/>
      <c r="FOC111" s="67"/>
      <c r="FOD111" s="67"/>
      <c r="FOE111" s="67"/>
      <c r="FOF111" s="67"/>
      <c r="FOG111" s="67"/>
      <c r="FOH111" s="67"/>
      <c r="FOI111" s="67"/>
      <c r="FOJ111" s="67"/>
      <c r="FOK111" s="67"/>
      <c r="FOL111" s="67"/>
      <c r="FOM111" s="67"/>
      <c r="FON111" s="67"/>
      <c r="FOO111" s="67"/>
      <c r="FOP111" s="67"/>
      <c r="FOQ111" s="67"/>
      <c r="FOR111" s="67"/>
      <c r="FOS111" s="67"/>
      <c r="FOT111" s="67"/>
      <c r="FOU111" s="67"/>
      <c r="FOV111" s="67"/>
      <c r="FOW111" s="67"/>
      <c r="FOX111" s="67"/>
      <c r="FOY111" s="67"/>
      <c r="FOZ111" s="67"/>
      <c r="FPA111" s="67"/>
      <c r="FPB111" s="67"/>
      <c r="FPC111" s="67"/>
      <c r="FPD111" s="67"/>
      <c r="FPE111" s="67"/>
      <c r="FPF111" s="67"/>
      <c r="FPG111" s="67"/>
      <c r="FPH111" s="67"/>
      <c r="FPI111" s="67"/>
      <c r="FPJ111" s="67"/>
      <c r="FPK111" s="67"/>
      <c r="FPL111" s="67"/>
      <c r="FPM111" s="67"/>
      <c r="FPN111" s="67"/>
      <c r="FPO111" s="67"/>
      <c r="FPP111" s="67"/>
      <c r="FPQ111" s="67"/>
      <c r="FPR111" s="67"/>
      <c r="FPS111" s="67"/>
      <c r="FPT111" s="67"/>
      <c r="FPU111" s="67"/>
      <c r="FPV111" s="67"/>
      <c r="FPW111" s="67"/>
      <c r="FPX111" s="67"/>
      <c r="FPY111" s="67"/>
      <c r="FPZ111" s="67"/>
      <c r="FQA111" s="67"/>
      <c r="FQB111" s="67"/>
      <c r="FQC111" s="67"/>
      <c r="FQD111" s="67"/>
      <c r="FQE111" s="67"/>
      <c r="FQF111" s="67"/>
      <c r="FQG111" s="67"/>
      <c r="FQH111" s="67"/>
      <c r="FQI111" s="67"/>
      <c r="FQJ111" s="67"/>
      <c r="FQK111" s="67"/>
      <c r="FQL111" s="67"/>
      <c r="FQM111" s="67"/>
      <c r="FQN111" s="67"/>
      <c r="FQO111" s="67"/>
      <c r="FQP111" s="67"/>
      <c r="FQQ111" s="67"/>
      <c r="FQR111" s="67"/>
      <c r="FQS111" s="67"/>
      <c r="FQT111" s="67"/>
      <c r="FQU111" s="67"/>
      <c r="FQV111" s="67"/>
      <c r="FQW111" s="67"/>
      <c r="FQX111" s="67"/>
      <c r="FQY111" s="67"/>
      <c r="FQZ111" s="67"/>
      <c r="FRA111" s="67"/>
      <c r="FRB111" s="67"/>
      <c r="FRC111" s="67"/>
      <c r="FRD111" s="67"/>
      <c r="FRE111" s="67"/>
      <c r="FRF111" s="67"/>
      <c r="FRG111" s="67"/>
      <c r="FRH111" s="67"/>
      <c r="FRI111" s="67"/>
      <c r="FRJ111" s="67"/>
      <c r="FRK111" s="67"/>
      <c r="FRL111" s="67"/>
      <c r="FRM111" s="67"/>
      <c r="FRN111" s="67"/>
      <c r="FRO111" s="67"/>
      <c r="FRP111" s="67"/>
      <c r="FRQ111" s="67"/>
      <c r="FRR111" s="67"/>
      <c r="FRS111" s="67"/>
      <c r="FRT111" s="67"/>
      <c r="FRU111" s="67"/>
      <c r="FRV111" s="67"/>
      <c r="FRW111" s="67"/>
      <c r="FRX111" s="67"/>
      <c r="FRY111" s="67"/>
      <c r="FRZ111" s="67"/>
      <c r="FSA111" s="67"/>
      <c r="FSB111" s="67"/>
      <c r="FSC111" s="67"/>
      <c r="FSD111" s="67"/>
      <c r="FSE111" s="67"/>
      <c r="FSF111" s="67"/>
      <c r="FSG111" s="67"/>
      <c r="FSH111" s="67"/>
      <c r="FSI111" s="67"/>
      <c r="FSJ111" s="67"/>
      <c r="FSK111" s="67"/>
      <c r="FSL111" s="67"/>
      <c r="FSM111" s="67"/>
      <c r="FSN111" s="67"/>
      <c r="FSO111" s="67"/>
      <c r="FSP111" s="67"/>
      <c r="FSQ111" s="67"/>
      <c r="FSR111" s="67"/>
      <c r="FSS111" s="67"/>
      <c r="FST111" s="67"/>
      <c r="FSU111" s="67"/>
      <c r="FSV111" s="67"/>
      <c r="FSW111" s="67"/>
      <c r="FSX111" s="67"/>
      <c r="FSY111" s="67"/>
      <c r="FSZ111" s="67"/>
      <c r="FTA111" s="67"/>
      <c r="FTB111" s="67"/>
      <c r="FTC111" s="67"/>
      <c r="FTD111" s="67"/>
      <c r="FTE111" s="67"/>
      <c r="FTF111" s="67"/>
      <c r="FTG111" s="67"/>
      <c r="FTH111" s="67"/>
      <c r="FTI111" s="67"/>
      <c r="FTJ111" s="67"/>
      <c r="FTK111" s="67"/>
      <c r="FTL111" s="67"/>
      <c r="FTM111" s="67"/>
      <c r="FTN111" s="67"/>
      <c r="FTO111" s="67"/>
      <c r="FTP111" s="67"/>
      <c r="FTQ111" s="67"/>
      <c r="FTR111" s="67"/>
      <c r="FTS111" s="67"/>
      <c r="FTT111" s="67"/>
      <c r="FTU111" s="67"/>
      <c r="FTV111" s="67"/>
      <c r="FTW111" s="67"/>
      <c r="FTX111" s="67"/>
      <c r="FTY111" s="67"/>
      <c r="FTZ111" s="67"/>
      <c r="FUA111" s="67"/>
      <c r="FUB111" s="67"/>
      <c r="FUC111" s="67"/>
      <c r="FUD111" s="67"/>
      <c r="FUE111" s="67"/>
      <c r="FUF111" s="67"/>
      <c r="FUG111" s="67"/>
      <c r="FUH111" s="67"/>
      <c r="FUI111" s="67"/>
      <c r="FUJ111" s="67"/>
      <c r="FUK111" s="67"/>
      <c r="FUL111" s="67"/>
      <c r="FUM111" s="67"/>
      <c r="FUN111" s="67"/>
      <c r="FUO111" s="67"/>
      <c r="FUP111" s="67"/>
      <c r="FUQ111" s="67"/>
      <c r="FUR111" s="67"/>
      <c r="FUS111" s="67"/>
      <c r="FUT111" s="67"/>
      <c r="FUU111" s="67"/>
      <c r="FUV111" s="67"/>
      <c r="FUW111" s="67"/>
      <c r="FUX111" s="67"/>
      <c r="FUY111" s="67"/>
      <c r="FUZ111" s="67"/>
      <c r="FVA111" s="67"/>
      <c r="FVB111" s="67"/>
      <c r="FVC111" s="67"/>
      <c r="FVD111" s="67"/>
      <c r="FVE111" s="67"/>
      <c r="FVF111" s="67"/>
      <c r="FVG111" s="67"/>
      <c r="FVH111" s="67"/>
      <c r="FVI111" s="67"/>
      <c r="FVJ111" s="67"/>
      <c r="FVK111" s="67"/>
      <c r="FVL111" s="67"/>
      <c r="FVM111" s="67"/>
      <c r="FVN111" s="67"/>
      <c r="FVO111" s="67"/>
      <c r="FVP111" s="67"/>
      <c r="FVQ111" s="67"/>
      <c r="FVR111" s="67"/>
      <c r="FVS111" s="67"/>
      <c r="FVT111" s="67"/>
      <c r="FVU111" s="67"/>
      <c r="FVV111" s="67"/>
      <c r="FVW111" s="67"/>
      <c r="FVX111" s="67"/>
      <c r="FVY111" s="67"/>
      <c r="FVZ111" s="67"/>
      <c r="FWA111" s="67"/>
      <c r="FWB111" s="67"/>
      <c r="FWC111" s="67"/>
      <c r="FWD111" s="67"/>
      <c r="FWE111" s="67"/>
      <c r="FWF111" s="67"/>
      <c r="FWG111" s="67"/>
      <c r="FWH111" s="67"/>
      <c r="FWI111" s="67"/>
      <c r="FWJ111" s="67"/>
      <c r="FWK111" s="67"/>
      <c r="FWL111" s="67"/>
      <c r="FWM111" s="67"/>
      <c r="FWN111" s="67"/>
      <c r="FWO111" s="67"/>
      <c r="FWP111" s="67"/>
      <c r="FWQ111" s="67"/>
      <c r="FWR111" s="67"/>
      <c r="FWS111" s="67"/>
      <c r="FWT111" s="67"/>
      <c r="FWU111" s="67"/>
      <c r="FWV111" s="67"/>
      <c r="FWW111" s="67"/>
      <c r="FWX111" s="67"/>
      <c r="FWY111" s="67"/>
      <c r="FWZ111" s="67"/>
      <c r="FXA111" s="67"/>
      <c r="FXB111" s="67"/>
      <c r="FXC111" s="67"/>
      <c r="FXD111" s="67"/>
      <c r="FXE111" s="67"/>
      <c r="FXF111" s="67"/>
      <c r="FXG111" s="67"/>
      <c r="FXH111" s="67"/>
      <c r="FXI111" s="67"/>
      <c r="FXJ111" s="67"/>
      <c r="FXK111" s="67"/>
      <c r="FXL111" s="67"/>
      <c r="FXM111" s="67"/>
      <c r="FXN111" s="67"/>
      <c r="FXO111" s="67"/>
      <c r="FXP111" s="67"/>
      <c r="FXQ111" s="67"/>
      <c r="FXR111" s="67"/>
      <c r="FXS111" s="67"/>
      <c r="FXT111" s="67"/>
      <c r="FXU111" s="67"/>
      <c r="FXV111" s="67"/>
      <c r="FXW111" s="67"/>
      <c r="FXX111" s="67"/>
      <c r="FXY111" s="67"/>
      <c r="FXZ111" s="67"/>
      <c r="FYA111" s="67"/>
      <c r="FYB111" s="67"/>
      <c r="FYC111" s="67"/>
      <c r="FYD111" s="67"/>
      <c r="FYE111" s="67"/>
      <c r="FYF111" s="67"/>
      <c r="FYG111" s="67"/>
      <c r="FYH111" s="67"/>
      <c r="FYI111" s="67"/>
      <c r="FYJ111" s="67"/>
      <c r="FYK111" s="67"/>
      <c r="FYL111" s="67"/>
      <c r="FYM111" s="67"/>
      <c r="FYN111" s="67"/>
      <c r="FYO111" s="67"/>
      <c r="FYP111" s="67"/>
      <c r="FYQ111" s="67"/>
      <c r="FYR111" s="67"/>
      <c r="FYS111" s="67"/>
      <c r="FYT111" s="67"/>
      <c r="FYU111" s="67"/>
      <c r="FYV111" s="67"/>
      <c r="FYW111" s="67"/>
      <c r="FYX111" s="67"/>
      <c r="FYY111" s="67"/>
      <c r="FYZ111" s="67"/>
      <c r="FZA111" s="67"/>
      <c r="FZB111" s="67"/>
      <c r="FZC111" s="67"/>
      <c r="FZD111" s="67"/>
      <c r="FZE111" s="67"/>
      <c r="FZF111" s="67"/>
      <c r="FZG111" s="67"/>
      <c r="FZH111" s="67"/>
      <c r="FZI111" s="67"/>
      <c r="FZJ111" s="67"/>
      <c r="FZK111" s="67"/>
      <c r="FZL111" s="67"/>
      <c r="FZM111" s="67"/>
      <c r="FZN111" s="67"/>
      <c r="FZO111" s="67"/>
      <c r="FZP111" s="67"/>
      <c r="FZQ111" s="67"/>
      <c r="FZR111" s="67"/>
      <c r="FZS111" s="67"/>
      <c r="FZT111" s="67"/>
      <c r="FZU111" s="67"/>
      <c r="FZV111" s="67"/>
      <c r="FZW111" s="67"/>
      <c r="FZX111" s="67"/>
      <c r="FZY111" s="67"/>
      <c r="FZZ111" s="67"/>
      <c r="GAA111" s="67"/>
      <c r="GAB111" s="67"/>
      <c r="GAC111" s="67"/>
      <c r="GAD111" s="67"/>
      <c r="GAE111" s="67"/>
      <c r="GAF111" s="67"/>
      <c r="GAG111" s="67"/>
      <c r="GAH111" s="67"/>
      <c r="GAI111" s="67"/>
      <c r="GAJ111" s="67"/>
      <c r="GAK111" s="67"/>
      <c r="GAL111" s="67"/>
      <c r="GAM111" s="67"/>
      <c r="GAN111" s="67"/>
      <c r="GAO111" s="67"/>
      <c r="GAP111" s="67"/>
      <c r="GAQ111" s="67"/>
      <c r="GAR111" s="67"/>
      <c r="GAS111" s="67"/>
      <c r="GAT111" s="67"/>
      <c r="GAU111" s="67"/>
      <c r="GAV111" s="67"/>
      <c r="GAW111" s="67"/>
      <c r="GAX111" s="67"/>
      <c r="GAY111" s="67"/>
      <c r="GAZ111" s="67"/>
      <c r="GBA111" s="67"/>
      <c r="GBB111" s="67"/>
      <c r="GBC111" s="67"/>
      <c r="GBD111" s="67"/>
      <c r="GBE111" s="67"/>
      <c r="GBF111" s="67"/>
      <c r="GBG111" s="67"/>
      <c r="GBH111" s="67"/>
      <c r="GBI111" s="67"/>
      <c r="GBJ111" s="67"/>
      <c r="GBK111" s="67"/>
      <c r="GBL111" s="67"/>
      <c r="GBM111" s="67"/>
      <c r="GBN111" s="67"/>
      <c r="GBO111" s="67"/>
      <c r="GBP111" s="67"/>
      <c r="GBQ111" s="67"/>
      <c r="GBR111" s="67"/>
      <c r="GBS111" s="67"/>
      <c r="GBT111" s="67"/>
      <c r="GBU111" s="67"/>
      <c r="GBV111" s="67"/>
      <c r="GBW111" s="67"/>
      <c r="GBX111" s="67"/>
      <c r="GBY111" s="67"/>
      <c r="GBZ111" s="67"/>
      <c r="GCA111" s="67"/>
      <c r="GCB111" s="67"/>
      <c r="GCC111" s="67"/>
      <c r="GCD111" s="67"/>
      <c r="GCE111" s="67"/>
      <c r="GCF111" s="67"/>
      <c r="GCG111" s="67"/>
      <c r="GCH111" s="67"/>
      <c r="GCI111" s="67"/>
      <c r="GCJ111" s="67"/>
      <c r="GCK111" s="67"/>
      <c r="GCL111" s="67"/>
      <c r="GCM111" s="67"/>
      <c r="GCN111" s="67"/>
      <c r="GCO111" s="67"/>
      <c r="GCP111" s="67"/>
      <c r="GCQ111" s="67"/>
      <c r="GCR111" s="67"/>
      <c r="GCS111" s="67"/>
      <c r="GCT111" s="67"/>
      <c r="GCU111" s="67"/>
      <c r="GCV111" s="67"/>
      <c r="GCW111" s="67"/>
      <c r="GCX111" s="67"/>
      <c r="GCY111" s="67"/>
      <c r="GCZ111" s="67"/>
      <c r="GDA111" s="67"/>
      <c r="GDB111" s="67"/>
      <c r="GDC111" s="67"/>
      <c r="GDD111" s="67"/>
      <c r="GDE111" s="67"/>
      <c r="GDF111" s="67"/>
      <c r="GDG111" s="67"/>
      <c r="GDH111" s="67"/>
      <c r="GDI111" s="67"/>
      <c r="GDJ111" s="67"/>
      <c r="GDK111" s="67"/>
      <c r="GDL111" s="67"/>
      <c r="GDM111" s="67"/>
      <c r="GDN111" s="67"/>
      <c r="GDO111" s="67"/>
      <c r="GDP111" s="67"/>
      <c r="GDQ111" s="67"/>
      <c r="GDR111" s="67"/>
      <c r="GDS111" s="67"/>
      <c r="GDT111" s="67"/>
      <c r="GDU111" s="67"/>
      <c r="GDV111" s="67"/>
      <c r="GDW111" s="67"/>
      <c r="GDX111" s="67"/>
      <c r="GDY111" s="67"/>
      <c r="GDZ111" s="67"/>
      <c r="GEA111" s="67"/>
      <c r="GEB111" s="67"/>
      <c r="GEC111" s="67"/>
      <c r="GED111" s="67"/>
      <c r="GEE111" s="67"/>
      <c r="GEF111" s="67"/>
      <c r="GEG111" s="67"/>
      <c r="GEH111" s="67"/>
      <c r="GEI111" s="67"/>
      <c r="GEJ111" s="67"/>
      <c r="GEK111" s="67"/>
      <c r="GEL111" s="67"/>
      <c r="GEM111" s="67"/>
      <c r="GEN111" s="67"/>
      <c r="GEO111" s="67"/>
      <c r="GEP111" s="67"/>
      <c r="GEQ111" s="67"/>
      <c r="GER111" s="67"/>
      <c r="GES111" s="67"/>
      <c r="GET111" s="67"/>
      <c r="GEU111" s="67"/>
      <c r="GEV111" s="67"/>
      <c r="GEW111" s="67"/>
      <c r="GEX111" s="67"/>
      <c r="GEY111" s="67"/>
      <c r="GEZ111" s="67"/>
      <c r="GFA111" s="67"/>
      <c r="GFB111" s="67"/>
      <c r="GFC111" s="67"/>
      <c r="GFD111" s="67"/>
      <c r="GFE111" s="67"/>
      <c r="GFF111" s="67"/>
      <c r="GFG111" s="67"/>
      <c r="GFH111" s="67"/>
      <c r="GFI111" s="67"/>
      <c r="GFJ111" s="67"/>
      <c r="GFK111" s="67"/>
      <c r="GFL111" s="67"/>
      <c r="GFM111" s="67"/>
      <c r="GFN111" s="67"/>
      <c r="GFO111" s="67"/>
      <c r="GFP111" s="67"/>
      <c r="GFQ111" s="67"/>
      <c r="GFR111" s="67"/>
      <c r="GFS111" s="67"/>
      <c r="GFT111" s="67"/>
      <c r="GFU111" s="67"/>
      <c r="GFV111" s="67"/>
      <c r="GFW111" s="67"/>
      <c r="GFX111" s="67"/>
      <c r="GFY111" s="67"/>
      <c r="GFZ111" s="67"/>
      <c r="GGA111" s="67"/>
      <c r="GGB111" s="67"/>
      <c r="GGC111" s="67"/>
      <c r="GGD111" s="67"/>
      <c r="GGE111" s="67"/>
      <c r="GGF111" s="67"/>
      <c r="GGG111" s="67"/>
      <c r="GGH111" s="67"/>
      <c r="GGI111" s="67"/>
      <c r="GGJ111" s="67"/>
      <c r="GGK111" s="67"/>
      <c r="GGL111" s="67"/>
      <c r="GGM111" s="67"/>
      <c r="GGN111" s="67"/>
      <c r="GGO111" s="67"/>
      <c r="GGP111" s="67"/>
      <c r="GGQ111" s="67"/>
      <c r="GGR111" s="67"/>
      <c r="GGS111" s="67"/>
      <c r="GGT111" s="67"/>
      <c r="GGU111" s="67"/>
      <c r="GGV111" s="67"/>
      <c r="GGW111" s="67"/>
      <c r="GGX111" s="67"/>
      <c r="GGY111" s="67"/>
      <c r="GGZ111" s="67"/>
      <c r="GHA111" s="67"/>
      <c r="GHB111" s="67"/>
      <c r="GHC111" s="67"/>
      <c r="GHD111" s="67"/>
      <c r="GHE111" s="67"/>
      <c r="GHF111" s="67"/>
      <c r="GHG111" s="67"/>
      <c r="GHH111" s="67"/>
      <c r="GHI111" s="67"/>
      <c r="GHJ111" s="67"/>
      <c r="GHK111" s="67"/>
      <c r="GHL111" s="67"/>
      <c r="GHM111" s="67"/>
      <c r="GHN111" s="67"/>
      <c r="GHO111" s="67"/>
      <c r="GHP111" s="67"/>
      <c r="GHQ111" s="67"/>
      <c r="GHR111" s="67"/>
      <c r="GHS111" s="67"/>
      <c r="GHT111" s="67"/>
      <c r="GHU111" s="67"/>
      <c r="GHV111" s="67"/>
      <c r="GHW111" s="67"/>
      <c r="GHX111" s="67"/>
      <c r="GHY111" s="67"/>
      <c r="GHZ111" s="67"/>
      <c r="GIA111" s="67"/>
      <c r="GIB111" s="67"/>
      <c r="GIC111" s="67"/>
      <c r="GID111" s="67"/>
      <c r="GIE111" s="67"/>
      <c r="GIF111" s="67"/>
      <c r="GIG111" s="67"/>
      <c r="GIH111" s="67"/>
      <c r="GII111" s="67"/>
      <c r="GIJ111" s="67"/>
      <c r="GIK111" s="67"/>
      <c r="GIL111" s="67"/>
      <c r="GIM111" s="67"/>
      <c r="GIN111" s="67"/>
      <c r="GIO111" s="67"/>
      <c r="GIP111" s="67"/>
      <c r="GIQ111" s="67"/>
      <c r="GIR111" s="67"/>
      <c r="GIS111" s="67"/>
      <c r="GIT111" s="67"/>
      <c r="GIU111" s="67"/>
      <c r="GIV111" s="67"/>
      <c r="GIW111" s="67"/>
      <c r="GIX111" s="67"/>
      <c r="GIY111" s="67"/>
      <c r="GIZ111" s="67"/>
      <c r="GJA111" s="67"/>
      <c r="GJB111" s="67"/>
      <c r="GJC111" s="67"/>
      <c r="GJD111" s="67"/>
      <c r="GJE111" s="67"/>
      <c r="GJF111" s="67"/>
      <c r="GJG111" s="67"/>
      <c r="GJH111" s="67"/>
      <c r="GJI111" s="67"/>
      <c r="GJJ111" s="67"/>
      <c r="GJK111" s="67"/>
      <c r="GJL111" s="67"/>
      <c r="GJM111" s="67"/>
      <c r="GJN111" s="67"/>
      <c r="GJO111" s="67"/>
      <c r="GJP111" s="67"/>
      <c r="GJQ111" s="67"/>
      <c r="GJR111" s="67"/>
      <c r="GJS111" s="67"/>
      <c r="GJT111" s="67"/>
      <c r="GJU111" s="67"/>
      <c r="GJV111" s="67"/>
      <c r="GJW111" s="67"/>
      <c r="GJX111" s="67"/>
      <c r="GJY111" s="67"/>
      <c r="GJZ111" s="67"/>
      <c r="GKA111" s="67"/>
      <c r="GKB111" s="67"/>
      <c r="GKC111" s="67"/>
      <c r="GKD111" s="67"/>
      <c r="GKE111" s="67"/>
      <c r="GKF111" s="67"/>
      <c r="GKG111" s="67"/>
      <c r="GKH111" s="67"/>
      <c r="GKI111" s="67"/>
      <c r="GKJ111" s="67"/>
      <c r="GKK111" s="67"/>
      <c r="GKL111" s="67"/>
      <c r="GKM111" s="67"/>
      <c r="GKN111" s="67"/>
      <c r="GKO111" s="67"/>
      <c r="GKP111" s="67"/>
      <c r="GKQ111" s="67"/>
      <c r="GKR111" s="67"/>
      <c r="GKS111" s="67"/>
      <c r="GKT111" s="67"/>
      <c r="GKU111" s="67"/>
      <c r="GKV111" s="67"/>
      <c r="GKW111" s="67"/>
      <c r="GKX111" s="67"/>
      <c r="GKY111" s="67"/>
      <c r="GKZ111" s="67"/>
      <c r="GLA111" s="67"/>
      <c r="GLB111" s="67"/>
      <c r="GLC111" s="67"/>
      <c r="GLD111" s="67"/>
      <c r="GLE111" s="67"/>
      <c r="GLF111" s="67"/>
      <c r="GLG111" s="67"/>
      <c r="GLH111" s="67"/>
      <c r="GLI111" s="67"/>
      <c r="GLJ111" s="67"/>
      <c r="GLK111" s="67"/>
      <c r="GLL111" s="67"/>
      <c r="GLM111" s="67"/>
      <c r="GLN111" s="67"/>
      <c r="GLO111" s="67"/>
      <c r="GLP111" s="67"/>
      <c r="GLQ111" s="67"/>
      <c r="GLR111" s="67"/>
      <c r="GLS111" s="67"/>
      <c r="GLT111" s="67"/>
      <c r="GLU111" s="67"/>
      <c r="GLV111" s="67"/>
      <c r="GLW111" s="67"/>
      <c r="GLX111" s="67"/>
      <c r="GLY111" s="67"/>
      <c r="GLZ111" s="67"/>
      <c r="GMA111" s="67"/>
      <c r="GMB111" s="67"/>
      <c r="GMC111" s="67"/>
      <c r="GMD111" s="67"/>
      <c r="GME111" s="67"/>
      <c r="GMF111" s="67"/>
      <c r="GMG111" s="67"/>
      <c r="GMH111" s="67"/>
      <c r="GMI111" s="67"/>
      <c r="GMJ111" s="67"/>
      <c r="GMK111" s="67"/>
      <c r="GML111" s="67"/>
      <c r="GMM111" s="67"/>
      <c r="GMN111" s="67"/>
      <c r="GMO111" s="67"/>
      <c r="GMP111" s="67"/>
      <c r="GMQ111" s="67"/>
      <c r="GMR111" s="67"/>
      <c r="GMS111" s="67"/>
      <c r="GMT111" s="67"/>
      <c r="GMU111" s="67"/>
      <c r="GMV111" s="67"/>
      <c r="GMW111" s="67"/>
      <c r="GMX111" s="67"/>
      <c r="GMY111" s="67"/>
      <c r="GMZ111" s="67"/>
      <c r="GNA111" s="67"/>
      <c r="GNB111" s="67"/>
      <c r="GNC111" s="67"/>
      <c r="GND111" s="67"/>
      <c r="GNE111" s="67"/>
      <c r="GNF111" s="67"/>
      <c r="GNG111" s="67"/>
      <c r="GNH111" s="67"/>
      <c r="GNI111" s="67"/>
      <c r="GNJ111" s="67"/>
      <c r="GNK111" s="67"/>
      <c r="GNL111" s="67"/>
      <c r="GNM111" s="67"/>
      <c r="GNN111" s="67"/>
      <c r="GNO111" s="67"/>
      <c r="GNP111" s="67"/>
      <c r="GNQ111" s="67"/>
      <c r="GNR111" s="67"/>
      <c r="GNS111" s="67"/>
      <c r="GNT111" s="67"/>
      <c r="GNU111" s="67"/>
      <c r="GNV111" s="67"/>
      <c r="GNW111" s="67"/>
      <c r="GNX111" s="67"/>
      <c r="GNY111" s="67"/>
      <c r="GNZ111" s="67"/>
      <c r="GOA111" s="67"/>
      <c r="GOB111" s="67"/>
      <c r="GOC111" s="67"/>
      <c r="GOD111" s="67"/>
      <c r="GOE111" s="67"/>
      <c r="GOF111" s="67"/>
      <c r="GOG111" s="67"/>
      <c r="GOH111" s="67"/>
      <c r="GOI111" s="67"/>
      <c r="GOJ111" s="67"/>
      <c r="GOK111" s="67"/>
      <c r="GOL111" s="67"/>
      <c r="GOM111" s="67"/>
      <c r="GON111" s="67"/>
      <c r="GOO111" s="67"/>
      <c r="GOP111" s="67"/>
      <c r="GOQ111" s="67"/>
      <c r="GOR111" s="67"/>
      <c r="GOS111" s="67"/>
      <c r="GOT111" s="67"/>
      <c r="GOU111" s="67"/>
      <c r="GOV111" s="67"/>
      <c r="GOW111" s="67"/>
      <c r="GOX111" s="67"/>
      <c r="GOY111" s="67"/>
      <c r="GOZ111" s="67"/>
      <c r="GPA111" s="67"/>
      <c r="GPB111" s="67"/>
      <c r="GPC111" s="67"/>
      <c r="GPD111" s="67"/>
      <c r="GPE111" s="67"/>
      <c r="GPF111" s="67"/>
      <c r="GPG111" s="67"/>
      <c r="GPH111" s="67"/>
      <c r="GPI111" s="67"/>
      <c r="GPJ111" s="67"/>
      <c r="GPK111" s="67"/>
      <c r="GPL111" s="67"/>
      <c r="GPM111" s="67"/>
      <c r="GPN111" s="67"/>
      <c r="GPO111" s="67"/>
      <c r="GPP111" s="67"/>
      <c r="GPQ111" s="67"/>
      <c r="GPR111" s="67"/>
      <c r="GPS111" s="67"/>
      <c r="GPT111" s="67"/>
      <c r="GPU111" s="67"/>
      <c r="GPV111" s="67"/>
      <c r="GPW111" s="67"/>
      <c r="GPX111" s="67"/>
      <c r="GPY111" s="67"/>
      <c r="GPZ111" s="67"/>
      <c r="GQA111" s="67"/>
      <c r="GQB111" s="67"/>
      <c r="GQC111" s="67"/>
      <c r="GQD111" s="67"/>
      <c r="GQE111" s="67"/>
      <c r="GQF111" s="67"/>
      <c r="GQG111" s="67"/>
      <c r="GQH111" s="67"/>
      <c r="GQI111" s="67"/>
      <c r="GQJ111" s="67"/>
      <c r="GQK111" s="67"/>
      <c r="GQL111" s="67"/>
      <c r="GQM111" s="67"/>
      <c r="GQN111" s="67"/>
      <c r="GQO111" s="67"/>
      <c r="GQP111" s="67"/>
      <c r="GQQ111" s="67"/>
      <c r="GQR111" s="67"/>
      <c r="GQS111" s="67"/>
      <c r="GQT111" s="67"/>
      <c r="GQU111" s="67"/>
      <c r="GQV111" s="67"/>
      <c r="GQW111" s="67"/>
      <c r="GQX111" s="67"/>
      <c r="GQY111" s="67"/>
      <c r="GQZ111" s="67"/>
      <c r="GRA111" s="67"/>
      <c r="GRB111" s="67"/>
      <c r="GRC111" s="67"/>
      <c r="GRD111" s="67"/>
      <c r="GRE111" s="67"/>
      <c r="GRF111" s="67"/>
      <c r="GRG111" s="67"/>
      <c r="GRH111" s="67"/>
      <c r="GRI111" s="67"/>
      <c r="GRJ111" s="67"/>
      <c r="GRK111" s="67"/>
      <c r="GRL111" s="67"/>
      <c r="GRM111" s="67"/>
      <c r="GRN111" s="67"/>
      <c r="GRO111" s="67"/>
      <c r="GRP111" s="67"/>
      <c r="GRQ111" s="67"/>
      <c r="GRR111" s="67"/>
      <c r="GRS111" s="67"/>
      <c r="GRT111" s="67"/>
      <c r="GRU111" s="67"/>
      <c r="GRV111" s="67"/>
      <c r="GRW111" s="67"/>
      <c r="GRX111" s="67"/>
      <c r="GRY111" s="67"/>
      <c r="GRZ111" s="67"/>
      <c r="GSA111" s="67"/>
      <c r="GSB111" s="67"/>
      <c r="GSC111" s="67"/>
      <c r="GSD111" s="67"/>
      <c r="GSE111" s="67"/>
      <c r="GSF111" s="67"/>
      <c r="GSG111" s="67"/>
      <c r="GSH111" s="67"/>
      <c r="GSI111" s="67"/>
      <c r="GSJ111" s="67"/>
      <c r="GSK111" s="67"/>
      <c r="GSL111" s="67"/>
      <c r="GSM111" s="67"/>
      <c r="GSN111" s="67"/>
      <c r="GSO111" s="67"/>
      <c r="GSP111" s="67"/>
      <c r="GSQ111" s="67"/>
      <c r="GSR111" s="67"/>
      <c r="GSS111" s="67"/>
      <c r="GST111" s="67"/>
      <c r="GSU111" s="67"/>
      <c r="GSV111" s="67"/>
      <c r="GSW111" s="67"/>
      <c r="GSX111" s="67"/>
      <c r="GSY111" s="67"/>
      <c r="GSZ111" s="67"/>
      <c r="GTA111" s="67"/>
      <c r="GTB111" s="67"/>
      <c r="GTC111" s="67"/>
      <c r="GTD111" s="67"/>
      <c r="GTE111" s="67"/>
      <c r="GTF111" s="67"/>
      <c r="GTG111" s="67"/>
      <c r="GTH111" s="67"/>
      <c r="GTI111" s="67"/>
      <c r="GTJ111" s="67"/>
      <c r="GTK111" s="67"/>
      <c r="GTL111" s="67"/>
      <c r="GTM111" s="67"/>
      <c r="GTN111" s="67"/>
      <c r="GTO111" s="67"/>
      <c r="GTP111" s="67"/>
      <c r="GTQ111" s="67"/>
      <c r="GTR111" s="67"/>
      <c r="GTS111" s="67"/>
      <c r="GTT111" s="67"/>
      <c r="GTU111" s="67"/>
      <c r="GTV111" s="67"/>
      <c r="GTW111" s="67"/>
      <c r="GTX111" s="67"/>
      <c r="GTY111" s="67"/>
      <c r="GTZ111" s="67"/>
      <c r="GUA111" s="67"/>
      <c r="GUB111" s="67"/>
      <c r="GUC111" s="67"/>
      <c r="GUD111" s="67"/>
      <c r="GUE111" s="67"/>
      <c r="GUF111" s="67"/>
      <c r="GUG111" s="67"/>
      <c r="GUH111" s="67"/>
      <c r="GUI111" s="67"/>
      <c r="GUJ111" s="67"/>
      <c r="GUK111" s="67"/>
      <c r="GUL111" s="67"/>
      <c r="GUM111" s="67"/>
      <c r="GUN111" s="67"/>
      <c r="GUO111" s="67"/>
      <c r="GUP111" s="67"/>
      <c r="GUQ111" s="67"/>
      <c r="GUR111" s="67"/>
      <c r="GUS111" s="67"/>
      <c r="GUT111" s="67"/>
      <c r="GUU111" s="67"/>
      <c r="GUV111" s="67"/>
      <c r="GUW111" s="67"/>
      <c r="GUX111" s="67"/>
      <c r="GUY111" s="67"/>
      <c r="GUZ111" s="67"/>
      <c r="GVA111" s="67"/>
      <c r="GVB111" s="67"/>
      <c r="GVC111" s="67"/>
      <c r="GVD111" s="67"/>
      <c r="GVE111" s="67"/>
      <c r="GVF111" s="67"/>
      <c r="GVG111" s="67"/>
      <c r="GVH111" s="67"/>
      <c r="GVI111" s="67"/>
      <c r="GVJ111" s="67"/>
      <c r="GVK111" s="67"/>
      <c r="GVL111" s="67"/>
      <c r="GVM111" s="67"/>
      <c r="GVN111" s="67"/>
      <c r="GVO111" s="67"/>
      <c r="GVP111" s="67"/>
      <c r="GVQ111" s="67"/>
      <c r="GVR111" s="67"/>
      <c r="GVS111" s="67"/>
      <c r="GVT111" s="67"/>
      <c r="GVU111" s="67"/>
      <c r="GVV111" s="67"/>
      <c r="GVW111" s="67"/>
      <c r="GVX111" s="67"/>
      <c r="GVY111" s="67"/>
      <c r="GVZ111" s="67"/>
      <c r="GWA111" s="67"/>
      <c r="GWB111" s="67"/>
      <c r="GWC111" s="67"/>
      <c r="GWD111" s="67"/>
      <c r="GWE111" s="67"/>
      <c r="GWF111" s="67"/>
      <c r="GWG111" s="67"/>
      <c r="GWH111" s="67"/>
      <c r="GWI111" s="67"/>
      <c r="GWJ111" s="67"/>
      <c r="GWK111" s="67"/>
      <c r="GWL111" s="67"/>
      <c r="GWM111" s="67"/>
      <c r="GWN111" s="67"/>
      <c r="GWO111" s="67"/>
      <c r="GWP111" s="67"/>
      <c r="GWQ111" s="67"/>
      <c r="GWR111" s="67"/>
      <c r="GWS111" s="67"/>
      <c r="GWT111" s="67"/>
      <c r="GWU111" s="67"/>
      <c r="GWV111" s="67"/>
      <c r="GWW111" s="67"/>
      <c r="GWX111" s="67"/>
      <c r="GWY111" s="67"/>
      <c r="GWZ111" s="67"/>
      <c r="GXA111" s="67"/>
      <c r="GXB111" s="67"/>
      <c r="GXC111" s="67"/>
      <c r="GXD111" s="67"/>
      <c r="GXE111" s="67"/>
      <c r="GXF111" s="67"/>
      <c r="GXG111" s="67"/>
      <c r="GXH111" s="67"/>
      <c r="GXI111" s="67"/>
      <c r="GXJ111" s="67"/>
      <c r="GXK111" s="67"/>
      <c r="GXL111" s="67"/>
      <c r="GXM111" s="67"/>
      <c r="GXN111" s="67"/>
      <c r="GXO111" s="67"/>
      <c r="GXP111" s="67"/>
      <c r="GXQ111" s="67"/>
      <c r="GXR111" s="67"/>
      <c r="GXS111" s="67"/>
      <c r="GXT111" s="67"/>
      <c r="GXU111" s="67"/>
      <c r="GXV111" s="67"/>
      <c r="GXW111" s="67"/>
      <c r="GXX111" s="67"/>
      <c r="GXY111" s="67"/>
      <c r="GXZ111" s="67"/>
      <c r="GYA111" s="67"/>
      <c r="GYB111" s="67"/>
      <c r="GYC111" s="67"/>
      <c r="GYD111" s="67"/>
      <c r="GYE111" s="67"/>
      <c r="GYF111" s="67"/>
      <c r="GYG111" s="67"/>
      <c r="GYH111" s="67"/>
      <c r="GYI111" s="67"/>
      <c r="GYJ111" s="67"/>
      <c r="GYK111" s="67"/>
      <c r="GYL111" s="67"/>
      <c r="GYM111" s="67"/>
      <c r="GYN111" s="67"/>
      <c r="GYO111" s="67"/>
      <c r="GYP111" s="67"/>
      <c r="GYQ111" s="67"/>
      <c r="GYR111" s="67"/>
      <c r="GYS111" s="67"/>
      <c r="GYT111" s="67"/>
      <c r="GYU111" s="67"/>
      <c r="GYV111" s="67"/>
      <c r="GYW111" s="67"/>
      <c r="GYX111" s="67"/>
      <c r="GYY111" s="67"/>
      <c r="GYZ111" s="67"/>
      <c r="GZA111" s="67"/>
      <c r="GZB111" s="67"/>
      <c r="GZC111" s="67"/>
      <c r="GZD111" s="67"/>
      <c r="GZE111" s="67"/>
      <c r="GZF111" s="67"/>
      <c r="GZG111" s="67"/>
      <c r="GZH111" s="67"/>
      <c r="GZI111" s="67"/>
      <c r="GZJ111" s="67"/>
      <c r="GZK111" s="67"/>
      <c r="GZL111" s="67"/>
      <c r="GZM111" s="67"/>
      <c r="GZN111" s="67"/>
      <c r="GZO111" s="67"/>
      <c r="GZP111" s="67"/>
      <c r="GZQ111" s="67"/>
      <c r="GZR111" s="67"/>
      <c r="GZS111" s="67"/>
      <c r="GZT111" s="67"/>
      <c r="GZU111" s="67"/>
      <c r="GZV111" s="67"/>
      <c r="GZW111" s="67"/>
      <c r="GZX111" s="67"/>
      <c r="GZY111" s="67"/>
      <c r="GZZ111" s="67"/>
      <c r="HAA111" s="67"/>
      <c r="HAB111" s="67"/>
      <c r="HAC111" s="67"/>
      <c r="HAD111" s="67"/>
      <c r="HAE111" s="67"/>
      <c r="HAF111" s="67"/>
      <c r="HAG111" s="67"/>
      <c r="HAH111" s="67"/>
      <c r="HAI111" s="67"/>
      <c r="HAJ111" s="67"/>
      <c r="HAK111" s="67"/>
      <c r="HAL111" s="67"/>
      <c r="HAM111" s="67"/>
      <c r="HAN111" s="67"/>
      <c r="HAO111" s="67"/>
      <c r="HAP111" s="67"/>
      <c r="HAQ111" s="67"/>
      <c r="HAR111" s="67"/>
      <c r="HAS111" s="67"/>
      <c r="HAT111" s="67"/>
      <c r="HAU111" s="67"/>
      <c r="HAV111" s="67"/>
      <c r="HAW111" s="67"/>
      <c r="HAX111" s="67"/>
      <c r="HAY111" s="67"/>
      <c r="HAZ111" s="67"/>
      <c r="HBA111" s="67"/>
      <c r="HBB111" s="67"/>
      <c r="HBC111" s="67"/>
      <c r="HBD111" s="67"/>
      <c r="HBE111" s="67"/>
      <c r="HBF111" s="67"/>
      <c r="HBG111" s="67"/>
      <c r="HBH111" s="67"/>
      <c r="HBI111" s="67"/>
      <c r="HBJ111" s="67"/>
      <c r="HBK111" s="67"/>
      <c r="HBL111" s="67"/>
      <c r="HBM111" s="67"/>
      <c r="HBN111" s="67"/>
      <c r="HBO111" s="67"/>
      <c r="HBP111" s="67"/>
      <c r="HBQ111" s="67"/>
      <c r="HBR111" s="67"/>
      <c r="HBS111" s="67"/>
      <c r="HBT111" s="67"/>
      <c r="HBU111" s="67"/>
      <c r="HBV111" s="67"/>
      <c r="HBW111" s="67"/>
      <c r="HBX111" s="67"/>
      <c r="HBY111" s="67"/>
      <c r="HBZ111" s="67"/>
      <c r="HCA111" s="67"/>
      <c r="HCB111" s="67"/>
      <c r="HCC111" s="67"/>
      <c r="HCD111" s="67"/>
      <c r="HCE111" s="67"/>
      <c r="HCF111" s="67"/>
      <c r="HCG111" s="67"/>
      <c r="HCH111" s="67"/>
      <c r="HCI111" s="67"/>
      <c r="HCJ111" s="67"/>
      <c r="HCK111" s="67"/>
      <c r="HCL111" s="67"/>
      <c r="HCM111" s="67"/>
      <c r="HCN111" s="67"/>
      <c r="HCO111" s="67"/>
      <c r="HCP111" s="67"/>
      <c r="HCQ111" s="67"/>
      <c r="HCR111" s="67"/>
      <c r="HCS111" s="67"/>
      <c r="HCT111" s="67"/>
      <c r="HCU111" s="67"/>
      <c r="HCV111" s="67"/>
      <c r="HCW111" s="67"/>
      <c r="HCX111" s="67"/>
      <c r="HCY111" s="67"/>
      <c r="HCZ111" s="67"/>
      <c r="HDA111" s="67"/>
      <c r="HDB111" s="67"/>
      <c r="HDC111" s="67"/>
      <c r="HDD111" s="67"/>
      <c r="HDE111" s="67"/>
      <c r="HDF111" s="67"/>
      <c r="HDG111" s="67"/>
      <c r="HDH111" s="67"/>
      <c r="HDI111" s="67"/>
      <c r="HDJ111" s="67"/>
      <c r="HDK111" s="67"/>
      <c r="HDL111" s="67"/>
      <c r="HDM111" s="67"/>
      <c r="HDN111" s="67"/>
      <c r="HDO111" s="67"/>
      <c r="HDP111" s="67"/>
      <c r="HDQ111" s="67"/>
      <c r="HDR111" s="67"/>
      <c r="HDS111" s="67"/>
      <c r="HDT111" s="67"/>
      <c r="HDU111" s="67"/>
      <c r="HDV111" s="67"/>
      <c r="HDW111" s="67"/>
      <c r="HDX111" s="67"/>
      <c r="HDY111" s="67"/>
      <c r="HDZ111" s="67"/>
      <c r="HEA111" s="67"/>
      <c r="HEB111" s="67"/>
      <c r="HEC111" s="67"/>
      <c r="HED111" s="67"/>
      <c r="HEE111" s="67"/>
      <c r="HEF111" s="67"/>
      <c r="HEG111" s="67"/>
      <c r="HEH111" s="67"/>
      <c r="HEI111" s="67"/>
      <c r="HEJ111" s="67"/>
      <c r="HEK111" s="67"/>
      <c r="HEL111" s="67"/>
      <c r="HEM111" s="67"/>
      <c r="HEN111" s="67"/>
      <c r="HEO111" s="67"/>
      <c r="HEP111" s="67"/>
      <c r="HEQ111" s="67"/>
      <c r="HER111" s="67"/>
      <c r="HES111" s="67"/>
      <c r="HET111" s="67"/>
      <c r="HEU111" s="67"/>
      <c r="HEV111" s="67"/>
      <c r="HEW111" s="67"/>
      <c r="HEX111" s="67"/>
      <c r="HEY111" s="67"/>
      <c r="HEZ111" s="67"/>
      <c r="HFA111" s="67"/>
      <c r="HFB111" s="67"/>
      <c r="HFC111" s="67"/>
      <c r="HFD111" s="67"/>
      <c r="HFE111" s="67"/>
      <c r="HFF111" s="67"/>
      <c r="HFG111" s="67"/>
      <c r="HFH111" s="67"/>
      <c r="HFI111" s="67"/>
      <c r="HFJ111" s="67"/>
      <c r="HFK111" s="67"/>
      <c r="HFL111" s="67"/>
      <c r="HFM111" s="67"/>
      <c r="HFN111" s="67"/>
      <c r="HFO111" s="67"/>
      <c r="HFP111" s="67"/>
      <c r="HFQ111" s="67"/>
      <c r="HFR111" s="67"/>
      <c r="HFS111" s="67"/>
      <c r="HFT111" s="67"/>
      <c r="HFU111" s="67"/>
      <c r="HFV111" s="67"/>
      <c r="HFW111" s="67"/>
      <c r="HFX111" s="67"/>
      <c r="HFY111" s="67"/>
      <c r="HFZ111" s="67"/>
      <c r="HGA111" s="67"/>
      <c r="HGB111" s="67"/>
      <c r="HGC111" s="67"/>
      <c r="HGD111" s="67"/>
      <c r="HGE111" s="67"/>
      <c r="HGF111" s="67"/>
      <c r="HGG111" s="67"/>
      <c r="HGH111" s="67"/>
      <c r="HGI111" s="67"/>
      <c r="HGJ111" s="67"/>
      <c r="HGK111" s="67"/>
      <c r="HGL111" s="67"/>
      <c r="HGM111" s="67"/>
      <c r="HGN111" s="67"/>
      <c r="HGO111" s="67"/>
      <c r="HGP111" s="67"/>
      <c r="HGQ111" s="67"/>
      <c r="HGR111" s="67"/>
      <c r="HGS111" s="67"/>
      <c r="HGT111" s="67"/>
      <c r="HGU111" s="67"/>
      <c r="HGV111" s="67"/>
      <c r="HGW111" s="67"/>
      <c r="HGX111" s="67"/>
      <c r="HGY111" s="67"/>
      <c r="HGZ111" s="67"/>
      <c r="HHA111" s="67"/>
      <c r="HHB111" s="67"/>
      <c r="HHC111" s="67"/>
      <c r="HHD111" s="67"/>
      <c r="HHE111" s="67"/>
      <c r="HHF111" s="67"/>
      <c r="HHG111" s="67"/>
      <c r="HHH111" s="67"/>
      <c r="HHI111" s="67"/>
      <c r="HHJ111" s="67"/>
      <c r="HHK111" s="67"/>
      <c r="HHL111" s="67"/>
      <c r="HHM111" s="67"/>
      <c r="HHN111" s="67"/>
      <c r="HHO111" s="67"/>
      <c r="HHP111" s="67"/>
      <c r="HHQ111" s="67"/>
      <c r="HHR111" s="67"/>
      <c r="HHS111" s="67"/>
      <c r="HHT111" s="67"/>
      <c r="HHU111" s="67"/>
      <c r="HHV111" s="67"/>
      <c r="HHW111" s="67"/>
      <c r="HHX111" s="67"/>
      <c r="HHY111" s="67"/>
      <c r="HHZ111" s="67"/>
      <c r="HIA111" s="67"/>
      <c r="HIB111" s="67"/>
      <c r="HIC111" s="67"/>
      <c r="HID111" s="67"/>
      <c r="HIE111" s="67"/>
      <c r="HIF111" s="67"/>
      <c r="HIG111" s="67"/>
      <c r="HIH111" s="67"/>
      <c r="HII111" s="67"/>
      <c r="HIJ111" s="67"/>
      <c r="HIK111" s="67"/>
      <c r="HIL111" s="67"/>
      <c r="HIM111" s="67"/>
      <c r="HIN111" s="67"/>
      <c r="HIO111" s="67"/>
      <c r="HIP111" s="67"/>
      <c r="HIQ111" s="67"/>
      <c r="HIR111" s="67"/>
      <c r="HIS111" s="67"/>
      <c r="HIT111" s="67"/>
      <c r="HIU111" s="67"/>
      <c r="HIV111" s="67"/>
      <c r="HIW111" s="67"/>
      <c r="HIX111" s="67"/>
      <c r="HIY111" s="67"/>
      <c r="HIZ111" s="67"/>
      <c r="HJA111" s="67"/>
      <c r="HJB111" s="67"/>
      <c r="HJC111" s="67"/>
      <c r="HJD111" s="67"/>
      <c r="HJE111" s="67"/>
      <c r="HJF111" s="67"/>
      <c r="HJG111" s="67"/>
      <c r="HJH111" s="67"/>
      <c r="HJI111" s="67"/>
      <c r="HJJ111" s="67"/>
      <c r="HJK111" s="67"/>
      <c r="HJL111" s="67"/>
      <c r="HJM111" s="67"/>
      <c r="HJN111" s="67"/>
      <c r="HJO111" s="67"/>
      <c r="HJP111" s="67"/>
      <c r="HJQ111" s="67"/>
      <c r="HJR111" s="67"/>
      <c r="HJS111" s="67"/>
      <c r="HJT111" s="67"/>
      <c r="HJU111" s="67"/>
      <c r="HJV111" s="67"/>
      <c r="HJW111" s="67"/>
      <c r="HJX111" s="67"/>
      <c r="HJY111" s="67"/>
      <c r="HJZ111" s="67"/>
      <c r="HKA111" s="67"/>
      <c r="HKB111" s="67"/>
      <c r="HKC111" s="67"/>
      <c r="HKD111" s="67"/>
      <c r="HKE111" s="67"/>
      <c r="HKF111" s="67"/>
      <c r="HKG111" s="67"/>
      <c r="HKH111" s="67"/>
      <c r="HKI111" s="67"/>
      <c r="HKJ111" s="67"/>
      <c r="HKK111" s="67"/>
      <c r="HKL111" s="67"/>
      <c r="HKM111" s="67"/>
      <c r="HKN111" s="67"/>
      <c r="HKO111" s="67"/>
      <c r="HKP111" s="67"/>
      <c r="HKQ111" s="67"/>
      <c r="HKR111" s="67"/>
      <c r="HKS111" s="67"/>
      <c r="HKT111" s="67"/>
      <c r="HKU111" s="67"/>
      <c r="HKV111" s="67"/>
      <c r="HKW111" s="67"/>
      <c r="HKX111" s="67"/>
      <c r="HKY111" s="67"/>
      <c r="HKZ111" s="67"/>
      <c r="HLA111" s="67"/>
      <c r="HLB111" s="67"/>
      <c r="HLC111" s="67"/>
      <c r="HLD111" s="67"/>
      <c r="HLE111" s="67"/>
      <c r="HLF111" s="67"/>
      <c r="HLG111" s="67"/>
      <c r="HLH111" s="67"/>
      <c r="HLI111" s="67"/>
      <c r="HLJ111" s="67"/>
      <c r="HLK111" s="67"/>
      <c r="HLL111" s="67"/>
      <c r="HLM111" s="67"/>
      <c r="HLN111" s="67"/>
      <c r="HLO111" s="67"/>
      <c r="HLP111" s="67"/>
      <c r="HLQ111" s="67"/>
      <c r="HLR111" s="67"/>
      <c r="HLS111" s="67"/>
      <c r="HLT111" s="67"/>
      <c r="HLU111" s="67"/>
      <c r="HLV111" s="67"/>
      <c r="HLW111" s="67"/>
      <c r="HLX111" s="67"/>
      <c r="HLY111" s="67"/>
      <c r="HLZ111" s="67"/>
      <c r="HMA111" s="67"/>
      <c r="HMB111" s="67"/>
      <c r="HMC111" s="67"/>
      <c r="HMD111" s="67"/>
      <c r="HME111" s="67"/>
      <c r="HMF111" s="67"/>
      <c r="HMG111" s="67"/>
      <c r="HMH111" s="67"/>
      <c r="HMI111" s="67"/>
      <c r="HMJ111" s="67"/>
      <c r="HMK111" s="67"/>
      <c r="HML111" s="67"/>
      <c r="HMM111" s="67"/>
      <c r="HMN111" s="67"/>
      <c r="HMO111" s="67"/>
      <c r="HMP111" s="67"/>
      <c r="HMQ111" s="67"/>
      <c r="HMR111" s="67"/>
      <c r="HMS111" s="67"/>
      <c r="HMT111" s="67"/>
      <c r="HMU111" s="67"/>
      <c r="HMV111" s="67"/>
      <c r="HMW111" s="67"/>
      <c r="HMX111" s="67"/>
      <c r="HMY111" s="67"/>
      <c r="HMZ111" s="67"/>
      <c r="HNA111" s="67"/>
      <c r="HNB111" s="67"/>
      <c r="HNC111" s="67"/>
      <c r="HND111" s="67"/>
      <c r="HNE111" s="67"/>
      <c r="HNF111" s="67"/>
      <c r="HNG111" s="67"/>
      <c r="HNH111" s="67"/>
      <c r="HNI111" s="67"/>
      <c r="HNJ111" s="67"/>
      <c r="HNK111" s="67"/>
      <c r="HNL111" s="67"/>
      <c r="HNM111" s="67"/>
      <c r="HNN111" s="67"/>
      <c r="HNO111" s="67"/>
      <c r="HNP111" s="67"/>
      <c r="HNQ111" s="67"/>
      <c r="HNR111" s="67"/>
      <c r="HNS111" s="67"/>
      <c r="HNT111" s="67"/>
      <c r="HNU111" s="67"/>
      <c r="HNV111" s="67"/>
      <c r="HNW111" s="67"/>
      <c r="HNX111" s="67"/>
      <c r="HNY111" s="67"/>
      <c r="HNZ111" s="67"/>
      <c r="HOA111" s="67"/>
      <c r="HOB111" s="67"/>
      <c r="HOC111" s="67"/>
      <c r="HOD111" s="67"/>
      <c r="HOE111" s="67"/>
      <c r="HOF111" s="67"/>
      <c r="HOG111" s="67"/>
      <c r="HOH111" s="67"/>
      <c r="HOI111" s="67"/>
      <c r="HOJ111" s="67"/>
      <c r="HOK111" s="67"/>
      <c r="HOL111" s="67"/>
      <c r="HOM111" s="67"/>
      <c r="HON111" s="67"/>
      <c r="HOO111" s="67"/>
      <c r="HOP111" s="67"/>
      <c r="HOQ111" s="67"/>
      <c r="HOR111" s="67"/>
      <c r="HOS111" s="67"/>
      <c r="HOT111" s="67"/>
      <c r="HOU111" s="67"/>
      <c r="HOV111" s="67"/>
      <c r="HOW111" s="67"/>
      <c r="HOX111" s="67"/>
      <c r="HOY111" s="67"/>
      <c r="HOZ111" s="67"/>
      <c r="HPA111" s="67"/>
      <c r="HPB111" s="67"/>
      <c r="HPC111" s="67"/>
      <c r="HPD111" s="67"/>
      <c r="HPE111" s="67"/>
      <c r="HPF111" s="67"/>
      <c r="HPG111" s="67"/>
      <c r="HPH111" s="67"/>
      <c r="HPI111" s="67"/>
      <c r="HPJ111" s="67"/>
      <c r="HPK111" s="67"/>
      <c r="HPL111" s="67"/>
      <c r="HPM111" s="67"/>
      <c r="HPN111" s="67"/>
      <c r="HPO111" s="67"/>
      <c r="HPP111" s="67"/>
      <c r="HPQ111" s="67"/>
      <c r="HPR111" s="67"/>
      <c r="HPS111" s="67"/>
      <c r="HPT111" s="67"/>
      <c r="HPU111" s="67"/>
      <c r="HPV111" s="67"/>
      <c r="HPW111" s="67"/>
      <c r="HPX111" s="67"/>
      <c r="HPY111" s="67"/>
      <c r="HPZ111" s="67"/>
      <c r="HQA111" s="67"/>
      <c r="HQB111" s="67"/>
      <c r="HQC111" s="67"/>
      <c r="HQD111" s="67"/>
      <c r="HQE111" s="67"/>
      <c r="HQF111" s="67"/>
      <c r="HQG111" s="67"/>
      <c r="HQH111" s="67"/>
      <c r="HQI111" s="67"/>
      <c r="HQJ111" s="67"/>
      <c r="HQK111" s="67"/>
      <c r="HQL111" s="67"/>
      <c r="HQM111" s="67"/>
      <c r="HQN111" s="67"/>
      <c r="HQO111" s="67"/>
      <c r="HQP111" s="67"/>
      <c r="HQQ111" s="67"/>
      <c r="HQR111" s="67"/>
      <c r="HQS111" s="67"/>
      <c r="HQT111" s="67"/>
      <c r="HQU111" s="67"/>
      <c r="HQV111" s="67"/>
      <c r="HQW111" s="67"/>
      <c r="HQX111" s="67"/>
      <c r="HQY111" s="67"/>
      <c r="HQZ111" s="67"/>
      <c r="HRA111" s="67"/>
      <c r="HRB111" s="67"/>
      <c r="HRC111" s="67"/>
      <c r="HRD111" s="67"/>
      <c r="HRE111" s="67"/>
      <c r="HRF111" s="67"/>
      <c r="HRG111" s="67"/>
      <c r="HRH111" s="67"/>
      <c r="HRI111" s="67"/>
      <c r="HRJ111" s="67"/>
      <c r="HRK111" s="67"/>
      <c r="HRL111" s="67"/>
      <c r="HRM111" s="67"/>
      <c r="HRN111" s="67"/>
      <c r="HRO111" s="67"/>
      <c r="HRP111" s="67"/>
      <c r="HRQ111" s="67"/>
      <c r="HRR111" s="67"/>
      <c r="HRS111" s="67"/>
      <c r="HRT111" s="67"/>
      <c r="HRU111" s="67"/>
      <c r="HRV111" s="67"/>
      <c r="HRW111" s="67"/>
      <c r="HRX111" s="67"/>
      <c r="HRY111" s="67"/>
      <c r="HRZ111" s="67"/>
      <c r="HSA111" s="67"/>
      <c r="HSB111" s="67"/>
      <c r="HSC111" s="67"/>
      <c r="HSD111" s="67"/>
      <c r="HSE111" s="67"/>
      <c r="HSF111" s="67"/>
      <c r="HSG111" s="67"/>
      <c r="HSH111" s="67"/>
      <c r="HSI111" s="67"/>
      <c r="HSJ111" s="67"/>
      <c r="HSK111" s="67"/>
      <c r="HSL111" s="67"/>
      <c r="HSM111" s="67"/>
      <c r="HSN111" s="67"/>
      <c r="HSO111" s="67"/>
      <c r="HSP111" s="67"/>
      <c r="HSQ111" s="67"/>
      <c r="HSR111" s="67"/>
      <c r="HSS111" s="67"/>
      <c r="HST111" s="67"/>
      <c r="HSU111" s="67"/>
      <c r="HSV111" s="67"/>
      <c r="HSW111" s="67"/>
      <c r="HSX111" s="67"/>
      <c r="HSY111" s="67"/>
      <c r="HSZ111" s="67"/>
      <c r="HTA111" s="67"/>
      <c r="HTB111" s="67"/>
      <c r="HTC111" s="67"/>
      <c r="HTD111" s="67"/>
      <c r="HTE111" s="67"/>
      <c r="HTF111" s="67"/>
      <c r="HTG111" s="67"/>
      <c r="HTH111" s="67"/>
      <c r="HTI111" s="67"/>
      <c r="HTJ111" s="67"/>
      <c r="HTK111" s="67"/>
      <c r="HTL111" s="67"/>
      <c r="HTM111" s="67"/>
      <c r="HTN111" s="67"/>
      <c r="HTO111" s="67"/>
      <c r="HTP111" s="67"/>
      <c r="HTQ111" s="67"/>
      <c r="HTR111" s="67"/>
      <c r="HTS111" s="67"/>
      <c r="HTT111" s="67"/>
      <c r="HTU111" s="67"/>
      <c r="HTV111" s="67"/>
      <c r="HTW111" s="67"/>
      <c r="HTX111" s="67"/>
      <c r="HTY111" s="67"/>
      <c r="HTZ111" s="67"/>
      <c r="HUA111" s="67"/>
      <c r="HUB111" s="67"/>
      <c r="HUC111" s="67"/>
      <c r="HUD111" s="67"/>
      <c r="HUE111" s="67"/>
      <c r="HUF111" s="67"/>
      <c r="HUG111" s="67"/>
      <c r="HUH111" s="67"/>
      <c r="HUI111" s="67"/>
      <c r="HUJ111" s="67"/>
      <c r="HUK111" s="67"/>
      <c r="HUL111" s="67"/>
      <c r="HUM111" s="67"/>
      <c r="HUN111" s="67"/>
      <c r="HUO111" s="67"/>
      <c r="HUP111" s="67"/>
      <c r="HUQ111" s="67"/>
      <c r="HUR111" s="67"/>
      <c r="HUS111" s="67"/>
      <c r="HUT111" s="67"/>
      <c r="HUU111" s="67"/>
      <c r="HUV111" s="67"/>
      <c r="HUW111" s="67"/>
      <c r="HUX111" s="67"/>
      <c r="HUY111" s="67"/>
      <c r="HUZ111" s="67"/>
      <c r="HVA111" s="67"/>
      <c r="HVB111" s="67"/>
      <c r="HVC111" s="67"/>
      <c r="HVD111" s="67"/>
      <c r="HVE111" s="67"/>
      <c r="HVF111" s="67"/>
      <c r="HVG111" s="67"/>
      <c r="HVH111" s="67"/>
      <c r="HVI111" s="67"/>
      <c r="HVJ111" s="67"/>
      <c r="HVK111" s="67"/>
      <c r="HVL111" s="67"/>
      <c r="HVM111" s="67"/>
      <c r="HVN111" s="67"/>
      <c r="HVO111" s="67"/>
      <c r="HVP111" s="67"/>
      <c r="HVQ111" s="67"/>
      <c r="HVR111" s="67"/>
      <c r="HVS111" s="67"/>
      <c r="HVT111" s="67"/>
      <c r="HVU111" s="67"/>
      <c r="HVV111" s="67"/>
      <c r="HVW111" s="67"/>
      <c r="HVX111" s="67"/>
      <c r="HVY111" s="67"/>
      <c r="HVZ111" s="67"/>
      <c r="HWA111" s="67"/>
      <c r="HWB111" s="67"/>
      <c r="HWC111" s="67"/>
      <c r="HWD111" s="67"/>
      <c r="HWE111" s="67"/>
      <c r="HWF111" s="67"/>
      <c r="HWG111" s="67"/>
      <c r="HWH111" s="67"/>
      <c r="HWI111" s="67"/>
      <c r="HWJ111" s="67"/>
      <c r="HWK111" s="67"/>
      <c r="HWL111" s="67"/>
      <c r="HWM111" s="67"/>
      <c r="HWN111" s="67"/>
      <c r="HWO111" s="67"/>
      <c r="HWP111" s="67"/>
      <c r="HWQ111" s="67"/>
      <c r="HWR111" s="67"/>
      <c r="HWS111" s="67"/>
      <c r="HWT111" s="67"/>
      <c r="HWU111" s="67"/>
      <c r="HWV111" s="67"/>
      <c r="HWW111" s="67"/>
      <c r="HWX111" s="67"/>
      <c r="HWY111" s="67"/>
      <c r="HWZ111" s="67"/>
      <c r="HXA111" s="67"/>
      <c r="HXB111" s="67"/>
      <c r="HXC111" s="67"/>
      <c r="HXD111" s="67"/>
      <c r="HXE111" s="67"/>
      <c r="HXF111" s="67"/>
      <c r="HXG111" s="67"/>
      <c r="HXH111" s="67"/>
      <c r="HXI111" s="67"/>
      <c r="HXJ111" s="67"/>
      <c r="HXK111" s="67"/>
      <c r="HXL111" s="67"/>
      <c r="HXM111" s="67"/>
      <c r="HXN111" s="67"/>
      <c r="HXO111" s="67"/>
      <c r="HXP111" s="67"/>
      <c r="HXQ111" s="67"/>
      <c r="HXR111" s="67"/>
      <c r="HXS111" s="67"/>
      <c r="HXT111" s="67"/>
      <c r="HXU111" s="67"/>
      <c r="HXV111" s="67"/>
      <c r="HXW111" s="67"/>
      <c r="HXX111" s="67"/>
      <c r="HXY111" s="67"/>
      <c r="HXZ111" s="67"/>
      <c r="HYA111" s="67"/>
      <c r="HYB111" s="67"/>
      <c r="HYC111" s="67"/>
      <c r="HYD111" s="67"/>
      <c r="HYE111" s="67"/>
      <c r="HYF111" s="67"/>
      <c r="HYG111" s="67"/>
      <c r="HYH111" s="67"/>
      <c r="HYI111" s="67"/>
      <c r="HYJ111" s="67"/>
      <c r="HYK111" s="67"/>
      <c r="HYL111" s="67"/>
      <c r="HYM111" s="67"/>
      <c r="HYN111" s="67"/>
      <c r="HYO111" s="67"/>
      <c r="HYP111" s="67"/>
      <c r="HYQ111" s="67"/>
      <c r="HYR111" s="67"/>
      <c r="HYS111" s="67"/>
      <c r="HYT111" s="67"/>
      <c r="HYU111" s="67"/>
      <c r="HYV111" s="67"/>
      <c r="HYW111" s="67"/>
      <c r="HYX111" s="67"/>
      <c r="HYY111" s="67"/>
      <c r="HYZ111" s="67"/>
      <c r="HZA111" s="67"/>
      <c r="HZB111" s="67"/>
      <c r="HZC111" s="67"/>
      <c r="HZD111" s="67"/>
      <c r="HZE111" s="67"/>
      <c r="HZF111" s="67"/>
      <c r="HZG111" s="67"/>
      <c r="HZH111" s="67"/>
      <c r="HZI111" s="67"/>
      <c r="HZJ111" s="67"/>
      <c r="HZK111" s="67"/>
      <c r="HZL111" s="67"/>
      <c r="HZM111" s="67"/>
      <c r="HZN111" s="67"/>
      <c r="HZO111" s="67"/>
      <c r="HZP111" s="67"/>
      <c r="HZQ111" s="67"/>
      <c r="HZR111" s="67"/>
      <c r="HZS111" s="67"/>
      <c r="HZT111" s="67"/>
      <c r="HZU111" s="67"/>
      <c r="HZV111" s="67"/>
      <c r="HZW111" s="67"/>
      <c r="HZX111" s="67"/>
      <c r="HZY111" s="67"/>
      <c r="HZZ111" s="67"/>
      <c r="IAA111" s="67"/>
      <c r="IAB111" s="67"/>
      <c r="IAC111" s="67"/>
      <c r="IAD111" s="67"/>
      <c r="IAE111" s="67"/>
      <c r="IAF111" s="67"/>
      <c r="IAG111" s="67"/>
      <c r="IAH111" s="67"/>
      <c r="IAI111" s="67"/>
      <c r="IAJ111" s="67"/>
      <c r="IAK111" s="67"/>
      <c r="IAL111" s="67"/>
      <c r="IAM111" s="67"/>
      <c r="IAN111" s="67"/>
      <c r="IAO111" s="67"/>
      <c r="IAP111" s="67"/>
      <c r="IAQ111" s="67"/>
      <c r="IAR111" s="67"/>
      <c r="IAS111" s="67"/>
      <c r="IAT111" s="67"/>
      <c r="IAU111" s="67"/>
      <c r="IAV111" s="67"/>
      <c r="IAW111" s="67"/>
      <c r="IAX111" s="67"/>
      <c r="IAY111" s="67"/>
      <c r="IAZ111" s="67"/>
      <c r="IBA111" s="67"/>
      <c r="IBB111" s="67"/>
      <c r="IBC111" s="67"/>
      <c r="IBD111" s="67"/>
      <c r="IBE111" s="67"/>
      <c r="IBF111" s="67"/>
      <c r="IBG111" s="67"/>
      <c r="IBH111" s="67"/>
      <c r="IBI111" s="67"/>
      <c r="IBJ111" s="67"/>
      <c r="IBK111" s="67"/>
      <c r="IBL111" s="67"/>
      <c r="IBM111" s="67"/>
      <c r="IBN111" s="67"/>
      <c r="IBO111" s="67"/>
      <c r="IBP111" s="67"/>
      <c r="IBQ111" s="67"/>
      <c r="IBR111" s="67"/>
      <c r="IBS111" s="67"/>
      <c r="IBT111" s="67"/>
      <c r="IBU111" s="67"/>
      <c r="IBV111" s="67"/>
      <c r="IBW111" s="67"/>
      <c r="IBX111" s="67"/>
      <c r="IBY111" s="67"/>
      <c r="IBZ111" s="67"/>
      <c r="ICA111" s="67"/>
      <c r="ICB111" s="67"/>
      <c r="ICC111" s="67"/>
      <c r="ICD111" s="67"/>
      <c r="ICE111" s="67"/>
      <c r="ICF111" s="67"/>
      <c r="ICG111" s="67"/>
      <c r="ICH111" s="67"/>
      <c r="ICI111" s="67"/>
      <c r="ICJ111" s="67"/>
      <c r="ICK111" s="67"/>
      <c r="ICL111" s="67"/>
      <c r="ICM111" s="67"/>
      <c r="ICN111" s="67"/>
      <c r="ICO111" s="67"/>
      <c r="ICP111" s="67"/>
      <c r="ICQ111" s="67"/>
      <c r="ICR111" s="67"/>
      <c r="ICS111" s="67"/>
      <c r="ICT111" s="67"/>
      <c r="ICU111" s="67"/>
      <c r="ICV111" s="67"/>
      <c r="ICW111" s="67"/>
      <c r="ICX111" s="67"/>
      <c r="ICY111" s="67"/>
      <c r="ICZ111" s="67"/>
      <c r="IDA111" s="67"/>
      <c r="IDB111" s="67"/>
      <c r="IDC111" s="67"/>
      <c r="IDD111" s="67"/>
      <c r="IDE111" s="67"/>
      <c r="IDF111" s="67"/>
      <c r="IDG111" s="67"/>
      <c r="IDH111" s="67"/>
      <c r="IDI111" s="67"/>
      <c r="IDJ111" s="67"/>
      <c r="IDK111" s="67"/>
      <c r="IDL111" s="67"/>
      <c r="IDM111" s="67"/>
      <c r="IDN111" s="67"/>
      <c r="IDO111" s="67"/>
      <c r="IDP111" s="67"/>
      <c r="IDQ111" s="67"/>
      <c r="IDR111" s="67"/>
      <c r="IDS111" s="67"/>
      <c r="IDT111" s="67"/>
      <c r="IDU111" s="67"/>
      <c r="IDV111" s="67"/>
      <c r="IDW111" s="67"/>
      <c r="IDX111" s="67"/>
      <c r="IDY111" s="67"/>
      <c r="IDZ111" s="67"/>
      <c r="IEA111" s="67"/>
      <c r="IEB111" s="67"/>
      <c r="IEC111" s="67"/>
      <c r="IED111" s="67"/>
      <c r="IEE111" s="67"/>
      <c r="IEF111" s="67"/>
      <c r="IEG111" s="67"/>
      <c r="IEH111" s="67"/>
      <c r="IEI111" s="67"/>
      <c r="IEJ111" s="67"/>
      <c r="IEK111" s="67"/>
      <c r="IEL111" s="67"/>
      <c r="IEM111" s="67"/>
      <c r="IEN111" s="67"/>
      <c r="IEO111" s="67"/>
      <c r="IEP111" s="67"/>
      <c r="IEQ111" s="67"/>
      <c r="IER111" s="67"/>
      <c r="IES111" s="67"/>
      <c r="IET111" s="67"/>
      <c r="IEU111" s="67"/>
      <c r="IEV111" s="67"/>
      <c r="IEW111" s="67"/>
      <c r="IEX111" s="67"/>
      <c r="IEY111" s="67"/>
      <c r="IEZ111" s="67"/>
      <c r="IFA111" s="67"/>
      <c r="IFB111" s="67"/>
      <c r="IFC111" s="67"/>
      <c r="IFD111" s="67"/>
      <c r="IFE111" s="67"/>
      <c r="IFF111" s="67"/>
      <c r="IFG111" s="67"/>
      <c r="IFH111" s="67"/>
      <c r="IFI111" s="67"/>
      <c r="IFJ111" s="67"/>
      <c r="IFK111" s="67"/>
      <c r="IFL111" s="67"/>
      <c r="IFM111" s="67"/>
      <c r="IFN111" s="67"/>
      <c r="IFO111" s="67"/>
      <c r="IFP111" s="67"/>
      <c r="IFQ111" s="67"/>
      <c r="IFR111" s="67"/>
      <c r="IFS111" s="67"/>
      <c r="IFT111" s="67"/>
      <c r="IFU111" s="67"/>
      <c r="IFV111" s="67"/>
      <c r="IFW111" s="67"/>
      <c r="IFX111" s="67"/>
      <c r="IFY111" s="67"/>
      <c r="IFZ111" s="67"/>
      <c r="IGA111" s="67"/>
      <c r="IGB111" s="67"/>
      <c r="IGC111" s="67"/>
      <c r="IGD111" s="67"/>
      <c r="IGE111" s="67"/>
      <c r="IGF111" s="67"/>
      <c r="IGG111" s="67"/>
      <c r="IGH111" s="67"/>
      <c r="IGI111" s="67"/>
      <c r="IGJ111" s="67"/>
      <c r="IGK111" s="67"/>
      <c r="IGL111" s="67"/>
      <c r="IGM111" s="67"/>
      <c r="IGN111" s="67"/>
      <c r="IGO111" s="67"/>
      <c r="IGP111" s="67"/>
      <c r="IGQ111" s="67"/>
      <c r="IGR111" s="67"/>
      <c r="IGS111" s="67"/>
      <c r="IGT111" s="67"/>
      <c r="IGU111" s="67"/>
      <c r="IGV111" s="67"/>
      <c r="IGW111" s="67"/>
      <c r="IGX111" s="67"/>
      <c r="IGY111" s="67"/>
      <c r="IGZ111" s="67"/>
      <c r="IHA111" s="67"/>
      <c r="IHB111" s="67"/>
      <c r="IHC111" s="67"/>
      <c r="IHD111" s="67"/>
      <c r="IHE111" s="67"/>
      <c r="IHF111" s="67"/>
      <c r="IHG111" s="67"/>
      <c r="IHH111" s="67"/>
      <c r="IHI111" s="67"/>
      <c r="IHJ111" s="67"/>
      <c r="IHK111" s="67"/>
      <c r="IHL111" s="67"/>
      <c r="IHM111" s="67"/>
      <c r="IHN111" s="67"/>
      <c r="IHO111" s="67"/>
      <c r="IHP111" s="67"/>
      <c r="IHQ111" s="67"/>
      <c r="IHR111" s="67"/>
      <c r="IHS111" s="67"/>
      <c r="IHT111" s="67"/>
      <c r="IHU111" s="67"/>
      <c r="IHV111" s="67"/>
      <c r="IHW111" s="67"/>
      <c r="IHX111" s="67"/>
      <c r="IHY111" s="67"/>
      <c r="IHZ111" s="67"/>
      <c r="IIA111" s="67"/>
      <c r="IIB111" s="67"/>
      <c r="IIC111" s="67"/>
      <c r="IID111" s="67"/>
      <c r="IIE111" s="67"/>
      <c r="IIF111" s="67"/>
      <c r="IIG111" s="67"/>
      <c r="IIH111" s="67"/>
      <c r="III111" s="67"/>
      <c r="IIJ111" s="67"/>
      <c r="IIK111" s="67"/>
      <c r="IIL111" s="67"/>
      <c r="IIM111" s="67"/>
      <c r="IIN111" s="67"/>
      <c r="IIO111" s="67"/>
      <c r="IIP111" s="67"/>
      <c r="IIQ111" s="67"/>
      <c r="IIR111" s="67"/>
      <c r="IIS111" s="67"/>
      <c r="IIT111" s="67"/>
      <c r="IIU111" s="67"/>
      <c r="IIV111" s="67"/>
      <c r="IIW111" s="67"/>
      <c r="IIX111" s="67"/>
      <c r="IIY111" s="67"/>
      <c r="IIZ111" s="67"/>
      <c r="IJA111" s="67"/>
      <c r="IJB111" s="67"/>
      <c r="IJC111" s="67"/>
      <c r="IJD111" s="67"/>
      <c r="IJE111" s="67"/>
      <c r="IJF111" s="67"/>
      <c r="IJG111" s="67"/>
      <c r="IJH111" s="67"/>
      <c r="IJI111" s="67"/>
      <c r="IJJ111" s="67"/>
      <c r="IJK111" s="67"/>
      <c r="IJL111" s="67"/>
      <c r="IJM111" s="67"/>
      <c r="IJN111" s="67"/>
      <c r="IJO111" s="67"/>
      <c r="IJP111" s="67"/>
      <c r="IJQ111" s="67"/>
      <c r="IJR111" s="67"/>
      <c r="IJS111" s="67"/>
      <c r="IJT111" s="67"/>
      <c r="IJU111" s="67"/>
      <c r="IJV111" s="67"/>
      <c r="IJW111" s="67"/>
      <c r="IJX111" s="67"/>
      <c r="IJY111" s="67"/>
      <c r="IJZ111" s="67"/>
      <c r="IKA111" s="67"/>
      <c r="IKB111" s="67"/>
      <c r="IKC111" s="67"/>
      <c r="IKD111" s="67"/>
      <c r="IKE111" s="67"/>
      <c r="IKF111" s="67"/>
      <c r="IKG111" s="67"/>
      <c r="IKH111" s="67"/>
      <c r="IKI111" s="67"/>
      <c r="IKJ111" s="67"/>
      <c r="IKK111" s="67"/>
      <c r="IKL111" s="67"/>
      <c r="IKM111" s="67"/>
      <c r="IKN111" s="67"/>
      <c r="IKO111" s="67"/>
      <c r="IKP111" s="67"/>
      <c r="IKQ111" s="67"/>
      <c r="IKR111" s="67"/>
      <c r="IKS111" s="67"/>
      <c r="IKT111" s="67"/>
      <c r="IKU111" s="67"/>
      <c r="IKV111" s="67"/>
      <c r="IKW111" s="67"/>
      <c r="IKX111" s="67"/>
      <c r="IKY111" s="67"/>
      <c r="IKZ111" s="67"/>
      <c r="ILA111" s="67"/>
      <c r="ILB111" s="67"/>
      <c r="ILC111" s="67"/>
      <c r="ILD111" s="67"/>
      <c r="ILE111" s="67"/>
      <c r="ILF111" s="67"/>
      <c r="ILG111" s="67"/>
      <c r="ILH111" s="67"/>
      <c r="ILI111" s="67"/>
      <c r="ILJ111" s="67"/>
      <c r="ILK111" s="67"/>
      <c r="ILL111" s="67"/>
      <c r="ILM111" s="67"/>
      <c r="ILN111" s="67"/>
      <c r="ILO111" s="67"/>
      <c r="ILP111" s="67"/>
      <c r="ILQ111" s="67"/>
      <c r="ILR111" s="67"/>
      <c r="ILS111" s="67"/>
      <c r="ILT111" s="67"/>
      <c r="ILU111" s="67"/>
      <c r="ILV111" s="67"/>
      <c r="ILW111" s="67"/>
      <c r="ILX111" s="67"/>
      <c r="ILY111" s="67"/>
      <c r="ILZ111" s="67"/>
      <c r="IMA111" s="67"/>
      <c r="IMB111" s="67"/>
      <c r="IMC111" s="67"/>
      <c r="IMD111" s="67"/>
      <c r="IME111" s="67"/>
      <c r="IMF111" s="67"/>
      <c r="IMG111" s="67"/>
      <c r="IMH111" s="67"/>
      <c r="IMI111" s="67"/>
      <c r="IMJ111" s="67"/>
      <c r="IMK111" s="67"/>
      <c r="IML111" s="67"/>
      <c r="IMM111" s="67"/>
      <c r="IMN111" s="67"/>
      <c r="IMO111" s="67"/>
      <c r="IMP111" s="67"/>
      <c r="IMQ111" s="67"/>
      <c r="IMR111" s="67"/>
      <c r="IMS111" s="67"/>
      <c r="IMT111" s="67"/>
      <c r="IMU111" s="67"/>
      <c r="IMV111" s="67"/>
      <c r="IMW111" s="67"/>
      <c r="IMX111" s="67"/>
      <c r="IMY111" s="67"/>
      <c r="IMZ111" s="67"/>
      <c r="INA111" s="67"/>
      <c r="INB111" s="67"/>
      <c r="INC111" s="67"/>
      <c r="IND111" s="67"/>
      <c r="INE111" s="67"/>
      <c r="INF111" s="67"/>
      <c r="ING111" s="67"/>
      <c r="INH111" s="67"/>
      <c r="INI111" s="67"/>
      <c r="INJ111" s="67"/>
      <c r="INK111" s="67"/>
      <c r="INL111" s="67"/>
      <c r="INM111" s="67"/>
      <c r="INN111" s="67"/>
      <c r="INO111" s="67"/>
      <c r="INP111" s="67"/>
      <c r="INQ111" s="67"/>
      <c r="INR111" s="67"/>
      <c r="INS111" s="67"/>
      <c r="INT111" s="67"/>
      <c r="INU111" s="67"/>
      <c r="INV111" s="67"/>
      <c r="INW111" s="67"/>
      <c r="INX111" s="67"/>
      <c r="INY111" s="67"/>
      <c r="INZ111" s="67"/>
      <c r="IOA111" s="67"/>
      <c r="IOB111" s="67"/>
      <c r="IOC111" s="67"/>
      <c r="IOD111" s="67"/>
      <c r="IOE111" s="67"/>
      <c r="IOF111" s="67"/>
      <c r="IOG111" s="67"/>
      <c r="IOH111" s="67"/>
      <c r="IOI111" s="67"/>
      <c r="IOJ111" s="67"/>
      <c r="IOK111" s="67"/>
      <c r="IOL111" s="67"/>
      <c r="IOM111" s="67"/>
      <c r="ION111" s="67"/>
      <c r="IOO111" s="67"/>
      <c r="IOP111" s="67"/>
      <c r="IOQ111" s="67"/>
      <c r="IOR111" s="67"/>
      <c r="IOS111" s="67"/>
      <c r="IOT111" s="67"/>
      <c r="IOU111" s="67"/>
      <c r="IOV111" s="67"/>
      <c r="IOW111" s="67"/>
      <c r="IOX111" s="67"/>
      <c r="IOY111" s="67"/>
      <c r="IOZ111" s="67"/>
      <c r="IPA111" s="67"/>
      <c r="IPB111" s="67"/>
      <c r="IPC111" s="67"/>
      <c r="IPD111" s="67"/>
      <c r="IPE111" s="67"/>
      <c r="IPF111" s="67"/>
      <c r="IPG111" s="67"/>
      <c r="IPH111" s="67"/>
      <c r="IPI111" s="67"/>
      <c r="IPJ111" s="67"/>
      <c r="IPK111" s="67"/>
      <c r="IPL111" s="67"/>
      <c r="IPM111" s="67"/>
      <c r="IPN111" s="67"/>
      <c r="IPO111" s="67"/>
      <c r="IPP111" s="67"/>
      <c r="IPQ111" s="67"/>
      <c r="IPR111" s="67"/>
      <c r="IPS111" s="67"/>
      <c r="IPT111" s="67"/>
      <c r="IPU111" s="67"/>
      <c r="IPV111" s="67"/>
      <c r="IPW111" s="67"/>
      <c r="IPX111" s="67"/>
      <c r="IPY111" s="67"/>
      <c r="IPZ111" s="67"/>
      <c r="IQA111" s="67"/>
      <c r="IQB111" s="67"/>
      <c r="IQC111" s="67"/>
      <c r="IQD111" s="67"/>
      <c r="IQE111" s="67"/>
      <c r="IQF111" s="67"/>
      <c r="IQG111" s="67"/>
      <c r="IQH111" s="67"/>
      <c r="IQI111" s="67"/>
      <c r="IQJ111" s="67"/>
      <c r="IQK111" s="67"/>
      <c r="IQL111" s="67"/>
      <c r="IQM111" s="67"/>
      <c r="IQN111" s="67"/>
      <c r="IQO111" s="67"/>
      <c r="IQP111" s="67"/>
      <c r="IQQ111" s="67"/>
      <c r="IQR111" s="67"/>
      <c r="IQS111" s="67"/>
      <c r="IQT111" s="67"/>
      <c r="IQU111" s="67"/>
      <c r="IQV111" s="67"/>
      <c r="IQW111" s="67"/>
      <c r="IQX111" s="67"/>
      <c r="IQY111" s="67"/>
      <c r="IQZ111" s="67"/>
      <c r="IRA111" s="67"/>
      <c r="IRB111" s="67"/>
      <c r="IRC111" s="67"/>
      <c r="IRD111" s="67"/>
      <c r="IRE111" s="67"/>
      <c r="IRF111" s="67"/>
      <c r="IRG111" s="67"/>
      <c r="IRH111" s="67"/>
      <c r="IRI111" s="67"/>
      <c r="IRJ111" s="67"/>
      <c r="IRK111" s="67"/>
      <c r="IRL111" s="67"/>
      <c r="IRM111" s="67"/>
      <c r="IRN111" s="67"/>
      <c r="IRO111" s="67"/>
      <c r="IRP111" s="67"/>
      <c r="IRQ111" s="67"/>
      <c r="IRR111" s="67"/>
      <c r="IRS111" s="67"/>
      <c r="IRT111" s="67"/>
      <c r="IRU111" s="67"/>
      <c r="IRV111" s="67"/>
      <c r="IRW111" s="67"/>
      <c r="IRX111" s="67"/>
      <c r="IRY111" s="67"/>
      <c r="IRZ111" s="67"/>
      <c r="ISA111" s="67"/>
      <c r="ISB111" s="67"/>
      <c r="ISC111" s="67"/>
      <c r="ISD111" s="67"/>
      <c r="ISE111" s="67"/>
      <c r="ISF111" s="67"/>
      <c r="ISG111" s="67"/>
      <c r="ISH111" s="67"/>
      <c r="ISI111" s="67"/>
      <c r="ISJ111" s="67"/>
      <c r="ISK111" s="67"/>
      <c r="ISL111" s="67"/>
      <c r="ISM111" s="67"/>
      <c r="ISN111" s="67"/>
      <c r="ISO111" s="67"/>
      <c r="ISP111" s="67"/>
      <c r="ISQ111" s="67"/>
      <c r="ISR111" s="67"/>
      <c r="ISS111" s="67"/>
      <c r="IST111" s="67"/>
      <c r="ISU111" s="67"/>
      <c r="ISV111" s="67"/>
      <c r="ISW111" s="67"/>
      <c r="ISX111" s="67"/>
      <c r="ISY111" s="67"/>
      <c r="ISZ111" s="67"/>
      <c r="ITA111" s="67"/>
      <c r="ITB111" s="67"/>
      <c r="ITC111" s="67"/>
      <c r="ITD111" s="67"/>
      <c r="ITE111" s="67"/>
      <c r="ITF111" s="67"/>
      <c r="ITG111" s="67"/>
      <c r="ITH111" s="67"/>
      <c r="ITI111" s="67"/>
      <c r="ITJ111" s="67"/>
      <c r="ITK111" s="67"/>
      <c r="ITL111" s="67"/>
      <c r="ITM111" s="67"/>
      <c r="ITN111" s="67"/>
      <c r="ITO111" s="67"/>
      <c r="ITP111" s="67"/>
      <c r="ITQ111" s="67"/>
      <c r="ITR111" s="67"/>
      <c r="ITS111" s="67"/>
      <c r="ITT111" s="67"/>
      <c r="ITU111" s="67"/>
      <c r="ITV111" s="67"/>
      <c r="ITW111" s="67"/>
      <c r="ITX111" s="67"/>
      <c r="ITY111" s="67"/>
      <c r="ITZ111" s="67"/>
      <c r="IUA111" s="67"/>
      <c r="IUB111" s="67"/>
      <c r="IUC111" s="67"/>
      <c r="IUD111" s="67"/>
      <c r="IUE111" s="67"/>
      <c r="IUF111" s="67"/>
      <c r="IUG111" s="67"/>
      <c r="IUH111" s="67"/>
      <c r="IUI111" s="67"/>
      <c r="IUJ111" s="67"/>
      <c r="IUK111" s="67"/>
      <c r="IUL111" s="67"/>
      <c r="IUM111" s="67"/>
      <c r="IUN111" s="67"/>
      <c r="IUO111" s="67"/>
      <c r="IUP111" s="67"/>
      <c r="IUQ111" s="67"/>
      <c r="IUR111" s="67"/>
      <c r="IUS111" s="67"/>
      <c r="IUT111" s="67"/>
      <c r="IUU111" s="67"/>
      <c r="IUV111" s="67"/>
      <c r="IUW111" s="67"/>
      <c r="IUX111" s="67"/>
      <c r="IUY111" s="67"/>
      <c r="IUZ111" s="67"/>
      <c r="IVA111" s="67"/>
      <c r="IVB111" s="67"/>
      <c r="IVC111" s="67"/>
      <c r="IVD111" s="67"/>
      <c r="IVE111" s="67"/>
      <c r="IVF111" s="67"/>
      <c r="IVG111" s="67"/>
      <c r="IVH111" s="67"/>
      <c r="IVI111" s="67"/>
      <c r="IVJ111" s="67"/>
      <c r="IVK111" s="67"/>
      <c r="IVL111" s="67"/>
      <c r="IVM111" s="67"/>
      <c r="IVN111" s="67"/>
      <c r="IVO111" s="67"/>
      <c r="IVP111" s="67"/>
      <c r="IVQ111" s="67"/>
      <c r="IVR111" s="67"/>
      <c r="IVS111" s="67"/>
      <c r="IVT111" s="67"/>
      <c r="IVU111" s="67"/>
      <c r="IVV111" s="67"/>
      <c r="IVW111" s="67"/>
      <c r="IVX111" s="67"/>
      <c r="IVY111" s="67"/>
      <c r="IVZ111" s="67"/>
      <c r="IWA111" s="67"/>
      <c r="IWB111" s="67"/>
      <c r="IWC111" s="67"/>
      <c r="IWD111" s="67"/>
      <c r="IWE111" s="67"/>
      <c r="IWF111" s="67"/>
      <c r="IWG111" s="67"/>
      <c r="IWH111" s="67"/>
      <c r="IWI111" s="67"/>
      <c r="IWJ111" s="67"/>
      <c r="IWK111" s="67"/>
      <c r="IWL111" s="67"/>
      <c r="IWM111" s="67"/>
      <c r="IWN111" s="67"/>
      <c r="IWO111" s="67"/>
      <c r="IWP111" s="67"/>
      <c r="IWQ111" s="67"/>
      <c r="IWR111" s="67"/>
      <c r="IWS111" s="67"/>
      <c r="IWT111" s="67"/>
      <c r="IWU111" s="67"/>
      <c r="IWV111" s="67"/>
      <c r="IWW111" s="67"/>
      <c r="IWX111" s="67"/>
      <c r="IWY111" s="67"/>
      <c r="IWZ111" s="67"/>
      <c r="IXA111" s="67"/>
      <c r="IXB111" s="67"/>
      <c r="IXC111" s="67"/>
      <c r="IXD111" s="67"/>
      <c r="IXE111" s="67"/>
      <c r="IXF111" s="67"/>
      <c r="IXG111" s="67"/>
      <c r="IXH111" s="67"/>
      <c r="IXI111" s="67"/>
      <c r="IXJ111" s="67"/>
      <c r="IXK111" s="67"/>
      <c r="IXL111" s="67"/>
      <c r="IXM111" s="67"/>
      <c r="IXN111" s="67"/>
      <c r="IXO111" s="67"/>
      <c r="IXP111" s="67"/>
      <c r="IXQ111" s="67"/>
      <c r="IXR111" s="67"/>
      <c r="IXS111" s="67"/>
      <c r="IXT111" s="67"/>
      <c r="IXU111" s="67"/>
      <c r="IXV111" s="67"/>
      <c r="IXW111" s="67"/>
      <c r="IXX111" s="67"/>
      <c r="IXY111" s="67"/>
      <c r="IXZ111" s="67"/>
      <c r="IYA111" s="67"/>
      <c r="IYB111" s="67"/>
      <c r="IYC111" s="67"/>
      <c r="IYD111" s="67"/>
      <c r="IYE111" s="67"/>
      <c r="IYF111" s="67"/>
      <c r="IYG111" s="67"/>
      <c r="IYH111" s="67"/>
      <c r="IYI111" s="67"/>
      <c r="IYJ111" s="67"/>
      <c r="IYK111" s="67"/>
      <c r="IYL111" s="67"/>
      <c r="IYM111" s="67"/>
      <c r="IYN111" s="67"/>
      <c r="IYO111" s="67"/>
      <c r="IYP111" s="67"/>
      <c r="IYQ111" s="67"/>
      <c r="IYR111" s="67"/>
      <c r="IYS111" s="67"/>
      <c r="IYT111" s="67"/>
      <c r="IYU111" s="67"/>
      <c r="IYV111" s="67"/>
      <c r="IYW111" s="67"/>
      <c r="IYX111" s="67"/>
      <c r="IYY111" s="67"/>
      <c r="IYZ111" s="67"/>
      <c r="IZA111" s="67"/>
      <c r="IZB111" s="67"/>
      <c r="IZC111" s="67"/>
      <c r="IZD111" s="67"/>
      <c r="IZE111" s="67"/>
      <c r="IZF111" s="67"/>
      <c r="IZG111" s="67"/>
      <c r="IZH111" s="67"/>
      <c r="IZI111" s="67"/>
      <c r="IZJ111" s="67"/>
      <c r="IZK111" s="67"/>
      <c r="IZL111" s="67"/>
      <c r="IZM111" s="67"/>
      <c r="IZN111" s="67"/>
      <c r="IZO111" s="67"/>
      <c r="IZP111" s="67"/>
      <c r="IZQ111" s="67"/>
      <c r="IZR111" s="67"/>
      <c r="IZS111" s="67"/>
      <c r="IZT111" s="67"/>
      <c r="IZU111" s="67"/>
      <c r="IZV111" s="67"/>
      <c r="IZW111" s="67"/>
      <c r="IZX111" s="67"/>
      <c r="IZY111" s="67"/>
      <c r="IZZ111" s="67"/>
      <c r="JAA111" s="67"/>
      <c r="JAB111" s="67"/>
      <c r="JAC111" s="67"/>
      <c r="JAD111" s="67"/>
      <c r="JAE111" s="67"/>
      <c r="JAF111" s="67"/>
      <c r="JAG111" s="67"/>
      <c r="JAH111" s="67"/>
      <c r="JAI111" s="67"/>
      <c r="JAJ111" s="67"/>
      <c r="JAK111" s="67"/>
      <c r="JAL111" s="67"/>
      <c r="JAM111" s="67"/>
      <c r="JAN111" s="67"/>
      <c r="JAO111" s="67"/>
      <c r="JAP111" s="67"/>
      <c r="JAQ111" s="67"/>
      <c r="JAR111" s="67"/>
      <c r="JAS111" s="67"/>
      <c r="JAT111" s="67"/>
      <c r="JAU111" s="67"/>
      <c r="JAV111" s="67"/>
      <c r="JAW111" s="67"/>
      <c r="JAX111" s="67"/>
      <c r="JAY111" s="67"/>
      <c r="JAZ111" s="67"/>
      <c r="JBA111" s="67"/>
      <c r="JBB111" s="67"/>
      <c r="JBC111" s="67"/>
      <c r="JBD111" s="67"/>
      <c r="JBE111" s="67"/>
      <c r="JBF111" s="67"/>
      <c r="JBG111" s="67"/>
      <c r="JBH111" s="67"/>
      <c r="JBI111" s="67"/>
      <c r="JBJ111" s="67"/>
      <c r="JBK111" s="67"/>
      <c r="JBL111" s="67"/>
      <c r="JBM111" s="67"/>
      <c r="JBN111" s="67"/>
      <c r="JBO111" s="67"/>
      <c r="JBP111" s="67"/>
      <c r="JBQ111" s="67"/>
      <c r="JBR111" s="67"/>
      <c r="JBS111" s="67"/>
      <c r="JBT111" s="67"/>
      <c r="JBU111" s="67"/>
      <c r="JBV111" s="67"/>
      <c r="JBW111" s="67"/>
      <c r="JBX111" s="67"/>
      <c r="JBY111" s="67"/>
      <c r="JBZ111" s="67"/>
      <c r="JCA111" s="67"/>
      <c r="JCB111" s="67"/>
      <c r="JCC111" s="67"/>
      <c r="JCD111" s="67"/>
      <c r="JCE111" s="67"/>
      <c r="JCF111" s="67"/>
      <c r="JCG111" s="67"/>
      <c r="JCH111" s="67"/>
      <c r="JCI111" s="67"/>
      <c r="JCJ111" s="67"/>
      <c r="JCK111" s="67"/>
      <c r="JCL111" s="67"/>
      <c r="JCM111" s="67"/>
      <c r="JCN111" s="67"/>
      <c r="JCO111" s="67"/>
      <c r="JCP111" s="67"/>
      <c r="JCQ111" s="67"/>
      <c r="JCR111" s="67"/>
      <c r="JCS111" s="67"/>
      <c r="JCT111" s="67"/>
      <c r="JCU111" s="67"/>
      <c r="JCV111" s="67"/>
      <c r="JCW111" s="67"/>
      <c r="JCX111" s="67"/>
      <c r="JCY111" s="67"/>
      <c r="JCZ111" s="67"/>
      <c r="JDA111" s="67"/>
      <c r="JDB111" s="67"/>
      <c r="JDC111" s="67"/>
      <c r="JDD111" s="67"/>
      <c r="JDE111" s="67"/>
      <c r="JDF111" s="67"/>
      <c r="JDG111" s="67"/>
      <c r="JDH111" s="67"/>
      <c r="JDI111" s="67"/>
      <c r="JDJ111" s="67"/>
      <c r="JDK111" s="67"/>
      <c r="JDL111" s="67"/>
      <c r="JDM111" s="67"/>
      <c r="JDN111" s="67"/>
      <c r="JDO111" s="67"/>
      <c r="JDP111" s="67"/>
      <c r="JDQ111" s="67"/>
      <c r="JDR111" s="67"/>
      <c r="JDS111" s="67"/>
      <c r="JDT111" s="67"/>
      <c r="JDU111" s="67"/>
      <c r="JDV111" s="67"/>
      <c r="JDW111" s="67"/>
      <c r="JDX111" s="67"/>
      <c r="JDY111" s="67"/>
      <c r="JDZ111" s="67"/>
      <c r="JEA111" s="67"/>
      <c r="JEB111" s="67"/>
      <c r="JEC111" s="67"/>
      <c r="JED111" s="67"/>
      <c r="JEE111" s="67"/>
      <c r="JEF111" s="67"/>
      <c r="JEG111" s="67"/>
      <c r="JEH111" s="67"/>
      <c r="JEI111" s="67"/>
      <c r="JEJ111" s="67"/>
      <c r="JEK111" s="67"/>
      <c r="JEL111" s="67"/>
      <c r="JEM111" s="67"/>
      <c r="JEN111" s="67"/>
      <c r="JEO111" s="67"/>
      <c r="JEP111" s="67"/>
      <c r="JEQ111" s="67"/>
      <c r="JER111" s="67"/>
      <c r="JES111" s="67"/>
      <c r="JET111" s="67"/>
      <c r="JEU111" s="67"/>
      <c r="JEV111" s="67"/>
      <c r="JEW111" s="67"/>
      <c r="JEX111" s="67"/>
      <c r="JEY111" s="67"/>
      <c r="JEZ111" s="67"/>
      <c r="JFA111" s="67"/>
      <c r="JFB111" s="67"/>
      <c r="JFC111" s="67"/>
      <c r="JFD111" s="67"/>
      <c r="JFE111" s="67"/>
      <c r="JFF111" s="67"/>
      <c r="JFG111" s="67"/>
      <c r="JFH111" s="67"/>
      <c r="JFI111" s="67"/>
      <c r="JFJ111" s="67"/>
      <c r="JFK111" s="67"/>
      <c r="JFL111" s="67"/>
      <c r="JFM111" s="67"/>
      <c r="JFN111" s="67"/>
      <c r="JFO111" s="67"/>
      <c r="JFP111" s="67"/>
      <c r="JFQ111" s="67"/>
      <c r="JFR111" s="67"/>
      <c r="JFS111" s="67"/>
      <c r="JFT111" s="67"/>
      <c r="JFU111" s="67"/>
      <c r="JFV111" s="67"/>
      <c r="JFW111" s="67"/>
      <c r="JFX111" s="67"/>
      <c r="JFY111" s="67"/>
      <c r="JFZ111" s="67"/>
      <c r="JGA111" s="67"/>
      <c r="JGB111" s="67"/>
      <c r="JGC111" s="67"/>
      <c r="JGD111" s="67"/>
      <c r="JGE111" s="67"/>
      <c r="JGF111" s="67"/>
      <c r="JGG111" s="67"/>
      <c r="JGH111" s="67"/>
      <c r="JGI111" s="67"/>
      <c r="JGJ111" s="67"/>
      <c r="JGK111" s="67"/>
      <c r="JGL111" s="67"/>
      <c r="JGM111" s="67"/>
      <c r="JGN111" s="67"/>
      <c r="JGO111" s="67"/>
      <c r="JGP111" s="67"/>
      <c r="JGQ111" s="67"/>
      <c r="JGR111" s="67"/>
      <c r="JGS111" s="67"/>
      <c r="JGT111" s="67"/>
      <c r="JGU111" s="67"/>
      <c r="JGV111" s="67"/>
      <c r="JGW111" s="67"/>
      <c r="JGX111" s="67"/>
      <c r="JGY111" s="67"/>
      <c r="JGZ111" s="67"/>
      <c r="JHA111" s="67"/>
      <c r="JHB111" s="67"/>
      <c r="JHC111" s="67"/>
      <c r="JHD111" s="67"/>
      <c r="JHE111" s="67"/>
      <c r="JHF111" s="67"/>
      <c r="JHG111" s="67"/>
      <c r="JHH111" s="67"/>
      <c r="JHI111" s="67"/>
      <c r="JHJ111" s="67"/>
      <c r="JHK111" s="67"/>
      <c r="JHL111" s="67"/>
      <c r="JHM111" s="67"/>
      <c r="JHN111" s="67"/>
      <c r="JHO111" s="67"/>
      <c r="JHP111" s="67"/>
      <c r="JHQ111" s="67"/>
      <c r="JHR111" s="67"/>
      <c r="JHS111" s="67"/>
      <c r="JHT111" s="67"/>
      <c r="JHU111" s="67"/>
      <c r="JHV111" s="67"/>
      <c r="JHW111" s="67"/>
      <c r="JHX111" s="67"/>
      <c r="JHY111" s="67"/>
      <c r="JHZ111" s="67"/>
      <c r="JIA111" s="67"/>
      <c r="JIB111" s="67"/>
      <c r="JIC111" s="67"/>
      <c r="JID111" s="67"/>
      <c r="JIE111" s="67"/>
      <c r="JIF111" s="67"/>
      <c r="JIG111" s="67"/>
      <c r="JIH111" s="67"/>
      <c r="JII111" s="67"/>
      <c r="JIJ111" s="67"/>
      <c r="JIK111" s="67"/>
      <c r="JIL111" s="67"/>
      <c r="JIM111" s="67"/>
      <c r="JIN111" s="67"/>
      <c r="JIO111" s="67"/>
      <c r="JIP111" s="67"/>
      <c r="JIQ111" s="67"/>
      <c r="JIR111" s="67"/>
      <c r="JIS111" s="67"/>
      <c r="JIT111" s="67"/>
      <c r="JIU111" s="67"/>
      <c r="JIV111" s="67"/>
      <c r="JIW111" s="67"/>
      <c r="JIX111" s="67"/>
      <c r="JIY111" s="67"/>
      <c r="JIZ111" s="67"/>
      <c r="JJA111" s="67"/>
      <c r="JJB111" s="67"/>
      <c r="JJC111" s="67"/>
      <c r="JJD111" s="67"/>
      <c r="JJE111" s="67"/>
      <c r="JJF111" s="67"/>
      <c r="JJG111" s="67"/>
      <c r="JJH111" s="67"/>
      <c r="JJI111" s="67"/>
      <c r="JJJ111" s="67"/>
      <c r="JJK111" s="67"/>
      <c r="JJL111" s="67"/>
      <c r="JJM111" s="67"/>
      <c r="JJN111" s="67"/>
      <c r="JJO111" s="67"/>
      <c r="JJP111" s="67"/>
      <c r="JJQ111" s="67"/>
      <c r="JJR111" s="67"/>
      <c r="JJS111" s="67"/>
      <c r="JJT111" s="67"/>
      <c r="JJU111" s="67"/>
      <c r="JJV111" s="67"/>
      <c r="JJW111" s="67"/>
      <c r="JJX111" s="67"/>
      <c r="JJY111" s="67"/>
      <c r="JJZ111" s="67"/>
      <c r="JKA111" s="67"/>
      <c r="JKB111" s="67"/>
      <c r="JKC111" s="67"/>
      <c r="JKD111" s="67"/>
      <c r="JKE111" s="67"/>
      <c r="JKF111" s="67"/>
      <c r="JKG111" s="67"/>
      <c r="JKH111" s="67"/>
      <c r="JKI111" s="67"/>
      <c r="JKJ111" s="67"/>
      <c r="JKK111" s="67"/>
      <c r="JKL111" s="67"/>
      <c r="JKM111" s="67"/>
      <c r="JKN111" s="67"/>
      <c r="JKO111" s="67"/>
      <c r="JKP111" s="67"/>
      <c r="JKQ111" s="67"/>
      <c r="JKR111" s="67"/>
      <c r="JKS111" s="67"/>
      <c r="JKT111" s="67"/>
      <c r="JKU111" s="67"/>
      <c r="JKV111" s="67"/>
      <c r="JKW111" s="67"/>
      <c r="JKX111" s="67"/>
      <c r="JKY111" s="67"/>
      <c r="JKZ111" s="67"/>
      <c r="JLA111" s="67"/>
      <c r="JLB111" s="67"/>
      <c r="JLC111" s="67"/>
      <c r="JLD111" s="67"/>
      <c r="JLE111" s="67"/>
      <c r="JLF111" s="67"/>
      <c r="JLG111" s="67"/>
      <c r="JLH111" s="67"/>
      <c r="JLI111" s="67"/>
      <c r="JLJ111" s="67"/>
      <c r="JLK111" s="67"/>
      <c r="JLL111" s="67"/>
      <c r="JLM111" s="67"/>
      <c r="JLN111" s="67"/>
      <c r="JLO111" s="67"/>
      <c r="JLP111" s="67"/>
      <c r="JLQ111" s="67"/>
      <c r="JLR111" s="67"/>
      <c r="JLS111" s="67"/>
      <c r="JLT111" s="67"/>
      <c r="JLU111" s="67"/>
      <c r="JLV111" s="67"/>
      <c r="JLW111" s="67"/>
      <c r="JLX111" s="67"/>
      <c r="JLY111" s="67"/>
      <c r="JLZ111" s="67"/>
      <c r="JMA111" s="67"/>
      <c r="JMB111" s="67"/>
      <c r="JMC111" s="67"/>
      <c r="JMD111" s="67"/>
      <c r="JME111" s="67"/>
      <c r="JMF111" s="67"/>
      <c r="JMG111" s="67"/>
      <c r="JMH111" s="67"/>
      <c r="JMI111" s="67"/>
      <c r="JMJ111" s="67"/>
      <c r="JMK111" s="67"/>
      <c r="JML111" s="67"/>
      <c r="JMM111" s="67"/>
      <c r="JMN111" s="67"/>
      <c r="JMO111" s="67"/>
      <c r="JMP111" s="67"/>
      <c r="JMQ111" s="67"/>
      <c r="JMR111" s="67"/>
      <c r="JMS111" s="67"/>
      <c r="JMT111" s="67"/>
      <c r="JMU111" s="67"/>
      <c r="JMV111" s="67"/>
      <c r="JMW111" s="67"/>
      <c r="JMX111" s="67"/>
      <c r="JMY111" s="67"/>
      <c r="JMZ111" s="67"/>
      <c r="JNA111" s="67"/>
      <c r="JNB111" s="67"/>
      <c r="JNC111" s="67"/>
      <c r="JND111" s="67"/>
      <c r="JNE111" s="67"/>
      <c r="JNF111" s="67"/>
      <c r="JNG111" s="67"/>
      <c r="JNH111" s="67"/>
      <c r="JNI111" s="67"/>
      <c r="JNJ111" s="67"/>
      <c r="JNK111" s="67"/>
      <c r="JNL111" s="67"/>
      <c r="JNM111" s="67"/>
      <c r="JNN111" s="67"/>
      <c r="JNO111" s="67"/>
      <c r="JNP111" s="67"/>
      <c r="JNQ111" s="67"/>
      <c r="JNR111" s="67"/>
      <c r="JNS111" s="67"/>
      <c r="JNT111" s="67"/>
      <c r="JNU111" s="67"/>
      <c r="JNV111" s="67"/>
      <c r="JNW111" s="67"/>
      <c r="JNX111" s="67"/>
      <c r="JNY111" s="67"/>
      <c r="JNZ111" s="67"/>
      <c r="JOA111" s="67"/>
      <c r="JOB111" s="67"/>
      <c r="JOC111" s="67"/>
      <c r="JOD111" s="67"/>
      <c r="JOE111" s="67"/>
      <c r="JOF111" s="67"/>
      <c r="JOG111" s="67"/>
      <c r="JOH111" s="67"/>
      <c r="JOI111" s="67"/>
      <c r="JOJ111" s="67"/>
      <c r="JOK111" s="67"/>
      <c r="JOL111" s="67"/>
      <c r="JOM111" s="67"/>
      <c r="JON111" s="67"/>
      <c r="JOO111" s="67"/>
      <c r="JOP111" s="67"/>
      <c r="JOQ111" s="67"/>
      <c r="JOR111" s="67"/>
      <c r="JOS111" s="67"/>
      <c r="JOT111" s="67"/>
      <c r="JOU111" s="67"/>
      <c r="JOV111" s="67"/>
      <c r="JOW111" s="67"/>
      <c r="JOX111" s="67"/>
      <c r="JOY111" s="67"/>
      <c r="JOZ111" s="67"/>
      <c r="JPA111" s="67"/>
      <c r="JPB111" s="67"/>
      <c r="JPC111" s="67"/>
      <c r="JPD111" s="67"/>
      <c r="JPE111" s="67"/>
      <c r="JPF111" s="67"/>
      <c r="JPG111" s="67"/>
      <c r="JPH111" s="67"/>
      <c r="JPI111" s="67"/>
      <c r="JPJ111" s="67"/>
      <c r="JPK111" s="67"/>
      <c r="JPL111" s="67"/>
      <c r="JPM111" s="67"/>
      <c r="JPN111" s="67"/>
      <c r="JPO111" s="67"/>
      <c r="JPP111" s="67"/>
      <c r="JPQ111" s="67"/>
      <c r="JPR111" s="67"/>
      <c r="JPS111" s="67"/>
      <c r="JPT111" s="67"/>
      <c r="JPU111" s="67"/>
      <c r="JPV111" s="67"/>
      <c r="JPW111" s="67"/>
      <c r="JPX111" s="67"/>
      <c r="JPY111" s="67"/>
      <c r="JPZ111" s="67"/>
      <c r="JQA111" s="67"/>
      <c r="JQB111" s="67"/>
      <c r="JQC111" s="67"/>
      <c r="JQD111" s="67"/>
      <c r="JQE111" s="67"/>
      <c r="JQF111" s="67"/>
      <c r="JQG111" s="67"/>
      <c r="JQH111" s="67"/>
      <c r="JQI111" s="67"/>
      <c r="JQJ111" s="67"/>
      <c r="JQK111" s="67"/>
      <c r="JQL111" s="67"/>
      <c r="JQM111" s="67"/>
      <c r="JQN111" s="67"/>
      <c r="JQO111" s="67"/>
      <c r="JQP111" s="67"/>
      <c r="JQQ111" s="67"/>
      <c r="JQR111" s="67"/>
      <c r="JQS111" s="67"/>
      <c r="JQT111" s="67"/>
      <c r="JQU111" s="67"/>
      <c r="JQV111" s="67"/>
      <c r="JQW111" s="67"/>
      <c r="JQX111" s="67"/>
      <c r="JQY111" s="67"/>
      <c r="JQZ111" s="67"/>
      <c r="JRA111" s="67"/>
      <c r="JRB111" s="67"/>
      <c r="JRC111" s="67"/>
      <c r="JRD111" s="67"/>
      <c r="JRE111" s="67"/>
      <c r="JRF111" s="67"/>
      <c r="JRG111" s="67"/>
      <c r="JRH111" s="67"/>
      <c r="JRI111" s="67"/>
      <c r="JRJ111" s="67"/>
      <c r="JRK111" s="67"/>
      <c r="JRL111" s="67"/>
      <c r="JRM111" s="67"/>
      <c r="JRN111" s="67"/>
      <c r="JRO111" s="67"/>
      <c r="JRP111" s="67"/>
      <c r="JRQ111" s="67"/>
      <c r="JRR111" s="67"/>
      <c r="JRS111" s="67"/>
      <c r="JRT111" s="67"/>
      <c r="JRU111" s="67"/>
      <c r="JRV111" s="67"/>
      <c r="JRW111" s="67"/>
      <c r="JRX111" s="67"/>
      <c r="JRY111" s="67"/>
      <c r="JRZ111" s="67"/>
      <c r="JSA111" s="67"/>
      <c r="JSB111" s="67"/>
      <c r="JSC111" s="67"/>
      <c r="JSD111" s="67"/>
      <c r="JSE111" s="67"/>
      <c r="JSF111" s="67"/>
      <c r="JSG111" s="67"/>
      <c r="JSH111" s="67"/>
      <c r="JSI111" s="67"/>
      <c r="JSJ111" s="67"/>
      <c r="JSK111" s="67"/>
      <c r="JSL111" s="67"/>
      <c r="JSM111" s="67"/>
      <c r="JSN111" s="67"/>
      <c r="JSO111" s="67"/>
      <c r="JSP111" s="67"/>
      <c r="JSQ111" s="67"/>
      <c r="JSR111" s="67"/>
      <c r="JSS111" s="67"/>
      <c r="JST111" s="67"/>
      <c r="JSU111" s="67"/>
      <c r="JSV111" s="67"/>
      <c r="JSW111" s="67"/>
      <c r="JSX111" s="67"/>
      <c r="JSY111" s="67"/>
      <c r="JSZ111" s="67"/>
      <c r="JTA111" s="67"/>
      <c r="JTB111" s="67"/>
      <c r="JTC111" s="67"/>
      <c r="JTD111" s="67"/>
      <c r="JTE111" s="67"/>
      <c r="JTF111" s="67"/>
      <c r="JTG111" s="67"/>
      <c r="JTH111" s="67"/>
      <c r="JTI111" s="67"/>
      <c r="JTJ111" s="67"/>
      <c r="JTK111" s="67"/>
      <c r="JTL111" s="67"/>
      <c r="JTM111" s="67"/>
      <c r="JTN111" s="67"/>
      <c r="JTO111" s="67"/>
      <c r="JTP111" s="67"/>
      <c r="JTQ111" s="67"/>
      <c r="JTR111" s="67"/>
      <c r="JTS111" s="67"/>
      <c r="JTT111" s="67"/>
      <c r="JTU111" s="67"/>
      <c r="JTV111" s="67"/>
      <c r="JTW111" s="67"/>
      <c r="JTX111" s="67"/>
      <c r="JTY111" s="67"/>
      <c r="JTZ111" s="67"/>
      <c r="JUA111" s="67"/>
      <c r="JUB111" s="67"/>
      <c r="JUC111" s="67"/>
      <c r="JUD111" s="67"/>
      <c r="JUE111" s="67"/>
      <c r="JUF111" s="67"/>
      <c r="JUG111" s="67"/>
      <c r="JUH111" s="67"/>
      <c r="JUI111" s="67"/>
      <c r="JUJ111" s="67"/>
      <c r="JUK111" s="67"/>
      <c r="JUL111" s="67"/>
      <c r="JUM111" s="67"/>
      <c r="JUN111" s="67"/>
      <c r="JUO111" s="67"/>
      <c r="JUP111" s="67"/>
      <c r="JUQ111" s="67"/>
      <c r="JUR111" s="67"/>
      <c r="JUS111" s="67"/>
      <c r="JUT111" s="67"/>
      <c r="JUU111" s="67"/>
      <c r="JUV111" s="67"/>
      <c r="JUW111" s="67"/>
      <c r="JUX111" s="67"/>
      <c r="JUY111" s="67"/>
      <c r="JUZ111" s="67"/>
      <c r="JVA111" s="67"/>
      <c r="JVB111" s="67"/>
      <c r="JVC111" s="67"/>
      <c r="JVD111" s="67"/>
      <c r="JVE111" s="67"/>
      <c r="JVF111" s="67"/>
      <c r="JVG111" s="67"/>
      <c r="JVH111" s="67"/>
      <c r="JVI111" s="67"/>
      <c r="JVJ111" s="67"/>
      <c r="JVK111" s="67"/>
      <c r="JVL111" s="67"/>
      <c r="JVM111" s="67"/>
      <c r="JVN111" s="67"/>
      <c r="JVO111" s="67"/>
      <c r="JVP111" s="67"/>
      <c r="JVQ111" s="67"/>
      <c r="JVR111" s="67"/>
      <c r="JVS111" s="67"/>
      <c r="JVT111" s="67"/>
      <c r="JVU111" s="67"/>
      <c r="JVV111" s="67"/>
      <c r="JVW111" s="67"/>
      <c r="JVX111" s="67"/>
      <c r="JVY111" s="67"/>
      <c r="JVZ111" s="67"/>
      <c r="JWA111" s="67"/>
      <c r="JWB111" s="67"/>
      <c r="JWC111" s="67"/>
      <c r="JWD111" s="67"/>
      <c r="JWE111" s="67"/>
      <c r="JWF111" s="67"/>
      <c r="JWG111" s="67"/>
      <c r="JWH111" s="67"/>
      <c r="JWI111" s="67"/>
      <c r="JWJ111" s="67"/>
      <c r="JWK111" s="67"/>
      <c r="JWL111" s="67"/>
      <c r="JWM111" s="67"/>
      <c r="JWN111" s="67"/>
      <c r="JWO111" s="67"/>
      <c r="JWP111" s="67"/>
      <c r="JWQ111" s="67"/>
      <c r="JWR111" s="67"/>
      <c r="JWS111" s="67"/>
      <c r="JWT111" s="67"/>
      <c r="JWU111" s="67"/>
      <c r="JWV111" s="67"/>
      <c r="JWW111" s="67"/>
      <c r="JWX111" s="67"/>
      <c r="JWY111" s="67"/>
      <c r="JWZ111" s="67"/>
      <c r="JXA111" s="67"/>
      <c r="JXB111" s="67"/>
      <c r="JXC111" s="67"/>
      <c r="JXD111" s="67"/>
      <c r="JXE111" s="67"/>
      <c r="JXF111" s="67"/>
      <c r="JXG111" s="67"/>
      <c r="JXH111" s="67"/>
      <c r="JXI111" s="67"/>
      <c r="JXJ111" s="67"/>
      <c r="JXK111" s="67"/>
      <c r="JXL111" s="67"/>
      <c r="JXM111" s="67"/>
      <c r="JXN111" s="67"/>
      <c r="JXO111" s="67"/>
      <c r="JXP111" s="67"/>
      <c r="JXQ111" s="67"/>
      <c r="JXR111" s="67"/>
      <c r="JXS111" s="67"/>
      <c r="JXT111" s="67"/>
      <c r="JXU111" s="67"/>
      <c r="JXV111" s="67"/>
      <c r="JXW111" s="67"/>
      <c r="JXX111" s="67"/>
      <c r="JXY111" s="67"/>
      <c r="JXZ111" s="67"/>
      <c r="JYA111" s="67"/>
      <c r="JYB111" s="67"/>
      <c r="JYC111" s="67"/>
      <c r="JYD111" s="67"/>
      <c r="JYE111" s="67"/>
      <c r="JYF111" s="67"/>
      <c r="JYG111" s="67"/>
      <c r="JYH111" s="67"/>
      <c r="JYI111" s="67"/>
      <c r="JYJ111" s="67"/>
      <c r="JYK111" s="67"/>
      <c r="JYL111" s="67"/>
      <c r="JYM111" s="67"/>
      <c r="JYN111" s="67"/>
      <c r="JYO111" s="67"/>
      <c r="JYP111" s="67"/>
      <c r="JYQ111" s="67"/>
      <c r="JYR111" s="67"/>
      <c r="JYS111" s="67"/>
      <c r="JYT111" s="67"/>
      <c r="JYU111" s="67"/>
      <c r="JYV111" s="67"/>
      <c r="JYW111" s="67"/>
      <c r="JYX111" s="67"/>
      <c r="JYY111" s="67"/>
      <c r="JYZ111" s="67"/>
      <c r="JZA111" s="67"/>
      <c r="JZB111" s="67"/>
      <c r="JZC111" s="67"/>
      <c r="JZD111" s="67"/>
      <c r="JZE111" s="67"/>
      <c r="JZF111" s="67"/>
      <c r="JZG111" s="67"/>
      <c r="JZH111" s="67"/>
      <c r="JZI111" s="67"/>
      <c r="JZJ111" s="67"/>
      <c r="JZK111" s="67"/>
      <c r="JZL111" s="67"/>
      <c r="JZM111" s="67"/>
      <c r="JZN111" s="67"/>
      <c r="JZO111" s="67"/>
      <c r="JZP111" s="67"/>
      <c r="JZQ111" s="67"/>
      <c r="JZR111" s="67"/>
      <c r="JZS111" s="67"/>
      <c r="JZT111" s="67"/>
      <c r="JZU111" s="67"/>
      <c r="JZV111" s="67"/>
      <c r="JZW111" s="67"/>
      <c r="JZX111" s="67"/>
      <c r="JZY111" s="67"/>
      <c r="JZZ111" s="67"/>
      <c r="KAA111" s="67"/>
      <c r="KAB111" s="67"/>
      <c r="KAC111" s="67"/>
      <c r="KAD111" s="67"/>
      <c r="KAE111" s="67"/>
      <c r="KAF111" s="67"/>
      <c r="KAG111" s="67"/>
      <c r="KAH111" s="67"/>
      <c r="KAI111" s="67"/>
      <c r="KAJ111" s="67"/>
      <c r="KAK111" s="67"/>
      <c r="KAL111" s="67"/>
      <c r="KAM111" s="67"/>
      <c r="KAN111" s="67"/>
      <c r="KAO111" s="67"/>
      <c r="KAP111" s="67"/>
      <c r="KAQ111" s="67"/>
      <c r="KAR111" s="67"/>
      <c r="KAS111" s="67"/>
      <c r="KAT111" s="67"/>
      <c r="KAU111" s="67"/>
      <c r="KAV111" s="67"/>
      <c r="KAW111" s="67"/>
      <c r="KAX111" s="67"/>
      <c r="KAY111" s="67"/>
      <c r="KAZ111" s="67"/>
      <c r="KBA111" s="67"/>
      <c r="KBB111" s="67"/>
      <c r="KBC111" s="67"/>
      <c r="KBD111" s="67"/>
      <c r="KBE111" s="67"/>
      <c r="KBF111" s="67"/>
      <c r="KBG111" s="67"/>
      <c r="KBH111" s="67"/>
      <c r="KBI111" s="67"/>
      <c r="KBJ111" s="67"/>
      <c r="KBK111" s="67"/>
      <c r="KBL111" s="67"/>
      <c r="KBM111" s="67"/>
      <c r="KBN111" s="67"/>
      <c r="KBO111" s="67"/>
      <c r="KBP111" s="67"/>
      <c r="KBQ111" s="67"/>
      <c r="KBR111" s="67"/>
      <c r="KBS111" s="67"/>
      <c r="KBT111" s="67"/>
      <c r="KBU111" s="67"/>
      <c r="KBV111" s="67"/>
      <c r="KBW111" s="67"/>
      <c r="KBX111" s="67"/>
      <c r="KBY111" s="67"/>
      <c r="KBZ111" s="67"/>
      <c r="KCA111" s="67"/>
      <c r="KCB111" s="67"/>
      <c r="KCC111" s="67"/>
      <c r="KCD111" s="67"/>
      <c r="KCE111" s="67"/>
      <c r="KCF111" s="67"/>
      <c r="KCG111" s="67"/>
      <c r="KCH111" s="67"/>
      <c r="KCI111" s="67"/>
      <c r="KCJ111" s="67"/>
      <c r="KCK111" s="67"/>
      <c r="KCL111" s="67"/>
      <c r="KCM111" s="67"/>
      <c r="KCN111" s="67"/>
      <c r="KCO111" s="67"/>
      <c r="KCP111" s="67"/>
      <c r="KCQ111" s="67"/>
      <c r="KCR111" s="67"/>
      <c r="KCS111" s="67"/>
      <c r="KCT111" s="67"/>
      <c r="KCU111" s="67"/>
      <c r="KCV111" s="67"/>
      <c r="KCW111" s="67"/>
      <c r="KCX111" s="67"/>
      <c r="KCY111" s="67"/>
      <c r="KCZ111" s="67"/>
      <c r="KDA111" s="67"/>
      <c r="KDB111" s="67"/>
      <c r="KDC111" s="67"/>
      <c r="KDD111" s="67"/>
      <c r="KDE111" s="67"/>
      <c r="KDF111" s="67"/>
      <c r="KDG111" s="67"/>
      <c r="KDH111" s="67"/>
      <c r="KDI111" s="67"/>
      <c r="KDJ111" s="67"/>
      <c r="KDK111" s="67"/>
      <c r="KDL111" s="67"/>
      <c r="KDM111" s="67"/>
      <c r="KDN111" s="67"/>
      <c r="KDO111" s="67"/>
      <c r="KDP111" s="67"/>
      <c r="KDQ111" s="67"/>
      <c r="KDR111" s="67"/>
      <c r="KDS111" s="67"/>
      <c r="KDT111" s="67"/>
      <c r="KDU111" s="67"/>
      <c r="KDV111" s="67"/>
      <c r="KDW111" s="67"/>
      <c r="KDX111" s="67"/>
      <c r="KDY111" s="67"/>
      <c r="KDZ111" s="67"/>
      <c r="KEA111" s="67"/>
      <c r="KEB111" s="67"/>
      <c r="KEC111" s="67"/>
      <c r="KED111" s="67"/>
      <c r="KEE111" s="67"/>
      <c r="KEF111" s="67"/>
      <c r="KEG111" s="67"/>
      <c r="KEH111" s="67"/>
      <c r="KEI111" s="67"/>
      <c r="KEJ111" s="67"/>
      <c r="KEK111" s="67"/>
      <c r="KEL111" s="67"/>
      <c r="KEM111" s="67"/>
      <c r="KEN111" s="67"/>
      <c r="KEO111" s="67"/>
      <c r="KEP111" s="67"/>
      <c r="KEQ111" s="67"/>
      <c r="KER111" s="67"/>
      <c r="KES111" s="67"/>
      <c r="KET111" s="67"/>
      <c r="KEU111" s="67"/>
      <c r="KEV111" s="67"/>
      <c r="KEW111" s="67"/>
      <c r="KEX111" s="67"/>
      <c r="KEY111" s="67"/>
      <c r="KEZ111" s="67"/>
      <c r="KFA111" s="67"/>
      <c r="KFB111" s="67"/>
      <c r="KFC111" s="67"/>
      <c r="KFD111" s="67"/>
      <c r="KFE111" s="67"/>
      <c r="KFF111" s="67"/>
      <c r="KFG111" s="67"/>
      <c r="KFH111" s="67"/>
      <c r="KFI111" s="67"/>
      <c r="KFJ111" s="67"/>
      <c r="KFK111" s="67"/>
      <c r="KFL111" s="67"/>
      <c r="KFM111" s="67"/>
      <c r="KFN111" s="67"/>
      <c r="KFO111" s="67"/>
      <c r="KFP111" s="67"/>
      <c r="KFQ111" s="67"/>
      <c r="KFR111" s="67"/>
      <c r="KFS111" s="67"/>
      <c r="KFT111" s="67"/>
      <c r="KFU111" s="67"/>
      <c r="KFV111" s="67"/>
      <c r="KFW111" s="67"/>
      <c r="KFX111" s="67"/>
      <c r="KFY111" s="67"/>
      <c r="KFZ111" s="67"/>
      <c r="KGA111" s="67"/>
      <c r="KGB111" s="67"/>
      <c r="KGC111" s="67"/>
      <c r="KGD111" s="67"/>
      <c r="KGE111" s="67"/>
      <c r="KGF111" s="67"/>
      <c r="KGG111" s="67"/>
      <c r="KGH111" s="67"/>
      <c r="KGI111" s="67"/>
      <c r="KGJ111" s="67"/>
      <c r="KGK111" s="67"/>
      <c r="KGL111" s="67"/>
      <c r="KGM111" s="67"/>
      <c r="KGN111" s="67"/>
      <c r="KGO111" s="67"/>
      <c r="KGP111" s="67"/>
      <c r="KGQ111" s="67"/>
      <c r="KGR111" s="67"/>
      <c r="KGS111" s="67"/>
      <c r="KGT111" s="67"/>
      <c r="KGU111" s="67"/>
      <c r="KGV111" s="67"/>
      <c r="KGW111" s="67"/>
      <c r="KGX111" s="67"/>
      <c r="KGY111" s="67"/>
      <c r="KGZ111" s="67"/>
      <c r="KHA111" s="67"/>
      <c r="KHB111" s="67"/>
      <c r="KHC111" s="67"/>
      <c r="KHD111" s="67"/>
      <c r="KHE111" s="67"/>
      <c r="KHF111" s="67"/>
      <c r="KHG111" s="67"/>
      <c r="KHH111" s="67"/>
      <c r="KHI111" s="67"/>
      <c r="KHJ111" s="67"/>
      <c r="KHK111" s="67"/>
      <c r="KHL111" s="67"/>
      <c r="KHM111" s="67"/>
      <c r="KHN111" s="67"/>
      <c r="KHO111" s="67"/>
      <c r="KHP111" s="67"/>
      <c r="KHQ111" s="67"/>
      <c r="KHR111" s="67"/>
      <c r="KHS111" s="67"/>
      <c r="KHT111" s="67"/>
      <c r="KHU111" s="67"/>
      <c r="KHV111" s="67"/>
      <c r="KHW111" s="67"/>
      <c r="KHX111" s="67"/>
      <c r="KHY111" s="67"/>
      <c r="KHZ111" s="67"/>
      <c r="KIA111" s="67"/>
      <c r="KIB111" s="67"/>
      <c r="KIC111" s="67"/>
      <c r="KID111" s="67"/>
      <c r="KIE111" s="67"/>
      <c r="KIF111" s="67"/>
      <c r="KIG111" s="67"/>
      <c r="KIH111" s="67"/>
      <c r="KII111" s="67"/>
      <c r="KIJ111" s="67"/>
      <c r="KIK111" s="67"/>
      <c r="KIL111" s="67"/>
      <c r="KIM111" s="67"/>
      <c r="KIN111" s="67"/>
      <c r="KIO111" s="67"/>
      <c r="KIP111" s="67"/>
      <c r="KIQ111" s="67"/>
      <c r="KIR111" s="67"/>
      <c r="KIS111" s="67"/>
      <c r="KIT111" s="67"/>
      <c r="KIU111" s="67"/>
      <c r="KIV111" s="67"/>
      <c r="KIW111" s="67"/>
      <c r="KIX111" s="67"/>
      <c r="KIY111" s="67"/>
      <c r="KIZ111" s="67"/>
      <c r="KJA111" s="67"/>
      <c r="KJB111" s="67"/>
      <c r="KJC111" s="67"/>
      <c r="KJD111" s="67"/>
      <c r="KJE111" s="67"/>
      <c r="KJF111" s="67"/>
      <c r="KJG111" s="67"/>
      <c r="KJH111" s="67"/>
      <c r="KJI111" s="67"/>
      <c r="KJJ111" s="67"/>
      <c r="KJK111" s="67"/>
      <c r="KJL111" s="67"/>
      <c r="KJM111" s="67"/>
      <c r="KJN111" s="67"/>
      <c r="KJO111" s="67"/>
      <c r="KJP111" s="67"/>
      <c r="KJQ111" s="67"/>
      <c r="KJR111" s="67"/>
      <c r="KJS111" s="67"/>
      <c r="KJT111" s="67"/>
      <c r="KJU111" s="67"/>
      <c r="KJV111" s="67"/>
      <c r="KJW111" s="67"/>
      <c r="KJX111" s="67"/>
      <c r="KJY111" s="67"/>
      <c r="KJZ111" s="67"/>
      <c r="KKA111" s="67"/>
      <c r="KKB111" s="67"/>
      <c r="KKC111" s="67"/>
      <c r="KKD111" s="67"/>
      <c r="KKE111" s="67"/>
      <c r="KKF111" s="67"/>
      <c r="KKG111" s="67"/>
      <c r="KKH111" s="67"/>
      <c r="KKI111" s="67"/>
      <c r="KKJ111" s="67"/>
      <c r="KKK111" s="67"/>
      <c r="KKL111" s="67"/>
      <c r="KKM111" s="67"/>
      <c r="KKN111" s="67"/>
      <c r="KKO111" s="67"/>
      <c r="KKP111" s="67"/>
      <c r="KKQ111" s="67"/>
      <c r="KKR111" s="67"/>
      <c r="KKS111" s="67"/>
      <c r="KKT111" s="67"/>
      <c r="KKU111" s="67"/>
      <c r="KKV111" s="67"/>
      <c r="KKW111" s="67"/>
      <c r="KKX111" s="67"/>
      <c r="KKY111" s="67"/>
      <c r="KKZ111" s="67"/>
      <c r="KLA111" s="67"/>
      <c r="KLB111" s="67"/>
      <c r="KLC111" s="67"/>
      <c r="KLD111" s="67"/>
      <c r="KLE111" s="67"/>
      <c r="KLF111" s="67"/>
      <c r="KLG111" s="67"/>
      <c r="KLH111" s="67"/>
      <c r="KLI111" s="67"/>
      <c r="KLJ111" s="67"/>
      <c r="KLK111" s="67"/>
      <c r="KLL111" s="67"/>
      <c r="KLM111" s="67"/>
      <c r="KLN111" s="67"/>
      <c r="KLO111" s="67"/>
      <c r="KLP111" s="67"/>
      <c r="KLQ111" s="67"/>
      <c r="KLR111" s="67"/>
      <c r="KLS111" s="67"/>
      <c r="KLT111" s="67"/>
      <c r="KLU111" s="67"/>
      <c r="KLV111" s="67"/>
      <c r="KLW111" s="67"/>
      <c r="KLX111" s="67"/>
      <c r="KLY111" s="67"/>
      <c r="KLZ111" s="67"/>
      <c r="KMA111" s="67"/>
      <c r="KMB111" s="67"/>
      <c r="KMC111" s="67"/>
      <c r="KMD111" s="67"/>
      <c r="KME111" s="67"/>
      <c r="KMF111" s="67"/>
      <c r="KMG111" s="67"/>
      <c r="KMH111" s="67"/>
      <c r="KMI111" s="67"/>
      <c r="KMJ111" s="67"/>
      <c r="KMK111" s="67"/>
      <c r="KML111" s="67"/>
      <c r="KMM111" s="67"/>
      <c r="KMN111" s="67"/>
      <c r="KMO111" s="67"/>
      <c r="KMP111" s="67"/>
      <c r="KMQ111" s="67"/>
      <c r="KMR111" s="67"/>
      <c r="KMS111" s="67"/>
      <c r="KMT111" s="67"/>
      <c r="KMU111" s="67"/>
      <c r="KMV111" s="67"/>
      <c r="KMW111" s="67"/>
      <c r="KMX111" s="67"/>
      <c r="KMY111" s="67"/>
      <c r="KMZ111" s="67"/>
      <c r="KNA111" s="67"/>
      <c r="KNB111" s="67"/>
      <c r="KNC111" s="67"/>
      <c r="KND111" s="67"/>
      <c r="KNE111" s="67"/>
      <c r="KNF111" s="67"/>
      <c r="KNG111" s="67"/>
      <c r="KNH111" s="67"/>
      <c r="KNI111" s="67"/>
      <c r="KNJ111" s="67"/>
      <c r="KNK111" s="67"/>
      <c r="KNL111" s="67"/>
      <c r="KNM111" s="67"/>
      <c r="KNN111" s="67"/>
      <c r="KNO111" s="67"/>
      <c r="KNP111" s="67"/>
      <c r="KNQ111" s="67"/>
      <c r="KNR111" s="67"/>
      <c r="KNS111" s="67"/>
      <c r="KNT111" s="67"/>
      <c r="KNU111" s="67"/>
      <c r="KNV111" s="67"/>
      <c r="KNW111" s="67"/>
      <c r="KNX111" s="67"/>
      <c r="KNY111" s="67"/>
      <c r="KNZ111" s="67"/>
      <c r="KOA111" s="67"/>
      <c r="KOB111" s="67"/>
      <c r="KOC111" s="67"/>
      <c r="KOD111" s="67"/>
      <c r="KOE111" s="67"/>
      <c r="KOF111" s="67"/>
      <c r="KOG111" s="67"/>
      <c r="KOH111" s="67"/>
      <c r="KOI111" s="67"/>
      <c r="KOJ111" s="67"/>
      <c r="KOK111" s="67"/>
      <c r="KOL111" s="67"/>
      <c r="KOM111" s="67"/>
      <c r="KON111" s="67"/>
      <c r="KOO111" s="67"/>
      <c r="KOP111" s="67"/>
      <c r="KOQ111" s="67"/>
      <c r="KOR111" s="67"/>
      <c r="KOS111" s="67"/>
      <c r="KOT111" s="67"/>
      <c r="KOU111" s="67"/>
      <c r="KOV111" s="67"/>
      <c r="KOW111" s="67"/>
      <c r="KOX111" s="67"/>
      <c r="KOY111" s="67"/>
      <c r="KOZ111" s="67"/>
      <c r="KPA111" s="67"/>
      <c r="KPB111" s="67"/>
      <c r="KPC111" s="67"/>
      <c r="KPD111" s="67"/>
      <c r="KPE111" s="67"/>
      <c r="KPF111" s="67"/>
      <c r="KPG111" s="67"/>
      <c r="KPH111" s="67"/>
      <c r="KPI111" s="67"/>
      <c r="KPJ111" s="67"/>
      <c r="KPK111" s="67"/>
      <c r="KPL111" s="67"/>
      <c r="KPM111" s="67"/>
      <c r="KPN111" s="67"/>
      <c r="KPO111" s="67"/>
      <c r="KPP111" s="67"/>
      <c r="KPQ111" s="67"/>
      <c r="KPR111" s="67"/>
      <c r="KPS111" s="67"/>
      <c r="KPT111" s="67"/>
      <c r="KPU111" s="67"/>
      <c r="KPV111" s="67"/>
      <c r="KPW111" s="67"/>
      <c r="KPX111" s="67"/>
      <c r="KPY111" s="67"/>
      <c r="KPZ111" s="67"/>
      <c r="KQA111" s="67"/>
      <c r="KQB111" s="67"/>
      <c r="KQC111" s="67"/>
      <c r="KQD111" s="67"/>
      <c r="KQE111" s="67"/>
      <c r="KQF111" s="67"/>
      <c r="KQG111" s="67"/>
      <c r="KQH111" s="67"/>
      <c r="KQI111" s="67"/>
      <c r="KQJ111" s="67"/>
      <c r="KQK111" s="67"/>
      <c r="KQL111" s="67"/>
      <c r="KQM111" s="67"/>
      <c r="KQN111" s="67"/>
      <c r="KQO111" s="67"/>
      <c r="KQP111" s="67"/>
      <c r="KQQ111" s="67"/>
      <c r="KQR111" s="67"/>
      <c r="KQS111" s="67"/>
      <c r="KQT111" s="67"/>
      <c r="KQU111" s="67"/>
      <c r="KQV111" s="67"/>
      <c r="KQW111" s="67"/>
      <c r="KQX111" s="67"/>
      <c r="KQY111" s="67"/>
      <c r="KQZ111" s="67"/>
      <c r="KRA111" s="67"/>
      <c r="KRB111" s="67"/>
      <c r="KRC111" s="67"/>
      <c r="KRD111" s="67"/>
      <c r="KRE111" s="67"/>
      <c r="KRF111" s="67"/>
      <c r="KRG111" s="67"/>
      <c r="KRH111" s="67"/>
      <c r="KRI111" s="67"/>
      <c r="KRJ111" s="67"/>
      <c r="KRK111" s="67"/>
      <c r="KRL111" s="67"/>
      <c r="KRM111" s="67"/>
      <c r="KRN111" s="67"/>
      <c r="KRO111" s="67"/>
      <c r="KRP111" s="67"/>
      <c r="KRQ111" s="67"/>
      <c r="KRR111" s="67"/>
      <c r="KRS111" s="67"/>
      <c r="KRT111" s="67"/>
      <c r="KRU111" s="67"/>
      <c r="KRV111" s="67"/>
      <c r="KRW111" s="67"/>
      <c r="KRX111" s="67"/>
      <c r="KRY111" s="67"/>
      <c r="KRZ111" s="67"/>
      <c r="KSA111" s="67"/>
      <c r="KSB111" s="67"/>
      <c r="KSC111" s="67"/>
      <c r="KSD111" s="67"/>
      <c r="KSE111" s="67"/>
      <c r="KSF111" s="67"/>
      <c r="KSG111" s="67"/>
      <c r="KSH111" s="67"/>
      <c r="KSI111" s="67"/>
      <c r="KSJ111" s="67"/>
      <c r="KSK111" s="67"/>
      <c r="KSL111" s="67"/>
      <c r="KSM111" s="67"/>
      <c r="KSN111" s="67"/>
      <c r="KSO111" s="67"/>
      <c r="KSP111" s="67"/>
      <c r="KSQ111" s="67"/>
      <c r="KSR111" s="67"/>
      <c r="KSS111" s="67"/>
      <c r="KST111" s="67"/>
      <c r="KSU111" s="67"/>
      <c r="KSV111" s="67"/>
      <c r="KSW111" s="67"/>
      <c r="KSX111" s="67"/>
      <c r="KSY111" s="67"/>
      <c r="KSZ111" s="67"/>
      <c r="KTA111" s="67"/>
      <c r="KTB111" s="67"/>
      <c r="KTC111" s="67"/>
      <c r="KTD111" s="67"/>
      <c r="KTE111" s="67"/>
      <c r="KTF111" s="67"/>
      <c r="KTG111" s="67"/>
      <c r="KTH111" s="67"/>
      <c r="KTI111" s="67"/>
      <c r="KTJ111" s="67"/>
      <c r="KTK111" s="67"/>
      <c r="KTL111" s="67"/>
      <c r="KTM111" s="67"/>
      <c r="KTN111" s="67"/>
      <c r="KTO111" s="67"/>
      <c r="KTP111" s="67"/>
      <c r="KTQ111" s="67"/>
      <c r="KTR111" s="67"/>
      <c r="KTS111" s="67"/>
      <c r="KTT111" s="67"/>
      <c r="KTU111" s="67"/>
      <c r="KTV111" s="67"/>
      <c r="KTW111" s="67"/>
      <c r="KTX111" s="67"/>
      <c r="KTY111" s="67"/>
      <c r="KTZ111" s="67"/>
      <c r="KUA111" s="67"/>
      <c r="KUB111" s="67"/>
      <c r="KUC111" s="67"/>
      <c r="KUD111" s="67"/>
      <c r="KUE111" s="67"/>
      <c r="KUF111" s="67"/>
      <c r="KUG111" s="67"/>
      <c r="KUH111" s="67"/>
      <c r="KUI111" s="67"/>
      <c r="KUJ111" s="67"/>
      <c r="KUK111" s="67"/>
      <c r="KUL111" s="67"/>
      <c r="KUM111" s="67"/>
      <c r="KUN111" s="67"/>
      <c r="KUO111" s="67"/>
      <c r="KUP111" s="67"/>
      <c r="KUQ111" s="67"/>
      <c r="KUR111" s="67"/>
      <c r="KUS111" s="67"/>
      <c r="KUT111" s="67"/>
      <c r="KUU111" s="67"/>
      <c r="KUV111" s="67"/>
      <c r="KUW111" s="67"/>
      <c r="KUX111" s="67"/>
      <c r="KUY111" s="67"/>
      <c r="KUZ111" s="67"/>
      <c r="KVA111" s="67"/>
      <c r="KVB111" s="67"/>
      <c r="KVC111" s="67"/>
      <c r="KVD111" s="67"/>
      <c r="KVE111" s="67"/>
      <c r="KVF111" s="67"/>
      <c r="KVG111" s="67"/>
      <c r="KVH111" s="67"/>
      <c r="KVI111" s="67"/>
      <c r="KVJ111" s="67"/>
      <c r="KVK111" s="67"/>
      <c r="KVL111" s="67"/>
      <c r="KVM111" s="67"/>
      <c r="KVN111" s="67"/>
      <c r="KVO111" s="67"/>
      <c r="KVP111" s="67"/>
      <c r="KVQ111" s="67"/>
      <c r="KVR111" s="67"/>
      <c r="KVS111" s="67"/>
      <c r="KVT111" s="67"/>
      <c r="KVU111" s="67"/>
      <c r="KVV111" s="67"/>
      <c r="KVW111" s="67"/>
      <c r="KVX111" s="67"/>
      <c r="KVY111" s="67"/>
      <c r="KVZ111" s="67"/>
      <c r="KWA111" s="67"/>
      <c r="KWB111" s="67"/>
      <c r="KWC111" s="67"/>
      <c r="KWD111" s="67"/>
      <c r="KWE111" s="67"/>
      <c r="KWF111" s="67"/>
      <c r="KWG111" s="67"/>
      <c r="KWH111" s="67"/>
      <c r="KWI111" s="67"/>
      <c r="KWJ111" s="67"/>
      <c r="KWK111" s="67"/>
      <c r="KWL111" s="67"/>
      <c r="KWM111" s="67"/>
      <c r="KWN111" s="67"/>
      <c r="KWO111" s="67"/>
      <c r="KWP111" s="67"/>
      <c r="KWQ111" s="67"/>
      <c r="KWR111" s="67"/>
      <c r="KWS111" s="67"/>
      <c r="KWT111" s="67"/>
      <c r="KWU111" s="67"/>
      <c r="KWV111" s="67"/>
      <c r="KWW111" s="67"/>
      <c r="KWX111" s="67"/>
      <c r="KWY111" s="67"/>
      <c r="KWZ111" s="67"/>
      <c r="KXA111" s="67"/>
      <c r="KXB111" s="67"/>
      <c r="KXC111" s="67"/>
      <c r="KXD111" s="67"/>
      <c r="KXE111" s="67"/>
      <c r="KXF111" s="67"/>
      <c r="KXG111" s="67"/>
      <c r="KXH111" s="67"/>
      <c r="KXI111" s="67"/>
      <c r="KXJ111" s="67"/>
      <c r="KXK111" s="67"/>
      <c r="KXL111" s="67"/>
      <c r="KXM111" s="67"/>
      <c r="KXN111" s="67"/>
      <c r="KXO111" s="67"/>
      <c r="KXP111" s="67"/>
      <c r="KXQ111" s="67"/>
      <c r="KXR111" s="67"/>
      <c r="KXS111" s="67"/>
      <c r="KXT111" s="67"/>
      <c r="KXU111" s="67"/>
      <c r="KXV111" s="67"/>
      <c r="KXW111" s="67"/>
      <c r="KXX111" s="67"/>
      <c r="KXY111" s="67"/>
      <c r="KXZ111" s="67"/>
      <c r="KYA111" s="67"/>
      <c r="KYB111" s="67"/>
      <c r="KYC111" s="67"/>
      <c r="KYD111" s="67"/>
      <c r="KYE111" s="67"/>
      <c r="KYF111" s="67"/>
      <c r="KYG111" s="67"/>
      <c r="KYH111" s="67"/>
      <c r="KYI111" s="67"/>
      <c r="KYJ111" s="67"/>
      <c r="KYK111" s="67"/>
      <c r="KYL111" s="67"/>
      <c r="KYM111" s="67"/>
      <c r="KYN111" s="67"/>
      <c r="KYO111" s="67"/>
      <c r="KYP111" s="67"/>
      <c r="KYQ111" s="67"/>
      <c r="KYR111" s="67"/>
      <c r="KYS111" s="67"/>
      <c r="KYT111" s="67"/>
      <c r="KYU111" s="67"/>
      <c r="KYV111" s="67"/>
      <c r="KYW111" s="67"/>
      <c r="KYX111" s="67"/>
      <c r="KYY111" s="67"/>
      <c r="KYZ111" s="67"/>
      <c r="KZA111" s="67"/>
      <c r="KZB111" s="67"/>
      <c r="KZC111" s="67"/>
      <c r="KZD111" s="67"/>
      <c r="KZE111" s="67"/>
      <c r="KZF111" s="67"/>
      <c r="KZG111" s="67"/>
      <c r="KZH111" s="67"/>
      <c r="KZI111" s="67"/>
      <c r="KZJ111" s="67"/>
      <c r="KZK111" s="67"/>
      <c r="KZL111" s="67"/>
      <c r="KZM111" s="67"/>
      <c r="KZN111" s="67"/>
      <c r="KZO111" s="67"/>
      <c r="KZP111" s="67"/>
      <c r="KZQ111" s="67"/>
      <c r="KZR111" s="67"/>
      <c r="KZS111" s="67"/>
      <c r="KZT111" s="67"/>
      <c r="KZU111" s="67"/>
      <c r="KZV111" s="67"/>
      <c r="KZW111" s="67"/>
      <c r="KZX111" s="67"/>
      <c r="KZY111" s="67"/>
      <c r="KZZ111" s="67"/>
      <c r="LAA111" s="67"/>
      <c r="LAB111" s="67"/>
      <c r="LAC111" s="67"/>
      <c r="LAD111" s="67"/>
      <c r="LAE111" s="67"/>
      <c r="LAF111" s="67"/>
      <c r="LAG111" s="67"/>
      <c r="LAH111" s="67"/>
      <c r="LAI111" s="67"/>
      <c r="LAJ111" s="67"/>
      <c r="LAK111" s="67"/>
      <c r="LAL111" s="67"/>
      <c r="LAM111" s="67"/>
      <c r="LAN111" s="67"/>
      <c r="LAO111" s="67"/>
      <c r="LAP111" s="67"/>
      <c r="LAQ111" s="67"/>
      <c r="LAR111" s="67"/>
      <c r="LAS111" s="67"/>
      <c r="LAT111" s="67"/>
      <c r="LAU111" s="67"/>
      <c r="LAV111" s="67"/>
      <c r="LAW111" s="67"/>
      <c r="LAX111" s="67"/>
      <c r="LAY111" s="67"/>
      <c r="LAZ111" s="67"/>
      <c r="LBA111" s="67"/>
      <c r="LBB111" s="67"/>
      <c r="LBC111" s="67"/>
      <c r="LBD111" s="67"/>
      <c r="LBE111" s="67"/>
      <c r="LBF111" s="67"/>
      <c r="LBG111" s="67"/>
      <c r="LBH111" s="67"/>
      <c r="LBI111" s="67"/>
      <c r="LBJ111" s="67"/>
      <c r="LBK111" s="67"/>
      <c r="LBL111" s="67"/>
      <c r="LBM111" s="67"/>
      <c r="LBN111" s="67"/>
      <c r="LBO111" s="67"/>
      <c r="LBP111" s="67"/>
      <c r="LBQ111" s="67"/>
      <c r="LBR111" s="67"/>
      <c r="LBS111" s="67"/>
      <c r="LBT111" s="67"/>
      <c r="LBU111" s="67"/>
      <c r="LBV111" s="67"/>
      <c r="LBW111" s="67"/>
      <c r="LBX111" s="67"/>
      <c r="LBY111" s="67"/>
      <c r="LBZ111" s="67"/>
      <c r="LCA111" s="67"/>
      <c r="LCB111" s="67"/>
      <c r="LCC111" s="67"/>
      <c r="LCD111" s="67"/>
      <c r="LCE111" s="67"/>
      <c r="LCF111" s="67"/>
      <c r="LCG111" s="67"/>
      <c r="LCH111" s="67"/>
      <c r="LCI111" s="67"/>
      <c r="LCJ111" s="67"/>
      <c r="LCK111" s="67"/>
      <c r="LCL111" s="67"/>
      <c r="LCM111" s="67"/>
      <c r="LCN111" s="67"/>
      <c r="LCO111" s="67"/>
      <c r="LCP111" s="67"/>
      <c r="LCQ111" s="67"/>
      <c r="LCR111" s="67"/>
      <c r="LCS111" s="67"/>
      <c r="LCT111" s="67"/>
      <c r="LCU111" s="67"/>
      <c r="LCV111" s="67"/>
      <c r="LCW111" s="67"/>
      <c r="LCX111" s="67"/>
      <c r="LCY111" s="67"/>
      <c r="LCZ111" s="67"/>
      <c r="LDA111" s="67"/>
      <c r="LDB111" s="67"/>
      <c r="LDC111" s="67"/>
      <c r="LDD111" s="67"/>
      <c r="LDE111" s="67"/>
      <c r="LDF111" s="67"/>
      <c r="LDG111" s="67"/>
      <c r="LDH111" s="67"/>
      <c r="LDI111" s="67"/>
      <c r="LDJ111" s="67"/>
      <c r="LDK111" s="67"/>
      <c r="LDL111" s="67"/>
      <c r="LDM111" s="67"/>
      <c r="LDN111" s="67"/>
      <c r="LDO111" s="67"/>
      <c r="LDP111" s="67"/>
      <c r="LDQ111" s="67"/>
      <c r="LDR111" s="67"/>
      <c r="LDS111" s="67"/>
      <c r="LDT111" s="67"/>
      <c r="LDU111" s="67"/>
      <c r="LDV111" s="67"/>
      <c r="LDW111" s="67"/>
      <c r="LDX111" s="67"/>
      <c r="LDY111" s="67"/>
      <c r="LDZ111" s="67"/>
      <c r="LEA111" s="67"/>
      <c r="LEB111" s="67"/>
      <c r="LEC111" s="67"/>
      <c r="LED111" s="67"/>
      <c r="LEE111" s="67"/>
      <c r="LEF111" s="67"/>
      <c r="LEG111" s="67"/>
      <c r="LEH111" s="67"/>
      <c r="LEI111" s="67"/>
      <c r="LEJ111" s="67"/>
      <c r="LEK111" s="67"/>
      <c r="LEL111" s="67"/>
      <c r="LEM111" s="67"/>
      <c r="LEN111" s="67"/>
      <c r="LEO111" s="67"/>
      <c r="LEP111" s="67"/>
      <c r="LEQ111" s="67"/>
      <c r="LER111" s="67"/>
      <c r="LES111" s="67"/>
      <c r="LET111" s="67"/>
      <c r="LEU111" s="67"/>
      <c r="LEV111" s="67"/>
      <c r="LEW111" s="67"/>
      <c r="LEX111" s="67"/>
      <c r="LEY111" s="67"/>
      <c r="LEZ111" s="67"/>
      <c r="LFA111" s="67"/>
      <c r="LFB111" s="67"/>
      <c r="LFC111" s="67"/>
      <c r="LFD111" s="67"/>
      <c r="LFE111" s="67"/>
      <c r="LFF111" s="67"/>
      <c r="LFG111" s="67"/>
      <c r="LFH111" s="67"/>
      <c r="LFI111" s="67"/>
      <c r="LFJ111" s="67"/>
      <c r="LFK111" s="67"/>
      <c r="LFL111" s="67"/>
      <c r="LFM111" s="67"/>
      <c r="LFN111" s="67"/>
      <c r="LFO111" s="67"/>
      <c r="LFP111" s="67"/>
      <c r="LFQ111" s="67"/>
      <c r="LFR111" s="67"/>
      <c r="LFS111" s="67"/>
      <c r="LFT111" s="67"/>
      <c r="LFU111" s="67"/>
      <c r="LFV111" s="67"/>
      <c r="LFW111" s="67"/>
      <c r="LFX111" s="67"/>
      <c r="LFY111" s="67"/>
      <c r="LFZ111" s="67"/>
      <c r="LGA111" s="67"/>
      <c r="LGB111" s="67"/>
      <c r="LGC111" s="67"/>
      <c r="LGD111" s="67"/>
      <c r="LGE111" s="67"/>
      <c r="LGF111" s="67"/>
      <c r="LGG111" s="67"/>
      <c r="LGH111" s="67"/>
      <c r="LGI111" s="67"/>
      <c r="LGJ111" s="67"/>
      <c r="LGK111" s="67"/>
      <c r="LGL111" s="67"/>
      <c r="LGM111" s="67"/>
      <c r="LGN111" s="67"/>
      <c r="LGO111" s="67"/>
      <c r="LGP111" s="67"/>
      <c r="LGQ111" s="67"/>
      <c r="LGR111" s="67"/>
      <c r="LGS111" s="67"/>
      <c r="LGT111" s="67"/>
      <c r="LGU111" s="67"/>
      <c r="LGV111" s="67"/>
      <c r="LGW111" s="67"/>
      <c r="LGX111" s="67"/>
      <c r="LGY111" s="67"/>
      <c r="LGZ111" s="67"/>
      <c r="LHA111" s="67"/>
      <c r="LHB111" s="67"/>
      <c r="LHC111" s="67"/>
      <c r="LHD111" s="67"/>
      <c r="LHE111" s="67"/>
      <c r="LHF111" s="67"/>
      <c r="LHG111" s="67"/>
      <c r="LHH111" s="67"/>
      <c r="LHI111" s="67"/>
      <c r="LHJ111" s="67"/>
      <c r="LHK111" s="67"/>
      <c r="LHL111" s="67"/>
      <c r="LHM111" s="67"/>
      <c r="LHN111" s="67"/>
      <c r="LHO111" s="67"/>
      <c r="LHP111" s="67"/>
      <c r="LHQ111" s="67"/>
      <c r="LHR111" s="67"/>
      <c r="LHS111" s="67"/>
      <c r="LHT111" s="67"/>
      <c r="LHU111" s="67"/>
      <c r="LHV111" s="67"/>
      <c r="LHW111" s="67"/>
      <c r="LHX111" s="67"/>
      <c r="LHY111" s="67"/>
      <c r="LHZ111" s="67"/>
      <c r="LIA111" s="67"/>
      <c r="LIB111" s="67"/>
      <c r="LIC111" s="67"/>
      <c r="LID111" s="67"/>
      <c r="LIE111" s="67"/>
      <c r="LIF111" s="67"/>
      <c r="LIG111" s="67"/>
      <c r="LIH111" s="67"/>
      <c r="LII111" s="67"/>
      <c r="LIJ111" s="67"/>
      <c r="LIK111" s="67"/>
      <c r="LIL111" s="67"/>
      <c r="LIM111" s="67"/>
      <c r="LIN111" s="67"/>
      <c r="LIO111" s="67"/>
      <c r="LIP111" s="67"/>
      <c r="LIQ111" s="67"/>
      <c r="LIR111" s="67"/>
      <c r="LIS111" s="67"/>
      <c r="LIT111" s="67"/>
      <c r="LIU111" s="67"/>
      <c r="LIV111" s="67"/>
      <c r="LIW111" s="67"/>
      <c r="LIX111" s="67"/>
      <c r="LIY111" s="67"/>
      <c r="LIZ111" s="67"/>
      <c r="LJA111" s="67"/>
      <c r="LJB111" s="67"/>
      <c r="LJC111" s="67"/>
      <c r="LJD111" s="67"/>
      <c r="LJE111" s="67"/>
      <c r="LJF111" s="67"/>
      <c r="LJG111" s="67"/>
      <c r="LJH111" s="67"/>
      <c r="LJI111" s="67"/>
      <c r="LJJ111" s="67"/>
      <c r="LJK111" s="67"/>
      <c r="LJL111" s="67"/>
      <c r="LJM111" s="67"/>
      <c r="LJN111" s="67"/>
      <c r="LJO111" s="67"/>
      <c r="LJP111" s="67"/>
      <c r="LJQ111" s="67"/>
      <c r="LJR111" s="67"/>
      <c r="LJS111" s="67"/>
      <c r="LJT111" s="67"/>
      <c r="LJU111" s="67"/>
      <c r="LJV111" s="67"/>
      <c r="LJW111" s="67"/>
      <c r="LJX111" s="67"/>
      <c r="LJY111" s="67"/>
      <c r="LJZ111" s="67"/>
      <c r="LKA111" s="67"/>
      <c r="LKB111" s="67"/>
      <c r="LKC111" s="67"/>
      <c r="LKD111" s="67"/>
      <c r="LKE111" s="67"/>
      <c r="LKF111" s="67"/>
      <c r="LKG111" s="67"/>
      <c r="LKH111" s="67"/>
      <c r="LKI111" s="67"/>
      <c r="LKJ111" s="67"/>
      <c r="LKK111" s="67"/>
      <c r="LKL111" s="67"/>
      <c r="LKM111" s="67"/>
      <c r="LKN111" s="67"/>
      <c r="LKO111" s="67"/>
      <c r="LKP111" s="67"/>
      <c r="LKQ111" s="67"/>
      <c r="LKR111" s="67"/>
      <c r="LKS111" s="67"/>
      <c r="LKT111" s="67"/>
      <c r="LKU111" s="67"/>
      <c r="LKV111" s="67"/>
      <c r="LKW111" s="67"/>
      <c r="LKX111" s="67"/>
      <c r="LKY111" s="67"/>
      <c r="LKZ111" s="67"/>
      <c r="LLA111" s="67"/>
      <c r="LLB111" s="67"/>
      <c r="LLC111" s="67"/>
      <c r="LLD111" s="67"/>
      <c r="LLE111" s="67"/>
      <c r="LLF111" s="67"/>
      <c r="LLG111" s="67"/>
      <c r="LLH111" s="67"/>
      <c r="LLI111" s="67"/>
      <c r="LLJ111" s="67"/>
      <c r="LLK111" s="67"/>
      <c r="LLL111" s="67"/>
      <c r="LLM111" s="67"/>
      <c r="LLN111" s="67"/>
      <c r="LLO111" s="67"/>
      <c r="LLP111" s="67"/>
      <c r="LLQ111" s="67"/>
      <c r="LLR111" s="67"/>
      <c r="LLS111" s="67"/>
      <c r="LLT111" s="67"/>
      <c r="LLU111" s="67"/>
      <c r="LLV111" s="67"/>
      <c r="LLW111" s="67"/>
      <c r="LLX111" s="67"/>
      <c r="LLY111" s="67"/>
      <c r="LLZ111" s="67"/>
      <c r="LMA111" s="67"/>
      <c r="LMB111" s="67"/>
      <c r="LMC111" s="67"/>
      <c r="LMD111" s="67"/>
      <c r="LME111" s="67"/>
      <c r="LMF111" s="67"/>
      <c r="LMG111" s="67"/>
      <c r="LMH111" s="67"/>
      <c r="LMI111" s="67"/>
      <c r="LMJ111" s="67"/>
      <c r="LMK111" s="67"/>
      <c r="LML111" s="67"/>
      <c r="LMM111" s="67"/>
      <c r="LMN111" s="67"/>
      <c r="LMO111" s="67"/>
      <c r="LMP111" s="67"/>
      <c r="LMQ111" s="67"/>
      <c r="LMR111" s="67"/>
      <c r="LMS111" s="67"/>
      <c r="LMT111" s="67"/>
      <c r="LMU111" s="67"/>
      <c r="LMV111" s="67"/>
      <c r="LMW111" s="67"/>
      <c r="LMX111" s="67"/>
      <c r="LMY111" s="67"/>
      <c r="LMZ111" s="67"/>
      <c r="LNA111" s="67"/>
      <c r="LNB111" s="67"/>
      <c r="LNC111" s="67"/>
      <c r="LND111" s="67"/>
      <c r="LNE111" s="67"/>
      <c r="LNF111" s="67"/>
      <c r="LNG111" s="67"/>
      <c r="LNH111" s="67"/>
      <c r="LNI111" s="67"/>
      <c r="LNJ111" s="67"/>
      <c r="LNK111" s="67"/>
      <c r="LNL111" s="67"/>
      <c r="LNM111" s="67"/>
      <c r="LNN111" s="67"/>
      <c r="LNO111" s="67"/>
      <c r="LNP111" s="67"/>
      <c r="LNQ111" s="67"/>
      <c r="LNR111" s="67"/>
      <c r="LNS111" s="67"/>
      <c r="LNT111" s="67"/>
      <c r="LNU111" s="67"/>
      <c r="LNV111" s="67"/>
      <c r="LNW111" s="67"/>
      <c r="LNX111" s="67"/>
      <c r="LNY111" s="67"/>
      <c r="LNZ111" s="67"/>
      <c r="LOA111" s="67"/>
      <c r="LOB111" s="67"/>
      <c r="LOC111" s="67"/>
      <c r="LOD111" s="67"/>
      <c r="LOE111" s="67"/>
      <c r="LOF111" s="67"/>
      <c r="LOG111" s="67"/>
      <c r="LOH111" s="67"/>
      <c r="LOI111" s="67"/>
      <c r="LOJ111" s="67"/>
      <c r="LOK111" s="67"/>
      <c r="LOL111" s="67"/>
      <c r="LOM111" s="67"/>
      <c r="LON111" s="67"/>
      <c r="LOO111" s="67"/>
      <c r="LOP111" s="67"/>
      <c r="LOQ111" s="67"/>
      <c r="LOR111" s="67"/>
      <c r="LOS111" s="67"/>
      <c r="LOT111" s="67"/>
      <c r="LOU111" s="67"/>
      <c r="LOV111" s="67"/>
      <c r="LOW111" s="67"/>
      <c r="LOX111" s="67"/>
      <c r="LOY111" s="67"/>
      <c r="LOZ111" s="67"/>
      <c r="LPA111" s="67"/>
      <c r="LPB111" s="67"/>
      <c r="LPC111" s="67"/>
      <c r="LPD111" s="67"/>
      <c r="LPE111" s="67"/>
      <c r="LPF111" s="67"/>
      <c r="LPG111" s="67"/>
      <c r="LPH111" s="67"/>
      <c r="LPI111" s="67"/>
      <c r="LPJ111" s="67"/>
      <c r="LPK111" s="67"/>
      <c r="LPL111" s="67"/>
      <c r="LPM111" s="67"/>
      <c r="LPN111" s="67"/>
      <c r="LPO111" s="67"/>
      <c r="LPP111" s="67"/>
      <c r="LPQ111" s="67"/>
      <c r="LPR111" s="67"/>
      <c r="LPS111" s="67"/>
      <c r="LPT111" s="67"/>
      <c r="LPU111" s="67"/>
      <c r="LPV111" s="67"/>
      <c r="LPW111" s="67"/>
      <c r="LPX111" s="67"/>
      <c r="LPY111" s="67"/>
      <c r="LPZ111" s="67"/>
      <c r="LQA111" s="67"/>
      <c r="LQB111" s="67"/>
      <c r="LQC111" s="67"/>
      <c r="LQD111" s="67"/>
      <c r="LQE111" s="67"/>
      <c r="LQF111" s="67"/>
      <c r="LQG111" s="67"/>
      <c r="LQH111" s="67"/>
      <c r="LQI111" s="67"/>
      <c r="LQJ111" s="67"/>
      <c r="LQK111" s="67"/>
      <c r="LQL111" s="67"/>
      <c r="LQM111" s="67"/>
      <c r="LQN111" s="67"/>
      <c r="LQO111" s="67"/>
      <c r="LQP111" s="67"/>
      <c r="LQQ111" s="67"/>
      <c r="LQR111" s="67"/>
      <c r="LQS111" s="67"/>
      <c r="LQT111" s="67"/>
      <c r="LQU111" s="67"/>
      <c r="LQV111" s="67"/>
      <c r="LQW111" s="67"/>
      <c r="LQX111" s="67"/>
      <c r="LQY111" s="67"/>
      <c r="LQZ111" s="67"/>
      <c r="LRA111" s="67"/>
      <c r="LRB111" s="67"/>
      <c r="LRC111" s="67"/>
      <c r="LRD111" s="67"/>
      <c r="LRE111" s="67"/>
      <c r="LRF111" s="67"/>
      <c r="LRG111" s="67"/>
      <c r="LRH111" s="67"/>
      <c r="LRI111" s="67"/>
      <c r="LRJ111" s="67"/>
      <c r="LRK111" s="67"/>
      <c r="LRL111" s="67"/>
      <c r="LRM111" s="67"/>
      <c r="LRN111" s="67"/>
      <c r="LRO111" s="67"/>
      <c r="LRP111" s="67"/>
      <c r="LRQ111" s="67"/>
      <c r="LRR111" s="67"/>
      <c r="LRS111" s="67"/>
      <c r="LRT111" s="67"/>
      <c r="LRU111" s="67"/>
      <c r="LRV111" s="67"/>
      <c r="LRW111" s="67"/>
      <c r="LRX111" s="67"/>
      <c r="LRY111" s="67"/>
      <c r="LRZ111" s="67"/>
      <c r="LSA111" s="67"/>
      <c r="LSB111" s="67"/>
      <c r="LSC111" s="67"/>
      <c r="LSD111" s="67"/>
      <c r="LSE111" s="67"/>
      <c r="LSF111" s="67"/>
      <c r="LSG111" s="67"/>
      <c r="LSH111" s="67"/>
      <c r="LSI111" s="67"/>
      <c r="LSJ111" s="67"/>
      <c r="LSK111" s="67"/>
      <c r="LSL111" s="67"/>
      <c r="LSM111" s="67"/>
      <c r="LSN111" s="67"/>
      <c r="LSO111" s="67"/>
      <c r="LSP111" s="67"/>
      <c r="LSQ111" s="67"/>
      <c r="LSR111" s="67"/>
      <c r="LSS111" s="67"/>
      <c r="LST111" s="67"/>
      <c r="LSU111" s="67"/>
      <c r="LSV111" s="67"/>
      <c r="LSW111" s="67"/>
      <c r="LSX111" s="67"/>
      <c r="LSY111" s="67"/>
      <c r="LSZ111" s="67"/>
      <c r="LTA111" s="67"/>
      <c r="LTB111" s="67"/>
      <c r="LTC111" s="67"/>
      <c r="LTD111" s="67"/>
      <c r="LTE111" s="67"/>
      <c r="LTF111" s="67"/>
      <c r="LTG111" s="67"/>
      <c r="LTH111" s="67"/>
      <c r="LTI111" s="67"/>
      <c r="LTJ111" s="67"/>
      <c r="LTK111" s="67"/>
      <c r="LTL111" s="67"/>
      <c r="LTM111" s="67"/>
      <c r="LTN111" s="67"/>
      <c r="LTO111" s="67"/>
      <c r="LTP111" s="67"/>
      <c r="LTQ111" s="67"/>
      <c r="LTR111" s="67"/>
      <c r="LTS111" s="67"/>
      <c r="LTT111" s="67"/>
      <c r="LTU111" s="67"/>
      <c r="LTV111" s="67"/>
      <c r="LTW111" s="67"/>
      <c r="LTX111" s="67"/>
      <c r="LTY111" s="67"/>
      <c r="LTZ111" s="67"/>
      <c r="LUA111" s="67"/>
      <c r="LUB111" s="67"/>
      <c r="LUC111" s="67"/>
      <c r="LUD111" s="67"/>
      <c r="LUE111" s="67"/>
      <c r="LUF111" s="67"/>
      <c r="LUG111" s="67"/>
      <c r="LUH111" s="67"/>
      <c r="LUI111" s="67"/>
      <c r="LUJ111" s="67"/>
      <c r="LUK111" s="67"/>
      <c r="LUL111" s="67"/>
      <c r="LUM111" s="67"/>
      <c r="LUN111" s="67"/>
      <c r="LUO111" s="67"/>
      <c r="LUP111" s="67"/>
      <c r="LUQ111" s="67"/>
      <c r="LUR111" s="67"/>
      <c r="LUS111" s="67"/>
      <c r="LUT111" s="67"/>
      <c r="LUU111" s="67"/>
      <c r="LUV111" s="67"/>
      <c r="LUW111" s="67"/>
      <c r="LUX111" s="67"/>
      <c r="LUY111" s="67"/>
      <c r="LUZ111" s="67"/>
      <c r="LVA111" s="67"/>
      <c r="LVB111" s="67"/>
      <c r="LVC111" s="67"/>
      <c r="LVD111" s="67"/>
      <c r="LVE111" s="67"/>
      <c r="LVF111" s="67"/>
      <c r="LVG111" s="67"/>
      <c r="LVH111" s="67"/>
      <c r="LVI111" s="67"/>
      <c r="LVJ111" s="67"/>
      <c r="LVK111" s="67"/>
      <c r="LVL111" s="67"/>
      <c r="LVM111" s="67"/>
      <c r="LVN111" s="67"/>
      <c r="LVO111" s="67"/>
      <c r="LVP111" s="67"/>
      <c r="LVQ111" s="67"/>
      <c r="LVR111" s="67"/>
      <c r="LVS111" s="67"/>
      <c r="LVT111" s="67"/>
      <c r="LVU111" s="67"/>
      <c r="LVV111" s="67"/>
      <c r="LVW111" s="67"/>
      <c r="LVX111" s="67"/>
      <c r="LVY111" s="67"/>
      <c r="LVZ111" s="67"/>
      <c r="LWA111" s="67"/>
      <c r="LWB111" s="67"/>
      <c r="LWC111" s="67"/>
      <c r="LWD111" s="67"/>
      <c r="LWE111" s="67"/>
      <c r="LWF111" s="67"/>
      <c r="LWG111" s="67"/>
      <c r="LWH111" s="67"/>
      <c r="LWI111" s="67"/>
      <c r="LWJ111" s="67"/>
      <c r="LWK111" s="67"/>
      <c r="LWL111" s="67"/>
      <c r="LWM111" s="67"/>
      <c r="LWN111" s="67"/>
      <c r="LWO111" s="67"/>
      <c r="LWP111" s="67"/>
      <c r="LWQ111" s="67"/>
      <c r="LWR111" s="67"/>
      <c r="LWS111" s="67"/>
      <c r="LWT111" s="67"/>
      <c r="LWU111" s="67"/>
      <c r="LWV111" s="67"/>
      <c r="LWW111" s="67"/>
      <c r="LWX111" s="67"/>
      <c r="LWY111" s="67"/>
      <c r="LWZ111" s="67"/>
      <c r="LXA111" s="67"/>
      <c r="LXB111" s="67"/>
      <c r="LXC111" s="67"/>
      <c r="LXD111" s="67"/>
      <c r="LXE111" s="67"/>
      <c r="LXF111" s="67"/>
      <c r="LXG111" s="67"/>
      <c r="LXH111" s="67"/>
      <c r="LXI111" s="67"/>
      <c r="LXJ111" s="67"/>
      <c r="LXK111" s="67"/>
      <c r="LXL111" s="67"/>
      <c r="LXM111" s="67"/>
      <c r="LXN111" s="67"/>
      <c r="LXO111" s="67"/>
      <c r="LXP111" s="67"/>
      <c r="LXQ111" s="67"/>
      <c r="LXR111" s="67"/>
      <c r="LXS111" s="67"/>
      <c r="LXT111" s="67"/>
      <c r="LXU111" s="67"/>
      <c r="LXV111" s="67"/>
      <c r="LXW111" s="67"/>
      <c r="LXX111" s="67"/>
      <c r="LXY111" s="67"/>
      <c r="LXZ111" s="67"/>
      <c r="LYA111" s="67"/>
      <c r="LYB111" s="67"/>
      <c r="LYC111" s="67"/>
      <c r="LYD111" s="67"/>
      <c r="LYE111" s="67"/>
      <c r="LYF111" s="67"/>
      <c r="LYG111" s="67"/>
      <c r="LYH111" s="67"/>
      <c r="LYI111" s="67"/>
      <c r="LYJ111" s="67"/>
      <c r="LYK111" s="67"/>
      <c r="LYL111" s="67"/>
      <c r="LYM111" s="67"/>
      <c r="LYN111" s="67"/>
      <c r="LYO111" s="67"/>
      <c r="LYP111" s="67"/>
      <c r="LYQ111" s="67"/>
      <c r="LYR111" s="67"/>
      <c r="LYS111" s="67"/>
      <c r="LYT111" s="67"/>
      <c r="LYU111" s="67"/>
      <c r="LYV111" s="67"/>
      <c r="LYW111" s="67"/>
      <c r="LYX111" s="67"/>
      <c r="LYY111" s="67"/>
      <c r="LYZ111" s="67"/>
      <c r="LZA111" s="67"/>
      <c r="LZB111" s="67"/>
      <c r="LZC111" s="67"/>
      <c r="LZD111" s="67"/>
      <c r="LZE111" s="67"/>
      <c r="LZF111" s="67"/>
      <c r="LZG111" s="67"/>
      <c r="LZH111" s="67"/>
      <c r="LZI111" s="67"/>
      <c r="LZJ111" s="67"/>
      <c r="LZK111" s="67"/>
      <c r="LZL111" s="67"/>
      <c r="LZM111" s="67"/>
      <c r="LZN111" s="67"/>
      <c r="LZO111" s="67"/>
      <c r="LZP111" s="67"/>
      <c r="LZQ111" s="67"/>
      <c r="LZR111" s="67"/>
      <c r="LZS111" s="67"/>
      <c r="LZT111" s="67"/>
      <c r="LZU111" s="67"/>
      <c r="LZV111" s="67"/>
      <c r="LZW111" s="67"/>
      <c r="LZX111" s="67"/>
      <c r="LZY111" s="67"/>
      <c r="LZZ111" s="67"/>
      <c r="MAA111" s="67"/>
      <c r="MAB111" s="67"/>
      <c r="MAC111" s="67"/>
      <c r="MAD111" s="67"/>
      <c r="MAE111" s="67"/>
      <c r="MAF111" s="67"/>
      <c r="MAG111" s="67"/>
      <c r="MAH111" s="67"/>
      <c r="MAI111" s="67"/>
      <c r="MAJ111" s="67"/>
      <c r="MAK111" s="67"/>
      <c r="MAL111" s="67"/>
      <c r="MAM111" s="67"/>
      <c r="MAN111" s="67"/>
      <c r="MAO111" s="67"/>
      <c r="MAP111" s="67"/>
      <c r="MAQ111" s="67"/>
      <c r="MAR111" s="67"/>
      <c r="MAS111" s="67"/>
      <c r="MAT111" s="67"/>
      <c r="MAU111" s="67"/>
      <c r="MAV111" s="67"/>
      <c r="MAW111" s="67"/>
      <c r="MAX111" s="67"/>
      <c r="MAY111" s="67"/>
      <c r="MAZ111" s="67"/>
      <c r="MBA111" s="67"/>
      <c r="MBB111" s="67"/>
      <c r="MBC111" s="67"/>
      <c r="MBD111" s="67"/>
      <c r="MBE111" s="67"/>
      <c r="MBF111" s="67"/>
      <c r="MBG111" s="67"/>
      <c r="MBH111" s="67"/>
      <c r="MBI111" s="67"/>
      <c r="MBJ111" s="67"/>
      <c r="MBK111" s="67"/>
      <c r="MBL111" s="67"/>
      <c r="MBM111" s="67"/>
      <c r="MBN111" s="67"/>
      <c r="MBO111" s="67"/>
      <c r="MBP111" s="67"/>
      <c r="MBQ111" s="67"/>
      <c r="MBR111" s="67"/>
      <c r="MBS111" s="67"/>
      <c r="MBT111" s="67"/>
      <c r="MBU111" s="67"/>
      <c r="MBV111" s="67"/>
      <c r="MBW111" s="67"/>
      <c r="MBX111" s="67"/>
      <c r="MBY111" s="67"/>
      <c r="MBZ111" s="67"/>
      <c r="MCA111" s="67"/>
      <c r="MCB111" s="67"/>
      <c r="MCC111" s="67"/>
      <c r="MCD111" s="67"/>
      <c r="MCE111" s="67"/>
      <c r="MCF111" s="67"/>
      <c r="MCG111" s="67"/>
      <c r="MCH111" s="67"/>
      <c r="MCI111" s="67"/>
      <c r="MCJ111" s="67"/>
      <c r="MCK111" s="67"/>
      <c r="MCL111" s="67"/>
      <c r="MCM111" s="67"/>
      <c r="MCN111" s="67"/>
      <c r="MCO111" s="67"/>
      <c r="MCP111" s="67"/>
      <c r="MCQ111" s="67"/>
      <c r="MCR111" s="67"/>
      <c r="MCS111" s="67"/>
      <c r="MCT111" s="67"/>
      <c r="MCU111" s="67"/>
      <c r="MCV111" s="67"/>
      <c r="MCW111" s="67"/>
      <c r="MCX111" s="67"/>
      <c r="MCY111" s="67"/>
      <c r="MCZ111" s="67"/>
      <c r="MDA111" s="67"/>
      <c r="MDB111" s="67"/>
      <c r="MDC111" s="67"/>
      <c r="MDD111" s="67"/>
      <c r="MDE111" s="67"/>
      <c r="MDF111" s="67"/>
      <c r="MDG111" s="67"/>
      <c r="MDH111" s="67"/>
      <c r="MDI111" s="67"/>
      <c r="MDJ111" s="67"/>
      <c r="MDK111" s="67"/>
      <c r="MDL111" s="67"/>
      <c r="MDM111" s="67"/>
      <c r="MDN111" s="67"/>
      <c r="MDO111" s="67"/>
      <c r="MDP111" s="67"/>
      <c r="MDQ111" s="67"/>
      <c r="MDR111" s="67"/>
      <c r="MDS111" s="67"/>
      <c r="MDT111" s="67"/>
      <c r="MDU111" s="67"/>
      <c r="MDV111" s="67"/>
      <c r="MDW111" s="67"/>
      <c r="MDX111" s="67"/>
      <c r="MDY111" s="67"/>
      <c r="MDZ111" s="67"/>
      <c r="MEA111" s="67"/>
      <c r="MEB111" s="67"/>
      <c r="MEC111" s="67"/>
      <c r="MED111" s="67"/>
      <c r="MEE111" s="67"/>
      <c r="MEF111" s="67"/>
      <c r="MEG111" s="67"/>
      <c r="MEH111" s="67"/>
      <c r="MEI111" s="67"/>
      <c r="MEJ111" s="67"/>
      <c r="MEK111" s="67"/>
      <c r="MEL111" s="67"/>
      <c r="MEM111" s="67"/>
      <c r="MEN111" s="67"/>
      <c r="MEO111" s="67"/>
      <c r="MEP111" s="67"/>
      <c r="MEQ111" s="67"/>
      <c r="MER111" s="67"/>
      <c r="MES111" s="67"/>
      <c r="MET111" s="67"/>
      <c r="MEU111" s="67"/>
      <c r="MEV111" s="67"/>
      <c r="MEW111" s="67"/>
      <c r="MEX111" s="67"/>
      <c r="MEY111" s="67"/>
      <c r="MEZ111" s="67"/>
      <c r="MFA111" s="67"/>
      <c r="MFB111" s="67"/>
      <c r="MFC111" s="67"/>
      <c r="MFD111" s="67"/>
      <c r="MFE111" s="67"/>
      <c r="MFF111" s="67"/>
      <c r="MFG111" s="67"/>
      <c r="MFH111" s="67"/>
      <c r="MFI111" s="67"/>
      <c r="MFJ111" s="67"/>
      <c r="MFK111" s="67"/>
      <c r="MFL111" s="67"/>
      <c r="MFM111" s="67"/>
      <c r="MFN111" s="67"/>
      <c r="MFO111" s="67"/>
      <c r="MFP111" s="67"/>
      <c r="MFQ111" s="67"/>
      <c r="MFR111" s="67"/>
      <c r="MFS111" s="67"/>
      <c r="MFT111" s="67"/>
      <c r="MFU111" s="67"/>
      <c r="MFV111" s="67"/>
      <c r="MFW111" s="67"/>
      <c r="MFX111" s="67"/>
      <c r="MFY111" s="67"/>
      <c r="MFZ111" s="67"/>
      <c r="MGA111" s="67"/>
      <c r="MGB111" s="67"/>
      <c r="MGC111" s="67"/>
      <c r="MGD111" s="67"/>
      <c r="MGE111" s="67"/>
      <c r="MGF111" s="67"/>
      <c r="MGG111" s="67"/>
      <c r="MGH111" s="67"/>
      <c r="MGI111" s="67"/>
      <c r="MGJ111" s="67"/>
      <c r="MGK111" s="67"/>
      <c r="MGL111" s="67"/>
      <c r="MGM111" s="67"/>
      <c r="MGN111" s="67"/>
      <c r="MGO111" s="67"/>
      <c r="MGP111" s="67"/>
      <c r="MGQ111" s="67"/>
      <c r="MGR111" s="67"/>
      <c r="MGS111" s="67"/>
      <c r="MGT111" s="67"/>
      <c r="MGU111" s="67"/>
      <c r="MGV111" s="67"/>
      <c r="MGW111" s="67"/>
      <c r="MGX111" s="67"/>
      <c r="MGY111" s="67"/>
      <c r="MGZ111" s="67"/>
      <c r="MHA111" s="67"/>
      <c r="MHB111" s="67"/>
      <c r="MHC111" s="67"/>
      <c r="MHD111" s="67"/>
      <c r="MHE111" s="67"/>
      <c r="MHF111" s="67"/>
      <c r="MHG111" s="67"/>
      <c r="MHH111" s="67"/>
      <c r="MHI111" s="67"/>
      <c r="MHJ111" s="67"/>
      <c r="MHK111" s="67"/>
      <c r="MHL111" s="67"/>
      <c r="MHM111" s="67"/>
      <c r="MHN111" s="67"/>
      <c r="MHO111" s="67"/>
      <c r="MHP111" s="67"/>
      <c r="MHQ111" s="67"/>
      <c r="MHR111" s="67"/>
      <c r="MHS111" s="67"/>
      <c r="MHT111" s="67"/>
      <c r="MHU111" s="67"/>
      <c r="MHV111" s="67"/>
      <c r="MHW111" s="67"/>
      <c r="MHX111" s="67"/>
      <c r="MHY111" s="67"/>
      <c r="MHZ111" s="67"/>
      <c r="MIA111" s="67"/>
      <c r="MIB111" s="67"/>
      <c r="MIC111" s="67"/>
      <c r="MID111" s="67"/>
      <c r="MIE111" s="67"/>
      <c r="MIF111" s="67"/>
      <c r="MIG111" s="67"/>
      <c r="MIH111" s="67"/>
      <c r="MII111" s="67"/>
      <c r="MIJ111" s="67"/>
      <c r="MIK111" s="67"/>
      <c r="MIL111" s="67"/>
      <c r="MIM111" s="67"/>
      <c r="MIN111" s="67"/>
      <c r="MIO111" s="67"/>
      <c r="MIP111" s="67"/>
      <c r="MIQ111" s="67"/>
      <c r="MIR111" s="67"/>
      <c r="MIS111" s="67"/>
      <c r="MIT111" s="67"/>
      <c r="MIU111" s="67"/>
      <c r="MIV111" s="67"/>
      <c r="MIW111" s="67"/>
      <c r="MIX111" s="67"/>
      <c r="MIY111" s="67"/>
      <c r="MIZ111" s="67"/>
      <c r="MJA111" s="67"/>
      <c r="MJB111" s="67"/>
      <c r="MJC111" s="67"/>
      <c r="MJD111" s="67"/>
      <c r="MJE111" s="67"/>
      <c r="MJF111" s="67"/>
      <c r="MJG111" s="67"/>
      <c r="MJH111" s="67"/>
      <c r="MJI111" s="67"/>
      <c r="MJJ111" s="67"/>
      <c r="MJK111" s="67"/>
      <c r="MJL111" s="67"/>
      <c r="MJM111" s="67"/>
      <c r="MJN111" s="67"/>
      <c r="MJO111" s="67"/>
      <c r="MJP111" s="67"/>
      <c r="MJQ111" s="67"/>
      <c r="MJR111" s="67"/>
      <c r="MJS111" s="67"/>
      <c r="MJT111" s="67"/>
      <c r="MJU111" s="67"/>
      <c r="MJV111" s="67"/>
      <c r="MJW111" s="67"/>
      <c r="MJX111" s="67"/>
      <c r="MJY111" s="67"/>
      <c r="MJZ111" s="67"/>
      <c r="MKA111" s="67"/>
      <c r="MKB111" s="67"/>
      <c r="MKC111" s="67"/>
      <c r="MKD111" s="67"/>
      <c r="MKE111" s="67"/>
      <c r="MKF111" s="67"/>
      <c r="MKG111" s="67"/>
      <c r="MKH111" s="67"/>
      <c r="MKI111" s="67"/>
      <c r="MKJ111" s="67"/>
      <c r="MKK111" s="67"/>
      <c r="MKL111" s="67"/>
      <c r="MKM111" s="67"/>
      <c r="MKN111" s="67"/>
      <c r="MKO111" s="67"/>
      <c r="MKP111" s="67"/>
      <c r="MKQ111" s="67"/>
      <c r="MKR111" s="67"/>
      <c r="MKS111" s="67"/>
      <c r="MKT111" s="67"/>
      <c r="MKU111" s="67"/>
      <c r="MKV111" s="67"/>
      <c r="MKW111" s="67"/>
      <c r="MKX111" s="67"/>
      <c r="MKY111" s="67"/>
      <c r="MKZ111" s="67"/>
      <c r="MLA111" s="67"/>
      <c r="MLB111" s="67"/>
      <c r="MLC111" s="67"/>
      <c r="MLD111" s="67"/>
      <c r="MLE111" s="67"/>
      <c r="MLF111" s="67"/>
      <c r="MLG111" s="67"/>
      <c r="MLH111" s="67"/>
      <c r="MLI111" s="67"/>
      <c r="MLJ111" s="67"/>
      <c r="MLK111" s="67"/>
      <c r="MLL111" s="67"/>
      <c r="MLM111" s="67"/>
      <c r="MLN111" s="67"/>
      <c r="MLO111" s="67"/>
      <c r="MLP111" s="67"/>
      <c r="MLQ111" s="67"/>
      <c r="MLR111" s="67"/>
      <c r="MLS111" s="67"/>
      <c r="MLT111" s="67"/>
      <c r="MLU111" s="67"/>
      <c r="MLV111" s="67"/>
      <c r="MLW111" s="67"/>
      <c r="MLX111" s="67"/>
      <c r="MLY111" s="67"/>
      <c r="MLZ111" s="67"/>
      <c r="MMA111" s="67"/>
      <c r="MMB111" s="67"/>
      <c r="MMC111" s="67"/>
      <c r="MMD111" s="67"/>
      <c r="MME111" s="67"/>
      <c r="MMF111" s="67"/>
      <c r="MMG111" s="67"/>
      <c r="MMH111" s="67"/>
      <c r="MMI111" s="67"/>
      <c r="MMJ111" s="67"/>
      <c r="MMK111" s="67"/>
      <c r="MML111" s="67"/>
      <c r="MMM111" s="67"/>
      <c r="MMN111" s="67"/>
      <c r="MMO111" s="67"/>
      <c r="MMP111" s="67"/>
      <c r="MMQ111" s="67"/>
      <c r="MMR111" s="67"/>
      <c r="MMS111" s="67"/>
      <c r="MMT111" s="67"/>
      <c r="MMU111" s="67"/>
      <c r="MMV111" s="67"/>
      <c r="MMW111" s="67"/>
      <c r="MMX111" s="67"/>
      <c r="MMY111" s="67"/>
      <c r="MMZ111" s="67"/>
      <c r="MNA111" s="67"/>
      <c r="MNB111" s="67"/>
      <c r="MNC111" s="67"/>
      <c r="MND111" s="67"/>
      <c r="MNE111" s="67"/>
      <c r="MNF111" s="67"/>
      <c r="MNG111" s="67"/>
      <c r="MNH111" s="67"/>
      <c r="MNI111" s="67"/>
      <c r="MNJ111" s="67"/>
      <c r="MNK111" s="67"/>
      <c r="MNL111" s="67"/>
      <c r="MNM111" s="67"/>
      <c r="MNN111" s="67"/>
      <c r="MNO111" s="67"/>
      <c r="MNP111" s="67"/>
      <c r="MNQ111" s="67"/>
      <c r="MNR111" s="67"/>
      <c r="MNS111" s="67"/>
      <c r="MNT111" s="67"/>
      <c r="MNU111" s="67"/>
      <c r="MNV111" s="67"/>
      <c r="MNW111" s="67"/>
      <c r="MNX111" s="67"/>
      <c r="MNY111" s="67"/>
      <c r="MNZ111" s="67"/>
      <c r="MOA111" s="67"/>
      <c r="MOB111" s="67"/>
      <c r="MOC111" s="67"/>
      <c r="MOD111" s="67"/>
      <c r="MOE111" s="67"/>
      <c r="MOF111" s="67"/>
      <c r="MOG111" s="67"/>
      <c r="MOH111" s="67"/>
      <c r="MOI111" s="67"/>
      <c r="MOJ111" s="67"/>
      <c r="MOK111" s="67"/>
      <c r="MOL111" s="67"/>
      <c r="MOM111" s="67"/>
      <c r="MON111" s="67"/>
      <c r="MOO111" s="67"/>
      <c r="MOP111" s="67"/>
      <c r="MOQ111" s="67"/>
      <c r="MOR111" s="67"/>
      <c r="MOS111" s="67"/>
      <c r="MOT111" s="67"/>
      <c r="MOU111" s="67"/>
      <c r="MOV111" s="67"/>
      <c r="MOW111" s="67"/>
      <c r="MOX111" s="67"/>
      <c r="MOY111" s="67"/>
      <c r="MOZ111" s="67"/>
      <c r="MPA111" s="67"/>
      <c r="MPB111" s="67"/>
      <c r="MPC111" s="67"/>
      <c r="MPD111" s="67"/>
      <c r="MPE111" s="67"/>
      <c r="MPF111" s="67"/>
      <c r="MPG111" s="67"/>
      <c r="MPH111" s="67"/>
      <c r="MPI111" s="67"/>
      <c r="MPJ111" s="67"/>
      <c r="MPK111" s="67"/>
      <c r="MPL111" s="67"/>
      <c r="MPM111" s="67"/>
      <c r="MPN111" s="67"/>
      <c r="MPO111" s="67"/>
      <c r="MPP111" s="67"/>
      <c r="MPQ111" s="67"/>
      <c r="MPR111" s="67"/>
      <c r="MPS111" s="67"/>
      <c r="MPT111" s="67"/>
      <c r="MPU111" s="67"/>
      <c r="MPV111" s="67"/>
      <c r="MPW111" s="67"/>
      <c r="MPX111" s="67"/>
      <c r="MPY111" s="67"/>
      <c r="MPZ111" s="67"/>
      <c r="MQA111" s="67"/>
      <c r="MQB111" s="67"/>
      <c r="MQC111" s="67"/>
      <c r="MQD111" s="67"/>
      <c r="MQE111" s="67"/>
      <c r="MQF111" s="67"/>
      <c r="MQG111" s="67"/>
      <c r="MQH111" s="67"/>
      <c r="MQI111" s="67"/>
      <c r="MQJ111" s="67"/>
      <c r="MQK111" s="67"/>
      <c r="MQL111" s="67"/>
      <c r="MQM111" s="67"/>
      <c r="MQN111" s="67"/>
      <c r="MQO111" s="67"/>
      <c r="MQP111" s="67"/>
      <c r="MQQ111" s="67"/>
      <c r="MQR111" s="67"/>
      <c r="MQS111" s="67"/>
      <c r="MQT111" s="67"/>
      <c r="MQU111" s="67"/>
      <c r="MQV111" s="67"/>
      <c r="MQW111" s="67"/>
      <c r="MQX111" s="67"/>
      <c r="MQY111" s="67"/>
      <c r="MQZ111" s="67"/>
      <c r="MRA111" s="67"/>
      <c r="MRB111" s="67"/>
      <c r="MRC111" s="67"/>
      <c r="MRD111" s="67"/>
      <c r="MRE111" s="67"/>
      <c r="MRF111" s="67"/>
      <c r="MRG111" s="67"/>
      <c r="MRH111" s="67"/>
      <c r="MRI111" s="67"/>
      <c r="MRJ111" s="67"/>
      <c r="MRK111" s="67"/>
      <c r="MRL111" s="67"/>
      <c r="MRM111" s="67"/>
      <c r="MRN111" s="67"/>
      <c r="MRO111" s="67"/>
      <c r="MRP111" s="67"/>
      <c r="MRQ111" s="67"/>
      <c r="MRR111" s="67"/>
      <c r="MRS111" s="67"/>
      <c r="MRT111" s="67"/>
      <c r="MRU111" s="67"/>
      <c r="MRV111" s="67"/>
      <c r="MRW111" s="67"/>
      <c r="MRX111" s="67"/>
      <c r="MRY111" s="67"/>
      <c r="MRZ111" s="67"/>
      <c r="MSA111" s="67"/>
      <c r="MSB111" s="67"/>
      <c r="MSC111" s="67"/>
      <c r="MSD111" s="67"/>
      <c r="MSE111" s="67"/>
      <c r="MSF111" s="67"/>
      <c r="MSG111" s="67"/>
      <c r="MSH111" s="67"/>
      <c r="MSI111" s="67"/>
      <c r="MSJ111" s="67"/>
      <c r="MSK111" s="67"/>
      <c r="MSL111" s="67"/>
      <c r="MSM111" s="67"/>
      <c r="MSN111" s="67"/>
      <c r="MSO111" s="67"/>
      <c r="MSP111" s="67"/>
      <c r="MSQ111" s="67"/>
      <c r="MSR111" s="67"/>
      <c r="MSS111" s="67"/>
      <c r="MST111" s="67"/>
      <c r="MSU111" s="67"/>
      <c r="MSV111" s="67"/>
      <c r="MSW111" s="67"/>
      <c r="MSX111" s="67"/>
      <c r="MSY111" s="67"/>
      <c r="MSZ111" s="67"/>
      <c r="MTA111" s="67"/>
      <c r="MTB111" s="67"/>
      <c r="MTC111" s="67"/>
      <c r="MTD111" s="67"/>
      <c r="MTE111" s="67"/>
      <c r="MTF111" s="67"/>
      <c r="MTG111" s="67"/>
      <c r="MTH111" s="67"/>
      <c r="MTI111" s="67"/>
      <c r="MTJ111" s="67"/>
      <c r="MTK111" s="67"/>
      <c r="MTL111" s="67"/>
      <c r="MTM111" s="67"/>
      <c r="MTN111" s="67"/>
      <c r="MTO111" s="67"/>
      <c r="MTP111" s="67"/>
      <c r="MTQ111" s="67"/>
      <c r="MTR111" s="67"/>
      <c r="MTS111" s="67"/>
      <c r="MTT111" s="67"/>
      <c r="MTU111" s="67"/>
      <c r="MTV111" s="67"/>
      <c r="MTW111" s="67"/>
      <c r="MTX111" s="67"/>
      <c r="MTY111" s="67"/>
      <c r="MTZ111" s="67"/>
      <c r="MUA111" s="67"/>
      <c r="MUB111" s="67"/>
      <c r="MUC111" s="67"/>
      <c r="MUD111" s="67"/>
      <c r="MUE111" s="67"/>
      <c r="MUF111" s="67"/>
      <c r="MUG111" s="67"/>
      <c r="MUH111" s="67"/>
      <c r="MUI111" s="67"/>
      <c r="MUJ111" s="67"/>
      <c r="MUK111" s="67"/>
      <c r="MUL111" s="67"/>
      <c r="MUM111" s="67"/>
      <c r="MUN111" s="67"/>
      <c r="MUO111" s="67"/>
      <c r="MUP111" s="67"/>
      <c r="MUQ111" s="67"/>
      <c r="MUR111" s="67"/>
      <c r="MUS111" s="67"/>
      <c r="MUT111" s="67"/>
      <c r="MUU111" s="67"/>
      <c r="MUV111" s="67"/>
      <c r="MUW111" s="67"/>
      <c r="MUX111" s="67"/>
      <c r="MUY111" s="67"/>
      <c r="MUZ111" s="67"/>
      <c r="MVA111" s="67"/>
      <c r="MVB111" s="67"/>
      <c r="MVC111" s="67"/>
      <c r="MVD111" s="67"/>
      <c r="MVE111" s="67"/>
      <c r="MVF111" s="67"/>
      <c r="MVG111" s="67"/>
      <c r="MVH111" s="67"/>
      <c r="MVI111" s="67"/>
      <c r="MVJ111" s="67"/>
      <c r="MVK111" s="67"/>
      <c r="MVL111" s="67"/>
      <c r="MVM111" s="67"/>
      <c r="MVN111" s="67"/>
      <c r="MVO111" s="67"/>
      <c r="MVP111" s="67"/>
      <c r="MVQ111" s="67"/>
      <c r="MVR111" s="67"/>
      <c r="MVS111" s="67"/>
      <c r="MVT111" s="67"/>
      <c r="MVU111" s="67"/>
      <c r="MVV111" s="67"/>
      <c r="MVW111" s="67"/>
      <c r="MVX111" s="67"/>
      <c r="MVY111" s="67"/>
      <c r="MVZ111" s="67"/>
      <c r="MWA111" s="67"/>
      <c r="MWB111" s="67"/>
      <c r="MWC111" s="67"/>
      <c r="MWD111" s="67"/>
      <c r="MWE111" s="67"/>
      <c r="MWF111" s="67"/>
      <c r="MWG111" s="67"/>
      <c r="MWH111" s="67"/>
      <c r="MWI111" s="67"/>
      <c r="MWJ111" s="67"/>
      <c r="MWK111" s="67"/>
      <c r="MWL111" s="67"/>
      <c r="MWM111" s="67"/>
      <c r="MWN111" s="67"/>
      <c r="MWO111" s="67"/>
      <c r="MWP111" s="67"/>
      <c r="MWQ111" s="67"/>
      <c r="MWR111" s="67"/>
      <c r="MWS111" s="67"/>
      <c r="MWT111" s="67"/>
      <c r="MWU111" s="67"/>
      <c r="MWV111" s="67"/>
      <c r="MWW111" s="67"/>
      <c r="MWX111" s="67"/>
      <c r="MWY111" s="67"/>
      <c r="MWZ111" s="67"/>
      <c r="MXA111" s="67"/>
      <c r="MXB111" s="67"/>
      <c r="MXC111" s="67"/>
      <c r="MXD111" s="67"/>
      <c r="MXE111" s="67"/>
      <c r="MXF111" s="67"/>
      <c r="MXG111" s="67"/>
      <c r="MXH111" s="67"/>
      <c r="MXI111" s="67"/>
      <c r="MXJ111" s="67"/>
      <c r="MXK111" s="67"/>
      <c r="MXL111" s="67"/>
      <c r="MXM111" s="67"/>
      <c r="MXN111" s="67"/>
      <c r="MXO111" s="67"/>
      <c r="MXP111" s="67"/>
      <c r="MXQ111" s="67"/>
      <c r="MXR111" s="67"/>
      <c r="MXS111" s="67"/>
      <c r="MXT111" s="67"/>
      <c r="MXU111" s="67"/>
      <c r="MXV111" s="67"/>
      <c r="MXW111" s="67"/>
      <c r="MXX111" s="67"/>
      <c r="MXY111" s="67"/>
      <c r="MXZ111" s="67"/>
      <c r="MYA111" s="67"/>
      <c r="MYB111" s="67"/>
      <c r="MYC111" s="67"/>
      <c r="MYD111" s="67"/>
      <c r="MYE111" s="67"/>
      <c r="MYF111" s="67"/>
      <c r="MYG111" s="67"/>
      <c r="MYH111" s="67"/>
      <c r="MYI111" s="67"/>
      <c r="MYJ111" s="67"/>
      <c r="MYK111" s="67"/>
      <c r="MYL111" s="67"/>
      <c r="MYM111" s="67"/>
      <c r="MYN111" s="67"/>
      <c r="MYO111" s="67"/>
      <c r="MYP111" s="67"/>
      <c r="MYQ111" s="67"/>
      <c r="MYR111" s="67"/>
      <c r="MYS111" s="67"/>
      <c r="MYT111" s="67"/>
      <c r="MYU111" s="67"/>
      <c r="MYV111" s="67"/>
      <c r="MYW111" s="67"/>
      <c r="MYX111" s="67"/>
      <c r="MYY111" s="67"/>
      <c r="MYZ111" s="67"/>
      <c r="MZA111" s="67"/>
      <c r="MZB111" s="67"/>
      <c r="MZC111" s="67"/>
      <c r="MZD111" s="67"/>
      <c r="MZE111" s="67"/>
      <c r="MZF111" s="67"/>
      <c r="MZG111" s="67"/>
      <c r="MZH111" s="67"/>
      <c r="MZI111" s="67"/>
      <c r="MZJ111" s="67"/>
      <c r="MZK111" s="67"/>
      <c r="MZL111" s="67"/>
      <c r="MZM111" s="67"/>
      <c r="MZN111" s="67"/>
      <c r="MZO111" s="67"/>
      <c r="MZP111" s="67"/>
      <c r="MZQ111" s="67"/>
      <c r="MZR111" s="67"/>
      <c r="MZS111" s="67"/>
      <c r="MZT111" s="67"/>
      <c r="MZU111" s="67"/>
      <c r="MZV111" s="67"/>
      <c r="MZW111" s="67"/>
      <c r="MZX111" s="67"/>
      <c r="MZY111" s="67"/>
      <c r="MZZ111" s="67"/>
      <c r="NAA111" s="67"/>
      <c r="NAB111" s="67"/>
      <c r="NAC111" s="67"/>
      <c r="NAD111" s="67"/>
      <c r="NAE111" s="67"/>
      <c r="NAF111" s="67"/>
      <c r="NAG111" s="67"/>
      <c r="NAH111" s="67"/>
      <c r="NAI111" s="67"/>
      <c r="NAJ111" s="67"/>
      <c r="NAK111" s="67"/>
      <c r="NAL111" s="67"/>
      <c r="NAM111" s="67"/>
      <c r="NAN111" s="67"/>
      <c r="NAO111" s="67"/>
      <c r="NAP111" s="67"/>
      <c r="NAQ111" s="67"/>
      <c r="NAR111" s="67"/>
      <c r="NAS111" s="67"/>
      <c r="NAT111" s="67"/>
      <c r="NAU111" s="67"/>
      <c r="NAV111" s="67"/>
      <c r="NAW111" s="67"/>
      <c r="NAX111" s="67"/>
      <c r="NAY111" s="67"/>
      <c r="NAZ111" s="67"/>
      <c r="NBA111" s="67"/>
      <c r="NBB111" s="67"/>
      <c r="NBC111" s="67"/>
      <c r="NBD111" s="67"/>
      <c r="NBE111" s="67"/>
      <c r="NBF111" s="67"/>
      <c r="NBG111" s="67"/>
      <c r="NBH111" s="67"/>
      <c r="NBI111" s="67"/>
      <c r="NBJ111" s="67"/>
      <c r="NBK111" s="67"/>
      <c r="NBL111" s="67"/>
      <c r="NBM111" s="67"/>
      <c r="NBN111" s="67"/>
      <c r="NBO111" s="67"/>
      <c r="NBP111" s="67"/>
      <c r="NBQ111" s="67"/>
      <c r="NBR111" s="67"/>
      <c r="NBS111" s="67"/>
      <c r="NBT111" s="67"/>
      <c r="NBU111" s="67"/>
      <c r="NBV111" s="67"/>
      <c r="NBW111" s="67"/>
      <c r="NBX111" s="67"/>
      <c r="NBY111" s="67"/>
      <c r="NBZ111" s="67"/>
      <c r="NCA111" s="67"/>
      <c r="NCB111" s="67"/>
      <c r="NCC111" s="67"/>
      <c r="NCD111" s="67"/>
      <c r="NCE111" s="67"/>
      <c r="NCF111" s="67"/>
      <c r="NCG111" s="67"/>
      <c r="NCH111" s="67"/>
      <c r="NCI111" s="67"/>
      <c r="NCJ111" s="67"/>
      <c r="NCK111" s="67"/>
      <c r="NCL111" s="67"/>
      <c r="NCM111" s="67"/>
      <c r="NCN111" s="67"/>
      <c r="NCO111" s="67"/>
      <c r="NCP111" s="67"/>
      <c r="NCQ111" s="67"/>
      <c r="NCR111" s="67"/>
      <c r="NCS111" s="67"/>
      <c r="NCT111" s="67"/>
      <c r="NCU111" s="67"/>
      <c r="NCV111" s="67"/>
      <c r="NCW111" s="67"/>
      <c r="NCX111" s="67"/>
      <c r="NCY111" s="67"/>
      <c r="NCZ111" s="67"/>
      <c r="NDA111" s="67"/>
      <c r="NDB111" s="67"/>
      <c r="NDC111" s="67"/>
      <c r="NDD111" s="67"/>
      <c r="NDE111" s="67"/>
      <c r="NDF111" s="67"/>
      <c r="NDG111" s="67"/>
      <c r="NDH111" s="67"/>
      <c r="NDI111" s="67"/>
      <c r="NDJ111" s="67"/>
      <c r="NDK111" s="67"/>
      <c r="NDL111" s="67"/>
      <c r="NDM111" s="67"/>
      <c r="NDN111" s="67"/>
      <c r="NDO111" s="67"/>
      <c r="NDP111" s="67"/>
      <c r="NDQ111" s="67"/>
      <c r="NDR111" s="67"/>
      <c r="NDS111" s="67"/>
      <c r="NDT111" s="67"/>
      <c r="NDU111" s="67"/>
      <c r="NDV111" s="67"/>
      <c r="NDW111" s="67"/>
      <c r="NDX111" s="67"/>
      <c r="NDY111" s="67"/>
      <c r="NDZ111" s="67"/>
      <c r="NEA111" s="67"/>
      <c r="NEB111" s="67"/>
      <c r="NEC111" s="67"/>
      <c r="NED111" s="67"/>
      <c r="NEE111" s="67"/>
      <c r="NEF111" s="67"/>
      <c r="NEG111" s="67"/>
      <c r="NEH111" s="67"/>
      <c r="NEI111" s="67"/>
      <c r="NEJ111" s="67"/>
      <c r="NEK111" s="67"/>
      <c r="NEL111" s="67"/>
      <c r="NEM111" s="67"/>
      <c r="NEN111" s="67"/>
      <c r="NEO111" s="67"/>
      <c r="NEP111" s="67"/>
      <c r="NEQ111" s="67"/>
      <c r="NER111" s="67"/>
      <c r="NES111" s="67"/>
      <c r="NET111" s="67"/>
      <c r="NEU111" s="67"/>
      <c r="NEV111" s="67"/>
      <c r="NEW111" s="67"/>
      <c r="NEX111" s="67"/>
      <c r="NEY111" s="67"/>
      <c r="NEZ111" s="67"/>
      <c r="NFA111" s="67"/>
      <c r="NFB111" s="67"/>
      <c r="NFC111" s="67"/>
      <c r="NFD111" s="67"/>
      <c r="NFE111" s="67"/>
      <c r="NFF111" s="67"/>
      <c r="NFG111" s="67"/>
      <c r="NFH111" s="67"/>
      <c r="NFI111" s="67"/>
      <c r="NFJ111" s="67"/>
      <c r="NFK111" s="67"/>
      <c r="NFL111" s="67"/>
      <c r="NFM111" s="67"/>
      <c r="NFN111" s="67"/>
      <c r="NFO111" s="67"/>
      <c r="NFP111" s="67"/>
      <c r="NFQ111" s="67"/>
      <c r="NFR111" s="67"/>
      <c r="NFS111" s="67"/>
      <c r="NFT111" s="67"/>
      <c r="NFU111" s="67"/>
      <c r="NFV111" s="67"/>
      <c r="NFW111" s="67"/>
      <c r="NFX111" s="67"/>
      <c r="NFY111" s="67"/>
      <c r="NFZ111" s="67"/>
      <c r="NGA111" s="67"/>
      <c r="NGB111" s="67"/>
      <c r="NGC111" s="67"/>
      <c r="NGD111" s="67"/>
      <c r="NGE111" s="67"/>
      <c r="NGF111" s="67"/>
      <c r="NGG111" s="67"/>
      <c r="NGH111" s="67"/>
      <c r="NGI111" s="67"/>
      <c r="NGJ111" s="67"/>
      <c r="NGK111" s="67"/>
      <c r="NGL111" s="67"/>
      <c r="NGM111" s="67"/>
      <c r="NGN111" s="67"/>
      <c r="NGO111" s="67"/>
      <c r="NGP111" s="67"/>
      <c r="NGQ111" s="67"/>
      <c r="NGR111" s="67"/>
      <c r="NGS111" s="67"/>
      <c r="NGT111" s="67"/>
      <c r="NGU111" s="67"/>
      <c r="NGV111" s="67"/>
      <c r="NGW111" s="67"/>
      <c r="NGX111" s="67"/>
      <c r="NGY111" s="67"/>
      <c r="NGZ111" s="67"/>
      <c r="NHA111" s="67"/>
      <c r="NHB111" s="67"/>
      <c r="NHC111" s="67"/>
      <c r="NHD111" s="67"/>
      <c r="NHE111" s="67"/>
      <c r="NHF111" s="67"/>
      <c r="NHG111" s="67"/>
      <c r="NHH111" s="67"/>
      <c r="NHI111" s="67"/>
      <c r="NHJ111" s="67"/>
      <c r="NHK111" s="67"/>
      <c r="NHL111" s="67"/>
      <c r="NHM111" s="67"/>
      <c r="NHN111" s="67"/>
      <c r="NHO111" s="67"/>
      <c r="NHP111" s="67"/>
      <c r="NHQ111" s="67"/>
      <c r="NHR111" s="67"/>
      <c r="NHS111" s="67"/>
      <c r="NHT111" s="67"/>
      <c r="NHU111" s="67"/>
      <c r="NHV111" s="67"/>
      <c r="NHW111" s="67"/>
      <c r="NHX111" s="67"/>
      <c r="NHY111" s="67"/>
      <c r="NHZ111" s="67"/>
      <c r="NIA111" s="67"/>
      <c r="NIB111" s="67"/>
      <c r="NIC111" s="67"/>
      <c r="NID111" s="67"/>
      <c r="NIE111" s="67"/>
      <c r="NIF111" s="67"/>
      <c r="NIG111" s="67"/>
      <c r="NIH111" s="67"/>
      <c r="NII111" s="67"/>
      <c r="NIJ111" s="67"/>
      <c r="NIK111" s="67"/>
      <c r="NIL111" s="67"/>
      <c r="NIM111" s="67"/>
      <c r="NIN111" s="67"/>
      <c r="NIO111" s="67"/>
      <c r="NIP111" s="67"/>
      <c r="NIQ111" s="67"/>
      <c r="NIR111" s="67"/>
      <c r="NIS111" s="67"/>
      <c r="NIT111" s="67"/>
      <c r="NIU111" s="67"/>
      <c r="NIV111" s="67"/>
      <c r="NIW111" s="67"/>
      <c r="NIX111" s="67"/>
      <c r="NIY111" s="67"/>
      <c r="NIZ111" s="67"/>
      <c r="NJA111" s="67"/>
      <c r="NJB111" s="67"/>
      <c r="NJC111" s="67"/>
      <c r="NJD111" s="67"/>
      <c r="NJE111" s="67"/>
      <c r="NJF111" s="67"/>
      <c r="NJG111" s="67"/>
      <c r="NJH111" s="67"/>
      <c r="NJI111" s="67"/>
      <c r="NJJ111" s="67"/>
      <c r="NJK111" s="67"/>
      <c r="NJL111" s="67"/>
      <c r="NJM111" s="67"/>
      <c r="NJN111" s="67"/>
      <c r="NJO111" s="67"/>
      <c r="NJP111" s="67"/>
      <c r="NJQ111" s="67"/>
      <c r="NJR111" s="67"/>
      <c r="NJS111" s="67"/>
      <c r="NJT111" s="67"/>
      <c r="NJU111" s="67"/>
      <c r="NJV111" s="67"/>
      <c r="NJW111" s="67"/>
      <c r="NJX111" s="67"/>
      <c r="NJY111" s="67"/>
      <c r="NJZ111" s="67"/>
      <c r="NKA111" s="67"/>
      <c r="NKB111" s="67"/>
      <c r="NKC111" s="67"/>
      <c r="NKD111" s="67"/>
      <c r="NKE111" s="67"/>
      <c r="NKF111" s="67"/>
      <c r="NKG111" s="67"/>
      <c r="NKH111" s="67"/>
      <c r="NKI111" s="67"/>
      <c r="NKJ111" s="67"/>
      <c r="NKK111" s="67"/>
      <c r="NKL111" s="67"/>
      <c r="NKM111" s="67"/>
      <c r="NKN111" s="67"/>
      <c r="NKO111" s="67"/>
      <c r="NKP111" s="67"/>
      <c r="NKQ111" s="67"/>
      <c r="NKR111" s="67"/>
      <c r="NKS111" s="67"/>
      <c r="NKT111" s="67"/>
      <c r="NKU111" s="67"/>
      <c r="NKV111" s="67"/>
      <c r="NKW111" s="67"/>
      <c r="NKX111" s="67"/>
      <c r="NKY111" s="67"/>
      <c r="NKZ111" s="67"/>
      <c r="NLA111" s="67"/>
      <c r="NLB111" s="67"/>
      <c r="NLC111" s="67"/>
      <c r="NLD111" s="67"/>
      <c r="NLE111" s="67"/>
      <c r="NLF111" s="67"/>
      <c r="NLG111" s="67"/>
      <c r="NLH111" s="67"/>
      <c r="NLI111" s="67"/>
      <c r="NLJ111" s="67"/>
      <c r="NLK111" s="67"/>
      <c r="NLL111" s="67"/>
      <c r="NLM111" s="67"/>
      <c r="NLN111" s="67"/>
      <c r="NLO111" s="67"/>
      <c r="NLP111" s="67"/>
      <c r="NLQ111" s="67"/>
      <c r="NLR111" s="67"/>
      <c r="NLS111" s="67"/>
      <c r="NLT111" s="67"/>
      <c r="NLU111" s="67"/>
      <c r="NLV111" s="67"/>
      <c r="NLW111" s="67"/>
      <c r="NLX111" s="67"/>
      <c r="NLY111" s="67"/>
      <c r="NLZ111" s="67"/>
      <c r="NMA111" s="67"/>
      <c r="NMB111" s="67"/>
      <c r="NMC111" s="67"/>
      <c r="NMD111" s="67"/>
      <c r="NME111" s="67"/>
      <c r="NMF111" s="67"/>
      <c r="NMG111" s="67"/>
      <c r="NMH111" s="67"/>
      <c r="NMI111" s="67"/>
      <c r="NMJ111" s="67"/>
      <c r="NMK111" s="67"/>
      <c r="NML111" s="67"/>
      <c r="NMM111" s="67"/>
      <c r="NMN111" s="67"/>
      <c r="NMO111" s="67"/>
      <c r="NMP111" s="67"/>
      <c r="NMQ111" s="67"/>
      <c r="NMR111" s="67"/>
      <c r="NMS111" s="67"/>
      <c r="NMT111" s="67"/>
      <c r="NMU111" s="67"/>
      <c r="NMV111" s="67"/>
      <c r="NMW111" s="67"/>
      <c r="NMX111" s="67"/>
      <c r="NMY111" s="67"/>
      <c r="NMZ111" s="67"/>
      <c r="NNA111" s="67"/>
      <c r="NNB111" s="67"/>
      <c r="NNC111" s="67"/>
      <c r="NND111" s="67"/>
      <c r="NNE111" s="67"/>
      <c r="NNF111" s="67"/>
      <c r="NNG111" s="67"/>
      <c r="NNH111" s="67"/>
      <c r="NNI111" s="67"/>
      <c r="NNJ111" s="67"/>
      <c r="NNK111" s="67"/>
      <c r="NNL111" s="67"/>
      <c r="NNM111" s="67"/>
      <c r="NNN111" s="67"/>
      <c r="NNO111" s="67"/>
      <c r="NNP111" s="67"/>
      <c r="NNQ111" s="67"/>
      <c r="NNR111" s="67"/>
      <c r="NNS111" s="67"/>
      <c r="NNT111" s="67"/>
      <c r="NNU111" s="67"/>
      <c r="NNV111" s="67"/>
      <c r="NNW111" s="67"/>
      <c r="NNX111" s="67"/>
      <c r="NNY111" s="67"/>
      <c r="NNZ111" s="67"/>
      <c r="NOA111" s="67"/>
      <c r="NOB111" s="67"/>
      <c r="NOC111" s="67"/>
      <c r="NOD111" s="67"/>
      <c r="NOE111" s="67"/>
      <c r="NOF111" s="67"/>
      <c r="NOG111" s="67"/>
      <c r="NOH111" s="67"/>
      <c r="NOI111" s="67"/>
      <c r="NOJ111" s="67"/>
      <c r="NOK111" s="67"/>
      <c r="NOL111" s="67"/>
      <c r="NOM111" s="67"/>
      <c r="NON111" s="67"/>
      <c r="NOO111" s="67"/>
      <c r="NOP111" s="67"/>
      <c r="NOQ111" s="67"/>
      <c r="NOR111" s="67"/>
      <c r="NOS111" s="67"/>
      <c r="NOT111" s="67"/>
      <c r="NOU111" s="67"/>
      <c r="NOV111" s="67"/>
      <c r="NOW111" s="67"/>
      <c r="NOX111" s="67"/>
      <c r="NOY111" s="67"/>
      <c r="NOZ111" s="67"/>
      <c r="NPA111" s="67"/>
      <c r="NPB111" s="67"/>
      <c r="NPC111" s="67"/>
      <c r="NPD111" s="67"/>
      <c r="NPE111" s="67"/>
      <c r="NPF111" s="67"/>
      <c r="NPG111" s="67"/>
      <c r="NPH111" s="67"/>
      <c r="NPI111" s="67"/>
      <c r="NPJ111" s="67"/>
      <c r="NPK111" s="67"/>
      <c r="NPL111" s="67"/>
      <c r="NPM111" s="67"/>
      <c r="NPN111" s="67"/>
      <c r="NPO111" s="67"/>
      <c r="NPP111" s="67"/>
      <c r="NPQ111" s="67"/>
      <c r="NPR111" s="67"/>
      <c r="NPS111" s="67"/>
      <c r="NPT111" s="67"/>
      <c r="NPU111" s="67"/>
      <c r="NPV111" s="67"/>
      <c r="NPW111" s="67"/>
      <c r="NPX111" s="67"/>
      <c r="NPY111" s="67"/>
      <c r="NPZ111" s="67"/>
      <c r="NQA111" s="67"/>
      <c r="NQB111" s="67"/>
      <c r="NQC111" s="67"/>
      <c r="NQD111" s="67"/>
      <c r="NQE111" s="67"/>
      <c r="NQF111" s="67"/>
      <c r="NQG111" s="67"/>
      <c r="NQH111" s="67"/>
      <c r="NQI111" s="67"/>
      <c r="NQJ111" s="67"/>
      <c r="NQK111" s="67"/>
      <c r="NQL111" s="67"/>
      <c r="NQM111" s="67"/>
      <c r="NQN111" s="67"/>
      <c r="NQO111" s="67"/>
      <c r="NQP111" s="67"/>
      <c r="NQQ111" s="67"/>
      <c r="NQR111" s="67"/>
      <c r="NQS111" s="67"/>
      <c r="NQT111" s="67"/>
      <c r="NQU111" s="67"/>
      <c r="NQV111" s="67"/>
      <c r="NQW111" s="67"/>
      <c r="NQX111" s="67"/>
      <c r="NQY111" s="67"/>
      <c r="NQZ111" s="67"/>
      <c r="NRA111" s="67"/>
      <c r="NRB111" s="67"/>
      <c r="NRC111" s="67"/>
      <c r="NRD111" s="67"/>
      <c r="NRE111" s="67"/>
      <c r="NRF111" s="67"/>
      <c r="NRG111" s="67"/>
      <c r="NRH111" s="67"/>
      <c r="NRI111" s="67"/>
      <c r="NRJ111" s="67"/>
      <c r="NRK111" s="67"/>
      <c r="NRL111" s="67"/>
      <c r="NRM111" s="67"/>
      <c r="NRN111" s="67"/>
      <c r="NRO111" s="67"/>
      <c r="NRP111" s="67"/>
      <c r="NRQ111" s="67"/>
      <c r="NRR111" s="67"/>
      <c r="NRS111" s="67"/>
      <c r="NRT111" s="67"/>
      <c r="NRU111" s="67"/>
      <c r="NRV111" s="67"/>
      <c r="NRW111" s="67"/>
      <c r="NRX111" s="67"/>
      <c r="NRY111" s="67"/>
      <c r="NRZ111" s="67"/>
      <c r="NSA111" s="67"/>
      <c r="NSB111" s="67"/>
      <c r="NSC111" s="67"/>
      <c r="NSD111" s="67"/>
      <c r="NSE111" s="67"/>
      <c r="NSF111" s="67"/>
      <c r="NSG111" s="67"/>
      <c r="NSH111" s="67"/>
      <c r="NSI111" s="67"/>
      <c r="NSJ111" s="67"/>
      <c r="NSK111" s="67"/>
      <c r="NSL111" s="67"/>
      <c r="NSM111" s="67"/>
      <c r="NSN111" s="67"/>
      <c r="NSO111" s="67"/>
      <c r="NSP111" s="67"/>
      <c r="NSQ111" s="67"/>
      <c r="NSR111" s="67"/>
      <c r="NSS111" s="67"/>
      <c r="NST111" s="67"/>
      <c r="NSU111" s="67"/>
      <c r="NSV111" s="67"/>
      <c r="NSW111" s="67"/>
      <c r="NSX111" s="67"/>
      <c r="NSY111" s="67"/>
      <c r="NSZ111" s="67"/>
      <c r="NTA111" s="67"/>
      <c r="NTB111" s="67"/>
      <c r="NTC111" s="67"/>
      <c r="NTD111" s="67"/>
      <c r="NTE111" s="67"/>
      <c r="NTF111" s="67"/>
      <c r="NTG111" s="67"/>
      <c r="NTH111" s="67"/>
      <c r="NTI111" s="67"/>
      <c r="NTJ111" s="67"/>
      <c r="NTK111" s="67"/>
      <c r="NTL111" s="67"/>
      <c r="NTM111" s="67"/>
      <c r="NTN111" s="67"/>
      <c r="NTO111" s="67"/>
      <c r="NTP111" s="67"/>
      <c r="NTQ111" s="67"/>
      <c r="NTR111" s="67"/>
      <c r="NTS111" s="67"/>
      <c r="NTT111" s="67"/>
      <c r="NTU111" s="67"/>
      <c r="NTV111" s="67"/>
      <c r="NTW111" s="67"/>
      <c r="NTX111" s="67"/>
      <c r="NTY111" s="67"/>
      <c r="NTZ111" s="67"/>
      <c r="NUA111" s="67"/>
      <c r="NUB111" s="67"/>
      <c r="NUC111" s="67"/>
      <c r="NUD111" s="67"/>
      <c r="NUE111" s="67"/>
      <c r="NUF111" s="67"/>
      <c r="NUG111" s="67"/>
      <c r="NUH111" s="67"/>
      <c r="NUI111" s="67"/>
      <c r="NUJ111" s="67"/>
      <c r="NUK111" s="67"/>
      <c r="NUL111" s="67"/>
      <c r="NUM111" s="67"/>
      <c r="NUN111" s="67"/>
      <c r="NUO111" s="67"/>
      <c r="NUP111" s="67"/>
      <c r="NUQ111" s="67"/>
      <c r="NUR111" s="67"/>
      <c r="NUS111" s="67"/>
      <c r="NUT111" s="67"/>
      <c r="NUU111" s="67"/>
      <c r="NUV111" s="67"/>
      <c r="NUW111" s="67"/>
      <c r="NUX111" s="67"/>
      <c r="NUY111" s="67"/>
      <c r="NUZ111" s="67"/>
      <c r="NVA111" s="67"/>
      <c r="NVB111" s="67"/>
      <c r="NVC111" s="67"/>
      <c r="NVD111" s="67"/>
      <c r="NVE111" s="67"/>
      <c r="NVF111" s="67"/>
      <c r="NVG111" s="67"/>
      <c r="NVH111" s="67"/>
      <c r="NVI111" s="67"/>
      <c r="NVJ111" s="67"/>
      <c r="NVK111" s="67"/>
      <c r="NVL111" s="67"/>
      <c r="NVM111" s="67"/>
      <c r="NVN111" s="67"/>
      <c r="NVO111" s="67"/>
      <c r="NVP111" s="67"/>
      <c r="NVQ111" s="67"/>
      <c r="NVR111" s="67"/>
      <c r="NVS111" s="67"/>
      <c r="NVT111" s="67"/>
      <c r="NVU111" s="67"/>
      <c r="NVV111" s="67"/>
      <c r="NVW111" s="67"/>
      <c r="NVX111" s="67"/>
      <c r="NVY111" s="67"/>
      <c r="NVZ111" s="67"/>
      <c r="NWA111" s="67"/>
      <c r="NWB111" s="67"/>
      <c r="NWC111" s="67"/>
      <c r="NWD111" s="67"/>
      <c r="NWE111" s="67"/>
      <c r="NWF111" s="67"/>
      <c r="NWG111" s="67"/>
      <c r="NWH111" s="67"/>
      <c r="NWI111" s="67"/>
      <c r="NWJ111" s="67"/>
      <c r="NWK111" s="67"/>
      <c r="NWL111" s="67"/>
      <c r="NWM111" s="67"/>
      <c r="NWN111" s="67"/>
      <c r="NWO111" s="67"/>
      <c r="NWP111" s="67"/>
      <c r="NWQ111" s="67"/>
      <c r="NWR111" s="67"/>
      <c r="NWS111" s="67"/>
      <c r="NWT111" s="67"/>
      <c r="NWU111" s="67"/>
      <c r="NWV111" s="67"/>
      <c r="NWW111" s="67"/>
      <c r="NWX111" s="67"/>
      <c r="NWY111" s="67"/>
      <c r="NWZ111" s="67"/>
      <c r="NXA111" s="67"/>
      <c r="NXB111" s="67"/>
      <c r="NXC111" s="67"/>
      <c r="NXD111" s="67"/>
      <c r="NXE111" s="67"/>
      <c r="NXF111" s="67"/>
      <c r="NXG111" s="67"/>
      <c r="NXH111" s="67"/>
      <c r="NXI111" s="67"/>
      <c r="NXJ111" s="67"/>
      <c r="NXK111" s="67"/>
      <c r="NXL111" s="67"/>
      <c r="NXM111" s="67"/>
      <c r="NXN111" s="67"/>
      <c r="NXO111" s="67"/>
      <c r="NXP111" s="67"/>
      <c r="NXQ111" s="67"/>
      <c r="NXR111" s="67"/>
      <c r="NXS111" s="67"/>
      <c r="NXT111" s="67"/>
      <c r="NXU111" s="67"/>
      <c r="NXV111" s="67"/>
      <c r="NXW111" s="67"/>
      <c r="NXX111" s="67"/>
      <c r="NXY111" s="67"/>
      <c r="NXZ111" s="67"/>
      <c r="NYA111" s="67"/>
      <c r="NYB111" s="67"/>
      <c r="NYC111" s="67"/>
      <c r="NYD111" s="67"/>
      <c r="NYE111" s="67"/>
      <c r="NYF111" s="67"/>
      <c r="NYG111" s="67"/>
      <c r="NYH111" s="67"/>
      <c r="NYI111" s="67"/>
      <c r="NYJ111" s="67"/>
      <c r="NYK111" s="67"/>
      <c r="NYL111" s="67"/>
      <c r="NYM111" s="67"/>
      <c r="NYN111" s="67"/>
      <c r="NYO111" s="67"/>
      <c r="NYP111" s="67"/>
      <c r="NYQ111" s="67"/>
      <c r="NYR111" s="67"/>
      <c r="NYS111" s="67"/>
      <c r="NYT111" s="67"/>
      <c r="NYU111" s="67"/>
      <c r="NYV111" s="67"/>
      <c r="NYW111" s="67"/>
      <c r="NYX111" s="67"/>
      <c r="NYY111" s="67"/>
      <c r="NYZ111" s="67"/>
      <c r="NZA111" s="67"/>
      <c r="NZB111" s="67"/>
      <c r="NZC111" s="67"/>
      <c r="NZD111" s="67"/>
      <c r="NZE111" s="67"/>
      <c r="NZF111" s="67"/>
      <c r="NZG111" s="67"/>
      <c r="NZH111" s="67"/>
      <c r="NZI111" s="67"/>
      <c r="NZJ111" s="67"/>
      <c r="NZK111" s="67"/>
      <c r="NZL111" s="67"/>
      <c r="NZM111" s="67"/>
      <c r="NZN111" s="67"/>
      <c r="NZO111" s="67"/>
      <c r="NZP111" s="67"/>
      <c r="NZQ111" s="67"/>
      <c r="NZR111" s="67"/>
      <c r="NZS111" s="67"/>
      <c r="NZT111" s="67"/>
      <c r="NZU111" s="67"/>
      <c r="NZV111" s="67"/>
      <c r="NZW111" s="67"/>
      <c r="NZX111" s="67"/>
      <c r="NZY111" s="67"/>
      <c r="NZZ111" s="67"/>
      <c r="OAA111" s="67"/>
      <c r="OAB111" s="67"/>
      <c r="OAC111" s="67"/>
      <c r="OAD111" s="67"/>
      <c r="OAE111" s="67"/>
      <c r="OAF111" s="67"/>
      <c r="OAG111" s="67"/>
      <c r="OAH111" s="67"/>
      <c r="OAI111" s="67"/>
      <c r="OAJ111" s="67"/>
      <c r="OAK111" s="67"/>
      <c r="OAL111" s="67"/>
      <c r="OAM111" s="67"/>
      <c r="OAN111" s="67"/>
      <c r="OAO111" s="67"/>
      <c r="OAP111" s="67"/>
      <c r="OAQ111" s="67"/>
      <c r="OAR111" s="67"/>
      <c r="OAS111" s="67"/>
      <c r="OAT111" s="67"/>
      <c r="OAU111" s="67"/>
      <c r="OAV111" s="67"/>
      <c r="OAW111" s="67"/>
      <c r="OAX111" s="67"/>
      <c r="OAY111" s="67"/>
      <c r="OAZ111" s="67"/>
      <c r="OBA111" s="67"/>
      <c r="OBB111" s="67"/>
      <c r="OBC111" s="67"/>
      <c r="OBD111" s="67"/>
      <c r="OBE111" s="67"/>
      <c r="OBF111" s="67"/>
      <c r="OBG111" s="67"/>
      <c r="OBH111" s="67"/>
      <c r="OBI111" s="67"/>
      <c r="OBJ111" s="67"/>
      <c r="OBK111" s="67"/>
      <c r="OBL111" s="67"/>
      <c r="OBM111" s="67"/>
      <c r="OBN111" s="67"/>
      <c r="OBO111" s="67"/>
      <c r="OBP111" s="67"/>
      <c r="OBQ111" s="67"/>
      <c r="OBR111" s="67"/>
      <c r="OBS111" s="67"/>
      <c r="OBT111" s="67"/>
      <c r="OBU111" s="67"/>
      <c r="OBV111" s="67"/>
      <c r="OBW111" s="67"/>
      <c r="OBX111" s="67"/>
      <c r="OBY111" s="67"/>
      <c r="OBZ111" s="67"/>
      <c r="OCA111" s="67"/>
      <c r="OCB111" s="67"/>
      <c r="OCC111" s="67"/>
      <c r="OCD111" s="67"/>
      <c r="OCE111" s="67"/>
      <c r="OCF111" s="67"/>
      <c r="OCG111" s="67"/>
      <c r="OCH111" s="67"/>
      <c r="OCI111" s="67"/>
      <c r="OCJ111" s="67"/>
      <c r="OCK111" s="67"/>
      <c r="OCL111" s="67"/>
      <c r="OCM111" s="67"/>
      <c r="OCN111" s="67"/>
      <c r="OCO111" s="67"/>
      <c r="OCP111" s="67"/>
      <c r="OCQ111" s="67"/>
      <c r="OCR111" s="67"/>
      <c r="OCS111" s="67"/>
      <c r="OCT111" s="67"/>
      <c r="OCU111" s="67"/>
      <c r="OCV111" s="67"/>
      <c r="OCW111" s="67"/>
      <c r="OCX111" s="67"/>
      <c r="OCY111" s="67"/>
      <c r="OCZ111" s="67"/>
      <c r="ODA111" s="67"/>
      <c r="ODB111" s="67"/>
      <c r="ODC111" s="67"/>
      <c r="ODD111" s="67"/>
      <c r="ODE111" s="67"/>
      <c r="ODF111" s="67"/>
      <c r="ODG111" s="67"/>
      <c r="ODH111" s="67"/>
      <c r="ODI111" s="67"/>
      <c r="ODJ111" s="67"/>
      <c r="ODK111" s="67"/>
      <c r="ODL111" s="67"/>
      <c r="ODM111" s="67"/>
      <c r="ODN111" s="67"/>
      <c r="ODO111" s="67"/>
      <c r="ODP111" s="67"/>
      <c r="ODQ111" s="67"/>
      <c r="ODR111" s="67"/>
      <c r="ODS111" s="67"/>
      <c r="ODT111" s="67"/>
      <c r="ODU111" s="67"/>
      <c r="ODV111" s="67"/>
      <c r="ODW111" s="67"/>
      <c r="ODX111" s="67"/>
      <c r="ODY111" s="67"/>
      <c r="ODZ111" s="67"/>
      <c r="OEA111" s="67"/>
      <c r="OEB111" s="67"/>
      <c r="OEC111" s="67"/>
      <c r="OED111" s="67"/>
      <c r="OEE111" s="67"/>
      <c r="OEF111" s="67"/>
      <c r="OEG111" s="67"/>
      <c r="OEH111" s="67"/>
      <c r="OEI111" s="67"/>
      <c r="OEJ111" s="67"/>
      <c r="OEK111" s="67"/>
      <c r="OEL111" s="67"/>
      <c r="OEM111" s="67"/>
      <c r="OEN111" s="67"/>
      <c r="OEO111" s="67"/>
      <c r="OEP111" s="67"/>
      <c r="OEQ111" s="67"/>
      <c r="OER111" s="67"/>
      <c r="OES111" s="67"/>
      <c r="OET111" s="67"/>
      <c r="OEU111" s="67"/>
      <c r="OEV111" s="67"/>
      <c r="OEW111" s="67"/>
      <c r="OEX111" s="67"/>
      <c r="OEY111" s="67"/>
      <c r="OEZ111" s="67"/>
      <c r="OFA111" s="67"/>
      <c r="OFB111" s="67"/>
      <c r="OFC111" s="67"/>
      <c r="OFD111" s="67"/>
      <c r="OFE111" s="67"/>
      <c r="OFF111" s="67"/>
      <c r="OFG111" s="67"/>
      <c r="OFH111" s="67"/>
      <c r="OFI111" s="67"/>
      <c r="OFJ111" s="67"/>
      <c r="OFK111" s="67"/>
      <c r="OFL111" s="67"/>
      <c r="OFM111" s="67"/>
      <c r="OFN111" s="67"/>
      <c r="OFO111" s="67"/>
      <c r="OFP111" s="67"/>
      <c r="OFQ111" s="67"/>
      <c r="OFR111" s="67"/>
      <c r="OFS111" s="67"/>
      <c r="OFT111" s="67"/>
      <c r="OFU111" s="67"/>
      <c r="OFV111" s="67"/>
      <c r="OFW111" s="67"/>
      <c r="OFX111" s="67"/>
      <c r="OFY111" s="67"/>
      <c r="OFZ111" s="67"/>
      <c r="OGA111" s="67"/>
      <c r="OGB111" s="67"/>
      <c r="OGC111" s="67"/>
      <c r="OGD111" s="67"/>
      <c r="OGE111" s="67"/>
      <c r="OGF111" s="67"/>
      <c r="OGG111" s="67"/>
      <c r="OGH111" s="67"/>
      <c r="OGI111" s="67"/>
      <c r="OGJ111" s="67"/>
      <c r="OGK111" s="67"/>
      <c r="OGL111" s="67"/>
      <c r="OGM111" s="67"/>
      <c r="OGN111" s="67"/>
      <c r="OGO111" s="67"/>
      <c r="OGP111" s="67"/>
      <c r="OGQ111" s="67"/>
      <c r="OGR111" s="67"/>
      <c r="OGS111" s="67"/>
      <c r="OGT111" s="67"/>
      <c r="OGU111" s="67"/>
      <c r="OGV111" s="67"/>
      <c r="OGW111" s="67"/>
      <c r="OGX111" s="67"/>
      <c r="OGY111" s="67"/>
      <c r="OGZ111" s="67"/>
      <c r="OHA111" s="67"/>
      <c r="OHB111" s="67"/>
      <c r="OHC111" s="67"/>
      <c r="OHD111" s="67"/>
      <c r="OHE111" s="67"/>
      <c r="OHF111" s="67"/>
      <c r="OHG111" s="67"/>
      <c r="OHH111" s="67"/>
      <c r="OHI111" s="67"/>
      <c r="OHJ111" s="67"/>
      <c r="OHK111" s="67"/>
      <c r="OHL111" s="67"/>
      <c r="OHM111" s="67"/>
      <c r="OHN111" s="67"/>
      <c r="OHO111" s="67"/>
      <c r="OHP111" s="67"/>
      <c r="OHQ111" s="67"/>
      <c r="OHR111" s="67"/>
      <c r="OHS111" s="67"/>
      <c r="OHT111" s="67"/>
      <c r="OHU111" s="67"/>
      <c r="OHV111" s="67"/>
      <c r="OHW111" s="67"/>
      <c r="OHX111" s="67"/>
      <c r="OHY111" s="67"/>
      <c r="OHZ111" s="67"/>
      <c r="OIA111" s="67"/>
      <c r="OIB111" s="67"/>
      <c r="OIC111" s="67"/>
      <c r="OID111" s="67"/>
      <c r="OIE111" s="67"/>
      <c r="OIF111" s="67"/>
      <c r="OIG111" s="67"/>
      <c r="OIH111" s="67"/>
      <c r="OII111" s="67"/>
      <c r="OIJ111" s="67"/>
      <c r="OIK111" s="67"/>
      <c r="OIL111" s="67"/>
      <c r="OIM111" s="67"/>
      <c r="OIN111" s="67"/>
      <c r="OIO111" s="67"/>
      <c r="OIP111" s="67"/>
      <c r="OIQ111" s="67"/>
      <c r="OIR111" s="67"/>
      <c r="OIS111" s="67"/>
      <c r="OIT111" s="67"/>
      <c r="OIU111" s="67"/>
      <c r="OIV111" s="67"/>
      <c r="OIW111" s="67"/>
      <c r="OIX111" s="67"/>
      <c r="OIY111" s="67"/>
      <c r="OIZ111" s="67"/>
      <c r="OJA111" s="67"/>
      <c r="OJB111" s="67"/>
      <c r="OJC111" s="67"/>
      <c r="OJD111" s="67"/>
      <c r="OJE111" s="67"/>
      <c r="OJF111" s="67"/>
      <c r="OJG111" s="67"/>
      <c r="OJH111" s="67"/>
      <c r="OJI111" s="67"/>
      <c r="OJJ111" s="67"/>
      <c r="OJK111" s="67"/>
      <c r="OJL111" s="67"/>
      <c r="OJM111" s="67"/>
      <c r="OJN111" s="67"/>
      <c r="OJO111" s="67"/>
      <c r="OJP111" s="67"/>
      <c r="OJQ111" s="67"/>
      <c r="OJR111" s="67"/>
      <c r="OJS111" s="67"/>
      <c r="OJT111" s="67"/>
      <c r="OJU111" s="67"/>
      <c r="OJV111" s="67"/>
      <c r="OJW111" s="67"/>
      <c r="OJX111" s="67"/>
      <c r="OJY111" s="67"/>
      <c r="OJZ111" s="67"/>
      <c r="OKA111" s="67"/>
      <c r="OKB111" s="67"/>
      <c r="OKC111" s="67"/>
      <c r="OKD111" s="67"/>
      <c r="OKE111" s="67"/>
      <c r="OKF111" s="67"/>
      <c r="OKG111" s="67"/>
      <c r="OKH111" s="67"/>
      <c r="OKI111" s="67"/>
      <c r="OKJ111" s="67"/>
      <c r="OKK111" s="67"/>
      <c r="OKL111" s="67"/>
      <c r="OKM111" s="67"/>
      <c r="OKN111" s="67"/>
      <c r="OKO111" s="67"/>
      <c r="OKP111" s="67"/>
      <c r="OKQ111" s="67"/>
      <c r="OKR111" s="67"/>
      <c r="OKS111" s="67"/>
      <c r="OKT111" s="67"/>
      <c r="OKU111" s="67"/>
      <c r="OKV111" s="67"/>
      <c r="OKW111" s="67"/>
      <c r="OKX111" s="67"/>
      <c r="OKY111" s="67"/>
      <c r="OKZ111" s="67"/>
      <c r="OLA111" s="67"/>
      <c r="OLB111" s="67"/>
      <c r="OLC111" s="67"/>
      <c r="OLD111" s="67"/>
      <c r="OLE111" s="67"/>
      <c r="OLF111" s="67"/>
      <c r="OLG111" s="67"/>
      <c r="OLH111" s="67"/>
      <c r="OLI111" s="67"/>
      <c r="OLJ111" s="67"/>
      <c r="OLK111" s="67"/>
      <c r="OLL111" s="67"/>
      <c r="OLM111" s="67"/>
      <c r="OLN111" s="67"/>
      <c r="OLO111" s="67"/>
      <c r="OLP111" s="67"/>
      <c r="OLQ111" s="67"/>
      <c r="OLR111" s="67"/>
      <c r="OLS111" s="67"/>
      <c r="OLT111" s="67"/>
      <c r="OLU111" s="67"/>
      <c r="OLV111" s="67"/>
      <c r="OLW111" s="67"/>
      <c r="OLX111" s="67"/>
      <c r="OLY111" s="67"/>
      <c r="OLZ111" s="67"/>
      <c r="OMA111" s="67"/>
      <c r="OMB111" s="67"/>
      <c r="OMC111" s="67"/>
      <c r="OMD111" s="67"/>
      <c r="OME111" s="67"/>
      <c r="OMF111" s="67"/>
      <c r="OMG111" s="67"/>
      <c r="OMH111" s="67"/>
      <c r="OMI111" s="67"/>
      <c r="OMJ111" s="67"/>
      <c r="OMK111" s="67"/>
      <c r="OML111" s="67"/>
      <c r="OMM111" s="67"/>
      <c r="OMN111" s="67"/>
      <c r="OMO111" s="67"/>
      <c r="OMP111" s="67"/>
      <c r="OMQ111" s="67"/>
      <c r="OMR111" s="67"/>
      <c r="OMS111" s="67"/>
      <c r="OMT111" s="67"/>
      <c r="OMU111" s="67"/>
      <c r="OMV111" s="67"/>
      <c r="OMW111" s="67"/>
      <c r="OMX111" s="67"/>
      <c r="OMY111" s="67"/>
      <c r="OMZ111" s="67"/>
      <c r="ONA111" s="67"/>
      <c r="ONB111" s="67"/>
      <c r="ONC111" s="67"/>
      <c r="OND111" s="67"/>
      <c r="ONE111" s="67"/>
      <c r="ONF111" s="67"/>
      <c r="ONG111" s="67"/>
      <c r="ONH111" s="67"/>
      <c r="ONI111" s="67"/>
      <c r="ONJ111" s="67"/>
      <c r="ONK111" s="67"/>
      <c r="ONL111" s="67"/>
      <c r="ONM111" s="67"/>
      <c r="ONN111" s="67"/>
      <c r="ONO111" s="67"/>
      <c r="ONP111" s="67"/>
      <c r="ONQ111" s="67"/>
      <c r="ONR111" s="67"/>
      <c r="ONS111" s="67"/>
      <c r="ONT111" s="67"/>
      <c r="ONU111" s="67"/>
      <c r="ONV111" s="67"/>
      <c r="ONW111" s="67"/>
      <c r="ONX111" s="67"/>
      <c r="ONY111" s="67"/>
      <c r="ONZ111" s="67"/>
      <c r="OOA111" s="67"/>
      <c r="OOB111" s="67"/>
      <c r="OOC111" s="67"/>
      <c r="OOD111" s="67"/>
      <c r="OOE111" s="67"/>
      <c r="OOF111" s="67"/>
      <c r="OOG111" s="67"/>
      <c r="OOH111" s="67"/>
      <c r="OOI111" s="67"/>
      <c r="OOJ111" s="67"/>
      <c r="OOK111" s="67"/>
      <c r="OOL111" s="67"/>
      <c r="OOM111" s="67"/>
      <c r="OON111" s="67"/>
      <c r="OOO111" s="67"/>
      <c r="OOP111" s="67"/>
      <c r="OOQ111" s="67"/>
      <c r="OOR111" s="67"/>
      <c r="OOS111" s="67"/>
      <c r="OOT111" s="67"/>
      <c r="OOU111" s="67"/>
      <c r="OOV111" s="67"/>
      <c r="OOW111" s="67"/>
      <c r="OOX111" s="67"/>
      <c r="OOY111" s="67"/>
      <c r="OOZ111" s="67"/>
      <c r="OPA111" s="67"/>
      <c r="OPB111" s="67"/>
      <c r="OPC111" s="67"/>
      <c r="OPD111" s="67"/>
      <c r="OPE111" s="67"/>
      <c r="OPF111" s="67"/>
      <c r="OPG111" s="67"/>
      <c r="OPH111" s="67"/>
      <c r="OPI111" s="67"/>
      <c r="OPJ111" s="67"/>
      <c r="OPK111" s="67"/>
      <c r="OPL111" s="67"/>
      <c r="OPM111" s="67"/>
      <c r="OPN111" s="67"/>
      <c r="OPO111" s="67"/>
      <c r="OPP111" s="67"/>
      <c r="OPQ111" s="67"/>
      <c r="OPR111" s="67"/>
      <c r="OPS111" s="67"/>
      <c r="OPT111" s="67"/>
      <c r="OPU111" s="67"/>
      <c r="OPV111" s="67"/>
      <c r="OPW111" s="67"/>
      <c r="OPX111" s="67"/>
      <c r="OPY111" s="67"/>
      <c r="OPZ111" s="67"/>
      <c r="OQA111" s="67"/>
      <c r="OQB111" s="67"/>
      <c r="OQC111" s="67"/>
      <c r="OQD111" s="67"/>
      <c r="OQE111" s="67"/>
      <c r="OQF111" s="67"/>
      <c r="OQG111" s="67"/>
      <c r="OQH111" s="67"/>
      <c r="OQI111" s="67"/>
      <c r="OQJ111" s="67"/>
      <c r="OQK111" s="67"/>
      <c r="OQL111" s="67"/>
      <c r="OQM111" s="67"/>
      <c r="OQN111" s="67"/>
      <c r="OQO111" s="67"/>
      <c r="OQP111" s="67"/>
      <c r="OQQ111" s="67"/>
      <c r="OQR111" s="67"/>
      <c r="OQS111" s="67"/>
      <c r="OQT111" s="67"/>
      <c r="OQU111" s="67"/>
      <c r="OQV111" s="67"/>
      <c r="OQW111" s="67"/>
      <c r="OQX111" s="67"/>
      <c r="OQY111" s="67"/>
      <c r="OQZ111" s="67"/>
      <c r="ORA111" s="67"/>
      <c r="ORB111" s="67"/>
      <c r="ORC111" s="67"/>
      <c r="ORD111" s="67"/>
      <c r="ORE111" s="67"/>
      <c r="ORF111" s="67"/>
      <c r="ORG111" s="67"/>
      <c r="ORH111" s="67"/>
      <c r="ORI111" s="67"/>
      <c r="ORJ111" s="67"/>
      <c r="ORK111" s="67"/>
      <c r="ORL111" s="67"/>
      <c r="ORM111" s="67"/>
      <c r="ORN111" s="67"/>
      <c r="ORO111" s="67"/>
      <c r="ORP111" s="67"/>
      <c r="ORQ111" s="67"/>
      <c r="ORR111" s="67"/>
      <c r="ORS111" s="67"/>
      <c r="ORT111" s="67"/>
      <c r="ORU111" s="67"/>
      <c r="ORV111" s="67"/>
      <c r="ORW111" s="67"/>
      <c r="ORX111" s="67"/>
      <c r="ORY111" s="67"/>
      <c r="ORZ111" s="67"/>
      <c r="OSA111" s="67"/>
      <c r="OSB111" s="67"/>
      <c r="OSC111" s="67"/>
      <c r="OSD111" s="67"/>
      <c r="OSE111" s="67"/>
      <c r="OSF111" s="67"/>
      <c r="OSG111" s="67"/>
      <c r="OSH111" s="67"/>
      <c r="OSI111" s="67"/>
      <c r="OSJ111" s="67"/>
      <c r="OSK111" s="67"/>
      <c r="OSL111" s="67"/>
      <c r="OSM111" s="67"/>
      <c r="OSN111" s="67"/>
      <c r="OSO111" s="67"/>
      <c r="OSP111" s="67"/>
      <c r="OSQ111" s="67"/>
      <c r="OSR111" s="67"/>
      <c r="OSS111" s="67"/>
      <c r="OST111" s="67"/>
      <c r="OSU111" s="67"/>
      <c r="OSV111" s="67"/>
      <c r="OSW111" s="67"/>
      <c r="OSX111" s="67"/>
      <c r="OSY111" s="67"/>
      <c r="OSZ111" s="67"/>
      <c r="OTA111" s="67"/>
      <c r="OTB111" s="67"/>
      <c r="OTC111" s="67"/>
      <c r="OTD111" s="67"/>
      <c r="OTE111" s="67"/>
      <c r="OTF111" s="67"/>
      <c r="OTG111" s="67"/>
      <c r="OTH111" s="67"/>
      <c r="OTI111" s="67"/>
      <c r="OTJ111" s="67"/>
      <c r="OTK111" s="67"/>
      <c r="OTL111" s="67"/>
      <c r="OTM111" s="67"/>
      <c r="OTN111" s="67"/>
      <c r="OTO111" s="67"/>
      <c r="OTP111" s="67"/>
      <c r="OTQ111" s="67"/>
      <c r="OTR111" s="67"/>
      <c r="OTS111" s="67"/>
      <c r="OTT111" s="67"/>
      <c r="OTU111" s="67"/>
      <c r="OTV111" s="67"/>
      <c r="OTW111" s="67"/>
      <c r="OTX111" s="67"/>
      <c r="OTY111" s="67"/>
      <c r="OTZ111" s="67"/>
      <c r="OUA111" s="67"/>
      <c r="OUB111" s="67"/>
      <c r="OUC111" s="67"/>
      <c r="OUD111" s="67"/>
      <c r="OUE111" s="67"/>
      <c r="OUF111" s="67"/>
      <c r="OUG111" s="67"/>
      <c r="OUH111" s="67"/>
      <c r="OUI111" s="67"/>
      <c r="OUJ111" s="67"/>
      <c r="OUK111" s="67"/>
      <c r="OUL111" s="67"/>
      <c r="OUM111" s="67"/>
      <c r="OUN111" s="67"/>
      <c r="OUO111" s="67"/>
      <c r="OUP111" s="67"/>
      <c r="OUQ111" s="67"/>
      <c r="OUR111" s="67"/>
      <c r="OUS111" s="67"/>
      <c r="OUT111" s="67"/>
      <c r="OUU111" s="67"/>
      <c r="OUV111" s="67"/>
      <c r="OUW111" s="67"/>
      <c r="OUX111" s="67"/>
      <c r="OUY111" s="67"/>
      <c r="OUZ111" s="67"/>
      <c r="OVA111" s="67"/>
      <c r="OVB111" s="67"/>
      <c r="OVC111" s="67"/>
      <c r="OVD111" s="67"/>
      <c r="OVE111" s="67"/>
      <c r="OVF111" s="67"/>
      <c r="OVG111" s="67"/>
      <c r="OVH111" s="67"/>
      <c r="OVI111" s="67"/>
      <c r="OVJ111" s="67"/>
      <c r="OVK111" s="67"/>
      <c r="OVL111" s="67"/>
      <c r="OVM111" s="67"/>
      <c r="OVN111" s="67"/>
      <c r="OVO111" s="67"/>
      <c r="OVP111" s="67"/>
      <c r="OVQ111" s="67"/>
      <c r="OVR111" s="67"/>
      <c r="OVS111" s="67"/>
      <c r="OVT111" s="67"/>
      <c r="OVU111" s="67"/>
      <c r="OVV111" s="67"/>
      <c r="OVW111" s="67"/>
      <c r="OVX111" s="67"/>
      <c r="OVY111" s="67"/>
      <c r="OVZ111" s="67"/>
      <c r="OWA111" s="67"/>
      <c r="OWB111" s="67"/>
      <c r="OWC111" s="67"/>
      <c r="OWD111" s="67"/>
      <c r="OWE111" s="67"/>
      <c r="OWF111" s="67"/>
      <c r="OWG111" s="67"/>
      <c r="OWH111" s="67"/>
      <c r="OWI111" s="67"/>
      <c r="OWJ111" s="67"/>
      <c r="OWK111" s="67"/>
      <c r="OWL111" s="67"/>
      <c r="OWM111" s="67"/>
      <c r="OWN111" s="67"/>
      <c r="OWO111" s="67"/>
      <c r="OWP111" s="67"/>
      <c r="OWQ111" s="67"/>
      <c r="OWR111" s="67"/>
      <c r="OWS111" s="67"/>
      <c r="OWT111" s="67"/>
      <c r="OWU111" s="67"/>
      <c r="OWV111" s="67"/>
      <c r="OWW111" s="67"/>
      <c r="OWX111" s="67"/>
      <c r="OWY111" s="67"/>
      <c r="OWZ111" s="67"/>
      <c r="OXA111" s="67"/>
      <c r="OXB111" s="67"/>
      <c r="OXC111" s="67"/>
      <c r="OXD111" s="67"/>
      <c r="OXE111" s="67"/>
      <c r="OXF111" s="67"/>
      <c r="OXG111" s="67"/>
      <c r="OXH111" s="67"/>
      <c r="OXI111" s="67"/>
      <c r="OXJ111" s="67"/>
      <c r="OXK111" s="67"/>
      <c r="OXL111" s="67"/>
      <c r="OXM111" s="67"/>
      <c r="OXN111" s="67"/>
      <c r="OXO111" s="67"/>
      <c r="OXP111" s="67"/>
      <c r="OXQ111" s="67"/>
      <c r="OXR111" s="67"/>
      <c r="OXS111" s="67"/>
      <c r="OXT111" s="67"/>
      <c r="OXU111" s="67"/>
      <c r="OXV111" s="67"/>
      <c r="OXW111" s="67"/>
      <c r="OXX111" s="67"/>
      <c r="OXY111" s="67"/>
      <c r="OXZ111" s="67"/>
      <c r="OYA111" s="67"/>
      <c r="OYB111" s="67"/>
      <c r="OYC111" s="67"/>
      <c r="OYD111" s="67"/>
      <c r="OYE111" s="67"/>
      <c r="OYF111" s="67"/>
      <c r="OYG111" s="67"/>
      <c r="OYH111" s="67"/>
      <c r="OYI111" s="67"/>
      <c r="OYJ111" s="67"/>
      <c r="OYK111" s="67"/>
      <c r="OYL111" s="67"/>
      <c r="OYM111" s="67"/>
      <c r="OYN111" s="67"/>
      <c r="OYO111" s="67"/>
      <c r="OYP111" s="67"/>
      <c r="OYQ111" s="67"/>
      <c r="OYR111" s="67"/>
      <c r="OYS111" s="67"/>
      <c r="OYT111" s="67"/>
      <c r="OYU111" s="67"/>
      <c r="OYV111" s="67"/>
      <c r="OYW111" s="67"/>
      <c r="OYX111" s="67"/>
      <c r="OYY111" s="67"/>
      <c r="OYZ111" s="67"/>
      <c r="OZA111" s="67"/>
      <c r="OZB111" s="67"/>
      <c r="OZC111" s="67"/>
      <c r="OZD111" s="67"/>
      <c r="OZE111" s="67"/>
      <c r="OZF111" s="67"/>
      <c r="OZG111" s="67"/>
      <c r="OZH111" s="67"/>
      <c r="OZI111" s="67"/>
      <c r="OZJ111" s="67"/>
      <c r="OZK111" s="67"/>
      <c r="OZL111" s="67"/>
      <c r="OZM111" s="67"/>
      <c r="OZN111" s="67"/>
      <c r="OZO111" s="67"/>
      <c r="OZP111" s="67"/>
      <c r="OZQ111" s="67"/>
      <c r="OZR111" s="67"/>
      <c r="OZS111" s="67"/>
      <c r="OZT111" s="67"/>
      <c r="OZU111" s="67"/>
      <c r="OZV111" s="67"/>
      <c r="OZW111" s="67"/>
      <c r="OZX111" s="67"/>
      <c r="OZY111" s="67"/>
      <c r="OZZ111" s="67"/>
      <c r="PAA111" s="67"/>
      <c r="PAB111" s="67"/>
      <c r="PAC111" s="67"/>
      <c r="PAD111" s="67"/>
      <c r="PAE111" s="67"/>
      <c r="PAF111" s="67"/>
      <c r="PAG111" s="67"/>
      <c r="PAH111" s="67"/>
      <c r="PAI111" s="67"/>
      <c r="PAJ111" s="67"/>
      <c r="PAK111" s="67"/>
      <c r="PAL111" s="67"/>
      <c r="PAM111" s="67"/>
      <c r="PAN111" s="67"/>
      <c r="PAO111" s="67"/>
      <c r="PAP111" s="67"/>
      <c r="PAQ111" s="67"/>
      <c r="PAR111" s="67"/>
      <c r="PAS111" s="67"/>
      <c r="PAT111" s="67"/>
      <c r="PAU111" s="67"/>
      <c r="PAV111" s="67"/>
      <c r="PAW111" s="67"/>
      <c r="PAX111" s="67"/>
      <c r="PAY111" s="67"/>
      <c r="PAZ111" s="67"/>
      <c r="PBA111" s="67"/>
      <c r="PBB111" s="67"/>
      <c r="PBC111" s="67"/>
      <c r="PBD111" s="67"/>
      <c r="PBE111" s="67"/>
      <c r="PBF111" s="67"/>
      <c r="PBG111" s="67"/>
      <c r="PBH111" s="67"/>
      <c r="PBI111" s="67"/>
      <c r="PBJ111" s="67"/>
      <c r="PBK111" s="67"/>
      <c r="PBL111" s="67"/>
      <c r="PBM111" s="67"/>
      <c r="PBN111" s="67"/>
      <c r="PBO111" s="67"/>
      <c r="PBP111" s="67"/>
      <c r="PBQ111" s="67"/>
      <c r="PBR111" s="67"/>
      <c r="PBS111" s="67"/>
      <c r="PBT111" s="67"/>
      <c r="PBU111" s="67"/>
      <c r="PBV111" s="67"/>
      <c r="PBW111" s="67"/>
      <c r="PBX111" s="67"/>
      <c r="PBY111" s="67"/>
      <c r="PBZ111" s="67"/>
      <c r="PCA111" s="67"/>
      <c r="PCB111" s="67"/>
      <c r="PCC111" s="67"/>
      <c r="PCD111" s="67"/>
      <c r="PCE111" s="67"/>
      <c r="PCF111" s="67"/>
      <c r="PCG111" s="67"/>
      <c r="PCH111" s="67"/>
      <c r="PCI111" s="67"/>
      <c r="PCJ111" s="67"/>
      <c r="PCK111" s="67"/>
      <c r="PCL111" s="67"/>
      <c r="PCM111" s="67"/>
      <c r="PCN111" s="67"/>
      <c r="PCO111" s="67"/>
      <c r="PCP111" s="67"/>
      <c r="PCQ111" s="67"/>
      <c r="PCR111" s="67"/>
      <c r="PCS111" s="67"/>
      <c r="PCT111" s="67"/>
      <c r="PCU111" s="67"/>
      <c r="PCV111" s="67"/>
      <c r="PCW111" s="67"/>
      <c r="PCX111" s="67"/>
      <c r="PCY111" s="67"/>
      <c r="PCZ111" s="67"/>
      <c r="PDA111" s="67"/>
      <c r="PDB111" s="67"/>
      <c r="PDC111" s="67"/>
      <c r="PDD111" s="67"/>
      <c r="PDE111" s="67"/>
      <c r="PDF111" s="67"/>
      <c r="PDG111" s="67"/>
      <c r="PDH111" s="67"/>
      <c r="PDI111" s="67"/>
      <c r="PDJ111" s="67"/>
      <c r="PDK111" s="67"/>
      <c r="PDL111" s="67"/>
      <c r="PDM111" s="67"/>
      <c r="PDN111" s="67"/>
      <c r="PDO111" s="67"/>
      <c r="PDP111" s="67"/>
      <c r="PDQ111" s="67"/>
      <c r="PDR111" s="67"/>
      <c r="PDS111" s="67"/>
      <c r="PDT111" s="67"/>
      <c r="PDU111" s="67"/>
      <c r="PDV111" s="67"/>
      <c r="PDW111" s="67"/>
      <c r="PDX111" s="67"/>
      <c r="PDY111" s="67"/>
      <c r="PDZ111" s="67"/>
      <c r="PEA111" s="67"/>
      <c r="PEB111" s="67"/>
      <c r="PEC111" s="67"/>
      <c r="PED111" s="67"/>
      <c r="PEE111" s="67"/>
      <c r="PEF111" s="67"/>
      <c r="PEG111" s="67"/>
      <c r="PEH111" s="67"/>
      <c r="PEI111" s="67"/>
      <c r="PEJ111" s="67"/>
      <c r="PEK111" s="67"/>
      <c r="PEL111" s="67"/>
      <c r="PEM111" s="67"/>
      <c r="PEN111" s="67"/>
      <c r="PEO111" s="67"/>
      <c r="PEP111" s="67"/>
      <c r="PEQ111" s="67"/>
      <c r="PER111" s="67"/>
      <c r="PES111" s="67"/>
      <c r="PET111" s="67"/>
      <c r="PEU111" s="67"/>
      <c r="PEV111" s="67"/>
      <c r="PEW111" s="67"/>
      <c r="PEX111" s="67"/>
      <c r="PEY111" s="67"/>
      <c r="PEZ111" s="67"/>
      <c r="PFA111" s="67"/>
      <c r="PFB111" s="67"/>
      <c r="PFC111" s="67"/>
      <c r="PFD111" s="67"/>
      <c r="PFE111" s="67"/>
      <c r="PFF111" s="67"/>
      <c r="PFG111" s="67"/>
      <c r="PFH111" s="67"/>
      <c r="PFI111" s="67"/>
      <c r="PFJ111" s="67"/>
      <c r="PFK111" s="67"/>
      <c r="PFL111" s="67"/>
      <c r="PFM111" s="67"/>
      <c r="PFN111" s="67"/>
      <c r="PFO111" s="67"/>
      <c r="PFP111" s="67"/>
      <c r="PFQ111" s="67"/>
      <c r="PFR111" s="67"/>
      <c r="PFS111" s="67"/>
      <c r="PFT111" s="67"/>
      <c r="PFU111" s="67"/>
      <c r="PFV111" s="67"/>
      <c r="PFW111" s="67"/>
      <c r="PFX111" s="67"/>
      <c r="PFY111" s="67"/>
      <c r="PFZ111" s="67"/>
      <c r="PGA111" s="67"/>
      <c r="PGB111" s="67"/>
      <c r="PGC111" s="67"/>
      <c r="PGD111" s="67"/>
      <c r="PGE111" s="67"/>
      <c r="PGF111" s="67"/>
      <c r="PGG111" s="67"/>
      <c r="PGH111" s="67"/>
      <c r="PGI111" s="67"/>
      <c r="PGJ111" s="67"/>
      <c r="PGK111" s="67"/>
      <c r="PGL111" s="67"/>
      <c r="PGM111" s="67"/>
      <c r="PGN111" s="67"/>
      <c r="PGO111" s="67"/>
      <c r="PGP111" s="67"/>
      <c r="PGQ111" s="67"/>
      <c r="PGR111" s="67"/>
      <c r="PGS111" s="67"/>
      <c r="PGT111" s="67"/>
      <c r="PGU111" s="67"/>
      <c r="PGV111" s="67"/>
      <c r="PGW111" s="67"/>
      <c r="PGX111" s="67"/>
      <c r="PGY111" s="67"/>
      <c r="PGZ111" s="67"/>
      <c r="PHA111" s="67"/>
      <c r="PHB111" s="67"/>
      <c r="PHC111" s="67"/>
      <c r="PHD111" s="67"/>
      <c r="PHE111" s="67"/>
      <c r="PHF111" s="67"/>
      <c r="PHG111" s="67"/>
      <c r="PHH111" s="67"/>
      <c r="PHI111" s="67"/>
      <c r="PHJ111" s="67"/>
      <c r="PHK111" s="67"/>
      <c r="PHL111" s="67"/>
      <c r="PHM111" s="67"/>
      <c r="PHN111" s="67"/>
      <c r="PHO111" s="67"/>
      <c r="PHP111" s="67"/>
      <c r="PHQ111" s="67"/>
      <c r="PHR111" s="67"/>
      <c r="PHS111" s="67"/>
      <c r="PHT111" s="67"/>
      <c r="PHU111" s="67"/>
      <c r="PHV111" s="67"/>
      <c r="PHW111" s="67"/>
      <c r="PHX111" s="67"/>
      <c r="PHY111" s="67"/>
      <c r="PHZ111" s="67"/>
      <c r="PIA111" s="67"/>
      <c r="PIB111" s="67"/>
      <c r="PIC111" s="67"/>
      <c r="PID111" s="67"/>
      <c r="PIE111" s="67"/>
      <c r="PIF111" s="67"/>
      <c r="PIG111" s="67"/>
      <c r="PIH111" s="67"/>
      <c r="PII111" s="67"/>
      <c r="PIJ111" s="67"/>
      <c r="PIK111" s="67"/>
      <c r="PIL111" s="67"/>
      <c r="PIM111" s="67"/>
      <c r="PIN111" s="67"/>
      <c r="PIO111" s="67"/>
      <c r="PIP111" s="67"/>
      <c r="PIQ111" s="67"/>
      <c r="PIR111" s="67"/>
      <c r="PIS111" s="67"/>
      <c r="PIT111" s="67"/>
      <c r="PIU111" s="67"/>
      <c r="PIV111" s="67"/>
      <c r="PIW111" s="67"/>
      <c r="PIX111" s="67"/>
      <c r="PIY111" s="67"/>
      <c r="PIZ111" s="67"/>
      <c r="PJA111" s="67"/>
      <c r="PJB111" s="67"/>
      <c r="PJC111" s="67"/>
      <c r="PJD111" s="67"/>
      <c r="PJE111" s="67"/>
      <c r="PJF111" s="67"/>
      <c r="PJG111" s="67"/>
      <c r="PJH111" s="67"/>
      <c r="PJI111" s="67"/>
      <c r="PJJ111" s="67"/>
      <c r="PJK111" s="67"/>
      <c r="PJL111" s="67"/>
      <c r="PJM111" s="67"/>
      <c r="PJN111" s="67"/>
      <c r="PJO111" s="67"/>
      <c r="PJP111" s="67"/>
      <c r="PJQ111" s="67"/>
      <c r="PJR111" s="67"/>
      <c r="PJS111" s="67"/>
      <c r="PJT111" s="67"/>
      <c r="PJU111" s="67"/>
      <c r="PJV111" s="67"/>
      <c r="PJW111" s="67"/>
      <c r="PJX111" s="67"/>
      <c r="PJY111" s="67"/>
      <c r="PJZ111" s="67"/>
      <c r="PKA111" s="67"/>
      <c r="PKB111" s="67"/>
      <c r="PKC111" s="67"/>
      <c r="PKD111" s="67"/>
      <c r="PKE111" s="67"/>
      <c r="PKF111" s="67"/>
      <c r="PKG111" s="67"/>
      <c r="PKH111" s="67"/>
      <c r="PKI111" s="67"/>
      <c r="PKJ111" s="67"/>
      <c r="PKK111" s="67"/>
      <c r="PKL111" s="67"/>
      <c r="PKM111" s="67"/>
      <c r="PKN111" s="67"/>
      <c r="PKO111" s="67"/>
      <c r="PKP111" s="67"/>
      <c r="PKQ111" s="67"/>
      <c r="PKR111" s="67"/>
      <c r="PKS111" s="67"/>
      <c r="PKT111" s="67"/>
      <c r="PKU111" s="67"/>
      <c r="PKV111" s="67"/>
      <c r="PKW111" s="67"/>
      <c r="PKX111" s="67"/>
      <c r="PKY111" s="67"/>
      <c r="PKZ111" s="67"/>
      <c r="PLA111" s="67"/>
      <c r="PLB111" s="67"/>
      <c r="PLC111" s="67"/>
      <c r="PLD111" s="67"/>
      <c r="PLE111" s="67"/>
      <c r="PLF111" s="67"/>
      <c r="PLG111" s="67"/>
      <c r="PLH111" s="67"/>
      <c r="PLI111" s="67"/>
      <c r="PLJ111" s="67"/>
      <c r="PLK111" s="67"/>
      <c r="PLL111" s="67"/>
      <c r="PLM111" s="67"/>
      <c r="PLN111" s="67"/>
      <c r="PLO111" s="67"/>
      <c r="PLP111" s="67"/>
      <c r="PLQ111" s="67"/>
      <c r="PLR111" s="67"/>
      <c r="PLS111" s="67"/>
      <c r="PLT111" s="67"/>
      <c r="PLU111" s="67"/>
      <c r="PLV111" s="67"/>
      <c r="PLW111" s="67"/>
      <c r="PLX111" s="67"/>
      <c r="PLY111" s="67"/>
      <c r="PLZ111" s="67"/>
      <c r="PMA111" s="67"/>
      <c r="PMB111" s="67"/>
      <c r="PMC111" s="67"/>
      <c r="PMD111" s="67"/>
      <c r="PME111" s="67"/>
      <c r="PMF111" s="67"/>
      <c r="PMG111" s="67"/>
      <c r="PMH111" s="67"/>
      <c r="PMI111" s="67"/>
      <c r="PMJ111" s="67"/>
      <c r="PMK111" s="67"/>
      <c r="PML111" s="67"/>
      <c r="PMM111" s="67"/>
      <c r="PMN111" s="67"/>
      <c r="PMO111" s="67"/>
      <c r="PMP111" s="67"/>
      <c r="PMQ111" s="67"/>
      <c r="PMR111" s="67"/>
      <c r="PMS111" s="67"/>
      <c r="PMT111" s="67"/>
      <c r="PMU111" s="67"/>
      <c r="PMV111" s="67"/>
      <c r="PMW111" s="67"/>
      <c r="PMX111" s="67"/>
      <c r="PMY111" s="67"/>
      <c r="PMZ111" s="67"/>
      <c r="PNA111" s="67"/>
      <c r="PNB111" s="67"/>
      <c r="PNC111" s="67"/>
      <c r="PND111" s="67"/>
      <c r="PNE111" s="67"/>
      <c r="PNF111" s="67"/>
      <c r="PNG111" s="67"/>
      <c r="PNH111" s="67"/>
      <c r="PNI111" s="67"/>
      <c r="PNJ111" s="67"/>
      <c r="PNK111" s="67"/>
      <c r="PNL111" s="67"/>
      <c r="PNM111" s="67"/>
      <c r="PNN111" s="67"/>
      <c r="PNO111" s="67"/>
      <c r="PNP111" s="67"/>
      <c r="PNQ111" s="67"/>
      <c r="PNR111" s="67"/>
      <c r="PNS111" s="67"/>
      <c r="PNT111" s="67"/>
      <c r="PNU111" s="67"/>
      <c r="PNV111" s="67"/>
      <c r="PNW111" s="67"/>
      <c r="PNX111" s="67"/>
      <c r="PNY111" s="67"/>
      <c r="PNZ111" s="67"/>
      <c r="POA111" s="67"/>
      <c r="POB111" s="67"/>
      <c r="POC111" s="67"/>
      <c r="POD111" s="67"/>
      <c r="POE111" s="67"/>
      <c r="POF111" s="67"/>
      <c r="POG111" s="67"/>
      <c r="POH111" s="67"/>
      <c r="POI111" s="67"/>
      <c r="POJ111" s="67"/>
      <c r="POK111" s="67"/>
      <c r="POL111" s="67"/>
      <c r="POM111" s="67"/>
      <c r="PON111" s="67"/>
      <c r="POO111" s="67"/>
      <c r="POP111" s="67"/>
      <c r="POQ111" s="67"/>
      <c r="POR111" s="67"/>
      <c r="POS111" s="67"/>
      <c r="POT111" s="67"/>
      <c r="POU111" s="67"/>
      <c r="POV111" s="67"/>
      <c r="POW111" s="67"/>
      <c r="POX111" s="67"/>
      <c r="POY111" s="67"/>
      <c r="POZ111" s="67"/>
      <c r="PPA111" s="67"/>
      <c r="PPB111" s="67"/>
      <c r="PPC111" s="67"/>
      <c r="PPD111" s="67"/>
      <c r="PPE111" s="67"/>
      <c r="PPF111" s="67"/>
      <c r="PPG111" s="67"/>
      <c r="PPH111" s="67"/>
      <c r="PPI111" s="67"/>
      <c r="PPJ111" s="67"/>
      <c r="PPK111" s="67"/>
      <c r="PPL111" s="67"/>
      <c r="PPM111" s="67"/>
      <c r="PPN111" s="67"/>
      <c r="PPO111" s="67"/>
      <c r="PPP111" s="67"/>
      <c r="PPQ111" s="67"/>
      <c r="PPR111" s="67"/>
      <c r="PPS111" s="67"/>
      <c r="PPT111" s="67"/>
      <c r="PPU111" s="67"/>
      <c r="PPV111" s="67"/>
      <c r="PPW111" s="67"/>
      <c r="PPX111" s="67"/>
      <c r="PPY111" s="67"/>
      <c r="PPZ111" s="67"/>
      <c r="PQA111" s="67"/>
      <c r="PQB111" s="67"/>
      <c r="PQC111" s="67"/>
      <c r="PQD111" s="67"/>
      <c r="PQE111" s="67"/>
      <c r="PQF111" s="67"/>
      <c r="PQG111" s="67"/>
      <c r="PQH111" s="67"/>
      <c r="PQI111" s="67"/>
      <c r="PQJ111" s="67"/>
      <c r="PQK111" s="67"/>
      <c r="PQL111" s="67"/>
      <c r="PQM111" s="67"/>
      <c r="PQN111" s="67"/>
      <c r="PQO111" s="67"/>
      <c r="PQP111" s="67"/>
      <c r="PQQ111" s="67"/>
      <c r="PQR111" s="67"/>
      <c r="PQS111" s="67"/>
      <c r="PQT111" s="67"/>
      <c r="PQU111" s="67"/>
      <c r="PQV111" s="67"/>
      <c r="PQW111" s="67"/>
      <c r="PQX111" s="67"/>
      <c r="PQY111" s="67"/>
      <c r="PQZ111" s="67"/>
      <c r="PRA111" s="67"/>
      <c r="PRB111" s="67"/>
      <c r="PRC111" s="67"/>
      <c r="PRD111" s="67"/>
      <c r="PRE111" s="67"/>
      <c r="PRF111" s="67"/>
      <c r="PRG111" s="67"/>
      <c r="PRH111" s="67"/>
      <c r="PRI111" s="67"/>
      <c r="PRJ111" s="67"/>
      <c r="PRK111" s="67"/>
      <c r="PRL111" s="67"/>
      <c r="PRM111" s="67"/>
      <c r="PRN111" s="67"/>
      <c r="PRO111" s="67"/>
      <c r="PRP111" s="67"/>
      <c r="PRQ111" s="67"/>
      <c r="PRR111" s="67"/>
      <c r="PRS111" s="67"/>
      <c r="PRT111" s="67"/>
      <c r="PRU111" s="67"/>
      <c r="PRV111" s="67"/>
      <c r="PRW111" s="67"/>
      <c r="PRX111" s="67"/>
      <c r="PRY111" s="67"/>
      <c r="PRZ111" s="67"/>
      <c r="PSA111" s="67"/>
      <c r="PSB111" s="67"/>
      <c r="PSC111" s="67"/>
      <c r="PSD111" s="67"/>
      <c r="PSE111" s="67"/>
      <c r="PSF111" s="67"/>
      <c r="PSG111" s="67"/>
      <c r="PSH111" s="67"/>
      <c r="PSI111" s="67"/>
      <c r="PSJ111" s="67"/>
      <c r="PSK111" s="67"/>
      <c r="PSL111" s="67"/>
      <c r="PSM111" s="67"/>
      <c r="PSN111" s="67"/>
      <c r="PSO111" s="67"/>
      <c r="PSP111" s="67"/>
      <c r="PSQ111" s="67"/>
      <c r="PSR111" s="67"/>
      <c r="PSS111" s="67"/>
      <c r="PST111" s="67"/>
      <c r="PSU111" s="67"/>
      <c r="PSV111" s="67"/>
      <c r="PSW111" s="67"/>
      <c r="PSX111" s="67"/>
      <c r="PSY111" s="67"/>
      <c r="PSZ111" s="67"/>
      <c r="PTA111" s="67"/>
      <c r="PTB111" s="67"/>
      <c r="PTC111" s="67"/>
      <c r="PTD111" s="67"/>
      <c r="PTE111" s="67"/>
      <c r="PTF111" s="67"/>
      <c r="PTG111" s="67"/>
      <c r="PTH111" s="67"/>
      <c r="PTI111" s="67"/>
      <c r="PTJ111" s="67"/>
      <c r="PTK111" s="67"/>
      <c r="PTL111" s="67"/>
      <c r="PTM111" s="67"/>
      <c r="PTN111" s="67"/>
      <c r="PTO111" s="67"/>
      <c r="PTP111" s="67"/>
      <c r="PTQ111" s="67"/>
      <c r="PTR111" s="67"/>
      <c r="PTS111" s="67"/>
      <c r="PTT111" s="67"/>
      <c r="PTU111" s="67"/>
      <c r="PTV111" s="67"/>
      <c r="PTW111" s="67"/>
      <c r="PTX111" s="67"/>
      <c r="PTY111" s="67"/>
      <c r="PTZ111" s="67"/>
      <c r="PUA111" s="67"/>
      <c r="PUB111" s="67"/>
      <c r="PUC111" s="67"/>
      <c r="PUD111" s="67"/>
      <c r="PUE111" s="67"/>
      <c r="PUF111" s="67"/>
      <c r="PUG111" s="67"/>
      <c r="PUH111" s="67"/>
      <c r="PUI111" s="67"/>
      <c r="PUJ111" s="67"/>
      <c r="PUK111" s="67"/>
      <c r="PUL111" s="67"/>
      <c r="PUM111" s="67"/>
      <c r="PUN111" s="67"/>
      <c r="PUO111" s="67"/>
      <c r="PUP111" s="67"/>
      <c r="PUQ111" s="67"/>
      <c r="PUR111" s="67"/>
      <c r="PUS111" s="67"/>
      <c r="PUT111" s="67"/>
      <c r="PUU111" s="67"/>
      <c r="PUV111" s="67"/>
      <c r="PUW111" s="67"/>
      <c r="PUX111" s="67"/>
      <c r="PUY111" s="67"/>
      <c r="PUZ111" s="67"/>
      <c r="PVA111" s="67"/>
      <c r="PVB111" s="67"/>
      <c r="PVC111" s="67"/>
      <c r="PVD111" s="67"/>
      <c r="PVE111" s="67"/>
      <c r="PVF111" s="67"/>
      <c r="PVG111" s="67"/>
      <c r="PVH111" s="67"/>
      <c r="PVI111" s="67"/>
      <c r="PVJ111" s="67"/>
      <c r="PVK111" s="67"/>
      <c r="PVL111" s="67"/>
      <c r="PVM111" s="67"/>
      <c r="PVN111" s="67"/>
      <c r="PVO111" s="67"/>
      <c r="PVP111" s="67"/>
      <c r="PVQ111" s="67"/>
      <c r="PVR111" s="67"/>
      <c r="PVS111" s="67"/>
      <c r="PVT111" s="67"/>
      <c r="PVU111" s="67"/>
      <c r="PVV111" s="67"/>
      <c r="PVW111" s="67"/>
      <c r="PVX111" s="67"/>
      <c r="PVY111" s="67"/>
      <c r="PVZ111" s="67"/>
      <c r="PWA111" s="67"/>
      <c r="PWB111" s="67"/>
      <c r="PWC111" s="67"/>
      <c r="PWD111" s="67"/>
      <c r="PWE111" s="67"/>
      <c r="PWF111" s="67"/>
      <c r="PWG111" s="67"/>
      <c r="PWH111" s="67"/>
      <c r="PWI111" s="67"/>
      <c r="PWJ111" s="67"/>
      <c r="PWK111" s="67"/>
      <c r="PWL111" s="67"/>
      <c r="PWM111" s="67"/>
      <c r="PWN111" s="67"/>
      <c r="PWO111" s="67"/>
      <c r="PWP111" s="67"/>
      <c r="PWQ111" s="67"/>
      <c r="PWR111" s="67"/>
      <c r="PWS111" s="67"/>
      <c r="PWT111" s="67"/>
      <c r="PWU111" s="67"/>
      <c r="PWV111" s="67"/>
      <c r="PWW111" s="67"/>
      <c r="PWX111" s="67"/>
      <c r="PWY111" s="67"/>
      <c r="PWZ111" s="67"/>
      <c r="PXA111" s="67"/>
      <c r="PXB111" s="67"/>
      <c r="PXC111" s="67"/>
      <c r="PXD111" s="67"/>
      <c r="PXE111" s="67"/>
      <c r="PXF111" s="67"/>
      <c r="PXG111" s="67"/>
      <c r="PXH111" s="67"/>
      <c r="PXI111" s="67"/>
      <c r="PXJ111" s="67"/>
      <c r="PXK111" s="67"/>
      <c r="PXL111" s="67"/>
      <c r="PXM111" s="67"/>
      <c r="PXN111" s="67"/>
      <c r="PXO111" s="67"/>
      <c r="PXP111" s="67"/>
      <c r="PXQ111" s="67"/>
      <c r="PXR111" s="67"/>
      <c r="PXS111" s="67"/>
      <c r="PXT111" s="67"/>
      <c r="PXU111" s="67"/>
      <c r="PXV111" s="67"/>
      <c r="PXW111" s="67"/>
      <c r="PXX111" s="67"/>
      <c r="PXY111" s="67"/>
      <c r="PXZ111" s="67"/>
      <c r="PYA111" s="67"/>
      <c r="PYB111" s="67"/>
      <c r="PYC111" s="67"/>
      <c r="PYD111" s="67"/>
      <c r="PYE111" s="67"/>
      <c r="PYF111" s="67"/>
      <c r="PYG111" s="67"/>
      <c r="PYH111" s="67"/>
      <c r="PYI111" s="67"/>
      <c r="PYJ111" s="67"/>
      <c r="PYK111" s="67"/>
      <c r="PYL111" s="67"/>
      <c r="PYM111" s="67"/>
      <c r="PYN111" s="67"/>
      <c r="PYO111" s="67"/>
      <c r="PYP111" s="67"/>
      <c r="PYQ111" s="67"/>
      <c r="PYR111" s="67"/>
      <c r="PYS111" s="67"/>
      <c r="PYT111" s="67"/>
      <c r="PYU111" s="67"/>
      <c r="PYV111" s="67"/>
      <c r="PYW111" s="67"/>
      <c r="PYX111" s="67"/>
      <c r="PYY111" s="67"/>
      <c r="PYZ111" s="67"/>
      <c r="PZA111" s="67"/>
      <c r="PZB111" s="67"/>
      <c r="PZC111" s="67"/>
      <c r="PZD111" s="67"/>
      <c r="PZE111" s="67"/>
      <c r="PZF111" s="67"/>
      <c r="PZG111" s="67"/>
      <c r="PZH111" s="67"/>
      <c r="PZI111" s="67"/>
      <c r="PZJ111" s="67"/>
      <c r="PZK111" s="67"/>
      <c r="PZL111" s="67"/>
      <c r="PZM111" s="67"/>
      <c r="PZN111" s="67"/>
      <c r="PZO111" s="67"/>
      <c r="PZP111" s="67"/>
      <c r="PZQ111" s="67"/>
      <c r="PZR111" s="67"/>
      <c r="PZS111" s="67"/>
      <c r="PZT111" s="67"/>
      <c r="PZU111" s="67"/>
      <c r="PZV111" s="67"/>
      <c r="PZW111" s="67"/>
      <c r="PZX111" s="67"/>
      <c r="PZY111" s="67"/>
      <c r="PZZ111" s="67"/>
      <c r="QAA111" s="67"/>
      <c r="QAB111" s="67"/>
      <c r="QAC111" s="67"/>
      <c r="QAD111" s="67"/>
      <c r="QAE111" s="67"/>
      <c r="QAF111" s="67"/>
      <c r="QAG111" s="67"/>
      <c r="QAH111" s="67"/>
      <c r="QAI111" s="67"/>
      <c r="QAJ111" s="67"/>
      <c r="QAK111" s="67"/>
      <c r="QAL111" s="67"/>
      <c r="QAM111" s="67"/>
      <c r="QAN111" s="67"/>
      <c r="QAO111" s="67"/>
      <c r="QAP111" s="67"/>
      <c r="QAQ111" s="67"/>
      <c r="QAR111" s="67"/>
      <c r="QAS111" s="67"/>
      <c r="QAT111" s="67"/>
      <c r="QAU111" s="67"/>
      <c r="QAV111" s="67"/>
      <c r="QAW111" s="67"/>
      <c r="QAX111" s="67"/>
      <c r="QAY111" s="67"/>
      <c r="QAZ111" s="67"/>
      <c r="QBA111" s="67"/>
      <c r="QBB111" s="67"/>
      <c r="QBC111" s="67"/>
      <c r="QBD111" s="67"/>
      <c r="QBE111" s="67"/>
      <c r="QBF111" s="67"/>
      <c r="QBG111" s="67"/>
      <c r="QBH111" s="67"/>
      <c r="QBI111" s="67"/>
      <c r="QBJ111" s="67"/>
      <c r="QBK111" s="67"/>
      <c r="QBL111" s="67"/>
      <c r="QBM111" s="67"/>
      <c r="QBN111" s="67"/>
      <c r="QBO111" s="67"/>
      <c r="QBP111" s="67"/>
      <c r="QBQ111" s="67"/>
      <c r="QBR111" s="67"/>
      <c r="QBS111" s="67"/>
      <c r="QBT111" s="67"/>
      <c r="QBU111" s="67"/>
      <c r="QBV111" s="67"/>
      <c r="QBW111" s="67"/>
      <c r="QBX111" s="67"/>
      <c r="QBY111" s="67"/>
      <c r="QBZ111" s="67"/>
      <c r="QCA111" s="67"/>
      <c r="QCB111" s="67"/>
      <c r="QCC111" s="67"/>
      <c r="QCD111" s="67"/>
      <c r="QCE111" s="67"/>
      <c r="QCF111" s="67"/>
      <c r="QCG111" s="67"/>
      <c r="QCH111" s="67"/>
      <c r="QCI111" s="67"/>
      <c r="QCJ111" s="67"/>
      <c r="QCK111" s="67"/>
      <c r="QCL111" s="67"/>
      <c r="QCM111" s="67"/>
      <c r="QCN111" s="67"/>
      <c r="QCO111" s="67"/>
      <c r="QCP111" s="67"/>
      <c r="QCQ111" s="67"/>
      <c r="QCR111" s="67"/>
      <c r="QCS111" s="67"/>
      <c r="QCT111" s="67"/>
      <c r="QCU111" s="67"/>
      <c r="QCV111" s="67"/>
      <c r="QCW111" s="67"/>
      <c r="QCX111" s="67"/>
      <c r="QCY111" s="67"/>
      <c r="QCZ111" s="67"/>
      <c r="QDA111" s="67"/>
      <c r="QDB111" s="67"/>
      <c r="QDC111" s="67"/>
      <c r="QDD111" s="67"/>
      <c r="QDE111" s="67"/>
      <c r="QDF111" s="67"/>
      <c r="QDG111" s="67"/>
      <c r="QDH111" s="67"/>
      <c r="QDI111" s="67"/>
      <c r="QDJ111" s="67"/>
      <c r="QDK111" s="67"/>
      <c r="QDL111" s="67"/>
      <c r="QDM111" s="67"/>
      <c r="QDN111" s="67"/>
      <c r="QDO111" s="67"/>
      <c r="QDP111" s="67"/>
      <c r="QDQ111" s="67"/>
      <c r="QDR111" s="67"/>
      <c r="QDS111" s="67"/>
      <c r="QDT111" s="67"/>
      <c r="QDU111" s="67"/>
      <c r="QDV111" s="67"/>
      <c r="QDW111" s="67"/>
      <c r="QDX111" s="67"/>
      <c r="QDY111" s="67"/>
      <c r="QDZ111" s="67"/>
      <c r="QEA111" s="67"/>
      <c r="QEB111" s="67"/>
      <c r="QEC111" s="67"/>
      <c r="QED111" s="67"/>
      <c r="QEE111" s="67"/>
      <c r="QEF111" s="67"/>
      <c r="QEG111" s="67"/>
      <c r="QEH111" s="67"/>
      <c r="QEI111" s="67"/>
      <c r="QEJ111" s="67"/>
      <c r="QEK111" s="67"/>
      <c r="QEL111" s="67"/>
      <c r="QEM111" s="67"/>
      <c r="QEN111" s="67"/>
      <c r="QEO111" s="67"/>
      <c r="QEP111" s="67"/>
      <c r="QEQ111" s="67"/>
      <c r="QER111" s="67"/>
      <c r="QES111" s="67"/>
      <c r="QET111" s="67"/>
      <c r="QEU111" s="67"/>
      <c r="QEV111" s="67"/>
      <c r="QEW111" s="67"/>
      <c r="QEX111" s="67"/>
      <c r="QEY111" s="67"/>
      <c r="QEZ111" s="67"/>
      <c r="QFA111" s="67"/>
      <c r="QFB111" s="67"/>
      <c r="QFC111" s="67"/>
      <c r="QFD111" s="67"/>
      <c r="QFE111" s="67"/>
      <c r="QFF111" s="67"/>
      <c r="QFG111" s="67"/>
      <c r="QFH111" s="67"/>
      <c r="QFI111" s="67"/>
      <c r="QFJ111" s="67"/>
      <c r="QFK111" s="67"/>
      <c r="QFL111" s="67"/>
      <c r="QFM111" s="67"/>
      <c r="QFN111" s="67"/>
      <c r="QFO111" s="67"/>
      <c r="QFP111" s="67"/>
      <c r="QFQ111" s="67"/>
      <c r="QFR111" s="67"/>
      <c r="QFS111" s="67"/>
      <c r="QFT111" s="67"/>
      <c r="QFU111" s="67"/>
      <c r="QFV111" s="67"/>
      <c r="QFW111" s="67"/>
      <c r="QFX111" s="67"/>
      <c r="QFY111" s="67"/>
      <c r="QFZ111" s="67"/>
      <c r="QGA111" s="67"/>
      <c r="QGB111" s="67"/>
      <c r="QGC111" s="67"/>
      <c r="QGD111" s="67"/>
      <c r="QGE111" s="67"/>
      <c r="QGF111" s="67"/>
      <c r="QGG111" s="67"/>
      <c r="QGH111" s="67"/>
      <c r="QGI111" s="67"/>
      <c r="QGJ111" s="67"/>
      <c r="QGK111" s="67"/>
      <c r="QGL111" s="67"/>
      <c r="QGM111" s="67"/>
      <c r="QGN111" s="67"/>
      <c r="QGO111" s="67"/>
      <c r="QGP111" s="67"/>
      <c r="QGQ111" s="67"/>
      <c r="QGR111" s="67"/>
      <c r="QGS111" s="67"/>
      <c r="QGT111" s="67"/>
      <c r="QGU111" s="67"/>
      <c r="QGV111" s="67"/>
      <c r="QGW111" s="67"/>
      <c r="QGX111" s="67"/>
      <c r="QGY111" s="67"/>
      <c r="QGZ111" s="67"/>
      <c r="QHA111" s="67"/>
      <c r="QHB111" s="67"/>
      <c r="QHC111" s="67"/>
      <c r="QHD111" s="67"/>
      <c r="QHE111" s="67"/>
      <c r="QHF111" s="67"/>
      <c r="QHG111" s="67"/>
      <c r="QHH111" s="67"/>
      <c r="QHI111" s="67"/>
      <c r="QHJ111" s="67"/>
      <c r="QHK111" s="67"/>
      <c r="QHL111" s="67"/>
      <c r="QHM111" s="67"/>
      <c r="QHN111" s="67"/>
      <c r="QHO111" s="67"/>
      <c r="QHP111" s="67"/>
      <c r="QHQ111" s="67"/>
      <c r="QHR111" s="67"/>
      <c r="QHS111" s="67"/>
      <c r="QHT111" s="67"/>
      <c r="QHU111" s="67"/>
      <c r="QHV111" s="67"/>
      <c r="QHW111" s="67"/>
      <c r="QHX111" s="67"/>
      <c r="QHY111" s="67"/>
      <c r="QHZ111" s="67"/>
      <c r="QIA111" s="67"/>
      <c r="QIB111" s="67"/>
      <c r="QIC111" s="67"/>
      <c r="QID111" s="67"/>
      <c r="QIE111" s="67"/>
      <c r="QIF111" s="67"/>
      <c r="QIG111" s="67"/>
      <c r="QIH111" s="67"/>
      <c r="QII111" s="67"/>
      <c r="QIJ111" s="67"/>
      <c r="QIK111" s="67"/>
      <c r="QIL111" s="67"/>
      <c r="QIM111" s="67"/>
      <c r="QIN111" s="67"/>
      <c r="QIO111" s="67"/>
      <c r="QIP111" s="67"/>
      <c r="QIQ111" s="67"/>
      <c r="QIR111" s="67"/>
      <c r="QIS111" s="67"/>
      <c r="QIT111" s="67"/>
      <c r="QIU111" s="67"/>
      <c r="QIV111" s="67"/>
      <c r="QIW111" s="67"/>
      <c r="QIX111" s="67"/>
      <c r="QIY111" s="67"/>
      <c r="QIZ111" s="67"/>
      <c r="QJA111" s="67"/>
      <c r="QJB111" s="67"/>
      <c r="QJC111" s="67"/>
      <c r="QJD111" s="67"/>
      <c r="QJE111" s="67"/>
      <c r="QJF111" s="67"/>
      <c r="QJG111" s="67"/>
      <c r="QJH111" s="67"/>
      <c r="QJI111" s="67"/>
      <c r="QJJ111" s="67"/>
      <c r="QJK111" s="67"/>
      <c r="QJL111" s="67"/>
      <c r="QJM111" s="67"/>
      <c r="QJN111" s="67"/>
      <c r="QJO111" s="67"/>
      <c r="QJP111" s="67"/>
      <c r="QJQ111" s="67"/>
      <c r="QJR111" s="67"/>
      <c r="QJS111" s="67"/>
      <c r="QJT111" s="67"/>
      <c r="QJU111" s="67"/>
      <c r="QJV111" s="67"/>
      <c r="QJW111" s="67"/>
      <c r="QJX111" s="67"/>
      <c r="QJY111" s="67"/>
      <c r="QJZ111" s="67"/>
      <c r="QKA111" s="67"/>
      <c r="QKB111" s="67"/>
      <c r="QKC111" s="67"/>
      <c r="QKD111" s="67"/>
      <c r="QKE111" s="67"/>
      <c r="QKF111" s="67"/>
      <c r="QKG111" s="67"/>
      <c r="QKH111" s="67"/>
      <c r="QKI111" s="67"/>
      <c r="QKJ111" s="67"/>
      <c r="QKK111" s="67"/>
      <c r="QKL111" s="67"/>
      <c r="QKM111" s="67"/>
      <c r="QKN111" s="67"/>
      <c r="QKO111" s="67"/>
      <c r="QKP111" s="67"/>
      <c r="QKQ111" s="67"/>
      <c r="QKR111" s="67"/>
      <c r="QKS111" s="67"/>
      <c r="QKT111" s="67"/>
      <c r="QKU111" s="67"/>
      <c r="QKV111" s="67"/>
      <c r="QKW111" s="67"/>
      <c r="QKX111" s="67"/>
      <c r="QKY111" s="67"/>
      <c r="QKZ111" s="67"/>
      <c r="QLA111" s="67"/>
      <c r="QLB111" s="67"/>
      <c r="QLC111" s="67"/>
      <c r="QLD111" s="67"/>
      <c r="QLE111" s="67"/>
      <c r="QLF111" s="67"/>
      <c r="QLG111" s="67"/>
      <c r="QLH111" s="67"/>
      <c r="QLI111" s="67"/>
      <c r="QLJ111" s="67"/>
      <c r="QLK111" s="67"/>
      <c r="QLL111" s="67"/>
      <c r="QLM111" s="67"/>
      <c r="QLN111" s="67"/>
      <c r="QLO111" s="67"/>
      <c r="QLP111" s="67"/>
      <c r="QLQ111" s="67"/>
      <c r="QLR111" s="67"/>
      <c r="QLS111" s="67"/>
      <c r="QLT111" s="67"/>
      <c r="QLU111" s="67"/>
      <c r="QLV111" s="67"/>
      <c r="QLW111" s="67"/>
      <c r="QLX111" s="67"/>
      <c r="QLY111" s="67"/>
      <c r="QLZ111" s="67"/>
      <c r="QMA111" s="67"/>
      <c r="QMB111" s="67"/>
      <c r="QMC111" s="67"/>
      <c r="QMD111" s="67"/>
      <c r="QME111" s="67"/>
      <c r="QMF111" s="67"/>
      <c r="QMG111" s="67"/>
      <c r="QMH111" s="67"/>
      <c r="QMI111" s="67"/>
      <c r="QMJ111" s="67"/>
      <c r="QMK111" s="67"/>
      <c r="QML111" s="67"/>
      <c r="QMM111" s="67"/>
      <c r="QMN111" s="67"/>
      <c r="QMO111" s="67"/>
      <c r="QMP111" s="67"/>
      <c r="QMQ111" s="67"/>
      <c r="QMR111" s="67"/>
      <c r="QMS111" s="67"/>
      <c r="QMT111" s="67"/>
      <c r="QMU111" s="67"/>
      <c r="QMV111" s="67"/>
      <c r="QMW111" s="67"/>
      <c r="QMX111" s="67"/>
      <c r="QMY111" s="67"/>
      <c r="QMZ111" s="67"/>
      <c r="QNA111" s="67"/>
      <c r="QNB111" s="67"/>
      <c r="QNC111" s="67"/>
      <c r="QND111" s="67"/>
      <c r="QNE111" s="67"/>
      <c r="QNF111" s="67"/>
      <c r="QNG111" s="67"/>
      <c r="QNH111" s="67"/>
      <c r="QNI111" s="67"/>
      <c r="QNJ111" s="67"/>
      <c r="QNK111" s="67"/>
      <c r="QNL111" s="67"/>
      <c r="QNM111" s="67"/>
      <c r="QNN111" s="67"/>
      <c r="QNO111" s="67"/>
      <c r="QNP111" s="67"/>
      <c r="QNQ111" s="67"/>
      <c r="QNR111" s="67"/>
      <c r="QNS111" s="67"/>
      <c r="QNT111" s="67"/>
      <c r="QNU111" s="67"/>
      <c r="QNV111" s="67"/>
      <c r="QNW111" s="67"/>
      <c r="QNX111" s="67"/>
      <c r="QNY111" s="67"/>
      <c r="QNZ111" s="67"/>
      <c r="QOA111" s="67"/>
      <c r="QOB111" s="67"/>
      <c r="QOC111" s="67"/>
      <c r="QOD111" s="67"/>
      <c r="QOE111" s="67"/>
      <c r="QOF111" s="67"/>
      <c r="QOG111" s="67"/>
      <c r="QOH111" s="67"/>
      <c r="QOI111" s="67"/>
      <c r="QOJ111" s="67"/>
      <c r="QOK111" s="67"/>
      <c r="QOL111" s="67"/>
      <c r="QOM111" s="67"/>
      <c r="QON111" s="67"/>
      <c r="QOO111" s="67"/>
      <c r="QOP111" s="67"/>
      <c r="QOQ111" s="67"/>
      <c r="QOR111" s="67"/>
      <c r="QOS111" s="67"/>
      <c r="QOT111" s="67"/>
      <c r="QOU111" s="67"/>
      <c r="QOV111" s="67"/>
      <c r="QOW111" s="67"/>
      <c r="QOX111" s="67"/>
      <c r="QOY111" s="67"/>
      <c r="QOZ111" s="67"/>
      <c r="QPA111" s="67"/>
      <c r="QPB111" s="67"/>
      <c r="QPC111" s="67"/>
      <c r="QPD111" s="67"/>
      <c r="QPE111" s="67"/>
      <c r="QPF111" s="67"/>
      <c r="QPG111" s="67"/>
      <c r="QPH111" s="67"/>
      <c r="QPI111" s="67"/>
      <c r="QPJ111" s="67"/>
      <c r="QPK111" s="67"/>
      <c r="QPL111" s="67"/>
      <c r="QPM111" s="67"/>
      <c r="QPN111" s="67"/>
      <c r="QPO111" s="67"/>
      <c r="QPP111" s="67"/>
      <c r="QPQ111" s="67"/>
      <c r="QPR111" s="67"/>
      <c r="QPS111" s="67"/>
      <c r="QPT111" s="67"/>
      <c r="QPU111" s="67"/>
      <c r="QPV111" s="67"/>
      <c r="QPW111" s="67"/>
      <c r="QPX111" s="67"/>
      <c r="QPY111" s="67"/>
      <c r="QPZ111" s="67"/>
      <c r="QQA111" s="67"/>
      <c r="QQB111" s="67"/>
      <c r="QQC111" s="67"/>
      <c r="QQD111" s="67"/>
      <c r="QQE111" s="67"/>
      <c r="QQF111" s="67"/>
      <c r="QQG111" s="67"/>
      <c r="QQH111" s="67"/>
      <c r="QQI111" s="67"/>
      <c r="QQJ111" s="67"/>
      <c r="QQK111" s="67"/>
      <c r="QQL111" s="67"/>
      <c r="QQM111" s="67"/>
      <c r="QQN111" s="67"/>
      <c r="QQO111" s="67"/>
      <c r="QQP111" s="67"/>
      <c r="QQQ111" s="67"/>
      <c r="QQR111" s="67"/>
      <c r="QQS111" s="67"/>
      <c r="QQT111" s="67"/>
      <c r="QQU111" s="67"/>
      <c r="QQV111" s="67"/>
      <c r="QQW111" s="67"/>
      <c r="QQX111" s="67"/>
      <c r="QQY111" s="67"/>
      <c r="QQZ111" s="67"/>
      <c r="QRA111" s="67"/>
      <c r="QRB111" s="67"/>
      <c r="QRC111" s="67"/>
      <c r="QRD111" s="67"/>
      <c r="QRE111" s="67"/>
      <c r="QRF111" s="67"/>
      <c r="QRG111" s="67"/>
      <c r="QRH111" s="67"/>
      <c r="QRI111" s="67"/>
      <c r="QRJ111" s="67"/>
      <c r="QRK111" s="67"/>
      <c r="QRL111" s="67"/>
      <c r="QRM111" s="67"/>
      <c r="QRN111" s="67"/>
      <c r="QRO111" s="67"/>
      <c r="QRP111" s="67"/>
      <c r="QRQ111" s="67"/>
      <c r="QRR111" s="67"/>
      <c r="QRS111" s="67"/>
      <c r="QRT111" s="67"/>
      <c r="QRU111" s="67"/>
      <c r="QRV111" s="67"/>
      <c r="QRW111" s="67"/>
      <c r="QRX111" s="67"/>
      <c r="QRY111" s="67"/>
      <c r="QRZ111" s="67"/>
      <c r="QSA111" s="67"/>
      <c r="QSB111" s="67"/>
      <c r="QSC111" s="67"/>
      <c r="QSD111" s="67"/>
      <c r="QSE111" s="67"/>
      <c r="QSF111" s="67"/>
      <c r="QSG111" s="67"/>
      <c r="QSH111" s="67"/>
      <c r="QSI111" s="67"/>
      <c r="QSJ111" s="67"/>
      <c r="QSK111" s="67"/>
      <c r="QSL111" s="67"/>
      <c r="QSM111" s="67"/>
      <c r="QSN111" s="67"/>
      <c r="QSO111" s="67"/>
      <c r="QSP111" s="67"/>
      <c r="QSQ111" s="67"/>
      <c r="QSR111" s="67"/>
      <c r="QSS111" s="67"/>
      <c r="QST111" s="67"/>
      <c r="QSU111" s="67"/>
      <c r="QSV111" s="67"/>
      <c r="QSW111" s="67"/>
      <c r="QSX111" s="67"/>
      <c r="QSY111" s="67"/>
      <c r="QSZ111" s="67"/>
      <c r="QTA111" s="67"/>
      <c r="QTB111" s="67"/>
      <c r="QTC111" s="67"/>
      <c r="QTD111" s="67"/>
      <c r="QTE111" s="67"/>
      <c r="QTF111" s="67"/>
      <c r="QTG111" s="67"/>
      <c r="QTH111" s="67"/>
      <c r="QTI111" s="67"/>
      <c r="QTJ111" s="67"/>
      <c r="QTK111" s="67"/>
      <c r="QTL111" s="67"/>
      <c r="QTM111" s="67"/>
      <c r="QTN111" s="67"/>
      <c r="QTO111" s="67"/>
      <c r="QTP111" s="67"/>
      <c r="QTQ111" s="67"/>
      <c r="QTR111" s="67"/>
      <c r="QTS111" s="67"/>
      <c r="QTT111" s="67"/>
      <c r="QTU111" s="67"/>
      <c r="QTV111" s="67"/>
      <c r="QTW111" s="67"/>
      <c r="QTX111" s="67"/>
      <c r="QTY111" s="67"/>
      <c r="QTZ111" s="67"/>
      <c r="QUA111" s="67"/>
      <c r="QUB111" s="67"/>
      <c r="QUC111" s="67"/>
      <c r="QUD111" s="67"/>
      <c r="QUE111" s="67"/>
      <c r="QUF111" s="67"/>
      <c r="QUG111" s="67"/>
      <c r="QUH111" s="67"/>
      <c r="QUI111" s="67"/>
      <c r="QUJ111" s="67"/>
      <c r="QUK111" s="67"/>
      <c r="QUL111" s="67"/>
      <c r="QUM111" s="67"/>
      <c r="QUN111" s="67"/>
      <c r="QUO111" s="67"/>
      <c r="QUP111" s="67"/>
      <c r="QUQ111" s="67"/>
      <c r="QUR111" s="67"/>
      <c r="QUS111" s="67"/>
      <c r="QUT111" s="67"/>
      <c r="QUU111" s="67"/>
      <c r="QUV111" s="67"/>
      <c r="QUW111" s="67"/>
      <c r="QUX111" s="67"/>
      <c r="QUY111" s="67"/>
      <c r="QUZ111" s="67"/>
      <c r="QVA111" s="67"/>
      <c r="QVB111" s="67"/>
      <c r="QVC111" s="67"/>
      <c r="QVD111" s="67"/>
      <c r="QVE111" s="67"/>
      <c r="QVF111" s="67"/>
      <c r="QVG111" s="67"/>
      <c r="QVH111" s="67"/>
      <c r="QVI111" s="67"/>
      <c r="QVJ111" s="67"/>
      <c r="QVK111" s="67"/>
      <c r="QVL111" s="67"/>
      <c r="QVM111" s="67"/>
      <c r="QVN111" s="67"/>
      <c r="QVO111" s="67"/>
      <c r="QVP111" s="67"/>
      <c r="QVQ111" s="67"/>
      <c r="QVR111" s="67"/>
      <c r="QVS111" s="67"/>
      <c r="QVT111" s="67"/>
      <c r="QVU111" s="67"/>
      <c r="QVV111" s="67"/>
      <c r="QVW111" s="67"/>
      <c r="QVX111" s="67"/>
      <c r="QVY111" s="67"/>
      <c r="QVZ111" s="67"/>
      <c r="QWA111" s="67"/>
      <c r="QWB111" s="67"/>
      <c r="QWC111" s="67"/>
      <c r="QWD111" s="67"/>
      <c r="QWE111" s="67"/>
      <c r="QWF111" s="67"/>
      <c r="QWG111" s="67"/>
      <c r="QWH111" s="67"/>
      <c r="QWI111" s="67"/>
      <c r="QWJ111" s="67"/>
      <c r="QWK111" s="67"/>
      <c r="QWL111" s="67"/>
      <c r="QWM111" s="67"/>
      <c r="QWN111" s="67"/>
      <c r="QWO111" s="67"/>
      <c r="QWP111" s="67"/>
      <c r="QWQ111" s="67"/>
      <c r="QWR111" s="67"/>
      <c r="QWS111" s="67"/>
      <c r="QWT111" s="67"/>
      <c r="QWU111" s="67"/>
      <c r="QWV111" s="67"/>
      <c r="QWW111" s="67"/>
      <c r="QWX111" s="67"/>
      <c r="QWY111" s="67"/>
      <c r="QWZ111" s="67"/>
      <c r="QXA111" s="67"/>
      <c r="QXB111" s="67"/>
      <c r="QXC111" s="67"/>
      <c r="QXD111" s="67"/>
      <c r="QXE111" s="67"/>
      <c r="QXF111" s="67"/>
      <c r="QXG111" s="67"/>
      <c r="QXH111" s="67"/>
      <c r="QXI111" s="67"/>
      <c r="QXJ111" s="67"/>
      <c r="QXK111" s="67"/>
      <c r="QXL111" s="67"/>
      <c r="QXM111" s="67"/>
      <c r="QXN111" s="67"/>
      <c r="QXO111" s="67"/>
      <c r="QXP111" s="67"/>
      <c r="QXQ111" s="67"/>
      <c r="QXR111" s="67"/>
      <c r="QXS111" s="67"/>
      <c r="QXT111" s="67"/>
      <c r="QXU111" s="67"/>
      <c r="QXV111" s="67"/>
      <c r="QXW111" s="67"/>
      <c r="QXX111" s="67"/>
      <c r="QXY111" s="67"/>
      <c r="QXZ111" s="67"/>
      <c r="QYA111" s="67"/>
      <c r="QYB111" s="67"/>
      <c r="QYC111" s="67"/>
      <c r="QYD111" s="67"/>
      <c r="QYE111" s="67"/>
      <c r="QYF111" s="67"/>
      <c r="QYG111" s="67"/>
      <c r="QYH111" s="67"/>
      <c r="QYI111" s="67"/>
      <c r="QYJ111" s="67"/>
      <c r="QYK111" s="67"/>
      <c r="QYL111" s="67"/>
      <c r="QYM111" s="67"/>
      <c r="QYN111" s="67"/>
      <c r="QYO111" s="67"/>
      <c r="QYP111" s="67"/>
      <c r="QYQ111" s="67"/>
      <c r="QYR111" s="67"/>
      <c r="QYS111" s="67"/>
      <c r="QYT111" s="67"/>
      <c r="QYU111" s="67"/>
      <c r="QYV111" s="67"/>
      <c r="QYW111" s="67"/>
      <c r="QYX111" s="67"/>
      <c r="QYY111" s="67"/>
      <c r="QYZ111" s="67"/>
      <c r="QZA111" s="67"/>
      <c r="QZB111" s="67"/>
      <c r="QZC111" s="67"/>
      <c r="QZD111" s="67"/>
      <c r="QZE111" s="67"/>
      <c r="QZF111" s="67"/>
      <c r="QZG111" s="67"/>
      <c r="QZH111" s="67"/>
      <c r="QZI111" s="67"/>
      <c r="QZJ111" s="67"/>
      <c r="QZK111" s="67"/>
      <c r="QZL111" s="67"/>
      <c r="QZM111" s="67"/>
      <c r="QZN111" s="67"/>
      <c r="QZO111" s="67"/>
      <c r="QZP111" s="67"/>
      <c r="QZQ111" s="67"/>
      <c r="QZR111" s="67"/>
      <c r="QZS111" s="67"/>
      <c r="QZT111" s="67"/>
      <c r="QZU111" s="67"/>
      <c r="QZV111" s="67"/>
      <c r="QZW111" s="67"/>
      <c r="QZX111" s="67"/>
      <c r="QZY111" s="67"/>
      <c r="QZZ111" s="67"/>
      <c r="RAA111" s="67"/>
      <c r="RAB111" s="67"/>
      <c r="RAC111" s="67"/>
      <c r="RAD111" s="67"/>
      <c r="RAE111" s="67"/>
      <c r="RAF111" s="67"/>
      <c r="RAG111" s="67"/>
      <c r="RAH111" s="67"/>
      <c r="RAI111" s="67"/>
      <c r="RAJ111" s="67"/>
      <c r="RAK111" s="67"/>
      <c r="RAL111" s="67"/>
      <c r="RAM111" s="67"/>
      <c r="RAN111" s="67"/>
      <c r="RAO111" s="67"/>
      <c r="RAP111" s="67"/>
      <c r="RAQ111" s="67"/>
      <c r="RAR111" s="67"/>
      <c r="RAS111" s="67"/>
      <c r="RAT111" s="67"/>
      <c r="RAU111" s="67"/>
      <c r="RAV111" s="67"/>
      <c r="RAW111" s="67"/>
      <c r="RAX111" s="67"/>
      <c r="RAY111" s="67"/>
      <c r="RAZ111" s="67"/>
      <c r="RBA111" s="67"/>
      <c r="RBB111" s="67"/>
      <c r="RBC111" s="67"/>
      <c r="RBD111" s="67"/>
      <c r="RBE111" s="67"/>
      <c r="RBF111" s="67"/>
      <c r="RBG111" s="67"/>
      <c r="RBH111" s="67"/>
      <c r="RBI111" s="67"/>
      <c r="RBJ111" s="67"/>
      <c r="RBK111" s="67"/>
      <c r="RBL111" s="67"/>
      <c r="RBM111" s="67"/>
      <c r="RBN111" s="67"/>
      <c r="RBO111" s="67"/>
      <c r="RBP111" s="67"/>
      <c r="RBQ111" s="67"/>
      <c r="RBR111" s="67"/>
      <c r="RBS111" s="67"/>
      <c r="RBT111" s="67"/>
      <c r="RBU111" s="67"/>
      <c r="RBV111" s="67"/>
      <c r="RBW111" s="67"/>
      <c r="RBX111" s="67"/>
      <c r="RBY111" s="67"/>
      <c r="RBZ111" s="67"/>
      <c r="RCA111" s="67"/>
      <c r="RCB111" s="67"/>
      <c r="RCC111" s="67"/>
      <c r="RCD111" s="67"/>
      <c r="RCE111" s="67"/>
      <c r="RCF111" s="67"/>
      <c r="RCG111" s="67"/>
      <c r="RCH111" s="67"/>
      <c r="RCI111" s="67"/>
      <c r="RCJ111" s="67"/>
      <c r="RCK111" s="67"/>
      <c r="RCL111" s="67"/>
      <c r="RCM111" s="67"/>
      <c r="RCN111" s="67"/>
      <c r="RCO111" s="67"/>
      <c r="RCP111" s="67"/>
      <c r="RCQ111" s="67"/>
      <c r="RCR111" s="67"/>
      <c r="RCS111" s="67"/>
      <c r="RCT111" s="67"/>
      <c r="RCU111" s="67"/>
      <c r="RCV111" s="67"/>
      <c r="RCW111" s="67"/>
      <c r="RCX111" s="67"/>
      <c r="RCY111" s="67"/>
      <c r="RCZ111" s="67"/>
      <c r="RDA111" s="67"/>
      <c r="RDB111" s="67"/>
      <c r="RDC111" s="67"/>
      <c r="RDD111" s="67"/>
      <c r="RDE111" s="67"/>
      <c r="RDF111" s="67"/>
      <c r="RDG111" s="67"/>
      <c r="RDH111" s="67"/>
      <c r="RDI111" s="67"/>
      <c r="RDJ111" s="67"/>
      <c r="RDK111" s="67"/>
      <c r="RDL111" s="67"/>
      <c r="RDM111" s="67"/>
      <c r="RDN111" s="67"/>
      <c r="RDO111" s="67"/>
      <c r="RDP111" s="67"/>
      <c r="RDQ111" s="67"/>
      <c r="RDR111" s="67"/>
      <c r="RDS111" s="67"/>
      <c r="RDT111" s="67"/>
      <c r="RDU111" s="67"/>
      <c r="RDV111" s="67"/>
      <c r="RDW111" s="67"/>
      <c r="RDX111" s="67"/>
      <c r="RDY111" s="67"/>
      <c r="RDZ111" s="67"/>
      <c r="REA111" s="67"/>
      <c r="REB111" s="67"/>
      <c r="REC111" s="67"/>
      <c r="RED111" s="67"/>
      <c r="REE111" s="67"/>
      <c r="REF111" s="67"/>
      <c r="REG111" s="67"/>
      <c r="REH111" s="67"/>
      <c r="REI111" s="67"/>
      <c r="REJ111" s="67"/>
      <c r="REK111" s="67"/>
      <c r="REL111" s="67"/>
      <c r="REM111" s="67"/>
      <c r="REN111" s="67"/>
      <c r="REO111" s="67"/>
      <c r="REP111" s="67"/>
      <c r="REQ111" s="67"/>
      <c r="RER111" s="67"/>
      <c r="RES111" s="67"/>
      <c r="RET111" s="67"/>
      <c r="REU111" s="67"/>
      <c r="REV111" s="67"/>
      <c r="REW111" s="67"/>
      <c r="REX111" s="67"/>
      <c r="REY111" s="67"/>
      <c r="REZ111" s="67"/>
      <c r="RFA111" s="67"/>
      <c r="RFB111" s="67"/>
      <c r="RFC111" s="67"/>
      <c r="RFD111" s="67"/>
      <c r="RFE111" s="67"/>
      <c r="RFF111" s="67"/>
      <c r="RFG111" s="67"/>
      <c r="RFH111" s="67"/>
      <c r="RFI111" s="67"/>
      <c r="RFJ111" s="67"/>
      <c r="RFK111" s="67"/>
      <c r="RFL111" s="67"/>
      <c r="RFM111" s="67"/>
      <c r="RFN111" s="67"/>
      <c r="RFO111" s="67"/>
      <c r="RFP111" s="67"/>
      <c r="RFQ111" s="67"/>
      <c r="RFR111" s="67"/>
      <c r="RFS111" s="67"/>
      <c r="RFT111" s="67"/>
      <c r="RFU111" s="67"/>
      <c r="RFV111" s="67"/>
      <c r="RFW111" s="67"/>
      <c r="RFX111" s="67"/>
      <c r="RFY111" s="67"/>
      <c r="RFZ111" s="67"/>
      <c r="RGA111" s="67"/>
      <c r="RGB111" s="67"/>
      <c r="RGC111" s="67"/>
      <c r="RGD111" s="67"/>
      <c r="RGE111" s="67"/>
      <c r="RGF111" s="67"/>
      <c r="RGG111" s="67"/>
      <c r="RGH111" s="67"/>
      <c r="RGI111" s="67"/>
      <c r="RGJ111" s="67"/>
      <c r="RGK111" s="67"/>
      <c r="RGL111" s="67"/>
      <c r="RGM111" s="67"/>
      <c r="RGN111" s="67"/>
      <c r="RGO111" s="67"/>
      <c r="RGP111" s="67"/>
      <c r="RGQ111" s="67"/>
      <c r="RGR111" s="67"/>
      <c r="RGS111" s="67"/>
      <c r="RGT111" s="67"/>
      <c r="RGU111" s="67"/>
      <c r="RGV111" s="67"/>
      <c r="RGW111" s="67"/>
      <c r="RGX111" s="67"/>
      <c r="RGY111" s="67"/>
      <c r="RGZ111" s="67"/>
      <c r="RHA111" s="67"/>
      <c r="RHB111" s="67"/>
      <c r="RHC111" s="67"/>
      <c r="RHD111" s="67"/>
      <c r="RHE111" s="67"/>
      <c r="RHF111" s="67"/>
      <c r="RHG111" s="67"/>
      <c r="RHH111" s="67"/>
      <c r="RHI111" s="67"/>
      <c r="RHJ111" s="67"/>
      <c r="RHK111" s="67"/>
      <c r="RHL111" s="67"/>
      <c r="RHM111" s="67"/>
      <c r="RHN111" s="67"/>
      <c r="RHO111" s="67"/>
      <c r="RHP111" s="67"/>
      <c r="RHQ111" s="67"/>
      <c r="RHR111" s="67"/>
      <c r="RHS111" s="67"/>
      <c r="RHT111" s="67"/>
      <c r="RHU111" s="67"/>
      <c r="RHV111" s="67"/>
      <c r="RHW111" s="67"/>
      <c r="RHX111" s="67"/>
      <c r="RHY111" s="67"/>
      <c r="RHZ111" s="67"/>
      <c r="RIA111" s="67"/>
      <c r="RIB111" s="67"/>
      <c r="RIC111" s="67"/>
      <c r="RID111" s="67"/>
      <c r="RIE111" s="67"/>
      <c r="RIF111" s="67"/>
      <c r="RIG111" s="67"/>
      <c r="RIH111" s="67"/>
      <c r="RII111" s="67"/>
      <c r="RIJ111" s="67"/>
      <c r="RIK111" s="67"/>
      <c r="RIL111" s="67"/>
      <c r="RIM111" s="67"/>
      <c r="RIN111" s="67"/>
      <c r="RIO111" s="67"/>
      <c r="RIP111" s="67"/>
      <c r="RIQ111" s="67"/>
      <c r="RIR111" s="67"/>
      <c r="RIS111" s="67"/>
      <c r="RIT111" s="67"/>
      <c r="RIU111" s="67"/>
      <c r="RIV111" s="67"/>
      <c r="RIW111" s="67"/>
      <c r="RIX111" s="67"/>
      <c r="RIY111" s="67"/>
      <c r="RIZ111" s="67"/>
      <c r="RJA111" s="67"/>
      <c r="RJB111" s="67"/>
      <c r="RJC111" s="67"/>
      <c r="RJD111" s="67"/>
      <c r="RJE111" s="67"/>
      <c r="RJF111" s="67"/>
      <c r="RJG111" s="67"/>
      <c r="RJH111" s="67"/>
      <c r="RJI111" s="67"/>
      <c r="RJJ111" s="67"/>
      <c r="RJK111" s="67"/>
      <c r="RJL111" s="67"/>
      <c r="RJM111" s="67"/>
      <c r="RJN111" s="67"/>
      <c r="RJO111" s="67"/>
      <c r="RJP111" s="67"/>
      <c r="RJQ111" s="67"/>
      <c r="RJR111" s="67"/>
      <c r="RJS111" s="67"/>
      <c r="RJT111" s="67"/>
      <c r="RJU111" s="67"/>
      <c r="RJV111" s="67"/>
      <c r="RJW111" s="67"/>
      <c r="RJX111" s="67"/>
      <c r="RJY111" s="67"/>
      <c r="RJZ111" s="67"/>
      <c r="RKA111" s="67"/>
      <c r="RKB111" s="67"/>
      <c r="RKC111" s="67"/>
      <c r="RKD111" s="67"/>
      <c r="RKE111" s="67"/>
      <c r="RKF111" s="67"/>
      <c r="RKG111" s="67"/>
      <c r="RKH111" s="67"/>
      <c r="RKI111" s="67"/>
      <c r="RKJ111" s="67"/>
      <c r="RKK111" s="67"/>
      <c r="RKL111" s="67"/>
      <c r="RKM111" s="67"/>
      <c r="RKN111" s="67"/>
      <c r="RKO111" s="67"/>
      <c r="RKP111" s="67"/>
      <c r="RKQ111" s="67"/>
      <c r="RKR111" s="67"/>
      <c r="RKS111" s="67"/>
      <c r="RKT111" s="67"/>
      <c r="RKU111" s="67"/>
      <c r="RKV111" s="67"/>
      <c r="RKW111" s="67"/>
      <c r="RKX111" s="67"/>
      <c r="RKY111" s="67"/>
      <c r="RKZ111" s="67"/>
      <c r="RLA111" s="67"/>
      <c r="RLB111" s="67"/>
      <c r="RLC111" s="67"/>
      <c r="RLD111" s="67"/>
      <c r="RLE111" s="67"/>
      <c r="RLF111" s="67"/>
      <c r="RLG111" s="67"/>
      <c r="RLH111" s="67"/>
      <c r="RLI111" s="67"/>
      <c r="RLJ111" s="67"/>
      <c r="RLK111" s="67"/>
      <c r="RLL111" s="67"/>
      <c r="RLM111" s="67"/>
      <c r="RLN111" s="67"/>
      <c r="RLO111" s="67"/>
      <c r="RLP111" s="67"/>
      <c r="RLQ111" s="67"/>
      <c r="RLR111" s="67"/>
      <c r="RLS111" s="67"/>
      <c r="RLT111" s="67"/>
      <c r="RLU111" s="67"/>
      <c r="RLV111" s="67"/>
      <c r="RLW111" s="67"/>
      <c r="RLX111" s="67"/>
      <c r="RLY111" s="67"/>
      <c r="RLZ111" s="67"/>
      <c r="RMA111" s="67"/>
      <c r="RMB111" s="67"/>
      <c r="RMC111" s="67"/>
      <c r="RMD111" s="67"/>
      <c r="RME111" s="67"/>
      <c r="RMF111" s="67"/>
      <c r="RMG111" s="67"/>
      <c r="RMH111" s="67"/>
      <c r="RMI111" s="67"/>
      <c r="RMJ111" s="67"/>
      <c r="RMK111" s="67"/>
      <c r="RML111" s="67"/>
      <c r="RMM111" s="67"/>
      <c r="RMN111" s="67"/>
      <c r="RMO111" s="67"/>
      <c r="RMP111" s="67"/>
      <c r="RMQ111" s="67"/>
      <c r="RMR111" s="67"/>
      <c r="RMS111" s="67"/>
      <c r="RMT111" s="67"/>
      <c r="RMU111" s="67"/>
      <c r="RMV111" s="67"/>
      <c r="RMW111" s="67"/>
      <c r="RMX111" s="67"/>
      <c r="RMY111" s="67"/>
      <c r="RMZ111" s="67"/>
      <c r="RNA111" s="67"/>
      <c r="RNB111" s="67"/>
      <c r="RNC111" s="67"/>
      <c r="RND111" s="67"/>
      <c r="RNE111" s="67"/>
      <c r="RNF111" s="67"/>
      <c r="RNG111" s="67"/>
      <c r="RNH111" s="67"/>
      <c r="RNI111" s="67"/>
      <c r="RNJ111" s="67"/>
      <c r="RNK111" s="67"/>
      <c r="RNL111" s="67"/>
      <c r="RNM111" s="67"/>
      <c r="RNN111" s="67"/>
      <c r="RNO111" s="67"/>
      <c r="RNP111" s="67"/>
      <c r="RNQ111" s="67"/>
      <c r="RNR111" s="67"/>
      <c r="RNS111" s="67"/>
      <c r="RNT111" s="67"/>
      <c r="RNU111" s="67"/>
      <c r="RNV111" s="67"/>
      <c r="RNW111" s="67"/>
      <c r="RNX111" s="67"/>
      <c r="RNY111" s="67"/>
      <c r="RNZ111" s="67"/>
      <c r="ROA111" s="67"/>
      <c r="ROB111" s="67"/>
      <c r="ROC111" s="67"/>
      <c r="ROD111" s="67"/>
      <c r="ROE111" s="67"/>
      <c r="ROF111" s="67"/>
      <c r="ROG111" s="67"/>
      <c r="ROH111" s="67"/>
      <c r="ROI111" s="67"/>
      <c r="ROJ111" s="67"/>
      <c r="ROK111" s="67"/>
      <c r="ROL111" s="67"/>
      <c r="ROM111" s="67"/>
      <c r="RON111" s="67"/>
      <c r="ROO111" s="67"/>
      <c r="ROP111" s="67"/>
      <c r="ROQ111" s="67"/>
      <c r="ROR111" s="67"/>
      <c r="ROS111" s="67"/>
      <c r="ROT111" s="67"/>
      <c r="ROU111" s="67"/>
      <c r="ROV111" s="67"/>
      <c r="ROW111" s="67"/>
      <c r="ROX111" s="67"/>
      <c r="ROY111" s="67"/>
      <c r="ROZ111" s="67"/>
      <c r="RPA111" s="67"/>
      <c r="RPB111" s="67"/>
      <c r="RPC111" s="67"/>
      <c r="RPD111" s="67"/>
      <c r="RPE111" s="67"/>
      <c r="RPF111" s="67"/>
      <c r="RPG111" s="67"/>
      <c r="RPH111" s="67"/>
      <c r="RPI111" s="67"/>
      <c r="RPJ111" s="67"/>
      <c r="RPK111" s="67"/>
      <c r="RPL111" s="67"/>
      <c r="RPM111" s="67"/>
      <c r="RPN111" s="67"/>
      <c r="RPO111" s="67"/>
      <c r="RPP111" s="67"/>
      <c r="RPQ111" s="67"/>
      <c r="RPR111" s="67"/>
      <c r="RPS111" s="67"/>
      <c r="RPT111" s="67"/>
      <c r="RPU111" s="67"/>
      <c r="RPV111" s="67"/>
      <c r="RPW111" s="67"/>
      <c r="RPX111" s="67"/>
      <c r="RPY111" s="67"/>
      <c r="RPZ111" s="67"/>
      <c r="RQA111" s="67"/>
      <c r="RQB111" s="67"/>
      <c r="RQC111" s="67"/>
      <c r="RQD111" s="67"/>
      <c r="RQE111" s="67"/>
      <c r="RQF111" s="67"/>
      <c r="RQG111" s="67"/>
      <c r="RQH111" s="67"/>
      <c r="RQI111" s="67"/>
      <c r="RQJ111" s="67"/>
      <c r="RQK111" s="67"/>
      <c r="RQL111" s="67"/>
      <c r="RQM111" s="67"/>
      <c r="RQN111" s="67"/>
      <c r="RQO111" s="67"/>
      <c r="RQP111" s="67"/>
      <c r="RQQ111" s="67"/>
      <c r="RQR111" s="67"/>
      <c r="RQS111" s="67"/>
      <c r="RQT111" s="67"/>
      <c r="RQU111" s="67"/>
      <c r="RQV111" s="67"/>
      <c r="RQW111" s="67"/>
      <c r="RQX111" s="67"/>
      <c r="RQY111" s="67"/>
      <c r="RQZ111" s="67"/>
      <c r="RRA111" s="67"/>
      <c r="RRB111" s="67"/>
      <c r="RRC111" s="67"/>
      <c r="RRD111" s="67"/>
      <c r="RRE111" s="67"/>
      <c r="RRF111" s="67"/>
      <c r="RRG111" s="67"/>
      <c r="RRH111" s="67"/>
      <c r="RRI111" s="67"/>
      <c r="RRJ111" s="67"/>
      <c r="RRK111" s="67"/>
      <c r="RRL111" s="67"/>
      <c r="RRM111" s="67"/>
      <c r="RRN111" s="67"/>
      <c r="RRO111" s="67"/>
      <c r="RRP111" s="67"/>
      <c r="RRQ111" s="67"/>
      <c r="RRR111" s="67"/>
      <c r="RRS111" s="67"/>
      <c r="RRT111" s="67"/>
      <c r="RRU111" s="67"/>
      <c r="RRV111" s="67"/>
      <c r="RRW111" s="67"/>
      <c r="RRX111" s="67"/>
      <c r="RRY111" s="67"/>
      <c r="RRZ111" s="67"/>
      <c r="RSA111" s="67"/>
      <c r="RSB111" s="67"/>
      <c r="RSC111" s="67"/>
      <c r="RSD111" s="67"/>
      <c r="RSE111" s="67"/>
      <c r="RSF111" s="67"/>
      <c r="RSG111" s="67"/>
      <c r="RSH111" s="67"/>
      <c r="RSI111" s="67"/>
      <c r="RSJ111" s="67"/>
      <c r="RSK111" s="67"/>
      <c r="RSL111" s="67"/>
      <c r="RSM111" s="67"/>
      <c r="RSN111" s="67"/>
      <c r="RSO111" s="67"/>
      <c r="RSP111" s="67"/>
      <c r="RSQ111" s="67"/>
      <c r="RSR111" s="67"/>
      <c r="RSS111" s="67"/>
      <c r="RST111" s="67"/>
      <c r="RSU111" s="67"/>
      <c r="RSV111" s="67"/>
      <c r="RSW111" s="67"/>
      <c r="RSX111" s="67"/>
      <c r="RSY111" s="67"/>
      <c r="RSZ111" s="67"/>
      <c r="RTA111" s="67"/>
      <c r="RTB111" s="67"/>
      <c r="RTC111" s="67"/>
      <c r="RTD111" s="67"/>
      <c r="RTE111" s="67"/>
      <c r="RTF111" s="67"/>
      <c r="RTG111" s="67"/>
      <c r="RTH111" s="67"/>
      <c r="RTI111" s="67"/>
      <c r="RTJ111" s="67"/>
      <c r="RTK111" s="67"/>
      <c r="RTL111" s="67"/>
      <c r="RTM111" s="67"/>
      <c r="RTN111" s="67"/>
      <c r="RTO111" s="67"/>
      <c r="RTP111" s="67"/>
      <c r="RTQ111" s="67"/>
      <c r="RTR111" s="67"/>
      <c r="RTS111" s="67"/>
      <c r="RTT111" s="67"/>
      <c r="RTU111" s="67"/>
      <c r="RTV111" s="67"/>
      <c r="RTW111" s="67"/>
      <c r="RTX111" s="67"/>
      <c r="RTY111" s="67"/>
      <c r="RTZ111" s="67"/>
      <c r="RUA111" s="67"/>
      <c r="RUB111" s="67"/>
      <c r="RUC111" s="67"/>
      <c r="RUD111" s="67"/>
      <c r="RUE111" s="67"/>
      <c r="RUF111" s="67"/>
      <c r="RUG111" s="67"/>
      <c r="RUH111" s="67"/>
      <c r="RUI111" s="67"/>
      <c r="RUJ111" s="67"/>
      <c r="RUK111" s="67"/>
      <c r="RUL111" s="67"/>
      <c r="RUM111" s="67"/>
      <c r="RUN111" s="67"/>
      <c r="RUO111" s="67"/>
      <c r="RUP111" s="67"/>
      <c r="RUQ111" s="67"/>
      <c r="RUR111" s="67"/>
      <c r="RUS111" s="67"/>
      <c r="RUT111" s="67"/>
      <c r="RUU111" s="67"/>
      <c r="RUV111" s="67"/>
      <c r="RUW111" s="67"/>
      <c r="RUX111" s="67"/>
      <c r="RUY111" s="67"/>
      <c r="RUZ111" s="67"/>
      <c r="RVA111" s="67"/>
      <c r="RVB111" s="67"/>
      <c r="RVC111" s="67"/>
      <c r="RVD111" s="67"/>
      <c r="RVE111" s="67"/>
      <c r="RVF111" s="67"/>
      <c r="RVG111" s="67"/>
      <c r="RVH111" s="67"/>
      <c r="RVI111" s="67"/>
      <c r="RVJ111" s="67"/>
      <c r="RVK111" s="67"/>
      <c r="RVL111" s="67"/>
      <c r="RVM111" s="67"/>
      <c r="RVN111" s="67"/>
      <c r="RVO111" s="67"/>
      <c r="RVP111" s="67"/>
      <c r="RVQ111" s="67"/>
      <c r="RVR111" s="67"/>
      <c r="RVS111" s="67"/>
      <c r="RVT111" s="67"/>
      <c r="RVU111" s="67"/>
      <c r="RVV111" s="67"/>
      <c r="RVW111" s="67"/>
      <c r="RVX111" s="67"/>
      <c r="RVY111" s="67"/>
      <c r="RVZ111" s="67"/>
      <c r="RWA111" s="67"/>
      <c r="RWB111" s="67"/>
      <c r="RWC111" s="67"/>
      <c r="RWD111" s="67"/>
      <c r="RWE111" s="67"/>
      <c r="RWF111" s="67"/>
      <c r="RWG111" s="67"/>
      <c r="RWH111" s="67"/>
      <c r="RWI111" s="67"/>
      <c r="RWJ111" s="67"/>
      <c r="RWK111" s="67"/>
      <c r="RWL111" s="67"/>
      <c r="RWM111" s="67"/>
      <c r="RWN111" s="67"/>
      <c r="RWO111" s="67"/>
      <c r="RWP111" s="67"/>
      <c r="RWQ111" s="67"/>
      <c r="RWR111" s="67"/>
      <c r="RWS111" s="67"/>
      <c r="RWT111" s="67"/>
      <c r="RWU111" s="67"/>
      <c r="RWV111" s="67"/>
      <c r="RWW111" s="67"/>
      <c r="RWX111" s="67"/>
      <c r="RWY111" s="67"/>
      <c r="RWZ111" s="67"/>
      <c r="RXA111" s="67"/>
      <c r="RXB111" s="67"/>
      <c r="RXC111" s="67"/>
      <c r="RXD111" s="67"/>
      <c r="RXE111" s="67"/>
      <c r="RXF111" s="67"/>
      <c r="RXG111" s="67"/>
      <c r="RXH111" s="67"/>
      <c r="RXI111" s="67"/>
      <c r="RXJ111" s="67"/>
      <c r="RXK111" s="67"/>
      <c r="RXL111" s="67"/>
      <c r="RXM111" s="67"/>
      <c r="RXN111" s="67"/>
      <c r="RXO111" s="67"/>
      <c r="RXP111" s="67"/>
      <c r="RXQ111" s="67"/>
      <c r="RXR111" s="67"/>
      <c r="RXS111" s="67"/>
      <c r="RXT111" s="67"/>
      <c r="RXU111" s="67"/>
      <c r="RXV111" s="67"/>
      <c r="RXW111" s="67"/>
      <c r="RXX111" s="67"/>
      <c r="RXY111" s="67"/>
      <c r="RXZ111" s="67"/>
      <c r="RYA111" s="67"/>
      <c r="RYB111" s="67"/>
      <c r="RYC111" s="67"/>
      <c r="RYD111" s="67"/>
      <c r="RYE111" s="67"/>
      <c r="RYF111" s="67"/>
      <c r="RYG111" s="67"/>
      <c r="RYH111" s="67"/>
      <c r="RYI111" s="67"/>
      <c r="RYJ111" s="67"/>
      <c r="RYK111" s="67"/>
      <c r="RYL111" s="67"/>
      <c r="RYM111" s="67"/>
      <c r="RYN111" s="67"/>
      <c r="RYO111" s="67"/>
      <c r="RYP111" s="67"/>
      <c r="RYQ111" s="67"/>
      <c r="RYR111" s="67"/>
      <c r="RYS111" s="67"/>
      <c r="RYT111" s="67"/>
      <c r="RYU111" s="67"/>
      <c r="RYV111" s="67"/>
      <c r="RYW111" s="67"/>
      <c r="RYX111" s="67"/>
      <c r="RYY111" s="67"/>
      <c r="RYZ111" s="67"/>
      <c r="RZA111" s="67"/>
      <c r="RZB111" s="67"/>
      <c r="RZC111" s="67"/>
      <c r="RZD111" s="67"/>
      <c r="RZE111" s="67"/>
      <c r="RZF111" s="67"/>
      <c r="RZG111" s="67"/>
      <c r="RZH111" s="67"/>
      <c r="RZI111" s="67"/>
      <c r="RZJ111" s="67"/>
      <c r="RZK111" s="67"/>
      <c r="RZL111" s="67"/>
      <c r="RZM111" s="67"/>
      <c r="RZN111" s="67"/>
      <c r="RZO111" s="67"/>
      <c r="RZP111" s="67"/>
      <c r="RZQ111" s="67"/>
      <c r="RZR111" s="67"/>
      <c r="RZS111" s="67"/>
      <c r="RZT111" s="67"/>
      <c r="RZU111" s="67"/>
      <c r="RZV111" s="67"/>
      <c r="RZW111" s="67"/>
      <c r="RZX111" s="67"/>
      <c r="RZY111" s="67"/>
      <c r="RZZ111" s="67"/>
      <c r="SAA111" s="67"/>
      <c r="SAB111" s="67"/>
      <c r="SAC111" s="67"/>
      <c r="SAD111" s="67"/>
      <c r="SAE111" s="67"/>
      <c r="SAF111" s="67"/>
      <c r="SAG111" s="67"/>
      <c r="SAH111" s="67"/>
      <c r="SAI111" s="67"/>
      <c r="SAJ111" s="67"/>
      <c r="SAK111" s="67"/>
      <c r="SAL111" s="67"/>
      <c r="SAM111" s="67"/>
      <c r="SAN111" s="67"/>
      <c r="SAO111" s="67"/>
      <c r="SAP111" s="67"/>
      <c r="SAQ111" s="67"/>
      <c r="SAR111" s="67"/>
      <c r="SAS111" s="67"/>
      <c r="SAT111" s="67"/>
      <c r="SAU111" s="67"/>
      <c r="SAV111" s="67"/>
      <c r="SAW111" s="67"/>
      <c r="SAX111" s="67"/>
      <c r="SAY111" s="67"/>
      <c r="SAZ111" s="67"/>
      <c r="SBA111" s="67"/>
      <c r="SBB111" s="67"/>
      <c r="SBC111" s="67"/>
      <c r="SBD111" s="67"/>
      <c r="SBE111" s="67"/>
      <c r="SBF111" s="67"/>
      <c r="SBG111" s="67"/>
      <c r="SBH111" s="67"/>
      <c r="SBI111" s="67"/>
      <c r="SBJ111" s="67"/>
      <c r="SBK111" s="67"/>
      <c r="SBL111" s="67"/>
      <c r="SBM111" s="67"/>
      <c r="SBN111" s="67"/>
      <c r="SBO111" s="67"/>
      <c r="SBP111" s="67"/>
      <c r="SBQ111" s="67"/>
      <c r="SBR111" s="67"/>
      <c r="SBS111" s="67"/>
      <c r="SBT111" s="67"/>
      <c r="SBU111" s="67"/>
      <c r="SBV111" s="67"/>
      <c r="SBW111" s="67"/>
      <c r="SBX111" s="67"/>
      <c r="SBY111" s="67"/>
      <c r="SBZ111" s="67"/>
      <c r="SCA111" s="67"/>
      <c r="SCB111" s="67"/>
      <c r="SCC111" s="67"/>
      <c r="SCD111" s="67"/>
      <c r="SCE111" s="67"/>
      <c r="SCF111" s="67"/>
      <c r="SCG111" s="67"/>
      <c r="SCH111" s="67"/>
      <c r="SCI111" s="67"/>
      <c r="SCJ111" s="67"/>
      <c r="SCK111" s="67"/>
      <c r="SCL111" s="67"/>
      <c r="SCM111" s="67"/>
      <c r="SCN111" s="67"/>
      <c r="SCO111" s="67"/>
      <c r="SCP111" s="67"/>
      <c r="SCQ111" s="67"/>
      <c r="SCR111" s="67"/>
      <c r="SCS111" s="67"/>
      <c r="SCT111" s="67"/>
      <c r="SCU111" s="67"/>
      <c r="SCV111" s="67"/>
      <c r="SCW111" s="67"/>
      <c r="SCX111" s="67"/>
      <c r="SCY111" s="67"/>
      <c r="SCZ111" s="67"/>
      <c r="SDA111" s="67"/>
      <c r="SDB111" s="67"/>
      <c r="SDC111" s="67"/>
      <c r="SDD111" s="67"/>
      <c r="SDE111" s="67"/>
      <c r="SDF111" s="67"/>
      <c r="SDG111" s="67"/>
      <c r="SDH111" s="67"/>
      <c r="SDI111" s="67"/>
      <c r="SDJ111" s="67"/>
      <c r="SDK111" s="67"/>
      <c r="SDL111" s="67"/>
      <c r="SDM111" s="67"/>
      <c r="SDN111" s="67"/>
      <c r="SDO111" s="67"/>
      <c r="SDP111" s="67"/>
      <c r="SDQ111" s="67"/>
      <c r="SDR111" s="67"/>
      <c r="SDS111" s="67"/>
      <c r="SDT111" s="67"/>
      <c r="SDU111" s="67"/>
      <c r="SDV111" s="67"/>
      <c r="SDW111" s="67"/>
      <c r="SDX111" s="67"/>
      <c r="SDY111" s="67"/>
      <c r="SDZ111" s="67"/>
      <c r="SEA111" s="67"/>
      <c r="SEB111" s="67"/>
      <c r="SEC111" s="67"/>
      <c r="SED111" s="67"/>
      <c r="SEE111" s="67"/>
      <c r="SEF111" s="67"/>
      <c r="SEG111" s="67"/>
      <c r="SEH111" s="67"/>
      <c r="SEI111" s="67"/>
      <c r="SEJ111" s="67"/>
      <c r="SEK111" s="67"/>
      <c r="SEL111" s="67"/>
      <c r="SEM111" s="67"/>
      <c r="SEN111" s="67"/>
      <c r="SEO111" s="67"/>
      <c r="SEP111" s="67"/>
      <c r="SEQ111" s="67"/>
      <c r="SER111" s="67"/>
      <c r="SES111" s="67"/>
      <c r="SET111" s="67"/>
      <c r="SEU111" s="67"/>
      <c r="SEV111" s="67"/>
      <c r="SEW111" s="67"/>
      <c r="SEX111" s="67"/>
      <c r="SEY111" s="67"/>
      <c r="SEZ111" s="67"/>
      <c r="SFA111" s="67"/>
      <c r="SFB111" s="67"/>
      <c r="SFC111" s="67"/>
      <c r="SFD111" s="67"/>
      <c r="SFE111" s="67"/>
      <c r="SFF111" s="67"/>
      <c r="SFG111" s="67"/>
      <c r="SFH111" s="67"/>
      <c r="SFI111" s="67"/>
      <c r="SFJ111" s="67"/>
      <c r="SFK111" s="67"/>
      <c r="SFL111" s="67"/>
      <c r="SFM111" s="67"/>
      <c r="SFN111" s="67"/>
      <c r="SFO111" s="67"/>
      <c r="SFP111" s="67"/>
      <c r="SFQ111" s="67"/>
      <c r="SFR111" s="67"/>
      <c r="SFS111" s="67"/>
      <c r="SFT111" s="67"/>
      <c r="SFU111" s="67"/>
      <c r="SFV111" s="67"/>
      <c r="SFW111" s="67"/>
      <c r="SFX111" s="67"/>
      <c r="SFY111" s="67"/>
      <c r="SFZ111" s="67"/>
      <c r="SGA111" s="67"/>
      <c r="SGB111" s="67"/>
      <c r="SGC111" s="67"/>
      <c r="SGD111" s="67"/>
      <c r="SGE111" s="67"/>
      <c r="SGF111" s="67"/>
      <c r="SGG111" s="67"/>
      <c r="SGH111" s="67"/>
      <c r="SGI111" s="67"/>
      <c r="SGJ111" s="67"/>
      <c r="SGK111" s="67"/>
      <c r="SGL111" s="67"/>
      <c r="SGM111" s="67"/>
      <c r="SGN111" s="67"/>
      <c r="SGO111" s="67"/>
      <c r="SGP111" s="67"/>
      <c r="SGQ111" s="67"/>
      <c r="SGR111" s="67"/>
      <c r="SGS111" s="67"/>
      <c r="SGT111" s="67"/>
      <c r="SGU111" s="67"/>
      <c r="SGV111" s="67"/>
      <c r="SGW111" s="67"/>
      <c r="SGX111" s="67"/>
      <c r="SGY111" s="67"/>
      <c r="SGZ111" s="67"/>
      <c r="SHA111" s="67"/>
      <c r="SHB111" s="67"/>
      <c r="SHC111" s="67"/>
      <c r="SHD111" s="67"/>
      <c r="SHE111" s="67"/>
      <c r="SHF111" s="67"/>
      <c r="SHG111" s="67"/>
      <c r="SHH111" s="67"/>
      <c r="SHI111" s="67"/>
      <c r="SHJ111" s="67"/>
      <c r="SHK111" s="67"/>
      <c r="SHL111" s="67"/>
      <c r="SHM111" s="67"/>
      <c r="SHN111" s="67"/>
      <c r="SHO111" s="67"/>
      <c r="SHP111" s="67"/>
      <c r="SHQ111" s="67"/>
      <c r="SHR111" s="67"/>
      <c r="SHS111" s="67"/>
      <c r="SHT111" s="67"/>
      <c r="SHU111" s="67"/>
      <c r="SHV111" s="67"/>
      <c r="SHW111" s="67"/>
      <c r="SHX111" s="67"/>
      <c r="SHY111" s="67"/>
      <c r="SHZ111" s="67"/>
      <c r="SIA111" s="67"/>
      <c r="SIB111" s="67"/>
      <c r="SIC111" s="67"/>
      <c r="SID111" s="67"/>
      <c r="SIE111" s="67"/>
      <c r="SIF111" s="67"/>
      <c r="SIG111" s="67"/>
      <c r="SIH111" s="67"/>
      <c r="SII111" s="67"/>
      <c r="SIJ111" s="67"/>
      <c r="SIK111" s="67"/>
      <c r="SIL111" s="67"/>
      <c r="SIM111" s="67"/>
      <c r="SIN111" s="67"/>
      <c r="SIO111" s="67"/>
      <c r="SIP111" s="67"/>
      <c r="SIQ111" s="67"/>
      <c r="SIR111" s="67"/>
      <c r="SIS111" s="67"/>
      <c r="SIT111" s="67"/>
      <c r="SIU111" s="67"/>
      <c r="SIV111" s="67"/>
      <c r="SIW111" s="67"/>
      <c r="SIX111" s="67"/>
      <c r="SIY111" s="67"/>
      <c r="SIZ111" s="67"/>
      <c r="SJA111" s="67"/>
      <c r="SJB111" s="67"/>
      <c r="SJC111" s="67"/>
      <c r="SJD111" s="67"/>
      <c r="SJE111" s="67"/>
      <c r="SJF111" s="67"/>
      <c r="SJG111" s="67"/>
      <c r="SJH111" s="67"/>
      <c r="SJI111" s="67"/>
      <c r="SJJ111" s="67"/>
      <c r="SJK111" s="67"/>
      <c r="SJL111" s="67"/>
      <c r="SJM111" s="67"/>
      <c r="SJN111" s="67"/>
      <c r="SJO111" s="67"/>
      <c r="SJP111" s="67"/>
      <c r="SJQ111" s="67"/>
      <c r="SJR111" s="67"/>
      <c r="SJS111" s="67"/>
      <c r="SJT111" s="67"/>
      <c r="SJU111" s="67"/>
      <c r="SJV111" s="67"/>
      <c r="SJW111" s="67"/>
      <c r="SJX111" s="67"/>
      <c r="SJY111" s="67"/>
      <c r="SJZ111" s="67"/>
      <c r="SKA111" s="67"/>
      <c r="SKB111" s="67"/>
      <c r="SKC111" s="67"/>
      <c r="SKD111" s="67"/>
      <c r="SKE111" s="67"/>
      <c r="SKF111" s="67"/>
      <c r="SKG111" s="67"/>
      <c r="SKH111" s="67"/>
      <c r="SKI111" s="67"/>
      <c r="SKJ111" s="67"/>
      <c r="SKK111" s="67"/>
      <c r="SKL111" s="67"/>
      <c r="SKM111" s="67"/>
      <c r="SKN111" s="67"/>
      <c r="SKO111" s="67"/>
      <c r="SKP111" s="67"/>
      <c r="SKQ111" s="67"/>
      <c r="SKR111" s="67"/>
      <c r="SKS111" s="67"/>
      <c r="SKT111" s="67"/>
      <c r="SKU111" s="67"/>
      <c r="SKV111" s="67"/>
      <c r="SKW111" s="67"/>
      <c r="SKX111" s="67"/>
      <c r="SKY111" s="67"/>
      <c r="SKZ111" s="67"/>
      <c r="SLA111" s="67"/>
      <c r="SLB111" s="67"/>
      <c r="SLC111" s="67"/>
      <c r="SLD111" s="67"/>
      <c r="SLE111" s="67"/>
      <c r="SLF111" s="67"/>
      <c r="SLG111" s="67"/>
      <c r="SLH111" s="67"/>
      <c r="SLI111" s="67"/>
      <c r="SLJ111" s="67"/>
      <c r="SLK111" s="67"/>
      <c r="SLL111" s="67"/>
      <c r="SLM111" s="67"/>
      <c r="SLN111" s="67"/>
      <c r="SLO111" s="67"/>
      <c r="SLP111" s="67"/>
      <c r="SLQ111" s="67"/>
      <c r="SLR111" s="67"/>
      <c r="SLS111" s="67"/>
      <c r="SLT111" s="67"/>
      <c r="SLU111" s="67"/>
      <c r="SLV111" s="67"/>
      <c r="SLW111" s="67"/>
      <c r="SLX111" s="67"/>
      <c r="SLY111" s="67"/>
      <c r="SLZ111" s="67"/>
      <c r="SMA111" s="67"/>
      <c r="SMB111" s="67"/>
      <c r="SMC111" s="67"/>
      <c r="SMD111" s="67"/>
      <c r="SME111" s="67"/>
      <c r="SMF111" s="67"/>
      <c r="SMG111" s="67"/>
      <c r="SMH111" s="67"/>
      <c r="SMI111" s="67"/>
      <c r="SMJ111" s="67"/>
      <c r="SMK111" s="67"/>
      <c r="SML111" s="67"/>
      <c r="SMM111" s="67"/>
      <c r="SMN111" s="67"/>
      <c r="SMO111" s="67"/>
      <c r="SMP111" s="67"/>
      <c r="SMQ111" s="67"/>
      <c r="SMR111" s="67"/>
      <c r="SMS111" s="67"/>
      <c r="SMT111" s="67"/>
      <c r="SMU111" s="67"/>
      <c r="SMV111" s="67"/>
      <c r="SMW111" s="67"/>
      <c r="SMX111" s="67"/>
      <c r="SMY111" s="67"/>
      <c r="SMZ111" s="67"/>
      <c r="SNA111" s="67"/>
      <c r="SNB111" s="67"/>
      <c r="SNC111" s="67"/>
      <c r="SND111" s="67"/>
      <c r="SNE111" s="67"/>
      <c r="SNF111" s="67"/>
      <c r="SNG111" s="67"/>
      <c r="SNH111" s="67"/>
      <c r="SNI111" s="67"/>
      <c r="SNJ111" s="67"/>
      <c r="SNK111" s="67"/>
      <c r="SNL111" s="67"/>
      <c r="SNM111" s="67"/>
      <c r="SNN111" s="67"/>
      <c r="SNO111" s="67"/>
      <c r="SNP111" s="67"/>
      <c r="SNQ111" s="67"/>
      <c r="SNR111" s="67"/>
      <c r="SNS111" s="67"/>
      <c r="SNT111" s="67"/>
      <c r="SNU111" s="67"/>
      <c r="SNV111" s="67"/>
      <c r="SNW111" s="67"/>
      <c r="SNX111" s="67"/>
      <c r="SNY111" s="67"/>
      <c r="SNZ111" s="67"/>
      <c r="SOA111" s="67"/>
      <c r="SOB111" s="67"/>
      <c r="SOC111" s="67"/>
      <c r="SOD111" s="67"/>
      <c r="SOE111" s="67"/>
      <c r="SOF111" s="67"/>
      <c r="SOG111" s="67"/>
      <c r="SOH111" s="67"/>
      <c r="SOI111" s="67"/>
      <c r="SOJ111" s="67"/>
      <c r="SOK111" s="67"/>
      <c r="SOL111" s="67"/>
      <c r="SOM111" s="67"/>
      <c r="SON111" s="67"/>
      <c r="SOO111" s="67"/>
      <c r="SOP111" s="67"/>
      <c r="SOQ111" s="67"/>
      <c r="SOR111" s="67"/>
      <c r="SOS111" s="67"/>
      <c r="SOT111" s="67"/>
      <c r="SOU111" s="67"/>
      <c r="SOV111" s="67"/>
      <c r="SOW111" s="67"/>
      <c r="SOX111" s="67"/>
      <c r="SOY111" s="67"/>
      <c r="SOZ111" s="67"/>
      <c r="SPA111" s="67"/>
      <c r="SPB111" s="67"/>
      <c r="SPC111" s="67"/>
      <c r="SPD111" s="67"/>
      <c r="SPE111" s="67"/>
      <c r="SPF111" s="67"/>
      <c r="SPG111" s="67"/>
      <c r="SPH111" s="67"/>
      <c r="SPI111" s="67"/>
      <c r="SPJ111" s="67"/>
      <c r="SPK111" s="67"/>
      <c r="SPL111" s="67"/>
      <c r="SPM111" s="67"/>
      <c r="SPN111" s="67"/>
      <c r="SPO111" s="67"/>
      <c r="SPP111" s="67"/>
      <c r="SPQ111" s="67"/>
      <c r="SPR111" s="67"/>
      <c r="SPS111" s="67"/>
      <c r="SPT111" s="67"/>
      <c r="SPU111" s="67"/>
      <c r="SPV111" s="67"/>
      <c r="SPW111" s="67"/>
      <c r="SPX111" s="67"/>
      <c r="SPY111" s="67"/>
      <c r="SPZ111" s="67"/>
      <c r="SQA111" s="67"/>
      <c r="SQB111" s="67"/>
      <c r="SQC111" s="67"/>
      <c r="SQD111" s="67"/>
      <c r="SQE111" s="67"/>
      <c r="SQF111" s="67"/>
      <c r="SQG111" s="67"/>
      <c r="SQH111" s="67"/>
      <c r="SQI111" s="67"/>
      <c r="SQJ111" s="67"/>
      <c r="SQK111" s="67"/>
      <c r="SQL111" s="67"/>
      <c r="SQM111" s="67"/>
      <c r="SQN111" s="67"/>
      <c r="SQO111" s="67"/>
      <c r="SQP111" s="67"/>
      <c r="SQQ111" s="67"/>
      <c r="SQR111" s="67"/>
      <c r="SQS111" s="67"/>
      <c r="SQT111" s="67"/>
      <c r="SQU111" s="67"/>
      <c r="SQV111" s="67"/>
      <c r="SQW111" s="67"/>
      <c r="SQX111" s="67"/>
      <c r="SQY111" s="67"/>
      <c r="SQZ111" s="67"/>
      <c r="SRA111" s="67"/>
      <c r="SRB111" s="67"/>
      <c r="SRC111" s="67"/>
      <c r="SRD111" s="67"/>
      <c r="SRE111" s="67"/>
      <c r="SRF111" s="67"/>
      <c r="SRG111" s="67"/>
      <c r="SRH111" s="67"/>
      <c r="SRI111" s="67"/>
      <c r="SRJ111" s="67"/>
      <c r="SRK111" s="67"/>
      <c r="SRL111" s="67"/>
      <c r="SRM111" s="67"/>
      <c r="SRN111" s="67"/>
      <c r="SRO111" s="67"/>
      <c r="SRP111" s="67"/>
      <c r="SRQ111" s="67"/>
      <c r="SRR111" s="67"/>
      <c r="SRS111" s="67"/>
      <c r="SRT111" s="67"/>
      <c r="SRU111" s="67"/>
      <c r="SRV111" s="67"/>
      <c r="SRW111" s="67"/>
      <c r="SRX111" s="67"/>
      <c r="SRY111" s="67"/>
      <c r="SRZ111" s="67"/>
      <c r="SSA111" s="67"/>
      <c r="SSB111" s="67"/>
      <c r="SSC111" s="67"/>
      <c r="SSD111" s="67"/>
      <c r="SSE111" s="67"/>
      <c r="SSF111" s="67"/>
      <c r="SSG111" s="67"/>
      <c r="SSH111" s="67"/>
      <c r="SSI111" s="67"/>
      <c r="SSJ111" s="67"/>
      <c r="SSK111" s="67"/>
      <c r="SSL111" s="67"/>
      <c r="SSM111" s="67"/>
      <c r="SSN111" s="67"/>
      <c r="SSO111" s="67"/>
      <c r="SSP111" s="67"/>
      <c r="SSQ111" s="67"/>
      <c r="SSR111" s="67"/>
      <c r="SSS111" s="67"/>
      <c r="SST111" s="67"/>
      <c r="SSU111" s="67"/>
      <c r="SSV111" s="67"/>
      <c r="SSW111" s="67"/>
      <c r="SSX111" s="67"/>
      <c r="SSY111" s="67"/>
      <c r="SSZ111" s="67"/>
      <c r="STA111" s="67"/>
      <c r="STB111" s="67"/>
      <c r="STC111" s="67"/>
      <c r="STD111" s="67"/>
      <c r="STE111" s="67"/>
      <c r="STF111" s="67"/>
      <c r="STG111" s="67"/>
      <c r="STH111" s="67"/>
      <c r="STI111" s="67"/>
      <c r="STJ111" s="67"/>
      <c r="STK111" s="67"/>
      <c r="STL111" s="67"/>
      <c r="STM111" s="67"/>
      <c r="STN111" s="67"/>
      <c r="STO111" s="67"/>
      <c r="STP111" s="67"/>
      <c r="STQ111" s="67"/>
      <c r="STR111" s="67"/>
      <c r="STS111" s="67"/>
      <c r="STT111" s="67"/>
      <c r="STU111" s="67"/>
      <c r="STV111" s="67"/>
      <c r="STW111" s="67"/>
      <c r="STX111" s="67"/>
      <c r="STY111" s="67"/>
      <c r="STZ111" s="67"/>
      <c r="SUA111" s="67"/>
      <c r="SUB111" s="67"/>
      <c r="SUC111" s="67"/>
      <c r="SUD111" s="67"/>
      <c r="SUE111" s="67"/>
      <c r="SUF111" s="67"/>
      <c r="SUG111" s="67"/>
      <c r="SUH111" s="67"/>
      <c r="SUI111" s="67"/>
      <c r="SUJ111" s="67"/>
      <c r="SUK111" s="67"/>
      <c r="SUL111" s="67"/>
      <c r="SUM111" s="67"/>
      <c r="SUN111" s="67"/>
      <c r="SUO111" s="67"/>
      <c r="SUP111" s="67"/>
      <c r="SUQ111" s="67"/>
      <c r="SUR111" s="67"/>
      <c r="SUS111" s="67"/>
      <c r="SUT111" s="67"/>
      <c r="SUU111" s="67"/>
      <c r="SUV111" s="67"/>
      <c r="SUW111" s="67"/>
      <c r="SUX111" s="67"/>
      <c r="SUY111" s="67"/>
      <c r="SUZ111" s="67"/>
      <c r="SVA111" s="67"/>
      <c r="SVB111" s="67"/>
      <c r="SVC111" s="67"/>
      <c r="SVD111" s="67"/>
      <c r="SVE111" s="67"/>
      <c r="SVF111" s="67"/>
      <c r="SVG111" s="67"/>
      <c r="SVH111" s="67"/>
      <c r="SVI111" s="67"/>
      <c r="SVJ111" s="67"/>
      <c r="SVK111" s="67"/>
      <c r="SVL111" s="67"/>
      <c r="SVM111" s="67"/>
      <c r="SVN111" s="67"/>
      <c r="SVO111" s="67"/>
      <c r="SVP111" s="67"/>
      <c r="SVQ111" s="67"/>
      <c r="SVR111" s="67"/>
      <c r="SVS111" s="67"/>
      <c r="SVT111" s="67"/>
      <c r="SVU111" s="67"/>
      <c r="SVV111" s="67"/>
      <c r="SVW111" s="67"/>
      <c r="SVX111" s="67"/>
      <c r="SVY111" s="67"/>
      <c r="SVZ111" s="67"/>
      <c r="SWA111" s="67"/>
      <c r="SWB111" s="67"/>
      <c r="SWC111" s="67"/>
      <c r="SWD111" s="67"/>
      <c r="SWE111" s="67"/>
      <c r="SWF111" s="67"/>
      <c r="SWG111" s="67"/>
      <c r="SWH111" s="67"/>
      <c r="SWI111" s="67"/>
      <c r="SWJ111" s="67"/>
      <c r="SWK111" s="67"/>
      <c r="SWL111" s="67"/>
      <c r="SWM111" s="67"/>
      <c r="SWN111" s="67"/>
      <c r="SWO111" s="67"/>
      <c r="SWP111" s="67"/>
      <c r="SWQ111" s="67"/>
      <c r="SWR111" s="67"/>
      <c r="SWS111" s="67"/>
      <c r="SWT111" s="67"/>
      <c r="SWU111" s="67"/>
      <c r="SWV111" s="67"/>
      <c r="SWW111" s="67"/>
      <c r="SWX111" s="67"/>
      <c r="SWY111" s="67"/>
      <c r="SWZ111" s="67"/>
      <c r="SXA111" s="67"/>
      <c r="SXB111" s="67"/>
      <c r="SXC111" s="67"/>
      <c r="SXD111" s="67"/>
      <c r="SXE111" s="67"/>
      <c r="SXF111" s="67"/>
      <c r="SXG111" s="67"/>
      <c r="SXH111" s="67"/>
      <c r="SXI111" s="67"/>
      <c r="SXJ111" s="67"/>
      <c r="SXK111" s="67"/>
      <c r="SXL111" s="67"/>
      <c r="SXM111" s="67"/>
      <c r="SXN111" s="67"/>
      <c r="SXO111" s="67"/>
      <c r="SXP111" s="67"/>
      <c r="SXQ111" s="67"/>
      <c r="SXR111" s="67"/>
      <c r="SXS111" s="67"/>
      <c r="SXT111" s="67"/>
      <c r="SXU111" s="67"/>
      <c r="SXV111" s="67"/>
      <c r="SXW111" s="67"/>
      <c r="SXX111" s="67"/>
      <c r="SXY111" s="67"/>
      <c r="SXZ111" s="67"/>
      <c r="SYA111" s="67"/>
      <c r="SYB111" s="67"/>
      <c r="SYC111" s="67"/>
      <c r="SYD111" s="67"/>
      <c r="SYE111" s="67"/>
      <c r="SYF111" s="67"/>
      <c r="SYG111" s="67"/>
      <c r="SYH111" s="67"/>
      <c r="SYI111" s="67"/>
      <c r="SYJ111" s="67"/>
      <c r="SYK111" s="67"/>
      <c r="SYL111" s="67"/>
      <c r="SYM111" s="67"/>
      <c r="SYN111" s="67"/>
      <c r="SYO111" s="67"/>
      <c r="SYP111" s="67"/>
      <c r="SYQ111" s="67"/>
      <c r="SYR111" s="67"/>
      <c r="SYS111" s="67"/>
      <c r="SYT111" s="67"/>
      <c r="SYU111" s="67"/>
      <c r="SYV111" s="67"/>
      <c r="SYW111" s="67"/>
      <c r="SYX111" s="67"/>
      <c r="SYY111" s="67"/>
      <c r="SYZ111" s="67"/>
      <c r="SZA111" s="67"/>
      <c r="SZB111" s="67"/>
      <c r="SZC111" s="67"/>
      <c r="SZD111" s="67"/>
      <c r="SZE111" s="67"/>
      <c r="SZF111" s="67"/>
      <c r="SZG111" s="67"/>
      <c r="SZH111" s="67"/>
      <c r="SZI111" s="67"/>
      <c r="SZJ111" s="67"/>
      <c r="SZK111" s="67"/>
      <c r="SZL111" s="67"/>
      <c r="SZM111" s="67"/>
      <c r="SZN111" s="67"/>
      <c r="SZO111" s="67"/>
      <c r="SZP111" s="67"/>
      <c r="SZQ111" s="67"/>
      <c r="SZR111" s="67"/>
      <c r="SZS111" s="67"/>
      <c r="SZT111" s="67"/>
      <c r="SZU111" s="67"/>
      <c r="SZV111" s="67"/>
      <c r="SZW111" s="67"/>
      <c r="SZX111" s="67"/>
      <c r="SZY111" s="67"/>
      <c r="SZZ111" s="67"/>
      <c r="TAA111" s="67"/>
      <c r="TAB111" s="67"/>
      <c r="TAC111" s="67"/>
      <c r="TAD111" s="67"/>
      <c r="TAE111" s="67"/>
      <c r="TAF111" s="67"/>
      <c r="TAG111" s="67"/>
      <c r="TAH111" s="67"/>
      <c r="TAI111" s="67"/>
      <c r="TAJ111" s="67"/>
      <c r="TAK111" s="67"/>
      <c r="TAL111" s="67"/>
      <c r="TAM111" s="67"/>
      <c r="TAN111" s="67"/>
      <c r="TAO111" s="67"/>
      <c r="TAP111" s="67"/>
      <c r="TAQ111" s="67"/>
      <c r="TAR111" s="67"/>
      <c r="TAS111" s="67"/>
      <c r="TAT111" s="67"/>
      <c r="TAU111" s="67"/>
      <c r="TAV111" s="67"/>
      <c r="TAW111" s="67"/>
      <c r="TAX111" s="67"/>
      <c r="TAY111" s="67"/>
      <c r="TAZ111" s="67"/>
      <c r="TBA111" s="67"/>
      <c r="TBB111" s="67"/>
      <c r="TBC111" s="67"/>
      <c r="TBD111" s="67"/>
      <c r="TBE111" s="67"/>
      <c r="TBF111" s="67"/>
      <c r="TBG111" s="67"/>
      <c r="TBH111" s="67"/>
      <c r="TBI111" s="67"/>
      <c r="TBJ111" s="67"/>
      <c r="TBK111" s="67"/>
      <c r="TBL111" s="67"/>
      <c r="TBM111" s="67"/>
      <c r="TBN111" s="67"/>
      <c r="TBO111" s="67"/>
      <c r="TBP111" s="67"/>
      <c r="TBQ111" s="67"/>
      <c r="TBR111" s="67"/>
      <c r="TBS111" s="67"/>
      <c r="TBT111" s="67"/>
      <c r="TBU111" s="67"/>
      <c r="TBV111" s="67"/>
      <c r="TBW111" s="67"/>
      <c r="TBX111" s="67"/>
      <c r="TBY111" s="67"/>
      <c r="TBZ111" s="67"/>
      <c r="TCA111" s="67"/>
      <c r="TCB111" s="67"/>
      <c r="TCC111" s="67"/>
      <c r="TCD111" s="67"/>
      <c r="TCE111" s="67"/>
      <c r="TCF111" s="67"/>
      <c r="TCG111" s="67"/>
      <c r="TCH111" s="67"/>
      <c r="TCI111" s="67"/>
      <c r="TCJ111" s="67"/>
      <c r="TCK111" s="67"/>
      <c r="TCL111" s="67"/>
      <c r="TCM111" s="67"/>
      <c r="TCN111" s="67"/>
      <c r="TCO111" s="67"/>
      <c r="TCP111" s="67"/>
      <c r="TCQ111" s="67"/>
      <c r="TCR111" s="67"/>
      <c r="TCS111" s="67"/>
      <c r="TCT111" s="67"/>
      <c r="TCU111" s="67"/>
      <c r="TCV111" s="67"/>
      <c r="TCW111" s="67"/>
      <c r="TCX111" s="67"/>
      <c r="TCY111" s="67"/>
      <c r="TCZ111" s="67"/>
      <c r="TDA111" s="67"/>
      <c r="TDB111" s="67"/>
      <c r="TDC111" s="67"/>
      <c r="TDD111" s="67"/>
      <c r="TDE111" s="67"/>
      <c r="TDF111" s="67"/>
      <c r="TDG111" s="67"/>
      <c r="TDH111" s="67"/>
      <c r="TDI111" s="67"/>
      <c r="TDJ111" s="67"/>
      <c r="TDK111" s="67"/>
      <c r="TDL111" s="67"/>
      <c r="TDM111" s="67"/>
      <c r="TDN111" s="67"/>
      <c r="TDO111" s="67"/>
      <c r="TDP111" s="67"/>
      <c r="TDQ111" s="67"/>
      <c r="TDR111" s="67"/>
      <c r="TDS111" s="67"/>
      <c r="TDT111" s="67"/>
      <c r="TDU111" s="67"/>
      <c r="TDV111" s="67"/>
      <c r="TDW111" s="67"/>
      <c r="TDX111" s="67"/>
      <c r="TDY111" s="67"/>
      <c r="TDZ111" s="67"/>
      <c r="TEA111" s="67"/>
      <c r="TEB111" s="67"/>
      <c r="TEC111" s="67"/>
      <c r="TED111" s="67"/>
      <c r="TEE111" s="67"/>
      <c r="TEF111" s="67"/>
      <c r="TEG111" s="67"/>
      <c r="TEH111" s="67"/>
      <c r="TEI111" s="67"/>
      <c r="TEJ111" s="67"/>
      <c r="TEK111" s="67"/>
      <c r="TEL111" s="67"/>
      <c r="TEM111" s="67"/>
      <c r="TEN111" s="67"/>
      <c r="TEO111" s="67"/>
      <c r="TEP111" s="67"/>
      <c r="TEQ111" s="67"/>
      <c r="TER111" s="67"/>
      <c r="TES111" s="67"/>
      <c r="TET111" s="67"/>
      <c r="TEU111" s="67"/>
      <c r="TEV111" s="67"/>
      <c r="TEW111" s="67"/>
      <c r="TEX111" s="67"/>
      <c r="TEY111" s="67"/>
      <c r="TEZ111" s="67"/>
      <c r="TFA111" s="67"/>
      <c r="TFB111" s="67"/>
      <c r="TFC111" s="67"/>
      <c r="TFD111" s="67"/>
      <c r="TFE111" s="67"/>
      <c r="TFF111" s="67"/>
      <c r="TFG111" s="67"/>
      <c r="TFH111" s="67"/>
      <c r="TFI111" s="67"/>
      <c r="TFJ111" s="67"/>
      <c r="TFK111" s="67"/>
      <c r="TFL111" s="67"/>
      <c r="TFM111" s="67"/>
      <c r="TFN111" s="67"/>
      <c r="TFO111" s="67"/>
      <c r="TFP111" s="67"/>
      <c r="TFQ111" s="67"/>
      <c r="TFR111" s="67"/>
      <c r="TFS111" s="67"/>
      <c r="TFT111" s="67"/>
      <c r="TFU111" s="67"/>
      <c r="TFV111" s="67"/>
      <c r="TFW111" s="67"/>
      <c r="TFX111" s="67"/>
      <c r="TFY111" s="67"/>
      <c r="TFZ111" s="67"/>
      <c r="TGA111" s="67"/>
      <c r="TGB111" s="67"/>
      <c r="TGC111" s="67"/>
      <c r="TGD111" s="67"/>
      <c r="TGE111" s="67"/>
      <c r="TGF111" s="67"/>
      <c r="TGG111" s="67"/>
      <c r="TGH111" s="67"/>
      <c r="TGI111" s="67"/>
      <c r="TGJ111" s="67"/>
      <c r="TGK111" s="67"/>
      <c r="TGL111" s="67"/>
      <c r="TGM111" s="67"/>
      <c r="TGN111" s="67"/>
      <c r="TGO111" s="67"/>
      <c r="TGP111" s="67"/>
      <c r="TGQ111" s="67"/>
      <c r="TGR111" s="67"/>
      <c r="TGS111" s="67"/>
      <c r="TGT111" s="67"/>
      <c r="TGU111" s="67"/>
      <c r="TGV111" s="67"/>
      <c r="TGW111" s="67"/>
      <c r="TGX111" s="67"/>
      <c r="TGY111" s="67"/>
      <c r="TGZ111" s="67"/>
      <c r="THA111" s="67"/>
      <c r="THB111" s="67"/>
      <c r="THC111" s="67"/>
      <c r="THD111" s="67"/>
      <c r="THE111" s="67"/>
      <c r="THF111" s="67"/>
      <c r="THG111" s="67"/>
      <c r="THH111" s="67"/>
      <c r="THI111" s="67"/>
      <c r="THJ111" s="67"/>
      <c r="THK111" s="67"/>
      <c r="THL111" s="67"/>
      <c r="THM111" s="67"/>
      <c r="THN111" s="67"/>
      <c r="THO111" s="67"/>
      <c r="THP111" s="67"/>
      <c r="THQ111" s="67"/>
      <c r="THR111" s="67"/>
      <c r="THS111" s="67"/>
      <c r="THT111" s="67"/>
      <c r="THU111" s="67"/>
      <c r="THV111" s="67"/>
      <c r="THW111" s="67"/>
      <c r="THX111" s="67"/>
      <c r="THY111" s="67"/>
      <c r="THZ111" s="67"/>
      <c r="TIA111" s="67"/>
      <c r="TIB111" s="67"/>
      <c r="TIC111" s="67"/>
      <c r="TID111" s="67"/>
      <c r="TIE111" s="67"/>
      <c r="TIF111" s="67"/>
      <c r="TIG111" s="67"/>
      <c r="TIH111" s="67"/>
      <c r="TII111" s="67"/>
      <c r="TIJ111" s="67"/>
      <c r="TIK111" s="67"/>
      <c r="TIL111" s="67"/>
      <c r="TIM111" s="67"/>
      <c r="TIN111" s="67"/>
      <c r="TIO111" s="67"/>
      <c r="TIP111" s="67"/>
      <c r="TIQ111" s="67"/>
      <c r="TIR111" s="67"/>
      <c r="TIS111" s="67"/>
      <c r="TIT111" s="67"/>
      <c r="TIU111" s="67"/>
      <c r="TIV111" s="67"/>
      <c r="TIW111" s="67"/>
      <c r="TIX111" s="67"/>
      <c r="TIY111" s="67"/>
      <c r="TIZ111" s="67"/>
      <c r="TJA111" s="67"/>
      <c r="TJB111" s="67"/>
      <c r="TJC111" s="67"/>
      <c r="TJD111" s="67"/>
      <c r="TJE111" s="67"/>
      <c r="TJF111" s="67"/>
      <c r="TJG111" s="67"/>
      <c r="TJH111" s="67"/>
      <c r="TJI111" s="67"/>
      <c r="TJJ111" s="67"/>
      <c r="TJK111" s="67"/>
      <c r="TJL111" s="67"/>
      <c r="TJM111" s="67"/>
      <c r="TJN111" s="67"/>
      <c r="TJO111" s="67"/>
      <c r="TJP111" s="67"/>
      <c r="TJQ111" s="67"/>
      <c r="TJR111" s="67"/>
      <c r="TJS111" s="67"/>
      <c r="TJT111" s="67"/>
      <c r="TJU111" s="67"/>
      <c r="TJV111" s="67"/>
      <c r="TJW111" s="67"/>
      <c r="TJX111" s="67"/>
      <c r="TJY111" s="67"/>
      <c r="TJZ111" s="67"/>
      <c r="TKA111" s="67"/>
      <c r="TKB111" s="67"/>
      <c r="TKC111" s="67"/>
      <c r="TKD111" s="67"/>
      <c r="TKE111" s="67"/>
      <c r="TKF111" s="67"/>
      <c r="TKG111" s="67"/>
      <c r="TKH111" s="67"/>
      <c r="TKI111" s="67"/>
      <c r="TKJ111" s="67"/>
      <c r="TKK111" s="67"/>
      <c r="TKL111" s="67"/>
      <c r="TKM111" s="67"/>
      <c r="TKN111" s="67"/>
      <c r="TKO111" s="67"/>
      <c r="TKP111" s="67"/>
      <c r="TKQ111" s="67"/>
      <c r="TKR111" s="67"/>
      <c r="TKS111" s="67"/>
      <c r="TKT111" s="67"/>
      <c r="TKU111" s="67"/>
      <c r="TKV111" s="67"/>
      <c r="TKW111" s="67"/>
      <c r="TKX111" s="67"/>
      <c r="TKY111" s="67"/>
      <c r="TKZ111" s="67"/>
      <c r="TLA111" s="67"/>
      <c r="TLB111" s="67"/>
      <c r="TLC111" s="67"/>
      <c r="TLD111" s="67"/>
      <c r="TLE111" s="67"/>
      <c r="TLF111" s="67"/>
      <c r="TLG111" s="67"/>
      <c r="TLH111" s="67"/>
      <c r="TLI111" s="67"/>
      <c r="TLJ111" s="67"/>
      <c r="TLK111" s="67"/>
      <c r="TLL111" s="67"/>
      <c r="TLM111" s="67"/>
      <c r="TLN111" s="67"/>
      <c r="TLO111" s="67"/>
      <c r="TLP111" s="67"/>
      <c r="TLQ111" s="67"/>
      <c r="TLR111" s="67"/>
      <c r="TLS111" s="67"/>
      <c r="TLT111" s="67"/>
      <c r="TLU111" s="67"/>
      <c r="TLV111" s="67"/>
      <c r="TLW111" s="67"/>
      <c r="TLX111" s="67"/>
      <c r="TLY111" s="67"/>
      <c r="TLZ111" s="67"/>
      <c r="TMA111" s="67"/>
      <c r="TMB111" s="67"/>
      <c r="TMC111" s="67"/>
      <c r="TMD111" s="67"/>
      <c r="TME111" s="67"/>
      <c r="TMF111" s="67"/>
      <c r="TMG111" s="67"/>
      <c r="TMH111" s="67"/>
      <c r="TMI111" s="67"/>
      <c r="TMJ111" s="67"/>
      <c r="TMK111" s="67"/>
      <c r="TML111" s="67"/>
      <c r="TMM111" s="67"/>
      <c r="TMN111" s="67"/>
      <c r="TMO111" s="67"/>
      <c r="TMP111" s="67"/>
      <c r="TMQ111" s="67"/>
      <c r="TMR111" s="67"/>
      <c r="TMS111" s="67"/>
      <c r="TMT111" s="67"/>
      <c r="TMU111" s="67"/>
      <c r="TMV111" s="67"/>
      <c r="TMW111" s="67"/>
      <c r="TMX111" s="67"/>
      <c r="TMY111" s="67"/>
      <c r="TMZ111" s="67"/>
      <c r="TNA111" s="67"/>
      <c r="TNB111" s="67"/>
      <c r="TNC111" s="67"/>
      <c r="TND111" s="67"/>
      <c r="TNE111" s="67"/>
      <c r="TNF111" s="67"/>
      <c r="TNG111" s="67"/>
      <c r="TNH111" s="67"/>
      <c r="TNI111" s="67"/>
      <c r="TNJ111" s="67"/>
      <c r="TNK111" s="67"/>
      <c r="TNL111" s="67"/>
      <c r="TNM111" s="67"/>
      <c r="TNN111" s="67"/>
      <c r="TNO111" s="67"/>
      <c r="TNP111" s="67"/>
      <c r="TNQ111" s="67"/>
      <c r="TNR111" s="67"/>
      <c r="TNS111" s="67"/>
      <c r="TNT111" s="67"/>
      <c r="TNU111" s="67"/>
      <c r="TNV111" s="67"/>
      <c r="TNW111" s="67"/>
      <c r="TNX111" s="67"/>
      <c r="TNY111" s="67"/>
      <c r="TNZ111" s="67"/>
      <c r="TOA111" s="67"/>
      <c r="TOB111" s="67"/>
      <c r="TOC111" s="67"/>
      <c r="TOD111" s="67"/>
      <c r="TOE111" s="67"/>
      <c r="TOF111" s="67"/>
      <c r="TOG111" s="67"/>
      <c r="TOH111" s="67"/>
      <c r="TOI111" s="67"/>
      <c r="TOJ111" s="67"/>
      <c r="TOK111" s="67"/>
      <c r="TOL111" s="67"/>
      <c r="TOM111" s="67"/>
      <c r="TON111" s="67"/>
      <c r="TOO111" s="67"/>
      <c r="TOP111" s="67"/>
      <c r="TOQ111" s="67"/>
      <c r="TOR111" s="67"/>
      <c r="TOS111" s="67"/>
      <c r="TOT111" s="67"/>
      <c r="TOU111" s="67"/>
      <c r="TOV111" s="67"/>
      <c r="TOW111" s="67"/>
      <c r="TOX111" s="67"/>
      <c r="TOY111" s="67"/>
      <c r="TOZ111" s="67"/>
      <c r="TPA111" s="67"/>
      <c r="TPB111" s="67"/>
      <c r="TPC111" s="67"/>
      <c r="TPD111" s="67"/>
      <c r="TPE111" s="67"/>
      <c r="TPF111" s="67"/>
      <c r="TPG111" s="67"/>
      <c r="TPH111" s="67"/>
      <c r="TPI111" s="67"/>
      <c r="TPJ111" s="67"/>
      <c r="TPK111" s="67"/>
      <c r="TPL111" s="67"/>
      <c r="TPM111" s="67"/>
      <c r="TPN111" s="67"/>
      <c r="TPO111" s="67"/>
      <c r="TPP111" s="67"/>
      <c r="TPQ111" s="67"/>
      <c r="TPR111" s="67"/>
      <c r="TPS111" s="67"/>
      <c r="TPT111" s="67"/>
      <c r="TPU111" s="67"/>
      <c r="TPV111" s="67"/>
      <c r="TPW111" s="67"/>
      <c r="TPX111" s="67"/>
      <c r="TPY111" s="67"/>
      <c r="TPZ111" s="67"/>
      <c r="TQA111" s="67"/>
      <c r="TQB111" s="67"/>
      <c r="TQC111" s="67"/>
      <c r="TQD111" s="67"/>
      <c r="TQE111" s="67"/>
      <c r="TQF111" s="67"/>
      <c r="TQG111" s="67"/>
      <c r="TQH111" s="67"/>
      <c r="TQI111" s="67"/>
      <c r="TQJ111" s="67"/>
      <c r="TQK111" s="67"/>
      <c r="TQL111" s="67"/>
      <c r="TQM111" s="67"/>
      <c r="TQN111" s="67"/>
      <c r="TQO111" s="67"/>
      <c r="TQP111" s="67"/>
      <c r="TQQ111" s="67"/>
      <c r="TQR111" s="67"/>
      <c r="TQS111" s="67"/>
      <c r="TQT111" s="67"/>
      <c r="TQU111" s="67"/>
      <c r="TQV111" s="67"/>
      <c r="TQW111" s="67"/>
      <c r="TQX111" s="67"/>
      <c r="TQY111" s="67"/>
      <c r="TQZ111" s="67"/>
      <c r="TRA111" s="67"/>
      <c r="TRB111" s="67"/>
      <c r="TRC111" s="67"/>
      <c r="TRD111" s="67"/>
      <c r="TRE111" s="67"/>
      <c r="TRF111" s="67"/>
      <c r="TRG111" s="67"/>
      <c r="TRH111" s="67"/>
      <c r="TRI111" s="67"/>
      <c r="TRJ111" s="67"/>
      <c r="TRK111" s="67"/>
      <c r="TRL111" s="67"/>
      <c r="TRM111" s="67"/>
      <c r="TRN111" s="67"/>
      <c r="TRO111" s="67"/>
      <c r="TRP111" s="67"/>
      <c r="TRQ111" s="67"/>
      <c r="TRR111" s="67"/>
      <c r="TRS111" s="67"/>
      <c r="TRT111" s="67"/>
      <c r="TRU111" s="67"/>
      <c r="TRV111" s="67"/>
      <c r="TRW111" s="67"/>
      <c r="TRX111" s="67"/>
      <c r="TRY111" s="67"/>
      <c r="TRZ111" s="67"/>
      <c r="TSA111" s="67"/>
      <c r="TSB111" s="67"/>
      <c r="TSC111" s="67"/>
      <c r="TSD111" s="67"/>
      <c r="TSE111" s="67"/>
      <c r="TSF111" s="67"/>
      <c r="TSG111" s="67"/>
      <c r="TSH111" s="67"/>
      <c r="TSI111" s="67"/>
      <c r="TSJ111" s="67"/>
      <c r="TSK111" s="67"/>
      <c r="TSL111" s="67"/>
      <c r="TSM111" s="67"/>
      <c r="TSN111" s="67"/>
      <c r="TSO111" s="67"/>
      <c r="TSP111" s="67"/>
      <c r="TSQ111" s="67"/>
      <c r="TSR111" s="67"/>
      <c r="TSS111" s="67"/>
      <c r="TST111" s="67"/>
      <c r="TSU111" s="67"/>
      <c r="TSV111" s="67"/>
      <c r="TSW111" s="67"/>
      <c r="TSX111" s="67"/>
      <c r="TSY111" s="67"/>
      <c r="TSZ111" s="67"/>
      <c r="TTA111" s="67"/>
      <c r="TTB111" s="67"/>
      <c r="TTC111" s="67"/>
      <c r="TTD111" s="67"/>
      <c r="TTE111" s="67"/>
      <c r="TTF111" s="67"/>
      <c r="TTG111" s="67"/>
      <c r="TTH111" s="67"/>
      <c r="TTI111" s="67"/>
      <c r="TTJ111" s="67"/>
      <c r="TTK111" s="67"/>
      <c r="TTL111" s="67"/>
      <c r="TTM111" s="67"/>
      <c r="TTN111" s="67"/>
      <c r="TTO111" s="67"/>
      <c r="TTP111" s="67"/>
      <c r="TTQ111" s="67"/>
      <c r="TTR111" s="67"/>
      <c r="TTS111" s="67"/>
      <c r="TTT111" s="67"/>
      <c r="TTU111" s="67"/>
      <c r="TTV111" s="67"/>
      <c r="TTW111" s="67"/>
      <c r="TTX111" s="67"/>
      <c r="TTY111" s="67"/>
      <c r="TTZ111" s="67"/>
      <c r="TUA111" s="67"/>
      <c r="TUB111" s="67"/>
      <c r="TUC111" s="67"/>
      <c r="TUD111" s="67"/>
      <c r="TUE111" s="67"/>
      <c r="TUF111" s="67"/>
      <c r="TUG111" s="67"/>
      <c r="TUH111" s="67"/>
      <c r="TUI111" s="67"/>
      <c r="TUJ111" s="67"/>
      <c r="TUK111" s="67"/>
      <c r="TUL111" s="67"/>
      <c r="TUM111" s="67"/>
      <c r="TUN111" s="67"/>
      <c r="TUO111" s="67"/>
      <c r="TUP111" s="67"/>
      <c r="TUQ111" s="67"/>
      <c r="TUR111" s="67"/>
      <c r="TUS111" s="67"/>
      <c r="TUT111" s="67"/>
      <c r="TUU111" s="67"/>
      <c r="TUV111" s="67"/>
      <c r="TUW111" s="67"/>
      <c r="TUX111" s="67"/>
      <c r="TUY111" s="67"/>
      <c r="TUZ111" s="67"/>
      <c r="TVA111" s="67"/>
      <c r="TVB111" s="67"/>
      <c r="TVC111" s="67"/>
      <c r="TVD111" s="67"/>
      <c r="TVE111" s="67"/>
      <c r="TVF111" s="67"/>
      <c r="TVG111" s="67"/>
      <c r="TVH111" s="67"/>
      <c r="TVI111" s="67"/>
      <c r="TVJ111" s="67"/>
      <c r="TVK111" s="67"/>
      <c r="TVL111" s="67"/>
      <c r="TVM111" s="67"/>
      <c r="TVN111" s="67"/>
      <c r="TVO111" s="67"/>
      <c r="TVP111" s="67"/>
      <c r="TVQ111" s="67"/>
      <c r="TVR111" s="67"/>
      <c r="TVS111" s="67"/>
      <c r="TVT111" s="67"/>
      <c r="TVU111" s="67"/>
      <c r="TVV111" s="67"/>
      <c r="TVW111" s="67"/>
      <c r="TVX111" s="67"/>
      <c r="TVY111" s="67"/>
      <c r="TVZ111" s="67"/>
      <c r="TWA111" s="67"/>
      <c r="TWB111" s="67"/>
      <c r="TWC111" s="67"/>
      <c r="TWD111" s="67"/>
      <c r="TWE111" s="67"/>
      <c r="TWF111" s="67"/>
      <c r="TWG111" s="67"/>
      <c r="TWH111" s="67"/>
      <c r="TWI111" s="67"/>
      <c r="TWJ111" s="67"/>
      <c r="TWK111" s="67"/>
      <c r="TWL111" s="67"/>
      <c r="TWM111" s="67"/>
      <c r="TWN111" s="67"/>
      <c r="TWO111" s="67"/>
      <c r="TWP111" s="67"/>
      <c r="TWQ111" s="67"/>
      <c r="TWR111" s="67"/>
      <c r="TWS111" s="67"/>
      <c r="TWT111" s="67"/>
      <c r="TWU111" s="67"/>
      <c r="TWV111" s="67"/>
      <c r="TWW111" s="67"/>
      <c r="TWX111" s="67"/>
      <c r="TWY111" s="67"/>
      <c r="TWZ111" s="67"/>
      <c r="TXA111" s="67"/>
      <c r="TXB111" s="67"/>
      <c r="TXC111" s="67"/>
      <c r="TXD111" s="67"/>
      <c r="TXE111" s="67"/>
      <c r="TXF111" s="67"/>
      <c r="TXG111" s="67"/>
      <c r="TXH111" s="67"/>
      <c r="TXI111" s="67"/>
      <c r="TXJ111" s="67"/>
      <c r="TXK111" s="67"/>
      <c r="TXL111" s="67"/>
      <c r="TXM111" s="67"/>
      <c r="TXN111" s="67"/>
      <c r="TXO111" s="67"/>
      <c r="TXP111" s="67"/>
      <c r="TXQ111" s="67"/>
      <c r="TXR111" s="67"/>
      <c r="TXS111" s="67"/>
      <c r="TXT111" s="67"/>
      <c r="TXU111" s="67"/>
      <c r="TXV111" s="67"/>
      <c r="TXW111" s="67"/>
      <c r="TXX111" s="67"/>
      <c r="TXY111" s="67"/>
      <c r="TXZ111" s="67"/>
      <c r="TYA111" s="67"/>
      <c r="TYB111" s="67"/>
      <c r="TYC111" s="67"/>
      <c r="TYD111" s="67"/>
      <c r="TYE111" s="67"/>
      <c r="TYF111" s="67"/>
      <c r="TYG111" s="67"/>
      <c r="TYH111" s="67"/>
      <c r="TYI111" s="67"/>
      <c r="TYJ111" s="67"/>
      <c r="TYK111" s="67"/>
      <c r="TYL111" s="67"/>
      <c r="TYM111" s="67"/>
      <c r="TYN111" s="67"/>
      <c r="TYO111" s="67"/>
      <c r="TYP111" s="67"/>
      <c r="TYQ111" s="67"/>
      <c r="TYR111" s="67"/>
      <c r="TYS111" s="67"/>
      <c r="TYT111" s="67"/>
      <c r="TYU111" s="67"/>
      <c r="TYV111" s="67"/>
      <c r="TYW111" s="67"/>
      <c r="TYX111" s="67"/>
      <c r="TYY111" s="67"/>
      <c r="TYZ111" s="67"/>
      <c r="TZA111" s="67"/>
      <c r="TZB111" s="67"/>
      <c r="TZC111" s="67"/>
      <c r="TZD111" s="67"/>
      <c r="TZE111" s="67"/>
      <c r="TZF111" s="67"/>
      <c r="TZG111" s="67"/>
      <c r="TZH111" s="67"/>
      <c r="TZI111" s="67"/>
      <c r="TZJ111" s="67"/>
      <c r="TZK111" s="67"/>
      <c r="TZL111" s="67"/>
      <c r="TZM111" s="67"/>
      <c r="TZN111" s="67"/>
      <c r="TZO111" s="67"/>
      <c r="TZP111" s="67"/>
      <c r="TZQ111" s="67"/>
      <c r="TZR111" s="67"/>
      <c r="TZS111" s="67"/>
      <c r="TZT111" s="67"/>
      <c r="TZU111" s="67"/>
      <c r="TZV111" s="67"/>
      <c r="TZW111" s="67"/>
      <c r="TZX111" s="67"/>
      <c r="TZY111" s="67"/>
      <c r="TZZ111" s="67"/>
      <c r="UAA111" s="67"/>
      <c r="UAB111" s="67"/>
      <c r="UAC111" s="67"/>
      <c r="UAD111" s="67"/>
      <c r="UAE111" s="67"/>
      <c r="UAF111" s="67"/>
      <c r="UAG111" s="67"/>
      <c r="UAH111" s="67"/>
      <c r="UAI111" s="67"/>
      <c r="UAJ111" s="67"/>
      <c r="UAK111" s="67"/>
      <c r="UAL111" s="67"/>
      <c r="UAM111" s="67"/>
      <c r="UAN111" s="67"/>
      <c r="UAO111" s="67"/>
      <c r="UAP111" s="67"/>
      <c r="UAQ111" s="67"/>
      <c r="UAR111" s="67"/>
      <c r="UAS111" s="67"/>
      <c r="UAT111" s="67"/>
      <c r="UAU111" s="67"/>
      <c r="UAV111" s="67"/>
      <c r="UAW111" s="67"/>
      <c r="UAX111" s="67"/>
      <c r="UAY111" s="67"/>
      <c r="UAZ111" s="67"/>
      <c r="UBA111" s="67"/>
      <c r="UBB111" s="67"/>
      <c r="UBC111" s="67"/>
      <c r="UBD111" s="67"/>
      <c r="UBE111" s="67"/>
      <c r="UBF111" s="67"/>
      <c r="UBG111" s="67"/>
      <c r="UBH111" s="67"/>
      <c r="UBI111" s="67"/>
      <c r="UBJ111" s="67"/>
      <c r="UBK111" s="67"/>
      <c r="UBL111" s="67"/>
      <c r="UBM111" s="67"/>
      <c r="UBN111" s="67"/>
      <c r="UBO111" s="67"/>
      <c r="UBP111" s="67"/>
      <c r="UBQ111" s="67"/>
      <c r="UBR111" s="67"/>
      <c r="UBS111" s="67"/>
      <c r="UBT111" s="67"/>
      <c r="UBU111" s="67"/>
      <c r="UBV111" s="67"/>
      <c r="UBW111" s="67"/>
      <c r="UBX111" s="67"/>
      <c r="UBY111" s="67"/>
      <c r="UBZ111" s="67"/>
      <c r="UCA111" s="67"/>
      <c r="UCB111" s="67"/>
      <c r="UCC111" s="67"/>
      <c r="UCD111" s="67"/>
      <c r="UCE111" s="67"/>
      <c r="UCF111" s="67"/>
      <c r="UCG111" s="67"/>
      <c r="UCH111" s="67"/>
      <c r="UCI111" s="67"/>
      <c r="UCJ111" s="67"/>
      <c r="UCK111" s="67"/>
      <c r="UCL111" s="67"/>
      <c r="UCM111" s="67"/>
      <c r="UCN111" s="67"/>
      <c r="UCO111" s="67"/>
      <c r="UCP111" s="67"/>
      <c r="UCQ111" s="67"/>
      <c r="UCR111" s="67"/>
      <c r="UCS111" s="67"/>
      <c r="UCT111" s="67"/>
      <c r="UCU111" s="67"/>
      <c r="UCV111" s="67"/>
      <c r="UCW111" s="67"/>
      <c r="UCX111" s="67"/>
      <c r="UCY111" s="67"/>
      <c r="UCZ111" s="67"/>
      <c r="UDA111" s="67"/>
      <c r="UDB111" s="67"/>
      <c r="UDC111" s="67"/>
      <c r="UDD111" s="67"/>
      <c r="UDE111" s="67"/>
      <c r="UDF111" s="67"/>
      <c r="UDG111" s="67"/>
      <c r="UDH111" s="67"/>
      <c r="UDI111" s="67"/>
      <c r="UDJ111" s="67"/>
      <c r="UDK111" s="67"/>
      <c r="UDL111" s="67"/>
      <c r="UDM111" s="67"/>
      <c r="UDN111" s="67"/>
      <c r="UDO111" s="67"/>
      <c r="UDP111" s="67"/>
      <c r="UDQ111" s="67"/>
      <c r="UDR111" s="67"/>
      <c r="UDS111" s="67"/>
      <c r="UDT111" s="67"/>
      <c r="UDU111" s="67"/>
      <c r="UDV111" s="67"/>
      <c r="UDW111" s="67"/>
      <c r="UDX111" s="67"/>
      <c r="UDY111" s="67"/>
      <c r="UDZ111" s="67"/>
      <c r="UEA111" s="67"/>
      <c r="UEB111" s="67"/>
      <c r="UEC111" s="67"/>
      <c r="UED111" s="67"/>
      <c r="UEE111" s="67"/>
      <c r="UEF111" s="67"/>
      <c r="UEG111" s="67"/>
      <c r="UEH111" s="67"/>
      <c r="UEI111" s="67"/>
      <c r="UEJ111" s="67"/>
      <c r="UEK111" s="67"/>
      <c r="UEL111" s="67"/>
      <c r="UEM111" s="67"/>
      <c r="UEN111" s="67"/>
      <c r="UEO111" s="67"/>
      <c r="UEP111" s="67"/>
      <c r="UEQ111" s="67"/>
      <c r="UER111" s="67"/>
      <c r="UES111" s="67"/>
      <c r="UET111" s="67"/>
      <c r="UEU111" s="67"/>
      <c r="UEV111" s="67"/>
      <c r="UEW111" s="67"/>
      <c r="UEX111" s="67"/>
      <c r="UEY111" s="67"/>
      <c r="UEZ111" s="67"/>
      <c r="UFA111" s="67"/>
      <c r="UFB111" s="67"/>
      <c r="UFC111" s="67"/>
      <c r="UFD111" s="67"/>
      <c r="UFE111" s="67"/>
      <c r="UFF111" s="67"/>
      <c r="UFG111" s="67"/>
      <c r="UFH111" s="67"/>
      <c r="UFI111" s="67"/>
      <c r="UFJ111" s="67"/>
      <c r="UFK111" s="67"/>
      <c r="UFL111" s="67"/>
      <c r="UFM111" s="67"/>
      <c r="UFN111" s="67"/>
      <c r="UFO111" s="67"/>
      <c r="UFP111" s="67"/>
      <c r="UFQ111" s="67"/>
      <c r="UFR111" s="67"/>
      <c r="UFS111" s="67"/>
      <c r="UFT111" s="67"/>
      <c r="UFU111" s="67"/>
      <c r="UFV111" s="67"/>
      <c r="UFW111" s="67"/>
      <c r="UFX111" s="67"/>
      <c r="UFY111" s="67"/>
      <c r="UFZ111" s="67"/>
      <c r="UGA111" s="67"/>
      <c r="UGB111" s="67"/>
      <c r="UGC111" s="67"/>
      <c r="UGD111" s="67"/>
      <c r="UGE111" s="67"/>
      <c r="UGF111" s="67"/>
      <c r="UGG111" s="67"/>
      <c r="UGH111" s="67"/>
      <c r="UGI111" s="67"/>
      <c r="UGJ111" s="67"/>
      <c r="UGK111" s="67"/>
      <c r="UGL111" s="67"/>
      <c r="UGM111" s="67"/>
      <c r="UGN111" s="67"/>
      <c r="UGO111" s="67"/>
      <c r="UGP111" s="67"/>
      <c r="UGQ111" s="67"/>
      <c r="UGR111" s="67"/>
      <c r="UGS111" s="67"/>
      <c r="UGT111" s="67"/>
      <c r="UGU111" s="67"/>
      <c r="UGV111" s="67"/>
      <c r="UGW111" s="67"/>
      <c r="UGX111" s="67"/>
      <c r="UGY111" s="67"/>
      <c r="UGZ111" s="67"/>
      <c r="UHA111" s="67"/>
      <c r="UHB111" s="67"/>
      <c r="UHC111" s="67"/>
      <c r="UHD111" s="67"/>
      <c r="UHE111" s="67"/>
      <c r="UHF111" s="67"/>
      <c r="UHG111" s="67"/>
      <c r="UHH111" s="67"/>
      <c r="UHI111" s="67"/>
      <c r="UHJ111" s="67"/>
      <c r="UHK111" s="67"/>
      <c r="UHL111" s="67"/>
      <c r="UHM111" s="67"/>
      <c r="UHN111" s="67"/>
      <c r="UHO111" s="67"/>
      <c r="UHP111" s="67"/>
      <c r="UHQ111" s="67"/>
      <c r="UHR111" s="67"/>
      <c r="UHS111" s="67"/>
      <c r="UHT111" s="67"/>
      <c r="UHU111" s="67"/>
      <c r="UHV111" s="67"/>
      <c r="UHW111" s="67"/>
      <c r="UHX111" s="67"/>
      <c r="UHY111" s="67"/>
      <c r="UHZ111" s="67"/>
      <c r="UIA111" s="67"/>
      <c r="UIB111" s="67"/>
      <c r="UIC111" s="67"/>
      <c r="UID111" s="67"/>
      <c r="UIE111" s="67"/>
      <c r="UIF111" s="67"/>
      <c r="UIG111" s="67"/>
      <c r="UIH111" s="67"/>
      <c r="UII111" s="67"/>
      <c r="UIJ111" s="67"/>
      <c r="UIK111" s="67"/>
      <c r="UIL111" s="67"/>
      <c r="UIM111" s="67"/>
      <c r="UIN111" s="67"/>
      <c r="UIO111" s="67"/>
      <c r="UIP111" s="67"/>
      <c r="UIQ111" s="67"/>
      <c r="UIR111" s="67"/>
      <c r="UIS111" s="67"/>
      <c r="UIT111" s="67"/>
      <c r="UIU111" s="67"/>
      <c r="UIV111" s="67"/>
      <c r="UIW111" s="67"/>
      <c r="UIX111" s="67"/>
      <c r="UIY111" s="67"/>
      <c r="UIZ111" s="67"/>
      <c r="UJA111" s="67"/>
      <c r="UJB111" s="67"/>
      <c r="UJC111" s="67"/>
      <c r="UJD111" s="67"/>
      <c r="UJE111" s="67"/>
      <c r="UJF111" s="67"/>
      <c r="UJG111" s="67"/>
      <c r="UJH111" s="67"/>
      <c r="UJI111" s="67"/>
      <c r="UJJ111" s="67"/>
      <c r="UJK111" s="67"/>
      <c r="UJL111" s="67"/>
      <c r="UJM111" s="67"/>
      <c r="UJN111" s="67"/>
      <c r="UJO111" s="67"/>
      <c r="UJP111" s="67"/>
      <c r="UJQ111" s="67"/>
      <c r="UJR111" s="67"/>
      <c r="UJS111" s="67"/>
      <c r="UJT111" s="67"/>
      <c r="UJU111" s="67"/>
      <c r="UJV111" s="67"/>
      <c r="UJW111" s="67"/>
      <c r="UJX111" s="67"/>
      <c r="UJY111" s="67"/>
      <c r="UJZ111" s="67"/>
      <c r="UKA111" s="67"/>
      <c r="UKB111" s="67"/>
      <c r="UKC111" s="67"/>
      <c r="UKD111" s="67"/>
      <c r="UKE111" s="67"/>
      <c r="UKF111" s="67"/>
      <c r="UKG111" s="67"/>
      <c r="UKH111" s="67"/>
      <c r="UKI111" s="67"/>
      <c r="UKJ111" s="67"/>
      <c r="UKK111" s="67"/>
      <c r="UKL111" s="67"/>
      <c r="UKM111" s="67"/>
      <c r="UKN111" s="67"/>
      <c r="UKO111" s="67"/>
      <c r="UKP111" s="67"/>
      <c r="UKQ111" s="67"/>
      <c r="UKR111" s="67"/>
      <c r="UKS111" s="67"/>
      <c r="UKT111" s="67"/>
      <c r="UKU111" s="67"/>
      <c r="UKV111" s="67"/>
      <c r="UKW111" s="67"/>
      <c r="UKX111" s="67"/>
      <c r="UKY111" s="67"/>
      <c r="UKZ111" s="67"/>
      <c r="ULA111" s="67"/>
      <c r="ULB111" s="67"/>
      <c r="ULC111" s="67"/>
      <c r="ULD111" s="67"/>
      <c r="ULE111" s="67"/>
      <c r="ULF111" s="67"/>
      <c r="ULG111" s="67"/>
      <c r="ULH111" s="67"/>
      <c r="ULI111" s="67"/>
      <c r="ULJ111" s="67"/>
      <c r="ULK111" s="67"/>
      <c r="ULL111" s="67"/>
      <c r="ULM111" s="67"/>
      <c r="ULN111" s="67"/>
      <c r="ULO111" s="67"/>
      <c r="ULP111" s="67"/>
      <c r="ULQ111" s="67"/>
      <c r="ULR111" s="67"/>
      <c r="ULS111" s="67"/>
      <c r="ULT111" s="67"/>
      <c r="ULU111" s="67"/>
      <c r="ULV111" s="67"/>
      <c r="ULW111" s="67"/>
      <c r="ULX111" s="67"/>
      <c r="ULY111" s="67"/>
      <c r="ULZ111" s="67"/>
      <c r="UMA111" s="67"/>
      <c r="UMB111" s="67"/>
      <c r="UMC111" s="67"/>
      <c r="UMD111" s="67"/>
      <c r="UME111" s="67"/>
      <c r="UMF111" s="67"/>
      <c r="UMG111" s="67"/>
      <c r="UMH111" s="67"/>
      <c r="UMI111" s="67"/>
      <c r="UMJ111" s="67"/>
      <c r="UMK111" s="67"/>
      <c r="UML111" s="67"/>
      <c r="UMM111" s="67"/>
      <c r="UMN111" s="67"/>
      <c r="UMO111" s="67"/>
      <c r="UMP111" s="67"/>
      <c r="UMQ111" s="67"/>
      <c r="UMR111" s="67"/>
      <c r="UMS111" s="67"/>
      <c r="UMT111" s="67"/>
      <c r="UMU111" s="67"/>
      <c r="UMV111" s="67"/>
      <c r="UMW111" s="67"/>
      <c r="UMX111" s="67"/>
      <c r="UMY111" s="67"/>
      <c r="UMZ111" s="67"/>
      <c r="UNA111" s="67"/>
      <c r="UNB111" s="67"/>
      <c r="UNC111" s="67"/>
      <c r="UND111" s="67"/>
      <c r="UNE111" s="67"/>
      <c r="UNF111" s="67"/>
      <c r="UNG111" s="67"/>
      <c r="UNH111" s="67"/>
      <c r="UNI111" s="67"/>
      <c r="UNJ111" s="67"/>
      <c r="UNK111" s="67"/>
      <c r="UNL111" s="67"/>
      <c r="UNM111" s="67"/>
      <c r="UNN111" s="67"/>
      <c r="UNO111" s="67"/>
      <c r="UNP111" s="67"/>
      <c r="UNQ111" s="67"/>
      <c r="UNR111" s="67"/>
      <c r="UNS111" s="67"/>
      <c r="UNT111" s="67"/>
      <c r="UNU111" s="67"/>
      <c r="UNV111" s="67"/>
      <c r="UNW111" s="67"/>
      <c r="UNX111" s="67"/>
      <c r="UNY111" s="67"/>
      <c r="UNZ111" s="67"/>
      <c r="UOA111" s="67"/>
      <c r="UOB111" s="67"/>
      <c r="UOC111" s="67"/>
      <c r="UOD111" s="67"/>
      <c r="UOE111" s="67"/>
      <c r="UOF111" s="67"/>
      <c r="UOG111" s="67"/>
      <c r="UOH111" s="67"/>
      <c r="UOI111" s="67"/>
      <c r="UOJ111" s="67"/>
      <c r="UOK111" s="67"/>
      <c r="UOL111" s="67"/>
      <c r="UOM111" s="67"/>
      <c r="UON111" s="67"/>
      <c r="UOO111" s="67"/>
      <c r="UOP111" s="67"/>
      <c r="UOQ111" s="67"/>
      <c r="UOR111" s="67"/>
      <c r="UOS111" s="67"/>
      <c r="UOT111" s="67"/>
      <c r="UOU111" s="67"/>
      <c r="UOV111" s="67"/>
      <c r="UOW111" s="67"/>
      <c r="UOX111" s="67"/>
      <c r="UOY111" s="67"/>
      <c r="UOZ111" s="67"/>
      <c r="UPA111" s="67"/>
      <c r="UPB111" s="67"/>
      <c r="UPC111" s="67"/>
      <c r="UPD111" s="67"/>
      <c r="UPE111" s="67"/>
      <c r="UPF111" s="67"/>
      <c r="UPG111" s="67"/>
      <c r="UPH111" s="67"/>
      <c r="UPI111" s="67"/>
      <c r="UPJ111" s="67"/>
      <c r="UPK111" s="67"/>
      <c r="UPL111" s="67"/>
      <c r="UPM111" s="67"/>
      <c r="UPN111" s="67"/>
      <c r="UPO111" s="67"/>
      <c r="UPP111" s="67"/>
      <c r="UPQ111" s="67"/>
      <c r="UPR111" s="67"/>
      <c r="UPS111" s="67"/>
      <c r="UPT111" s="67"/>
      <c r="UPU111" s="67"/>
      <c r="UPV111" s="67"/>
      <c r="UPW111" s="67"/>
      <c r="UPX111" s="67"/>
      <c r="UPY111" s="67"/>
      <c r="UPZ111" s="67"/>
      <c r="UQA111" s="67"/>
      <c r="UQB111" s="67"/>
      <c r="UQC111" s="67"/>
      <c r="UQD111" s="67"/>
      <c r="UQE111" s="67"/>
      <c r="UQF111" s="67"/>
      <c r="UQG111" s="67"/>
      <c r="UQH111" s="67"/>
      <c r="UQI111" s="67"/>
      <c r="UQJ111" s="67"/>
      <c r="UQK111" s="67"/>
      <c r="UQL111" s="67"/>
      <c r="UQM111" s="67"/>
      <c r="UQN111" s="67"/>
      <c r="UQO111" s="67"/>
      <c r="UQP111" s="67"/>
      <c r="UQQ111" s="67"/>
      <c r="UQR111" s="67"/>
      <c r="UQS111" s="67"/>
      <c r="UQT111" s="67"/>
      <c r="UQU111" s="67"/>
      <c r="UQV111" s="67"/>
      <c r="UQW111" s="67"/>
      <c r="UQX111" s="67"/>
      <c r="UQY111" s="67"/>
      <c r="UQZ111" s="67"/>
      <c r="URA111" s="67"/>
      <c r="URB111" s="67"/>
      <c r="URC111" s="67"/>
      <c r="URD111" s="67"/>
      <c r="URE111" s="67"/>
      <c r="URF111" s="67"/>
      <c r="URG111" s="67"/>
      <c r="URH111" s="67"/>
      <c r="URI111" s="67"/>
      <c r="URJ111" s="67"/>
      <c r="URK111" s="67"/>
      <c r="URL111" s="67"/>
      <c r="URM111" s="67"/>
      <c r="URN111" s="67"/>
      <c r="URO111" s="67"/>
      <c r="URP111" s="67"/>
      <c r="URQ111" s="67"/>
      <c r="URR111" s="67"/>
      <c r="URS111" s="67"/>
      <c r="URT111" s="67"/>
      <c r="URU111" s="67"/>
      <c r="URV111" s="67"/>
      <c r="URW111" s="67"/>
      <c r="URX111" s="67"/>
      <c r="URY111" s="67"/>
      <c r="URZ111" s="67"/>
      <c r="USA111" s="67"/>
      <c r="USB111" s="67"/>
      <c r="USC111" s="67"/>
      <c r="USD111" s="67"/>
      <c r="USE111" s="67"/>
      <c r="USF111" s="67"/>
      <c r="USG111" s="67"/>
      <c r="USH111" s="67"/>
      <c r="USI111" s="67"/>
      <c r="USJ111" s="67"/>
      <c r="USK111" s="67"/>
      <c r="USL111" s="67"/>
      <c r="USM111" s="67"/>
      <c r="USN111" s="67"/>
      <c r="USO111" s="67"/>
      <c r="USP111" s="67"/>
      <c r="USQ111" s="67"/>
      <c r="USR111" s="67"/>
      <c r="USS111" s="67"/>
      <c r="UST111" s="67"/>
      <c r="USU111" s="67"/>
      <c r="USV111" s="67"/>
      <c r="USW111" s="67"/>
      <c r="USX111" s="67"/>
      <c r="USY111" s="67"/>
      <c r="USZ111" s="67"/>
      <c r="UTA111" s="67"/>
      <c r="UTB111" s="67"/>
      <c r="UTC111" s="67"/>
      <c r="UTD111" s="67"/>
      <c r="UTE111" s="67"/>
      <c r="UTF111" s="67"/>
      <c r="UTG111" s="67"/>
      <c r="UTH111" s="67"/>
      <c r="UTI111" s="67"/>
      <c r="UTJ111" s="67"/>
      <c r="UTK111" s="67"/>
      <c r="UTL111" s="67"/>
      <c r="UTM111" s="67"/>
      <c r="UTN111" s="67"/>
      <c r="UTO111" s="67"/>
      <c r="UTP111" s="67"/>
      <c r="UTQ111" s="67"/>
      <c r="UTR111" s="67"/>
      <c r="UTS111" s="67"/>
      <c r="UTT111" s="67"/>
      <c r="UTU111" s="67"/>
      <c r="UTV111" s="67"/>
      <c r="UTW111" s="67"/>
      <c r="UTX111" s="67"/>
      <c r="UTY111" s="67"/>
      <c r="UTZ111" s="67"/>
      <c r="UUA111" s="67"/>
      <c r="UUB111" s="67"/>
      <c r="UUC111" s="67"/>
      <c r="UUD111" s="67"/>
      <c r="UUE111" s="67"/>
      <c r="UUF111" s="67"/>
      <c r="UUG111" s="67"/>
      <c r="UUH111" s="67"/>
      <c r="UUI111" s="67"/>
      <c r="UUJ111" s="67"/>
      <c r="UUK111" s="67"/>
      <c r="UUL111" s="67"/>
      <c r="UUM111" s="67"/>
      <c r="UUN111" s="67"/>
      <c r="UUO111" s="67"/>
      <c r="UUP111" s="67"/>
      <c r="UUQ111" s="67"/>
      <c r="UUR111" s="67"/>
      <c r="UUS111" s="67"/>
      <c r="UUT111" s="67"/>
      <c r="UUU111" s="67"/>
      <c r="UUV111" s="67"/>
      <c r="UUW111" s="67"/>
      <c r="UUX111" s="67"/>
      <c r="UUY111" s="67"/>
      <c r="UUZ111" s="67"/>
      <c r="UVA111" s="67"/>
      <c r="UVB111" s="67"/>
      <c r="UVC111" s="67"/>
      <c r="UVD111" s="67"/>
      <c r="UVE111" s="67"/>
      <c r="UVF111" s="67"/>
      <c r="UVG111" s="67"/>
      <c r="UVH111" s="67"/>
      <c r="UVI111" s="67"/>
      <c r="UVJ111" s="67"/>
      <c r="UVK111" s="67"/>
      <c r="UVL111" s="67"/>
      <c r="UVM111" s="67"/>
      <c r="UVN111" s="67"/>
      <c r="UVO111" s="67"/>
      <c r="UVP111" s="67"/>
      <c r="UVQ111" s="67"/>
      <c r="UVR111" s="67"/>
      <c r="UVS111" s="67"/>
      <c r="UVT111" s="67"/>
      <c r="UVU111" s="67"/>
      <c r="UVV111" s="67"/>
      <c r="UVW111" s="67"/>
      <c r="UVX111" s="67"/>
      <c r="UVY111" s="67"/>
      <c r="UVZ111" s="67"/>
      <c r="UWA111" s="67"/>
      <c r="UWB111" s="67"/>
      <c r="UWC111" s="67"/>
      <c r="UWD111" s="67"/>
      <c r="UWE111" s="67"/>
      <c r="UWF111" s="67"/>
      <c r="UWG111" s="67"/>
      <c r="UWH111" s="67"/>
      <c r="UWI111" s="67"/>
      <c r="UWJ111" s="67"/>
      <c r="UWK111" s="67"/>
      <c r="UWL111" s="67"/>
      <c r="UWM111" s="67"/>
      <c r="UWN111" s="67"/>
      <c r="UWO111" s="67"/>
      <c r="UWP111" s="67"/>
      <c r="UWQ111" s="67"/>
      <c r="UWR111" s="67"/>
      <c r="UWS111" s="67"/>
      <c r="UWT111" s="67"/>
      <c r="UWU111" s="67"/>
      <c r="UWV111" s="67"/>
      <c r="UWW111" s="67"/>
      <c r="UWX111" s="67"/>
      <c r="UWY111" s="67"/>
      <c r="UWZ111" s="67"/>
      <c r="UXA111" s="67"/>
      <c r="UXB111" s="67"/>
      <c r="UXC111" s="67"/>
      <c r="UXD111" s="67"/>
      <c r="UXE111" s="67"/>
      <c r="UXF111" s="67"/>
      <c r="UXG111" s="67"/>
      <c r="UXH111" s="67"/>
      <c r="UXI111" s="67"/>
      <c r="UXJ111" s="67"/>
      <c r="UXK111" s="67"/>
      <c r="UXL111" s="67"/>
      <c r="UXM111" s="67"/>
      <c r="UXN111" s="67"/>
      <c r="UXO111" s="67"/>
      <c r="UXP111" s="67"/>
      <c r="UXQ111" s="67"/>
      <c r="UXR111" s="67"/>
      <c r="UXS111" s="67"/>
      <c r="UXT111" s="67"/>
      <c r="UXU111" s="67"/>
      <c r="UXV111" s="67"/>
      <c r="UXW111" s="67"/>
      <c r="UXX111" s="67"/>
      <c r="UXY111" s="67"/>
      <c r="UXZ111" s="67"/>
      <c r="UYA111" s="67"/>
      <c r="UYB111" s="67"/>
      <c r="UYC111" s="67"/>
      <c r="UYD111" s="67"/>
      <c r="UYE111" s="67"/>
      <c r="UYF111" s="67"/>
      <c r="UYG111" s="67"/>
      <c r="UYH111" s="67"/>
      <c r="UYI111" s="67"/>
      <c r="UYJ111" s="67"/>
      <c r="UYK111" s="67"/>
      <c r="UYL111" s="67"/>
      <c r="UYM111" s="67"/>
      <c r="UYN111" s="67"/>
      <c r="UYO111" s="67"/>
      <c r="UYP111" s="67"/>
      <c r="UYQ111" s="67"/>
      <c r="UYR111" s="67"/>
      <c r="UYS111" s="67"/>
      <c r="UYT111" s="67"/>
      <c r="UYU111" s="67"/>
      <c r="UYV111" s="67"/>
      <c r="UYW111" s="67"/>
      <c r="UYX111" s="67"/>
      <c r="UYY111" s="67"/>
      <c r="UYZ111" s="67"/>
      <c r="UZA111" s="67"/>
      <c r="UZB111" s="67"/>
      <c r="UZC111" s="67"/>
      <c r="UZD111" s="67"/>
      <c r="UZE111" s="67"/>
      <c r="UZF111" s="67"/>
      <c r="UZG111" s="67"/>
      <c r="UZH111" s="67"/>
      <c r="UZI111" s="67"/>
      <c r="UZJ111" s="67"/>
      <c r="UZK111" s="67"/>
      <c r="UZL111" s="67"/>
      <c r="UZM111" s="67"/>
      <c r="UZN111" s="67"/>
      <c r="UZO111" s="67"/>
      <c r="UZP111" s="67"/>
      <c r="UZQ111" s="67"/>
      <c r="UZR111" s="67"/>
      <c r="UZS111" s="67"/>
      <c r="UZT111" s="67"/>
      <c r="UZU111" s="67"/>
      <c r="UZV111" s="67"/>
      <c r="UZW111" s="67"/>
      <c r="UZX111" s="67"/>
      <c r="UZY111" s="67"/>
      <c r="UZZ111" s="67"/>
      <c r="VAA111" s="67"/>
      <c r="VAB111" s="67"/>
      <c r="VAC111" s="67"/>
      <c r="VAD111" s="67"/>
      <c r="VAE111" s="67"/>
      <c r="VAF111" s="67"/>
      <c r="VAG111" s="67"/>
      <c r="VAH111" s="67"/>
      <c r="VAI111" s="67"/>
      <c r="VAJ111" s="67"/>
      <c r="VAK111" s="67"/>
      <c r="VAL111" s="67"/>
      <c r="VAM111" s="67"/>
      <c r="VAN111" s="67"/>
      <c r="VAO111" s="67"/>
      <c r="VAP111" s="67"/>
      <c r="VAQ111" s="67"/>
      <c r="VAR111" s="67"/>
      <c r="VAS111" s="67"/>
      <c r="VAT111" s="67"/>
      <c r="VAU111" s="67"/>
      <c r="VAV111" s="67"/>
      <c r="VAW111" s="67"/>
      <c r="VAX111" s="67"/>
      <c r="VAY111" s="67"/>
      <c r="VAZ111" s="67"/>
      <c r="VBA111" s="67"/>
      <c r="VBB111" s="67"/>
      <c r="VBC111" s="67"/>
      <c r="VBD111" s="67"/>
      <c r="VBE111" s="67"/>
      <c r="VBF111" s="67"/>
      <c r="VBG111" s="67"/>
      <c r="VBH111" s="67"/>
      <c r="VBI111" s="67"/>
      <c r="VBJ111" s="67"/>
      <c r="VBK111" s="67"/>
      <c r="VBL111" s="67"/>
      <c r="VBM111" s="67"/>
      <c r="VBN111" s="67"/>
      <c r="VBO111" s="67"/>
      <c r="VBP111" s="67"/>
      <c r="VBQ111" s="67"/>
      <c r="VBR111" s="67"/>
      <c r="VBS111" s="67"/>
      <c r="VBT111" s="67"/>
      <c r="VBU111" s="67"/>
      <c r="VBV111" s="67"/>
      <c r="VBW111" s="67"/>
      <c r="VBX111" s="67"/>
      <c r="VBY111" s="67"/>
      <c r="VBZ111" s="67"/>
      <c r="VCA111" s="67"/>
      <c r="VCB111" s="67"/>
      <c r="VCC111" s="67"/>
      <c r="VCD111" s="67"/>
      <c r="VCE111" s="67"/>
      <c r="VCF111" s="67"/>
      <c r="VCG111" s="67"/>
      <c r="VCH111" s="67"/>
      <c r="VCI111" s="67"/>
      <c r="VCJ111" s="67"/>
      <c r="VCK111" s="67"/>
      <c r="VCL111" s="67"/>
      <c r="VCM111" s="67"/>
      <c r="VCN111" s="67"/>
      <c r="VCO111" s="67"/>
      <c r="VCP111" s="67"/>
      <c r="VCQ111" s="67"/>
      <c r="VCR111" s="67"/>
      <c r="VCS111" s="67"/>
      <c r="VCT111" s="67"/>
      <c r="VCU111" s="67"/>
      <c r="VCV111" s="67"/>
      <c r="VCW111" s="67"/>
      <c r="VCX111" s="67"/>
      <c r="VCY111" s="67"/>
      <c r="VCZ111" s="67"/>
      <c r="VDA111" s="67"/>
      <c r="VDB111" s="67"/>
      <c r="VDC111" s="67"/>
      <c r="VDD111" s="67"/>
      <c r="VDE111" s="67"/>
      <c r="VDF111" s="67"/>
      <c r="VDG111" s="67"/>
      <c r="VDH111" s="67"/>
      <c r="VDI111" s="67"/>
      <c r="VDJ111" s="67"/>
      <c r="VDK111" s="67"/>
      <c r="VDL111" s="67"/>
      <c r="VDM111" s="67"/>
      <c r="VDN111" s="67"/>
      <c r="VDO111" s="67"/>
      <c r="VDP111" s="67"/>
      <c r="VDQ111" s="67"/>
      <c r="VDR111" s="67"/>
      <c r="VDS111" s="67"/>
      <c r="VDT111" s="67"/>
      <c r="VDU111" s="67"/>
      <c r="VDV111" s="67"/>
      <c r="VDW111" s="67"/>
      <c r="VDX111" s="67"/>
      <c r="VDY111" s="67"/>
      <c r="VDZ111" s="67"/>
      <c r="VEA111" s="67"/>
      <c r="VEB111" s="67"/>
      <c r="VEC111" s="67"/>
      <c r="VED111" s="67"/>
      <c r="VEE111" s="67"/>
      <c r="VEF111" s="67"/>
      <c r="VEG111" s="67"/>
      <c r="VEH111" s="67"/>
      <c r="VEI111" s="67"/>
      <c r="VEJ111" s="67"/>
      <c r="VEK111" s="67"/>
      <c r="VEL111" s="67"/>
      <c r="VEM111" s="67"/>
      <c r="VEN111" s="67"/>
      <c r="VEO111" s="67"/>
      <c r="VEP111" s="67"/>
      <c r="VEQ111" s="67"/>
      <c r="VER111" s="67"/>
      <c r="VES111" s="67"/>
      <c r="VET111" s="67"/>
      <c r="VEU111" s="67"/>
      <c r="VEV111" s="67"/>
      <c r="VEW111" s="67"/>
      <c r="VEX111" s="67"/>
      <c r="VEY111" s="67"/>
      <c r="VEZ111" s="67"/>
      <c r="VFA111" s="67"/>
      <c r="VFB111" s="67"/>
      <c r="VFC111" s="67"/>
      <c r="VFD111" s="67"/>
      <c r="VFE111" s="67"/>
      <c r="VFF111" s="67"/>
      <c r="VFG111" s="67"/>
      <c r="VFH111" s="67"/>
      <c r="VFI111" s="67"/>
      <c r="VFJ111" s="67"/>
      <c r="VFK111" s="67"/>
      <c r="VFL111" s="67"/>
      <c r="VFM111" s="67"/>
      <c r="VFN111" s="67"/>
      <c r="VFO111" s="67"/>
      <c r="VFP111" s="67"/>
      <c r="VFQ111" s="67"/>
      <c r="VFR111" s="67"/>
      <c r="VFS111" s="67"/>
      <c r="VFT111" s="67"/>
      <c r="VFU111" s="67"/>
      <c r="VFV111" s="67"/>
      <c r="VFW111" s="67"/>
      <c r="VFX111" s="67"/>
      <c r="VFY111" s="67"/>
      <c r="VFZ111" s="67"/>
      <c r="VGA111" s="67"/>
      <c r="VGB111" s="67"/>
      <c r="VGC111" s="67"/>
      <c r="VGD111" s="67"/>
      <c r="VGE111" s="67"/>
      <c r="VGF111" s="67"/>
      <c r="VGG111" s="67"/>
      <c r="VGH111" s="67"/>
      <c r="VGI111" s="67"/>
      <c r="VGJ111" s="67"/>
      <c r="VGK111" s="67"/>
      <c r="VGL111" s="67"/>
      <c r="VGM111" s="67"/>
      <c r="VGN111" s="67"/>
      <c r="VGO111" s="67"/>
      <c r="VGP111" s="67"/>
      <c r="VGQ111" s="67"/>
      <c r="VGR111" s="67"/>
      <c r="VGS111" s="67"/>
      <c r="VGT111" s="67"/>
      <c r="VGU111" s="67"/>
      <c r="VGV111" s="67"/>
      <c r="VGW111" s="67"/>
      <c r="VGX111" s="67"/>
      <c r="VGY111" s="67"/>
      <c r="VGZ111" s="67"/>
      <c r="VHA111" s="67"/>
      <c r="VHB111" s="67"/>
      <c r="VHC111" s="67"/>
      <c r="VHD111" s="67"/>
      <c r="VHE111" s="67"/>
      <c r="VHF111" s="67"/>
      <c r="VHG111" s="67"/>
      <c r="VHH111" s="67"/>
      <c r="VHI111" s="67"/>
      <c r="VHJ111" s="67"/>
      <c r="VHK111" s="67"/>
      <c r="VHL111" s="67"/>
      <c r="VHM111" s="67"/>
      <c r="VHN111" s="67"/>
      <c r="VHO111" s="67"/>
      <c r="VHP111" s="67"/>
      <c r="VHQ111" s="67"/>
      <c r="VHR111" s="67"/>
      <c r="VHS111" s="67"/>
      <c r="VHT111" s="67"/>
      <c r="VHU111" s="67"/>
      <c r="VHV111" s="67"/>
      <c r="VHW111" s="67"/>
      <c r="VHX111" s="67"/>
      <c r="VHY111" s="67"/>
      <c r="VHZ111" s="67"/>
      <c r="VIA111" s="67"/>
      <c r="VIB111" s="67"/>
      <c r="VIC111" s="67"/>
      <c r="VID111" s="67"/>
      <c r="VIE111" s="67"/>
      <c r="VIF111" s="67"/>
      <c r="VIG111" s="67"/>
      <c r="VIH111" s="67"/>
      <c r="VII111" s="67"/>
      <c r="VIJ111" s="67"/>
      <c r="VIK111" s="67"/>
      <c r="VIL111" s="67"/>
      <c r="VIM111" s="67"/>
      <c r="VIN111" s="67"/>
      <c r="VIO111" s="67"/>
      <c r="VIP111" s="67"/>
      <c r="VIQ111" s="67"/>
      <c r="VIR111" s="67"/>
      <c r="VIS111" s="67"/>
      <c r="VIT111" s="67"/>
      <c r="VIU111" s="67"/>
      <c r="VIV111" s="67"/>
      <c r="VIW111" s="67"/>
      <c r="VIX111" s="67"/>
      <c r="VIY111" s="67"/>
      <c r="VIZ111" s="67"/>
      <c r="VJA111" s="67"/>
      <c r="VJB111" s="67"/>
      <c r="VJC111" s="67"/>
      <c r="VJD111" s="67"/>
      <c r="VJE111" s="67"/>
      <c r="VJF111" s="67"/>
      <c r="VJG111" s="67"/>
      <c r="VJH111" s="67"/>
      <c r="VJI111" s="67"/>
      <c r="VJJ111" s="67"/>
      <c r="VJK111" s="67"/>
      <c r="VJL111" s="67"/>
      <c r="VJM111" s="67"/>
      <c r="VJN111" s="67"/>
      <c r="VJO111" s="67"/>
      <c r="VJP111" s="67"/>
      <c r="VJQ111" s="67"/>
      <c r="VJR111" s="67"/>
      <c r="VJS111" s="67"/>
      <c r="VJT111" s="67"/>
      <c r="VJU111" s="67"/>
      <c r="VJV111" s="67"/>
      <c r="VJW111" s="67"/>
      <c r="VJX111" s="67"/>
      <c r="VJY111" s="67"/>
      <c r="VJZ111" s="67"/>
      <c r="VKA111" s="67"/>
      <c r="VKB111" s="67"/>
      <c r="VKC111" s="67"/>
      <c r="VKD111" s="67"/>
      <c r="VKE111" s="67"/>
      <c r="VKF111" s="67"/>
      <c r="VKG111" s="67"/>
      <c r="VKH111" s="67"/>
      <c r="VKI111" s="67"/>
      <c r="VKJ111" s="67"/>
      <c r="VKK111" s="67"/>
      <c r="VKL111" s="67"/>
      <c r="VKM111" s="67"/>
      <c r="VKN111" s="67"/>
      <c r="VKO111" s="67"/>
      <c r="VKP111" s="67"/>
      <c r="VKQ111" s="67"/>
      <c r="VKR111" s="67"/>
      <c r="VKS111" s="67"/>
      <c r="VKT111" s="67"/>
      <c r="VKU111" s="67"/>
      <c r="VKV111" s="67"/>
      <c r="VKW111" s="67"/>
      <c r="VKX111" s="67"/>
      <c r="VKY111" s="67"/>
      <c r="VKZ111" s="67"/>
      <c r="VLA111" s="67"/>
      <c r="VLB111" s="67"/>
      <c r="VLC111" s="67"/>
      <c r="VLD111" s="67"/>
      <c r="VLE111" s="67"/>
      <c r="VLF111" s="67"/>
      <c r="VLG111" s="67"/>
      <c r="VLH111" s="67"/>
      <c r="VLI111" s="67"/>
      <c r="VLJ111" s="67"/>
      <c r="VLK111" s="67"/>
      <c r="VLL111" s="67"/>
      <c r="VLM111" s="67"/>
      <c r="VLN111" s="67"/>
      <c r="VLO111" s="67"/>
      <c r="VLP111" s="67"/>
      <c r="VLQ111" s="67"/>
      <c r="VLR111" s="67"/>
      <c r="VLS111" s="67"/>
      <c r="VLT111" s="67"/>
      <c r="VLU111" s="67"/>
      <c r="VLV111" s="67"/>
      <c r="VLW111" s="67"/>
      <c r="VLX111" s="67"/>
      <c r="VLY111" s="67"/>
      <c r="VLZ111" s="67"/>
      <c r="VMA111" s="67"/>
      <c r="VMB111" s="67"/>
      <c r="VMC111" s="67"/>
      <c r="VMD111" s="67"/>
      <c r="VME111" s="67"/>
      <c r="VMF111" s="67"/>
      <c r="VMG111" s="67"/>
      <c r="VMH111" s="67"/>
      <c r="VMI111" s="67"/>
      <c r="VMJ111" s="67"/>
      <c r="VMK111" s="67"/>
      <c r="VML111" s="67"/>
      <c r="VMM111" s="67"/>
      <c r="VMN111" s="67"/>
      <c r="VMO111" s="67"/>
      <c r="VMP111" s="67"/>
      <c r="VMQ111" s="67"/>
      <c r="VMR111" s="67"/>
      <c r="VMS111" s="67"/>
      <c r="VMT111" s="67"/>
      <c r="VMU111" s="67"/>
      <c r="VMV111" s="67"/>
      <c r="VMW111" s="67"/>
      <c r="VMX111" s="67"/>
      <c r="VMY111" s="67"/>
      <c r="VMZ111" s="67"/>
      <c r="VNA111" s="67"/>
      <c r="VNB111" s="67"/>
      <c r="VNC111" s="67"/>
      <c r="VND111" s="67"/>
      <c r="VNE111" s="67"/>
      <c r="VNF111" s="67"/>
      <c r="VNG111" s="67"/>
      <c r="VNH111" s="67"/>
      <c r="VNI111" s="67"/>
      <c r="VNJ111" s="67"/>
      <c r="VNK111" s="67"/>
      <c r="VNL111" s="67"/>
      <c r="VNM111" s="67"/>
      <c r="VNN111" s="67"/>
      <c r="VNO111" s="67"/>
      <c r="VNP111" s="67"/>
      <c r="VNQ111" s="67"/>
      <c r="VNR111" s="67"/>
      <c r="VNS111" s="67"/>
      <c r="VNT111" s="67"/>
      <c r="VNU111" s="67"/>
      <c r="VNV111" s="67"/>
      <c r="VNW111" s="67"/>
      <c r="VNX111" s="67"/>
      <c r="VNY111" s="67"/>
      <c r="VNZ111" s="67"/>
      <c r="VOA111" s="67"/>
      <c r="VOB111" s="67"/>
      <c r="VOC111" s="67"/>
      <c r="VOD111" s="67"/>
      <c r="VOE111" s="67"/>
      <c r="VOF111" s="67"/>
      <c r="VOG111" s="67"/>
      <c r="VOH111" s="67"/>
      <c r="VOI111" s="67"/>
      <c r="VOJ111" s="67"/>
      <c r="VOK111" s="67"/>
      <c r="VOL111" s="67"/>
      <c r="VOM111" s="67"/>
      <c r="VON111" s="67"/>
      <c r="VOO111" s="67"/>
      <c r="VOP111" s="67"/>
      <c r="VOQ111" s="67"/>
      <c r="VOR111" s="67"/>
      <c r="VOS111" s="67"/>
      <c r="VOT111" s="67"/>
      <c r="VOU111" s="67"/>
      <c r="VOV111" s="67"/>
      <c r="VOW111" s="67"/>
      <c r="VOX111" s="67"/>
      <c r="VOY111" s="67"/>
      <c r="VOZ111" s="67"/>
      <c r="VPA111" s="67"/>
      <c r="VPB111" s="67"/>
      <c r="VPC111" s="67"/>
      <c r="VPD111" s="67"/>
      <c r="VPE111" s="67"/>
      <c r="VPF111" s="67"/>
      <c r="VPG111" s="67"/>
      <c r="VPH111" s="67"/>
      <c r="VPI111" s="67"/>
      <c r="VPJ111" s="67"/>
      <c r="VPK111" s="67"/>
      <c r="VPL111" s="67"/>
      <c r="VPM111" s="67"/>
      <c r="VPN111" s="67"/>
      <c r="VPO111" s="67"/>
      <c r="VPP111" s="67"/>
      <c r="VPQ111" s="67"/>
      <c r="VPR111" s="67"/>
      <c r="VPS111" s="67"/>
      <c r="VPT111" s="67"/>
      <c r="VPU111" s="67"/>
      <c r="VPV111" s="67"/>
      <c r="VPW111" s="67"/>
      <c r="VPX111" s="67"/>
      <c r="VPY111" s="67"/>
      <c r="VPZ111" s="67"/>
      <c r="VQA111" s="67"/>
      <c r="VQB111" s="67"/>
      <c r="VQC111" s="67"/>
      <c r="VQD111" s="67"/>
      <c r="VQE111" s="67"/>
      <c r="VQF111" s="67"/>
      <c r="VQG111" s="67"/>
      <c r="VQH111" s="67"/>
      <c r="VQI111" s="67"/>
      <c r="VQJ111" s="67"/>
      <c r="VQK111" s="67"/>
      <c r="VQL111" s="67"/>
      <c r="VQM111" s="67"/>
      <c r="VQN111" s="67"/>
      <c r="VQO111" s="67"/>
      <c r="VQP111" s="67"/>
      <c r="VQQ111" s="67"/>
      <c r="VQR111" s="67"/>
      <c r="VQS111" s="67"/>
      <c r="VQT111" s="67"/>
      <c r="VQU111" s="67"/>
      <c r="VQV111" s="67"/>
      <c r="VQW111" s="67"/>
      <c r="VQX111" s="67"/>
      <c r="VQY111" s="67"/>
      <c r="VQZ111" s="67"/>
      <c r="VRA111" s="67"/>
      <c r="VRB111" s="67"/>
      <c r="VRC111" s="67"/>
      <c r="VRD111" s="67"/>
      <c r="VRE111" s="67"/>
      <c r="VRF111" s="67"/>
      <c r="VRG111" s="67"/>
      <c r="VRH111" s="67"/>
      <c r="VRI111" s="67"/>
      <c r="VRJ111" s="67"/>
      <c r="VRK111" s="67"/>
      <c r="VRL111" s="67"/>
      <c r="VRM111" s="67"/>
      <c r="VRN111" s="67"/>
      <c r="VRO111" s="67"/>
      <c r="VRP111" s="67"/>
      <c r="VRQ111" s="67"/>
      <c r="VRR111" s="67"/>
      <c r="VRS111" s="67"/>
      <c r="VRT111" s="67"/>
      <c r="VRU111" s="67"/>
      <c r="VRV111" s="67"/>
      <c r="VRW111" s="67"/>
      <c r="VRX111" s="67"/>
      <c r="VRY111" s="67"/>
      <c r="VRZ111" s="67"/>
      <c r="VSA111" s="67"/>
      <c r="VSB111" s="67"/>
      <c r="VSC111" s="67"/>
      <c r="VSD111" s="67"/>
      <c r="VSE111" s="67"/>
      <c r="VSF111" s="67"/>
      <c r="VSG111" s="67"/>
      <c r="VSH111" s="67"/>
      <c r="VSI111" s="67"/>
      <c r="VSJ111" s="67"/>
      <c r="VSK111" s="67"/>
      <c r="VSL111" s="67"/>
      <c r="VSM111" s="67"/>
      <c r="VSN111" s="67"/>
      <c r="VSO111" s="67"/>
      <c r="VSP111" s="67"/>
      <c r="VSQ111" s="67"/>
      <c r="VSR111" s="67"/>
      <c r="VSS111" s="67"/>
      <c r="VST111" s="67"/>
      <c r="VSU111" s="67"/>
      <c r="VSV111" s="67"/>
      <c r="VSW111" s="67"/>
      <c r="VSX111" s="67"/>
      <c r="VSY111" s="67"/>
      <c r="VSZ111" s="67"/>
      <c r="VTA111" s="67"/>
      <c r="VTB111" s="67"/>
      <c r="VTC111" s="67"/>
      <c r="VTD111" s="67"/>
      <c r="VTE111" s="67"/>
      <c r="VTF111" s="67"/>
      <c r="VTG111" s="67"/>
      <c r="VTH111" s="67"/>
      <c r="VTI111" s="67"/>
      <c r="VTJ111" s="67"/>
      <c r="VTK111" s="67"/>
      <c r="VTL111" s="67"/>
      <c r="VTM111" s="67"/>
      <c r="VTN111" s="67"/>
      <c r="VTO111" s="67"/>
      <c r="VTP111" s="67"/>
      <c r="VTQ111" s="67"/>
      <c r="VTR111" s="67"/>
      <c r="VTS111" s="67"/>
      <c r="VTT111" s="67"/>
      <c r="VTU111" s="67"/>
      <c r="VTV111" s="67"/>
      <c r="VTW111" s="67"/>
      <c r="VTX111" s="67"/>
      <c r="VTY111" s="67"/>
      <c r="VTZ111" s="67"/>
      <c r="VUA111" s="67"/>
      <c r="VUB111" s="67"/>
      <c r="VUC111" s="67"/>
      <c r="VUD111" s="67"/>
      <c r="VUE111" s="67"/>
      <c r="VUF111" s="67"/>
      <c r="VUG111" s="67"/>
      <c r="VUH111" s="67"/>
      <c r="VUI111" s="67"/>
      <c r="VUJ111" s="67"/>
      <c r="VUK111" s="67"/>
      <c r="VUL111" s="67"/>
      <c r="VUM111" s="67"/>
      <c r="VUN111" s="67"/>
      <c r="VUO111" s="67"/>
      <c r="VUP111" s="67"/>
      <c r="VUQ111" s="67"/>
      <c r="VUR111" s="67"/>
      <c r="VUS111" s="67"/>
      <c r="VUT111" s="67"/>
      <c r="VUU111" s="67"/>
      <c r="VUV111" s="67"/>
      <c r="VUW111" s="67"/>
      <c r="VUX111" s="67"/>
      <c r="VUY111" s="67"/>
      <c r="VUZ111" s="67"/>
      <c r="VVA111" s="67"/>
      <c r="VVB111" s="67"/>
      <c r="VVC111" s="67"/>
      <c r="VVD111" s="67"/>
      <c r="VVE111" s="67"/>
      <c r="VVF111" s="67"/>
      <c r="VVG111" s="67"/>
      <c r="VVH111" s="67"/>
      <c r="VVI111" s="67"/>
      <c r="VVJ111" s="67"/>
      <c r="VVK111" s="67"/>
      <c r="VVL111" s="67"/>
      <c r="VVM111" s="67"/>
      <c r="VVN111" s="67"/>
      <c r="VVO111" s="67"/>
      <c r="VVP111" s="67"/>
      <c r="VVQ111" s="67"/>
      <c r="VVR111" s="67"/>
      <c r="VVS111" s="67"/>
      <c r="VVT111" s="67"/>
      <c r="VVU111" s="67"/>
      <c r="VVV111" s="67"/>
      <c r="VVW111" s="67"/>
      <c r="VVX111" s="67"/>
      <c r="VVY111" s="67"/>
      <c r="VVZ111" s="67"/>
      <c r="VWA111" s="67"/>
      <c r="VWB111" s="67"/>
      <c r="VWC111" s="67"/>
      <c r="VWD111" s="67"/>
      <c r="VWE111" s="67"/>
      <c r="VWF111" s="67"/>
      <c r="VWG111" s="67"/>
      <c r="VWH111" s="67"/>
      <c r="VWI111" s="67"/>
      <c r="VWJ111" s="67"/>
      <c r="VWK111" s="67"/>
      <c r="VWL111" s="67"/>
      <c r="VWM111" s="67"/>
      <c r="VWN111" s="67"/>
      <c r="VWO111" s="67"/>
      <c r="VWP111" s="67"/>
      <c r="VWQ111" s="67"/>
      <c r="VWR111" s="67"/>
      <c r="VWS111" s="67"/>
      <c r="VWT111" s="67"/>
      <c r="VWU111" s="67"/>
      <c r="VWV111" s="67"/>
      <c r="VWW111" s="67"/>
      <c r="VWX111" s="67"/>
      <c r="VWY111" s="67"/>
      <c r="VWZ111" s="67"/>
      <c r="VXA111" s="67"/>
      <c r="VXB111" s="67"/>
      <c r="VXC111" s="67"/>
      <c r="VXD111" s="67"/>
      <c r="VXE111" s="67"/>
      <c r="VXF111" s="67"/>
      <c r="VXG111" s="67"/>
      <c r="VXH111" s="67"/>
      <c r="VXI111" s="67"/>
      <c r="VXJ111" s="67"/>
      <c r="VXK111" s="67"/>
      <c r="VXL111" s="67"/>
      <c r="VXM111" s="67"/>
      <c r="VXN111" s="67"/>
      <c r="VXO111" s="67"/>
      <c r="VXP111" s="67"/>
      <c r="VXQ111" s="67"/>
      <c r="VXR111" s="67"/>
      <c r="VXS111" s="67"/>
      <c r="VXT111" s="67"/>
      <c r="VXU111" s="67"/>
      <c r="VXV111" s="67"/>
      <c r="VXW111" s="67"/>
      <c r="VXX111" s="67"/>
      <c r="VXY111" s="67"/>
      <c r="VXZ111" s="67"/>
      <c r="VYA111" s="67"/>
      <c r="VYB111" s="67"/>
      <c r="VYC111" s="67"/>
      <c r="VYD111" s="67"/>
      <c r="VYE111" s="67"/>
      <c r="VYF111" s="67"/>
      <c r="VYG111" s="67"/>
      <c r="VYH111" s="67"/>
      <c r="VYI111" s="67"/>
      <c r="VYJ111" s="67"/>
      <c r="VYK111" s="67"/>
      <c r="VYL111" s="67"/>
      <c r="VYM111" s="67"/>
      <c r="VYN111" s="67"/>
      <c r="VYO111" s="67"/>
      <c r="VYP111" s="67"/>
      <c r="VYQ111" s="67"/>
      <c r="VYR111" s="67"/>
      <c r="VYS111" s="67"/>
      <c r="VYT111" s="67"/>
      <c r="VYU111" s="67"/>
      <c r="VYV111" s="67"/>
      <c r="VYW111" s="67"/>
      <c r="VYX111" s="67"/>
      <c r="VYY111" s="67"/>
      <c r="VYZ111" s="67"/>
      <c r="VZA111" s="67"/>
      <c r="VZB111" s="67"/>
      <c r="VZC111" s="67"/>
      <c r="VZD111" s="67"/>
      <c r="VZE111" s="67"/>
      <c r="VZF111" s="67"/>
      <c r="VZG111" s="67"/>
      <c r="VZH111" s="67"/>
      <c r="VZI111" s="67"/>
      <c r="VZJ111" s="67"/>
      <c r="VZK111" s="67"/>
      <c r="VZL111" s="67"/>
      <c r="VZM111" s="67"/>
      <c r="VZN111" s="67"/>
      <c r="VZO111" s="67"/>
      <c r="VZP111" s="67"/>
      <c r="VZQ111" s="67"/>
      <c r="VZR111" s="67"/>
      <c r="VZS111" s="67"/>
      <c r="VZT111" s="67"/>
      <c r="VZU111" s="67"/>
      <c r="VZV111" s="67"/>
      <c r="VZW111" s="67"/>
      <c r="VZX111" s="67"/>
      <c r="VZY111" s="67"/>
      <c r="VZZ111" s="67"/>
      <c r="WAA111" s="67"/>
      <c r="WAB111" s="67"/>
      <c r="WAC111" s="67"/>
      <c r="WAD111" s="67"/>
      <c r="WAE111" s="67"/>
      <c r="WAF111" s="67"/>
      <c r="WAG111" s="67"/>
      <c r="WAH111" s="67"/>
      <c r="WAI111" s="67"/>
      <c r="WAJ111" s="67"/>
      <c r="WAK111" s="67"/>
      <c r="WAL111" s="67"/>
      <c r="WAM111" s="67"/>
      <c r="WAN111" s="67"/>
      <c r="WAO111" s="67"/>
      <c r="WAP111" s="67"/>
      <c r="WAQ111" s="67"/>
      <c r="WAR111" s="67"/>
      <c r="WAS111" s="67"/>
      <c r="WAT111" s="67"/>
      <c r="WAU111" s="67"/>
      <c r="WAV111" s="67"/>
      <c r="WAW111" s="67"/>
      <c r="WAX111" s="67"/>
      <c r="WAY111" s="67"/>
      <c r="WAZ111" s="67"/>
      <c r="WBA111" s="67"/>
      <c r="WBB111" s="67"/>
      <c r="WBC111" s="67"/>
      <c r="WBD111" s="67"/>
      <c r="WBE111" s="67"/>
      <c r="WBF111" s="67"/>
      <c r="WBG111" s="67"/>
      <c r="WBH111" s="67"/>
      <c r="WBI111" s="67"/>
      <c r="WBJ111" s="67"/>
      <c r="WBK111" s="67"/>
      <c r="WBL111" s="67"/>
      <c r="WBM111" s="67"/>
      <c r="WBN111" s="67"/>
      <c r="WBO111" s="67"/>
      <c r="WBP111" s="67"/>
      <c r="WBQ111" s="67"/>
      <c r="WBR111" s="67"/>
      <c r="WBS111" s="67"/>
      <c r="WBT111" s="67"/>
      <c r="WBU111" s="67"/>
      <c r="WBV111" s="67"/>
      <c r="WBW111" s="67"/>
      <c r="WBX111" s="67"/>
      <c r="WBY111" s="67"/>
      <c r="WBZ111" s="67"/>
      <c r="WCA111" s="67"/>
      <c r="WCB111" s="67"/>
      <c r="WCC111" s="67"/>
      <c r="WCD111" s="67"/>
      <c r="WCE111" s="67"/>
      <c r="WCF111" s="67"/>
      <c r="WCG111" s="67"/>
      <c r="WCH111" s="67"/>
      <c r="WCI111" s="67"/>
      <c r="WCJ111" s="67"/>
      <c r="WCK111" s="67"/>
      <c r="WCL111" s="67"/>
      <c r="WCM111" s="67"/>
      <c r="WCN111" s="67"/>
      <c r="WCO111" s="67"/>
      <c r="WCP111" s="67"/>
      <c r="WCQ111" s="67"/>
      <c r="WCR111" s="67"/>
      <c r="WCS111" s="67"/>
      <c r="WCT111" s="67"/>
      <c r="WCU111" s="67"/>
      <c r="WCV111" s="67"/>
      <c r="WCW111" s="67"/>
      <c r="WCX111" s="67"/>
      <c r="WCY111" s="67"/>
      <c r="WCZ111" s="67"/>
      <c r="WDA111" s="67"/>
      <c r="WDB111" s="67"/>
      <c r="WDC111" s="67"/>
      <c r="WDD111" s="67"/>
      <c r="WDE111" s="67"/>
      <c r="WDF111" s="67"/>
      <c r="WDG111" s="67"/>
      <c r="WDH111" s="67"/>
      <c r="WDI111" s="67"/>
      <c r="WDJ111" s="67"/>
      <c r="WDK111" s="67"/>
      <c r="WDL111" s="67"/>
      <c r="WDM111" s="67"/>
      <c r="WDN111" s="67"/>
      <c r="WDO111" s="67"/>
      <c r="WDP111" s="67"/>
      <c r="WDQ111" s="67"/>
      <c r="WDR111" s="67"/>
      <c r="WDS111" s="67"/>
      <c r="WDT111" s="67"/>
      <c r="WDU111" s="67"/>
      <c r="WDV111" s="67"/>
      <c r="WDW111" s="67"/>
      <c r="WDX111" s="67"/>
      <c r="WDY111" s="67"/>
      <c r="WDZ111" s="67"/>
      <c r="WEA111" s="67"/>
      <c r="WEB111" s="67"/>
      <c r="WEC111" s="67"/>
      <c r="WED111" s="67"/>
      <c r="WEE111" s="67"/>
      <c r="WEF111" s="67"/>
      <c r="WEG111" s="67"/>
      <c r="WEH111" s="67"/>
      <c r="WEI111" s="67"/>
      <c r="WEJ111" s="67"/>
      <c r="WEK111" s="67"/>
      <c r="WEL111" s="67"/>
      <c r="WEM111" s="67"/>
      <c r="WEN111" s="67"/>
      <c r="WEO111" s="67"/>
      <c r="WEP111" s="67"/>
      <c r="WEQ111" s="67"/>
      <c r="WER111" s="67"/>
      <c r="WES111" s="67"/>
      <c r="WET111" s="67"/>
      <c r="WEU111" s="67"/>
      <c r="WEV111" s="67"/>
      <c r="WEW111" s="67"/>
      <c r="WEX111" s="67"/>
      <c r="WEY111" s="67"/>
      <c r="WEZ111" s="67"/>
      <c r="WFA111" s="67"/>
      <c r="WFB111" s="67"/>
      <c r="WFC111" s="67"/>
      <c r="WFD111" s="67"/>
      <c r="WFE111" s="67"/>
      <c r="WFF111" s="67"/>
      <c r="WFG111" s="67"/>
      <c r="WFH111" s="67"/>
      <c r="WFI111" s="67"/>
      <c r="WFJ111" s="67"/>
      <c r="WFK111" s="67"/>
      <c r="WFL111" s="67"/>
      <c r="WFM111" s="67"/>
      <c r="WFN111" s="67"/>
      <c r="WFO111" s="67"/>
      <c r="WFP111" s="67"/>
      <c r="WFQ111" s="67"/>
      <c r="WFR111" s="67"/>
      <c r="WFS111" s="67"/>
      <c r="WFT111" s="67"/>
      <c r="WFU111" s="67"/>
      <c r="WFV111" s="67"/>
      <c r="WFW111" s="67"/>
      <c r="WFX111" s="67"/>
      <c r="WFY111" s="67"/>
      <c r="WFZ111" s="67"/>
      <c r="WGA111" s="67"/>
      <c r="WGB111" s="67"/>
      <c r="WGC111" s="67"/>
      <c r="WGD111" s="67"/>
      <c r="WGE111" s="67"/>
      <c r="WGF111" s="67"/>
      <c r="WGG111" s="67"/>
      <c r="WGH111" s="67"/>
      <c r="WGI111" s="67"/>
      <c r="WGJ111" s="67"/>
      <c r="WGK111" s="67"/>
      <c r="WGL111" s="67"/>
      <c r="WGM111" s="67"/>
      <c r="WGN111" s="67"/>
      <c r="WGO111" s="67"/>
      <c r="WGP111" s="67"/>
      <c r="WGQ111" s="67"/>
      <c r="WGR111" s="67"/>
      <c r="WGS111" s="67"/>
      <c r="WGT111" s="67"/>
      <c r="WGU111" s="67"/>
      <c r="WGV111" s="67"/>
      <c r="WGW111" s="67"/>
      <c r="WGX111" s="67"/>
      <c r="WGY111" s="67"/>
      <c r="WGZ111" s="67"/>
      <c r="WHA111" s="67"/>
      <c r="WHB111" s="67"/>
      <c r="WHC111" s="67"/>
      <c r="WHD111" s="67"/>
      <c r="WHE111" s="67"/>
      <c r="WHF111" s="67"/>
      <c r="WHG111" s="67"/>
      <c r="WHH111" s="67"/>
      <c r="WHI111" s="67"/>
      <c r="WHJ111" s="67"/>
      <c r="WHK111" s="67"/>
      <c r="WHL111" s="67"/>
      <c r="WHM111" s="67"/>
      <c r="WHN111" s="67"/>
      <c r="WHO111" s="67"/>
      <c r="WHP111" s="67"/>
      <c r="WHQ111" s="67"/>
      <c r="WHR111" s="67"/>
      <c r="WHS111" s="67"/>
      <c r="WHT111" s="67"/>
      <c r="WHU111" s="67"/>
      <c r="WHV111" s="67"/>
      <c r="WHW111" s="67"/>
      <c r="WHX111" s="67"/>
      <c r="WHY111" s="67"/>
      <c r="WHZ111" s="67"/>
      <c r="WIA111" s="67"/>
      <c r="WIB111" s="67"/>
      <c r="WIC111" s="67"/>
      <c r="WID111" s="67"/>
      <c r="WIE111" s="67"/>
      <c r="WIF111" s="67"/>
      <c r="WIG111" s="67"/>
      <c r="WIH111" s="67"/>
      <c r="WII111" s="67"/>
      <c r="WIJ111" s="67"/>
      <c r="WIK111" s="67"/>
      <c r="WIL111" s="67"/>
      <c r="WIM111" s="67"/>
      <c r="WIN111" s="67"/>
      <c r="WIO111" s="67"/>
      <c r="WIP111" s="67"/>
      <c r="WIQ111" s="67"/>
      <c r="WIR111" s="67"/>
      <c r="WIS111" s="67"/>
      <c r="WIT111" s="67"/>
      <c r="WIU111" s="67"/>
      <c r="WIV111" s="67"/>
      <c r="WIW111" s="67"/>
      <c r="WIX111" s="67"/>
      <c r="WIY111" s="67"/>
      <c r="WIZ111" s="67"/>
      <c r="WJA111" s="67"/>
      <c r="WJB111" s="67"/>
      <c r="WJC111" s="67"/>
      <c r="WJD111" s="67"/>
      <c r="WJE111" s="67"/>
      <c r="WJF111" s="67"/>
      <c r="WJG111" s="67"/>
      <c r="WJH111" s="67"/>
      <c r="WJI111" s="67"/>
      <c r="WJJ111" s="67"/>
      <c r="WJK111" s="67"/>
      <c r="WJL111" s="67"/>
      <c r="WJM111" s="67"/>
      <c r="WJN111" s="67"/>
      <c r="WJO111" s="67"/>
      <c r="WJP111" s="67"/>
      <c r="WJQ111" s="67"/>
      <c r="WJR111" s="67"/>
      <c r="WJS111" s="67"/>
      <c r="WJT111" s="67"/>
      <c r="WJU111" s="67"/>
      <c r="WJV111" s="67"/>
      <c r="WJW111" s="67"/>
      <c r="WJX111" s="67"/>
      <c r="WJY111" s="67"/>
      <c r="WJZ111" s="67"/>
      <c r="WKA111" s="67"/>
      <c r="WKB111" s="67"/>
      <c r="WKC111" s="67"/>
      <c r="WKD111" s="67"/>
      <c r="WKE111" s="67"/>
      <c r="WKF111" s="67"/>
      <c r="WKG111" s="67"/>
      <c r="WKH111" s="67"/>
      <c r="WKI111" s="67"/>
      <c r="WKJ111" s="67"/>
      <c r="WKK111" s="67"/>
      <c r="WKL111" s="67"/>
      <c r="WKM111" s="67"/>
      <c r="WKN111" s="67"/>
      <c r="WKO111" s="67"/>
      <c r="WKP111" s="67"/>
      <c r="WKQ111" s="67"/>
      <c r="WKR111" s="67"/>
      <c r="WKS111" s="67"/>
      <c r="WKT111" s="67"/>
      <c r="WKU111" s="67"/>
      <c r="WKV111" s="67"/>
      <c r="WKW111" s="67"/>
      <c r="WKX111" s="67"/>
      <c r="WKY111" s="67"/>
      <c r="WKZ111" s="67"/>
      <c r="WLA111" s="67"/>
      <c r="WLB111" s="67"/>
      <c r="WLC111" s="67"/>
      <c r="WLD111" s="67"/>
      <c r="WLE111" s="67"/>
      <c r="WLF111" s="67"/>
      <c r="WLG111" s="67"/>
      <c r="WLH111" s="67"/>
      <c r="WLI111" s="67"/>
      <c r="WLJ111" s="67"/>
      <c r="WLK111" s="67"/>
      <c r="WLL111" s="67"/>
      <c r="WLM111" s="67"/>
      <c r="WLN111" s="67"/>
      <c r="WLO111" s="67"/>
      <c r="WLP111" s="67"/>
      <c r="WLQ111" s="67"/>
      <c r="WLR111" s="67"/>
      <c r="WLS111" s="67"/>
      <c r="WLT111" s="67"/>
      <c r="WLU111" s="67"/>
      <c r="WLV111" s="67"/>
      <c r="WLW111" s="67"/>
      <c r="WLX111" s="67"/>
      <c r="WLY111" s="67"/>
      <c r="WLZ111" s="67"/>
      <c r="WMA111" s="67"/>
      <c r="WMB111" s="67"/>
      <c r="WMC111" s="67"/>
      <c r="WMD111" s="67"/>
      <c r="WME111" s="67"/>
      <c r="WMF111" s="67"/>
      <c r="WMG111" s="67"/>
      <c r="WMH111" s="67"/>
      <c r="WMI111" s="67"/>
      <c r="WMJ111" s="67"/>
      <c r="WMK111" s="67"/>
      <c r="WML111" s="67"/>
      <c r="WMM111" s="67"/>
      <c r="WMN111" s="67"/>
      <c r="WMO111" s="67"/>
      <c r="WMP111" s="67"/>
      <c r="WMQ111" s="67"/>
      <c r="WMR111" s="67"/>
      <c r="WMS111" s="67"/>
      <c r="WMT111" s="67"/>
      <c r="WMU111" s="67"/>
      <c r="WMV111" s="67"/>
      <c r="WMW111" s="67"/>
      <c r="WMX111" s="67"/>
      <c r="WMY111" s="67"/>
      <c r="WMZ111" s="67"/>
      <c r="WNA111" s="67"/>
      <c r="WNB111" s="67"/>
      <c r="WNC111" s="67"/>
      <c r="WND111" s="67"/>
      <c r="WNE111" s="67"/>
      <c r="WNF111" s="67"/>
      <c r="WNG111" s="67"/>
      <c r="WNH111" s="67"/>
      <c r="WNI111" s="67"/>
      <c r="WNJ111" s="67"/>
      <c r="WNK111" s="67"/>
      <c r="WNL111" s="67"/>
      <c r="WNM111" s="67"/>
      <c r="WNN111" s="67"/>
      <c r="WNO111" s="67"/>
      <c r="WNP111" s="67"/>
      <c r="WNQ111" s="67"/>
      <c r="WNR111" s="67"/>
      <c r="WNS111" s="67"/>
      <c r="WNT111" s="67"/>
      <c r="WNU111" s="67"/>
      <c r="WNV111" s="67"/>
      <c r="WNW111" s="67"/>
      <c r="WNX111" s="67"/>
      <c r="WNY111" s="67"/>
      <c r="WNZ111" s="67"/>
      <c r="WOA111" s="67"/>
      <c r="WOB111" s="67"/>
      <c r="WOC111" s="67"/>
      <c r="WOD111" s="67"/>
      <c r="WOE111" s="67"/>
      <c r="WOF111" s="67"/>
      <c r="WOG111" s="67"/>
      <c r="WOH111" s="67"/>
      <c r="WOI111" s="67"/>
      <c r="WOJ111" s="67"/>
      <c r="WOK111" s="67"/>
      <c r="WOL111" s="67"/>
      <c r="WOM111" s="67"/>
      <c r="WON111" s="67"/>
      <c r="WOO111" s="67"/>
      <c r="WOP111" s="67"/>
      <c r="WOQ111" s="67"/>
      <c r="WOR111" s="67"/>
      <c r="WOS111" s="67"/>
      <c r="WOT111" s="67"/>
      <c r="WOU111" s="67"/>
      <c r="WOV111" s="67"/>
      <c r="WOW111" s="67"/>
      <c r="WOX111" s="67"/>
      <c r="WOY111" s="67"/>
      <c r="WOZ111" s="67"/>
      <c r="WPA111" s="67"/>
      <c r="WPB111" s="67"/>
      <c r="WPC111" s="67"/>
      <c r="WPD111" s="67"/>
      <c r="WPE111" s="67"/>
      <c r="WPF111" s="67"/>
      <c r="WPG111" s="67"/>
      <c r="WPH111" s="67"/>
      <c r="WPI111" s="67"/>
      <c r="WPJ111" s="67"/>
      <c r="WPK111" s="67"/>
      <c r="WPL111" s="67"/>
      <c r="WPM111" s="67"/>
      <c r="WPN111" s="67"/>
      <c r="WPO111" s="67"/>
      <c r="WPP111" s="67"/>
      <c r="WPQ111" s="67"/>
      <c r="WPR111" s="67"/>
      <c r="WPS111" s="67"/>
      <c r="WPT111" s="67"/>
      <c r="WPU111" s="67"/>
      <c r="WPV111" s="67"/>
      <c r="WPW111" s="67"/>
      <c r="WPX111" s="67"/>
      <c r="WPY111" s="67"/>
      <c r="WPZ111" s="67"/>
      <c r="WQA111" s="67"/>
      <c r="WQB111" s="67"/>
      <c r="WQC111" s="67"/>
      <c r="WQD111" s="67"/>
      <c r="WQE111" s="67"/>
      <c r="WQF111" s="67"/>
      <c r="WQG111" s="67"/>
      <c r="WQH111" s="67"/>
      <c r="WQI111" s="67"/>
      <c r="WQJ111" s="67"/>
      <c r="WQK111" s="67"/>
      <c r="WQL111" s="67"/>
      <c r="WQM111" s="67"/>
      <c r="WQN111" s="67"/>
      <c r="WQO111" s="67"/>
      <c r="WQP111" s="67"/>
      <c r="WQQ111" s="67"/>
      <c r="WQR111" s="67"/>
      <c r="WQS111" s="67"/>
      <c r="WQT111" s="67"/>
      <c r="WQU111" s="67"/>
      <c r="WQV111" s="67"/>
      <c r="WQW111" s="67"/>
      <c r="WQX111" s="67"/>
      <c r="WQY111" s="67"/>
      <c r="WQZ111" s="67"/>
      <c r="WRA111" s="67"/>
      <c r="WRB111" s="67"/>
      <c r="WRC111" s="67"/>
      <c r="WRD111" s="67"/>
      <c r="WRE111" s="67"/>
      <c r="WRF111" s="67"/>
      <c r="WRG111" s="67"/>
      <c r="WRH111" s="67"/>
      <c r="WRI111" s="67"/>
      <c r="WRJ111" s="67"/>
      <c r="WRK111" s="67"/>
      <c r="WRL111" s="67"/>
      <c r="WRM111" s="67"/>
      <c r="WRN111" s="67"/>
      <c r="WRO111" s="67"/>
      <c r="WRP111" s="67"/>
      <c r="WRQ111" s="67"/>
      <c r="WRR111" s="67"/>
      <c r="WRS111" s="67"/>
      <c r="WRT111" s="67"/>
      <c r="WRU111" s="67"/>
      <c r="WRV111" s="67"/>
      <c r="WRW111" s="67"/>
      <c r="WRX111" s="67"/>
      <c r="WRY111" s="67"/>
      <c r="WRZ111" s="67"/>
      <c r="WSA111" s="67"/>
      <c r="WSB111" s="67"/>
      <c r="WSC111" s="67"/>
      <c r="WSD111" s="67"/>
      <c r="WSE111" s="67"/>
      <c r="WSF111" s="67"/>
      <c r="WSG111" s="67"/>
      <c r="WSH111" s="67"/>
      <c r="WSI111" s="67"/>
      <c r="WSJ111" s="67"/>
      <c r="WSK111" s="67"/>
      <c r="WSL111" s="67"/>
      <c r="WSM111" s="67"/>
      <c r="WSN111" s="67"/>
      <c r="WSO111" s="67"/>
      <c r="WSP111" s="67"/>
      <c r="WSQ111" s="67"/>
      <c r="WSR111" s="67"/>
      <c r="WSS111" s="67"/>
      <c r="WST111" s="67"/>
      <c r="WSU111" s="67"/>
      <c r="WSV111" s="67"/>
      <c r="WSW111" s="67"/>
      <c r="WSX111" s="67"/>
      <c r="WSY111" s="67"/>
      <c r="WSZ111" s="67"/>
      <c r="WTA111" s="67"/>
      <c r="WTB111" s="67"/>
      <c r="WTC111" s="67"/>
      <c r="WTD111" s="67"/>
      <c r="WTE111" s="67"/>
      <c r="WTF111" s="67"/>
      <c r="WTG111" s="67"/>
      <c r="WTH111" s="67"/>
      <c r="WTI111" s="67"/>
      <c r="WTJ111" s="67"/>
      <c r="WTK111" s="67"/>
      <c r="WTL111" s="67"/>
      <c r="WTM111" s="67"/>
      <c r="WTN111" s="67"/>
      <c r="WTO111" s="67"/>
      <c r="WTP111" s="67"/>
      <c r="WTQ111" s="67"/>
      <c r="WTR111" s="67"/>
      <c r="WTS111" s="67"/>
      <c r="WTT111" s="67"/>
      <c r="WTU111" s="67"/>
      <c r="WTV111" s="67"/>
      <c r="WTW111" s="67"/>
      <c r="WTX111" s="67"/>
      <c r="WTY111" s="67"/>
      <c r="WTZ111" s="67"/>
      <c r="WUA111" s="67"/>
      <c r="WUB111" s="67"/>
      <c r="WUC111" s="67"/>
      <c r="WUD111" s="67"/>
      <c r="WUE111" s="67"/>
      <c r="WUF111" s="67"/>
      <c r="WUG111" s="67"/>
      <c r="WUH111" s="67"/>
      <c r="WUI111" s="67"/>
      <c r="WUJ111" s="67"/>
      <c r="WUK111" s="67"/>
      <c r="WUL111" s="67"/>
      <c r="WUM111" s="67"/>
      <c r="WUN111" s="67"/>
      <c r="WUO111" s="67"/>
      <c r="WUP111" s="67"/>
      <c r="WUQ111" s="67"/>
      <c r="WUR111" s="67"/>
      <c r="WUS111" s="67"/>
      <c r="WUT111" s="67"/>
      <c r="WUU111" s="67"/>
      <c r="WUV111" s="67"/>
      <c r="WUW111" s="67"/>
      <c r="WUX111" s="67"/>
      <c r="WUY111" s="67"/>
      <c r="WUZ111" s="67"/>
      <c r="WVA111" s="67"/>
      <c r="WVB111" s="67"/>
      <c r="WVC111" s="67"/>
      <c r="WVD111" s="67"/>
      <c r="WVE111" s="67"/>
      <c r="WVF111" s="67"/>
      <c r="WVG111" s="67"/>
      <c r="WVH111" s="67"/>
      <c r="WVI111" s="67"/>
      <c r="WVJ111" s="67"/>
      <c r="WVK111" s="67"/>
      <c r="WVL111" s="67"/>
      <c r="WVM111" s="67"/>
      <c r="WVN111" s="67"/>
      <c r="WVO111" s="67"/>
      <c r="WVP111" s="67"/>
      <c r="WVQ111" s="67"/>
      <c r="WVR111" s="67"/>
      <c r="WVS111" s="67"/>
      <c r="WVT111" s="67"/>
      <c r="WVU111" s="67"/>
    </row>
    <row r="112" spans="1:16141" s="72" customFormat="1" ht="18.75" customHeight="1" x14ac:dyDescent="0.2">
      <c r="A112" s="74">
        <v>103</v>
      </c>
      <c r="B112" s="75">
        <v>26207131369</v>
      </c>
      <c r="C112" s="21" t="s">
        <v>361</v>
      </c>
      <c r="D112" s="76" t="s">
        <v>184</v>
      </c>
      <c r="E112" s="104" t="s">
        <v>139</v>
      </c>
      <c r="F112" s="142" t="s">
        <v>359</v>
      </c>
      <c r="G112" s="21" t="s">
        <v>31</v>
      </c>
      <c r="H112" s="78" t="s">
        <v>32</v>
      </c>
      <c r="I112" s="33">
        <v>3.44</v>
      </c>
      <c r="J112" s="33">
        <v>4</v>
      </c>
      <c r="K112" s="33">
        <v>3.46</v>
      </c>
      <c r="L112" s="34" t="s">
        <v>45</v>
      </c>
      <c r="M112" s="33" t="s">
        <v>36</v>
      </c>
      <c r="N112" s="33"/>
    </row>
    <row r="113" spans="1:16141" s="72" customFormat="1" ht="18.75" customHeight="1" x14ac:dyDescent="0.2">
      <c r="A113" s="74">
        <v>104</v>
      </c>
      <c r="B113" s="75">
        <v>26207131795</v>
      </c>
      <c r="C113" s="21" t="s">
        <v>130</v>
      </c>
      <c r="D113" s="76" t="s">
        <v>62</v>
      </c>
      <c r="E113" s="104" t="s">
        <v>139</v>
      </c>
      <c r="F113" s="142" t="s">
        <v>170</v>
      </c>
      <c r="G113" s="21" t="s">
        <v>72</v>
      </c>
      <c r="H113" s="78" t="s">
        <v>32</v>
      </c>
      <c r="I113" s="33">
        <v>2.97</v>
      </c>
      <c r="J113" s="33">
        <v>3.5</v>
      </c>
      <c r="K113" s="33">
        <v>2.99</v>
      </c>
      <c r="L113" s="34" t="s">
        <v>36</v>
      </c>
      <c r="M113" s="33" t="s">
        <v>36</v>
      </c>
      <c r="N113" s="33"/>
    </row>
    <row r="114" spans="1:16141" s="72" customFormat="1" ht="18.75" customHeight="1" x14ac:dyDescent="0.2">
      <c r="A114" s="74">
        <v>105</v>
      </c>
      <c r="B114" s="75">
        <v>26207133872</v>
      </c>
      <c r="C114" s="21" t="s">
        <v>345</v>
      </c>
      <c r="D114" s="76" t="s">
        <v>54</v>
      </c>
      <c r="E114" s="104" t="s">
        <v>139</v>
      </c>
      <c r="F114" s="142" t="s">
        <v>346</v>
      </c>
      <c r="G114" s="21" t="s">
        <v>57</v>
      </c>
      <c r="H114" s="78" t="s">
        <v>32</v>
      </c>
      <c r="I114" s="33">
        <v>2.63</v>
      </c>
      <c r="J114" s="33">
        <v>4</v>
      </c>
      <c r="K114" s="33">
        <v>2.68</v>
      </c>
      <c r="L114" s="34" t="s">
        <v>36</v>
      </c>
      <c r="M114" s="33" t="s">
        <v>37</v>
      </c>
      <c r="N114" s="33"/>
    </row>
    <row r="115" spans="1:16141" s="72" customFormat="1" ht="18.75" customHeight="1" x14ac:dyDescent="0.25">
      <c r="A115" s="74">
        <v>106</v>
      </c>
      <c r="B115" s="75">
        <v>26207132592</v>
      </c>
      <c r="C115" s="21" t="s">
        <v>191</v>
      </c>
      <c r="D115" s="76" t="s">
        <v>54</v>
      </c>
      <c r="E115" s="104" t="s">
        <v>139</v>
      </c>
      <c r="F115" s="142" t="s">
        <v>247</v>
      </c>
      <c r="G115" s="21" t="s">
        <v>35</v>
      </c>
      <c r="H115" s="78" t="s">
        <v>32</v>
      </c>
      <c r="I115" s="33">
        <v>3.16</v>
      </c>
      <c r="J115" s="33">
        <v>4</v>
      </c>
      <c r="K115" s="33">
        <v>3.19</v>
      </c>
      <c r="L115" s="34" t="s">
        <v>36</v>
      </c>
      <c r="M115" s="33" t="s">
        <v>37</v>
      </c>
      <c r="N115" s="33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  <c r="AF115" s="67"/>
      <c r="AG115" s="67"/>
      <c r="AH115" s="67"/>
      <c r="AI115" s="67"/>
      <c r="AJ115" s="67"/>
      <c r="AK115" s="67"/>
      <c r="AL115" s="67"/>
      <c r="AM115" s="67"/>
      <c r="AN115" s="67"/>
      <c r="AO115" s="67"/>
      <c r="AP115" s="67"/>
      <c r="AQ115" s="67"/>
      <c r="AR115" s="67"/>
      <c r="AS115" s="67"/>
      <c r="AT115" s="67"/>
      <c r="AU115" s="67"/>
      <c r="AV115" s="67"/>
      <c r="AW115" s="67"/>
      <c r="AX115" s="67"/>
      <c r="AY115" s="67"/>
      <c r="AZ115" s="67"/>
      <c r="BA115" s="67"/>
      <c r="BB115" s="67"/>
      <c r="BC115" s="67"/>
      <c r="BD115" s="67"/>
      <c r="BE115" s="67"/>
      <c r="BF115" s="67"/>
      <c r="BG115" s="67"/>
      <c r="BH115" s="67"/>
      <c r="BI115" s="67"/>
      <c r="BJ115" s="67"/>
      <c r="BK115" s="67"/>
      <c r="BL115" s="67"/>
      <c r="BM115" s="67"/>
      <c r="BN115" s="67"/>
      <c r="BO115" s="67"/>
      <c r="BP115" s="67"/>
      <c r="BQ115" s="67"/>
      <c r="BR115" s="67"/>
      <c r="BS115" s="67"/>
      <c r="BT115" s="67"/>
      <c r="BU115" s="67"/>
      <c r="BV115" s="67"/>
      <c r="BW115" s="67"/>
      <c r="BX115" s="67"/>
      <c r="BY115" s="67"/>
      <c r="BZ115" s="67"/>
      <c r="CA115" s="67"/>
      <c r="CB115" s="67"/>
      <c r="CC115" s="67"/>
      <c r="CD115" s="67"/>
      <c r="CE115" s="67"/>
      <c r="CF115" s="67"/>
      <c r="CG115" s="67"/>
      <c r="CH115" s="67"/>
      <c r="CI115" s="67"/>
      <c r="CJ115" s="67"/>
      <c r="CK115" s="67"/>
      <c r="CL115" s="67"/>
      <c r="CM115" s="67"/>
      <c r="CN115" s="67"/>
      <c r="CO115" s="67"/>
      <c r="CP115" s="67"/>
      <c r="CQ115" s="67"/>
      <c r="CR115" s="67"/>
      <c r="CS115" s="67"/>
      <c r="CT115" s="67"/>
      <c r="CU115" s="67"/>
      <c r="CV115" s="67"/>
      <c r="CW115" s="67"/>
      <c r="CX115" s="67"/>
      <c r="CY115" s="67"/>
      <c r="CZ115" s="67"/>
      <c r="DA115" s="67"/>
      <c r="DB115" s="67"/>
      <c r="DC115" s="67"/>
      <c r="DD115" s="67"/>
      <c r="DE115" s="67"/>
      <c r="DF115" s="67"/>
      <c r="DG115" s="67"/>
      <c r="DH115" s="67"/>
      <c r="DI115" s="67"/>
      <c r="DJ115" s="67"/>
      <c r="DK115" s="67"/>
      <c r="DL115" s="67"/>
      <c r="DM115" s="67"/>
      <c r="DN115" s="67"/>
      <c r="DO115" s="67"/>
      <c r="DP115" s="67"/>
      <c r="DQ115" s="67"/>
      <c r="DR115" s="67"/>
      <c r="DS115" s="67"/>
      <c r="DT115" s="67"/>
      <c r="DU115" s="67"/>
      <c r="DV115" s="67"/>
      <c r="DW115" s="67"/>
      <c r="DX115" s="67"/>
      <c r="DY115" s="67"/>
      <c r="DZ115" s="67"/>
      <c r="EA115" s="67"/>
      <c r="EB115" s="67"/>
      <c r="EC115" s="67"/>
      <c r="ED115" s="67"/>
      <c r="EE115" s="67"/>
      <c r="EF115" s="67"/>
      <c r="EG115" s="67"/>
      <c r="EH115" s="67"/>
      <c r="EI115" s="67"/>
      <c r="EJ115" s="67"/>
      <c r="EK115" s="67"/>
      <c r="EL115" s="67"/>
      <c r="EM115" s="67"/>
      <c r="EN115" s="67"/>
      <c r="EO115" s="67"/>
      <c r="EP115" s="67"/>
      <c r="EQ115" s="67"/>
      <c r="ER115" s="67"/>
      <c r="ES115" s="67"/>
      <c r="ET115" s="67"/>
      <c r="EU115" s="67"/>
      <c r="EV115" s="67"/>
      <c r="EW115" s="67"/>
      <c r="EX115" s="67"/>
      <c r="EY115" s="67"/>
      <c r="EZ115" s="67"/>
      <c r="FA115" s="67"/>
      <c r="FB115" s="67"/>
      <c r="FC115" s="67"/>
      <c r="FD115" s="67"/>
      <c r="FE115" s="67"/>
      <c r="FF115" s="67"/>
      <c r="FG115" s="67"/>
      <c r="FH115" s="67"/>
      <c r="FI115" s="67"/>
      <c r="FJ115" s="67"/>
      <c r="FK115" s="67"/>
      <c r="FL115" s="67"/>
      <c r="FM115" s="67"/>
      <c r="FN115" s="67"/>
      <c r="FO115" s="67"/>
      <c r="FP115" s="67"/>
      <c r="FQ115" s="67"/>
      <c r="FR115" s="67"/>
      <c r="FS115" s="67"/>
      <c r="FT115" s="67"/>
      <c r="FU115" s="67"/>
      <c r="FV115" s="67"/>
      <c r="FW115" s="67"/>
      <c r="FX115" s="67"/>
      <c r="FY115" s="67"/>
      <c r="FZ115" s="67"/>
      <c r="GA115" s="67"/>
      <c r="GB115" s="67"/>
      <c r="GC115" s="67"/>
      <c r="GD115" s="67"/>
      <c r="GE115" s="67"/>
      <c r="GF115" s="67"/>
      <c r="GG115" s="67"/>
      <c r="GH115" s="67"/>
      <c r="GI115" s="67"/>
      <c r="GJ115" s="67"/>
      <c r="GK115" s="67"/>
      <c r="GL115" s="67"/>
      <c r="GM115" s="67"/>
      <c r="GN115" s="67"/>
      <c r="GO115" s="67"/>
      <c r="GP115" s="67"/>
      <c r="GQ115" s="67"/>
      <c r="GR115" s="67"/>
      <c r="GS115" s="67"/>
      <c r="GT115" s="67"/>
      <c r="GU115" s="67"/>
      <c r="GV115" s="67"/>
      <c r="GW115" s="67"/>
      <c r="GX115" s="67"/>
      <c r="GY115" s="67"/>
      <c r="GZ115" s="67"/>
      <c r="HA115" s="67"/>
      <c r="HB115" s="67"/>
      <c r="HC115" s="67"/>
      <c r="HD115" s="67"/>
      <c r="HE115" s="67"/>
      <c r="HF115" s="67"/>
      <c r="HG115" s="67"/>
      <c r="HH115" s="67"/>
      <c r="HI115" s="67"/>
      <c r="HJ115" s="67"/>
      <c r="HK115" s="67"/>
      <c r="HL115" s="67"/>
      <c r="HM115" s="67"/>
      <c r="HN115" s="67"/>
      <c r="HO115" s="67"/>
      <c r="HP115" s="67"/>
      <c r="HQ115" s="67"/>
      <c r="HR115" s="67"/>
      <c r="HS115" s="67"/>
      <c r="HT115" s="67"/>
      <c r="HU115" s="67"/>
      <c r="HV115" s="67"/>
      <c r="HW115" s="67"/>
      <c r="HX115" s="67"/>
      <c r="HY115" s="67"/>
      <c r="HZ115" s="67"/>
      <c r="IA115" s="67"/>
      <c r="IB115" s="67"/>
      <c r="IC115" s="67"/>
      <c r="ID115" s="67"/>
      <c r="IE115" s="67"/>
      <c r="IF115" s="67"/>
      <c r="IG115" s="67"/>
      <c r="IH115" s="67"/>
      <c r="II115" s="67"/>
      <c r="IJ115" s="67"/>
      <c r="IK115" s="67"/>
      <c r="IL115" s="67"/>
      <c r="IM115" s="67"/>
      <c r="IN115" s="67"/>
      <c r="IO115" s="67"/>
      <c r="IP115" s="67"/>
      <c r="IQ115" s="67"/>
      <c r="IR115" s="67"/>
      <c r="IS115" s="67"/>
      <c r="IT115" s="67"/>
      <c r="IU115" s="67"/>
      <c r="IV115" s="67"/>
      <c r="IW115" s="67"/>
      <c r="IX115" s="67"/>
      <c r="IY115" s="67"/>
      <c r="IZ115" s="67"/>
      <c r="JA115" s="67"/>
      <c r="JB115" s="67"/>
      <c r="JC115" s="67"/>
      <c r="JD115" s="67"/>
      <c r="JE115" s="67"/>
      <c r="JF115" s="67"/>
      <c r="JG115" s="67"/>
      <c r="JH115" s="67"/>
      <c r="JI115" s="67"/>
      <c r="JJ115" s="67"/>
      <c r="JK115" s="67"/>
      <c r="JL115" s="67"/>
      <c r="JM115" s="67"/>
      <c r="JN115" s="67"/>
      <c r="JO115" s="67"/>
      <c r="JP115" s="67"/>
      <c r="JQ115" s="67"/>
      <c r="JR115" s="67"/>
      <c r="JS115" s="67"/>
      <c r="JT115" s="67"/>
      <c r="JU115" s="67"/>
      <c r="JV115" s="67"/>
      <c r="JW115" s="67"/>
      <c r="JX115" s="67"/>
      <c r="JY115" s="67"/>
      <c r="JZ115" s="67"/>
      <c r="KA115" s="67"/>
      <c r="KB115" s="67"/>
      <c r="KC115" s="67"/>
      <c r="KD115" s="67"/>
      <c r="KE115" s="67"/>
      <c r="KF115" s="67"/>
      <c r="KG115" s="67"/>
      <c r="KH115" s="67"/>
      <c r="KI115" s="67"/>
      <c r="KJ115" s="67"/>
      <c r="KK115" s="67"/>
      <c r="KL115" s="67"/>
      <c r="KM115" s="67"/>
      <c r="KN115" s="67"/>
      <c r="KO115" s="67"/>
      <c r="KP115" s="67"/>
      <c r="KQ115" s="67"/>
      <c r="KR115" s="67"/>
      <c r="KS115" s="67"/>
      <c r="KT115" s="67"/>
      <c r="KU115" s="67"/>
      <c r="KV115" s="67"/>
      <c r="KW115" s="67"/>
      <c r="KX115" s="67"/>
      <c r="KY115" s="67"/>
      <c r="KZ115" s="67"/>
      <c r="LA115" s="67"/>
      <c r="LB115" s="67"/>
      <c r="LC115" s="67"/>
      <c r="LD115" s="67"/>
      <c r="LE115" s="67"/>
      <c r="LF115" s="67"/>
      <c r="LG115" s="67"/>
      <c r="LH115" s="67"/>
      <c r="LI115" s="67"/>
      <c r="LJ115" s="67"/>
      <c r="LK115" s="67"/>
      <c r="LL115" s="67"/>
      <c r="LM115" s="67"/>
      <c r="LN115" s="67"/>
      <c r="LO115" s="67"/>
      <c r="LP115" s="67"/>
      <c r="LQ115" s="67"/>
      <c r="LR115" s="67"/>
      <c r="LS115" s="67"/>
      <c r="LT115" s="67"/>
      <c r="LU115" s="67"/>
      <c r="LV115" s="67"/>
      <c r="LW115" s="67"/>
      <c r="LX115" s="67"/>
      <c r="LY115" s="67"/>
      <c r="LZ115" s="67"/>
      <c r="MA115" s="67"/>
      <c r="MB115" s="67"/>
      <c r="MC115" s="67"/>
      <c r="MD115" s="67"/>
      <c r="ME115" s="67"/>
      <c r="MF115" s="67"/>
      <c r="MG115" s="67"/>
      <c r="MH115" s="67"/>
      <c r="MI115" s="67"/>
      <c r="MJ115" s="67"/>
      <c r="MK115" s="67"/>
      <c r="ML115" s="67"/>
      <c r="MM115" s="67"/>
      <c r="MN115" s="67"/>
      <c r="MO115" s="67"/>
      <c r="MP115" s="67"/>
      <c r="MQ115" s="67"/>
      <c r="MR115" s="67"/>
      <c r="MS115" s="67"/>
      <c r="MT115" s="67"/>
      <c r="MU115" s="67"/>
      <c r="MV115" s="67"/>
      <c r="MW115" s="67"/>
      <c r="MX115" s="67"/>
      <c r="MY115" s="67"/>
      <c r="MZ115" s="67"/>
      <c r="NA115" s="67"/>
      <c r="NB115" s="67"/>
      <c r="NC115" s="67"/>
      <c r="ND115" s="67"/>
      <c r="NE115" s="67"/>
      <c r="NF115" s="67"/>
      <c r="NG115" s="67"/>
      <c r="NH115" s="67"/>
      <c r="NI115" s="67"/>
      <c r="NJ115" s="67"/>
      <c r="NK115" s="67"/>
      <c r="NL115" s="67"/>
      <c r="NM115" s="67"/>
      <c r="NN115" s="67"/>
      <c r="NO115" s="67"/>
      <c r="NP115" s="67"/>
      <c r="NQ115" s="67"/>
      <c r="NR115" s="67"/>
      <c r="NS115" s="67"/>
      <c r="NT115" s="67"/>
      <c r="NU115" s="67"/>
      <c r="NV115" s="67"/>
      <c r="NW115" s="67"/>
      <c r="NX115" s="67"/>
      <c r="NY115" s="67"/>
      <c r="NZ115" s="67"/>
      <c r="OA115" s="67"/>
      <c r="OB115" s="67"/>
      <c r="OC115" s="67"/>
      <c r="OD115" s="67"/>
      <c r="OE115" s="67"/>
      <c r="OF115" s="67"/>
      <c r="OG115" s="67"/>
      <c r="OH115" s="67"/>
      <c r="OI115" s="67"/>
      <c r="OJ115" s="67"/>
      <c r="OK115" s="67"/>
      <c r="OL115" s="67"/>
      <c r="OM115" s="67"/>
      <c r="ON115" s="67"/>
      <c r="OO115" s="67"/>
      <c r="OP115" s="67"/>
      <c r="OQ115" s="67"/>
      <c r="OR115" s="67"/>
      <c r="OS115" s="67"/>
      <c r="OT115" s="67"/>
      <c r="OU115" s="67"/>
      <c r="OV115" s="67"/>
      <c r="OW115" s="67"/>
      <c r="OX115" s="67"/>
      <c r="OY115" s="67"/>
      <c r="OZ115" s="67"/>
      <c r="PA115" s="67"/>
      <c r="PB115" s="67"/>
      <c r="PC115" s="67"/>
      <c r="PD115" s="67"/>
      <c r="PE115" s="67"/>
      <c r="PF115" s="67"/>
      <c r="PG115" s="67"/>
      <c r="PH115" s="67"/>
      <c r="PI115" s="67"/>
      <c r="PJ115" s="67"/>
      <c r="PK115" s="67"/>
      <c r="PL115" s="67"/>
      <c r="PM115" s="67"/>
      <c r="PN115" s="67"/>
      <c r="PO115" s="67"/>
      <c r="PP115" s="67"/>
      <c r="PQ115" s="67"/>
      <c r="PR115" s="67"/>
      <c r="PS115" s="67"/>
      <c r="PT115" s="67"/>
      <c r="PU115" s="67"/>
      <c r="PV115" s="67"/>
      <c r="PW115" s="67"/>
      <c r="PX115" s="67"/>
      <c r="PY115" s="67"/>
      <c r="PZ115" s="67"/>
      <c r="QA115" s="67"/>
      <c r="QB115" s="67"/>
      <c r="QC115" s="67"/>
      <c r="QD115" s="67"/>
      <c r="QE115" s="67"/>
      <c r="QF115" s="67"/>
      <c r="QG115" s="67"/>
      <c r="QH115" s="67"/>
      <c r="QI115" s="67"/>
      <c r="QJ115" s="67"/>
      <c r="QK115" s="67"/>
      <c r="QL115" s="67"/>
      <c r="QM115" s="67"/>
      <c r="QN115" s="67"/>
      <c r="QO115" s="67"/>
      <c r="QP115" s="67"/>
      <c r="QQ115" s="67"/>
      <c r="QR115" s="67"/>
      <c r="QS115" s="67"/>
      <c r="QT115" s="67"/>
      <c r="QU115" s="67"/>
      <c r="QV115" s="67"/>
      <c r="QW115" s="67"/>
      <c r="QX115" s="67"/>
      <c r="QY115" s="67"/>
      <c r="QZ115" s="67"/>
      <c r="RA115" s="67"/>
      <c r="RB115" s="67"/>
      <c r="RC115" s="67"/>
      <c r="RD115" s="67"/>
      <c r="RE115" s="67"/>
      <c r="RF115" s="67"/>
      <c r="RG115" s="67"/>
      <c r="RH115" s="67"/>
      <c r="RI115" s="67"/>
      <c r="RJ115" s="67"/>
      <c r="RK115" s="67"/>
      <c r="RL115" s="67"/>
      <c r="RM115" s="67"/>
      <c r="RN115" s="67"/>
      <c r="RO115" s="67"/>
      <c r="RP115" s="67"/>
      <c r="RQ115" s="67"/>
      <c r="RR115" s="67"/>
      <c r="RS115" s="67"/>
      <c r="RT115" s="67"/>
      <c r="RU115" s="67"/>
      <c r="RV115" s="67"/>
      <c r="RW115" s="67"/>
      <c r="RX115" s="67"/>
      <c r="RY115" s="67"/>
      <c r="RZ115" s="67"/>
      <c r="SA115" s="67"/>
      <c r="SB115" s="67"/>
      <c r="SC115" s="67"/>
      <c r="SD115" s="67"/>
      <c r="SE115" s="67"/>
      <c r="SF115" s="67"/>
      <c r="SG115" s="67"/>
      <c r="SH115" s="67"/>
      <c r="SI115" s="67"/>
      <c r="SJ115" s="67"/>
      <c r="SK115" s="67"/>
      <c r="SL115" s="67"/>
      <c r="SM115" s="67"/>
      <c r="SN115" s="67"/>
      <c r="SO115" s="67"/>
      <c r="SP115" s="67"/>
      <c r="SQ115" s="67"/>
      <c r="SR115" s="67"/>
      <c r="SS115" s="67"/>
      <c r="ST115" s="67"/>
      <c r="SU115" s="67"/>
      <c r="SV115" s="67"/>
      <c r="SW115" s="67"/>
      <c r="SX115" s="67"/>
      <c r="SY115" s="67"/>
      <c r="SZ115" s="67"/>
      <c r="TA115" s="67"/>
      <c r="TB115" s="67"/>
      <c r="TC115" s="67"/>
      <c r="TD115" s="67"/>
      <c r="TE115" s="67"/>
      <c r="TF115" s="67"/>
      <c r="TG115" s="67"/>
      <c r="TH115" s="67"/>
      <c r="TI115" s="67"/>
      <c r="TJ115" s="67"/>
      <c r="TK115" s="67"/>
      <c r="TL115" s="67"/>
      <c r="TM115" s="67"/>
      <c r="TN115" s="67"/>
      <c r="TO115" s="67"/>
      <c r="TP115" s="67"/>
      <c r="TQ115" s="67"/>
      <c r="TR115" s="67"/>
      <c r="TS115" s="67"/>
      <c r="TT115" s="67"/>
      <c r="TU115" s="67"/>
      <c r="TV115" s="67"/>
      <c r="TW115" s="67"/>
      <c r="TX115" s="67"/>
      <c r="TY115" s="67"/>
      <c r="TZ115" s="67"/>
      <c r="UA115" s="67"/>
      <c r="UB115" s="67"/>
      <c r="UC115" s="67"/>
      <c r="UD115" s="67"/>
      <c r="UE115" s="67"/>
      <c r="UF115" s="67"/>
      <c r="UG115" s="67"/>
      <c r="UH115" s="67"/>
      <c r="UI115" s="67"/>
      <c r="UJ115" s="67"/>
      <c r="UK115" s="67"/>
      <c r="UL115" s="67"/>
      <c r="UM115" s="67"/>
      <c r="UN115" s="67"/>
      <c r="UO115" s="67"/>
      <c r="UP115" s="67"/>
      <c r="UQ115" s="67"/>
      <c r="UR115" s="67"/>
      <c r="US115" s="67"/>
      <c r="UT115" s="67"/>
      <c r="UU115" s="67"/>
      <c r="UV115" s="67"/>
      <c r="UW115" s="67"/>
      <c r="UX115" s="67"/>
      <c r="UY115" s="67"/>
      <c r="UZ115" s="67"/>
      <c r="VA115" s="67"/>
      <c r="VB115" s="67"/>
      <c r="VC115" s="67"/>
      <c r="VD115" s="67"/>
      <c r="VE115" s="67"/>
      <c r="VF115" s="67"/>
      <c r="VG115" s="67"/>
      <c r="VH115" s="67"/>
      <c r="VI115" s="67"/>
      <c r="VJ115" s="67"/>
      <c r="VK115" s="67"/>
      <c r="VL115" s="67"/>
      <c r="VM115" s="67"/>
      <c r="VN115" s="67"/>
      <c r="VO115" s="67"/>
      <c r="VP115" s="67"/>
      <c r="VQ115" s="67"/>
      <c r="VR115" s="67"/>
      <c r="VS115" s="67"/>
      <c r="VT115" s="67"/>
      <c r="VU115" s="67"/>
      <c r="VV115" s="67"/>
      <c r="VW115" s="67"/>
      <c r="VX115" s="67"/>
      <c r="VY115" s="67"/>
      <c r="VZ115" s="67"/>
      <c r="WA115" s="67"/>
      <c r="WB115" s="67"/>
      <c r="WC115" s="67"/>
      <c r="WD115" s="67"/>
      <c r="WE115" s="67"/>
      <c r="WF115" s="67"/>
      <c r="WG115" s="67"/>
      <c r="WH115" s="67"/>
      <c r="WI115" s="67"/>
      <c r="WJ115" s="67"/>
      <c r="WK115" s="67"/>
      <c r="WL115" s="67"/>
      <c r="WM115" s="67"/>
      <c r="WN115" s="67"/>
      <c r="WO115" s="67"/>
      <c r="WP115" s="67"/>
      <c r="WQ115" s="67"/>
      <c r="WR115" s="67"/>
      <c r="WS115" s="67"/>
      <c r="WT115" s="67"/>
      <c r="WU115" s="67"/>
      <c r="WV115" s="67"/>
      <c r="WW115" s="67"/>
      <c r="WX115" s="67"/>
      <c r="WY115" s="67"/>
      <c r="WZ115" s="67"/>
      <c r="XA115" s="67"/>
      <c r="XB115" s="67"/>
      <c r="XC115" s="67"/>
      <c r="XD115" s="67"/>
      <c r="XE115" s="67"/>
      <c r="XF115" s="67"/>
      <c r="XG115" s="67"/>
      <c r="XH115" s="67"/>
      <c r="XI115" s="67"/>
      <c r="XJ115" s="67"/>
      <c r="XK115" s="67"/>
      <c r="XL115" s="67"/>
      <c r="XM115" s="67"/>
      <c r="XN115" s="67"/>
      <c r="XO115" s="67"/>
      <c r="XP115" s="67"/>
      <c r="XQ115" s="67"/>
      <c r="XR115" s="67"/>
      <c r="XS115" s="67"/>
      <c r="XT115" s="67"/>
      <c r="XU115" s="67"/>
      <c r="XV115" s="67"/>
      <c r="XW115" s="67"/>
      <c r="XX115" s="67"/>
      <c r="XY115" s="67"/>
      <c r="XZ115" s="67"/>
      <c r="YA115" s="67"/>
      <c r="YB115" s="67"/>
      <c r="YC115" s="67"/>
      <c r="YD115" s="67"/>
      <c r="YE115" s="67"/>
      <c r="YF115" s="67"/>
      <c r="YG115" s="67"/>
      <c r="YH115" s="67"/>
      <c r="YI115" s="67"/>
      <c r="YJ115" s="67"/>
      <c r="YK115" s="67"/>
      <c r="YL115" s="67"/>
      <c r="YM115" s="67"/>
      <c r="YN115" s="67"/>
      <c r="YO115" s="67"/>
      <c r="YP115" s="67"/>
      <c r="YQ115" s="67"/>
      <c r="YR115" s="67"/>
      <c r="YS115" s="67"/>
      <c r="YT115" s="67"/>
      <c r="YU115" s="67"/>
      <c r="YV115" s="67"/>
      <c r="YW115" s="67"/>
      <c r="YX115" s="67"/>
      <c r="YY115" s="67"/>
      <c r="YZ115" s="67"/>
      <c r="ZA115" s="67"/>
      <c r="ZB115" s="67"/>
      <c r="ZC115" s="67"/>
      <c r="ZD115" s="67"/>
      <c r="ZE115" s="67"/>
      <c r="ZF115" s="67"/>
      <c r="ZG115" s="67"/>
      <c r="ZH115" s="67"/>
      <c r="ZI115" s="67"/>
      <c r="ZJ115" s="67"/>
      <c r="ZK115" s="67"/>
      <c r="ZL115" s="67"/>
      <c r="ZM115" s="67"/>
      <c r="ZN115" s="67"/>
      <c r="ZO115" s="67"/>
      <c r="ZP115" s="67"/>
      <c r="ZQ115" s="67"/>
      <c r="ZR115" s="67"/>
      <c r="ZS115" s="67"/>
      <c r="ZT115" s="67"/>
      <c r="ZU115" s="67"/>
      <c r="ZV115" s="67"/>
      <c r="ZW115" s="67"/>
      <c r="ZX115" s="67"/>
      <c r="ZY115" s="67"/>
      <c r="ZZ115" s="67"/>
      <c r="AAA115" s="67"/>
      <c r="AAB115" s="67"/>
      <c r="AAC115" s="67"/>
      <c r="AAD115" s="67"/>
      <c r="AAE115" s="67"/>
      <c r="AAF115" s="67"/>
      <c r="AAG115" s="67"/>
      <c r="AAH115" s="67"/>
      <c r="AAI115" s="67"/>
      <c r="AAJ115" s="67"/>
      <c r="AAK115" s="67"/>
      <c r="AAL115" s="67"/>
      <c r="AAM115" s="67"/>
      <c r="AAN115" s="67"/>
      <c r="AAO115" s="67"/>
      <c r="AAP115" s="67"/>
      <c r="AAQ115" s="67"/>
      <c r="AAR115" s="67"/>
      <c r="AAS115" s="67"/>
      <c r="AAT115" s="67"/>
      <c r="AAU115" s="67"/>
      <c r="AAV115" s="67"/>
      <c r="AAW115" s="67"/>
      <c r="AAX115" s="67"/>
      <c r="AAY115" s="67"/>
      <c r="AAZ115" s="67"/>
      <c r="ABA115" s="67"/>
      <c r="ABB115" s="67"/>
      <c r="ABC115" s="67"/>
      <c r="ABD115" s="67"/>
      <c r="ABE115" s="67"/>
      <c r="ABF115" s="67"/>
      <c r="ABG115" s="67"/>
      <c r="ABH115" s="67"/>
      <c r="ABI115" s="67"/>
      <c r="ABJ115" s="67"/>
      <c r="ABK115" s="67"/>
      <c r="ABL115" s="67"/>
      <c r="ABM115" s="67"/>
      <c r="ABN115" s="67"/>
      <c r="ABO115" s="67"/>
      <c r="ABP115" s="67"/>
      <c r="ABQ115" s="67"/>
      <c r="ABR115" s="67"/>
      <c r="ABS115" s="67"/>
      <c r="ABT115" s="67"/>
      <c r="ABU115" s="67"/>
      <c r="ABV115" s="67"/>
      <c r="ABW115" s="67"/>
      <c r="ABX115" s="67"/>
      <c r="ABY115" s="67"/>
      <c r="ABZ115" s="67"/>
      <c r="ACA115" s="67"/>
      <c r="ACB115" s="67"/>
      <c r="ACC115" s="67"/>
      <c r="ACD115" s="67"/>
      <c r="ACE115" s="67"/>
      <c r="ACF115" s="67"/>
      <c r="ACG115" s="67"/>
      <c r="ACH115" s="67"/>
      <c r="ACI115" s="67"/>
      <c r="ACJ115" s="67"/>
      <c r="ACK115" s="67"/>
      <c r="ACL115" s="67"/>
      <c r="ACM115" s="67"/>
      <c r="ACN115" s="67"/>
      <c r="ACO115" s="67"/>
      <c r="ACP115" s="67"/>
      <c r="ACQ115" s="67"/>
      <c r="ACR115" s="67"/>
      <c r="ACS115" s="67"/>
      <c r="ACT115" s="67"/>
      <c r="ACU115" s="67"/>
      <c r="ACV115" s="67"/>
      <c r="ACW115" s="67"/>
      <c r="ACX115" s="67"/>
      <c r="ACY115" s="67"/>
      <c r="ACZ115" s="67"/>
      <c r="ADA115" s="67"/>
      <c r="ADB115" s="67"/>
      <c r="ADC115" s="67"/>
      <c r="ADD115" s="67"/>
      <c r="ADE115" s="67"/>
      <c r="ADF115" s="67"/>
      <c r="ADG115" s="67"/>
      <c r="ADH115" s="67"/>
      <c r="ADI115" s="67"/>
      <c r="ADJ115" s="67"/>
      <c r="ADK115" s="67"/>
      <c r="ADL115" s="67"/>
      <c r="ADM115" s="67"/>
      <c r="ADN115" s="67"/>
      <c r="ADO115" s="67"/>
      <c r="ADP115" s="67"/>
      <c r="ADQ115" s="67"/>
      <c r="ADR115" s="67"/>
      <c r="ADS115" s="67"/>
      <c r="ADT115" s="67"/>
      <c r="ADU115" s="67"/>
      <c r="ADV115" s="67"/>
      <c r="ADW115" s="67"/>
      <c r="ADX115" s="67"/>
      <c r="ADY115" s="67"/>
      <c r="ADZ115" s="67"/>
      <c r="AEA115" s="67"/>
      <c r="AEB115" s="67"/>
      <c r="AEC115" s="67"/>
      <c r="AED115" s="67"/>
      <c r="AEE115" s="67"/>
      <c r="AEF115" s="67"/>
      <c r="AEG115" s="67"/>
      <c r="AEH115" s="67"/>
      <c r="AEI115" s="67"/>
      <c r="AEJ115" s="67"/>
      <c r="AEK115" s="67"/>
      <c r="AEL115" s="67"/>
      <c r="AEM115" s="67"/>
      <c r="AEN115" s="67"/>
      <c r="AEO115" s="67"/>
      <c r="AEP115" s="67"/>
      <c r="AEQ115" s="67"/>
      <c r="AER115" s="67"/>
      <c r="AES115" s="67"/>
      <c r="AET115" s="67"/>
      <c r="AEU115" s="67"/>
      <c r="AEV115" s="67"/>
      <c r="AEW115" s="67"/>
      <c r="AEX115" s="67"/>
      <c r="AEY115" s="67"/>
      <c r="AEZ115" s="67"/>
      <c r="AFA115" s="67"/>
      <c r="AFB115" s="67"/>
      <c r="AFC115" s="67"/>
      <c r="AFD115" s="67"/>
      <c r="AFE115" s="67"/>
      <c r="AFF115" s="67"/>
      <c r="AFG115" s="67"/>
      <c r="AFH115" s="67"/>
      <c r="AFI115" s="67"/>
      <c r="AFJ115" s="67"/>
      <c r="AFK115" s="67"/>
      <c r="AFL115" s="67"/>
      <c r="AFM115" s="67"/>
      <c r="AFN115" s="67"/>
      <c r="AFO115" s="67"/>
      <c r="AFP115" s="67"/>
      <c r="AFQ115" s="67"/>
      <c r="AFR115" s="67"/>
      <c r="AFS115" s="67"/>
      <c r="AFT115" s="67"/>
      <c r="AFU115" s="67"/>
      <c r="AFV115" s="67"/>
      <c r="AFW115" s="67"/>
      <c r="AFX115" s="67"/>
      <c r="AFY115" s="67"/>
      <c r="AFZ115" s="67"/>
      <c r="AGA115" s="67"/>
      <c r="AGB115" s="67"/>
      <c r="AGC115" s="67"/>
      <c r="AGD115" s="67"/>
      <c r="AGE115" s="67"/>
      <c r="AGF115" s="67"/>
      <c r="AGG115" s="67"/>
      <c r="AGH115" s="67"/>
      <c r="AGI115" s="67"/>
      <c r="AGJ115" s="67"/>
      <c r="AGK115" s="67"/>
      <c r="AGL115" s="67"/>
      <c r="AGM115" s="67"/>
      <c r="AGN115" s="67"/>
      <c r="AGO115" s="67"/>
      <c r="AGP115" s="67"/>
      <c r="AGQ115" s="67"/>
      <c r="AGR115" s="67"/>
      <c r="AGS115" s="67"/>
      <c r="AGT115" s="67"/>
      <c r="AGU115" s="67"/>
      <c r="AGV115" s="67"/>
      <c r="AGW115" s="67"/>
      <c r="AGX115" s="67"/>
      <c r="AGY115" s="67"/>
      <c r="AGZ115" s="67"/>
      <c r="AHA115" s="67"/>
      <c r="AHB115" s="67"/>
      <c r="AHC115" s="67"/>
      <c r="AHD115" s="67"/>
      <c r="AHE115" s="67"/>
      <c r="AHF115" s="67"/>
      <c r="AHG115" s="67"/>
      <c r="AHH115" s="67"/>
      <c r="AHI115" s="67"/>
      <c r="AHJ115" s="67"/>
      <c r="AHK115" s="67"/>
      <c r="AHL115" s="67"/>
      <c r="AHM115" s="67"/>
      <c r="AHN115" s="67"/>
      <c r="AHO115" s="67"/>
      <c r="AHP115" s="67"/>
      <c r="AHQ115" s="67"/>
      <c r="AHR115" s="67"/>
      <c r="AHS115" s="67"/>
      <c r="AHT115" s="67"/>
      <c r="AHU115" s="67"/>
      <c r="AHV115" s="67"/>
      <c r="AHW115" s="67"/>
      <c r="AHX115" s="67"/>
      <c r="AHY115" s="67"/>
      <c r="AHZ115" s="67"/>
      <c r="AIA115" s="67"/>
      <c r="AIB115" s="67"/>
      <c r="AIC115" s="67"/>
      <c r="AID115" s="67"/>
      <c r="AIE115" s="67"/>
      <c r="AIF115" s="67"/>
      <c r="AIG115" s="67"/>
      <c r="AIH115" s="67"/>
      <c r="AII115" s="67"/>
      <c r="AIJ115" s="67"/>
      <c r="AIK115" s="67"/>
      <c r="AIL115" s="67"/>
      <c r="AIM115" s="67"/>
      <c r="AIN115" s="67"/>
      <c r="AIO115" s="67"/>
      <c r="AIP115" s="67"/>
      <c r="AIQ115" s="67"/>
      <c r="AIR115" s="67"/>
      <c r="AIS115" s="67"/>
      <c r="AIT115" s="67"/>
      <c r="AIU115" s="67"/>
      <c r="AIV115" s="67"/>
      <c r="AIW115" s="67"/>
      <c r="AIX115" s="67"/>
      <c r="AIY115" s="67"/>
      <c r="AIZ115" s="67"/>
      <c r="AJA115" s="67"/>
      <c r="AJB115" s="67"/>
      <c r="AJC115" s="67"/>
      <c r="AJD115" s="67"/>
      <c r="AJE115" s="67"/>
      <c r="AJF115" s="67"/>
      <c r="AJG115" s="67"/>
      <c r="AJH115" s="67"/>
      <c r="AJI115" s="67"/>
      <c r="AJJ115" s="67"/>
      <c r="AJK115" s="67"/>
      <c r="AJL115" s="67"/>
      <c r="AJM115" s="67"/>
      <c r="AJN115" s="67"/>
      <c r="AJO115" s="67"/>
      <c r="AJP115" s="67"/>
      <c r="AJQ115" s="67"/>
      <c r="AJR115" s="67"/>
      <c r="AJS115" s="67"/>
      <c r="AJT115" s="67"/>
      <c r="AJU115" s="67"/>
      <c r="AJV115" s="67"/>
      <c r="AJW115" s="67"/>
      <c r="AJX115" s="67"/>
      <c r="AJY115" s="67"/>
      <c r="AJZ115" s="67"/>
      <c r="AKA115" s="67"/>
      <c r="AKB115" s="67"/>
      <c r="AKC115" s="67"/>
      <c r="AKD115" s="67"/>
      <c r="AKE115" s="67"/>
      <c r="AKF115" s="67"/>
      <c r="AKG115" s="67"/>
      <c r="AKH115" s="67"/>
      <c r="AKI115" s="67"/>
      <c r="AKJ115" s="67"/>
      <c r="AKK115" s="67"/>
      <c r="AKL115" s="67"/>
      <c r="AKM115" s="67"/>
      <c r="AKN115" s="67"/>
      <c r="AKO115" s="67"/>
      <c r="AKP115" s="67"/>
      <c r="AKQ115" s="67"/>
      <c r="AKR115" s="67"/>
      <c r="AKS115" s="67"/>
      <c r="AKT115" s="67"/>
      <c r="AKU115" s="67"/>
      <c r="AKV115" s="67"/>
      <c r="AKW115" s="67"/>
      <c r="AKX115" s="67"/>
      <c r="AKY115" s="67"/>
      <c r="AKZ115" s="67"/>
      <c r="ALA115" s="67"/>
      <c r="ALB115" s="67"/>
      <c r="ALC115" s="67"/>
      <c r="ALD115" s="67"/>
      <c r="ALE115" s="67"/>
      <c r="ALF115" s="67"/>
      <c r="ALG115" s="67"/>
      <c r="ALH115" s="67"/>
      <c r="ALI115" s="67"/>
      <c r="ALJ115" s="67"/>
      <c r="ALK115" s="67"/>
      <c r="ALL115" s="67"/>
      <c r="ALM115" s="67"/>
      <c r="ALN115" s="67"/>
      <c r="ALO115" s="67"/>
      <c r="ALP115" s="67"/>
      <c r="ALQ115" s="67"/>
      <c r="ALR115" s="67"/>
      <c r="ALS115" s="67"/>
      <c r="ALT115" s="67"/>
      <c r="ALU115" s="67"/>
      <c r="ALV115" s="67"/>
      <c r="ALW115" s="67"/>
      <c r="ALX115" s="67"/>
      <c r="ALY115" s="67"/>
      <c r="ALZ115" s="67"/>
      <c r="AMA115" s="67"/>
      <c r="AMB115" s="67"/>
      <c r="AMC115" s="67"/>
      <c r="AMD115" s="67"/>
      <c r="AME115" s="67"/>
      <c r="AMF115" s="67"/>
      <c r="AMG115" s="67"/>
      <c r="AMH115" s="67"/>
      <c r="AMI115" s="67"/>
      <c r="AMJ115" s="67"/>
      <c r="AMK115" s="67"/>
      <c r="AML115" s="67"/>
      <c r="AMM115" s="67"/>
      <c r="AMN115" s="67"/>
      <c r="AMO115" s="67"/>
      <c r="AMP115" s="67"/>
      <c r="AMQ115" s="67"/>
      <c r="AMR115" s="67"/>
      <c r="AMS115" s="67"/>
      <c r="AMT115" s="67"/>
      <c r="AMU115" s="67"/>
      <c r="AMV115" s="67"/>
      <c r="AMW115" s="67"/>
      <c r="AMX115" s="67"/>
      <c r="AMY115" s="67"/>
      <c r="AMZ115" s="67"/>
      <c r="ANA115" s="67"/>
      <c r="ANB115" s="67"/>
      <c r="ANC115" s="67"/>
      <c r="AND115" s="67"/>
      <c r="ANE115" s="67"/>
      <c r="ANF115" s="67"/>
      <c r="ANG115" s="67"/>
      <c r="ANH115" s="67"/>
      <c r="ANI115" s="67"/>
      <c r="ANJ115" s="67"/>
      <c r="ANK115" s="67"/>
      <c r="ANL115" s="67"/>
      <c r="ANM115" s="67"/>
      <c r="ANN115" s="67"/>
      <c r="ANO115" s="67"/>
      <c r="ANP115" s="67"/>
      <c r="ANQ115" s="67"/>
      <c r="ANR115" s="67"/>
      <c r="ANS115" s="67"/>
      <c r="ANT115" s="67"/>
      <c r="ANU115" s="67"/>
      <c r="ANV115" s="67"/>
      <c r="ANW115" s="67"/>
      <c r="ANX115" s="67"/>
      <c r="ANY115" s="67"/>
      <c r="ANZ115" s="67"/>
      <c r="AOA115" s="67"/>
      <c r="AOB115" s="67"/>
      <c r="AOC115" s="67"/>
      <c r="AOD115" s="67"/>
      <c r="AOE115" s="67"/>
      <c r="AOF115" s="67"/>
      <c r="AOG115" s="67"/>
      <c r="AOH115" s="67"/>
      <c r="AOI115" s="67"/>
      <c r="AOJ115" s="67"/>
      <c r="AOK115" s="67"/>
      <c r="AOL115" s="67"/>
      <c r="AOM115" s="67"/>
      <c r="AON115" s="67"/>
      <c r="AOO115" s="67"/>
      <c r="AOP115" s="67"/>
      <c r="AOQ115" s="67"/>
      <c r="AOR115" s="67"/>
      <c r="AOS115" s="67"/>
      <c r="AOT115" s="67"/>
      <c r="AOU115" s="67"/>
      <c r="AOV115" s="67"/>
      <c r="AOW115" s="67"/>
      <c r="AOX115" s="67"/>
      <c r="AOY115" s="67"/>
      <c r="AOZ115" s="67"/>
      <c r="APA115" s="67"/>
      <c r="APB115" s="67"/>
      <c r="APC115" s="67"/>
      <c r="APD115" s="67"/>
      <c r="APE115" s="67"/>
      <c r="APF115" s="67"/>
      <c r="APG115" s="67"/>
      <c r="APH115" s="67"/>
      <c r="API115" s="67"/>
      <c r="APJ115" s="67"/>
      <c r="APK115" s="67"/>
      <c r="APL115" s="67"/>
      <c r="APM115" s="67"/>
      <c r="APN115" s="67"/>
      <c r="APO115" s="67"/>
      <c r="APP115" s="67"/>
      <c r="APQ115" s="67"/>
      <c r="APR115" s="67"/>
      <c r="APS115" s="67"/>
      <c r="APT115" s="67"/>
      <c r="APU115" s="67"/>
      <c r="APV115" s="67"/>
      <c r="APW115" s="67"/>
      <c r="APX115" s="67"/>
      <c r="APY115" s="67"/>
      <c r="APZ115" s="67"/>
      <c r="AQA115" s="67"/>
      <c r="AQB115" s="67"/>
      <c r="AQC115" s="67"/>
      <c r="AQD115" s="67"/>
      <c r="AQE115" s="67"/>
      <c r="AQF115" s="67"/>
      <c r="AQG115" s="67"/>
      <c r="AQH115" s="67"/>
      <c r="AQI115" s="67"/>
      <c r="AQJ115" s="67"/>
      <c r="AQK115" s="67"/>
      <c r="AQL115" s="67"/>
      <c r="AQM115" s="67"/>
      <c r="AQN115" s="67"/>
      <c r="AQO115" s="67"/>
      <c r="AQP115" s="67"/>
      <c r="AQQ115" s="67"/>
      <c r="AQR115" s="67"/>
      <c r="AQS115" s="67"/>
      <c r="AQT115" s="67"/>
      <c r="AQU115" s="67"/>
      <c r="AQV115" s="67"/>
      <c r="AQW115" s="67"/>
      <c r="AQX115" s="67"/>
      <c r="AQY115" s="67"/>
      <c r="AQZ115" s="67"/>
      <c r="ARA115" s="67"/>
      <c r="ARB115" s="67"/>
      <c r="ARC115" s="67"/>
      <c r="ARD115" s="67"/>
      <c r="ARE115" s="67"/>
      <c r="ARF115" s="67"/>
      <c r="ARG115" s="67"/>
      <c r="ARH115" s="67"/>
      <c r="ARI115" s="67"/>
      <c r="ARJ115" s="67"/>
      <c r="ARK115" s="67"/>
      <c r="ARL115" s="67"/>
      <c r="ARM115" s="67"/>
      <c r="ARN115" s="67"/>
      <c r="ARO115" s="67"/>
      <c r="ARP115" s="67"/>
      <c r="ARQ115" s="67"/>
      <c r="ARR115" s="67"/>
      <c r="ARS115" s="67"/>
      <c r="ART115" s="67"/>
      <c r="ARU115" s="67"/>
      <c r="ARV115" s="67"/>
      <c r="ARW115" s="67"/>
      <c r="ARX115" s="67"/>
      <c r="ARY115" s="67"/>
      <c r="ARZ115" s="67"/>
      <c r="ASA115" s="67"/>
      <c r="ASB115" s="67"/>
      <c r="ASC115" s="67"/>
      <c r="ASD115" s="67"/>
      <c r="ASE115" s="67"/>
      <c r="ASF115" s="67"/>
      <c r="ASG115" s="67"/>
      <c r="ASH115" s="67"/>
      <c r="ASI115" s="67"/>
      <c r="ASJ115" s="67"/>
      <c r="ASK115" s="67"/>
      <c r="ASL115" s="67"/>
      <c r="ASM115" s="67"/>
      <c r="ASN115" s="67"/>
      <c r="ASO115" s="67"/>
      <c r="ASP115" s="67"/>
      <c r="ASQ115" s="67"/>
      <c r="ASR115" s="67"/>
      <c r="ASS115" s="67"/>
      <c r="AST115" s="67"/>
      <c r="ASU115" s="67"/>
      <c r="ASV115" s="67"/>
      <c r="ASW115" s="67"/>
      <c r="ASX115" s="67"/>
      <c r="ASY115" s="67"/>
      <c r="ASZ115" s="67"/>
      <c r="ATA115" s="67"/>
      <c r="ATB115" s="67"/>
      <c r="ATC115" s="67"/>
      <c r="ATD115" s="67"/>
      <c r="ATE115" s="67"/>
      <c r="ATF115" s="67"/>
      <c r="ATG115" s="67"/>
      <c r="ATH115" s="67"/>
      <c r="ATI115" s="67"/>
      <c r="ATJ115" s="67"/>
      <c r="ATK115" s="67"/>
      <c r="ATL115" s="67"/>
      <c r="ATM115" s="67"/>
      <c r="ATN115" s="67"/>
      <c r="ATO115" s="67"/>
      <c r="ATP115" s="67"/>
      <c r="ATQ115" s="67"/>
      <c r="ATR115" s="67"/>
      <c r="ATS115" s="67"/>
      <c r="ATT115" s="67"/>
      <c r="ATU115" s="67"/>
      <c r="ATV115" s="67"/>
      <c r="ATW115" s="67"/>
      <c r="ATX115" s="67"/>
      <c r="ATY115" s="67"/>
      <c r="ATZ115" s="67"/>
      <c r="AUA115" s="67"/>
      <c r="AUB115" s="67"/>
      <c r="AUC115" s="67"/>
      <c r="AUD115" s="67"/>
      <c r="AUE115" s="67"/>
      <c r="AUF115" s="67"/>
      <c r="AUG115" s="67"/>
      <c r="AUH115" s="67"/>
      <c r="AUI115" s="67"/>
      <c r="AUJ115" s="67"/>
      <c r="AUK115" s="67"/>
      <c r="AUL115" s="67"/>
      <c r="AUM115" s="67"/>
      <c r="AUN115" s="67"/>
      <c r="AUO115" s="67"/>
      <c r="AUP115" s="67"/>
      <c r="AUQ115" s="67"/>
      <c r="AUR115" s="67"/>
      <c r="AUS115" s="67"/>
      <c r="AUT115" s="67"/>
      <c r="AUU115" s="67"/>
      <c r="AUV115" s="67"/>
      <c r="AUW115" s="67"/>
      <c r="AUX115" s="67"/>
      <c r="AUY115" s="67"/>
      <c r="AUZ115" s="67"/>
      <c r="AVA115" s="67"/>
      <c r="AVB115" s="67"/>
      <c r="AVC115" s="67"/>
      <c r="AVD115" s="67"/>
      <c r="AVE115" s="67"/>
      <c r="AVF115" s="67"/>
      <c r="AVG115" s="67"/>
      <c r="AVH115" s="67"/>
      <c r="AVI115" s="67"/>
      <c r="AVJ115" s="67"/>
      <c r="AVK115" s="67"/>
      <c r="AVL115" s="67"/>
      <c r="AVM115" s="67"/>
      <c r="AVN115" s="67"/>
      <c r="AVO115" s="67"/>
      <c r="AVP115" s="67"/>
      <c r="AVQ115" s="67"/>
      <c r="AVR115" s="67"/>
      <c r="AVS115" s="67"/>
      <c r="AVT115" s="67"/>
      <c r="AVU115" s="67"/>
      <c r="AVV115" s="67"/>
      <c r="AVW115" s="67"/>
      <c r="AVX115" s="67"/>
      <c r="AVY115" s="67"/>
      <c r="AVZ115" s="67"/>
      <c r="AWA115" s="67"/>
      <c r="AWB115" s="67"/>
      <c r="AWC115" s="67"/>
      <c r="AWD115" s="67"/>
      <c r="AWE115" s="67"/>
      <c r="AWF115" s="67"/>
      <c r="AWG115" s="67"/>
      <c r="AWH115" s="67"/>
      <c r="AWI115" s="67"/>
      <c r="AWJ115" s="67"/>
      <c r="AWK115" s="67"/>
      <c r="AWL115" s="67"/>
      <c r="AWM115" s="67"/>
      <c r="AWN115" s="67"/>
      <c r="AWO115" s="67"/>
      <c r="AWP115" s="67"/>
      <c r="AWQ115" s="67"/>
      <c r="AWR115" s="67"/>
      <c r="AWS115" s="67"/>
      <c r="AWT115" s="67"/>
      <c r="AWU115" s="67"/>
      <c r="AWV115" s="67"/>
      <c r="AWW115" s="67"/>
      <c r="AWX115" s="67"/>
      <c r="AWY115" s="67"/>
      <c r="AWZ115" s="67"/>
      <c r="AXA115" s="67"/>
      <c r="AXB115" s="67"/>
      <c r="AXC115" s="67"/>
      <c r="AXD115" s="67"/>
      <c r="AXE115" s="67"/>
      <c r="AXF115" s="67"/>
      <c r="AXG115" s="67"/>
      <c r="AXH115" s="67"/>
      <c r="AXI115" s="67"/>
      <c r="AXJ115" s="67"/>
      <c r="AXK115" s="67"/>
      <c r="AXL115" s="67"/>
      <c r="AXM115" s="67"/>
      <c r="AXN115" s="67"/>
      <c r="AXO115" s="67"/>
      <c r="AXP115" s="67"/>
      <c r="AXQ115" s="67"/>
      <c r="AXR115" s="67"/>
      <c r="AXS115" s="67"/>
      <c r="AXT115" s="67"/>
      <c r="AXU115" s="67"/>
      <c r="AXV115" s="67"/>
      <c r="AXW115" s="67"/>
      <c r="AXX115" s="67"/>
      <c r="AXY115" s="67"/>
      <c r="AXZ115" s="67"/>
      <c r="AYA115" s="67"/>
      <c r="AYB115" s="67"/>
      <c r="AYC115" s="67"/>
      <c r="AYD115" s="67"/>
      <c r="AYE115" s="67"/>
      <c r="AYF115" s="67"/>
      <c r="AYG115" s="67"/>
      <c r="AYH115" s="67"/>
      <c r="AYI115" s="67"/>
      <c r="AYJ115" s="67"/>
      <c r="AYK115" s="67"/>
      <c r="AYL115" s="67"/>
      <c r="AYM115" s="67"/>
      <c r="AYN115" s="67"/>
      <c r="AYO115" s="67"/>
      <c r="AYP115" s="67"/>
      <c r="AYQ115" s="67"/>
      <c r="AYR115" s="67"/>
      <c r="AYS115" s="67"/>
      <c r="AYT115" s="67"/>
      <c r="AYU115" s="67"/>
      <c r="AYV115" s="67"/>
      <c r="AYW115" s="67"/>
      <c r="AYX115" s="67"/>
      <c r="AYY115" s="67"/>
      <c r="AYZ115" s="67"/>
      <c r="AZA115" s="67"/>
      <c r="AZB115" s="67"/>
      <c r="AZC115" s="67"/>
      <c r="AZD115" s="67"/>
      <c r="AZE115" s="67"/>
      <c r="AZF115" s="67"/>
      <c r="AZG115" s="67"/>
      <c r="AZH115" s="67"/>
      <c r="AZI115" s="67"/>
      <c r="AZJ115" s="67"/>
      <c r="AZK115" s="67"/>
      <c r="AZL115" s="67"/>
      <c r="AZM115" s="67"/>
      <c r="AZN115" s="67"/>
      <c r="AZO115" s="67"/>
      <c r="AZP115" s="67"/>
      <c r="AZQ115" s="67"/>
      <c r="AZR115" s="67"/>
      <c r="AZS115" s="67"/>
      <c r="AZT115" s="67"/>
      <c r="AZU115" s="67"/>
      <c r="AZV115" s="67"/>
      <c r="AZW115" s="67"/>
      <c r="AZX115" s="67"/>
      <c r="AZY115" s="67"/>
      <c r="AZZ115" s="67"/>
      <c r="BAA115" s="67"/>
      <c r="BAB115" s="67"/>
      <c r="BAC115" s="67"/>
      <c r="BAD115" s="67"/>
      <c r="BAE115" s="67"/>
      <c r="BAF115" s="67"/>
      <c r="BAG115" s="67"/>
      <c r="BAH115" s="67"/>
      <c r="BAI115" s="67"/>
      <c r="BAJ115" s="67"/>
      <c r="BAK115" s="67"/>
      <c r="BAL115" s="67"/>
      <c r="BAM115" s="67"/>
      <c r="BAN115" s="67"/>
      <c r="BAO115" s="67"/>
      <c r="BAP115" s="67"/>
      <c r="BAQ115" s="67"/>
      <c r="BAR115" s="67"/>
      <c r="BAS115" s="67"/>
      <c r="BAT115" s="67"/>
      <c r="BAU115" s="67"/>
      <c r="BAV115" s="67"/>
      <c r="BAW115" s="67"/>
      <c r="BAX115" s="67"/>
      <c r="BAY115" s="67"/>
      <c r="BAZ115" s="67"/>
      <c r="BBA115" s="67"/>
      <c r="BBB115" s="67"/>
      <c r="BBC115" s="67"/>
      <c r="BBD115" s="67"/>
      <c r="BBE115" s="67"/>
      <c r="BBF115" s="67"/>
      <c r="BBG115" s="67"/>
      <c r="BBH115" s="67"/>
      <c r="BBI115" s="67"/>
      <c r="BBJ115" s="67"/>
      <c r="BBK115" s="67"/>
      <c r="BBL115" s="67"/>
      <c r="BBM115" s="67"/>
      <c r="BBN115" s="67"/>
      <c r="BBO115" s="67"/>
      <c r="BBP115" s="67"/>
      <c r="BBQ115" s="67"/>
      <c r="BBR115" s="67"/>
      <c r="BBS115" s="67"/>
      <c r="BBT115" s="67"/>
      <c r="BBU115" s="67"/>
      <c r="BBV115" s="67"/>
      <c r="BBW115" s="67"/>
      <c r="BBX115" s="67"/>
      <c r="BBY115" s="67"/>
      <c r="BBZ115" s="67"/>
      <c r="BCA115" s="67"/>
      <c r="BCB115" s="67"/>
      <c r="BCC115" s="67"/>
      <c r="BCD115" s="67"/>
      <c r="BCE115" s="67"/>
      <c r="BCF115" s="67"/>
      <c r="BCG115" s="67"/>
      <c r="BCH115" s="67"/>
      <c r="BCI115" s="67"/>
      <c r="BCJ115" s="67"/>
      <c r="BCK115" s="67"/>
      <c r="BCL115" s="67"/>
      <c r="BCM115" s="67"/>
      <c r="BCN115" s="67"/>
      <c r="BCO115" s="67"/>
      <c r="BCP115" s="67"/>
      <c r="BCQ115" s="67"/>
      <c r="BCR115" s="67"/>
      <c r="BCS115" s="67"/>
      <c r="BCT115" s="67"/>
      <c r="BCU115" s="67"/>
      <c r="BCV115" s="67"/>
      <c r="BCW115" s="67"/>
      <c r="BCX115" s="67"/>
      <c r="BCY115" s="67"/>
      <c r="BCZ115" s="67"/>
      <c r="BDA115" s="67"/>
      <c r="BDB115" s="67"/>
      <c r="BDC115" s="67"/>
      <c r="BDD115" s="67"/>
      <c r="BDE115" s="67"/>
      <c r="BDF115" s="67"/>
      <c r="BDG115" s="67"/>
      <c r="BDH115" s="67"/>
      <c r="BDI115" s="67"/>
      <c r="BDJ115" s="67"/>
      <c r="BDK115" s="67"/>
      <c r="BDL115" s="67"/>
      <c r="BDM115" s="67"/>
      <c r="BDN115" s="67"/>
      <c r="BDO115" s="67"/>
      <c r="BDP115" s="67"/>
      <c r="BDQ115" s="67"/>
      <c r="BDR115" s="67"/>
      <c r="BDS115" s="67"/>
      <c r="BDT115" s="67"/>
      <c r="BDU115" s="67"/>
      <c r="BDV115" s="67"/>
      <c r="BDW115" s="67"/>
      <c r="BDX115" s="67"/>
      <c r="BDY115" s="67"/>
      <c r="BDZ115" s="67"/>
      <c r="BEA115" s="67"/>
      <c r="BEB115" s="67"/>
      <c r="BEC115" s="67"/>
      <c r="BED115" s="67"/>
      <c r="BEE115" s="67"/>
      <c r="BEF115" s="67"/>
      <c r="BEG115" s="67"/>
      <c r="BEH115" s="67"/>
      <c r="BEI115" s="67"/>
      <c r="BEJ115" s="67"/>
      <c r="BEK115" s="67"/>
      <c r="BEL115" s="67"/>
      <c r="BEM115" s="67"/>
      <c r="BEN115" s="67"/>
      <c r="BEO115" s="67"/>
      <c r="BEP115" s="67"/>
      <c r="BEQ115" s="67"/>
      <c r="BER115" s="67"/>
      <c r="BES115" s="67"/>
      <c r="BET115" s="67"/>
      <c r="BEU115" s="67"/>
      <c r="BEV115" s="67"/>
      <c r="BEW115" s="67"/>
      <c r="BEX115" s="67"/>
      <c r="BEY115" s="67"/>
      <c r="BEZ115" s="67"/>
      <c r="BFA115" s="67"/>
      <c r="BFB115" s="67"/>
      <c r="BFC115" s="67"/>
      <c r="BFD115" s="67"/>
      <c r="BFE115" s="67"/>
      <c r="BFF115" s="67"/>
      <c r="BFG115" s="67"/>
      <c r="BFH115" s="67"/>
      <c r="BFI115" s="67"/>
      <c r="BFJ115" s="67"/>
      <c r="BFK115" s="67"/>
      <c r="BFL115" s="67"/>
      <c r="BFM115" s="67"/>
      <c r="BFN115" s="67"/>
      <c r="BFO115" s="67"/>
      <c r="BFP115" s="67"/>
      <c r="BFQ115" s="67"/>
      <c r="BFR115" s="67"/>
      <c r="BFS115" s="67"/>
      <c r="BFT115" s="67"/>
      <c r="BFU115" s="67"/>
      <c r="BFV115" s="67"/>
      <c r="BFW115" s="67"/>
      <c r="BFX115" s="67"/>
      <c r="BFY115" s="67"/>
      <c r="BFZ115" s="67"/>
      <c r="BGA115" s="67"/>
      <c r="BGB115" s="67"/>
      <c r="BGC115" s="67"/>
      <c r="BGD115" s="67"/>
      <c r="BGE115" s="67"/>
      <c r="BGF115" s="67"/>
      <c r="BGG115" s="67"/>
      <c r="BGH115" s="67"/>
      <c r="BGI115" s="67"/>
      <c r="BGJ115" s="67"/>
      <c r="BGK115" s="67"/>
      <c r="BGL115" s="67"/>
      <c r="BGM115" s="67"/>
      <c r="BGN115" s="67"/>
      <c r="BGO115" s="67"/>
      <c r="BGP115" s="67"/>
      <c r="BGQ115" s="67"/>
      <c r="BGR115" s="67"/>
      <c r="BGS115" s="67"/>
      <c r="BGT115" s="67"/>
      <c r="BGU115" s="67"/>
      <c r="BGV115" s="67"/>
      <c r="BGW115" s="67"/>
      <c r="BGX115" s="67"/>
      <c r="BGY115" s="67"/>
      <c r="BGZ115" s="67"/>
      <c r="BHA115" s="67"/>
      <c r="BHB115" s="67"/>
      <c r="BHC115" s="67"/>
      <c r="BHD115" s="67"/>
      <c r="BHE115" s="67"/>
      <c r="BHF115" s="67"/>
      <c r="BHG115" s="67"/>
      <c r="BHH115" s="67"/>
      <c r="BHI115" s="67"/>
      <c r="BHJ115" s="67"/>
      <c r="BHK115" s="67"/>
      <c r="BHL115" s="67"/>
      <c r="BHM115" s="67"/>
      <c r="BHN115" s="67"/>
      <c r="BHO115" s="67"/>
      <c r="BHP115" s="67"/>
      <c r="BHQ115" s="67"/>
      <c r="BHR115" s="67"/>
      <c r="BHS115" s="67"/>
      <c r="BHT115" s="67"/>
      <c r="BHU115" s="67"/>
      <c r="BHV115" s="67"/>
      <c r="BHW115" s="67"/>
      <c r="BHX115" s="67"/>
      <c r="BHY115" s="67"/>
      <c r="BHZ115" s="67"/>
      <c r="BIA115" s="67"/>
      <c r="BIB115" s="67"/>
      <c r="BIC115" s="67"/>
      <c r="BID115" s="67"/>
      <c r="BIE115" s="67"/>
      <c r="BIF115" s="67"/>
      <c r="BIG115" s="67"/>
      <c r="BIH115" s="67"/>
      <c r="BII115" s="67"/>
      <c r="BIJ115" s="67"/>
      <c r="BIK115" s="67"/>
      <c r="BIL115" s="67"/>
      <c r="BIM115" s="67"/>
      <c r="BIN115" s="67"/>
      <c r="BIO115" s="67"/>
      <c r="BIP115" s="67"/>
      <c r="BIQ115" s="67"/>
      <c r="BIR115" s="67"/>
      <c r="BIS115" s="67"/>
      <c r="BIT115" s="67"/>
      <c r="BIU115" s="67"/>
      <c r="BIV115" s="67"/>
      <c r="BIW115" s="67"/>
      <c r="BIX115" s="67"/>
      <c r="BIY115" s="67"/>
      <c r="BIZ115" s="67"/>
      <c r="BJA115" s="67"/>
      <c r="BJB115" s="67"/>
      <c r="BJC115" s="67"/>
      <c r="BJD115" s="67"/>
      <c r="BJE115" s="67"/>
      <c r="BJF115" s="67"/>
      <c r="BJG115" s="67"/>
      <c r="BJH115" s="67"/>
      <c r="BJI115" s="67"/>
      <c r="BJJ115" s="67"/>
      <c r="BJK115" s="67"/>
      <c r="BJL115" s="67"/>
      <c r="BJM115" s="67"/>
      <c r="BJN115" s="67"/>
      <c r="BJO115" s="67"/>
      <c r="BJP115" s="67"/>
      <c r="BJQ115" s="67"/>
      <c r="BJR115" s="67"/>
      <c r="BJS115" s="67"/>
      <c r="BJT115" s="67"/>
      <c r="BJU115" s="67"/>
      <c r="BJV115" s="67"/>
      <c r="BJW115" s="67"/>
      <c r="BJX115" s="67"/>
      <c r="BJY115" s="67"/>
      <c r="BJZ115" s="67"/>
      <c r="BKA115" s="67"/>
      <c r="BKB115" s="67"/>
      <c r="BKC115" s="67"/>
      <c r="BKD115" s="67"/>
      <c r="BKE115" s="67"/>
      <c r="BKF115" s="67"/>
      <c r="BKG115" s="67"/>
      <c r="BKH115" s="67"/>
      <c r="BKI115" s="67"/>
      <c r="BKJ115" s="67"/>
      <c r="BKK115" s="67"/>
      <c r="BKL115" s="67"/>
      <c r="BKM115" s="67"/>
      <c r="BKN115" s="67"/>
      <c r="BKO115" s="67"/>
      <c r="BKP115" s="67"/>
      <c r="BKQ115" s="67"/>
      <c r="BKR115" s="67"/>
      <c r="BKS115" s="67"/>
      <c r="BKT115" s="67"/>
      <c r="BKU115" s="67"/>
      <c r="BKV115" s="67"/>
      <c r="BKW115" s="67"/>
      <c r="BKX115" s="67"/>
      <c r="BKY115" s="67"/>
      <c r="BKZ115" s="67"/>
      <c r="BLA115" s="67"/>
      <c r="BLB115" s="67"/>
      <c r="BLC115" s="67"/>
      <c r="BLD115" s="67"/>
      <c r="BLE115" s="67"/>
      <c r="BLF115" s="67"/>
      <c r="BLG115" s="67"/>
      <c r="BLH115" s="67"/>
      <c r="BLI115" s="67"/>
      <c r="BLJ115" s="67"/>
      <c r="BLK115" s="67"/>
      <c r="BLL115" s="67"/>
      <c r="BLM115" s="67"/>
      <c r="BLN115" s="67"/>
      <c r="BLO115" s="67"/>
      <c r="BLP115" s="67"/>
      <c r="BLQ115" s="67"/>
      <c r="BLR115" s="67"/>
      <c r="BLS115" s="67"/>
      <c r="BLT115" s="67"/>
      <c r="BLU115" s="67"/>
      <c r="BLV115" s="67"/>
      <c r="BLW115" s="67"/>
      <c r="BLX115" s="67"/>
      <c r="BLY115" s="67"/>
      <c r="BLZ115" s="67"/>
      <c r="BMA115" s="67"/>
      <c r="BMB115" s="67"/>
      <c r="BMC115" s="67"/>
      <c r="BMD115" s="67"/>
      <c r="BME115" s="67"/>
      <c r="BMF115" s="67"/>
      <c r="BMG115" s="67"/>
      <c r="BMH115" s="67"/>
      <c r="BMI115" s="67"/>
      <c r="BMJ115" s="67"/>
      <c r="BMK115" s="67"/>
      <c r="BML115" s="67"/>
      <c r="BMM115" s="67"/>
      <c r="BMN115" s="67"/>
      <c r="BMO115" s="67"/>
      <c r="BMP115" s="67"/>
      <c r="BMQ115" s="67"/>
      <c r="BMR115" s="67"/>
      <c r="BMS115" s="67"/>
      <c r="BMT115" s="67"/>
      <c r="BMU115" s="67"/>
      <c r="BMV115" s="67"/>
      <c r="BMW115" s="67"/>
      <c r="BMX115" s="67"/>
      <c r="BMY115" s="67"/>
      <c r="BMZ115" s="67"/>
      <c r="BNA115" s="67"/>
      <c r="BNB115" s="67"/>
      <c r="BNC115" s="67"/>
      <c r="BND115" s="67"/>
      <c r="BNE115" s="67"/>
      <c r="BNF115" s="67"/>
      <c r="BNG115" s="67"/>
      <c r="BNH115" s="67"/>
      <c r="BNI115" s="67"/>
      <c r="BNJ115" s="67"/>
      <c r="BNK115" s="67"/>
      <c r="BNL115" s="67"/>
      <c r="BNM115" s="67"/>
      <c r="BNN115" s="67"/>
      <c r="BNO115" s="67"/>
      <c r="BNP115" s="67"/>
      <c r="BNQ115" s="67"/>
      <c r="BNR115" s="67"/>
      <c r="BNS115" s="67"/>
      <c r="BNT115" s="67"/>
      <c r="BNU115" s="67"/>
      <c r="BNV115" s="67"/>
      <c r="BNW115" s="67"/>
      <c r="BNX115" s="67"/>
      <c r="BNY115" s="67"/>
      <c r="BNZ115" s="67"/>
      <c r="BOA115" s="67"/>
      <c r="BOB115" s="67"/>
      <c r="BOC115" s="67"/>
      <c r="BOD115" s="67"/>
      <c r="BOE115" s="67"/>
      <c r="BOF115" s="67"/>
      <c r="BOG115" s="67"/>
      <c r="BOH115" s="67"/>
      <c r="BOI115" s="67"/>
      <c r="BOJ115" s="67"/>
      <c r="BOK115" s="67"/>
      <c r="BOL115" s="67"/>
      <c r="BOM115" s="67"/>
      <c r="BON115" s="67"/>
      <c r="BOO115" s="67"/>
      <c r="BOP115" s="67"/>
      <c r="BOQ115" s="67"/>
      <c r="BOR115" s="67"/>
      <c r="BOS115" s="67"/>
      <c r="BOT115" s="67"/>
      <c r="BOU115" s="67"/>
      <c r="BOV115" s="67"/>
      <c r="BOW115" s="67"/>
      <c r="BOX115" s="67"/>
      <c r="BOY115" s="67"/>
      <c r="BOZ115" s="67"/>
      <c r="BPA115" s="67"/>
      <c r="BPB115" s="67"/>
      <c r="BPC115" s="67"/>
      <c r="BPD115" s="67"/>
      <c r="BPE115" s="67"/>
      <c r="BPF115" s="67"/>
      <c r="BPG115" s="67"/>
      <c r="BPH115" s="67"/>
      <c r="BPI115" s="67"/>
      <c r="BPJ115" s="67"/>
      <c r="BPK115" s="67"/>
      <c r="BPL115" s="67"/>
      <c r="BPM115" s="67"/>
      <c r="BPN115" s="67"/>
      <c r="BPO115" s="67"/>
      <c r="BPP115" s="67"/>
      <c r="BPQ115" s="67"/>
      <c r="BPR115" s="67"/>
      <c r="BPS115" s="67"/>
      <c r="BPT115" s="67"/>
      <c r="BPU115" s="67"/>
      <c r="BPV115" s="67"/>
      <c r="BPW115" s="67"/>
      <c r="BPX115" s="67"/>
      <c r="BPY115" s="67"/>
      <c r="BPZ115" s="67"/>
      <c r="BQA115" s="67"/>
      <c r="BQB115" s="67"/>
      <c r="BQC115" s="67"/>
      <c r="BQD115" s="67"/>
      <c r="BQE115" s="67"/>
      <c r="BQF115" s="67"/>
      <c r="BQG115" s="67"/>
      <c r="BQH115" s="67"/>
      <c r="BQI115" s="67"/>
      <c r="BQJ115" s="67"/>
      <c r="BQK115" s="67"/>
      <c r="BQL115" s="67"/>
      <c r="BQM115" s="67"/>
      <c r="BQN115" s="67"/>
      <c r="BQO115" s="67"/>
      <c r="BQP115" s="67"/>
      <c r="BQQ115" s="67"/>
      <c r="BQR115" s="67"/>
      <c r="BQS115" s="67"/>
      <c r="BQT115" s="67"/>
      <c r="BQU115" s="67"/>
      <c r="BQV115" s="67"/>
      <c r="BQW115" s="67"/>
      <c r="BQX115" s="67"/>
      <c r="BQY115" s="67"/>
      <c r="BQZ115" s="67"/>
      <c r="BRA115" s="67"/>
      <c r="BRB115" s="67"/>
      <c r="BRC115" s="67"/>
      <c r="BRD115" s="67"/>
      <c r="BRE115" s="67"/>
      <c r="BRF115" s="67"/>
      <c r="BRG115" s="67"/>
      <c r="BRH115" s="67"/>
      <c r="BRI115" s="67"/>
      <c r="BRJ115" s="67"/>
      <c r="BRK115" s="67"/>
      <c r="BRL115" s="67"/>
      <c r="BRM115" s="67"/>
      <c r="BRN115" s="67"/>
      <c r="BRO115" s="67"/>
      <c r="BRP115" s="67"/>
      <c r="BRQ115" s="67"/>
      <c r="BRR115" s="67"/>
      <c r="BRS115" s="67"/>
      <c r="BRT115" s="67"/>
      <c r="BRU115" s="67"/>
      <c r="BRV115" s="67"/>
      <c r="BRW115" s="67"/>
      <c r="BRX115" s="67"/>
      <c r="BRY115" s="67"/>
      <c r="BRZ115" s="67"/>
      <c r="BSA115" s="67"/>
      <c r="BSB115" s="67"/>
      <c r="BSC115" s="67"/>
      <c r="BSD115" s="67"/>
      <c r="BSE115" s="67"/>
      <c r="BSF115" s="67"/>
      <c r="BSG115" s="67"/>
      <c r="BSH115" s="67"/>
      <c r="BSI115" s="67"/>
      <c r="BSJ115" s="67"/>
      <c r="BSK115" s="67"/>
      <c r="BSL115" s="67"/>
      <c r="BSM115" s="67"/>
      <c r="BSN115" s="67"/>
      <c r="BSO115" s="67"/>
      <c r="BSP115" s="67"/>
      <c r="BSQ115" s="67"/>
      <c r="BSR115" s="67"/>
      <c r="BSS115" s="67"/>
      <c r="BST115" s="67"/>
      <c r="BSU115" s="67"/>
      <c r="BSV115" s="67"/>
      <c r="BSW115" s="67"/>
      <c r="BSX115" s="67"/>
      <c r="BSY115" s="67"/>
      <c r="BSZ115" s="67"/>
      <c r="BTA115" s="67"/>
      <c r="BTB115" s="67"/>
      <c r="BTC115" s="67"/>
      <c r="BTD115" s="67"/>
      <c r="BTE115" s="67"/>
      <c r="BTF115" s="67"/>
      <c r="BTG115" s="67"/>
      <c r="BTH115" s="67"/>
      <c r="BTI115" s="67"/>
      <c r="BTJ115" s="67"/>
      <c r="BTK115" s="67"/>
      <c r="BTL115" s="67"/>
      <c r="BTM115" s="67"/>
      <c r="BTN115" s="67"/>
      <c r="BTO115" s="67"/>
      <c r="BTP115" s="67"/>
      <c r="BTQ115" s="67"/>
      <c r="BTR115" s="67"/>
      <c r="BTS115" s="67"/>
      <c r="BTT115" s="67"/>
      <c r="BTU115" s="67"/>
      <c r="BTV115" s="67"/>
      <c r="BTW115" s="67"/>
      <c r="BTX115" s="67"/>
      <c r="BTY115" s="67"/>
      <c r="BTZ115" s="67"/>
      <c r="BUA115" s="67"/>
      <c r="BUB115" s="67"/>
      <c r="BUC115" s="67"/>
      <c r="BUD115" s="67"/>
      <c r="BUE115" s="67"/>
      <c r="BUF115" s="67"/>
      <c r="BUG115" s="67"/>
      <c r="BUH115" s="67"/>
      <c r="BUI115" s="67"/>
      <c r="BUJ115" s="67"/>
      <c r="BUK115" s="67"/>
      <c r="BUL115" s="67"/>
      <c r="BUM115" s="67"/>
      <c r="BUN115" s="67"/>
      <c r="BUO115" s="67"/>
      <c r="BUP115" s="67"/>
      <c r="BUQ115" s="67"/>
      <c r="BUR115" s="67"/>
      <c r="BUS115" s="67"/>
      <c r="BUT115" s="67"/>
      <c r="BUU115" s="67"/>
      <c r="BUV115" s="67"/>
      <c r="BUW115" s="67"/>
      <c r="BUX115" s="67"/>
      <c r="BUY115" s="67"/>
      <c r="BUZ115" s="67"/>
      <c r="BVA115" s="67"/>
      <c r="BVB115" s="67"/>
      <c r="BVC115" s="67"/>
      <c r="BVD115" s="67"/>
      <c r="BVE115" s="67"/>
      <c r="BVF115" s="67"/>
      <c r="BVG115" s="67"/>
      <c r="BVH115" s="67"/>
      <c r="BVI115" s="67"/>
      <c r="BVJ115" s="67"/>
      <c r="BVK115" s="67"/>
      <c r="BVL115" s="67"/>
      <c r="BVM115" s="67"/>
      <c r="BVN115" s="67"/>
      <c r="BVO115" s="67"/>
      <c r="BVP115" s="67"/>
      <c r="BVQ115" s="67"/>
      <c r="BVR115" s="67"/>
      <c r="BVS115" s="67"/>
      <c r="BVT115" s="67"/>
      <c r="BVU115" s="67"/>
      <c r="BVV115" s="67"/>
      <c r="BVW115" s="67"/>
      <c r="BVX115" s="67"/>
      <c r="BVY115" s="67"/>
      <c r="BVZ115" s="67"/>
      <c r="BWA115" s="67"/>
      <c r="BWB115" s="67"/>
      <c r="BWC115" s="67"/>
      <c r="BWD115" s="67"/>
      <c r="BWE115" s="67"/>
      <c r="BWF115" s="67"/>
      <c r="BWG115" s="67"/>
      <c r="BWH115" s="67"/>
      <c r="BWI115" s="67"/>
      <c r="BWJ115" s="67"/>
      <c r="BWK115" s="67"/>
      <c r="BWL115" s="67"/>
      <c r="BWM115" s="67"/>
      <c r="BWN115" s="67"/>
      <c r="BWO115" s="67"/>
      <c r="BWP115" s="67"/>
      <c r="BWQ115" s="67"/>
      <c r="BWR115" s="67"/>
      <c r="BWS115" s="67"/>
      <c r="BWT115" s="67"/>
      <c r="BWU115" s="67"/>
      <c r="BWV115" s="67"/>
      <c r="BWW115" s="67"/>
      <c r="BWX115" s="67"/>
      <c r="BWY115" s="67"/>
      <c r="BWZ115" s="67"/>
      <c r="BXA115" s="67"/>
      <c r="BXB115" s="67"/>
      <c r="BXC115" s="67"/>
      <c r="BXD115" s="67"/>
      <c r="BXE115" s="67"/>
      <c r="BXF115" s="67"/>
      <c r="BXG115" s="67"/>
      <c r="BXH115" s="67"/>
      <c r="BXI115" s="67"/>
      <c r="BXJ115" s="67"/>
      <c r="BXK115" s="67"/>
      <c r="BXL115" s="67"/>
      <c r="BXM115" s="67"/>
      <c r="BXN115" s="67"/>
      <c r="BXO115" s="67"/>
      <c r="BXP115" s="67"/>
      <c r="BXQ115" s="67"/>
      <c r="BXR115" s="67"/>
      <c r="BXS115" s="67"/>
      <c r="BXT115" s="67"/>
      <c r="BXU115" s="67"/>
      <c r="BXV115" s="67"/>
      <c r="BXW115" s="67"/>
      <c r="BXX115" s="67"/>
      <c r="BXY115" s="67"/>
      <c r="BXZ115" s="67"/>
      <c r="BYA115" s="67"/>
      <c r="BYB115" s="67"/>
      <c r="BYC115" s="67"/>
      <c r="BYD115" s="67"/>
      <c r="BYE115" s="67"/>
      <c r="BYF115" s="67"/>
      <c r="BYG115" s="67"/>
      <c r="BYH115" s="67"/>
      <c r="BYI115" s="67"/>
      <c r="BYJ115" s="67"/>
      <c r="BYK115" s="67"/>
      <c r="BYL115" s="67"/>
      <c r="BYM115" s="67"/>
      <c r="BYN115" s="67"/>
      <c r="BYO115" s="67"/>
      <c r="BYP115" s="67"/>
      <c r="BYQ115" s="67"/>
      <c r="BYR115" s="67"/>
      <c r="BYS115" s="67"/>
      <c r="BYT115" s="67"/>
      <c r="BYU115" s="67"/>
      <c r="BYV115" s="67"/>
      <c r="BYW115" s="67"/>
      <c r="BYX115" s="67"/>
      <c r="BYY115" s="67"/>
      <c r="BYZ115" s="67"/>
      <c r="BZA115" s="67"/>
      <c r="BZB115" s="67"/>
      <c r="BZC115" s="67"/>
      <c r="BZD115" s="67"/>
      <c r="BZE115" s="67"/>
      <c r="BZF115" s="67"/>
      <c r="BZG115" s="67"/>
      <c r="BZH115" s="67"/>
      <c r="BZI115" s="67"/>
      <c r="BZJ115" s="67"/>
      <c r="BZK115" s="67"/>
      <c r="BZL115" s="67"/>
      <c r="BZM115" s="67"/>
      <c r="BZN115" s="67"/>
      <c r="BZO115" s="67"/>
      <c r="BZP115" s="67"/>
      <c r="BZQ115" s="67"/>
      <c r="BZR115" s="67"/>
      <c r="BZS115" s="67"/>
      <c r="BZT115" s="67"/>
      <c r="BZU115" s="67"/>
      <c r="BZV115" s="67"/>
      <c r="BZW115" s="67"/>
      <c r="BZX115" s="67"/>
      <c r="BZY115" s="67"/>
      <c r="BZZ115" s="67"/>
      <c r="CAA115" s="67"/>
      <c r="CAB115" s="67"/>
      <c r="CAC115" s="67"/>
      <c r="CAD115" s="67"/>
      <c r="CAE115" s="67"/>
      <c r="CAF115" s="67"/>
      <c r="CAG115" s="67"/>
      <c r="CAH115" s="67"/>
      <c r="CAI115" s="67"/>
      <c r="CAJ115" s="67"/>
      <c r="CAK115" s="67"/>
      <c r="CAL115" s="67"/>
      <c r="CAM115" s="67"/>
      <c r="CAN115" s="67"/>
      <c r="CAO115" s="67"/>
      <c r="CAP115" s="67"/>
      <c r="CAQ115" s="67"/>
      <c r="CAR115" s="67"/>
      <c r="CAS115" s="67"/>
      <c r="CAT115" s="67"/>
      <c r="CAU115" s="67"/>
      <c r="CAV115" s="67"/>
      <c r="CAW115" s="67"/>
      <c r="CAX115" s="67"/>
      <c r="CAY115" s="67"/>
      <c r="CAZ115" s="67"/>
      <c r="CBA115" s="67"/>
      <c r="CBB115" s="67"/>
      <c r="CBC115" s="67"/>
      <c r="CBD115" s="67"/>
      <c r="CBE115" s="67"/>
      <c r="CBF115" s="67"/>
      <c r="CBG115" s="67"/>
      <c r="CBH115" s="67"/>
      <c r="CBI115" s="67"/>
      <c r="CBJ115" s="67"/>
      <c r="CBK115" s="67"/>
      <c r="CBL115" s="67"/>
      <c r="CBM115" s="67"/>
      <c r="CBN115" s="67"/>
      <c r="CBO115" s="67"/>
      <c r="CBP115" s="67"/>
      <c r="CBQ115" s="67"/>
      <c r="CBR115" s="67"/>
      <c r="CBS115" s="67"/>
      <c r="CBT115" s="67"/>
      <c r="CBU115" s="67"/>
      <c r="CBV115" s="67"/>
      <c r="CBW115" s="67"/>
      <c r="CBX115" s="67"/>
      <c r="CBY115" s="67"/>
      <c r="CBZ115" s="67"/>
      <c r="CCA115" s="67"/>
      <c r="CCB115" s="67"/>
      <c r="CCC115" s="67"/>
      <c r="CCD115" s="67"/>
      <c r="CCE115" s="67"/>
      <c r="CCF115" s="67"/>
      <c r="CCG115" s="67"/>
      <c r="CCH115" s="67"/>
      <c r="CCI115" s="67"/>
      <c r="CCJ115" s="67"/>
      <c r="CCK115" s="67"/>
      <c r="CCL115" s="67"/>
      <c r="CCM115" s="67"/>
      <c r="CCN115" s="67"/>
      <c r="CCO115" s="67"/>
      <c r="CCP115" s="67"/>
      <c r="CCQ115" s="67"/>
      <c r="CCR115" s="67"/>
      <c r="CCS115" s="67"/>
      <c r="CCT115" s="67"/>
      <c r="CCU115" s="67"/>
      <c r="CCV115" s="67"/>
      <c r="CCW115" s="67"/>
      <c r="CCX115" s="67"/>
      <c r="CCY115" s="67"/>
      <c r="CCZ115" s="67"/>
      <c r="CDA115" s="67"/>
      <c r="CDB115" s="67"/>
      <c r="CDC115" s="67"/>
      <c r="CDD115" s="67"/>
      <c r="CDE115" s="67"/>
      <c r="CDF115" s="67"/>
      <c r="CDG115" s="67"/>
      <c r="CDH115" s="67"/>
      <c r="CDI115" s="67"/>
      <c r="CDJ115" s="67"/>
      <c r="CDK115" s="67"/>
      <c r="CDL115" s="67"/>
      <c r="CDM115" s="67"/>
      <c r="CDN115" s="67"/>
      <c r="CDO115" s="67"/>
      <c r="CDP115" s="67"/>
      <c r="CDQ115" s="67"/>
      <c r="CDR115" s="67"/>
      <c r="CDS115" s="67"/>
      <c r="CDT115" s="67"/>
      <c r="CDU115" s="67"/>
      <c r="CDV115" s="67"/>
      <c r="CDW115" s="67"/>
      <c r="CDX115" s="67"/>
      <c r="CDY115" s="67"/>
      <c r="CDZ115" s="67"/>
      <c r="CEA115" s="67"/>
      <c r="CEB115" s="67"/>
      <c r="CEC115" s="67"/>
      <c r="CED115" s="67"/>
      <c r="CEE115" s="67"/>
      <c r="CEF115" s="67"/>
      <c r="CEG115" s="67"/>
      <c r="CEH115" s="67"/>
      <c r="CEI115" s="67"/>
      <c r="CEJ115" s="67"/>
      <c r="CEK115" s="67"/>
      <c r="CEL115" s="67"/>
      <c r="CEM115" s="67"/>
      <c r="CEN115" s="67"/>
      <c r="CEO115" s="67"/>
      <c r="CEP115" s="67"/>
      <c r="CEQ115" s="67"/>
      <c r="CER115" s="67"/>
      <c r="CES115" s="67"/>
      <c r="CET115" s="67"/>
      <c r="CEU115" s="67"/>
      <c r="CEV115" s="67"/>
      <c r="CEW115" s="67"/>
      <c r="CEX115" s="67"/>
      <c r="CEY115" s="67"/>
      <c r="CEZ115" s="67"/>
      <c r="CFA115" s="67"/>
      <c r="CFB115" s="67"/>
      <c r="CFC115" s="67"/>
      <c r="CFD115" s="67"/>
      <c r="CFE115" s="67"/>
      <c r="CFF115" s="67"/>
      <c r="CFG115" s="67"/>
      <c r="CFH115" s="67"/>
      <c r="CFI115" s="67"/>
      <c r="CFJ115" s="67"/>
      <c r="CFK115" s="67"/>
      <c r="CFL115" s="67"/>
      <c r="CFM115" s="67"/>
      <c r="CFN115" s="67"/>
      <c r="CFO115" s="67"/>
      <c r="CFP115" s="67"/>
      <c r="CFQ115" s="67"/>
      <c r="CFR115" s="67"/>
      <c r="CFS115" s="67"/>
      <c r="CFT115" s="67"/>
      <c r="CFU115" s="67"/>
      <c r="CFV115" s="67"/>
      <c r="CFW115" s="67"/>
      <c r="CFX115" s="67"/>
      <c r="CFY115" s="67"/>
      <c r="CFZ115" s="67"/>
      <c r="CGA115" s="67"/>
      <c r="CGB115" s="67"/>
      <c r="CGC115" s="67"/>
      <c r="CGD115" s="67"/>
      <c r="CGE115" s="67"/>
      <c r="CGF115" s="67"/>
      <c r="CGG115" s="67"/>
      <c r="CGH115" s="67"/>
      <c r="CGI115" s="67"/>
      <c r="CGJ115" s="67"/>
      <c r="CGK115" s="67"/>
      <c r="CGL115" s="67"/>
      <c r="CGM115" s="67"/>
      <c r="CGN115" s="67"/>
      <c r="CGO115" s="67"/>
      <c r="CGP115" s="67"/>
      <c r="CGQ115" s="67"/>
      <c r="CGR115" s="67"/>
      <c r="CGS115" s="67"/>
      <c r="CGT115" s="67"/>
      <c r="CGU115" s="67"/>
      <c r="CGV115" s="67"/>
      <c r="CGW115" s="67"/>
      <c r="CGX115" s="67"/>
      <c r="CGY115" s="67"/>
      <c r="CGZ115" s="67"/>
      <c r="CHA115" s="67"/>
      <c r="CHB115" s="67"/>
      <c r="CHC115" s="67"/>
      <c r="CHD115" s="67"/>
      <c r="CHE115" s="67"/>
      <c r="CHF115" s="67"/>
      <c r="CHG115" s="67"/>
      <c r="CHH115" s="67"/>
      <c r="CHI115" s="67"/>
      <c r="CHJ115" s="67"/>
      <c r="CHK115" s="67"/>
      <c r="CHL115" s="67"/>
      <c r="CHM115" s="67"/>
      <c r="CHN115" s="67"/>
      <c r="CHO115" s="67"/>
      <c r="CHP115" s="67"/>
      <c r="CHQ115" s="67"/>
      <c r="CHR115" s="67"/>
      <c r="CHS115" s="67"/>
      <c r="CHT115" s="67"/>
      <c r="CHU115" s="67"/>
      <c r="CHV115" s="67"/>
      <c r="CHW115" s="67"/>
      <c r="CHX115" s="67"/>
      <c r="CHY115" s="67"/>
      <c r="CHZ115" s="67"/>
      <c r="CIA115" s="67"/>
      <c r="CIB115" s="67"/>
      <c r="CIC115" s="67"/>
      <c r="CID115" s="67"/>
      <c r="CIE115" s="67"/>
      <c r="CIF115" s="67"/>
      <c r="CIG115" s="67"/>
      <c r="CIH115" s="67"/>
      <c r="CII115" s="67"/>
      <c r="CIJ115" s="67"/>
      <c r="CIK115" s="67"/>
      <c r="CIL115" s="67"/>
      <c r="CIM115" s="67"/>
      <c r="CIN115" s="67"/>
      <c r="CIO115" s="67"/>
      <c r="CIP115" s="67"/>
      <c r="CIQ115" s="67"/>
      <c r="CIR115" s="67"/>
      <c r="CIS115" s="67"/>
      <c r="CIT115" s="67"/>
      <c r="CIU115" s="67"/>
      <c r="CIV115" s="67"/>
      <c r="CIW115" s="67"/>
      <c r="CIX115" s="67"/>
      <c r="CIY115" s="67"/>
      <c r="CIZ115" s="67"/>
      <c r="CJA115" s="67"/>
      <c r="CJB115" s="67"/>
      <c r="CJC115" s="67"/>
      <c r="CJD115" s="67"/>
      <c r="CJE115" s="67"/>
      <c r="CJF115" s="67"/>
      <c r="CJG115" s="67"/>
      <c r="CJH115" s="67"/>
      <c r="CJI115" s="67"/>
      <c r="CJJ115" s="67"/>
      <c r="CJK115" s="67"/>
      <c r="CJL115" s="67"/>
      <c r="CJM115" s="67"/>
      <c r="CJN115" s="67"/>
      <c r="CJO115" s="67"/>
      <c r="CJP115" s="67"/>
      <c r="CJQ115" s="67"/>
      <c r="CJR115" s="67"/>
      <c r="CJS115" s="67"/>
      <c r="CJT115" s="67"/>
      <c r="CJU115" s="67"/>
      <c r="CJV115" s="67"/>
      <c r="CJW115" s="67"/>
      <c r="CJX115" s="67"/>
      <c r="CJY115" s="67"/>
      <c r="CJZ115" s="67"/>
      <c r="CKA115" s="67"/>
      <c r="CKB115" s="67"/>
      <c r="CKC115" s="67"/>
      <c r="CKD115" s="67"/>
      <c r="CKE115" s="67"/>
      <c r="CKF115" s="67"/>
      <c r="CKG115" s="67"/>
      <c r="CKH115" s="67"/>
      <c r="CKI115" s="67"/>
      <c r="CKJ115" s="67"/>
      <c r="CKK115" s="67"/>
      <c r="CKL115" s="67"/>
      <c r="CKM115" s="67"/>
      <c r="CKN115" s="67"/>
      <c r="CKO115" s="67"/>
      <c r="CKP115" s="67"/>
      <c r="CKQ115" s="67"/>
      <c r="CKR115" s="67"/>
      <c r="CKS115" s="67"/>
      <c r="CKT115" s="67"/>
      <c r="CKU115" s="67"/>
      <c r="CKV115" s="67"/>
      <c r="CKW115" s="67"/>
      <c r="CKX115" s="67"/>
      <c r="CKY115" s="67"/>
      <c r="CKZ115" s="67"/>
      <c r="CLA115" s="67"/>
      <c r="CLB115" s="67"/>
      <c r="CLC115" s="67"/>
      <c r="CLD115" s="67"/>
      <c r="CLE115" s="67"/>
      <c r="CLF115" s="67"/>
      <c r="CLG115" s="67"/>
      <c r="CLH115" s="67"/>
      <c r="CLI115" s="67"/>
      <c r="CLJ115" s="67"/>
      <c r="CLK115" s="67"/>
      <c r="CLL115" s="67"/>
      <c r="CLM115" s="67"/>
      <c r="CLN115" s="67"/>
      <c r="CLO115" s="67"/>
      <c r="CLP115" s="67"/>
      <c r="CLQ115" s="67"/>
      <c r="CLR115" s="67"/>
      <c r="CLS115" s="67"/>
      <c r="CLT115" s="67"/>
      <c r="CLU115" s="67"/>
      <c r="CLV115" s="67"/>
      <c r="CLW115" s="67"/>
      <c r="CLX115" s="67"/>
      <c r="CLY115" s="67"/>
      <c r="CLZ115" s="67"/>
      <c r="CMA115" s="67"/>
      <c r="CMB115" s="67"/>
      <c r="CMC115" s="67"/>
      <c r="CMD115" s="67"/>
      <c r="CME115" s="67"/>
      <c r="CMF115" s="67"/>
      <c r="CMG115" s="67"/>
      <c r="CMH115" s="67"/>
      <c r="CMI115" s="67"/>
      <c r="CMJ115" s="67"/>
      <c r="CMK115" s="67"/>
      <c r="CML115" s="67"/>
      <c r="CMM115" s="67"/>
      <c r="CMN115" s="67"/>
      <c r="CMO115" s="67"/>
      <c r="CMP115" s="67"/>
      <c r="CMQ115" s="67"/>
      <c r="CMR115" s="67"/>
      <c r="CMS115" s="67"/>
      <c r="CMT115" s="67"/>
      <c r="CMU115" s="67"/>
      <c r="CMV115" s="67"/>
      <c r="CMW115" s="67"/>
      <c r="CMX115" s="67"/>
      <c r="CMY115" s="67"/>
      <c r="CMZ115" s="67"/>
      <c r="CNA115" s="67"/>
      <c r="CNB115" s="67"/>
      <c r="CNC115" s="67"/>
      <c r="CND115" s="67"/>
      <c r="CNE115" s="67"/>
      <c r="CNF115" s="67"/>
      <c r="CNG115" s="67"/>
      <c r="CNH115" s="67"/>
      <c r="CNI115" s="67"/>
      <c r="CNJ115" s="67"/>
      <c r="CNK115" s="67"/>
      <c r="CNL115" s="67"/>
      <c r="CNM115" s="67"/>
      <c r="CNN115" s="67"/>
      <c r="CNO115" s="67"/>
      <c r="CNP115" s="67"/>
      <c r="CNQ115" s="67"/>
      <c r="CNR115" s="67"/>
      <c r="CNS115" s="67"/>
      <c r="CNT115" s="67"/>
      <c r="CNU115" s="67"/>
      <c r="CNV115" s="67"/>
      <c r="CNW115" s="67"/>
      <c r="CNX115" s="67"/>
      <c r="CNY115" s="67"/>
      <c r="CNZ115" s="67"/>
      <c r="COA115" s="67"/>
      <c r="COB115" s="67"/>
      <c r="COC115" s="67"/>
      <c r="COD115" s="67"/>
      <c r="COE115" s="67"/>
      <c r="COF115" s="67"/>
      <c r="COG115" s="67"/>
      <c r="COH115" s="67"/>
      <c r="COI115" s="67"/>
      <c r="COJ115" s="67"/>
      <c r="COK115" s="67"/>
      <c r="COL115" s="67"/>
      <c r="COM115" s="67"/>
      <c r="CON115" s="67"/>
      <c r="COO115" s="67"/>
      <c r="COP115" s="67"/>
      <c r="COQ115" s="67"/>
      <c r="COR115" s="67"/>
      <c r="COS115" s="67"/>
      <c r="COT115" s="67"/>
      <c r="COU115" s="67"/>
      <c r="COV115" s="67"/>
      <c r="COW115" s="67"/>
      <c r="COX115" s="67"/>
      <c r="COY115" s="67"/>
      <c r="COZ115" s="67"/>
      <c r="CPA115" s="67"/>
      <c r="CPB115" s="67"/>
      <c r="CPC115" s="67"/>
      <c r="CPD115" s="67"/>
      <c r="CPE115" s="67"/>
      <c r="CPF115" s="67"/>
      <c r="CPG115" s="67"/>
      <c r="CPH115" s="67"/>
      <c r="CPI115" s="67"/>
      <c r="CPJ115" s="67"/>
      <c r="CPK115" s="67"/>
      <c r="CPL115" s="67"/>
      <c r="CPM115" s="67"/>
      <c r="CPN115" s="67"/>
      <c r="CPO115" s="67"/>
      <c r="CPP115" s="67"/>
      <c r="CPQ115" s="67"/>
      <c r="CPR115" s="67"/>
      <c r="CPS115" s="67"/>
      <c r="CPT115" s="67"/>
      <c r="CPU115" s="67"/>
      <c r="CPV115" s="67"/>
      <c r="CPW115" s="67"/>
      <c r="CPX115" s="67"/>
      <c r="CPY115" s="67"/>
      <c r="CPZ115" s="67"/>
      <c r="CQA115" s="67"/>
      <c r="CQB115" s="67"/>
      <c r="CQC115" s="67"/>
      <c r="CQD115" s="67"/>
      <c r="CQE115" s="67"/>
      <c r="CQF115" s="67"/>
      <c r="CQG115" s="67"/>
      <c r="CQH115" s="67"/>
      <c r="CQI115" s="67"/>
      <c r="CQJ115" s="67"/>
      <c r="CQK115" s="67"/>
      <c r="CQL115" s="67"/>
      <c r="CQM115" s="67"/>
      <c r="CQN115" s="67"/>
      <c r="CQO115" s="67"/>
      <c r="CQP115" s="67"/>
      <c r="CQQ115" s="67"/>
      <c r="CQR115" s="67"/>
      <c r="CQS115" s="67"/>
      <c r="CQT115" s="67"/>
      <c r="CQU115" s="67"/>
      <c r="CQV115" s="67"/>
      <c r="CQW115" s="67"/>
      <c r="CQX115" s="67"/>
      <c r="CQY115" s="67"/>
      <c r="CQZ115" s="67"/>
      <c r="CRA115" s="67"/>
      <c r="CRB115" s="67"/>
      <c r="CRC115" s="67"/>
      <c r="CRD115" s="67"/>
      <c r="CRE115" s="67"/>
      <c r="CRF115" s="67"/>
      <c r="CRG115" s="67"/>
      <c r="CRH115" s="67"/>
      <c r="CRI115" s="67"/>
      <c r="CRJ115" s="67"/>
      <c r="CRK115" s="67"/>
      <c r="CRL115" s="67"/>
      <c r="CRM115" s="67"/>
      <c r="CRN115" s="67"/>
      <c r="CRO115" s="67"/>
      <c r="CRP115" s="67"/>
      <c r="CRQ115" s="67"/>
      <c r="CRR115" s="67"/>
      <c r="CRS115" s="67"/>
      <c r="CRT115" s="67"/>
      <c r="CRU115" s="67"/>
      <c r="CRV115" s="67"/>
      <c r="CRW115" s="67"/>
      <c r="CRX115" s="67"/>
      <c r="CRY115" s="67"/>
      <c r="CRZ115" s="67"/>
      <c r="CSA115" s="67"/>
      <c r="CSB115" s="67"/>
      <c r="CSC115" s="67"/>
      <c r="CSD115" s="67"/>
      <c r="CSE115" s="67"/>
      <c r="CSF115" s="67"/>
      <c r="CSG115" s="67"/>
      <c r="CSH115" s="67"/>
      <c r="CSI115" s="67"/>
      <c r="CSJ115" s="67"/>
      <c r="CSK115" s="67"/>
      <c r="CSL115" s="67"/>
      <c r="CSM115" s="67"/>
      <c r="CSN115" s="67"/>
      <c r="CSO115" s="67"/>
      <c r="CSP115" s="67"/>
      <c r="CSQ115" s="67"/>
      <c r="CSR115" s="67"/>
      <c r="CSS115" s="67"/>
      <c r="CST115" s="67"/>
      <c r="CSU115" s="67"/>
      <c r="CSV115" s="67"/>
      <c r="CSW115" s="67"/>
      <c r="CSX115" s="67"/>
      <c r="CSY115" s="67"/>
      <c r="CSZ115" s="67"/>
      <c r="CTA115" s="67"/>
      <c r="CTB115" s="67"/>
      <c r="CTC115" s="67"/>
      <c r="CTD115" s="67"/>
      <c r="CTE115" s="67"/>
      <c r="CTF115" s="67"/>
      <c r="CTG115" s="67"/>
      <c r="CTH115" s="67"/>
      <c r="CTI115" s="67"/>
      <c r="CTJ115" s="67"/>
      <c r="CTK115" s="67"/>
      <c r="CTL115" s="67"/>
      <c r="CTM115" s="67"/>
      <c r="CTN115" s="67"/>
      <c r="CTO115" s="67"/>
      <c r="CTP115" s="67"/>
      <c r="CTQ115" s="67"/>
      <c r="CTR115" s="67"/>
      <c r="CTS115" s="67"/>
      <c r="CTT115" s="67"/>
      <c r="CTU115" s="67"/>
      <c r="CTV115" s="67"/>
      <c r="CTW115" s="67"/>
      <c r="CTX115" s="67"/>
      <c r="CTY115" s="67"/>
      <c r="CTZ115" s="67"/>
      <c r="CUA115" s="67"/>
      <c r="CUB115" s="67"/>
      <c r="CUC115" s="67"/>
      <c r="CUD115" s="67"/>
      <c r="CUE115" s="67"/>
      <c r="CUF115" s="67"/>
      <c r="CUG115" s="67"/>
      <c r="CUH115" s="67"/>
      <c r="CUI115" s="67"/>
      <c r="CUJ115" s="67"/>
      <c r="CUK115" s="67"/>
      <c r="CUL115" s="67"/>
      <c r="CUM115" s="67"/>
      <c r="CUN115" s="67"/>
      <c r="CUO115" s="67"/>
      <c r="CUP115" s="67"/>
      <c r="CUQ115" s="67"/>
      <c r="CUR115" s="67"/>
      <c r="CUS115" s="67"/>
      <c r="CUT115" s="67"/>
      <c r="CUU115" s="67"/>
      <c r="CUV115" s="67"/>
      <c r="CUW115" s="67"/>
      <c r="CUX115" s="67"/>
      <c r="CUY115" s="67"/>
      <c r="CUZ115" s="67"/>
      <c r="CVA115" s="67"/>
      <c r="CVB115" s="67"/>
      <c r="CVC115" s="67"/>
      <c r="CVD115" s="67"/>
      <c r="CVE115" s="67"/>
      <c r="CVF115" s="67"/>
      <c r="CVG115" s="67"/>
      <c r="CVH115" s="67"/>
      <c r="CVI115" s="67"/>
      <c r="CVJ115" s="67"/>
      <c r="CVK115" s="67"/>
      <c r="CVL115" s="67"/>
      <c r="CVM115" s="67"/>
      <c r="CVN115" s="67"/>
      <c r="CVO115" s="67"/>
      <c r="CVP115" s="67"/>
      <c r="CVQ115" s="67"/>
      <c r="CVR115" s="67"/>
      <c r="CVS115" s="67"/>
      <c r="CVT115" s="67"/>
      <c r="CVU115" s="67"/>
      <c r="CVV115" s="67"/>
      <c r="CVW115" s="67"/>
      <c r="CVX115" s="67"/>
      <c r="CVY115" s="67"/>
      <c r="CVZ115" s="67"/>
      <c r="CWA115" s="67"/>
      <c r="CWB115" s="67"/>
      <c r="CWC115" s="67"/>
      <c r="CWD115" s="67"/>
      <c r="CWE115" s="67"/>
      <c r="CWF115" s="67"/>
      <c r="CWG115" s="67"/>
      <c r="CWH115" s="67"/>
      <c r="CWI115" s="67"/>
      <c r="CWJ115" s="67"/>
      <c r="CWK115" s="67"/>
      <c r="CWL115" s="67"/>
      <c r="CWM115" s="67"/>
      <c r="CWN115" s="67"/>
      <c r="CWO115" s="67"/>
      <c r="CWP115" s="67"/>
      <c r="CWQ115" s="67"/>
      <c r="CWR115" s="67"/>
      <c r="CWS115" s="67"/>
      <c r="CWT115" s="67"/>
      <c r="CWU115" s="67"/>
      <c r="CWV115" s="67"/>
      <c r="CWW115" s="67"/>
      <c r="CWX115" s="67"/>
      <c r="CWY115" s="67"/>
      <c r="CWZ115" s="67"/>
      <c r="CXA115" s="67"/>
      <c r="CXB115" s="67"/>
      <c r="CXC115" s="67"/>
      <c r="CXD115" s="67"/>
      <c r="CXE115" s="67"/>
      <c r="CXF115" s="67"/>
      <c r="CXG115" s="67"/>
      <c r="CXH115" s="67"/>
      <c r="CXI115" s="67"/>
      <c r="CXJ115" s="67"/>
      <c r="CXK115" s="67"/>
      <c r="CXL115" s="67"/>
      <c r="CXM115" s="67"/>
      <c r="CXN115" s="67"/>
      <c r="CXO115" s="67"/>
      <c r="CXP115" s="67"/>
      <c r="CXQ115" s="67"/>
      <c r="CXR115" s="67"/>
      <c r="CXS115" s="67"/>
      <c r="CXT115" s="67"/>
      <c r="CXU115" s="67"/>
      <c r="CXV115" s="67"/>
      <c r="CXW115" s="67"/>
      <c r="CXX115" s="67"/>
      <c r="CXY115" s="67"/>
      <c r="CXZ115" s="67"/>
      <c r="CYA115" s="67"/>
      <c r="CYB115" s="67"/>
      <c r="CYC115" s="67"/>
      <c r="CYD115" s="67"/>
      <c r="CYE115" s="67"/>
      <c r="CYF115" s="67"/>
      <c r="CYG115" s="67"/>
      <c r="CYH115" s="67"/>
      <c r="CYI115" s="67"/>
      <c r="CYJ115" s="67"/>
      <c r="CYK115" s="67"/>
      <c r="CYL115" s="67"/>
      <c r="CYM115" s="67"/>
      <c r="CYN115" s="67"/>
      <c r="CYO115" s="67"/>
      <c r="CYP115" s="67"/>
      <c r="CYQ115" s="67"/>
      <c r="CYR115" s="67"/>
      <c r="CYS115" s="67"/>
      <c r="CYT115" s="67"/>
      <c r="CYU115" s="67"/>
      <c r="CYV115" s="67"/>
      <c r="CYW115" s="67"/>
      <c r="CYX115" s="67"/>
      <c r="CYY115" s="67"/>
      <c r="CYZ115" s="67"/>
      <c r="CZA115" s="67"/>
      <c r="CZB115" s="67"/>
      <c r="CZC115" s="67"/>
      <c r="CZD115" s="67"/>
      <c r="CZE115" s="67"/>
      <c r="CZF115" s="67"/>
      <c r="CZG115" s="67"/>
      <c r="CZH115" s="67"/>
      <c r="CZI115" s="67"/>
      <c r="CZJ115" s="67"/>
      <c r="CZK115" s="67"/>
      <c r="CZL115" s="67"/>
      <c r="CZM115" s="67"/>
      <c r="CZN115" s="67"/>
      <c r="CZO115" s="67"/>
      <c r="CZP115" s="67"/>
      <c r="CZQ115" s="67"/>
      <c r="CZR115" s="67"/>
      <c r="CZS115" s="67"/>
      <c r="CZT115" s="67"/>
      <c r="CZU115" s="67"/>
      <c r="CZV115" s="67"/>
      <c r="CZW115" s="67"/>
      <c r="CZX115" s="67"/>
      <c r="CZY115" s="67"/>
      <c r="CZZ115" s="67"/>
      <c r="DAA115" s="67"/>
      <c r="DAB115" s="67"/>
      <c r="DAC115" s="67"/>
      <c r="DAD115" s="67"/>
      <c r="DAE115" s="67"/>
      <c r="DAF115" s="67"/>
      <c r="DAG115" s="67"/>
      <c r="DAH115" s="67"/>
      <c r="DAI115" s="67"/>
      <c r="DAJ115" s="67"/>
      <c r="DAK115" s="67"/>
      <c r="DAL115" s="67"/>
      <c r="DAM115" s="67"/>
      <c r="DAN115" s="67"/>
      <c r="DAO115" s="67"/>
      <c r="DAP115" s="67"/>
      <c r="DAQ115" s="67"/>
      <c r="DAR115" s="67"/>
      <c r="DAS115" s="67"/>
      <c r="DAT115" s="67"/>
      <c r="DAU115" s="67"/>
      <c r="DAV115" s="67"/>
      <c r="DAW115" s="67"/>
      <c r="DAX115" s="67"/>
      <c r="DAY115" s="67"/>
      <c r="DAZ115" s="67"/>
      <c r="DBA115" s="67"/>
      <c r="DBB115" s="67"/>
      <c r="DBC115" s="67"/>
      <c r="DBD115" s="67"/>
      <c r="DBE115" s="67"/>
      <c r="DBF115" s="67"/>
      <c r="DBG115" s="67"/>
      <c r="DBH115" s="67"/>
      <c r="DBI115" s="67"/>
      <c r="DBJ115" s="67"/>
      <c r="DBK115" s="67"/>
      <c r="DBL115" s="67"/>
      <c r="DBM115" s="67"/>
      <c r="DBN115" s="67"/>
      <c r="DBO115" s="67"/>
      <c r="DBP115" s="67"/>
      <c r="DBQ115" s="67"/>
      <c r="DBR115" s="67"/>
      <c r="DBS115" s="67"/>
      <c r="DBT115" s="67"/>
      <c r="DBU115" s="67"/>
      <c r="DBV115" s="67"/>
      <c r="DBW115" s="67"/>
      <c r="DBX115" s="67"/>
      <c r="DBY115" s="67"/>
      <c r="DBZ115" s="67"/>
      <c r="DCA115" s="67"/>
      <c r="DCB115" s="67"/>
      <c r="DCC115" s="67"/>
      <c r="DCD115" s="67"/>
      <c r="DCE115" s="67"/>
      <c r="DCF115" s="67"/>
      <c r="DCG115" s="67"/>
      <c r="DCH115" s="67"/>
      <c r="DCI115" s="67"/>
      <c r="DCJ115" s="67"/>
      <c r="DCK115" s="67"/>
      <c r="DCL115" s="67"/>
      <c r="DCM115" s="67"/>
      <c r="DCN115" s="67"/>
      <c r="DCO115" s="67"/>
      <c r="DCP115" s="67"/>
      <c r="DCQ115" s="67"/>
      <c r="DCR115" s="67"/>
      <c r="DCS115" s="67"/>
      <c r="DCT115" s="67"/>
      <c r="DCU115" s="67"/>
      <c r="DCV115" s="67"/>
      <c r="DCW115" s="67"/>
      <c r="DCX115" s="67"/>
      <c r="DCY115" s="67"/>
      <c r="DCZ115" s="67"/>
      <c r="DDA115" s="67"/>
      <c r="DDB115" s="67"/>
      <c r="DDC115" s="67"/>
      <c r="DDD115" s="67"/>
      <c r="DDE115" s="67"/>
      <c r="DDF115" s="67"/>
      <c r="DDG115" s="67"/>
      <c r="DDH115" s="67"/>
      <c r="DDI115" s="67"/>
      <c r="DDJ115" s="67"/>
      <c r="DDK115" s="67"/>
      <c r="DDL115" s="67"/>
      <c r="DDM115" s="67"/>
      <c r="DDN115" s="67"/>
      <c r="DDO115" s="67"/>
      <c r="DDP115" s="67"/>
      <c r="DDQ115" s="67"/>
      <c r="DDR115" s="67"/>
      <c r="DDS115" s="67"/>
      <c r="DDT115" s="67"/>
      <c r="DDU115" s="67"/>
      <c r="DDV115" s="67"/>
      <c r="DDW115" s="67"/>
      <c r="DDX115" s="67"/>
      <c r="DDY115" s="67"/>
      <c r="DDZ115" s="67"/>
      <c r="DEA115" s="67"/>
      <c r="DEB115" s="67"/>
      <c r="DEC115" s="67"/>
      <c r="DED115" s="67"/>
      <c r="DEE115" s="67"/>
      <c r="DEF115" s="67"/>
      <c r="DEG115" s="67"/>
      <c r="DEH115" s="67"/>
      <c r="DEI115" s="67"/>
      <c r="DEJ115" s="67"/>
      <c r="DEK115" s="67"/>
      <c r="DEL115" s="67"/>
      <c r="DEM115" s="67"/>
      <c r="DEN115" s="67"/>
      <c r="DEO115" s="67"/>
      <c r="DEP115" s="67"/>
      <c r="DEQ115" s="67"/>
      <c r="DER115" s="67"/>
      <c r="DES115" s="67"/>
      <c r="DET115" s="67"/>
      <c r="DEU115" s="67"/>
      <c r="DEV115" s="67"/>
      <c r="DEW115" s="67"/>
      <c r="DEX115" s="67"/>
      <c r="DEY115" s="67"/>
      <c r="DEZ115" s="67"/>
      <c r="DFA115" s="67"/>
      <c r="DFB115" s="67"/>
      <c r="DFC115" s="67"/>
      <c r="DFD115" s="67"/>
      <c r="DFE115" s="67"/>
      <c r="DFF115" s="67"/>
      <c r="DFG115" s="67"/>
      <c r="DFH115" s="67"/>
      <c r="DFI115" s="67"/>
      <c r="DFJ115" s="67"/>
      <c r="DFK115" s="67"/>
      <c r="DFL115" s="67"/>
      <c r="DFM115" s="67"/>
      <c r="DFN115" s="67"/>
      <c r="DFO115" s="67"/>
      <c r="DFP115" s="67"/>
      <c r="DFQ115" s="67"/>
      <c r="DFR115" s="67"/>
      <c r="DFS115" s="67"/>
      <c r="DFT115" s="67"/>
      <c r="DFU115" s="67"/>
      <c r="DFV115" s="67"/>
      <c r="DFW115" s="67"/>
      <c r="DFX115" s="67"/>
      <c r="DFY115" s="67"/>
      <c r="DFZ115" s="67"/>
      <c r="DGA115" s="67"/>
      <c r="DGB115" s="67"/>
      <c r="DGC115" s="67"/>
      <c r="DGD115" s="67"/>
      <c r="DGE115" s="67"/>
      <c r="DGF115" s="67"/>
      <c r="DGG115" s="67"/>
      <c r="DGH115" s="67"/>
      <c r="DGI115" s="67"/>
      <c r="DGJ115" s="67"/>
      <c r="DGK115" s="67"/>
      <c r="DGL115" s="67"/>
      <c r="DGM115" s="67"/>
      <c r="DGN115" s="67"/>
      <c r="DGO115" s="67"/>
      <c r="DGP115" s="67"/>
      <c r="DGQ115" s="67"/>
      <c r="DGR115" s="67"/>
      <c r="DGS115" s="67"/>
      <c r="DGT115" s="67"/>
      <c r="DGU115" s="67"/>
      <c r="DGV115" s="67"/>
      <c r="DGW115" s="67"/>
      <c r="DGX115" s="67"/>
      <c r="DGY115" s="67"/>
      <c r="DGZ115" s="67"/>
      <c r="DHA115" s="67"/>
      <c r="DHB115" s="67"/>
      <c r="DHC115" s="67"/>
      <c r="DHD115" s="67"/>
      <c r="DHE115" s="67"/>
      <c r="DHF115" s="67"/>
      <c r="DHG115" s="67"/>
      <c r="DHH115" s="67"/>
      <c r="DHI115" s="67"/>
      <c r="DHJ115" s="67"/>
      <c r="DHK115" s="67"/>
      <c r="DHL115" s="67"/>
      <c r="DHM115" s="67"/>
      <c r="DHN115" s="67"/>
      <c r="DHO115" s="67"/>
      <c r="DHP115" s="67"/>
      <c r="DHQ115" s="67"/>
      <c r="DHR115" s="67"/>
      <c r="DHS115" s="67"/>
      <c r="DHT115" s="67"/>
      <c r="DHU115" s="67"/>
      <c r="DHV115" s="67"/>
      <c r="DHW115" s="67"/>
      <c r="DHX115" s="67"/>
      <c r="DHY115" s="67"/>
      <c r="DHZ115" s="67"/>
      <c r="DIA115" s="67"/>
      <c r="DIB115" s="67"/>
      <c r="DIC115" s="67"/>
      <c r="DID115" s="67"/>
      <c r="DIE115" s="67"/>
      <c r="DIF115" s="67"/>
      <c r="DIG115" s="67"/>
      <c r="DIH115" s="67"/>
      <c r="DII115" s="67"/>
      <c r="DIJ115" s="67"/>
      <c r="DIK115" s="67"/>
      <c r="DIL115" s="67"/>
      <c r="DIM115" s="67"/>
      <c r="DIN115" s="67"/>
      <c r="DIO115" s="67"/>
      <c r="DIP115" s="67"/>
      <c r="DIQ115" s="67"/>
      <c r="DIR115" s="67"/>
      <c r="DIS115" s="67"/>
      <c r="DIT115" s="67"/>
      <c r="DIU115" s="67"/>
      <c r="DIV115" s="67"/>
      <c r="DIW115" s="67"/>
      <c r="DIX115" s="67"/>
      <c r="DIY115" s="67"/>
      <c r="DIZ115" s="67"/>
      <c r="DJA115" s="67"/>
      <c r="DJB115" s="67"/>
      <c r="DJC115" s="67"/>
      <c r="DJD115" s="67"/>
      <c r="DJE115" s="67"/>
      <c r="DJF115" s="67"/>
      <c r="DJG115" s="67"/>
      <c r="DJH115" s="67"/>
      <c r="DJI115" s="67"/>
      <c r="DJJ115" s="67"/>
      <c r="DJK115" s="67"/>
      <c r="DJL115" s="67"/>
      <c r="DJM115" s="67"/>
      <c r="DJN115" s="67"/>
      <c r="DJO115" s="67"/>
      <c r="DJP115" s="67"/>
      <c r="DJQ115" s="67"/>
      <c r="DJR115" s="67"/>
      <c r="DJS115" s="67"/>
      <c r="DJT115" s="67"/>
      <c r="DJU115" s="67"/>
      <c r="DJV115" s="67"/>
      <c r="DJW115" s="67"/>
      <c r="DJX115" s="67"/>
      <c r="DJY115" s="67"/>
      <c r="DJZ115" s="67"/>
      <c r="DKA115" s="67"/>
      <c r="DKB115" s="67"/>
      <c r="DKC115" s="67"/>
      <c r="DKD115" s="67"/>
      <c r="DKE115" s="67"/>
      <c r="DKF115" s="67"/>
      <c r="DKG115" s="67"/>
      <c r="DKH115" s="67"/>
      <c r="DKI115" s="67"/>
      <c r="DKJ115" s="67"/>
      <c r="DKK115" s="67"/>
      <c r="DKL115" s="67"/>
      <c r="DKM115" s="67"/>
      <c r="DKN115" s="67"/>
      <c r="DKO115" s="67"/>
      <c r="DKP115" s="67"/>
      <c r="DKQ115" s="67"/>
      <c r="DKR115" s="67"/>
      <c r="DKS115" s="67"/>
      <c r="DKT115" s="67"/>
      <c r="DKU115" s="67"/>
      <c r="DKV115" s="67"/>
      <c r="DKW115" s="67"/>
      <c r="DKX115" s="67"/>
      <c r="DKY115" s="67"/>
      <c r="DKZ115" s="67"/>
      <c r="DLA115" s="67"/>
      <c r="DLB115" s="67"/>
      <c r="DLC115" s="67"/>
      <c r="DLD115" s="67"/>
      <c r="DLE115" s="67"/>
      <c r="DLF115" s="67"/>
      <c r="DLG115" s="67"/>
      <c r="DLH115" s="67"/>
      <c r="DLI115" s="67"/>
      <c r="DLJ115" s="67"/>
      <c r="DLK115" s="67"/>
      <c r="DLL115" s="67"/>
      <c r="DLM115" s="67"/>
      <c r="DLN115" s="67"/>
      <c r="DLO115" s="67"/>
      <c r="DLP115" s="67"/>
      <c r="DLQ115" s="67"/>
      <c r="DLR115" s="67"/>
      <c r="DLS115" s="67"/>
      <c r="DLT115" s="67"/>
      <c r="DLU115" s="67"/>
      <c r="DLV115" s="67"/>
      <c r="DLW115" s="67"/>
      <c r="DLX115" s="67"/>
      <c r="DLY115" s="67"/>
      <c r="DLZ115" s="67"/>
      <c r="DMA115" s="67"/>
      <c r="DMB115" s="67"/>
      <c r="DMC115" s="67"/>
      <c r="DMD115" s="67"/>
      <c r="DME115" s="67"/>
      <c r="DMF115" s="67"/>
      <c r="DMG115" s="67"/>
      <c r="DMH115" s="67"/>
      <c r="DMI115" s="67"/>
      <c r="DMJ115" s="67"/>
      <c r="DMK115" s="67"/>
      <c r="DML115" s="67"/>
      <c r="DMM115" s="67"/>
      <c r="DMN115" s="67"/>
      <c r="DMO115" s="67"/>
      <c r="DMP115" s="67"/>
      <c r="DMQ115" s="67"/>
      <c r="DMR115" s="67"/>
      <c r="DMS115" s="67"/>
      <c r="DMT115" s="67"/>
      <c r="DMU115" s="67"/>
      <c r="DMV115" s="67"/>
      <c r="DMW115" s="67"/>
      <c r="DMX115" s="67"/>
      <c r="DMY115" s="67"/>
      <c r="DMZ115" s="67"/>
      <c r="DNA115" s="67"/>
      <c r="DNB115" s="67"/>
      <c r="DNC115" s="67"/>
      <c r="DND115" s="67"/>
      <c r="DNE115" s="67"/>
      <c r="DNF115" s="67"/>
      <c r="DNG115" s="67"/>
      <c r="DNH115" s="67"/>
      <c r="DNI115" s="67"/>
      <c r="DNJ115" s="67"/>
      <c r="DNK115" s="67"/>
      <c r="DNL115" s="67"/>
      <c r="DNM115" s="67"/>
      <c r="DNN115" s="67"/>
      <c r="DNO115" s="67"/>
      <c r="DNP115" s="67"/>
      <c r="DNQ115" s="67"/>
      <c r="DNR115" s="67"/>
      <c r="DNS115" s="67"/>
      <c r="DNT115" s="67"/>
      <c r="DNU115" s="67"/>
      <c r="DNV115" s="67"/>
      <c r="DNW115" s="67"/>
      <c r="DNX115" s="67"/>
      <c r="DNY115" s="67"/>
      <c r="DNZ115" s="67"/>
      <c r="DOA115" s="67"/>
      <c r="DOB115" s="67"/>
      <c r="DOC115" s="67"/>
      <c r="DOD115" s="67"/>
      <c r="DOE115" s="67"/>
      <c r="DOF115" s="67"/>
      <c r="DOG115" s="67"/>
      <c r="DOH115" s="67"/>
      <c r="DOI115" s="67"/>
      <c r="DOJ115" s="67"/>
      <c r="DOK115" s="67"/>
      <c r="DOL115" s="67"/>
      <c r="DOM115" s="67"/>
      <c r="DON115" s="67"/>
      <c r="DOO115" s="67"/>
      <c r="DOP115" s="67"/>
      <c r="DOQ115" s="67"/>
      <c r="DOR115" s="67"/>
      <c r="DOS115" s="67"/>
      <c r="DOT115" s="67"/>
      <c r="DOU115" s="67"/>
      <c r="DOV115" s="67"/>
      <c r="DOW115" s="67"/>
      <c r="DOX115" s="67"/>
      <c r="DOY115" s="67"/>
      <c r="DOZ115" s="67"/>
      <c r="DPA115" s="67"/>
      <c r="DPB115" s="67"/>
      <c r="DPC115" s="67"/>
      <c r="DPD115" s="67"/>
      <c r="DPE115" s="67"/>
      <c r="DPF115" s="67"/>
      <c r="DPG115" s="67"/>
      <c r="DPH115" s="67"/>
      <c r="DPI115" s="67"/>
      <c r="DPJ115" s="67"/>
      <c r="DPK115" s="67"/>
      <c r="DPL115" s="67"/>
      <c r="DPM115" s="67"/>
      <c r="DPN115" s="67"/>
      <c r="DPO115" s="67"/>
      <c r="DPP115" s="67"/>
      <c r="DPQ115" s="67"/>
      <c r="DPR115" s="67"/>
      <c r="DPS115" s="67"/>
      <c r="DPT115" s="67"/>
      <c r="DPU115" s="67"/>
      <c r="DPV115" s="67"/>
      <c r="DPW115" s="67"/>
      <c r="DPX115" s="67"/>
      <c r="DPY115" s="67"/>
      <c r="DPZ115" s="67"/>
      <c r="DQA115" s="67"/>
      <c r="DQB115" s="67"/>
      <c r="DQC115" s="67"/>
      <c r="DQD115" s="67"/>
      <c r="DQE115" s="67"/>
      <c r="DQF115" s="67"/>
      <c r="DQG115" s="67"/>
      <c r="DQH115" s="67"/>
      <c r="DQI115" s="67"/>
      <c r="DQJ115" s="67"/>
      <c r="DQK115" s="67"/>
      <c r="DQL115" s="67"/>
      <c r="DQM115" s="67"/>
      <c r="DQN115" s="67"/>
      <c r="DQO115" s="67"/>
      <c r="DQP115" s="67"/>
      <c r="DQQ115" s="67"/>
      <c r="DQR115" s="67"/>
      <c r="DQS115" s="67"/>
      <c r="DQT115" s="67"/>
      <c r="DQU115" s="67"/>
      <c r="DQV115" s="67"/>
      <c r="DQW115" s="67"/>
      <c r="DQX115" s="67"/>
      <c r="DQY115" s="67"/>
      <c r="DQZ115" s="67"/>
      <c r="DRA115" s="67"/>
      <c r="DRB115" s="67"/>
      <c r="DRC115" s="67"/>
      <c r="DRD115" s="67"/>
      <c r="DRE115" s="67"/>
      <c r="DRF115" s="67"/>
      <c r="DRG115" s="67"/>
      <c r="DRH115" s="67"/>
      <c r="DRI115" s="67"/>
      <c r="DRJ115" s="67"/>
      <c r="DRK115" s="67"/>
      <c r="DRL115" s="67"/>
      <c r="DRM115" s="67"/>
      <c r="DRN115" s="67"/>
      <c r="DRO115" s="67"/>
      <c r="DRP115" s="67"/>
      <c r="DRQ115" s="67"/>
      <c r="DRR115" s="67"/>
      <c r="DRS115" s="67"/>
      <c r="DRT115" s="67"/>
      <c r="DRU115" s="67"/>
      <c r="DRV115" s="67"/>
      <c r="DRW115" s="67"/>
      <c r="DRX115" s="67"/>
      <c r="DRY115" s="67"/>
      <c r="DRZ115" s="67"/>
      <c r="DSA115" s="67"/>
      <c r="DSB115" s="67"/>
      <c r="DSC115" s="67"/>
      <c r="DSD115" s="67"/>
      <c r="DSE115" s="67"/>
      <c r="DSF115" s="67"/>
      <c r="DSG115" s="67"/>
      <c r="DSH115" s="67"/>
      <c r="DSI115" s="67"/>
      <c r="DSJ115" s="67"/>
      <c r="DSK115" s="67"/>
      <c r="DSL115" s="67"/>
      <c r="DSM115" s="67"/>
      <c r="DSN115" s="67"/>
      <c r="DSO115" s="67"/>
      <c r="DSP115" s="67"/>
      <c r="DSQ115" s="67"/>
      <c r="DSR115" s="67"/>
      <c r="DSS115" s="67"/>
      <c r="DST115" s="67"/>
      <c r="DSU115" s="67"/>
      <c r="DSV115" s="67"/>
      <c r="DSW115" s="67"/>
      <c r="DSX115" s="67"/>
      <c r="DSY115" s="67"/>
      <c r="DSZ115" s="67"/>
      <c r="DTA115" s="67"/>
      <c r="DTB115" s="67"/>
      <c r="DTC115" s="67"/>
      <c r="DTD115" s="67"/>
      <c r="DTE115" s="67"/>
      <c r="DTF115" s="67"/>
      <c r="DTG115" s="67"/>
      <c r="DTH115" s="67"/>
      <c r="DTI115" s="67"/>
      <c r="DTJ115" s="67"/>
      <c r="DTK115" s="67"/>
      <c r="DTL115" s="67"/>
      <c r="DTM115" s="67"/>
      <c r="DTN115" s="67"/>
      <c r="DTO115" s="67"/>
      <c r="DTP115" s="67"/>
      <c r="DTQ115" s="67"/>
      <c r="DTR115" s="67"/>
      <c r="DTS115" s="67"/>
      <c r="DTT115" s="67"/>
      <c r="DTU115" s="67"/>
      <c r="DTV115" s="67"/>
      <c r="DTW115" s="67"/>
      <c r="DTX115" s="67"/>
      <c r="DTY115" s="67"/>
      <c r="DTZ115" s="67"/>
      <c r="DUA115" s="67"/>
      <c r="DUB115" s="67"/>
      <c r="DUC115" s="67"/>
      <c r="DUD115" s="67"/>
      <c r="DUE115" s="67"/>
      <c r="DUF115" s="67"/>
      <c r="DUG115" s="67"/>
      <c r="DUH115" s="67"/>
      <c r="DUI115" s="67"/>
      <c r="DUJ115" s="67"/>
      <c r="DUK115" s="67"/>
      <c r="DUL115" s="67"/>
      <c r="DUM115" s="67"/>
      <c r="DUN115" s="67"/>
      <c r="DUO115" s="67"/>
      <c r="DUP115" s="67"/>
      <c r="DUQ115" s="67"/>
      <c r="DUR115" s="67"/>
      <c r="DUS115" s="67"/>
      <c r="DUT115" s="67"/>
      <c r="DUU115" s="67"/>
      <c r="DUV115" s="67"/>
      <c r="DUW115" s="67"/>
      <c r="DUX115" s="67"/>
      <c r="DUY115" s="67"/>
      <c r="DUZ115" s="67"/>
      <c r="DVA115" s="67"/>
      <c r="DVB115" s="67"/>
      <c r="DVC115" s="67"/>
      <c r="DVD115" s="67"/>
      <c r="DVE115" s="67"/>
      <c r="DVF115" s="67"/>
      <c r="DVG115" s="67"/>
      <c r="DVH115" s="67"/>
      <c r="DVI115" s="67"/>
      <c r="DVJ115" s="67"/>
      <c r="DVK115" s="67"/>
      <c r="DVL115" s="67"/>
      <c r="DVM115" s="67"/>
      <c r="DVN115" s="67"/>
      <c r="DVO115" s="67"/>
      <c r="DVP115" s="67"/>
      <c r="DVQ115" s="67"/>
      <c r="DVR115" s="67"/>
      <c r="DVS115" s="67"/>
      <c r="DVT115" s="67"/>
      <c r="DVU115" s="67"/>
      <c r="DVV115" s="67"/>
      <c r="DVW115" s="67"/>
      <c r="DVX115" s="67"/>
      <c r="DVY115" s="67"/>
      <c r="DVZ115" s="67"/>
      <c r="DWA115" s="67"/>
      <c r="DWB115" s="67"/>
      <c r="DWC115" s="67"/>
      <c r="DWD115" s="67"/>
      <c r="DWE115" s="67"/>
      <c r="DWF115" s="67"/>
      <c r="DWG115" s="67"/>
      <c r="DWH115" s="67"/>
      <c r="DWI115" s="67"/>
      <c r="DWJ115" s="67"/>
      <c r="DWK115" s="67"/>
      <c r="DWL115" s="67"/>
      <c r="DWM115" s="67"/>
      <c r="DWN115" s="67"/>
      <c r="DWO115" s="67"/>
      <c r="DWP115" s="67"/>
      <c r="DWQ115" s="67"/>
      <c r="DWR115" s="67"/>
      <c r="DWS115" s="67"/>
      <c r="DWT115" s="67"/>
      <c r="DWU115" s="67"/>
      <c r="DWV115" s="67"/>
      <c r="DWW115" s="67"/>
      <c r="DWX115" s="67"/>
      <c r="DWY115" s="67"/>
      <c r="DWZ115" s="67"/>
      <c r="DXA115" s="67"/>
      <c r="DXB115" s="67"/>
      <c r="DXC115" s="67"/>
      <c r="DXD115" s="67"/>
      <c r="DXE115" s="67"/>
      <c r="DXF115" s="67"/>
      <c r="DXG115" s="67"/>
      <c r="DXH115" s="67"/>
      <c r="DXI115" s="67"/>
      <c r="DXJ115" s="67"/>
      <c r="DXK115" s="67"/>
      <c r="DXL115" s="67"/>
      <c r="DXM115" s="67"/>
      <c r="DXN115" s="67"/>
      <c r="DXO115" s="67"/>
      <c r="DXP115" s="67"/>
      <c r="DXQ115" s="67"/>
      <c r="DXR115" s="67"/>
      <c r="DXS115" s="67"/>
      <c r="DXT115" s="67"/>
      <c r="DXU115" s="67"/>
      <c r="DXV115" s="67"/>
      <c r="DXW115" s="67"/>
      <c r="DXX115" s="67"/>
      <c r="DXY115" s="67"/>
      <c r="DXZ115" s="67"/>
      <c r="DYA115" s="67"/>
      <c r="DYB115" s="67"/>
      <c r="DYC115" s="67"/>
      <c r="DYD115" s="67"/>
      <c r="DYE115" s="67"/>
      <c r="DYF115" s="67"/>
      <c r="DYG115" s="67"/>
      <c r="DYH115" s="67"/>
      <c r="DYI115" s="67"/>
      <c r="DYJ115" s="67"/>
      <c r="DYK115" s="67"/>
      <c r="DYL115" s="67"/>
      <c r="DYM115" s="67"/>
      <c r="DYN115" s="67"/>
      <c r="DYO115" s="67"/>
      <c r="DYP115" s="67"/>
      <c r="DYQ115" s="67"/>
      <c r="DYR115" s="67"/>
      <c r="DYS115" s="67"/>
      <c r="DYT115" s="67"/>
      <c r="DYU115" s="67"/>
      <c r="DYV115" s="67"/>
      <c r="DYW115" s="67"/>
      <c r="DYX115" s="67"/>
      <c r="DYY115" s="67"/>
      <c r="DYZ115" s="67"/>
      <c r="DZA115" s="67"/>
      <c r="DZB115" s="67"/>
      <c r="DZC115" s="67"/>
      <c r="DZD115" s="67"/>
      <c r="DZE115" s="67"/>
      <c r="DZF115" s="67"/>
      <c r="DZG115" s="67"/>
      <c r="DZH115" s="67"/>
      <c r="DZI115" s="67"/>
      <c r="DZJ115" s="67"/>
      <c r="DZK115" s="67"/>
      <c r="DZL115" s="67"/>
      <c r="DZM115" s="67"/>
      <c r="DZN115" s="67"/>
      <c r="DZO115" s="67"/>
      <c r="DZP115" s="67"/>
      <c r="DZQ115" s="67"/>
      <c r="DZR115" s="67"/>
      <c r="DZS115" s="67"/>
      <c r="DZT115" s="67"/>
      <c r="DZU115" s="67"/>
      <c r="DZV115" s="67"/>
      <c r="DZW115" s="67"/>
      <c r="DZX115" s="67"/>
      <c r="DZY115" s="67"/>
      <c r="DZZ115" s="67"/>
      <c r="EAA115" s="67"/>
      <c r="EAB115" s="67"/>
      <c r="EAC115" s="67"/>
      <c r="EAD115" s="67"/>
      <c r="EAE115" s="67"/>
      <c r="EAF115" s="67"/>
      <c r="EAG115" s="67"/>
      <c r="EAH115" s="67"/>
      <c r="EAI115" s="67"/>
      <c r="EAJ115" s="67"/>
      <c r="EAK115" s="67"/>
      <c r="EAL115" s="67"/>
      <c r="EAM115" s="67"/>
      <c r="EAN115" s="67"/>
      <c r="EAO115" s="67"/>
      <c r="EAP115" s="67"/>
      <c r="EAQ115" s="67"/>
      <c r="EAR115" s="67"/>
      <c r="EAS115" s="67"/>
      <c r="EAT115" s="67"/>
      <c r="EAU115" s="67"/>
      <c r="EAV115" s="67"/>
      <c r="EAW115" s="67"/>
      <c r="EAX115" s="67"/>
      <c r="EAY115" s="67"/>
      <c r="EAZ115" s="67"/>
      <c r="EBA115" s="67"/>
      <c r="EBB115" s="67"/>
      <c r="EBC115" s="67"/>
      <c r="EBD115" s="67"/>
      <c r="EBE115" s="67"/>
      <c r="EBF115" s="67"/>
      <c r="EBG115" s="67"/>
      <c r="EBH115" s="67"/>
      <c r="EBI115" s="67"/>
      <c r="EBJ115" s="67"/>
      <c r="EBK115" s="67"/>
      <c r="EBL115" s="67"/>
      <c r="EBM115" s="67"/>
      <c r="EBN115" s="67"/>
      <c r="EBO115" s="67"/>
      <c r="EBP115" s="67"/>
      <c r="EBQ115" s="67"/>
      <c r="EBR115" s="67"/>
      <c r="EBS115" s="67"/>
      <c r="EBT115" s="67"/>
      <c r="EBU115" s="67"/>
      <c r="EBV115" s="67"/>
      <c r="EBW115" s="67"/>
      <c r="EBX115" s="67"/>
      <c r="EBY115" s="67"/>
      <c r="EBZ115" s="67"/>
      <c r="ECA115" s="67"/>
      <c r="ECB115" s="67"/>
      <c r="ECC115" s="67"/>
      <c r="ECD115" s="67"/>
      <c r="ECE115" s="67"/>
      <c r="ECF115" s="67"/>
      <c r="ECG115" s="67"/>
      <c r="ECH115" s="67"/>
      <c r="ECI115" s="67"/>
      <c r="ECJ115" s="67"/>
      <c r="ECK115" s="67"/>
      <c r="ECL115" s="67"/>
      <c r="ECM115" s="67"/>
      <c r="ECN115" s="67"/>
      <c r="ECO115" s="67"/>
      <c r="ECP115" s="67"/>
      <c r="ECQ115" s="67"/>
      <c r="ECR115" s="67"/>
      <c r="ECS115" s="67"/>
      <c r="ECT115" s="67"/>
      <c r="ECU115" s="67"/>
      <c r="ECV115" s="67"/>
      <c r="ECW115" s="67"/>
      <c r="ECX115" s="67"/>
      <c r="ECY115" s="67"/>
      <c r="ECZ115" s="67"/>
      <c r="EDA115" s="67"/>
      <c r="EDB115" s="67"/>
      <c r="EDC115" s="67"/>
      <c r="EDD115" s="67"/>
      <c r="EDE115" s="67"/>
      <c r="EDF115" s="67"/>
      <c r="EDG115" s="67"/>
      <c r="EDH115" s="67"/>
      <c r="EDI115" s="67"/>
      <c r="EDJ115" s="67"/>
      <c r="EDK115" s="67"/>
      <c r="EDL115" s="67"/>
      <c r="EDM115" s="67"/>
      <c r="EDN115" s="67"/>
      <c r="EDO115" s="67"/>
      <c r="EDP115" s="67"/>
      <c r="EDQ115" s="67"/>
      <c r="EDR115" s="67"/>
      <c r="EDS115" s="67"/>
      <c r="EDT115" s="67"/>
      <c r="EDU115" s="67"/>
      <c r="EDV115" s="67"/>
      <c r="EDW115" s="67"/>
      <c r="EDX115" s="67"/>
      <c r="EDY115" s="67"/>
      <c r="EDZ115" s="67"/>
      <c r="EEA115" s="67"/>
      <c r="EEB115" s="67"/>
      <c r="EEC115" s="67"/>
      <c r="EED115" s="67"/>
      <c r="EEE115" s="67"/>
      <c r="EEF115" s="67"/>
      <c r="EEG115" s="67"/>
      <c r="EEH115" s="67"/>
      <c r="EEI115" s="67"/>
      <c r="EEJ115" s="67"/>
      <c r="EEK115" s="67"/>
      <c r="EEL115" s="67"/>
      <c r="EEM115" s="67"/>
      <c r="EEN115" s="67"/>
      <c r="EEO115" s="67"/>
      <c r="EEP115" s="67"/>
      <c r="EEQ115" s="67"/>
      <c r="EER115" s="67"/>
      <c r="EES115" s="67"/>
      <c r="EET115" s="67"/>
      <c r="EEU115" s="67"/>
      <c r="EEV115" s="67"/>
      <c r="EEW115" s="67"/>
      <c r="EEX115" s="67"/>
      <c r="EEY115" s="67"/>
      <c r="EEZ115" s="67"/>
      <c r="EFA115" s="67"/>
      <c r="EFB115" s="67"/>
      <c r="EFC115" s="67"/>
      <c r="EFD115" s="67"/>
      <c r="EFE115" s="67"/>
      <c r="EFF115" s="67"/>
      <c r="EFG115" s="67"/>
      <c r="EFH115" s="67"/>
      <c r="EFI115" s="67"/>
      <c r="EFJ115" s="67"/>
      <c r="EFK115" s="67"/>
      <c r="EFL115" s="67"/>
      <c r="EFM115" s="67"/>
      <c r="EFN115" s="67"/>
      <c r="EFO115" s="67"/>
      <c r="EFP115" s="67"/>
      <c r="EFQ115" s="67"/>
      <c r="EFR115" s="67"/>
      <c r="EFS115" s="67"/>
      <c r="EFT115" s="67"/>
      <c r="EFU115" s="67"/>
      <c r="EFV115" s="67"/>
      <c r="EFW115" s="67"/>
      <c r="EFX115" s="67"/>
      <c r="EFY115" s="67"/>
      <c r="EFZ115" s="67"/>
      <c r="EGA115" s="67"/>
      <c r="EGB115" s="67"/>
      <c r="EGC115" s="67"/>
      <c r="EGD115" s="67"/>
      <c r="EGE115" s="67"/>
      <c r="EGF115" s="67"/>
      <c r="EGG115" s="67"/>
      <c r="EGH115" s="67"/>
      <c r="EGI115" s="67"/>
      <c r="EGJ115" s="67"/>
      <c r="EGK115" s="67"/>
      <c r="EGL115" s="67"/>
      <c r="EGM115" s="67"/>
      <c r="EGN115" s="67"/>
      <c r="EGO115" s="67"/>
      <c r="EGP115" s="67"/>
      <c r="EGQ115" s="67"/>
      <c r="EGR115" s="67"/>
      <c r="EGS115" s="67"/>
      <c r="EGT115" s="67"/>
      <c r="EGU115" s="67"/>
      <c r="EGV115" s="67"/>
      <c r="EGW115" s="67"/>
      <c r="EGX115" s="67"/>
      <c r="EGY115" s="67"/>
      <c r="EGZ115" s="67"/>
      <c r="EHA115" s="67"/>
      <c r="EHB115" s="67"/>
      <c r="EHC115" s="67"/>
      <c r="EHD115" s="67"/>
      <c r="EHE115" s="67"/>
      <c r="EHF115" s="67"/>
      <c r="EHG115" s="67"/>
      <c r="EHH115" s="67"/>
      <c r="EHI115" s="67"/>
      <c r="EHJ115" s="67"/>
      <c r="EHK115" s="67"/>
      <c r="EHL115" s="67"/>
      <c r="EHM115" s="67"/>
      <c r="EHN115" s="67"/>
      <c r="EHO115" s="67"/>
      <c r="EHP115" s="67"/>
      <c r="EHQ115" s="67"/>
      <c r="EHR115" s="67"/>
      <c r="EHS115" s="67"/>
      <c r="EHT115" s="67"/>
      <c r="EHU115" s="67"/>
      <c r="EHV115" s="67"/>
      <c r="EHW115" s="67"/>
      <c r="EHX115" s="67"/>
      <c r="EHY115" s="67"/>
      <c r="EHZ115" s="67"/>
      <c r="EIA115" s="67"/>
      <c r="EIB115" s="67"/>
      <c r="EIC115" s="67"/>
      <c r="EID115" s="67"/>
      <c r="EIE115" s="67"/>
      <c r="EIF115" s="67"/>
      <c r="EIG115" s="67"/>
      <c r="EIH115" s="67"/>
      <c r="EII115" s="67"/>
      <c r="EIJ115" s="67"/>
      <c r="EIK115" s="67"/>
      <c r="EIL115" s="67"/>
      <c r="EIM115" s="67"/>
      <c r="EIN115" s="67"/>
      <c r="EIO115" s="67"/>
      <c r="EIP115" s="67"/>
      <c r="EIQ115" s="67"/>
      <c r="EIR115" s="67"/>
      <c r="EIS115" s="67"/>
      <c r="EIT115" s="67"/>
      <c r="EIU115" s="67"/>
      <c r="EIV115" s="67"/>
      <c r="EIW115" s="67"/>
      <c r="EIX115" s="67"/>
      <c r="EIY115" s="67"/>
      <c r="EIZ115" s="67"/>
      <c r="EJA115" s="67"/>
      <c r="EJB115" s="67"/>
      <c r="EJC115" s="67"/>
      <c r="EJD115" s="67"/>
      <c r="EJE115" s="67"/>
      <c r="EJF115" s="67"/>
      <c r="EJG115" s="67"/>
      <c r="EJH115" s="67"/>
      <c r="EJI115" s="67"/>
      <c r="EJJ115" s="67"/>
      <c r="EJK115" s="67"/>
      <c r="EJL115" s="67"/>
      <c r="EJM115" s="67"/>
      <c r="EJN115" s="67"/>
      <c r="EJO115" s="67"/>
      <c r="EJP115" s="67"/>
      <c r="EJQ115" s="67"/>
      <c r="EJR115" s="67"/>
      <c r="EJS115" s="67"/>
      <c r="EJT115" s="67"/>
      <c r="EJU115" s="67"/>
      <c r="EJV115" s="67"/>
      <c r="EJW115" s="67"/>
      <c r="EJX115" s="67"/>
      <c r="EJY115" s="67"/>
      <c r="EJZ115" s="67"/>
      <c r="EKA115" s="67"/>
      <c r="EKB115" s="67"/>
      <c r="EKC115" s="67"/>
      <c r="EKD115" s="67"/>
      <c r="EKE115" s="67"/>
      <c r="EKF115" s="67"/>
      <c r="EKG115" s="67"/>
      <c r="EKH115" s="67"/>
      <c r="EKI115" s="67"/>
      <c r="EKJ115" s="67"/>
      <c r="EKK115" s="67"/>
      <c r="EKL115" s="67"/>
      <c r="EKM115" s="67"/>
      <c r="EKN115" s="67"/>
      <c r="EKO115" s="67"/>
      <c r="EKP115" s="67"/>
      <c r="EKQ115" s="67"/>
      <c r="EKR115" s="67"/>
      <c r="EKS115" s="67"/>
      <c r="EKT115" s="67"/>
      <c r="EKU115" s="67"/>
      <c r="EKV115" s="67"/>
      <c r="EKW115" s="67"/>
      <c r="EKX115" s="67"/>
      <c r="EKY115" s="67"/>
      <c r="EKZ115" s="67"/>
      <c r="ELA115" s="67"/>
      <c r="ELB115" s="67"/>
      <c r="ELC115" s="67"/>
      <c r="ELD115" s="67"/>
      <c r="ELE115" s="67"/>
      <c r="ELF115" s="67"/>
      <c r="ELG115" s="67"/>
      <c r="ELH115" s="67"/>
      <c r="ELI115" s="67"/>
      <c r="ELJ115" s="67"/>
      <c r="ELK115" s="67"/>
      <c r="ELL115" s="67"/>
      <c r="ELM115" s="67"/>
      <c r="ELN115" s="67"/>
      <c r="ELO115" s="67"/>
      <c r="ELP115" s="67"/>
      <c r="ELQ115" s="67"/>
      <c r="ELR115" s="67"/>
      <c r="ELS115" s="67"/>
      <c r="ELT115" s="67"/>
      <c r="ELU115" s="67"/>
      <c r="ELV115" s="67"/>
      <c r="ELW115" s="67"/>
      <c r="ELX115" s="67"/>
      <c r="ELY115" s="67"/>
      <c r="ELZ115" s="67"/>
      <c r="EMA115" s="67"/>
      <c r="EMB115" s="67"/>
      <c r="EMC115" s="67"/>
      <c r="EMD115" s="67"/>
      <c r="EME115" s="67"/>
      <c r="EMF115" s="67"/>
      <c r="EMG115" s="67"/>
      <c r="EMH115" s="67"/>
      <c r="EMI115" s="67"/>
      <c r="EMJ115" s="67"/>
      <c r="EMK115" s="67"/>
      <c r="EML115" s="67"/>
      <c r="EMM115" s="67"/>
      <c r="EMN115" s="67"/>
      <c r="EMO115" s="67"/>
      <c r="EMP115" s="67"/>
      <c r="EMQ115" s="67"/>
      <c r="EMR115" s="67"/>
      <c r="EMS115" s="67"/>
      <c r="EMT115" s="67"/>
      <c r="EMU115" s="67"/>
      <c r="EMV115" s="67"/>
      <c r="EMW115" s="67"/>
      <c r="EMX115" s="67"/>
      <c r="EMY115" s="67"/>
      <c r="EMZ115" s="67"/>
      <c r="ENA115" s="67"/>
      <c r="ENB115" s="67"/>
      <c r="ENC115" s="67"/>
      <c r="END115" s="67"/>
      <c r="ENE115" s="67"/>
      <c r="ENF115" s="67"/>
      <c r="ENG115" s="67"/>
      <c r="ENH115" s="67"/>
      <c r="ENI115" s="67"/>
      <c r="ENJ115" s="67"/>
      <c r="ENK115" s="67"/>
      <c r="ENL115" s="67"/>
      <c r="ENM115" s="67"/>
      <c r="ENN115" s="67"/>
      <c r="ENO115" s="67"/>
      <c r="ENP115" s="67"/>
      <c r="ENQ115" s="67"/>
      <c r="ENR115" s="67"/>
      <c r="ENS115" s="67"/>
      <c r="ENT115" s="67"/>
      <c r="ENU115" s="67"/>
      <c r="ENV115" s="67"/>
      <c r="ENW115" s="67"/>
      <c r="ENX115" s="67"/>
      <c r="ENY115" s="67"/>
      <c r="ENZ115" s="67"/>
      <c r="EOA115" s="67"/>
      <c r="EOB115" s="67"/>
      <c r="EOC115" s="67"/>
      <c r="EOD115" s="67"/>
      <c r="EOE115" s="67"/>
      <c r="EOF115" s="67"/>
      <c r="EOG115" s="67"/>
      <c r="EOH115" s="67"/>
      <c r="EOI115" s="67"/>
      <c r="EOJ115" s="67"/>
      <c r="EOK115" s="67"/>
      <c r="EOL115" s="67"/>
      <c r="EOM115" s="67"/>
      <c r="EON115" s="67"/>
      <c r="EOO115" s="67"/>
      <c r="EOP115" s="67"/>
      <c r="EOQ115" s="67"/>
      <c r="EOR115" s="67"/>
      <c r="EOS115" s="67"/>
      <c r="EOT115" s="67"/>
      <c r="EOU115" s="67"/>
      <c r="EOV115" s="67"/>
      <c r="EOW115" s="67"/>
      <c r="EOX115" s="67"/>
      <c r="EOY115" s="67"/>
      <c r="EOZ115" s="67"/>
      <c r="EPA115" s="67"/>
      <c r="EPB115" s="67"/>
      <c r="EPC115" s="67"/>
      <c r="EPD115" s="67"/>
      <c r="EPE115" s="67"/>
      <c r="EPF115" s="67"/>
      <c r="EPG115" s="67"/>
      <c r="EPH115" s="67"/>
      <c r="EPI115" s="67"/>
      <c r="EPJ115" s="67"/>
      <c r="EPK115" s="67"/>
      <c r="EPL115" s="67"/>
      <c r="EPM115" s="67"/>
      <c r="EPN115" s="67"/>
      <c r="EPO115" s="67"/>
      <c r="EPP115" s="67"/>
      <c r="EPQ115" s="67"/>
      <c r="EPR115" s="67"/>
      <c r="EPS115" s="67"/>
      <c r="EPT115" s="67"/>
      <c r="EPU115" s="67"/>
      <c r="EPV115" s="67"/>
      <c r="EPW115" s="67"/>
      <c r="EPX115" s="67"/>
      <c r="EPY115" s="67"/>
      <c r="EPZ115" s="67"/>
      <c r="EQA115" s="67"/>
      <c r="EQB115" s="67"/>
      <c r="EQC115" s="67"/>
      <c r="EQD115" s="67"/>
      <c r="EQE115" s="67"/>
      <c r="EQF115" s="67"/>
      <c r="EQG115" s="67"/>
      <c r="EQH115" s="67"/>
      <c r="EQI115" s="67"/>
      <c r="EQJ115" s="67"/>
      <c r="EQK115" s="67"/>
      <c r="EQL115" s="67"/>
      <c r="EQM115" s="67"/>
      <c r="EQN115" s="67"/>
      <c r="EQO115" s="67"/>
      <c r="EQP115" s="67"/>
      <c r="EQQ115" s="67"/>
      <c r="EQR115" s="67"/>
      <c r="EQS115" s="67"/>
      <c r="EQT115" s="67"/>
      <c r="EQU115" s="67"/>
      <c r="EQV115" s="67"/>
      <c r="EQW115" s="67"/>
      <c r="EQX115" s="67"/>
      <c r="EQY115" s="67"/>
      <c r="EQZ115" s="67"/>
      <c r="ERA115" s="67"/>
      <c r="ERB115" s="67"/>
      <c r="ERC115" s="67"/>
      <c r="ERD115" s="67"/>
      <c r="ERE115" s="67"/>
      <c r="ERF115" s="67"/>
      <c r="ERG115" s="67"/>
      <c r="ERH115" s="67"/>
      <c r="ERI115" s="67"/>
      <c r="ERJ115" s="67"/>
      <c r="ERK115" s="67"/>
      <c r="ERL115" s="67"/>
      <c r="ERM115" s="67"/>
      <c r="ERN115" s="67"/>
      <c r="ERO115" s="67"/>
      <c r="ERP115" s="67"/>
      <c r="ERQ115" s="67"/>
      <c r="ERR115" s="67"/>
      <c r="ERS115" s="67"/>
      <c r="ERT115" s="67"/>
      <c r="ERU115" s="67"/>
      <c r="ERV115" s="67"/>
      <c r="ERW115" s="67"/>
      <c r="ERX115" s="67"/>
      <c r="ERY115" s="67"/>
      <c r="ERZ115" s="67"/>
      <c r="ESA115" s="67"/>
      <c r="ESB115" s="67"/>
      <c r="ESC115" s="67"/>
      <c r="ESD115" s="67"/>
      <c r="ESE115" s="67"/>
      <c r="ESF115" s="67"/>
      <c r="ESG115" s="67"/>
      <c r="ESH115" s="67"/>
      <c r="ESI115" s="67"/>
      <c r="ESJ115" s="67"/>
      <c r="ESK115" s="67"/>
      <c r="ESL115" s="67"/>
      <c r="ESM115" s="67"/>
      <c r="ESN115" s="67"/>
      <c r="ESO115" s="67"/>
      <c r="ESP115" s="67"/>
      <c r="ESQ115" s="67"/>
      <c r="ESR115" s="67"/>
      <c r="ESS115" s="67"/>
      <c r="EST115" s="67"/>
      <c r="ESU115" s="67"/>
      <c r="ESV115" s="67"/>
      <c r="ESW115" s="67"/>
      <c r="ESX115" s="67"/>
      <c r="ESY115" s="67"/>
      <c r="ESZ115" s="67"/>
      <c r="ETA115" s="67"/>
      <c r="ETB115" s="67"/>
      <c r="ETC115" s="67"/>
      <c r="ETD115" s="67"/>
      <c r="ETE115" s="67"/>
      <c r="ETF115" s="67"/>
      <c r="ETG115" s="67"/>
      <c r="ETH115" s="67"/>
      <c r="ETI115" s="67"/>
      <c r="ETJ115" s="67"/>
      <c r="ETK115" s="67"/>
      <c r="ETL115" s="67"/>
      <c r="ETM115" s="67"/>
      <c r="ETN115" s="67"/>
      <c r="ETO115" s="67"/>
      <c r="ETP115" s="67"/>
      <c r="ETQ115" s="67"/>
      <c r="ETR115" s="67"/>
      <c r="ETS115" s="67"/>
      <c r="ETT115" s="67"/>
      <c r="ETU115" s="67"/>
      <c r="ETV115" s="67"/>
      <c r="ETW115" s="67"/>
      <c r="ETX115" s="67"/>
      <c r="ETY115" s="67"/>
      <c r="ETZ115" s="67"/>
      <c r="EUA115" s="67"/>
      <c r="EUB115" s="67"/>
      <c r="EUC115" s="67"/>
      <c r="EUD115" s="67"/>
      <c r="EUE115" s="67"/>
      <c r="EUF115" s="67"/>
      <c r="EUG115" s="67"/>
      <c r="EUH115" s="67"/>
      <c r="EUI115" s="67"/>
      <c r="EUJ115" s="67"/>
      <c r="EUK115" s="67"/>
      <c r="EUL115" s="67"/>
      <c r="EUM115" s="67"/>
      <c r="EUN115" s="67"/>
      <c r="EUO115" s="67"/>
      <c r="EUP115" s="67"/>
      <c r="EUQ115" s="67"/>
      <c r="EUR115" s="67"/>
      <c r="EUS115" s="67"/>
      <c r="EUT115" s="67"/>
      <c r="EUU115" s="67"/>
      <c r="EUV115" s="67"/>
      <c r="EUW115" s="67"/>
      <c r="EUX115" s="67"/>
      <c r="EUY115" s="67"/>
      <c r="EUZ115" s="67"/>
      <c r="EVA115" s="67"/>
      <c r="EVB115" s="67"/>
      <c r="EVC115" s="67"/>
      <c r="EVD115" s="67"/>
      <c r="EVE115" s="67"/>
      <c r="EVF115" s="67"/>
      <c r="EVG115" s="67"/>
      <c r="EVH115" s="67"/>
      <c r="EVI115" s="67"/>
      <c r="EVJ115" s="67"/>
      <c r="EVK115" s="67"/>
      <c r="EVL115" s="67"/>
      <c r="EVM115" s="67"/>
      <c r="EVN115" s="67"/>
      <c r="EVO115" s="67"/>
      <c r="EVP115" s="67"/>
      <c r="EVQ115" s="67"/>
      <c r="EVR115" s="67"/>
      <c r="EVS115" s="67"/>
      <c r="EVT115" s="67"/>
      <c r="EVU115" s="67"/>
      <c r="EVV115" s="67"/>
      <c r="EVW115" s="67"/>
      <c r="EVX115" s="67"/>
      <c r="EVY115" s="67"/>
      <c r="EVZ115" s="67"/>
      <c r="EWA115" s="67"/>
      <c r="EWB115" s="67"/>
      <c r="EWC115" s="67"/>
      <c r="EWD115" s="67"/>
      <c r="EWE115" s="67"/>
      <c r="EWF115" s="67"/>
      <c r="EWG115" s="67"/>
      <c r="EWH115" s="67"/>
      <c r="EWI115" s="67"/>
      <c r="EWJ115" s="67"/>
      <c r="EWK115" s="67"/>
      <c r="EWL115" s="67"/>
      <c r="EWM115" s="67"/>
      <c r="EWN115" s="67"/>
      <c r="EWO115" s="67"/>
      <c r="EWP115" s="67"/>
      <c r="EWQ115" s="67"/>
      <c r="EWR115" s="67"/>
      <c r="EWS115" s="67"/>
      <c r="EWT115" s="67"/>
      <c r="EWU115" s="67"/>
      <c r="EWV115" s="67"/>
      <c r="EWW115" s="67"/>
      <c r="EWX115" s="67"/>
      <c r="EWY115" s="67"/>
      <c r="EWZ115" s="67"/>
      <c r="EXA115" s="67"/>
      <c r="EXB115" s="67"/>
      <c r="EXC115" s="67"/>
      <c r="EXD115" s="67"/>
      <c r="EXE115" s="67"/>
      <c r="EXF115" s="67"/>
      <c r="EXG115" s="67"/>
      <c r="EXH115" s="67"/>
      <c r="EXI115" s="67"/>
      <c r="EXJ115" s="67"/>
      <c r="EXK115" s="67"/>
      <c r="EXL115" s="67"/>
      <c r="EXM115" s="67"/>
      <c r="EXN115" s="67"/>
      <c r="EXO115" s="67"/>
      <c r="EXP115" s="67"/>
      <c r="EXQ115" s="67"/>
      <c r="EXR115" s="67"/>
      <c r="EXS115" s="67"/>
      <c r="EXT115" s="67"/>
      <c r="EXU115" s="67"/>
      <c r="EXV115" s="67"/>
      <c r="EXW115" s="67"/>
      <c r="EXX115" s="67"/>
      <c r="EXY115" s="67"/>
      <c r="EXZ115" s="67"/>
      <c r="EYA115" s="67"/>
      <c r="EYB115" s="67"/>
      <c r="EYC115" s="67"/>
      <c r="EYD115" s="67"/>
      <c r="EYE115" s="67"/>
      <c r="EYF115" s="67"/>
      <c r="EYG115" s="67"/>
      <c r="EYH115" s="67"/>
      <c r="EYI115" s="67"/>
      <c r="EYJ115" s="67"/>
      <c r="EYK115" s="67"/>
      <c r="EYL115" s="67"/>
      <c r="EYM115" s="67"/>
      <c r="EYN115" s="67"/>
      <c r="EYO115" s="67"/>
      <c r="EYP115" s="67"/>
      <c r="EYQ115" s="67"/>
      <c r="EYR115" s="67"/>
      <c r="EYS115" s="67"/>
      <c r="EYT115" s="67"/>
      <c r="EYU115" s="67"/>
      <c r="EYV115" s="67"/>
      <c r="EYW115" s="67"/>
      <c r="EYX115" s="67"/>
      <c r="EYY115" s="67"/>
      <c r="EYZ115" s="67"/>
      <c r="EZA115" s="67"/>
      <c r="EZB115" s="67"/>
      <c r="EZC115" s="67"/>
      <c r="EZD115" s="67"/>
      <c r="EZE115" s="67"/>
      <c r="EZF115" s="67"/>
      <c r="EZG115" s="67"/>
      <c r="EZH115" s="67"/>
      <c r="EZI115" s="67"/>
      <c r="EZJ115" s="67"/>
      <c r="EZK115" s="67"/>
      <c r="EZL115" s="67"/>
      <c r="EZM115" s="67"/>
      <c r="EZN115" s="67"/>
      <c r="EZO115" s="67"/>
      <c r="EZP115" s="67"/>
      <c r="EZQ115" s="67"/>
      <c r="EZR115" s="67"/>
      <c r="EZS115" s="67"/>
      <c r="EZT115" s="67"/>
      <c r="EZU115" s="67"/>
      <c r="EZV115" s="67"/>
      <c r="EZW115" s="67"/>
      <c r="EZX115" s="67"/>
      <c r="EZY115" s="67"/>
      <c r="EZZ115" s="67"/>
      <c r="FAA115" s="67"/>
      <c r="FAB115" s="67"/>
      <c r="FAC115" s="67"/>
      <c r="FAD115" s="67"/>
      <c r="FAE115" s="67"/>
      <c r="FAF115" s="67"/>
      <c r="FAG115" s="67"/>
      <c r="FAH115" s="67"/>
      <c r="FAI115" s="67"/>
      <c r="FAJ115" s="67"/>
      <c r="FAK115" s="67"/>
      <c r="FAL115" s="67"/>
      <c r="FAM115" s="67"/>
      <c r="FAN115" s="67"/>
      <c r="FAO115" s="67"/>
      <c r="FAP115" s="67"/>
      <c r="FAQ115" s="67"/>
      <c r="FAR115" s="67"/>
      <c r="FAS115" s="67"/>
      <c r="FAT115" s="67"/>
      <c r="FAU115" s="67"/>
      <c r="FAV115" s="67"/>
      <c r="FAW115" s="67"/>
      <c r="FAX115" s="67"/>
      <c r="FAY115" s="67"/>
      <c r="FAZ115" s="67"/>
      <c r="FBA115" s="67"/>
      <c r="FBB115" s="67"/>
      <c r="FBC115" s="67"/>
      <c r="FBD115" s="67"/>
      <c r="FBE115" s="67"/>
      <c r="FBF115" s="67"/>
      <c r="FBG115" s="67"/>
      <c r="FBH115" s="67"/>
      <c r="FBI115" s="67"/>
      <c r="FBJ115" s="67"/>
      <c r="FBK115" s="67"/>
      <c r="FBL115" s="67"/>
      <c r="FBM115" s="67"/>
      <c r="FBN115" s="67"/>
      <c r="FBO115" s="67"/>
      <c r="FBP115" s="67"/>
      <c r="FBQ115" s="67"/>
      <c r="FBR115" s="67"/>
      <c r="FBS115" s="67"/>
      <c r="FBT115" s="67"/>
      <c r="FBU115" s="67"/>
      <c r="FBV115" s="67"/>
      <c r="FBW115" s="67"/>
      <c r="FBX115" s="67"/>
      <c r="FBY115" s="67"/>
      <c r="FBZ115" s="67"/>
      <c r="FCA115" s="67"/>
      <c r="FCB115" s="67"/>
      <c r="FCC115" s="67"/>
      <c r="FCD115" s="67"/>
      <c r="FCE115" s="67"/>
      <c r="FCF115" s="67"/>
      <c r="FCG115" s="67"/>
      <c r="FCH115" s="67"/>
      <c r="FCI115" s="67"/>
      <c r="FCJ115" s="67"/>
      <c r="FCK115" s="67"/>
      <c r="FCL115" s="67"/>
      <c r="FCM115" s="67"/>
      <c r="FCN115" s="67"/>
      <c r="FCO115" s="67"/>
      <c r="FCP115" s="67"/>
      <c r="FCQ115" s="67"/>
      <c r="FCR115" s="67"/>
      <c r="FCS115" s="67"/>
      <c r="FCT115" s="67"/>
      <c r="FCU115" s="67"/>
      <c r="FCV115" s="67"/>
      <c r="FCW115" s="67"/>
      <c r="FCX115" s="67"/>
      <c r="FCY115" s="67"/>
      <c r="FCZ115" s="67"/>
      <c r="FDA115" s="67"/>
      <c r="FDB115" s="67"/>
      <c r="FDC115" s="67"/>
      <c r="FDD115" s="67"/>
      <c r="FDE115" s="67"/>
      <c r="FDF115" s="67"/>
      <c r="FDG115" s="67"/>
      <c r="FDH115" s="67"/>
      <c r="FDI115" s="67"/>
      <c r="FDJ115" s="67"/>
      <c r="FDK115" s="67"/>
      <c r="FDL115" s="67"/>
      <c r="FDM115" s="67"/>
      <c r="FDN115" s="67"/>
      <c r="FDO115" s="67"/>
      <c r="FDP115" s="67"/>
      <c r="FDQ115" s="67"/>
      <c r="FDR115" s="67"/>
      <c r="FDS115" s="67"/>
      <c r="FDT115" s="67"/>
      <c r="FDU115" s="67"/>
      <c r="FDV115" s="67"/>
      <c r="FDW115" s="67"/>
      <c r="FDX115" s="67"/>
      <c r="FDY115" s="67"/>
      <c r="FDZ115" s="67"/>
      <c r="FEA115" s="67"/>
      <c r="FEB115" s="67"/>
      <c r="FEC115" s="67"/>
      <c r="FED115" s="67"/>
      <c r="FEE115" s="67"/>
      <c r="FEF115" s="67"/>
      <c r="FEG115" s="67"/>
      <c r="FEH115" s="67"/>
      <c r="FEI115" s="67"/>
      <c r="FEJ115" s="67"/>
      <c r="FEK115" s="67"/>
      <c r="FEL115" s="67"/>
      <c r="FEM115" s="67"/>
      <c r="FEN115" s="67"/>
      <c r="FEO115" s="67"/>
      <c r="FEP115" s="67"/>
      <c r="FEQ115" s="67"/>
      <c r="FER115" s="67"/>
      <c r="FES115" s="67"/>
      <c r="FET115" s="67"/>
      <c r="FEU115" s="67"/>
      <c r="FEV115" s="67"/>
      <c r="FEW115" s="67"/>
      <c r="FEX115" s="67"/>
      <c r="FEY115" s="67"/>
      <c r="FEZ115" s="67"/>
      <c r="FFA115" s="67"/>
      <c r="FFB115" s="67"/>
      <c r="FFC115" s="67"/>
      <c r="FFD115" s="67"/>
      <c r="FFE115" s="67"/>
      <c r="FFF115" s="67"/>
      <c r="FFG115" s="67"/>
      <c r="FFH115" s="67"/>
      <c r="FFI115" s="67"/>
      <c r="FFJ115" s="67"/>
      <c r="FFK115" s="67"/>
      <c r="FFL115" s="67"/>
      <c r="FFM115" s="67"/>
      <c r="FFN115" s="67"/>
      <c r="FFO115" s="67"/>
      <c r="FFP115" s="67"/>
      <c r="FFQ115" s="67"/>
      <c r="FFR115" s="67"/>
      <c r="FFS115" s="67"/>
      <c r="FFT115" s="67"/>
      <c r="FFU115" s="67"/>
      <c r="FFV115" s="67"/>
      <c r="FFW115" s="67"/>
      <c r="FFX115" s="67"/>
      <c r="FFY115" s="67"/>
      <c r="FFZ115" s="67"/>
      <c r="FGA115" s="67"/>
      <c r="FGB115" s="67"/>
      <c r="FGC115" s="67"/>
      <c r="FGD115" s="67"/>
      <c r="FGE115" s="67"/>
      <c r="FGF115" s="67"/>
      <c r="FGG115" s="67"/>
      <c r="FGH115" s="67"/>
      <c r="FGI115" s="67"/>
      <c r="FGJ115" s="67"/>
      <c r="FGK115" s="67"/>
      <c r="FGL115" s="67"/>
      <c r="FGM115" s="67"/>
      <c r="FGN115" s="67"/>
      <c r="FGO115" s="67"/>
      <c r="FGP115" s="67"/>
      <c r="FGQ115" s="67"/>
      <c r="FGR115" s="67"/>
      <c r="FGS115" s="67"/>
      <c r="FGT115" s="67"/>
      <c r="FGU115" s="67"/>
      <c r="FGV115" s="67"/>
      <c r="FGW115" s="67"/>
      <c r="FGX115" s="67"/>
      <c r="FGY115" s="67"/>
      <c r="FGZ115" s="67"/>
      <c r="FHA115" s="67"/>
      <c r="FHB115" s="67"/>
      <c r="FHC115" s="67"/>
      <c r="FHD115" s="67"/>
      <c r="FHE115" s="67"/>
      <c r="FHF115" s="67"/>
      <c r="FHG115" s="67"/>
      <c r="FHH115" s="67"/>
      <c r="FHI115" s="67"/>
      <c r="FHJ115" s="67"/>
      <c r="FHK115" s="67"/>
      <c r="FHL115" s="67"/>
      <c r="FHM115" s="67"/>
      <c r="FHN115" s="67"/>
      <c r="FHO115" s="67"/>
      <c r="FHP115" s="67"/>
      <c r="FHQ115" s="67"/>
      <c r="FHR115" s="67"/>
      <c r="FHS115" s="67"/>
      <c r="FHT115" s="67"/>
      <c r="FHU115" s="67"/>
      <c r="FHV115" s="67"/>
      <c r="FHW115" s="67"/>
      <c r="FHX115" s="67"/>
      <c r="FHY115" s="67"/>
      <c r="FHZ115" s="67"/>
      <c r="FIA115" s="67"/>
      <c r="FIB115" s="67"/>
      <c r="FIC115" s="67"/>
      <c r="FID115" s="67"/>
      <c r="FIE115" s="67"/>
      <c r="FIF115" s="67"/>
      <c r="FIG115" s="67"/>
      <c r="FIH115" s="67"/>
      <c r="FII115" s="67"/>
      <c r="FIJ115" s="67"/>
      <c r="FIK115" s="67"/>
      <c r="FIL115" s="67"/>
      <c r="FIM115" s="67"/>
      <c r="FIN115" s="67"/>
      <c r="FIO115" s="67"/>
      <c r="FIP115" s="67"/>
      <c r="FIQ115" s="67"/>
      <c r="FIR115" s="67"/>
      <c r="FIS115" s="67"/>
      <c r="FIT115" s="67"/>
      <c r="FIU115" s="67"/>
      <c r="FIV115" s="67"/>
      <c r="FIW115" s="67"/>
      <c r="FIX115" s="67"/>
      <c r="FIY115" s="67"/>
      <c r="FIZ115" s="67"/>
      <c r="FJA115" s="67"/>
      <c r="FJB115" s="67"/>
      <c r="FJC115" s="67"/>
      <c r="FJD115" s="67"/>
      <c r="FJE115" s="67"/>
      <c r="FJF115" s="67"/>
      <c r="FJG115" s="67"/>
      <c r="FJH115" s="67"/>
      <c r="FJI115" s="67"/>
      <c r="FJJ115" s="67"/>
      <c r="FJK115" s="67"/>
      <c r="FJL115" s="67"/>
      <c r="FJM115" s="67"/>
      <c r="FJN115" s="67"/>
      <c r="FJO115" s="67"/>
      <c r="FJP115" s="67"/>
      <c r="FJQ115" s="67"/>
      <c r="FJR115" s="67"/>
      <c r="FJS115" s="67"/>
      <c r="FJT115" s="67"/>
      <c r="FJU115" s="67"/>
      <c r="FJV115" s="67"/>
      <c r="FJW115" s="67"/>
      <c r="FJX115" s="67"/>
      <c r="FJY115" s="67"/>
      <c r="FJZ115" s="67"/>
      <c r="FKA115" s="67"/>
      <c r="FKB115" s="67"/>
      <c r="FKC115" s="67"/>
      <c r="FKD115" s="67"/>
      <c r="FKE115" s="67"/>
      <c r="FKF115" s="67"/>
      <c r="FKG115" s="67"/>
      <c r="FKH115" s="67"/>
      <c r="FKI115" s="67"/>
      <c r="FKJ115" s="67"/>
      <c r="FKK115" s="67"/>
      <c r="FKL115" s="67"/>
      <c r="FKM115" s="67"/>
      <c r="FKN115" s="67"/>
      <c r="FKO115" s="67"/>
      <c r="FKP115" s="67"/>
      <c r="FKQ115" s="67"/>
      <c r="FKR115" s="67"/>
      <c r="FKS115" s="67"/>
      <c r="FKT115" s="67"/>
      <c r="FKU115" s="67"/>
      <c r="FKV115" s="67"/>
      <c r="FKW115" s="67"/>
      <c r="FKX115" s="67"/>
      <c r="FKY115" s="67"/>
      <c r="FKZ115" s="67"/>
      <c r="FLA115" s="67"/>
      <c r="FLB115" s="67"/>
      <c r="FLC115" s="67"/>
      <c r="FLD115" s="67"/>
      <c r="FLE115" s="67"/>
      <c r="FLF115" s="67"/>
      <c r="FLG115" s="67"/>
      <c r="FLH115" s="67"/>
      <c r="FLI115" s="67"/>
      <c r="FLJ115" s="67"/>
      <c r="FLK115" s="67"/>
      <c r="FLL115" s="67"/>
      <c r="FLM115" s="67"/>
      <c r="FLN115" s="67"/>
      <c r="FLO115" s="67"/>
      <c r="FLP115" s="67"/>
      <c r="FLQ115" s="67"/>
      <c r="FLR115" s="67"/>
      <c r="FLS115" s="67"/>
      <c r="FLT115" s="67"/>
      <c r="FLU115" s="67"/>
      <c r="FLV115" s="67"/>
      <c r="FLW115" s="67"/>
      <c r="FLX115" s="67"/>
      <c r="FLY115" s="67"/>
      <c r="FLZ115" s="67"/>
      <c r="FMA115" s="67"/>
      <c r="FMB115" s="67"/>
      <c r="FMC115" s="67"/>
      <c r="FMD115" s="67"/>
      <c r="FME115" s="67"/>
      <c r="FMF115" s="67"/>
      <c r="FMG115" s="67"/>
      <c r="FMH115" s="67"/>
      <c r="FMI115" s="67"/>
      <c r="FMJ115" s="67"/>
      <c r="FMK115" s="67"/>
      <c r="FML115" s="67"/>
      <c r="FMM115" s="67"/>
      <c r="FMN115" s="67"/>
      <c r="FMO115" s="67"/>
      <c r="FMP115" s="67"/>
      <c r="FMQ115" s="67"/>
      <c r="FMR115" s="67"/>
      <c r="FMS115" s="67"/>
      <c r="FMT115" s="67"/>
      <c r="FMU115" s="67"/>
      <c r="FMV115" s="67"/>
      <c r="FMW115" s="67"/>
      <c r="FMX115" s="67"/>
      <c r="FMY115" s="67"/>
      <c r="FMZ115" s="67"/>
      <c r="FNA115" s="67"/>
      <c r="FNB115" s="67"/>
      <c r="FNC115" s="67"/>
      <c r="FND115" s="67"/>
      <c r="FNE115" s="67"/>
      <c r="FNF115" s="67"/>
      <c r="FNG115" s="67"/>
      <c r="FNH115" s="67"/>
      <c r="FNI115" s="67"/>
      <c r="FNJ115" s="67"/>
      <c r="FNK115" s="67"/>
      <c r="FNL115" s="67"/>
      <c r="FNM115" s="67"/>
      <c r="FNN115" s="67"/>
      <c r="FNO115" s="67"/>
      <c r="FNP115" s="67"/>
      <c r="FNQ115" s="67"/>
      <c r="FNR115" s="67"/>
      <c r="FNS115" s="67"/>
      <c r="FNT115" s="67"/>
      <c r="FNU115" s="67"/>
      <c r="FNV115" s="67"/>
      <c r="FNW115" s="67"/>
      <c r="FNX115" s="67"/>
      <c r="FNY115" s="67"/>
      <c r="FNZ115" s="67"/>
      <c r="FOA115" s="67"/>
      <c r="FOB115" s="67"/>
      <c r="FOC115" s="67"/>
      <c r="FOD115" s="67"/>
      <c r="FOE115" s="67"/>
      <c r="FOF115" s="67"/>
      <c r="FOG115" s="67"/>
      <c r="FOH115" s="67"/>
      <c r="FOI115" s="67"/>
      <c r="FOJ115" s="67"/>
      <c r="FOK115" s="67"/>
      <c r="FOL115" s="67"/>
      <c r="FOM115" s="67"/>
      <c r="FON115" s="67"/>
      <c r="FOO115" s="67"/>
      <c r="FOP115" s="67"/>
      <c r="FOQ115" s="67"/>
      <c r="FOR115" s="67"/>
      <c r="FOS115" s="67"/>
      <c r="FOT115" s="67"/>
      <c r="FOU115" s="67"/>
      <c r="FOV115" s="67"/>
      <c r="FOW115" s="67"/>
      <c r="FOX115" s="67"/>
      <c r="FOY115" s="67"/>
      <c r="FOZ115" s="67"/>
      <c r="FPA115" s="67"/>
      <c r="FPB115" s="67"/>
      <c r="FPC115" s="67"/>
      <c r="FPD115" s="67"/>
      <c r="FPE115" s="67"/>
      <c r="FPF115" s="67"/>
      <c r="FPG115" s="67"/>
      <c r="FPH115" s="67"/>
      <c r="FPI115" s="67"/>
      <c r="FPJ115" s="67"/>
      <c r="FPK115" s="67"/>
      <c r="FPL115" s="67"/>
      <c r="FPM115" s="67"/>
      <c r="FPN115" s="67"/>
      <c r="FPO115" s="67"/>
      <c r="FPP115" s="67"/>
      <c r="FPQ115" s="67"/>
      <c r="FPR115" s="67"/>
      <c r="FPS115" s="67"/>
      <c r="FPT115" s="67"/>
      <c r="FPU115" s="67"/>
      <c r="FPV115" s="67"/>
      <c r="FPW115" s="67"/>
      <c r="FPX115" s="67"/>
      <c r="FPY115" s="67"/>
      <c r="FPZ115" s="67"/>
      <c r="FQA115" s="67"/>
      <c r="FQB115" s="67"/>
      <c r="FQC115" s="67"/>
      <c r="FQD115" s="67"/>
      <c r="FQE115" s="67"/>
      <c r="FQF115" s="67"/>
      <c r="FQG115" s="67"/>
      <c r="FQH115" s="67"/>
      <c r="FQI115" s="67"/>
      <c r="FQJ115" s="67"/>
      <c r="FQK115" s="67"/>
      <c r="FQL115" s="67"/>
      <c r="FQM115" s="67"/>
      <c r="FQN115" s="67"/>
      <c r="FQO115" s="67"/>
      <c r="FQP115" s="67"/>
      <c r="FQQ115" s="67"/>
      <c r="FQR115" s="67"/>
      <c r="FQS115" s="67"/>
      <c r="FQT115" s="67"/>
      <c r="FQU115" s="67"/>
      <c r="FQV115" s="67"/>
      <c r="FQW115" s="67"/>
      <c r="FQX115" s="67"/>
      <c r="FQY115" s="67"/>
      <c r="FQZ115" s="67"/>
      <c r="FRA115" s="67"/>
      <c r="FRB115" s="67"/>
      <c r="FRC115" s="67"/>
      <c r="FRD115" s="67"/>
      <c r="FRE115" s="67"/>
      <c r="FRF115" s="67"/>
      <c r="FRG115" s="67"/>
      <c r="FRH115" s="67"/>
      <c r="FRI115" s="67"/>
      <c r="FRJ115" s="67"/>
      <c r="FRK115" s="67"/>
      <c r="FRL115" s="67"/>
      <c r="FRM115" s="67"/>
      <c r="FRN115" s="67"/>
      <c r="FRO115" s="67"/>
      <c r="FRP115" s="67"/>
      <c r="FRQ115" s="67"/>
      <c r="FRR115" s="67"/>
      <c r="FRS115" s="67"/>
      <c r="FRT115" s="67"/>
      <c r="FRU115" s="67"/>
      <c r="FRV115" s="67"/>
      <c r="FRW115" s="67"/>
      <c r="FRX115" s="67"/>
      <c r="FRY115" s="67"/>
      <c r="FRZ115" s="67"/>
      <c r="FSA115" s="67"/>
      <c r="FSB115" s="67"/>
      <c r="FSC115" s="67"/>
      <c r="FSD115" s="67"/>
      <c r="FSE115" s="67"/>
      <c r="FSF115" s="67"/>
      <c r="FSG115" s="67"/>
      <c r="FSH115" s="67"/>
      <c r="FSI115" s="67"/>
      <c r="FSJ115" s="67"/>
      <c r="FSK115" s="67"/>
      <c r="FSL115" s="67"/>
      <c r="FSM115" s="67"/>
      <c r="FSN115" s="67"/>
      <c r="FSO115" s="67"/>
      <c r="FSP115" s="67"/>
      <c r="FSQ115" s="67"/>
      <c r="FSR115" s="67"/>
      <c r="FSS115" s="67"/>
      <c r="FST115" s="67"/>
      <c r="FSU115" s="67"/>
      <c r="FSV115" s="67"/>
      <c r="FSW115" s="67"/>
      <c r="FSX115" s="67"/>
      <c r="FSY115" s="67"/>
      <c r="FSZ115" s="67"/>
      <c r="FTA115" s="67"/>
      <c r="FTB115" s="67"/>
      <c r="FTC115" s="67"/>
      <c r="FTD115" s="67"/>
      <c r="FTE115" s="67"/>
      <c r="FTF115" s="67"/>
      <c r="FTG115" s="67"/>
      <c r="FTH115" s="67"/>
      <c r="FTI115" s="67"/>
      <c r="FTJ115" s="67"/>
      <c r="FTK115" s="67"/>
      <c r="FTL115" s="67"/>
      <c r="FTM115" s="67"/>
      <c r="FTN115" s="67"/>
      <c r="FTO115" s="67"/>
      <c r="FTP115" s="67"/>
      <c r="FTQ115" s="67"/>
      <c r="FTR115" s="67"/>
      <c r="FTS115" s="67"/>
      <c r="FTT115" s="67"/>
      <c r="FTU115" s="67"/>
      <c r="FTV115" s="67"/>
      <c r="FTW115" s="67"/>
      <c r="FTX115" s="67"/>
      <c r="FTY115" s="67"/>
      <c r="FTZ115" s="67"/>
      <c r="FUA115" s="67"/>
      <c r="FUB115" s="67"/>
      <c r="FUC115" s="67"/>
      <c r="FUD115" s="67"/>
      <c r="FUE115" s="67"/>
      <c r="FUF115" s="67"/>
      <c r="FUG115" s="67"/>
      <c r="FUH115" s="67"/>
      <c r="FUI115" s="67"/>
      <c r="FUJ115" s="67"/>
      <c r="FUK115" s="67"/>
      <c r="FUL115" s="67"/>
      <c r="FUM115" s="67"/>
      <c r="FUN115" s="67"/>
      <c r="FUO115" s="67"/>
      <c r="FUP115" s="67"/>
      <c r="FUQ115" s="67"/>
      <c r="FUR115" s="67"/>
      <c r="FUS115" s="67"/>
      <c r="FUT115" s="67"/>
      <c r="FUU115" s="67"/>
      <c r="FUV115" s="67"/>
      <c r="FUW115" s="67"/>
      <c r="FUX115" s="67"/>
      <c r="FUY115" s="67"/>
      <c r="FUZ115" s="67"/>
      <c r="FVA115" s="67"/>
      <c r="FVB115" s="67"/>
      <c r="FVC115" s="67"/>
      <c r="FVD115" s="67"/>
      <c r="FVE115" s="67"/>
      <c r="FVF115" s="67"/>
      <c r="FVG115" s="67"/>
      <c r="FVH115" s="67"/>
      <c r="FVI115" s="67"/>
      <c r="FVJ115" s="67"/>
      <c r="FVK115" s="67"/>
      <c r="FVL115" s="67"/>
      <c r="FVM115" s="67"/>
      <c r="FVN115" s="67"/>
      <c r="FVO115" s="67"/>
      <c r="FVP115" s="67"/>
      <c r="FVQ115" s="67"/>
      <c r="FVR115" s="67"/>
      <c r="FVS115" s="67"/>
      <c r="FVT115" s="67"/>
      <c r="FVU115" s="67"/>
      <c r="FVV115" s="67"/>
      <c r="FVW115" s="67"/>
      <c r="FVX115" s="67"/>
      <c r="FVY115" s="67"/>
      <c r="FVZ115" s="67"/>
      <c r="FWA115" s="67"/>
      <c r="FWB115" s="67"/>
      <c r="FWC115" s="67"/>
      <c r="FWD115" s="67"/>
      <c r="FWE115" s="67"/>
      <c r="FWF115" s="67"/>
      <c r="FWG115" s="67"/>
      <c r="FWH115" s="67"/>
      <c r="FWI115" s="67"/>
      <c r="FWJ115" s="67"/>
      <c r="FWK115" s="67"/>
      <c r="FWL115" s="67"/>
      <c r="FWM115" s="67"/>
      <c r="FWN115" s="67"/>
      <c r="FWO115" s="67"/>
      <c r="FWP115" s="67"/>
      <c r="FWQ115" s="67"/>
      <c r="FWR115" s="67"/>
      <c r="FWS115" s="67"/>
      <c r="FWT115" s="67"/>
      <c r="FWU115" s="67"/>
      <c r="FWV115" s="67"/>
      <c r="FWW115" s="67"/>
      <c r="FWX115" s="67"/>
      <c r="FWY115" s="67"/>
      <c r="FWZ115" s="67"/>
      <c r="FXA115" s="67"/>
      <c r="FXB115" s="67"/>
      <c r="FXC115" s="67"/>
      <c r="FXD115" s="67"/>
      <c r="FXE115" s="67"/>
      <c r="FXF115" s="67"/>
      <c r="FXG115" s="67"/>
      <c r="FXH115" s="67"/>
      <c r="FXI115" s="67"/>
      <c r="FXJ115" s="67"/>
      <c r="FXK115" s="67"/>
      <c r="FXL115" s="67"/>
      <c r="FXM115" s="67"/>
      <c r="FXN115" s="67"/>
      <c r="FXO115" s="67"/>
      <c r="FXP115" s="67"/>
      <c r="FXQ115" s="67"/>
      <c r="FXR115" s="67"/>
      <c r="FXS115" s="67"/>
      <c r="FXT115" s="67"/>
      <c r="FXU115" s="67"/>
      <c r="FXV115" s="67"/>
      <c r="FXW115" s="67"/>
      <c r="FXX115" s="67"/>
      <c r="FXY115" s="67"/>
      <c r="FXZ115" s="67"/>
      <c r="FYA115" s="67"/>
      <c r="FYB115" s="67"/>
      <c r="FYC115" s="67"/>
      <c r="FYD115" s="67"/>
      <c r="FYE115" s="67"/>
      <c r="FYF115" s="67"/>
      <c r="FYG115" s="67"/>
      <c r="FYH115" s="67"/>
      <c r="FYI115" s="67"/>
      <c r="FYJ115" s="67"/>
      <c r="FYK115" s="67"/>
      <c r="FYL115" s="67"/>
      <c r="FYM115" s="67"/>
      <c r="FYN115" s="67"/>
      <c r="FYO115" s="67"/>
      <c r="FYP115" s="67"/>
      <c r="FYQ115" s="67"/>
      <c r="FYR115" s="67"/>
      <c r="FYS115" s="67"/>
      <c r="FYT115" s="67"/>
      <c r="FYU115" s="67"/>
      <c r="FYV115" s="67"/>
      <c r="FYW115" s="67"/>
      <c r="FYX115" s="67"/>
      <c r="FYY115" s="67"/>
      <c r="FYZ115" s="67"/>
      <c r="FZA115" s="67"/>
      <c r="FZB115" s="67"/>
      <c r="FZC115" s="67"/>
      <c r="FZD115" s="67"/>
      <c r="FZE115" s="67"/>
      <c r="FZF115" s="67"/>
      <c r="FZG115" s="67"/>
      <c r="FZH115" s="67"/>
      <c r="FZI115" s="67"/>
      <c r="FZJ115" s="67"/>
      <c r="FZK115" s="67"/>
      <c r="FZL115" s="67"/>
      <c r="FZM115" s="67"/>
      <c r="FZN115" s="67"/>
      <c r="FZO115" s="67"/>
      <c r="FZP115" s="67"/>
      <c r="FZQ115" s="67"/>
      <c r="FZR115" s="67"/>
      <c r="FZS115" s="67"/>
      <c r="FZT115" s="67"/>
      <c r="FZU115" s="67"/>
      <c r="FZV115" s="67"/>
      <c r="FZW115" s="67"/>
      <c r="FZX115" s="67"/>
      <c r="FZY115" s="67"/>
      <c r="FZZ115" s="67"/>
      <c r="GAA115" s="67"/>
      <c r="GAB115" s="67"/>
      <c r="GAC115" s="67"/>
      <c r="GAD115" s="67"/>
      <c r="GAE115" s="67"/>
      <c r="GAF115" s="67"/>
      <c r="GAG115" s="67"/>
      <c r="GAH115" s="67"/>
      <c r="GAI115" s="67"/>
      <c r="GAJ115" s="67"/>
      <c r="GAK115" s="67"/>
      <c r="GAL115" s="67"/>
      <c r="GAM115" s="67"/>
      <c r="GAN115" s="67"/>
      <c r="GAO115" s="67"/>
      <c r="GAP115" s="67"/>
      <c r="GAQ115" s="67"/>
      <c r="GAR115" s="67"/>
      <c r="GAS115" s="67"/>
      <c r="GAT115" s="67"/>
      <c r="GAU115" s="67"/>
      <c r="GAV115" s="67"/>
      <c r="GAW115" s="67"/>
      <c r="GAX115" s="67"/>
      <c r="GAY115" s="67"/>
      <c r="GAZ115" s="67"/>
      <c r="GBA115" s="67"/>
      <c r="GBB115" s="67"/>
      <c r="GBC115" s="67"/>
      <c r="GBD115" s="67"/>
      <c r="GBE115" s="67"/>
      <c r="GBF115" s="67"/>
      <c r="GBG115" s="67"/>
      <c r="GBH115" s="67"/>
      <c r="GBI115" s="67"/>
      <c r="GBJ115" s="67"/>
      <c r="GBK115" s="67"/>
      <c r="GBL115" s="67"/>
      <c r="GBM115" s="67"/>
      <c r="GBN115" s="67"/>
      <c r="GBO115" s="67"/>
      <c r="GBP115" s="67"/>
      <c r="GBQ115" s="67"/>
      <c r="GBR115" s="67"/>
      <c r="GBS115" s="67"/>
      <c r="GBT115" s="67"/>
      <c r="GBU115" s="67"/>
      <c r="GBV115" s="67"/>
      <c r="GBW115" s="67"/>
      <c r="GBX115" s="67"/>
      <c r="GBY115" s="67"/>
      <c r="GBZ115" s="67"/>
      <c r="GCA115" s="67"/>
      <c r="GCB115" s="67"/>
      <c r="GCC115" s="67"/>
      <c r="GCD115" s="67"/>
      <c r="GCE115" s="67"/>
      <c r="GCF115" s="67"/>
      <c r="GCG115" s="67"/>
      <c r="GCH115" s="67"/>
      <c r="GCI115" s="67"/>
      <c r="GCJ115" s="67"/>
      <c r="GCK115" s="67"/>
      <c r="GCL115" s="67"/>
      <c r="GCM115" s="67"/>
      <c r="GCN115" s="67"/>
      <c r="GCO115" s="67"/>
      <c r="GCP115" s="67"/>
      <c r="GCQ115" s="67"/>
      <c r="GCR115" s="67"/>
      <c r="GCS115" s="67"/>
      <c r="GCT115" s="67"/>
      <c r="GCU115" s="67"/>
      <c r="GCV115" s="67"/>
      <c r="GCW115" s="67"/>
      <c r="GCX115" s="67"/>
      <c r="GCY115" s="67"/>
      <c r="GCZ115" s="67"/>
      <c r="GDA115" s="67"/>
      <c r="GDB115" s="67"/>
      <c r="GDC115" s="67"/>
      <c r="GDD115" s="67"/>
      <c r="GDE115" s="67"/>
      <c r="GDF115" s="67"/>
      <c r="GDG115" s="67"/>
      <c r="GDH115" s="67"/>
      <c r="GDI115" s="67"/>
      <c r="GDJ115" s="67"/>
      <c r="GDK115" s="67"/>
      <c r="GDL115" s="67"/>
      <c r="GDM115" s="67"/>
      <c r="GDN115" s="67"/>
      <c r="GDO115" s="67"/>
      <c r="GDP115" s="67"/>
      <c r="GDQ115" s="67"/>
      <c r="GDR115" s="67"/>
      <c r="GDS115" s="67"/>
      <c r="GDT115" s="67"/>
      <c r="GDU115" s="67"/>
      <c r="GDV115" s="67"/>
      <c r="GDW115" s="67"/>
      <c r="GDX115" s="67"/>
      <c r="GDY115" s="67"/>
      <c r="GDZ115" s="67"/>
      <c r="GEA115" s="67"/>
      <c r="GEB115" s="67"/>
      <c r="GEC115" s="67"/>
      <c r="GED115" s="67"/>
      <c r="GEE115" s="67"/>
      <c r="GEF115" s="67"/>
      <c r="GEG115" s="67"/>
      <c r="GEH115" s="67"/>
      <c r="GEI115" s="67"/>
      <c r="GEJ115" s="67"/>
      <c r="GEK115" s="67"/>
      <c r="GEL115" s="67"/>
      <c r="GEM115" s="67"/>
      <c r="GEN115" s="67"/>
      <c r="GEO115" s="67"/>
      <c r="GEP115" s="67"/>
      <c r="GEQ115" s="67"/>
      <c r="GER115" s="67"/>
      <c r="GES115" s="67"/>
      <c r="GET115" s="67"/>
      <c r="GEU115" s="67"/>
      <c r="GEV115" s="67"/>
      <c r="GEW115" s="67"/>
      <c r="GEX115" s="67"/>
      <c r="GEY115" s="67"/>
      <c r="GEZ115" s="67"/>
      <c r="GFA115" s="67"/>
      <c r="GFB115" s="67"/>
      <c r="GFC115" s="67"/>
      <c r="GFD115" s="67"/>
      <c r="GFE115" s="67"/>
      <c r="GFF115" s="67"/>
      <c r="GFG115" s="67"/>
      <c r="GFH115" s="67"/>
      <c r="GFI115" s="67"/>
      <c r="GFJ115" s="67"/>
      <c r="GFK115" s="67"/>
      <c r="GFL115" s="67"/>
      <c r="GFM115" s="67"/>
      <c r="GFN115" s="67"/>
      <c r="GFO115" s="67"/>
      <c r="GFP115" s="67"/>
      <c r="GFQ115" s="67"/>
      <c r="GFR115" s="67"/>
      <c r="GFS115" s="67"/>
      <c r="GFT115" s="67"/>
      <c r="GFU115" s="67"/>
      <c r="GFV115" s="67"/>
      <c r="GFW115" s="67"/>
      <c r="GFX115" s="67"/>
      <c r="GFY115" s="67"/>
      <c r="GFZ115" s="67"/>
      <c r="GGA115" s="67"/>
      <c r="GGB115" s="67"/>
      <c r="GGC115" s="67"/>
      <c r="GGD115" s="67"/>
      <c r="GGE115" s="67"/>
      <c r="GGF115" s="67"/>
      <c r="GGG115" s="67"/>
      <c r="GGH115" s="67"/>
      <c r="GGI115" s="67"/>
      <c r="GGJ115" s="67"/>
      <c r="GGK115" s="67"/>
      <c r="GGL115" s="67"/>
      <c r="GGM115" s="67"/>
      <c r="GGN115" s="67"/>
      <c r="GGO115" s="67"/>
      <c r="GGP115" s="67"/>
      <c r="GGQ115" s="67"/>
      <c r="GGR115" s="67"/>
      <c r="GGS115" s="67"/>
      <c r="GGT115" s="67"/>
      <c r="GGU115" s="67"/>
      <c r="GGV115" s="67"/>
      <c r="GGW115" s="67"/>
      <c r="GGX115" s="67"/>
      <c r="GGY115" s="67"/>
      <c r="GGZ115" s="67"/>
      <c r="GHA115" s="67"/>
      <c r="GHB115" s="67"/>
      <c r="GHC115" s="67"/>
      <c r="GHD115" s="67"/>
      <c r="GHE115" s="67"/>
      <c r="GHF115" s="67"/>
      <c r="GHG115" s="67"/>
      <c r="GHH115" s="67"/>
      <c r="GHI115" s="67"/>
      <c r="GHJ115" s="67"/>
      <c r="GHK115" s="67"/>
      <c r="GHL115" s="67"/>
      <c r="GHM115" s="67"/>
      <c r="GHN115" s="67"/>
      <c r="GHO115" s="67"/>
      <c r="GHP115" s="67"/>
      <c r="GHQ115" s="67"/>
      <c r="GHR115" s="67"/>
      <c r="GHS115" s="67"/>
      <c r="GHT115" s="67"/>
      <c r="GHU115" s="67"/>
      <c r="GHV115" s="67"/>
      <c r="GHW115" s="67"/>
      <c r="GHX115" s="67"/>
      <c r="GHY115" s="67"/>
      <c r="GHZ115" s="67"/>
      <c r="GIA115" s="67"/>
      <c r="GIB115" s="67"/>
      <c r="GIC115" s="67"/>
      <c r="GID115" s="67"/>
      <c r="GIE115" s="67"/>
      <c r="GIF115" s="67"/>
      <c r="GIG115" s="67"/>
      <c r="GIH115" s="67"/>
      <c r="GII115" s="67"/>
      <c r="GIJ115" s="67"/>
      <c r="GIK115" s="67"/>
      <c r="GIL115" s="67"/>
      <c r="GIM115" s="67"/>
      <c r="GIN115" s="67"/>
      <c r="GIO115" s="67"/>
      <c r="GIP115" s="67"/>
      <c r="GIQ115" s="67"/>
      <c r="GIR115" s="67"/>
      <c r="GIS115" s="67"/>
      <c r="GIT115" s="67"/>
      <c r="GIU115" s="67"/>
      <c r="GIV115" s="67"/>
      <c r="GIW115" s="67"/>
      <c r="GIX115" s="67"/>
      <c r="GIY115" s="67"/>
      <c r="GIZ115" s="67"/>
      <c r="GJA115" s="67"/>
      <c r="GJB115" s="67"/>
      <c r="GJC115" s="67"/>
      <c r="GJD115" s="67"/>
      <c r="GJE115" s="67"/>
      <c r="GJF115" s="67"/>
      <c r="GJG115" s="67"/>
      <c r="GJH115" s="67"/>
      <c r="GJI115" s="67"/>
      <c r="GJJ115" s="67"/>
      <c r="GJK115" s="67"/>
      <c r="GJL115" s="67"/>
      <c r="GJM115" s="67"/>
      <c r="GJN115" s="67"/>
      <c r="GJO115" s="67"/>
      <c r="GJP115" s="67"/>
      <c r="GJQ115" s="67"/>
      <c r="GJR115" s="67"/>
      <c r="GJS115" s="67"/>
      <c r="GJT115" s="67"/>
      <c r="GJU115" s="67"/>
      <c r="GJV115" s="67"/>
      <c r="GJW115" s="67"/>
      <c r="GJX115" s="67"/>
      <c r="GJY115" s="67"/>
      <c r="GJZ115" s="67"/>
      <c r="GKA115" s="67"/>
      <c r="GKB115" s="67"/>
      <c r="GKC115" s="67"/>
      <c r="GKD115" s="67"/>
      <c r="GKE115" s="67"/>
      <c r="GKF115" s="67"/>
      <c r="GKG115" s="67"/>
      <c r="GKH115" s="67"/>
      <c r="GKI115" s="67"/>
      <c r="GKJ115" s="67"/>
      <c r="GKK115" s="67"/>
      <c r="GKL115" s="67"/>
      <c r="GKM115" s="67"/>
      <c r="GKN115" s="67"/>
      <c r="GKO115" s="67"/>
      <c r="GKP115" s="67"/>
      <c r="GKQ115" s="67"/>
      <c r="GKR115" s="67"/>
      <c r="GKS115" s="67"/>
      <c r="GKT115" s="67"/>
      <c r="GKU115" s="67"/>
      <c r="GKV115" s="67"/>
      <c r="GKW115" s="67"/>
      <c r="GKX115" s="67"/>
      <c r="GKY115" s="67"/>
      <c r="GKZ115" s="67"/>
      <c r="GLA115" s="67"/>
      <c r="GLB115" s="67"/>
      <c r="GLC115" s="67"/>
      <c r="GLD115" s="67"/>
      <c r="GLE115" s="67"/>
      <c r="GLF115" s="67"/>
      <c r="GLG115" s="67"/>
      <c r="GLH115" s="67"/>
      <c r="GLI115" s="67"/>
      <c r="GLJ115" s="67"/>
      <c r="GLK115" s="67"/>
      <c r="GLL115" s="67"/>
      <c r="GLM115" s="67"/>
      <c r="GLN115" s="67"/>
      <c r="GLO115" s="67"/>
      <c r="GLP115" s="67"/>
      <c r="GLQ115" s="67"/>
      <c r="GLR115" s="67"/>
      <c r="GLS115" s="67"/>
      <c r="GLT115" s="67"/>
      <c r="GLU115" s="67"/>
      <c r="GLV115" s="67"/>
      <c r="GLW115" s="67"/>
      <c r="GLX115" s="67"/>
      <c r="GLY115" s="67"/>
      <c r="GLZ115" s="67"/>
      <c r="GMA115" s="67"/>
      <c r="GMB115" s="67"/>
      <c r="GMC115" s="67"/>
      <c r="GMD115" s="67"/>
      <c r="GME115" s="67"/>
      <c r="GMF115" s="67"/>
      <c r="GMG115" s="67"/>
      <c r="GMH115" s="67"/>
      <c r="GMI115" s="67"/>
      <c r="GMJ115" s="67"/>
      <c r="GMK115" s="67"/>
      <c r="GML115" s="67"/>
      <c r="GMM115" s="67"/>
      <c r="GMN115" s="67"/>
      <c r="GMO115" s="67"/>
      <c r="GMP115" s="67"/>
      <c r="GMQ115" s="67"/>
      <c r="GMR115" s="67"/>
      <c r="GMS115" s="67"/>
      <c r="GMT115" s="67"/>
      <c r="GMU115" s="67"/>
      <c r="GMV115" s="67"/>
      <c r="GMW115" s="67"/>
      <c r="GMX115" s="67"/>
      <c r="GMY115" s="67"/>
      <c r="GMZ115" s="67"/>
      <c r="GNA115" s="67"/>
      <c r="GNB115" s="67"/>
      <c r="GNC115" s="67"/>
      <c r="GND115" s="67"/>
      <c r="GNE115" s="67"/>
      <c r="GNF115" s="67"/>
      <c r="GNG115" s="67"/>
      <c r="GNH115" s="67"/>
      <c r="GNI115" s="67"/>
      <c r="GNJ115" s="67"/>
      <c r="GNK115" s="67"/>
      <c r="GNL115" s="67"/>
      <c r="GNM115" s="67"/>
      <c r="GNN115" s="67"/>
      <c r="GNO115" s="67"/>
      <c r="GNP115" s="67"/>
      <c r="GNQ115" s="67"/>
      <c r="GNR115" s="67"/>
      <c r="GNS115" s="67"/>
      <c r="GNT115" s="67"/>
      <c r="GNU115" s="67"/>
      <c r="GNV115" s="67"/>
      <c r="GNW115" s="67"/>
      <c r="GNX115" s="67"/>
      <c r="GNY115" s="67"/>
      <c r="GNZ115" s="67"/>
      <c r="GOA115" s="67"/>
      <c r="GOB115" s="67"/>
      <c r="GOC115" s="67"/>
      <c r="GOD115" s="67"/>
      <c r="GOE115" s="67"/>
      <c r="GOF115" s="67"/>
      <c r="GOG115" s="67"/>
      <c r="GOH115" s="67"/>
      <c r="GOI115" s="67"/>
      <c r="GOJ115" s="67"/>
      <c r="GOK115" s="67"/>
      <c r="GOL115" s="67"/>
      <c r="GOM115" s="67"/>
      <c r="GON115" s="67"/>
      <c r="GOO115" s="67"/>
      <c r="GOP115" s="67"/>
      <c r="GOQ115" s="67"/>
      <c r="GOR115" s="67"/>
      <c r="GOS115" s="67"/>
      <c r="GOT115" s="67"/>
      <c r="GOU115" s="67"/>
      <c r="GOV115" s="67"/>
      <c r="GOW115" s="67"/>
      <c r="GOX115" s="67"/>
      <c r="GOY115" s="67"/>
      <c r="GOZ115" s="67"/>
      <c r="GPA115" s="67"/>
      <c r="GPB115" s="67"/>
      <c r="GPC115" s="67"/>
      <c r="GPD115" s="67"/>
      <c r="GPE115" s="67"/>
      <c r="GPF115" s="67"/>
      <c r="GPG115" s="67"/>
      <c r="GPH115" s="67"/>
      <c r="GPI115" s="67"/>
      <c r="GPJ115" s="67"/>
      <c r="GPK115" s="67"/>
      <c r="GPL115" s="67"/>
      <c r="GPM115" s="67"/>
      <c r="GPN115" s="67"/>
      <c r="GPO115" s="67"/>
      <c r="GPP115" s="67"/>
      <c r="GPQ115" s="67"/>
      <c r="GPR115" s="67"/>
      <c r="GPS115" s="67"/>
      <c r="GPT115" s="67"/>
      <c r="GPU115" s="67"/>
      <c r="GPV115" s="67"/>
      <c r="GPW115" s="67"/>
      <c r="GPX115" s="67"/>
      <c r="GPY115" s="67"/>
      <c r="GPZ115" s="67"/>
      <c r="GQA115" s="67"/>
      <c r="GQB115" s="67"/>
      <c r="GQC115" s="67"/>
      <c r="GQD115" s="67"/>
      <c r="GQE115" s="67"/>
      <c r="GQF115" s="67"/>
      <c r="GQG115" s="67"/>
      <c r="GQH115" s="67"/>
      <c r="GQI115" s="67"/>
      <c r="GQJ115" s="67"/>
      <c r="GQK115" s="67"/>
      <c r="GQL115" s="67"/>
      <c r="GQM115" s="67"/>
      <c r="GQN115" s="67"/>
      <c r="GQO115" s="67"/>
      <c r="GQP115" s="67"/>
      <c r="GQQ115" s="67"/>
      <c r="GQR115" s="67"/>
      <c r="GQS115" s="67"/>
      <c r="GQT115" s="67"/>
      <c r="GQU115" s="67"/>
      <c r="GQV115" s="67"/>
      <c r="GQW115" s="67"/>
      <c r="GQX115" s="67"/>
      <c r="GQY115" s="67"/>
      <c r="GQZ115" s="67"/>
      <c r="GRA115" s="67"/>
      <c r="GRB115" s="67"/>
      <c r="GRC115" s="67"/>
      <c r="GRD115" s="67"/>
      <c r="GRE115" s="67"/>
      <c r="GRF115" s="67"/>
      <c r="GRG115" s="67"/>
      <c r="GRH115" s="67"/>
      <c r="GRI115" s="67"/>
      <c r="GRJ115" s="67"/>
      <c r="GRK115" s="67"/>
      <c r="GRL115" s="67"/>
      <c r="GRM115" s="67"/>
      <c r="GRN115" s="67"/>
      <c r="GRO115" s="67"/>
      <c r="GRP115" s="67"/>
      <c r="GRQ115" s="67"/>
      <c r="GRR115" s="67"/>
      <c r="GRS115" s="67"/>
      <c r="GRT115" s="67"/>
      <c r="GRU115" s="67"/>
      <c r="GRV115" s="67"/>
      <c r="GRW115" s="67"/>
      <c r="GRX115" s="67"/>
      <c r="GRY115" s="67"/>
      <c r="GRZ115" s="67"/>
      <c r="GSA115" s="67"/>
      <c r="GSB115" s="67"/>
      <c r="GSC115" s="67"/>
      <c r="GSD115" s="67"/>
      <c r="GSE115" s="67"/>
      <c r="GSF115" s="67"/>
      <c r="GSG115" s="67"/>
      <c r="GSH115" s="67"/>
      <c r="GSI115" s="67"/>
      <c r="GSJ115" s="67"/>
      <c r="GSK115" s="67"/>
      <c r="GSL115" s="67"/>
      <c r="GSM115" s="67"/>
      <c r="GSN115" s="67"/>
      <c r="GSO115" s="67"/>
      <c r="GSP115" s="67"/>
      <c r="GSQ115" s="67"/>
      <c r="GSR115" s="67"/>
      <c r="GSS115" s="67"/>
      <c r="GST115" s="67"/>
      <c r="GSU115" s="67"/>
      <c r="GSV115" s="67"/>
      <c r="GSW115" s="67"/>
      <c r="GSX115" s="67"/>
      <c r="GSY115" s="67"/>
      <c r="GSZ115" s="67"/>
      <c r="GTA115" s="67"/>
      <c r="GTB115" s="67"/>
      <c r="GTC115" s="67"/>
      <c r="GTD115" s="67"/>
      <c r="GTE115" s="67"/>
      <c r="GTF115" s="67"/>
      <c r="GTG115" s="67"/>
      <c r="GTH115" s="67"/>
      <c r="GTI115" s="67"/>
      <c r="GTJ115" s="67"/>
      <c r="GTK115" s="67"/>
      <c r="GTL115" s="67"/>
      <c r="GTM115" s="67"/>
      <c r="GTN115" s="67"/>
      <c r="GTO115" s="67"/>
      <c r="GTP115" s="67"/>
      <c r="GTQ115" s="67"/>
      <c r="GTR115" s="67"/>
      <c r="GTS115" s="67"/>
      <c r="GTT115" s="67"/>
      <c r="GTU115" s="67"/>
      <c r="GTV115" s="67"/>
      <c r="GTW115" s="67"/>
      <c r="GTX115" s="67"/>
      <c r="GTY115" s="67"/>
      <c r="GTZ115" s="67"/>
      <c r="GUA115" s="67"/>
      <c r="GUB115" s="67"/>
      <c r="GUC115" s="67"/>
      <c r="GUD115" s="67"/>
      <c r="GUE115" s="67"/>
      <c r="GUF115" s="67"/>
      <c r="GUG115" s="67"/>
      <c r="GUH115" s="67"/>
      <c r="GUI115" s="67"/>
      <c r="GUJ115" s="67"/>
      <c r="GUK115" s="67"/>
      <c r="GUL115" s="67"/>
      <c r="GUM115" s="67"/>
      <c r="GUN115" s="67"/>
      <c r="GUO115" s="67"/>
      <c r="GUP115" s="67"/>
      <c r="GUQ115" s="67"/>
      <c r="GUR115" s="67"/>
      <c r="GUS115" s="67"/>
      <c r="GUT115" s="67"/>
      <c r="GUU115" s="67"/>
      <c r="GUV115" s="67"/>
      <c r="GUW115" s="67"/>
      <c r="GUX115" s="67"/>
      <c r="GUY115" s="67"/>
      <c r="GUZ115" s="67"/>
      <c r="GVA115" s="67"/>
      <c r="GVB115" s="67"/>
      <c r="GVC115" s="67"/>
      <c r="GVD115" s="67"/>
      <c r="GVE115" s="67"/>
      <c r="GVF115" s="67"/>
      <c r="GVG115" s="67"/>
      <c r="GVH115" s="67"/>
      <c r="GVI115" s="67"/>
      <c r="GVJ115" s="67"/>
      <c r="GVK115" s="67"/>
      <c r="GVL115" s="67"/>
      <c r="GVM115" s="67"/>
      <c r="GVN115" s="67"/>
      <c r="GVO115" s="67"/>
      <c r="GVP115" s="67"/>
      <c r="GVQ115" s="67"/>
      <c r="GVR115" s="67"/>
      <c r="GVS115" s="67"/>
      <c r="GVT115" s="67"/>
      <c r="GVU115" s="67"/>
      <c r="GVV115" s="67"/>
      <c r="GVW115" s="67"/>
      <c r="GVX115" s="67"/>
      <c r="GVY115" s="67"/>
      <c r="GVZ115" s="67"/>
      <c r="GWA115" s="67"/>
      <c r="GWB115" s="67"/>
      <c r="GWC115" s="67"/>
      <c r="GWD115" s="67"/>
      <c r="GWE115" s="67"/>
      <c r="GWF115" s="67"/>
      <c r="GWG115" s="67"/>
      <c r="GWH115" s="67"/>
      <c r="GWI115" s="67"/>
      <c r="GWJ115" s="67"/>
      <c r="GWK115" s="67"/>
      <c r="GWL115" s="67"/>
      <c r="GWM115" s="67"/>
      <c r="GWN115" s="67"/>
      <c r="GWO115" s="67"/>
      <c r="GWP115" s="67"/>
      <c r="GWQ115" s="67"/>
      <c r="GWR115" s="67"/>
      <c r="GWS115" s="67"/>
      <c r="GWT115" s="67"/>
      <c r="GWU115" s="67"/>
      <c r="GWV115" s="67"/>
      <c r="GWW115" s="67"/>
      <c r="GWX115" s="67"/>
      <c r="GWY115" s="67"/>
      <c r="GWZ115" s="67"/>
      <c r="GXA115" s="67"/>
      <c r="GXB115" s="67"/>
      <c r="GXC115" s="67"/>
      <c r="GXD115" s="67"/>
      <c r="GXE115" s="67"/>
      <c r="GXF115" s="67"/>
      <c r="GXG115" s="67"/>
      <c r="GXH115" s="67"/>
      <c r="GXI115" s="67"/>
      <c r="GXJ115" s="67"/>
      <c r="GXK115" s="67"/>
      <c r="GXL115" s="67"/>
      <c r="GXM115" s="67"/>
      <c r="GXN115" s="67"/>
      <c r="GXO115" s="67"/>
      <c r="GXP115" s="67"/>
      <c r="GXQ115" s="67"/>
      <c r="GXR115" s="67"/>
      <c r="GXS115" s="67"/>
      <c r="GXT115" s="67"/>
      <c r="GXU115" s="67"/>
      <c r="GXV115" s="67"/>
      <c r="GXW115" s="67"/>
      <c r="GXX115" s="67"/>
      <c r="GXY115" s="67"/>
      <c r="GXZ115" s="67"/>
      <c r="GYA115" s="67"/>
      <c r="GYB115" s="67"/>
      <c r="GYC115" s="67"/>
      <c r="GYD115" s="67"/>
      <c r="GYE115" s="67"/>
      <c r="GYF115" s="67"/>
      <c r="GYG115" s="67"/>
      <c r="GYH115" s="67"/>
      <c r="GYI115" s="67"/>
      <c r="GYJ115" s="67"/>
      <c r="GYK115" s="67"/>
      <c r="GYL115" s="67"/>
      <c r="GYM115" s="67"/>
      <c r="GYN115" s="67"/>
      <c r="GYO115" s="67"/>
      <c r="GYP115" s="67"/>
      <c r="GYQ115" s="67"/>
      <c r="GYR115" s="67"/>
      <c r="GYS115" s="67"/>
      <c r="GYT115" s="67"/>
      <c r="GYU115" s="67"/>
      <c r="GYV115" s="67"/>
      <c r="GYW115" s="67"/>
      <c r="GYX115" s="67"/>
      <c r="GYY115" s="67"/>
      <c r="GYZ115" s="67"/>
      <c r="GZA115" s="67"/>
      <c r="GZB115" s="67"/>
      <c r="GZC115" s="67"/>
      <c r="GZD115" s="67"/>
      <c r="GZE115" s="67"/>
      <c r="GZF115" s="67"/>
      <c r="GZG115" s="67"/>
      <c r="GZH115" s="67"/>
      <c r="GZI115" s="67"/>
      <c r="GZJ115" s="67"/>
      <c r="GZK115" s="67"/>
      <c r="GZL115" s="67"/>
      <c r="GZM115" s="67"/>
      <c r="GZN115" s="67"/>
      <c r="GZO115" s="67"/>
      <c r="GZP115" s="67"/>
      <c r="GZQ115" s="67"/>
      <c r="GZR115" s="67"/>
      <c r="GZS115" s="67"/>
      <c r="GZT115" s="67"/>
      <c r="GZU115" s="67"/>
      <c r="GZV115" s="67"/>
      <c r="GZW115" s="67"/>
      <c r="GZX115" s="67"/>
      <c r="GZY115" s="67"/>
      <c r="GZZ115" s="67"/>
      <c r="HAA115" s="67"/>
      <c r="HAB115" s="67"/>
      <c r="HAC115" s="67"/>
      <c r="HAD115" s="67"/>
      <c r="HAE115" s="67"/>
      <c r="HAF115" s="67"/>
      <c r="HAG115" s="67"/>
      <c r="HAH115" s="67"/>
      <c r="HAI115" s="67"/>
      <c r="HAJ115" s="67"/>
      <c r="HAK115" s="67"/>
      <c r="HAL115" s="67"/>
      <c r="HAM115" s="67"/>
      <c r="HAN115" s="67"/>
      <c r="HAO115" s="67"/>
      <c r="HAP115" s="67"/>
      <c r="HAQ115" s="67"/>
      <c r="HAR115" s="67"/>
      <c r="HAS115" s="67"/>
      <c r="HAT115" s="67"/>
      <c r="HAU115" s="67"/>
      <c r="HAV115" s="67"/>
      <c r="HAW115" s="67"/>
      <c r="HAX115" s="67"/>
      <c r="HAY115" s="67"/>
      <c r="HAZ115" s="67"/>
      <c r="HBA115" s="67"/>
      <c r="HBB115" s="67"/>
      <c r="HBC115" s="67"/>
      <c r="HBD115" s="67"/>
      <c r="HBE115" s="67"/>
      <c r="HBF115" s="67"/>
      <c r="HBG115" s="67"/>
      <c r="HBH115" s="67"/>
      <c r="HBI115" s="67"/>
      <c r="HBJ115" s="67"/>
      <c r="HBK115" s="67"/>
      <c r="HBL115" s="67"/>
      <c r="HBM115" s="67"/>
      <c r="HBN115" s="67"/>
      <c r="HBO115" s="67"/>
      <c r="HBP115" s="67"/>
      <c r="HBQ115" s="67"/>
      <c r="HBR115" s="67"/>
      <c r="HBS115" s="67"/>
      <c r="HBT115" s="67"/>
      <c r="HBU115" s="67"/>
      <c r="HBV115" s="67"/>
      <c r="HBW115" s="67"/>
      <c r="HBX115" s="67"/>
      <c r="HBY115" s="67"/>
      <c r="HBZ115" s="67"/>
      <c r="HCA115" s="67"/>
      <c r="HCB115" s="67"/>
      <c r="HCC115" s="67"/>
      <c r="HCD115" s="67"/>
      <c r="HCE115" s="67"/>
      <c r="HCF115" s="67"/>
      <c r="HCG115" s="67"/>
      <c r="HCH115" s="67"/>
      <c r="HCI115" s="67"/>
      <c r="HCJ115" s="67"/>
      <c r="HCK115" s="67"/>
      <c r="HCL115" s="67"/>
      <c r="HCM115" s="67"/>
      <c r="HCN115" s="67"/>
      <c r="HCO115" s="67"/>
      <c r="HCP115" s="67"/>
      <c r="HCQ115" s="67"/>
      <c r="HCR115" s="67"/>
      <c r="HCS115" s="67"/>
      <c r="HCT115" s="67"/>
      <c r="HCU115" s="67"/>
      <c r="HCV115" s="67"/>
      <c r="HCW115" s="67"/>
      <c r="HCX115" s="67"/>
      <c r="HCY115" s="67"/>
      <c r="HCZ115" s="67"/>
      <c r="HDA115" s="67"/>
      <c r="HDB115" s="67"/>
      <c r="HDC115" s="67"/>
      <c r="HDD115" s="67"/>
      <c r="HDE115" s="67"/>
      <c r="HDF115" s="67"/>
      <c r="HDG115" s="67"/>
      <c r="HDH115" s="67"/>
      <c r="HDI115" s="67"/>
      <c r="HDJ115" s="67"/>
      <c r="HDK115" s="67"/>
      <c r="HDL115" s="67"/>
      <c r="HDM115" s="67"/>
      <c r="HDN115" s="67"/>
      <c r="HDO115" s="67"/>
      <c r="HDP115" s="67"/>
      <c r="HDQ115" s="67"/>
      <c r="HDR115" s="67"/>
      <c r="HDS115" s="67"/>
      <c r="HDT115" s="67"/>
      <c r="HDU115" s="67"/>
      <c r="HDV115" s="67"/>
      <c r="HDW115" s="67"/>
      <c r="HDX115" s="67"/>
      <c r="HDY115" s="67"/>
      <c r="HDZ115" s="67"/>
      <c r="HEA115" s="67"/>
      <c r="HEB115" s="67"/>
      <c r="HEC115" s="67"/>
      <c r="HED115" s="67"/>
      <c r="HEE115" s="67"/>
      <c r="HEF115" s="67"/>
      <c r="HEG115" s="67"/>
      <c r="HEH115" s="67"/>
      <c r="HEI115" s="67"/>
      <c r="HEJ115" s="67"/>
      <c r="HEK115" s="67"/>
      <c r="HEL115" s="67"/>
      <c r="HEM115" s="67"/>
      <c r="HEN115" s="67"/>
      <c r="HEO115" s="67"/>
      <c r="HEP115" s="67"/>
      <c r="HEQ115" s="67"/>
      <c r="HER115" s="67"/>
      <c r="HES115" s="67"/>
      <c r="HET115" s="67"/>
      <c r="HEU115" s="67"/>
      <c r="HEV115" s="67"/>
      <c r="HEW115" s="67"/>
      <c r="HEX115" s="67"/>
      <c r="HEY115" s="67"/>
      <c r="HEZ115" s="67"/>
      <c r="HFA115" s="67"/>
      <c r="HFB115" s="67"/>
      <c r="HFC115" s="67"/>
      <c r="HFD115" s="67"/>
      <c r="HFE115" s="67"/>
      <c r="HFF115" s="67"/>
      <c r="HFG115" s="67"/>
      <c r="HFH115" s="67"/>
      <c r="HFI115" s="67"/>
      <c r="HFJ115" s="67"/>
      <c r="HFK115" s="67"/>
      <c r="HFL115" s="67"/>
      <c r="HFM115" s="67"/>
      <c r="HFN115" s="67"/>
      <c r="HFO115" s="67"/>
      <c r="HFP115" s="67"/>
      <c r="HFQ115" s="67"/>
      <c r="HFR115" s="67"/>
      <c r="HFS115" s="67"/>
      <c r="HFT115" s="67"/>
      <c r="HFU115" s="67"/>
      <c r="HFV115" s="67"/>
      <c r="HFW115" s="67"/>
      <c r="HFX115" s="67"/>
      <c r="HFY115" s="67"/>
      <c r="HFZ115" s="67"/>
      <c r="HGA115" s="67"/>
      <c r="HGB115" s="67"/>
      <c r="HGC115" s="67"/>
      <c r="HGD115" s="67"/>
      <c r="HGE115" s="67"/>
      <c r="HGF115" s="67"/>
      <c r="HGG115" s="67"/>
      <c r="HGH115" s="67"/>
      <c r="HGI115" s="67"/>
      <c r="HGJ115" s="67"/>
      <c r="HGK115" s="67"/>
      <c r="HGL115" s="67"/>
      <c r="HGM115" s="67"/>
      <c r="HGN115" s="67"/>
      <c r="HGO115" s="67"/>
      <c r="HGP115" s="67"/>
      <c r="HGQ115" s="67"/>
      <c r="HGR115" s="67"/>
      <c r="HGS115" s="67"/>
      <c r="HGT115" s="67"/>
      <c r="HGU115" s="67"/>
      <c r="HGV115" s="67"/>
      <c r="HGW115" s="67"/>
      <c r="HGX115" s="67"/>
      <c r="HGY115" s="67"/>
      <c r="HGZ115" s="67"/>
      <c r="HHA115" s="67"/>
      <c r="HHB115" s="67"/>
      <c r="HHC115" s="67"/>
      <c r="HHD115" s="67"/>
      <c r="HHE115" s="67"/>
      <c r="HHF115" s="67"/>
      <c r="HHG115" s="67"/>
      <c r="HHH115" s="67"/>
      <c r="HHI115" s="67"/>
      <c r="HHJ115" s="67"/>
      <c r="HHK115" s="67"/>
      <c r="HHL115" s="67"/>
      <c r="HHM115" s="67"/>
      <c r="HHN115" s="67"/>
      <c r="HHO115" s="67"/>
      <c r="HHP115" s="67"/>
      <c r="HHQ115" s="67"/>
      <c r="HHR115" s="67"/>
      <c r="HHS115" s="67"/>
      <c r="HHT115" s="67"/>
      <c r="HHU115" s="67"/>
      <c r="HHV115" s="67"/>
      <c r="HHW115" s="67"/>
      <c r="HHX115" s="67"/>
      <c r="HHY115" s="67"/>
      <c r="HHZ115" s="67"/>
      <c r="HIA115" s="67"/>
      <c r="HIB115" s="67"/>
      <c r="HIC115" s="67"/>
      <c r="HID115" s="67"/>
      <c r="HIE115" s="67"/>
      <c r="HIF115" s="67"/>
      <c r="HIG115" s="67"/>
      <c r="HIH115" s="67"/>
      <c r="HII115" s="67"/>
      <c r="HIJ115" s="67"/>
      <c r="HIK115" s="67"/>
      <c r="HIL115" s="67"/>
      <c r="HIM115" s="67"/>
      <c r="HIN115" s="67"/>
      <c r="HIO115" s="67"/>
      <c r="HIP115" s="67"/>
      <c r="HIQ115" s="67"/>
      <c r="HIR115" s="67"/>
      <c r="HIS115" s="67"/>
      <c r="HIT115" s="67"/>
      <c r="HIU115" s="67"/>
      <c r="HIV115" s="67"/>
      <c r="HIW115" s="67"/>
      <c r="HIX115" s="67"/>
      <c r="HIY115" s="67"/>
      <c r="HIZ115" s="67"/>
      <c r="HJA115" s="67"/>
      <c r="HJB115" s="67"/>
      <c r="HJC115" s="67"/>
      <c r="HJD115" s="67"/>
      <c r="HJE115" s="67"/>
      <c r="HJF115" s="67"/>
      <c r="HJG115" s="67"/>
      <c r="HJH115" s="67"/>
      <c r="HJI115" s="67"/>
      <c r="HJJ115" s="67"/>
      <c r="HJK115" s="67"/>
      <c r="HJL115" s="67"/>
      <c r="HJM115" s="67"/>
      <c r="HJN115" s="67"/>
      <c r="HJO115" s="67"/>
      <c r="HJP115" s="67"/>
      <c r="HJQ115" s="67"/>
      <c r="HJR115" s="67"/>
      <c r="HJS115" s="67"/>
      <c r="HJT115" s="67"/>
      <c r="HJU115" s="67"/>
      <c r="HJV115" s="67"/>
      <c r="HJW115" s="67"/>
      <c r="HJX115" s="67"/>
      <c r="HJY115" s="67"/>
      <c r="HJZ115" s="67"/>
      <c r="HKA115" s="67"/>
      <c r="HKB115" s="67"/>
      <c r="HKC115" s="67"/>
      <c r="HKD115" s="67"/>
      <c r="HKE115" s="67"/>
      <c r="HKF115" s="67"/>
      <c r="HKG115" s="67"/>
      <c r="HKH115" s="67"/>
      <c r="HKI115" s="67"/>
      <c r="HKJ115" s="67"/>
      <c r="HKK115" s="67"/>
      <c r="HKL115" s="67"/>
      <c r="HKM115" s="67"/>
      <c r="HKN115" s="67"/>
      <c r="HKO115" s="67"/>
      <c r="HKP115" s="67"/>
      <c r="HKQ115" s="67"/>
      <c r="HKR115" s="67"/>
      <c r="HKS115" s="67"/>
      <c r="HKT115" s="67"/>
      <c r="HKU115" s="67"/>
      <c r="HKV115" s="67"/>
      <c r="HKW115" s="67"/>
      <c r="HKX115" s="67"/>
      <c r="HKY115" s="67"/>
      <c r="HKZ115" s="67"/>
      <c r="HLA115" s="67"/>
      <c r="HLB115" s="67"/>
      <c r="HLC115" s="67"/>
      <c r="HLD115" s="67"/>
      <c r="HLE115" s="67"/>
      <c r="HLF115" s="67"/>
      <c r="HLG115" s="67"/>
      <c r="HLH115" s="67"/>
      <c r="HLI115" s="67"/>
      <c r="HLJ115" s="67"/>
      <c r="HLK115" s="67"/>
      <c r="HLL115" s="67"/>
      <c r="HLM115" s="67"/>
      <c r="HLN115" s="67"/>
      <c r="HLO115" s="67"/>
      <c r="HLP115" s="67"/>
      <c r="HLQ115" s="67"/>
      <c r="HLR115" s="67"/>
      <c r="HLS115" s="67"/>
      <c r="HLT115" s="67"/>
      <c r="HLU115" s="67"/>
      <c r="HLV115" s="67"/>
      <c r="HLW115" s="67"/>
      <c r="HLX115" s="67"/>
      <c r="HLY115" s="67"/>
      <c r="HLZ115" s="67"/>
      <c r="HMA115" s="67"/>
      <c r="HMB115" s="67"/>
      <c r="HMC115" s="67"/>
      <c r="HMD115" s="67"/>
      <c r="HME115" s="67"/>
      <c r="HMF115" s="67"/>
      <c r="HMG115" s="67"/>
      <c r="HMH115" s="67"/>
      <c r="HMI115" s="67"/>
      <c r="HMJ115" s="67"/>
      <c r="HMK115" s="67"/>
      <c r="HML115" s="67"/>
      <c r="HMM115" s="67"/>
      <c r="HMN115" s="67"/>
      <c r="HMO115" s="67"/>
      <c r="HMP115" s="67"/>
      <c r="HMQ115" s="67"/>
      <c r="HMR115" s="67"/>
      <c r="HMS115" s="67"/>
      <c r="HMT115" s="67"/>
      <c r="HMU115" s="67"/>
      <c r="HMV115" s="67"/>
      <c r="HMW115" s="67"/>
      <c r="HMX115" s="67"/>
      <c r="HMY115" s="67"/>
      <c r="HMZ115" s="67"/>
      <c r="HNA115" s="67"/>
      <c r="HNB115" s="67"/>
      <c r="HNC115" s="67"/>
      <c r="HND115" s="67"/>
      <c r="HNE115" s="67"/>
      <c r="HNF115" s="67"/>
      <c r="HNG115" s="67"/>
      <c r="HNH115" s="67"/>
      <c r="HNI115" s="67"/>
      <c r="HNJ115" s="67"/>
      <c r="HNK115" s="67"/>
      <c r="HNL115" s="67"/>
      <c r="HNM115" s="67"/>
      <c r="HNN115" s="67"/>
      <c r="HNO115" s="67"/>
      <c r="HNP115" s="67"/>
      <c r="HNQ115" s="67"/>
      <c r="HNR115" s="67"/>
      <c r="HNS115" s="67"/>
      <c r="HNT115" s="67"/>
      <c r="HNU115" s="67"/>
      <c r="HNV115" s="67"/>
      <c r="HNW115" s="67"/>
      <c r="HNX115" s="67"/>
      <c r="HNY115" s="67"/>
      <c r="HNZ115" s="67"/>
      <c r="HOA115" s="67"/>
      <c r="HOB115" s="67"/>
      <c r="HOC115" s="67"/>
      <c r="HOD115" s="67"/>
      <c r="HOE115" s="67"/>
      <c r="HOF115" s="67"/>
      <c r="HOG115" s="67"/>
      <c r="HOH115" s="67"/>
      <c r="HOI115" s="67"/>
      <c r="HOJ115" s="67"/>
      <c r="HOK115" s="67"/>
      <c r="HOL115" s="67"/>
      <c r="HOM115" s="67"/>
      <c r="HON115" s="67"/>
      <c r="HOO115" s="67"/>
      <c r="HOP115" s="67"/>
      <c r="HOQ115" s="67"/>
      <c r="HOR115" s="67"/>
      <c r="HOS115" s="67"/>
      <c r="HOT115" s="67"/>
      <c r="HOU115" s="67"/>
      <c r="HOV115" s="67"/>
      <c r="HOW115" s="67"/>
      <c r="HOX115" s="67"/>
      <c r="HOY115" s="67"/>
      <c r="HOZ115" s="67"/>
      <c r="HPA115" s="67"/>
      <c r="HPB115" s="67"/>
      <c r="HPC115" s="67"/>
      <c r="HPD115" s="67"/>
      <c r="HPE115" s="67"/>
      <c r="HPF115" s="67"/>
      <c r="HPG115" s="67"/>
      <c r="HPH115" s="67"/>
      <c r="HPI115" s="67"/>
      <c r="HPJ115" s="67"/>
      <c r="HPK115" s="67"/>
      <c r="HPL115" s="67"/>
      <c r="HPM115" s="67"/>
      <c r="HPN115" s="67"/>
      <c r="HPO115" s="67"/>
      <c r="HPP115" s="67"/>
      <c r="HPQ115" s="67"/>
      <c r="HPR115" s="67"/>
      <c r="HPS115" s="67"/>
      <c r="HPT115" s="67"/>
      <c r="HPU115" s="67"/>
      <c r="HPV115" s="67"/>
      <c r="HPW115" s="67"/>
      <c r="HPX115" s="67"/>
      <c r="HPY115" s="67"/>
      <c r="HPZ115" s="67"/>
      <c r="HQA115" s="67"/>
      <c r="HQB115" s="67"/>
      <c r="HQC115" s="67"/>
      <c r="HQD115" s="67"/>
      <c r="HQE115" s="67"/>
      <c r="HQF115" s="67"/>
      <c r="HQG115" s="67"/>
      <c r="HQH115" s="67"/>
      <c r="HQI115" s="67"/>
      <c r="HQJ115" s="67"/>
      <c r="HQK115" s="67"/>
      <c r="HQL115" s="67"/>
      <c r="HQM115" s="67"/>
      <c r="HQN115" s="67"/>
      <c r="HQO115" s="67"/>
      <c r="HQP115" s="67"/>
      <c r="HQQ115" s="67"/>
      <c r="HQR115" s="67"/>
      <c r="HQS115" s="67"/>
      <c r="HQT115" s="67"/>
      <c r="HQU115" s="67"/>
      <c r="HQV115" s="67"/>
      <c r="HQW115" s="67"/>
      <c r="HQX115" s="67"/>
      <c r="HQY115" s="67"/>
      <c r="HQZ115" s="67"/>
      <c r="HRA115" s="67"/>
      <c r="HRB115" s="67"/>
      <c r="HRC115" s="67"/>
      <c r="HRD115" s="67"/>
      <c r="HRE115" s="67"/>
      <c r="HRF115" s="67"/>
      <c r="HRG115" s="67"/>
      <c r="HRH115" s="67"/>
      <c r="HRI115" s="67"/>
      <c r="HRJ115" s="67"/>
      <c r="HRK115" s="67"/>
      <c r="HRL115" s="67"/>
      <c r="HRM115" s="67"/>
      <c r="HRN115" s="67"/>
      <c r="HRO115" s="67"/>
      <c r="HRP115" s="67"/>
      <c r="HRQ115" s="67"/>
      <c r="HRR115" s="67"/>
      <c r="HRS115" s="67"/>
      <c r="HRT115" s="67"/>
      <c r="HRU115" s="67"/>
      <c r="HRV115" s="67"/>
      <c r="HRW115" s="67"/>
      <c r="HRX115" s="67"/>
      <c r="HRY115" s="67"/>
      <c r="HRZ115" s="67"/>
      <c r="HSA115" s="67"/>
      <c r="HSB115" s="67"/>
      <c r="HSC115" s="67"/>
      <c r="HSD115" s="67"/>
      <c r="HSE115" s="67"/>
      <c r="HSF115" s="67"/>
      <c r="HSG115" s="67"/>
      <c r="HSH115" s="67"/>
      <c r="HSI115" s="67"/>
      <c r="HSJ115" s="67"/>
      <c r="HSK115" s="67"/>
      <c r="HSL115" s="67"/>
      <c r="HSM115" s="67"/>
      <c r="HSN115" s="67"/>
      <c r="HSO115" s="67"/>
      <c r="HSP115" s="67"/>
      <c r="HSQ115" s="67"/>
      <c r="HSR115" s="67"/>
      <c r="HSS115" s="67"/>
      <c r="HST115" s="67"/>
      <c r="HSU115" s="67"/>
      <c r="HSV115" s="67"/>
      <c r="HSW115" s="67"/>
      <c r="HSX115" s="67"/>
      <c r="HSY115" s="67"/>
      <c r="HSZ115" s="67"/>
      <c r="HTA115" s="67"/>
      <c r="HTB115" s="67"/>
      <c r="HTC115" s="67"/>
      <c r="HTD115" s="67"/>
      <c r="HTE115" s="67"/>
      <c r="HTF115" s="67"/>
      <c r="HTG115" s="67"/>
      <c r="HTH115" s="67"/>
      <c r="HTI115" s="67"/>
      <c r="HTJ115" s="67"/>
      <c r="HTK115" s="67"/>
      <c r="HTL115" s="67"/>
      <c r="HTM115" s="67"/>
      <c r="HTN115" s="67"/>
      <c r="HTO115" s="67"/>
      <c r="HTP115" s="67"/>
      <c r="HTQ115" s="67"/>
      <c r="HTR115" s="67"/>
      <c r="HTS115" s="67"/>
      <c r="HTT115" s="67"/>
      <c r="HTU115" s="67"/>
      <c r="HTV115" s="67"/>
      <c r="HTW115" s="67"/>
      <c r="HTX115" s="67"/>
      <c r="HTY115" s="67"/>
      <c r="HTZ115" s="67"/>
      <c r="HUA115" s="67"/>
      <c r="HUB115" s="67"/>
      <c r="HUC115" s="67"/>
      <c r="HUD115" s="67"/>
      <c r="HUE115" s="67"/>
      <c r="HUF115" s="67"/>
      <c r="HUG115" s="67"/>
      <c r="HUH115" s="67"/>
      <c r="HUI115" s="67"/>
      <c r="HUJ115" s="67"/>
      <c r="HUK115" s="67"/>
      <c r="HUL115" s="67"/>
      <c r="HUM115" s="67"/>
      <c r="HUN115" s="67"/>
      <c r="HUO115" s="67"/>
      <c r="HUP115" s="67"/>
      <c r="HUQ115" s="67"/>
      <c r="HUR115" s="67"/>
      <c r="HUS115" s="67"/>
      <c r="HUT115" s="67"/>
      <c r="HUU115" s="67"/>
      <c r="HUV115" s="67"/>
      <c r="HUW115" s="67"/>
      <c r="HUX115" s="67"/>
      <c r="HUY115" s="67"/>
      <c r="HUZ115" s="67"/>
      <c r="HVA115" s="67"/>
      <c r="HVB115" s="67"/>
      <c r="HVC115" s="67"/>
      <c r="HVD115" s="67"/>
      <c r="HVE115" s="67"/>
      <c r="HVF115" s="67"/>
      <c r="HVG115" s="67"/>
      <c r="HVH115" s="67"/>
      <c r="HVI115" s="67"/>
      <c r="HVJ115" s="67"/>
      <c r="HVK115" s="67"/>
      <c r="HVL115" s="67"/>
      <c r="HVM115" s="67"/>
      <c r="HVN115" s="67"/>
      <c r="HVO115" s="67"/>
      <c r="HVP115" s="67"/>
      <c r="HVQ115" s="67"/>
      <c r="HVR115" s="67"/>
      <c r="HVS115" s="67"/>
      <c r="HVT115" s="67"/>
      <c r="HVU115" s="67"/>
      <c r="HVV115" s="67"/>
      <c r="HVW115" s="67"/>
      <c r="HVX115" s="67"/>
      <c r="HVY115" s="67"/>
      <c r="HVZ115" s="67"/>
      <c r="HWA115" s="67"/>
      <c r="HWB115" s="67"/>
      <c r="HWC115" s="67"/>
      <c r="HWD115" s="67"/>
      <c r="HWE115" s="67"/>
      <c r="HWF115" s="67"/>
      <c r="HWG115" s="67"/>
      <c r="HWH115" s="67"/>
      <c r="HWI115" s="67"/>
      <c r="HWJ115" s="67"/>
      <c r="HWK115" s="67"/>
      <c r="HWL115" s="67"/>
      <c r="HWM115" s="67"/>
      <c r="HWN115" s="67"/>
      <c r="HWO115" s="67"/>
      <c r="HWP115" s="67"/>
      <c r="HWQ115" s="67"/>
      <c r="HWR115" s="67"/>
      <c r="HWS115" s="67"/>
      <c r="HWT115" s="67"/>
      <c r="HWU115" s="67"/>
      <c r="HWV115" s="67"/>
      <c r="HWW115" s="67"/>
      <c r="HWX115" s="67"/>
      <c r="HWY115" s="67"/>
      <c r="HWZ115" s="67"/>
      <c r="HXA115" s="67"/>
      <c r="HXB115" s="67"/>
      <c r="HXC115" s="67"/>
      <c r="HXD115" s="67"/>
      <c r="HXE115" s="67"/>
      <c r="HXF115" s="67"/>
      <c r="HXG115" s="67"/>
      <c r="HXH115" s="67"/>
      <c r="HXI115" s="67"/>
      <c r="HXJ115" s="67"/>
      <c r="HXK115" s="67"/>
      <c r="HXL115" s="67"/>
      <c r="HXM115" s="67"/>
      <c r="HXN115" s="67"/>
      <c r="HXO115" s="67"/>
      <c r="HXP115" s="67"/>
      <c r="HXQ115" s="67"/>
      <c r="HXR115" s="67"/>
      <c r="HXS115" s="67"/>
      <c r="HXT115" s="67"/>
      <c r="HXU115" s="67"/>
      <c r="HXV115" s="67"/>
      <c r="HXW115" s="67"/>
      <c r="HXX115" s="67"/>
      <c r="HXY115" s="67"/>
      <c r="HXZ115" s="67"/>
      <c r="HYA115" s="67"/>
      <c r="HYB115" s="67"/>
      <c r="HYC115" s="67"/>
      <c r="HYD115" s="67"/>
      <c r="HYE115" s="67"/>
      <c r="HYF115" s="67"/>
      <c r="HYG115" s="67"/>
      <c r="HYH115" s="67"/>
      <c r="HYI115" s="67"/>
      <c r="HYJ115" s="67"/>
      <c r="HYK115" s="67"/>
      <c r="HYL115" s="67"/>
      <c r="HYM115" s="67"/>
      <c r="HYN115" s="67"/>
      <c r="HYO115" s="67"/>
      <c r="HYP115" s="67"/>
      <c r="HYQ115" s="67"/>
      <c r="HYR115" s="67"/>
      <c r="HYS115" s="67"/>
      <c r="HYT115" s="67"/>
      <c r="HYU115" s="67"/>
      <c r="HYV115" s="67"/>
      <c r="HYW115" s="67"/>
      <c r="HYX115" s="67"/>
      <c r="HYY115" s="67"/>
      <c r="HYZ115" s="67"/>
      <c r="HZA115" s="67"/>
      <c r="HZB115" s="67"/>
      <c r="HZC115" s="67"/>
      <c r="HZD115" s="67"/>
      <c r="HZE115" s="67"/>
      <c r="HZF115" s="67"/>
      <c r="HZG115" s="67"/>
      <c r="HZH115" s="67"/>
      <c r="HZI115" s="67"/>
      <c r="HZJ115" s="67"/>
      <c r="HZK115" s="67"/>
      <c r="HZL115" s="67"/>
      <c r="HZM115" s="67"/>
      <c r="HZN115" s="67"/>
      <c r="HZO115" s="67"/>
      <c r="HZP115" s="67"/>
      <c r="HZQ115" s="67"/>
      <c r="HZR115" s="67"/>
      <c r="HZS115" s="67"/>
      <c r="HZT115" s="67"/>
      <c r="HZU115" s="67"/>
      <c r="HZV115" s="67"/>
      <c r="HZW115" s="67"/>
      <c r="HZX115" s="67"/>
      <c r="HZY115" s="67"/>
      <c r="HZZ115" s="67"/>
      <c r="IAA115" s="67"/>
      <c r="IAB115" s="67"/>
      <c r="IAC115" s="67"/>
      <c r="IAD115" s="67"/>
      <c r="IAE115" s="67"/>
      <c r="IAF115" s="67"/>
      <c r="IAG115" s="67"/>
      <c r="IAH115" s="67"/>
      <c r="IAI115" s="67"/>
      <c r="IAJ115" s="67"/>
      <c r="IAK115" s="67"/>
      <c r="IAL115" s="67"/>
      <c r="IAM115" s="67"/>
      <c r="IAN115" s="67"/>
      <c r="IAO115" s="67"/>
      <c r="IAP115" s="67"/>
      <c r="IAQ115" s="67"/>
      <c r="IAR115" s="67"/>
      <c r="IAS115" s="67"/>
      <c r="IAT115" s="67"/>
      <c r="IAU115" s="67"/>
      <c r="IAV115" s="67"/>
      <c r="IAW115" s="67"/>
      <c r="IAX115" s="67"/>
      <c r="IAY115" s="67"/>
      <c r="IAZ115" s="67"/>
      <c r="IBA115" s="67"/>
      <c r="IBB115" s="67"/>
      <c r="IBC115" s="67"/>
      <c r="IBD115" s="67"/>
      <c r="IBE115" s="67"/>
      <c r="IBF115" s="67"/>
      <c r="IBG115" s="67"/>
      <c r="IBH115" s="67"/>
      <c r="IBI115" s="67"/>
      <c r="IBJ115" s="67"/>
      <c r="IBK115" s="67"/>
      <c r="IBL115" s="67"/>
      <c r="IBM115" s="67"/>
      <c r="IBN115" s="67"/>
      <c r="IBO115" s="67"/>
      <c r="IBP115" s="67"/>
      <c r="IBQ115" s="67"/>
      <c r="IBR115" s="67"/>
      <c r="IBS115" s="67"/>
      <c r="IBT115" s="67"/>
      <c r="IBU115" s="67"/>
      <c r="IBV115" s="67"/>
      <c r="IBW115" s="67"/>
      <c r="IBX115" s="67"/>
      <c r="IBY115" s="67"/>
      <c r="IBZ115" s="67"/>
      <c r="ICA115" s="67"/>
      <c r="ICB115" s="67"/>
      <c r="ICC115" s="67"/>
      <c r="ICD115" s="67"/>
      <c r="ICE115" s="67"/>
      <c r="ICF115" s="67"/>
      <c r="ICG115" s="67"/>
      <c r="ICH115" s="67"/>
      <c r="ICI115" s="67"/>
      <c r="ICJ115" s="67"/>
      <c r="ICK115" s="67"/>
      <c r="ICL115" s="67"/>
      <c r="ICM115" s="67"/>
      <c r="ICN115" s="67"/>
      <c r="ICO115" s="67"/>
      <c r="ICP115" s="67"/>
      <c r="ICQ115" s="67"/>
      <c r="ICR115" s="67"/>
      <c r="ICS115" s="67"/>
      <c r="ICT115" s="67"/>
      <c r="ICU115" s="67"/>
      <c r="ICV115" s="67"/>
      <c r="ICW115" s="67"/>
      <c r="ICX115" s="67"/>
      <c r="ICY115" s="67"/>
      <c r="ICZ115" s="67"/>
      <c r="IDA115" s="67"/>
      <c r="IDB115" s="67"/>
      <c r="IDC115" s="67"/>
      <c r="IDD115" s="67"/>
      <c r="IDE115" s="67"/>
      <c r="IDF115" s="67"/>
      <c r="IDG115" s="67"/>
      <c r="IDH115" s="67"/>
      <c r="IDI115" s="67"/>
      <c r="IDJ115" s="67"/>
      <c r="IDK115" s="67"/>
      <c r="IDL115" s="67"/>
      <c r="IDM115" s="67"/>
      <c r="IDN115" s="67"/>
      <c r="IDO115" s="67"/>
      <c r="IDP115" s="67"/>
      <c r="IDQ115" s="67"/>
      <c r="IDR115" s="67"/>
      <c r="IDS115" s="67"/>
      <c r="IDT115" s="67"/>
      <c r="IDU115" s="67"/>
      <c r="IDV115" s="67"/>
      <c r="IDW115" s="67"/>
      <c r="IDX115" s="67"/>
      <c r="IDY115" s="67"/>
      <c r="IDZ115" s="67"/>
      <c r="IEA115" s="67"/>
      <c r="IEB115" s="67"/>
      <c r="IEC115" s="67"/>
      <c r="IED115" s="67"/>
      <c r="IEE115" s="67"/>
      <c r="IEF115" s="67"/>
      <c r="IEG115" s="67"/>
      <c r="IEH115" s="67"/>
      <c r="IEI115" s="67"/>
      <c r="IEJ115" s="67"/>
      <c r="IEK115" s="67"/>
      <c r="IEL115" s="67"/>
      <c r="IEM115" s="67"/>
      <c r="IEN115" s="67"/>
      <c r="IEO115" s="67"/>
      <c r="IEP115" s="67"/>
      <c r="IEQ115" s="67"/>
      <c r="IER115" s="67"/>
      <c r="IES115" s="67"/>
      <c r="IET115" s="67"/>
      <c r="IEU115" s="67"/>
      <c r="IEV115" s="67"/>
      <c r="IEW115" s="67"/>
      <c r="IEX115" s="67"/>
      <c r="IEY115" s="67"/>
      <c r="IEZ115" s="67"/>
      <c r="IFA115" s="67"/>
      <c r="IFB115" s="67"/>
      <c r="IFC115" s="67"/>
      <c r="IFD115" s="67"/>
      <c r="IFE115" s="67"/>
      <c r="IFF115" s="67"/>
      <c r="IFG115" s="67"/>
      <c r="IFH115" s="67"/>
      <c r="IFI115" s="67"/>
      <c r="IFJ115" s="67"/>
      <c r="IFK115" s="67"/>
      <c r="IFL115" s="67"/>
      <c r="IFM115" s="67"/>
      <c r="IFN115" s="67"/>
      <c r="IFO115" s="67"/>
      <c r="IFP115" s="67"/>
      <c r="IFQ115" s="67"/>
      <c r="IFR115" s="67"/>
      <c r="IFS115" s="67"/>
      <c r="IFT115" s="67"/>
      <c r="IFU115" s="67"/>
      <c r="IFV115" s="67"/>
      <c r="IFW115" s="67"/>
      <c r="IFX115" s="67"/>
      <c r="IFY115" s="67"/>
      <c r="IFZ115" s="67"/>
      <c r="IGA115" s="67"/>
      <c r="IGB115" s="67"/>
      <c r="IGC115" s="67"/>
      <c r="IGD115" s="67"/>
      <c r="IGE115" s="67"/>
      <c r="IGF115" s="67"/>
      <c r="IGG115" s="67"/>
      <c r="IGH115" s="67"/>
      <c r="IGI115" s="67"/>
      <c r="IGJ115" s="67"/>
      <c r="IGK115" s="67"/>
      <c r="IGL115" s="67"/>
      <c r="IGM115" s="67"/>
      <c r="IGN115" s="67"/>
      <c r="IGO115" s="67"/>
      <c r="IGP115" s="67"/>
      <c r="IGQ115" s="67"/>
      <c r="IGR115" s="67"/>
      <c r="IGS115" s="67"/>
      <c r="IGT115" s="67"/>
      <c r="IGU115" s="67"/>
      <c r="IGV115" s="67"/>
      <c r="IGW115" s="67"/>
      <c r="IGX115" s="67"/>
      <c r="IGY115" s="67"/>
      <c r="IGZ115" s="67"/>
      <c r="IHA115" s="67"/>
      <c r="IHB115" s="67"/>
      <c r="IHC115" s="67"/>
      <c r="IHD115" s="67"/>
      <c r="IHE115" s="67"/>
      <c r="IHF115" s="67"/>
      <c r="IHG115" s="67"/>
      <c r="IHH115" s="67"/>
      <c r="IHI115" s="67"/>
      <c r="IHJ115" s="67"/>
      <c r="IHK115" s="67"/>
      <c r="IHL115" s="67"/>
      <c r="IHM115" s="67"/>
      <c r="IHN115" s="67"/>
      <c r="IHO115" s="67"/>
      <c r="IHP115" s="67"/>
      <c r="IHQ115" s="67"/>
      <c r="IHR115" s="67"/>
      <c r="IHS115" s="67"/>
      <c r="IHT115" s="67"/>
      <c r="IHU115" s="67"/>
      <c r="IHV115" s="67"/>
      <c r="IHW115" s="67"/>
      <c r="IHX115" s="67"/>
      <c r="IHY115" s="67"/>
      <c r="IHZ115" s="67"/>
      <c r="IIA115" s="67"/>
      <c r="IIB115" s="67"/>
      <c r="IIC115" s="67"/>
      <c r="IID115" s="67"/>
      <c r="IIE115" s="67"/>
      <c r="IIF115" s="67"/>
      <c r="IIG115" s="67"/>
      <c r="IIH115" s="67"/>
      <c r="III115" s="67"/>
      <c r="IIJ115" s="67"/>
      <c r="IIK115" s="67"/>
      <c r="IIL115" s="67"/>
      <c r="IIM115" s="67"/>
      <c r="IIN115" s="67"/>
      <c r="IIO115" s="67"/>
      <c r="IIP115" s="67"/>
      <c r="IIQ115" s="67"/>
      <c r="IIR115" s="67"/>
      <c r="IIS115" s="67"/>
      <c r="IIT115" s="67"/>
      <c r="IIU115" s="67"/>
      <c r="IIV115" s="67"/>
      <c r="IIW115" s="67"/>
      <c r="IIX115" s="67"/>
      <c r="IIY115" s="67"/>
      <c r="IIZ115" s="67"/>
      <c r="IJA115" s="67"/>
      <c r="IJB115" s="67"/>
      <c r="IJC115" s="67"/>
      <c r="IJD115" s="67"/>
      <c r="IJE115" s="67"/>
      <c r="IJF115" s="67"/>
      <c r="IJG115" s="67"/>
      <c r="IJH115" s="67"/>
      <c r="IJI115" s="67"/>
      <c r="IJJ115" s="67"/>
      <c r="IJK115" s="67"/>
      <c r="IJL115" s="67"/>
      <c r="IJM115" s="67"/>
      <c r="IJN115" s="67"/>
      <c r="IJO115" s="67"/>
      <c r="IJP115" s="67"/>
      <c r="IJQ115" s="67"/>
      <c r="IJR115" s="67"/>
      <c r="IJS115" s="67"/>
      <c r="IJT115" s="67"/>
      <c r="IJU115" s="67"/>
      <c r="IJV115" s="67"/>
      <c r="IJW115" s="67"/>
      <c r="IJX115" s="67"/>
      <c r="IJY115" s="67"/>
      <c r="IJZ115" s="67"/>
      <c r="IKA115" s="67"/>
      <c r="IKB115" s="67"/>
      <c r="IKC115" s="67"/>
      <c r="IKD115" s="67"/>
      <c r="IKE115" s="67"/>
      <c r="IKF115" s="67"/>
      <c r="IKG115" s="67"/>
      <c r="IKH115" s="67"/>
      <c r="IKI115" s="67"/>
      <c r="IKJ115" s="67"/>
      <c r="IKK115" s="67"/>
      <c r="IKL115" s="67"/>
      <c r="IKM115" s="67"/>
      <c r="IKN115" s="67"/>
      <c r="IKO115" s="67"/>
      <c r="IKP115" s="67"/>
      <c r="IKQ115" s="67"/>
      <c r="IKR115" s="67"/>
      <c r="IKS115" s="67"/>
      <c r="IKT115" s="67"/>
      <c r="IKU115" s="67"/>
      <c r="IKV115" s="67"/>
      <c r="IKW115" s="67"/>
      <c r="IKX115" s="67"/>
      <c r="IKY115" s="67"/>
      <c r="IKZ115" s="67"/>
      <c r="ILA115" s="67"/>
      <c r="ILB115" s="67"/>
      <c r="ILC115" s="67"/>
      <c r="ILD115" s="67"/>
      <c r="ILE115" s="67"/>
      <c r="ILF115" s="67"/>
      <c r="ILG115" s="67"/>
      <c r="ILH115" s="67"/>
      <c r="ILI115" s="67"/>
      <c r="ILJ115" s="67"/>
      <c r="ILK115" s="67"/>
      <c r="ILL115" s="67"/>
      <c r="ILM115" s="67"/>
      <c r="ILN115" s="67"/>
      <c r="ILO115" s="67"/>
      <c r="ILP115" s="67"/>
      <c r="ILQ115" s="67"/>
      <c r="ILR115" s="67"/>
      <c r="ILS115" s="67"/>
      <c r="ILT115" s="67"/>
      <c r="ILU115" s="67"/>
      <c r="ILV115" s="67"/>
      <c r="ILW115" s="67"/>
      <c r="ILX115" s="67"/>
      <c r="ILY115" s="67"/>
      <c r="ILZ115" s="67"/>
      <c r="IMA115" s="67"/>
      <c r="IMB115" s="67"/>
      <c r="IMC115" s="67"/>
      <c r="IMD115" s="67"/>
      <c r="IME115" s="67"/>
      <c r="IMF115" s="67"/>
      <c r="IMG115" s="67"/>
      <c r="IMH115" s="67"/>
      <c r="IMI115" s="67"/>
      <c r="IMJ115" s="67"/>
      <c r="IMK115" s="67"/>
      <c r="IML115" s="67"/>
      <c r="IMM115" s="67"/>
      <c r="IMN115" s="67"/>
      <c r="IMO115" s="67"/>
      <c r="IMP115" s="67"/>
      <c r="IMQ115" s="67"/>
      <c r="IMR115" s="67"/>
      <c r="IMS115" s="67"/>
      <c r="IMT115" s="67"/>
      <c r="IMU115" s="67"/>
      <c r="IMV115" s="67"/>
      <c r="IMW115" s="67"/>
      <c r="IMX115" s="67"/>
      <c r="IMY115" s="67"/>
      <c r="IMZ115" s="67"/>
      <c r="INA115" s="67"/>
      <c r="INB115" s="67"/>
      <c r="INC115" s="67"/>
      <c r="IND115" s="67"/>
      <c r="INE115" s="67"/>
      <c r="INF115" s="67"/>
      <c r="ING115" s="67"/>
      <c r="INH115" s="67"/>
      <c r="INI115" s="67"/>
      <c r="INJ115" s="67"/>
      <c r="INK115" s="67"/>
      <c r="INL115" s="67"/>
      <c r="INM115" s="67"/>
      <c r="INN115" s="67"/>
      <c r="INO115" s="67"/>
      <c r="INP115" s="67"/>
      <c r="INQ115" s="67"/>
      <c r="INR115" s="67"/>
      <c r="INS115" s="67"/>
      <c r="INT115" s="67"/>
      <c r="INU115" s="67"/>
      <c r="INV115" s="67"/>
      <c r="INW115" s="67"/>
      <c r="INX115" s="67"/>
      <c r="INY115" s="67"/>
      <c r="INZ115" s="67"/>
      <c r="IOA115" s="67"/>
      <c r="IOB115" s="67"/>
      <c r="IOC115" s="67"/>
      <c r="IOD115" s="67"/>
      <c r="IOE115" s="67"/>
      <c r="IOF115" s="67"/>
      <c r="IOG115" s="67"/>
      <c r="IOH115" s="67"/>
      <c r="IOI115" s="67"/>
      <c r="IOJ115" s="67"/>
      <c r="IOK115" s="67"/>
      <c r="IOL115" s="67"/>
      <c r="IOM115" s="67"/>
      <c r="ION115" s="67"/>
      <c r="IOO115" s="67"/>
      <c r="IOP115" s="67"/>
      <c r="IOQ115" s="67"/>
      <c r="IOR115" s="67"/>
      <c r="IOS115" s="67"/>
      <c r="IOT115" s="67"/>
      <c r="IOU115" s="67"/>
      <c r="IOV115" s="67"/>
      <c r="IOW115" s="67"/>
      <c r="IOX115" s="67"/>
      <c r="IOY115" s="67"/>
      <c r="IOZ115" s="67"/>
      <c r="IPA115" s="67"/>
      <c r="IPB115" s="67"/>
      <c r="IPC115" s="67"/>
      <c r="IPD115" s="67"/>
      <c r="IPE115" s="67"/>
      <c r="IPF115" s="67"/>
      <c r="IPG115" s="67"/>
      <c r="IPH115" s="67"/>
      <c r="IPI115" s="67"/>
      <c r="IPJ115" s="67"/>
      <c r="IPK115" s="67"/>
      <c r="IPL115" s="67"/>
      <c r="IPM115" s="67"/>
      <c r="IPN115" s="67"/>
      <c r="IPO115" s="67"/>
      <c r="IPP115" s="67"/>
      <c r="IPQ115" s="67"/>
      <c r="IPR115" s="67"/>
      <c r="IPS115" s="67"/>
      <c r="IPT115" s="67"/>
      <c r="IPU115" s="67"/>
      <c r="IPV115" s="67"/>
      <c r="IPW115" s="67"/>
      <c r="IPX115" s="67"/>
      <c r="IPY115" s="67"/>
      <c r="IPZ115" s="67"/>
      <c r="IQA115" s="67"/>
      <c r="IQB115" s="67"/>
      <c r="IQC115" s="67"/>
      <c r="IQD115" s="67"/>
      <c r="IQE115" s="67"/>
      <c r="IQF115" s="67"/>
      <c r="IQG115" s="67"/>
      <c r="IQH115" s="67"/>
      <c r="IQI115" s="67"/>
      <c r="IQJ115" s="67"/>
      <c r="IQK115" s="67"/>
      <c r="IQL115" s="67"/>
      <c r="IQM115" s="67"/>
      <c r="IQN115" s="67"/>
      <c r="IQO115" s="67"/>
      <c r="IQP115" s="67"/>
      <c r="IQQ115" s="67"/>
      <c r="IQR115" s="67"/>
      <c r="IQS115" s="67"/>
      <c r="IQT115" s="67"/>
      <c r="IQU115" s="67"/>
      <c r="IQV115" s="67"/>
      <c r="IQW115" s="67"/>
      <c r="IQX115" s="67"/>
      <c r="IQY115" s="67"/>
      <c r="IQZ115" s="67"/>
      <c r="IRA115" s="67"/>
      <c r="IRB115" s="67"/>
      <c r="IRC115" s="67"/>
      <c r="IRD115" s="67"/>
      <c r="IRE115" s="67"/>
      <c r="IRF115" s="67"/>
      <c r="IRG115" s="67"/>
      <c r="IRH115" s="67"/>
      <c r="IRI115" s="67"/>
      <c r="IRJ115" s="67"/>
      <c r="IRK115" s="67"/>
      <c r="IRL115" s="67"/>
      <c r="IRM115" s="67"/>
      <c r="IRN115" s="67"/>
      <c r="IRO115" s="67"/>
      <c r="IRP115" s="67"/>
      <c r="IRQ115" s="67"/>
      <c r="IRR115" s="67"/>
      <c r="IRS115" s="67"/>
      <c r="IRT115" s="67"/>
      <c r="IRU115" s="67"/>
      <c r="IRV115" s="67"/>
      <c r="IRW115" s="67"/>
      <c r="IRX115" s="67"/>
      <c r="IRY115" s="67"/>
      <c r="IRZ115" s="67"/>
      <c r="ISA115" s="67"/>
      <c r="ISB115" s="67"/>
      <c r="ISC115" s="67"/>
      <c r="ISD115" s="67"/>
      <c r="ISE115" s="67"/>
      <c r="ISF115" s="67"/>
      <c r="ISG115" s="67"/>
      <c r="ISH115" s="67"/>
      <c r="ISI115" s="67"/>
      <c r="ISJ115" s="67"/>
      <c r="ISK115" s="67"/>
      <c r="ISL115" s="67"/>
      <c r="ISM115" s="67"/>
      <c r="ISN115" s="67"/>
      <c r="ISO115" s="67"/>
      <c r="ISP115" s="67"/>
      <c r="ISQ115" s="67"/>
      <c r="ISR115" s="67"/>
      <c r="ISS115" s="67"/>
      <c r="IST115" s="67"/>
      <c r="ISU115" s="67"/>
      <c r="ISV115" s="67"/>
      <c r="ISW115" s="67"/>
      <c r="ISX115" s="67"/>
      <c r="ISY115" s="67"/>
      <c r="ISZ115" s="67"/>
      <c r="ITA115" s="67"/>
      <c r="ITB115" s="67"/>
      <c r="ITC115" s="67"/>
      <c r="ITD115" s="67"/>
      <c r="ITE115" s="67"/>
      <c r="ITF115" s="67"/>
      <c r="ITG115" s="67"/>
      <c r="ITH115" s="67"/>
      <c r="ITI115" s="67"/>
      <c r="ITJ115" s="67"/>
      <c r="ITK115" s="67"/>
      <c r="ITL115" s="67"/>
      <c r="ITM115" s="67"/>
      <c r="ITN115" s="67"/>
      <c r="ITO115" s="67"/>
      <c r="ITP115" s="67"/>
      <c r="ITQ115" s="67"/>
      <c r="ITR115" s="67"/>
      <c r="ITS115" s="67"/>
      <c r="ITT115" s="67"/>
      <c r="ITU115" s="67"/>
      <c r="ITV115" s="67"/>
      <c r="ITW115" s="67"/>
      <c r="ITX115" s="67"/>
      <c r="ITY115" s="67"/>
      <c r="ITZ115" s="67"/>
      <c r="IUA115" s="67"/>
      <c r="IUB115" s="67"/>
      <c r="IUC115" s="67"/>
      <c r="IUD115" s="67"/>
      <c r="IUE115" s="67"/>
      <c r="IUF115" s="67"/>
      <c r="IUG115" s="67"/>
      <c r="IUH115" s="67"/>
      <c r="IUI115" s="67"/>
      <c r="IUJ115" s="67"/>
      <c r="IUK115" s="67"/>
      <c r="IUL115" s="67"/>
      <c r="IUM115" s="67"/>
      <c r="IUN115" s="67"/>
      <c r="IUO115" s="67"/>
      <c r="IUP115" s="67"/>
      <c r="IUQ115" s="67"/>
      <c r="IUR115" s="67"/>
      <c r="IUS115" s="67"/>
      <c r="IUT115" s="67"/>
      <c r="IUU115" s="67"/>
      <c r="IUV115" s="67"/>
      <c r="IUW115" s="67"/>
      <c r="IUX115" s="67"/>
      <c r="IUY115" s="67"/>
      <c r="IUZ115" s="67"/>
      <c r="IVA115" s="67"/>
      <c r="IVB115" s="67"/>
      <c r="IVC115" s="67"/>
      <c r="IVD115" s="67"/>
      <c r="IVE115" s="67"/>
      <c r="IVF115" s="67"/>
      <c r="IVG115" s="67"/>
      <c r="IVH115" s="67"/>
      <c r="IVI115" s="67"/>
      <c r="IVJ115" s="67"/>
      <c r="IVK115" s="67"/>
      <c r="IVL115" s="67"/>
      <c r="IVM115" s="67"/>
      <c r="IVN115" s="67"/>
      <c r="IVO115" s="67"/>
      <c r="IVP115" s="67"/>
      <c r="IVQ115" s="67"/>
      <c r="IVR115" s="67"/>
      <c r="IVS115" s="67"/>
      <c r="IVT115" s="67"/>
      <c r="IVU115" s="67"/>
      <c r="IVV115" s="67"/>
      <c r="IVW115" s="67"/>
      <c r="IVX115" s="67"/>
      <c r="IVY115" s="67"/>
      <c r="IVZ115" s="67"/>
      <c r="IWA115" s="67"/>
      <c r="IWB115" s="67"/>
      <c r="IWC115" s="67"/>
      <c r="IWD115" s="67"/>
      <c r="IWE115" s="67"/>
      <c r="IWF115" s="67"/>
      <c r="IWG115" s="67"/>
      <c r="IWH115" s="67"/>
      <c r="IWI115" s="67"/>
      <c r="IWJ115" s="67"/>
      <c r="IWK115" s="67"/>
      <c r="IWL115" s="67"/>
      <c r="IWM115" s="67"/>
      <c r="IWN115" s="67"/>
      <c r="IWO115" s="67"/>
      <c r="IWP115" s="67"/>
      <c r="IWQ115" s="67"/>
      <c r="IWR115" s="67"/>
      <c r="IWS115" s="67"/>
      <c r="IWT115" s="67"/>
      <c r="IWU115" s="67"/>
      <c r="IWV115" s="67"/>
      <c r="IWW115" s="67"/>
      <c r="IWX115" s="67"/>
      <c r="IWY115" s="67"/>
      <c r="IWZ115" s="67"/>
      <c r="IXA115" s="67"/>
      <c r="IXB115" s="67"/>
      <c r="IXC115" s="67"/>
      <c r="IXD115" s="67"/>
      <c r="IXE115" s="67"/>
      <c r="IXF115" s="67"/>
      <c r="IXG115" s="67"/>
      <c r="IXH115" s="67"/>
      <c r="IXI115" s="67"/>
      <c r="IXJ115" s="67"/>
      <c r="IXK115" s="67"/>
      <c r="IXL115" s="67"/>
      <c r="IXM115" s="67"/>
      <c r="IXN115" s="67"/>
      <c r="IXO115" s="67"/>
      <c r="IXP115" s="67"/>
      <c r="IXQ115" s="67"/>
      <c r="IXR115" s="67"/>
      <c r="IXS115" s="67"/>
      <c r="IXT115" s="67"/>
      <c r="IXU115" s="67"/>
      <c r="IXV115" s="67"/>
      <c r="IXW115" s="67"/>
      <c r="IXX115" s="67"/>
      <c r="IXY115" s="67"/>
      <c r="IXZ115" s="67"/>
      <c r="IYA115" s="67"/>
      <c r="IYB115" s="67"/>
      <c r="IYC115" s="67"/>
      <c r="IYD115" s="67"/>
      <c r="IYE115" s="67"/>
      <c r="IYF115" s="67"/>
      <c r="IYG115" s="67"/>
      <c r="IYH115" s="67"/>
      <c r="IYI115" s="67"/>
      <c r="IYJ115" s="67"/>
      <c r="IYK115" s="67"/>
      <c r="IYL115" s="67"/>
      <c r="IYM115" s="67"/>
      <c r="IYN115" s="67"/>
      <c r="IYO115" s="67"/>
      <c r="IYP115" s="67"/>
      <c r="IYQ115" s="67"/>
      <c r="IYR115" s="67"/>
      <c r="IYS115" s="67"/>
      <c r="IYT115" s="67"/>
      <c r="IYU115" s="67"/>
      <c r="IYV115" s="67"/>
      <c r="IYW115" s="67"/>
      <c r="IYX115" s="67"/>
      <c r="IYY115" s="67"/>
      <c r="IYZ115" s="67"/>
      <c r="IZA115" s="67"/>
      <c r="IZB115" s="67"/>
      <c r="IZC115" s="67"/>
      <c r="IZD115" s="67"/>
      <c r="IZE115" s="67"/>
      <c r="IZF115" s="67"/>
      <c r="IZG115" s="67"/>
      <c r="IZH115" s="67"/>
      <c r="IZI115" s="67"/>
      <c r="IZJ115" s="67"/>
      <c r="IZK115" s="67"/>
      <c r="IZL115" s="67"/>
      <c r="IZM115" s="67"/>
      <c r="IZN115" s="67"/>
      <c r="IZO115" s="67"/>
      <c r="IZP115" s="67"/>
      <c r="IZQ115" s="67"/>
      <c r="IZR115" s="67"/>
      <c r="IZS115" s="67"/>
      <c r="IZT115" s="67"/>
      <c r="IZU115" s="67"/>
      <c r="IZV115" s="67"/>
      <c r="IZW115" s="67"/>
      <c r="IZX115" s="67"/>
      <c r="IZY115" s="67"/>
      <c r="IZZ115" s="67"/>
      <c r="JAA115" s="67"/>
      <c r="JAB115" s="67"/>
      <c r="JAC115" s="67"/>
      <c r="JAD115" s="67"/>
      <c r="JAE115" s="67"/>
      <c r="JAF115" s="67"/>
      <c r="JAG115" s="67"/>
      <c r="JAH115" s="67"/>
      <c r="JAI115" s="67"/>
      <c r="JAJ115" s="67"/>
      <c r="JAK115" s="67"/>
      <c r="JAL115" s="67"/>
      <c r="JAM115" s="67"/>
      <c r="JAN115" s="67"/>
      <c r="JAO115" s="67"/>
      <c r="JAP115" s="67"/>
      <c r="JAQ115" s="67"/>
      <c r="JAR115" s="67"/>
      <c r="JAS115" s="67"/>
      <c r="JAT115" s="67"/>
      <c r="JAU115" s="67"/>
      <c r="JAV115" s="67"/>
      <c r="JAW115" s="67"/>
      <c r="JAX115" s="67"/>
      <c r="JAY115" s="67"/>
      <c r="JAZ115" s="67"/>
      <c r="JBA115" s="67"/>
      <c r="JBB115" s="67"/>
      <c r="JBC115" s="67"/>
      <c r="JBD115" s="67"/>
      <c r="JBE115" s="67"/>
      <c r="JBF115" s="67"/>
      <c r="JBG115" s="67"/>
      <c r="JBH115" s="67"/>
      <c r="JBI115" s="67"/>
      <c r="JBJ115" s="67"/>
      <c r="JBK115" s="67"/>
      <c r="JBL115" s="67"/>
      <c r="JBM115" s="67"/>
      <c r="JBN115" s="67"/>
      <c r="JBO115" s="67"/>
      <c r="JBP115" s="67"/>
      <c r="JBQ115" s="67"/>
      <c r="JBR115" s="67"/>
      <c r="JBS115" s="67"/>
      <c r="JBT115" s="67"/>
      <c r="JBU115" s="67"/>
      <c r="JBV115" s="67"/>
      <c r="JBW115" s="67"/>
      <c r="JBX115" s="67"/>
      <c r="JBY115" s="67"/>
      <c r="JBZ115" s="67"/>
      <c r="JCA115" s="67"/>
      <c r="JCB115" s="67"/>
      <c r="JCC115" s="67"/>
      <c r="JCD115" s="67"/>
      <c r="JCE115" s="67"/>
      <c r="JCF115" s="67"/>
      <c r="JCG115" s="67"/>
      <c r="JCH115" s="67"/>
      <c r="JCI115" s="67"/>
      <c r="JCJ115" s="67"/>
      <c r="JCK115" s="67"/>
      <c r="JCL115" s="67"/>
      <c r="JCM115" s="67"/>
      <c r="JCN115" s="67"/>
      <c r="JCO115" s="67"/>
      <c r="JCP115" s="67"/>
      <c r="JCQ115" s="67"/>
      <c r="JCR115" s="67"/>
      <c r="JCS115" s="67"/>
      <c r="JCT115" s="67"/>
      <c r="JCU115" s="67"/>
      <c r="JCV115" s="67"/>
      <c r="JCW115" s="67"/>
      <c r="JCX115" s="67"/>
      <c r="JCY115" s="67"/>
      <c r="JCZ115" s="67"/>
      <c r="JDA115" s="67"/>
      <c r="JDB115" s="67"/>
      <c r="JDC115" s="67"/>
      <c r="JDD115" s="67"/>
      <c r="JDE115" s="67"/>
      <c r="JDF115" s="67"/>
      <c r="JDG115" s="67"/>
      <c r="JDH115" s="67"/>
      <c r="JDI115" s="67"/>
      <c r="JDJ115" s="67"/>
      <c r="JDK115" s="67"/>
      <c r="JDL115" s="67"/>
      <c r="JDM115" s="67"/>
      <c r="JDN115" s="67"/>
      <c r="JDO115" s="67"/>
      <c r="JDP115" s="67"/>
      <c r="JDQ115" s="67"/>
      <c r="JDR115" s="67"/>
      <c r="JDS115" s="67"/>
      <c r="JDT115" s="67"/>
      <c r="JDU115" s="67"/>
      <c r="JDV115" s="67"/>
      <c r="JDW115" s="67"/>
      <c r="JDX115" s="67"/>
      <c r="JDY115" s="67"/>
      <c r="JDZ115" s="67"/>
      <c r="JEA115" s="67"/>
      <c r="JEB115" s="67"/>
      <c r="JEC115" s="67"/>
      <c r="JED115" s="67"/>
      <c r="JEE115" s="67"/>
      <c r="JEF115" s="67"/>
      <c r="JEG115" s="67"/>
      <c r="JEH115" s="67"/>
      <c r="JEI115" s="67"/>
      <c r="JEJ115" s="67"/>
      <c r="JEK115" s="67"/>
      <c r="JEL115" s="67"/>
      <c r="JEM115" s="67"/>
      <c r="JEN115" s="67"/>
      <c r="JEO115" s="67"/>
      <c r="JEP115" s="67"/>
      <c r="JEQ115" s="67"/>
      <c r="JER115" s="67"/>
      <c r="JES115" s="67"/>
      <c r="JET115" s="67"/>
      <c r="JEU115" s="67"/>
      <c r="JEV115" s="67"/>
      <c r="JEW115" s="67"/>
      <c r="JEX115" s="67"/>
      <c r="JEY115" s="67"/>
      <c r="JEZ115" s="67"/>
      <c r="JFA115" s="67"/>
      <c r="JFB115" s="67"/>
      <c r="JFC115" s="67"/>
      <c r="JFD115" s="67"/>
      <c r="JFE115" s="67"/>
      <c r="JFF115" s="67"/>
      <c r="JFG115" s="67"/>
      <c r="JFH115" s="67"/>
      <c r="JFI115" s="67"/>
      <c r="JFJ115" s="67"/>
      <c r="JFK115" s="67"/>
      <c r="JFL115" s="67"/>
      <c r="JFM115" s="67"/>
      <c r="JFN115" s="67"/>
      <c r="JFO115" s="67"/>
      <c r="JFP115" s="67"/>
      <c r="JFQ115" s="67"/>
      <c r="JFR115" s="67"/>
      <c r="JFS115" s="67"/>
      <c r="JFT115" s="67"/>
      <c r="JFU115" s="67"/>
      <c r="JFV115" s="67"/>
      <c r="JFW115" s="67"/>
      <c r="JFX115" s="67"/>
      <c r="JFY115" s="67"/>
      <c r="JFZ115" s="67"/>
      <c r="JGA115" s="67"/>
      <c r="JGB115" s="67"/>
      <c r="JGC115" s="67"/>
      <c r="JGD115" s="67"/>
      <c r="JGE115" s="67"/>
      <c r="JGF115" s="67"/>
      <c r="JGG115" s="67"/>
      <c r="JGH115" s="67"/>
      <c r="JGI115" s="67"/>
      <c r="JGJ115" s="67"/>
      <c r="JGK115" s="67"/>
      <c r="JGL115" s="67"/>
      <c r="JGM115" s="67"/>
      <c r="JGN115" s="67"/>
      <c r="JGO115" s="67"/>
      <c r="JGP115" s="67"/>
      <c r="JGQ115" s="67"/>
      <c r="JGR115" s="67"/>
      <c r="JGS115" s="67"/>
      <c r="JGT115" s="67"/>
      <c r="JGU115" s="67"/>
      <c r="JGV115" s="67"/>
      <c r="JGW115" s="67"/>
      <c r="JGX115" s="67"/>
      <c r="JGY115" s="67"/>
      <c r="JGZ115" s="67"/>
      <c r="JHA115" s="67"/>
      <c r="JHB115" s="67"/>
      <c r="JHC115" s="67"/>
      <c r="JHD115" s="67"/>
      <c r="JHE115" s="67"/>
      <c r="JHF115" s="67"/>
      <c r="JHG115" s="67"/>
      <c r="JHH115" s="67"/>
      <c r="JHI115" s="67"/>
      <c r="JHJ115" s="67"/>
      <c r="JHK115" s="67"/>
      <c r="JHL115" s="67"/>
      <c r="JHM115" s="67"/>
      <c r="JHN115" s="67"/>
      <c r="JHO115" s="67"/>
      <c r="JHP115" s="67"/>
      <c r="JHQ115" s="67"/>
      <c r="JHR115" s="67"/>
      <c r="JHS115" s="67"/>
      <c r="JHT115" s="67"/>
      <c r="JHU115" s="67"/>
      <c r="JHV115" s="67"/>
      <c r="JHW115" s="67"/>
      <c r="JHX115" s="67"/>
      <c r="JHY115" s="67"/>
      <c r="JHZ115" s="67"/>
      <c r="JIA115" s="67"/>
      <c r="JIB115" s="67"/>
      <c r="JIC115" s="67"/>
      <c r="JID115" s="67"/>
      <c r="JIE115" s="67"/>
      <c r="JIF115" s="67"/>
      <c r="JIG115" s="67"/>
      <c r="JIH115" s="67"/>
      <c r="JII115" s="67"/>
      <c r="JIJ115" s="67"/>
      <c r="JIK115" s="67"/>
      <c r="JIL115" s="67"/>
      <c r="JIM115" s="67"/>
      <c r="JIN115" s="67"/>
      <c r="JIO115" s="67"/>
      <c r="JIP115" s="67"/>
      <c r="JIQ115" s="67"/>
      <c r="JIR115" s="67"/>
      <c r="JIS115" s="67"/>
      <c r="JIT115" s="67"/>
      <c r="JIU115" s="67"/>
      <c r="JIV115" s="67"/>
      <c r="JIW115" s="67"/>
      <c r="JIX115" s="67"/>
      <c r="JIY115" s="67"/>
      <c r="JIZ115" s="67"/>
      <c r="JJA115" s="67"/>
      <c r="JJB115" s="67"/>
      <c r="JJC115" s="67"/>
      <c r="JJD115" s="67"/>
      <c r="JJE115" s="67"/>
      <c r="JJF115" s="67"/>
      <c r="JJG115" s="67"/>
      <c r="JJH115" s="67"/>
      <c r="JJI115" s="67"/>
      <c r="JJJ115" s="67"/>
      <c r="JJK115" s="67"/>
      <c r="JJL115" s="67"/>
      <c r="JJM115" s="67"/>
      <c r="JJN115" s="67"/>
      <c r="JJO115" s="67"/>
      <c r="JJP115" s="67"/>
      <c r="JJQ115" s="67"/>
      <c r="JJR115" s="67"/>
      <c r="JJS115" s="67"/>
      <c r="JJT115" s="67"/>
      <c r="JJU115" s="67"/>
      <c r="JJV115" s="67"/>
      <c r="JJW115" s="67"/>
      <c r="JJX115" s="67"/>
      <c r="JJY115" s="67"/>
      <c r="JJZ115" s="67"/>
      <c r="JKA115" s="67"/>
      <c r="JKB115" s="67"/>
      <c r="JKC115" s="67"/>
      <c r="JKD115" s="67"/>
      <c r="JKE115" s="67"/>
      <c r="JKF115" s="67"/>
      <c r="JKG115" s="67"/>
      <c r="JKH115" s="67"/>
      <c r="JKI115" s="67"/>
      <c r="JKJ115" s="67"/>
      <c r="JKK115" s="67"/>
      <c r="JKL115" s="67"/>
      <c r="JKM115" s="67"/>
      <c r="JKN115" s="67"/>
      <c r="JKO115" s="67"/>
      <c r="JKP115" s="67"/>
      <c r="JKQ115" s="67"/>
      <c r="JKR115" s="67"/>
      <c r="JKS115" s="67"/>
      <c r="JKT115" s="67"/>
      <c r="JKU115" s="67"/>
      <c r="JKV115" s="67"/>
      <c r="JKW115" s="67"/>
      <c r="JKX115" s="67"/>
      <c r="JKY115" s="67"/>
      <c r="JKZ115" s="67"/>
      <c r="JLA115" s="67"/>
      <c r="JLB115" s="67"/>
      <c r="JLC115" s="67"/>
      <c r="JLD115" s="67"/>
      <c r="JLE115" s="67"/>
      <c r="JLF115" s="67"/>
      <c r="JLG115" s="67"/>
      <c r="JLH115" s="67"/>
      <c r="JLI115" s="67"/>
      <c r="JLJ115" s="67"/>
      <c r="JLK115" s="67"/>
      <c r="JLL115" s="67"/>
      <c r="JLM115" s="67"/>
      <c r="JLN115" s="67"/>
      <c r="JLO115" s="67"/>
      <c r="JLP115" s="67"/>
      <c r="JLQ115" s="67"/>
      <c r="JLR115" s="67"/>
      <c r="JLS115" s="67"/>
      <c r="JLT115" s="67"/>
      <c r="JLU115" s="67"/>
      <c r="JLV115" s="67"/>
      <c r="JLW115" s="67"/>
      <c r="JLX115" s="67"/>
      <c r="JLY115" s="67"/>
      <c r="JLZ115" s="67"/>
      <c r="JMA115" s="67"/>
      <c r="JMB115" s="67"/>
      <c r="JMC115" s="67"/>
      <c r="JMD115" s="67"/>
      <c r="JME115" s="67"/>
      <c r="JMF115" s="67"/>
      <c r="JMG115" s="67"/>
      <c r="JMH115" s="67"/>
      <c r="JMI115" s="67"/>
      <c r="JMJ115" s="67"/>
      <c r="JMK115" s="67"/>
      <c r="JML115" s="67"/>
      <c r="JMM115" s="67"/>
      <c r="JMN115" s="67"/>
      <c r="JMO115" s="67"/>
      <c r="JMP115" s="67"/>
      <c r="JMQ115" s="67"/>
      <c r="JMR115" s="67"/>
      <c r="JMS115" s="67"/>
      <c r="JMT115" s="67"/>
      <c r="JMU115" s="67"/>
      <c r="JMV115" s="67"/>
      <c r="JMW115" s="67"/>
      <c r="JMX115" s="67"/>
      <c r="JMY115" s="67"/>
      <c r="JMZ115" s="67"/>
      <c r="JNA115" s="67"/>
      <c r="JNB115" s="67"/>
      <c r="JNC115" s="67"/>
      <c r="JND115" s="67"/>
      <c r="JNE115" s="67"/>
      <c r="JNF115" s="67"/>
      <c r="JNG115" s="67"/>
      <c r="JNH115" s="67"/>
      <c r="JNI115" s="67"/>
      <c r="JNJ115" s="67"/>
      <c r="JNK115" s="67"/>
      <c r="JNL115" s="67"/>
      <c r="JNM115" s="67"/>
      <c r="JNN115" s="67"/>
      <c r="JNO115" s="67"/>
      <c r="JNP115" s="67"/>
      <c r="JNQ115" s="67"/>
      <c r="JNR115" s="67"/>
      <c r="JNS115" s="67"/>
      <c r="JNT115" s="67"/>
      <c r="JNU115" s="67"/>
      <c r="JNV115" s="67"/>
      <c r="JNW115" s="67"/>
      <c r="JNX115" s="67"/>
      <c r="JNY115" s="67"/>
      <c r="JNZ115" s="67"/>
      <c r="JOA115" s="67"/>
      <c r="JOB115" s="67"/>
      <c r="JOC115" s="67"/>
      <c r="JOD115" s="67"/>
      <c r="JOE115" s="67"/>
      <c r="JOF115" s="67"/>
      <c r="JOG115" s="67"/>
      <c r="JOH115" s="67"/>
      <c r="JOI115" s="67"/>
      <c r="JOJ115" s="67"/>
      <c r="JOK115" s="67"/>
      <c r="JOL115" s="67"/>
      <c r="JOM115" s="67"/>
      <c r="JON115" s="67"/>
      <c r="JOO115" s="67"/>
      <c r="JOP115" s="67"/>
      <c r="JOQ115" s="67"/>
      <c r="JOR115" s="67"/>
      <c r="JOS115" s="67"/>
      <c r="JOT115" s="67"/>
      <c r="JOU115" s="67"/>
      <c r="JOV115" s="67"/>
      <c r="JOW115" s="67"/>
      <c r="JOX115" s="67"/>
      <c r="JOY115" s="67"/>
      <c r="JOZ115" s="67"/>
      <c r="JPA115" s="67"/>
      <c r="JPB115" s="67"/>
      <c r="JPC115" s="67"/>
      <c r="JPD115" s="67"/>
      <c r="JPE115" s="67"/>
      <c r="JPF115" s="67"/>
      <c r="JPG115" s="67"/>
      <c r="JPH115" s="67"/>
      <c r="JPI115" s="67"/>
      <c r="JPJ115" s="67"/>
      <c r="JPK115" s="67"/>
      <c r="JPL115" s="67"/>
      <c r="JPM115" s="67"/>
      <c r="JPN115" s="67"/>
      <c r="JPO115" s="67"/>
      <c r="JPP115" s="67"/>
      <c r="JPQ115" s="67"/>
      <c r="JPR115" s="67"/>
      <c r="JPS115" s="67"/>
      <c r="JPT115" s="67"/>
      <c r="JPU115" s="67"/>
      <c r="JPV115" s="67"/>
      <c r="JPW115" s="67"/>
      <c r="JPX115" s="67"/>
      <c r="JPY115" s="67"/>
      <c r="JPZ115" s="67"/>
      <c r="JQA115" s="67"/>
      <c r="JQB115" s="67"/>
      <c r="JQC115" s="67"/>
      <c r="JQD115" s="67"/>
      <c r="JQE115" s="67"/>
      <c r="JQF115" s="67"/>
      <c r="JQG115" s="67"/>
      <c r="JQH115" s="67"/>
      <c r="JQI115" s="67"/>
      <c r="JQJ115" s="67"/>
      <c r="JQK115" s="67"/>
      <c r="JQL115" s="67"/>
      <c r="JQM115" s="67"/>
      <c r="JQN115" s="67"/>
      <c r="JQO115" s="67"/>
      <c r="JQP115" s="67"/>
      <c r="JQQ115" s="67"/>
      <c r="JQR115" s="67"/>
      <c r="JQS115" s="67"/>
      <c r="JQT115" s="67"/>
      <c r="JQU115" s="67"/>
      <c r="JQV115" s="67"/>
      <c r="JQW115" s="67"/>
      <c r="JQX115" s="67"/>
      <c r="JQY115" s="67"/>
      <c r="JQZ115" s="67"/>
      <c r="JRA115" s="67"/>
      <c r="JRB115" s="67"/>
      <c r="JRC115" s="67"/>
      <c r="JRD115" s="67"/>
      <c r="JRE115" s="67"/>
      <c r="JRF115" s="67"/>
      <c r="JRG115" s="67"/>
      <c r="JRH115" s="67"/>
      <c r="JRI115" s="67"/>
      <c r="JRJ115" s="67"/>
      <c r="JRK115" s="67"/>
      <c r="JRL115" s="67"/>
      <c r="JRM115" s="67"/>
      <c r="JRN115" s="67"/>
      <c r="JRO115" s="67"/>
      <c r="JRP115" s="67"/>
      <c r="JRQ115" s="67"/>
      <c r="JRR115" s="67"/>
      <c r="JRS115" s="67"/>
      <c r="JRT115" s="67"/>
      <c r="JRU115" s="67"/>
      <c r="JRV115" s="67"/>
      <c r="JRW115" s="67"/>
      <c r="JRX115" s="67"/>
      <c r="JRY115" s="67"/>
      <c r="JRZ115" s="67"/>
      <c r="JSA115" s="67"/>
      <c r="JSB115" s="67"/>
      <c r="JSC115" s="67"/>
      <c r="JSD115" s="67"/>
      <c r="JSE115" s="67"/>
      <c r="JSF115" s="67"/>
      <c r="JSG115" s="67"/>
      <c r="JSH115" s="67"/>
      <c r="JSI115" s="67"/>
      <c r="JSJ115" s="67"/>
      <c r="JSK115" s="67"/>
      <c r="JSL115" s="67"/>
      <c r="JSM115" s="67"/>
      <c r="JSN115" s="67"/>
      <c r="JSO115" s="67"/>
      <c r="JSP115" s="67"/>
      <c r="JSQ115" s="67"/>
      <c r="JSR115" s="67"/>
      <c r="JSS115" s="67"/>
      <c r="JST115" s="67"/>
      <c r="JSU115" s="67"/>
      <c r="JSV115" s="67"/>
      <c r="JSW115" s="67"/>
      <c r="JSX115" s="67"/>
      <c r="JSY115" s="67"/>
      <c r="JSZ115" s="67"/>
      <c r="JTA115" s="67"/>
      <c r="JTB115" s="67"/>
      <c r="JTC115" s="67"/>
      <c r="JTD115" s="67"/>
      <c r="JTE115" s="67"/>
      <c r="JTF115" s="67"/>
      <c r="JTG115" s="67"/>
      <c r="JTH115" s="67"/>
      <c r="JTI115" s="67"/>
      <c r="JTJ115" s="67"/>
      <c r="JTK115" s="67"/>
      <c r="JTL115" s="67"/>
      <c r="JTM115" s="67"/>
      <c r="JTN115" s="67"/>
      <c r="JTO115" s="67"/>
      <c r="JTP115" s="67"/>
      <c r="JTQ115" s="67"/>
      <c r="JTR115" s="67"/>
      <c r="JTS115" s="67"/>
      <c r="JTT115" s="67"/>
      <c r="JTU115" s="67"/>
      <c r="JTV115" s="67"/>
      <c r="JTW115" s="67"/>
      <c r="JTX115" s="67"/>
      <c r="JTY115" s="67"/>
      <c r="JTZ115" s="67"/>
      <c r="JUA115" s="67"/>
      <c r="JUB115" s="67"/>
      <c r="JUC115" s="67"/>
      <c r="JUD115" s="67"/>
      <c r="JUE115" s="67"/>
      <c r="JUF115" s="67"/>
      <c r="JUG115" s="67"/>
      <c r="JUH115" s="67"/>
      <c r="JUI115" s="67"/>
      <c r="JUJ115" s="67"/>
      <c r="JUK115" s="67"/>
      <c r="JUL115" s="67"/>
      <c r="JUM115" s="67"/>
      <c r="JUN115" s="67"/>
      <c r="JUO115" s="67"/>
      <c r="JUP115" s="67"/>
      <c r="JUQ115" s="67"/>
      <c r="JUR115" s="67"/>
      <c r="JUS115" s="67"/>
      <c r="JUT115" s="67"/>
      <c r="JUU115" s="67"/>
      <c r="JUV115" s="67"/>
      <c r="JUW115" s="67"/>
      <c r="JUX115" s="67"/>
      <c r="JUY115" s="67"/>
      <c r="JUZ115" s="67"/>
      <c r="JVA115" s="67"/>
      <c r="JVB115" s="67"/>
      <c r="JVC115" s="67"/>
      <c r="JVD115" s="67"/>
      <c r="JVE115" s="67"/>
      <c r="JVF115" s="67"/>
      <c r="JVG115" s="67"/>
      <c r="JVH115" s="67"/>
      <c r="JVI115" s="67"/>
      <c r="JVJ115" s="67"/>
      <c r="JVK115" s="67"/>
      <c r="JVL115" s="67"/>
      <c r="JVM115" s="67"/>
      <c r="JVN115" s="67"/>
      <c r="JVO115" s="67"/>
      <c r="JVP115" s="67"/>
      <c r="JVQ115" s="67"/>
      <c r="JVR115" s="67"/>
      <c r="JVS115" s="67"/>
      <c r="JVT115" s="67"/>
      <c r="JVU115" s="67"/>
      <c r="JVV115" s="67"/>
      <c r="JVW115" s="67"/>
      <c r="JVX115" s="67"/>
      <c r="JVY115" s="67"/>
      <c r="JVZ115" s="67"/>
      <c r="JWA115" s="67"/>
      <c r="JWB115" s="67"/>
      <c r="JWC115" s="67"/>
      <c r="JWD115" s="67"/>
      <c r="JWE115" s="67"/>
      <c r="JWF115" s="67"/>
      <c r="JWG115" s="67"/>
      <c r="JWH115" s="67"/>
      <c r="JWI115" s="67"/>
      <c r="JWJ115" s="67"/>
      <c r="JWK115" s="67"/>
      <c r="JWL115" s="67"/>
      <c r="JWM115" s="67"/>
      <c r="JWN115" s="67"/>
      <c r="JWO115" s="67"/>
      <c r="JWP115" s="67"/>
      <c r="JWQ115" s="67"/>
      <c r="JWR115" s="67"/>
      <c r="JWS115" s="67"/>
      <c r="JWT115" s="67"/>
      <c r="JWU115" s="67"/>
      <c r="JWV115" s="67"/>
      <c r="JWW115" s="67"/>
      <c r="JWX115" s="67"/>
      <c r="JWY115" s="67"/>
      <c r="JWZ115" s="67"/>
      <c r="JXA115" s="67"/>
      <c r="JXB115" s="67"/>
      <c r="JXC115" s="67"/>
      <c r="JXD115" s="67"/>
      <c r="JXE115" s="67"/>
      <c r="JXF115" s="67"/>
      <c r="JXG115" s="67"/>
      <c r="JXH115" s="67"/>
      <c r="JXI115" s="67"/>
      <c r="JXJ115" s="67"/>
      <c r="JXK115" s="67"/>
      <c r="JXL115" s="67"/>
      <c r="JXM115" s="67"/>
      <c r="JXN115" s="67"/>
      <c r="JXO115" s="67"/>
      <c r="JXP115" s="67"/>
      <c r="JXQ115" s="67"/>
      <c r="JXR115" s="67"/>
      <c r="JXS115" s="67"/>
      <c r="JXT115" s="67"/>
      <c r="JXU115" s="67"/>
      <c r="JXV115" s="67"/>
      <c r="JXW115" s="67"/>
      <c r="JXX115" s="67"/>
      <c r="JXY115" s="67"/>
      <c r="JXZ115" s="67"/>
      <c r="JYA115" s="67"/>
      <c r="JYB115" s="67"/>
      <c r="JYC115" s="67"/>
      <c r="JYD115" s="67"/>
      <c r="JYE115" s="67"/>
      <c r="JYF115" s="67"/>
      <c r="JYG115" s="67"/>
      <c r="JYH115" s="67"/>
      <c r="JYI115" s="67"/>
      <c r="JYJ115" s="67"/>
      <c r="JYK115" s="67"/>
      <c r="JYL115" s="67"/>
      <c r="JYM115" s="67"/>
      <c r="JYN115" s="67"/>
      <c r="JYO115" s="67"/>
      <c r="JYP115" s="67"/>
      <c r="JYQ115" s="67"/>
      <c r="JYR115" s="67"/>
      <c r="JYS115" s="67"/>
      <c r="JYT115" s="67"/>
      <c r="JYU115" s="67"/>
      <c r="JYV115" s="67"/>
      <c r="JYW115" s="67"/>
      <c r="JYX115" s="67"/>
      <c r="JYY115" s="67"/>
      <c r="JYZ115" s="67"/>
      <c r="JZA115" s="67"/>
      <c r="JZB115" s="67"/>
      <c r="JZC115" s="67"/>
      <c r="JZD115" s="67"/>
      <c r="JZE115" s="67"/>
      <c r="JZF115" s="67"/>
      <c r="JZG115" s="67"/>
      <c r="JZH115" s="67"/>
      <c r="JZI115" s="67"/>
      <c r="JZJ115" s="67"/>
      <c r="JZK115" s="67"/>
      <c r="JZL115" s="67"/>
      <c r="JZM115" s="67"/>
      <c r="JZN115" s="67"/>
      <c r="JZO115" s="67"/>
      <c r="JZP115" s="67"/>
      <c r="JZQ115" s="67"/>
      <c r="JZR115" s="67"/>
      <c r="JZS115" s="67"/>
      <c r="JZT115" s="67"/>
      <c r="JZU115" s="67"/>
      <c r="JZV115" s="67"/>
      <c r="JZW115" s="67"/>
      <c r="JZX115" s="67"/>
      <c r="JZY115" s="67"/>
      <c r="JZZ115" s="67"/>
      <c r="KAA115" s="67"/>
      <c r="KAB115" s="67"/>
      <c r="KAC115" s="67"/>
      <c r="KAD115" s="67"/>
      <c r="KAE115" s="67"/>
      <c r="KAF115" s="67"/>
      <c r="KAG115" s="67"/>
      <c r="KAH115" s="67"/>
      <c r="KAI115" s="67"/>
      <c r="KAJ115" s="67"/>
      <c r="KAK115" s="67"/>
      <c r="KAL115" s="67"/>
      <c r="KAM115" s="67"/>
      <c r="KAN115" s="67"/>
      <c r="KAO115" s="67"/>
      <c r="KAP115" s="67"/>
      <c r="KAQ115" s="67"/>
      <c r="KAR115" s="67"/>
      <c r="KAS115" s="67"/>
      <c r="KAT115" s="67"/>
      <c r="KAU115" s="67"/>
      <c r="KAV115" s="67"/>
      <c r="KAW115" s="67"/>
      <c r="KAX115" s="67"/>
      <c r="KAY115" s="67"/>
      <c r="KAZ115" s="67"/>
      <c r="KBA115" s="67"/>
      <c r="KBB115" s="67"/>
      <c r="KBC115" s="67"/>
      <c r="KBD115" s="67"/>
      <c r="KBE115" s="67"/>
      <c r="KBF115" s="67"/>
      <c r="KBG115" s="67"/>
      <c r="KBH115" s="67"/>
      <c r="KBI115" s="67"/>
      <c r="KBJ115" s="67"/>
      <c r="KBK115" s="67"/>
      <c r="KBL115" s="67"/>
      <c r="KBM115" s="67"/>
      <c r="KBN115" s="67"/>
      <c r="KBO115" s="67"/>
      <c r="KBP115" s="67"/>
      <c r="KBQ115" s="67"/>
      <c r="KBR115" s="67"/>
      <c r="KBS115" s="67"/>
      <c r="KBT115" s="67"/>
      <c r="KBU115" s="67"/>
      <c r="KBV115" s="67"/>
      <c r="KBW115" s="67"/>
      <c r="KBX115" s="67"/>
      <c r="KBY115" s="67"/>
      <c r="KBZ115" s="67"/>
      <c r="KCA115" s="67"/>
      <c r="KCB115" s="67"/>
      <c r="KCC115" s="67"/>
      <c r="KCD115" s="67"/>
      <c r="KCE115" s="67"/>
      <c r="KCF115" s="67"/>
      <c r="KCG115" s="67"/>
      <c r="KCH115" s="67"/>
      <c r="KCI115" s="67"/>
      <c r="KCJ115" s="67"/>
      <c r="KCK115" s="67"/>
      <c r="KCL115" s="67"/>
      <c r="KCM115" s="67"/>
      <c r="KCN115" s="67"/>
      <c r="KCO115" s="67"/>
      <c r="KCP115" s="67"/>
      <c r="KCQ115" s="67"/>
      <c r="KCR115" s="67"/>
      <c r="KCS115" s="67"/>
      <c r="KCT115" s="67"/>
      <c r="KCU115" s="67"/>
      <c r="KCV115" s="67"/>
      <c r="KCW115" s="67"/>
      <c r="KCX115" s="67"/>
      <c r="KCY115" s="67"/>
      <c r="KCZ115" s="67"/>
      <c r="KDA115" s="67"/>
      <c r="KDB115" s="67"/>
      <c r="KDC115" s="67"/>
      <c r="KDD115" s="67"/>
      <c r="KDE115" s="67"/>
      <c r="KDF115" s="67"/>
      <c r="KDG115" s="67"/>
      <c r="KDH115" s="67"/>
      <c r="KDI115" s="67"/>
      <c r="KDJ115" s="67"/>
      <c r="KDK115" s="67"/>
      <c r="KDL115" s="67"/>
      <c r="KDM115" s="67"/>
      <c r="KDN115" s="67"/>
      <c r="KDO115" s="67"/>
      <c r="KDP115" s="67"/>
      <c r="KDQ115" s="67"/>
      <c r="KDR115" s="67"/>
      <c r="KDS115" s="67"/>
      <c r="KDT115" s="67"/>
      <c r="KDU115" s="67"/>
      <c r="KDV115" s="67"/>
      <c r="KDW115" s="67"/>
      <c r="KDX115" s="67"/>
      <c r="KDY115" s="67"/>
      <c r="KDZ115" s="67"/>
      <c r="KEA115" s="67"/>
      <c r="KEB115" s="67"/>
      <c r="KEC115" s="67"/>
      <c r="KED115" s="67"/>
      <c r="KEE115" s="67"/>
      <c r="KEF115" s="67"/>
      <c r="KEG115" s="67"/>
      <c r="KEH115" s="67"/>
      <c r="KEI115" s="67"/>
      <c r="KEJ115" s="67"/>
      <c r="KEK115" s="67"/>
      <c r="KEL115" s="67"/>
      <c r="KEM115" s="67"/>
      <c r="KEN115" s="67"/>
      <c r="KEO115" s="67"/>
      <c r="KEP115" s="67"/>
      <c r="KEQ115" s="67"/>
      <c r="KER115" s="67"/>
      <c r="KES115" s="67"/>
      <c r="KET115" s="67"/>
      <c r="KEU115" s="67"/>
      <c r="KEV115" s="67"/>
      <c r="KEW115" s="67"/>
      <c r="KEX115" s="67"/>
      <c r="KEY115" s="67"/>
      <c r="KEZ115" s="67"/>
      <c r="KFA115" s="67"/>
      <c r="KFB115" s="67"/>
      <c r="KFC115" s="67"/>
      <c r="KFD115" s="67"/>
      <c r="KFE115" s="67"/>
      <c r="KFF115" s="67"/>
      <c r="KFG115" s="67"/>
      <c r="KFH115" s="67"/>
      <c r="KFI115" s="67"/>
      <c r="KFJ115" s="67"/>
      <c r="KFK115" s="67"/>
      <c r="KFL115" s="67"/>
      <c r="KFM115" s="67"/>
      <c r="KFN115" s="67"/>
      <c r="KFO115" s="67"/>
      <c r="KFP115" s="67"/>
      <c r="KFQ115" s="67"/>
      <c r="KFR115" s="67"/>
      <c r="KFS115" s="67"/>
      <c r="KFT115" s="67"/>
      <c r="KFU115" s="67"/>
      <c r="KFV115" s="67"/>
      <c r="KFW115" s="67"/>
      <c r="KFX115" s="67"/>
      <c r="KFY115" s="67"/>
      <c r="KFZ115" s="67"/>
      <c r="KGA115" s="67"/>
      <c r="KGB115" s="67"/>
      <c r="KGC115" s="67"/>
      <c r="KGD115" s="67"/>
      <c r="KGE115" s="67"/>
      <c r="KGF115" s="67"/>
      <c r="KGG115" s="67"/>
      <c r="KGH115" s="67"/>
      <c r="KGI115" s="67"/>
      <c r="KGJ115" s="67"/>
      <c r="KGK115" s="67"/>
      <c r="KGL115" s="67"/>
      <c r="KGM115" s="67"/>
      <c r="KGN115" s="67"/>
      <c r="KGO115" s="67"/>
      <c r="KGP115" s="67"/>
      <c r="KGQ115" s="67"/>
      <c r="KGR115" s="67"/>
      <c r="KGS115" s="67"/>
      <c r="KGT115" s="67"/>
      <c r="KGU115" s="67"/>
      <c r="KGV115" s="67"/>
      <c r="KGW115" s="67"/>
      <c r="KGX115" s="67"/>
      <c r="KGY115" s="67"/>
      <c r="KGZ115" s="67"/>
      <c r="KHA115" s="67"/>
      <c r="KHB115" s="67"/>
      <c r="KHC115" s="67"/>
      <c r="KHD115" s="67"/>
      <c r="KHE115" s="67"/>
      <c r="KHF115" s="67"/>
      <c r="KHG115" s="67"/>
      <c r="KHH115" s="67"/>
      <c r="KHI115" s="67"/>
      <c r="KHJ115" s="67"/>
      <c r="KHK115" s="67"/>
      <c r="KHL115" s="67"/>
      <c r="KHM115" s="67"/>
      <c r="KHN115" s="67"/>
      <c r="KHO115" s="67"/>
      <c r="KHP115" s="67"/>
      <c r="KHQ115" s="67"/>
      <c r="KHR115" s="67"/>
      <c r="KHS115" s="67"/>
      <c r="KHT115" s="67"/>
      <c r="KHU115" s="67"/>
      <c r="KHV115" s="67"/>
      <c r="KHW115" s="67"/>
      <c r="KHX115" s="67"/>
      <c r="KHY115" s="67"/>
      <c r="KHZ115" s="67"/>
      <c r="KIA115" s="67"/>
      <c r="KIB115" s="67"/>
      <c r="KIC115" s="67"/>
      <c r="KID115" s="67"/>
      <c r="KIE115" s="67"/>
      <c r="KIF115" s="67"/>
      <c r="KIG115" s="67"/>
      <c r="KIH115" s="67"/>
      <c r="KII115" s="67"/>
      <c r="KIJ115" s="67"/>
      <c r="KIK115" s="67"/>
      <c r="KIL115" s="67"/>
      <c r="KIM115" s="67"/>
      <c r="KIN115" s="67"/>
      <c r="KIO115" s="67"/>
      <c r="KIP115" s="67"/>
      <c r="KIQ115" s="67"/>
      <c r="KIR115" s="67"/>
      <c r="KIS115" s="67"/>
      <c r="KIT115" s="67"/>
      <c r="KIU115" s="67"/>
      <c r="KIV115" s="67"/>
      <c r="KIW115" s="67"/>
      <c r="KIX115" s="67"/>
      <c r="KIY115" s="67"/>
      <c r="KIZ115" s="67"/>
      <c r="KJA115" s="67"/>
      <c r="KJB115" s="67"/>
      <c r="KJC115" s="67"/>
      <c r="KJD115" s="67"/>
      <c r="KJE115" s="67"/>
      <c r="KJF115" s="67"/>
      <c r="KJG115" s="67"/>
      <c r="KJH115" s="67"/>
      <c r="KJI115" s="67"/>
      <c r="KJJ115" s="67"/>
      <c r="KJK115" s="67"/>
      <c r="KJL115" s="67"/>
      <c r="KJM115" s="67"/>
      <c r="KJN115" s="67"/>
      <c r="KJO115" s="67"/>
      <c r="KJP115" s="67"/>
      <c r="KJQ115" s="67"/>
      <c r="KJR115" s="67"/>
      <c r="KJS115" s="67"/>
      <c r="KJT115" s="67"/>
      <c r="KJU115" s="67"/>
      <c r="KJV115" s="67"/>
      <c r="KJW115" s="67"/>
      <c r="KJX115" s="67"/>
      <c r="KJY115" s="67"/>
      <c r="KJZ115" s="67"/>
      <c r="KKA115" s="67"/>
      <c r="KKB115" s="67"/>
      <c r="KKC115" s="67"/>
      <c r="KKD115" s="67"/>
      <c r="KKE115" s="67"/>
      <c r="KKF115" s="67"/>
      <c r="KKG115" s="67"/>
      <c r="KKH115" s="67"/>
      <c r="KKI115" s="67"/>
      <c r="KKJ115" s="67"/>
      <c r="KKK115" s="67"/>
      <c r="KKL115" s="67"/>
      <c r="KKM115" s="67"/>
      <c r="KKN115" s="67"/>
      <c r="KKO115" s="67"/>
      <c r="KKP115" s="67"/>
      <c r="KKQ115" s="67"/>
      <c r="KKR115" s="67"/>
      <c r="KKS115" s="67"/>
      <c r="KKT115" s="67"/>
      <c r="KKU115" s="67"/>
      <c r="KKV115" s="67"/>
      <c r="KKW115" s="67"/>
      <c r="KKX115" s="67"/>
      <c r="KKY115" s="67"/>
      <c r="KKZ115" s="67"/>
      <c r="KLA115" s="67"/>
      <c r="KLB115" s="67"/>
      <c r="KLC115" s="67"/>
      <c r="KLD115" s="67"/>
      <c r="KLE115" s="67"/>
      <c r="KLF115" s="67"/>
      <c r="KLG115" s="67"/>
      <c r="KLH115" s="67"/>
      <c r="KLI115" s="67"/>
      <c r="KLJ115" s="67"/>
      <c r="KLK115" s="67"/>
      <c r="KLL115" s="67"/>
      <c r="KLM115" s="67"/>
      <c r="KLN115" s="67"/>
      <c r="KLO115" s="67"/>
      <c r="KLP115" s="67"/>
      <c r="KLQ115" s="67"/>
      <c r="KLR115" s="67"/>
      <c r="KLS115" s="67"/>
      <c r="KLT115" s="67"/>
      <c r="KLU115" s="67"/>
      <c r="KLV115" s="67"/>
      <c r="KLW115" s="67"/>
      <c r="KLX115" s="67"/>
      <c r="KLY115" s="67"/>
      <c r="KLZ115" s="67"/>
      <c r="KMA115" s="67"/>
      <c r="KMB115" s="67"/>
      <c r="KMC115" s="67"/>
      <c r="KMD115" s="67"/>
      <c r="KME115" s="67"/>
      <c r="KMF115" s="67"/>
      <c r="KMG115" s="67"/>
      <c r="KMH115" s="67"/>
      <c r="KMI115" s="67"/>
      <c r="KMJ115" s="67"/>
      <c r="KMK115" s="67"/>
      <c r="KML115" s="67"/>
      <c r="KMM115" s="67"/>
      <c r="KMN115" s="67"/>
      <c r="KMO115" s="67"/>
      <c r="KMP115" s="67"/>
      <c r="KMQ115" s="67"/>
      <c r="KMR115" s="67"/>
      <c r="KMS115" s="67"/>
      <c r="KMT115" s="67"/>
      <c r="KMU115" s="67"/>
      <c r="KMV115" s="67"/>
      <c r="KMW115" s="67"/>
      <c r="KMX115" s="67"/>
      <c r="KMY115" s="67"/>
      <c r="KMZ115" s="67"/>
      <c r="KNA115" s="67"/>
      <c r="KNB115" s="67"/>
      <c r="KNC115" s="67"/>
      <c r="KND115" s="67"/>
      <c r="KNE115" s="67"/>
      <c r="KNF115" s="67"/>
      <c r="KNG115" s="67"/>
      <c r="KNH115" s="67"/>
      <c r="KNI115" s="67"/>
      <c r="KNJ115" s="67"/>
      <c r="KNK115" s="67"/>
      <c r="KNL115" s="67"/>
      <c r="KNM115" s="67"/>
      <c r="KNN115" s="67"/>
      <c r="KNO115" s="67"/>
      <c r="KNP115" s="67"/>
      <c r="KNQ115" s="67"/>
      <c r="KNR115" s="67"/>
      <c r="KNS115" s="67"/>
      <c r="KNT115" s="67"/>
      <c r="KNU115" s="67"/>
      <c r="KNV115" s="67"/>
      <c r="KNW115" s="67"/>
      <c r="KNX115" s="67"/>
      <c r="KNY115" s="67"/>
      <c r="KNZ115" s="67"/>
      <c r="KOA115" s="67"/>
      <c r="KOB115" s="67"/>
      <c r="KOC115" s="67"/>
      <c r="KOD115" s="67"/>
      <c r="KOE115" s="67"/>
      <c r="KOF115" s="67"/>
      <c r="KOG115" s="67"/>
      <c r="KOH115" s="67"/>
      <c r="KOI115" s="67"/>
      <c r="KOJ115" s="67"/>
      <c r="KOK115" s="67"/>
      <c r="KOL115" s="67"/>
      <c r="KOM115" s="67"/>
      <c r="KON115" s="67"/>
      <c r="KOO115" s="67"/>
      <c r="KOP115" s="67"/>
      <c r="KOQ115" s="67"/>
      <c r="KOR115" s="67"/>
      <c r="KOS115" s="67"/>
      <c r="KOT115" s="67"/>
      <c r="KOU115" s="67"/>
      <c r="KOV115" s="67"/>
      <c r="KOW115" s="67"/>
      <c r="KOX115" s="67"/>
      <c r="KOY115" s="67"/>
      <c r="KOZ115" s="67"/>
      <c r="KPA115" s="67"/>
      <c r="KPB115" s="67"/>
      <c r="KPC115" s="67"/>
      <c r="KPD115" s="67"/>
      <c r="KPE115" s="67"/>
      <c r="KPF115" s="67"/>
      <c r="KPG115" s="67"/>
      <c r="KPH115" s="67"/>
      <c r="KPI115" s="67"/>
      <c r="KPJ115" s="67"/>
      <c r="KPK115" s="67"/>
      <c r="KPL115" s="67"/>
      <c r="KPM115" s="67"/>
      <c r="KPN115" s="67"/>
      <c r="KPO115" s="67"/>
      <c r="KPP115" s="67"/>
      <c r="KPQ115" s="67"/>
      <c r="KPR115" s="67"/>
      <c r="KPS115" s="67"/>
      <c r="KPT115" s="67"/>
      <c r="KPU115" s="67"/>
      <c r="KPV115" s="67"/>
      <c r="KPW115" s="67"/>
      <c r="KPX115" s="67"/>
      <c r="KPY115" s="67"/>
      <c r="KPZ115" s="67"/>
      <c r="KQA115" s="67"/>
      <c r="KQB115" s="67"/>
      <c r="KQC115" s="67"/>
      <c r="KQD115" s="67"/>
      <c r="KQE115" s="67"/>
      <c r="KQF115" s="67"/>
      <c r="KQG115" s="67"/>
      <c r="KQH115" s="67"/>
      <c r="KQI115" s="67"/>
      <c r="KQJ115" s="67"/>
      <c r="KQK115" s="67"/>
      <c r="KQL115" s="67"/>
      <c r="KQM115" s="67"/>
      <c r="KQN115" s="67"/>
      <c r="KQO115" s="67"/>
      <c r="KQP115" s="67"/>
      <c r="KQQ115" s="67"/>
      <c r="KQR115" s="67"/>
      <c r="KQS115" s="67"/>
      <c r="KQT115" s="67"/>
      <c r="KQU115" s="67"/>
      <c r="KQV115" s="67"/>
      <c r="KQW115" s="67"/>
      <c r="KQX115" s="67"/>
      <c r="KQY115" s="67"/>
      <c r="KQZ115" s="67"/>
      <c r="KRA115" s="67"/>
      <c r="KRB115" s="67"/>
      <c r="KRC115" s="67"/>
      <c r="KRD115" s="67"/>
      <c r="KRE115" s="67"/>
      <c r="KRF115" s="67"/>
      <c r="KRG115" s="67"/>
      <c r="KRH115" s="67"/>
      <c r="KRI115" s="67"/>
      <c r="KRJ115" s="67"/>
      <c r="KRK115" s="67"/>
      <c r="KRL115" s="67"/>
      <c r="KRM115" s="67"/>
      <c r="KRN115" s="67"/>
      <c r="KRO115" s="67"/>
      <c r="KRP115" s="67"/>
      <c r="KRQ115" s="67"/>
      <c r="KRR115" s="67"/>
      <c r="KRS115" s="67"/>
      <c r="KRT115" s="67"/>
      <c r="KRU115" s="67"/>
      <c r="KRV115" s="67"/>
      <c r="KRW115" s="67"/>
      <c r="KRX115" s="67"/>
      <c r="KRY115" s="67"/>
      <c r="KRZ115" s="67"/>
      <c r="KSA115" s="67"/>
      <c r="KSB115" s="67"/>
      <c r="KSC115" s="67"/>
      <c r="KSD115" s="67"/>
      <c r="KSE115" s="67"/>
      <c r="KSF115" s="67"/>
      <c r="KSG115" s="67"/>
      <c r="KSH115" s="67"/>
      <c r="KSI115" s="67"/>
      <c r="KSJ115" s="67"/>
      <c r="KSK115" s="67"/>
      <c r="KSL115" s="67"/>
      <c r="KSM115" s="67"/>
      <c r="KSN115" s="67"/>
      <c r="KSO115" s="67"/>
      <c r="KSP115" s="67"/>
      <c r="KSQ115" s="67"/>
      <c r="KSR115" s="67"/>
      <c r="KSS115" s="67"/>
      <c r="KST115" s="67"/>
      <c r="KSU115" s="67"/>
      <c r="KSV115" s="67"/>
      <c r="KSW115" s="67"/>
      <c r="KSX115" s="67"/>
      <c r="KSY115" s="67"/>
      <c r="KSZ115" s="67"/>
      <c r="KTA115" s="67"/>
      <c r="KTB115" s="67"/>
      <c r="KTC115" s="67"/>
      <c r="KTD115" s="67"/>
      <c r="KTE115" s="67"/>
      <c r="KTF115" s="67"/>
      <c r="KTG115" s="67"/>
      <c r="KTH115" s="67"/>
      <c r="KTI115" s="67"/>
      <c r="KTJ115" s="67"/>
      <c r="KTK115" s="67"/>
      <c r="KTL115" s="67"/>
      <c r="KTM115" s="67"/>
      <c r="KTN115" s="67"/>
      <c r="KTO115" s="67"/>
      <c r="KTP115" s="67"/>
      <c r="KTQ115" s="67"/>
      <c r="KTR115" s="67"/>
      <c r="KTS115" s="67"/>
      <c r="KTT115" s="67"/>
      <c r="KTU115" s="67"/>
      <c r="KTV115" s="67"/>
      <c r="KTW115" s="67"/>
      <c r="KTX115" s="67"/>
      <c r="KTY115" s="67"/>
      <c r="KTZ115" s="67"/>
      <c r="KUA115" s="67"/>
      <c r="KUB115" s="67"/>
      <c r="KUC115" s="67"/>
      <c r="KUD115" s="67"/>
      <c r="KUE115" s="67"/>
      <c r="KUF115" s="67"/>
      <c r="KUG115" s="67"/>
      <c r="KUH115" s="67"/>
      <c r="KUI115" s="67"/>
      <c r="KUJ115" s="67"/>
      <c r="KUK115" s="67"/>
      <c r="KUL115" s="67"/>
      <c r="KUM115" s="67"/>
      <c r="KUN115" s="67"/>
      <c r="KUO115" s="67"/>
      <c r="KUP115" s="67"/>
      <c r="KUQ115" s="67"/>
      <c r="KUR115" s="67"/>
      <c r="KUS115" s="67"/>
      <c r="KUT115" s="67"/>
      <c r="KUU115" s="67"/>
      <c r="KUV115" s="67"/>
      <c r="KUW115" s="67"/>
      <c r="KUX115" s="67"/>
      <c r="KUY115" s="67"/>
      <c r="KUZ115" s="67"/>
      <c r="KVA115" s="67"/>
      <c r="KVB115" s="67"/>
      <c r="KVC115" s="67"/>
      <c r="KVD115" s="67"/>
      <c r="KVE115" s="67"/>
      <c r="KVF115" s="67"/>
      <c r="KVG115" s="67"/>
      <c r="KVH115" s="67"/>
      <c r="KVI115" s="67"/>
      <c r="KVJ115" s="67"/>
      <c r="KVK115" s="67"/>
      <c r="KVL115" s="67"/>
      <c r="KVM115" s="67"/>
      <c r="KVN115" s="67"/>
      <c r="KVO115" s="67"/>
      <c r="KVP115" s="67"/>
      <c r="KVQ115" s="67"/>
      <c r="KVR115" s="67"/>
      <c r="KVS115" s="67"/>
      <c r="KVT115" s="67"/>
      <c r="KVU115" s="67"/>
      <c r="KVV115" s="67"/>
      <c r="KVW115" s="67"/>
      <c r="KVX115" s="67"/>
      <c r="KVY115" s="67"/>
      <c r="KVZ115" s="67"/>
      <c r="KWA115" s="67"/>
      <c r="KWB115" s="67"/>
      <c r="KWC115" s="67"/>
      <c r="KWD115" s="67"/>
      <c r="KWE115" s="67"/>
      <c r="KWF115" s="67"/>
      <c r="KWG115" s="67"/>
      <c r="KWH115" s="67"/>
      <c r="KWI115" s="67"/>
      <c r="KWJ115" s="67"/>
      <c r="KWK115" s="67"/>
      <c r="KWL115" s="67"/>
      <c r="KWM115" s="67"/>
      <c r="KWN115" s="67"/>
      <c r="KWO115" s="67"/>
      <c r="KWP115" s="67"/>
      <c r="KWQ115" s="67"/>
      <c r="KWR115" s="67"/>
      <c r="KWS115" s="67"/>
      <c r="KWT115" s="67"/>
      <c r="KWU115" s="67"/>
      <c r="KWV115" s="67"/>
      <c r="KWW115" s="67"/>
      <c r="KWX115" s="67"/>
      <c r="KWY115" s="67"/>
      <c r="KWZ115" s="67"/>
      <c r="KXA115" s="67"/>
      <c r="KXB115" s="67"/>
      <c r="KXC115" s="67"/>
      <c r="KXD115" s="67"/>
      <c r="KXE115" s="67"/>
      <c r="KXF115" s="67"/>
      <c r="KXG115" s="67"/>
      <c r="KXH115" s="67"/>
      <c r="KXI115" s="67"/>
      <c r="KXJ115" s="67"/>
      <c r="KXK115" s="67"/>
      <c r="KXL115" s="67"/>
      <c r="KXM115" s="67"/>
      <c r="KXN115" s="67"/>
      <c r="KXO115" s="67"/>
      <c r="KXP115" s="67"/>
      <c r="KXQ115" s="67"/>
      <c r="KXR115" s="67"/>
      <c r="KXS115" s="67"/>
      <c r="KXT115" s="67"/>
      <c r="KXU115" s="67"/>
      <c r="KXV115" s="67"/>
      <c r="KXW115" s="67"/>
      <c r="KXX115" s="67"/>
      <c r="KXY115" s="67"/>
      <c r="KXZ115" s="67"/>
      <c r="KYA115" s="67"/>
      <c r="KYB115" s="67"/>
      <c r="KYC115" s="67"/>
      <c r="KYD115" s="67"/>
      <c r="KYE115" s="67"/>
      <c r="KYF115" s="67"/>
      <c r="KYG115" s="67"/>
      <c r="KYH115" s="67"/>
      <c r="KYI115" s="67"/>
      <c r="KYJ115" s="67"/>
      <c r="KYK115" s="67"/>
      <c r="KYL115" s="67"/>
      <c r="KYM115" s="67"/>
      <c r="KYN115" s="67"/>
      <c r="KYO115" s="67"/>
      <c r="KYP115" s="67"/>
      <c r="KYQ115" s="67"/>
      <c r="KYR115" s="67"/>
      <c r="KYS115" s="67"/>
      <c r="KYT115" s="67"/>
      <c r="KYU115" s="67"/>
      <c r="KYV115" s="67"/>
      <c r="KYW115" s="67"/>
      <c r="KYX115" s="67"/>
      <c r="KYY115" s="67"/>
      <c r="KYZ115" s="67"/>
      <c r="KZA115" s="67"/>
      <c r="KZB115" s="67"/>
      <c r="KZC115" s="67"/>
      <c r="KZD115" s="67"/>
      <c r="KZE115" s="67"/>
      <c r="KZF115" s="67"/>
      <c r="KZG115" s="67"/>
      <c r="KZH115" s="67"/>
      <c r="KZI115" s="67"/>
      <c r="KZJ115" s="67"/>
      <c r="KZK115" s="67"/>
      <c r="KZL115" s="67"/>
      <c r="KZM115" s="67"/>
      <c r="KZN115" s="67"/>
      <c r="KZO115" s="67"/>
      <c r="KZP115" s="67"/>
      <c r="KZQ115" s="67"/>
      <c r="KZR115" s="67"/>
      <c r="KZS115" s="67"/>
      <c r="KZT115" s="67"/>
      <c r="KZU115" s="67"/>
      <c r="KZV115" s="67"/>
      <c r="KZW115" s="67"/>
      <c r="KZX115" s="67"/>
      <c r="KZY115" s="67"/>
      <c r="KZZ115" s="67"/>
      <c r="LAA115" s="67"/>
      <c r="LAB115" s="67"/>
      <c r="LAC115" s="67"/>
      <c r="LAD115" s="67"/>
      <c r="LAE115" s="67"/>
      <c r="LAF115" s="67"/>
      <c r="LAG115" s="67"/>
      <c r="LAH115" s="67"/>
      <c r="LAI115" s="67"/>
      <c r="LAJ115" s="67"/>
      <c r="LAK115" s="67"/>
      <c r="LAL115" s="67"/>
      <c r="LAM115" s="67"/>
      <c r="LAN115" s="67"/>
      <c r="LAO115" s="67"/>
      <c r="LAP115" s="67"/>
      <c r="LAQ115" s="67"/>
      <c r="LAR115" s="67"/>
      <c r="LAS115" s="67"/>
      <c r="LAT115" s="67"/>
      <c r="LAU115" s="67"/>
      <c r="LAV115" s="67"/>
      <c r="LAW115" s="67"/>
      <c r="LAX115" s="67"/>
      <c r="LAY115" s="67"/>
      <c r="LAZ115" s="67"/>
      <c r="LBA115" s="67"/>
      <c r="LBB115" s="67"/>
      <c r="LBC115" s="67"/>
      <c r="LBD115" s="67"/>
      <c r="LBE115" s="67"/>
      <c r="LBF115" s="67"/>
      <c r="LBG115" s="67"/>
      <c r="LBH115" s="67"/>
      <c r="LBI115" s="67"/>
      <c r="LBJ115" s="67"/>
      <c r="LBK115" s="67"/>
      <c r="LBL115" s="67"/>
      <c r="LBM115" s="67"/>
      <c r="LBN115" s="67"/>
      <c r="LBO115" s="67"/>
      <c r="LBP115" s="67"/>
      <c r="LBQ115" s="67"/>
      <c r="LBR115" s="67"/>
      <c r="LBS115" s="67"/>
      <c r="LBT115" s="67"/>
      <c r="LBU115" s="67"/>
      <c r="LBV115" s="67"/>
      <c r="LBW115" s="67"/>
      <c r="LBX115" s="67"/>
      <c r="LBY115" s="67"/>
      <c r="LBZ115" s="67"/>
      <c r="LCA115" s="67"/>
      <c r="LCB115" s="67"/>
      <c r="LCC115" s="67"/>
      <c r="LCD115" s="67"/>
      <c r="LCE115" s="67"/>
      <c r="LCF115" s="67"/>
      <c r="LCG115" s="67"/>
      <c r="LCH115" s="67"/>
      <c r="LCI115" s="67"/>
      <c r="LCJ115" s="67"/>
      <c r="LCK115" s="67"/>
      <c r="LCL115" s="67"/>
      <c r="LCM115" s="67"/>
      <c r="LCN115" s="67"/>
      <c r="LCO115" s="67"/>
      <c r="LCP115" s="67"/>
      <c r="LCQ115" s="67"/>
      <c r="LCR115" s="67"/>
      <c r="LCS115" s="67"/>
      <c r="LCT115" s="67"/>
      <c r="LCU115" s="67"/>
      <c r="LCV115" s="67"/>
      <c r="LCW115" s="67"/>
      <c r="LCX115" s="67"/>
      <c r="LCY115" s="67"/>
      <c r="LCZ115" s="67"/>
      <c r="LDA115" s="67"/>
      <c r="LDB115" s="67"/>
      <c r="LDC115" s="67"/>
      <c r="LDD115" s="67"/>
      <c r="LDE115" s="67"/>
      <c r="LDF115" s="67"/>
      <c r="LDG115" s="67"/>
      <c r="LDH115" s="67"/>
      <c r="LDI115" s="67"/>
      <c r="LDJ115" s="67"/>
      <c r="LDK115" s="67"/>
      <c r="LDL115" s="67"/>
      <c r="LDM115" s="67"/>
      <c r="LDN115" s="67"/>
      <c r="LDO115" s="67"/>
      <c r="LDP115" s="67"/>
      <c r="LDQ115" s="67"/>
      <c r="LDR115" s="67"/>
      <c r="LDS115" s="67"/>
      <c r="LDT115" s="67"/>
      <c r="LDU115" s="67"/>
      <c r="LDV115" s="67"/>
      <c r="LDW115" s="67"/>
      <c r="LDX115" s="67"/>
      <c r="LDY115" s="67"/>
      <c r="LDZ115" s="67"/>
      <c r="LEA115" s="67"/>
      <c r="LEB115" s="67"/>
      <c r="LEC115" s="67"/>
      <c r="LED115" s="67"/>
      <c r="LEE115" s="67"/>
      <c r="LEF115" s="67"/>
      <c r="LEG115" s="67"/>
      <c r="LEH115" s="67"/>
      <c r="LEI115" s="67"/>
      <c r="LEJ115" s="67"/>
      <c r="LEK115" s="67"/>
      <c r="LEL115" s="67"/>
      <c r="LEM115" s="67"/>
      <c r="LEN115" s="67"/>
      <c r="LEO115" s="67"/>
      <c r="LEP115" s="67"/>
      <c r="LEQ115" s="67"/>
      <c r="LER115" s="67"/>
      <c r="LES115" s="67"/>
      <c r="LET115" s="67"/>
      <c r="LEU115" s="67"/>
      <c r="LEV115" s="67"/>
      <c r="LEW115" s="67"/>
      <c r="LEX115" s="67"/>
      <c r="LEY115" s="67"/>
      <c r="LEZ115" s="67"/>
      <c r="LFA115" s="67"/>
      <c r="LFB115" s="67"/>
      <c r="LFC115" s="67"/>
      <c r="LFD115" s="67"/>
      <c r="LFE115" s="67"/>
      <c r="LFF115" s="67"/>
      <c r="LFG115" s="67"/>
      <c r="LFH115" s="67"/>
      <c r="LFI115" s="67"/>
      <c r="LFJ115" s="67"/>
      <c r="LFK115" s="67"/>
      <c r="LFL115" s="67"/>
      <c r="LFM115" s="67"/>
      <c r="LFN115" s="67"/>
      <c r="LFO115" s="67"/>
      <c r="LFP115" s="67"/>
      <c r="LFQ115" s="67"/>
      <c r="LFR115" s="67"/>
      <c r="LFS115" s="67"/>
      <c r="LFT115" s="67"/>
      <c r="LFU115" s="67"/>
      <c r="LFV115" s="67"/>
      <c r="LFW115" s="67"/>
      <c r="LFX115" s="67"/>
      <c r="LFY115" s="67"/>
      <c r="LFZ115" s="67"/>
      <c r="LGA115" s="67"/>
      <c r="LGB115" s="67"/>
      <c r="LGC115" s="67"/>
      <c r="LGD115" s="67"/>
      <c r="LGE115" s="67"/>
      <c r="LGF115" s="67"/>
      <c r="LGG115" s="67"/>
      <c r="LGH115" s="67"/>
      <c r="LGI115" s="67"/>
      <c r="LGJ115" s="67"/>
      <c r="LGK115" s="67"/>
      <c r="LGL115" s="67"/>
      <c r="LGM115" s="67"/>
      <c r="LGN115" s="67"/>
      <c r="LGO115" s="67"/>
      <c r="LGP115" s="67"/>
      <c r="LGQ115" s="67"/>
      <c r="LGR115" s="67"/>
      <c r="LGS115" s="67"/>
      <c r="LGT115" s="67"/>
      <c r="LGU115" s="67"/>
      <c r="LGV115" s="67"/>
      <c r="LGW115" s="67"/>
      <c r="LGX115" s="67"/>
      <c r="LGY115" s="67"/>
      <c r="LGZ115" s="67"/>
      <c r="LHA115" s="67"/>
      <c r="LHB115" s="67"/>
      <c r="LHC115" s="67"/>
      <c r="LHD115" s="67"/>
      <c r="LHE115" s="67"/>
      <c r="LHF115" s="67"/>
      <c r="LHG115" s="67"/>
      <c r="LHH115" s="67"/>
      <c r="LHI115" s="67"/>
      <c r="LHJ115" s="67"/>
      <c r="LHK115" s="67"/>
      <c r="LHL115" s="67"/>
      <c r="LHM115" s="67"/>
      <c r="LHN115" s="67"/>
      <c r="LHO115" s="67"/>
      <c r="LHP115" s="67"/>
      <c r="LHQ115" s="67"/>
      <c r="LHR115" s="67"/>
      <c r="LHS115" s="67"/>
      <c r="LHT115" s="67"/>
      <c r="LHU115" s="67"/>
      <c r="LHV115" s="67"/>
      <c r="LHW115" s="67"/>
      <c r="LHX115" s="67"/>
      <c r="LHY115" s="67"/>
      <c r="LHZ115" s="67"/>
      <c r="LIA115" s="67"/>
      <c r="LIB115" s="67"/>
      <c r="LIC115" s="67"/>
      <c r="LID115" s="67"/>
      <c r="LIE115" s="67"/>
      <c r="LIF115" s="67"/>
      <c r="LIG115" s="67"/>
      <c r="LIH115" s="67"/>
      <c r="LII115" s="67"/>
      <c r="LIJ115" s="67"/>
      <c r="LIK115" s="67"/>
      <c r="LIL115" s="67"/>
      <c r="LIM115" s="67"/>
      <c r="LIN115" s="67"/>
      <c r="LIO115" s="67"/>
      <c r="LIP115" s="67"/>
      <c r="LIQ115" s="67"/>
      <c r="LIR115" s="67"/>
      <c r="LIS115" s="67"/>
      <c r="LIT115" s="67"/>
      <c r="LIU115" s="67"/>
      <c r="LIV115" s="67"/>
      <c r="LIW115" s="67"/>
      <c r="LIX115" s="67"/>
      <c r="LIY115" s="67"/>
      <c r="LIZ115" s="67"/>
      <c r="LJA115" s="67"/>
      <c r="LJB115" s="67"/>
      <c r="LJC115" s="67"/>
      <c r="LJD115" s="67"/>
      <c r="LJE115" s="67"/>
      <c r="LJF115" s="67"/>
      <c r="LJG115" s="67"/>
      <c r="LJH115" s="67"/>
      <c r="LJI115" s="67"/>
      <c r="LJJ115" s="67"/>
      <c r="LJK115" s="67"/>
      <c r="LJL115" s="67"/>
      <c r="LJM115" s="67"/>
      <c r="LJN115" s="67"/>
      <c r="LJO115" s="67"/>
      <c r="LJP115" s="67"/>
      <c r="LJQ115" s="67"/>
      <c r="LJR115" s="67"/>
      <c r="LJS115" s="67"/>
      <c r="LJT115" s="67"/>
      <c r="LJU115" s="67"/>
      <c r="LJV115" s="67"/>
      <c r="LJW115" s="67"/>
      <c r="LJX115" s="67"/>
      <c r="LJY115" s="67"/>
      <c r="LJZ115" s="67"/>
      <c r="LKA115" s="67"/>
      <c r="LKB115" s="67"/>
      <c r="LKC115" s="67"/>
      <c r="LKD115" s="67"/>
      <c r="LKE115" s="67"/>
      <c r="LKF115" s="67"/>
      <c r="LKG115" s="67"/>
      <c r="LKH115" s="67"/>
      <c r="LKI115" s="67"/>
      <c r="LKJ115" s="67"/>
      <c r="LKK115" s="67"/>
      <c r="LKL115" s="67"/>
      <c r="LKM115" s="67"/>
      <c r="LKN115" s="67"/>
      <c r="LKO115" s="67"/>
      <c r="LKP115" s="67"/>
      <c r="LKQ115" s="67"/>
      <c r="LKR115" s="67"/>
      <c r="LKS115" s="67"/>
      <c r="LKT115" s="67"/>
      <c r="LKU115" s="67"/>
      <c r="LKV115" s="67"/>
      <c r="LKW115" s="67"/>
      <c r="LKX115" s="67"/>
      <c r="LKY115" s="67"/>
      <c r="LKZ115" s="67"/>
      <c r="LLA115" s="67"/>
      <c r="LLB115" s="67"/>
      <c r="LLC115" s="67"/>
      <c r="LLD115" s="67"/>
      <c r="LLE115" s="67"/>
      <c r="LLF115" s="67"/>
      <c r="LLG115" s="67"/>
      <c r="LLH115" s="67"/>
      <c r="LLI115" s="67"/>
      <c r="LLJ115" s="67"/>
      <c r="LLK115" s="67"/>
      <c r="LLL115" s="67"/>
      <c r="LLM115" s="67"/>
      <c r="LLN115" s="67"/>
      <c r="LLO115" s="67"/>
      <c r="LLP115" s="67"/>
      <c r="LLQ115" s="67"/>
      <c r="LLR115" s="67"/>
      <c r="LLS115" s="67"/>
      <c r="LLT115" s="67"/>
      <c r="LLU115" s="67"/>
      <c r="LLV115" s="67"/>
      <c r="LLW115" s="67"/>
      <c r="LLX115" s="67"/>
      <c r="LLY115" s="67"/>
      <c r="LLZ115" s="67"/>
      <c r="LMA115" s="67"/>
      <c r="LMB115" s="67"/>
      <c r="LMC115" s="67"/>
      <c r="LMD115" s="67"/>
      <c r="LME115" s="67"/>
      <c r="LMF115" s="67"/>
      <c r="LMG115" s="67"/>
      <c r="LMH115" s="67"/>
      <c r="LMI115" s="67"/>
      <c r="LMJ115" s="67"/>
      <c r="LMK115" s="67"/>
      <c r="LML115" s="67"/>
      <c r="LMM115" s="67"/>
      <c r="LMN115" s="67"/>
      <c r="LMO115" s="67"/>
      <c r="LMP115" s="67"/>
      <c r="LMQ115" s="67"/>
      <c r="LMR115" s="67"/>
      <c r="LMS115" s="67"/>
      <c r="LMT115" s="67"/>
      <c r="LMU115" s="67"/>
      <c r="LMV115" s="67"/>
      <c r="LMW115" s="67"/>
      <c r="LMX115" s="67"/>
      <c r="LMY115" s="67"/>
      <c r="LMZ115" s="67"/>
      <c r="LNA115" s="67"/>
      <c r="LNB115" s="67"/>
      <c r="LNC115" s="67"/>
      <c r="LND115" s="67"/>
      <c r="LNE115" s="67"/>
      <c r="LNF115" s="67"/>
      <c r="LNG115" s="67"/>
      <c r="LNH115" s="67"/>
      <c r="LNI115" s="67"/>
      <c r="LNJ115" s="67"/>
      <c r="LNK115" s="67"/>
      <c r="LNL115" s="67"/>
      <c r="LNM115" s="67"/>
      <c r="LNN115" s="67"/>
      <c r="LNO115" s="67"/>
      <c r="LNP115" s="67"/>
      <c r="LNQ115" s="67"/>
      <c r="LNR115" s="67"/>
      <c r="LNS115" s="67"/>
      <c r="LNT115" s="67"/>
      <c r="LNU115" s="67"/>
      <c r="LNV115" s="67"/>
      <c r="LNW115" s="67"/>
      <c r="LNX115" s="67"/>
      <c r="LNY115" s="67"/>
      <c r="LNZ115" s="67"/>
      <c r="LOA115" s="67"/>
      <c r="LOB115" s="67"/>
      <c r="LOC115" s="67"/>
      <c r="LOD115" s="67"/>
      <c r="LOE115" s="67"/>
      <c r="LOF115" s="67"/>
      <c r="LOG115" s="67"/>
      <c r="LOH115" s="67"/>
      <c r="LOI115" s="67"/>
      <c r="LOJ115" s="67"/>
      <c r="LOK115" s="67"/>
      <c r="LOL115" s="67"/>
      <c r="LOM115" s="67"/>
      <c r="LON115" s="67"/>
      <c r="LOO115" s="67"/>
      <c r="LOP115" s="67"/>
      <c r="LOQ115" s="67"/>
      <c r="LOR115" s="67"/>
      <c r="LOS115" s="67"/>
      <c r="LOT115" s="67"/>
      <c r="LOU115" s="67"/>
      <c r="LOV115" s="67"/>
      <c r="LOW115" s="67"/>
      <c r="LOX115" s="67"/>
      <c r="LOY115" s="67"/>
      <c r="LOZ115" s="67"/>
      <c r="LPA115" s="67"/>
      <c r="LPB115" s="67"/>
      <c r="LPC115" s="67"/>
      <c r="LPD115" s="67"/>
      <c r="LPE115" s="67"/>
      <c r="LPF115" s="67"/>
      <c r="LPG115" s="67"/>
      <c r="LPH115" s="67"/>
      <c r="LPI115" s="67"/>
      <c r="LPJ115" s="67"/>
      <c r="LPK115" s="67"/>
      <c r="LPL115" s="67"/>
      <c r="LPM115" s="67"/>
      <c r="LPN115" s="67"/>
      <c r="LPO115" s="67"/>
      <c r="LPP115" s="67"/>
      <c r="LPQ115" s="67"/>
      <c r="LPR115" s="67"/>
      <c r="LPS115" s="67"/>
      <c r="LPT115" s="67"/>
      <c r="LPU115" s="67"/>
      <c r="LPV115" s="67"/>
      <c r="LPW115" s="67"/>
      <c r="LPX115" s="67"/>
      <c r="LPY115" s="67"/>
      <c r="LPZ115" s="67"/>
      <c r="LQA115" s="67"/>
      <c r="LQB115" s="67"/>
      <c r="LQC115" s="67"/>
      <c r="LQD115" s="67"/>
      <c r="LQE115" s="67"/>
      <c r="LQF115" s="67"/>
      <c r="LQG115" s="67"/>
      <c r="LQH115" s="67"/>
      <c r="LQI115" s="67"/>
      <c r="LQJ115" s="67"/>
      <c r="LQK115" s="67"/>
      <c r="LQL115" s="67"/>
      <c r="LQM115" s="67"/>
      <c r="LQN115" s="67"/>
      <c r="LQO115" s="67"/>
      <c r="LQP115" s="67"/>
      <c r="LQQ115" s="67"/>
      <c r="LQR115" s="67"/>
      <c r="LQS115" s="67"/>
      <c r="LQT115" s="67"/>
      <c r="LQU115" s="67"/>
      <c r="LQV115" s="67"/>
      <c r="LQW115" s="67"/>
      <c r="LQX115" s="67"/>
      <c r="LQY115" s="67"/>
      <c r="LQZ115" s="67"/>
      <c r="LRA115" s="67"/>
      <c r="LRB115" s="67"/>
      <c r="LRC115" s="67"/>
      <c r="LRD115" s="67"/>
      <c r="LRE115" s="67"/>
      <c r="LRF115" s="67"/>
      <c r="LRG115" s="67"/>
      <c r="LRH115" s="67"/>
      <c r="LRI115" s="67"/>
      <c r="LRJ115" s="67"/>
      <c r="LRK115" s="67"/>
      <c r="LRL115" s="67"/>
      <c r="LRM115" s="67"/>
      <c r="LRN115" s="67"/>
      <c r="LRO115" s="67"/>
      <c r="LRP115" s="67"/>
      <c r="LRQ115" s="67"/>
      <c r="LRR115" s="67"/>
      <c r="LRS115" s="67"/>
      <c r="LRT115" s="67"/>
      <c r="LRU115" s="67"/>
      <c r="LRV115" s="67"/>
      <c r="LRW115" s="67"/>
      <c r="LRX115" s="67"/>
      <c r="LRY115" s="67"/>
      <c r="LRZ115" s="67"/>
      <c r="LSA115" s="67"/>
      <c r="LSB115" s="67"/>
      <c r="LSC115" s="67"/>
      <c r="LSD115" s="67"/>
      <c r="LSE115" s="67"/>
      <c r="LSF115" s="67"/>
      <c r="LSG115" s="67"/>
      <c r="LSH115" s="67"/>
      <c r="LSI115" s="67"/>
      <c r="LSJ115" s="67"/>
      <c r="LSK115" s="67"/>
      <c r="LSL115" s="67"/>
      <c r="LSM115" s="67"/>
      <c r="LSN115" s="67"/>
      <c r="LSO115" s="67"/>
      <c r="LSP115" s="67"/>
      <c r="LSQ115" s="67"/>
      <c r="LSR115" s="67"/>
      <c r="LSS115" s="67"/>
      <c r="LST115" s="67"/>
      <c r="LSU115" s="67"/>
      <c r="LSV115" s="67"/>
      <c r="LSW115" s="67"/>
      <c r="LSX115" s="67"/>
      <c r="LSY115" s="67"/>
      <c r="LSZ115" s="67"/>
      <c r="LTA115" s="67"/>
      <c r="LTB115" s="67"/>
      <c r="LTC115" s="67"/>
      <c r="LTD115" s="67"/>
      <c r="LTE115" s="67"/>
      <c r="LTF115" s="67"/>
      <c r="LTG115" s="67"/>
      <c r="LTH115" s="67"/>
      <c r="LTI115" s="67"/>
      <c r="LTJ115" s="67"/>
      <c r="LTK115" s="67"/>
      <c r="LTL115" s="67"/>
      <c r="LTM115" s="67"/>
      <c r="LTN115" s="67"/>
      <c r="LTO115" s="67"/>
      <c r="LTP115" s="67"/>
      <c r="LTQ115" s="67"/>
      <c r="LTR115" s="67"/>
      <c r="LTS115" s="67"/>
      <c r="LTT115" s="67"/>
      <c r="LTU115" s="67"/>
      <c r="LTV115" s="67"/>
      <c r="LTW115" s="67"/>
      <c r="LTX115" s="67"/>
      <c r="LTY115" s="67"/>
      <c r="LTZ115" s="67"/>
      <c r="LUA115" s="67"/>
      <c r="LUB115" s="67"/>
      <c r="LUC115" s="67"/>
      <c r="LUD115" s="67"/>
      <c r="LUE115" s="67"/>
      <c r="LUF115" s="67"/>
      <c r="LUG115" s="67"/>
      <c r="LUH115" s="67"/>
      <c r="LUI115" s="67"/>
      <c r="LUJ115" s="67"/>
      <c r="LUK115" s="67"/>
      <c r="LUL115" s="67"/>
      <c r="LUM115" s="67"/>
      <c r="LUN115" s="67"/>
      <c r="LUO115" s="67"/>
      <c r="LUP115" s="67"/>
      <c r="LUQ115" s="67"/>
      <c r="LUR115" s="67"/>
      <c r="LUS115" s="67"/>
      <c r="LUT115" s="67"/>
      <c r="LUU115" s="67"/>
      <c r="LUV115" s="67"/>
      <c r="LUW115" s="67"/>
      <c r="LUX115" s="67"/>
      <c r="LUY115" s="67"/>
      <c r="LUZ115" s="67"/>
      <c r="LVA115" s="67"/>
      <c r="LVB115" s="67"/>
      <c r="LVC115" s="67"/>
      <c r="LVD115" s="67"/>
      <c r="LVE115" s="67"/>
      <c r="LVF115" s="67"/>
      <c r="LVG115" s="67"/>
      <c r="LVH115" s="67"/>
      <c r="LVI115" s="67"/>
      <c r="LVJ115" s="67"/>
      <c r="LVK115" s="67"/>
      <c r="LVL115" s="67"/>
      <c r="LVM115" s="67"/>
      <c r="LVN115" s="67"/>
      <c r="LVO115" s="67"/>
      <c r="LVP115" s="67"/>
      <c r="LVQ115" s="67"/>
      <c r="LVR115" s="67"/>
      <c r="LVS115" s="67"/>
      <c r="LVT115" s="67"/>
      <c r="LVU115" s="67"/>
      <c r="LVV115" s="67"/>
      <c r="LVW115" s="67"/>
      <c r="LVX115" s="67"/>
      <c r="LVY115" s="67"/>
      <c r="LVZ115" s="67"/>
      <c r="LWA115" s="67"/>
      <c r="LWB115" s="67"/>
      <c r="LWC115" s="67"/>
      <c r="LWD115" s="67"/>
      <c r="LWE115" s="67"/>
      <c r="LWF115" s="67"/>
      <c r="LWG115" s="67"/>
      <c r="LWH115" s="67"/>
      <c r="LWI115" s="67"/>
      <c r="LWJ115" s="67"/>
      <c r="LWK115" s="67"/>
      <c r="LWL115" s="67"/>
      <c r="LWM115" s="67"/>
      <c r="LWN115" s="67"/>
      <c r="LWO115" s="67"/>
      <c r="LWP115" s="67"/>
      <c r="LWQ115" s="67"/>
      <c r="LWR115" s="67"/>
      <c r="LWS115" s="67"/>
      <c r="LWT115" s="67"/>
      <c r="LWU115" s="67"/>
      <c r="LWV115" s="67"/>
      <c r="LWW115" s="67"/>
      <c r="LWX115" s="67"/>
      <c r="LWY115" s="67"/>
      <c r="LWZ115" s="67"/>
      <c r="LXA115" s="67"/>
      <c r="LXB115" s="67"/>
      <c r="LXC115" s="67"/>
      <c r="LXD115" s="67"/>
      <c r="LXE115" s="67"/>
      <c r="LXF115" s="67"/>
      <c r="LXG115" s="67"/>
      <c r="LXH115" s="67"/>
      <c r="LXI115" s="67"/>
      <c r="LXJ115" s="67"/>
      <c r="LXK115" s="67"/>
      <c r="LXL115" s="67"/>
      <c r="LXM115" s="67"/>
      <c r="LXN115" s="67"/>
      <c r="LXO115" s="67"/>
      <c r="LXP115" s="67"/>
      <c r="LXQ115" s="67"/>
      <c r="LXR115" s="67"/>
      <c r="LXS115" s="67"/>
      <c r="LXT115" s="67"/>
      <c r="LXU115" s="67"/>
      <c r="LXV115" s="67"/>
      <c r="LXW115" s="67"/>
      <c r="LXX115" s="67"/>
      <c r="LXY115" s="67"/>
      <c r="LXZ115" s="67"/>
      <c r="LYA115" s="67"/>
      <c r="LYB115" s="67"/>
      <c r="LYC115" s="67"/>
      <c r="LYD115" s="67"/>
      <c r="LYE115" s="67"/>
      <c r="LYF115" s="67"/>
      <c r="LYG115" s="67"/>
      <c r="LYH115" s="67"/>
      <c r="LYI115" s="67"/>
      <c r="LYJ115" s="67"/>
      <c r="LYK115" s="67"/>
      <c r="LYL115" s="67"/>
      <c r="LYM115" s="67"/>
      <c r="LYN115" s="67"/>
      <c r="LYO115" s="67"/>
      <c r="LYP115" s="67"/>
      <c r="LYQ115" s="67"/>
      <c r="LYR115" s="67"/>
      <c r="LYS115" s="67"/>
      <c r="LYT115" s="67"/>
      <c r="LYU115" s="67"/>
      <c r="LYV115" s="67"/>
      <c r="LYW115" s="67"/>
      <c r="LYX115" s="67"/>
      <c r="LYY115" s="67"/>
      <c r="LYZ115" s="67"/>
      <c r="LZA115" s="67"/>
      <c r="LZB115" s="67"/>
      <c r="LZC115" s="67"/>
      <c r="LZD115" s="67"/>
      <c r="LZE115" s="67"/>
      <c r="LZF115" s="67"/>
      <c r="LZG115" s="67"/>
      <c r="LZH115" s="67"/>
      <c r="LZI115" s="67"/>
      <c r="LZJ115" s="67"/>
      <c r="LZK115" s="67"/>
      <c r="LZL115" s="67"/>
      <c r="LZM115" s="67"/>
      <c r="LZN115" s="67"/>
      <c r="LZO115" s="67"/>
      <c r="LZP115" s="67"/>
      <c r="LZQ115" s="67"/>
      <c r="LZR115" s="67"/>
      <c r="LZS115" s="67"/>
      <c r="LZT115" s="67"/>
      <c r="LZU115" s="67"/>
      <c r="LZV115" s="67"/>
      <c r="LZW115" s="67"/>
      <c r="LZX115" s="67"/>
      <c r="LZY115" s="67"/>
      <c r="LZZ115" s="67"/>
      <c r="MAA115" s="67"/>
      <c r="MAB115" s="67"/>
      <c r="MAC115" s="67"/>
      <c r="MAD115" s="67"/>
      <c r="MAE115" s="67"/>
      <c r="MAF115" s="67"/>
      <c r="MAG115" s="67"/>
      <c r="MAH115" s="67"/>
      <c r="MAI115" s="67"/>
      <c r="MAJ115" s="67"/>
      <c r="MAK115" s="67"/>
      <c r="MAL115" s="67"/>
      <c r="MAM115" s="67"/>
      <c r="MAN115" s="67"/>
      <c r="MAO115" s="67"/>
      <c r="MAP115" s="67"/>
      <c r="MAQ115" s="67"/>
      <c r="MAR115" s="67"/>
      <c r="MAS115" s="67"/>
      <c r="MAT115" s="67"/>
      <c r="MAU115" s="67"/>
      <c r="MAV115" s="67"/>
      <c r="MAW115" s="67"/>
      <c r="MAX115" s="67"/>
      <c r="MAY115" s="67"/>
      <c r="MAZ115" s="67"/>
      <c r="MBA115" s="67"/>
      <c r="MBB115" s="67"/>
      <c r="MBC115" s="67"/>
      <c r="MBD115" s="67"/>
      <c r="MBE115" s="67"/>
      <c r="MBF115" s="67"/>
      <c r="MBG115" s="67"/>
      <c r="MBH115" s="67"/>
      <c r="MBI115" s="67"/>
      <c r="MBJ115" s="67"/>
      <c r="MBK115" s="67"/>
      <c r="MBL115" s="67"/>
      <c r="MBM115" s="67"/>
      <c r="MBN115" s="67"/>
      <c r="MBO115" s="67"/>
      <c r="MBP115" s="67"/>
      <c r="MBQ115" s="67"/>
      <c r="MBR115" s="67"/>
      <c r="MBS115" s="67"/>
      <c r="MBT115" s="67"/>
      <c r="MBU115" s="67"/>
      <c r="MBV115" s="67"/>
      <c r="MBW115" s="67"/>
      <c r="MBX115" s="67"/>
      <c r="MBY115" s="67"/>
      <c r="MBZ115" s="67"/>
      <c r="MCA115" s="67"/>
      <c r="MCB115" s="67"/>
      <c r="MCC115" s="67"/>
      <c r="MCD115" s="67"/>
      <c r="MCE115" s="67"/>
      <c r="MCF115" s="67"/>
      <c r="MCG115" s="67"/>
      <c r="MCH115" s="67"/>
      <c r="MCI115" s="67"/>
      <c r="MCJ115" s="67"/>
      <c r="MCK115" s="67"/>
      <c r="MCL115" s="67"/>
      <c r="MCM115" s="67"/>
      <c r="MCN115" s="67"/>
      <c r="MCO115" s="67"/>
      <c r="MCP115" s="67"/>
      <c r="MCQ115" s="67"/>
      <c r="MCR115" s="67"/>
      <c r="MCS115" s="67"/>
      <c r="MCT115" s="67"/>
      <c r="MCU115" s="67"/>
      <c r="MCV115" s="67"/>
      <c r="MCW115" s="67"/>
      <c r="MCX115" s="67"/>
      <c r="MCY115" s="67"/>
      <c r="MCZ115" s="67"/>
      <c r="MDA115" s="67"/>
      <c r="MDB115" s="67"/>
      <c r="MDC115" s="67"/>
      <c r="MDD115" s="67"/>
      <c r="MDE115" s="67"/>
      <c r="MDF115" s="67"/>
      <c r="MDG115" s="67"/>
      <c r="MDH115" s="67"/>
      <c r="MDI115" s="67"/>
      <c r="MDJ115" s="67"/>
      <c r="MDK115" s="67"/>
      <c r="MDL115" s="67"/>
      <c r="MDM115" s="67"/>
      <c r="MDN115" s="67"/>
      <c r="MDO115" s="67"/>
      <c r="MDP115" s="67"/>
      <c r="MDQ115" s="67"/>
      <c r="MDR115" s="67"/>
      <c r="MDS115" s="67"/>
      <c r="MDT115" s="67"/>
      <c r="MDU115" s="67"/>
      <c r="MDV115" s="67"/>
      <c r="MDW115" s="67"/>
      <c r="MDX115" s="67"/>
      <c r="MDY115" s="67"/>
      <c r="MDZ115" s="67"/>
      <c r="MEA115" s="67"/>
      <c r="MEB115" s="67"/>
      <c r="MEC115" s="67"/>
      <c r="MED115" s="67"/>
      <c r="MEE115" s="67"/>
      <c r="MEF115" s="67"/>
      <c r="MEG115" s="67"/>
      <c r="MEH115" s="67"/>
      <c r="MEI115" s="67"/>
      <c r="MEJ115" s="67"/>
      <c r="MEK115" s="67"/>
      <c r="MEL115" s="67"/>
      <c r="MEM115" s="67"/>
      <c r="MEN115" s="67"/>
      <c r="MEO115" s="67"/>
      <c r="MEP115" s="67"/>
      <c r="MEQ115" s="67"/>
      <c r="MER115" s="67"/>
      <c r="MES115" s="67"/>
      <c r="MET115" s="67"/>
      <c r="MEU115" s="67"/>
      <c r="MEV115" s="67"/>
      <c r="MEW115" s="67"/>
      <c r="MEX115" s="67"/>
      <c r="MEY115" s="67"/>
      <c r="MEZ115" s="67"/>
      <c r="MFA115" s="67"/>
      <c r="MFB115" s="67"/>
      <c r="MFC115" s="67"/>
      <c r="MFD115" s="67"/>
      <c r="MFE115" s="67"/>
      <c r="MFF115" s="67"/>
      <c r="MFG115" s="67"/>
      <c r="MFH115" s="67"/>
      <c r="MFI115" s="67"/>
      <c r="MFJ115" s="67"/>
      <c r="MFK115" s="67"/>
      <c r="MFL115" s="67"/>
      <c r="MFM115" s="67"/>
      <c r="MFN115" s="67"/>
      <c r="MFO115" s="67"/>
      <c r="MFP115" s="67"/>
      <c r="MFQ115" s="67"/>
      <c r="MFR115" s="67"/>
      <c r="MFS115" s="67"/>
      <c r="MFT115" s="67"/>
      <c r="MFU115" s="67"/>
      <c r="MFV115" s="67"/>
      <c r="MFW115" s="67"/>
      <c r="MFX115" s="67"/>
      <c r="MFY115" s="67"/>
      <c r="MFZ115" s="67"/>
      <c r="MGA115" s="67"/>
      <c r="MGB115" s="67"/>
      <c r="MGC115" s="67"/>
      <c r="MGD115" s="67"/>
      <c r="MGE115" s="67"/>
      <c r="MGF115" s="67"/>
      <c r="MGG115" s="67"/>
      <c r="MGH115" s="67"/>
      <c r="MGI115" s="67"/>
      <c r="MGJ115" s="67"/>
      <c r="MGK115" s="67"/>
      <c r="MGL115" s="67"/>
      <c r="MGM115" s="67"/>
      <c r="MGN115" s="67"/>
      <c r="MGO115" s="67"/>
      <c r="MGP115" s="67"/>
      <c r="MGQ115" s="67"/>
      <c r="MGR115" s="67"/>
      <c r="MGS115" s="67"/>
      <c r="MGT115" s="67"/>
      <c r="MGU115" s="67"/>
      <c r="MGV115" s="67"/>
      <c r="MGW115" s="67"/>
      <c r="MGX115" s="67"/>
      <c r="MGY115" s="67"/>
      <c r="MGZ115" s="67"/>
      <c r="MHA115" s="67"/>
      <c r="MHB115" s="67"/>
      <c r="MHC115" s="67"/>
      <c r="MHD115" s="67"/>
      <c r="MHE115" s="67"/>
      <c r="MHF115" s="67"/>
      <c r="MHG115" s="67"/>
      <c r="MHH115" s="67"/>
      <c r="MHI115" s="67"/>
      <c r="MHJ115" s="67"/>
      <c r="MHK115" s="67"/>
      <c r="MHL115" s="67"/>
      <c r="MHM115" s="67"/>
      <c r="MHN115" s="67"/>
      <c r="MHO115" s="67"/>
      <c r="MHP115" s="67"/>
      <c r="MHQ115" s="67"/>
      <c r="MHR115" s="67"/>
      <c r="MHS115" s="67"/>
      <c r="MHT115" s="67"/>
      <c r="MHU115" s="67"/>
      <c r="MHV115" s="67"/>
      <c r="MHW115" s="67"/>
      <c r="MHX115" s="67"/>
      <c r="MHY115" s="67"/>
      <c r="MHZ115" s="67"/>
      <c r="MIA115" s="67"/>
      <c r="MIB115" s="67"/>
      <c r="MIC115" s="67"/>
      <c r="MID115" s="67"/>
      <c r="MIE115" s="67"/>
      <c r="MIF115" s="67"/>
      <c r="MIG115" s="67"/>
      <c r="MIH115" s="67"/>
      <c r="MII115" s="67"/>
      <c r="MIJ115" s="67"/>
      <c r="MIK115" s="67"/>
      <c r="MIL115" s="67"/>
      <c r="MIM115" s="67"/>
      <c r="MIN115" s="67"/>
      <c r="MIO115" s="67"/>
      <c r="MIP115" s="67"/>
      <c r="MIQ115" s="67"/>
      <c r="MIR115" s="67"/>
      <c r="MIS115" s="67"/>
      <c r="MIT115" s="67"/>
      <c r="MIU115" s="67"/>
      <c r="MIV115" s="67"/>
      <c r="MIW115" s="67"/>
      <c r="MIX115" s="67"/>
      <c r="MIY115" s="67"/>
      <c r="MIZ115" s="67"/>
      <c r="MJA115" s="67"/>
      <c r="MJB115" s="67"/>
      <c r="MJC115" s="67"/>
      <c r="MJD115" s="67"/>
      <c r="MJE115" s="67"/>
      <c r="MJF115" s="67"/>
      <c r="MJG115" s="67"/>
      <c r="MJH115" s="67"/>
      <c r="MJI115" s="67"/>
      <c r="MJJ115" s="67"/>
      <c r="MJK115" s="67"/>
      <c r="MJL115" s="67"/>
      <c r="MJM115" s="67"/>
      <c r="MJN115" s="67"/>
      <c r="MJO115" s="67"/>
      <c r="MJP115" s="67"/>
      <c r="MJQ115" s="67"/>
      <c r="MJR115" s="67"/>
      <c r="MJS115" s="67"/>
      <c r="MJT115" s="67"/>
      <c r="MJU115" s="67"/>
      <c r="MJV115" s="67"/>
      <c r="MJW115" s="67"/>
      <c r="MJX115" s="67"/>
      <c r="MJY115" s="67"/>
      <c r="MJZ115" s="67"/>
      <c r="MKA115" s="67"/>
      <c r="MKB115" s="67"/>
      <c r="MKC115" s="67"/>
      <c r="MKD115" s="67"/>
      <c r="MKE115" s="67"/>
      <c r="MKF115" s="67"/>
      <c r="MKG115" s="67"/>
      <c r="MKH115" s="67"/>
      <c r="MKI115" s="67"/>
      <c r="MKJ115" s="67"/>
      <c r="MKK115" s="67"/>
      <c r="MKL115" s="67"/>
      <c r="MKM115" s="67"/>
      <c r="MKN115" s="67"/>
      <c r="MKO115" s="67"/>
      <c r="MKP115" s="67"/>
      <c r="MKQ115" s="67"/>
      <c r="MKR115" s="67"/>
      <c r="MKS115" s="67"/>
      <c r="MKT115" s="67"/>
      <c r="MKU115" s="67"/>
      <c r="MKV115" s="67"/>
      <c r="MKW115" s="67"/>
      <c r="MKX115" s="67"/>
      <c r="MKY115" s="67"/>
      <c r="MKZ115" s="67"/>
      <c r="MLA115" s="67"/>
      <c r="MLB115" s="67"/>
      <c r="MLC115" s="67"/>
      <c r="MLD115" s="67"/>
      <c r="MLE115" s="67"/>
      <c r="MLF115" s="67"/>
      <c r="MLG115" s="67"/>
      <c r="MLH115" s="67"/>
      <c r="MLI115" s="67"/>
      <c r="MLJ115" s="67"/>
      <c r="MLK115" s="67"/>
      <c r="MLL115" s="67"/>
      <c r="MLM115" s="67"/>
      <c r="MLN115" s="67"/>
      <c r="MLO115" s="67"/>
      <c r="MLP115" s="67"/>
      <c r="MLQ115" s="67"/>
      <c r="MLR115" s="67"/>
      <c r="MLS115" s="67"/>
      <c r="MLT115" s="67"/>
      <c r="MLU115" s="67"/>
      <c r="MLV115" s="67"/>
      <c r="MLW115" s="67"/>
      <c r="MLX115" s="67"/>
      <c r="MLY115" s="67"/>
      <c r="MLZ115" s="67"/>
      <c r="MMA115" s="67"/>
      <c r="MMB115" s="67"/>
      <c r="MMC115" s="67"/>
      <c r="MMD115" s="67"/>
      <c r="MME115" s="67"/>
      <c r="MMF115" s="67"/>
      <c r="MMG115" s="67"/>
      <c r="MMH115" s="67"/>
      <c r="MMI115" s="67"/>
      <c r="MMJ115" s="67"/>
      <c r="MMK115" s="67"/>
      <c r="MML115" s="67"/>
      <c r="MMM115" s="67"/>
      <c r="MMN115" s="67"/>
      <c r="MMO115" s="67"/>
      <c r="MMP115" s="67"/>
      <c r="MMQ115" s="67"/>
      <c r="MMR115" s="67"/>
      <c r="MMS115" s="67"/>
      <c r="MMT115" s="67"/>
      <c r="MMU115" s="67"/>
      <c r="MMV115" s="67"/>
      <c r="MMW115" s="67"/>
      <c r="MMX115" s="67"/>
      <c r="MMY115" s="67"/>
      <c r="MMZ115" s="67"/>
      <c r="MNA115" s="67"/>
      <c r="MNB115" s="67"/>
      <c r="MNC115" s="67"/>
      <c r="MND115" s="67"/>
      <c r="MNE115" s="67"/>
      <c r="MNF115" s="67"/>
      <c r="MNG115" s="67"/>
      <c r="MNH115" s="67"/>
      <c r="MNI115" s="67"/>
      <c r="MNJ115" s="67"/>
      <c r="MNK115" s="67"/>
      <c r="MNL115" s="67"/>
      <c r="MNM115" s="67"/>
      <c r="MNN115" s="67"/>
      <c r="MNO115" s="67"/>
      <c r="MNP115" s="67"/>
      <c r="MNQ115" s="67"/>
      <c r="MNR115" s="67"/>
      <c r="MNS115" s="67"/>
      <c r="MNT115" s="67"/>
      <c r="MNU115" s="67"/>
      <c r="MNV115" s="67"/>
      <c r="MNW115" s="67"/>
      <c r="MNX115" s="67"/>
      <c r="MNY115" s="67"/>
      <c r="MNZ115" s="67"/>
      <c r="MOA115" s="67"/>
      <c r="MOB115" s="67"/>
      <c r="MOC115" s="67"/>
      <c r="MOD115" s="67"/>
      <c r="MOE115" s="67"/>
      <c r="MOF115" s="67"/>
      <c r="MOG115" s="67"/>
      <c r="MOH115" s="67"/>
      <c r="MOI115" s="67"/>
      <c r="MOJ115" s="67"/>
      <c r="MOK115" s="67"/>
      <c r="MOL115" s="67"/>
      <c r="MOM115" s="67"/>
      <c r="MON115" s="67"/>
      <c r="MOO115" s="67"/>
      <c r="MOP115" s="67"/>
      <c r="MOQ115" s="67"/>
      <c r="MOR115" s="67"/>
      <c r="MOS115" s="67"/>
      <c r="MOT115" s="67"/>
      <c r="MOU115" s="67"/>
      <c r="MOV115" s="67"/>
      <c r="MOW115" s="67"/>
      <c r="MOX115" s="67"/>
      <c r="MOY115" s="67"/>
      <c r="MOZ115" s="67"/>
      <c r="MPA115" s="67"/>
      <c r="MPB115" s="67"/>
      <c r="MPC115" s="67"/>
      <c r="MPD115" s="67"/>
      <c r="MPE115" s="67"/>
      <c r="MPF115" s="67"/>
      <c r="MPG115" s="67"/>
      <c r="MPH115" s="67"/>
      <c r="MPI115" s="67"/>
      <c r="MPJ115" s="67"/>
      <c r="MPK115" s="67"/>
      <c r="MPL115" s="67"/>
      <c r="MPM115" s="67"/>
      <c r="MPN115" s="67"/>
      <c r="MPO115" s="67"/>
      <c r="MPP115" s="67"/>
      <c r="MPQ115" s="67"/>
      <c r="MPR115" s="67"/>
      <c r="MPS115" s="67"/>
      <c r="MPT115" s="67"/>
      <c r="MPU115" s="67"/>
      <c r="MPV115" s="67"/>
      <c r="MPW115" s="67"/>
      <c r="MPX115" s="67"/>
      <c r="MPY115" s="67"/>
      <c r="MPZ115" s="67"/>
      <c r="MQA115" s="67"/>
      <c r="MQB115" s="67"/>
      <c r="MQC115" s="67"/>
      <c r="MQD115" s="67"/>
      <c r="MQE115" s="67"/>
      <c r="MQF115" s="67"/>
      <c r="MQG115" s="67"/>
      <c r="MQH115" s="67"/>
      <c r="MQI115" s="67"/>
      <c r="MQJ115" s="67"/>
      <c r="MQK115" s="67"/>
      <c r="MQL115" s="67"/>
      <c r="MQM115" s="67"/>
      <c r="MQN115" s="67"/>
      <c r="MQO115" s="67"/>
      <c r="MQP115" s="67"/>
      <c r="MQQ115" s="67"/>
      <c r="MQR115" s="67"/>
      <c r="MQS115" s="67"/>
      <c r="MQT115" s="67"/>
      <c r="MQU115" s="67"/>
      <c r="MQV115" s="67"/>
      <c r="MQW115" s="67"/>
      <c r="MQX115" s="67"/>
      <c r="MQY115" s="67"/>
      <c r="MQZ115" s="67"/>
      <c r="MRA115" s="67"/>
      <c r="MRB115" s="67"/>
      <c r="MRC115" s="67"/>
      <c r="MRD115" s="67"/>
      <c r="MRE115" s="67"/>
      <c r="MRF115" s="67"/>
      <c r="MRG115" s="67"/>
      <c r="MRH115" s="67"/>
      <c r="MRI115" s="67"/>
      <c r="MRJ115" s="67"/>
      <c r="MRK115" s="67"/>
      <c r="MRL115" s="67"/>
      <c r="MRM115" s="67"/>
      <c r="MRN115" s="67"/>
      <c r="MRO115" s="67"/>
      <c r="MRP115" s="67"/>
      <c r="MRQ115" s="67"/>
      <c r="MRR115" s="67"/>
      <c r="MRS115" s="67"/>
      <c r="MRT115" s="67"/>
      <c r="MRU115" s="67"/>
      <c r="MRV115" s="67"/>
      <c r="MRW115" s="67"/>
      <c r="MRX115" s="67"/>
      <c r="MRY115" s="67"/>
      <c r="MRZ115" s="67"/>
      <c r="MSA115" s="67"/>
      <c r="MSB115" s="67"/>
      <c r="MSC115" s="67"/>
      <c r="MSD115" s="67"/>
      <c r="MSE115" s="67"/>
      <c r="MSF115" s="67"/>
      <c r="MSG115" s="67"/>
      <c r="MSH115" s="67"/>
      <c r="MSI115" s="67"/>
      <c r="MSJ115" s="67"/>
      <c r="MSK115" s="67"/>
      <c r="MSL115" s="67"/>
      <c r="MSM115" s="67"/>
      <c r="MSN115" s="67"/>
      <c r="MSO115" s="67"/>
      <c r="MSP115" s="67"/>
      <c r="MSQ115" s="67"/>
      <c r="MSR115" s="67"/>
      <c r="MSS115" s="67"/>
      <c r="MST115" s="67"/>
      <c r="MSU115" s="67"/>
      <c r="MSV115" s="67"/>
      <c r="MSW115" s="67"/>
      <c r="MSX115" s="67"/>
      <c r="MSY115" s="67"/>
      <c r="MSZ115" s="67"/>
      <c r="MTA115" s="67"/>
      <c r="MTB115" s="67"/>
      <c r="MTC115" s="67"/>
      <c r="MTD115" s="67"/>
      <c r="MTE115" s="67"/>
      <c r="MTF115" s="67"/>
      <c r="MTG115" s="67"/>
      <c r="MTH115" s="67"/>
      <c r="MTI115" s="67"/>
      <c r="MTJ115" s="67"/>
      <c r="MTK115" s="67"/>
      <c r="MTL115" s="67"/>
      <c r="MTM115" s="67"/>
      <c r="MTN115" s="67"/>
      <c r="MTO115" s="67"/>
      <c r="MTP115" s="67"/>
      <c r="MTQ115" s="67"/>
      <c r="MTR115" s="67"/>
      <c r="MTS115" s="67"/>
      <c r="MTT115" s="67"/>
      <c r="MTU115" s="67"/>
      <c r="MTV115" s="67"/>
      <c r="MTW115" s="67"/>
      <c r="MTX115" s="67"/>
      <c r="MTY115" s="67"/>
      <c r="MTZ115" s="67"/>
      <c r="MUA115" s="67"/>
      <c r="MUB115" s="67"/>
      <c r="MUC115" s="67"/>
      <c r="MUD115" s="67"/>
      <c r="MUE115" s="67"/>
      <c r="MUF115" s="67"/>
      <c r="MUG115" s="67"/>
      <c r="MUH115" s="67"/>
      <c r="MUI115" s="67"/>
      <c r="MUJ115" s="67"/>
      <c r="MUK115" s="67"/>
      <c r="MUL115" s="67"/>
      <c r="MUM115" s="67"/>
      <c r="MUN115" s="67"/>
      <c r="MUO115" s="67"/>
      <c r="MUP115" s="67"/>
      <c r="MUQ115" s="67"/>
      <c r="MUR115" s="67"/>
      <c r="MUS115" s="67"/>
      <c r="MUT115" s="67"/>
      <c r="MUU115" s="67"/>
      <c r="MUV115" s="67"/>
      <c r="MUW115" s="67"/>
      <c r="MUX115" s="67"/>
      <c r="MUY115" s="67"/>
      <c r="MUZ115" s="67"/>
      <c r="MVA115" s="67"/>
      <c r="MVB115" s="67"/>
      <c r="MVC115" s="67"/>
      <c r="MVD115" s="67"/>
      <c r="MVE115" s="67"/>
      <c r="MVF115" s="67"/>
      <c r="MVG115" s="67"/>
      <c r="MVH115" s="67"/>
      <c r="MVI115" s="67"/>
      <c r="MVJ115" s="67"/>
      <c r="MVK115" s="67"/>
      <c r="MVL115" s="67"/>
      <c r="MVM115" s="67"/>
      <c r="MVN115" s="67"/>
      <c r="MVO115" s="67"/>
      <c r="MVP115" s="67"/>
      <c r="MVQ115" s="67"/>
      <c r="MVR115" s="67"/>
      <c r="MVS115" s="67"/>
      <c r="MVT115" s="67"/>
      <c r="MVU115" s="67"/>
      <c r="MVV115" s="67"/>
      <c r="MVW115" s="67"/>
      <c r="MVX115" s="67"/>
      <c r="MVY115" s="67"/>
      <c r="MVZ115" s="67"/>
      <c r="MWA115" s="67"/>
      <c r="MWB115" s="67"/>
      <c r="MWC115" s="67"/>
      <c r="MWD115" s="67"/>
      <c r="MWE115" s="67"/>
      <c r="MWF115" s="67"/>
      <c r="MWG115" s="67"/>
      <c r="MWH115" s="67"/>
      <c r="MWI115" s="67"/>
      <c r="MWJ115" s="67"/>
      <c r="MWK115" s="67"/>
      <c r="MWL115" s="67"/>
      <c r="MWM115" s="67"/>
      <c r="MWN115" s="67"/>
      <c r="MWO115" s="67"/>
      <c r="MWP115" s="67"/>
      <c r="MWQ115" s="67"/>
      <c r="MWR115" s="67"/>
      <c r="MWS115" s="67"/>
      <c r="MWT115" s="67"/>
      <c r="MWU115" s="67"/>
      <c r="MWV115" s="67"/>
      <c r="MWW115" s="67"/>
      <c r="MWX115" s="67"/>
      <c r="MWY115" s="67"/>
      <c r="MWZ115" s="67"/>
      <c r="MXA115" s="67"/>
      <c r="MXB115" s="67"/>
      <c r="MXC115" s="67"/>
      <c r="MXD115" s="67"/>
      <c r="MXE115" s="67"/>
      <c r="MXF115" s="67"/>
      <c r="MXG115" s="67"/>
      <c r="MXH115" s="67"/>
      <c r="MXI115" s="67"/>
      <c r="MXJ115" s="67"/>
      <c r="MXK115" s="67"/>
      <c r="MXL115" s="67"/>
      <c r="MXM115" s="67"/>
      <c r="MXN115" s="67"/>
      <c r="MXO115" s="67"/>
      <c r="MXP115" s="67"/>
      <c r="MXQ115" s="67"/>
      <c r="MXR115" s="67"/>
      <c r="MXS115" s="67"/>
      <c r="MXT115" s="67"/>
      <c r="MXU115" s="67"/>
      <c r="MXV115" s="67"/>
      <c r="MXW115" s="67"/>
      <c r="MXX115" s="67"/>
      <c r="MXY115" s="67"/>
      <c r="MXZ115" s="67"/>
      <c r="MYA115" s="67"/>
      <c r="MYB115" s="67"/>
      <c r="MYC115" s="67"/>
      <c r="MYD115" s="67"/>
      <c r="MYE115" s="67"/>
      <c r="MYF115" s="67"/>
      <c r="MYG115" s="67"/>
      <c r="MYH115" s="67"/>
      <c r="MYI115" s="67"/>
      <c r="MYJ115" s="67"/>
      <c r="MYK115" s="67"/>
      <c r="MYL115" s="67"/>
      <c r="MYM115" s="67"/>
      <c r="MYN115" s="67"/>
      <c r="MYO115" s="67"/>
      <c r="MYP115" s="67"/>
      <c r="MYQ115" s="67"/>
      <c r="MYR115" s="67"/>
      <c r="MYS115" s="67"/>
      <c r="MYT115" s="67"/>
      <c r="MYU115" s="67"/>
      <c r="MYV115" s="67"/>
      <c r="MYW115" s="67"/>
      <c r="MYX115" s="67"/>
      <c r="MYY115" s="67"/>
      <c r="MYZ115" s="67"/>
      <c r="MZA115" s="67"/>
      <c r="MZB115" s="67"/>
      <c r="MZC115" s="67"/>
      <c r="MZD115" s="67"/>
      <c r="MZE115" s="67"/>
      <c r="MZF115" s="67"/>
      <c r="MZG115" s="67"/>
      <c r="MZH115" s="67"/>
      <c r="MZI115" s="67"/>
      <c r="MZJ115" s="67"/>
      <c r="MZK115" s="67"/>
      <c r="MZL115" s="67"/>
      <c r="MZM115" s="67"/>
      <c r="MZN115" s="67"/>
      <c r="MZO115" s="67"/>
      <c r="MZP115" s="67"/>
      <c r="MZQ115" s="67"/>
      <c r="MZR115" s="67"/>
      <c r="MZS115" s="67"/>
      <c r="MZT115" s="67"/>
      <c r="MZU115" s="67"/>
      <c r="MZV115" s="67"/>
      <c r="MZW115" s="67"/>
      <c r="MZX115" s="67"/>
      <c r="MZY115" s="67"/>
      <c r="MZZ115" s="67"/>
      <c r="NAA115" s="67"/>
      <c r="NAB115" s="67"/>
      <c r="NAC115" s="67"/>
      <c r="NAD115" s="67"/>
      <c r="NAE115" s="67"/>
      <c r="NAF115" s="67"/>
      <c r="NAG115" s="67"/>
      <c r="NAH115" s="67"/>
      <c r="NAI115" s="67"/>
      <c r="NAJ115" s="67"/>
      <c r="NAK115" s="67"/>
      <c r="NAL115" s="67"/>
      <c r="NAM115" s="67"/>
      <c r="NAN115" s="67"/>
      <c r="NAO115" s="67"/>
      <c r="NAP115" s="67"/>
      <c r="NAQ115" s="67"/>
      <c r="NAR115" s="67"/>
      <c r="NAS115" s="67"/>
      <c r="NAT115" s="67"/>
      <c r="NAU115" s="67"/>
      <c r="NAV115" s="67"/>
      <c r="NAW115" s="67"/>
      <c r="NAX115" s="67"/>
      <c r="NAY115" s="67"/>
      <c r="NAZ115" s="67"/>
      <c r="NBA115" s="67"/>
      <c r="NBB115" s="67"/>
      <c r="NBC115" s="67"/>
      <c r="NBD115" s="67"/>
      <c r="NBE115" s="67"/>
      <c r="NBF115" s="67"/>
      <c r="NBG115" s="67"/>
      <c r="NBH115" s="67"/>
      <c r="NBI115" s="67"/>
      <c r="NBJ115" s="67"/>
      <c r="NBK115" s="67"/>
      <c r="NBL115" s="67"/>
      <c r="NBM115" s="67"/>
      <c r="NBN115" s="67"/>
      <c r="NBO115" s="67"/>
      <c r="NBP115" s="67"/>
      <c r="NBQ115" s="67"/>
      <c r="NBR115" s="67"/>
      <c r="NBS115" s="67"/>
      <c r="NBT115" s="67"/>
      <c r="NBU115" s="67"/>
      <c r="NBV115" s="67"/>
      <c r="NBW115" s="67"/>
      <c r="NBX115" s="67"/>
      <c r="NBY115" s="67"/>
      <c r="NBZ115" s="67"/>
      <c r="NCA115" s="67"/>
      <c r="NCB115" s="67"/>
      <c r="NCC115" s="67"/>
      <c r="NCD115" s="67"/>
      <c r="NCE115" s="67"/>
      <c r="NCF115" s="67"/>
      <c r="NCG115" s="67"/>
      <c r="NCH115" s="67"/>
      <c r="NCI115" s="67"/>
      <c r="NCJ115" s="67"/>
      <c r="NCK115" s="67"/>
      <c r="NCL115" s="67"/>
      <c r="NCM115" s="67"/>
      <c r="NCN115" s="67"/>
      <c r="NCO115" s="67"/>
      <c r="NCP115" s="67"/>
      <c r="NCQ115" s="67"/>
      <c r="NCR115" s="67"/>
      <c r="NCS115" s="67"/>
      <c r="NCT115" s="67"/>
      <c r="NCU115" s="67"/>
      <c r="NCV115" s="67"/>
      <c r="NCW115" s="67"/>
      <c r="NCX115" s="67"/>
      <c r="NCY115" s="67"/>
      <c r="NCZ115" s="67"/>
      <c r="NDA115" s="67"/>
      <c r="NDB115" s="67"/>
      <c r="NDC115" s="67"/>
      <c r="NDD115" s="67"/>
      <c r="NDE115" s="67"/>
      <c r="NDF115" s="67"/>
      <c r="NDG115" s="67"/>
      <c r="NDH115" s="67"/>
      <c r="NDI115" s="67"/>
      <c r="NDJ115" s="67"/>
      <c r="NDK115" s="67"/>
      <c r="NDL115" s="67"/>
      <c r="NDM115" s="67"/>
      <c r="NDN115" s="67"/>
      <c r="NDO115" s="67"/>
      <c r="NDP115" s="67"/>
      <c r="NDQ115" s="67"/>
      <c r="NDR115" s="67"/>
      <c r="NDS115" s="67"/>
      <c r="NDT115" s="67"/>
      <c r="NDU115" s="67"/>
      <c r="NDV115" s="67"/>
      <c r="NDW115" s="67"/>
      <c r="NDX115" s="67"/>
      <c r="NDY115" s="67"/>
      <c r="NDZ115" s="67"/>
      <c r="NEA115" s="67"/>
      <c r="NEB115" s="67"/>
      <c r="NEC115" s="67"/>
      <c r="NED115" s="67"/>
      <c r="NEE115" s="67"/>
      <c r="NEF115" s="67"/>
      <c r="NEG115" s="67"/>
      <c r="NEH115" s="67"/>
      <c r="NEI115" s="67"/>
      <c r="NEJ115" s="67"/>
      <c r="NEK115" s="67"/>
      <c r="NEL115" s="67"/>
      <c r="NEM115" s="67"/>
      <c r="NEN115" s="67"/>
      <c r="NEO115" s="67"/>
      <c r="NEP115" s="67"/>
      <c r="NEQ115" s="67"/>
      <c r="NER115" s="67"/>
      <c r="NES115" s="67"/>
      <c r="NET115" s="67"/>
      <c r="NEU115" s="67"/>
      <c r="NEV115" s="67"/>
      <c r="NEW115" s="67"/>
      <c r="NEX115" s="67"/>
      <c r="NEY115" s="67"/>
      <c r="NEZ115" s="67"/>
      <c r="NFA115" s="67"/>
      <c r="NFB115" s="67"/>
      <c r="NFC115" s="67"/>
      <c r="NFD115" s="67"/>
      <c r="NFE115" s="67"/>
      <c r="NFF115" s="67"/>
      <c r="NFG115" s="67"/>
      <c r="NFH115" s="67"/>
      <c r="NFI115" s="67"/>
      <c r="NFJ115" s="67"/>
      <c r="NFK115" s="67"/>
      <c r="NFL115" s="67"/>
      <c r="NFM115" s="67"/>
      <c r="NFN115" s="67"/>
      <c r="NFO115" s="67"/>
      <c r="NFP115" s="67"/>
      <c r="NFQ115" s="67"/>
      <c r="NFR115" s="67"/>
      <c r="NFS115" s="67"/>
      <c r="NFT115" s="67"/>
      <c r="NFU115" s="67"/>
      <c r="NFV115" s="67"/>
      <c r="NFW115" s="67"/>
      <c r="NFX115" s="67"/>
      <c r="NFY115" s="67"/>
      <c r="NFZ115" s="67"/>
      <c r="NGA115" s="67"/>
      <c r="NGB115" s="67"/>
      <c r="NGC115" s="67"/>
      <c r="NGD115" s="67"/>
      <c r="NGE115" s="67"/>
      <c r="NGF115" s="67"/>
      <c r="NGG115" s="67"/>
      <c r="NGH115" s="67"/>
      <c r="NGI115" s="67"/>
      <c r="NGJ115" s="67"/>
      <c r="NGK115" s="67"/>
      <c r="NGL115" s="67"/>
      <c r="NGM115" s="67"/>
      <c r="NGN115" s="67"/>
      <c r="NGO115" s="67"/>
      <c r="NGP115" s="67"/>
      <c r="NGQ115" s="67"/>
      <c r="NGR115" s="67"/>
      <c r="NGS115" s="67"/>
      <c r="NGT115" s="67"/>
      <c r="NGU115" s="67"/>
      <c r="NGV115" s="67"/>
      <c r="NGW115" s="67"/>
      <c r="NGX115" s="67"/>
      <c r="NGY115" s="67"/>
      <c r="NGZ115" s="67"/>
      <c r="NHA115" s="67"/>
      <c r="NHB115" s="67"/>
      <c r="NHC115" s="67"/>
      <c r="NHD115" s="67"/>
      <c r="NHE115" s="67"/>
      <c r="NHF115" s="67"/>
      <c r="NHG115" s="67"/>
      <c r="NHH115" s="67"/>
      <c r="NHI115" s="67"/>
      <c r="NHJ115" s="67"/>
      <c r="NHK115" s="67"/>
      <c r="NHL115" s="67"/>
      <c r="NHM115" s="67"/>
      <c r="NHN115" s="67"/>
      <c r="NHO115" s="67"/>
      <c r="NHP115" s="67"/>
      <c r="NHQ115" s="67"/>
      <c r="NHR115" s="67"/>
      <c r="NHS115" s="67"/>
      <c r="NHT115" s="67"/>
      <c r="NHU115" s="67"/>
      <c r="NHV115" s="67"/>
      <c r="NHW115" s="67"/>
      <c r="NHX115" s="67"/>
      <c r="NHY115" s="67"/>
      <c r="NHZ115" s="67"/>
      <c r="NIA115" s="67"/>
      <c r="NIB115" s="67"/>
      <c r="NIC115" s="67"/>
      <c r="NID115" s="67"/>
      <c r="NIE115" s="67"/>
      <c r="NIF115" s="67"/>
      <c r="NIG115" s="67"/>
      <c r="NIH115" s="67"/>
      <c r="NII115" s="67"/>
      <c r="NIJ115" s="67"/>
      <c r="NIK115" s="67"/>
      <c r="NIL115" s="67"/>
      <c r="NIM115" s="67"/>
      <c r="NIN115" s="67"/>
      <c r="NIO115" s="67"/>
      <c r="NIP115" s="67"/>
      <c r="NIQ115" s="67"/>
      <c r="NIR115" s="67"/>
      <c r="NIS115" s="67"/>
      <c r="NIT115" s="67"/>
      <c r="NIU115" s="67"/>
      <c r="NIV115" s="67"/>
      <c r="NIW115" s="67"/>
      <c r="NIX115" s="67"/>
      <c r="NIY115" s="67"/>
      <c r="NIZ115" s="67"/>
      <c r="NJA115" s="67"/>
      <c r="NJB115" s="67"/>
      <c r="NJC115" s="67"/>
      <c r="NJD115" s="67"/>
      <c r="NJE115" s="67"/>
      <c r="NJF115" s="67"/>
      <c r="NJG115" s="67"/>
      <c r="NJH115" s="67"/>
      <c r="NJI115" s="67"/>
      <c r="NJJ115" s="67"/>
      <c r="NJK115" s="67"/>
      <c r="NJL115" s="67"/>
      <c r="NJM115" s="67"/>
      <c r="NJN115" s="67"/>
      <c r="NJO115" s="67"/>
      <c r="NJP115" s="67"/>
      <c r="NJQ115" s="67"/>
      <c r="NJR115" s="67"/>
      <c r="NJS115" s="67"/>
      <c r="NJT115" s="67"/>
      <c r="NJU115" s="67"/>
      <c r="NJV115" s="67"/>
      <c r="NJW115" s="67"/>
      <c r="NJX115" s="67"/>
      <c r="NJY115" s="67"/>
      <c r="NJZ115" s="67"/>
      <c r="NKA115" s="67"/>
      <c r="NKB115" s="67"/>
      <c r="NKC115" s="67"/>
      <c r="NKD115" s="67"/>
      <c r="NKE115" s="67"/>
      <c r="NKF115" s="67"/>
      <c r="NKG115" s="67"/>
      <c r="NKH115" s="67"/>
      <c r="NKI115" s="67"/>
      <c r="NKJ115" s="67"/>
      <c r="NKK115" s="67"/>
      <c r="NKL115" s="67"/>
      <c r="NKM115" s="67"/>
      <c r="NKN115" s="67"/>
      <c r="NKO115" s="67"/>
      <c r="NKP115" s="67"/>
      <c r="NKQ115" s="67"/>
      <c r="NKR115" s="67"/>
      <c r="NKS115" s="67"/>
      <c r="NKT115" s="67"/>
      <c r="NKU115" s="67"/>
      <c r="NKV115" s="67"/>
      <c r="NKW115" s="67"/>
      <c r="NKX115" s="67"/>
      <c r="NKY115" s="67"/>
      <c r="NKZ115" s="67"/>
      <c r="NLA115" s="67"/>
      <c r="NLB115" s="67"/>
      <c r="NLC115" s="67"/>
      <c r="NLD115" s="67"/>
      <c r="NLE115" s="67"/>
      <c r="NLF115" s="67"/>
      <c r="NLG115" s="67"/>
      <c r="NLH115" s="67"/>
      <c r="NLI115" s="67"/>
      <c r="NLJ115" s="67"/>
      <c r="NLK115" s="67"/>
      <c r="NLL115" s="67"/>
      <c r="NLM115" s="67"/>
      <c r="NLN115" s="67"/>
      <c r="NLO115" s="67"/>
      <c r="NLP115" s="67"/>
      <c r="NLQ115" s="67"/>
      <c r="NLR115" s="67"/>
      <c r="NLS115" s="67"/>
      <c r="NLT115" s="67"/>
      <c r="NLU115" s="67"/>
      <c r="NLV115" s="67"/>
      <c r="NLW115" s="67"/>
      <c r="NLX115" s="67"/>
      <c r="NLY115" s="67"/>
      <c r="NLZ115" s="67"/>
      <c r="NMA115" s="67"/>
      <c r="NMB115" s="67"/>
      <c r="NMC115" s="67"/>
      <c r="NMD115" s="67"/>
      <c r="NME115" s="67"/>
      <c r="NMF115" s="67"/>
      <c r="NMG115" s="67"/>
      <c r="NMH115" s="67"/>
      <c r="NMI115" s="67"/>
      <c r="NMJ115" s="67"/>
      <c r="NMK115" s="67"/>
      <c r="NML115" s="67"/>
      <c r="NMM115" s="67"/>
      <c r="NMN115" s="67"/>
      <c r="NMO115" s="67"/>
      <c r="NMP115" s="67"/>
      <c r="NMQ115" s="67"/>
      <c r="NMR115" s="67"/>
      <c r="NMS115" s="67"/>
      <c r="NMT115" s="67"/>
      <c r="NMU115" s="67"/>
      <c r="NMV115" s="67"/>
      <c r="NMW115" s="67"/>
      <c r="NMX115" s="67"/>
      <c r="NMY115" s="67"/>
      <c r="NMZ115" s="67"/>
      <c r="NNA115" s="67"/>
      <c r="NNB115" s="67"/>
      <c r="NNC115" s="67"/>
      <c r="NND115" s="67"/>
      <c r="NNE115" s="67"/>
      <c r="NNF115" s="67"/>
      <c r="NNG115" s="67"/>
      <c r="NNH115" s="67"/>
      <c r="NNI115" s="67"/>
      <c r="NNJ115" s="67"/>
      <c r="NNK115" s="67"/>
      <c r="NNL115" s="67"/>
      <c r="NNM115" s="67"/>
      <c r="NNN115" s="67"/>
      <c r="NNO115" s="67"/>
      <c r="NNP115" s="67"/>
      <c r="NNQ115" s="67"/>
      <c r="NNR115" s="67"/>
      <c r="NNS115" s="67"/>
      <c r="NNT115" s="67"/>
      <c r="NNU115" s="67"/>
      <c r="NNV115" s="67"/>
      <c r="NNW115" s="67"/>
      <c r="NNX115" s="67"/>
      <c r="NNY115" s="67"/>
      <c r="NNZ115" s="67"/>
      <c r="NOA115" s="67"/>
      <c r="NOB115" s="67"/>
      <c r="NOC115" s="67"/>
      <c r="NOD115" s="67"/>
      <c r="NOE115" s="67"/>
      <c r="NOF115" s="67"/>
      <c r="NOG115" s="67"/>
      <c r="NOH115" s="67"/>
      <c r="NOI115" s="67"/>
      <c r="NOJ115" s="67"/>
      <c r="NOK115" s="67"/>
      <c r="NOL115" s="67"/>
      <c r="NOM115" s="67"/>
      <c r="NON115" s="67"/>
      <c r="NOO115" s="67"/>
      <c r="NOP115" s="67"/>
      <c r="NOQ115" s="67"/>
      <c r="NOR115" s="67"/>
      <c r="NOS115" s="67"/>
      <c r="NOT115" s="67"/>
      <c r="NOU115" s="67"/>
      <c r="NOV115" s="67"/>
      <c r="NOW115" s="67"/>
      <c r="NOX115" s="67"/>
      <c r="NOY115" s="67"/>
      <c r="NOZ115" s="67"/>
      <c r="NPA115" s="67"/>
      <c r="NPB115" s="67"/>
      <c r="NPC115" s="67"/>
      <c r="NPD115" s="67"/>
      <c r="NPE115" s="67"/>
      <c r="NPF115" s="67"/>
      <c r="NPG115" s="67"/>
      <c r="NPH115" s="67"/>
      <c r="NPI115" s="67"/>
      <c r="NPJ115" s="67"/>
      <c r="NPK115" s="67"/>
      <c r="NPL115" s="67"/>
      <c r="NPM115" s="67"/>
      <c r="NPN115" s="67"/>
      <c r="NPO115" s="67"/>
      <c r="NPP115" s="67"/>
      <c r="NPQ115" s="67"/>
      <c r="NPR115" s="67"/>
      <c r="NPS115" s="67"/>
      <c r="NPT115" s="67"/>
      <c r="NPU115" s="67"/>
      <c r="NPV115" s="67"/>
      <c r="NPW115" s="67"/>
      <c r="NPX115" s="67"/>
      <c r="NPY115" s="67"/>
      <c r="NPZ115" s="67"/>
      <c r="NQA115" s="67"/>
      <c r="NQB115" s="67"/>
      <c r="NQC115" s="67"/>
      <c r="NQD115" s="67"/>
      <c r="NQE115" s="67"/>
      <c r="NQF115" s="67"/>
      <c r="NQG115" s="67"/>
      <c r="NQH115" s="67"/>
      <c r="NQI115" s="67"/>
      <c r="NQJ115" s="67"/>
      <c r="NQK115" s="67"/>
      <c r="NQL115" s="67"/>
      <c r="NQM115" s="67"/>
      <c r="NQN115" s="67"/>
      <c r="NQO115" s="67"/>
      <c r="NQP115" s="67"/>
      <c r="NQQ115" s="67"/>
      <c r="NQR115" s="67"/>
      <c r="NQS115" s="67"/>
      <c r="NQT115" s="67"/>
      <c r="NQU115" s="67"/>
      <c r="NQV115" s="67"/>
      <c r="NQW115" s="67"/>
      <c r="NQX115" s="67"/>
      <c r="NQY115" s="67"/>
      <c r="NQZ115" s="67"/>
      <c r="NRA115" s="67"/>
      <c r="NRB115" s="67"/>
      <c r="NRC115" s="67"/>
      <c r="NRD115" s="67"/>
      <c r="NRE115" s="67"/>
      <c r="NRF115" s="67"/>
      <c r="NRG115" s="67"/>
      <c r="NRH115" s="67"/>
      <c r="NRI115" s="67"/>
      <c r="NRJ115" s="67"/>
      <c r="NRK115" s="67"/>
      <c r="NRL115" s="67"/>
      <c r="NRM115" s="67"/>
      <c r="NRN115" s="67"/>
      <c r="NRO115" s="67"/>
      <c r="NRP115" s="67"/>
      <c r="NRQ115" s="67"/>
      <c r="NRR115" s="67"/>
      <c r="NRS115" s="67"/>
      <c r="NRT115" s="67"/>
      <c r="NRU115" s="67"/>
      <c r="NRV115" s="67"/>
      <c r="NRW115" s="67"/>
      <c r="NRX115" s="67"/>
      <c r="NRY115" s="67"/>
      <c r="NRZ115" s="67"/>
      <c r="NSA115" s="67"/>
      <c r="NSB115" s="67"/>
      <c r="NSC115" s="67"/>
      <c r="NSD115" s="67"/>
      <c r="NSE115" s="67"/>
      <c r="NSF115" s="67"/>
      <c r="NSG115" s="67"/>
      <c r="NSH115" s="67"/>
      <c r="NSI115" s="67"/>
      <c r="NSJ115" s="67"/>
      <c r="NSK115" s="67"/>
      <c r="NSL115" s="67"/>
      <c r="NSM115" s="67"/>
      <c r="NSN115" s="67"/>
      <c r="NSO115" s="67"/>
      <c r="NSP115" s="67"/>
      <c r="NSQ115" s="67"/>
      <c r="NSR115" s="67"/>
      <c r="NSS115" s="67"/>
      <c r="NST115" s="67"/>
      <c r="NSU115" s="67"/>
      <c r="NSV115" s="67"/>
      <c r="NSW115" s="67"/>
      <c r="NSX115" s="67"/>
      <c r="NSY115" s="67"/>
      <c r="NSZ115" s="67"/>
      <c r="NTA115" s="67"/>
      <c r="NTB115" s="67"/>
      <c r="NTC115" s="67"/>
      <c r="NTD115" s="67"/>
      <c r="NTE115" s="67"/>
      <c r="NTF115" s="67"/>
      <c r="NTG115" s="67"/>
      <c r="NTH115" s="67"/>
      <c r="NTI115" s="67"/>
      <c r="NTJ115" s="67"/>
      <c r="NTK115" s="67"/>
      <c r="NTL115" s="67"/>
      <c r="NTM115" s="67"/>
      <c r="NTN115" s="67"/>
      <c r="NTO115" s="67"/>
      <c r="NTP115" s="67"/>
      <c r="NTQ115" s="67"/>
      <c r="NTR115" s="67"/>
      <c r="NTS115" s="67"/>
      <c r="NTT115" s="67"/>
      <c r="NTU115" s="67"/>
      <c r="NTV115" s="67"/>
      <c r="NTW115" s="67"/>
      <c r="NTX115" s="67"/>
      <c r="NTY115" s="67"/>
      <c r="NTZ115" s="67"/>
      <c r="NUA115" s="67"/>
      <c r="NUB115" s="67"/>
      <c r="NUC115" s="67"/>
      <c r="NUD115" s="67"/>
      <c r="NUE115" s="67"/>
      <c r="NUF115" s="67"/>
      <c r="NUG115" s="67"/>
      <c r="NUH115" s="67"/>
      <c r="NUI115" s="67"/>
      <c r="NUJ115" s="67"/>
      <c r="NUK115" s="67"/>
      <c r="NUL115" s="67"/>
      <c r="NUM115" s="67"/>
      <c r="NUN115" s="67"/>
      <c r="NUO115" s="67"/>
      <c r="NUP115" s="67"/>
      <c r="NUQ115" s="67"/>
      <c r="NUR115" s="67"/>
      <c r="NUS115" s="67"/>
      <c r="NUT115" s="67"/>
      <c r="NUU115" s="67"/>
      <c r="NUV115" s="67"/>
      <c r="NUW115" s="67"/>
      <c r="NUX115" s="67"/>
      <c r="NUY115" s="67"/>
      <c r="NUZ115" s="67"/>
      <c r="NVA115" s="67"/>
      <c r="NVB115" s="67"/>
      <c r="NVC115" s="67"/>
      <c r="NVD115" s="67"/>
      <c r="NVE115" s="67"/>
      <c r="NVF115" s="67"/>
      <c r="NVG115" s="67"/>
      <c r="NVH115" s="67"/>
      <c r="NVI115" s="67"/>
      <c r="NVJ115" s="67"/>
      <c r="NVK115" s="67"/>
      <c r="NVL115" s="67"/>
      <c r="NVM115" s="67"/>
      <c r="NVN115" s="67"/>
      <c r="NVO115" s="67"/>
      <c r="NVP115" s="67"/>
      <c r="NVQ115" s="67"/>
      <c r="NVR115" s="67"/>
      <c r="NVS115" s="67"/>
      <c r="NVT115" s="67"/>
      <c r="NVU115" s="67"/>
      <c r="NVV115" s="67"/>
      <c r="NVW115" s="67"/>
      <c r="NVX115" s="67"/>
      <c r="NVY115" s="67"/>
      <c r="NVZ115" s="67"/>
      <c r="NWA115" s="67"/>
      <c r="NWB115" s="67"/>
      <c r="NWC115" s="67"/>
      <c r="NWD115" s="67"/>
      <c r="NWE115" s="67"/>
      <c r="NWF115" s="67"/>
      <c r="NWG115" s="67"/>
      <c r="NWH115" s="67"/>
      <c r="NWI115" s="67"/>
      <c r="NWJ115" s="67"/>
      <c r="NWK115" s="67"/>
      <c r="NWL115" s="67"/>
      <c r="NWM115" s="67"/>
      <c r="NWN115" s="67"/>
      <c r="NWO115" s="67"/>
      <c r="NWP115" s="67"/>
      <c r="NWQ115" s="67"/>
      <c r="NWR115" s="67"/>
      <c r="NWS115" s="67"/>
      <c r="NWT115" s="67"/>
      <c r="NWU115" s="67"/>
      <c r="NWV115" s="67"/>
      <c r="NWW115" s="67"/>
      <c r="NWX115" s="67"/>
      <c r="NWY115" s="67"/>
      <c r="NWZ115" s="67"/>
      <c r="NXA115" s="67"/>
      <c r="NXB115" s="67"/>
      <c r="NXC115" s="67"/>
      <c r="NXD115" s="67"/>
      <c r="NXE115" s="67"/>
      <c r="NXF115" s="67"/>
      <c r="NXG115" s="67"/>
      <c r="NXH115" s="67"/>
      <c r="NXI115" s="67"/>
      <c r="NXJ115" s="67"/>
      <c r="NXK115" s="67"/>
      <c r="NXL115" s="67"/>
      <c r="NXM115" s="67"/>
      <c r="NXN115" s="67"/>
      <c r="NXO115" s="67"/>
      <c r="NXP115" s="67"/>
      <c r="NXQ115" s="67"/>
      <c r="NXR115" s="67"/>
      <c r="NXS115" s="67"/>
      <c r="NXT115" s="67"/>
      <c r="NXU115" s="67"/>
      <c r="NXV115" s="67"/>
      <c r="NXW115" s="67"/>
      <c r="NXX115" s="67"/>
      <c r="NXY115" s="67"/>
      <c r="NXZ115" s="67"/>
      <c r="NYA115" s="67"/>
      <c r="NYB115" s="67"/>
      <c r="NYC115" s="67"/>
      <c r="NYD115" s="67"/>
      <c r="NYE115" s="67"/>
      <c r="NYF115" s="67"/>
      <c r="NYG115" s="67"/>
      <c r="NYH115" s="67"/>
      <c r="NYI115" s="67"/>
      <c r="NYJ115" s="67"/>
      <c r="NYK115" s="67"/>
      <c r="NYL115" s="67"/>
      <c r="NYM115" s="67"/>
      <c r="NYN115" s="67"/>
      <c r="NYO115" s="67"/>
      <c r="NYP115" s="67"/>
      <c r="NYQ115" s="67"/>
      <c r="NYR115" s="67"/>
      <c r="NYS115" s="67"/>
      <c r="NYT115" s="67"/>
      <c r="NYU115" s="67"/>
      <c r="NYV115" s="67"/>
      <c r="NYW115" s="67"/>
      <c r="NYX115" s="67"/>
      <c r="NYY115" s="67"/>
      <c r="NYZ115" s="67"/>
      <c r="NZA115" s="67"/>
      <c r="NZB115" s="67"/>
      <c r="NZC115" s="67"/>
      <c r="NZD115" s="67"/>
      <c r="NZE115" s="67"/>
      <c r="NZF115" s="67"/>
      <c r="NZG115" s="67"/>
      <c r="NZH115" s="67"/>
      <c r="NZI115" s="67"/>
      <c r="NZJ115" s="67"/>
      <c r="NZK115" s="67"/>
      <c r="NZL115" s="67"/>
      <c r="NZM115" s="67"/>
      <c r="NZN115" s="67"/>
      <c r="NZO115" s="67"/>
      <c r="NZP115" s="67"/>
      <c r="NZQ115" s="67"/>
      <c r="NZR115" s="67"/>
      <c r="NZS115" s="67"/>
      <c r="NZT115" s="67"/>
      <c r="NZU115" s="67"/>
      <c r="NZV115" s="67"/>
      <c r="NZW115" s="67"/>
      <c r="NZX115" s="67"/>
      <c r="NZY115" s="67"/>
      <c r="NZZ115" s="67"/>
      <c r="OAA115" s="67"/>
      <c r="OAB115" s="67"/>
      <c r="OAC115" s="67"/>
      <c r="OAD115" s="67"/>
      <c r="OAE115" s="67"/>
      <c r="OAF115" s="67"/>
      <c r="OAG115" s="67"/>
      <c r="OAH115" s="67"/>
      <c r="OAI115" s="67"/>
      <c r="OAJ115" s="67"/>
      <c r="OAK115" s="67"/>
      <c r="OAL115" s="67"/>
      <c r="OAM115" s="67"/>
      <c r="OAN115" s="67"/>
      <c r="OAO115" s="67"/>
      <c r="OAP115" s="67"/>
      <c r="OAQ115" s="67"/>
      <c r="OAR115" s="67"/>
      <c r="OAS115" s="67"/>
      <c r="OAT115" s="67"/>
      <c r="OAU115" s="67"/>
      <c r="OAV115" s="67"/>
      <c r="OAW115" s="67"/>
      <c r="OAX115" s="67"/>
      <c r="OAY115" s="67"/>
      <c r="OAZ115" s="67"/>
      <c r="OBA115" s="67"/>
      <c r="OBB115" s="67"/>
      <c r="OBC115" s="67"/>
      <c r="OBD115" s="67"/>
      <c r="OBE115" s="67"/>
      <c r="OBF115" s="67"/>
      <c r="OBG115" s="67"/>
      <c r="OBH115" s="67"/>
      <c r="OBI115" s="67"/>
      <c r="OBJ115" s="67"/>
      <c r="OBK115" s="67"/>
      <c r="OBL115" s="67"/>
      <c r="OBM115" s="67"/>
      <c r="OBN115" s="67"/>
      <c r="OBO115" s="67"/>
      <c r="OBP115" s="67"/>
      <c r="OBQ115" s="67"/>
      <c r="OBR115" s="67"/>
      <c r="OBS115" s="67"/>
      <c r="OBT115" s="67"/>
      <c r="OBU115" s="67"/>
      <c r="OBV115" s="67"/>
      <c r="OBW115" s="67"/>
      <c r="OBX115" s="67"/>
      <c r="OBY115" s="67"/>
      <c r="OBZ115" s="67"/>
      <c r="OCA115" s="67"/>
      <c r="OCB115" s="67"/>
      <c r="OCC115" s="67"/>
      <c r="OCD115" s="67"/>
      <c r="OCE115" s="67"/>
      <c r="OCF115" s="67"/>
      <c r="OCG115" s="67"/>
      <c r="OCH115" s="67"/>
      <c r="OCI115" s="67"/>
      <c r="OCJ115" s="67"/>
      <c r="OCK115" s="67"/>
      <c r="OCL115" s="67"/>
      <c r="OCM115" s="67"/>
      <c r="OCN115" s="67"/>
      <c r="OCO115" s="67"/>
      <c r="OCP115" s="67"/>
      <c r="OCQ115" s="67"/>
      <c r="OCR115" s="67"/>
      <c r="OCS115" s="67"/>
      <c r="OCT115" s="67"/>
      <c r="OCU115" s="67"/>
      <c r="OCV115" s="67"/>
      <c r="OCW115" s="67"/>
      <c r="OCX115" s="67"/>
      <c r="OCY115" s="67"/>
      <c r="OCZ115" s="67"/>
      <c r="ODA115" s="67"/>
      <c r="ODB115" s="67"/>
      <c r="ODC115" s="67"/>
      <c r="ODD115" s="67"/>
      <c r="ODE115" s="67"/>
      <c r="ODF115" s="67"/>
      <c r="ODG115" s="67"/>
      <c r="ODH115" s="67"/>
      <c r="ODI115" s="67"/>
      <c r="ODJ115" s="67"/>
      <c r="ODK115" s="67"/>
      <c r="ODL115" s="67"/>
      <c r="ODM115" s="67"/>
      <c r="ODN115" s="67"/>
      <c r="ODO115" s="67"/>
      <c r="ODP115" s="67"/>
      <c r="ODQ115" s="67"/>
      <c r="ODR115" s="67"/>
      <c r="ODS115" s="67"/>
      <c r="ODT115" s="67"/>
      <c r="ODU115" s="67"/>
      <c r="ODV115" s="67"/>
      <c r="ODW115" s="67"/>
      <c r="ODX115" s="67"/>
      <c r="ODY115" s="67"/>
      <c r="ODZ115" s="67"/>
      <c r="OEA115" s="67"/>
      <c r="OEB115" s="67"/>
      <c r="OEC115" s="67"/>
      <c r="OED115" s="67"/>
      <c r="OEE115" s="67"/>
      <c r="OEF115" s="67"/>
      <c r="OEG115" s="67"/>
      <c r="OEH115" s="67"/>
      <c r="OEI115" s="67"/>
      <c r="OEJ115" s="67"/>
      <c r="OEK115" s="67"/>
      <c r="OEL115" s="67"/>
      <c r="OEM115" s="67"/>
      <c r="OEN115" s="67"/>
      <c r="OEO115" s="67"/>
      <c r="OEP115" s="67"/>
      <c r="OEQ115" s="67"/>
      <c r="OER115" s="67"/>
      <c r="OES115" s="67"/>
      <c r="OET115" s="67"/>
      <c r="OEU115" s="67"/>
      <c r="OEV115" s="67"/>
      <c r="OEW115" s="67"/>
      <c r="OEX115" s="67"/>
      <c r="OEY115" s="67"/>
      <c r="OEZ115" s="67"/>
      <c r="OFA115" s="67"/>
      <c r="OFB115" s="67"/>
      <c r="OFC115" s="67"/>
      <c r="OFD115" s="67"/>
      <c r="OFE115" s="67"/>
      <c r="OFF115" s="67"/>
      <c r="OFG115" s="67"/>
      <c r="OFH115" s="67"/>
      <c r="OFI115" s="67"/>
      <c r="OFJ115" s="67"/>
      <c r="OFK115" s="67"/>
      <c r="OFL115" s="67"/>
      <c r="OFM115" s="67"/>
      <c r="OFN115" s="67"/>
      <c r="OFO115" s="67"/>
      <c r="OFP115" s="67"/>
      <c r="OFQ115" s="67"/>
      <c r="OFR115" s="67"/>
      <c r="OFS115" s="67"/>
      <c r="OFT115" s="67"/>
      <c r="OFU115" s="67"/>
      <c r="OFV115" s="67"/>
      <c r="OFW115" s="67"/>
      <c r="OFX115" s="67"/>
      <c r="OFY115" s="67"/>
      <c r="OFZ115" s="67"/>
      <c r="OGA115" s="67"/>
      <c r="OGB115" s="67"/>
      <c r="OGC115" s="67"/>
      <c r="OGD115" s="67"/>
      <c r="OGE115" s="67"/>
      <c r="OGF115" s="67"/>
      <c r="OGG115" s="67"/>
      <c r="OGH115" s="67"/>
      <c r="OGI115" s="67"/>
      <c r="OGJ115" s="67"/>
      <c r="OGK115" s="67"/>
      <c r="OGL115" s="67"/>
      <c r="OGM115" s="67"/>
      <c r="OGN115" s="67"/>
      <c r="OGO115" s="67"/>
      <c r="OGP115" s="67"/>
      <c r="OGQ115" s="67"/>
      <c r="OGR115" s="67"/>
      <c r="OGS115" s="67"/>
      <c r="OGT115" s="67"/>
      <c r="OGU115" s="67"/>
      <c r="OGV115" s="67"/>
      <c r="OGW115" s="67"/>
      <c r="OGX115" s="67"/>
      <c r="OGY115" s="67"/>
      <c r="OGZ115" s="67"/>
      <c r="OHA115" s="67"/>
      <c r="OHB115" s="67"/>
      <c r="OHC115" s="67"/>
      <c r="OHD115" s="67"/>
      <c r="OHE115" s="67"/>
      <c r="OHF115" s="67"/>
      <c r="OHG115" s="67"/>
      <c r="OHH115" s="67"/>
      <c r="OHI115" s="67"/>
      <c r="OHJ115" s="67"/>
      <c r="OHK115" s="67"/>
      <c r="OHL115" s="67"/>
      <c r="OHM115" s="67"/>
      <c r="OHN115" s="67"/>
      <c r="OHO115" s="67"/>
      <c r="OHP115" s="67"/>
      <c r="OHQ115" s="67"/>
      <c r="OHR115" s="67"/>
      <c r="OHS115" s="67"/>
      <c r="OHT115" s="67"/>
      <c r="OHU115" s="67"/>
      <c r="OHV115" s="67"/>
      <c r="OHW115" s="67"/>
      <c r="OHX115" s="67"/>
      <c r="OHY115" s="67"/>
      <c r="OHZ115" s="67"/>
      <c r="OIA115" s="67"/>
      <c r="OIB115" s="67"/>
      <c r="OIC115" s="67"/>
      <c r="OID115" s="67"/>
      <c r="OIE115" s="67"/>
      <c r="OIF115" s="67"/>
      <c r="OIG115" s="67"/>
      <c r="OIH115" s="67"/>
      <c r="OII115" s="67"/>
      <c r="OIJ115" s="67"/>
      <c r="OIK115" s="67"/>
      <c r="OIL115" s="67"/>
      <c r="OIM115" s="67"/>
      <c r="OIN115" s="67"/>
      <c r="OIO115" s="67"/>
      <c r="OIP115" s="67"/>
      <c r="OIQ115" s="67"/>
      <c r="OIR115" s="67"/>
      <c r="OIS115" s="67"/>
      <c r="OIT115" s="67"/>
      <c r="OIU115" s="67"/>
      <c r="OIV115" s="67"/>
      <c r="OIW115" s="67"/>
      <c r="OIX115" s="67"/>
      <c r="OIY115" s="67"/>
      <c r="OIZ115" s="67"/>
      <c r="OJA115" s="67"/>
      <c r="OJB115" s="67"/>
      <c r="OJC115" s="67"/>
      <c r="OJD115" s="67"/>
      <c r="OJE115" s="67"/>
      <c r="OJF115" s="67"/>
      <c r="OJG115" s="67"/>
      <c r="OJH115" s="67"/>
      <c r="OJI115" s="67"/>
      <c r="OJJ115" s="67"/>
      <c r="OJK115" s="67"/>
      <c r="OJL115" s="67"/>
      <c r="OJM115" s="67"/>
      <c r="OJN115" s="67"/>
      <c r="OJO115" s="67"/>
      <c r="OJP115" s="67"/>
      <c r="OJQ115" s="67"/>
      <c r="OJR115" s="67"/>
      <c r="OJS115" s="67"/>
      <c r="OJT115" s="67"/>
      <c r="OJU115" s="67"/>
      <c r="OJV115" s="67"/>
      <c r="OJW115" s="67"/>
      <c r="OJX115" s="67"/>
      <c r="OJY115" s="67"/>
      <c r="OJZ115" s="67"/>
      <c r="OKA115" s="67"/>
      <c r="OKB115" s="67"/>
      <c r="OKC115" s="67"/>
      <c r="OKD115" s="67"/>
      <c r="OKE115" s="67"/>
      <c r="OKF115" s="67"/>
      <c r="OKG115" s="67"/>
      <c r="OKH115" s="67"/>
      <c r="OKI115" s="67"/>
      <c r="OKJ115" s="67"/>
      <c r="OKK115" s="67"/>
      <c r="OKL115" s="67"/>
      <c r="OKM115" s="67"/>
      <c r="OKN115" s="67"/>
      <c r="OKO115" s="67"/>
      <c r="OKP115" s="67"/>
      <c r="OKQ115" s="67"/>
      <c r="OKR115" s="67"/>
      <c r="OKS115" s="67"/>
      <c r="OKT115" s="67"/>
      <c r="OKU115" s="67"/>
      <c r="OKV115" s="67"/>
      <c r="OKW115" s="67"/>
      <c r="OKX115" s="67"/>
      <c r="OKY115" s="67"/>
      <c r="OKZ115" s="67"/>
      <c r="OLA115" s="67"/>
      <c r="OLB115" s="67"/>
      <c r="OLC115" s="67"/>
      <c r="OLD115" s="67"/>
      <c r="OLE115" s="67"/>
      <c r="OLF115" s="67"/>
      <c r="OLG115" s="67"/>
      <c r="OLH115" s="67"/>
      <c r="OLI115" s="67"/>
      <c r="OLJ115" s="67"/>
      <c r="OLK115" s="67"/>
      <c r="OLL115" s="67"/>
      <c r="OLM115" s="67"/>
      <c r="OLN115" s="67"/>
      <c r="OLO115" s="67"/>
      <c r="OLP115" s="67"/>
      <c r="OLQ115" s="67"/>
      <c r="OLR115" s="67"/>
      <c r="OLS115" s="67"/>
      <c r="OLT115" s="67"/>
      <c r="OLU115" s="67"/>
      <c r="OLV115" s="67"/>
      <c r="OLW115" s="67"/>
      <c r="OLX115" s="67"/>
      <c r="OLY115" s="67"/>
      <c r="OLZ115" s="67"/>
      <c r="OMA115" s="67"/>
      <c r="OMB115" s="67"/>
      <c r="OMC115" s="67"/>
      <c r="OMD115" s="67"/>
      <c r="OME115" s="67"/>
      <c r="OMF115" s="67"/>
      <c r="OMG115" s="67"/>
      <c r="OMH115" s="67"/>
      <c r="OMI115" s="67"/>
      <c r="OMJ115" s="67"/>
      <c r="OMK115" s="67"/>
      <c r="OML115" s="67"/>
      <c r="OMM115" s="67"/>
      <c r="OMN115" s="67"/>
      <c r="OMO115" s="67"/>
      <c r="OMP115" s="67"/>
      <c r="OMQ115" s="67"/>
      <c r="OMR115" s="67"/>
      <c r="OMS115" s="67"/>
      <c r="OMT115" s="67"/>
      <c r="OMU115" s="67"/>
      <c r="OMV115" s="67"/>
      <c r="OMW115" s="67"/>
      <c r="OMX115" s="67"/>
      <c r="OMY115" s="67"/>
      <c r="OMZ115" s="67"/>
      <c r="ONA115" s="67"/>
      <c r="ONB115" s="67"/>
      <c r="ONC115" s="67"/>
      <c r="OND115" s="67"/>
      <c r="ONE115" s="67"/>
      <c r="ONF115" s="67"/>
      <c r="ONG115" s="67"/>
      <c r="ONH115" s="67"/>
      <c r="ONI115" s="67"/>
      <c r="ONJ115" s="67"/>
      <c r="ONK115" s="67"/>
      <c r="ONL115" s="67"/>
      <c r="ONM115" s="67"/>
      <c r="ONN115" s="67"/>
      <c r="ONO115" s="67"/>
      <c r="ONP115" s="67"/>
      <c r="ONQ115" s="67"/>
      <c r="ONR115" s="67"/>
      <c r="ONS115" s="67"/>
      <c r="ONT115" s="67"/>
      <c r="ONU115" s="67"/>
      <c r="ONV115" s="67"/>
      <c r="ONW115" s="67"/>
      <c r="ONX115" s="67"/>
      <c r="ONY115" s="67"/>
      <c r="ONZ115" s="67"/>
      <c r="OOA115" s="67"/>
      <c r="OOB115" s="67"/>
      <c r="OOC115" s="67"/>
      <c r="OOD115" s="67"/>
      <c r="OOE115" s="67"/>
      <c r="OOF115" s="67"/>
      <c r="OOG115" s="67"/>
      <c r="OOH115" s="67"/>
      <c r="OOI115" s="67"/>
      <c r="OOJ115" s="67"/>
      <c r="OOK115" s="67"/>
      <c r="OOL115" s="67"/>
      <c r="OOM115" s="67"/>
      <c r="OON115" s="67"/>
      <c r="OOO115" s="67"/>
      <c r="OOP115" s="67"/>
      <c r="OOQ115" s="67"/>
      <c r="OOR115" s="67"/>
      <c r="OOS115" s="67"/>
      <c r="OOT115" s="67"/>
      <c r="OOU115" s="67"/>
      <c r="OOV115" s="67"/>
      <c r="OOW115" s="67"/>
      <c r="OOX115" s="67"/>
      <c r="OOY115" s="67"/>
      <c r="OOZ115" s="67"/>
      <c r="OPA115" s="67"/>
      <c r="OPB115" s="67"/>
      <c r="OPC115" s="67"/>
      <c r="OPD115" s="67"/>
      <c r="OPE115" s="67"/>
      <c r="OPF115" s="67"/>
      <c r="OPG115" s="67"/>
      <c r="OPH115" s="67"/>
      <c r="OPI115" s="67"/>
      <c r="OPJ115" s="67"/>
      <c r="OPK115" s="67"/>
      <c r="OPL115" s="67"/>
      <c r="OPM115" s="67"/>
      <c r="OPN115" s="67"/>
      <c r="OPO115" s="67"/>
      <c r="OPP115" s="67"/>
      <c r="OPQ115" s="67"/>
      <c r="OPR115" s="67"/>
      <c r="OPS115" s="67"/>
      <c r="OPT115" s="67"/>
      <c r="OPU115" s="67"/>
      <c r="OPV115" s="67"/>
      <c r="OPW115" s="67"/>
      <c r="OPX115" s="67"/>
      <c r="OPY115" s="67"/>
      <c r="OPZ115" s="67"/>
      <c r="OQA115" s="67"/>
      <c r="OQB115" s="67"/>
      <c r="OQC115" s="67"/>
      <c r="OQD115" s="67"/>
      <c r="OQE115" s="67"/>
      <c r="OQF115" s="67"/>
      <c r="OQG115" s="67"/>
      <c r="OQH115" s="67"/>
      <c r="OQI115" s="67"/>
      <c r="OQJ115" s="67"/>
      <c r="OQK115" s="67"/>
      <c r="OQL115" s="67"/>
      <c r="OQM115" s="67"/>
      <c r="OQN115" s="67"/>
      <c r="OQO115" s="67"/>
      <c r="OQP115" s="67"/>
      <c r="OQQ115" s="67"/>
      <c r="OQR115" s="67"/>
      <c r="OQS115" s="67"/>
      <c r="OQT115" s="67"/>
      <c r="OQU115" s="67"/>
      <c r="OQV115" s="67"/>
      <c r="OQW115" s="67"/>
      <c r="OQX115" s="67"/>
      <c r="OQY115" s="67"/>
      <c r="OQZ115" s="67"/>
      <c r="ORA115" s="67"/>
      <c r="ORB115" s="67"/>
      <c r="ORC115" s="67"/>
      <c r="ORD115" s="67"/>
      <c r="ORE115" s="67"/>
      <c r="ORF115" s="67"/>
      <c r="ORG115" s="67"/>
      <c r="ORH115" s="67"/>
      <c r="ORI115" s="67"/>
      <c r="ORJ115" s="67"/>
      <c r="ORK115" s="67"/>
      <c r="ORL115" s="67"/>
      <c r="ORM115" s="67"/>
      <c r="ORN115" s="67"/>
      <c r="ORO115" s="67"/>
      <c r="ORP115" s="67"/>
      <c r="ORQ115" s="67"/>
      <c r="ORR115" s="67"/>
      <c r="ORS115" s="67"/>
      <c r="ORT115" s="67"/>
      <c r="ORU115" s="67"/>
      <c r="ORV115" s="67"/>
      <c r="ORW115" s="67"/>
      <c r="ORX115" s="67"/>
      <c r="ORY115" s="67"/>
      <c r="ORZ115" s="67"/>
      <c r="OSA115" s="67"/>
      <c r="OSB115" s="67"/>
      <c r="OSC115" s="67"/>
      <c r="OSD115" s="67"/>
      <c r="OSE115" s="67"/>
      <c r="OSF115" s="67"/>
      <c r="OSG115" s="67"/>
      <c r="OSH115" s="67"/>
      <c r="OSI115" s="67"/>
      <c r="OSJ115" s="67"/>
      <c r="OSK115" s="67"/>
      <c r="OSL115" s="67"/>
      <c r="OSM115" s="67"/>
      <c r="OSN115" s="67"/>
      <c r="OSO115" s="67"/>
      <c r="OSP115" s="67"/>
      <c r="OSQ115" s="67"/>
      <c r="OSR115" s="67"/>
      <c r="OSS115" s="67"/>
      <c r="OST115" s="67"/>
      <c r="OSU115" s="67"/>
      <c r="OSV115" s="67"/>
      <c r="OSW115" s="67"/>
      <c r="OSX115" s="67"/>
      <c r="OSY115" s="67"/>
      <c r="OSZ115" s="67"/>
      <c r="OTA115" s="67"/>
      <c r="OTB115" s="67"/>
      <c r="OTC115" s="67"/>
      <c r="OTD115" s="67"/>
      <c r="OTE115" s="67"/>
      <c r="OTF115" s="67"/>
      <c r="OTG115" s="67"/>
      <c r="OTH115" s="67"/>
      <c r="OTI115" s="67"/>
      <c r="OTJ115" s="67"/>
      <c r="OTK115" s="67"/>
      <c r="OTL115" s="67"/>
      <c r="OTM115" s="67"/>
      <c r="OTN115" s="67"/>
      <c r="OTO115" s="67"/>
      <c r="OTP115" s="67"/>
      <c r="OTQ115" s="67"/>
      <c r="OTR115" s="67"/>
      <c r="OTS115" s="67"/>
      <c r="OTT115" s="67"/>
      <c r="OTU115" s="67"/>
      <c r="OTV115" s="67"/>
      <c r="OTW115" s="67"/>
      <c r="OTX115" s="67"/>
      <c r="OTY115" s="67"/>
      <c r="OTZ115" s="67"/>
      <c r="OUA115" s="67"/>
      <c r="OUB115" s="67"/>
      <c r="OUC115" s="67"/>
      <c r="OUD115" s="67"/>
      <c r="OUE115" s="67"/>
      <c r="OUF115" s="67"/>
      <c r="OUG115" s="67"/>
      <c r="OUH115" s="67"/>
      <c r="OUI115" s="67"/>
      <c r="OUJ115" s="67"/>
      <c r="OUK115" s="67"/>
      <c r="OUL115" s="67"/>
      <c r="OUM115" s="67"/>
      <c r="OUN115" s="67"/>
      <c r="OUO115" s="67"/>
      <c r="OUP115" s="67"/>
      <c r="OUQ115" s="67"/>
      <c r="OUR115" s="67"/>
      <c r="OUS115" s="67"/>
      <c r="OUT115" s="67"/>
      <c r="OUU115" s="67"/>
      <c r="OUV115" s="67"/>
      <c r="OUW115" s="67"/>
      <c r="OUX115" s="67"/>
      <c r="OUY115" s="67"/>
      <c r="OUZ115" s="67"/>
      <c r="OVA115" s="67"/>
      <c r="OVB115" s="67"/>
      <c r="OVC115" s="67"/>
      <c r="OVD115" s="67"/>
      <c r="OVE115" s="67"/>
      <c r="OVF115" s="67"/>
      <c r="OVG115" s="67"/>
      <c r="OVH115" s="67"/>
      <c r="OVI115" s="67"/>
      <c r="OVJ115" s="67"/>
      <c r="OVK115" s="67"/>
      <c r="OVL115" s="67"/>
      <c r="OVM115" s="67"/>
      <c r="OVN115" s="67"/>
      <c r="OVO115" s="67"/>
      <c r="OVP115" s="67"/>
      <c r="OVQ115" s="67"/>
      <c r="OVR115" s="67"/>
      <c r="OVS115" s="67"/>
      <c r="OVT115" s="67"/>
      <c r="OVU115" s="67"/>
      <c r="OVV115" s="67"/>
      <c r="OVW115" s="67"/>
      <c r="OVX115" s="67"/>
      <c r="OVY115" s="67"/>
      <c r="OVZ115" s="67"/>
      <c r="OWA115" s="67"/>
      <c r="OWB115" s="67"/>
      <c r="OWC115" s="67"/>
      <c r="OWD115" s="67"/>
      <c r="OWE115" s="67"/>
      <c r="OWF115" s="67"/>
      <c r="OWG115" s="67"/>
      <c r="OWH115" s="67"/>
      <c r="OWI115" s="67"/>
      <c r="OWJ115" s="67"/>
      <c r="OWK115" s="67"/>
      <c r="OWL115" s="67"/>
      <c r="OWM115" s="67"/>
      <c r="OWN115" s="67"/>
      <c r="OWO115" s="67"/>
      <c r="OWP115" s="67"/>
      <c r="OWQ115" s="67"/>
      <c r="OWR115" s="67"/>
      <c r="OWS115" s="67"/>
      <c r="OWT115" s="67"/>
      <c r="OWU115" s="67"/>
      <c r="OWV115" s="67"/>
      <c r="OWW115" s="67"/>
      <c r="OWX115" s="67"/>
      <c r="OWY115" s="67"/>
      <c r="OWZ115" s="67"/>
      <c r="OXA115" s="67"/>
      <c r="OXB115" s="67"/>
      <c r="OXC115" s="67"/>
      <c r="OXD115" s="67"/>
      <c r="OXE115" s="67"/>
      <c r="OXF115" s="67"/>
      <c r="OXG115" s="67"/>
      <c r="OXH115" s="67"/>
      <c r="OXI115" s="67"/>
      <c r="OXJ115" s="67"/>
      <c r="OXK115" s="67"/>
      <c r="OXL115" s="67"/>
      <c r="OXM115" s="67"/>
      <c r="OXN115" s="67"/>
      <c r="OXO115" s="67"/>
      <c r="OXP115" s="67"/>
      <c r="OXQ115" s="67"/>
      <c r="OXR115" s="67"/>
      <c r="OXS115" s="67"/>
      <c r="OXT115" s="67"/>
      <c r="OXU115" s="67"/>
      <c r="OXV115" s="67"/>
      <c r="OXW115" s="67"/>
      <c r="OXX115" s="67"/>
      <c r="OXY115" s="67"/>
      <c r="OXZ115" s="67"/>
      <c r="OYA115" s="67"/>
      <c r="OYB115" s="67"/>
      <c r="OYC115" s="67"/>
      <c r="OYD115" s="67"/>
      <c r="OYE115" s="67"/>
      <c r="OYF115" s="67"/>
      <c r="OYG115" s="67"/>
      <c r="OYH115" s="67"/>
      <c r="OYI115" s="67"/>
      <c r="OYJ115" s="67"/>
      <c r="OYK115" s="67"/>
      <c r="OYL115" s="67"/>
      <c r="OYM115" s="67"/>
      <c r="OYN115" s="67"/>
      <c r="OYO115" s="67"/>
      <c r="OYP115" s="67"/>
      <c r="OYQ115" s="67"/>
      <c r="OYR115" s="67"/>
      <c r="OYS115" s="67"/>
      <c r="OYT115" s="67"/>
      <c r="OYU115" s="67"/>
      <c r="OYV115" s="67"/>
      <c r="OYW115" s="67"/>
      <c r="OYX115" s="67"/>
      <c r="OYY115" s="67"/>
      <c r="OYZ115" s="67"/>
      <c r="OZA115" s="67"/>
      <c r="OZB115" s="67"/>
      <c r="OZC115" s="67"/>
      <c r="OZD115" s="67"/>
      <c r="OZE115" s="67"/>
      <c r="OZF115" s="67"/>
      <c r="OZG115" s="67"/>
      <c r="OZH115" s="67"/>
      <c r="OZI115" s="67"/>
      <c r="OZJ115" s="67"/>
      <c r="OZK115" s="67"/>
      <c r="OZL115" s="67"/>
      <c r="OZM115" s="67"/>
      <c r="OZN115" s="67"/>
      <c r="OZO115" s="67"/>
      <c r="OZP115" s="67"/>
      <c r="OZQ115" s="67"/>
      <c r="OZR115" s="67"/>
      <c r="OZS115" s="67"/>
      <c r="OZT115" s="67"/>
      <c r="OZU115" s="67"/>
      <c r="OZV115" s="67"/>
      <c r="OZW115" s="67"/>
      <c r="OZX115" s="67"/>
      <c r="OZY115" s="67"/>
      <c r="OZZ115" s="67"/>
      <c r="PAA115" s="67"/>
      <c r="PAB115" s="67"/>
      <c r="PAC115" s="67"/>
      <c r="PAD115" s="67"/>
      <c r="PAE115" s="67"/>
      <c r="PAF115" s="67"/>
      <c r="PAG115" s="67"/>
      <c r="PAH115" s="67"/>
      <c r="PAI115" s="67"/>
      <c r="PAJ115" s="67"/>
      <c r="PAK115" s="67"/>
      <c r="PAL115" s="67"/>
      <c r="PAM115" s="67"/>
      <c r="PAN115" s="67"/>
      <c r="PAO115" s="67"/>
      <c r="PAP115" s="67"/>
      <c r="PAQ115" s="67"/>
      <c r="PAR115" s="67"/>
      <c r="PAS115" s="67"/>
      <c r="PAT115" s="67"/>
      <c r="PAU115" s="67"/>
      <c r="PAV115" s="67"/>
      <c r="PAW115" s="67"/>
      <c r="PAX115" s="67"/>
      <c r="PAY115" s="67"/>
      <c r="PAZ115" s="67"/>
      <c r="PBA115" s="67"/>
      <c r="PBB115" s="67"/>
      <c r="PBC115" s="67"/>
      <c r="PBD115" s="67"/>
      <c r="PBE115" s="67"/>
      <c r="PBF115" s="67"/>
      <c r="PBG115" s="67"/>
      <c r="PBH115" s="67"/>
      <c r="PBI115" s="67"/>
      <c r="PBJ115" s="67"/>
      <c r="PBK115" s="67"/>
      <c r="PBL115" s="67"/>
      <c r="PBM115" s="67"/>
      <c r="PBN115" s="67"/>
      <c r="PBO115" s="67"/>
      <c r="PBP115" s="67"/>
      <c r="PBQ115" s="67"/>
      <c r="PBR115" s="67"/>
      <c r="PBS115" s="67"/>
      <c r="PBT115" s="67"/>
      <c r="PBU115" s="67"/>
      <c r="PBV115" s="67"/>
      <c r="PBW115" s="67"/>
      <c r="PBX115" s="67"/>
      <c r="PBY115" s="67"/>
      <c r="PBZ115" s="67"/>
      <c r="PCA115" s="67"/>
      <c r="PCB115" s="67"/>
      <c r="PCC115" s="67"/>
      <c r="PCD115" s="67"/>
      <c r="PCE115" s="67"/>
      <c r="PCF115" s="67"/>
      <c r="PCG115" s="67"/>
      <c r="PCH115" s="67"/>
      <c r="PCI115" s="67"/>
      <c r="PCJ115" s="67"/>
      <c r="PCK115" s="67"/>
      <c r="PCL115" s="67"/>
      <c r="PCM115" s="67"/>
      <c r="PCN115" s="67"/>
      <c r="PCO115" s="67"/>
      <c r="PCP115" s="67"/>
      <c r="PCQ115" s="67"/>
      <c r="PCR115" s="67"/>
      <c r="PCS115" s="67"/>
      <c r="PCT115" s="67"/>
      <c r="PCU115" s="67"/>
      <c r="PCV115" s="67"/>
      <c r="PCW115" s="67"/>
      <c r="PCX115" s="67"/>
      <c r="PCY115" s="67"/>
      <c r="PCZ115" s="67"/>
      <c r="PDA115" s="67"/>
      <c r="PDB115" s="67"/>
      <c r="PDC115" s="67"/>
      <c r="PDD115" s="67"/>
      <c r="PDE115" s="67"/>
      <c r="PDF115" s="67"/>
      <c r="PDG115" s="67"/>
      <c r="PDH115" s="67"/>
      <c r="PDI115" s="67"/>
      <c r="PDJ115" s="67"/>
      <c r="PDK115" s="67"/>
      <c r="PDL115" s="67"/>
      <c r="PDM115" s="67"/>
      <c r="PDN115" s="67"/>
      <c r="PDO115" s="67"/>
      <c r="PDP115" s="67"/>
      <c r="PDQ115" s="67"/>
      <c r="PDR115" s="67"/>
      <c r="PDS115" s="67"/>
      <c r="PDT115" s="67"/>
      <c r="PDU115" s="67"/>
      <c r="PDV115" s="67"/>
      <c r="PDW115" s="67"/>
      <c r="PDX115" s="67"/>
      <c r="PDY115" s="67"/>
      <c r="PDZ115" s="67"/>
      <c r="PEA115" s="67"/>
      <c r="PEB115" s="67"/>
      <c r="PEC115" s="67"/>
      <c r="PED115" s="67"/>
      <c r="PEE115" s="67"/>
      <c r="PEF115" s="67"/>
      <c r="PEG115" s="67"/>
      <c r="PEH115" s="67"/>
      <c r="PEI115" s="67"/>
      <c r="PEJ115" s="67"/>
      <c r="PEK115" s="67"/>
      <c r="PEL115" s="67"/>
      <c r="PEM115" s="67"/>
      <c r="PEN115" s="67"/>
      <c r="PEO115" s="67"/>
      <c r="PEP115" s="67"/>
      <c r="PEQ115" s="67"/>
      <c r="PER115" s="67"/>
      <c r="PES115" s="67"/>
      <c r="PET115" s="67"/>
      <c r="PEU115" s="67"/>
      <c r="PEV115" s="67"/>
      <c r="PEW115" s="67"/>
      <c r="PEX115" s="67"/>
      <c r="PEY115" s="67"/>
      <c r="PEZ115" s="67"/>
      <c r="PFA115" s="67"/>
      <c r="PFB115" s="67"/>
      <c r="PFC115" s="67"/>
      <c r="PFD115" s="67"/>
      <c r="PFE115" s="67"/>
      <c r="PFF115" s="67"/>
      <c r="PFG115" s="67"/>
      <c r="PFH115" s="67"/>
      <c r="PFI115" s="67"/>
      <c r="PFJ115" s="67"/>
      <c r="PFK115" s="67"/>
      <c r="PFL115" s="67"/>
      <c r="PFM115" s="67"/>
      <c r="PFN115" s="67"/>
      <c r="PFO115" s="67"/>
      <c r="PFP115" s="67"/>
      <c r="PFQ115" s="67"/>
      <c r="PFR115" s="67"/>
      <c r="PFS115" s="67"/>
      <c r="PFT115" s="67"/>
      <c r="PFU115" s="67"/>
      <c r="PFV115" s="67"/>
      <c r="PFW115" s="67"/>
      <c r="PFX115" s="67"/>
      <c r="PFY115" s="67"/>
      <c r="PFZ115" s="67"/>
      <c r="PGA115" s="67"/>
      <c r="PGB115" s="67"/>
      <c r="PGC115" s="67"/>
      <c r="PGD115" s="67"/>
      <c r="PGE115" s="67"/>
      <c r="PGF115" s="67"/>
      <c r="PGG115" s="67"/>
      <c r="PGH115" s="67"/>
      <c r="PGI115" s="67"/>
      <c r="PGJ115" s="67"/>
      <c r="PGK115" s="67"/>
      <c r="PGL115" s="67"/>
      <c r="PGM115" s="67"/>
      <c r="PGN115" s="67"/>
      <c r="PGO115" s="67"/>
      <c r="PGP115" s="67"/>
      <c r="PGQ115" s="67"/>
      <c r="PGR115" s="67"/>
      <c r="PGS115" s="67"/>
      <c r="PGT115" s="67"/>
      <c r="PGU115" s="67"/>
      <c r="PGV115" s="67"/>
      <c r="PGW115" s="67"/>
      <c r="PGX115" s="67"/>
      <c r="PGY115" s="67"/>
      <c r="PGZ115" s="67"/>
      <c r="PHA115" s="67"/>
      <c r="PHB115" s="67"/>
      <c r="PHC115" s="67"/>
      <c r="PHD115" s="67"/>
      <c r="PHE115" s="67"/>
      <c r="PHF115" s="67"/>
      <c r="PHG115" s="67"/>
      <c r="PHH115" s="67"/>
      <c r="PHI115" s="67"/>
      <c r="PHJ115" s="67"/>
      <c r="PHK115" s="67"/>
      <c r="PHL115" s="67"/>
      <c r="PHM115" s="67"/>
      <c r="PHN115" s="67"/>
      <c r="PHO115" s="67"/>
      <c r="PHP115" s="67"/>
      <c r="PHQ115" s="67"/>
      <c r="PHR115" s="67"/>
      <c r="PHS115" s="67"/>
      <c r="PHT115" s="67"/>
      <c r="PHU115" s="67"/>
      <c r="PHV115" s="67"/>
      <c r="PHW115" s="67"/>
      <c r="PHX115" s="67"/>
      <c r="PHY115" s="67"/>
      <c r="PHZ115" s="67"/>
      <c r="PIA115" s="67"/>
      <c r="PIB115" s="67"/>
      <c r="PIC115" s="67"/>
      <c r="PID115" s="67"/>
      <c r="PIE115" s="67"/>
      <c r="PIF115" s="67"/>
      <c r="PIG115" s="67"/>
      <c r="PIH115" s="67"/>
      <c r="PII115" s="67"/>
      <c r="PIJ115" s="67"/>
      <c r="PIK115" s="67"/>
      <c r="PIL115" s="67"/>
      <c r="PIM115" s="67"/>
      <c r="PIN115" s="67"/>
      <c r="PIO115" s="67"/>
      <c r="PIP115" s="67"/>
      <c r="PIQ115" s="67"/>
      <c r="PIR115" s="67"/>
      <c r="PIS115" s="67"/>
      <c r="PIT115" s="67"/>
      <c r="PIU115" s="67"/>
      <c r="PIV115" s="67"/>
      <c r="PIW115" s="67"/>
      <c r="PIX115" s="67"/>
      <c r="PIY115" s="67"/>
      <c r="PIZ115" s="67"/>
      <c r="PJA115" s="67"/>
      <c r="PJB115" s="67"/>
      <c r="PJC115" s="67"/>
      <c r="PJD115" s="67"/>
      <c r="PJE115" s="67"/>
      <c r="PJF115" s="67"/>
      <c r="PJG115" s="67"/>
      <c r="PJH115" s="67"/>
      <c r="PJI115" s="67"/>
      <c r="PJJ115" s="67"/>
      <c r="PJK115" s="67"/>
      <c r="PJL115" s="67"/>
      <c r="PJM115" s="67"/>
      <c r="PJN115" s="67"/>
      <c r="PJO115" s="67"/>
      <c r="PJP115" s="67"/>
      <c r="PJQ115" s="67"/>
      <c r="PJR115" s="67"/>
      <c r="PJS115" s="67"/>
      <c r="PJT115" s="67"/>
      <c r="PJU115" s="67"/>
      <c r="PJV115" s="67"/>
      <c r="PJW115" s="67"/>
      <c r="PJX115" s="67"/>
      <c r="PJY115" s="67"/>
      <c r="PJZ115" s="67"/>
      <c r="PKA115" s="67"/>
      <c r="PKB115" s="67"/>
      <c r="PKC115" s="67"/>
      <c r="PKD115" s="67"/>
      <c r="PKE115" s="67"/>
      <c r="PKF115" s="67"/>
      <c r="PKG115" s="67"/>
      <c r="PKH115" s="67"/>
      <c r="PKI115" s="67"/>
      <c r="PKJ115" s="67"/>
      <c r="PKK115" s="67"/>
      <c r="PKL115" s="67"/>
      <c r="PKM115" s="67"/>
      <c r="PKN115" s="67"/>
      <c r="PKO115" s="67"/>
      <c r="PKP115" s="67"/>
      <c r="PKQ115" s="67"/>
      <c r="PKR115" s="67"/>
      <c r="PKS115" s="67"/>
      <c r="PKT115" s="67"/>
      <c r="PKU115" s="67"/>
      <c r="PKV115" s="67"/>
      <c r="PKW115" s="67"/>
      <c r="PKX115" s="67"/>
      <c r="PKY115" s="67"/>
      <c r="PKZ115" s="67"/>
      <c r="PLA115" s="67"/>
      <c r="PLB115" s="67"/>
      <c r="PLC115" s="67"/>
      <c r="PLD115" s="67"/>
      <c r="PLE115" s="67"/>
      <c r="PLF115" s="67"/>
      <c r="PLG115" s="67"/>
      <c r="PLH115" s="67"/>
      <c r="PLI115" s="67"/>
      <c r="PLJ115" s="67"/>
      <c r="PLK115" s="67"/>
      <c r="PLL115" s="67"/>
      <c r="PLM115" s="67"/>
      <c r="PLN115" s="67"/>
      <c r="PLO115" s="67"/>
      <c r="PLP115" s="67"/>
      <c r="PLQ115" s="67"/>
      <c r="PLR115" s="67"/>
      <c r="PLS115" s="67"/>
      <c r="PLT115" s="67"/>
      <c r="PLU115" s="67"/>
      <c r="PLV115" s="67"/>
      <c r="PLW115" s="67"/>
      <c r="PLX115" s="67"/>
      <c r="PLY115" s="67"/>
      <c r="PLZ115" s="67"/>
      <c r="PMA115" s="67"/>
      <c r="PMB115" s="67"/>
      <c r="PMC115" s="67"/>
      <c r="PMD115" s="67"/>
      <c r="PME115" s="67"/>
      <c r="PMF115" s="67"/>
      <c r="PMG115" s="67"/>
      <c r="PMH115" s="67"/>
      <c r="PMI115" s="67"/>
      <c r="PMJ115" s="67"/>
      <c r="PMK115" s="67"/>
      <c r="PML115" s="67"/>
      <c r="PMM115" s="67"/>
      <c r="PMN115" s="67"/>
      <c r="PMO115" s="67"/>
      <c r="PMP115" s="67"/>
      <c r="PMQ115" s="67"/>
      <c r="PMR115" s="67"/>
      <c r="PMS115" s="67"/>
      <c r="PMT115" s="67"/>
      <c r="PMU115" s="67"/>
      <c r="PMV115" s="67"/>
      <c r="PMW115" s="67"/>
      <c r="PMX115" s="67"/>
      <c r="PMY115" s="67"/>
      <c r="PMZ115" s="67"/>
      <c r="PNA115" s="67"/>
      <c r="PNB115" s="67"/>
      <c r="PNC115" s="67"/>
      <c r="PND115" s="67"/>
      <c r="PNE115" s="67"/>
      <c r="PNF115" s="67"/>
      <c r="PNG115" s="67"/>
      <c r="PNH115" s="67"/>
      <c r="PNI115" s="67"/>
      <c r="PNJ115" s="67"/>
      <c r="PNK115" s="67"/>
      <c r="PNL115" s="67"/>
      <c r="PNM115" s="67"/>
      <c r="PNN115" s="67"/>
      <c r="PNO115" s="67"/>
      <c r="PNP115" s="67"/>
      <c r="PNQ115" s="67"/>
      <c r="PNR115" s="67"/>
      <c r="PNS115" s="67"/>
      <c r="PNT115" s="67"/>
      <c r="PNU115" s="67"/>
      <c r="PNV115" s="67"/>
      <c r="PNW115" s="67"/>
      <c r="PNX115" s="67"/>
      <c r="PNY115" s="67"/>
      <c r="PNZ115" s="67"/>
      <c r="POA115" s="67"/>
      <c r="POB115" s="67"/>
      <c r="POC115" s="67"/>
      <c r="POD115" s="67"/>
      <c r="POE115" s="67"/>
      <c r="POF115" s="67"/>
      <c r="POG115" s="67"/>
      <c r="POH115" s="67"/>
      <c r="POI115" s="67"/>
      <c r="POJ115" s="67"/>
      <c r="POK115" s="67"/>
      <c r="POL115" s="67"/>
      <c r="POM115" s="67"/>
      <c r="PON115" s="67"/>
      <c r="POO115" s="67"/>
      <c r="POP115" s="67"/>
      <c r="POQ115" s="67"/>
      <c r="POR115" s="67"/>
      <c r="POS115" s="67"/>
      <c r="POT115" s="67"/>
      <c r="POU115" s="67"/>
      <c r="POV115" s="67"/>
      <c r="POW115" s="67"/>
      <c r="POX115" s="67"/>
      <c r="POY115" s="67"/>
      <c r="POZ115" s="67"/>
      <c r="PPA115" s="67"/>
      <c r="PPB115" s="67"/>
      <c r="PPC115" s="67"/>
      <c r="PPD115" s="67"/>
      <c r="PPE115" s="67"/>
      <c r="PPF115" s="67"/>
      <c r="PPG115" s="67"/>
      <c r="PPH115" s="67"/>
      <c r="PPI115" s="67"/>
      <c r="PPJ115" s="67"/>
      <c r="PPK115" s="67"/>
      <c r="PPL115" s="67"/>
      <c r="PPM115" s="67"/>
      <c r="PPN115" s="67"/>
      <c r="PPO115" s="67"/>
      <c r="PPP115" s="67"/>
      <c r="PPQ115" s="67"/>
      <c r="PPR115" s="67"/>
      <c r="PPS115" s="67"/>
      <c r="PPT115" s="67"/>
      <c r="PPU115" s="67"/>
      <c r="PPV115" s="67"/>
      <c r="PPW115" s="67"/>
      <c r="PPX115" s="67"/>
      <c r="PPY115" s="67"/>
      <c r="PPZ115" s="67"/>
      <c r="PQA115" s="67"/>
      <c r="PQB115" s="67"/>
      <c r="PQC115" s="67"/>
      <c r="PQD115" s="67"/>
      <c r="PQE115" s="67"/>
      <c r="PQF115" s="67"/>
      <c r="PQG115" s="67"/>
      <c r="PQH115" s="67"/>
      <c r="PQI115" s="67"/>
      <c r="PQJ115" s="67"/>
      <c r="PQK115" s="67"/>
      <c r="PQL115" s="67"/>
      <c r="PQM115" s="67"/>
      <c r="PQN115" s="67"/>
      <c r="PQO115" s="67"/>
      <c r="PQP115" s="67"/>
      <c r="PQQ115" s="67"/>
      <c r="PQR115" s="67"/>
      <c r="PQS115" s="67"/>
      <c r="PQT115" s="67"/>
      <c r="PQU115" s="67"/>
      <c r="PQV115" s="67"/>
      <c r="PQW115" s="67"/>
      <c r="PQX115" s="67"/>
      <c r="PQY115" s="67"/>
      <c r="PQZ115" s="67"/>
      <c r="PRA115" s="67"/>
      <c r="PRB115" s="67"/>
      <c r="PRC115" s="67"/>
      <c r="PRD115" s="67"/>
      <c r="PRE115" s="67"/>
      <c r="PRF115" s="67"/>
      <c r="PRG115" s="67"/>
      <c r="PRH115" s="67"/>
      <c r="PRI115" s="67"/>
      <c r="PRJ115" s="67"/>
      <c r="PRK115" s="67"/>
      <c r="PRL115" s="67"/>
      <c r="PRM115" s="67"/>
      <c r="PRN115" s="67"/>
      <c r="PRO115" s="67"/>
      <c r="PRP115" s="67"/>
      <c r="PRQ115" s="67"/>
      <c r="PRR115" s="67"/>
      <c r="PRS115" s="67"/>
      <c r="PRT115" s="67"/>
      <c r="PRU115" s="67"/>
      <c r="PRV115" s="67"/>
      <c r="PRW115" s="67"/>
      <c r="PRX115" s="67"/>
      <c r="PRY115" s="67"/>
      <c r="PRZ115" s="67"/>
      <c r="PSA115" s="67"/>
      <c r="PSB115" s="67"/>
      <c r="PSC115" s="67"/>
      <c r="PSD115" s="67"/>
      <c r="PSE115" s="67"/>
      <c r="PSF115" s="67"/>
      <c r="PSG115" s="67"/>
      <c r="PSH115" s="67"/>
      <c r="PSI115" s="67"/>
      <c r="PSJ115" s="67"/>
      <c r="PSK115" s="67"/>
      <c r="PSL115" s="67"/>
      <c r="PSM115" s="67"/>
      <c r="PSN115" s="67"/>
      <c r="PSO115" s="67"/>
      <c r="PSP115" s="67"/>
      <c r="PSQ115" s="67"/>
      <c r="PSR115" s="67"/>
      <c r="PSS115" s="67"/>
      <c r="PST115" s="67"/>
      <c r="PSU115" s="67"/>
      <c r="PSV115" s="67"/>
      <c r="PSW115" s="67"/>
      <c r="PSX115" s="67"/>
      <c r="PSY115" s="67"/>
      <c r="PSZ115" s="67"/>
      <c r="PTA115" s="67"/>
      <c r="PTB115" s="67"/>
      <c r="PTC115" s="67"/>
      <c r="PTD115" s="67"/>
      <c r="PTE115" s="67"/>
      <c r="PTF115" s="67"/>
      <c r="PTG115" s="67"/>
      <c r="PTH115" s="67"/>
      <c r="PTI115" s="67"/>
      <c r="PTJ115" s="67"/>
      <c r="PTK115" s="67"/>
      <c r="PTL115" s="67"/>
      <c r="PTM115" s="67"/>
      <c r="PTN115" s="67"/>
      <c r="PTO115" s="67"/>
      <c r="PTP115" s="67"/>
      <c r="PTQ115" s="67"/>
      <c r="PTR115" s="67"/>
      <c r="PTS115" s="67"/>
      <c r="PTT115" s="67"/>
      <c r="PTU115" s="67"/>
      <c r="PTV115" s="67"/>
      <c r="PTW115" s="67"/>
      <c r="PTX115" s="67"/>
      <c r="PTY115" s="67"/>
      <c r="PTZ115" s="67"/>
      <c r="PUA115" s="67"/>
      <c r="PUB115" s="67"/>
      <c r="PUC115" s="67"/>
      <c r="PUD115" s="67"/>
      <c r="PUE115" s="67"/>
      <c r="PUF115" s="67"/>
      <c r="PUG115" s="67"/>
      <c r="PUH115" s="67"/>
      <c r="PUI115" s="67"/>
      <c r="PUJ115" s="67"/>
      <c r="PUK115" s="67"/>
      <c r="PUL115" s="67"/>
      <c r="PUM115" s="67"/>
      <c r="PUN115" s="67"/>
      <c r="PUO115" s="67"/>
      <c r="PUP115" s="67"/>
      <c r="PUQ115" s="67"/>
      <c r="PUR115" s="67"/>
      <c r="PUS115" s="67"/>
      <c r="PUT115" s="67"/>
      <c r="PUU115" s="67"/>
      <c r="PUV115" s="67"/>
      <c r="PUW115" s="67"/>
      <c r="PUX115" s="67"/>
      <c r="PUY115" s="67"/>
      <c r="PUZ115" s="67"/>
      <c r="PVA115" s="67"/>
      <c r="PVB115" s="67"/>
      <c r="PVC115" s="67"/>
      <c r="PVD115" s="67"/>
      <c r="PVE115" s="67"/>
      <c r="PVF115" s="67"/>
      <c r="PVG115" s="67"/>
      <c r="PVH115" s="67"/>
      <c r="PVI115" s="67"/>
      <c r="PVJ115" s="67"/>
      <c r="PVK115" s="67"/>
      <c r="PVL115" s="67"/>
      <c r="PVM115" s="67"/>
      <c r="PVN115" s="67"/>
      <c r="PVO115" s="67"/>
      <c r="PVP115" s="67"/>
      <c r="PVQ115" s="67"/>
      <c r="PVR115" s="67"/>
      <c r="PVS115" s="67"/>
      <c r="PVT115" s="67"/>
      <c r="PVU115" s="67"/>
      <c r="PVV115" s="67"/>
      <c r="PVW115" s="67"/>
      <c r="PVX115" s="67"/>
      <c r="PVY115" s="67"/>
      <c r="PVZ115" s="67"/>
      <c r="PWA115" s="67"/>
      <c r="PWB115" s="67"/>
      <c r="PWC115" s="67"/>
      <c r="PWD115" s="67"/>
      <c r="PWE115" s="67"/>
      <c r="PWF115" s="67"/>
      <c r="PWG115" s="67"/>
      <c r="PWH115" s="67"/>
      <c r="PWI115" s="67"/>
      <c r="PWJ115" s="67"/>
      <c r="PWK115" s="67"/>
      <c r="PWL115" s="67"/>
      <c r="PWM115" s="67"/>
      <c r="PWN115" s="67"/>
      <c r="PWO115" s="67"/>
      <c r="PWP115" s="67"/>
      <c r="PWQ115" s="67"/>
      <c r="PWR115" s="67"/>
      <c r="PWS115" s="67"/>
      <c r="PWT115" s="67"/>
      <c r="PWU115" s="67"/>
      <c r="PWV115" s="67"/>
      <c r="PWW115" s="67"/>
      <c r="PWX115" s="67"/>
      <c r="PWY115" s="67"/>
      <c r="PWZ115" s="67"/>
      <c r="PXA115" s="67"/>
      <c r="PXB115" s="67"/>
      <c r="PXC115" s="67"/>
      <c r="PXD115" s="67"/>
      <c r="PXE115" s="67"/>
      <c r="PXF115" s="67"/>
      <c r="PXG115" s="67"/>
      <c r="PXH115" s="67"/>
      <c r="PXI115" s="67"/>
      <c r="PXJ115" s="67"/>
      <c r="PXK115" s="67"/>
      <c r="PXL115" s="67"/>
      <c r="PXM115" s="67"/>
      <c r="PXN115" s="67"/>
      <c r="PXO115" s="67"/>
      <c r="PXP115" s="67"/>
      <c r="PXQ115" s="67"/>
      <c r="PXR115" s="67"/>
      <c r="PXS115" s="67"/>
      <c r="PXT115" s="67"/>
      <c r="PXU115" s="67"/>
      <c r="PXV115" s="67"/>
      <c r="PXW115" s="67"/>
      <c r="PXX115" s="67"/>
      <c r="PXY115" s="67"/>
      <c r="PXZ115" s="67"/>
      <c r="PYA115" s="67"/>
      <c r="PYB115" s="67"/>
      <c r="PYC115" s="67"/>
      <c r="PYD115" s="67"/>
      <c r="PYE115" s="67"/>
      <c r="PYF115" s="67"/>
      <c r="PYG115" s="67"/>
      <c r="PYH115" s="67"/>
      <c r="PYI115" s="67"/>
      <c r="PYJ115" s="67"/>
      <c r="PYK115" s="67"/>
      <c r="PYL115" s="67"/>
      <c r="PYM115" s="67"/>
      <c r="PYN115" s="67"/>
      <c r="PYO115" s="67"/>
      <c r="PYP115" s="67"/>
      <c r="PYQ115" s="67"/>
      <c r="PYR115" s="67"/>
      <c r="PYS115" s="67"/>
      <c r="PYT115" s="67"/>
      <c r="PYU115" s="67"/>
      <c r="PYV115" s="67"/>
      <c r="PYW115" s="67"/>
      <c r="PYX115" s="67"/>
      <c r="PYY115" s="67"/>
      <c r="PYZ115" s="67"/>
      <c r="PZA115" s="67"/>
      <c r="PZB115" s="67"/>
      <c r="PZC115" s="67"/>
      <c r="PZD115" s="67"/>
      <c r="PZE115" s="67"/>
      <c r="PZF115" s="67"/>
      <c r="PZG115" s="67"/>
      <c r="PZH115" s="67"/>
      <c r="PZI115" s="67"/>
      <c r="PZJ115" s="67"/>
      <c r="PZK115" s="67"/>
      <c r="PZL115" s="67"/>
      <c r="PZM115" s="67"/>
      <c r="PZN115" s="67"/>
      <c r="PZO115" s="67"/>
      <c r="PZP115" s="67"/>
      <c r="PZQ115" s="67"/>
      <c r="PZR115" s="67"/>
      <c r="PZS115" s="67"/>
      <c r="PZT115" s="67"/>
      <c r="PZU115" s="67"/>
      <c r="PZV115" s="67"/>
      <c r="PZW115" s="67"/>
      <c r="PZX115" s="67"/>
      <c r="PZY115" s="67"/>
      <c r="PZZ115" s="67"/>
      <c r="QAA115" s="67"/>
      <c r="QAB115" s="67"/>
      <c r="QAC115" s="67"/>
      <c r="QAD115" s="67"/>
      <c r="QAE115" s="67"/>
      <c r="QAF115" s="67"/>
      <c r="QAG115" s="67"/>
      <c r="QAH115" s="67"/>
      <c r="QAI115" s="67"/>
      <c r="QAJ115" s="67"/>
      <c r="QAK115" s="67"/>
      <c r="QAL115" s="67"/>
      <c r="QAM115" s="67"/>
      <c r="QAN115" s="67"/>
      <c r="QAO115" s="67"/>
      <c r="QAP115" s="67"/>
      <c r="QAQ115" s="67"/>
      <c r="QAR115" s="67"/>
      <c r="QAS115" s="67"/>
      <c r="QAT115" s="67"/>
      <c r="QAU115" s="67"/>
      <c r="QAV115" s="67"/>
      <c r="QAW115" s="67"/>
      <c r="QAX115" s="67"/>
      <c r="QAY115" s="67"/>
      <c r="QAZ115" s="67"/>
      <c r="QBA115" s="67"/>
      <c r="QBB115" s="67"/>
      <c r="QBC115" s="67"/>
      <c r="QBD115" s="67"/>
      <c r="QBE115" s="67"/>
      <c r="QBF115" s="67"/>
      <c r="QBG115" s="67"/>
      <c r="QBH115" s="67"/>
      <c r="QBI115" s="67"/>
      <c r="QBJ115" s="67"/>
      <c r="QBK115" s="67"/>
      <c r="QBL115" s="67"/>
      <c r="QBM115" s="67"/>
      <c r="QBN115" s="67"/>
      <c r="QBO115" s="67"/>
      <c r="QBP115" s="67"/>
      <c r="QBQ115" s="67"/>
      <c r="QBR115" s="67"/>
      <c r="QBS115" s="67"/>
      <c r="QBT115" s="67"/>
      <c r="QBU115" s="67"/>
      <c r="QBV115" s="67"/>
      <c r="QBW115" s="67"/>
      <c r="QBX115" s="67"/>
      <c r="QBY115" s="67"/>
      <c r="QBZ115" s="67"/>
      <c r="QCA115" s="67"/>
      <c r="QCB115" s="67"/>
      <c r="QCC115" s="67"/>
      <c r="QCD115" s="67"/>
      <c r="QCE115" s="67"/>
      <c r="QCF115" s="67"/>
      <c r="QCG115" s="67"/>
      <c r="QCH115" s="67"/>
      <c r="QCI115" s="67"/>
      <c r="QCJ115" s="67"/>
      <c r="QCK115" s="67"/>
      <c r="QCL115" s="67"/>
      <c r="QCM115" s="67"/>
      <c r="QCN115" s="67"/>
      <c r="QCO115" s="67"/>
      <c r="QCP115" s="67"/>
      <c r="QCQ115" s="67"/>
      <c r="QCR115" s="67"/>
      <c r="QCS115" s="67"/>
      <c r="QCT115" s="67"/>
      <c r="QCU115" s="67"/>
      <c r="QCV115" s="67"/>
      <c r="QCW115" s="67"/>
      <c r="QCX115" s="67"/>
      <c r="QCY115" s="67"/>
      <c r="QCZ115" s="67"/>
      <c r="QDA115" s="67"/>
      <c r="QDB115" s="67"/>
      <c r="QDC115" s="67"/>
      <c r="QDD115" s="67"/>
      <c r="QDE115" s="67"/>
      <c r="QDF115" s="67"/>
      <c r="QDG115" s="67"/>
      <c r="QDH115" s="67"/>
      <c r="QDI115" s="67"/>
      <c r="QDJ115" s="67"/>
      <c r="QDK115" s="67"/>
      <c r="QDL115" s="67"/>
      <c r="QDM115" s="67"/>
      <c r="QDN115" s="67"/>
      <c r="QDO115" s="67"/>
      <c r="QDP115" s="67"/>
      <c r="QDQ115" s="67"/>
      <c r="QDR115" s="67"/>
      <c r="QDS115" s="67"/>
      <c r="QDT115" s="67"/>
      <c r="QDU115" s="67"/>
      <c r="QDV115" s="67"/>
      <c r="QDW115" s="67"/>
      <c r="QDX115" s="67"/>
      <c r="QDY115" s="67"/>
      <c r="QDZ115" s="67"/>
      <c r="QEA115" s="67"/>
      <c r="QEB115" s="67"/>
      <c r="QEC115" s="67"/>
      <c r="QED115" s="67"/>
      <c r="QEE115" s="67"/>
      <c r="QEF115" s="67"/>
      <c r="QEG115" s="67"/>
      <c r="QEH115" s="67"/>
      <c r="QEI115" s="67"/>
      <c r="QEJ115" s="67"/>
      <c r="QEK115" s="67"/>
      <c r="QEL115" s="67"/>
      <c r="QEM115" s="67"/>
      <c r="QEN115" s="67"/>
      <c r="QEO115" s="67"/>
      <c r="QEP115" s="67"/>
      <c r="QEQ115" s="67"/>
      <c r="QER115" s="67"/>
      <c r="QES115" s="67"/>
      <c r="QET115" s="67"/>
      <c r="QEU115" s="67"/>
      <c r="QEV115" s="67"/>
      <c r="QEW115" s="67"/>
      <c r="QEX115" s="67"/>
      <c r="QEY115" s="67"/>
      <c r="QEZ115" s="67"/>
      <c r="QFA115" s="67"/>
      <c r="QFB115" s="67"/>
      <c r="QFC115" s="67"/>
      <c r="QFD115" s="67"/>
      <c r="QFE115" s="67"/>
      <c r="QFF115" s="67"/>
      <c r="QFG115" s="67"/>
      <c r="QFH115" s="67"/>
      <c r="QFI115" s="67"/>
      <c r="QFJ115" s="67"/>
      <c r="QFK115" s="67"/>
      <c r="QFL115" s="67"/>
      <c r="QFM115" s="67"/>
      <c r="QFN115" s="67"/>
      <c r="QFO115" s="67"/>
      <c r="QFP115" s="67"/>
      <c r="QFQ115" s="67"/>
      <c r="QFR115" s="67"/>
      <c r="QFS115" s="67"/>
      <c r="QFT115" s="67"/>
      <c r="QFU115" s="67"/>
      <c r="QFV115" s="67"/>
      <c r="QFW115" s="67"/>
      <c r="QFX115" s="67"/>
      <c r="QFY115" s="67"/>
      <c r="QFZ115" s="67"/>
      <c r="QGA115" s="67"/>
      <c r="QGB115" s="67"/>
      <c r="QGC115" s="67"/>
      <c r="QGD115" s="67"/>
      <c r="QGE115" s="67"/>
      <c r="QGF115" s="67"/>
      <c r="QGG115" s="67"/>
      <c r="QGH115" s="67"/>
      <c r="QGI115" s="67"/>
      <c r="QGJ115" s="67"/>
      <c r="QGK115" s="67"/>
      <c r="QGL115" s="67"/>
      <c r="QGM115" s="67"/>
      <c r="QGN115" s="67"/>
      <c r="QGO115" s="67"/>
      <c r="QGP115" s="67"/>
      <c r="QGQ115" s="67"/>
      <c r="QGR115" s="67"/>
      <c r="QGS115" s="67"/>
      <c r="QGT115" s="67"/>
      <c r="QGU115" s="67"/>
      <c r="QGV115" s="67"/>
      <c r="QGW115" s="67"/>
      <c r="QGX115" s="67"/>
      <c r="QGY115" s="67"/>
      <c r="QGZ115" s="67"/>
      <c r="QHA115" s="67"/>
      <c r="QHB115" s="67"/>
      <c r="QHC115" s="67"/>
      <c r="QHD115" s="67"/>
      <c r="QHE115" s="67"/>
      <c r="QHF115" s="67"/>
      <c r="QHG115" s="67"/>
      <c r="QHH115" s="67"/>
      <c r="QHI115" s="67"/>
      <c r="QHJ115" s="67"/>
      <c r="QHK115" s="67"/>
      <c r="QHL115" s="67"/>
      <c r="QHM115" s="67"/>
      <c r="QHN115" s="67"/>
      <c r="QHO115" s="67"/>
      <c r="QHP115" s="67"/>
      <c r="QHQ115" s="67"/>
      <c r="QHR115" s="67"/>
      <c r="QHS115" s="67"/>
      <c r="QHT115" s="67"/>
      <c r="QHU115" s="67"/>
      <c r="QHV115" s="67"/>
      <c r="QHW115" s="67"/>
      <c r="QHX115" s="67"/>
      <c r="QHY115" s="67"/>
      <c r="QHZ115" s="67"/>
      <c r="QIA115" s="67"/>
      <c r="QIB115" s="67"/>
      <c r="QIC115" s="67"/>
      <c r="QID115" s="67"/>
      <c r="QIE115" s="67"/>
      <c r="QIF115" s="67"/>
      <c r="QIG115" s="67"/>
      <c r="QIH115" s="67"/>
      <c r="QII115" s="67"/>
      <c r="QIJ115" s="67"/>
      <c r="QIK115" s="67"/>
      <c r="QIL115" s="67"/>
      <c r="QIM115" s="67"/>
      <c r="QIN115" s="67"/>
      <c r="QIO115" s="67"/>
      <c r="QIP115" s="67"/>
      <c r="QIQ115" s="67"/>
      <c r="QIR115" s="67"/>
      <c r="QIS115" s="67"/>
      <c r="QIT115" s="67"/>
      <c r="QIU115" s="67"/>
      <c r="QIV115" s="67"/>
      <c r="QIW115" s="67"/>
      <c r="QIX115" s="67"/>
      <c r="QIY115" s="67"/>
      <c r="QIZ115" s="67"/>
      <c r="QJA115" s="67"/>
      <c r="QJB115" s="67"/>
      <c r="QJC115" s="67"/>
      <c r="QJD115" s="67"/>
      <c r="QJE115" s="67"/>
      <c r="QJF115" s="67"/>
      <c r="QJG115" s="67"/>
      <c r="QJH115" s="67"/>
      <c r="QJI115" s="67"/>
      <c r="QJJ115" s="67"/>
      <c r="QJK115" s="67"/>
      <c r="QJL115" s="67"/>
      <c r="QJM115" s="67"/>
      <c r="QJN115" s="67"/>
      <c r="QJO115" s="67"/>
      <c r="QJP115" s="67"/>
      <c r="QJQ115" s="67"/>
      <c r="QJR115" s="67"/>
      <c r="QJS115" s="67"/>
      <c r="QJT115" s="67"/>
      <c r="QJU115" s="67"/>
      <c r="QJV115" s="67"/>
      <c r="QJW115" s="67"/>
      <c r="QJX115" s="67"/>
      <c r="QJY115" s="67"/>
      <c r="QJZ115" s="67"/>
      <c r="QKA115" s="67"/>
      <c r="QKB115" s="67"/>
      <c r="QKC115" s="67"/>
      <c r="QKD115" s="67"/>
      <c r="QKE115" s="67"/>
      <c r="QKF115" s="67"/>
      <c r="QKG115" s="67"/>
      <c r="QKH115" s="67"/>
      <c r="QKI115" s="67"/>
      <c r="QKJ115" s="67"/>
      <c r="QKK115" s="67"/>
      <c r="QKL115" s="67"/>
      <c r="QKM115" s="67"/>
      <c r="QKN115" s="67"/>
      <c r="QKO115" s="67"/>
      <c r="QKP115" s="67"/>
      <c r="QKQ115" s="67"/>
      <c r="QKR115" s="67"/>
      <c r="QKS115" s="67"/>
      <c r="QKT115" s="67"/>
      <c r="QKU115" s="67"/>
      <c r="QKV115" s="67"/>
      <c r="QKW115" s="67"/>
      <c r="QKX115" s="67"/>
      <c r="QKY115" s="67"/>
      <c r="QKZ115" s="67"/>
      <c r="QLA115" s="67"/>
      <c r="QLB115" s="67"/>
      <c r="QLC115" s="67"/>
      <c r="QLD115" s="67"/>
      <c r="QLE115" s="67"/>
      <c r="QLF115" s="67"/>
      <c r="QLG115" s="67"/>
      <c r="QLH115" s="67"/>
      <c r="QLI115" s="67"/>
      <c r="QLJ115" s="67"/>
      <c r="QLK115" s="67"/>
      <c r="QLL115" s="67"/>
      <c r="QLM115" s="67"/>
      <c r="QLN115" s="67"/>
      <c r="QLO115" s="67"/>
      <c r="QLP115" s="67"/>
      <c r="QLQ115" s="67"/>
      <c r="QLR115" s="67"/>
      <c r="QLS115" s="67"/>
      <c r="QLT115" s="67"/>
      <c r="QLU115" s="67"/>
      <c r="QLV115" s="67"/>
      <c r="QLW115" s="67"/>
      <c r="QLX115" s="67"/>
      <c r="QLY115" s="67"/>
      <c r="QLZ115" s="67"/>
      <c r="QMA115" s="67"/>
      <c r="QMB115" s="67"/>
      <c r="QMC115" s="67"/>
      <c r="QMD115" s="67"/>
      <c r="QME115" s="67"/>
      <c r="QMF115" s="67"/>
      <c r="QMG115" s="67"/>
      <c r="QMH115" s="67"/>
      <c r="QMI115" s="67"/>
      <c r="QMJ115" s="67"/>
      <c r="QMK115" s="67"/>
      <c r="QML115" s="67"/>
      <c r="QMM115" s="67"/>
      <c r="QMN115" s="67"/>
      <c r="QMO115" s="67"/>
      <c r="QMP115" s="67"/>
      <c r="QMQ115" s="67"/>
      <c r="QMR115" s="67"/>
      <c r="QMS115" s="67"/>
      <c r="QMT115" s="67"/>
      <c r="QMU115" s="67"/>
      <c r="QMV115" s="67"/>
      <c r="QMW115" s="67"/>
      <c r="QMX115" s="67"/>
      <c r="QMY115" s="67"/>
      <c r="QMZ115" s="67"/>
      <c r="QNA115" s="67"/>
      <c r="QNB115" s="67"/>
      <c r="QNC115" s="67"/>
      <c r="QND115" s="67"/>
      <c r="QNE115" s="67"/>
      <c r="QNF115" s="67"/>
      <c r="QNG115" s="67"/>
      <c r="QNH115" s="67"/>
      <c r="QNI115" s="67"/>
      <c r="QNJ115" s="67"/>
      <c r="QNK115" s="67"/>
      <c r="QNL115" s="67"/>
      <c r="QNM115" s="67"/>
      <c r="QNN115" s="67"/>
      <c r="QNO115" s="67"/>
      <c r="QNP115" s="67"/>
      <c r="QNQ115" s="67"/>
      <c r="QNR115" s="67"/>
      <c r="QNS115" s="67"/>
      <c r="QNT115" s="67"/>
      <c r="QNU115" s="67"/>
      <c r="QNV115" s="67"/>
      <c r="QNW115" s="67"/>
      <c r="QNX115" s="67"/>
      <c r="QNY115" s="67"/>
      <c r="QNZ115" s="67"/>
      <c r="QOA115" s="67"/>
      <c r="QOB115" s="67"/>
      <c r="QOC115" s="67"/>
      <c r="QOD115" s="67"/>
      <c r="QOE115" s="67"/>
      <c r="QOF115" s="67"/>
      <c r="QOG115" s="67"/>
      <c r="QOH115" s="67"/>
      <c r="QOI115" s="67"/>
      <c r="QOJ115" s="67"/>
      <c r="QOK115" s="67"/>
      <c r="QOL115" s="67"/>
      <c r="QOM115" s="67"/>
      <c r="QON115" s="67"/>
      <c r="QOO115" s="67"/>
      <c r="QOP115" s="67"/>
      <c r="QOQ115" s="67"/>
      <c r="QOR115" s="67"/>
      <c r="QOS115" s="67"/>
      <c r="QOT115" s="67"/>
      <c r="QOU115" s="67"/>
      <c r="QOV115" s="67"/>
      <c r="QOW115" s="67"/>
      <c r="QOX115" s="67"/>
      <c r="QOY115" s="67"/>
      <c r="QOZ115" s="67"/>
      <c r="QPA115" s="67"/>
      <c r="QPB115" s="67"/>
      <c r="QPC115" s="67"/>
      <c r="QPD115" s="67"/>
      <c r="QPE115" s="67"/>
      <c r="QPF115" s="67"/>
      <c r="QPG115" s="67"/>
      <c r="QPH115" s="67"/>
      <c r="QPI115" s="67"/>
      <c r="QPJ115" s="67"/>
      <c r="QPK115" s="67"/>
      <c r="QPL115" s="67"/>
      <c r="QPM115" s="67"/>
      <c r="QPN115" s="67"/>
      <c r="QPO115" s="67"/>
      <c r="QPP115" s="67"/>
      <c r="QPQ115" s="67"/>
      <c r="QPR115" s="67"/>
      <c r="QPS115" s="67"/>
      <c r="QPT115" s="67"/>
      <c r="QPU115" s="67"/>
      <c r="QPV115" s="67"/>
      <c r="QPW115" s="67"/>
      <c r="QPX115" s="67"/>
      <c r="QPY115" s="67"/>
      <c r="QPZ115" s="67"/>
      <c r="QQA115" s="67"/>
      <c r="QQB115" s="67"/>
      <c r="QQC115" s="67"/>
      <c r="QQD115" s="67"/>
      <c r="QQE115" s="67"/>
      <c r="QQF115" s="67"/>
      <c r="QQG115" s="67"/>
      <c r="QQH115" s="67"/>
      <c r="QQI115" s="67"/>
      <c r="QQJ115" s="67"/>
      <c r="QQK115" s="67"/>
      <c r="QQL115" s="67"/>
      <c r="QQM115" s="67"/>
      <c r="QQN115" s="67"/>
      <c r="QQO115" s="67"/>
      <c r="QQP115" s="67"/>
      <c r="QQQ115" s="67"/>
      <c r="QQR115" s="67"/>
      <c r="QQS115" s="67"/>
      <c r="QQT115" s="67"/>
      <c r="QQU115" s="67"/>
      <c r="QQV115" s="67"/>
      <c r="QQW115" s="67"/>
      <c r="QQX115" s="67"/>
      <c r="QQY115" s="67"/>
      <c r="QQZ115" s="67"/>
      <c r="QRA115" s="67"/>
      <c r="QRB115" s="67"/>
      <c r="QRC115" s="67"/>
      <c r="QRD115" s="67"/>
      <c r="QRE115" s="67"/>
      <c r="QRF115" s="67"/>
      <c r="QRG115" s="67"/>
      <c r="QRH115" s="67"/>
      <c r="QRI115" s="67"/>
      <c r="QRJ115" s="67"/>
      <c r="QRK115" s="67"/>
      <c r="QRL115" s="67"/>
      <c r="QRM115" s="67"/>
      <c r="QRN115" s="67"/>
      <c r="QRO115" s="67"/>
      <c r="QRP115" s="67"/>
      <c r="QRQ115" s="67"/>
      <c r="QRR115" s="67"/>
      <c r="QRS115" s="67"/>
      <c r="QRT115" s="67"/>
      <c r="QRU115" s="67"/>
      <c r="QRV115" s="67"/>
      <c r="QRW115" s="67"/>
      <c r="QRX115" s="67"/>
      <c r="QRY115" s="67"/>
      <c r="QRZ115" s="67"/>
      <c r="QSA115" s="67"/>
      <c r="QSB115" s="67"/>
      <c r="QSC115" s="67"/>
      <c r="QSD115" s="67"/>
      <c r="QSE115" s="67"/>
      <c r="QSF115" s="67"/>
      <c r="QSG115" s="67"/>
      <c r="QSH115" s="67"/>
      <c r="QSI115" s="67"/>
      <c r="QSJ115" s="67"/>
      <c r="QSK115" s="67"/>
      <c r="QSL115" s="67"/>
      <c r="QSM115" s="67"/>
      <c r="QSN115" s="67"/>
      <c r="QSO115" s="67"/>
      <c r="QSP115" s="67"/>
      <c r="QSQ115" s="67"/>
      <c r="QSR115" s="67"/>
      <c r="QSS115" s="67"/>
      <c r="QST115" s="67"/>
      <c r="QSU115" s="67"/>
      <c r="QSV115" s="67"/>
      <c r="QSW115" s="67"/>
      <c r="QSX115" s="67"/>
      <c r="QSY115" s="67"/>
      <c r="QSZ115" s="67"/>
      <c r="QTA115" s="67"/>
      <c r="QTB115" s="67"/>
      <c r="QTC115" s="67"/>
      <c r="QTD115" s="67"/>
      <c r="QTE115" s="67"/>
      <c r="QTF115" s="67"/>
      <c r="QTG115" s="67"/>
      <c r="QTH115" s="67"/>
      <c r="QTI115" s="67"/>
      <c r="QTJ115" s="67"/>
      <c r="QTK115" s="67"/>
      <c r="QTL115" s="67"/>
      <c r="QTM115" s="67"/>
      <c r="QTN115" s="67"/>
      <c r="QTO115" s="67"/>
      <c r="QTP115" s="67"/>
      <c r="QTQ115" s="67"/>
      <c r="QTR115" s="67"/>
      <c r="QTS115" s="67"/>
      <c r="QTT115" s="67"/>
      <c r="QTU115" s="67"/>
      <c r="QTV115" s="67"/>
      <c r="QTW115" s="67"/>
      <c r="QTX115" s="67"/>
      <c r="QTY115" s="67"/>
      <c r="QTZ115" s="67"/>
      <c r="QUA115" s="67"/>
      <c r="QUB115" s="67"/>
      <c r="QUC115" s="67"/>
      <c r="QUD115" s="67"/>
      <c r="QUE115" s="67"/>
      <c r="QUF115" s="67"/>
      <c r="QUG115" s="67"/>
      <c r="QUH115" s="67"/>
      <c r="QUI115" s="67"/>
      <c r="QUJ115" s="67"/>
      <c r="QUK115" s="67"/>
      <c r="QUL115" s="67"/>
      <c r="QUM115" s="67"/>
      <c r="QUN115" s="67"/>
      <c r="QUO115" s="67"/>
      <c r="QUP115" s="67"/>
      <c r="QUQ115" s="67"/>
      <c r="QUR115" s="67"/>
      <c r="QUS115" s="67"/>
      <c r="QUT115" s="67"/>
      <c r="QUU115" s="67"/>
      <c r="QUV115" s="67"/>
      <c r="QUW115" s="67"/>
      <c r="QUX115" s="67"/>
      <c r="QUY115" s="67"/>
      <c r="QUZ115" s="67"/>
      <c r="QVA115" s="67"/>
      <c r="QVB115" s="67"/>
      <c r="QVC115" s="67"/>
      <c r="QVD115" s="67"/>
      <c r="QVE115" s="67"/>
      <c r="QVF115" s="67"/>
      <c r="QVG115" s="67"/>
      <c r="QVH115" s="67"/>
      <c r="QVI115" s="67"/>
      <c r="QVJ115" s="67"/>
      <c r="QVK115" s="67"/>
      <c r="QVL115" s="67"/>
      <c r="QVM115" s="67"/>
      <c r="QVN115" s="67"/>
      <c r="QVO115" s="67"/>
      <c r="QVP115" s="67"/>
      <c r="QVQ115" s="67"/>
      <c r="QVR115" s="67"/>
      <c r="QVS115" s="67"/>
      <c r="QVT115" s="67"/>
      <c r="QVU115" s="67"/>
      <c r="QVV115" s="67"/>
      <c r="QVW115" s="67"/>
      <c r="QVX115" s="67"/>
      <c r="QVY115" s="67"/>
      <c r="QVZ115" s="67"/>
      <c r="QWA115" s="67"/>
      <c r="QWB115" s="67"/>
      <c r="QWC115" s="67"/>
      <c r="QWD115" s="67"/>
      <c r="QWE115" s="67"/>
      <c r="QWF115" s="67"/>
      <c r="QWG115" s="67"/>
      <c r="QWH115" s="67"/>
      <c r="QWI115" s="67"/>
      <c r="QWJ115" s="67"/>
      <c r="QWK115" s="67"/>
      <c r="QWL115" s="67"/>
      <c r="QWM115" s="67"/>
      <c r="QWN115" s="67"/>
      <c r="QWO115" s="67"/>
      <c r="QWP115" s="67"/>
      <c r="QWQ115" s="67"/>
      <c r="QWR115" s="67"/>
      <c r="QWS115" s="67"/>
      <c r="QWT115" s="67"/>
      <c r="QWU115" s="67"/>
      <c r="QWV115" s="67"/>
      <c r="QWW115" s="67"/>
      <c r="QWX115" s="67"/>
      <c r="QWY115" s="67"/>
      <c r="QWZ115" s="67"/>
      <c r="QXA115" s="67"/>
      <c r="QXB115" s="67"/>
      <c r="QXC115" s="67"/>
      <c r="QXD115" s="67"/>
      <c r="QXE115" s="67"/>
      <c r="QXF115" s="67"/>
      <c r="QXG115" s="67"/>
      <c r="QXH115" s="67"/>
      <c r="QXI115" s="67"/>
      <c r="QXJ115" s="67"/>
      <c r="QXK115" s="67"/>
      <c r="QXL115" s="67"/>
      <c r="QXM115" s="67"/>
      <c r="QXN115" s="67"/>
      <c r="QXO115" s="67"/>
      <c r="QXP115" s="67"/>
      <c r="QXQ115" s="67"/>
      <c r="QXR115" s="67"/>
      <c r="QXS115" s="67"/>
      <c r="QXT115" s="67"/>
      <c r="QXU115" s="67"/>
      <c r="QXV115" s="67"/>
      <c r="QXW115" s="67"/>
      <c r="QXX115" s="67"/>
      <c r="QXY115" s="67"/>
      <c r="QXZ115" s="67"/>
      <c r="QYA115" s="67"/>
      <c r="QYB115" s="67"/>
      <c r="QYC115" s="67"/>
      <c r="QYD115" s="67"/>
      <c r="QYE115" s="67"/>
      <c r="QYF115" s="67"/>
      <c r="QYG115" s="67"/>
      <c r="QYH115" s="67"/>
      <c r="QYI115" s="67"/>
      <c r="QYJ115" s="67"/>
      <c r="QYK115" s="67"/>
      <c r="QYL115" s="67"/>
      <c r="QYM115" s="67"/>
      <c r="QYN115" s="67"/>
      <c r="QYO115" s="67"/>
      <c r="QYP115" s="67"/>
      <c r="QYQ115" s="67"/>
      <c r="QYR115" s="67"/>
      <c r="QYS115" s="67"/>
      <c r="QYT115" s="67"/>
      <c r="QYU115" s="67"/>
      <c r="QYV115" s="67"/>
      <c r="QYW115" s="67"/>
      <c r="QYX115" s="67"/>
      <c r="QYY115" s="67"/>
      <c r="QYZ115" s="67"/>
      <c r="QZA115" s="67"/>
      <c r="QZB115" s="67"/>
      <c r="QZC115" s="67"/>
      <c r="QZD115" s="67"/>
      <c r="QZE115" s="67"/>
      <c r="QZF115" s="67"/>
      <c r="QZG115" s="67"/>
      <c r="QZH115" s="67"/>
      <c r="QZI115" s="67"/>
      <c r="QZJ115" s="67"/>
      <c r="QZK115" s="67"/>
      <c r="QZL115" s="67"/>
      <c r="QZM115" s="67"/>
      <c r="QZN115" s="67"/>
      <c r="QZO115" s="67"/>
      <c r="QZP115" s="67"/>
      <c r="QZQ115" s="67"/>
      <c r="QZR115" s="67"/>
      <c r="QZS115" s="67"/>
      <c r="QZT115" s="67"/>
      <c r="QZU115" s="67"/>
      <c r="QZV115" s="67"/>
      <c r="QZW115" s="67"/>
      <c r="QZX115" s="67"/>
      <c r="QZY115" s="67"/>
      <c r="QZZ115" s="67"/>
      <c r="RAA115" s="67"/>
      <c r="RAB115" s="67"/>
      <c r="RAC115" s="67"/>
      <c r="RAD115" s="67"/>
      <c r="RAE115" s="67"/>
      <c r="RAF115" s="67"/>
      <c r="RAG115" s="67"/>
      <c r="RAH115" s="67"/>
      <c r="RAI115" s="67"/>
      <c r="RAJ115" s="67"/>
      <c r="RAK115" s="67"/>
      <c r="RAL115" s="67"/>
      <c r="RAM115" s="67"/>
      <c r="RAN115" s="67"/>
      <c r="RAO115" s="67"/>
      <c r="RAP115" s="67"/>
      <c r="RAQ115" s="67"/>
      <c r="RAR115" s="67"/>
      <c r="RAS115" s="67"/>
      <c r="RAT115" s="67"/>
      <c r="RAU115" s="67"/>
      <c r="RAV115" s="67"/>
      <c r="RAW115" s="67"/>
      <c r="RAX115" s="67"/>
      <c r="RAY115" s="67"/>
      <c r="RAZ115" s="67"/>
      <c r="RBA115" s="67"/>
      <c r="RBB115" s="67"/>
      <c r="RBC115" s="67"/>
      <c r="RBD115" s="67"/>
      <c r="RBE115" s="67"/>
      <c r="RBF115" s="67"/>
      <c r="RBG115" s="67"/>
      <c r="RBH115" s="67"/>
      <c r="RBI115" s="67"/>
      <c r="RBJ115" s="67"/>
      <c r="RBK115" s="67"/>
      <c r="RBL115" s="67"/>
      <c r="RBM115" s="67"/>
      <c r="RBN115" s="67"/>
      <c r="RBO115" s="67"/>
      <c r="RBP115" s="67"/>
      <c r="RBQ115" s="67"/>
      <c r="RBR115" s="67"/>
      <c r="RBS115" s="67"/>
      <c r="RBT115" s="67"/>
      <c r="RBU115" s="67"/>
      <c r="RBV115" s="67"/>
      <c r="RBW115" s="67"/>
      <c r="RBX115" s="67"/>
      <c r="RBY115" s="67"/>
      <c r="RBZ115" s="67"/>
      <c r="RCA115" s="67"/>
      <c r="RCB115" s="67"/>
      <c r="RCC115" s="67"/>
      <c r="RCD115" s="67"/>
      <c r="RCE115" s="67"/>
      <c r="RCF115" s="67"/>
      <c r="RCG115" s="67"/>
      <c r="RCH115" s="67"/>
      <c r="RCI115" s="67"/>
      <c r="RCJ115" s="67"/>
      <c r="RCK115" s="67"/>
      <c r="RCL115" s="67"/>
      <c r="RCM115" s="67"/>
      <c r="RCN115" s="67"/>
      <c r="RCO115" s="67"/>
      <c r="RCP115" s="67"/>
      <c r="RCQ115" s="67"/>
      <c r="RCR115" s="67"/>
      <c r="RCS115" s="67"/>
      <c r="RCT115" s="67"/>
      <c r="RCU115" s="67"/>
      <c r="RCV115" s="67"/>
      <c r="RCW115" s="67"/>
      <c r="RCX115" s="67"/>
      <c r="RCY115" s="67"/>
      <c r="RCZ115" s="67"/>
      <c r="RDA115" s="67"/>
      <c r="RDB115" s="67"/>
      <c r="RDC115" s="67"/>
      <c r="RDD115" s="67"/>
      <c r="RDE115" s="67"/>
      <c r="RDF115" s="67"/>
      <c r="RDG115" s="67"/>
      <c r="RDH115" s="67"/>
      <c r="RDI115" s="67"/>
      <c r="RDJ115" s="67"/>
      <c r="RDK115" s="67"/>
      <c r="RDL115" s="67"/>
      <c r="RDM115" s="67"/>
      <c r="RDN115" s="67"/>
      <c r="RDO115" s="67"/>
      <c r="RDP115" s="67"/>
      <c r="RDQ115" s="67"/>
      <c r="RDR115" s="67"/>
      <c r="RDS115" s="67"/>
      <c r="RDT115" s="67"/>
      <c r="RDU115" s="67"/>
      <c r="RDV115" s="67"/>
      <c r="RDW115" s="67"/>
      <c r="RDX115" s="67"/>
      <c r="RDY115" s="67"/>
      <c r="RDZ115" s="67"/>
      <c r="REA115" s="67"/>
      <c r="REB115" s="67"/>
      <c r="REC115" s="67"/>
      <c r="RED115" s="67"/>
      <c r="REE115" s="67"/>
      <c r="REF115" s="67"/>
      <c r="REG115" s="67"/>
      <c r="REH115" s="67"/>
      <c r="REI115" s="67"/>
      <c r="REJ115" s="67"/>
      <c r="REK115" s="67"/>
      <c r="REL115" s="67"/>
      <c r="REM115" s="67"/>
      <c r="REN115" s="67"/>
      <c r="REO115" s="67"/>
      <c r="REP115" s="67"/>
      <c r="REQ115" s="67"/>
      <c r="RER115" s="67"/>
      <c r="RES115" s="67"/>
      <c r="RET115" s="67"/>
      <c r="REU115" s="67"/>
      <c r="REV115" s="67"/>
      <c r="REW115" s="67"/>
      <c r="REX115" s="67"/>
      <c r="REY115" s="67"/>
      <c r="REZ115" s="67"/>
      <c r="RFA115" s="67"/>
      <c r="RFB115" s="67"/>
      <c r="RFC115" s="67"/>
      <c r="RFD115" s="67"/>
      <c r="RFE115" s="67"/>
      <c r="RFF115" s="67"/>
      <c r="RFG115" s="67"/>
      <c r="RFH115" s="67"/>
      <c r="RFI115" s="67"/>
      <c r="RFJ115" s="67"/>
      <c r="RFK115" s="67"/>
      <c r="RFL115" s="67"/>
      <c r="RFM115" s="67"/>
      <c r="RFN115" s="67"/>
      <c r="RFO115" s="67"/>
      <c r="RFP115" s="67"/>
      <c r="RFQ115" s="67"/>
      <c r="RFR115" s="67"/>
      <c r="RFS115" s="67"/>
      <c r="RFT115" s="67"/>
      <c r="RFU115" s="67"/>
      <c r="RFV115" s="67"/>
      <c r="RFW115" s="67"/>
      <c r="RFX115" s="67"/>
      <c r="RFY115" s="67"/>
      <c r="RFZ115" s="67"/>
      <c r="RGA115" s="67"/>
      <c r="RGB115" s="67"/>
      <c r="RGC115" s="67"/>
      <c r="RGD115" s="67"/>
      <c r="RGE115" s="67"/>
      <c r="RGF115" s="67"/>
      <c r="RGG115" s="67"/>
      <c r="RGH115" s="67"/>
      <c r="RGI115" s="67"/>
      <c r="RGJ115" s="67"/>
      <c r="RGK115" s="67"/>
      <c r="RGL115" s="67"/>
      <c r="RGM115" s="67"/>
      <c r="RGN115" s="67"/>
      <c r="RGO115" s="67"/>
      <c r="RGP115" s="67"/>
      <c r="RGQ115" s="67"/>
      <c r="RGR115" s="67"/>
      <c r="RGS115" s="67"/>
      <c r="RGT115" s="67"/>
      <c r="RGU115" s="67"/>
      <c r="RGV115" s="67"/>
      <c r="RGW115" s="67"/>
      <c r="RGX115" s="67"/>
      <c r="RGY115" s="67"/>
      <c r="RGZ115" s="67"/>
      <c r="RHA115" s="67"/>
      <c r="RHB115" s="67"/>
      <c r="RHC115" s="67"/>
      <c r="RHD115" s="67"/>
      <c r="RHE115" s="67"/>
      <c r="RHF115" s="67"/>
      <c r="RHG115" s="67"/>
      <c r="RHH115" s="67"/>
      <c r="RHI115" s="67"/>
      <c r="RHJ115" s="67"/>
      <c r="RHK115" s="67"/>
      <c r="RHL115" s="67"/>
      <c r="RHM115" s="67"/>
      <c r="RHN115" s="67"/>
      <c r="RHO115" s="67"/>
      <c r="RHP115" s="67"/>
      <c r="RHQ115" s="67"/>
      <c r="RHR115" s="67"/>
      <c r="RHS115" s="67"/>
      <c r="RHT115" s="67"/>
      <c r="RHU115" s="67"/>
      <c r="RHV115" s="67"/>
      <c r="RHW115" s="67"/>
      <c r="RHX115" s="67"/>
      <c r="RHY115" s="67"/>
      <c r="RHZ115" s="67"/>
      <c r="RIA115" s="67"/>
      <c r="RIB115" s="67"/>
      <c r="RIC115" s="67"/>
      <c r="RID115" s="67"/>
      <c r="RIE115" s="67"/>
      <c r="RIF115" s="67"/>
      <c r="RIG115" s="67"/>
      <c r="RIH115" s="67"/>
      <c r="RII115" s="67"/>
      <c r="RIJ115" s="67"/>
      <c r="RIK115" s="67"/>
      <c r="RIL115" s="67"/>
      <c r="RIM115" s="67"/>
      <c r="RIN115" s="67"/>
      <c r="RIO115" s="67"/>
      <c r="RIP115" s="67"/>
      <c r="RIQ115" s="67"/>
      <c r="RIR115" s="67"/>
      <c r="RIS115" s="67"/>
      <c r="RIT115" s="67"/>
      <c r="RIU115" s="67"/>
      <c r="RIV115" s="67"/>
      <c r="RIW115" s="67"/>
      <c r="RIX115" s="67"/>
      <c r="RIY115" s="67"/>
      <c r="RIZ115" s="67"/>
      <c r="RJA115" s="67"/>
      <c r="RJB115" s="67"/>
      <c r="RJC115" s="67"/>
      <c r="RJD115" s="67"/>
      <c r="RJE115" s="67"/>
      <c r="RJF115" s="67"/>
      <c r="RJG115" s="67"/>
      <c r="RJH115" s="67"/>
      <c r="RJI115" s="67"/>
      <c r="RJJ115" s="67"/>
      <c r="RJK115" s="67"/>
      <c r="RJL115" s="67"/>
      <c r="RJM115" s="67"/>
      <c r="RJN115" s="67"/>
      <c r="RJO115" s="67"/>
      <c r="RJP115" s="67"/>
      <c r="RJQ115" s="67"/>
      <c r="RJR115" s="67"/>
      <c r="RJS115" s="67"/>
      <c r="RJT115" s="67"/>
      <c r="RJU115" s="67"/>
      <c r="RJV115" s="67"/>
      <c r="RJW115" s="67"/>
      <c r="RJX115" s="67"/>
      <c r="RJY115" s="67"/>
      <c r="RJZ115" s="67"/>
      <c r="RKA115" s="67"/>
      <c r="RKB115" s="67"/>
      <c r="RKC115" s="67"/>
      <c r="RKD115" s="67"/>
      <c r="RKE115" s="67"/>
      <c r="RKF115" s="67"/>
      <c r="RKG115" s="67"/>
      <c r="RKH115" s="67"/>
      <c r="RKI115" s="67"/>
      <c r="RKJ115" s="67"/>
      <c r="RKK115" s="67"/>
      <c r="RKL115" s="67"/>
      <c r="RKM115" s="67"/>
      <c r="RKN115" s="67"/>
      <c r="RKO115" s="67"/>
      <c r="RKP115" s="67"/>
      <c r="RKQ115" s="67"/>
      <c r="RKR115" s="67"/>
      <c r="RKS115" s="67"/>
      <c r="RKT115" s="67"/>
      <c r="RKU115" s="67"/>
      <c r="RKV115" s="67"/>
      <c r="RKW115" s="67"/>
      <c r="RKX115" s="67"/>
      <c r="RKY115" s="67"/>
      <c r="RKZ115" s="67"/>
      <c r="RLA115" s="67"/>
      <c r="RLB115" s="67"/>
      <c r="RLC115" s="67"/>
      <c r="RLD115" s="67"/>
      <c r="RLE115" s="67"/>
      <c r="RLF115" s="67"/>
      <c r="RLG115" s="67"/>
      <c r="RLH115" s="67"/>
      <c r="RLI115" s="67"/>
      <c r="RLJ115" s="67"/>
      <c r="RLK115" s="67"/>
      <c r="RLL115" s="67"/>
      <c r="RLM115" s="67"/>
      <c r="RLN115" s="67"/>
      <c r="RLO115" s="67"/>
      <c r="RLP115" s="67"/>
      <c r="RLQ115" s="67"/>
      <c r="RLR115" s="67"/>
      <c r="RLS115" s="67"/>
      <c r="RLT115" s="67"/>
      <c r="RLU115" s="67"/>
      <c r="RLV115" s="67"/>
      <c r="RLW115" s="67"/>
      <c r="RLX115" s="67"/>
      <c r="RLY115" s="67"/>
      <c r="RLZ115" s="67"/>
      <c r="RMA115" s="67"/>
      <c r="RMB115" s="67"/>
      <c r="RMC115" s="67"/>
      <c r="RMD115" s="67"/>
      <c r="RME115" s="67"/>
      <c r="RMF115" s="67"/>
      <c r="RMG115" s="67"/>
      <c r="RMH115" s="67"/>
      <c r="RMI115" s="67"/>
      <c r="RMJ115" s="67"/>
      <c r="RMK115" s="67"/>
      <c r="RML115" s="67"/>
      <c r="RMM115" s="67"/>
      <c r="RMN115" s="67"/>
      <c r="RMO115" s="67"/>
      <c r="RMP115" s="67"/>
      <c r="RMQ115" s="67"/>
      <c r="RMR115" s="67"/>
      <c r="RMS115" s="67"/>
      <c r="RMT115" s="67"/>
      <c r="RMU115" s="67"/>
      <c r="RMV115" s="67"/>
      <c r="RMW115" s="67"/>
      <c r="RMX115" s="67"/>
      <c r="RMY115" s="67"/>
      <c r="RMZ115" s="67"/>
      <c r="RNA115" s="67"/>
      <c r="RNB115" s="67"/>
      <c r="RNC115" s="67"/>
      <c r="RND115" s="67"/>
      <c r="RNE115" s="67"/>
      <c r="RNF115" s="67"/>
      <c r="RNG115" s="67"/>
      <c r="RNH115" s="67"/>
      <c r="RNI115" s="67"/>
      <c r="RNJ115" s="67"/>
      <c r="RNK115" s="67"/>
      <c r="RNL115" s="67"/>
      <c r="RNM115" s="67"/>
      <c r="RNN115" s="67"/>
      <c r="RNO115" s="67"/>
      <c r="RNP115" s="67"/>
      <c r="RNQ115" s="67"/>
      <c r="RNR115" s="67"/>
      <c r="RNS115" s="67"/>
      <c r="RNT115" s="67"/>
      <c r="RNU115" s="67"/>
      <c r="RNV115" s="67"/>
      <c r="RNW115" s="67"/>
      <c r="RNX115" s="67"/>
      <c r="RNY115" s="67"/>
      <c r="RNZ115" s="67"/>
      <c r="ROA115" s="67"/>
      <c r="ROB115" s="67"/>
      <c r="ROC115" s="67"/>
      <c r="ROD115" s="67"/>
      <c r="ROE115" s="67"/>
      <c r="ROF115" s="67"/>
      <c r="ROG115" s="67"/>
      <c r="ROH115" s="67"/>
      <c r="ROI115" s="67"/>
      <c r="ROJ115" s="67"/>
      <c r="ROK115" s="67"/>
      <c r="ROL115" s="67"/>
      <c r="ROM115" s="67"/>
      <c r="RON115" s="67"/>
      <c r="ROO115" s="67"/>
      <c r="ROP115" s="67"/>
      <c r="ROQ115" s="67"/>
      <c r="ROR115" s="67"/>
      <c r="ROS115" s="67"/>
      <c r="ROT115" s="67"/>
      <c r="ROU115" s="67"/>
      <c r="ROV115" s="67"/>
      <c r="ROW115" s="67"/>
      <c r="ROX115" s="67"/>
      <c r="ROY115" s="67"/>
      <c r="ROZ115" s="67"/>
      <c r="RPA115" s="67"/>
      <c r="RPB115" s="67"/>
      <c r="RPC115" s="67"/>
      <c r="RPD115" s="67"/>
      <c r="RPE115" s="67"/>
      <c r="RPF115" s="67"/>
      <c r="RPG115" s="67"/>
      <c r="RPH115" s="67"/>
      <c r="RPI115" s="67"/>
      <c r="RPJ115" s="67"/>
      <c r="RPK115" s="67"/>
      <c r="RPL115" s="67"/>
      <c r="RPM115" s="67"/>
      <c r="RPN115" s="67"/>
      <c r="RPO115" s="67"/>
      <c r="RPP115" s="67"/>
      <c r="RPQ115" s="67"/>
      <c r="RPR115" s="67"/>
      <c r="RPS115" s="67"/>
      <c r="RPT115" s="67"/>
      <c r="RPU115" s="67"/>
      <c r="RPV115" s="67"/>
      <c r="RPW115" s="67"/>
      <c r="RPX115" s="67"/>
      <c r="RPY115" s="67"/>
      <c r="RPZ115" s="67"/>
      <c r="RQA115" s="67"/>
      <c r="RQB115" s="67"/>
      <c r="RQC115" s="67"/>
      <c r="RQD115" s="67"/>
      <c r="RQE115" s="67"/>
      <c r="RQF115" s="67"/>
      <c r="RQG115" s="67"/>
      <c r="RQH115" s="67"/>
      <c r="RQI115" s="67"/>
      <c r="RQJ115" s="67"/>
      <c r="RQK115" s="67"/>
      <c r="RQL115" s="67"/>
      <c r="RQM115" s="67"/>
      <c r="RQN115" s="67"/>
      <c r="RQO115" s="67"/>
      <c r="RQP115" s="67"/>
      <c r="RQQ115" s="67"/>
      <c r="RQR115" s="67"/>
      <c r="RQS115" s="67"/>
      <c r="RQT115" s="67"/>
      <c r="RQU115" s="67"/>
      <c r="RQV115" s="67"/>
      <c r="RQW115" s="67"/>
      <c r="RQX115" s="67"/>
      <c r="RQY115" s="67"/>
      <c r="RQZ115" s="67"/>
      <c r="RRA115" s="67"/>
      <c r="RRB115" s="67"/>
      <c r="RRC115" s="67"/>
      <c r="RRD115" s="67"/>
      <c r="RRE115" s="67"/>
      <c r="RRF115" s="67"/>
      <c r="RRG115" s="67"/>
      <c r="RRH115" s="67"/>
      <c r="RRI115" s="67"/>
      <c r="RRJ115" s="67"/>
      <c r="RRK115" s="67"/>
      <c r="RRL115" s="67"/>
      <c r="RRM115" s="67"/>
      <c r="RRN115" s="67"/>
      <c r="RRO115" s="67"/>
      <c r="RRP115" s="67"/>
      <c r="RRQ115" s="67"/>
      <c r="RRR115" s="67"/>
      <c r="RRS115" s="67"/>
      <c r="RRT115" s="67"/>
      <c r="RRU115" s="67"/>
      <c r="RRV115" s="67"/>
      <c r="RRW115" s="67"/>
      <c r="RRX115" s="67"/>
      <c r="RRY115" s="67"/>
      <c r="RRZ115" s="67"/>
      <c r="RSA115" s="67"/>
      <c r="RSB115" s="67"/>
      <c r="RSC115" s="67"/>
      <c r="RSD115" s="67"/>
      <c r="RSE115" s="67"/>
      <c r="RSF115" s="67"/>
      <c r="RSG115" s="67"/>
      <c r="RSH115" s="67"/>
      <c r="RSI115" s="67"/>
      <c r="RSJ115" s="67"/>
      <c r="RSK115" s="67"/>
      <c r="RSL115" s="67"/>
      <c r="RSM115" s="67"/>
      <c r="RSN115" s="67"/>
      <c r="RSO115" s="67"/>
      <c r="RSP115" s="67"/>
      <c r="RSQ115" s="67"/>
      <c r="RSR115" s="67"/>
      <c r="RSS115" s="67"/>
      <c r="RST115" s="67"/>
      <c r="RSU115" s="67"/>
      <c r="RSV115" s="67"/>
      <c r="RSW115" s="67"/>
      <c r="RSX115" s="67"/>
      <c r="RSY115" s="67"/>
      <c r="RSZ115" s="67"/>
      <c r="RTA115" s="67"/>
      <c r="RTB115" s="67"/>
      <c r="RTC115" s="67"/>
      <c r="RTD115" s="67"/>
      <c r="RTE115" s="67"/>
      <c r="RTF115" s="67"/>
      <c r="RTG115" s="67"/>
      <c r="RTH115" s="67"/>
      <c r="RTI115" s="67"/>
      <c r="RTJ115" s="67"/>
      <c r="RTK115" s="67"/>
      <c r="RTL115" s="67"/>
      <c r="RTM115" s="67"/>
      <c r="RTN115" s="67"/>
      <c r="RTO115" s="67"/>
      <c r="RTP115" s="67"/>
      <c r="RTQ115" s="67"/>
      <c r="RTR115" s="67"/>
      <c r="RTS115" s="67"/>
      <c r="RTT115" s="67"/>
      <c r="RTU115" s="67"/>
      <c r="RTV115" s="67"/>
      <c r="RTW115" s="67"/>
      <c r="RTX115" s="67"/>
      <c r="RTY115" s="67"/>
      <c r="RTZ115" s="67"/>
      <c r="RUA115" s="67"/>
      <c r="RUB115" s="67"/>
      <c r="RUC115" s="67"/>
      <c r="RUD115" s="67"/>
      <c r="RUE115" s="67"/>
      <c r="RUF115" s="67"/>
      <c r="RUG115" s="67"/>
      <c r="RUH115" s="67"/>
      <c r="RUI115" s="67"/>
      <c r="RUJ115" s="67"/>
      <c r="RUK115" s="67"/>
      <c r="RUL115" s="67"/>
      <c r="RUM115" s="67"/>
      <c r="RUN115" s="67"/>
      <c r="RUO115" s="67"/>
      <c r="RUP115" s="67"/>
      <c r="RUQ115" s="67"/>
      <c r="RUR115" s="67"/>
      <c r="RUS115" s="67"/>
      <c r="RUT115" s="67"/>
      <c r="RUU115" s="67"/>
      <c r="RUV115" s="67"/>
      <c r="RUW115" s="67"/>
      <c r="RUX115" s="67"/>
      <c r="RUY115" s="67"/>
      <c r="RUZ115" s="67"/>
      <c r="RVA115" s="67"/>
      <c r="RVB115" s="67"/>
      <c r="RVC115" s="67"/>
      <c r="RVD115" s="67"/>
      <c r="RVE115" s="67"/>
      <c r="RVF115" s="67"/>
      <c r="RVG115" s="67"/>
      <c r="RVH115" s="67"/>
      <c r="RVI115" s="67"/>
      <c r="RVJ115" s="67"/>
      <c r="RVK115" s="67"/>
      <c r="RVL115" s="67"/>
      <c r="RVM115" s="67"/>
      <c r="RVN115" s="67"/>
      <c r="RVO115" s="67"/>
      <c r="RVP115" s="67"/>
      <c r="RVQ115" s="67"/>
      <c r="RVR115" s="67"/>
      <c r="RVS115" s="67"/>
      <c r="RVT115" s="67"/>
      <c r="RVU115" s="67"/>
      <c r="RVV115" s="67"/>
      <c r="RVW115" s="67"/>
      <c r="RVX115" s="67"/>
      <c r="RVY115" s="67"/>
      <c r="RVZ115" s="67"/>
      <c r="RWA115" s="67"/>
      <c r="RWB115" s="67"/>
      <c r="RWC115" s="67"/>
      <c r="RWD115" s="67"/>
      <c r="RWE115" s="67"/>
      <c r="RWF115" s="67"/>
      <c r="RWG115" s="67"/>
      <c r="RWH115" s="67"/>
      <c r="RWI115" s="67"/>
      <c r="RWJ115" s="67"/>
      <c r="RWK115" s="67"/>
      <c r="RWL115" s="67"/>
      <c r="RWM115" s="67"/>
      <c r="RWN115" s="67"/>
      <c r="RWO115" s="67"/>
      <c r="RWP115" s="67"/>
      <c r="RWQ115" s="67"/>
      <c r="RWR115" s="67"/>
      <c r="RWS115" s="67"/>
      <c r="RWT115" s="67"/>
      <c r="RWU115" s="67"/>
      <c r="RWV115" s="67"/>
      <c r="RWW115" s="67"/>
      <c r="RWX115" s="67"/>
      <c r="RWY115" s="67"/>
      <c r="RWZ115" s="67"/>
      <c r="RXA115" s="67"/>
      <c r="RXB115" s="67"/>
      <c r="RXC115" s="67"/>
      <c r="RXD115" s="67"/>
      <c r="RXE115" s="67"/>
      <c r="RXF115" s="67"/>
      <c r="RXG115" s="67"/>
      <c r="RXH115" s="67"/>
      <c r="RXI115" s="67"/>
      <c r="RXJ115" s="67"/>
      <c r="RXK115" s="67"/>
      <c r="RXL115" s="67"/>
      <c r="RXM115" s="67"/>
      <c r="RXN115" s="67"/>
      <c r="RXO115" s="67"/>
      <c r="RXP115" s="67"/>
      <c r="RXQ115" s="67"/>
      <c r="RXR115" s="67"/>
      <c r="RXS115" s="67"/>
      <c r="RXT115" s="67"/>
      <c r="RXU115" s="67"/>
      <c r="RXV115" s="67"/>
      <c r="RXW115" s="67"/>
      <c r="RXX115" s="67"/>
      <c r="RXY115" s="67"/>
      <c r="RXZ115" s="67"/>
      <c r="RYA115" s="67"/>
      <c r="RYB115" s="67"/>
      <c r="RYC115" s="67"/>
      <c r="RYD115" s="67"/>
      <c r="RYE115" s="67"/>
      <c r="RYF115" s="67"/>
      <c r="RYG115" s="67"/>
      <c r="RYH115" s="67"/>
      <c r="RYI115" s="67"/>
      <c r="RYJ115" s="67"/>
      <c r="RYK115" s="67"/>
      <c r="RYL115" s="67"/>
      <c r="RYM115" s="67"/>
      <c r="RYN115" s="67"/>
      <c r="RYO115" s="67"/>
      <c r="RYP115" s="67"/>
      <c r="RYQ115" s="67"/>
      <c r="RYR115" s="67"/>
      <c r="RYS115" s="67"/>
      <c r="RYT115" s="67"/>
      <c r="RYU115" s="67"/>
      <c r="RYV115" s="67"/>
      <c r="RYW115" s="67"/>
      <c r="RYX115" s="67"/>
      <c r="RYY115" s="67"/>
      <c r="RYZ115" s="67"/>
      <c r="RZA115" s="67"/>
      <c r="RZB115" s="67"/>
      <c r="RZC115" s="67"/>
      <c r="RZD115" s="67"/>
      <c r="RZE115" s="67"/>
      <c r="RZF115" s="67"/>
      <c r="RZG115" s="67"/>
      <c r="RZH115" s="67"/>
      <c r="RZI115" s="67"/>
      <c r="RZJ115" s="67"/>
      <c r="RZK115" s="67"/>
      <c r="RZL115" s="67"/>
      <c r="RZM115" s="67"/>
      <c r="RZN115" s="67"/>
      <c r="RZO115" s="67"/>
      <c r="RZP115" s="67"/>
      <c r="RZQ115" s="67"/>
      <c r="RZR115" s="67"/>
      <c r="RZS115" s="67"/>
      <c r="RZT115" s="67"/>
      <c r="RZU115" s="67"/>
      <c r="RZV115" s="67"/>
      <c r="RZW115" s="67"/>
      <c r="RZX115" s="67"/>
      <c r="RZY115" s="67"/>
      <c r="RZZ115" s="67"/>
      <c r="SAA115" s="67"/>
      <c r="SAB115" s="67"/>
      <c r="SAC115" s="67"/>
      <c r="SAD115" s="67"/>
      <c r="SAE115" s="67"/>
      <c r="SAF115" s="67"/>
      <c r="SAG115" s="67"/>
      <c r="SAH115" s="67"/>
      <c r="SAI115" s="67"/>
      <c r="SAJ115" s="67"/>
      <c r="SAK115" s="67"/>
      <c r="SAL115" s="67"/>
      <c r="SAM115" s="67"/>
      <c r="SAN115" s="67"/>
      <c r="SAO115" s="67"/>
      <c r="SAP115" s="67"/>
      <c r="SAQ115" s="67"/>
      <c r="SAR115" s="67"/>
      <c r="SAS115" s="67"/>
      <c r="SAT115" s="67"/>
      <c r="SAU115" s="67"/>
      <c r="SAV115" s="67"/>
      <c r="SAW115" s="67"/>
      <c r="SAX115" s="67"/>
      <c r="SAY115" s="67"/>
      <c r="SAZ115" s="67"/>
      <c r="SBA115" s="67"/>
      <c r="SBB115" s="67"/>
      <c r="SBC115" s="67"/>
      <c r="SBD115" s="67"/>
      <c r="SBE115" s="67"/>
      <c r="SBF115" s="67"/>
      <c r="SBG115" s="67"/>
      <c r="SBH115" s="67"/>
      <c r="SBI115" s="67"/>
      <c r="SBJ115" s="67"/>
      <c r="SBK115" s="67"/>
      <c r="SBL115" s="67"/>
      <c r="SBM115" s="67"/>
      <c r="SBN115" s="67"/>
      <c r="SBO115" s="67"/>
      <c r="SBP115" s="67"/>
      <c r="SBQ115" s="67"/>
      <c r="SBR115" s="67"/>
      <c r="SBS115" s="67"/>
      <c r="SBT115" s="67"/>
      <c r="SBU115" s="67"/>
      <c r="SBV115" s="67"/>
      <c r="SBW115" s="67"/>
      <c r="SBX115" s="67"/>
      <c r="SBY115" s="67"/>
      <c r="SBZ115" s="67"/>
      <c r="SCA115" s="67"/>
      <c r="SCB115" s="67"/>
      <c r="SCC115" s="67"/>
      <c r="SCD115" s="67"/>
      <c r="SCE115" s="67"/>
      <c r="SCF115" s="67"/>
      <c r="SCG115" s="67"/>
      <c r="SCH115" s="67"/>
      <c r="SCI115" s="67"/>
      <c r="SCJ115" s="67"/>
      <c r="SCK115" s="67"/>
      <c r="SCL115" s="67"/>
      <c r="SCM115" s="67"/>
      <c r="SCN115" s="67"/>
      <c r="SCO115" s="67"/>
      <c r="SCP115" s="67"/>
      <c r="SCQ115" s="67"/>
      <c r="SCR115" s="67"/>
      <c r="SCS115" s="67"/>
      <c r="SCT115" s="67"/>
      <c r="SCU115" s="67"/>
      <c r="SCV115" s="67"/>
      <c r="SCW115" s="67"/>
      <c r="SCX115" s="67"/>
      <c r="SCY115" s="67"/>
      <c r="SCZ115" s="67"/>
      <c r="SDA115" s="67"/>
      <c r="SDB115" s="67"/>
      <c r="SDC115" s="67"/>
      <c r="SDD115" s="67"/>
      <c r="SDE115" s="67"/>
      <c r="SDF115" s="67"/>
      <c r="SDG115" s="67"/>
      <c r="SDH115" s="67"/>
      <c r="SDI115" s="67"/>
      <c r="SDJ115" s="67"/>
      <c r="SDK115" s="67"/>
      <c r="SDL115" s="67"/>
      <c r="SDM115" s="67"/>
      <c r="SDN115" s="67"/>
      <c r="SDO115" s="67"/>
      <c r="SDP115" s="67"/>
      <c r="SDQ115" s="67"/>
      <c r="SDR115" s="67"/>
      <c r="SDS115" s="67"/>
      <c r="SDT115" s="67"/>
      <c r="SDU115" s="67"/>
      <c r="SDV115" s="67"/>
      <c r="SDW115" s="67"/>
      <c r="SDX115" s="67"/>
      <c r="SDY115" s="67"/>
      <c r="SDZ115" s="67"/>
      <c r="SEA115" s="67"/>
      <c r="SEB115" s="67"/>
      <c r="SEC115" s="67"/>
      <c r="SED115" s="67"/>
      <c r="SEE115" s="67"/>
      <c r="SEF115" s="67"/>
      <c r="SEG115" s="67"/>
      <c r="SEH115" s="67"/>
      <c r="SEI115" s="67"/>
      <c r="SEJ115" s="67"/>
      <c r="SEK115" s="67"/>
      <c r="SEL115" s="67"/>
      <c r="SEM115" s="67"/>
      <c r="SEN115" s="67"/>
      <c r="SEO115" s="67"/>
      <c r="SEP115" s="67"/>
      <c r="SEQ115" s="67"/>
      <c r="SER115" s="67"/>
      <c r="SES115" s="67"/>
      <c r="SET115" s="67"/>
      <c r="SEU115" s="67"/>
      <c r="SEV115" s="67"/>
      <c r="SEW115" s="67"/>
      <c r="SEX115" s="67"/>
      <c r="SEY115" s="67"/>
      <c r="SEZ115" s="67"/>
      <c r="SFA115" s="67"/>
      <c r="SFB115" s="67"/>
      <c r="SFC115" s="67"/>
      <c r="SFD115" s="67"/>
      <c r="SFE115" s="67"/>
      <c r="SFF115" s="67"/>
      <c r="SFG115" s="67"/>
      <c r="SFH115" s="67"/>
      <c r="SFI115" s="67"/>
      <c r="SFJ115" s="67"/>
      <c r="SFK115" s="67"/>
      <c r="SFL115" s="67"/>
      <c r="SFM115" s="67"/>
      <c r="SFN115" s="67"/>
      <c r="SFO115" s="67"/>
      <c r="SFP115" s="67"/>
      <c r="SFQ115" s="67"/>
      <c r="SFR115" s="67"/>
      <c r="SFS115" s="67"/>
      <c r="SFT115" s="67"/>
      <c r="SFU115" s="67"/>
      <c r="SFV115" s="67"/>
      <c r="SFW115" s="67"/>
      <c r="SFX115" s="67"/>
      <c r="SFY115" s="67"/>
      <c r="SFZ115" s="67"/>
      <c r="SGA115" s="67"/>
      <c r="SGB115" s="67"/>
      <c r="SGC115" s="67"/>
      <c r="SGD115" s="67"/>
      <c r="SGE115" s="67"/>
      <c r="SGF115" s="67"/>
      <c r="SGG115" s="67"/>
      <c r="SGH115" s="67"/>
      <c r="SGI115" s="67"/>
      <c r="SGJ115" s="67"/>
      <c r="SGK115" s="67"/>
      <c r="SGL115" s="67"/>
      <c r="SGM115" s="67"/>
      <c r="SGN115" s="67"/>
      <c r="SGO115" s="67"/>
      <c r="SGP115" s="67"/>
      <c r="SGQ115" s="67"/>
      <c r="SGR115" s="67"/>
      <c r="SGS115" s="67"/>
      <c r="SGT115" s="67"/>
      <c r="SGU115" s="67"/>
      <c r="SGV115" s="67"/>
      <c r="SGW115" s="67"/>
      <c r="SGX115" s="67"/>
      <c r="SGY115" s="67"/>
      <c r="SGZ115" s="67"/>
      <c r="SHA115" s="67"/>
      <c r="SHB115" s="67"/>
      <c r="SHC115" s="67"/>
      <c r="SHD115" s="67"/>
      <c r="SHE115" s="67"/>
      <c r="SHF115" s="67"/>
      <c r="SHG115" s="67"/>
      <c r="SHH115" s="67"/>
      <c r="SHI115" s="67"/>
      <c r="SHJ115" s="67"/>
      <c r="SHK115" s="67"/>
      <c r="SHL115" s="67"/>
      <c r="SHM115" s="67"/>
      <c r="SHN115" s="67"/>
      <c r="SHO115" s="67"/>
      <c r="SHP115" s="67"/>
      <c r="SHQ115" s="67"/>
      <c r="SHR115" s="67"/>
      <c r="SHS115" s="67"/>
      <c r="SHT115" s="67"/>
      <c r="SHU115" s="67"/>
      <c r="SHV115" s="67"/>
      <c r="SHW115" s="67"/>
      <c r="SHX115" s="67"/>
      <c r="SHY115" s="67"/>
      <c r="SHZ115" s="67"/>
      <c r="SIA115" s="67"/>
      <c r="SIB115" s="67"/>
      <c r="SIC115" s="67"/>
      <c r="SID115" s="67"/>
      <c r="SIE115" s="67"/>
      <c r="SIF115" s="67"/>
      <c r="SIG115" s="67"/>
      <c r="SIH115" s="67"/>
      <c r="SII115" s="67"/>
      <c r="SIJ115" s="67"/>
      <c r="SIK115" s="67"/>
      <c r="SIL115" s="67"/>
      <c r="SIM115" s="67"/>
      <c r="SIN115" s="67"/>
      <c r="SIO115" s="67"/>
      <c r="SIP115" s="67"/>
      <c r="SIQ115" s="67"/>
      <c r="SIR115" s="67"/>
      <c r="SIS115" s="67"/>
      <c r="SIT115" s="67"/>
      <c r="SIU115" s="67"/>
      <c r="SIV115" s="67"/>
      <c r="SIW115" s="67"/>
      <c r="SIX115" s="67"/>
      <c r="SIY115" s="67"/>
      <c r="SIZ115" s="67"/>
      <c r="SJA115" s="67"/>
      <c r="SJB115" s="67"/>
      <c r="SJC115" s="67"/>
      <c r="SJD115" s="67"/>
      <c r="SJE115" s="67"/>
      <c r="SJF115" s="67"/>
      <c r="SJG115" s="67"/>
      <c r="SJH115" s="67"/>
      <c r="SJI115" s="67"/>
      <c r="SJJ115" s="67"/>
      <c r="SJK115" s="67"/>
      <c r="SJL115" s="67"/>
      <c r="SJM115" s="67"/>
      <c r="SJN115" s="67"/>
      <c r="SJO115" s="67"/>
      <c r="SJP115" s="67"/>
      <c r="SJQ115" s="67"/>
      <c r="SJR115" s="67"/>
      <c r="SJS115" s="67"/>
      <c r="SJT115" s="67"/>
      <c r="SJU115" s="67"/>
      <c r="SJV115" s="67"/>
      <c r="SJW115" s="67"/>
      <c r="SJX115" s="67"/>
      <c r="SJY115" s="67"/>
      <c r="SJZ115" s="67"/>
      <c r="SKA115" s="67"/>
      <c r="SKB115" s="67"/>
      <c r="SKC115" s="67"/>
      <c r="SKD115" s="67"/>
      <c r="SKE115" s="67"/>
      <c r="SKF115" s="67"/>
      <c r="SKG115" s="67"/>
      <c r="SKH115" s="67"/>
      <c r="SKI115" s="67"/>
      <c r="SKJ115" s="67"/>
      <c r="SKK115" s="67"/>
      <c r="SKL115" s="67"/>
      <c r="SKM115" s="67"/>
      <c r="SKN115" s="67"/>
      <c r="SKO115" s="67"/>
      <c r="SKP115" s="67"/>
      <c r="SKQ115" s="67"/>
      <c r="SKR115" s="67"/>
      <c r="SKS115" s="67"/>
      <c r="SKT115" s="67"/>
      <c r="SKU115" s="67"/>
      <c r="SKV115" s="67"/>
      <c r="SKW115" s="67"/>
      <c r="SKX115" s="67"/>
      <c r="SKY115" s="67"/>
      <c r="SKZ115" s="67"/>
      <c r="SLA115" s="67"/>
      <c r="SLB115" s="67"/>
      <c r="SLC115" s="67"/>
      <c r="SLD115" s="67"/>
      <c r="SLE115" s="67"/>
      <c r="SLF115" s="67"/>
      <c r="SLG115" s="67"/>
      <c r="SLH115" s="67"/>
      <c r="SLI115" s="67"/>
      <c r="SLJ115" s="67"/>
      <c r="SLK115" s="67"/>
      <c r="SLL115" s="67"/>
      <c r="SLM115" s="67"/>
      <c r="SLN115" s="67"/>
      <c r="SLO115" s="67"/>
      <c r="SLP115" s="67"/>
      <c r="SLQ115" s="67"/>
      <c r="SLR115" s="67"/>
      <c r="SLS115" s="67"/>
      <c r="SLT115" s="67"/>
      <c r="SLU115" s="67"/>
      <c r="SLV115" s="67"/>
      <c r="SLW115" s="67"/>
      <c r="SLX115" s="67"/>
      <c r="SLY115" s="67"/>
      <c r="SLZ115" s="67"/>
      <c r="SMA115" s="67"/>
      <c r="SMB115" s="67"/>
      <c r="SMC115" s="67"/>
      <c r="SMD115" s="67"/>
      <c r="SME115" s="67"/>
      <c r="SMF115" s="67"/>
      <c r="SMG115" s="67"/>
      <c r="SMH115" s="67"/>
      <c r="SMI115" s="67"/>
      <c r="SMJ115" s="67"/>
      <c r="SMK115" s="67"/>
      <c r="SML115" s="67"/>
      <c r="SMM115" s="67"/>
      <c r="SMN115" s="67"/>
      <c r="SMO115" s="67"/>
      <c r="SMP115" s="67"/>
      <c r="SMQ115" s="67"/>
      <c r="SMR115" s="67"/>
      <c r="SMS115" s="67"/>
      <c r="SMT115" s="67"/>
      <c r="SMU115" s="67"/>
      <c r="SMV115" s="67"/>
      <c r="SMW115" s="67"/>
      <c r="SMX115" s="67"/>
      <c r="SMY115" s="67"/>
      <c r="SMZ115" s="67"/>
      <c r="SNA115" s="67"/>
      <c r="SNB115" s="67"/>
      <c r="SNC115" s="67"/>
      <c r="SND115" s="67"/>
      <c r="SNE115" s="67"/>
      <c r="SNF115" s="67"/>
      <c r="SNG115" s="67"/>
      <c r="SNH115" s="67"/>
      <c r="SNI115" s="67"/>
      <c r="SNJ115" s="67"/>
      <c r="SNK115" s="67"/>
      <c r="SNL115" s="67"/>
      <c r="SNM115" s="67"/>
      <c r="SNN115" s="67"/>
      <c r="SNO115" s="67"/>
      <c r="SNP115" s="67"/>
      <c r="SNQ115" s="67"/>
      <c r="SNR115" s="67"/>
      <c r="SNS115" s="67"/>
      <c r="SNT115" s="67"/>
      <c r="SNU115" s="67"/>
      <c r="SNV115" s="67"/>
      <c r="SNW115" s="67"/>
      <c r="SNX115" s="67"/>
      <c r="SNY115" s="67"/>
      <c r="SNZ115" s="67"/>
      <c r="SOA115" s="67"/>
      <c r="SOB115" s="67"/>
      <c r="SOC115" s="67"/>
      <c r="SOD115" s="67"/>
      <c r="SOE115" s="67"/>
      <c r="SOF115" s="67"/>
      <c r="SOG115" s="67"/>
      <c r="SOH115" s="67"/>
      <c r="SOI115" s="67"/>
      <c r="SOJ115" s="67"/>
      <c r="SOK115" s="67"/>
      <c r="SOL115" s="67"/>
      <c r="SOM115" s="67"/>
      <c r="SON115" s="67"/>
      <c r="SOO115" s="67"/>
      <c r="SOP115" s="67"/>
      <c r="SOQ115" s="67"/>
      <c r="SOR115" s="67"/>
      <c r="SOS115" s="67"/>
      <c r="SOT115" s="67"/>
      <c r="SOU115" s="67"/>
      <c r="SOV115" s="67"/>
      <c r="SOW115" s="67"/>
      <c r="SOX115" s="67"/>
      <c r="SOY115" s="67"/>
      <c r="SOZ115" s="67"/>
      <c r="SPA115" s="67"/>
      <c r="SPB115" s="67"/>
      <c r="SPC115" s="67"/>
      <c r="SPD115" s="67"/>
      <c r="SPE115" s="67"/>
      <c r="SPF115" s="67"/>
      <c r="SPG115" s="67"/>
      <c r="SPH115" s="67"/>
      <c r="SPI115" s="67"/>
      <c r="SPJ115" s="67"/>
      <c r="SPK115" s="67"/>
      <c r="SPL115" s="67"/>
      <c r="SPM115" s="67"/>
      <c r="SPN115" s="67"/>
      <c r="SPO115" s="67"/>
      <c r="SPP115" s="67"/>
      <c r="SPQ115" s="67"/>
      <c r="SPR115" s="67"/>
      <c r="SPS115" s="67"/>
      <c r="SPT115" s="67"/>
      <c r="SPU115" s="67"/>
      <c r="SPV115" s="67"/>
      <c r="SPW115" s="67"/>
      <c r="SPX115" s="67"/>
      <c r="SPY115" s="67"/>
      <c r="SPZ115" s="67"/>
      <c r="SQA115" s="67"/>
      <c r="SQB115" s="67"/>
      <c r="SQC115" s="67"/>
      <c r="SQD115" s="67"/>
      <c r="SQE115" s="67"/>
      <c r="SQF115" s="67"/>
      <c r="SQG115" s="67"/>
      <c r="SQH115" s="67"/>
      <c r="SQI115" s="67"/>
      <c r="SQJ115" s="67"/>
      <c r="SQK115" s="67"/>
      <c r="SQL115" s="67"/>
      <c r="SQM115" s="67"/>
      <c r="SQN115" s="67"/>
      <c r="SQO115" s="67"/>
      <c r="SQP115" s="67"/>
      <c r="SQQ115" s="67"/>
      <c r="SQR115" s="67"/>
      <c r="SQS115" s="67"/>
      <c r="SQT115" s="67"/>
      <c r="SQU115" s="67"/>
      <c r="SQV115" s="67"/>
      <c r="SQW115" s="67"/>
      <c r="SQX115" s="67"/>
      <c r="SQY115" s="67"/>
      <c r="SQZ115" s="67"/>
      <c r="SRA115" s="67"/>
      <c r="SRB115" s="67"/>
      <c r="SRC115" s="67"/>
      <c r="SRD115" s="67"/>
      <c r="SRE115" s="67"/>
      <c r="SRF115" s="67"/>
      <c r="SRG115" s="67"/>
      <c r="SRH115" s="67"/>
      <c r="SRI115" s="67"/>
      <c r="SRJ115" s="67"/>
      <c r="SRK115" s="67"/>
      <c r="SRL115" s="67"/>
      <c r="SRM115" s="67"/>
      <c r="SRN115" s="67"/>
      <c r="SRO115" s="67"/>
      <c r="SRP115" s="67"/>
      <c r="SRQ115" s="67"/>
      <c r="SRR115" s="67"/>
      <c r="SRS115" s="67"/>
      <c r="SRT115" s="67"/>
      <c r="SRU115" s="67"/>
      <c r="SRV115" s="67"/>
      <c r="SRW115" s="67"/>
      <c r="SRX115" s="67"/>
      <c r="SRY115" s="67"/>
      <c r="SRZ115" s="67"/>
      <c r="SSA115" s="67"/>
      <c r="SSB115" s="67"/>
      <c r="SSC115" s="67"/>
      <c r="SSD115" s="67"/>
      <c r="SSE115" s="67"/>
      <c r="SSF115" s="67"/>
      <c r="SSG115" s="67"/>
      <c r="SSH115" s="67"/>
      <c r="SSI115" s="67"/>
      <c r="SSJ115" s="67"/>
      <c r="SSK115" s="67"/>
      <c r="SSL115" s="67"/>
      <c r="SSM115" s="67"/>
      <c r="SSN115" s="67"/>
      <c r="SSO115" s="67"/>
      <c r="SSP115" s="67"/>
      <c r="SSQ115" s="67"/>
      <c r="SSR115" s="67"/>
      <c r="SSS115" s="67"/>
      <c r="SST115" s="67"/>
      <c r="SSU115" s="67"/>
      <c r="SSV115" s="67"/>
      <c r="SSW115" s="67"/>
      <c r="SSX115" s="67"/>
      <c r="SSY115" s="67"/>
      <c r="SSZ115" s="67"/>
      <c r="STA115" s="67"/>
      <c r="STB115" s="67"/>
      <c r="STC115" s="67"/>
      <c r="STD115" s="67"/>
      <c r="STE115" s="67"/>
      <c r="STF115" s="67"/>
      <c r="STG115" s="67"/>
      <c r="STH115" s="67"/>
      <c r="STI115" s="67"/>
      <c r="STJ115" s="67"/>
      <c r="STK115" s="67"/>
      <c r="STL115" s="67"/>
      <c r="STM115" s="67"/>
      <c r="STN115" s="67"/>
      <c r="STO115" s="67"/>
      <c r="STP115" s="67"/>
      <c r="STQ115" s="67"/>
      <c r="STR115" s="67"/>
      <c r="STS115" s="67"/>
      <c r="STT115" s="67"/>
      <c r="STU115" s="67"/>
      <c r="STV115" s="67"/>
      <c r="STW115" s="67"/>
      <c r="STX115" s="67"/>
      <c r="STY115" s="67"/>
      <c r="STZ115" s="67"/>
      <c r="SUA115" s="67"/>
      <c r="SUB115" s="67"/>
      <c r="SUC115" s="67"/>
      <c r="SUD115" s="67"/>
      <c r="SUE115" s="67"/>
      <c r="SUF115" s="67"/>
      <c r="SUG115" s="67"/>
      <c r="SUH115" s="67"/>
      <c r="SUI115" s="67"/>
      <c r="SUJ115" s="67"/>
      <c r="SUK115" s="67"/>
      <c r="SUL115" s="67"/>
      <c r="SUM115" s="67"/>
      <c r="SUN115" s="67"/>
      <c r="SUO115" s="67"/>
      <c r="SUP115" s="67"/>
      <c r="SUQ115" s="67"/>
      <c r="SUR115" s="67"/>
      <c r="SUS115" s="67"/>
      <c r="SUT115" s="67"/>
      <c r="SUU115" s="67"/>
      <c r="SUV115" s="67"/>
      <c r="SUW115" s="67"/>
      <c r="SUX115" s="67"/>
      <c r="SUY115" s="67"/>
      <c r="SUZ115" s="67"/>
      <c r="SVA115" s="67"/>
      <c r="SVB115" s="67"/>
      <c r="SVC115" s="67"/>
      <c r="SVD115" s="67"/>
      <c r="SVE115" s="67"/>
      <c r="SVF115" s="67"/>
      <c r="SVG115" s="67"/>
      <c r="SVH115" s="67"/>
      <c r="SVI115" s="67"/>
      <c r="SVJ115" s="67"/>
      <c r="SVK115" s="67"/>
      <c r="SVL115" s="67"/>
      <c r="SVM115" s="67"/>
      <c r="SVN115" s="67"/>
      <c r="SVO115" s="67"/>
      <c r="SVP115" s="67"/>
      <c r="SVQ115" s="67"/>
      <c r="SVR115" s="67"/>
      <c r="SVS115" s="67"/>
      <c r="SVT115" s="67"/>
      <c r="SVU115" s="67"/>
      <c r="SVV115" s="67"/>
      <c r="SVW115" s="67"/>
      <c r="SVX115" s="67"/>
      <c r="SVY115" s="67"/>
      <c r="SVZ115" s="67"/>
      <c r="SWA115" s="67"/>
      <c r="SWB115" s="67"/>
      <c r="SWC115" s="67"/>
      <c r="SWD115" s="67"/>
      <c r="SWE115" s="67"/>
      <c r="SWF115" s="67"/>
      <c r="SWG115" s="67"/>
      <c r="SWH115" s="67"/>
      <c r="SWI115" s="67"/>
      <c r="SWJ115" s="67"/>
      <c r="SWK115" s="67"/>
      <c r="SWL115" s="67"/>
      <c r="SWM115" s="67"/>
      <c r="SWN115" s="67"/>
      <c r="SWO115" s="67"/>
      <c r="SWP115" s="67"/>
      <c r="SWQ115" s="67"/>
      <c r="SWR115" s="67"/>
      <c r="SWS115" s="67"/>
      <c r="SWT115" s="67"/>
      <c r="SWU115" s="67"/>
      <c r="SWV115" s="67"/>
      <c r="SWW115" s="67"/>
      <c r="SWX115" s="67"/>
      <c r="SWY115" s="67"/>
      <c r="SWZ115" s="67"/>
      <c r="SXA115" s="67"/>
      <c r="SXB115" s="67"/>
      <c r="SXC115" s="67"/>
      <c r="SXD115" s="67"/>
      <c r="SXE115" s="67"/>
      <c r="SXF115" s="67"/>
      <c r="SXG115" s="67"/>
      <c r="SXH115" s="67"/>
      <c r="SXI115" s="67"/>
      <c r="SXJ115" s="67"/>
      <c r="SXK115" s="67"/>
      <c r="SXL115" s="67"/>
      <c r="SXM115" s="67"/>
      <c r="SXN115" s="67"/>
      <c r="SXO115" s="67"/>
      <c r="SXP115" s="67"/>
      <c r="SXQ115" s="67"/>
      <c r="SXR115" s="67"/>
      <c r="SXS115" s="67"/>
      <c r="SXT115" s="67"/>
      <c r="SXU115" s="67"/>
      <c r="SXV115" s="67"/>
      <c r="SXW115" s="67"/>
      <c r="SXX115" s="67"/>
      <c r="SXY115" s="67"/>
      <c r="SXZ115" s="67"/>
      <c r="SYA115" s="67"/>
      <c r="SYB115" s="67"/>
      <c r="SYC115" s="67"/>
      <c r="SYD115" s="67"/>
      <c r="SYE115" s="67"/>
      <c r="SYF115" s="67"/>
      <c r="SYG115" s="67"/>
      <c r="SYH115" s="67"/>
      <c r="SYI115" s="67"/>
      <c r="SYJ115" s="67"/>
      <c r="SYK115" s="67"/>
      <c r="SYL115" s="67"/>
      <c r="SYM115" s="67"/>
      <c r="SYN115" s="67"/>
      <c r="SYO115" s="67"/>
      <c r="SYP115" s="67"/>
      <c r="SYQ115" s="67"/>
      <c r="SYR115" s="67"/>
      <c r="SYS115" s="67"/>
      <c r="SYT115" s="67"/>
      <c r="SYU115" s="67"/>
      <c r="SYV115" s="67"/>
      <c r="SYW115" s="67"/>
      <c r="SYX115" s="67"/>
      <c r="SYY115" s="67"/>
      <c r="SYZ115" s="67"/>
      <c r="SZA115" s="67"/>
      <c r="SZB115" s="67"/>
      <c r="SZC115" s="67"/>
      <c r="SZD115" s="67"/>
      <c r="SZE115" s="67"/>
      <c r="SZF115" s="67"/>
      <c r="SZG115" s="67"/>
      <c r="SZH115" s="67"/>
      <c r="SZI115" s="67"/>
      <c r="SZJ115" s="67"/>
      <c r="SZK115" s="67"/>
      <c r="SZL115" s="67"/>
      <c r="SZM115" s="67"/>
      <c r="SZN115" s="67"/>
      <c r="SZO115" s="67"/>
      <c r="SZP115" s="67"/>
      <c r="SZQ115" s="67"/>
      <c r="SZR115" s="67"/>
      <c r="SZS115" s="67"/>
      <c r="SZT115" s="67"/>
      <c r="SZU115" s="67"/>
      <c r="SZV115" s="67"/>
      <c r="SZW115" s="67"/>
      <c r="SZX115" s="67"/>
      <c r="SZY115" s="67"/>
      <c r="SZZ115" s="67"/>
      <c r="TAA115" s="67"/>
      <c r="TAB115" s="67"/>
      <c r="TAC115" s="67"/>
      <c r="TAD115" s="67"/>
      <c r="TAE115" s="67"/>
      <c r="TAF115" s="67"/>
      <c r="TAG115" s="67"/>
      <c r="TAH115" s="67"/>
      <c r="TAI115" s="67"/>
      <c r="TAJ115" s="67"/>
      <c r="TAK115" s="67"/>
      <c r="TAL115" s="67"/>
      <c r="TAM115" s="67"/>
      <c r="TAN115" s="67"/>
      <c r="TAO115" s="67"/>
      <c r="TAP115" s="67"/>
      <c r="TAQ115" s="67"/>
      <c r="TAR115" s="67"/>
      <c r="TAS115" s="67"/>
      <c r="TAT115" s="67"/>
      <c r="TAU115" s="67"/>
      <c r="TAV115" s="67"/>
      <c r="TAW115" s="67"/>
      <c r="TAX115" s="67"/>
      <c r="TAY115" s="67"/>
      <c r="TAZ115" s="67"/>
      <c r="TBA115" s="67"/>
      <c r="TBB115" s="67"/>
      <c r="TBC115" s="67"/>
      <c r="TBD115" s="67"/>
      <c r="TBE115" s="67"/>
      <c r="TBF115" s="67"/>
      <c r="TBG115" s="67"/>
      <c r="TBH115" s="67"/>
      <c r="TBI115" s="67"/>
      <c r="TBJ115" s="67"/>
      <c r="TBK115" s="67"/>
      <c r="TBL115" s="67"/>
      <c r="TBM115" s="67"/>
      <c r="TBN115" s="67"/>
      <c r="TBO115" s="67"/>
      <c r="TBP115" s="67"/>
      <c r="TBQ115" s="67"/>
      <c r="TBR115" s="67"/>
      <c r="TBS115" s="67"/>
      <c r="TBT115" s="67"/>
      <c r="TBU115" s="67"/>
      <c r="TBV115" s="67"/>
      <c r="TBW115" s="67"/>
      <c r="TBX115" s="67"/>
      <c r="TBY115" s="67"/>
      <c r="TBZ115" s="67"/>
      <c r="TCA115" s="67"/>
      <c r="TCB115" s="67"/>
      <c r="TCC115" s="67"/>
      <c r="TCD115" s="67"/>
      <c r="TCE115" s="67"/>
      <c r="TCF115" s="67"/>
      <c r="TCG115" s="67"/>
      <c r="TCH115" s="67"/>
      <c r="TCI115" s="67"/>
      <c r="TCJ115" s="67"/>
      <c r="TCK115" s="67"/>
      <c r="TCL115" s="67"/>
      <c r="TCM115" s="67"/>
      <c r="TCN115" s="67"/>
      <c r="TCO115" s="67"/>
      <c r="TCP115" s="67"/>
      <c r="TCQ115" s="67"/>
      <c r="TCR115" s="67"/>
      <c r="TCS115" s="67"/>
      <c r="TCT115" s="67"/>
      <c r="TCU115" s="67"/>
      <c r="TCV115" s="67"/>
      <c r="TCW115" s="67"/>
      <c r="TCX115" s="67"/>
      <c r="TCY115" s="67"/>
      <c r="TCZ115" s="67"/>
      <c r="TDA115" s="67"/>
      <c r="TDB115" s="67"/>
      <c r="TDC115" s="67"/>
      <c r="TDD115" s="67"/>
      <c r="TDE115" s="67"/>
      <c r="TDF115" s="67"/>
      <c r="TDG115" s="67"/>
      <c r="TDH115" s="67"/>
      <c r="TDI115" s="67"/>
      <c r="TDJ115" s="67"/>
      <c r="TDK115" s="67"/>
      <c r="TDL115" s="67"/>
      <c r="TDM115" s="67"/>
      <c r="TDN115" s="67"/>
      <c r="TDO115" s="67"/>
      <c r="TDP115" s="67"/>
      <c r="TDQ115" s="67"/>
      <c r="TDR115" s="67"/>
      <c r="TDS115" s="67"/>
      <c r="TDT115" s="67"/>
      <c r="TDU115" s="67"/>
      <c r="TDV115" s="67"/>
      <c r="TDW115" s="67"/>
      <c r="TDX115" s="67"/>
      <c r="TDY115" s="67"/>
      <c r="TDZ115" s="67"/>
      <c r="TEA115" s="67"/>
      <c r="TEB115" s="67"/>
      <c r="TEC115" s="67"/>
      <c r="TED115" s="67"/>
      <c r="TEE115" s="67"/>
      <c r="TEF115" s="67"/>
      <c r="TEG115" s="67"/>
      <c r="TEH115" s="67"/>
      <c r="TEI115" s="67"/>
      <c r="TEJ115" s="67"/>
      <c r="TEK115" s="67"/>
      <c r="TEL115" s="67"/>
      <c r="TEM115" s="67"/>
      <c r="TEN115" s="67"/>
      <c r="TEO115" s="67"/>
      <c r="TEP115" s="67"/>
      <c r="TEQ115" s="67"/>
      <c r="TER115" s="67"/>
      <c r="TES115" s="67"/>
      <c r="TET115" s="67"/>
      <c r="TEU115" s="67"/>
      <c r="TEV115" s="67"/>
      <c r="TEW115" s="67"/>
      <c r="TEX115" s="67"/>
      <c r="TEY115" s="67"/>
      <c r="TEZ115" s="67"/>
      <c r="TFA115" s="67"/>
      <c r="TFB115" s="67"/>
      <c r="TFC115" s="67"/>
      <c r="TFD115" s="67"/>
      <c r="TFE115" s="67"/>
      <c r="TFF115" s="67"/>
      <c r="TFG115" s="67"/>
      <c r="TFH115" s="67"/>
      <c r="TFI115" s="67"/>
      <c r="TFJ115" s="67"/>
      <c r="TFK115" s="67"/>
      <c r="TFL115" s="67"/>
      <c r="TFM115" s="67"/>
      <c r="TFN115" s="67"/>
      <c r="TFO115" s="67"/>
      <c r="TFP115" s="67"/>
      <c r="TFQ115" s="67"/>
      <c r="TFR115" s="67"/>
      <c r="TFS115" s="67"/>
      <c r="TFT115" s="67"/>
      <c r="TFU115" s="67"/>
      <c r="TFV115" s="67"/>
      <c r="TFW115" s="67"/>
      <c r="TFX115" s="67"/>
      <c r="TFY115" s="67"/>
      <c r="TFZ115" s="67"/>
      <c r="TGA115" s="67"/>
      <c r="TGB115" s="67"/>
      <c r="TGC115" s="67"/>
      <c r="TGD115" s="67"/>
      <c r="TGE115" s="67"/>
      <c r="TGF115" s="67"/>
      <c r="TGG115" s="67"/>
      <c r="TGH115" s="67"/>
      <c r="TGI115" s="67"/>
      <c r="TGJ115" s="67"/>
      <c r="TGK115" s="67"/>
      <c r="TGL115" s="67"/>
      <c r="TGM115" s="67"/>
      <c r="TGN115" s="67"/>
      <c r="TGO115" s="67"/>
      <c r="TGP115" s="67"/>
      <c r="TGQ115" s="67"/>
      <c r="TGR115" s="67"/>
      <c r="TGS115" s="67"/>
      <c r="TGT115" s="67"/>
      <c r="TGU115" s="67"/>
      <c r="TGV115" s="67"/>
      <c r="TGW115" s="67"/>
      <c r="TGX115" s="67"/>
      <c r="TGY115" s="67"/>
      <c r="TGZ115" s="67"/>
      <c r="THA115" s="67"/>
      <c r="THB115" s="67"/>
      <c r="THC115" s="67"/>
      <c r="THD115" s="67"/>
      <c r="THE115" s="67"/>
      <c r="THF115" s="67"/>
      <c r="THG115" s="67"/>
      <c r="THH115" s="67"/>
      <c r="THI115" s="67"/>
      <c r="THJ115" s="67"/>
      <c r="THK115" s="67"/>
      <c r="THL115" s="67"/>
      <c r="THM115" s="67"/>
      <c r="THN115" s="67"/>
      <c r="THO115" s="67"/>
      <c r="THP115" s="67"/>
      <c r="THQ115" s="67"/>
      <c r="THR115" s="67"/>
      <c r="THS115" s="67"/>
      <c r="THT115" s="67"/>
      <c r="THU115" s="67"/>
      <c r="THV115" s="67"/>
      <c r="THW115" s="67"/>
      <c r="THX115" s="67"/>
      <c r="THY115" s="67"/>
      <c r="THZ115" s="67"/>
      <c r="TIA115" s="67"/>
      <c r="TIB115" s="67"/>
      <c r="TIC115" s="67"/>
      <c r="TID115" s="67"/>
      <c r="TIE115" s="67"/>
      <c r="TIF115" s="67"/>
      <c r="TIG115" s="67"/>
      <c r="TIH115" s="67"/>
      <c r="TII115" s="67"/>
      <c r="TIJ115" s="67"/>
      <c r="TIK115" s="67"/>
      <c r="TIL115" s="67"/>
      <c r="TIM115" s="67"/>
      <c r="TIN115" s="67"/>
      <c r="TIO115" s="67"/>
      <c r="TIP115" s="67"/>
      <c r="TIQ115" s="67"/>
      <c r="TIR115" s="67"/>
      <c r="TIS115" s="67"/>
      <c r="TIT115" s="67"/>
      <c r="TIU115" s="67"/>
      <c r="TIV115" s="67"/>
      <c r="TIW115" s="67"/>
      <c r="TIX115" s="67"/>
      <c r="TIY115" s="67"/>
      <c r="TIZ115" s="67"/>
      <c r="TJA115" s="67"/>
      <c r="TJB115" s="67"/>
      <c r="TJC115" s="67"/>
      <c r="TJD115" s="67"/>
      <c r="TJE115" s="67"/>
      <c r="TJF115" s="67"/>
      <c r="TJG115" s="67"/>
      <c r="TJH115" s="67"/>
      <c r="TJI115" s="67"/>
      <c r="TJJ115" s="67"/>
      <c r="TJK115" s="67"/>
      <c r="TJL115" s="67"/>
      <c r="TJM115" s="67"/>
      <c r="TJN115" s="67"/>
      <c r="TJO115" s="67"/>
      <c r="TJP115" s="67"/>
      <c r="TJQ115" s="67"/>
      <c r="TJR115" s="67"/>
      <c r="TJS115" s="67"/>
      <c r="TJT115" s="67"/>
      <c r="TJU115" s="67"/>
      <c r="TJV115" s="67"/>
      <c r="TJW115" s="67"/>
      <c r="TJX115" s="67"/>
      <c r="TJY115" s="67"/>
      <c r="TJZ115" s="67"/>
      <c r="TKA115" s="67"/>
      <c r="TKB115" s="67"/>
      <c r="TKC115" s="67"/>
      <c r="TKD115" s="67"/>
      <c r="TKE115" s="67"/>
      <c r="TKF115" s="67"/>
      <c r="TKG115" s="67"/>
      <c r="TKH115" s="67"/>
      <c r="TKI115" s="67"/>
      <c r="TKJ115" s="67"/>
      <c r="TKK115" s="67"/>
      <c r="TKL115" s="67"/>
      <c r="TKM115" s="67"/>
      <c r="TKN115" s="67"/>
      <c r="TKO115" s="67"/>
      <c r="TKP115" s="67"/>
      <c r="TKQ115" s="67"/>
      <c r="TKR115" s="67"/>
      <c r="TKS115" s="67"/>
      <c r="TKT115" s="67"/>
      <c r="TKU115" s="67"/>
      <c r="TKV115" s="67"/>
      <c r="TKW115" s="67"/>
      <c r="TKX115" s="67"/>
      <c r="TKY115" s="67"/>
      <c r="TKZ115" s="67"/>
      <c r="TLA115" s="67"/>
      <c r="TLB115" s="67"/>
      <c r="TLC115" s="67"/>
      <c r="TLD115" s="67"/>
      <c r="TLE115" s="67"/>
      <c r="TLF115" s="67"/>
      <c r="TLG115" s="67"/>
      <c r="TLH115" s="67"/>
      <c r="TLI115" s="67"/>
      <c r="TLJ115" s="67"/>
      <c r="TLK115" s="67"/>
      <c r="TLL115" s="67"/>
      <c r="TLM115" s="67"/>
      <c r="TLN115" s="67"/>
      <c r="TLO115" s="67"/>
      <c r="TLP115" s="67"/>
      <c r="TLQ115" s="67"/>
      <c r="TLR115" s="67"/>
      <c r="TLS115" s="67"/>
      <c r="TLT115" s="67"/>
      <c r="TLU115" s="67"/>
      <c r="TLV115" s="67"/>
      <c r="TLW115" s="67"/>
      <c r="TLX115" s="67"/>
      <c r="TLY115" s="67"/>
      <c r="TLZ115" s="67"/>
      <c r="TMA115" s="67"/>
      <c r="TMB115" s="67"/>
      <c r="TMC115" s="67"/>
      <c r="TMD115" s="67"/>
      <c r="TME115" s="67"/>
      <c r="TMF115" s="67"/>
      <c r="TMG115" s="67"/>
      <c r="TMH115" s="67"/>
      <c r="TMI115" s="67"/>
      <c r="TMJ115" s="67"/>
      <c r="TMK115" s="67"/>
      <c r="TML115" s="67"/>
      <c r="TMM115" s="67"/>
      <c r="TMN115" s="67"/>
      <c r="TMO115" s="67"/>
      <c r="TMP115" s="67"/>
      <c r="TMQ115" s="67"/>
      <c r="TMR115" s="67"/>
      <c r="TMS115" s="67"/>
      <c r="TMT115" s="67"/>
      <c r="TMU115" s="67"/>
      <c r="TMV115" s="67"/>
      <c r="TMW115" s="67"/>
      <c r="TMX115" s="67"/>
      <c r="TMY115" s="67"/>
      <c r="TMZ115" s="67"/>
      <c r="TNA115" s="67"/>
      <c r="TNB115" s="67"/>
      <c r="TNC115" s="67"/>
      <c r="TND115" s="67"/>
      <c r="TNE115" s="67"/>
      <c r="TNF115" s="67"/>
      <c r="TNG115" s="67"/>
      <c r="TNH115" s="67"/>
      <c r="TNI115" s="67"/>
      <c r="TNJ115" s="67"/>
      <c r="TNK115" s="67"/>
      <c r="TNL115" s="67"/>
      <c r="TNM115" s="67"/>
      <c r="TNN115" s="67"/>
      <c r="TNO115" s="67"/>
      <c r="TNP115" s="67"/>
      <c r="TNQ115" s="67"/>
      <c r="TNR115" s="67"/>
      <c r="TNS115" s="67"/>
      <c r="TNT115" s="67"/>
      <c r="TNU115" s="67"/>
      <c r="TNV115" s="67"/>
      <c r="TNW115" s="67"/>
      <c r="TNX115" s="67"/>
      <c r="TNY115" s="67"/>
      <c r="TNZ115" s="67"/>
      <c r="TOA115" s="67"/>
      <c r="TOB115" s="67"/>
      <c r="TOC115" s="67"/>
      <c r="TOD115" s="67"/>
      <c r="TOE115" s="67"/>
      <c r="TOF115" s="67"/>
      <c r="TOG115" s="67"/>
      <c r="TOH115" s="67"/>
      <c r="TOI115" s="67"/>
      <c r="TOJ115" s="67"/>
      <c r="TOK115" s="67"/>
      <c r="TOL115" s="67"/>
      <c r="TOM115" s="67"/>
      <c r="TON115" s="67"/>
      <c r="TOO115" s="67"/>
      <c r="TOP115" s="67"/>
      <c r="TOQ115" s="67"/>
      <c r="TOR115" s="67"/>
      <c r="TOS115" s="67"/>
      <c r="TOT115" s="67"/>
      <c r="TOU115" s="67"/>
      <c r="TOV115" s="67"/>
      <c r="TOW115" s="67"/>
      <c r="TOX115" s="67"/>
      <c r="TOY115" s="67"/>
      <c r="TOZ115" s="67"/>
      <c r="TPA115" s="67"/>
      <c r="TPB115" s="67"/>
      <c r="TPC115" s="67"/>
      <c r="TPD115" s="67"/>
      <c r="TPE115" s="67"/>
      <c r="TPF115" s="67"/>
      <c r="TPG115" s="67"/>
      <c r="TPH115" s="67"/>
      <c r="TPI115" s="67"/>
      <c r="TPJ115" s="67"/>
      <c r="TPK115" s="67"/>
      <c r="TPL115" s="67"/>
      <c r="TPM115" s="67"/>
      <c r="TPN115" s="67"/>
      <c r="TPO115" s="67"/>
      <c r="TPP115" s="67"/>
      <c r="TPQ115" s="67"/>
      <c r="TPR115" s="67"/>
      <c r="TPS115" s="67"/>
      <c r="TPT115" s="67"/>
      <c r="TPU115" s="67"/>
      <c r="TPV115" s="67"/>
      <c r="TPW115" s="67"/>
      <c r="TPX115" s="67"/>
      <c r="TPY115" s="67"/>
      <c r="TPZ115" s="67"/>
      <c r="TQA115" s="67"/>
      <c r="TQB115" s="67"/>
      <c r="TQC115" s="67"/>
      <c r="TQD115" s="67"/>
      <c r="TQE115" s="67"/>
      <c r="TQF115" s="67"/>
      <c r="TQG115" s="67"/>
      <c r="TQH115" s="67"/>
      <c r="TQI115" s="67"/>
      <c r="TQJ115" s="67"/>
      <c r="TQK115" s="67"/>
      <c r="TQL115" s="67"/>
      <c r="TQM115" s="67"/>
      <c r="TQN115" s="67"/>
      <c r="TQO115" s="67"/>
      <c r="TQP115" s="67"/>
      <c r="TQQ115" s="67"/>
      <c r="TQR115" s="67"/>
      <c r="TQS115" s="67"/>
      <c r="TQT115" s="67"/>
      <c r="TQU115" s="67"/>
      <c r="TQV115" s="67"/>
      <c r="TQW115" s="67"/>
      <c r="TQX115" s="67"/>
      <c r="TQY115" s="67"/>
      <c r="TQZ115" s="67"/>
      <c r="TRA115" s="67"/>
      <c r="TRB115" s="67"/>
      <c r="TRC115" s="67"/>
      <c r="TRD115" s="67"/>
      <c r="TRE115" s="67"/>
      <c r="TRF115" s="67"/>
      <c r="TRG115" s="67"/>
      <c r="TRH115" s="67"/>
      <c r="TRI115" s="67"/>
      <c r="TRJ115" s="67"/>
      <c r="TRK115" s="67"/>
      <c r="TRL115" s="67"/>
      <c r="TRM115" s="67"/>
      <c r="TRN115" s="67"/>
      <c r="TRO115" s="67"/>
      <c r="TRP115" s="67"/>
      <c r="TRQ115" s="67"/>
      <c r="TRR115" s="67"/>
      <c r="TRS115" s="67"/>
      <c r="TRT115" s="67"/>
      <c r="TRU115" s="67"/>
      <c r="TRV115" s="67"/>
      <c r="TRW115" s="67"/>
      <c r="TRX115" s="67"/>
      <c r="TRY115" s="67"/>
      <c r="TRZ115" s="67"/>
      <c r="TSA115" s="67"/>
      <c r="TSB115" s="67"/>
      <c r="TSC115" s="67"/>
      <c r="TSD115" s="67"/>
      <c r="TSE115" s="67"/>
      <c r="TSF115" s="67"/>
      <c r="TSG115" s="67"/>
      <c r="TSH115" s="67"/>
      <c r="TSI115" s="67"/>
      <c r="TSJ115" s="67"/>
      <c r="TSK115" s="67"/>
      <c r="TSL115" s="67"/>
      <c r="TSM115" s="67"/>
      <c r="TSN115" s="67"/>
      <c r="TSO115" s="67"/>
      <c r="TSP115" s="67"/>
      <c r="TSQ115" s="67"/>
      <c r="TSR115" s="67"/>
      <c r="TSS115" s="67"/>
      <c r="TST115" s="67"/>
      <c r="TSU115" s="67"/>
      <c r="TSV115" s="67"/>
      <c r="TSW115" s="67"/>
      <c r="TSX115" s="67"/>
      <c r="TSY115" s="67"/>
      <c r="TSZ115" s="67"/>
      <c r="TTA115" s="67"/>
      <c r="TTB115" s="67"/>
      <c r="TTC115" s="67"/>
      <c r="TTD115" s="67"/>
      <c r="TTE115" s="67"/>
      <c r="TTF115" s="67"/>
      <c r="TTG115" s="67"/>
      <c r="TTH115" s="67"/>
      <c r="TTI115" s="67"/>
      <c r="TTJ115" s="67"/>
      <c r="TTK115" s="67"/>
      <c r="TTL115" s="67"/>
      <c r="TTM115" s="67"/>
      <c r="TTN115" s="67"/>
      <c r="TTO115" s="67"/>
      <c r="TTP115" s="67"/>
      <c r="TTQ115" s="67"/>
      <c r="TTR115" s="67"/>
      <c r="TTS115" s="67"/>
      <c r="TTT115" s="67"/>
      <c r="TTU115" s="67"/>
      <c r="TTV115" s="67"/>
      <c r="TTW115" s="67"/>
      <c r="TTX115" s="67"/>
      <c r="TTY115" s="67"/>
      <c r="TTZ115" s="67"/>
      <c r="TUA115" s="67"/>
      <c r="TUB115" s="67"/>
      <c r="TUC115" s="67"/>
      <c r="TUD115" s="67"/>
      <c r="TUE115" s="67"/>
      <c r="TUF115" s="67"/>
      <c r="TUG115" s="67"/>
      <c r="TUH115" s="67"/>
      <c r="TUI115" s="67"/>
      <c r="TUJ115" s="67"/>
      <c r="TUK115" s="67"/>
      <c r="TUL115" s="67"/>
      <c r="TUM115" s="67"/>
      <c r="TUN115" s="67"/>
      <c r="TUO115" s="67"/>
      <c r="TUP115" s="67"/>
      <c r="TUQ115" s="67"/>
      <c r="TUR115" s="67"/>
      <c r="TUS115" s="67"/>
      <c r="TUT115" s="67"/>
      <c r="TUU115" s="67"/>
      <c r="TUV115" s="67"/>
      <c r="TUW115" s="67"/>
      <c r="TUX115" s="67"/>
      <c r="TUY115" s="67"/>
      <c r="TUZ115" s="67"/>
      <c r="TVA115" s="67"/>
      <c r="TVB115" s="67"/>
      <c r="TVC115" s="67"/>
      <c r="TVD115" s="67"/>
      <c r="TVE115" s="67"/>
      <c r="TVF115" s="67"/>
      <c r="TVG115" s="67"/>
      <c r="TVH115" s="67"/>
      <c r="TVI115" s="67"/>
      <c r="TVJ115" s="67"/>
      <c r="TVK115" s="67"/>
      <c r="TVL115" s="67"/>
      <c r="TVM115" s="67"/>
      <c r="TVN115" s="67"/>
      <c r="TVO115" s="67"/>
      <c r="TVP115" s="67"/>
      <c r="TVQ115" s="67"/>
      <c r="TVR115" s="67"/>
      <c r="TVS115" s="67"/>
      <c r="TVT115" s="67"/>
      <c r="TVU115" s="67"/>
      <c r="TVV115" s="67"/>
      <c r="TVW115" s="67"/>
      <c r="TVX115" s="67"/>
      <c r="TVY115" s="67"/>
      <c r="TVZ115" s="67"/>
      <c r="TWA115" s="67"/>
      <c r="TWB115" s="67"/>
      <c r="TWC115" s="67"/>
      <c r="TWD115" s="67"/>
      <c r="TWE115" s="67"/>
      <c r="TWF115" s="67"/>
      <c r="TWG115" s="67"/>
      <c r="TWH115" s="67"/>
      <c r="TWI115" s="67"/>
      <c r="TWJ115" s="67"/>
      <c r="TWK115" s="67"/>
      <c r="TWL115" s="67"/>
      <c r="TWM115" s="67"/>
      <c r="TWN115" s="67"/>
      <c r="TWO115" s="67"/>
      <c r="TWP115" s="67"/>
      <c r="TWQ115" s="67"/>
      <c r="TWR115" s="67"/>
      <c r="TWS115" s="67"/>
      <c r="TWT115" s="67"/>
      <c r="TWU115" s="67"/>
      <c r="TWV115" s="67"/>
      <c r="TWW115" s="67"/>
      <c r="TWX115" s="67"/>
      <c r="TWY115" s="67"/>
      <c r="TWZ115" s="67"/>
      <c r="TXA115" s="67"/>
      <c r="TXB115" s="67"/>
      <c r="TXC115" s="67"/>
      <c r="TXD115" s="67"/>
      <c r="TXE115" s="67"/>
      <c r="TXF115" s="67"/>
      <c r="TXG115" s="67"/>
      <c r="TXH115" s="67"/>
      <c r="TXI115" s="67"/>
      <c r="TXJ115" s="67"/>
      <c r="TXK115" s="67"/>
      <c r="TXL115" s="67"/>
      <c r="TXM115" s="67"/>
      <c r="TXN115" s="67"/>
      <c r="TXO115" s="67"/>
      <c r="TXP115" s="67"/>
      <c r="TXQ115" s="67"/>
      <c r="TXR115" s="67"/>
      <c r="TXS115" s="67"/>
      <c r="TXT115" s="67"/>
      <c r="TXU115" s="67"/>
      <c r="TXV115" s="67"/>
      <c r="TXW115" s="67"/>
      <c r="TXX115" s="67"/>
      <c r="TXY115" s="67"/>
      <c r="TXZ115" s="67"/>
      <c r="TYA115" s="67"/>
      <c r="TYB115" s="67"/>
      <c r="TYC115" s="67"/>
      <c r="TYD115" s="67"/>
      <c r="TYE115" s="67"/>
      <c r="TYF115" s="67"/>
      <c r="TYG115" s="67"/>
      <c r="TYH115" s="67"/>
      <c r="TYI115" s="67"/>
      <c r="TYJ115" s="67"/>
      <c r="TYK115" s="67"/>
      <c r="TYL115" s="67"/>
      <c r="TYM115" s="67"/>
      <c r="TYN115" s="67"/>
      <c r="TYO115" s="67"/>
      <c r="TYP115" s="67"/>
      <c r="TYQ115" s="67"/>
      <c r="TYR115" s="67"/>
      <c r="TYS115" s="67"/>
      <c r="TYT115" s="67"/>
      <c r="TYU115" s="67"/>
      <c r="TYV115" s="67"/>
      <c r="TYW115" s="67"/>
      <c r="TYX115" s="67"/>
      <c r="TYY115" s="67"/>
      <c r="TYZ115" s="67"/>
      <c r="TZA115" s="67"/>
      <c r="TZB115" s="67"/>
      <c r="TZC115" s="67"/>
      <c r="TZD115" s="67"/>
      <c r="TZE115" s="67"/>
      <c r="TZF115" s="67"/>
      <c r="TZG115" s="67"/>
      <c r="TZH115" s="67"/>
      <c r="TZI115" s="67"/>
      <c r="TZJ115" s="67"/>
      <c r="TZK115" s="67"/>
      <c r="TZL115" s="67"/>
      <c r="TZM115" s="67"/>
      <c r="TZN115" s="67"/>
      <c r="TZO115" s="67"/>
      <c r="TZP115" s="67"/>
      <c r="TZQ115" s="67"/>
      <c r="TZR115" s="67"/>
      <c r="TZS115" s="67"/>
      <c r="TZT115" s="67"/>
      <c r="TZU115" s="67"/>
      <c r="TZV115" s="67"/>
      <c r="TZW115" s="67"/>
      <c r="TZX115" s="67"/>
      <c r="TZY115" s="67"/>
      <c r="TZZ115" s="67"/>
      <c r="UAA115" s="67"/>
      <c r="UAB115" s="67"/>
      <c r="UAC115" s="67"/>
      <c r="UAD115" s="67"/>
      <c r="UAE115" s="67"/>
      <c r="UAF115" s="67"/>
      <c r="UAG115" s="67"/>
      <c r="UAH115" s="67"/>
      <c r="UAI115" s="67"/>
      <c r="UAJ115" s="67"/>
      <c r="UAK115" s="67"/>
      <c r="UAL115" s="67"/>
      <c r="UAM115" s="67"/>
      <c r="UAN115" s="67"/>
      <c r="UAO115" s="67"/>
      <c r="UAP115" s="67"/>
      <c r="UAQ115" s="67"/>
      <c r="UAR115" s="67"/>
      <c r="UAS115" s="67"/>
      <c r="UAT115" s="67"/>
      <c r="UAU115" s="67"/>
      <c r="UAV115" s="67"/>
      <c r="UAW115" s="67"/>
      <c r="UAX115" s="67"/>
      <c r="UAY115" s="67"/>
      <c r="UAZ115" s="67"/>
      <c r="UBA115" s="67"/>
      <c r="UBB115" s="67"/>
      <c r="UBC115" s="67"/>
      <c r="UBD115" s="67"/>
      <c r="UBE115" s="67"/>
      <c r="UBF115" s="67"/>
      <c r="UBG115" s="67"/>
      <c r="UBH115" s="67"/>
      <c r="UBI115" s="67"/>
      <c r="UBJ115" s="67"/>
      <c r="UBK115" s="67"/>
      <c r="UBL115" s="67"/>
      <c r="UBM115" s="67"/>
      <c r="UBN115" s="67"/>
      <c r="UBO115" s="67"/>
      <c r="UBP115" s="67"/>
      <c r="UBQ115" s="67"/>
      <c r="UBR115" s="67"/>
      <c r="UBS115" s="67"/>
      <c r="UBT115" s="67"/>
      <c r="UBU115" s="67"/>
      <c r="UBV115" s="67"/>
      <c r="UBW115" s="67"/>
      <c r="UBX115" s="67"/>
      <c r="UBY115" s="67"/>
      <c r="UBZ115" s="67"/>
      <c r="UCA115" s="67"/>
      <c r="UCB115" s="67"/>
      <c r="UCC115" s="67"/>
      <c r="UCD115" s="67"/>
      <c r="UCE115" s="67"/>
      <c r="UCF115" s="67"/>
      <c r="UCG115" s="67"/>
      <c r="UCH115" s="67"/>
      <c r="UCI115" s="67"/>
      <c r="UCJ115" s="67"/>
      <c r="UCK115" s="67"/>
      <c r="UCL115" s="67"/>
      <c r="UCM115" s="67"/>
      <c r="UCN115" s="67"/>
      <c r="UCO115" s="67"/>
      <c r="UCP115" s="67"/>
      <c r="UCQ115" s="67"/>
      <c r="UCR115" s="67"/>
      <c r="UCS115" s="67"/>
      <c r="UCT115" s="67"/>
      <c r="UCU115" s="67"/>
      <c r="UCV115" s="67"/>
      <c r="UCW115" s="67"/>
      <c r="UCX115" s="67"/>
      <c r="UCY115" s="67"/>
      <c r="UCZ115" s="67"/>
      <c r="UDA115" s="67"/>
      <c r="UDB115" s="67"/>
      <c r="UDC115" s="67"/>
      <c r="UDD115" s="67"/>
      <c r="UDE115" s="67"/>
      <c r="UDF115" s="67"/>
      <c r="UDG115" s="67"/>
      <c r="UDH115" s="67"/>
      <c r="UDI115" s="67"/>
      <c r="UDJ115" s="67"/>
      <c r="UDK115" s="67"/>
      <c r="UDL115" s="67"/>
      <c r="UDM115" s="67"/>
      <c r="UDN115" s="67"/>
      <c r="UDO115" s="67"/>
      <c r="UDP115" s="67"/>
      <c r="UDQ115" s="67"/>
      <c r="UDR115" s="67"/>
      <c r="UDS115" s="67"/>
      <c r="UDT115" s="67"/>
      <c r="UDU115" s="67"/>
      <c r="UDV115" s="67"/>
      <c r="UDW115" s="67"/>
      <c r="UDX115" s="67"/>
      <c r="UDY115" s="67"/>
      <c r="UDZ115" s="67"/>
      <c r="UEA115" s="67"/>
      <c r="UEB115" s="67"/>
      <c r="UEC115" s="67"/>
      <c r="UED115" s="67"/>
      <c r="UEE115" s="67"/>
      <c r="UEF115" s="67"/>
      <c r="UEG115" s="67"/>
      <c r="UEH115" s="67"/>
      <c r="UEI115" s="67"/>
      <c r="UEJ115" s="67"/>
      <c r="UEK115" s="67"/>
      <c r="UEL115" s="67"/>
      <c r="UEM115" s="67"/>
      <c r="UEN115" s="67"/>
      <c r="UEO115" s="67"/>
      <c r="UEP115" s="67"/>
      <c r="UEQ115" s="67"/>
      <c r="UER115" s="67"/>
      <c r="UES115" s="67"/>
      <c r="UET115" s="67"/>
      <c r="UEU115" s="67"/>
      <c r="UEV115" s="67"/>
      <c r="UEW115" s="67"/>
      <c r="UEX115" s="67"/>
      <c r="UEY115" s="67"/>
      <c r="UEZ115" s="67"/>
      <c r="UFA115" s="67"/>
      <c r="UFB115" s="67"/>
      <c r="UFC115" s="67"/>
      <c r="UFD115" s="67"/>
      <c r="UFE115" s="67"/>
      <c r="UFF115" s="67"/>
      <c r="UFG115" s="67"/>
      <c r="UFH115" s="67"/>
      <c r="UFI115" s="67"/>
      <c r="UFJ115" s="67"/>
      <c r="UFK115" s="67"/>
      <c r="UFL115" s="67"/>
      <c r="UFM115" s="67"/>
      <c r="UFN115" s="67"/>
      <c r="UFO115" s="67"/>
      <c r="UFP115" s="67"/>
      <c r="UFQ115" s="67"/>
      <c r="UFR115" s="67"/>
      <c r="UFS115" s="67"/>
      <c r="UFT115" s="67"/>
      <c r="UFU115" s="67"/>
      <c r="UFV115" s="67"/>
      <c r="UFW115" s="67"/>
      <c r="UFX115" s="67"/>
      <c r="UFY115" s="67"/>
      <c r="UFZ115" s="67"/>
      <c r="UGA115" s="67"/>
      <c r="UGB115" s="67"/>
      <c r="UGC115" s="67"/>
      <c r="UGD115" s="67"/>
      <c r="UGE115" s="67"/>
      <c r="UGF115" s="67"/>
      <c r="UGG115" s="67"/>
      <c r="UGH115" s="67"/>
      <c r="UGI115" s="67"/>
      <c r="UGJ115" s="67"/>
      <c r="UGK115" s="67"/>
      <c r="UGL115" s="67"/>
      <c r="UGM115" s="67"/>
      <c r="UGN115" s="67"/>
      <c r="UGO115" s="67"/>
      <c r="UGP115" s="67"/>
      <c r="UGQ115" s="67"/>
      <c r="UGR115" s="67"/>
      <c r="UGS115" s="67"/>
      <c r="UGT115" s="67"/>
      <c r="UGU115" s="67"/>
      <c r="UGV115" s="67"/>
      <c r="UGW115" s="67"/>
      <c r="UGX115" s="67"/>
      <c r="UGY115" s="67"/>
      <c r="UGZ115" s="67"/>
      <c r="UHA115" s="67"/>
      <c r="UHB115" s="67"/>
      <c r="UHC115" s="67"/>
      <c r="UHD115" s="67"/>
      <c r="UHE115" s="67"/>
      <c r="UHF115" s="67"/>
      <c r="UHG115" s="67"/>
      <c r="UHH115" s="67"/>
      <c r="UHI115" s="67"/>
      <c r="UHJ115" s="67"/>
      <c r="UHK115" s="67"/>
      <c r="UHL115" s="67"/>
      <c r="UHM115" s="67"/>
      <c r="UHN115" s="67"/>
      <c r="UHO115" s="67"/>
      <c r="UHP115" s="67"/>
      <c r="UHQ115" s="67"/>
      <c r="UHR115" s="67"/>
      <c r="UHS115" s="67"/>
      <c r="UHT115" s="67"/>
      <c r="UHU115" s="67"/>
      <c r="UHV115" s="67"/>
      <c r="UHW115" s="67"/>
      <c r="UHX115" s="67"/>
      <c r="UHY115" s="67"/>
      <c r="UHZ115" s="67"/>
      <c r="UIA115" s="67"/>
      <c r="UIB115" s="67"/>
      <c r="UIC115" s="67"/>
      <c r="UID115" s="67"/>
      <c r="UIE115" s="67"/>
      <c r="UIF115" s="67"/>
      <c r="UIG115" s="67"/>
      <c r="UIH115" s="67"/>
      <c r="UII115" s="67"/>
      <c r="UIJ115" s="67"/>
      <c r="UIK115" s="67"/>
      <c r="UIL115" s="67"/>
      <c r="UIM115" s="67"/>
      <c r="UIN115" s="67"/>
      <c r="UIO115" s="67"/>
      <c r="UIP115" s="67"/>
      <c r="UIQ115" s="67"/>
      <c r="UIR115" s="67"/>
      <c r="UIS115" s="67"/>
      <c r="UIT115" s="67"/>
      <c r="UIU115" s="67"/>
      <c r="UIV115" s="67"/>
      <c r="UIW115" s="67"/>
      <c r="UIX115" s="67"/>
      <c r="UIY115" s="67"/>
      <c r="UIZ115" s="67"/>
      <c r="UJA115" s="67"/>
      <c r="UJB115" s="67"/>
      <c r="UJC115" s="67"/>
      <c r="UJD115" s="67"/>
      <c r="UJE115" s="67"/>
      <c r="UJF115" s="67"/>
      <c r="UJG115" s="67"/>
      <c r="UJH115" s="67"/>
      <c r="UJI115" s="67"/>
      <c r="UJJ115" s="67"/>
      <c r="UJK115" s="67"/>
      <c r="UJL115" s="67"/>
      <c r="UJM115" s="67"/>
      <c r="UJN115" s="67"/>
      <c r="UJO115" s="67"/>
      <c r="UJP115" s="67"/>
      <c r="UJQ115" s="67"/>
      <c r="UJR115" s="67"/>
      <c r="UJS115" s="67"/>
      <c r="UJT115" s="67"/>
      <c r="UJU115" s="67"/>
      <c r="UJV115" s="67"/>
      <c r="UJW115" s="67"/>
      <c r="UJX115" s="67"/>
      <c r="UJY115" s="67"/>
      <c r="UJZ115" s="67"/>
      <c r="UKA115" s="67"/>
      <c r="UKB115" s="67"/>
      <c r="UKC115" s="67"/>
      <c r="UKD115" s="67"/>
      <c r="UKE115" s="67"/>
      <c r="UKF115" s="67"/>
      <c r="UKG115" s="67"/>
      <c r="UKH115" s="67"/>
      <c r="UKI115" s="67"/>
      <c r="UKJ115" s="67"/>
      <c r="UKK115" s="67"/>
      <c r="UKL115" s="67"/>
      <c r="UKM115" s="67"/>
      <c r="UKN115" s="67"/>
      <c r="UKO115" s="67"/>
      <c r="UKP115" s="67"/>
      <c r="UKQ115" s="67"/>
      <c r="UKR115" s="67"/>
      <c r="UKS115" s="67"/>
      <c r="UKT115" s="67"/>
      <c r="UKU115" s="67"/>
      <c r="UKV115" s="67"/>
      <c r="UKW115" s="67"/>
      <c r="UKX115" s="67"/>
      <c r="UKY115" s="67"/>
      <c r="UKZ115" s="67"/>
      <c r="ULA115" s="67"/>
      <c r="ULB115" s="67"/>
      <c r="ULC115" s="67"/>
      <c r="ULD115" s="67"/>
      <c r="ULE115" s="67"/>
      <c r="ULF115" s="67"/>
      <c r="ULG115" s="67"/>
      <c r="ULH115" s="67"/>
      <c r="ULI115" s="67"/>
      <c r="ULJ115" s="67"/>
      <c r="ULK115" s="67"/>
      <c r="ULL115" s="67"/>
      <c r="ULM115" s="67"/>
      <c r="ULN115" s="67"/>
      <c r="ULO115" s="67"/>
      <c r="ULP115" s="67"/>
      <c r="ULQ115" s="67"/>
      <c r="ULR115" s="67"/>
      <c r="ULS115" s="67"/>
      <c r="ULT115" s="67"/>
      <c r="ULU115" s="67"/>
      <c r="ULV115" s="67"/>
      <c r="ULW115" s="67"/>
      <c r="ULX115" s="67"/>
      <c r="ULY115" s="67"/>
      <c r="ULZ115" s="67"/>
      <c r="UMA115" s="67"/>
      <c r="UMB115" s="67"/>
      <c r="UMC115" s="67"/>
      <c r="UMD115" s="67"/>
      <c r="UME115" s="67"/>
      <c r="UMF115" s="67"/>
      <c r="UMG115" s="67"/>
      <c r="UMH115" s="67"/>
      <c r="UMI115" s="67"/>
      <c r="UMJ115" s="67"/>
      <c r="UMK115" s="67"/>
      <c r="UML115" s="67"/>
      <c r="UMM115" s="67"/>
      <c r="UMN115" s="67"/>
      <c r="UMO115" s="67"/>
      <c r="UMP115" s="67"/>
      <c r="UMQ115" s="67"/>
      <c r="UMR115" s="67"/>
      <c r="UMS115" s="67"/>
      <c r="UMT115" s="67"/>
      <c r="UMU115" s="67"/>
      <c r="UMV115" s="67"/>
      <c r="UMW115" s="67"/>
      <c r="UMX115" s="67"/>
      <c r="UMY115" s="67"/>
      <c r="UMZ115" s="67"/>
      <c r="UNA115" s="67"/>
      <c r="UNB115" s="67"/>
      <c r="UNC115" s="67"/>
      <c r="UND115" s="67"/>
      <c r="UNE115" s="67"/>
      <c r="UNF115" s="67"/>
      <c r="UNG115" s="67"/>
      <c r="UNH115" s="67"/>
      <c r="UNI115" s="67"/>
      <c r="UNJ115" s="67"/>
      <c r="UNK115" s="67"/>
      <c r="UNL115" s="67"/>
      <c r="UNM115" s="67"/>
      <c r="UNN115" s="67"/>
      <c r="UNO115" s="67"/>
      <c r="UNP115" s="67"/>
      <c r="UNQ115" s="67"/>
      <c r="UNR115" s="67"/>
      <c r="UNS115" s="67"/>
      <c r="UNT115" s="67"/>
      <c r="UNU115" s="67"/>
      <c r="UNV115" s="67"/>
      <c r="UNW115" s="67"/>
      <c r="UNX115" s="67"/>
      <c r="UNY115" s="67"/>
      <c r="UNZ115" s="67"/>
      <c r="UOA115" s="67"/>
      <c r="UOB115" s="67"/>
      <c r="UOC115" s="67"/>
      <c r="UOD115" s="67"/>
      <c r="UOE115" s="67"/>
      <c r="UOF115" s="67"/>
      <c r="UOG115" s="67"/>
      <c r="UOH115" s="67"/>
      <c r="UOI115" s="67"/>
      <c r="UOJ115" s="67"/>
      <c r="UOK115" s="67"/>
      <c r="UOL115" s="67"/>
      <c r="UOM115" s="67"/>
      <c r="UON115" s="67"/>
      <c r="UOO115" s="67"/>
      <c r="UOP115" s="67"/>
      <c r="UOQ115" s="67"/>
      <c r="UOR115" s="67"/>
      <c r="UOS115" s="67"/>
      <c r="UOT115" s="67"/>
      <c r="UOU115" s="67"/>
      <c r="UOV115" s="67"/>
      <c r="UOW115" s="67"/>
      <c r="UOX115" s="67"/>
      <c r="UOY115" s="67"/>
      <c r="UOZ115" s="67"/>
      <c r="UPA115" s="67"/>
      <c r="UPB115" s="67"/>
      <c r="UPC115" s="67"/>
      <c r="UPD115" s="67"/>
      <c r="UPE115" s="67"/>
      <c r="UPF115" s="67"/>
      <c r="UPG115" s="67"/>
      <c r="UPH115" s="67"/>
      <c r="UPI115" s="67"/>
      <c r="UPJ115" s="67"/>
      <c r="UPK115" s="67"/>
      <c r="UPL115" s="67"/>
      <c r="UPM115" s="67"/>
      <c r="UPN115" s="67"/>
      <c r="UPO115" s="67"/>
      <c r="UPP115" s="67"/>
      <c r="UPQ115" s="67"/>
      <c r="UPR115" s="67"/>
      <c r="UPS115" s="67"/>
      <c r="UPT115" s="67"/>
      <c r="UPU115" s="67"/>
      <c r="UPV115" s="67"/>
      <c r="UPW115" s="67"/>
      <c r="UPX115" s="67"/>
      <c r="UPY115" s="67"/>
      <c r="UPZ115" s="67"/>
      <c r="UQA115" s="67"/>
      <c r="UQB115" s="67"/>
      <c r="UQC115" s="67"/>
      <c r="UQD115" s="67"/>
      <c r="UQE115" s="67"/>
      <c r="UQF115" s="67"/>
      <c r="UQG115" s="67"/>
      <c r="UQH115" s="67"/>
      <c r="UQI115" s="67"/>
      <c r="UQJ115" s="67"/>
      <c r="UQK115" s="67"/>
      <c r="UQL115" s="67"/>
      <c r="UQM115" s="67"/>
      <c r="UQN115" s="67"/>
      <c r="UQO115" s="67"/>
      <c r="UQP115" s="67"/>
      <c r="UQQ115" s="67"/>
      <c r="UQR115" s="67"/>
      <c r="UQS115" s="67"/>
      <c r="UQT115" s="67"/>
      <c r="UQU115" s="67"/>
      <c r="UQV115" s="67"/>
      <c r="UQW115" s="67"/>
      <c r="UQX115" s="67"/>
      <c r="UQY115" s="67"/>
      <c r="UQZ115" s="67"/>
      <c r="URA115" s="67"/>
      <c r="URB115" s="67"/>
      <c r="URC115" s="67"/>
      <c r="URD115" s="67"/>
      <c r="URE115" s="67"/>
      <c r="URF115" s="67"/>
      <c r="URG115" s="67"/>
      <c r="URH115" s="67"/>
      <c r="URI115" s="67"/>
      <c r="URJ115" s="67"/>
      <c r="URK115" s="67"/>
      <c r="URL115" s="67"/>
      <c r="URM115" s="67"/>
      <c r="URN115" s="67"/>
      <c r="URO115" s="67"/>
      <c r="URP115" s="67"/>
      <c r="URQ115" s="67"/>
      <c r="URR115" s="67"/>
      <c r="URS115" s="67"/>
      <c r="URT115" s="67"/>
      <c r="URU115" s="67"/>
      <c r="URV115" s="67"/>
      <c r="URW115" s="67"/>
      <c r="URX115" s="67"/>
      <c r="URY115" s="67"/>
      <c r="URZ115" s="67"/>
      <c r="USA115" s="67"/>
      <c r="USB115" s="67"/>
      <c r="USC115" s="67"/>
      <c r="USD115" s="67"/>
      <c r="USE115" s="67"/>
      <c r="USF115" s="67"/>
      <c r="USG115" s="67"/>
      <c r="USH115" s="67"/>
      <c r="USI115" s="67"/>
      <c r="USJ115" s="67"/>
      <c r="USK115" s="67"/>
      <c r="USL115" s="67"/>
      <c r="USM115" s="67"/>
      <c r="USN115" s="67"/>
      <c r="USO115" s="67"/>
      <c r="USP115" s="67"/>
      <c r="USQ115" s="67"/>
      <c r="USR115" s="67"/>
      <c r="USS115" s="67"/>
      <c r="UST115" s="67"/>
      <c r="USU115" s="67"/>
      <c r="USV115" s="67"/>
      <c r="USW115" s="67"/>
      <c r="USX115" s="67"/>
      <c r="USY115" s="67"/>
      <c r="USZ115" s="67"/>
      <c r="UTA115" s="67"/>
      <c r="UTB115" s="67"/>
      <c r="UTC115" s="67"/>
      <c r="UTD115" s="67"/>
      <c r="UTE115" s="67"/>
      <c r="UTF115" s="67"/>
      <c r="UTG115" s="67"/>
      <c r="UTH115" s="67"/>
      <c r="UTI115" s="67"/>
      <c r="UTJ115" s="67"/>
      <c r="UTK115" s="67"/>
      <c r="UTL115" s="67"/>
      <c r="UTM115" s="67"/>
      <c r="UTN115" s="67"/>
      <c r="UTO115" s="67"/>
      <c r="UTP115" s="67"/>
      <c r="UTQ115" s="67"/>
      <c r="UTR115" s="67"/>
      <c r="UTS115" s="67"/>
      <c r="UTT115" s="67"/>
      <c r="UTU115" s="67"/>
      <c r="UTV115" s="67"/>
      <c r="UTW115" s="67"/>
      <c r="UTX115" s="67"/>
      <c r="UTY115" s="67"/>
      <c r="UTZ115" s="67"/>
      <c r="UUA115" s="67"/>
      <c r="UUB115" s="67"/>
      <c r="UUC115" s="67"/>
      <c r="UUD115" s="67"/>
      <c r="UUE115" s="67"/>
      <c r="UUF115" s="67"/>
      <c r="UUG115" s="67"/>
      <c r="UUH115" s="67"/>
      <c r="UUI115" s="67"/>
      <c r="UUJ115" s="67"/>
      <c r="UUK115" s="67"/>
      <c r="UUL115" s="67"/>
      <c r="UUM115" s="67"/>
      <c r="UUN115" s="67"/>
      <c r="UUO115" s="67"/>
      <c r="UUP115" s="67"/>
      <c r="UUQ115" s="67"/>
      <c r="UUR115" s="67"/>
      <c r="UUS115" s="67"/>
      <c r="UUT115" s="67"/>
      <c r="UUU115" s="67"/>
      <c r="UUV115" s="67"/>
      <c r="UUW115" s="67"/>
      <c r="UUX115" s="67"/>
      <c r="UUY115" s="67"/>
      <c r="UUZ115" s="67"/>
      <c r="UVA115" s="67"/>
      <c r="UVB115" s="67"/>
      <c r="UVC115" s="67"/>
      <c r="UVD115" s="67"/>
      <c r="UVE115" s="67"/>
      <c r="UVF115" s="67"/>
      <c r="UVG115" s="67"/>
      <c r="UVH115" s="67"/>
      <c r="UVI115" s="67"/>
      <c r="UVJ115" s="67"/>
      <c r="UVK115" s="67"/>
      <c r="UVL115" s="67"/>
      <c r="UVM115" s="67"/>
      <c r="UVN115" s="67"/>
      <c r="UVO115" s="67"/>
      <c r="UVP115" s="67"/>
      <c r="UVQ115" s="67"/>
      <c r="UVR115" s="67"/>
      <c r="UVS115" s="67"/>
      <c r="UVT115" s="67"/>
      <c r="UVU115" s="67"/>
      <c r="UVV115" s="67"/>
      <c r="UVW115" s="67"/>
      <c r="UVX115" s="67"/>
      <c r="UVY115" s="67"/>
      <c r="UVZ115" s="67"/>
      <c r="UWA115" s="67"/>
      <c r="UWB115" s="67"/>
      <c r="UWC115" s="67"/>
      <c r="UWD115" s="67"/>
      <c r="UWE115" s="67"/>
      <c r="UWF115" s="67"/>
      <c r="UWG115" s="67"/>
      <c r="UWH115" s="67"/>
      <c r="UWI115" s="67"/>
      <c r="UWJ115" s="67"/>
      <c r="UWK115" s="67"/>
      <c r="UWL115" s="67"/>
      <c r="UWM115" s="67"/>
      <c r="UWN115" s="67"/>
      <c r="UWO115" s="67"/>
      <c r="UWP115" s="67"/>
      <c r="UWQ115" s="67"/>
      <c r="UWR115" s="67"/>
      <c r="UWS115" s="67"/>
      <c r="UWT115" s="67"/>
      <c r="UWU115" s="67"/>
      <c r="UWV115" s="67"/>
      <c r="UWW115" s="67"/>
      <c r="UWX115" s="67"/>
      <c r="UWY115" s="67"/>
      <c r="UWZ115" s="67"/>
      <c r="UXA115" s="67"/>
      <c r="UXB115" s="67"/>
      <c r="UXC115" s="67"/>
      <c r="UXD115" s="67"/>
      <c r="UXE115" s="67"/>
      <c r="UXF115" s="67"/>
      <c r="UXG115" s="67"/>
      <c r="UXH115" s="67"/>
      <c r="UXI115" s="67"/>
      <c r="UXJ115" s="67"/>
      <c r="UXK115" s="67"/>
      <c r="UXL115" s="67"/>
      <c r="UXM115" s="67"/>
      <c r="UXN115" s="67"/>
      <c r="UXO115" s="67"/>
      <c r="UXP115" s="67"/>
      <c r="UXQ115" s="67"/>
      <c r="UXR115" s="67"/>
      <c r="UXS115" s="67"/>
      <c r="UXT115" s="67"/>
      <c r="UXU115" s="67"/>
      <c r="UXV115" s="67"/>
      <c r="UXW115" s="67"/>
      <c r="UXX115" s="67"/>
      <c r="UXY115" s="67"/>
      <c r="UXZ115" s="67"/>
      <c r="UYA115" s="67"/>
      <c r="UYB115" s="67"/>
      <c r="UYC115" s="67"/>
      <c r="UYD115" s="67"/>
      <c r="UYE115" s="67"/>
      <c r="UYF115" s="67"/>
      <c r="UYG115" s="67"/>
      <c r="UYH115" s="67"/>
      <c r="UYI115" s="67"/>
      <c r="UYJ115" s="67"/>
      <c r="UYK115" s="67"/>
      <c r="UYL115" s="67"/>
      <c r="UYM115" s="67"/>
      <c r="UYN115" s="67"/>
      <c r="UYO115" s="67"/>
      <c r="UYP115" s="67"/>
      <c r="UYQ115" s="67"/>
      <c r="UYR115" s="67"/>
      <c r="UYS115" s="67"/>
      <c r="UYT115" s="67"/>
      <c r="UYU115" s="67"/>
      <c r="UYV115" s="67"/>
      <c r="UYW115" s="67"/>
      <c r="UYX115" s="67"/>
      <c r="UYY115" s="67"/>
      <c r="UYZ115" s="67"/>
      <c r="UZA115" s="67"/>
      <c r="UZB115" s="67"/>
      <c r="UZC115" s="67"/>
      <c r="UZD115" s="67"/>
      <c r="UZE115" s="67"/>
      <c r="UZF115" s="67"/>
      <c r="UZG115" s="67"/>
      <c r="UZH115" s="67"/>
      <c r="UZI115" s="67"/>
      <c r="UZJ115" s="67"/>
      <c r="UZK115" s="67"/>
      <c r="UZL115" s="67"/>
      <c r="UZM115" s="67"/>
      <c r="UZN115" s="67"/>
      <c r="UZO115" s="67"/>
      <c r="UZP115" s="67"/>
      <c r="UZQ115" s="67"/>
      <c r="UZR115" s="67"/>
      <c r="UZS115" s="67"/>
      <c r="UZT115" s="67"/>
      <c r="UZU115" s="67"/>
      <c r="UZV115" s="67"/>
      <c r="UZW115" s="67"/>
      <c r="UZX115" s="67"/>
      <c r="UZY115" s="67"/>
      <c r="UZZ115" s="67"/>
      <c r="VAA115" s="67"/>
      <c r="VAB115" s="67"/>
      <c r="VAC115" s="67"/>
      <c r="VAD115" s="67"/>
      <c r="VAE115" s="67"/>
      <c r="VAF115" s="67"/>
      <c r="VAG115" s="67"/>
      <c r="VAH115" s="67"/>
      <c r="VAI115" s="67"/>
      <c r="VAJ115" s="67"/>
      <c r="VAK115" s="67"/>
      <c r="VAL115" s="67"/>
      <c r="VAM115" s="67"/>
      <c r="VAN115" s="67"/>
      <c r="VAO115" s="67"/>
      <c r="VAP115" s="67"/>
      <c r="VAQ115" s="67"/>
      <c r="VAR115" s="67"/>
      <c r="VAS115" s="67"/>
      <c r="VAT115" s="67"/>
      <c r="VAU115" s="67"/>
      <c r="VAV115" s="67"/>
      <c r="VAW115" s="67"/>
      <c r="VAX115" s="67"/>
      <c r="VAY115" s="67"/>
      <c r="VAZ115" s="67"/>
      <c r="VBA115" s="67"/>
      <c r="VBB115" s="67"/>
      <c r="VBC115" s="67"/>
      <c r="VBD115" s="67"/>
      <c r="VBE115" s="67"/>
      <c r="VBF115" s="67"/>
      <c r="VBG115" s="67"/>
      <c r="VBH115" s="67"/>
      <c r="VBI115" s="67"/>
      <c r="VBJ115" s="67"/>
      <c r="VBK115" s="67"/>
      <c r="VBL115" s="67"/>
      <c r="VBM115" s="67"/>
      <c r="VBN115" s="67"/>
      <c r="VBO115" s="67"/>
      <c r="VBP115" s="67"/>
      <c r="VBQ115" s="67"/>
      <c r="VBR115" s="67"/>
      <c r="VBS115" s="67"/>
      <c r="VBT115" s="67"/>
      <c r="VBU115" s="67"/>
      <c r="VBV115" s="67"/>
      <c r="VBW115" s="67"/>
      <c r="VBX115" s="67"/>
      <c r="VBY115" s="67"/>
      <c r="VBZ115" s="67"/>
      <c r="VCA115" s="67"/>
      <c r="VCB115" s="67"/>
      <c r="VCC115" s="67"/>
      <c r="VCD115" s="67"/>
      <c r="VCE115" s="67"/>
      <c r="VCF115" s="67"/>
      <c r="VCG115" s="67"/>
      <c r="VCH115" s="67"/>
      <c r="VCI115" s="67"/>
      <c r="VCJ115" s="67"/>
      <c r="VCK115" s="67"/>
      <c r="VCL115" s="67"/>
      <c r="VCM115" s="67"/>
      <c r="VCN115" s="67"/>
      <c r="VCO115" s="67"/>
      <c r="VCP115" s="67"/>
      <c r="VCQ115" s="67"/>
      <c r="VCR115" s="67"/>
      <c r="VCS115" s="67"/>
      <c r="VCT115" s="67"/>
      <c r="VCU115" s="67"/>
      <c r="VCV115" s="67"/>
      <c r="VCW115" s="67"/>
      <c r="VCX115" s="67"/>
      <c r="VCY115" s="67"/>
      <c r="VCZ115" s="67"/>
      <c r="VDA115" s="67"/>
      <c r="VDB115" s="67"/>
      <c r="VDC115" s="67"/>
      <c r="VDD115" s="67"/>
      <c r="VDE115" s="67"/>
      <c r="VDF115" s="67"/>
      <c r="VDG115" s="67"/>
      <c r="VDH115" s="67"/>
      <c r="VDI115" s="67"/>
      <c r="VDJ115" s="67"/>
      <c r="VDK115" s="67"/>
      <c r="VDL115" s="67"/>
      <c r="VDM115" s="67"/>
      <c r="VDN115" s="67"/>
      <c r="VDO115" s="67"/>
      <c r="VDP115" s="67"/>
      <c r="VDQ115" s="67"/>
      <c r="VDR115" s="67"/>
      <c r="VDS115" s="67"/>
      <c r="VDT115" s="67"/>
      <c r="VDU115" s="67"/>
      <c r="VDV115" s="67"/>
      <c r="VDW115" s="67"/>
      <c r="VDX115" s="67"/>
      <c r="VDY115" s="67"/>
      <c r="VDZ115" s="67"/>
      <c r="VEA115" s="67"/>
      <c r="VEB115" s="67"/>
      <c r="VEC115" s="67"/>
      <c r="VED115" s="67"/>
      <c r="VEE115" s="67"/>
      <c r="VEF115" s="67"/>
      <c r="VEG115" s="67"/>
      <c r="VEH115" s="67"/>
      <c r="VEI115" s="67"/>
      <c r="VEJ115" s="67"/>
      <c r="VEK115" s="67"/>
      <c r="VEL115" s="67"/>
      <c r="VEM115" s="67"/>
      <c r="VEN115" s="67"/>
      <c r="VEO115" s="67"/>
      <c r="VEP115" s="67"/>
      <c r="VEQ115" s="67"/>
      <c r="VER115" s="67"/>
      <c r="VES115" s="67"/>
      <c r="VET115" s="67"/>
      <c r="VEU115" s="67"/>
      <c r="VEV115" s="67"/>
      <c r="VEW115" s="67"/>
      <c r="VEX115" s="67"/>
      <c r="VEY115" s="67"/>
      <c r="VEZ115" s="67"/>
      <c r="VFA115" s="67"/>
      <c r="VFB115" s="67"/>
      <c r="VFC115" s="67"/>
      <c r="VFD115" s="67"/>
      <c r="VFE115" s="67"/>
      <c r="VFF115" s="67"/>
      <c r="VFG115" s="67"/>
      <c r="VFH115" s="67"/>
      <c r="VFI115" s="67"/>
      <c r="VFJ115" s="67"/>
      <c r="VFK115" s="67"/>
      <c r="VFL115" s="67"/>
      <c r="VFM115" s="67"/>
      <c r="VFN115" s="67"/>
      <c r="VFO115" s="67"/>
      <c r="VFP115" s="67"/>
      <c r="VFQ115" s="67"/>
      <c r="VFR115" s="67"/>
      <c r="VFS115" s="67"/>
      <c r="VFT115" s="67"/>
      <c r="VFU115" s="67"/>
      <c r="VFV115" s="67"/>
      <c r="VFW115" s="67"/>
      <c r="VFX115" s="67"/>
      <c r="VFY115" s="67"/>
      <c r="VFZ115" s="67"/>
      <c r="VGA115" s="67"/>
      <c r="VGB115" s="67"/>
      <c r="VGC115" s="67"/>
      <c r="VGD115" s="67"/>
      <c r="VGE115" s="67"/>
      <c r="VGF115" s="67"/>
      <c r="VGG115" s="67"/>
      <c r="VGH115" s="67"/>
      <c r="VGI115" s="67"/>
      <c r="VGJ115" s="67"/>
      <c r="VGK115" s="67"/>
      <c r="VGL115" s="67"/>
      <c r="VGM115" s="67"/>
      <c r="VGN115" s="67"/>
      <c r="VGO115" s="67"/>
      <c r="VGP115" s="67"/>
      <c r="VGQ115" s="67"/>
      <c r="VGR115" s="67"/>
      <c r="VGS115" s="67"/>
      <c r="VGT115" s="67"/>
      <c r="VGU115" s="67"/>
      <c r="VGV115" s="67"/>
      <c r="VGW115" s="67"/>
      <c r="VGX115" s="67"/>
      <c r="VGY115" s="67"/>
      <c r="VGZ115" s="67"/>
      <c r="VHA115" s="67"/>
      <c r="VHB115" s="67"/>
      <c r="VHC115" s="67"/>
      <c r="VHD115" s="67"/>
      <c r="VHE115" s="67"/>
      <c r="VHF115" s="67"/>
      <c r="VHG115" s="67"/>
      <c r="VHH115" s="67"/>
      <c r="VHI115" s="67"/>
      <c r="VHJ115" s="67"/>
      <c r="VHK115" s="67"/>
      <c r="VHL115" s="67"/>
      <c r="VHM115" s="67"/>
      <c r="VHN115" s="67"/>
      <c r="VHO115" s="67"/>
      <c r="VHP115" s="67"/>
      <c r="VHQ115" s="67"/>
      <c r="VHR115" s="67"/>
      <c r="VHS115" s="67"/>
      <c r="VHT115" s="67"/>
      <c r="VHU115" s="67"/>
      <c r="VHV115" s="67"/>
      <c r="VHW115" s="67"/>
      <c r="VHX115" s="67"/>
      <c r="VHY115" s="67"/>
      <c r="VHZ115" s="67"/>
      <c r="VIA115" s="67"/>
      <c r="VIB115" s="67"/>
      <c r="VIC115" s="67"/>
      <c r="VID115" s="67"/>
      <c r="VIE115" s="67"/>
      <c r="VIF115" s="67"/>
      <c r="VIG115" s="67"/>
      <c r="VIH115" s="67"/>
      <c r="VII115" s="67"/>
      <c r="VIJ115" s="67"/>
      <c r="VIK115" s="67"/>
      <c r="VIL115" s="67"/>
      <c r="VIM115" s="67"/>
      <c r="VIN115" s="67"/>
      <c r="VIO115" s="67"/>
      <c r="VIP115" s="67"/>
      <c r="VIQ115" s="67"/>
      <c r="VIR115" s="67"/>
      <c r="VIS115" s="67"/>
      <c r="VIT115" s="67"/>
      <c r="VIU115" s="67"/>
      <c r="VIV115" s="67"/>
      <c r="VIW115" s="67"/>
      <c r="VIX115" s="67"/>
      <c r="VIY115" s="67"/>
      <c r="VIZ115" s="67"/>
      <c r="VJA115" s="67"/>
      <c r="VJB115" s="67"/>
      <c r="VJC115" s="67"/>
      <c r="VJD115" s="67"/>
      <c r="VJE115" s="67"/>
      <c r="VJF115" s="67"/>
      <c r="VJG115" s="67"/>
      <c r="VJH115" s="67"/>
      <c r="VJI115" s="67"/>
      <c r="VJJ115" s="67"/>
      <c r="VJK115" s="67"/>
      <c r="VJL115" s="67"/>
      <c r="VJM115" s="67"/>
      <c r="VJN115" s="67"/>
      <c r="VJO115" s="67"/>
      <c r="VJP115" s="67"/>
      <c r="VJQ115" s="67"/>
      <c r="VJR115" s="67"/>
      <c r="VJS115" s="67"/>
      <c r="VJT115" s="67"/>
      <c r="VJU115" s="67"/>
      <c r="VJV115" s="67"/>
      <c r="VJW115" s="67"/>
      <c r="VJX115" s="67"/>
      <c r="VJY115" s="67"/>
      <c r="VJZ115" s="67"/>
      <c r="VKA115" s="67"/>
      <c r="VKB115" s="67"/>
      <c r="VKC115" s="67"/>
      <c r="VKD115" s="67"/>
      <c r="VKE115" s="67"/>
      <c r="VKF115" s="67"/>
      <c r="VKG115" s="67"/>
      <c r="VKH115" s="67"/>
      <c r="VKI115" s="67"/>
      <c r="VKJ115" s="67"/>
      <c r="VKK115" s="67"/>
      <c r="VKL115" s="67"/>
      <c r="VKM115" s="67"/>
      <c r="VKN115" s="67"/>
      <c r="VKO115" s="67"/>
      <c r="VKP115" s="67"/>
      <c r="VKQ115" s="67"/>
      <c r="VKR115" s="67"/>
      <c r="VKS115" s="67"/>
      <c r="VKT115" s="67"/>
      <c r="VKU115" s="67"/>
      <c r="VKV115" s="67"/>
      <c r="VKW115" s="67"/>
      <c r="VKX115" s="67"/>
      <c r="VKY115" s="67"/>
      <c r="VKZ115" s="67"/>
      <c r="VLA115" s="67"/>
      <c r="VLB115" s="67"/>
      <c r="VLC115" s="67"/>
      <c r="VLD115" s="67"/>
      <c r="VLE115" s="67"/>
      <c r="VLF115" s="67"/>
      <c r="VLG115" s="67"/>
      <c r="VLH115" s="67"/>
      <c r="VLI115" s="67"/>
      <c r="VLJ115" s="67"/>
      <c r="VLK115" s="67"/>
      <c r="VLL115" s="67"/>
      <c r="VLM115" s="67"/>
      <c r="VLN115" s="67"/>
      <c r="VLO115" s="67"/>
      <c r="VLP115" s="67"/>
      <c r="VLQ115" s="67"/>
      <c r="VLR115" s="67"/>
      <c r="VLS115" s="67"/>
      <c r="VLT115" s="67"/>
      <c r="VLU115" s="67"/>
      <c r="VLV115" s="67"/>
      <c r="VLW115" s="67"/>
      <c r="VLX115" s="67"/>
      <c r="VLY115" s="67"/>
      <c r="VLZ115" s="67"/>
      <c r="VMA115" s="67"/>
      <c r="VMB115" s="67"/>
      <c r="VMC115" s="67"/>
      <c r="VMD115" s="67"/>
      <c r="VME115" s="67"/>
      <c r="VMF115" s="67"/>
      <c r="VMG115" s="67"/>
      <c r="VMH115" s="67"/>
      <c r="VMI115" s="67"/>
      <c r="VMJ115" s="67"/>
      <c r="VMK115" s="67"/>
      <c r="VML115" s="67"/>
      <c r="VMM115" s="67"/>
      <c r="VMN115" s="67"/>
      <c r="VMO115" s="67"/>
      <c r="VMP115" s="67"/>
      <c r="VMQ115" s="67"/>
      <c r="VMR115" s="67"/>
      <c r="VMS115" s="67"/>
      <c r="VMT115" s="67"/>
      <c r="VMU115" s="67"/>
      <c r="VMV115" s="67"/>
      <c r="VMW115" s="67"/>
      <c r="VMX115" s="67"/>
      <c r="VMY115" s="67"/>
      <c r="VMZ115" s="67"/>
      <c r="VNA115" s="67"/>
      <c r="VNB115" s="67"/>
      <c r="VNC115" s="67"/>
      <c r="VND115" s="67"/>
      <c r="VNE115" s="67"/>
      <c r="VNF115" s="67"/>
      <c r="VNG115" s="67"/>
      <c r="VNH115" s="67"/>
      <c r="VNI115" s="67"/>
      <c r="VNJ115" s="67"/>
      <c r="VNK115" s="67"/>
      <c r="VNL115" s="67"/>
      <c r="VNM115" s="67"/>
      <c r="VNN115" s="67"/>
      <c r="VNO115" s="67"/>
      <c r="VNP115" s="67"/>
      <c r="VNQ115" s="67"/>
      <c r="VNR115" s="67"/>
      <c r="VNS115" s="67"/>
      <c r="VNT115" s="67"/>
      <c r="VNU115" s="67"/>
      <c r="VNV115" s="67"/>
      <c r="VNW115" s="67"/>
      <c r="VNX115" s="67"/>
      <c r="VNY115" s="67"/>
      <c r="VNZ115" s="67"/>
      <c r="VOA115" s="67"/>
      <c r="VOB115" s="67"/>
      <c r="VOC115" s="67"/>
      <c r="VOD115" s="67"/>
      <c r="VOE115" s="67"/>
      <c r="VOF115" s="67"/>
      <c r="VOG115" s="67"/>
      <c r="VOH115" s="67"/>
      <c r="VOI115" s="67"/>
      <c r="VOJ115" s="67"/>
      <c r="VOK115" s="67"/>
      <c r="VOL115" s="67"/>
      <c r="VOM115" s="67"/>
      <c r="VON115" s="67"/>
      <c r="VOO115" s="67"/>
      <c r="VOP115" s="67"/>
      <c r="VOQ115" s="67"/>
      <c r="VOR115" s="67"/>
      <c r="VOS115" s="67"/>
      <c r="VOT115" s="67"/>
      <c r="VOU115" s="67"/>
      <c r="VOV115" s="67"/>
      <c r="VOW115" s="67"/>
      <c r="VOX115" s="67"/>
      <c r="VOY115" s="67"/>
      <c r="VOZ115" s="67"/>
      <c r="VPA115" s="67"/>
      <c r="VPB115" s="67"/>
      <c r="VPC115" s="67"/>
      <c r="VPD115" s="67"/>
      <c r="VPE115" s="67"/>
      <c r="VPF115" s="67"/>
      <c r="VPG115" s="67"/>
      <c r="VPH115" s="67"/>
      <c r="VPI115" s="67"/>
      <c r="VPJ115" s="67"/>
      <c r="VPK115" s="67"/>
      <c r="VPL115" s="67"/>
      <c r="VPM115" s="67"/>
      <c r="VPN115" s="67"/>
      <c r="VPO115" s="67"/>
      <c r="VPP115" s="67"/>
      <c r="VPQ115" s="67"/>
      <c r="VPR115" s="67"/>
      <c r="VPS115" s="67"/>
      <c r="VPT115" s="67"/>
      <c r="VPU115" s="67"/>
      <c r="VPV115" s="67"/>
      <c r="VPW115" s="67"/>
      <c r="VPX115" s="67"/>
      <c r="VPY115" s="67"/>
      <c r="VPZ115" s="67"/>
      <c r="VQA115" s="67"/>
      <c r="VQB115" s="67"/>
      <c r="VQC115" s="67"/>
      <c r="VQD115" s="67"/>
      <c r="VQE115" s="67"/>
      <c r="VQF115" s="67"/>
      <c r="VQG115" s="67"/>
      <c r="VQH115" s="67"/>
      <c r="VQI115" s="67"/>
      <c r="VQJ115" s="67"/>
      <c r="VQK115" s="67"/>
      <c r="VQL115" s="67"/>
      <c r="VQM115" s="67"/>
      <c r="VQN115" s="67"/>
      <c r="VQO115" s="67"/>
      <c r="VQP115" s="67"/>
      <c r="VQQ115" s="67"/>
      <c r="VQR115" s="67"/>
      <c r="VQS115" s="67"/>
      <c r="VQT115" s="67"/>
      <c r="VQU115" s="67"/>
      <c r="VQV115" s="67"/>
      <c r="VQW115" s="67"/>
      <c r="VQX115" s="67"/>
      <c r="VQY115" s="67"/>
      <c r="VQZ115" s="67"/>
      <c r="VRA115" s="67"/>
      <c r="VRB115" s="67"/>
      <c r="VRC115" s="67"/>
      <c r="VRD115" s="67"/>
      <c r="VRE115" s="67"/>
      <c r="VRF115" s="67"/>
      <c r="VRG115" s="67"/>
      <c r="VRH115" s="67"/>
      <c r="VRI115" s="67"/>
      <c r="VRJ115" s="67"/>
      <c r="VRK115" s="67"/>
      <c r="VRL115" s="67"/>
      <c r="VRM115" s="67"/>
      <c r="VRN115" s="67"/>
      <c r="VRO115" s="67"/>
      <c r="VRP115" s="67"/>
      <c r="VRQ115" s="67"/>
      <c r="VRR115" s="67"/>
      <c r="VRS115" s="67"/>
      <c r="VRT115" s="67"/>
      <c r="VRU115" s="67"/>
      <c r="VRV115" s="67"/>
      <c r="VRW115" s="67"/>
      <c r="VRX115" s="67"/>
      <c r="VRY115" s="67"/>
      <c r="VRZ115" s="67"/>
      <c r="VSA115" s="67"/>
      <c r="VSB115" s="67"/>
      <c r="VSC115" s="67"/>
      <c r="VSD115" s="67"/>
      <c r="VSE115" s="67"/>
      <c r="VSF115" s="67"/>
      <c r="VSG115" s="67"/>
      <c r="VSH115" s="67"/>
      <c r="VSI115" s="67"/>
      <c r="VSJ115" s="67"/>
      <c r="VSK115" s="67"/>
      <c r="VSL115" s="67"/>
      <c r="VSM115" s="67"/>
      <c r="VSN115" s="67"/>
      <c r="VSO115" s="67"/>
      <c r="VSP115" s="67"/>
      <c r="VSQ115" s="67"/>
      <c r="VSR115" s="67"/>
      <c r="VSS115" s="67"/>
      <c r="VST115" s="67"/>
      <c r="VSU115" s="67"/>
      <c r="VSV115" s="67"/>
      <c r="VSW115" s="67"/>
      <c r="VSX115" s="67"/>
      <c r="VSY115" s="67"/>
      <c r="VSZ115" s="67"/>
      <c r="VTA115" s="67"/>
      <c r="VTB115" s="67"/>
      <c r="VTC115" s="67"/>
      <c r="VTD115" s="67"/>
      <c r="VTE115" s="67"/>
      <c r="VTF115" s="67"/>
      <c r="VTG115" s="67"/>
      <c r="VTH115" s="67"/>
      <c r="VTI115" s="67"/>
      <c r="VTJ115" s="67"/>
      <c r="VTK115" s="67"/>
      <c r="VTL115" s="67"/>
      <c r="VTM115" s="67"/>
      <c r="VTN115" s="67"/>
      <c r="VTO115" s="67"/>
      <c r="VTP115" s="67"/>
      <c r="VTQ115" s="67"/>
      <c r="VTR115" s="67"/>
      <c r="VTS115" s="67"/>
      <c r="VTT115" s="67"/>
      <c r="VTU115" s="67"/>
      <c r="VTV115" s="67"/>
      <c r="VTW115" s="67"/>
      <c r="VTX115" s="67"/>
      <c r="VTY115" s="67"/>
      <c r="VTZ115" s="67"/>
      <c r="VUA115" s="67"/>
      <c r="VUB115" s="67"/>
      <c r="VUC115" s="67"/>
      <c r="VUD115" s="67"/>
      <c r="VUE115" s="67"/>
      <c r="VUF115" s="67"/>
      <c r="VUG115" s="67"/>
      <c r="VUH115" s="67"/>
      <c r="VUI115" s="67"/>
      <c r="VUJ115" s="67"/>
      <c r="VUK115" s="67"/>
      <c r="VUL115" s="67"/>
      <c r="VUM115" s="67"/>
      <c r="VUN115" s="67"/>
      <c r="VUO115" s="67"/>
      <c r="VUP115" s="67"/>
      <c r="VUQ115" s="67"/>
      <c r="VUR115" s="67"/>
      <c r="VUS115" s="67"/>
      <c r="VUT115" s="67"/>
      <c r="VUU115" s="67"/>
      <c r="VUV115" s="67"/>
      <c r="VUW115" s="67"/>
      <c r="VUX115" s="67"/>
      <c r="VUY115" s="67"/>
      <c r="VUZ115" s="67"/>
      <c r="VVA115" s="67"/>
      <c r="VVB115" s="67"/>
      <c r="VVC115" s="67"/>
      <c r="VVD115" s="67"/>
      <c r="VVE115" s="67"/>
      <c r="VVF115" s="67"/>
      <c r="VVG115" s="67"/>
      <c r="VVH115" s="67"/>
      <c r="VVI115" s="67"/>
      <c r="VVJ115" s="67"/>
      <c r="VVK115" s="67"/>
      <c r="VVL115" s="67"/>
      <c r="VVM115" s="67"/>
      <c r="VVN115" s="67"/>
      <c r="VVO115" s="67"/>
      <c r="VVP115" s="67"/>
      <c r="VVQ115" s="67"/>
      <c r="VVR115" s="67"/>
      <c r="VVS115" s="67"/>
      <c r="VVT115" s="67"/>
      <c r="VVU115" s="67"/>
      <c r="VVV115" s="67"/>
      <c r="VVW115" s="67"/>
      <c r="VVX115" s="67"/>
      <c r="VVY115" s="67"/>
      <c r="VVZ115" s="67"/>
      <c r="VWA115" s="67"/>
      <c r="VWB115" s="67"/>
      <c r="VWC115" s="67"/>
      <c r="VWD115" s="67"/>
      <c r="VWE115" s="67"/>
      <c r="VWF115" s="67"/>
      <c r="VWG115" s="67"/>
      <c r="VWH115" s="67"/>
      <c r="VWI115" s="67"/>
      <c r="VWJ115" s="67"/>
      <c r="VWK115" s="67"/>
      <c r="VWL115" s="67"/>
      <c r="VWM115" s="67"/>
      <c r="VWN115" s="67"/>
      <c r="VWO115" s="67"/>
      <c r="VWP115" s="67"/>
      <c r="VWQ115" s="67"/>
      <c r="VWR115" s="67"/>
      <c r="VWS115" s="67"/>
      <c r="VWT115" s="67"/>
      <c r="VWU115" s="67"/>
      <c r="VWV115" s="67"/>
      <c r="VWW115" s="67"/>
      <c r="VWX115" s="67"/>
      <c r="VWY115" s="67"/>
      <c r="VWZ115" s="67"/>
      <c r="VXA115" s="67"/>
      <c r="VXB115" s="67"/>
      <c r="VXC115" s="67"/>
      <c r="VXD115" s="67"/>
      <c r="VXE115" s="67"/>
      <c r="VXF115" s="67"/>
      <c r="VXG115" s="67"/>
      <c r="VXH115" s="67"/>
      <c r="VXI115" s="67"/>
      <c r="VXJ115" s="67"/>
      <c r="VXK115" s="67"/>
      <c r="VXL115" s="67"/>
      <c r="VXM115" s="67"/>
      <c r="VXN115" s="67"/>
      <c r="VXO115" s="67"/>
      <c r="VXP115" s="67"/>
      <c r="VXQ115" s="67"/>
      <c r="VXR115" s="67"/>
      <c r="VXS115" s="67"/>
      <c r="VXT115" s="67"/>
      <c r="VXU115" s="67"/>
      <c r="VXV115" s="67"/>
      <c r="VXW115" s="67"/>
      <c r="VXX115" s="67"/>
      <c r="VXY115" s="67"/>
      <c r="VXZ115" s="67"/>
      <c r="VYA115" s="67"/>
      <c r="VYB115" s="67"/>
      <c r="VYC115" s="67"/>
      <c r="VYD115" s="67"/>
      <c r="VYE115" s="67"/>
      <c r="VYF115" s="67"/>
      <c r="VYG115" s="67"/>
      <c r="VYH115" s="67"/>
      <c r="VYI115" s="67"/>
      <c r="VYJ115" s="67"/>
      <c r="VYK115" s="67"/>
      <c r="VYL115" s="67"/>
      <c r="VYM115" s="67"/>
      <c r="VYN115" s="67"/>
      <c r="VYO115" s="67"/>
      <c r="VYP115" s="67"/>
      <c r="VYQ115" s="67"/>
      <c r="VYR115" s="67"/>
      <c r="VYS115" s="67"/>
      <c r="VYT115" s="67"/>
      <c r="VYU115" s="67"/>
      <c r="VYV115" s="67"/>
      <c r="VYW115" s="67"/>
      <c r="VYX115" s="67"/>
      <c r="VYY115" s="67"/>
      <c r="VYZ115" s="67"/>
      <c r="VZA115" s="67"/>
      <c r="VZB115" s="67"/>
      <c r="VZC115" s="67"/>
      <c r="VZD115" s="67"/>
      <c r="VZE115" s="67"/>
      <c r="VZF115" s="67"/>
      <c r="VZG115" s="67"/>
      <c r="VZH115" s="67"/>
      <c r="VZI115" s="67"/>
      <c r="VZJ115" s="67"/>
      <c r="VZK115" s="67"/>
      <c r="VZL115" s="67"/>
      <c r="VZM115" s="67"/>
      <c r="VZN115" s="67"/>
      <c r="VZO115" s="67"/>
      <c r="VZP115" s="67"/>
      <c r="VZQ115" s="67"/>
      <c r="VZR115" s="67"/>
      <c r="VZS115" s="67"/>
      <c r="VZT115" s="67"/>
      <c r="VZU115" s="67"/>
      <c r="VZV115" s="67"/>
      <c r="VZW115" s="67"/>
      <c r="VZX115" s="67"/>
      <c r="VZY115" s="67"/>
      <c r="VZZ115" s="67"/>
      <c r="WAA115" s="67"/>
      <c r="WAB115" s="67"/>
      <c r="WAC115" s="67"/>
      <c r="WAD115" s="67"/>
      <c r="WAE115" s="67"/>
      <c r="WAF115" s="67"/>
      <c r="WAG115" s="67"/>
      <c r="WAH115" s="67"/>
      <c r="WAI115" s="67"/>
      <c r="WAJ115" s="67"/>
      <c r="WAK115" s="67"/>
      <c r="WAL115" s="67"/>
      <c r="WAM115" s="67"/>
      <c r="WAN115" s="67"/>
      <c r="WAO115" s="67"/>
      <c r="WAP115" s="67"/>
      <c r="WAQ115" s="67"/>
      <c r="WAR115" s="67"/>
      <c r="WAS115" s="67"/>
      <c r="WAT115" s="67"/>
      <c r="WAU115" s="67"/>
      <c r="WAV115" s="67"/>
      <c r="WAW115" s="67"/>
      <c r="WAX115" s="67"/>
      <c r="WAY115" s="67"/>
      <c r="WAZ115" s="67"/>
      <c r="WBA115" s="67"/>
      <c r="WBB115" s="67"/>
      <c r="WBC115" s="67"/>
      <c r="WBD115" s="67"/>
      <c r="WBE115" s="67"/>
      <c r="WBF115" s="67"/>
      <c r="WBG115" s="67"/>
      <c r="WBH115" s="67"/>
      <c r="WBI115" s="67"/>
      <c r="WBJ115" s="67"/>
      <c r="WBK115" s="67"/>
      <c r="WBL115" s="67"/>
      <c r="WBM115" s="67"/>
      <c r="WBN115" s="67"/>
      <c r="WBO115" s="67"/>
      <c r="WBP115" s="67"/>
      <c r="WBQ115" s="67"/>
      <c r="WBR115" s="67"/>
      <c r="WBS115" s="67"/>
      <c r="WBT115" s="67"/>
      <c r="WBU115" s="67"/>
      <c r="WBV115" s="67"/>
      <c r="WBW115" s="67"/>
      <c r="WBX115" s="67"/>
      <c r="WBY115" s="67"/>
      <c r="WBZ115" s="67"/>
      <c r="WCA115" s="67"/>
      <c r="WCB115" s="67"/>
      <c r="WCC115" s="67"/>
      <c r="WCD115" s="67"/>
      <c r="WCE115" s="67"/>
      <c r="WCF115" s="67"/>
      <c r="WCG115" s="67"/>
      <c r="WCH115" s="67"/>
      <c r="WCI115" s="67"/>
      <c r="WCJ115" s="67"/>
      <c r="WCK115" s="67"/>
      <c r="WCL115" s="67"/>
      <c r="WCM115" s="67"/>
      <c r="WCN115" s="67"/>
      <c r="WCO115" s="67"/>
      <c r="WCP115" s="67"/>
      <c r="WCQ115" s="67"/>
      <c r="WCR115" s="67"/>
      <c r="WCS115" s="67"/>
      <c r="WCT115" s="67"/>
      <c r="WCU115" s="67"/>
      <c r="WCV115" s="67"/>
      <c r="WCW115" s="67"/>
      <c r="WCX115" s="67"/>
      <c r="WCY115" s="67"/>
      <c r="WCZ115" s="67"/>
      <c r="WDA115" s="67"/>
      <c r="WDB115" s="67"/>
      <c r="WDC115" s="67"/>
      <c r="WDD115" s="67"/>
      <c r="WDE115" s="67"/>
      <c r="WDF115" s="67"/>
      <c r="WDG115" s="67"/>
      <c r="WDH115" s="67"/>
      <c r="WDI115" s="67"/>
      <c r="WDJ115" s="67"/>
      <c r="WDK115" s="67"/>
      <c r="WDL115" s="67"/>
      <c r="WDM115" s="67"/>
      <c r="WDN115" s="67"/>
      <c r="WDO115" s="67"/>
      <c r="WDP115" s="67"/>
      <c r="WDQ115" s="67"/>
      <c r="WDR115" s="67"/>
      <c r="WDS115" s="67"/>
      <c r="WDT115" s="67"/>
      <c r="WDU115" s="67"/>
      <c r="WDV115" s="67"/>
      <c r="WDW115" s="67"/>
      <c r="WDX115" s="67"/>
      <c r="WDY115" s="67"/>
      <c r="WDZ115" s="67"/>
      <c r="WEA115" s="67"/>
      <c r="WEB115" s="67"/>
      <c r="WEC115" s="67"/>
      <c r="WED115" s="67"/>
      <c r="WEE115" s="67"/>
      <c r="WEF115" s="67"/>
      <c r="WEG115" s="67"/>
      <c r="WEH115" s="67"/>
      <c r="WEI115" s="67"/>
      <c r="WEJ115" s="67"/>
      <c r="WEK115" s="67"/>
      <c r="WEL115" s="67"/>
      <c r="WEM115" s="67"/>
      <c r="WEN115" s="67"/>
      <c r="WEO115" s="67"/>
      <c r="WEP115" s="67"/>
      <c r="WEQ115" s="67"/>
      <c r="WER115" s="67"/>
      <c r="WES115" s="67"/>
      <c r="WET115" s="67"/>
      <c r="WEU115" s="67"/>
      <c r="WEV115" s="67"/>
      <c r="WEW115" s="67"/>
      <c r="WEX115" s="67"/>
      <c r="WEY115" s="67"/>
      <c r="WEZ115" s="67"/>
      <c r="WFA115" s="67"/>
      <c r="WFB115" s="67"/>
      <c r="WFC115" s="67"/>
      <c r="WFD115" s="67"/>
      <c r="WFE115" s="67"/>
      <c r="WFF115" s="67"/>
      <c r="WFG115" s="67"/>
      <c r="WFH115" s="67"/>
      <c r="WFI115" s="67"/>
      <c r="WFJ115" s="67"/>
      <c r="WFK115" s="67"/>
      <c r="WFL115" s="67"/>
      <c r="WFM115" s="67"/>
      <c r="WFN115" s="67"/>
      <c r="WFO115" s="67"/>
      <c r="WFP115" s="67"/>
      <c r="WFQ115" s="67"/>
      <c r="WFR115" s="67"/>
      <c r="WFS115" s="67"/>
      <c r="WFT115" s="67"/>
      <c r="WFU115" s="67"/>
      <c r="WFV115" s="67"/>
      <c r="WFW115" s="67"/>
      <c r="WFX115" s="67"/>
      <c r="WFY115" s="67"/>
      <c r="WFZ115" s="67"/>
      <c r="WGA115" s="67"/>
      <c r="WGB115" s="67"/>
      <c r="WGC115" s="67"/>
      <c r="WGD115" s="67"/>
      <c r="WGE115" s="67"/>
      <c r="WGF115" s="67"/>
      <c r="WGG115" s="67"/>
      <c r="WGH115" s="67"/>
      <c r="WGI115" s="67"/>
      <c r="WGJ115" s="67"/>
      <c r="WGK115" s="67"/>
      <c r="WGL115" s="67"/>
      <c r="WGM115" s="67"/>
      <c r="WGN115" s="67"/>
      <c r="WGO115" s="67"/>
      <c r="WGP115" s="67"/>
      <c r="WGQ115" s="67"/>
      <c r="WGR115" s="67"/>
      <c r="WGS115" s="67"/>
      <c r="WGT115" s="67"/>
      <c r="WGU115" s="67"/>
      <c r="WGV115" s="67"/>
      <c r="WGW115" s="67"/>
      <c r="WGX115" s="67"/>
      <c r="WGY115" s="67"/>
      <c r="WGZ115" s="67"/>
      <c r="WHA115" s="67"/>
      <c r="WHB115" s="67"/>
      <c r="WHC115" s="67"/>
      <c r="WHD115" s="67"/>
      <c r="WHE115" s="67"/>
      <c r="WHF115" s="67"/>
      <c r="WHG115" s="67"/>
      <c r="WHH115" s="67"/>
      <c r="WHI115" s="67"/>
      <c r="WHJ115" s="67"/>
      <c r="WHK115" s="67"/>
      <c r="WHL115" s="67"/>
      <c r="WHM115" s="67"/>
      <c r="WHN115" s="67"/>
      <c r="WHO115" s="67"/>
      <c r="WHP115" s="67"/>
      <c r="WHQ115" s="67"/>
      <c r="WHR115" s="67"/>
      <c r="WHS115" s="67"/>
      <c r="WHT115" s="67"/>
      <c r="WHU115" s="67"/>
      <c r="WHV115" s="67"/>
      <c r="WHW115" s="67"/>
      <c r="WHX115" s="67"/>
      <c r="WHY115" s="67"/>
      <c r="WHZ115" s="67"/>
      <c r="WIA115" s="67"/>
      <c r="WIB115" s="67"/>
      <c r="WIC115" s="67"/>
      <c r="WID115" s="67"/>
      <c r="WIE115" s="67"/>
      <c r="WIF115" s="67"/>
      <c r="WIG115" s="67"/>
      <c r="WIH115" s="67"/>
      <c r="WII115" s="67"/>
      <c r="WIJ115" s="67"/>
      <c r="WIK115" s="67"/>
      <c r="WIL115" s="67"/>
      <c r="WIM115" s="67"/>
      <c r="WIN115" s="67"/>
      <c r="WIO115" s="67"/>
      <c r="WIP115" s="67"/>
      <c r="WIQ115" s="67"/>
      <c r="WIR115" s="67"/>
      <c r="WIS115" s="67"/>
      <c r="WIT115" s="67"/>
      <c r="WIU115" s="67"/>
      <c r="WIV115" s="67"/>
      <c r="WIW115" s="67"/>
      <c r="WIX115" s="67"/>
      <c r="WIY115" s="67"/>
      <c r="WIZ115" s="67"/>
      <c r="WJA115" s="67"/>
      <c r="WJB115" s="67"/>
      <c r="WJC115" s="67"/>
      <c r="WJD115" s="67"/>
      <c r="WJE115" s="67"/>
      <c r="WJF115" s="67"/>
      <c r="WJG115" s="67"/>
      <c r="WJH115" s="67"/>
      <c r="WJI115" s="67"/>
      <c r="WJJ115" s="67"/>
      <c r="WJK115" s="67"/>
      <c r="WJL115" s="67"/>
      <c r="WJM115" s="67"/>
      <c r="WJN115" s="67"/>
      <c r="WJO115" s="67"/>
      <c r="WJP115" s="67"/>
      <c r="WJQ115" s="67"/>
      <c r="WJR115" s="67"/>
      <c r="WJS115" s="67"/>
      <c r="WJT115" s="67"/>
      <c r="WJU115" s="67"/>
      <c r="WJV115" s="67"/>
      <c r="WJW115" s="67"/>
      <c r="WJX115" s="67"/>
      <c r="WJY115" s="67"/>
      <c r="WJZ115" s="67"/>
      <c r="WKA115" s="67"/>
      <c r="WKB115" s="67"/>
      <c r="WKC115" s="67"/>
      <c r="WKD115" s="67"/>
      <c r="WKE115" s="67"/>
      <c r="WKF115" s="67"/>
      <c r="WKG115" s="67"/>
      <c r="WKH115" s="67"/>
      <c r="WKI115" s="67"/>
      <c r="WKJ115" s="67"/>
      <c r="WKK115" s="67"/>
      <c r="WKL115" s="67"/>
      <c r="WKM115" s="67"/>
      <c r="WKN115" s="67"/>
      <c r="WKO115" s="67"/>
      <c r="WKP115" s="67"/>
      <c r="WKQ115" s="67"/>
      <c r="WKR115" s="67"/>
      <c r="WKS115" s="67"/>
      <c r="WKT115" s="67"/>
      <c r="WKU115" s="67"/>
      <c r="WKV115" s="67"/>
      <c r="WKW115" s="67"/>
      <c r="WKX115" s="67"/>
      <c r="WKY115" s="67"/>
      <c r="WKZ115" s="67"/>
      <c r="WLA115" s="67"/>
      <c r="WLB115" s="67"/>
      <c r="WLC115" s="67"/>
      <c r="WLD115" s="67"/>
      <c r="WLE115" s="67"/>
      <c r="WLF115" s="67"/>
      <c r="WLG115" s="67"/>
      <c r="WLH115" s="67"/>
      <c r="WLI115" s="67"/>
      <c r="WLJ115" s="67"/>
      <c r="WLK115" s="67"/>
      <c r="WLL115" s="67"/>
      <c r="WLM115" s="67"/>
      <c r="WLN115" s="67"/>
      <c r="WLO115" s="67"/>
      <c r="WLP115" s="67"/>
      <c r="WLQ115" s="67"/>
      <c r="WLR115" s="67"/>
      <c r="WLS115" s="67"/>
      <c r="WLT115" s="67"/>
      <c r="WLU115" s="67"/>
      <c r="WLV115" s="67"/>
      <c r="WLW115" s="67"/>
      <c r="WLX115" s="67"/>
      <c r="WLY115" s="67"/>
      <c r="WLZ115" s="67"/>
      <c r="WMA115" s="67"/>
      <c r="WMB115" s="67"/>
      <c r="WMC115" s="67"/>
      <c r="WMD115" s="67"/>
      <c r="WME115" s="67"/>
      <c r="WMF115" s="67"/>
      <c r="WMG115" s="67"/>
      <c r="WMH115" s="67"/>
      <c r="WMI115" s="67"/>
      <c r="WMJ115" s="67"/>
      <c r="WMK115" s="67"/>
      <c r="WML115" s="67"/>
      <c r="WMM115" s="67"/>
      <c r="WMN115" s="67"/>
      <c r="WMO115" s="67"/>
      <c r="WMP115" s="67"/>
      <c r="WMQ115" s="67"/>
      <c r="WMR115" s="67"/>
      <c r="WMS115" s="67"/>
      <c r="WMT115" s="67"/>
      <c r="WMU115" s="67"/>
      <c r="WMV115" s="67"/>
      <c r="WMW115" s="67"/>
      <c r="WMX115" s="67"/>
      <c r="WMY115" s="67"/>
      <c r="WMZ115" s="67"/>
      <c r="WNA115" s="67"/>
      <c r="WNB115" s="67"/>
      <c r="WNC115" s="67"/>
      <c r="WND115" s="67"/>
      <c r="WNE115" s="67"/>
      <c r="WNF115" s="67"/>
      <c r="WNG115" s="67"/>
      <c r="WNH115" s="67"/>
      <c r="WNI115" s="67"/>
      <c r="WNJ115" s="67"/>
      <c r="WNK115" s="67"/>
      <c r="WNL115" s="67"/>
      <c r="WNM115" s="67"/>
      <c r="WNN115" s="67"/>
      <c r="WNO115" s="67"/>
      <c r="WNP115" s="67"/>
      <c r="WNQ115" s="67"/>
      <c r="WNR115" s="67"/>
      <c r="WNS115" s="67"/>
      <c r="WNT115" s="67"/>
      <c r="WNU115" s="67"/>
      <c r="WNV115" s="67"/>
      <c r="WNW115" s="67"/>
      <c r="WNX115" s="67"/>
      <c r="WNY115" s="67"/>
      <c r="WNZ115" s="67"/>
      <c r="WOA115" s="67"/>
      <c r="WOB115" s="67"/>
      <c r="WOC115" s="67"/>
      <c r="WOD115" s="67"/>
      <c r="WOE115" s="67"/>
      <c r="WOF115" s="67"/>
      <c r="WOG115" s="67"/>
      <c r="WOH115" s="67"/>
      <c r="WOI115" s="67"/>
      <c r="WOJ115" s="67"/>
      <c r="WOK115" s="67"/>
      <c r="WOL115" s="67"/>
      <c r="WOM115" s="67"/>
      <c r="WON115" s="67"/>
      <c r="WOO115" s="67"/>
      <c r="WOP115" s="67"/>
      <c r="WOQ115" s="67"/>
      <c r="WOR115" s="67"/>
      <c r="WOS115" s="67"/>
      <c r="WOT115" s="67"/>
      <c r="WOU115" s="67"/>
      <c r="WOV115" s="67"/>
      <c r="WOW115" s="67"/>
      <c r="WOX115" s="67"/>
      <c r="WOY115" s="67"/>
      <c r="WOZ115" s="67"/>
      <c r="WPA115" s="67"/>
      <c r="WPB115" s="67"/>
      <c r="WPC115" s="67"/>
      <c r="WPD115" s="67"/>
      <c r="WPE115" s="67"/>
      <c r="WPF115" s="67"/>
      <c r="WPG115" s="67"/>
      <c r="WPH115" s="67"/>
      <c r="WPI115" s="67"/>
      <c r="WPJ115" s="67"/>
      <c r="WPK115" s="67"/>
      <c r="WPL115" s="67"/>
      <c r="WPM115" s="67"/>
      <c r="WPN115" s="67"/>
      <c r="WPO115" s="67"/>
      <c r="WPP115" s="67"/>
      <c r="WPQ115" s="67"/>
      <c r="WPR115" s="67"/>
      <c r="WPS115" s="67"/>
      <c r="WPT115" s="67"/>
      <c r="WPU115" s="67"/>
      <c r="WPV115" s="67"/>
      <c r="WPW115" s="67"/>
      <c r="WPX115" s="67"/>
      <c r="WPY115" s="67"/>
      <c r="WPZ115" s="67"/>
      <c r="WQA115" s="67"/>
      <c r="WQB115" s="67"/>
      <c r="WQC115" s="67"/>
      <c r="WQD115" s="67"/>
      <c r="WQE115" s="67"/>
      <c r="WQF115" s="67"/>
      <c r="WQG115" s="67"/>
      <c r="WQH115" s="67"/>
      <c r="WQI115" s="67"/>
      <c r="WQJ115" s="67"/>
      <c r="WQK115" s="67"/>
      <c r="WQL115" s="67"/>
      <c r="WQM115" s="67"/>
      <c r="WQN115" s="67"/>
      <c r="WQO115" s="67"/>
      <c r="WQP115" s="67"/>
      <c r="WQQ115" s="67"/>
      <c r="WQR115" s="67"/>
      <c r="WQS115" s="67"/>
      <c r="WQT115" s="67"/>
      <c r="WQU115" s="67"/>
      <c r="WQV115" s="67"/>
      <c r="WQW115" s="67"/>
      <c r="WQX115" s="67"/>
      <c r="WQY115" s="67"/>
      <c r="WQZ115" s="67"/>
      <c r="WRA115" s="67"/>
      <c r="WRB115" s="67"/>
      <c r="WRC115" s="67"/>
      <c r="WRD115" s="67"/>
      <c r="WRE115" s="67"/>
      <c r="WRF115" s="67"/>
      <c r="WRG115" s="67"/>
      <c r="WRH115" s="67"/>
      <c r="WRI115" s="67"/>
      <c r="WRJ115" s="67"/>
      <c r="WRK115" s="67"/>
      <c r="WRL115" s="67"/>
      <c r="WRM115" s="67"/>
      <c r="WRN115" s="67"/>
      <c r="WRO115" s="67"/>
      <c r="WRP115" s="67"/>
      <c r="WRQ115" s="67"/>
      <c r="WRR115" s="67"/>
      <c r="WRS115" s="67"/>
      <c r="WRT115" s="67"/>
      <c r="WRU115" s="67"/>
      <c r="WRV115" s="67"/>
      <c r="WRW115" s="67"/>
      <c r="WRX115" s="67"/>
      <c r="WRY115" s="67"/>
      <c r="WRZ115" s="67"/>
      <c r="WSA115" s="67"/>
      <c r="WSB115" s="67"/>
      <c r="WSC115" s="67"/>
      <c r="WSD115" s="67"/>
      <c r="WSE115" s="67"/>
      <c r="WSF115" s="67"/>
      <c r="WSG115" s="67"/>
      <c r="WSH115" s="67"/>
      <c r="WSI115" s="67"/>
      <c r="WSJ115" s="67"/>
      <c r="WSK115" s="67"/>
      <c r="WSL115" s="67"/>
      <c r="WSM115" s="67"/>
      <c r="WSN115" s="67"/>
      <c r="WSO115" s="67"/>
      <c r="WSP115" s="67"/>
      <c r="WSQ115" s="67"/>
      <c r="WSR115" s="67"/>
      <c r="WSS115" s="67"/>
      <c r="WST115" s="67"/>
      <c r="WSU115" s="67"/>
      <c r="WSV115" s="67"/>
      <c r="WSW115" s="67"/>
      <c r="WSX115" s="67"/>
      <c r="WSY115" s="67"/>
      <c r="WSZ115" s="67"/>
      <c r="WTA115" s="67"/>
      <c r="WTB115" s="67"/>
      <c r="WTC115" s="67"/>
      <c r="WTD115" s="67"/>
      <c r="WTE115" s="67"/>
      <c r="WTF115" s="67"/>
      <c r="WTG115" s="67"/>
      <c r="WTH115" s="67"/>
      <c r="WTI115" s="67"/>
      <c r="WTJ115" s="67"/>
      <c r="WTK115" s="67"/>
      <c r="WTL115" s="67"/>
      <c r="WTM115" s="67"/>
      <c r="WTN115" s="67"/>
      <c r="WTO115" s="67"/>
      <c r="WTP115" s="67"/>
      <c r="WTQ115" s="67"/>
      <c r="WTR115" s="67"/>
      <c r="WTS115" s="67"/>
      <c r="WTT115" s="67"/>
      <c r="WTU115" s="67"/>
      <c r="WTV115" s="67"/>
      <c r="WTW115" s="67"/>
      <c r="WTX115" s="67"/>
      <c r="WTY115" s="67"/>
      <c r="WTZ115" s="67"/>
      <c r="WUA115" s="67"/>
      <c r="WUB115" s="67"/>
      <c r="WUC115" s="67"/>
      <c r="WUD115" s="67"/>
      <c r="WUE115" s="67"/>
      <c r="WUF115" s="67"/>
      <c r="WUG115" s="67"/>
      <c r="WUH115" s="67"/>
      <c r="WUI115" s="67"/>
      <c r="WUJ115" s="67"/>
      <c r="WUK115" s="67"/>
      <c r="WUL115" s="67"/>
      <c r="WUM115" s="67"/>
      <c r="WUN115" s="67"/>
      <c r="WUO115" s="67"/>
      <c r="WUP115" s="67"/>
      <c r="WUQ115" s="67"/>
      <c r="WUR115" s="67"/>
      <c r="WUS115" s="67"/>
      <c r="WUT115" s="67"/>
      <c r="WUU115" s="67"/>
      <c r="WUV115" s="67"/>
      <c r="WUW115" s="67"/>
      <c r="WUX115" s="67"/>
      <c r="WUY115" s="67"/>
      <c r="WUZ115" s="67"/>
      <c r="WVA115" s="67"/>
      <c r="WVB115" s="67"/>
      <c r="WVC115" s="67"/>
      <c r="WVD115" s="67"/>
      <c r="WVE115" s="67"/>
      <c r="WVF115" s="67"/>
      <c r="WVG115" s="67"/>
      <c r="WVH115" s="67"/>
      <c r="WVI115" s="67"/>
      <c r="WVJ115" s="67"/>
      <c r="WVK115" s="67"/>
      <c r="WVL115" s="67"/>
      <c r="WVM115" s="67"/>
      <c r="WVN115" s="67"/>
      <c r="WVO115" s="67"/>
      <c r="WVP115" s="67"/>
      <c r="WVQ115" s="67"/>
      <c r="WVR115" s="67"/>
      <c r="WVS115" s="67"/>
      <c r="WVT115" s="67"/>
      <c r="WVU115" s="67"/>
    </row>
    <row r="116" spans="1:16141" s="72" customFormat="1" ht="18.75" customHeight="1" x14ac:dyDescent="0.2">
      <c r="A116" s="74">
        <v>107</v>
      </c>
      <c r="B116" s="75">
        <v>26207127745</v>
      </c>
      <c r="C116" s="21" t="s">
        <v>343</v>
      </c>
      <c r="D116" s="76" t="s">
        <v>120</v>
      </c>
      <c r="E116" s="104" t="s">
        <v>139</v>
      </c>
      <c r="F116" s="142" t="s">
        <v>344</v>
      </c>
      <c r="G116" s="21" t="s">
        <v>57</v>
      </c>
      <c r="H116" s="78" t="s">
        <v>32</v>
      </c>
      <c r="I116" s="33">
        <v>3.1</v>
      </c>
      <c r="J116" s="33">
        <v>4</v>
      </c>
      <c r="K116" s="33">
        <v>3.14</v>
      </c>
      <c r="L116" s="34" t="s">
        <v>36</v>
      </c>
      <c r="M116" s="33" t="s">
        <v>37</v>
      </c>
      <c r="N116" s="33"/>
    </row>
    <row r="117" spans="1:16141" s="72" customFormat="1" ht="18.75" customHeight="1" x14ac:dyDescent="0.25">
      <c r="A117" s="74">
        <v>108</v>
      </c>
      <c r="B117" s="75">
        <v>26207132858</v>
      </c>
      <c r="C117" s="21" t="s">
        <v>251</v>
      </c>
      <c r="D117" s="76" t="s">
        <v>120</v>
      </c>
      <c r="E117" s="104" t="s">
        <v>139</v>
      </c>
      <c r="F117" s="142" t="s">
        <v>150</v>
      </c>
      <c r="G117" s="21" t="s">
        <v>252</v>
      </c>
      <c r="H117" s="78" t="s">
        <v>32</v>
      </c>
      <c r="I117" s="33">
        <v>3.36</v>
      </c>
      <c r="J117" s="33">
        <v>3.9</v>
      </c>
      <c r="K117" s="33">
        <v>3.38</v>
      </c>
      <c r="L117" s="34" t="s">
        <v>45</v>
      </c>
      <c r="M117" s="33" t="s">
        <v>36</v>
      </c>
      <c r="N117" s="33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  <c r="AG117" s="67"/>
      <c r="AH117" s="67"/>
      <c r="AI117" s="67"/>
      <c r="AJ117" s="67"/>
      <c r="AK117" s="67"/>
      <c r="AL117" s="67"/>
      <c r="AM117" s="67"/>
      <c r="AN117" s="67"/>
      <c r="AO117" s="67"/>
      <c r="AP117" s="67"/>
      <c r="AQ117" s="67"/>
      <c r="AR117" s="67"/>
      <c r="AS117" s="67"/>
      <c r="AT117" s="67"/>
      <c r="AU117" s="67"/>
      <c r="AV117" s="67"/>
      <c r="AW117" s="67"/>
      <c r="AX117" s="67"/>
      <c r="AY117" s="67"/>
      <c r="AZ117" s="67"/>
      <c r="BA117" s="67"/>
      <c r="BB117" s="67"/>
      <c r="BC117" s="67"/>
      <c r="BD117" s="67"/>
      <c r="BE117" s="67"/>
      <c r="BF117" s="67"/>
      <c r="BG117" s="67"/>
      <c r="BH117" s="67"/>
      <c r="BI117" s="67"/>
      <c r="BJ117" s="67"/>
      <c r="BK117" s="67"/>
      <c r="BL117" s="67"/>
      <c r="BM117" s="67"/>
      <c r="BN117" s="67"/>
      <c r="BO117" s="67"/>
      <c r="BP117" s="67"/>
      <c r="BQ117" s="67"/>
      <c r="BR117" s="67"/>
      <c r="BS117" s="67"/>
      <c r="BT117" s="67"/>
      <c r="BU117" s="67"/>
      <c r="BV117" s="67"/>
      <c r="BW117" s="67"/>
      <c r="BX117" s="67"/>
      <c r="BY117" s="67"/>
      <c r="BZ117" s="67"/>
      <c r="CA117" s="67"/>
      <c r="CB117" s="67"/>
      <c r="CC117" s="67"/>
      <c r="CD117" s="67"/>
      <c r="CE117" s="67"/>
      <c r="CF117" s="67"/>
      <c r="CG117" s="67"/>
      <c r="CH117" s="67"/>
      <c r="CI117" s="67"/>
      <c r="CJ117" s="67"/>
      <c r="CK117" s="67"/>
      <c r="CL117" s="67"/>
      <c r="CM117" s="67"/>
      <c r="CN117" s="67"/>
      <c r="CO117" s="67"/>
      <c r="CP117" s="67"/>
      <c r="CQ117" s="67"/>
      <c r="CR117" s="67"/>
      <c r="CS117" s="67"/>
      <c r="CT117" s="67"/>
      <c r="CU117" s="67"/>
      <c r="CV117" s="67"/>
      <c r="CW117" s="67"/>
      <c r="CX117" s="67"/>
      <c r="CY117" s="67"/>
      <c r="CZ117" s="67"/>
      <c r="DA117" s="67"/>
      <c r="DB117" s="67"/>
      <c r="DC117" s="67"/>
      <c r="DD117" s="67"/>
      <c r="DE117" s="67"/>
      <c r="DF117" s="67"/>
      <c r="DG117" s="67"/>
      <c r="DH117" s="67"/>
      <c r="DI117" s="67"/>
      <c r="DJ117" s="67"/>
      <c r="DK117" s="67"/>
      <c r="DL117" s="67"/>
      <c r="DM117" s="67"/>
      <c r="DN117" s="67"/>
      <c r="DO117" s="67"/>
      <c r="DP117" s="67"/>
      <c r="DQ117" s="67"/>
      <c r="DR117" s="67"/>
      <c r="DS117" s="67"/>
      <c r="DT117" s="67"/>
      <c r="DU117" s="67"/>
      <c r="DV117" s="67"/>
      <c r="DW117" s="67"/>
      <c r="DX117" s="67"/>
      <c r="DY117" s="67"/>
      <c r="DZ117" s="67"/>
      <c r="EA117" s="67"/>
      <c r="EB117" s="67"/>
      <c r="EC117" s="67"/>
      <c r="ED117" s="67"/>
      <c r="EE117" s="67"/>
      <c r="EF117" s="67"/>
      <c r="EG117" s="67"/>
      <c r="EH117" s="67"/>
      <c r="EI117" s="67"/>
      <c r="EJ117" s="67"/>
      <c r="EK117" s="67"/>
      <c r="EL117" s="67"/>
      <c r="EM117" s="67"/>
      <c r="EN117" s="67"/>
      <c r="EO117" s="67"/>
      <c r="EP117" s="67"/>
      <c r="EQ117" s="67"/>
      <c r="ER117" s="67"/>
      <c r="ES117" s="67"/>
      <c r="ET117" s="67"/>
      <c r="EU117" s="67"/>
      <c r="EV117" s="67"/>
      <c r="EW117" s="67"/>
      <c r="EX117" s="67"/>
      <c r="EY117" s="67"/>
      <c r="EZ117" s="67"/>
      <c r="FA117" s="67"/>
      <c r="FB117" s="67"/>
      <c r="FC117" s="67"/>
      <c r="FD117" s="67"/>
      <c r="FE117" s="67"/>
      <c r="FF117" s="67"/>
      <c r="FG117" s="67"/>
      <c r="FH117" s="67"/>
      <c r="FI117" s="67"/>
      <c r="FJ117" s="67"/>
      <c r="FK117" s="67"/>
      <c r="FL117" s="67"/>
      <c r="FM117" s="67"/>
      <c r="FN117" s="67"/>
      <c r="FO117" s="67"/>
      <c r="FP117" s="67"/>
      <c r="FQ117" s="67"/>
      <c r="FR117" s="67"/>
      <c r="FS117" s="67"/>
      <c r="FT117" s="67"/>
      <c r="FU117" s="67"/>
      <c r="FV117" s="67"/>
      <c r="FW117" s="67"/>
      <c r="FX117" s="67"/>
      <c r="FY117" s="67"/>
      <c r="FZ117" s="67"/>
      <c r="GA117" s="67"/>
      <c r="GB117" s="67"/>
      <c r="GC117" s="67"/>
      <c r="GD117" s="67"/>
      <c r="GE117" s="67"/>
      <c r="GF117" s="67"/>
      <c r="GG117" s="67"/>
      <c r="GH117" s="67"/>
      <c r="GI117" s="67"/>
      <c r="GJ117" s="67"/>
      <c r="GK117" s="67"/>
      <c r="GL117" s="67"/>
      <c r="GM117" s="67"/>
      <c r="GN117" s="67"/>
      <c r="GO117" s="67"/>
      <c r="GP117" s="67"/>
      <c r="GQ117" s="67"/>
      <c r="GR117" s="67"/>
      <c r="GS117" s="67"/>
      <c r="GT117" s="67"/>
      <c r="GU117" s="67"/>
      <c r="GV117" s="67"/>
      <c r="GW117" s="67"/>
      <c r="GX117" s="67"/>
      <c r="GY117" s="67"/>
      <c r="GZ117" s="67"/>
      <c r="HA117" s="67"/>
      <c r="HB117" s="67"/>
      <c r="HC117" s="67"/>
      <c r="HD117" s="67"/>
      <c r="HE117" s="67"/>
      <c r="HF117" s="67"/>
      <c r="HG117" s="67"/>
      <c r="HH117" s="67"/>
      <c r="HI117" s="67"/>
      <c r="HJ117" s="67"/>
      <c r="HK117" s="67"/>
      <c r="HL117" s="67"/>
      <c r="HM117" s="67"/>
      <c r="HN117" s="67"/>
      <c r="HO117" s="67"/>
      <c r="HP117" s="67"/>
      <c r="HQ117" s="67"/>
      <c r="HR117" s="67"/>
      <c r="HS117" s="67"/>
      <c r="HT117" s="67"/>
      <c r="HU117" s="67"/>
      <c r="HV117" s="67"/>
      <c r="HW117" s="67"/>
      <c r="HX117" s="67"/>
      <c r="HY117" s="67"/>
      <c r="HZ117" s="67"/>
      <c r="IA117" s="67"/>
      <c r="IB117" s="67"/>
      <c r="IC117" s="67"/>
      <c r="ID117" s="67"/>
      <c r="IE117" s="67"/>
      <c r="IF117" s="67"/>
      <c r="IG117" s="67"/>
      <c r="IH117" s="67"/>
      <c r="II117" s="67"/>
      <c r="IJ117" s="67"/>
      <c r="IK117" s="67"/>
      <c r="IL117" s="67"/>
      <c r="IM117" s="67"/>
      <c r="IN117" s="67"/>
      <c r="IO117" s="67"/>
      <c r="IP117" s="67"/>
      <c r="IQ117" s="67"/>
      <c r="IR117" s="67"/>
      <c r="IS117" s="67"/>
      <c r="IT117" s="67"/>
      <c r="IU117" s="67"/>
      <c r="IV117" s="67"/>
      <c r="IW117" s="67"/>
      <c r="IX117" s="67"/>
      <c r="IY117" s="67"/>
      <c r="IZ117" s="67"/>
      <c r="JA117" s="67"/>
      <c r="JB117" s="67"/>
      <c r="JC117" s="67"/>
      <c r="JD117" s="67"/>
      <c r="JE117" s="67"/>
      <c r="JF117" s="67"/>
      <c r="JG117" s="67"/>
      <c r="JH117" s="67"/>
      <c r="JI117" s="67"/>
      <c r="JJ117" s="67"/>
      <c r="JK117" s="67"/>
      <c r="JL117" s="67"/>
      <c r="JM117" s="67"/>
      <c r="JN117" s="67"/>
      <c r="JO117" s="67"/>
      <c r="JP117" s="67"/>
      <c r="JQ117" s="67"/>
      <c r="JR117" s="67"/>
      <c r="JS117" s="67"/>
      <c r="JT117" s="67"/>
      <c r="JU117" s="67"/>
      <c r="JV117" s="67"/>
      <c r="JW117" s="67"/>
      <c r="JX117" s="67"/>
      <c r="JY117" s="67"/>
      <c r="JZ117" s="67"/>
      <c r="KA117" s="67"/>
      <c r="KB117" s="67"/>
      <c r="KC117" s="67"/>
      <c r="KD117" s="67"/>
      <c r="KE117" s="67"/>
      <c r="KF117" s="67"/>
      <c r="KG117" s="67"/>
      <c r="KH117" s="67"/>
      <c r="KI117" s="67"/>
      <c r="KJ117" s="67"/>
      <c r="KK117" s="67"/>
      <c r="KL117" s="67"/>
      <c r="KM117" s="67"/>
      <c r="KN117" s="67"/>
      <c r="KO117" s="67"/>
      <c r="KP117" s="67"/>
      <c r="KQ117" s="67"/>
      <c r="KR117" s="67"/>
      <c r="KS117" s="67"/>
      <c r="KT117" s="67"/>
      <c r="KU117" s="67"/>
      <c r="KV117" s="67"/>
      <c r="KW117" s="67"/>
      <c r="KX117" s="67"/>
      <c r="KY117" s="67"/>
      <c r="KZ117" s="67"/>
      <c r="LA117" s="67"/>
      <c r="LB117" s="67"/>
      <c r="LC117" s="67"/>
      <c r="LD117" s="67"/>
      <c r="LE117" s="67"/>
      <c r="LF117" s="67"/>
      <c r="LG117" s="67"/>
      <c r="LH117" s="67"/>
      <c r="LI117" s="67"/>
      <c r="LJ117" s="67"/>
      <c r="LK117" s="67"/>
      <c r="LL117" s="67"/>
      <c r="LM117" s="67"/>
      <c r="LN117" s="67"/>
      <c r="LO117" s="67"/>
      <c r="LP117" s="67"/>
      <c r="LQ117" s="67"/>
      <c r="LR117" s="67"/>
      <c r="LS117" s="67"/>
      <c r="LT117" s="67"/>
      <c r="LU117" s="67"/>
      <c r="LV117" s="67"/>
      <c r="LW117" s="67"/>
      <c r="LX117" s="67"/>
      <c r="LY117" s="67"/>
      <c r="LZ117" s="67"/>
      <c r="MA117" s="67"/>
      <c r="MB117" s="67"/>
      <c r="MC117" s="67"/>
      <c r="MD117" s="67"/>
      <c r="ME117" s="67"/>
      <c r="MF117" s="67"/>
      <c r="MG117" s="67"/>
      <c r="MH117" s="67"/>
      <c r="MI117" s="67"/>
      <c r="MJ117" s="67"/>
      <c r="MK117" s="67"/>
      <c r="ML117" s="67"/>
      <c r="MM117" s="67"/>
      <c r="MN117" s="67"/>
      <c r="MO117" s="67"/>
      <c r="MP117" s="67"/>
      <c r="MQ117" s="67"/>
      <c r="MR117" s="67"/>
      <c r="MS117" s="67"/>
      <c r="MT117" s="67"/>
      <c r="MU117" s="67"/>
      <c r="MV117" s="67"/>
      <c r="MW117" s="67"/>
      <c r="MX117" s="67"/>
      <c r="MY117" s="67"/>
      <c r="MZ117" s="67"/>
      <c r="NA117" s="67"/>
      <c r="NB117" s="67"/>
      <c r="NC117" s="67"/>
      <c r="ND117" s="67"/>
      <c r="NE117" s="67"/>
      <c r="NF117" s="67"/>
      <c r="NG117" s="67"/>
      <c r="NH117" s="67"/>
      <c r="NI117" s="67"/>
      <c r="NJ117" s="67"/>
      <c r="NK117" s="67"/>
      <c r="NL117" s="67"/>
      <c r="NM117" s="67"/>
      <c r="NN117" s="67"/>
      <c r="NO117" s="67"/>
      <c r="NP117" s="67"/>
      <c r="NQ117" s="67"/>
      <c r="NR117" s="67"/>
      <c r="NS117" s="67"/>
      <c r="NT117" s="67"/>
      <c r="NU117" s="67"/>
      <c r="NV117" s="67"/>
      <c r="NW117" s="67"/>
      <c r="NX117" s="67"/>
      <c r="NY117" s="67"/>
      <c r="NZ117" s="67"/>
      <c r="OA117" s="67"/>
      <c r="OB117" s="67"/>
      <c r="OC117" s="67"/>
      <c r="OD117" s="67"/>
      <c r="OE117" s="67"/>
      <c r="OF117" s="67"/>
      <c r="OG117" s="67"/>
      <c r="OH117" s="67"/>
      <c r="OI117" s="67"/>
      <c r="OJ117" s="67"/>
      <c r="OK117" s="67"/>
      <c r="OL117" s="67"/>
      <c r="OM117" s="67"/>
      <c r="ON117" s="67"/>
      <c r="OO117" s="67"/>
      <c r="OP117" s="67"/>
      <c r="OQ117" s="67"/>
      <c r="OR117" s="67"/>
      <c r="OS117" s="67"/>
      <c r="OT117" s="67"/>
      <c r="OU117" s="67"/>
      <c r="OV117" s="67"/>
      <c r="OW117" s="67"/>
      <c r="OX117" s="67"/>
      <c r="OY117" s="67"/>
      <c r="OZ117" s="67"/>
      <c r="PA117" s="67"/>
      <c r="PB117" s="67"/>
      <c r="PC117" s="67"/>
      <c r="PD117" s="67"/>
      <c r="PE117" s="67"/>
      <c r="PF117" s="67"/>
      <c r="PG117" s="67"/>
      <c r="PH117" s="67"/>
      <c r="PI117" s="67"/>
      <c r="PJ117" s="67"/>
      <c r="PK117" s="67"/>
      <c r="PL117" s="67"/>
      <c r="PM117" s="67"/>
      <c r="PN117" s="67"/>
      <c r="PO117" s="67"/>
      <c r="PP117" s="67"/>
      <c r="PQ117" s="67"/>
      <c r="PR117" s="67"/>
      <c r="PS117" s="67"/>
      <c r="PT117" s="67"/>
      <c r="PU117" s="67"/>
      <c r="PV117" s="67"/>
      <c r="PW117" s="67"/>
      <c r="PX117" s="67"/>
      <c r="PY117" s="67"/>
      <c r="PZ117" s="67"/>
      <c r="QA117" s="67"/>
      <c r="QB117" s="67"/>
      <c r="QC117" s="67"/>
      <c r="QD117" s="67"/>
      <c r="QE117" s="67"/>
      <c r="QF117" s="67"/>
      <c r="QG117" s="67"/>
      <c r="QH117" s="67"/>
      <c r="QI117" s="67"/>
      <c r="QJ117" s="67"/>
      <c r="QK117" s="67"/>
      <c r="QL117" s="67"/>
      <c r="QM117" s="67"/>
      <c r="QN117" s="67"/>
      <c r="QO117" s="67"/>
      <c r="QP117" s="67"/>
      <c r="QQ117" s="67"/>
      <c r="QR117" s="67"/>
      <c r="QS117" s="67"/>
      <c r="QT117" s="67"/>
      <c r="QU117" s="67"/>
      <c r="QV117" s="67"/>
      <c r="QW117" s="67"/>
      <c r="QX117" s="67"/>
      <c r="QY117" s="67"/>
      <c r="QZ117" s="67"/>
      <c r="RA117" s="67"/>
      <c r="RB117" s="67"/>
      <c r="RC117" s="67"/>
      <c r="RD117" s="67"/>
      <c r="RE117" s="67"/>
      <c r="RF117" s="67"/>
      <c r="RG117" s="67"/>
      <c r="RH117" s="67"/>
      <c r="RI117" s="67"/>
      <c r="RJ117" s="67"/>
      <c r="RK117" s="67"/>
      <c r="RL117" s="67"/>
      <c r="RM117" s="67"/>
      <c r="RN117" s="67"/>
      <c r="RO117" s="67"/>
      <c r="RP117" s="67"/>
      <c r="RQ117" s="67"/>
      <c r="RR117" s="67"/>
      <c r="RS117" s="67"/>
      <c r="RT117" s="67"/>
      <c r="RU117" s="67"/>
      <c r="RV117" s="67"/>
      <c r="RW117" s="67"/>
      <c r="RX117" s="67"/>
      <c r="RY117" s="67"/>
      <c r="RZ117" s="67"/>
      <c r="SA117" s="67"/>
      <c r="SB117" s="67"/>
      <c r="SC117" s="67"/>
      <c r="SD117" s="67"/>
      <c r="SE117" s="67"/>
      <c r="SF117" s="67"/>
      <c r="SG117" s="67"/>
      <c r="SH117" s="67"/>
      <c r="SI117" s="67"/>
      <c r="SJ117" s="67"/>
      <c r="SK117" s="67"/>
      <c r="SL117" s="67"/>
      <c r="SM117" s="67"/>
      <c r="SN117" s="67"/>
      <c r="SO117" s="67"/>
      <c r="SP117" s="67"/>
      <c r="SQ117" s="67"/>
      <c r="SR117" s="67"/>
      <c r="SS117" s="67"/>
      <c r="ST117" s="67"/>
      <c r="SU117" s="67"/>
      <c r="SV117" s="67"/>
      <c r="SW117" s="67"/>
      <c r="SX117" s="67"/>
      <c r="SY117" s="67"/>
      <c r="SZ117" s="67"/>
      <c r="TA117" s="67"/>
      <c r="TB117" s="67"/>
      <c r="TC117" s="67"/>
      <c r="TD117" s="67"/>
      <c r="TE117" s="67"/>
      <c r="TF117" s="67"/>
      <c r="TG117" s="67"/>
      <c r="TH117" s="67"/>
      <c r="TI117" s="67"/>
      <c r="TJ117" s="67"/>
      <c r="TK117" s="67"/>
      <c r="TL117" s="67"/>
      <c r="TM117" s="67"/>
      <c r="TN117" s="67"/>
      <c r="TO117" s="67"/>
      <c r="TP117" s="67"/>
      <c r="TQ117" s="67"/>
      <c r="TR117" s="67"/>
      <c r="TS117" s="67"/>
      <c r="TT117" s="67"/>
      <c r="TU117" s="67"/>
      <c r="TV117" s="67"/>
      <c r="TW117" s="67"/>
      <c r="TX117" s="67"/>
      <c r="TY117" s="67"/>
      <c r="TZ117" s="67"/>
      <c r="UA117" s="67"/>
      <c r="UB117" s="67"/>
      <c r="UC117" s="67"/>
      <c r="UD117" s="67"/>
      <c r="UE117" s="67"/>
      <c r="UF117" s="67"/>
      <c r="UG117" s="67"/>
      <c r="UH117" s="67"/>
      <c r="UI117" s="67"/>
      <c r="UJ117" s="67"/>
      <c r="UK117" s="67"/>
      <c r="UL117" s="67"/>
      <c r="UM117" s="67"/>
      <c r="UN117" s="67"/>
      <c r="UO117" s="67"/>
      <c r="UP117" s="67"/>
      <c r="UQ117" s="67"/>
      <c r="UR117" s="67"/>
      <c r="US117" s="67"/>
      <c r="UT117" s="67"/>
      <c r="UU117" s="67"/>
      <c r="UV117" s="67"/>
      <c r="UW117" s="67"/>
      <c r="UX117" s="67"/>
      <c r="UY117" s="67"/>
      <c r="UZ117" s="67"/>
      <c r="VA117" s="67"/>
      <c r="VB117" s="67"/>
      <c r="VC117" s="67"/>
      <c r="VD117" s="67"/>
      <c r="VE117" s="67"/>
      <c r="VF117" s="67"/>
      <c r="VG117" s="67"/>
      <c r="VH117" s="67"/>
      <c r="VI117" s="67"/>
      <c r="VJ117" s="67"/>
      <c r="VK117" s="67"/>
      <c r="VL117" s="67"/>
      <c r="VM117" s="67"/>
      <c r="VN117" s="67"/>
      <c r="VO117" s="67"/>
      <c r="VP117" s="67"/>
      <c r="VQ117" s="67"/>
      <c r="VR117" s="67"/>
      <c r="VS117" s="67"/>
      <c r="VT117" s="67"/>
      <c r="VU117" s="67"/>
      <c r="VV117" s="67"/>
      <c r="VW117" s="67"/>
      <c r="VX117" s="67"/>
      <c r="VY117" s="67"/>
      <c r="VZ117" s="67"/>
      <c r="WA117" s="67"/>
      <c r="WB117" s="67"/>
      <c r="WC117" s="67"/>
      <c r="WD117" s="67"/>
      <c r="WE117" s="67"/>
      <c r="WF117" s="67"/>
      <c r="WG117" s="67"/>
      <c r="WH117" s="67"/>
      <c r="WI117" s="67"/>
      <c r="WJ117" s="67"/>
      <c r="WK117" s="67"/>
      <c r="WL117" s="67"/>
      <c r="WM117" s="67"/>
      <c r="WN117" s="67"/>
      <c r="WO117" s="67"/>
      <c r="WP117" s="67"/>
      <c r="WQ117" s="67"/>
      <c r="WR117" s="67"/>
      <c r="WS117" s="67"/>
      <c r="WT117" s="67"/>
      <c r="WU117" s="67"/>
      <c r="WV117" s="67"/>
      <c r="WW117" s="67"/>
      <c r="WX117" s="67"/>
      <c r="WY117" s="67"/>
      <c r="WZ117" s="67"/>
      <c r="XA117" s="67"/>
      <c r="XB117" s="67"/>
      <c r="XC117" s="67"/>
      <c r="XD117" s="67"/>
      <c r="XE117" s="67"/>
      <c r="XF117" s="67"/>
      <c r="XG117" s="67"/>
      <c r="XH117" s="67"/>
      <c r="XI117" s="67"/>
      <c r="XJ117" s="67"/>
      <c r="XK117" s="67"/>
      <c r="XL117" s="67"/>
      <c r="XM117" s="67"/>
      <c r="XN117" s="67"/>
      <c r="XO117" s="67"/>
      <c r="XP117" s="67"/>
      <c r="XQ117" s="67"/>
      <c r="XR117" s="67"/>
      <c r="XS117" s="67"/>
      <c r="XT117" s="67"/>
      <c r="XU117" s="67"/>
      <c r="XV117" s="67"/>
      <c r="XW117" s="67"/>
      <c r="XX117" s="67"/>
      <c r="XY117" s="67"/>
      <c r="XZ117" s="67"/>
      <c r="YA117" s="67"/>
      <c r="YB117" s="67"/>
      <c r="YC117" s="67"/>
      <c r="YD117" s="67"/>
      <c r="YE117" s="67"/>
      <c r="YF117" s="67"/>
      <c r="YG117" s="67"/>
      <c r="YH117" s="67"/>
      <c r="YI117" s="67"/>
      <c r="YJ117" s="67"/>
      <c r="YK117" s="67"/>
      <c r="YL117" s="67"/>
      <c r="YM117" s="67"/>
      <c r="YN117" s="67"/>
      <c r="YO117" s="67"/>
      <c r="YP117" s="67"/>
      <c r="YQ117" s="67"/>
      <c r="YR117" s="67"/>
      <c r="YS117" s="67"/>
      <c r="YT117" s="67"/>
      <c r="YU117" s="67"/>
      <c r="YV117" s="67"/>
      <c r="YW117" s="67"/>
      <c r="YX117" s="67"/>
      <c r="YY117" s="67"/>
      <c r="YZ117" s="67"/>
      <c r="ZA117" s="67"/>
      <c r="ZB117" s="67"/>
      <c r="ZC117" s="67"/>
      <c r="ZD117" s="67"/>
      <c r="ZE117" s="67"/>
      <c r="ZF117" s="67"/>
      <c r="ZG117" s="67"/>
      <c r="ZH117" s="67"/>
      <c r="ZI117" s="67"/>
      <c r="ZJ117" s="67"/>
      <c r="ZK117" s="67"/>
      <c r="ZL117" s="67"/>
      <c r="ZM117" s="67"/>
      <c r="ZN117" s="67"/>
      <c r="ZO117" s="67"/>
      <c r="ZP117" s="67"/>
      <c r="ZQ117" s="67"/>
      <c r="ZR117" s="67"/>
      <c r="ZS117" s="67"/>
      <c r="ZT117" s="67"/>
      <c r="ZU117" s="67"/>
      <c r="ZV117" s="67"/>
      <c r="ZW117" s="67"/>
      <c r="ZX117" s="67"/>
      <c r="ZY117" s="67"/>
      <c r="ZZ117" s="67"/>
      <c r="AAA117" s="67"/>
      <c r="AAB117" s="67"/>
      <c r="AAC117" s="67"/>
      <c r="AAD117" s="67"/>
      <c r="AAE117" s="67"/>
      <c r="AAF117" s="67"/>
      <c r="AAG117" s="67"/>
      <c r="AAH117" s="67"/>
      <c r="AAI117" s="67"/>
      <c r="AAJ117" s="67"/>
      <c r="AAK117" s="67"/>
      <c r="AAL117" s="67"/>
      <c r="AAM117" s="67"/>
      <c r="AAN117" s="67"/>
      <c r="AAO117" s="67"/>
      <c r="AAP117" s="67"/>
      <c r="AAQ117" s="67"/>
      <c r="AAR117" s="67"/>
      <c r="AAS117" s="67"/>
      <c r="AAT117" s="67"/>
      <c r="AAU117" s="67"/>
      <c r="AAV117" s="67"/>
      <c r="AAW117" s="67"/>
      <c r="AAX117" s="67"/>
      <c r="AAY117" s="67"/>
      <c r="AAZ117" s="67"/>
      <c r="ABA117" s="67"/>
      <c r="ABB117" s="67"/>
      <c r="ABC117" s="67"/>
      <c r="ABD117" s="67"/>
      <c r="ABE117" s="67"/>
      <c r="ABF117" s="67"/>
      <c r="ABG117" s="67"/>
      <c r="ABH117" s="67"/>
      <c r="ABI117" s="67"/>
      <c r="ABJ117" s="67"/>
      <c r="ABK117" s="67"/>
      <c r="ABL117" s="67"/>
      <c r="ABM117" s="67"/>
      <c r="ABN117" s="67"/>
      <c r="ABO117" s="67"/>
      <c r="ABP117" s="67"/>
      <c r="ABQ117" s="67"/>
      <c r="ABR117" s="67"/>
      <c r="ABS117" s="67"/>
      <c r="ABT117" s="67"/>
      <c r="ABU117" s="67"/>
      <c r="ABV117" s="67"/>
      <c r="ABW117" s="67"/>
      <c r="ABX117" s="67"/>
      <c r="ABY117" s="67"/>
      <c r="ABZ117" s="67"/>
      <c r="ACA117" s="67"/>
      <c r="ACB117" s="67"/>
      <c r="ACC117" s="67"/>
      <c r="ACD117" s="67"/>
      <c r="ACE117" s="67"/>
      <c r="ACF117" s="67"/>
      <c r="ACG117" s="67"/>
      <c r="ACH117" s="67"/>
      <c r="ACI117" s="67"/>
      <c r="ACJ117" s="67"/>
      <c r="ACK117" s="67"/>
      <c r="ACL117" s="67"/>
      <c r="ACM117" s="67"/>
      <c r="ACN117" s="67"/>
      <c r="ACO117" s="67"/>
      <c r="ACP117" s="67"/>
      <c r="ACQ117" s="67"/>
      <c r="ACR117" s="67"/>
      <c r="ACS117" s="67"/>
      <c r="ACT117" s="67"/>
      <c r="ACU117" s="67"/>
      <c r="ACV117" s="67"/>
      <c r="ACW117" s="67"/>
      <c r="ACX117" s="67"/>
      <c r="ACY117" s="67"/>
      <c r="ACZ117" s="67"/>
      <c r="ADA117" s="67"/>
      <c r="ADB117" s="67"/>
      <c r="ADC117" s="67"/>
      <c r="ADD117" s="67"/>
      <c r="ADE117" s="67"/>
      <c r="ADF117" s="67"/>
      <c r="ADG117" s="67"/>
      <c r="ADH117" s="67"/>
      <c r="ADI117" s="67"/>
      <c r="ADJ117" s="67"/>
      <c r="ADK117" s="67"/>
      <c r="ADL117" s="67"/>
      <c r="ADM117" s="67"/>
      <c r="ADN117" s="67"/>
      <c r="ADO117" s="67"/>
      <c r="ADP117" s="67"/>
      <c r="ADQ117" s="67"/>
      <c r="ADR117" s="67"/>
      <c r="ADS117" s="67"/>
      <c r="ADT117" s="67"/>
      <c r="ADU117" s="67"/>
      <c r="ADV117" s="67"/>
      <c r="ADW117" s="67"/>
      <c r="ADX117" s="67"/>
      <c r="ADY117" s="67"/>
      <c r="ADZ117" s="67"/>
      <c r="AEA117" s="67"/>
      <c r="AEB117" s="67"/>
      <c r="AEC117" s="67"/>
      <c r="AED117" s="67"/>
      <c r="AEE117" s="67"/>
      <c r="AEF117" s="67"/>
      <c r="AEG117" s="67"/>
      <c r="AEH117" s="67"/>
      <c r="AEI117" s="67"/>
      <c r="AEJ117" s="67"/>
      <c r="AEK117" s="67"/>
      <c r="AEL117" s="67"/>
      <c r="AEM117" s="67"/>
      <c r="AEN117" s="67"/>
      <c r="AEO117" s="67"/>
      <c r="AEP117" s="67"/>
      <c r="AEQ117" s="67"/>
      <c r="AER117" s="67"/>
      <c r="AES117" s="67"/>
      <c r="AET117" s="67"/>
      <c r="AEU117" s="67"/>
      <c r="AEV117" s="67"/>
      <c r="AEW117" s="67"/>
      <c r="AEX117" s="67"/>
      <c r="AEY117" s="67"/>
      <c r="AEZ117" s="67"/>
      <c r="AFA117" s="67"/>
      <c r="AFB117" s="67"/>
      <c r="AFC117" s="67"/>
      <c r="AFD117" s="67"/>
      <c r="AFE117" s="67"/>
      <c r="AFF117" s="67"/>
      <c r="AFG117" s="67"/>
      <c r="AFH117" s="67"/>
      <c r="AFI117" s="67"/>
      <c r="AFJ117" s="67"/>
      <c r="AFK117" s="67"/>
      <c r="AFL117" s="67"/>
      <c r="AFM117" s="67"/>
      <c r="AFN117" s="67"/>
      <c r="AFO117" s="67"/>
      <c r="AFP117" s="67"/>
      <c r="AFQ117" s="67"/>
      <c r="AFR117" s="67"/>
      <c r="AFS117" s="67"/>
      <c r="AFT117" s="67"/>
      <c r="AFU117" s="67"/>
      <c r="AFV117" s="67"/>
      <c r="AFW117" s="67"/>
      <c r="AFX117" s="67"/>
      <c r="AFY117" s="67"/>
      <c r="AFZ117" s="67"/>
      <c r="AGA117" s="67"/>
      <c r="AGB117" s="67"/>
      <c r="AGC117" s="67"/>
      <c r="AGD117" s="67"/>
      <c r="AGE117" s="67"/>
      <c r="AGF117" s="67"/>
      <c r="AGG117" s="67"/>
      <c r="AGH117" s="67"/>
      <c r="AGI117" s="67"/>
      <c r="AGJ117" s="67"/>
      <c r="AGK117" s="67"/>
      <c r="AGL117" s="67"/>
      <c r="AGM117" s="67"/>
      <c r="AGN117" s="67"/>
      <c r="AGO117" s="67"/>
      <c r="AGP117" s="67"/>
      <c r="AGQ117" s="67"/>
      <c r="AGR117" s="67"/>
      <c r="AGS117" s="67"/>
      <c r="AGT117" s="67"/>
      <c r="AGU117" s="67"/>
      <c r="AGV117" s="67"/>
      <c r="AGW117" s="67"/>
      <c r="AGX117" s="67"/>
      <c r="AGY117" s="67"/>
      <c r="AGZ117" s="67"/>
      <c r="AHA117" s="67"/>
      <c r="AHB117" s="67"/>
      <c r="AHC117" s="67"/>
      <c r="AHD117" s="67"/>
      <c r="AHE117" s="67"/>
      <c r="AHF117" s="67"/>
      <c r="AHG117" s="67"/>
      <c r="AHH117" s="67"/>
      <c r="AHI117" s="67"/>
      <c r="AHJ117" s="67"/>
      <c r="AHK117" s="67"/>
      <c r="AHL117" s="67"/>
      <c r="AHM117" s="67"/>
      <c r="AHN117" s="67"/>
      <c r="AHO117" s="67"/>
      <c r="AHP117" s="67"/>
      <c r="AHQ117" s="67"/>
      <c r="AHR117" s="67"/>
      <c r="AHS117" s="67"/>
      <c r="AHT117" s="67"/>
      <c r="AHU117" s="67"/>
      <c r="AHV117" s="67"/>
      <c r="AHW117" s="67"/>
      <c r="AHX117" s="67"/>
      <c r="AHY117" s="67"/>
      <c r="AHZ117" s="67"/>
      <c r="AIA117" s="67"/>
      <c r="AIB117" s="67"/>
      <c r="AIC117" s="67"/>
      <c r="AID117" s="67"/>
      <c r="AIE117" s="67"/>
      <c r="AIF117" s="67"/>
      <c r="AIG117" s="67"/>
      <c r="AIH117" s="67"/>
      <c r="AII117" s="67"/>
      <c r="AIJ117" s="67"/>
      <c r="AIK117" s="67"/>
      <c r="AIL117" s="67"/>
      <c r="AIM117" s="67"/>
      <c r="AIN117" s="67"/>
      <c r="AIO117" s="67"/>
      <c r="AIP117" s="67"/>
      <c r="AIQ117" s="67"/>
      <c r="AIR117" s="67"/>
      <c r="AIS117" s="67"/>
      <c r="AIT117" s="67"/>
      <c r="AIU117" s="67"/>
      <c r="AIV117" s="67"/>
      <c r="AIW117" s="67"/>
      <c r="AIX117" s="67"/>
      <c r="AIY117" s="67"/>
      <c r="AIZ117" s="67"/>
      <c r="AJA117" s="67"/>
      <c r="AJB117" s="67"/>
      <c r="AJC117" s="67"/>
      <c r="AJD117" s="67"/>
      <c r="AJE117" s="67"/>
      <c r="AJF117" s="67"/>
      <c r="AJG117" s="67"/>
      <c r="AJH117" s="67"/>
      <c r="AJI117" s="67"/>
      <c r="AJJ117" s="67"/>
      <c r="AJK117" s="67"/>
      <c r="AJL117" s="67"/>
      <c r="AJM117" s="67"/>
      <c r="AJN117" s="67"/>
      <c r="AJO117" s="67"/>
      <c r="AJP117" s="67"/>
      <c r="AJQ117" s="67"/>
      <c r="AJR117" s="67"/>
      <c r="AJS117" s="67"/>
      <c r="AJT117" s="67"/>
      <c r="AJU117" s="67"/>
      <c r="AJV117" s="67"/>
      <c r="AJW117" s="67"/>
      <c r="AJX117" s="67"/>
      <c r="AJY117" s="67"/>
      <c r="AJZ117" s="67"/>
      <c r="AKA117" s="67"/>
      <c r="AKB117" s="67"/>
      <c r="AKC117" s="67"/>
      <c r="AKD117" s="67"/>
      <c r="AKE117" s="67"/>
      <c r="AKF117" s="67"/>
      <c r="AKG117" s="67"/>
      <c r="AKH117" s="67"/>
      <c r="AKI117" s="67"/>
      <c r="AKJ117" s="67"/>
      <c r="AKK117" s="67"/>
      <c r="AKL117" s="67"/>
      <c r="AKM117" s="67"/>
      <c r="AKN117" s="67"/>
      <c r="AKO117" s="67"/>
      <c r="AKP117" s="67"/>
      <c r="AKQ117" s="67"/>
      <c r="AKR117" s="67"/>
      <c r="AKS117" s="67"/>
      <c r="AKT117" s="67"/>
      <c r="AKU117" s="67"/>
      <c r="AKV117" s="67"/>
      <c r="AKW117" s="67"/>
      <c r="AKX117" s="67"/>
      <c r="AKY117" s="67"/>
      <c r="AKZ117" s="67"/>
      <c r="ALA117" s="67"/>
      <c r="ALB117" s="67"/>
      <c r="ALC117" s="67"/>
      <c r="ALD117" s="67"/>
      <c r="ALE117" s="67"/>
      <c r="ALF117" s="67"/>
      <c r="ALG117" s="67"/>
      <c r="ALH117" s="67"/>
      <c r="ALI117" s="67"/>
      <c r="ALJ117" s="67"/>
      <c r="ALK117" s="67"/>
      <c r="ALL117" s="67"/>
      <c r="ALM117" s="67"/>
      <c r="ALN117" s="67"/>
      <c r="ALO117" s="67"/>
      <c r="ALP117" s="67"/>
      <c r="ALQ117" s="67"/>
      <c r="ALR117" s="67"/>
      <c r="ALS117" s="67"/>
      <c r="ALT117" s="67"/>
      <c r="ALU117" s="67"/>
      <c r="ALV117" s="67"/>
      <c r="ALW117" s="67"/>
      <c r="ALX117" s="67"/>
      <c r="ALY117" s="67"/>
      <c r="ALZ117" s="67"/>
      <c r="AMA117" s="67"/>
      <c r="AMB117" s="67"/>
      <c r="AMC117" s="67"/>
      <c r="AMD117" s="67"/>
      <c r="AME117" s="67"/>
      <c r="AMF117" s="67"/>
      <c r="AMG117" s="67"/>
      <c r="AMH117" s="67"/>
      <c r="AMI117" s="67"/>
      <c r="AMJ117" s="67"/>
      <c r="AMK117" s="67"/>
      <c r="AML117" s="67"/>
      <c r="AMM117" s="67"/>
      <c r="AMN117" s="67"/>
      <c r="AMO117" s="67"/>
      <c r="AMP117" s="67"/>
      <c r="AMQ117" s="67"/>
      <c r="AMR117" s="67"/>
      <c r="AMS117" s="67"/>
      <c r="AMT117" s="67"/>
      <c r="AMU117" s="67"/>
      <c r="AMV117" s="67"/>
      <c r="AMW117" s="67"/>
      <c r="AMX117" s="67"/>
      <c r="AMY117" s="67"/>
      <c r="AMZ117" s="67"/>
      <c r="ANA117" s="67"/>
      <c r="ANB117" s="67"/>
      <c r="ANC117" s="67"/>
      <c r="AND117" s="67"/>
      <c r="ANE117" s="67"/>
      <c r="ANF117" s="67"/>
      <c r="ANG117" s="67"/>
      <c r="ANH117" s="67"/>
      <c r="ANI117" s="67"/>
      <c r="ANJ117" s="67"/>
      <c r="ANK117" s="67"/>
      <c r="ANL117" s="67"/>
      <c r="ANM117" s="67"/>
      <c r="ANN117" s="67"/>
      <c r="ANO117" s="67"/>
      <c r="ANP117" s="67"/>
      <c r="ANQ117" s="67"/>
      <c r="ANR117" s="67"/>
      <c r="ANS117" s="67"/>
      <c r="ANT117" s="67"/>
      <c r="ANU117" s="67"/>
      <c r="ANV117" s="67"/>
      <c r="ANW117" s="67"/>
      <c r="ANX117" s="67"/>
      <c r="ANY117" s="67"/>
      <c r="ANZ117" s="67"/>
      <c r="AOA117" s="67"/>
      <c r="AOB117" s="67"/>
      <c r="AOC117" s="67"/>
      <c r="AOD117" s="67"/>
      <c r="AOE117" s="67"/>
      <c r="AOF117" s="67"/>
      <c r="AOG117" s="67"/>
      <c r="AOH117" s="67"/>
      <c r="AOI117" s="67"/>
      <c r="AOJ117" s="67"/>
      <c r="AOK117" s="67"/>
      <c r="AOL117" s="67"/>
      <c r="AOM117" s="67"/>
      <c r="AON117" s="67"/>
      <c r="AOO117" s="67"/>
      <c r="AOP117" s="67"/>
      <c r="AOQ117" s="67"/>
      <c r="AOR117" s="67"/>
      <c r="AOS117" s="67"/>
      <c r="AOT117" s="67"/>
      <c r="AOU117" s="67"/>
      <c r="AOV117" s="67"/>
      <c r="AOW117" s="67"/>
      <c r="AOX117" s="67"/>
      <c r="AOY117" s="67"/>
      <c r="AOZ117" s="67"/>
      <c r="APA117" s="67"/>
      <c r="APB117" s="67"/>
      <c r="APC117" s="67"/>
      <c r="APD117" s="67"/>
      <c r="APE117" s="67"/>
      <c r="APF117" s="67"/>
      <c r="APG117" s="67"/>
      <c r="APH117" s="67"/>
      <c r="API117" s="67"/>
      <c r="APJ117" s="67"/>
      <c r="APK117" s="67"/>
      <c r="APL117" s="67"/>
      <c r="APM117" s="67"/>
      <c r="APN117" s="67"/>
      <c r="APO117" s="67"/>
      <c r="APP117" s="67"/>
      <c r="APQ117" s="67"/>
      <c r="APR117" s="67"/>
      <c r="APS117" s="67"/>
      <c r="APT117" s="67"/>
      <c r="APU117" s="67"/>
      <c r="APV117" s="67"/>
      <c r="APW117" s="67"/>
      <c r="APX117" s="67"/>
      <c r="APY117" s="67"/>
      <c r="APZ117" s="67"/>
      <c r="AQA117" s="67"/>
      <c r="AQB117" s="67"/>
      <c r="AQC117" s="67"/>
      <c r="AQD117" s="67"/>
      <c r="AQE117" s="67"/>
      <c r="AQF117" s="67"/>
      <c r="AQG117" s="67"/>
      <c r="AQH117" s="67"/>
      <c r="AQI117" s="67"/>
      <c r="AQJ117" s="67"/>
      <c r="AQK117" s="67"/>
      <c r="AQL117" s="67"/>
      <c r="AQM117" s="67"/>
      <c r="AQN117" s="67"/>
      <c r="AQO117" s="67"/>
      <c r="AQP117" s="67"/>
      <c r="AQQ117" s="67"/>
      <c r="AQR117" s="67"/>
      <c r="AQS117" s="67"/>
      <c r="AQT117" s="67"/>
      <c r="AQU117" s="67"/>
      <c r="AQV117" s="67"/>
      <c r="AQW117" s="67"/>
      <c r="AQX117" s="67"/>
      <c r="AQY117" s="67"/>
      <c r="AQZ117" s="67"/>
      <c r="ARA117" s="67"/>
      <c r="ARB117" s="67"/>
      <c r="ARC117" s="67"/>
      <c r="ARD117" s="67"/>
      <c r="ARE117" s="67"/>
      <c r="ARF117" s="67"/>
      <c r="ARG117" s="67"/>
      <c r="ARH117" s="67"/>
      <c r="ARI117" s="67"/>
      <c r="ARJ117" s="67"/>
      <c r="ARK117" s="67"/>
      <c r="ARL117" s="67"/>
      <c r="ARM117" s="67"/>
      <c r="ARN117" s="67"/>
      <c r="ARO117" s="67"/>
      <c r="ARP117" s="67"/>
      <c r="ARQ117" s="67"/>
      <c r="ARR117" s="67"/>
      <c r="ARS117" s="67"/>
      <c r="ART117" s="67"/>
      <c r="ARU117" s="67"/>
      <c r="ARV117" s="67"/>
      <c r="ARW117" s="67"/>
      <c r="ARX117" s="67"/>
      <c r="ARY117" s="67"/>
      <c r="ARZ117" s="67"/>
      <c r="ASA117" s="67"/>
      <c r="ASB117" s="67"/>
      <c r="ASC117" s="67"/>
      <c r="ASD117" s="67"/>
      <c r="ASE117" s="67"/>
      <c r="ASF117" s="67"/>
      <c r="ASG117" s="67"/>
      <c r="ASH117" s="67"/>
      <c r="ASI117" s="67"/>
      <c r="ASJ117" s="67"/>
      <c r="ASK117" s="67"/>
      <c r="ASL117" s="67"/>
      <c r="ASM117" s="67"/>
      <c r="ASN117" s="67"/>
      <c r="ASO117" s="67"/>
      <c r="ASP117" s="67"/>
      <c r="ASQ117" s="67"/>
      <c r="ASR117" s="67"/>
      <c r="ASS117" s="67"/>
      <c r="AST117" s="67"/>
      <c r="ASU117" s="67"/>
      <c r="ASV117" s="67"/>
      <c r="ASW117" s="67"/>
      <c r="ASX117" s="67"/>
      <c r="ASY117" s="67"/>
      <c r="ASZ117" s="67"/>
      <c r="ATA117" s="67"/>
      <c r="ATB117" s="67"/>
      <c r="ATC117" s="67"/>
      <c r="ATD117" s="67"/>
      <c r="ATE117" s="67"/>
      <c r="ATF117" s="67"/>
      <c r="ATG117" s="67"/>
      <c r="ATH117" s="67"/>
      <c r="ATI117" s="67"/>
      <c r="ATJ117" s="67"/>
      <c r="ATK117" s="67"/>
      <c r="ATL117" s="67"/>
      <c r="ATM117" s="67"/>
      <c r="ATN117" s="67"/>
      <c r="ATO117" s="67"/>
      <c r="ATP117" s="67"/>
      <c r="ATQ117" s="67"/>
      <c r="ATR117" s="67"/>
      <c r="ATS117" s="67"/>
      <c r="ATT117" s="67"/>
      <c r="ATU117" s="67"/>
      <c r="ATV117" s="67"/>
      <c r="ATW117" s="67"/>
      <c r="ATX117" s="67"/>
      <c r="ATY117" s="67"/>
      <c r="ATZ117" s="67"/>
      <c r="AUA117" s="67"/>
      <c r="AUB117" s="67"/>
      <c r="AUC117" s="67"/>
      <c r="AUD117" s="67"/>
      <c r="AUE117" s="67"/>
      <c r="AUF117" s="67"/>
      <c r="AUG117" s="67"/>
      <c r="AUH117" s="67"/>
      <c r="AUI117" s="67"/>
      <c r="AUJ117" s="67"/>
      <c r="AUK117" s="67"/>
      <c r="AUL117" s="67"/>
      <c r="AUM117" s="67"/>
      <c r="AUN117" s="67"/>
      <c r="AUO117" s="67"/>
      <c r="AUP117" s="67"/>
      <c r="AUQ117" s="67"/>
      <c r="AUR117" s="67"/>
      <c r="AUS117" s="67"/>
      <c r="AUT117" s="67"/>
      <c r="AUU117" s="67"/>
      <c r="AUV117" s="67"/>
      <c r="AUW117" s="67"/>
      <c r="AUX117" s="67"/>
      <c r="AUY117" s="67"/>
      <c r="AUZ117" s="67"/>
      <c r="AVA117" s="67"/>
      <c r="AVB117" s="67"/>
      <c r="AVC117" s="67"/>
      <c r="AVD117" s="67"/>
      <c r="AVE117" s="67"/>
      <c r="AVF117" s="67"/>
      <c r="AVG117" s="67"/>
      <c r="AVH117" s="67"/>
      <c r="AVI117" s="67"/>
      <c r="AVJ117" s="67"/>
      <c r="AVK117" s="67"/>
      <c r="AVL117" s="67"/>
      <c r="AVM117" s="67"/>
      <c r="AVN117" s="67"/>
      <c r="AVO117" s="67"/>
      <c r="AVP117" s="67"/>
      <c r="AVQ117" s="67"/>
      <c r="AVR117" s="67"/>
      <c r="AVS117" s="67"/>
      <c r="AVT117" s="67"/>
      <c r="AVU117" s="67"/>
      <c r="AVV117" s="67"/>
      <c r="AVW117" s="67"/>
      <c r="AVX117" s="67"/>
      <c r="AVY117" s="67"/>
      <c r="AVZ117" s="67"/>
      <c r="AWA117" s="67"/>
      <c r="AWB117" s="67"/>
      <c r="AWC117" s="67"/>
      <c r="AWD117" s="67"/>
      <c r="AWE117" s="67"/>
      <c r="AWF117" s="67"/>
      <c r="AWG117" s="67"/>
      <c r="AWH117" s="67"/>
      <c r="AWI117" s="67"/>
      <c r="AWJ117" s="67"/>
      <c r="AWK117" s="67"/>
      <c r="AWL117" s="67"/>
      <c r="AWM117" s="67"/>
      <c r="AWN117" s="67"/>
      <c r="AWO117" s="67"/>
      <c r="AWP117" s="67"/>
      <c r="AWQ117" s="67"/>
      <c r="AWR117" s="67"/>
      <c r="AWS117" s="67"/>
      <c r="AWT117" s="67"/>
      <c r="AWU117" s="67"/>
      <c r="AWV117" s="67"/>
      <c r="AWW117" s="67"/>
      <c r="AWX117" s="67"/>
      <c r="AWY117" s="67"/>
      <c r="AWZ117" s="67"/>
      <c r="AXA117" s="67"/>
      <c r="AXB117" s="67"/>
      <c r="AXC117" s="67"/>
      <c r="AXD117" s="67"/>
      <c r="AXE117" s="67"/>
      <c r="AXF117" s="67"/>
      <c r="AXG117" s="67"/>
      <c r="AXH117" s="67"/>
      <c r="AXI117" s="67"/>
      <c r="AXJ117" s="67"/>
      <c r="AXK117" s="67"/>
      <c r="AXL117" s="67"/>
      <c r="AXM117" s="67"/>
      <c r="AXN117" s="67"/>
      <c r="AXO117" s="67"/>
      <c r="AXP117" s="67"/>
      <c r="AXQ117" s="67"/>
      <c r="AXR117" s="67"/>
      <c r="AXS117" s="67"/>
      <c r="AXT117" s="67"/>
      <c r="AXU117" s="67"/>
      <c r="AXV117" s="67"/>
      <c r="AXW117" s="67"/>
      <c r="AXX117" s="67"/>
      <c r="AXY117" s="67"/>
      <c r="AXZ117" s="67"/>
      <c r="AYA117" s="67"/>
      <c r="AYB117" s="67"/>
      <c r="AYC117" s="67"/>
      <c r="AYD117" s="67"/>
      <c r="AYE117" s="67"/>
      <c r="AYF117" s="67"/>
      <c r="AYG117" s="67"/>
      <c r="AYH117" s="67"/>
      <c r="AYI117" s="67"/>
      <c r="AYJ117" s="67"/>
      <c r="AYK117" s="67"/>
      <c r="AYL117" s="67"/>
      <c r="AYM117" s="67"/>
      <c r="AYN117" s="67"/>
      <c r="AYO117" s="67"/>
      <c r="AYP117" s="67"/>
      <c r="AYQ117" s="67"/>
      <c r="AYR117" s="67"/>
      <c r="AYS117" s="67"/>
      <c r="AYT117" s="67"/>
      <c r="AYU117" s="67"/>
      <c r="AYV117" s="67"/>
      <c r="AYW117" s="67"/>
      <c r="AYX117" s="67"/>
      <c r="AYY117" s="67"/>
      <c r="AYZ117" s="67"/>
      <c r="AZA117" s="67"/>
      <c r="AZB117" s="67"/>
      <c r="AZC117" s="67"/>
      <c r="AZD117" s="67"/>
      <c r="AZE117" s="67"/>
      <c r="AZF117" s="67"/>
      <c r="AZG117" s="67"/>
      <c r="AZH117" s="67"/>
      <c r="AZI117" s="67"/>
      <c r="AZJ117" s="67"/>
      <c r="AZK117" s="67"/>
      <c r="AZL117" s="67"/>
      <c r="AZM117" s="67"/>
      <c r="AZN117" s="67"/>
      <c r="AZO117" s="67"/>
      <c r="AZP117" s="67"/>
      <c r="AZQ117" s="67"/>
      <c r="AZR117" s="67"/>
      <c r="AZS117" s="67"/>
      <c r="AZT117" s="67"/>
      <c r="AZU117" s="67"/>
      <c r="AZV117" s="67"/>
      <c r="AZW117" s="67"/>
      <c r="AZX117" s="67"/>
      <c r="AZY117" s="67"/>
      <c r="AZZ117" s="67"/>
      <c r="BAA117" s="67"/>
      <c r="BAB117" s="67"/>
      <c r="BAC117" s="67"/>
      <c r="BAD117" s="67"/>
      <c r="BAE117" s="67"/>
      <c r="BAF117" s="67"/>
      <c r="BAG117" s="67"/>
      <c r="BAH117" s="67"/>
      <c r="BAI117" s="67"/>
      <c r="BAJ117" s="67"/>
      <c r="BAK117" s="67"/>
      <c r="BAL117" s="67"/>
      <c r="BAM117" s="67"/>
      <c r="BAN117" s="67"/>
      <c r="BAO117" s="67"/>
      <c r="BAP117" s="67"/>
      <c r="BAQ117" s="67"/>
      <c r="BAR117" s="67"/>
      <c r="BAS117" s="67"/>
      <c r="BAT117" s="67"/>
      <c r="BAU117" s="67"/>
      <c r="BAV117" s="67"/>
      <c r="BAW117" s="67"/>
      <c r="BAX117" s="67"/>
      <c r="BAY117" s="67"/>
      <c r="BAZ117" s="67"/>
      <c r="BBA117" s="67"/>
      <c r="BBB117" s="67"/>
      <c r="BBC117" s="67"/>
      <c r="BBD117" s="67"/>
      <c r="BBE117" s="67"/>
      <c r="BBF117" s="67"/>
      <c r="BBG117" s="67"/>
      <c r="BBH117" s="67"/>
      <c r="BBI117" s="67"/>
      <c r="BBJ117" s="67"/>
      <c r="BBK117" s="67"/>
      <c r="BBL117" s="67"/>
      <c r="BBM117" s="67"/>
      <c r="BBN117" s="67"/>
      <c r="BBO117" s="67"/>
      <c r="BBP117" s="67"/>
      <c r="BBQ117" s="67"/>
      <c r="BBR117" s="67"/>
      <c r="BBS117" s="67"/>
      <c r="BBT117" s="67"/>
      <c r="BBU117" s="67"/>
      <c r="BBV117" s="67"/>
      <c r="BBW117" s="67"/>
      <c r="BBX117" s="67"/>
      <c r="BBY117" s="67"/>
      <c r="BBZ117" s="67"/>
      <c r="BCA117" s="67"/>
      <c r="BCB117" s="67"/>
      <c r="BCC117" s="67"/>
      <c r="BCD117" s="67"/>
      <c r="BCE117" s="67"/>
      <c r="BCF117" s="67"/>
      <c r="BCG117" s="67"/>
      <c r="BCH117" s="67"/>
      <c r="BCI117" s="67"/>
      <c r="BCJ117" s="67"/>
      <c r="BCK117" s="67"/>
      <c r="BCL117" s="67"/>
      <c r="BCM117" s="67"/>
      <c r="BCN117" s="67"/>
      <c r="BCO117" s="67"/>
      <c r="BCP117" s="67"/>
      <c r="BCQ117" s="67"/>
      <c r="BCR117" s="67"/>
      <c r="BCS117" s="67"/>
      <c r="BCT117" s="67"/>
      <c r="BCU117" s="67"/>
      <c r="BCV117" s="67"/>
      <c r="BCW117" s="67"/>
      <c r="BCX117" s="67"/>
      <c r="BCY117" s="67"/>
      <c r="BCZ117" s="67"/>
      <c r="BDA117" s="67"/>
      <c r="BDB117" s="67"/>
      <c r="BDC117" s="67"/>
      <c r="BDD117" s="67"/>
      <c r="BDE117" s="67"/>
      <c r="BDF117" s="67"/>
      <c r="BDG117" s="67"/>
      <c r="BDH117" s="67"/>
      <c r="BDI117" s="67"/>
      <c r="BDJ117" s="67"/>
      <c r="BDK117" s="67"/>
      <c r="BDL117" s="67"/>
      <c r="BDM117" s="67"/>
      <c r="BDN117" s="67"/>
      <c r="BDO117" s="67"/>
      <c r="BDP117" s="67"/>
      <c r="BDQ117" s="67"/>
      <c r="BDR117" s="67"/>
      <c r="BDS117" s="67"/>
      <c r="BDT117" s="67"/>
      <c r="BDU117" s="67"/>
      <c r="BDV117" s="67"/>
      <c r="BDW117" s="67"/>
      <c r="BDX117" s="67"/>
      <c r="BDY117" s="67"/>
      <c r="BDZ117" s="67"/>
      <c r="BEA117" s="67"/>
      <c r="BEB117" s="67"/>
      <c r="BEC117" s="67"/>
      <c r="BED117" s="67"/>
      <c r="BEE117" s="67"/>
      <c r="BEF117" s="67"/>
      <c r="BEG117" s="67"/>
      <c r="BEH117" s="67"/>
      <c r="BEI117" s="67"/>
      <c r="BEJ117" s="67"/>
      <c r="BEK117" s="67"/>
      <c r="BEL117" s="67"/>
      <c r="BEM117" s="67"/>
      <c r="BEN117" s="67"/>
      <c r="BEO117" s="67"/>
      <c r="BEP117" s="67"/>
      <c r="BEQ117" s="67"/>
      <c r="BER117" s="67"/>
      <c r="BES117" s="67"/>
      <c r="BET117" s="67"/>
      <c r="BEU117" s="67"/>
      <c r="BEV117" s="67"/>
      <c r="BEW117" s="67"/>
      <c r="BEX117" s="67"/>
      <c r="BEY117" s="67"/>
      <c r="BEZ117" s="67"/>
      <c r="BFA117" s="67"/>
      <c r="BFB117" s="67"/>
      <c r="BFC117" s="67"/>
      <c r="BFD117" s="67"/>
      <c r="BFE117" s="67"/>
      <c r="BFF117" s="67"/>
      <c r="BFG117" s="67"/>
      <c r="BFH117" s="67"/>
      <c r="BFI117" s="67"/>
      <c r="BFJ117" s="67"/>
      <c r="BFK117" s="67"/>
      <c r="BFL117" s="67"/>
      <c r="BFM117" s="67"/>
      <c r="BFN117" s="67"/>
      <c r="BFO117" s="67"/>
      <c r="BFP117" s="67"/>
      <c r="BFQ117" s="67"/>
      <c r="BFR117" s="67"/>
      <c r="BFS117" s="67"/>
      <c r="BFT117" s="67"/>
      <c r="BFU117" s="67"/>
      <c r="BFV117" s="67"/>
      <c r="BFW117" s="67"/>
      <c r="BFX117" s="67"/>
      <c r="BFY117" s="67"/>
      <c r="BFZ117" s="67"/>
      <c r="BGA117" s="67"/>
      <c r="BGB117" s="67"/>
      <c r="BGC117" s="67"/>
      <c r="BGD117" s="67"/>
      <c r="BGE117" s="67"/>
      <c r="BGF117" s="67"/>
      <c r="BGG117" s="67"/>
      <c r="BGH117" s="67"/>
      <c r="BGI117" s="67"/>
      <c r="BGJ117" s="67"/>
      <c r="BGK117" s="67"/>
      <c r="BGL117" s="67"/>
      <c r="BGM117" s="67"/>
      <c r="BGN117" s="67"/>
      <c r="BGO117" s="67"/>
      <c r="BGP117" s="67"/>
      <c r="BGQ117" s="67"/>
      <c r="BGR117" s="67"/>
      <c r="BGS117" s="67"/>
      <c r="BGT117" s="67"/>
      <c r="BGU117" s="67"/>
      <c r="BGV117" s="67"/>
      <c r="BGW117" s="67"/>
      <c r="BGX117" s="67"/>
      <c r="BGY117" s="67"/>
      <c r="BGZ117" s="67"/>
      <c r="BHA117" s="67"/>
      <c r="BHB117" s="67"/>
      <c r="BHC117" s="67"/>
      <c r="BHD117" s="67"/>
      <c r="BHE117" s="67"/>
      <c r="BHF117" s="67"/>
      <c r="BHG117" s="67"/>
      <c r="BHH117" s="67"/>
      <c r="BHI117" s="67"/>
      <c r="BHJ117" s="67"/>
      <c r="BHK117" s="67"/>
      <c r="BHL117" s="67"/>
      <c r="BHM117" s="67"/>
      <c r="BHN117" s="67"/>
      <c r="BHO117" s="67"/>
      <c r="BHP117" s="67"/>
      <c r="BHQ117" s="67"/>
      <c r="BHR117" s="67"/>
      <c r="BHS117" s="67"/>
      <c r="BHT117" s="67"/>
      <c r="BHU117" s="67"/>
      <c r="BHV117" s="67"/>
      <c r="BHW117" s="67"/>
      <c r="BHX117" s="67"/>
      <c r="BHY117" s="67"/>
      <c r="BHZ117" s="67"/>
      <c r="BIA117" s="67"/>
      <c r="BIB117" s="67"/>
      <c r="BIC117" s="67"/>
      <c r="BID117" s="67"/>
      <c r="BIE117" s="67"/>
      <c r="BIF117" s="67"/>
      <c r="BIG117" s="67"/>
      <c r="BIH117" s="67"/>
      <c r="BII117" s="67"/>
      <c r="BIJ117" s="67"/>
      <c r="BIK117" s="67"/>
      <c r="BIL117" s="67"/>
      <c r="BIM117" s="67"/>
      <c r="BIN117" s="67"/>
      <c r="BIO117" s="67"/>
      <c r="BIP117" s="67"/>
      <c r="BIQ117" s="67"/>
      <c r="BIR117" s="67"/>
      <c r="BIS117" s="67"/>
      <c r="BIT117" s="67"/>
      <c r="BIU117" s="67"/>
      <c r="BIV117" s="67"/>
      <c r="BIW117" s="67"/>
      <c r="BIX117" s="67"/>
      <c r="BIY117" s="67"/>
      <c r="BIZ117" s="67"/>
      <c r="BJA117" s="67"/>
      <c r="BJB117" s="67"/>
      <c r="BJC117" s="67"/>
      <c r="BJD117" s="67"/>
      <c r="BJE117" s="67"/>
      <c r="BJF117" s="67"/>
      <c r="BJG117" s="67"/>
      <c r="BJH117" s="67"/>
      <c r="BJI117" s="67"/>
      <c r="BJJ117" s="67"/>
      <c r="BJK117" s="67"/>
      <c r="BJL117" s="67"/>
      <c r="BJM117" s="67"/>
      <c r="BJN117" s="67"/>
      <c r="BJO117" s="67"/>
      <c r="BJP117" s="67"/>
      <c r="BJQ117" s="67"/>
      <c r="BJR117" s="67"/>
      <c r="BJS117" s="67"/>
      <c r="BJT117" s="67"/>
      <c r="BJU117" s="67"/>
      <c r="BJV117" s="67"/>
      <c r="BJW117" s="67"/>
      <c r="BJX117" s="67"/>
      <c r="BJY117" s="67"/>
      <c r="BJZ117" s="67"/>
      <c r="BKA117" s="67"/>
      <c r="BKB117" s="67"/>
      <c r="BKC117" s="67"/>
      <c r="BKD117" s="67"/>
      <c r="BKE117" s="67"/>
      <c r="BKF117" s="67"/>
      <c r="BKG117" s="67"/>
      <c r="BKH117" s="67"/>
      <c r="BKI117" s="67"/>
      <c r="BKJ117" s="67"/>
      <c r="BKK117" s="67"/>
      <c r="BKL117" s="67"/>
      <c r="BKM117" s="67"/>
      <c r="BKN117" s="67"/>
      <c r="BKO117" s="67"/>
      <c r="BKP117" s="67"/>
      <c r="BKQ117" s="67"/>
      <c r="BKR117" s="67"/>
      <c r="BKS117" s="67"/>
      <c r="BKT117" s="67"/>
      <c r="BKU117" s="67"/>
      <c r="BKV117" s="67"/>
      <c r="BKW117" s="67"/>
      <c r="BKX117" s="67"/>
      <c r="BKY117" s="67"/>
      <c r="BKZ117" s="67"/>
      <c r="BLA117" s="67"/>
      <c r="BLB117" s="67"/>
      <c r="BLC117" s="67"/>
      <c r="BLD117" s="67"/>
      <c r="BLE117" s="67"/>
      <c r="BLF117" s="67"/>
      <c r="BLG117" s="67"/>
      <c r="BLH117" s="67"/>
      <c r="BLI117" s="67"/>
      <c r="BLJ117" s="67"/>
      <c r="BLK117" s="67"/>
      <c r="BLL117" s="67"/>
      <c r="BLM117" s="67"/>
      <c r="BLN117" s="67"/>
      <c r="BLO117" s="67"/>
      <c r="BLP117" s="67"/>
      <c r="BLQ117" s="67"/>
      <c r="BLR117" s="67"/>
      <c r="BLS117" s="67"/>
      <c r="BLT117" s="67"/>
      <c r="BLU117" s="67"/>
      <c r="BLV117" s="67"/>
      <c r="BLW117" s="67"/>
      <c r="BLX117" s="67"/>
      <c r="BLY117" s="67"/>
      <c r="BLZ117" s="67"/>
      <c r="BMA117" s="67"/>
      <c r="BMB117" s="67"/>
      <c r="BMC117" s="67"/>
      <c r="BMD117" s="67"/>
      <c r="BME117" s="67"/>
      <c r="BMF117" s="67"/>
      <c r="BMG117" s="67"/>
      <c r="BMH117" s="67"/>
      <c r="BMI117" s="67"/>
      <c r="BMJ117" s="67"/>
      <c r="BMK117" s="67"/>
      <c r="BML117" s="67"/>
      <c r="BMM117" s="67"/>
      <c r="BMN117" s="67"/>
      <c r="BMO117" s="67"/>
      <c r="BMP117" s="67"/>
      <c r="BMQ117" s="67"/>
      <c r="BMR117" s="67"/>
      <c r="BMS117" s="67"/>
      <c r="BMT117" s="67"/>
      <c r="BMU117" s="67"/>
      <c r="BMV117" s="67"/>
      <c r="BMW117" s="67"/>
      <c r="BMX117" s="67"/>
      <c r="BMY117" s="67"/>
      <c r="BMZ117" s="67"/>
      <c r="BNA117" s="67"/>
      <c r="BNB117" s="67"/>
      <c r="BNC117" s="67"/>
      <c r="BND117" s="67"/>
      <c r="BNE117" s="67"/>
      <c r="BNF117" s="67"/>
      <c r="BNG117" s="67"/>
      <c r="BNH117" s="67"/>
      <c r="BNI117" s="67"/>
      <c r="BNJ117" s="67"/>
      <c r="BNK117" s="67"/>
      <c r="BNL117" s="67"/>
      <c r="BNM117" s="67"/>
      <c r="BNN117" s="67"/>
      <c r="BNO117" s="67"/>
      <c r="BNP117" s="67"/>
      <c r="BNQ117" s="67"/>
      <c r="BNR117" s="67"/>
      <c r="BNS117" s="67"/>
      <c r="BNT117" s="67"/>
      <c r="BNU117" s="67"/>
      <c r="BNV117" s="67"/>
      <c r="BNW117" s="67"/>
      <c r="BNX117" s="67"/>
      <c r="BNY117" s="67"/>
      <c r="BNZ117" s="67"/>
      <c r="BOA117" s="67"/>
      <c r="BOB117" s="67"/>
      <c r="BOC117" s="67"/>
      <c r="BOD117" s="67"/>
      <c r="BOE117" s="67"/>
      <c r="BOF117" s="67"/>
      <c r="BOG117" s="67"/>
      <c r="BOH117" s="67"/>
      <c r="BOI117" s="67"/>
      <c r="BOJ117" s="67"/>
      <c r="BOK117" s="67"/>
      <c r="BOL117" s="67"/>
      <c r="BOM117" s="67"/>
      <c r="BON117" s="67"/>
      <c r="BOO117" s="67"/>
      <c r="BOP117" s="67"/>
      <c r="BOQ117" s="67"/>
      <c r="BOR117" s="67"/>
      <c r="BOS117" s="67"/>
      <c r="BOT117" s="67"/>
      <c r="BOU117" s="67"/>
      <c r="BOV117" s="67"/>
      <c r="BOW117" s="67"/>
      <c r="BOX117" s="67"/>
      <c r="BOY117" s="67"/>
      <c r="BOZ117" s="67"/>
      <c r="BPA117" s="67"/>
      <c r="BPB117" s="67"/>
      <c r="BPC117" s="67"/>
      <c r="BPD117" s="67"/>
      <c r="BPE117" s="67"/>
      <c r="BPF117" s="67"/>
      <c r="BPG117" s="67"/>
      <c r="BPH117" s="67"/>
      <c r="BPI117" s="67"/>
      <c r="BPJ117" s="67"/>
      <c r="BPK117" s="67"/>
      <c r="BPL117" s="67"/>
      <c r="BPM117" s="67"/>
      <c r="BPN117" s="67"/>
      <c r="BPO117" s="67"/>
      <c r="BPP117" s="67"/>
      <c r="BPQ117" s="67"/>
      <c r="BPR117" s="67"/>
      <c r="BPS117" s="67"/>
      <c r="BPT117" s="67"/>
      <c r="BPU117" s="67"/>
      <c r="BPV117" s="67"/>
      <c r="BPW117" s="67"/>
      <c r="BPX117" s="67"/>
      <c r="BPY117" s="67"/>
      <c r="BPZ117" s="67"/>
      <c r="BQA117" s="67"/>
      <c r="BQB117" s="67"/>
      <c r="BQC117" s="67"/>
      <c r="BQD117" s="67"/>
      <c r="BQE117" s="67"/>
      <c r="BQF117" s="67"/>
      <c r="BQG117" s="67"/>
      <c r="BQH117" s="67"/>
      <c r="BQI117" s="67"/>
      <c r="BQJ117" s="67"/>
      <c r="BQK117" s="67"/>
      <c r="BQL117" s="67"/>
      <c r="BQM117" s="67"/>
      <c r="BQN117" s="67"/>
      <c r="BQO117" s="67"/>
      <c r="BQP117" s="67"/>
      <c r="BQQ117" s="67"/>
      <c r="BQR117" s="67"/>
      <c r="BQS117" s="67"/>
      <c r="BQT117" s="67"/>
      <c r="BQU117" s="67"/>
      <c r="BQV117" s="67"/>
      <c r="BQW117" s="67"/>
      <c r="BQX117" s="67"/>
      <c r="BQY117" s="67"/>
      <c r="BQZ117" s="67"/>
      <c r="BRA117" s="67"/>
      <c r="BRB117" s="67"/>
      <c r="BRC117" s="67"/>
      <c r="BRD117" s="67"/>
      <c r="BRE117" s="67"/>
      <c r="BRF117" s="67"/>
      <c r="BRG117" s="67"/>
      <c r="BRH117" s="67"/>
      <c r="BRI117" s="67"/>
      <c r="BRJ117" s="67"/>
      <c r="BRK117" s="67"/>
      <c r="BRL117" s="67"/>
      <c r="BRM117" s="67"/>
      <c r="BRN117" s="67"/>
      <c r="BRO117" s="67"/>
      <c r="BRP117" s="67"/>
      <c r="BRQ117" s="67"/>
      <c r="BRR117" s="67"/>
      <c r="BRS117" s="67"/>
      <c r="BRT117" s="67"/>
      <c r="BRU117" s="67"/>
      <c r="BRV117" s="67"/>
      <c r="BRW117" s="67"/>
      <c r="BRX117" s="67"/>
      <c r="BRY117" s="67"/>
      <c r="BRZ117" s="67"/>
      <c r="BSA117" s="67"/>
      <c r="BSB117" s="67"/>
      <c r="BSC117" s="67"/>
      <c r="BSD117" s="67"/>
      <c r="BSE117" s="67"/>
      <c r="BSF117" s="67"/>
      <c r="BSG117" s="67"/>
      <c r="BSH117" s="67"/>
      <c r="BSI117" s="67"/>
      <c r="BSJ117" s="67"/>
      <c r="BSK117" s="67"/>
      <c r="BSL117" s="67"/>
      <c r="BSM117" s="67"/>
      <c r="BSN117" s="67"/>
      <c r="BSO117" s="67"/>
      <c r="BSP117" s="67"/>
      <c r="BSQ117" s="67"/>
      <c r="BSR117" s="67"/>
      <c r="BSS117" s="67"/>
      <c r="BST117" s="67"/>
      <c r="BSU117" s="67"/>
      <c r="BSV117" s="67"/>
      <c r="BSW117" s="67"/>
      <c r="BSX117" s="67"/>
      <c r="BSY117" s="67"/>
      <c r="BSZ117" s="67"/>
      <c r="BTA117" s="67"/>
      <c r="BTB117" s="67"/>
      <c r="BTC117" s="67"/>
      <c r="BTD117" s="67"/>
      <c r="BTE117" s="67"/>
      <c r="BTF117" s="67"/>
      <c r="BTG117" s="67"/>
      <c r="BTH117" s="67"/>
      <c r="BTI117" s="67"/>
      <c r="BTJ117" s="67"/>
      <c r="BTK117" s="67"/>
      <c r="BTL117" s="67"/>
      <c r="BTM117" s="67"/>
      <c r="BTN117" s="67"/>
      <c r="BTO117" s="67"/>
      <c r="BTP117" s="67"/>
      <c r="BTQ117" s="67"/>
      <c r="BTR117" s="67"/>
      <c r="BTS117" s="67"/>
      <c r="BTT117" s="67"/>
      <c r="BTU117" s="67"/>
      <c r="BTV117" s="67"/>
      <c r="BTW117" s="67"/>
      <c r="BTX117" s="67"/>
      <c r="BTY117" s="67"/>
      <c r="BTZ117" s="67"/>
      <c r="BUA117" s="67"/>
      <c r="BUB117" s="67"/>
      <c r="BUC117" s="67"/>
      <c r="BUD117" s="67"/>
      <c r="BUE117" s="67"/>
      <c r="BUF117" s="67"/>
      <c r="BUG117" s="67"/>
      <c r="BUH117" s="67"/>
      <c r="BUI117" s="67"/>
      <c r="BUJ117" s="67"/>
      <c r="BUK117" s="67"/>
      <c r="BUL117" s="67"/>
      <c r="BUM117" s="67"/>
      <c r="BUN117" s="67"/>
      <c r="BUO117" s="67"/>
      <c r="BUP117" s="67"/>
      <c r="BUQ117" s="67"/>
      <c r="BUR117" s="67"/>
      <c r="BUS117" s="67"/>
      <c r="BUT117" s="67"/>
      <c r="BUU117" s="67"/>
      <c r="BUV117" s="67"/>
      <c r="BUW117" s="67"/>
      <c r="BUX117" s="67"/>
      <c r="BUY117" s="67"/>
      <c r="BUZ117" s="67"/>
      <c r="BVA117" s="67"/>
      <c r="BVB117" s="67"/>
      <c r="BVC117" s="67"/>
      <c r="BVD117" s="67"/>
      <c r="BVE117" s="67"/>
      <c r="BVF117" s="67"/>
      <c r="BVG117" s="67"/>
      <c r="BVH117" s="67"/>
      <c r="BVI117" s="67"/>
      <c r="BVJ117" s="67"/>
      <c r="BVK117" s="67"/>
      <c r="BVL117" s="67"/>
      <c r="BVM117" s="67"/>
      <c r="BVN117" s="67"/>
      <c r="BVO117" s="67"/>
      <c r="BVP117" s="67"/>
      <c r="BVQ117" s="67"/>
      <c r="BVR117" s="67"/>
      <c r="BVS117" s="67"/>
      <c r="BVT117" s="67"/>
      <c r="BVU117" s="67"/>
      <c r="BVV117" s="67"/>
      <c r="BVW117" s="67"/>
      <c r="BVX117" s="67"/>
      <c r="BVY117" s="67"/>
      <c r="BVZ117" s="67"/>
      <c r="BWA117" s="67"/>
      <c r="BWB117" s="67"/>
      <c r="BWC117" s="67"/>
      <c r="BWD117" s="67"/>
      <c r="BWE117" s="67"/>
      <c r="BWF117" s="67"/>
      <c r="BWG117" s="67"/>
      <c r="BWH117" s="67"/>
      <c r="BWI117" s="67"/>
      <c r="BWJ117" s="67"/>
      <c r="BWK117" s="67"/>
      <c r="BWL117" s="67"/>
      <c r="BWM117" s="67"/>
      <c r="BWN117" s="67"/>
      <c r="BWO117" s="67"/>
      <c r="BWP117" s="67"/>
      <c r="BWQ117" s="67"/>
      <c r="BWR117" s="67"/>
      <c r="BWS117" s="67"/>
      <c r="BWT117" s="67"/>
      <c r="BWU117" s="67"/>
      <c r="BWV117" s="67"/>
      <c r="BWW117" s="67"/>
      <c r="BWX117" s="67"/>
      <c r="BWY117" s="67"/>
      <c r="BWZ117" s="67"/>
      <c r="BXA117" s="67"/>
      <c r="BXB117" s="67"/>
      <c r="BXC117" s="67"/>
      <c r="BXD117" s="67"/>
      <c r="BXE117" s="67"/>
      <c r="BXF117" s="67"/>
      <c r="BXG117" s="67"/>
      <c r="BXH117" s="67"/>
      <c r="BXI117" s="67"/>
      <c r="BXJ117" s="67"/>
      <c r="BXK117" s="67"/>
      <c r="BXL117" s="67"/>
      <c r="BXM117" s="67"/>
      <c r="BXN117" s="67"/>
      <c r="BXO117" s="67"/>
      <c r="BXP117" s="67"/>
      <c r="BXQ117" s="67"/>
      <c r="BXR117" s="67"/>
      <c r="BXS117" s="67"/>
      <c r="BXT117" s="67"/>
      <c r="BXU117" s="67"/>
      <c r="BXV117" s="67"/>
      <c r="BXW117" s="67"/>
      <c r="BXX117" s="67"/>
      <c r="BXY117" s="67"/>
      <c r="BXZ117" s="67"/>
      <c r="BYA117" s="67"/>
      <c r="BYB117" s="67"/>
      <c r="BYC117" s="67"/>
      <c r="BYD117" s="67"/>
      <c r="BYE117" s="67"/>
      <c r="BYF117" s="67"/>
      <c r="BYG117" s="67"/>
      <c r="BYH117" s="67"/>
      <c r="BYI117" s="67"/>
      <c r="BYJ117" s="67"/>
      <c r="BYK117" s="67"/>
      <c r="BYL117" s="67"/>
      <c r="BYM117" s="67"/>
      <c r="BYN117" s="67"/>
      <c r="BYO117" s="67"/>
      <c r="BYP117" s="67"/>
      <c r="BYQ117" s="67"/>
      <c r="BYR117" s="67"/>
      <c r="BYS117" s="67"/>
      <c r="BYT117" s="67"/>
      <c r="BYU117" s="67"/>
      <c r="BYV117" s="67"/>
      <c r="BYW117" s="67"/>
      <c r="BYX117" s="67"/>
      <c r="BYY117" s="67"/>
      <c r="BYZ117" s="67"/>
      <c r="BZA117" s="67"/>
      <c r="BZB117" s="67"/>
      <c r="BZC117" s="67"/>
      <c r="BZD117" s="67"/>
      <c r="BZE117" s="67"/>
      <c r="BZF117" s="67"/>
      <c r="BZG117" s="67"/>
      <c r="BZH117" s="67"/>
      <c r="BZI117" s="67"/>
      <c r="BZJ117" s="67"/>
      <c r="BZK117" s="67"/>
      <c r="BZL117" s="67"/>
      <c r="BZM117" s="67"/>
      <c r="BZN117" s="67"/>
      <c r="BZO117" s="67"/>
      <c r="BZP117" s="67"/>
      <c r="BZQ117" s="67"/>
      <c r="BZR117" s="67"/>
      <c r="BZS117" s="67"/>
      <c r="BZT117" s="67"/>
      <c r="BZU117" s="67"/>
      <c r="BZV117" s="67"/>
      <c r="BZW117" s="67"/>
      <c r="BZX117" s="67"/>
      <c r="BZY117" s="67"/>
      <c r="BZZ117" s="67"/>
      <c r="CAA117" s="67"/>
      <c r="CAB117" s="67"/>
      <c r="CAC117" s="67"/>
      <c r="CAD117" s="67"/>
      <c r="CAE117" s="67"/>
      <c r="CAF117" s="67"/>
      <c r="CAG117" s="67"/>
      <c r="CAH117" s="67"/>
      <c r="CAI117" s="67"/>
      <c r="CAJ117" s="67"/>
      <c r="CAK117" s="67"/>
      <c r="CAL117" s="67"/>
      <c r="CAM117" s="67"/>
      <c r="CAN117" s="67"/>
      <c r="CAO117" s="67"/>
      <c r="CAP117" s="67"/>
      <c r="CAQ117" s="67"/>
      <c r="CAR117" s="67"/>
      <c r="CAS117" s="67"/>
      <c r="CAT117" s="67"/>
      <c r="CAU117" s="67"/>
      <c r="CAV117" s="67"/>
      <c r="CAW117" s="67"/>
      <c r="CAX117" s="67"/>
      <c r="CAY117" s="67"/>
      <c r="CAZ117" s="67"/>
      <c r="CBA117" s="67"/>
      <c r="CBB117" s="67"/>
      <c r="CBC117" s="67"/>
      <c r="CBD117" s="67"/>
      <c r="CBE117" s="67"/>
      <c r="CBF117" s="67"/>
      <c r="CBG117" s="67"/>
      <c r="CBH117" s="67"/>
      <c r="CBI117" s="67"/>
      <c r="CBJ117" s="67"/>
      <c r="CBK117" s="67"/>
      <c r="CBL117" s="67"/>
      <c r="CBM117" s="67"/>
      <c r="CBN117" s="67"/>
      <c r="CBO117" s="67"/>
      <c r="CBP117" s="67"/>
      <c r="CBQ117" s="67"/>
      <c r="CBR117" s="67"/>
      <c r="CBS117" s="67"/>
      <c r="CBT117" s="67"/>
      <c r="CBU117" s="67"/>
      <c r="CBV117" s="67"/>
      <c r="CBW117" s="67"/>
      <c r="CBX117" s="67"/>
      <c r="CBY117" s="67"/>
      <c r="CBZ117" s="67"/>
      <c r="CCA117" s="67"/>
      <c r="CCB117" s="67"/>
      <c r="CCC117" s="67"/>
      <c r="CCD117" s="67"/>
      <c r="CCE117" s="67"/>
      <c r="CCF117" s="67"/>
      <c r="CCG117" s="67"/>
      <c r="CCH117" s="67"/>
      <c r="CCI117" s="67"/>
      <c r="CCJ117" s="67"/>
      <c r="CCK117" s="67"/>
      <c r="CCL117" s="67"/>
      <c r="CCM117" s="67"/>
      <c r="CCN117" s="67"/>
      <c r="CCO117" s="67"/>
      <c r="CCP117" s="67"/>
      <c r="CCQ117" s="67"/>
      <c r="CCR117" s="67"/>
      <c r="CCS117" s="67"/>
      <c r="CCT117" s="67"/>
      <c r="CCU117" s="67"/>
      <c r="CCV117" s="67"/>
      <c r="CCW117" s="67"/>
      <c r="CCX117" s="67"/>
      <c r="CCY117" s="67"/>
      <c r="CCZ117" s="67"/>
      <c r="CDA117" s="67"/>
      <c r="CDB117" s="67"/>
      <c r="CDC117" s="67"/>
      <c r="CDD117" s="67"/>
      <c r="CDE117" s="67"/>
      <c r="CDF117" s="67"/>
      <c r="CDG117" s="67"/>
      <c r="CDH117" s="67"/>
      <c r="CDI117" s="67"/>
      <c r="CDJ117" s="67"/>
      <c r="CDK117" s="67"/>
      <c r="CDL117" s="67"/>
      <c r="CDM117" s="67"/>
      <c r="CDN117" s="67"/>
      <c r="CDO117" s="67"/>
      <c r="CDP117" s="67"/>
      <c r="CDQ117" s="67"/>
      <c r="CDR117" s="67"/>
      <c r="CDS117" s="67"/>
      <c r="CDT117" s="67"/>
      <c r="CDU117" s="67"/>
      <c r="CDV117" s="67"/>
      <c r="CDW117" s="67"/>
      <c r="CDX117" s="67"/>
      <c r="CDY117" s="67"/>
      <c r="CDZ117" s="67"/>
      <c r="CEA117" s="67"/>
      <c r="CEB117" s="67"/>
      <c r="CEC117" s="67"/>
      <c r="CED117" s="67"/>
      <c r="CEE117" s="67"/>
      <c r="CEF117" s="67"/>
      <c r="CEG117" s="67"/>
      <c r="CEH117" s="67"/>
      <c r="CEI117" s="67"/>
      <c r="CEJ117" s="67"/>
      <c r="CEK117" s="67"/>
      <c r="CEL117" s="67"/>
      <c r="CEM117" s="67"/>
      <c r="CEN117" s="67"/>
      <c r="CEO117" s="67"/>
      <c r="CEP117" s="67"/>
      <c r="CEQ117" s="67"/>
      <c r="CER117" s="67"/>
      <c r="CES117" s="67"/>
      <c r="CET117" s="67"/>
      <c r="CEU117" s="67"/>
      <c r="CEV117" s="67"/>
      <c r="CEW117" s="67"/>
      <c r="CEX117" s="67"/>
      <c r="CEY117" s="67"/>
      <c r="CEZ117" s="67"/>
      <c r="CFA117" s="67"/>
      <c r="CFB117" s="67"/>
      <c r="CFC117" s="67"/>
      <c r="CFD117" s="67"/>
      <c r="CFE117" s="67"/>
      <c r="CFF117" s="67"/>
      <c r="CFG117" s="67"/>
      <c r="CFH117" s="67"/>
      <c r="CFI117" s="67"/>
      <c r="CFJ117" s="67"/>
      <c r="CFK117" s="67"/>
      <c r="CFL117" s="67"/>
      <c r="CFM117" s="67"/>
      <c r="CFN117" s="67"/>
      <c r="CFO117" s="67"/>
      <c r="CFP117" s="67"/>
      <c r="CFQ117" s="67"/>
      <c r="CFR117" s="67"/>
      <c r="CFS117" s="67"/>
      <c r="CFT117" s="67"/>
      <c r="CFU117" s="67"/>
      <c r="CFV117" s="67"/>
      <c r="CFW117" s="67"/>
      <c r="CFX117" s="67"/>
      <c r="CFY117" s="67"/>
      <c r="CFZ117" s="67"/>
      <c r="CGA117" s="67"/>
      <c r="CGB117" s="67"/>
      <c r="CGC117" s="67"/>
      <c r="CGD117" s="67"/>
      <c r="CGE117" s="67"/>
      <c r="CGF117" s="67"/>
      <c r="CGG117" s="67"/>
      <c r="CGH117" s="67"/>
      <c r="CGI117" s="67"/>
      <c r="CGJ117" s="67"/>
      <c r="CGK117" s="67"/>
      <c r="CGL117" s="67"/>
      <c r="CGM117" s="67"/>
      <c r="CGN117" s="67"/>
      <c r="CGO117" s="67"/>
      <c r="CGP117" s="67"/>
      <c r="CGQ117" s="67"/>
      <c r="CGR117" s="67"/>
      <c r="CGS117" s="67"/>
      <c r="CGT117" s="67"/>
      <c r="CGU117" s="67"/>
      <c r="CGV117" s="67"/>
      <c r="CGW117" s="67"/>
      <c r="CGX117" s="67"/>
      <c r="CGY117" s="67"/>
      <c r="CGZ117" s="67"/>
      <c r="CHA117" s="67"/>
      <c r="CHB117" s="67"/>
      <c r="CHC117" s="67"/>
      <c r="CHD117" s="67"/>
      <c r="CHE117" s="67"/>
      <c r="CHF117" s="67"/>
      <c r="CHG117" s="67"/>
      <c r="CHH117" s="67"/>
      <c r="CHI117" s="67"/>
      <c r="CHJ117" s="67"/>
      <c r="CHK117" s="67"/>
      <c r="CHL117" s="67"/>
      <c r="CHM117" s="67"/>
      <c r="CHN117" s="67"/>
      <c r="CHO117" s="67"/>
      <c r="CHP117" s="67"/>
      <c r="CHQ117" s="67"/>
      <c r="CHR117" s="67"/>
      <c r="CHS117" s="67"/>
      <c r="CHT117" s="67"/>
      <c r="CHU117" s="67"/>
      <c r="CHV117" s="67"/>
      <c r="CHW117" s="67"/>
      <c r="CHX117" s="67"/>
      <c r="CHY117" s="67"/>
      <c r="CHZ117" s="67"/>
      <c r="CIA117" s="67"/>
      <c r="CIB117" s="67"/>
      <c r="CIC117" s="67"/>
      <c r="CID117" s="67"/>
      <c r="CIE117" s="67"/>
      <c r="CIF117" s="67"/>
      <c r="CIG117" s="67"/>
      <c r="CIH117" s="67"/>
      <c r="CII117" s="67"/>
      <c r="CIJ117" s="67"/>
      <c r="CIK117" s="67"/>
      <c r="CIL117" s="67"/>
      <c r="CIM117" s="67"/>
      <c r="CIN117" s="67"/>
      <c r="CIO117" s="67"/>
      <c r="CIP117" s="67"/>
      <c r="CIQ117" s="67"/>
      <c r="CIR117" s="67"/>
      <c r="CIS117" s="67"/>
      <c r="CIT117" s="67"/>
      <c r="CIU117" s="67"/>
      <c r="CIV117" s="67"/>
      <c r="CIW117" s="67"/>
      <c r="CIX117" s="67"/>
      <c r="CIY117" s="67"/>
      <c r="CIZ117" s="67"/>
      <c r="CJA117" s="67"/>
      <c r="CJB117" s="67"/>
      <c r="CJC117" s="67"/>
      <c r="CJD117" s="67"/>
      <c r="CJE117" s="67"/>
      <c r="CJF117" s="67"/>
      <c r="CJG117" s="67"/>
      <c r="CJH117" s="67"/>
      <c r="CJI117" s="67"/>
      <c r="CJJ117" s="67"/>
      <c r="CJK117" s="67"/>
      <c r="CJL117" s="67"/>
      <c r="CJM117" s="67"/>
      <c r="CJN117" s="67"/>
      <c r="CJO117" s="67"/>
      <c r="CJP117" s="67"/>
      <c r="CJQ117" s="67"/>
      <c r="CJR117" s="67"/>
      <c r="CJS117" s="67"/>
      <c r="CJT117" s="67"/>
      <c r="CJU117" s="67"/>
      <c r="CJV117" s="67"/>
      <c r="CJW117" s="67"/>
      <c r="CJX117" s="67"/>
      <c r="CJY117" s="67"/>
      <c r="CJZ117" s="67"/>
      <c r="CKA117" s="67"/>
      <c r="CKB117" s="67"/>
      <c r="CKC117" s="67"/>
      <c r="CKD117" s="67"/>
      <c r="CKE117" s="67"/>
      <c r="CKF117" s="67"/>
      <c r="CKG117" s="67"/>
      <c r="CKH117" s="67"/>
      <c r="CKI117" s="67"/>
      <c r="CKJ117" s="67"/>
      <c r="CKK117" s="67"/>
      <c r="CKL117" s="67"/>
      <c r="CKM117" s="67"/>
      <c r="CKN117" s="67"/>
      <c r="CKO117" s="67"/>
      <c r="CKP117" s="67"/>
      <c r="CKQ117" s="67"/>
      <c r="CKR117" s="67"/>
      <c r="CKS117" s="67"/>
      <c r="CKT117" s="67"/>
      <c r="CKU117" s="67"/>
      <c r="CKV117" s="67"/>
      <c r="CKW117" s="67"/>
      <c r="CKX117" s="67"/>
      <c r="CKY117" s="67"/>
      <c r="CKZ117" s="67"/>
      <c r="CLA117" s="67"/>
      <c r="CLB117" s="67"/>
      <c r="CLC117" s="67"/>
      <c r="CLD117" s="67"/>
      <c r="CLE117" s="67"/>
      <c r="CLF117" s="67"/>
      <c r="CLG117" s="67"/>
      <c r="CLH117" s="67"/>
      <c r="CLI117" s="67"/>
      <c r="CLJ117" s="67"/>
      <c r="CLK117" s="67"/>
      <c r="CLL117" s="67"/>
      <c r="CLM117" s="67"/>
      <c r="CLN117" s="67"/>
      <c r="CLO117" s="67"/>
      <c r="CLP117" s="67"/>
      <c r="CLQ117" s="67"/>
      <c r="CLR117" s="67"/>
      <c r="CLS117" s="67"/>
      <c r="CLT117" s="67"/>
      <c r="CLU117" s="67"/>
      <c r="CLV117" s="67"/>
      <c r="CLW117" s="67"/>
      <c r="CLX117" s="67"/>
      <c r="CLY117" s="67"/>
      <c r="CLZ117" s="67"/>
      <c r="CMA117" s="67"/>
      <c r="CMB117" s="67"/>
      <c r="CMC117" s="67"/>
      <c r="CMD117" s="67"/>
      <c r="CME117" s="67"/>
      <c r="CMF117" s="67"/>
      <c r="CMG117" s="67"/>
      <c r="CMH117" s="67"/>
      <c r="CMI117" s="67"/>
      <c r="CMJ117" s="67"/>
      <c r="CMK117" s="67"/>
      <c r="CML117" s="67"/>
      <c r="CMM117" s="67"/>
      <c r="CMN117" s="67"/>
      <c r="CMO117" s="67"/>
      <c r="CMP117" s="67"/>
      <c r="CMQ117" s="67"/>
      <c r="CMR117" s="67"/>
      <c r="CMS117" s="67"/>
      <c r="CMT117" s="67"/>
      <c r="CMU117" s="67"/>
      <c r="CMV117" s="67"/>
      <c r="CMW117" s="67"/>
      <c r="CMX117" s="67"/>
      <c r="CMY117" s="67"/>
      <c r="CMZ117" s="67"/>
      <c r="CNA117" s="67"/>
      <c r="CNB117" s="67"/>
      <c r="CNC117" s="67"/>
      <c r="CND117" s="67"/>
      <c r="CNE117" s="67"/>
      <c r="CNF117" s="67"/>
      <c r="CNG117" s="67"/>
      <c r="CNH117" s="67"/>
      <c r="CNI117" s="67"/>
      <c r="CNJ117" s="67"/>
      <c r="CNK117" s="67"/>
      <c r="CNL117" s="67"/>
      <c r="CNM117" s="67"/>
      <c r="CNN117" s="67"/>
      <c r="CNO117" s="67"/>
      <c r="CNP117" s="67"/>
      <c r="CNQ117" s="67"/>
      <c r="CNR117" s="67"/>
      <c r="CNS117" s="67"/>
      <c r="CNT117" s="67"/>
      <c r="CNU117" s="67"/>
      <c r="CNV117" s="67"/>
      <c r="CNW117" s="67"/>
      <c r="CNX117" s="67"/>
      <c r="CNY117" s="67"/>
      <c r="CNZ117" s="67"/>
      <c r="COA117" s="67"/>
      <c r="COB117" s="67"/>
      <c r="COC117" s="67"/>
      <c r="COD117" s="67"/>
      <c r="COE117" s="67"/>
      <c r="COF117" s="67"/>
      <c r="COG117" s="67"/>
      <c r="COH117" s="67"/>
      <c r="COI117" s="67"/>
      <c r="COJ117" s="67"/>
      <c r="COK117" s="67"/>
      <c r="COL117" s="67"/>
      <c r="COM117" s="67"/>
      <c r="CON117" s="67"/>
      <c r="COO117" s="67"/>
      <c r="COP117" s="67"/>
      <c r="COQ117" s="67"/>
      <c r="COR117" s="67"/>
      <c r="COS117" s="67"/>
      <c r="COT117" s="67"/>
      <c r="COU117" s="67"/>
      <c r="COV117" s="67"/>
      <c r="COW117" s="67"/>
      <c r="COX117" s="67"/>
      <c r="COY117" s="67"/>
      <c r="COZ117" s="67"/>
      <c r="CPA117" s="67"/>
      <c r="CPB117" s="67"/>
      <c r="CPC117" s="67"/>
      <c r="CPD117" s="67"/>
      <c r="CPE117" s="67"/>
      <c r="CPF117" s="67"/>
      <c r="CPG117" s="67"/>
      <c r="CPH117" s="67"/>
      <c r="CPI117" s="67"/>
      <c r="CPJ117" s="67"/>
      <c r="CPK117" s="67"/>
      <c r="CPL117" s="67"/>
      <c r="CPM117" s="67"/>
      <c r="CPN117" s="67"/>
      <c r="CPO117" s="67"/>
      <c r="CPP117" s="67"/>
      <c r="CPQ117" s="67"/>
      <c r="CPR117" s="67"/>
      <c r="CPS117" s="67"/>
      <c r="CPT117" s="67"/>
      <c r="CPU117" s="67"/>
      <c r="CPV117" s="67"/>
      <c r="CPW117" s="67"/>
      <c r="CPX117" s="67"/>
      <c r="CPY117" s="67"/>
      <c r="CPZ117" s="67"/>
      <c r="CQA117" s="67"/>
      <c r="CQB117" s="67"/>
      <c r="CQC117" s="67"/>
      <c r="CQD117" s="67"/>
      <c r="CQE117" s="67"/>
      <c r="CQF117" s="67"/>
      <c r="CQG117" s="67"/>
      <c r="CQH117" s="67"/>
      <c r="CQI117" s="67"/>
      <c r="CQJ117" s="67"/>
      <c r="CQK117" s="67"/>
      <c r="CQL117" s="67"/>
      <c r="CQM117" s="67"/>
      <c r="CQN117" s="67"/>
      <c r="CQO117" s="67"/>
      <c r="CQP117" s="67"/>
      <c r="CQQ117" s="67"/>
      <c r="CQR117" s="67"/>
      <c r="CQS117" s="67"/>
      <c r="CQT117" s="67"/>
      <c r="CQU117" s="67"/>
      <c r="CQV117" s="67"/>
      <c r="CQW117" s="67"/>
      <c r="CQX117" s="67"/>
      <c r="CQY117" s="67"/>
      <c r="CQZ117" s="67"/>
      <c r="CRA117" s="67"/>
      <c r="CRB117" s="67"/>
      <c r="CRC117" s="67"/>
      <c r="CRD117" s="67"/>
      <c r="CRE117" s="67"/>
      <c r="CRF117" s="67"/>
      <c r="CRG117" s="67"/>
      <c r="CRH117" s="67"/>
      <c r="CRI117" s="67"/>
      <c r="CRJ117" s="67"/>
      <c r="CRK117" s="67"/>
      <c r="CRL117" s="67"/>
      <c r="CRM117" s="67"/>
      <c r="CRN117" s="67"/>
      <c r="CRO117" s="67"/>
      <c r="CRP117" s="67"/>
      <c r="CRQ117" s="67"/>
      <c r="CRR117" s="67"/>
      <c r="CRS117" s="67"/>
      <c r="CRT117" s="67"/>
      <c r="CRU117" s="67"/>
      <c r="CRV117" s="67"/>
      <c r="CRW117" s="67"/>
      <c r="CRX117" s="67"/>
      <c r="CRY117" s="67"/>
      <c r="CRZ117" s="67"/>
      <c r="CSA117" s="67"/>
      <c r="CSB117" s="67"/>
      <c r="CSC117" s="67"/>
      <c r="CSD117" s="67"/>
      <c r="CSE117" s="67"/>
      <c r="CSF117" s="67"/>
      <c r="CSG117" s="67"/>
      <c r="CSH117" s="67"/>
      <c r="CSI117" s="67"/>
      <c r="CSJ117" s="67"/>
      <c r="CSK117" s="67"/>
      <c r="CSL117" s="67"/>
      <c r="CSM117" s="67"/>
      <c r="CSN117" s="67"/>
      <c r="CSO117" s="67"/>
      <c r="CSP117" s="67"/>
      <c r="CSQ117" s="67"/>
      <c r="CSR117" s="67"/>
      <c r="CSS117" s="67"/>
      <c r="CST117" s="67"/>
      <c r="CSU117" s="67"/>
      <c r="CSV117" s="67"/>
      <c r="CSW117" s="67"/>
      <c r="CSX117" s="67"/>
      <c r="CSY117" s="67"/>
      <c r="CSZ117" s="67"/>
      <c r="CTA117" s="67"/>
      <c r="CTB117" s="67"/>
      <c r="CTC117" s="67"/>
      <c r="CTD117" s="67"/>
      <c r="CTE117" s="67"/>
      <c r="CTF117" s="67"/>
      <c r="CTG117" s="67"/>
      <c r="CTH117" s="67"/>
      <c r="CTI117" s="67"/>
      <c r="CTJ117" s="67"/>
      <c r="CTK117" s="67"/>
      <c r="CTL117" s="67"/>
      <c r="CTM117" s="67"/>
      <c r="CTN117" s="67"/>
      <c r="CTO117" s="67"/>
      <c r="CTP117" s="67"/>
      <c r="CTQ117" s="67"/>
      <c r="CTR117" s="67"/>
      <c r="CTS117" s="67"/>
      <c r="CTT117" s="67"/>
      <c r="CTU117" s="67"/>
      <c r="CTV117" s="67"/>
      <c r="CTW117" s="67"/>
      <c r="CTX117" s="67"/>
      <c r="CTY117" s="67"/>
      <c r="CTZ117" s="67"/>
      <c r="CUA117" s="67"/>
      <c r="CUB117" s="67"/>
      <c r="CUC117" s="67"/>
      <c r="CUD117" s="67"/>
      <c r="CUE117" s="67"/>
      <c r="CUF117" s="67"/>
      <c r="CUG117" s="67"/>
      <c r="CUH117" s="67"/>
      <c r="CUI117" s="67"/>
      <c r="CUJ117" s="67"/>
      <c r="CUK117" s="67"/>
      <c r="CUL117" s="67"/>
      <c r="CUM117" s="67"/>
      <c r="CUN117" s="67"/>
      <c r="CUO117" s="67"/>
      <c r="CUP117" s="67"/>
      <c r="CUQ117" s="67"/>
      <c r="CUR117" s="67"/>
      <c r="CUS117" s="67"/>
      <c r="CUT117" s="67"/>
      <c r="CUU117" s="67"/>
      <c r="CUV117" s="67"/>
      <c r="CUW117" s="67"/>
      <c r="CUX117" s="67"/>
      <c r="CUY117" s="67"/>
      <c r="CUZ117" s="67"/>
      <c r="CVA117" s="67"/>
      <c r="CVB117" s="67"/>
      <c r="CVC117" s="67"/>
      <c r="CVD117" s="67"/>
      <c r="CVE117" s="67"/>
      <c r="CVF117" s="67"/>
      <c r="CVG117" s="67"/>
      <c r="CVH117" s="67"/>
      <c r="CVI117" s="67"/>
      <c r="CVJ117" s="67"/>
      <c r="CVK117" s="67"/>
      <c r="CVL117" s="67"/>
      <c r="CVM117" s="67"/>
      <c r="CVN117" s="67"/>
      <c r="CVO117" s="67"/>
      <c r="CVP117" s="67"/>
      <c r="CVQ117" s="67"/>
      <c r="CVR117" s="67"/>
      <c r="CVS117" s="67"/>
      <c r="CVT117" s="67"/>
      <c r="CVU117" s="67"/>
      <c r="CVV117" s="67"/>
      <c r="CVW117" s="67"/>
      <c r="CVX117" s="67"/>
      <c r="CVY117" s="67"/>
      <c r="CVZ117" s="67"/>
      <c r="CWA117" s="67"/>
      <c r="CWB117" s="67"/>
      <c r="CWC117" s="67"/>
      <c r="CWD117" s="67"/>
      <c r="CWE117" s="67"/>
      <c r="CWF117" s="67"/>
      <c r="CWG117" s="67"/>
      <c r="CWH117" s="67"/>
      <c r="CWI117" s="67"/>
      <c r="CWJ117" s="67"/>
      <c r="CWK117" s="67"/>
      <c r="CWL117" s="67"/>
      <c r="CWM117" s="67"/>
      <c r="CWN117" s="67"/>
      <c r="CWO117" s="67"/>
      <c r="CWP117" s="67"/>
      <c r="CWQ117" s="67"/>
      <c r="CWR117" s="67"/>
      <c r="CWS117" s="67"/>
      <c r="CWT117" s="67"/>
      <c r="CWU117" s="67"/>
      <c r="CWV117" s="67"/>
      <c r="CWW117" s="67"/>
      <c r="CWX117" s="67"/>
      <c r="CWY117" s="67"/>
      <c r="CWZ117" s="67"/>
      <c r="CXA117" s="67"/>
      <c r="CXB117" s="67"/>
      <c r="CXC117" s="67"/>
      <c r="CXD117" s="67"/>
      <c r="CXE117" s="67"/>
      <c r="CXF117" s="67"/>
      <c r="CXG117" s="67"/>
      <c r="CXH117" s="67"/>
      <c r="CXI117" s="67"/>
      <c r="CXJ117" s="67"/>
      <c r="CXK117" s="67"/>
      <c r="CXL117" s="67"/>
      <c r="CXM117" s="67"/>
      <c r="CXN117" s="67"/>
      <c r="CXO117" s="67"/>
      <c r="CXP117" s="67"/>
      <c r="CXQ117" s="67"/>
      <c r="CXR117" s="67"/>
      <c r="CXS117" s="67"/>
      <c r="CXT117" s="67"/>
      <c r="CXU117" s="67"/>
      <c r="CXV117" s="67"/>
      <c r="CXW117" s="67"/>
      <c r="CXX117" s="67"/>
      <c r="CXY117" s="67"/>
      <c r="CXZ117" s="67"/>
      <c r="CYA117" s="67"/>
      <c r="CYB117" s="67"/>
      <c r="CYC117" s="67"/>
      <c r="CYD117" s="67"/>
      <c r="CYE117" s="67"/>
      <c r="CYF117" s="67"/>
      <c r="CYG117" s="67"/>
      <c r="CYH117" s="67"/>
      <c r="CYI117" s="67"/>
      <c r="CYJ117" s="67"/>
      <c r="CYK117" s="67"/>
      <c r="CYL117" s="67"/>
      <c r="CYM117" s="67"/>
      <c r="CYN117" s="67"/>
      <c r="CYO117" s="67"/>
      <c r="CYP117" s="67"/>
      <c r="CYQ117" s="67"/>
      <c r="CYR117" s="67"/>
      <c r="CYS117" s="67"/>
      <c r="CYT117" s="67"/>
      <c r="CYU117" s="67"/>
      <c r="CYV117" s="67"/>
      <c r="CYW117" s="67"/>
      <c r="CYX117" s="67"/>
      <c r="CYY117" s="67"/>
      <c r="CYZ117" s="67"/>
      <c r="CZA117" s="67"/>
      <c r="CZB117" s="67"/>
      <c r="CZC117" s="67"/>
      <c r="CZD117" s="67"/>
      <c r="CZE117" s="67"/>
      <c r="CZF117" s="67"/>
      <c r="CZG117" s="67"/>
      <c r="CZH117" s="67"/>
      <c r="CZI117" s="67"/>
      <c r="CZJ117" s="67"/>
      <c r="CZK117" s="67"/>
      <c r="CZL117" s="67"/>
      <c r="CZM117" s="67"/>
      <c r="CZN117" s="67"/>
      <c r="CZO117" s="67"/>
      <c r="CZP117" s="67"/>
      <c r="CZQ117" s="67"/>
      <c r="CZR117" s="67"/>
      <c r="CZS117" s="67"/>
      <c r="CZT117" s="67"/>
      <c r="CZU117" s="67"/>
      <c r="CZV117" s="67"/>
      <c r="CZW117" s="67"/>
      <c r="CZX117" s="67"/>
      <c r="CZY117" s="67"/>
      <c r="CZZ117" s="67"/>
      <c r="DAA117" s="67"/>
      <c r="DAB117" s="67"/>
      <c r="DAC117" s="67"/>
      <c r="DAD117" s="67"/>
      <c r="DAE117" s="67"/>
      <c r="DAF117" s="67"/>
      <c r="DAG117" s="67"/>
      <c r="DAH117" s="67"/>
      <c r="DAI117" s="67"/>
      <c r="DAJ117" s="67"/>
      <c r="DAK117" s="67"/>
      <c r="DAL117" s="67"/>
      <c r="DAM117" s="67"/>
      <c r="DAN117" s="67"/>
      <c r="DAO117" s="67"/>
      <c r="DAP117" s="67"/>
      <c r="DAQ117" s="67"/>
      <c r="DAR117" s="67"/>
      <c r="DAS117" s="67"/>
      <c r="DAT117" s="67"/>
      <c r="DAU117" s="67"/>
      <c r="DAV117" s="67"/>
      <c r="DAW117" s="67"/>
      <c r="DAX117" s="67"/>
      <c r="DAY117" s="67"/>
      <c r="DAZ117" s="67"/>
      <c r="DBA117" s="67"/>
      <c r="DBB117" s="67"/>
      <c r="DBC117" s="67"/>
      <c r="DBD117" s="67"/>
      <c r="DBE117" s="67"/>
      <c r="DBF117" s="67"/>
      <c r="DBG117" s="67"/>
      <c r="DBH117" s="67"/>
      <c r="DBI117" s="67"/>
      <c r="DBJ117" s="67"/>
      <c r="DBK117" s="67"/>
      <c r="DBL117" s="67"/>
      <c r="DBM117" s="67"/>
      <c r="DBN117" s="67"/>
      <c r="DBO117" s="67"/>
      <c r="DBP117" s="67"/>
      <c r="DBQ117" s="67"/>
      <c r="DBR117" s="67"/>
      <c r="DBS117" s="67"/>
      <c r="DBT117" s="67"/>
      <c r="DBU117" s="67"/>
      <c r="DBV117" s="67"/>
      <c r="DBW117" s="67"/>
      <c r="DBX117" s="67"/>
      <c r="DBY117" s="67"/>
      <c r="DBZ117" s="67"/>
      <c r="DCA117" s="67"/>
      <c r="DCB117" s="67"/>
      <c r="DCC117" s="67"/>
      <c r="DCD117" s="67"/>
      <c r="DCE117" s="67"/>
      <c r="DCF117" s="67"/>
      <c r="DCG117" s="67"/>
      <c r="DCH117" s="67"/>
      <c r="DCI117" s="67"/>
      <c r="DCJ117" s="67"/>
      <c r="DCK117" s="67"/>
      <c r="DCL117" s="67"/>
      <c r="DCM117" s="67"/>
      <c r="DCN117" s="67"/>
      <c r="DCO117" s="67"/>
      <c r="DCP117" s="67"/>
      <c r="DCQ117" s="67"/>
      <c r="DCR117" s="67"/>
      <c r="DCS117" s="67"/>
      <c r="DCT117" s="67"/>
      <c r="DCU117" s="67"/>
      <c r="DCV117" s="67"/>
      <c r="DCW117" s="67"/>
      <c r="DCX117" s="67"/>
      <c r="DCY117" s="67"/>
      <c r="DCZ117" s="67"/>
      <c r="DDA117" s="67"/>
      <c r="DDB117" s="67"/>
      <c r="DDC117" s="67"/>
      <c r="DDD117" s="67"/>
      <c r="DDE117" s="67"/>
      <c r="DDF117" s="67"/>
      <c r="DDG117" s="67"/>
      <c r="DDH117" s="67"/>
      <c r="DDI117" s="67"/>
      <c r="DDJ117" s="67"/>
      <c r="DDK117" s="67"/>
      <c r="DDL117" s="67"/>
      <c r="DDM117" s="67"/>
      <c r="DDN117" s="67"/>
      <c r="DDO117" s="67"/>
      <c r="DDP117" s="67"/>
      <c r="DDQ117" s="67"/>
      <c r="DDR117" s="67"/>
      <c r="DDS117" s="67"/>
      <c r="DDT117" s="67"/>
      <c r="DDU117" s="67"/>
      <c r="DDV117" s="67"/>
      <c r="DDW117" s="67"/>
      <c r="DDX117" s="67"/>
      <c r="DDY117" s="67"/>
      <c r="DDZ117" s="67"/>
      <c r="DEA117" s="67"/>
      <c r="DEB117" s="67"/>
      <c r="DEC117" s="67"/>
      <c r="DED117" s="67"/>
      <c r="DEE117" s="67"/>
      <c r="DEF117" s="67"/>
      <c r="DEG117" s="67"/>
      <c r="DEH117" s="67"/>
      <c r="DEI117" s="67"/>
      <c r="DEJ117" s="67"/>
      <c r="DEK117" s="67"/>
      <c r="DEL117" s="67"/>
      <c r="DEM117" s="67"/>
      <c r="DEN117" s="67"/>
      <c r="DEO117" s="67"/>
      <c r="DEP117" s="67"/>
      <c r="DEQ117" s="67"/>
      <c r="DER117" s="67"/>
      <c r="DES117" s="67"/>
      <c r="DET117" s="67"/>
      <c r="DEU117" s="67"/>
      <c r="DEV117" s="67"/>
      <c r="DEW117" s="67"/>
      <c r="DEX117" s="67"/>
      <c r="DEY117" s="67"/>
      <c r="DEZ117" s="67"/>
      <c r="DFA117" s="67"/>
      <c r="DFB117" s="67"/>
      <c r="DFC117" s="67"/>
      <c r="DFD117" s="67"/>
      <c r="DFE117" s="67"/>
      <c r="DFF117" s="67"/>
      <c r="DFG117" s="67"/>
      <c r="DFH117" s="67"/>
      <c r="DFI117" s="67"/>
      <c r="DFJ117" s="67"/>
      <c r="DFK117" s="67"/>
      <c r="DFL117" s="67"/>
      <c r="DFM117" s="67"/>
      <c r="DFN117" s="67"/>
      <c r="DFO117" s="67"/>
      <c r="DFP117" s="67"/>
      <c r="DFQ117" s="67"/>
      <c r="DFR117" s="67"/>
      <c r="DFS117" s="67"/>
      <c r="DFT117" s="67"/>
      <c r="DFU117" s="67"/>
      <c r="DFV117" s="67"/>
      <c r="DFW117" s="67"/>
      <c r="DFX117" s="67"/>
      <c r="DFY117" s="67"/>
      <c r="DFZ117" s="67"/>
      <c r="DGA117" s="67"/>
      <c r="DGB117" s="67"/>
      <c r="DGC117" s="67"/>
      <c r="DGD117" s="67"/>
      <c r="DGE117" s="67"/>
      <c r="DGF117" s="67"/>
      <c r="DGG117" s="67"/>
      <c r="DGH117" s="67"/>
      <c r="DGI117" s="67"/>
      <c r="DGJ117" s="67"/>
      <c r="DGK117" s="67"/>
      <c r="DGL117" s="67"/>
      <c r="DGM117" s="67"/>
      <c r="DGN117" s="67"/>
      <c r="DGO117" s="67"/>
      <c r="DGP117" s="67"/>
      <c r="DGQ117" s="67"/>
      <c r="DGR117" s="67"/>
      <c r="DGS117" s="67"/>
      <c r="DGT117" s="67"/>
      <c r="DGU117" s="67"/>
      <c r="DGV117" s="67"/>
      <c r="DGW117" s="67"/>
      <c r="DGX117" s="67"/>
      <c r="DGY117" s="67"/>
      <c r="DGZ117" s="67"/>
      <c r="DHA117" s="67"/>
      <c r="DHB117" s="67"/>
      <c r="DHC117" s="67"/>
      <c r="DHD117" s="67"/>
      <c r="DHE117" s="67"/>
      <c r="DHF117" s="67"/>
      <c r="DHG117" s="67"/>
      <c r="DHH117" s="67"/>
      <c r="DHI117" s="67"/>
      <c r="DHJ117" s="67"/>
      <c r="DHK117" s="67"/>
      <c r="DHL117" s="67"/>
      <c r="DHM117" s="67"/>
      <c r="DHN117" s="67"/>
      <c r="DHO117" s="67"/>
      <c r="DHP117" s="67"/>
      <c r="DHQ117" s="67"/>
      <c r="DHR117" s="67"/>
      <c r="DHS117" s="67"/>
      <c r="DHT117" s="67"/>
      <c r="DHU117" s="67"/>
      <c r="DHV117" s="67"/>
      <c r="DHW117" s="67"/>
      <c r="DHX117" s="67"/>
      <c r="DHY117" s="67"/>
      <c r="DHZ117" s="67"/>
      <c r="DIA117" s="67"/>
      <c r="DIB117" s="67"/>
      <c r="DIC117" s="67"/>
      <c r="DID117" s="67"/>
      <c r="DIE117" s="67"/>
      <c r="DIF117" s="67"/>
      <c r="DIG117" s="67"/>
      <c r="DIH117" s="67"/>
      <c r="DII117" s="67"/>
      <c r="DIJ117" s="67"/>
      <c r="DIK117" s="67"/>
      <c r="DIL117" s="67"/>
      <c r="DIM117" s="67"/>
      <c r="DIN117" s="67"/>
      <c r="DIO117" s="67"/>
      <c r="DIP117" s="67"/>
      <c r="DIQ117" s="67"/>
      <c r="DIR117" s="67"/>
      <c r="DIS117" s="67"/>
      <c r="DIT117" s="67"/>
      <c r="DIU117" s="67"/>
      <c r="DIV117" s="67"/>
      <c r="DIW117" s="67"/>
      <c r="DIX117" s="67"/>
      <c r="DIY117" s="67"/>
      <c r="DIZ117" s="67"/>
      <c r="DJA117" s="67"/>
      <c r="DJB117" s="67"/>
      <c r="DJC117" s="67"/>
      <c r="DJD117" s="67"/>
      <c r="DJE117" s="67"/>
      <c r="DJF117" s="67"/>
      <c r="DJG117" s="67"/>
      <c r="DJH117" s="67"/>
      <c r="DJI117" s="67"/>
      <c r="DJJ117" s="67"/>
      <c r="DJK117" s="67"/>
      <c r="DJL117" s="67"/>
      <c r="DJM117" s="67"/>
      <c r="DJN117" s="67"/>
      <c r="DJO117" s="67"/>
      <c r="DJP117" s="67"/>
      <c r="DJQ117" s="67"/>
      <c r="DJR117" s="67"/>
      <c r="DJS117" s="67"/>
      <c r="DJT117" s="67"/>
      <c r="DJU117" s="67"/>
      <c r="DJV117" s="67"/>
      <c r="DJW117" s="67"/>
      <c r="DJX117" s="67"/>
      <c r="DJY117" s="67"/>
      <c r="DJZ117" s="67"/>
      <c r="DKA117" s="67"/>
      <c r="DKB117" s="67"/>
      <c r="DKC117" s="67"/>
      <c r="DKD117" s="67"/>
      <c r="DKE117" s="67"/>
      <c r="DKF117" s="67"/>
      <c r="DKG117" s="67"/>
      <c r="DKH117" s="67"/>
      <c r="DKI117" s="67"/>
      <c r="DKJ117" s="67"/>
      <c r="DKK117" s="67"/>
      <c r="DKL117" s="67"/>
      <c r="DKM117" s="67"/>
      <c r="DKN117" s="67"/>
      <c r="DKO117" s="67"/>
      <c r="DKP117" s="67"/>
      <c r="DKQ117" s="67"/>
      <c r="DKR117" s="67"/>
      <c r="DKS117" s="67"/>
      <c r="DKT117" s="67"/>
      <c r="DKU117" s="67"/>
      <c r="DKV117" s="67"/>
      <c r="DKW117" s="67"/>
      <c r="DKX117" s="67"/>
      <c r="DKY117" s="67"/>
      <c r="DKZ117" s="67"/>
      <c r="DLA117" s="67"/>
      <c r="DLB117" s="67"/>
      <c r="DLC117" s="67"/>
      <c r="DLD117" s="67"/>
      <c r="DLE117" s="67"/>
      <c r="DLF117" s="67"/>
      <c r="DLG117" s="67"/>
      <c r="DLH117" s="67"/>
      <c r="DLI117" s="67"/>
      <c r="DLJ117" s="67"/>
      <c r="DLK117" s="67"/>
      <c r="DLL117" s="67"/>
      <c r="DLM117" s="67"/>
      <c r="DLN117" s="67"/>
      <c r="DLO117" s="67"/>
      <c r="DLP117" s="67"/>
      <c r="DLQ117" s="67"/>
      <c r="DLR117" s="67"/>
      <c r="DLS117" s="67"/>
      <c r="DLT117" s="67"/>
      <c r="DLU117" s="67"/>
      <c r="DLV117" s="67"/>
      <c r="DLW117" s="67"/>
      <c r="DLX117" s="67"/>
      <c r="DLY117" s="67"/>
      <c r="DLZ117" s="67"/>
      <c r="DMA117" s="67"/>
      <c r="DMB117" s="67"/>
      <c r="DMC117" s="67"/>
      <c r="DMD117" s="67"/>
      <c r="DME117" s="67"/>
      <c r="DMF117" s="67"/>
      <c r="DMG117" s="67"/>
      <c r="DMH117" s="67"/>
      <c r="DMI117" s="67"/>
      <c r="DMJ117" s="67"/>
      <c r="DMK117" s="67"/>
      <c r="DML117" s="67"/>
      <c r="DMM117" s="67"/>
      <c r="DMN117" s="67"/>
      <c r="DMO117" s="67"/>
      <c r="DMP117" s="67"/>
      <c r="DMQ117" s="67"/>
      <c r="DMR117" s="67"/>
      <c r="DMS117" s="67"/>
      <c r="DMT117" s="67"/>
      <c r="DMU117" s="67"/>
      <c r="DMV117" s="67"/>
      <c r="DMW117" s="67"/>
      <c r="DMX117" s="67"/>
      <c r="DMY117" s="67"/>
      <c r="DMZ117" s="67"/>
      <c r="DNA117" s="67"/>
      <c r="DNB117" s="67"/>
      <c r="DNC117" s="67"/>
      <c r="DND117" s="67"/>
      <c r="DNE117" s="67"/>
      <c r="DNF117" s="67"/>
      <c r="DNG117" s="67"/>
      <c r="DNH117" s="67"/>
      <c r="DNI117" s="67"/>
      <c r="DNJ117" s="67"/>
      <c r="DNK117" s="67"/>
      <c r="DNL117" s="67"/>
      <c r="DNM117" s="67"/>
      <c r="DNN117" s="67"/>
      <c r="DNO117" s="67"/>
      <c r="DNP117" s="67"/>
      <c r="DNQ117" s="67"/>
      <c r="DNR117" s="67"/>
      <c r="DNS117" s="67"/>
      <c r="DNT117" s="67"/>
      <c r="DNU117" s="67"/>
      <c r="DNV117" s="67"/>
      <c r="DNW117" s="67"/>
      <c r="DNX117" s="67"/>
      <c r="DNY117" s="67"/>
      <c r="DNZ117" s="67"/>
      <c r="DOA117" s="67"/>
      <c r="DOB117" s="67"/>
      <c r="DOC117" s="67"/>
      <c r="DOD117" s="67"/>
      <c r="DOE117" s="67"/>
      <c r="DOF117" s="67"/>
      <c r="DOG117" s="67"/>
      <c r="DOH117" s="67"/>
      <c r="DOI117" s="67"/>
      <c r="DOJ117" s="67"/>
      <c r="DOK117" s="67"/>
      <c r="DOL117" s="67"/>
      <c r="DOM117" s="67"/>
      <c r="DON117" s="67"/>
      <c r="DOO117" s="67"/>
      <c r="DOP117" s="67"/>
      <c r="DOQ117" s="67"/>
      <c r="DOR117" s="67"/>
      <c r="DOS117" s="67"/>
      <c r="DOT117" s="67"/>
      <c r="DOU117" s="67"/>
      <c r="DOV117" s="67"/>
      <c r="DOW117" s="67"/>
      <c r="DOX117" s="67"/>
      <c r="DOY117" s="67"/>
      <c r="DOZ117" s="67"/>
      <c r="DPA117" s="67"/>
      <c r="DPB117" s="67"/>
      <c r="DPC117" s="67"/>
      <c r="DPD117" s="67"/>
      <c r="DPE117" s="67"/>
      <c r="DPF117" s="67"/>
      <c r="DPG117" s="67"/>
      <c r="DPH117" s="67"/>
      <c r="DPI117" s="67"/>
      <c r="DPJ117" s="67"/>
      <c r="DPK117" s="67"/>
      <c r="DPL117" s="67"/>
      <c r="DPM117" s="67"/>
      <c r="DPN117" s="67"/>
      <c r="DPO117" s="67"/>
      <c r="DPP117" s="67"/>
      <c r="DPQ117" s="67"/>
      <c r="DPR117" s="67"/>
      <c r="DPS117" s="67"/>
      <c r="DPT117" s="67"/>
      <c r="DPU117" s="67"/>
      <c r="DPV117" s="67"/>
      <c r="DPW117" s="67"/>
      <c r="DPX117" s="67"/>
      <c r="DPY117" s="67"/>
      <c r="DPZ117" s="67"/>
      <c r="DQA117" s="67"/>
      <c r="DQB117" s="67"/>
      <c r="DQC117" s="67"/>
      <c r="DQD117" s="67"/>
      <c r="DQE117" s="67"/>
      <c r="DQF117" s="67"/>
      <c r="DQG117" s="67"/>
      <c r="DQH117" s="67"/>
      <c r="DQI117" s="67"/>
      <c r="DQJ117" s="67"/>
      <c r="DQK117" s="67"/>
      <c r="DQL117" s="67"/>
      <c r="DQM117" s="67"/>
      <c r="DQN117" s="67"/>
      <c r="DQO117" s="67"/>
      <c r="DQP117" s="67"/>
      <c r="DQQ117" s="67"/>
      <c r="DQR117" s="67"/>
      <c r="DQS117" s="67"/>
      <c r="DQT117" s="67"/>
      <c r="DQU117" s="67"/>
      <c r="DQV117" s="67"/>
      <c r="DQW117" s="67"/>
      <c r="DQX117" s="67"/>
      <c r="DQY117" s="67"/>
      <c r="DQZ117" s="67"/>
      <c r="DRA117" s="67"/>
      <c r="DRB117" s="67"/>
      <c r="DRC117" s="67"/>
      <c r="DRD117" s="67"/>
      <c r="DRE117" s="67"/>
      <c r="DRF117" s="67"/>
      <c r="DRG117" s="67"/>
      <c r="DRH117" s="67"/>
      <c r="DRI117" s="67"/>
      <c r="DRJ117" s="67"/>
      <c r="DRK117" s="67"/>
      <c r="DRL117" s="67"/>
      <c r="DRM117" s="67"/>
      <c r="DRN117" s="67"/>
      <c r="DRO117" s="67"/>
      <c r="DRP117" s="67"/>
      <c r="DRQ117" s="67"/>
      <c r="DRR117" s="67"/>
      <c r="DRS117" s="67"/>
      <c r="DRT117" s="67"/>
      <c r="DRU117" s="67"/>
      <c r="DRV117" s="67"/>
      <c r="DRW117" s="67"/>
      <c r="DRX117" s="67"/>
      <c r="DRY117" s="67"/>
      <c r="DRZ117" s="67"/>
      <c r="DSA117" s="67"/>
      <c r="DSB117" s="67"/>
      <c r="DSC117" s="67"/>
      <c r="DSD117" s="67"/>
      <c r="DSE117" s="67"/>
      <c r="DSF117" s="67"/>
      <c r="DSG117" s="67"/>
      <c r="DSH117" s="67"/>
      <c r="DSI117" s="67"/>
      <c r="DSJ117" s="67"/>
      <c r="DSK117" s="67"/>
      <c r="DSL117" s="67"/>
      <c r="DSM117" s="67"/>
      <c r="DSN117" s="67"/>
      <c r="DSO117" s="67"/>
      <c r="DSP117" s="67"/>
      <c r="DSQ117" s="67"/>
      <c r="DSR117" s="67"/>
      <c r="DSS117" s="67"/>
      <c r="DST117" s="67"/>
      <c r="DSU117" s="67"/>
      <c r="DSV117" s="67"/>
      <c r="DSW117" s="67"/>
      <c r="DSX117" s="67"/>
      <c r="DSY117" s="67"/>
      <c r="DSZ117" s="67"/>
      <c r="DTA117" s="67"/>
      <c r="DTB117" s="67"/>
      <c r="DTC117" s="67"/>
      <c r="DTD117" s="67"/>
      <c r="DTE117" s="67"/>
      <c r="DTF117" s="67"/>
      <c r="DTG117" s="67"/>
      <c r="DTH117" s="67"/>
      <c r="DTI117" s="67"/>
      <c r="DTJ117" s="67"/>
      <c r="DTK117" s="67"/>
      <c r="DTL117" s="67"/>
      <c r="DTM117" s="67"/>
      <c r="DTN117" s="67"/>
      <c r="DTO117" s="67"/>
      <c r="DTP117" s="67"/>
      <c r="DTQ117" s="67"/>
      <c r="DTR117" s="67"/>
      <c r="DTS117" s="67"/>
      <c r="DTT117" s="67"/>
      <c r="DTU117" s="67"/>
      <c r="DTV117" s="67"/>
      <c r="DTW117" s="67"/>
      <c r="DTX117" s="67"/>
      <c r="DTY117" s="67"/>
      <c r="DTZ117" s="67"/>
      <c r="DUA117" s="67"/>
      <c r="DUB117" s="67"/>
      <c r="DUC117" s="67"/>
      <c r="DUD117" s="67"/>
      <c r="DUE117" s="67"/>
      <c r="DUF117" s="67"/>
      <c r="DUG117" s="67"/>
      <c r="DUH117" s="67"/>
      <c r="DUI117" s="67"/>
      <c r="DUJ117" s="67"/>
      <c r="DUK117" s="67"/>
      <c r="DUL117" s="67"/>
      <c r="DUM117" s="67"/>
      <c r="DUN117" s="67"/>
      <c r="DUO117" s="67"/>
      <c r="DUP117" s="67"/>
      <c r="DUQ117" s="67"/>
      <c r="DUR117" s="67"/>
      <c r="DUS117" s="67"/>
      <c r="DUT117" s="67"/>
      <c r="DUU117" s="67"/>
      <c r="DUV117" s="67"/>
      <c r="DUW117" s="67"/>
      <c r="DUX117" s="67"/>
      <c r="DUY117" s="67"/>
      <c r="DUZ117" s="67"/>
      <c r="DVA117" s="67"/>
      <c r="DVB117" s="67"/>
      <c r="DVC117" s="67"/>
      <c r="DVD117" s="67"/>
      <c r="DVE117" s="67"/>
      <c r="DVF117" s="67"/>
      <c r="DVG117" s="67"/>
      <c r="DVH117" s="67"/>
      <c r="DVI117" s="67"/>
      <c r="DVJ117" s="67"/>
      <c r="DVK117" s="67"/>
      <c r="DVL117" s="67"/>
      <c r="DVM117" s="67"/>
      <c r="DVN117" s="67"/>
      <c r="DVO117" s="67"/>
      <c r="DVP117" s="67"/>
      <c r="DVQ117" s="67"/>
      <c r="DVR117" s="67"/>
      <c r="DVS117" s="67"/>
      <c r="DVT117" s="67"/>
      <c r="DVU117" s="67"/>
      <c r="DVV117" s="67"/>
      <c r="DVW117" s="67"/>
      <c r="DVX117" s="67"/>
      <c r="DVY117" s="67"/>
      <c r="DVZ117" s="67"/>
      <c r="DWA117" s="67"/>
      <c r="DWB117" s="67"/>
      <c r="DWC117" s="67"/>
      <c r="DWD117" s="67"/>
      <c r="DWE117" s="67"/>
      <c r="DWF117" s="67"/>
      <c r="DWG117" s="67"/>
      <c r="DWH117" s="67"/>
      <c r="DWI117" s="67"/>
      <c r="DWJ117" s="67"/>
      <c r="DWK117" s="67"/>
      <c r="DWL117" s="67"/>
      <c r="DWM117" s="67"/>
      <c r="DWN117" s="67"/>
      <c r="DWO117" s="67"/>
      <c r="DWP117" s="67"/>
      <c r="DWQ117" s="67"/>
      <c r="DWR117" s="67"/>
      <c r="DWS117" s="67"/>
      <c r="DWT117" s="67"/>
      <c r="DWU117" s="67"/>
      <c r="DWV117" s="67"/>
      <c r="DWW117" s="67"/>
      <c r="DWX117" s="67"/>
      <c r="DWY117" s="67"/>
      <c r="DWZ117" s="67"/>
      <c r="DXA117" s="67"/>
      <c r="DXB117" s="67"/>
      <c r="DXC117" s="67"/>
      <c r="DXD117" s="67"/>
      <c r="DXE117" s="67"/>
      <c r="DXF117" s="67"/>
      <c r="DXG117" s="67"/>
      <c r="DXH117" s="67"/>
      <c r="DXI117" s="67"/>
      <c r="DXJ117" s="67"/>
      <c r="DXK117" s="67"/>
      <c r="DXL117" s="67"/>
      <c r="DXM117" s="67"/>
      <c r="DXN117" s="67"/>
      <c r="DXO117" s="67"/>
      <c r="DXP117" s="67"/>
      <c r="DXQ117" s="67"/>
      <c r="DXR117" s="67"/>
      <c r="DXS117" s="67"/>
      <c r="DXT117" s="67"/>
      <c r="DXU117" s="67"/>
      <c r="DXV117" s="67"/>
      <c r="DXW117" s="67"/>
      <c r="DXX117" s="67"/>
      <c r="DXY117" s="67"/>
      <c r="DXZ117" s="67"/>
      <c r="DYA117" s="67"/>
      <c r="DYB117" s="67"/>
      <c r="DYC117" s="67"/>
      <c r="DYD117" s="67"/>
      <c r="DYE117" s="67"/>
      <c r="DYF117" s="67"/>
      <c r="DYG117" s="67"/>
      <c r="DYH117" s="67"/>
      <c r="DYI117" s="67"/>
      <c r="DYJ117" s="67"/>
      <c r="DYK117" s="67"/>
      <c r="DYL117" s="67"/>
      <c r="DYM117" s="67"/>
      <c r="DYN117" s="67"/>
      <c r="DYO117" s="67"/>
      <c r="DYP117" s="67"/>
      <c r="DYQ117" s="67"/>
      <c r="DYR117" s="67"/>
      <c r="DYS117" s="67"/>
      <c r="DYT117" s="67"/>
      <c r="DYU117" s="67"/>
      <c r="DYV117" s="67"/>
      <c r="DYW117" s="67"/>
      <c r="DYX117" s="67"/>
      <c r="DYY117" s="67"/>
      <c r="DYZ117" s="67"/>
      <c r="DZA117" s="67"/>
      <c r="DZB117" s="67"/>
      <c r="DZC117" s="67"/>
      <c r="DZD117" s="67"/>
      <c r="DZE117" s="67"/>
      <c r="DZF117" s="67"/>
      <c r="DZG117" s="67"/>
      <c r="DZH117" s="67"/>
      <c r="DZI117" s="67"/>
      <c r="DZJ117" s="67"/>
      <c r="DZK117" s="67"/>
      <c r="DZL117" s="67"/>
      <c r="DZM117" s="67"/>
      <c r="DZN117" s="67"/>
      <c r="DZO117" s="67"/>
      <c r="DZP117" s="67"/>
      <c r="DZQ117" s="67"/>
      <c r="DZR117" s="67"/>
      <c r="DZS117" s="67"/>
      <c r="DZT117" s="67"/>
      <c r="DZU117" s="67"/>
      <c r="DZV117" s="67"/>
      <c r="DZW117" s="67"/>
      <c r="DZX117" s="67"/>
      <c r="DZY117" s="67"/>
      <c r="DZZ117" s="67"/>
      <c r="EAA117" s="67"/>
      <c r="EAB117" s="67"/>
      <c r="EAC117" s="67"/>
      <c r="EAD117" s="67"/>
      <c r="EAE117" s="67"/>
      <c r="EAF117" s="67"/>
      <c r="EAG117" s="67"/>
      <c r="EAH117" s="67"/>
      <c r="EAI117" s="67"/>
      <c r="EAJ117" s="67"/>
      <c r="EAK117" s="67"/>
      <c r="EAL117" s="67"/>
      <c r="EAM117" s="67"/>
      <c r="EAN117" s="67"/>
      <c r="EAO117" s="67"/>
      <c r="EAP117" s="67"/>
      <c r="EAQ117" s="67"/>
      <c r="EAR117" s="67"/>
      <c r="EAS117" s="67"/>
      <c r="EAT117" s="67"/>
      <c r="EAU117" s="67"/>
      <c r="EAV117" s="67"/>
      <c r="EAW117" s="67"/>
      <c r="EAX117" s="67"/>
      <c r="EAY117" s="67"/>
      <c r="EAZ117" s="67"/>
      <c r="EBA117" s="67"/>
      <c r="EBB117" s="67"/>
      <c r="EBC117" s="67"/>
      <c r="EBD117" s="67"/>
      <c r="EBE117" s="67"/>
      <c r="EBF117" s="67"/>
      <c r="EBG117" s="67"/>
      <c r="EBH117" s="67"/>
      <c r="EBI117" s="67"/>
      <c r="EBJ117" s="67"/>
      <c r="EBK117" s="67"/>
      <c r="EBL117" s="67"/>
      <c r="EBM117" s="67"/>
      <c r="EBN117" s="67"/>
      <c r="EBO117" s="67"/>
      <c r="EBP117" s="67"/>
      <c r="EBQ117" s="67"/>
      <c r="EBR117" s="67"/>
      <c r="EBS117" s="67"/>
      <c r="EBT117" s="67"/>
      <c r="EBU117" s="67"/>
      <c r="EBV117" s="67"/>
      <c r="EBW117" s="67"/>
      <c r="EBX117" s="67"/>
      <c r="EBY117" s="67"/>
      <c r="EBZ117" s="67"/>
      <c r="ECA117" s="67"/>
      <c r="ECB117" s="67"/>
      <c r="ECC117" s="67"/>
      <c r="ECD117" s="67"/>
      <c r="ECE117" s="67"/>
      <c r="ECF117" s="67"/>
      <c r="ECG117" s="67"/>
      <c r="ECH117" s="67"/>
      <c r="ECI117" s="67"/>
      <c r="ECJ117" s="67"/>
      <c r="ECK117" s="67"/>
      <c r="ECL117" s="67"/>
      <c r="ECM117" s="67"/>
      <c r="ECN117" s="67"/>
      <c r="ECO117" s="67"/>
      <c r="ECP117" s="67"/>
      <c r="ECQ117" s="67"/>
      <c r="ECR117" s="67"/>
      <c r="ECS117" s="67"/>
      <c r="ECT117" s="67"/>
      <c r="ECU117" s="67"/>
      <c r="ECV117" s="67"/>
      <c r="ECW117" s="67"/>
      <c r="ECX117" s="67"/>
      <c r="ECY117" s="67"/>
      <c r="ECZ117" s="67"/>
      <c r="EDA117" s="67"/>
      <c r="EDB117" s="67"/>
      <c r="EDC117" s="67"/>
      <c r="EDD117" s="67"/>
      <c r="EDE117" s="67"/>
      <c r="EDF117" s="67"/>
      <c r="EDG117" s="67"/>
      <c r="EDH117" s="67"/>
      <c r="EDI117" s="67"/>
      <c r="EDJ117" s="67"/>
      <c r="EDK117" s="67"/>
      <c r="EDL117" s="67"/>
      <c r="EDM117" s="67"/>
      <c r="EDN117" s="67"/>
      <c r="EDO117" s="67"/>
      <c r="EDP117" s="67"/>
      <c r="EDQ117" s="67"/>
      <c r="EDR117" s="67"/>
      <c r="EDS117" s="67"/>
      <c r="EDT117" s="67"/>
      <c r="EDU117" s="67"/>
      <c r="EDV117" s="67"/>
      <c r="EDW117" s="67"/>
      <c r="EDX117" s="67"/>
      <c r="EDY117" s="67"/>
      <c r="EDZ117" s="67"/>
      <c r="EEA117" s="67"/>
      <c r="EEB117" s="67"/>
      <c r="EEC117" s="67"/>
      <c r="EED117" s="67"/>
      <c r="EEE117" s="67"/>
      <c r="EEF117" s="67"/>
      <c r="EEG117" s="67"/>
      <c r="EEH117" s="67"/>
      <c r="EEI117" s="67"/>
      <c r="EEJ117" s="67"/>
      <c r="EEK117" s="67"/>
      <c r="EEL117" s="67"/>
      <c r="EEM117" s="67"/>
      <c r="EEN117" s="67"/>
      <c r="EEO117" s="67"/>
      <c r="EEP117" s="67"/>
      <c r="EEQ117" s="67"/>
      <c r="EER117" s="67"/>
      <c r="EES117" s="67"/>
      <c r="EET117" s="67"/>
      <c r="EEU117" s="67"/>
      <c r="EEV117" s="67"/>
      <c r="EEW117" s="67"/>
      <c r="EEX117" s="67"/>
      <c r="EEY117" s="67"/>
      <c r="EEZ117" s="67"/>
      <c r="EFA117" s="67"/>
      <c r="EFB117" s="67"/>
      <c r="EFC117" s="67"/>
      <c r="EFD117" s="67"/>
      <c r="EFE117" s="67"/>
      <c r="EFF117" s="67"/>
      <c r="EFG117" s="67"/>
      <c r="EFH117" s="67"/>
      <c r="EFI117" s="67"/>
      <c r="EFJ117" s="67"/>
      <c r="EFK117" s="67"/>
      <c r="EFL117" s="67"/>
      <c r="EFM117" s="67"/>
      <c r="EFN117" s="67"/>
      <c r="EFO117" s="67"/>
      <c r="EFP117" s="67"/>
      <c r="EFQ117" s="67"/>
      <c r="EFR117" s="67"/>
      <c r="EFS117" s="67"/>
      <c r="EFT117" s="67"/>
      <c r="EFU117" s="67"/>
      <c r="EFV117" s="67"/>
      <c r="EFW117" s="67"/>
      <c r="EFX117" s="67"/>
      <c r="EFY117" s="67"/>
      <c r="EFZ117" s="67"/>
      <c r="EGA117" s="67"/>
      <c r="EGB117" s="67"/>
      <c r="EGC117" s="67"/>
      <c r="EGD117" s="67"/>
      <c r="EGE117" s="67"/>
      <c r="EGF117" s="67"/>
      <c r="EGG117" s="67"/>
      <c r="EGH117" s="67"/>
      <c r="EGI117" s="67"/>
      <c r="EGJ117" s="67"/>
      <c r="EGK117" s="67"/>
      <c r="EGL117" s="67"/>
      <c r="EGM117" s="67"/>
      <c r="EGN117" s="67"/>
      <c r="EGO117" s="67"/>
      <c r="EGP117" s="67"/>
      <c r="EGQ117" s="67"/>
      <c r="EGR117" s="67"/>
      <c r="EGS117" s="67"/>
      <c r="EGT117" s="67"/>
      <c r="EGU117" s="67"/>
      <c r="EGV117" s="67"/>
      <c r="EGW117" s="67"/>
      <c r="EGX117" s="67"/>
      <c r="EGY117" s="67"/>
      <c r="EGZ117" s="67"/>
      <c r="EHA117" s="67"/>
      <c r="EHB117" s="67"/>
      <c r="EHC117" s="67"/>
      <c r="EHD117" s="67"/>
      <c r="EHE117" s="67"/>
      <c r="EHF117" s="67"/>
      <c r="EHG117" s="67"/>
      <c r="EHH117" s="67"/>
      <c r="EHI117" s="67"/>
      <c r="EHJ117" s="67"/>
      <c r="EHK117" s="67"/>
      <c r="EHL117" s="67"/>
      <c r="EHM117" s="67"/>
      <c r="EHN117" s="67"/>
      <c r="EHO117" s="67"/>
      <c r="EHP117" s="67"/>
      <c r="EHQ117" s="67"/>
      <c r="EHR117" s="67"/>
      <c r="EHS117" s="67"/>
      <c r="EHT117" s="67"/>
      <c r="EHU117" s="67"/>
      <c r="EHV117" s="67"/>
      <c r="EHW117" s="67"/>
      <c r="EHX117" s="67"/>
      <c r="EHY117" s="67"/>
      <c r="EHZ117" s="67"/>
      <c r="EIA117" s="67"/>
      <c r="EIB117" s="67"/>
      <c r="EIC117" s="67"/>
      <c r="EID117" s="67"/>
      <c r="EIE117" s="67"/>
      <c r="EIF117" s="67"/>
      <c r="EIG117" s="67"/>
      <c r="EIH117" s="67"/>
      <c r="EII117" s="67"/>
      <c r="EIJ117" s="67"/>
      <c r="EIK117" s="67"/>
      <c r="EIL117" s="67"/>
      <c r="EIM117" s="67"/>
      <c r="EIN117" s="67"/>
      <c r="EIO117" s="67"/>
      <c r="EIP117" s="67"/>
      <c r="EIQ117" s="67"/>
      <c r="EIR117" s="67"/>
      <c r="EIS117" s="67"/>
      <c r="EIT117" s="67"/>
      <c r="EIU117" s="67"/>
      <c r="EIV117" s="67"/>
      <c r="EIW117" s="67"/>
      <c r="EIX117" s="67"/>
      <c r="EIY117" s="67"/>
      <c r="EIZ117" s="67"/>
      <c r="EJA117" s="67"/>
      <c r="EJB117" s="67"/>
      <c r="EJC117" s="67"/>
      <c r="EJD117" s="67"/>
      <c r="EJE117" s="67"/>
      <c r="EJF117" s="67"/>
      <c r="EJG117" s="67"/>
      <c r="EJH117" s="67"/>
      <c r="EJI117" s="67"/>
      <c r="EJJ117" s="67"/>
      <c r="EJK117" s="67"/>
      <c r="EJL117" s="67"/>
      <c r="EJM117" s="67"/>
      <c r="EJN117" s="67"/>
      <c r="EJO117" s="67"/>
      <c r="EJP117" s="67"/>
      <c r="EJQ117" s="67"/>
      <c r="EJR117" s="67"/>
      <c r="EJS117" s="67"/>
      <c r="EJT117" s="67"/>
      <c r="EJU117" s="67"/>
      <c r="EJV117" s="67"/>
      <c r="EJW117" s="67"/>
      <c r="EJX117" s="67"/>
      <c r="EJY117" s="67"/>
      <c r="EJZ117" s="67"/>
      <c r="EKA117" s="67"/>
      <c r="EKB117" s="67"/>
      <c r="EKC117" s="67"/>
      <c r="EKD117" s="67"/>
      <c r="EKE117" s="67"/>
      <c r="EKF117" s="67"/>
      <c r="EKG117" s="67"/>
      <c r="EKH117" s="67"/>
      <c r="EKI117" s="67"/>
      <c r="EKJ117" s="67"/>
      <c r="EKK117" s="67"/>
      <c r="EKL117" s="67"/>
      <c r="EKM117" s="67"/>
      <c r="EKN117" s="67"/>
      <c r="EKO117" s="67"/>
      <c r="EKP117" s="67"/>
      <c r="EKQ117" s="67"/>
      <c r="EKR117" s="67"/>
      <c r="EKS117" s="67"/>
      <c r="EKT117" s="67"/>
      <c r="EKU117" s="67"/>
      <c r="EKV117" s="67"/>
      <c r="EKW117" s="67"/>
      <c r="EKX117" s="67"/>
      <c r="EKY117" s="67"/>
      <c r="EKZ117" s="67"/>
      <c r="ELA117" s="67"/>
      <c r="ELB117" s="67"/>
      <c r="ELC117" s="67"/>
      <c r="ELD117" s="67"/>
      <c r="ELE117" s="67"/>
      <c r="ELF117" s="67"/>
      <c r="ELG117" s="67"/>
      <c r="ELH117" s="67"/>
      <c r="ELI117" s="67"/>
      <c r="ELJ117" s="67"/>
      <c r="ELK117" s="67"/>
      <c r="ELL117" s="67"/>
      <c r="ELM117" s="67"/>
      <c r="ELN117" s="67"/>
      <c r="ELO117" s="67"/>
      <c r="ELP117" s="67"/>
      <c r="ELQ117" s="67"/>
      <c r="ELR117" s="67"/>
      <c r="ELS117" s="67"/>
      <c r="ELT117" s="67"/>
      <c r="ELU117" s="67"/>
      <c r="ELV117" s="67"/>
      <c r="ELW117" s="67"/>
      <c r="ELX117" s="67"/>
      <c r="ELY117" s="67"/>
      <c r="ELZ117" s="67"/>
      <c r="EMA117" s="67"/>
      <c r="EMB117" s="67"/>
      <c r="EMC117" s="67"/>
      <c r="EMD117" s="67"/>
      <c r="EME117" s="67"/>
      <c r="EMF117" s="67"/>
      <c r="EMG117" s="67"/>
      <c r="EMH117" s="67"/>
      <c r="EMI117" s="67"/>
      <c r="EMJ117" s="67"/>
      <c r="EMK117" s="67"/>
      <c r="EML117" s="67"/>
      <c r="EMM117" s="67"/>
      <c r="EMN117" s="67"/>
      <c r="EMO117" s="67"/>
      <c r="EMP117" s="67"/>
      <c r="EMQ117" s="67"/>
      <c r="EMR117" s="67"/>
      <c r="EMS117" s="67"/>
      <c r="EMT117" s="67"/>
      <c r="EMU117" s="67"/>
      <c r="EMV117" s="67"/>
      <c r="EMW117" s="67"/>
      <c r="EMX117" s="67"/>
      <c r="EMY117" s="67"/>
      <c r="EMZ117" s="67"/>
      <c r="ENA117" s="67"/>
      <c r="ENB117" s="67"/>
      <c r="ENC117" s="67"/>
      <c r="END117" s="67"/>
      <c r="ENE117" s="67"/>
      <c r="ENF117" s="67"/>
      <c r="ENG117" s="67"/>
      <c r="ENH117" s="67"/>
      <c r="ENI117" s="67"/>
      <c r="ENJ117" s="67"/>
      <c r="ENK117" s="67"/>
      <c r="ENL117" s="67"/>
      <c r="ENM117" s="67"/>
      <c r="ENN117" s="67"/>
      <c r="ENO117" s="67"/>
      <c r="ENP117" s="67"/>
      <c r="ENQ117" s="67"/>
      <c r="ENR117" s="67"/>
      <c r="ENS117" s="67"/>
      <c r="ENT117" s="67"/>
      <c r="ENU117" s="67"/>
      <c r="ENV117" s="67"/>
      <c r="ENW117" s="67"/>
      <c r="ENX117" s="67"/>
      <c r="ENY117" s="67"/>
      <c r="ENZ117" s="67"/>
      <c r="EOA117" s="67"/>
      <c r="EOB117" s="67"/>
      <c r="EOC117" s="67"/>
      <c r="EOD117" s="67"/>
      <c r="EOE117" s="67"/>
      <c r="EOF117" s="67"/>
      <c r="EOG117" s="67"/>
      <c r="EOH117" s="67"/>
      <c r="EOI117" s="67"/>
      <c r="EOJ117" s="67"/>
      <c r="EOK117" s="67"/>
      <c r="EOL117" s="67"/>
      <c r="EOM117" s="67"/>
      <c r="EON117" s="67"/>
      <c r="EOO117" s="67"/>
      <c r="EOP117" s="67"/>
      <c r="EOQ117" s="67"/>
      <c r="EOR117" s="67"/>
      <c r="EOS117" s="67"/>
      <c r="EOT117" s="67"/>
      <c r="EOU117" s="67"/>
      <c r="EOV117" s="67"/>
      <c r="EOW117" s="67"/>
      <c r="EOX117" s="67"/>
      <c r="EOY117" s="67"/>
      <c r="EOZ117" s="67"/>
      <c r="EPA117" s="67"/>
      <c r="EPB117" s="67"/>
      <c r="EPC117" s="67"/>
      <c r="EPD117" s="67"/>
      <c r="EPE117" s="67"/>
      <c r="EPF117" s="67"/>
      <c r="EPG117" s="67"/>
      <c r="EPH117" s="67"/>
      <c r="EPI117" s="67"/>
      <c r="EPJ117" s="67"/>
      <c r="EPK117" s="67"/>
      <c r="EPL117" s="67"/>
      <c r="EPM117" s="67"/>
      <c r="EPN117" s="67"/>
      <c r="EPO117" s="67"/>
      <c r="EPP117" s="67"/>
      <c r="EPQ117" s="67"/>
      <c r="EPR117" s="67"/>
      <c r="EPS117" s="67"/>
      <c r="EPT117" s="67"/>
      <c r="EPU117" s="67"/>
      <c r="EPV117" s="67"/>
      <c r="EPW117" s="67"/>
      <c r="EPX117" s="67"/>
      <c r="EPY117" s="67"/>
      <c r="EPZ117" s="67"/>
      <c r="EQA117" s="67"/>
      <c r="EQB117" s="67"/>
      <c r="EQC117" s="67"/>
      <c r="EQD117" s="67"/>
      <c r="EQE117" s="67"/>
      <c r="EQF117" s="67"/>
      <c r="EQG117" s="67"/>
      <c r="EQH117" s="67"/>
      <c r="EQI117" s="67"/>
      <c r="EQJ117" s="67"/>
      <c r="EQK117" s="67"/>
      <c r="EQL117" s="67"/>
      <c r="EQM117" s="67"/>
      <c r="EQN117" s="67"/>
      <c r="EQO117" s="67"/>
      <c r="EQP117" s="67"/>
      <c r="EQQ117" s="67"/>
      <c r="EQR117" s="67"/>
      <c r="EQS117" s="67"/>
      <c r="EQT117" s="67"/>
      <c r="EQU117" s="67"/>
      <c r="EQV117" s="67"/>
      <c r="EQW117" s="67"/>
      <c r="EQX117" s="67"/>
      <c r="EQY117" s="67"/>
      <c r="EQZ117" s="67"/>
      <c r="ERA117" s="67"/>
      <c r="ERB117" s="67"/>
      <c r="ERC117" s="67"/>
      <c r="ERD117" s="67"/>
      <c r="ERE117" s="67"/>
      <c r="ERF117" s="67"/>
      <c r="ERG117" s="67"/>
      <c r="ERH117" s="67"/>
      <c r="ERI117" s="67"/>
      <c r="ERJ117" s="67"/>
      <c r="ERK117" s="67"/>
      <c r="ERL117" s="67"/>
      <c r="ERM117" s="67"/>
      <c r="ERN117" s="67"/>
      <c r="ERO117" s="67"/>
      <c r="ERP117" s="67"/>
      <c r="ERQ117" s="67"/>
      <c r="ERR117" s="67"/>
      <c r="ERS117" s="67"/>
      <c r="ERT117" s="67"/>
      <c r="ERU117" s="67"/>
      <c r="ERV117" s="67"/>
      <c r="ERW117" s="67"/>
      <c r="ERX117" s="67"/>
      <c r="ERY117" s="67"/>
      <c r="ERZ117" s="67"/>
      <c r="ESA117" s="67"/>
      <c r="ESB117" s="67"/>
      <c r="ESC117" s="67"/>
      <c r="ESD117" s="67"/>
      <c r="ESE117" s="67"/>
      <c r="ESF117" s="67"/>
      <c r="ESG117" s="67"/>
      <c r="ESH117" s="67"/>
      <c r="ESI117" s="67"/>
      <c r="ESJ117" s="67"/>
      <c r="ESK117" s="67"/>
      <c r="ESL117" s="67"/>
      <c r="ESM117" s="67"/>
      <c r="ESN117" s="67"/>
      <c r="ESO117" s="67"/>
      <c r="ESP117" s="67"/>
      <c r="ESQ117" s="67"/>
      <c r="ESR117" s="67"/>
      <c r="ESS117" s="67"/>
      <c r="EST117" s="67"/>
      <c r="ESU117" s="67"/>
      <c r="ESV117" s="67"/>
      <c r="ESW117" s="67"/>
      <c r="ESX117" s="67"/>
      <c r="ESY117" s="67"/>
      <c r="ESZ117" s="67"/>
      <c r="ETA117" s="67"/>
      <c r="ETB117" s="67"/>
      <c r="ETC117" s="67"/>
      <c r="ETD117" s="67"/>
      <c r="ETE117" s="67"/>
      <c r="ETF117" s="67"/>
      <c r="ETG117" s="67"/>
      <c r="ETH117" s="67"/>
      <c r="ETI117" s="67"/>
      <c r="ETJ117" s="67"/>
      <c r="ETK117" s="67"/>
      <c r="ETL117" s="67"/>
      <c r="ETM117" s="67"/>
      <c r="ETN117" s="67"/>
      <c r="ETO117" s="67"/>
      <c r="ETP117" s="67"/>
      <c r="ETQ117" s="67"/>
      <c r="ETR117" s="67"/>
      <c r="ETS117" s="67"/>
      <c r="ETT117" s="67"/>
      <c r="ETU117" s="67"/>
      <c r="ETV117" s="67"/>
      <c r="ETW117" s="67"/>
      <c r="ETX117" s="67"/>
      <c r="ETY117" s="67"/>
      <c r="ETZ117" s="67"/>
      <c r="EUA117" s="67"/>
      <c r="EUB117" s="67"/>
      <c r="EUC117" s="67"/>
      <c r="EUD117" s="67"/>
      <c r="EUE117" s="67"/>
      <c r="EUF117" s="67"/>
      <c r="EUG117" s="67"/>
      <c r="EUH117" s="67"/>
      <c r="EUI117" s="67"/>
      <c r="EUJ117" s="67"/>
      <c r="EUK117" s="67"/>
      <c r="EUL117" s="67"/>
      <c r="EUM117" s="67"/>
      <c r="EUN117" s="67"/>
      <c r="EUO117" s="67"/>
      <c r="EUP117" s="67"/>
      <c r="EUQ117" s="67"/>
      <c r="EUR117" s="67"/>
      <c r="EUS117" s="67"/>
      <c r="EUT117" s="67"/>
      <c r="EUU117" s="67"/>
      <c r="EUV117" s="67"/>
      <c r="EUW117" s="67"/>
      <c r="EUX117" s="67"/>
      <c r="EUY117" s="67"/>
      <c r="EUZ117" s="67"/>
      <c r="EVA117" s="67"/>
      <c r="EVB117" s="67"/>
      <c r="EVC117" s="67"/>
      <c r="EVD117" s="67"/>
      <c r="EVE117" s="67"/>
      <c r="EVF117" s="67"/>
      <c r="EVG117" s="67"/>
      <c r="EVH117" s="67"/>
      <c r="EVI117" s="67"/>
      <c r="EVJ117" s="67"/>
      <c r="EVK117" s="67"/>
      <c r="EVL117" s="67"/>
      <c r="EVM117" s="67"/>
      <c r="EVN117" s="67"/>
      <c r="EVO117" s="67"/>
      <c r="EVP117" s="67"/>
      <c r="EVQ117" s="67"/>
      <c r="EVR117" s="67"/>
      <c r="EVS117" s="67"/>
      <c r="EVT117" s="67"/>
      <c r="EVU117" s="67"/>
      <c r="EVV117" s="67"/>
      <c r="EVW117" s="67"/>
      <c r="EVX117" s="67"/>
      <c r="EVY117" s="67"/>
      <c r="EVZ117" s="67"/>
      <c r="EWA117" s="67"/>
      <c r="EWB117" s="67"/>
      <c r="EWC117" s="67"/>
      <c r="EWD117" s="67"/>
      <c r="EWE117" s="67"/>
      <c r="EWF117" s="67"/>
      <c r="EWG117" s="67"/>
      <c r="EWH117" s="67"/>
      <c r="EWI117" s="67"/>
      <c r="EWJ117" s="67"/>
      <c r="EWK117" s="67"/>
      <c r="EWL117" s="67"/>
      <c r="EWM117" s="67"/>
      <c r="EWN117" s="67"/>
      <c r="EWO117" s="67"/>
      <c r="EWP117" s="67"/>
      <c r="EWQ117" s="67"/>
      <c r="EWR117" s="67"/>
      <c r="EWS117" s="67"/>
      <c r="EWT117" s="67"/>
      <c r="EWU117" s="67"/>
      <c r="EWV117" s="67"/>
      <c r="EWW117" s="67"/>
      <c r="EWX117" s="67"/>
      <c r="EWY117" s="67"/>
      <c r="EWZ117" s="67"/>
      <c r="EXA117" s="67"/>
      <c r="EXB117" s="67"/>
      <c r="EXC117" s="67"/>
      <c r="EXD117" s="67"/>
      <c r="EXE117" s="67"/>
      <c r="EXF117" s="67"/>
      <c r="EXG117" s="67"/>
      <c r="EXH117" s="67"/>
      <c r="EXI117" s="67"/>
      <c r="EXJ117" s="67"/>
      <c r="EXK117" s="67"/>
      <c r="EXL117" s="67"/>
      <c r="EXM117" s="67"/>
      <c r="EXN117" s="67"/>
      <c r="EXO117" s="67"/>
      <c r="EXP117" s="67"/>
      <c r="EXQ117" s="67"/>
      <c r="EXR117" s="67"/>
      <c r="EXS117" s="67"/>
      <c r="EXT117" s="67"/>
      <c r="EXU117" s="67"/>
      <c r="EXV117" s="67"/>
      <c r="EXW117" s="67"/>
      <c r="EXX117" s="67"/>
      <c r="EXY117" s="67"/>
      <c r="EXZ117" s="67"/>
      <c r="EYA117" s="67"/>
      <c r="EYB117" s="67"/>
      <c r="EYC117" s="67"/>
      <c r="EYD117" s="67"/>
      <c r="EYE117" s="67"/>
      <c r="EYF117" s="67"/>
      <c r="EYG117" s="67"/>
      <c r="EYH117" s="67"/>
      <c r="EYI117" s="67"/>
      <c r="EYJ117" s="67"/>
      <c r="EYK117" s="67"/>
      <c r="EYL117" s="67"/>
      <c r="EYM117" s="67"/>
      <c r="EYN117" s="67"/>
      <c r="EYO117" s="67"/>
      <c r="EYP117" s="67"/>
      <c r="EYQ117" s="67"/>
      <c r="EYR117" s="67"/>
      <c r="EYS117" s="67"/>
      <c r="EYT117" s="67"/>
      <c r="EYU117" s="67"/>
      <c r="EYV117" s="67"/>
      <c r="EYW117" s="67"/>
      <c r="EYX117" s="67"/>
      <c r="EYY117" s="67"/>
      <c r="EYZ117" s="67"/>
      <c r="EZA117" s="67"/>
      <c r="EZB117" s="67"/>
      <c r="EZC117" s="67"/>
      <c r="EZD117" s="67"/>
      <c r="EZE117" s="67"/>
      <c r="EZF117" s="67"/>
      <c r="EZG117" s="67"/>
      <c r="EZH117" s="67"/>
      <c r="EZI117" s="67"/>
      <c r="EZJ117" s="67"/>
      <c r="EZK117" s="67"/>
      <c r="EZL117" s="67"/>
      <c r="EZM117" s="67"/>
      <c r="EZN117" s="67"/>
      <c r="EZO117" s="67"/>
      <c r="EZP117" s="67"/>
      <c r="EZQ117" s="67"/>
      <c r="EZR117" s="67"/>
      <c r="EZS117" s="67"/>
      <c r="EZT117" s="67"/>
      <c r="EZU117" s="67"/>
      <c r="EZV117" s="67"/>
      <c r="EZW117" s="67"/>
      <c r="EZX117" s="67"/>
      <c r="EZY117" s="67"/>
      <c r="EZZ117" s="67"/>
      <c r="FAA117" s="67"/>
      <c r="FAB117" s="67"/>
      <c r="FAC117" s="67"/>
      <c r="FAD117" s="67"/>
      <c r="FAE117" s="67"/>
      <c r="FAF117" s="67"/>
      <c r="FAG117" s="67"/>
      <c r="FAH117" s="67"/>
      <c r="FAI117" s="67"/>
      <c r="FAJ117" s="67"/>
      <c r="FAK117" s="67"/>
      <c r="FAL117" s="67"/>
      <c r="FAM117" s="67"/>
      <c r="FAN117" s="67"/>
      <c r="FAO117" s="67"/>
      <c r="FAP117" s="67"/>
      <c r="FAQ117" s="67"/>
      <c r="FAR117" s="67"/>
      <c r="FAS117" s="67"/>
      <c r="FAT117" s="67"/>
      <c r="FAU117" s="67"/>
      <c r="FAV117" s="67"/>
      <c r="FAW117" s="67"/>
      <c r="FAX117" s="67"/>
      <c r="FAY117" s="67"/>
      <c r="FAZ117" s="67"/>
      <c r="FBA117" s="67"/>
      <c r="FBB117" s="67"/>
      <c r="FBC117" s="67"/>
      <c r="FBD117" s="67"/>
      <c r="FBE117" s="67"/>
      <c r="FBF117" s="67"/>
      <c r="FBG117" s="67"/>
      <c r="FBH117" s="67"/>
      <c r="FBI117" s="67"/>
      <c r="FBJ117" s="67"/>
      <c r="FBK117" s="67"/>
      <c r="FBL117" s="67"/>
      <c r="FBM117" s="67"/>
      <c r="FBN117" s="67"/>
      <c r="FBO117" s="67"/>
      <c r="FBP117" s="67"/>
      <c r="FBQ117" s="67"/>
      <c r="FBR117" s="67"/>
      <c r="FBS117" s="67"/>
      <c r="FBT117" s="67"/>
      <c r="FBU117" s="67"/>
      <c r="FBV117" s="67"/>
      <c r="FBW117" s="67"/>
      <c r="FBX117" s="67"/>
      <c r="FBY117" s="67"/>
      <c r="FBZ117" s="67"/>
      <c r="FCA117" s="67"/>
      <c r="FCB117" s="67"/>
      <c r="FCC117" s="67"/>
      <c r="FCD117" s="67"/>
      <c r="FCE117" s="67"/>
      <c r="FCF117" s="67"/>
      <c r="FCG117" s="67"/>
      <c r="FCH117" s="67"/>
      <c r="FCI117" s="67"/>
      <c r="FCJ117" s="67"/>
      <c r="FCK117" s="67"/>
      <c r="FCL117" s="67"/>
      <c r="FCM117" s="67"/>
      <c r="FCN117" s="67"/>
      <c r="FCO117" s="67"/>
      <c r="FCP117" s="67"/>
      <c r="FCQ117" s="67"/>
      <c r="FCR117" s="67"/>
      <c r="FCS117" s="67"/>
      <c r="FCT117" s="67"/>
      <c r="FCU117" s="67"/>
      <c r="FCV117" s="67"/>
      <c r="FCW117" s="67"/>
      <c r="FCX117" s="67"/>
      <c r="FCY117" s="67"/>
      <c r="FCZ117" s="67"/>
      <c r="FDA117" s="67"/>
      <c r="FDB117" s="67"/>
      <c r="FDC117" s="67"/>
      <c r="FDD117" s="67"/>
      <c r="FDE117" s="67"/>
      <c r="FDF117" s="67"/>
      <c r="FDG117" s="67"/>
      <c r="FDH117" s="67"/>
      <c r="FDI117" s="67"/>
      <c r="FDJ117" s="67"/>
      <c r="FDK117" s="67"/>
      <c r="FDL117" s="67"/>
      <c r="FDM117" s="67"/>
      <c r="FDN117" s="67"/>
      <c r="FDO117" s="67"/>
      <c r="FDP117" s="67"/>
      <c r="FDQ117" s="67"/>
      <c r="FDR117" s="67"/>
      <c r="FDS117" s="67"/>
      <c r="FDT117" s="67"/>
      <c r="FDU117" s="67"/>
      <c r="FDV117" s="67"/>
      <c r="FDW117" s="67"/>
      <c r="FDX117" s="67"/>
      <c r="FDY117" s="67"/>
      <c r="FDZ117" s="67"/>
      <c r="FEA117" s="67"/>
      <c r="FEB117" s="67"/>
      <c r="FEC117" s="67"/>
      <c r="FED117" s="67"/>
      <c r="FEE117" s="67"/>
      <c r="FEF117" s="67"/>
      <c r="FEG117" s="67"/>
      <c r="FEH117" s="67"/>
      <c r="FEI117" s="67"/>
      <c r="FEJ117" s="67"/>
      <c r="FEK117" s="67"/>
      <c r="FEL117" s="67"/>
      <c r="FEM117" s="67"/>
      <c r="FEN117" s="67"/>
      <c r="FEO117" s="67"/>
      <c r="FEP117" s="67"/>
      <c r="FEQ117" s="67"/>
      <c r="FER117" s="67"/>
      <c r="FES117" s="67"/>
      <c r="FET117" s="67"/>
      <c r="FEU117" s="67"/>
      <c r="FEV117" s="67"/>
      <c r="FEW117" s="67"/>
      <c r="FEX117" s="67"/>
      <c r="FEY117" s="67"/>
      <c r="FEZ117" s="67"/>
      <c r="FFA117" s="67"/>
      <c r="FFB117" s="67"/>
      <c r="FFC117" s="67"/>
      <c r="FFD117" s="67"/>
      <c r="FFE117" s="67"/>
      <c r="FFF117" s="67"/>
      <c r="FFG117" s="67"/>
      <c r="FFH117" s="67"/>
      <c r="FFI117" s="67"/>
      <c r="FFJ117" s="67"/>
      <c r="FFK117" s="67"/>
      <c r="FFL117" s="67"/>
      <c r="FFM117" s="67"/>
      <c r="FFN117" s="67"/>
      <c r="FFO117" s="67"/>
      <c r="FFP117" s="67"/>
      <c r="FFQ117" s="67"/>
      <c r="FFR117" s="67"/>
      <c r="FFS117" s="67"/>
      <c r="FFT117" s="67"/>
      <c r="FFU117" s="67"/>
      <c r="FFV117" s="67"/>
      <c r="FFW117" s="67"/>
      <c r="FFX117" s="67"/>
      <c r="FFY117" s="67"/>
      <c r="FFZ117" s="67"/>
      <c r="FGA117" s="67"/>
      <c r="FGB117" s="67"/>
      <c r="FGC117" s="67"/>
      <c r="FGD117" s="67"/>
      <c r="FGE117" s="67"/>
      <c r="FGF117" s="67"/>
      <c r="FGG117" s="67"/>
      <c r="FGH117" s="67"/>
      <c r="FGI117" s="67"/>
      <c r="FGJ117" s="67"/>
      <c r="FGK117" s="67"/>
      <c r="FGL117" s="67"/>
      <c r="FGM117" s="67"/>
      <c r="FGN117" s="67"/>
      <c r="FGO117" s="67"/>
      <c r="FGP117" s="67"/>
      <c r="FGQ117" s="67"/>
      <c r="FGR117" s="67"/>
      <c r="FGS117" s="67"/>
      <c r="FGT117" s="67"/>
      <c r="FGU117" s="67"/>
      <c r="FGV117" s="67"/>
      <c r="FGW117" s="67"/>
      <c r="FGX117" s="67"/>
      <c r="FGY117" s="67"/>
      <c r="FGZ117" s="67"/>
      <c r="FHA117" s="67"/>
      <c r="FHB117" s="67"/>
      <c r="FHC117" s="67"/>
      <c r="FHD117" s="67"/>
      <c r="FHE117" s="67"/>
      <c r="FHF117" s="67"/>
      <c r="FHG117" s="67"/>
      <c r="FHH117" s="67"/>
      <c r="FHI117" s="67"/>
      <c r="FHJ117" s="67"/>
      <c r="FHK117" s="67"/>
      <c r="FHL117" s="67"/>
      <c r="FHM117" s="67"/>
      <c r="FHN117" s="67"/>
      <c r="FHO117" s="67"/>
      <c r="FHP117" s="67"/>
      <c r="FHQ117" s="67"/>
      <c r="FHR117" s="67"/>
      <c r="FHS117" s="67"/>
      <c r="FHT117" s="67"/>
      <c r="FHU117" s="67"/>
      <c r="FHV117" s="67"/>
      <c r="FHW117" s="67"/>
      <c r="FHX117" s="67"/>
      <c r="FHY117" s="67"/>
      <c r="FHZ117" s="67"/>
      <c r="FIA117" s="67"/>
      <c r="FIB117" s="67"/>
      <c r="FIC117" s="67"/>
      <c r="FID117" s="67"/>
      <c r="FIE117" s="67"/>
      <c r="FIF117" s="67"/>
      <c r="FIG117" s="67"/>
      <c r="FIH117" s="67"/>
      <c r="FII117" s="67"/>
      <c r="FIJ117" s="67"/>
      <c r="FIK117" s="67"/>
      <c r="FIL117" s="67"/>
      <c r="FIM117" s="67"/>
      <c r="FIN117" s="67"/>
      <c r="FIO117" s="67"/>
      <c r="FIP117" s="67"/>
      <c r="FIQ117" s="67"/>
      <c r="FIR117" s="67"/>
      <c r="FIS117" s="67"/>
      <c r="FIT117" s="67"/>
      <c r="FIU117" s="67"/>
      <c r="FIV117" s="67"/>
      <c r="FIW117" s="67"/>
      <c r="FIX117" s="67"/>
      <c r="FIY117" s="67"/>
      <c r="FIZ117" s="67"/>
      <c r="FJA117" s="67"/>
      <c r="FJB117" s="67"/>
      <c r="FJC117" s="67"/>
      <c r="FJD117" s="67"/>
      <c r="FJE117" s="67"/>
      <c r="FJF117" s="67"/>
      <c r="FJG117" s="67"/>
      <c r="FJH117" s="67"/>
      <c r="FJI117" s="67"/>
      <c r="FJJ117" s="67"/>
      <c r="FJK117" s="67"/>
      <c r="FJL117" s="67"/>
      <c r="FJM117" s="67"/>
      <c r="FJN117" s="67"/>
      <c r="FJO117" s="67"/>
      <c r="FJP117" s="67"/>
      <c r="FJQ117" s="67"/>
      <c r="FJR117" s="67"/>
      <c r="FJS117" s="67"/>
      <c r="FJT117" s="67"/>
      <c r="FJU117" s="67"/>
      <c r="FJV117" s="67"/>
      <c r="FJW117" s="67"/>
      <c r="FJX117" s="67"/>
      <c r="FJY117" s="67"/>
      <c r="FJZ117" s="67"/>
      <c r="FKA117" s="67"/>
      <c r="FKB117" s="67"/>
      <c r="FKC117" s="67"/>
      <c r="FKD117" s="67"/>
      <c r="FKE117" s="67"/>
      <c r="FKF117" s="67"/>
      <c r="FKG117" s="67"/>
      <c r="FKH117" s="67"/>
      <c r="FKI117" s="67"/>
      <c r="FKJ117" s="67"/>
      <c r="FKK117" s="67"/>
      <c r="FKL117" s="67"/>
      <c r="FKM117" s="67"/>
      <c r="FKN117" s="67"/>
      <c r="FKO117" s="67"/>
      <c r="FKP117" s="67"/>
      <c r="FKQ117" s="67"/>
      <c r="FKR117" s="67"/>
      <c r="FKS117" s="67"/>
      <c r="FKT117" s="67"/>
      <c r="FKU117" s="67"/>
      <c r="FKV117" s="67"/>
      <c r="FKW117" s="67"/>
      <c r="FKX117" s="67"/>
      <c r="FKY117" s="67"/>
      <c r="FKZ117" s="67"/>
      <c r="FLA117" s="67"/>
      <c r="FLB117" s="67"/>
      <c r="FLC117" s="67"/>
      <c r="FLD117" s="67"/>
      <c r="FLE117" s="67"/>
      <c r="FLF117" s="67"/>
      <c r="FLG117" s="67"/>
      <c r="FLH117" s="67"/>
      <c r="FLI117" s="67"/>
      <c r="FLJ117" s="67"/>
      <c r="FLK117" s="67"/>
      <c r="FLL117" s="67"/>
      <c r="FLM117" s="67"/>
      <c r="FLN117" s="67"/>
      <c r="FLO117" s="67"/>
      <c r="FLP117" s="67"/>
      <c r="FLQ117" s="67"/>
      <c r="FLR117" s="67"/>
      <c r="FLS117" s="67"/>
      <c r="FLT117" s="67"/>
      <c r="FLU117" s="67"/>
      <c r="FLV117" s="67"/>
      <c r="FLW117" s="67"/>
      <c r="FLX117" s="67"/>
      <c r="FLY117" s="67"/>
      <c r="FLZ117" s="67"/>
      <c r="FMA117" s="67"/>
      <c r="FMB117" s="67"/>
      <c r="FMC117" s="67"/>
      <c r="FMD117" s="67"/>
      <c r="FME117" s="67"/>
      <c r="FMF117" s="67"/>
      <c r="FMG117" s="67"/>
      <c r="FMH117" s="67"/>
      <c r="FMI117" s="67"/>
      <c r="FMJ117" s="67"/>
      <c r="FMK117" s="67"/>
      <c r="FML117" s="67"/>
      <c r="FMM117" s="67"/>
      <c r="FMN117" s="67"/>
      <c r="FMO117" s="67"/>
      <c r="FMP117" s="67"/>
      <c r="FMQ117" s="67"/>
      <c r="FMR117" s="67"/>
      <c r="FMS117" s="67"/>
      <c r="FMT117" s="67"/>
      <c r="FMU117" s="67"/>
      <c r="FMV117" s="67"/>
      <c r="FMW117" s="67"/>
      <c r="FMX117" s="67"/>
      <c r="FMY117" s="67"/>
      <c r="FMZ117" s="67"/>
      <c r="FNA117" s="67"/>
      <c r="FNB117" s="67"/>
      <c r="FNC117" s="67"/>
      <c r="FND117" s="67"/>
      <c r="FNE117" s="67"/>
      <c r="FNF117" s="67"/>
      <c r="FNG117" s="67"/>
      <c r="FNH117" s="67"/>
      <c r="FNI117" s="67"/>
      <c r="FNJ117" s="67"/>
      <c r="FNK117" s="67"/>
      <c r="FNL117" s="67"/>
      <c r="FNM117" s="67"/>
      <c r="FNN117" s="67"/>
      <c r="FNO117" s="67"/>
      <c r="FNP117" s="67"/>
      <c r="FNQ117" s="67"/>
      <c r="FNR117" s="67"/>
      <c r="FNS117" s="67"/>
      <c r="FNT117" s="67"/>
      <c r="FNU117" s="67"/>
      <c r="FNV117" s="67"/>
      <c r="FNW117" s="67"/>
      <c r="FNX117" s="67"/>
      <c r="FNY117" s="67"/>
      <c r="FNZ117" s="67"/>
      <c r="FOA117" s="67"/>
      <c r="FOB117" s="67"/>
      <c r="FOC117" s="67"/>
      <c r="FOD117" s="67"/>
      <c r="FOE117" s="67"/>
      <c r="FOF117" s="67"/>
      <c r="FOG117" s="67"/>
      <c r="FOH117" s="67"/>
      <c r="FOI117" s="67"/>
      <c r="FOJ117" s="67"/>
      <c r="FOK117" s="67"/>
      <c r="FOL117" s="67"/>
      <c r="FOM117" s="67"/>
      <c r="FON117" s="67"/>
      <c r="FOO117" s="67"/>
      <c r="FOP117" s="67"/>
      <c r="FOQ117" s="67"/>
      <c r="FOR117" s="67"/>
      <c r="FOS117" s="67"/>
      <c r="FOT117" s="67"/>
      <c r="FOU117" s="67"/>
      <c r="FOV117" s="67"/>
      <c r="FOW117" s="67"/>
      <c r="FOX117" s="67"/>
      <c r="FOY117" s="67"/>
      <c r="FOZ117" s="67"/>
      <c r="FPA117" s="67"/>
      <c r="FPB117" s="67"/>
      <c r="FPC117" s="67"/>
      <c r="FPD117" s="67"/>
      <c r="FPE117" s="67"/>
      <c r="FPF117" s="67"/>
      <c r="FPG117" s="67"/>
      <c r="FPH117" s="67"/>
      <c r="FPI117" s="67"/>
      <c r="FPJ117" s="67"/>
      <c r="FPK117" s="67"/>
      <c r="FPL117" s="67"/>
      <c r="FPM117" s="67"/>
      <c r="FPN117" s="67"/>
      <c r="FPO117" s="67"/>
      <c r="FPP117" s="67"/>
      <c r="FPQ117" s="67"/>
      <c r="FPR117" s="67"/>
      <c r="FPS117" s="67"/>
      <c r="FPT117" s="67"/>
      <c r="FPU117" s="67"/>
      <c r="FPV117" s="67"/>
      <c r="FPW117" s="67"/>
      <c r="FPX117" s="67"/>
      <c r="FPY117" s="67"/>
      <c r="FPZ117" s="67"/>
      <c r="FQA117" s="67"/>
      <c r="FQB117" s="67"/>
      <c r="FQC117" s="67"/>
      <c r="FQD117" s="67"/>
      <c r="FQE117" s="67"/>
      <c r="FQF117" s="67"/>
      <c r="FQG117" s="67"/>
      <c r="FQH117" s="67"/>
      <c r="FQI117" s="67"/>
      <c r="FQJ117" s="67"/>
      <c r="FQK117" s="67"/>
      <c r="FQL117" s="67"/>
      <c r="FQM117" s="67"/>
      <c r="FQN117" s="67"/>
      <c r="FQO117" s="67"/>
      <c r="FQP117" s="67"/>
      <c r="FQQ117" s="67"/>
      <c r="FQR117" s="67"/>
      <c r="FQS117" s="67"/>
      <c r="FQT117" s="67"/>
      <c r="FQU117" s="67"/>
      <c r="FQV117" s="67"/>
      <c r="FQW117" s="67"/>
      <c r="FQX117" s="67"/>
      <c r="FQY117" s="67"/>
      <c r="FQZ117" s="67"/>
      <c r="FRA117" s="67"/>
      <c r="FRB117" s="67"/>
      <c r="FRC117" s="67"/>
      <c r="FRD117" s="67"/>
      <c r="FRE117" s="67"/>
      <c r="FRF117" s="67"/>
      <c r="FRG117" s="67"/>
      <c r="FRH117" s="67"/>
      <c r="FRI117" s="67"/>
      <c r="FRJ117" s="67"/>
      <c r="FRK117" s="67"/>
      <c r="FRL117" s="67"/>
      <c r="FRM117" s="67"/>
      <c r="FRN117" s="67"/>
      <c r="FRO117" s="67"/>
      <c r="FRP117" s="67"/>
      <c r="FRQ117" s="67"/>
      <c r="FRR117" s="67"/>
      <c r="FRS117" s="67"/>
      <c r="FRT117" s="67"/>
      <c r="FRU117" s="67"/>
      <c r="FRV117" s="67"/>
      <c r="FRW117" s="67"/>
      <c r="FRX117" s="67"/>
      <c r="FRY117" s="67"/>
      <c r="FRZ117" s="67"/>
      <c r="FSA117" s="67"/>
      <c r="FSB117" s="67"/>
      <c r="FSC117" s="67"/>
      <c r="FSD117" s="67"/>
      <c r="FSE117" s="67"/>
      <c r="FSF117" s="67"/>
      <c r="FSG117" s="67"/>
      <c r="FSH117" s="67"/>
      <c r="FSI117" s="67"/>
      <c r="FSJ117" s="67"/>
      <c r="FSK117" s="67"/>
      <c r="FSL117" s="67"/>
      <c r="FSM117" s="67"/>
      <c r="FSN117" s="67"/>
      <c r="FSO117" s="67"/>
      <c r="FSP117" s="67"/>
      <c r="FSQ117" s="67"/>
      <c r="FSR117" s="67"/>
      <c r="FSS117" s="67"/>
      <c r="FST117" s="67"/>
      <c r="FSU117" s="67"/>
      <c r="FSV117" s="67"/>
      <c r="FSW117" s="67"/>
      <c r="FSX117" s="67"/>
      <c r="FSY117" s="67"/>
      <c r="FSZ117" s="67"/>
      <c r="FTA117" s="67"/>
      <c r="FTB117" s="67"/>
      <c r="FTC117" s="67"/>
      <c r="FTD117" s="67"/>
      <c r="FTE117" s="67"/>
      <c r="FTF117" s="67"/>
      <c r="FTG117" s="67"/>
      <c r="FTH117" s="67"/>
      <c r="FTI117" s="67"/>
      <c r="FTJ117" s="67"/>
      <c r="FTK117" s="67"/>
      <c r="FTL117" s="67"/>
      <c r="FTM117" s="67"/>
      <c r="FTN117" s="67"/>
      <c r="FTO117" s="67"/>
      <c r="FTP117" s="67"/>
      <c r="FTQ117" s="67"/>
      <c r="FTR117" s="67"/>
      <c r="FTS117" s="67"/>
      <c r="FTT117" s="67"/>
      <c r="FTU117" s="67"/>
      <c r="FTV117" s="67"/>
      <c r="FTW117" s="67"/>
      <c r="FTX117" s="67"/>
      <c r="FTY117" s="67"/>
      <c r="FTZ117" s="67"/>
      <c r="FUA117" s="67"/>
      <c r="FUB117" s="67"/>
      <c r="FUC117" s="67"/>
      <c r="FUD117" s="67"/>
      <c r="FUE117" s="67"/>
      <c r="FUF117" s="67"/>
      <c r="FUG117" s="67"/>
      <c r="FUH117" s="67"/>
      <c r="FUI117" s="67"/>
      <c r="FUJ117" s="67"/>
      <c r="FUK117" s="67"/>
      <c r="FUL117" s="67"/>
      <c r="FUM117" s="67"/>
      <c r="FUN117" s="67"/>
      <c r="FUO117" s="67"/>
      <c r="FUP117" s="67"/>
      <c r="FUQ117" s="67"/>
      <c r="FUR117" s="67"/>
      <c r="FUS117" s="67"/>
      <c r="FUT117" s="67"/>
      <c r="FUU117" s="67"/>
      <c r="FUV117" s="67"/>
      <c r="FUW117" s="67"/>
      <c r="FUX117" s="67"/>
      <c r="FUY117" s="67"/>
      <c r="FUZ117" s="67"/>
      <c r="FVA117" s="67"/>
      <c r="FVB117" s="67"/>
      <c r="FVC117" s="67"/>
      <c r="FVD117" s="67"/>
      <c r="FVE117" s="67"/>
      <c r="FVF117" s="67"/>
      <c r="FVG117" s="67"/>
      <c r="FVH117" s="67"/>
      <c r="FVI117" s="67"/>
      <c r="FVJ117" s="67"/>
      <c r="FVK117" s="67"/>
      <c r="FVL117" s="67"/>
      <c r="FVM117" s="67"/>
      <c r="FVN117" s="67"/>
      <c r="FVO117" s="67"/>
      <c r="FVP117" s="67"/>
      <c r="FVQ117" s="67"/>
      <c r="FVR117" s="67"/>
      <c r="FVS117" s="67"/>
      <c r="FVT117" s="67"/>
      <c r="FVU117" s="67"/>
      <c r="FVV117" s="67"/>
      <c r="FVW117" s="67"/>
      <c r="FVX117" s="67"/>
      <c r="FVY117" s="67"/>
      <c r="FVZ117" s="67"/>
      <c r="FWA117" s="67"/>
      <c r="FWB117" s="67"/>
      <c r="FWC117" s="67"/>
      <c r="FWD117" s="67"/>
      <c r="FWE117" s="67"/>
      <c r="FWF117" s="67"/>
      <c r="FWG117" s="67"/>
      <c r="FWH117" s="67"/>
      <c r="FWI117" s="67"/>
      <c r="FWJ117" s="67"/>
      <c r="FWK117" s="67"/>
      <c r="FWL117" s="67"/>
      <c r="FWM117" s="67"/>
      <c r="FWN117" s="67"/>
      <c r="FWO117" s="67"/>
      <c r="FWP117" s="67"/>
      <c r="FWQ117" s="67"/>
      <c r="FWR117" s="67"/>
      <c r="FWS117" s="67"/>
      <c r="FWT117" s="67"/>
      <c r="FWU117" s="67"/>
      <c r="FWV117" s="67"/>
      <c r="FWW117" s="67"/>
      <c r="FWX117" s="67"/>
      <c r="FWY117" s="67"/>
      <c r="FWZ117" s="67"/>
      <c r="FXA117" s="67"/>
      <c r="FXB117" s="67"/>
      <c r="FXC117" s="67"/>
      <c r="FXD117" s="67"/>
      <c r="FXE117" s="67"/>
      <c r="FXF117" s="67"/>
      <c r="FXG117" s="67"/>
      <c r="FXH117" s="67"/>
      <c r="FXI117" s="67"/>
      <c r="FXJ117" s="67"/>
      <c r="FXK117" s="67"/>
      <c r="FXL117" s="67"/>
      <c r="FXM117" s="67"/>
      <c r="FXN117" s="67"/>
      <c r="FXO117" s="67"/>
      <c r="FXP117" s="67"/>
      <c r="FXQ117" s="67"/>
      <c r="FXR117" s="67"/>
      <c r="FXS117" s="67"/>
      <c r="FXT117" s="67"/>
      <c r="FXU117" s="67"/>
      <c r="FXV117" s="67"/>
      <c r="FXW117" s="67"/>
      <c r="FXX117" s="67"/>
      <c r="FXY117" s="67"/>
      <c r="FXZ117" s="67"/>
      <c r="FYA117" s="67"/>
      <c r="FYB117" s="67"/>
      <c r="FYC117" s="67"/>
      <c r="FYD117" s="67"/>
      <c r="FYE117" s="67"/>
      <c r="FYF117" s="67"/>
      <c r="FYG117" s="67"/>
      <c r="FYH117" s="67"/>
      <c r="FYI117" s="67"/>
      <c r="FYJ117" s="67"/>
      <c r="FYK117" s="67"/>
      <c r="FYL117" s="67"/>
      <c r="FYM117" s="67"/>
      <c r="FYN117" s="67"/>
      <c r="FYO117" s="67"/>
      <c r="FYP117" s="67"/>
      <c r="FYQ117" s="67"/>
      <c r="FYR117" s="67"/>
      <c r="FYS117" s="67"/>
      <c r="FYT117" s="67"/>
      <c r="FYU117" s="67"/>
      <c r="FYV117" s="67"/>
      <c r="FYW117" s="67"/>
      <c r="FYX117" s="67"/>
      <c r="FYY117" s="67"/>
      <c r="FYZ117" s="67"/>
      <c r="FZA117" s="67"/>
      <c r="FZB117" s="67"/>
      <c r="FZC117" s="67"/>
      <c r="FZD117" s="67"/>
      <c r="FZE117" s="67"/>
      <c r="FZF117" s="67"/>
      <c r="FZG117" s="67"/>
      <c r="FZH117" s="67"/>
      <c r="FZI117" s="67"/>
      <c r="FZJ117" s="67"/>
      <c r="FZK117" s="67"/>
      <c r="FZL117" s="67"/>
      <c r="FZM117" s="67"/>
      <c r="FZN117" s="67"/>
      <c r="FZO117" s="67"/>
      <c r="FZP117" s="67"/>
      <c r="FZQ117" s="67"/>
      <c r="FZR117" s="67"/>
      <c r="FZS117" s="67"/>
      <c r="FZT117" s="67"/>
      <c r="FZU117" s="67"/>
      <c r="FZV117" s="67"/>
      <c r="FZW117" s="67"/>
      <c r="FZX117" s="67"/>
      <c r="FZY117" s="67"/>
      <c r="FZZ117" s="67"/>
      <c r="GAA117" s="67"/>
      <c r="GAB117" s="67"/>
      <c r="GAC117" s="67"/>
      <c r="GAD117" s="67"/>
      <c r="GAE117" s="67"/>
      <c r="GAF117" s="67"/>
      <c r="GAG117" s="67"/>
      <c r="GAH117" s="67"/>
      <c r="GAI117" s="67"/>
      <c r="GAJ117" s="67"/>
      <c r="GAK117" s="67"/>
      <c r="GAL117" s="67"/>
      <c r="GAM117" s="67"/>
      <c r="GAN117" s="67"/>
      <c r="GAO117" s="67"/>
      <c r="GAP117" s="67"/>
      <c r="GAQ117" s="67"/>
      <c r="GAR117" s="67"/>
      <c r="GAS117" s="67"/>
      <c r="GAT117" s="67"/>
      <c r="GAU117" s="67"/>
      <c r="GAV117" s="67"/>
      <c r="GAW117" s="67"/>
      <c r="GAX117" s="67"/>
      <c r="GAY117" s="67"/>
      <c r="GAZ117" s="67"/>
      <c r="GBA117" s="67"/>
      <c r="GBB117" s="67"/>
      <c r="GBC117" s="67"/>
      <c r="GBD117" s="67"/>
      <c r="GBE117" s="67"/>
      <c r="GBF117" s="67"/>
      <c r="GBG117" s="67"/>
      <c r="GBH117" s="67"/>
      <c r="GBI117" s="67"/>
      <c r="GBJ117" s="67"/>
      <c r="GBK117" s="67"/>
      <c r="GBL117" s="67"/>
      <c r="GBM117" s="67"/>
      <c r="GBN117" s="67"/>
      <c r="GBO117" s="67"/>
      <c r="GBP117" s="67"/>
      <c r="GBQ117" s="67"/>
      <c r="GBR117" s="67"/>
      <c r="GBS117" s="67"/>
      <c r="GBT117" s="67"/>
      <c r="GBU117" s="67"/>
      <c r="GBV117" s="67"/>
      <c r="GBW117" s="67"/>
      <c r="GBX117" s="67"/>
      <c r="GBY117" s="67"/>
      <c r="GBZ117" s="67"/>
      <c r="GCA117" s="67"/>
      <c r="GCB117" s="67"/>
      <c r="GCC117" s="67"/>
      <c r="GCD117" s="67"/>
      <c r="GCE117" s="67"/>
      <c r="GCF117" s="67"/>
      <c r="GCG117" s="67"/>
      <c r="GCH117" s="67"/>
      <c r="GCI117" s="67"/>
      <c r="GCJ117" s="67"/>
      <c r="GCK117" s="67"/>
      <c r="GCL117" s="67"/>
      <c r="GCM117" s="67"/>
      <c r="GCN117" s="67"/>
      <c r="GCO117" s="67"/>
      <c r="GCP117" s="67"/>
      <c r="GCQ117" s="67"/>
      <c r="GCR117" s="67"/>
      <c r="GCS117" s="67"/>
      <c r="GCT117" s="67"/>
      <c r="GCU117" s="67"/>
      <c r="GCV117" s="67"/>
      <c r="GCW117" s="67"/>
      <c r="GCX117" s="67"/>
      <c r="GCY117" s="67"/>
      <c r="GCZ117" s="67"/>
      <c r="GDA117" s="67"/>
      <c r="GDB117" s="67"/>
      <c r="GDC117" s="67"/>
      <c r="GDD117" s="67"/>
      <c r="GDE117" s="67"/>
      <c r="GDF117" s="67"/>
      <c r="GDG117" s="67"/>
      <c r="GDH117" s="67"/>
      <c r="GDI117" s="67"/>
      <c r="GDJ117" s="67"/>
      <c r="GDK117" s="67"/>
      <c r="GDL117" s="67"/>
      <c r="GDM117" s="67"/>
      <c r="GDN117" s="67"/>
      <c r="GDO117" s="67"/>
      <c r="GDP117" s="67"/>
      <c r="GDQ117" s="67"/>
      <c r="GDR117" s="67"/>
      <c r="GDS117" s="67"/>
      <c r="GDT117" s="67"/>
      <c r="GDU117" s="67"/>
      <c r="GDV117" s="67"/>
      <c r="GDW117" s="67"/>
      <c r="GDX117" s="67"/>
      <c r="GDY117" s="67"/>
      <c r="GDZ117" s="67"/>
      <c r="GEA117" s="67"/>
      <c r="GEB117" s="67"/>
      <c r="GEC117" s="67"/>
      <c r="GED117" s="67"/>
      <c r="GEE117" s="67"/>
      <c r="GEF117" s="67"/>
      <c r="GEG117" s="67"/>
      <c r="GEH117" s="67"/>
      <c r="GEI117" s="67"/>
      <c r="GEJ117" s="67"/>
      <c r="GEK117" s="67"/>
      <c r="GEL117" s="67"/>
      <c r="GEM117" s="67"/>
      <c r="GEN117" s="67"/>
      <c r="GEO117" s="67"/>
      <c r="GEP117" s="67"/>
      <c r="GEQ117" s="67"/>
      <c r="GER117" s="67"/>
      <c r="GES117" s="67"/>
      <c r="GET117" s="67"/>
      <c r="GEU117" s="67"/>
      <c r="GEV117" s="67"/>
      <c r="GEW117" s="67"/>
      <c r="GEX117" s="67"/>
      <c r="GEY117" s="67"/>
      <c r="GEZ117" s="67"/>
      <c r="GFA117" s="67"/>
      <c r="GFB117" s="67"/>
      <c r="GFC117" s="67"/>
      <c r="GFD117" s="67"/>
      <c r="GFE117" s="67"/>
      <c r="GFF117" s="67"/>
      <c r="GFG117" s="67"/>
      <c r="GFH117" s="67"/>
      <c r="GFI117" s="67"/>
      <c r="GFJ117" s="67"/>
      <c r="GFK117" s="67"/>
      <c r="GFL117" s="67"/>
      <c r="GFM117" s="67"/>
      <c r="GFN117" s="67"/>
      <c r="GFO117" s="67"/>
      <c r="GFP117" s="67"/>
      <c r="GFQ117" s="67"/>
      <c r="GFR117" s="67"/>
      <c r="GFS117" s="67"/>
      <c r="GFT117" s="67"/>
      <c r="GFU117" s="67"/>
      <c r="GFV117" s="67"/>
      <c r="GFW117" s="67"/>
      <c r="GFX117" s="67"/>
      <c r="GFY117" s="67"/>
      <c r="GFZ117" s="67"/>
      <c r="GGA117" s="67"/>
      <c r="GGB117" s="67"/>
      <c r="GGC117" s="67"/>
      <c r="GGD117" s="67"/>
      <c r="GGE117" s="67"/>
      <c r="GGF117" s="67"/>
      <c r="GGG117" s="67"/>
      <c r="GGH117" s="67"/>
      <c r="GGI117" s="67"/>
      <c r="GGJ117" s="67"/>
      <c r="GGK117" s="67"/>
      <c r="GGL117" s="67"/>
      <c r="GGM117" s="67"/>
      <c r="GGN117" s="67"/>
      <c r="GGO117" s="67"/>
      <c r="GGP117" s="67"/>
      <c r="GGQ117" s="67"/>
      <c r="GGR117" s="67"/>
      <c r="GGS117" s="67"/>
      <c r="GGT117" s="67"/>
      <c r="GGU117" s="67"/>
      <c r="GGV117" s="67"/>
      <c r="GGW117" s="67"/>
      <c r="GGX117" s="67"/>
      <c r="GGY117" s="67"/>
      <c r="GGZ117" s="67"/>
      <c r="GHA117" s="67"/>
      <c r="GHB117" s="67"/>
      <c r="GHC117" s="67"/>
      <c r="GHD117" s="67"/>
      <c r="GHE117" s="67"/>
      <c r="GHF117" s="67"/>
      <c r="GHG117" s="67"/>
      <c r="GHH117" s="67"/>
      <c r="GHI117" s="67"/>
      <c r="GHJ117" s="67"/>
      <c r="GHK117" s="67"/>
      <c r="GHL117" s="67"/>
      <c r="GHM117" s="67"/>
      <c r="GHN117" s="67"/>
      <c r="GHO117" s="67"/>
      <c r="GHP117" s="67"/>
      <c r="GHQ117" s="67"/>
      <c r="GHR117" s="67"/>
      <c r="GHS117" s="67"/>
      <c r="GHT117" s="67"/>
      <c r="GHU117" s="67"/>
      <c r="GHV117" s="67"/>
      <c r="GHW117" s="67"/>
      <c r="GHX117" s="67"/>
      <c r="GHY117" s="67"/>
      <c r="GHZ117" s="67"/>
      <c r="GIA117" s="67"/>
      <c r="GIB117" s="67"/>
      <c r="GIC117" s="67"/>
      <c r="GID117" s="67"/>
      <c r="GIE117" s="67"/>
      <c r="GIF117" s="67"/>
      <c r="GIG117" s="67"/>
      <c r="GIH117" s="67"/>
      <c r="GII117" s="67"/>
      <c r="GIJ117" s="67"/>
      <c r="GIK117" s="67"/>
      <c r="GIL117" s="67"/>
      <c r="GIM117" s="67"/>
      <c r="GIN117" s="67"/>
      <c r="GIO117" s="67"/>
      <c r="GIP117" s="67"/>
      <c r="GIQ117" s="67"/>
      <c r="GIR117" s="67"/>
      <c r="GIS117" s="67"/>
      <c r="GIT117" s="67"/>
      <c r="GIU117" s="67"/>
      <c r="GIV117" s="67"/>
      <c r="GIW117" s="67"/>
      <c r="GIX117" s="67"/>
      <c r="GIY117" s="67"/>
      <c r="GIZ117" s="67"/>
      <c r="GJA117" s="67"/>
      <c r="GJB117" s="67"/>
      <c r="GJC117" s="67"/>
      <c r="GJD117" s="67"/>
      <c r="GJE117" s="67"/>
      <c r="GJF117" s="67"/>
      <c r="GJG117" s="67"/>
      <c r="GJH117" s="67"/>
      <c r="GJI117" s="67"/>
      <c r="GJJ117" s="67"/>
      <c r="GJK117" s="67"/>
      <c r="GJL117" s="67"/>
      <c r="GJM117" s="67"/>
      <c r="GJN117" s="67"/>
      <c r="GJO117" s="67"/>
      <c r="GJP117" s="67"/>
      <c r="GJQ117" s="67"/>
      <c r="GJR117" s="67"/>
      <c r="GJS117" s="67"/>
      <c r="GJT117" s="67"/>
      <c r="GJU117" s="67"/>
      <c r="GJV117" s="67"/>
      <c r="GJW117" s="67"/>
      <c r="GJX117" s="67"/>
      <c r="GJY117" s="67"/>
      <c r="GJZ117" s="67"/>
      <c r="GKA117" s="67"/>
      <c r="GKB117" s="67"/>
      <c r="GKC117" s="67"/>
      <c r="GKD117" s="67"/>
      <c r="GKE117" s="67"/>
      <c r="GKF117" s="67"/>
      <c r="GKG117" s="67"/>
      <c r="GKH117" s="67"/>
      <c r="GKI117" s="67"/>
      <c r="GKJ117" s="67"/>
      <c r="GKK117" s="67"/>
      <c r="GKL117" s="67"/>
      <c r="GKM117" s="67"/>
      <c r="GKN117" s="67"/>
      <c r="GKO117" s="67"/>
      <c r="GKP117" s="67"/>
      <c r="GKQ117" s="67"/>
      <c r="GKR117" s="67"/>
      <c r="GKS117" s="67"/>
      <c r="GKT117" s="67"/>
      <c r="GKU117" s="67"/>
      <c r="GKV117" s="67"/>
      <c r="GKW117" s="67"/>
      <c r="GKX117" s="67"/>
      <c r="GKY117" s="67"/>
      <c r="GKZ117" s="67"/>
      <c r="GLA117" s="67"/>
      <c r="GLB117" s="67"/>
      <c r="GLC117" s="67"/>
      <c r="GLD117" s="67"/>
      <c r="GLE117" s="67"/>
      <c r="GLF117" s="67"/>
      <c r="GLG117" s="67"/>
      <c r="GLH117" s="67"/>
      <c r="GLI117" s="67"/>
      <c r="GLJ117" s="67"/>
      <c r="GLK117" s="67"/>
      <c r="GLL117" s="67"/>
      <c r="GLM117" s="67"/>
      <c r="GLN117" s="67"/>
      <c r="GLO117" s="67"/>
      <c r="GLP117" s="67"/>
      <c r="GLQ117" s="67"/>
      <c r="GLR117" s="67"/>
      <c r="GLS117" s="67"/>
      <c r="GLT117" s="67"/>
      <c r="GLU117" s="67"/>
      <c r="GLV117" s="67"/>
      <c r="GLW117" s="67"/>
      <c r="GLX117" s="67"/>
      <c r="GLY117" s="67"/>
      <c r="GLZ117" s="67"/>
      <c r="GMA117" s="67"/>
      <c r="GMB117" s="67"/>
      <c r="GMC117" s="67"/>
      <c r="GMD117" s="67"/>
      <c r="GME117" s="67"/>
      <c r="GMF117" s="67"/>
      <c r="GMG117" s="67"/>
      <c r="GMH117" s="67"/>
      <c r="GMI117" s="67"/>
      <c r="GMJ117" s="67"/>
      <c r="GMK117" s="67"/>
      <c r="GML117" s="67"/>
      <c r="GMM117" s="67"/>
      <c r="GMN117" s="67"/>
      <c r="GMO117" s="67"/>
      <c r="GMP117" s="67"/>
      <c r="GMQ117" s="67"/>
      <c r="GMR117" s="67"/>
      <c r="GMS117" s="67"/>
      <c r="GMT117" s="67"/>
      <c r="GMU117" s="67"/>
      <c r="GMV117" s="67"/>
      <c r="GMW117" s="67"/>
      <c r="GMX117" s="67"/>
      <c r="GMY117" s="67"/>
      <c r="GMZ117" s="67"/>
      <c r="GNA117" s="67"/>
      <c r="GNB117" s="67"/>
      <c r="GNC117" s="67"/>
      <c r="GND117" s="67"/>
      <c r="GNE117" s="67"/>
      <c r="GNF117" s="67"/>
      <c r="GNG117" s="67"/>
      <c r="GNH117" s="67"/>
      <c r="GNI117" s="67"/>
      <c r="GNJ117" s="67"/>
      <c r="GNK117" s="67"/>
      <c r="GNL117" s="67"/>
      <c r="GNM117" s="67"/>
      <c r="GNN117" s="67"/>
      <c r="GNO117" s="67"/>
      <c r="GNP117" s="67"/>
      <c r="GNQ117" s="67"/>
      <c r="GNR117" s="67"/>
      <c r="GNS117" s="67"/>
      <c r="GNT117" s="67"/>
      <c r="GNU117" s="67"/>
      <c r="GNV117" s="67"/>
      <c r="GNW117" s="67"/>
      <c r="GNX117" s="67"/>
      <c r="GNY117" s="67"/>
      <c r="GNZ117" s="67"/>
      <c r="GOA117" s="67"/>
      <c r="GOB117" s="67"/>
      <c r="GOC117" s="67"/>
      <c r="GOD117" s="67"/>
      <c r="GOE117" s="67"/>
      <c r="GOF117" s="67"/>
      <c r="GOG117" s="67"/>
      <c r="GOH117" s="67"/>
      <c r="GOI117" s="67"/>
      <c r="GOJ117" s="67"/>
      <c r="GOK117" s="67"/>
      <c r="GOL117" s="67"/>
      <c r="GOM117" s="67"/>
      <c r="GON117" s="67"/>
      <c r="GOO117" s="67"/>
      <c r="GOP117" s="67"/>
      <c r="GOQ117" s="67"/>
      <c r="GOR117" s="67"/>
      <c r="GOS117" s="67"/>
      <c r="GOT117" s="67"/>
      <c r="GOU117" s="67"/>
      <c r="GOV117" s="67"/>
      <c r="GOW117" s="67"/>
      <c r="GOX117" s="67"/>
      <c r="GOY117" s="67"/>
      <c r="GOZ117" s="67"/>
      <c r="GPA117" s="67"/>
      <c r="GPB117" s="67"/>
      <c r="GPC117" s="67"/>
      <c r="GPD117" s="67"/>
      <c r="GPE117" s="67"/>
      <c r="GPF117" s="67"/>
      <c r="GPG117" s="67"/>
      <c r="GPH117" s="67"/>
      <c r="GPI117" s="67"/>
      <c r="GPJ117" s="67"/>
      <c r="GPK117" s="67"/>
      <c r="GPL117" s="67"/>
      <c r="GPM117" s="67"/>
      <c r="GPN117" s="67"/>
      <c r="GPO117" s="67"/>
      <c r="GPP117" s="67"/>
      <c r="GPQ117" s="67"/>
      <c r="GPR117" s="67"/>
      <c r="GPS117" s="67"/>
      <c r="GPT117" s="67"/>
      <c r="GPU117" s="67"/>
      <c r="GPV117" s="67"/>
      <c r="GPW117" s="67"/>
      <c r="GPX117" s="67"/>
      <c r="GPY117" s="67"/>
      <c r="GPZ117" s="67"/>
      <c r="GQA117" s="67"/>
      <c r="GQB117" s="67"/>
      <c r="GQC117" s="67"/>
      <c r="GQD117" s="67"/>
      <c r="GQE117" s="67"/>
      <c r="GQF117" s="67"/>
      <c r="GQG117" s="67"/>
      <c r="GQH117" s="67"/>
      <c r="GQI117" s="67"/>
      <c r="GQJ117" s="67"/>
      <c r="GQK117" s="67"/>
      <c r="GQL117" s="67"/>
      <c r="GQM117" s="67"/>
      <c r="GQN117" s="67"/>
      <c r="GQO117" s="67"/>
      <c r="GQP117" s="67"/>
      <c r="GQQ117" s="67"/>
      <c r="GQR117" s="67"/>
      <c r="GQS117" s="67"/>
      <c r="GQT117" s="67"/>
      <c r="GQU117" s="67"/>
      <c r="GQV117" s="67"/>
      <c r="GQW117" s="67"/>
      <c r="GQX117" s="67"/>
      <c r="GQY117" s="67"/>
      <c r="GQZ117" s="67"/>
      <c r="GRA117" s="67"/>
      <c r="GRB117" s="67"/>
      <c r="GRC117" s="67"/>
      <c r="GRD117" s="67"/>
      <c r="GRE117" s="67"/>
      <c r="GRF117" s="67"/>
      <c r="GRG117" s="67"/>
      <c r="GRH117" s="67"/>
      <c r="GRI117" s="67"/>
      <c r="GRJ117" s="67"/>
      <c r="GRK117" s="67"/>
      <c r="GRL117" s="67"/>
      <c r="GRM117" s="67"/>
      <c r="GRN117" s="67"/>
      <c r="GRO117" s="67"/>
      <c r="GRP117" s="67"/>
      <c r="GRQ117" s="67"/>
      <c r="GRR117" s="67"/>
      <c r="GRS117" s="67"/>
      <c r="GRT117" s="67"/>
      <c r="GRU117" s="67"/>
      <c r="GRV117" s="67"/>
      <c r="GRW117" s="67"/>
      <c r="GRX117" s="67"/>
      <c r="GRY117" s="67"/>
      <c r="GRZ117" s="67"/>
      <c r="GSA117" s="67"/>
      <c r="GSB117" s="67"/>
      <c r="GSC117" s="67"/>
      <c r="GSD117" s="67"/>
      <c r="GSE117" s="67"/>
      <c r="GSF117" s="67"/>
      <c r="GSG117" s="67"/>
      <c r="GSH117" s="67"/>
      <c r="GSI117" s="67"/>
      <c r="GSJ117" s="67"/>
      <c r="GSK117" s="67"/>
      <c r="GSL117" s="67"/>
      <c r="GSM117" s="67"/>
      <c r="GSN117" s="67"/>
      <c r="GSO117" s="67"/>
      <c r="GSP117" s="67"/>
      <c r="GSQ117" s="67"/>
      <c r="GSR117" s="67"/>
      <c r="GSS117" s="67"/>
      <c r="GST117" s="67"/>
      <c r="GSU117" s="67"/>
      <c r="GSV117" s="67"/>
      <c r="GSW117" s="67"/>
      <c r="GSX117" s="67"/>
      <c r="GSY117" s="67"/>
      <c r="GSZ117" s="67"/>
      <c r="GTA117" s="67"/>
      <c r="GTB117" s="67"/>
      <c r="GTC117" s="67"/>
      <c r="GTD117" s="67"/>
      <c r="GTE117" s="67"/>
      <c r="GTF117" s="67"/>
      <c r="GTG117" s="67"/>
      <c r="GTH117" s="67"/>
      <c r="GTI117" s="67"/>
      <c r="GTJ117" s="67"/>
      <c r="GTK117" s="67"/>
      <c r="GTL117" s="67"/>
      <c r="GTM117" s="67"/>
      <c r="GTN117" s="67"/>
      <c r="GTO117" s="67"/>
      <c r="GTP117" s="67"/>
      <c r="GTQ117" s="67"/>
      <c r="GTR117" s="67"/>
      <c r="GTS117" s="67"/>
      <c r="GTT117" s="67"/>
      <c r="GTU117" s="67"/>
      <c r="GTV117" s="67"/>
      <c r="GTW117" s="67"/>
      <c r="GTX117" s="67"/>
      <c r="GTY117" s="67"/>
      <c r="GTZ117" s="67"/>
      <c r="GUA117" s="67"/>
      <c r="GUB117" s="67"/>
      <c r="GUC117" s="67"/>
      <c r="GUD117" s="67"/>
      <c r="GUE117" s="67"/>
      <c r="GUF117" s="67"/>
      <c r="GUG117" s="67"/>
      <c r="GUH117" s="67"/>
      <c r="GUI117" s="67"/>
      <c r="GUJ117" s="67"/>
      <c r="GUK117" s="67"/>
      <c r="GUL117" s="67"/>
      <c r="GUM117" s="67"/>
      <c r="GUN117" s="67"/>
      <c r="GUO117" s="67"/>
      <c r="GUP117" s="67"/>
      <c r="GUQ117" s="67"/>
      <c r="GUR117" s="67"/>
      <c r="GUS117" s="67"/>
      <c r="GUT117" s="67"/>
      <c r="GUU117" s="67"/>
      <c r="GUV117" s="67"/>
      <c r="GUW117" s="67"/>
      <c r="GUX117" s="67"/>
      <c r="GUY117" s="67"/>
      <c r="GUZ117" s="67"/>
      <c r="GVA117" s="67"/>
      <c r="GVB117" s="67"/>
      <c r="GVC117" s="67"/>
      <c r="GVD117" s="67"/>
      <c r="GVE117" s="67"/>
      <c r="GVF117" s="67"/>
      <c r="GVG117" s="67"/>
      <c r="GVH117" s="67"/>
      <c r="GVI117" s="67"/>
      <c r="GVJ117" s="67"/>
      <c r="GVK117" s="67"/>
      <c r="GVL117" s="67"/>
      <c r="GVM117" s="67"/>
      <c r="GVN117" s="67"/>
      <c r="GVO117" s="67"/>
      <c r="GVP117" s="67"/>
      <c r="GVQ117" s="67"/>
      <c r="GVR117" s="67"/>
      <c r="GVS117" s="67"/>
      <c r="GVT117" s="67"/>
      <c r="GVU117" s="67"/>
      <c r="GVV117" s="67"/>
      <c r="GVW117" s="67"/>
      <c r="GVX117" s="67"/>
      <c r="GVY117" s="67"/>
      <c r="GVZ117" s="67"/>
      <c r="GWA117" s="67"/>
      <c r="GWB117" s="67"/>
      <c r="GWC117" s="67"/>
      <c r="GWD117" s="67"/>
      <c r="GWE117" s="67"/>
      <c r="GWF117" s="67"/>
      <c r="GWG117" s="67"/>
      <c r="GWH117" s="67"/>
      <c r="GWI117" s="67"/>
      <c r="GWJ117" s="67"/>
      <c r="GWK117" s="67"/>
      <c r="GWL117" s="67"/>
      <c r="GWM117" s="67"/>
      <c r="GWN117" s="67"/>
      <c r="GWO117" s="67"/>
      <c r="GWP117" s="67"/>
      <c r="GWQ117" s="67"/>
      <c r="GWR117" s="67"/>
      <c r="GWS117" s="67"/>
      <c r="GWT117" s="67"/>
      <c r="GWU117" s="67"/>
      <c r="GWV117" s="67"/>
      <c r="GWW117" s="67"/>
      <c r="GWX117" s="67"/>
      <c r="GWY117" s="67"/>
      <c r="GWZ117" s="67"/>
      <c r="GXA117" s="67"/>
      <c r="GXB117" s="67"/>
      <c r="GXC117" s="67"/>
      <c r="GXD117" s="67"/>
      <c r="GXE117" s="67"/>
      <c r="GXF117" s="67"/>
      <c r="GXG117" s="67"/>
      <c r="GXH117" s="67"/>
      <c r="GXI117" s="67"/>
      <c r="GXJ117" s="67"/>
      <c r="GXK117" s="67"/>
      <c r="GXL117" s="67"/>
      <c r="GXM117" s="67"/>
      <c r="GXN117" s="67"/>
      <c r="GXO117" s="67"/>
      <c r="GXP117" s="67"/>
      <c r="GXQ117" s="67"/>
      <c r="GXR117" s="67"/>
      <c r="GXS117" s="67"/>
      <c r="GXT117" s="67"/>
      <c r="GXU117" s="67"/>
      <c r="GXV117" s="67"/>
      <c r="GXW117" s="67"/>
      <c r="GXX117" s="67"/>
      <c r="GXY117" s="67"/>
      <c r="GXZ117" s="67"/>
      <c r="GYA117" s="67"/>
      <c r="GYB117" s="67"/>
      <c r="GYC117" s="67"/>
      <c r="GYD117" s="67"/>
      <c r="GYE117" s="67"/>
      <c r="GYF117" s="67"/>
      <c r="GYG117" s="67"/>
      <c r="GYH117" s="67"/>
      <c r="GYI117" s="67"/>
      <c r="GYJ117" s="67"/>
      <c r="GYK117" s="67"/>
      <c r="GYL117" s="67"/>
      <c r="GYM117" s="67"/>
      <c r="GYN117" s="67"/>
      <c r="GYO117" s="67"/>
      <c r="GYP117" s="67"/>
      <c r="GYQ117" s="67"/>
      <c r="GYR117" s="67"/>
      <c r="GYS117" s="67"/>
      <c r="GYT117" s="67"/>
      <c r="GYU117" s="67"/>
      <c r="GYV117" s="67"/>
      <c r="GYW117" s="67"/>
      <c r="GYX117" s="67"/>
      <c r="GYY117" s="67"/>
      <c r="GYZ117" s="67"/>
      <c r="GZA117" s="67"/>
      <c r="GZB117" s="67"/>
      <c r="GZC117" s="67"/>
      <c r="GZD117" s="67"/>
      <c r="GZE117" s="67"/>
      <c r="GZF117" s="67"/>
      <c r="GZG117" s="67"/>
      <c r="GZH117" s="67"/>
      <c r="GZI117" s="67"/>
      <c r="GZJ117" s="67"/>
      <c r="GZK117" s="67"/>
      <c r="GZL117" s="67"/>
      <c r="GZM117" s="67"/>
      <c r="GZN117" s="67"/>
      <c r="GZO117" s="67"/>
      <c r="GZP117" s="67"/>
      <c r="GZQ117" s="67"/>
      <c r="GZR117" s="67"/>
      <c r="GZS117" s="67"/>
      <c r="GZT117" s="67"/>
      <c r="GZU117" s="67"/>
      <c r="GZV117" s="67"/>
      <c r="GZW117" s="67"/>
      <c r="GZX117" s="67"/>
      <c r="GZY117" s="67"/>
      <c r="GZZ117" s="67"/>
      <c r="HAA117" s="67"/>
      <c r="HAB117" s="67"/>
      <c r="HAC117" s="67"/>
      <c r="HAD117" s="67"/>
      <c r="HAE117" s="67"/>
      <c r="HAF117" s="67"/>
      <c r="HAG117" s="67"/>
      <c r="HAH117" s="67"/>
      <c r="HAI117" s="67"/>
      <c r="HAJ117" s="67"/>
      <c r="HAK117" s="67"/>
      <c r="HAL117" s="67"/>
      <c r="HAM117" s="67"/>
      <c r="HAN117" s="67"/>
      <c r="HAO117" s="67"/>
      <c r="HAP117" s="67"/>
      <c r="HAQ117" s="67"/>
      <c r="HAR117" s="67"/>
      <c r="HAS117" s="67"/>
      <c r="HAT117" s="67"/>
      <c r="HAU117" s="67"/>
      <c r="HAV117" s="67"/>
      <c r="HAW117" s="67"/>
      <c r="HAX117" s="67"/>
      <c r="HAY117" s="67"/>
      <c r="HAZ117" s="67"/>
      <c r="HBA117" s="67"/>
      <c r="HBB117" s="67"/>
      <c r="HBC117" s="67"/>
      <c r="HBD117" s="67"/>
      <c r="HBE117" s="67"/>
      <c r="HBF117" s="67"/>
      <c r="HBG117" s="67"/>
      <c r="HBH117" s="67"/>
      <c r="HBI117" s="67"/>
      <c r="HBJ117" s="67"/>
      <c r="HBK117" s="67"/>
      <c r="HBL117" s="67"/>
      <c r="HBM117" s="67"/>
      <c r="HBN117" s="67"/>
      <c r="HBO117" s="67"/>
      <c r="HBP117" s="67"/>
      <c r="HBQ117" s="67"/>
      <c r="HBR117" s="67"/>
      <c r="HBS117" s="67"/>
      <c r="HBT117" s="67"/>
      <c r="HBU117" s="67"/>
      <c r="HBV117" s="67"/>
      <c r="HBW117" s="67"/>
      <c r="HBX117" s="67"/>
      <c r="HBY117" s="67"/>
      <c r="HBZ117" s="67"/>
      <c r="HCA117" s="67"/>
      <c r="HCB117" s="67"/>
      <c r="HCC117" s="67"/>
      <c r="HCD117" s="67"/>
      <c r="HCE117" s="67"/>
      <c r="HCF117" s="67"/>
      <c r="HCG117" s="67"/>
      <c r="HCH117" s="67"/>
      <c r="HCI117" s="67"/>
      <c r="HCJ117" s="67"/>
      <c r="HCK117" s="67"/>
      <c r="HCL117" s="67"/>
      <c r="HCM117" s="67"/>
      <c r="HCN117" s="67"/>
      <c r="HCO117" s="67"/>
      <c r="HCP117" s="67"/>
      <c r="HCQ117" s="67"/>
      <c r="HCR117" s="67"/>
      <c r="HCS117" s="67"/>
      <c r="HCT117" s="67"/>
      <c r="HCU117" s="67"/>
      <c r="HCV117" s="67"/>
      <c r="HCW117" s="67"/>
      <c r="HCX117" s="67"/>
      <c r="HCY117" s="67"/>
      <c r="HCZ117" s="67"/>
      <c r="HDA117" s="67"/>
      <c r="HDB117" s="67"/>
      <c r="HDC117" s="67"/>
      <c r="HDD117" s="67"/>
      <c r="HDE117" s="67"/>
      <c r="HDF117" s="67"/>
      <c r="HDG117" s="67"/>
      <c r="HDH117" s="67"/>
      <c r="HDI117" s="67"/>
      <c r="HDJ117" s="67"/>
      <c r="HDK117" s="67"/>
      <c r="HDL117" s="67"/>
      <c r="HDM117" s="67"/>
      <c r="HDN117" s="67"/>
      <c r="HDO117" s="67"/>
      <c r="HDP117" s="67"/>
      <c r="HDQ117" s="67"/>
      <c r="HDR117" s="67"/>
      <c r="HDS117" s="67"/>
      <c r="HDT117" s="67"/>
      <c r="HDU117" s="67"/>
      <c r="HDV117" s="67"/>
      <c r="HDW117" s="67"/>
      <c r="HDX117" s="67"/>
      <c r="HDY117" s="67"/>
      <c r="HDZ117" s="67"/>
      <c r="HEA117" s="67"/>
      <c r="HEB117" s="67"/>
      <c r="HEC117" s="67"/>
      <c r="HED117" s="67"/>
      <c r="HEE117" s="67"/>
      <c r="HEF117" s="67"/>
      <c r="HEG117" s="67"/>
      <c r="HEH117" s="67"/>
      <c r="HEI117" s="67"/>
      <c r="HEJ117" s="67"/>
      <c r="HEK117" s="67"/>
      <c r="HEL117" s="67"/>
      <c r="HEM117" s="67"/>
      <c r="HEN117" s="67"/>
      <c r="HEO117" s="67"/>
      <c r="HEP117" s="67"/>
      <c r="HEQ117" s="67"/>
      <c r="HER117" s="67"/>
      <c r="HES117" s="67"/>
      <c r="HET117" s="67"/>
      <c r="HEU117" s="67"/>
      <c r="HEV117" s="67"/>
      <c r="HEW117" s="67"/>
      <c r="HEX117" s="67"/>
      <c r="HEY117" s="67"/>
      <c r="HEZ117" s="67"/>
      <c r="HFA117" s="67"/>
      <c r="HFB117" s="67"/>
      <c r="HFC117" s="67"/>
      <c r="HFD117" s="67"/>
      <c r="HFE117" s="67"/>
      <c r="HFF117" s="67"/>
      <c r="HFG117" s="67"/>
      <c r="HFH117" s="67"/>
      <c r="HFI117" s="67"/>
      <c r="HFJ117" s="67"/>
      <c r="HFK117" s="67"/>
      <c r="HFL117" s="67"/>
      <c r="HFM117" s="67"/>
      <c r="HFN117" s="67"/>
      <c r="HFO117" s="67"/>
      <c r="HFP117" s="67"/>
      <c r="HFQ117" s="67"/>
      <c r="HFR117" s="67"/>
      <c r="HFS117" s="67"/>
      <c r="HFT117" s="67"/>
      <c r="HFU117" s="67"/>
      <c r="HFV117" s="67"/>
      <c r="HFW117" s="67"/>
      <c r="HFX117" s="67"/>
      <c r="HFY117" s="67"/>
      <c r="HFZ117" s="67"/>
      <c r="HGA117" s="67"/>
      <c r="HGB117" s="67"/>
      <c r="HGC117" s="67"/>
      <c r="HGD117" s="67"/>
      <c r="HGE117" s="67"/>
      <c r="HGF117" s="67"/>
      <c r="HGG117" s="67"/>
      <c r="HGH117" s="67"/>
      <c r="HGI117" s="67"/>
      <c r="HGJ117" s="67"/>
      <c r="HGK117" s="67"/>
      <c r="HGL117" s="67"/>
      <c r="HGM117" s="67"/>
      <c r="HGN117" s="67"/>
      <c r="HGO117" s="67"/>
      <c r="HGP117" s="67"/>
      <c r="HGQ117" s="67"/>
      <c r="HGR117" s="67"/>
      <c r="HGS117" s="67"/>
      <c r="HGT117" s="67"/>
      <c r="HGU117" s="67"/>
      <c r="HGV117" s="67"/>
      <c r="HGW117" s="67"/>
      <c r="HGX117" s="67"/>
      <c r="HGY117" s="67"/>
      <c r="HGZ117" s="67"/>
      <c r="HHA117" s="67"/>
      <c r="HHB117" s="67"/>
      <c r="HHC117" s="67"/>
      <c r="HHD117" s="67"/>
      <c r="HHE117" s="67"/>
      <c r="HHF117" s="67"/>
      <c r="HHG117" s="67"/>
      <c r="HHH117" s="67"/>
      <c r="HHI117" s="67"/>
      <c r="HHJ117" s="67"/>
      <c r="HHK117" s="67"/>
      <c r="HHL117" s="67"/>
      <c r="HHM117" s="67"/>
      <c r="HHN117" s="67"/>
      <c r="HHO117" s="67"/>
      <c r="HHP117" s="67"/>
      <c r="HHQ117" s="67"/>
      <c r="HHR117" s="67"/>
      <c r="HHS117" s="67"/>
      <c r="HHT117" s="67"/>
      <c r="HHU117" s="67"/>
      <c r="HHV117" s="67"/>
      <c r="HHW117" s="67"/>
      <c r="HHX117" s="67"/>
      <c r="HHY117" s="67"/>
      <c r="HHZ117" s="67"/>
      <c r="HIA117" s="67"/>
      <c r="HIB117" s="67"/>
      <c r="HIC117" s="67"/>
      <c r="HID117" s="67"/>
      <c r="HIE117" s="67"/>
      <c r="HIF117" s="67"/>
      <c r="HIG117" s="67"/>
      <c r="HIH117" s="67"/>
      <c r="HII117" s="67"/>
      <c r="HIJ117" s="67"/>
      <c r="HIK117" s="67"/>
      <c r="HIL117" s="67"/>
      <c r="HIM117" s="67"/>
      <c r="HIN117" s="67"/>
      <c r="HIO117" s="67"/>
      <c r="HIP117" s="67"/>
      <c r="HIQ117" s="67"/>
      <c r="HIR117" s="67"/>
      <c r="HIS117" s="67"/>
      <c r="HIT117" s="67"/>
      <c r="HIU117" s="67"/>
      <c r="HIV117" s="67"/>
      <c r="HIW117" s="67"/>
      <c r="HIX117" s="67"/>
      <c r="HIY117" s="67"/>
      <c r="HIZ117" s="67"/>
      <c r="HJA117" s="67"/>
      <c r="HJB117" s="67"/>
      <c r="HJC117" s="67"/>
      <c r="HJD117" s="67"/>
      <c r="HJE117" s="67"/>
      <c r="HJF117" s="67"/>
      <c r="HJG117" s="67"/>
      <c r="HJH117" s="67"/>
      <c r="HJI117" s="67"/>
      <c r="HJJ117" s="67"/>
      <c r="HJK117" s="67"/>
      <c r="HJL117" s="67"/>
      <c r="HJM117" s="67"/>
      <c r="HJN117" s="67"/>
      <c r="HJO117" s="67"/>
      <c r="HJP117" s="67"/>
      <c r="HJQ117" s="67"/>
      <c r="HJR117" s="67"/>
      <c r="HJS117" s="67"/>
      <c r="HJT117" s="67"/>
      <c r="HJU117" s="67"/>
      <c r="HJV117" s="67"/>
      <c r="HJW117" s="67"/>
      <c r="HJX117" s="67"/>
      <c r="HJY117" s="67"/>
      <c r="HJZ117" s="67"/>
      <c r="HKA117" s="67"/>
      <c r="HKB117" s="67"/>
      <c r="HKC117" s="67"/>
      <c r="HKD117" s="67"/>
      <c r="HKE117" s="67"/>
      <c r="HKF117" s="67"/>
      <c r="HKG117" s="67"/>
      <c r="HKH117" s="67"/>
      <c r="HKI117" s="67"/>
      <c r="HKJ117" s="67"/>
      <c r="HKK117" s="67"/>
      <c r="HKL117" s="67"/>
      <c r="HKM117" s="67"/>
      <c r="HKN117" s="67"/>
      <c r="HKO117" s="67"/>
      <c r="HKP117" s="67"/>
      <c r="HKQ117" s="67"/>
      <c r="HKR117" s="67"/>
      <c r="HKS117" s="67"/>
      <c r="HKT117" s="67"/>
      <c r="HKU117" s="67"/>
      <c r="HKV117" s="67"/>
      <c r="HKW117" s="67"/>
      <c r="HKX117" s="67"/>
      <c r="HKY117" s="67"/>
      <c r="HKZ117" s="67"/>
      <c r="HLA117" s="67"/>
      <c r="HLB117" s="67"/>
      <c r="HLC117" s="67"/>
      <c r="HLD117" s="67"/>
      <c r="HLE117" s="67"/>
      <c r="HLF117" s="67"/>
      <c r="HLG117" s="67"/>
      <c r="HLH117" s="67"/>
      <c r="HLI117" s="67"/>
      <c r="HLJ117" s="67"/>
      <c r="HLK117" s="67"/>
      <c r="HLL117" s="67"/>
      <c r="HLM117" s="67"/>
      <c r="HLN117" s="67"/>
      <c r="HLO117" s="67"/>
      <c r="HLP117" s="67"/>
      <c r="HLQ117" s="67"/>
      <c r="HLR117" s="67"/>
      <c r="HLS117" s="67"/>
      <c r="HLT117" s="67"/>
      <c r="HLU117" s="67"/>
      <c r="HLV117" s="67"/>
      <c r="HLW117" s="67"/>
      <c r="HLX117" s="67"/>
      <c r="HLY117" s="67"/>
      <c r="HLZ117" s="67"/>
      <c r="HMA117" s="67"/>
      <c r="HMB117" s="67"/>
      <c r="HMC117" s="67"/>
      <c r="HMD117" s="67"/>
      <c r="HME117" s="67"/>
      <c r="HMF117" s="67"/>
      <c r="HMG117" s="67"/>
      <c r="HMH117" s="67"/>
      <c r="HMI117" s="67"/>
      <c r="HMJ117" s="67"/>
      <c r="HMK117" s="67"/>
      <c r="HML117" s="67"/>
      <c r="HMM117" s="67"/>
      <c r="HMN117" s="67"/>
      <c r="HMO117" s="67"/>
      <c r="HMP117" s="67"/>
      <c r="HMQ117" s="67"/>
      <c r="HMR117" s="67"/>
      <c r="HMS117" s="67"/>
      <c r="HMT117" s="67"/>
      <c r="HMU117" s="67"/>
      <c r="HMV117" s="67"/>
      <c r="HMW117" s="67"/>
      <c r="HMX117" s="67"/>
      <c r="HMY117" s="67"/>
      <c r="HMZ117" s="67"/>
      <c r="HNA117" s="67"/>
      <c r="HNB117" s="67"/>
      <c r="HNC117" s="67"/>
      <c r="HND117" s="67"/>
      <c r="HNE117" s="67"/>
      <c r="HNF117" s="67"/>
      <c r="HNG117" s="67"/>
      <c r="HNH117" s="67"/>
      <c r="HNI117" s="67"/>
      <c r="HNJ117" s="67"/>
      <c r="HNK117" s="67"/>
      <c r="HNL117" s="67"/>
      <c r="HNM117" s="67"/>
      <c r="HNN117" s="67"/>
      <c r="HNO117" s="67"/>
      <c r="HNP117" s="67"/>
      <c r="HNQ117" s="67"/>
      <c r="HNR117" s="67"/>
      <c r="HNS117" s="67"/>
      <c r="HNT117" s="67"/>
      <c r="HNU117" s="67"/>
      <c r="HNV117" s="67"/>
      <c r="HNW117" s="67"/>
      <c r="HNX117" s="67"/>
      <c r="HNY117" s="67"/>
      <c r="HNZ117" s="67"/>
      <c r="HOA117" s="67"/>
      <c r="HOB117" s="67"/>
      <c r="HOC117" s="67"/>
      <c r="HOD117" s="67"/>
      <c r="HOE117" s="67"/>
      <c r="HOF117" s="67"/>
      <c r="HOG117" s="67"/>
      <c r="HOH117" s="67"/>
      <c r="HOI117" s="67"/>
      <c r="HOJ117" s="67"/>
      <c r="HOK117" s="67"/>
      <c r="HOL117" s="67"/>
      <c r="HOM117" s="67"/>
      <c r="HON117" s="67"/>
      <c r="HOO117" s="67"/>
      <c r="HOP117" s="67"/>
      <c r="HOQ117" s="67"/>
      <c r="HOR117" s="67"/>
      <c r="HOS117" s="67"/>
      <c r="HOT117" s="67"/>
      <c r="HOU117" s="67"/>
      <c r="HOV117" s="67"/>
      <c r="HOW117" s="67"/>
      <c r="HOX117" s="67"/>
      <c r="HOY117" s="67"/>
      <c r="HOZ117" s="67"/>
      <c r="HPA117" s="67"/>
      <c r="HPB117" s="67"/>
      <c r="HPC117" s="67"/>
      <c r="HPD117" s="67"/>
      <c r="HPE117" s="67"/>
      <c r="HPF117" s="67"/>
      <c r="HPG117" s="67"/>
      <c r="HPH117" s="67"/>
      <c r="HPI117" s="67"/>
      <c r="HPJ117" s="67"/>
      <c r="HPK117" s="67"/>
      <c r="HPL117" s="67"/>
      <c r="HPM117" s="67"/>
      <c r="HPN117" s="67"/>
      <c r="HPO117" s="67"/>
      <c r="HPP117" s="67"/>
      <c r="HPQ117" s="67"/>
      <c r="HPR117" s="67"/>
      <c r="HPS117" s="67"/>
      <c r="HPT117" s="67"/>
      <c r="HPU117" s="67"/>
      <c r="HPV117" s="67"/>
      <c r="HPW117" s="67"/>
      <c r="HPX117" s="67"/>
      <c r="HPY117" s="67"/>
      <c r="HPZ117" s="67"/>
      <c r="HQA117" s="67"/>
      <c r="HQB117" s="67"/>
      <c r="HQC117" s="67"/>
      <c r="HQD117" s="67"/>
      <c r="HQE117" s="67"/>
      <c r="HQF117" s="67"/>
      <c r="HQG117" s="67"/>
      <c r="HQH117" s="67"/>
      <c r="HQI117" s="67"/>
      <c r="HQJ117" s="67"/>
      <c r="HQK117" s="67"/>
      <c r="HQL117" s="67"/>
      <c r="HQM117" s="67"/>
      <c r="HQN117" s="67"/>
      <c r="HQO117" s="67"/>
      <c r="HQP117" s="67"/>
      <c r="HQQ117" s="67"/>
      <c r="HQR117" s="67"/>
      <c r="HQS117" s="67"/>
      <c r="HQT117" s="67"/>
      <c r="HQU117" s="67"/>
      <c r="HQV117" s="67"/>
      <c r="HQW117" s="67"/>
      <c r="HQX117" s="67"/>
      <c r="HQY117" s="67"/>
      <c r="HQZ117" s="67"/>
      <c r="HRA117" s="67"/>
      <c r="HRB117" s="67"/>
      <c r="HRC117" s="67"/>
      <c r="HRD117" s="67"/>
      <c r="HRE117" s="67"/>
      <c r="HRF117" s="67"/>
      <c r="HRG117" s="67"/>
      <c r="HRH117" s="67"/>
      <c r="HRI117" s="67"/>
      <c r="HRJ117" s="67"/>
      <c r="HRK117" s="67"/>
      <c r="HRL117" s="67"/>
      <c r="HRM117" s="67"/>
      <c r="HRN117" s="67"/>
      <c r="HRO117" s="67"/>
      <c r="HRP117" s="67"/>
      <c r="HRQ117" s="67"/>
      <c r="HRR117" s="67"/>
      <c r="HRS117" s="67"/>
      <c r="HRT117" s="67"/>
      <c r="HRU117" s="67"/>
      <c r="HRV117" s="67"/>
      <c r="HRW117" s="67"/>
      <c r="HRX117" s="67"/>
      <c r="HRY117" s="67"/>
      <c r="HRZ117" s="67"/>
      <c r="HSA117" s="67"/>
      <c r="HSB117" s="67"/>
      <c r="HSC117" s="67"/>
      <c r="HSD117" s="67"/>
      <c r="HSE117" s="67"/>
      <c r="HSF117" s="67"/>
      <c r="HSG117" s="67"/>
      <c r="HSH117" s="67"/>
      <c r="HSI117" s="67"/>
      <c r="HSJ117" s="67"/>
      <c r="HSK117" s="67"/>
      <c r="HSL117" s="67"/>
      <c r="HSM117" s="67"/>
      <c r="HSN117" s="67"/>
      <c r="HSO117" s="67"/>
      <c r="HSP117" s="67"/>
      <c r="HSQ117" s="67"/>
      <c r="HSR117" s="67"/>
      <c r="HSS117" s="67"/>
      <c r="HST117" s="67"/>
      <c r="HSU117" s="67"/>
      <c r="HSV117" s="67"/>
      <c r="HSW117" s="67"/>
      <c r="HSX117" s="67"/>
      <c r="HSY117" s="67"/>
      <c r="HSZ117" s="67"/>
      <c r="HTA117" s="67"/>
      <c r="HTB117" s="67"/>
      <c r="HTC117" s="67"/>
      <c r="HTD117" s="67"/>
      <c r="HTE117" s="67"/>
      <c r="HTF117" s="67"/>
      <c r="HTG117" s="67"/>
      <c r="HTH117" s="67"/>
      <c r="HTI117" s="67"/>
      <c r="HTJ117" s="67"/>
      <c r="HTK117" s="67"/>
      <c r="HTL117" s="67"/>
      <c r="HTM117" s="67"/>
      <c r="HTN117" s="67"/>
      <c r="HTO117" s="67"/>
      <c r="HTP117" s="67"/>
      <c r="HTQ117" s="67"/>
      <c r="HTR117" s="67"/>
      <c r="HTS117" s="67"/>
      <c r="HTT117" s="67"/>
      <c r="HTU117" s="67"/>
      <c r="HTV117" s="67"/>
      <c r="HTW117" s="67"/>
      <c r="HTX117" s="67"/>
      <c r="HTY117" s="67"/>
      <c r="HTZ117" s="67"/>
      <c r="HUA117" s="67"/>
      <c r="HUB117" s="67"/>
      <c r="HUC117" s="67"/>
      <c r="HUD117" s="67"/>
      <c r="HUE117" s="67"/>
      <c r="HUF117" s="67"/>
      <c r="HUG117" s="67"/>
      <c r="HUH117" s="67"/>
      <c r="HUI117" s="67"/>
      <c r="HUJ117" s="67"/>
      <c r="HUK117" s="67"/>
      <c r="HUL117" s="67"/>
      <c r="HUM117" s="67"/>
      <c r="HUN117" s="67"/>
      <c r="HUO117" s="67"/>
      <c r="HUP117" s="67"/>
      <c r="HUQ117" s="67"/>
      <c r="HUR117" s="67"/>
      <c r="HUS117" s="67"/>
      <c r="HUT117" s="67"/>
      <c r="HUU117" s="67"/>
      <c r="HUV117" s="67"/>
      <c r="HUW117" s="67"/>
      <c r="HUX117" s="67"/>
      <c r="HUY117" s="67"/>
      <c r="HUZ117" s="67"/>
      <c r="HVA117" s="67"/>
      <c r="HVB117" s="67"/>
      <c r="HVC117" s="67"/>
      <c r="HVD117" s="67"/>
      <c r="HVE117" s="67"/>
      <c r="HVF117" s="67"/>
      <c r="HVG117" s="67"/>
      <c r="HVH117" s="67"/>
      <c r="HVI117" s="67"/>
      <c r="HVJ117" s="67"/>
      <c r="HVK117" s="67"/>
      <c r="HVL117" s="67"/>
      <c r="HVM117" s="67"/>
      <c r="HVN117" s="67"/>
      <c r="HVO117" s="67"/>
      <c r="HVP117" s="67"/>
      <c r="HVQ117" s="67"/>
      <c r="HVR117" s="67"/>
      <c r="HVS117" s="67"/>
      <c r="HVT117" s="67"/>
      <c r="HVU117" s="67"/>
      <c r="HVV117" s="67"/>
      <c r="HVW117" s="67"/>
      <c r="HVX117" s="67"/>
      <c r="HVY117" s="67"/>
      <c r="HVZ117" s="67"/>
      <c r="HWA117" s="67"/>
      <c r="HWB117" s="67"/>
      <c r="HWC117" s="67"/>
      <c r="HWD117" s="67"/>
      <c r="HWE117" s="67"/>
      <c r="HWF117" s="67"/>
      <c r="HWG117" s="67"/>
      <c r="HWH117" s="67"/>
      <c r="HWI117" s="67"/>
      <c r="HWJ117" s="67"/>
      <c r="HWK117" s="67"/>
      <c r="HWL117" s="67"/>
      <c r="HWM117" s="67"/>
      <c r="HWN117" s="67"/>
      <c r="HWO117" s="67"/>
      <c r="HWP117" s="67"/>
      <c r="HWQ117" s="67"/>
      <c r="HWR117" s="67"/>
      <c r="HWS117" s="67"/>
      <c r="HWT117" s="67"/>
      <c r="HWU117" s="67"/>
      <c r="HWV117" s="67"/>
      <c r="HWW117" s="67"/>
      <c r="HWX117" s="67"/>
      <c r="HWY117" s="67"/>
      <c r="HWZ117" s="67"/>
      <c r="HXA117" s="67"/>
      <c r="HXB117" s="67"/>
      <c r="HXC117" s="67"/>
      <c r="HXD117" s="67"/>
      <c r="HXE117" s="67"/>
      <c r="HXF117" s="67"/>
      <c r="HXG117" s="67"/>
      <c r="HXH117" s="67"/>
      <c r="HXI117" s="67"/>
      <c r="HXJ117" s="67"/>
      <c r="HXK117" s="67"/>
      <c r="HXL117" s="67"/>
      <c r="HXM117" s="67"/>
      <c r="HXN117" s="67"/>
      <c r="HXO117" s="67"/>
      <c r="HXP117" s="67"/>
      <c r="HXQ117" s="67"/>
      <c r="HXR117" s="67"/>
      <c r="HXS117" s="67"/>
      <c r="HXT117" s="67"/>
      <c r="HXU117" s="67"/>
      <c r="HXV117" s="67"/>
      <c r="HXW117" s="67"/>
      <c r="HXX117" s="67"/>
      <c r="HXY117" s="67"/>
      <c r="HXZ117" s="67"/>
      <c r="HYA117" s="67"/>
      <c r="HYB117" s="67"/>
      <c r="HYC117" s="67"/>
      <c r="HYD117" s="67"/>
      <c r="HYE117" s="67"/>
      <c r="HYF117" s="67"/>
      <c r="HYG117" s="67"/>
      <c r="HYH117" s="67"/>
      <c r="HYI117" s="67"/>
      <c r="HYJ117" s="67"/>
      <c r="HYK117" s="67"/>
      <c r="HYL117" s="67"/>
      <c r="HYM117" s="67"/>
      <c r="HYN117" s="67"/>
      <c r="HYO117" s="67"/>
      <c r="HYP117" s="67"/>
      <c r="HYQ117" s="67"/>
      <c r="HYR117" s="67"/>
      <c r="HYS117" s="67"/>
      <c r="HYT117" s="67"/>
      <c r="HYU117" s="67"/>
      <c r="HYV117" s="67"/>
      <c r="HYW117" s="67"/>
      <c r="HYX117" s="67"/>
      <c r="HYY117" s="67"/>
      <c r="HYZ117" s="67"/>
      <c r="HZA117" s="67"/>
      <c r="HZB117" s="67"/>
      <c r="HZC117" s="67"/>
      <c r="HZD117" s="67"/>
      <c r="HZE117" s="67"/>
      <c r="HZF117" s="67"/>
      <c r="HZG117" s="67"/>
      <c r="HZH117" s="67"/>
      <c r="HZI117" s="67"/>
      <c r="HZJ117" s="67"/>
      <c r="HZK117" s="67"/>
      <c r="HZL117" s="67"/>
      <c r="HZM117" s="67"/>
      <c r="HZN117" s="67"/>
      <c r="HZO117" s="67"/>
      <c r="HZP117" s="67"/>
      <c r="HZQ117" s="67"/>
      <c r="HZR117" s="67"/>
      <c r="HZS117" s="67"/>
      <c r="HZT117" s="67"/>
      <c r="HZU117" s="67"/>
      <c r="HZV117" s="67"/>
      <c r="HZW117" s="67"/>
      <c r="HZX117" s="67"/>
      <c r="HZY117" s="67"/>
      <c r="HZZ117" s="67"/>
      <c r="IAA117" s="67"/>
      <c r="IAB117" s="67"/>
      <c r="IAC117" s="67"/>
      <c r="IAD117" s="67"/>
      <c r="IAE117" s="67"/>
      <c r="IAF117" s="67"/>
      <c r="IAG117" s="67"/>
      <c r="IAH117" s="67"/>
      <c r="IAI117" s="67"/>
      <c r="IAJ117" s="67"/>
      <c r="IAK117" s="67"/>
      <c r="IAL117" s="67"/>
      <c r="IAM117" s="67"/>
      <c r="IAN117" s="67"/>
      <c r="IAO117" s="67"/>
      <c r="IAP117" s="67"/>
      <c r="IAQ117" s="67"/>
      <c r="IAR117" s="67"/>
      <c r="IAS117" s="67"/>
      <c r="IAT117" s="67"/>
      <c r="IAU117" s="67"/>
      <c r="IAV117" s="67"/>
      <c r="IAW117" s="67"/>
      <c r="IAX117" s="67"/>
      <c r="IAY117" s="67"/>
      <c r="IAZ117" s="67"/>
      <c r="IBA117" s="67"/>
      <c r="IBB117" s="67"/>
      <c r="IBC117" s="67"/>
      <c r="IBD117" s="67"/>
      <c r="IBE117" s="67"/>
      <c r="IBF117" s="67"/>
      <c r="IBG117" s="67"/>
      <c r="IBH117" s="67"/>
      <c r="IBI117" s="67"/>
      <c r="IBJ117" s="67"/>
      <c r="IBK117" s="67"/>
      <c r="IBL117" s="67"/>
      <c r="IBM117" s="67"/>
      <c r="IBN117" s="67"/>
      <c r="IBO117" s="67"/>
      <c r="IBP117" s="67"/>
      <c r="IBQ117" s="67"/>
      <c r="IBR117" s="67"/>
      <c r="IBS117" s="67"/>
      <c r="IBT117" s="67"/>
      <c r="IBU117" s="67"/>
      <c r="IBV117" s="67"/>
      <c r="IBW117" s="67"/>
      <c r="IBX117" s="67"/>
      <c r="IBY117" s="67"/>
      <c r="IBZ117" s="67"/>
      <c r="ICA117" s="67"/>
      <c r="ICB117" s="67"/>
      <c r="ICC117" s="67"/>
      <c r="ICD117" s="67"/>
      <c r="ICE117" s="67"/>
      <c r="ICF117" s="67"/>
      <c r="ICG117" s="67"/>
      <c r="ICH117" s="67"/>
      <c r="ICI117" s="67"/>
      <c r="ICJ117" s="67"/>
      <c r="ICK117" s="67"/>
      <c r="ICL117" s="67"/>
      <c r="ICM117" s="67"/>
      <c r="ICN117" s="67"/>
      <c r="ICO117" s="67"/>
      <c r="ICP117" s="67"/>
      <c r="ICQ117" s="67"/>
      <c r="ICR117" s="67"/>
      <c r="ICS117" s="67"/>
      <c r="ICT117" s="67"/>
      <c r="ICU117" s="67"/>
      <c r="ICV117" s="67"/>
      <c r="ICW117" s="67"/>
      <c r="ICX117" s="67"/>
      <c r="ICY117" s="67"/>
      <c r="ICZ117" s="67"/>
      <c r="IDA117" s="67"/>
      <c r="IDB117" s="67"/>
      <c r="IDC117" s="67"/>
      <c r="IDD117" s="67"/>
      <c r="IDE117" s="67"/>
      <c r="IDF117" s="67"/>
      <c r="IDG117" s="67"/>
      <c r="IDH117" s="67"/>
      <c r="IDI117" s="67"/>
      <c r="IDJ117" s="67"/>
      <c r="IDK117" s="67"/>
      <c r="IDL117" s="67"/>
      <c r="IDM117" s="67"/>
      <c r="IDN117" s="67"/>
      <c r="IDO117" s="67"/>
      <c r="IDP117" s="67"/>
      <c r="IDQ117" s="67"/>
      <c r="IDR117" s="67"/>
      <c r="IDS117" s="67"/>
      <c r="IDT117" s="67"/>
      <c r="IDU117" s="67"/>
      <c r="IDV117" s="67"/>
      <c r="IDW117" s="67"/>
      <c r="IDX117" s="67"/>
      <c r="IDY117" s="67"/>
      <c r="IDZ117" s="67"/>
      <c r="IEA117" s="67"/>
      <c r="IEB117" s="67"/>
      <c r="IEC117" s="67"/>
      <c r="IED117" s="67"/>
      <c r="IEE117" s="67"/>
      <c r="IEF117" s="67"/>
      <c r="IEG117" s="67"/>
      <c r="IEH117" s="67"/>
      <c r="IEI117" s="67"/>
      <c r="IEJ117" s="67"/>
      <c r="IEK117" s="67"/>
      <c r="IEL117" s="67"/>
      <c r="IEM117" s="67"/>
      <c r="IEN117" s="67"/>
      <c r="IEO117" s="67"/>
      <c r="IEP117" s="67"/>
      <c r="IEQ117" s="67"/>
      <c r="IER117" s="67"/>
      <c r="IES117" s="67"/>
      <c r="IET117" s="67"/>
      <c r="IEU117" s="67"/>
      <c r="IEV117" s="67"/>
      <c r="IEW117" s="67"/>
      <c r="IEX117" s="67"/>
      <c r="IEY117" s="67"/>
      <c r="IEZ117" s="67"/>
      <c r="IFA117" s="67"/>
      <c r="IFB117" s="67"/>
      <c r="IFC117" s="67"/>
      <c r="IFD117" s="67"/>
      <c r="IFE117" s="67"/>
      <c r="IFF117" s="67"/>
      <c r="IFG117" s="67"/>
      <c r="IFH117" s="67"/>
      <c r="IFI117" s="67"/>
      <c r="IFJ117" s="67"/>
      <c r="IFK117" s="67"/>
      <c r="IFL117" s="67"/>
      <c r="IFM117" s="67"/>
      <c r="IFN117" s="67"/>
      <c r="IFO117" s="67"/>
      <c r="IFP117" s="67"/>
      <c r="IFQ117" s="67"/>
      <c r="IFR117" s="67"/>
      <c r="IFS117" s="67"/>
      <c r="IFT117" s="67"/>
      <c r="IFU117" s="67"/>
      <c r="IFV117" s="67"/>
      <c r="IFW117" s="67"/>
      <c r="IFX117" s="67"/>
      <c r="IFY117" s="67"/>
      <c r="IFZ117" s="67"/>
      <c r="IGA117" s="67"/>
      <c r="IGB117" s="67"/>
      <c r="IGC117" s="67"/>
      <c r="IGD117" s="67"/>
      <c r="IGE117" s="67"/>
      <c r="IGF117" s="67"/>
      <c r="IGG117" s="67"/>
      <c r="IGH117" s="67"/>
      <c r="IGI117" s="67"/>
      <c r="IGJ117" s="67"/>
      <c r="IGK117" s="67"/>
      <c r="IGL117" s="67"/>
      <c r="IGM117" s="67"/>
      <c r="IGN117" s="67"/>
      <c r="IGO117" s="67"/>
      <c r="IGP117" s="67"/>
      <c r="IGQ117" s="67"/>
      <c r="IGR117" s="67"/>
      <c r="IGS117" s="67"/>
      <c r="IGT117" s="67"/>
      <c r="IGU117" s="67"/>
      <c r="IGV117" s="67"/>
      <c r="IGW117" s="67"/>
      <c r="IGX117" s="67"/>
      <c r="IGY117" s="67"/>
      <c r="IGZ117" s="67"/>
      <c r="IHA117" s="67"/>
      <c r="IHB117" s="67"/>
      <c r="IHC117" s="67"/>
      <c r="IHD117" s="67"/>
      <c r="IHE117" s="67"/>
      <c r="IHF117" s="67"/>
      <c r="IHG117" s="67"/>
      <c r="IHH117" s="67"/>
      <c r="IHI117" s="67"/>
      <c r="IHJ117" s="67"/>
      <c r="IHK117" s="67"/>
      <c r="IHL117" s="67"/>
      <c r="IHM117" s="67"/>
      <c r="IHN117" s="67"/>
      <c r="IHO117" s="67"/>
      <c r="IHP117" s="67"/>
      <c r="IHQ117" s="67"/>
      <c r="IHR117" s="67"/>
      <c r="IHS117" s="67"/>
      <c r="IHT117" s="67"/>
      <c r="IHU117" s="67"/>
      <c r="IHV117" s="67"/>
      <c r="IHW117" s="67"/>
      <c r="IHX117" s="67"/>
      <c r="IHY117" s="67"/>
      <c r="IHZ117" s="67"/>
      <c r="IIA117" s="67"/>
      <c r="IIB117" s="67"/>
      <c r="IIC117" s="67"/>
      <c r="IID117" s="67"/>
      <c r="IIE117" s="67"/>
      <c r="IIF117" s="67"/>
      <c r="IIG117" s="67"/>
      <c r="IIH117" s="67"/>
      <c r="III117" s="67"/>
      <c r="IIJ117" s="67"/>
      <c r="IIK117" s="67"/>
      <c r="IIL117" s="67"/>
      <c r="IIM117" s="67"/>
      <c r="IIN117" s="67"/>
      <c r="IIO117" s="67"/>
      <c r="IIP117" s="67"/>
      <c r="IIQ117" s="67"/>
      <c r="IIR117" s="67"/>
      <c r="IIS117" s="67"/>
      <c r="IIT117" s="67"/>
      <c r="IIU117" s="67"/>
      <c r="IIV117" s="67"/>
      <c r="IIW117" s="67"/>
      <c r="IIX117" s="67"/>
      <c r="IIY117" s="67"/>
      <c r="IIZ117" s="67"/>
      <c r="IJA117" s="67"/>
      <c r="IJB117" s="67"/>
      <c r="IJC117" s="67"/>
      <c r="IJD117" s="67"/>
      <c r="IJE117" s="67"/>
      <c r="IJF117" s="67"/>
      <c r="IJG117" s="67"/>
      <c r="IJH117" s="67"/>
      <c r="IJI117" s="67"/>
      <c r="IJJ117" s="67"/>
      <c r="IJK117" s="67"/>
      <c r="IJL117" s="67"/>
      <c r="IJM117" s="67"/>
      <c r="IJN117" s="67"/>
      <c r="IJO117" s="67"/>
      <c r="IJP117" s="67"/>
      <c r="IJQ117" s="67"/>
      <c r="IJR117" s="67"/>
      <c r="IJS117" s="67"/>
      <c r="IJT117" s="67"/>
      <c r="IJU117" s="67"/>
      <c r="IJV117" s="67"/>
      <c r="IJW117" s="67"/>
      <c r="IJX117" s="67"/>
      <c r="IJY117" s="67"/>
      <c r="IJZ117" s="67"/>
      <c r="IKA117" s="67"/>
      <c r="IKB117" s="67"/>
      <c r="IKC117" s="67"/>
      <c r="IKD117" s="67"/>
      <c r="IKE117" s="67"/>
      <c r="IKF117" s="67"/>
      <c r="IKG117" s="67"/>
      <c r="IKH117" s="67"/>
      <c r="IKI117" s="67"/>
      <c r="IKJ117" s="67"/>
      <c r="IKK117" s="67"/>
      <c r="IKL117" s="67"/>
      <c r="IKM117" s="67"/>
      <c r="IKN117" s="67"/>
      <c r="IKO117" s="67"/>
      <c r="IKP117" s="67"/>
      <c r="IKQ117" s="67"/>
      <c r="IKR117" s="67"/>
      <c r="IKS117" s="67"/>
      <c r="IKT117" s="67"/>
      <c r="IKU117" s="67"/>
      <c r="IKV117" s="67"/>
      <c r="IKW117" s="67"/>
      <c r="IKX117" s="67"/>
      <c r="IKY117" s="67"/>
      <c r="IKZ117" s="67"/>
      <c r="ILA117" s="67"/>
      <c r="ILB117" s="67"/>
      <c r="ILC117" s="67"/>
      <c r="ILD117" s="67"/>
      <c r="ILE117" s="67"/>
      <c r="ILF117" s="67"/>
      <c r="ILG117" s="67"/>
      <c r="ILH117" s="67"/>
      <c r="ILI117" s="67"/>
      <c r="ILJ117" s="67"/>
      <c r="ILK117" s="67"/>
      <c r="ILL117" s="67"/>
      <c r="ILM117" s="67"/>
      <c r="ILN117" s="67"/>
      <c r="ILO117" s="67"/>
      <c r="ILP117" s="67"/>
      <c r="ILQ117" s="67"/>
      <c r="ILR117" s="67"/>
      <c r="ILS117" s="67"/>
      <c r="ILT117" s="67"/>
      <c r="ILU117" s="67"/>
      <c r="ILV117" s="67"/>
      <c r="ILW117" s="67"/>
      <c r="ILX117" s="67"/>
      <c r="ILY117" s="67"/>
      <c r="ILZ117" s="67"/>
      <c r="IMA117" s="67"/>
      <c r="IMB117" s="67"/>
      <c r="IMC117" s="67"/>
      <c r="IMD117" s="67"/>
      <c r="IME117" s="67"/>
      <c r="IMF117" s="67"/>
      <c r="IMG117" s="67"/>
      <c r="IMH117" s="67"/>
      <c r="IMI117" s="67"/>
      <c r="IMJ117" s="67"/>
      <c r="IMK117" s="67"/>
      <c r="IML117" s="67"/>
      <c r="IMM117" s="67"/>
      <c r="IMN117" s="67"/>
      <c r="IMO117" s="67"/>
      <c r="IMP117" s="67"/>
      <c r="IMQ117" s="67"/>
      <c r="IMR117" s="67"/>
      <c r="IMS117" s="67"/>
      <c r="IMT117" s="67"/>
      <c r="IMU117" s="67"/>
      <c r="IMV117" s="67"/>
      <c r="IMW117" s="67"/>
      <c r="IMX117" s="67"/>
      <c r="IMY117" s="67"/>
      <c r="IMZ117" s="67"/>
      <c r="INA117" s="67"/>
      <c r="INB117" s="67"/>
      <c r="INC117" s="67"/>
      <c r="IND117" s="67"/>
      <c r="INE117" s="67"/>
      <c r="INF117" s="67"/>
      <c r="ING117" s="67"/>
      <c r="INH117" s="67"/>
      <c r="INI117" s="67"/>
      <c r="INJ117" s="67"/>
      <c r="INK117" s="67"/>
      <c r="INL117" s="67"/>
      <c r="INM117" s="67"/>
      <c r="INN117" s="67"/>
      <c r="INO117" s="67"/>
      <c r="INP117" s="67"/>
      <c r="INQ117" s="67"/>
      <c r="INR117" s="67"/>
      <c r="INS117" s="67"/>
      <c r="INT117" s="67"/>
      <c r="INU117" s="67"/>
      <c r="INV117" s="67"/>
      <c r="INW117" s="67"/>
      <c r="INX117" s="67"/>
      <c r="INY117" s="67"/>
      <c r="INZ117" s="67"/>
      <c r="IOA117" s="67"/>
      <c r="IOB117" s="67"/>
      <c r="IOC117" s="67"/>
      <c r="IOD117" s="67"/>
      <c r="IOE117" s="67"/>
      <c r="IOF117" s="67"/>
      <c r="IOG117" s="67"/>
      <c r="IOH117" s="67"/>
      <c r="IOI117" s="67"/>
      <c r="IOJ117" s="67"/>
      <c r="IOK117" s="67"/>
      <c r="IOL117" s="67"/>
      <c r="IOM117" s="67"/>
      <c r="ION117" s="67"/>
      <c r="IOO117" s="67"/>
      <c r="IOP117" s="67"/>
      <c r="IOQ117" s="67"/>
      <c r="IOR117" s="67"/>
      <c r="IOS117" s="67"/>
      <c r="IOT117" s="67"/>
      <c r="IOU117" s="67"/>
      <c r="IOV117" s="67"/>
      <c r="IOW117" s="67"/>
      <c r="IOX117" s="67"/>
      <c r="IOY117" s="67"/>
      <c r="IOZ117" s="67"/>
      <c r="IPA117" s="67"/>
      <c r="IPB117" s="67"/>
      <c r="IPC117" s="67"/>
      <c r="IPD117" s="67"/>
      <c r="IPE117" s="67"/>
      <c r="IPF117" s="67"/>
      <c r="IPG117" s="67"/>
      <c r="IPH117" s="67"/>
      <c r="IPI117" s="67"/>
      <c r="IPJ117" s="67"/>
      <c r="IPK117" s="67"/>
      <c r="IPL117" s="67"/>
      <c r="IPM117" s="67"/>
      <c r="IPN117" s="67"/>
      <c r="IPO117" s="67"/>
      <c r="IPP117" s="67"/>
      <c r="IPQ117" s="67"/>
      <c r="IPR117" s="67"/>
      <c r="IPS117" s="67"/>
      <c r="IPT117" s="67"/>
      <c r="IPU117" s="67"/>
      <c r="IPV117" s="67"/>
      <c r="IPW117" s="67"/>
      <c r="IPX117" s="67"/>
      <c r="IPY117" s="67"/>
      <c r="IPZ117" s="67"/>
      <c r="IQA117" s="67"/>
      <c r="IQB117" s="67"/>
      <c r="IQC117" s="67"/>
      <c r="IQD117" s="67"/>
      <c r="IQE117" s="67"/>
      <c r="IQF117" s="67"/>
      <c r="IQG117" s="67"/>
      <c r="IQH117" s="67"/>
      <c r="IQI117" s="67"/>
      <c r="IQJ117" s="67"/>
      <c r="IQK117" s="67"/>
      <c r="IQL117" s="67"/>
      <c r="IQM117" s="67"/>
      <c r="IQN117" s="67"/>
      <c r="IQO117" s="67"/>
      <c r="IQP117" s="67"/>
      <c r="IQQ117" s="67"/>
      <c r="IQR117" s="67"/>
      <c r="IQS117" s="67"/>
      <c r="IQT117" s="67"/>
      <c r="IQU117" s="67"/>
      <c r="IQV117" s="67"/>
      <c r="IQW117" s="67"/>
      <c r="IQX117" s="67"/>
      <c r="IQY117" s="67"/>
      <c r="IQZ117" s="67"/>
      <c r="IRA117" s="67"/>
      <c r="IRB117" s="67"/>
      <c r="IRC117" s="67"/>
      <c r="IRD117" s="67"/>
      <c r="IRE117" s="67"/>
      <c r="IRF117" s="67"/>
      <c r="IRG117" s="67"/>
      <c r="IRH117" s="67"/>
      <c r="IRI117" s="67"/>
      <c r="IRJ117" s="67"/>
      <c r="IRK117" s="67"/>
      <c r="IRL117" s="67"/>
      <c r="IRM117" s="67"/>
      <c r="IRN117" s="67"/>
      <c r="IRO117" s="67"/>
      <c r="IRP117" s="67"/>
      <c r="IRQ117" s="67"/>
      <c r="IRR117" s="67"/>
      <c r="IRS117" s="67"/>
      <c r="IRT117" s="67"/>
      <c r="IRU117" s="67"/>
      <c r="IRV117" s="67"/>
      <c r="IRW117" s="67"/>
      <c r="IRX117" s="67"/>
      <c r="IRY117" s="67"/>
      <c r="IRZ117" s="67"/>
      <c r="ISA117" s="67"/>
      <c r="ISB117" s="67"/>
      <c r="ISC117" s="67"/>
      <c r="ISD117" s="67"/>
      <c r="ISE117" s="67"/>
      <c r="ISF117" s="67"/>
      <c r="ISG117" s="67"/>
      <c r="ISH117" s="67"/>
      <c r="ISI117" s="67"/>
      <c r="ISJ117" s="67"/>
      <c r="ISK117" s="67"/>
      <c r="ISL117" s="67"/>
      <c r="ISM117" s="67"/>
      <c r="ISN117" s="67"/>
      <c r="ISO117" s="67"/>
      <c r="ISP117" s="67"/>
      <c r="ISQ117" s="67"/>
      <c r="ISR117" s="67"/>
      <c r="ISS117" s="67"/>
      <c r="IST117" s="67"/>
      <c r="ISU117" s="67"/>
      <c r="ISV117" s="67"/>
      <c r="ISW117" s="67"/>
      <c r="ISX117" s="67"/>
      <c r="ISY117" s="67"/>
      <c r="ISZ117" s="67"/>
      <c r="ITA117" s="67"/>
      <c r="ITB117" s="67"/>
      <c r="ITC117" s="67"/>
      <c r="ITD117" s="67"/>
      <c r="ITE117" s="67"/>
      <c r="ITF117" s="67"/>
      <c r="ITG117" s="67"/>
      <c r="ITH117" s="67"/>
      <c r="ITI117" s="67"/>
      <c r="ITJ117" s="67"/>
      <c r="ITK117" s="67"/>
      <c r="ITL117" s="67"/>
      <c r="ITM117" s="67"/>
      <c r="ITN117" s="67"/>
      <c r="ITO117" s="67"/>
      <c r="ITP117" s="67"/>
      <c r="ITQ117" s="67"/>
      <c r="ITR117" s="67"/>
      <c r="ITS117" s="67"/>
      <c r="ITT117" s="67"/>
      <c r="ITU117" s="67"/>
      <c r="ITV117" s="67"/>
      <c r="ITW117" s="67"/>
      <c r="ITX117" s="67"/>
      <c r="ITY117" s="67"/>
      <c r="ITZ117" s="67"/>
      <c r="IUA117" s="67"/>
      <c r="IUB117" s="67"/>
      <c r="IUC117" s="67"/>
      <c r="IUD117" s="67"/>
      <c r="IUE117" s="67"/>
      <c r="IUF117" s="67"/>
      <c r="IUG117" s="67"/>
      <c r="IUH117" s="67"/>
      <c r="IUI117" s="67"/>
      <c r="IUJ117" s="67"/>
      <c r="IUK117" s="67"/>
      <c r="IUL117" s="67"/>
      <c r="IUM117" s="67"/>
      <c r="IUN117" s="67"/>
      <c r="IUO117" s="67"/>
      <c r="IUP117" s="67"/>
      <c r="IUQ117" s="67"/>
      <c r="IUR117" s="67"/>
      <c r="IUS117" s="67"/>
      <c r="IUT117" s="67"/>
      <c r="IUU117" s="67"/>
      <c r="IUV117" s="67"/>
      <c r="IUW117" s="67"/>
      <c r="IUX117" s="67"/>
      <c r="IUY117" s="67"/>
      <c r="IUZ117" s="67"/>
      <c r="IVA117" s="67"/>
      <c r="IVB117" s="67"/>
      <c r="IVC117" s="67"/>
      <c r="IVD117" s="67"/>
      <c r="IVE117" s="67"/>
      <c r="IVF117" s="67"/>
      <c r="IVG117" s="67"/>
      <c r="IVH117" s="67"/>
      <c r="IVI117" s="67"/>
      <c r="IVJ117" s="67"/>
      <c r="IVK117" s="67"/>
      <c r="IVL117" s="67"/>
      <c r="IVM117" s="67"/>
      <c r="IVN117" s="67"/>
      <c r="IVO117" s="67"/>
      <c r="IVP117" s="67"/>
      <c r="IVQ117" s="67"/>
      <c r="IVR117" s="67"/>
      <c r="IVS117" s="67"/>
      <c r="IVT117" s="67"/>
      <c r="IVU117" s="67"/>
      <c r="IVV117" s="67"/>
      <c r="IVW117" s="67"/>
      <c r="IVX117" s="67"/>
      <c r="IVY117" s="67"/>
      <c r="IVZ117" s="67"/>
      <c r="IWA117" s="67"/>
      <c r="IWB117" s="67"/>
      <c r="IWC117" s="67"/>
      <c r="IWD117" s="67"/>
      <c r="IWE117" s="67"/>
      <c r="IWF117" s="67"/>
      <c r="IWG117" s="67"/>
      <c r="IWH117" s="67"/>
      <c r="IWI117" s="67"/>
      <c r="IWJ117" s="67"/>
      <c r="IWK117" s="67"/>
      <c r="IWL117" s="67"/>
      <c r="IWM117" s="67"/>
      <c r="IWN117" s="67"/>
      <c r="IWO117" s="67"/>
      <c r="IWP117" s="67"/>
      <c r="IWQ117" s="67"/>
      <c r="IWR117" s="67"/>
      <c r="IWS117" s="67"/>
      <c r="IWT117" s="67"/>
      <c r="IWU117" s="67"/>
      <c r="IWV117" s="67"/>
      <c r="IWW117" s="67"/>
      <c r="IWX117" s="67"/>
      <c r="IWY117" s="67"/>
      <c r="IWZ117" s="67"/>
      <c r="IXA117" s="67"/>
      <c r="IXB117" s="67"/>
      <c r="IXC117" s="67"/>
      <c r="IXD117" s="67"/>
      <c r="IXE117" s="67"/>
      <c r="IXF117" s="67"/>
      <c r="IXG117" s="67"/>
      <c r="IXH117" s="67"/>
      <c r="IXI117" s="67"/>
      <c r="IXJ117" s="67"/>
      <c r="IXK117" s="67"/>
      <c r="IXL117" s="67"/>
      <c r="IXM117" s="67"/>
      <c r="IXN117" s="67"/>
      <c r="IXO117" s="67"/>
      <c r="IXP117" s="67"/>
      <c r="IXQ117" s="67"/>
      <c r="IXR117" s="67"/>
      <c r="IXS117" s="67"/>
      <c r="IXT117" s="67"/>
      <c r="IXU117" s="67"/>
      <c r="IXV117" s="67"/>
      <c r="IXW117" s="67"/>
      <c r="IXX117" s="67"/>
      <c r="IXY117" s="67"/>
      <c r="IXZ117" s="67"/>
      <c r="IYA117" s="67"/>
      <c r="IYB117" s="67"/>
      <c r="IYC117" s="67"/>
      <c r="IYD117" s="67"/>
      <c r="IYE117" s="67"/>
      <c r="IYF117" s="67"/>
      <c r="IYG117" s="67"/>
      <c r="IYH117" s="67"/>
      <c r="IYI117" s="67"/>
      <c r="IYJ117" s="67"/>
      <c r="IYK117" s="67"/>
      <c r="IYL117" s="67"/>
      <c r="IYM117" s="67"/>
      <c r="IYN117" s="67"/>
      <c r="IYO117" s="67"/>
      <c r="IYP117" s="67"/>
      <c r="IYQ117" s="67"/>
      <c r="IYR117" s="67"/>
      <c r="IYS117" s="67"/>
      <c r="IYT117" s="67"/>
      <c r="IYU117" s="67"/>
      <c r="IYV117" s="67"/>
      <c r="IYW117" s="67"/>
      <c r="IYX117" s="67"/>
      <c r="IYY117" s="67"/>
      <c r="IYZ117" s="67"/>
      <c r="IZA117" s="67"/>
      <c r="IZB117" s="67"/>
      <c r="IZC117" s="67"/>
      <c r="IZD117" s="67"/>
      <c r="IZE117" s="67"/>
      <c r="IZF117" s="67"/>
      <c r="IZG117" s="67"/>
      <c r="IZH117" s="67"/>
      <c r="IZI117" s="67"/>
      <c r="IZJ117" s="67"/>
      <c r="IZK117" s="67"/>
      <c r="IZL117" s="67"/>
      <c r="IZM117" s="67"/>
      <c r="IZN117" s="67"/>
      <c r="IZO117" s="67"/>
      <c r="IZP117" s="67"/>
      <c r="IZQ117" s="67"/>
      <c r="IZR117" s="67"/>
      <c r="IZS117" s="67"/>
      <c r="IZT117" s="67"/>
      <c r="IZU117" s="67"/>
      <c r="IZV117" s="67"/>
      <c r="IZW117" s="67"/>
      <c r="IZX117" s="67"/>
      <c r="IZY117" s="67"/>
      <c r="IZZ117" s="67"/>
      <c r="JAA117" s="67"/>
      <c r="JAB117" s="67"/>
      <c r="JAC117" s="67"/>
      <c r="JAD117" s="67"/>
      <c r="JAE117" s="67"/>
      <c r="JAF117" s="67"/>
      <c r="JAG117" s="67"/>
      <c r="JAH117" s="67"/>
      <c r="JAI117" s="67"/>
      <c r="JAJ117" s="67"/>
      <c r="JAK117" s="67"/>
      <c r="JAL117" s="67"/>
      <c r="JAM117" s="67"/>
      <c r="JAN117" s="67"/>
      <c r="JAO117" s="67"/>
      <c r="JAP117" s="67"/>
      <c r="JAQ117" s="67"/>
      <c r="JAR117" s="67"/>
      <c r="JAS117" s="67"/>
      <c r="JAT117" s="67"/>
      <c r="JAU117" s="67"/>
      <c r="JAV117" s="67"/>
      <c r="JAW117" s="67"/>
      <c r="JAX117" s="67"/>
      <c r="JAY117" s="67"/>
      <c r="JAZ117" s="67"/>
      <c r="JBA117" s="67"/>
      <c r="JBB117" s="67"/>
      <c r="JBC117" s="67"/>
      <c r="JBD117" s="67"/>
      <c r="JBE117" s="67"/>
      <c r="JBF117" s="67"/>
      <c r="JBG117" s="67"/>
      <c r="JBH117" s="67"/>
      <c r="JBI117" s="67"/>
      <c r="JBJ117" s="67"/>
      <c r="JBK117" s="67"/>
      <c r="JBL117" s="67"/>
      <c r="JBM117" s="67"/>
      <c r="JBN117" s="67"/>
      <c r="JBO117" s="67"/>
      <c r="JBP117" s="67"/>
      <c r="JBQ117" s="67"/>
      <c r="JBR117" s="67"/>
      <c r="JBS117" s="67"/>
      <c r="JBT117" s="67"/>
      <c r="JBU117" s="67"/>
      <c r="JBV117" s="67"/>
      <c r="JBW117" s="67"/>
      <c r="JBX117" s="67"/>
      <c r="JBY117" s="67"/>
      <c r="JBZ117" s="67"/>
      <c r="JCA117" s="67"/>
      <c r="JCB117" s="67"/>
      <c r="JCC117" s="67"/>
      <c r="JCD117" s="67"/>
      <c r="JCE117" s="67"/>
      <c r="JCF117" s="67"/>
      <c r="JCG117" s="67"/>
      <c r="JCH117" s="67"/>
      <c r="JCI117" s="67"/>
      <c r="JCJ117" s="67"/>
      <c r="JCK117" s="67"/>
      <c r="JCL117" s="67"/>
      <c r="JCM117" s="67"/>
      <c r="JCN117" s="67"/>
      <c r="JCO117" s="67"/>
      <c r="JCP117" s="67"/>
      <c r="JCQ117" s="67"/>
      <c r="JCR117" s="67"/>
      <c r="JCS117" s="67"/>
      <c r="JCT117" s="67"/>
      <c r="JCU117" s="67"/>
      <c r="JCV117" s="67"/>
      <c r="JCW117" s="67"/>
      <c r="JCX117" s="67"/>
      <c r="JCY117" s="67"/>
      <c r="JCZ117" s="67"/>
      <c r="JDA117" s="67"/>
      <c r="JDB117" s="67"/>
      <c r="JDC117" s="67"/>
      <c r="JDD117" s="67"/>
      <c r="JDE117" s="67"/>
      <c r="JDF117" s="67"/>
      <c r="JDG117" s="67"/>
      <c r="JDH117" s="67"/>
      <c r="JDI117" s="67"/>
      <c r="JDJ117" s="67"/>
      <c r="JDK117" s="67"/>
      <c r="JDL117" s="67"/>
      <c r="JDM117" s="67"/>
      <c r="JDN117" s="67"/>
      <c r="JDO117" s="67"/>
      <c r="JDP117" s="67"/>
      <c r="JDQ117" s="67"/>
      <c r="JDR117" s="67"/>
      <c r="JDS117" s="67"/>
      <c r="JDT117" s="67"/>
      <c r="JDU117" s="67"/>
      <c r="JDV117" s="67"/>
      <c r="JDW117" s="67"/>
      <c r="JDX117" s="67"/>
      <c r="JDY117" s="67"/>
      <c r="JDZ117" s="67"/>
      <c r="JEA117" s="67"/>
      <c r="JEB117" s="67"/>
      <c r="JEC117" s="67"/>
      <c r="JED117" s="67"/>
      <c r="JEE117" s="67"/>
      <c r="JEF117" s="67"/>
      <c r="JEG117" s="67"/>
      <c r="JEH117" s="67"/>
      <c r="JEI117" s="67"/>
      <c r="JEJ117" s="67"/>
      <c r="JEK117" s="67"/>
      <c r="JEL117" s="67"/>
      <c r="JEM117" s="67"/>
      <c r="JEN117" s="67"/>
      <c r="JEO117" s="67"/>
      <c r="JEP117" s="67"/>
      <c r="JEQ117" s="67"/>
      <c r="JER117" s="67"/>
      <c r="JES117" s="67"/>
      <c r="JET117" s="67"/>
      <c r="JEU117" s="67"/>
      <c r="JEV117" s="67"/>
      <c r="JEW117" s="67"/>
      <c r="JEX117" s="67"/>
      <c r="JEY117" s="67"/>
      <c r="JEZ117" s="67"/>
      <c r="JFA117" s="67"/>
      <c r="JFB117" s="67"/>
      <c r="JFC117" s="67"/>
      <c r="JFD117" s="67"/>
      <c r="JFE117" s="67"/>
      <c r="JFF117" s="67"/>
      <c r="JFG117" s="67"/>
      <c r="JFH117" s="67"/>
      <c r="JFI117" s="67"/>
      <c r="JFJ117" s="67"/>
      <c r="JFK117" s="67"/>
      <c r="JFL117" s="67"/>
      <c r="JFM117" s="67"/>
      <c r="JFN117" s="67"/>
      <c r="JFO117" s="67"/>
      <c r="JFP117" s="67"/>
      <c r="JFQ117" s="67"/>
      <c r="JFR117" s="67"/>
      <c r="JFS117" s="67"/>
      <c r="JFT117" s="67"/>
      <c r="JFU117" s="67"/>
      <c r="JFV117" s="67"/>
      <c r="JFW117" s="67"/>
      <c r="JFX117" s="67"/>
      <c r="JFY117" s="67"/>
      <c r="JFZ117" s="67"/>
      <c r="JGA117" s="67"/>
      <c r="JGB117" s="67"/>
      <c r="JGC117" s="67"/>
      <c r="JGD117" s="67"/>
      <c r="JGE117" s="67"/>
      <c r="JGF117" s="67"/>
      <c r="JGG117" s="67"/>
      <c r="JGH117" s="67"/>
      <c r="JGI117" s="67"/>
      <c r="JGJ117" s="67"/>
      <c r="JGK117" s="67"/>
      <c r="JGL117" s="67"/>
      <c r="JGM117" s="67"/>
      <c r="JGN117" s="67"/>
      <c r="JGO117" s="67"/>
      <c r="JGP117" s="67"/>
      <c r="JGQ117" s="67"/>
      <c r="JGR117" s="67"/>
      <c r="JGS117" s="67"/>
      <c r="JGT117" s="67"/>
      <c r="JGU117" s="67"/>
      <c r="JGV117" s="67"/>
      <c r="JGW117" s="67"/>
      <c r="JGX117" s="67"/>
      <c r="JGY117" s="67"/>
      <c r="JGZ117" s="67"/>
      <c r="JHA117" s="67"/>
      <c r="JHB117" s="67"/>
      <c r="JHC117" s="67"/>
      <c r="JHD117" s="67"/>
      <c r="JHE117" s="67"/>
      <c r="JHF117" s="67"/>
      <c r="JHG117" s="67"/>
      <c r="JHH117" s="67"/>
      <c r="JHI117" s="67"/>
      <c r="JHJ117" s="67"/>
      <c r="JHK117" s="67"/>
      <c r="JHL117" s="67"/>
      <c r="JHM117" s="67"/>
      <c r="JHN117" s="67"/>
      <c r="JHO117" s="67"/>
      <c r="JHP117" s="67"/>
      <c r="JHQ117" s="67"/>
      <c r="JHR117" s="67"/>
      <c r="JHS117" s="67"/>
      <c r="JHT117" s="67"/>
      <c r="JHU117" s="67"/>
      <c r="JHV117" s="67"/>
      <c r="JHW117" s="67"/>
      <c r="JHX117" s="67"/>
      <c r="JHY117" s="67"/>
      <c r="JHZ117" s="67"/>
      <c r="JIA117" s="67"/>
      <c r="JIB117" s="67"/>
      <c r="JIC117" s="67"/>
      <c r="JID117" s="67"/>
      <c r="JIE117" s="67"/>
      <c r="JIF117" s="67"/>
      <c r="JIG117" s="67"/>
      <c r="JIH117" s="67"/>
      <c r="JII117" s="67"/>
      <c r="JIJ117" s="67"/>
      <c r="JIK117" s="67"/>
      <c r="JIL117" s="67"/>
      <c r="JIM117" s="67"/>
      <c r="JIN117" s="67"/>
      <c r="JIO117" s="67"/>
      <c r="JIP117" s="67"/>
      <c r="JIQ117" s="67"/>
      <c r="JIR117" s="67"/>
      <c r="JIS117" s="67"/>
      <c r="JIT117" s="67"/>
      <c r="JIU117" s="67"/>
      <c r="JIV117" s="67"/>
      <c r="JIW117" s="67"/>
      <c r="JIX117" s="67"/>
      <c r="JIY117" s="67"/>
      <c r="JIZ117" s="67"/>
      <c r="JJA117" s="67"/>
      <c r="JJB117" s="67"/>
      <c r="JJC117" s="67"/>
      <c r="JJD117" s="67"/>
      <c r="JJE117" s="67"/>
      <c r="JJF117" s="67"/>
      <c r="JJG117" s="67"/>
      <c r="JJH117" s="67"/>
      <c r="JJI117" s="67"/>
      <c r="JJJ117" s="67"/>
      <c r="JJK117" s="67"/>
      <c r="JJL117" s="67"/>
      <c r="JJM117" s="67"/>
      <c r="JJN117" s="67"/>
      <c r="JJO117" s="67"/>
      <c r="JJP117" s="67"/>
      <c r="JJQ117" s="67"/>
      <c r="JJR117" s="67"/>
      <c r="JJS117" s="67"/>
      <c r="JJT117" s="67"/>
      <c r="JJU117" s="67"/>
      <c r="JJV117" s="67"/>
      <c r="JJW117" s="67"/>
      <c r="JJX117" s="67"/>
      <c r="JJY117" s="67"/>
      <c r="JJZ117" s="67"/>
      <c r="JKA117" s="67"/>
      <c r="JKB117" s="67"/>
      <c r="JKC117" s="67"/>
      <c r="JKD117" s="67"/>
      <c r="JKE117" s="67"/>
      <c r="JKF117" s="67"/>
      <c r="JKG117" s="67"/>
      <c r="JKH117" s="67"/>
      <c r="JKI117" s="67"/>
      <c r="JKJ117" s="67"/>
      <c r="JKK117" s="67"/>
      <c r="JKL117" s="67"/>
      <c r="JKM117" s="67"/>
      <c r="JKN117" s="67"/>
      <c r="JKO117" s="67"/>
      <c r="JKP117" s="67"/>
      <c r="JKQ117" s="67"/>
      <c r="JKR117" s="67"/>
      <c r="JKS117" s="67"/>
      <c r="JKT117" s="67"/>
      <c r="JKU117" s="67"/>
      <c r="JKV117" s="67"/>
      <c r="JKW117" s="67"/>
      <c r="JKX117" s="67"/>
      <c r="JKY117" s="67"/>
      <c r="JKZ117" s="67"/>
      <c r="JLA117" s="67"/>
      <c r="JLB117" s="67"/>
      <c r="JLC117" s="67"/>
      <c r="JLD117" s="67"/>
      <c r="JLE117" s="67"/>
      <c r="JLF117" s="67"/>
      <c r="JLG117" s="67"/>
      <c r="JLH117" s="67"/>
      <c r="JLI117" s="67"/>
      <c r="JLJ117" s="67"/>
      <c r="JLK117" s="67"/>
      <c r="JLL117" s="67"/>
      <c r="JLM117" s="67"/>
      <c r="JLN117" s="67"/>
      <c r="JLO117" s="67"/>
      <c r="JLP117" s="67"/>
      <c r="JLQ117" s="67"/>
      <c r="JLR117" s="67"/>
      <c r="JLS117" s="67"/>
      <c r="JLT117" s="67"/>
      <c r="JLU117" s="67"/>
      <c r="JLV117" s="67"/>
      <c r="JLW117" s="67"/>
      <c r="JLX117" s="67"/>
      <c r="JLY117" s="67"/>
      <c r="JLZ117" s="67"/>
      <c r="JMA117" s="67"/>
      <c r="JMB117" s="67"/>
      <c r="JMC117" s="67"/>
      <c r="JMD117" s="67"/>
      <c r="JME117" s="67"/>
      <c r="JMF117" s="67"/>
      <c r="JMG117" s="67"/>
      <c r="JMH117" s="67"/>
      <c r="JMI117" s="67"/>
      <c r="JMJ117" s="67"/>
      <c r="JMK117" s="67"/>
      <c r="JML117" s="67"/>
      <c r="JMM117" s="67"/>
      <c r="JMN117" s="67"/>
      <c r="JMO117" s="67"/>
      <c r="JMP117" s="67"/>
      <c r="JMQ117" s="67"/>
      <c r="JMR117" s="67"/>
      <c r="JMS117" s="67"/>
      <c r="JMT117" s="67"/>
      <c r="JMU117" s="67"/>
      <c r="JMV117" s="67"/>
      <c r="JMW117" s="67"/>
      <c r="JMX117" s="67"/>
      <c r="JMY117" s="67"/>
      <c r="JMZ117" s="67"/>
      <c r="JNA117" s="67"/>
      <c r="JNB117" s="67"/>
      <c r="JNC117" s="67"/>
      <c r="JND117" s="67"/>
      <c r="JNE117" s="67"/>
      <c r="JNF117" s="67"/>
      <c r="JNG117" s="67"/>
      <c r="JNH117" s="67"/>
      <c r="JNI117" s="67"/>
      <c r="JNJ117" s="67"/>
      <c r="JNK117" s="67"/>
      <c r="JNL117" s="67"/>
      <c r="JNM117" s="67"/>
      <c r="JNN117" s="67"/>
      <c r="JNO117" s="67"/>
      <c r="JNP117" s="67"/>
      <c r="JNQ117" s="67"/>
      <c r="JNR117" s="67"/>
      <c r="JNS117" s="67"/>
      <c r="JNT117" s="67"/>
      <c r="JNU117" s="67"/>
      <c r="JNV117" s="67"/>
      <c r="JNW117" s="67"/>
      <c r="JNX117" s="67"/>
      <c r="JNY117" s="67"/>
      <c r="JNZ117" s="67"/>
      <c r="JOA117" s="67"/>
      <c r="JOB117" s="67"/>
      <c r="JOC117" s="67"/>
      <c r="JOD117" s="67"/>
      <c r="JOE117" s="67"/>
      <c r="JOF117" s="67"/>
      <c r="JOG117" s="67"/>
      <c r="JOH117" s="67"/>
      <c r="JOI117" s="67"/>
      <c r="JOJ117" s="67"/>
      <c r="JOK117" s="67"/>
      <c r="JOL117" s="67"/>
      <c r="JOM117" s="67"/>
      <c r="JON117" s="67"/>
      <c r="JOO117" s="67"/>
      <c r="JOP117" s="67"/>
      <c r="JOQ117" s="67"/>
      <c r="JOR117" s="67"/>
      <c r="JOS117" s="67"/>
      <c r="JOT117" s="67"/>
      <c r="JOU117" s="67"/>
      <c r="JOV117" s="67"/>
      <c r="JOW117" s="67"/>
      <c r="JOX117" s="67"/>
      <c r="JOY117" s="67"/>
      <c r="JOZ117" s="67"/>
      <c r="JPA117" s="67"/>
      <c r="JPB117" s="67"/>
      <c r="JPC117" s="67"/>
      <c r="JPD117" s="67"/>
      <c r="JPE117" s="67"/>
      <c r="JPF117" s="67"/>
      <c r="JPG117" s="67"/>
      <c r="JPH117" s="67"/>
      <c r="JPI117" s="67"/>
      <c r="JPJ117" s="67"/>
      <c r="JPK117" s="67"/>
      <c r="JPL117" s="67"/>
      <c r="JPM117" s="67"/>
      <c r="JPN117" s="67"/>
      <c r="JPO117" s="67"/>
      <c r="JPP117" s="67"/>
      <c r="JPQ117" s="67"/>
      <c r="JPR117" s="67"/>
      <c r="JPS117" s="67"/>
      <c r="JPT117" s="67"/>
      <c r="JPU117" s="67"/>
      <c r="JPV117" s="67"/>
      <c r="JPW117" s="67"/>
      <c r="JPX117" s="67"/>
      <c r="JPY117" s="67"/>
      <c r="JPZ117" s="67"/>
      <c r="JQA117" s="67"/>
      <c r="JQB117" s="67"/>
      <c r="JQC117" s="67"/>
      <c r="JQD117" s="67"/>
      <c r="JQE117" s="67"/>
      <c r="JQF117" s="67"/>
      <c r="JQG117" s="67"/>
      <c r="JQH117" s="67"/>
      <c r="JQI117" s="67"/>
      <c r="JQJ117" s="67"/>
      <c r="JQK117" s="67"/>
      <c r="JQL117" s="67"/>
      <c r="JQM117" s="67"/>
      <c r="JQN117" s="67"/>
      <c r="JQO117" s="67"/>
      <c r="JQP117" s="67"/>
      <c r="JQQ117" s="67"/>
      <c r="JQR117" s="67"/>
      <c r="JQS117" s="67"/>
      <c r="JQT117" s="67"/>
      <c r="JQU117" s="67"/>
      <c r="JQV117" s="67"/>
      <c r="JQW117" s="67"/>
      <c r="JQX117" s="67"/>
      <c r="JQY117" s="67"/>
      <c r="JQZ117" s="67"/>
      <c r="JRA117" s="67"/>
      <c r="JRB117" s="67"/>
      <c r="JRC117" s="67"/>
      <c r="JRD117" s="67"/>
      <c r="JRE117" s="67"/>
      <c r="JRF117" s="67"/>
      <c r="JRG117" s="67"/>
      <c r="JRH117" s="67"/>
      <c r="JRI117" s="67"/>
      <c r="JRJ117" s="67"/>
      <c r="JRK117" s="67"/>
      <c r="JRL117" s="67"/>
      <c r="JRM117" s="67"/>
      <c r="JRN117" s="67"/>
      <c r="JRO117" s="67"/>
      <c r="JRP117" s="67"/>
      <c r="JRQ117" s="67"/>
      <c r="JRR117" s="67"/>
      <c r="JRS117" s="67"/>
      <c r="JRT117" s="67"/>
      <c r="JRU117" s="67"/>
      <c r="JRV117" s="67"/>
      <c r="JRW117" s="67"/>
      <c r="JRX117" s="67"/>
      <c r="JRY117" s="67"/>
      <c r="JRZ117" s="67"/>
      <c r="JSA117" s="67"/>
      <c r="JSB117" s="67"/>
      <c r="JSC117" s="67"/>
      <c r="JSD117" s="67"/>
      <c r="JSE117" s="67"/>
      <c r="JSF117" s="67"/>
      <c r="JSG117" s="67"/>
      <c r="JSH117" s="67"/>
      <c r="JSI117" s="67"/>
      <c r="JSJ117" s="67"/>
      <c r="JSK117" s="67"/>
      <c r="JSL117" s="67"/>
      <c r="JSM117" s="67"/>
      <c r="JSN117" s="67"/>
      <c r="JSO117" s="67"/>
      <c r="JSP117" s="67"/>
      <c r="JSQ117" s="67"/>
      <c r="JSR117" s="67"/>
      <c r="JSS117" s="67"/>
      <c r="JST117" s="67"/>
      <c r="JSU117" s="67"/>
      <c r="JSV117" s="67"/>
      <c r="JSW117" s="67"/>
      <c r="JSX117" s="67"/>
      <c r="JSY117" s="67"/>
      <c r="JSZ117" s="67"/>
      <c r="JTA117" s="67"/>
      <c r="JTB117" s="67"/>
      <c r="JTC117" s="67"/>
      <c r="JTD117" s="67"/>
      <c r="JTE117" s="67"/>
      <c r="JTF117" s="67"/>
      <c r="JTG117" s="67"/>
      <c r="JTH117" s="67"/>
      <c r="JTI117" s="67"/>
      <c r="JTJ117" s="67"/>
      <c r="JTK117" s="67"/>
      <c r="JTL117" s="67"/>
      <c r="JTM117" s="67"/>
      <c r="JTN117" s="67"/>
      <c r="JTO117" s="67"/>
      <c r="JTP117" s="67"/>
      <c r="JTQ117" s="67"/>
      <c r="JTR117" s="67"/>
      <c r="JTS117" s="67"/>
      <c r="JTT117" s="67"/>
      <c r="JTU117" s="67"/>
      <c r="JTV117" s="67"/>
      <c r="JTW117" s="67"/>
      <c r="JTX117" s="67"/>
      <c r="JTY117" s="67"/>
      <c r="JTZ117" s="67"/>
      <c r="JUA117" s="67"/>
      <c r="JUB117" s="67"/>
      <c r="JUC117" s="67"/>
      <c r="JUD117" s="67"/>
      <c r="JUE117" s="67"/>
      <c r="JUF117" s="67"/>
      <c r="JUG117" s="67"/>
      <c r="JUH117" s="67"/>
      <c r="JUI117" s="67"/>
      <c r="JUJ117" s="67"/>
      <c r="JUK117" s="67"/>
      <c r="JUL117" s="67"/>
      <c r="JUM117" s="67"/>
      <c r="JUN117" s="67"/>
      <c r="JUO117" s="67"/>
      <c r="JUP117" s="67"/>
      <c r="JUQ117" s="67"/>
      <c r="JUR117" s="67"/>
      <c r="JUS117" s="67"/>
      <c r="JUT117" s="67"/>
      <c r="JUU117" s="67"/>
      <c r="JUV117" s="67"/>
      <c r="JUW117" s="67"/>
      <c r="JUX117" s="67"/>
      <c r="JUY117" s="67"/>
      <c r="JUZ117" s="67"/>
      <c r="JVA117" s="67"/>
      <c r="JVB117" s="67"/>
      <c r="JVC117" s="67"/>
      <c r="JVD117" s="67"/>
      <c r="JVE117" s="67"/>
      <c r="JVF117" s="67"/>
      <c r="JVG117" s="67"/>
      <c r="JVH117" s="67"/>
      <c r="JVI117" s="67"/>
      <c r="JVJ117" s="67"/>
      <c r="JVK117" s="67"/>
      <c r="JVL117" s="67"/>
      <c r="JVM117" s="67"/>
      <c r="JVN117" s="67"/>
      <c r="JVO117" s="67"/>
      <c r="JVP117" s="67"/>
      <c r="JVQ117" s="67"/>
      <c r="JVR117" s="67"/>
      <c r="JVS117" s="67"/>
      <c r="JVT117" s="67"/>
      <c r="JVU117" s="67"/>
      <c r="JVV117" s="67"/>
      <c r="JVW117" s="67"/>
      <c r="JVX117" s="67"/>
      <c r="JVY117" s="67"/>
      <c r="JVZ117" s="67"/>
      <c r="JWA117" s="67"/>
      <c r="JWB117" s="67"/>
      <c r="JWC117" s="67"/>
      <c r="JWD117" s="67"/>
      <c r="JWE117" s="67"/>
      <c r="JWF117" s="67"/>
      <c r="JWG117" s="67"/>
      <c r="JWH117" s="67"/>
      <c r="JWI117" s="67"/>
      <c r="JWJ117" s="67"/>
      <c r="JWK117" s="67"/>
      <c r="JWL117" s="67"/>
      <c r="JWM117" s="67"/>
      <c r="JWN117" s="67"/>
      <c r="JWO117" s="67"/>
      <c r="JWP117" s="67"/>
      <c r="JWQ117" s="67"/>
      <c r="JWR117" s="67"/>
      <c r="JWS117" s="67"/>
      <c r="JWT117" s="67"/>
      <c r="JWU117" s="67"/>
      <c r="JWV117" s="67"/>
      <c r="JWW117" s="67"/>
      <c r="JWX117" s="67"/>
      <c r="JWY117" s="67"/>
      <c r="JWZ117" s="67"/>
      <c r="JXA117" s="67"/>
      <c r="JXB117" s="67"/>
      <c r="JXC117" s="67"/>
      <c r="JXD117" s="67"/>
      <c r="JXE117" s="67"/>
      <c r="JXF117" s="67"/>
      <c r="JXG117" s="67"/>
      <c r="JXH117" s="67"/>
      <c r="JXI117" s="67"/>
      <c r="JXJ117" s="67"/>
      <c r="JXK117" s="67"/>
      <c r="JXL117" s="67"/>
      <c r="JXM117" s="67"/>
      <c r="JXN117" s="67"/>
      <c r="JXO117" s="67"/>
      <c r="JXP117" s="67"/>
      <c r="JXQ117" s="67"/>
      <c r="JXR117" s="67"/>
      <c r="JXS117" s="67"/>
      <c r="JXT117" s="67"/>
      <c r="JXU117" s="67"/>
      <c r="JXV117" s="67"/>
      <c r="JXW117" s="67"/>
      <c r="JXX117" s="67"/>
      <c r="JXY117" s="67"/>
      <c r="JXZ117" s="67"/>
      <c r="JYA117" s="67"/>
      <c r="JYB117" s="67"/>
      <c r="JYC117" s="67"/>
      <c r="JYD117" s="67"/>
      <c r="JYE117" s="67"/>
      <c r="JYF117" s="67"/>
      <c r="JYG117" s="67"/>
      <c r="JYH117" s="67"/>
      <c r="JYI117" s="67"/>
      <c r="JYJ117" s="67"/>
      <c r="JYK117" s="67"/>
      <c r="JYL117" s="67"/>
      <c r="JYM117" s="67"/>
      <c r="JYN117" s="67"/>
      <c r="JYO117" s="67"/>
      <c r="JYP117" s="67"/>
      <c r="JYQ117" s="67"/>
      <c r="JYR117" s="67"/>
      <c r="JYS117" s="67"/>
      <c r="JYT117" s="67"/>
      <c r="JYU117" s="67"/>
      <c r="JYV117" s="67"/>
      <c r="JYW117" s="67"/>
      <c r="JYX117" s="67"/>
      <c r="JYY117" s="67"/>
      <c r="JYZ117" s="67"/>
      <c r="JZA117" s="67"/>
      <c r="JZB117" s="67"/>
      <c r="JZC117" s="67"/>
      <c r="JZD117" s="67"/>
      <c r="JZE117" s="67"/>
      <c r="JZF117" s="67"/>
      <c r="JZG117" s="67"/>
      <c r="JZH117" s="67"/>
      <c r="JZI117" s="67"/>
      <c r="JZJ117" s="67"/>
      <c r="JZK117" s="67"/>
      <c r="JZL117" s="67"/>
      <c r="JZM117" s="67"/>
      <c r="JZN117" s="67"/>
      <c r="JZO117" s="67"/>
      <c r="JZP117" s="67"/>
      <c r="JZQ117" s="67"/>
      <c r="JZR117" s="67"/>
      <c r="JZS117" s="67"/>
      <c r="JZT117" s="67"/>
      <c r="JZU117" s="67"/>
      <c r="JZV117" s="67"/>
      <c r="JZW117" s="67"/>
      <c r="JZX117" s="67"/>
      <c r="JZY117" s="67"/>
      <c r="JZZ117" s="67"/>
      <c r="KAA117" s="67"/>
      <c r="KAB117" s="67"/>
      <c r="KAC117" s="67"/>
      <c r="KAD117" s="67"/>
      <c r="KAE117" s="67"/>
      <c r="KAF117" s="67"/>
      <c r="KAG117" s="67"/>
      <c r="KAH117" s="67"/>
      <c r="KAI117" s="67"/>
      <c r="KAJ117" s="67"/>
      <c r="KAK117" s="67"/>
      <c r="KAL117" s="67"/>
      <c r="KAM117" s="67"/>
      <c r="KAN117" s="67"/>
      <c r="KAO117" s="67"/>
      <c r="KAP117" s="67"/>
      <c r="KAQ117" s="67"/>
      <c r="KAR117" s="67"/>
      <c r="KAS117" s="67"/>
      <c r="KAT117" s="67"/>
      <c r="KAU117" s="67"/>
      <c r="KAV117" s="67"/>
      <c r="KAW117" s="67"/>
      <c r="KAX117" s="67"/>
      <c r="KAY117" s="67"/>
      <c r="KAZ117" s="67"/>
      <c r="KBA117" s="67"/>
      <c r="KBB117" s="67"/>
      <c r="KBC117" s="67"/>
      <c r="KBD117" s="67"/>
      <c r="KBE117" s="67"/>
      <c r="KBF117" s="67"/>
      <c r="KBG117" s="67"/>
      <c r="KBH117" s="67"/>
      <c r="KBI117" s="67"/>
      <c r="KBJ117" s="67"/>
      <c r="KBK117" s="67"/>
      <c r="KBL117" s="67"/>
      <c r="KBM117" s="67"/>
      <c r="KBN117" s="67"/>
      <c r="KBO117" s="67"/>
      <c r="KBP117" s="67"/>
      <c r="KBQ117" s="67"/>
      <c r="KBR117" s="67"/>
      <c r="KBS117" s="67"/>
      <c r="KBT117" s="67"/>
      <c r="KBU117" s="67"/>
      <c r="KBV117" s="67"/>
      <c r="KBW117" s="67"/>
      <c r="KBX117" s="67"/>
      <c r="KBY117" s="67"/>
      <c r="KBZ117" s="67"/>
      <c r="KCA117" s="67"/>
      <c r="KCB117" s="67"/>
      <c r="KCC117" s="67"/>
      <c r="KCD117" s="67"/>
      <c r="KCE117" s="67"/>
      <c r="KCF117" s="67"/>
      <c r="KCG117" s="67"/>
      <c r="KCH117" s="67"/>
      <c r="KCI117" s="67"/>
      <c r="KCJ117" s="67"/>
      <c r="KCK117" s="67"/>
      <c r="KCL117" s="67"/>
      <c r="KCM117" s="67"/>
      <c r="KCN117" s="67"/>
      <c r="KCO117" s="67"/>
      <c r="KCP117" s="67"/>
      <c r="KCQ117" s="67"/>
      <c r="KCR117" s="67"/>
      <c r="KCS117" s="67"/>
      <c r="KCT117" s="67"/>
      <c r="KCU117" s="67"/>
      <c r="KCV117" s="67"/>
      <c r="KCW117" s="67"/>
      <c r="KCX117" s="67"/>
      <c r="KCY117" s="67"/>
      <c r="KCZ117" s="67"/>
      <c r="KDA117" s="67"/>
      <c r="KDB117" s="67"/>
      <c r="KDC117" s="67"/>
      <c r="KDD117" s="67"/>
      <c r="KDE117" s="67"/>
      <c r="KDF117" s="67"/>
      <c r="KDG117" s="67"/>
      <c r="KDH117" s="67"/>
      <c r="KDI117" s="67"/>
      <c r="KDJ117" s="67"/>
      <c r="KDK117" s="67"/>
      <c r="KDL117" s="67"/>
      <c r="KDM117" s="67"/>
      <c r="KDN117" s="67"/>
      <c r="KDO117" s="67"/>
      <c r="KDP117" s="67"/>
      <c r="KDQ117" s="67"/>
      <c r="KDR117" s="67"/>
      <c r="KDS117" s="67"/>
      <c r="KDT117" s="67"/>
      <c r="KDU117" s="67"/>
      <c r="KDV117" s="67"/>
      <c r="KDW117" s="67"/>
      <c r="KDX117" s="67"/>
      <c r="KDY117" s="67"/>
      <c r="KDZ117" s="67"/>
      <c r="KEA117" s="67"/>
      <c r="KEB117" s="67"/>
      <c r="KEC117" s="67"/>
      <c r="KED117" s="67"/>
      <c r="KEE117" s="67"/>
      <c r="KEF117" s="67"/>
      <c r="KEG117" s="67"/>
      <c r="KEH117" s="67"/>
      <c r="KEI117" s="67"/>
      <c r="KEJ117" s="67"/>
      <c r="KEK117" s="67"/>
      <c r="KEL117" s="67"/>
      <c r="KEM117" s="67"/>
      <c r="KEN117" s="67"/>
      <c r="KEO117" s="67"/>
      <c r="KEP117" s="67"/>
      <c r="KEQ117" s="67"/>
      <c r="KER117" s="67"/>
      <c r="KES117" s="67"/>
      <c r="KET117" s="67"/>
      <c r="KEU117" s="67"/>
      <c r="KEV117" s="67"/>
      <c r="KEW117" s="67"/>
      <c r="KEX117" s="67"/>
      <c r="KEY117" s="67"/>
      <c r="KEZ117" s="67"/>
      <c r="KFA117" s="67"/>
      <c r="KFB117" s="67"/>
      <c r="KFC117" s="67"/>
      <c r="KFD117" s="67"/>
      <c r="KFE117" s="67"/>
      <c r="KFF117" s="67"/>
      <c r="KFG117" s="67"/>
      <c r="KFH117" s="67"/>
      <c r="KFI117" s="67"/>
      <c r="KFJ117" s="67"/>
      <c r="KFK117" s="67"/>
      <c r="KFL117" s="67"/>
      <c r="KFM117" s="67"/>
      <c r="KFN117" s="67"/>
      <c r="KFO117" s="67"/>
      <c r="KFP117" s="67"/>
      <c r="KFQ117" s="67"/>
      <c r="KFR117" s="67"/>
      <c r="KFS117" s="67"/>
      <c r="KFT117" s="67"/>
      <c r="KFU117" s="67"/>
      <c r="KFV117" s="67"/>
      <c r="KFW117" s="67"/>
      <c r="KFX117" s="67"/>
      <c r="KFY117" s="67"/>
      <c r="KFZ117" s="67"/>
      <c r="KGA117" s="67"/>
      <c r="KGB117" s="67"/>
      <c r="KGC117" s="67"/>
      <c r="KGD117" s="67"/>
      <c r="KGE117" s="67"/>
      <c r="KGF117" s="67"/>
      <c r="KGG117" s="67"/>
      <c r="KGH117" s="67"/>
      <c r="KGI117" s="67"/>
      <c r="KGJ117" s="67"/>
      <c r="KGK117" s="67"/>
      <c r="KGL117" s="67"/>
      <c r="KGM117" s="67"/>
      <c r="KGN117" s="67"/>
      <c r="KGO117" s="67"/>
      <c r="KGP117" s="67"/>
      <c r="KGQ117" s="67"/>
      <c r="KGR117" s="67"/>
      <c r="KGS117" s="67"/>
      <c r="KGT117" s="67"/>
      <c r="KGU117" s="67"/>
      <c r="KGV117" s="67"/>
      <c r="KGW117" s="67"/>
      <c r="KGX117" s="67"/>
      <c r="KGY117" s="67"/>
      <c r="KGZ117" s="67"/>
      <c r="KHA117" s="67"/>
      <c r="KHB117" s="67"/>
      <c r="KHC117" s="67"/>
      <c r="KHD117" s="67"/>
      <c r="KHE117" s="67"/>
      <c r="KHF117" s="67"/>
      <c r="KHG117" s="67"/>
      <c r="KHH117" s="67"/>
      <c r="KHI117" s="67"/>
      <c r="KHJ117" s="67"/>
      <c r="KHK117" s="67"/>
      <c r="KHL117" s="67"/>
      <c r="KHM117" s="67"/>
      <c r="KHN117" s="67"/>
      <c r="KHO117" s="67"/>
      <c r="KHP117" s="67"/>
      <c r="KHQ117" s="67"/>
      <c r="KHR117" s="67"/>
      <c r="KHS117" s="67"/>
      <c r="KHT117" s="67"/>
      <c r="KHU117" s="67"/>
      <c r="KHV117" s="67"/>
      <c r="KHW117" s="67"/>
      <c r="KHX117" s="67"/>
      <c r="KHY117" s="67"/>
      <c r="KHZ117" s="67"/>
      <c r="KIA117" s="67"/>
      <c r="KIB117" s="67"/>
      <c r="KIC117" s="67"/>
      <c r="KID117" s="67"/>
      <c r="KIE117" s="67"/>
      <c r="KIF117" s="67"/>
      <c r="KIG117" s="67"/>
      <c r="KIH117" s="67"/>
      <c r="KII117" s="67"/>
      <c r="KIJ117" s="67"/>
      <c r="KIK117" s="67"/>
      <c r="KIL117" s="67"/>
      <c r="KIM117" s="67"/>
      <c r="KIN117" s="67"/>
      <c r="KIO117" s="67"/>
      <c r="KIP117" s="67"/>
      <c r="KIQ117" s="67"/>
      <c r="KIR117" s="67"/>
      <c r="KIS117" s="67"/>
      <c r="KIT117" s="67"/>
      <c r="KIU117" s="67"/>
      <c r="KIV117" s="67"/>
      <c r="KIW117" s="67"/>
      <c r="KIX117" s="67"/>
      <c r="KIY117" s="67"/>
      <c r="KIZ117" s="67"/>
      <c r="KJA117" s="67"/>
      <c r="KJB117" s="67"/>
      <c r="KJC117" s="67"/>
      <c r="KJD117" s="67"/>
      <c r="KJE117" s="67"/>
      <c r="KJF117" s="67"/>
      <c r="KJG117" s="67"/>
      <c r="KJH117" s="67"/>
      <c r="KJI117" s="67"/>
      <c r="KJJ117" s="67"/>
      <c r="KJK117" s="67"/>
      <c r="KJL117" s="67"/>
      <c r="KJM117" s="67"/>
      <c r="KJN117" s="67"/>
      <c r="KJO117" s="67"/>
      <c r="KJP117" s="67"/>
      <c r="KJQ117" s="67"/>
      <c r="KJR117" s="67"/>
      <c r="KJS117" s="67"/>
      <c r="KJT117" s="67"/>
      <c r="KJU117" s="67"/>
      <c r="KJV117" s="67"/>
      <c r="KJW117" s="67"/>
      <c r="KJX117" s="67"/>
      <c r="KJY117" s="67"/>
      <c r="KJZ117" s="67"/>
      <c r="KKA117" s="67"/>
      <c r="KKB117" s="67"/>
      <c r="KKC117" s="67"/>
      <c r="KKD117" s="67"/>
      <c r="KKE117" s="67"/>
      <c r="KKF117" s="67"/>
      <c r="KKG117" s="67"/>
      <c r="KKH117" s="67"/>
      <c r="KKI117" s="67"/>
      <c r="KKJ117" s="67"/>
      <c r="KKK117" s="67"/>
      <c r="KKL117" s="67"/>
      <c r="KKM117" s="67"/>
      <c r="KKN117" s="67"/>
      <c r="KKO117" s="67"/>
      <c r="KKP117" s="67"/>
      <c r="KKQ117" s="67"/>
      <c r="KKR117" s="67"/>
      <c r="KKS117" s="67"/>
      <c r="KKT117" s="67"/>
      <c r="KKU117" s="67"/>
      <c r="KKV117" s="67"/>
      <c r="KKW117" s="67"/>
      <c r="KKX117" s="67"/>
      <c r="KKY117" s="67"/>
      <c r="KKZ117" s="67"/>
      <c r="KLA117" s="67"/>
      <c r="KLB117" s="67"/>
      <c r="KLC117" s="67"/>
      <c r="KLD117" s="67"/>
      <c r="KLE117" s="67"/>
      <c r="KLF117" s="67"/>
      <c r="KLG117" s="67"/>
      <c r="KLH117" s="67"/>
      <c r="KLI117" s="67"/>
      <c r="KLJ117" s="67"/>
      <c r="KLK117" s="67"/>
      <c r="KLL117" s="67"/>
      <c r="KLM117" s="67"/>
      <c r="KLN117" s="67"/>
      <c r="KLO117" s="67"/>
      <c r="KLP117" s="67"/>
      <c r="KLQ117" s="67"/>
      <c r="KLR117" s="67"/>
      <c r="KLS117" s="67"/>
      <c r="KLT117" s="67"/>
      <c r="KLU117" s="67"/>
      <c r="KLV117" s="67"/>
      <c r="KLW117" s="67"/>
      <c r="KLX117" s="67"/>
      <c r="KLY117" s="67"/>
      <c r="KLZ117" s="67"/>
      <c r="KMA117" s="67"/>
      <c r="KMB117" s="67"/>
      <c r="KMC117" s="67"/>
      <c r="KMD117" s="67"/>
      <c r="KME117" s="67"/>
      <c r="KMF117" s="67"/>
      <c r="KMG117" s="67"/>
      <c r="KMH117" s="67"/>
      <c r="KMI117" s="67"/>
      <c r="KMJ117" s="67"/>
      <c r="KMK117" s="67"/>
      <c r="KML117" s="67"/>
      <c r="KMM117" s="67"/>
      <c r="KMN117" s="67"/>
      <c r="KMO117" s="67"/>
      <c r="KMP117" s="67"/>
      <c r="KMQ117" s="67"/>
      <c r="KMR117" s="67"/>
      <c r="KMS117" s="67"/>
      <c r="KMT117" s="67"/>
      <c r="KMU117" s="67"/>
      <c r="KMV117" s="67"/>
      <c r="KMW117" s="67"/>
      <c r="KMX117" s="67"/>
      <c r="KMY117" s="67"/>
      <c r="KMZ117" s="67"/>
      <c r="KNA117" s="67"/>
      <c r="KNB117" s="67"/>
      <c r="KNC117" s="67"/>
      <c r="KND117" s="67"/>
      <c r="KNE117" s="67"/>
      <c r="KNF117" s="67"/>
      <c r="KNG117" s="67"/>
      <c r="KNH117" s="67"/>
      <c r="KNI117" s="67"/>
      <c r="KNJ117" s="67"/>
      <c r="KNK117" s="67"/>
      <c r="KNL117" s="67"/>
      <c r="KNM117" s="67"/>
      <c r="KNN117" s="67"/>
      <c r="KNO117" s="67"/>
      <c r="KNP117" s="67"/>
      <c r="KNQ117" s="67"/>
      <c r="KNR117" s="67"/>
      <c r="KNS117" s="67"/>
      <c r="KNT117" s="67"/>
      <c r="KNU117" s="67"/>
      <c r="KNV117" s="67"/>
      <c r="KNW117" s="67"/>
      <c r="KNX117" s="67"/>
      <c r="KNY117" s="67"/>
      <c r="KNZ117" s="67"/>
      <c r="KOA117" s="67"/>
      <c r="KOB117" s="67"/>
      <c r="KOC117" s="67"/>
      <c r="KOD117" s="67"/>
      <c r="KOE117" s="67"/>
      <c r="KOF117" s="67"/>
      <c r="KOG117" s="67"/>
      <c r="KOH117" s="67"/>
      <c r="KOI117" s="67"/>
      <c r="KOJ117" s="67"/>
      <c r="KOK117" s="67"/>
      <c r="KOL117" s="67"/>
      <c r="KOM117" s="67"/>
      <c r="KON117" s="67"/>
      <c r="KOO117" s="67"/>
      <c r="KOP117" s="67"/>
      <c r="KOQ117" s="67"/>
      <c r="KOR117" s="67"/>
      <c r="KOS117" s="67"/>
      <c r="KOT117" s="67"/>
      <c r="KOU117" s="67"/>
      <c r="KOV117" s="67"/>
      <c r="KOW117" s="67"/>
      <c r="KOX117" s="67"/>
      <c r="KOY117" s="67"/>
      <c r="KOZ117" s="67"/>
      <c r="KPA117" s="67"/>
      <c r="KPB117" s="67"/>
      <c r="KPC117" s="67"/>
      <c r="KPD117" s="67"/>
      <c r="KPE117" s="67"/>
      <c r="KPF117" s="67"/>
      <c r="KPG117" s="67"/>
      <c r="KPH117" s="67"/>
      <c r="KPI117" s="67"/>
      <c r="KPJ117" s="67"/>
      <c r="KPK117" s="67"/>
      <c r="KPL117" s="67"/>
      <c r="KPM117" s="67"/>
      <c r="KPN117" s="67"/>
      <c r="KPO117" s="67"/>
      <c r="KPP117" s="67"/>
      <c r="KPQ117" s="67"/>
      <c r="KPR117" s="67"/>
      <c r="KPS117" s="67"/>
      <c r="KPT117" s="67"/>
      <c r="KPU117" s="67"/>
      <c r="KPV117" s="67"/>
      <c r="KPW117" s="67"/>
      <c r="KPX117" s="67"/>
      <c r="KPY117" s="67"/>
      <c r="KPZ117" s="67"/>
      <c r="KQA117" s="67"/>
      <c r="KQB117" s="67"/>
      <c r="KQC117" s="67"/>
      <c r="KQD117" s="67"/>
      <c r="KQE117" s="67"/>
      <c r="KQF117" s="67"/>
      <c r="KQG117" s="67"/>
      <c r="KQH117" s="67"/>
      <c r="KQI117" s="67"/>
      <c r="KQJ117" s="67"/>
      <c r="KQK117" s="67"/>
      <c r="KQL117" s="67"/>
      <c r="KQM117" s="67"/>
      <c r="KQN117" s="67"/>
      <c r="KQO117" s="67"/>
      <c r="KQP117" s="67"/>
      <c r="KQQ117" s="67"/>
      <c r="KQR117" s="67"/>
      <c r="KQS117" s="67"/>
      <c r="KQT117" s="67"/>
      <c r="KQU117" s="67"/>
      <c r="KQV117" s="67"/>
      <c r="KQW117" s="67"/>
      <c r="KQX117" s="67"/>
      <c r="KQY117" s="67"/>
      <c r="KQZ117" s="67"/>
      <c r="KRA117" s="67"/>
      <c r="KRB117" s="67"/>
      <c r="KRC117" s="67"/>
      <c r="KRD117" s="67"/>
      <c r="KRE117" s="67"/>
      <c r="KRF117" s="67"/>
      <c r="KRG117" s="67"/>
      <c r="KRH117" s="67"/>
      <c r="KRI117" s="67"/>
      <c r="KRJ117" s="67"/>
      <c r="KRK117" s="67"/>
      <c r="KRL117" s="67"/>
      <c r="KRM117" s="67"/>
      <c r="KRN117" s="67"/>
      <c r="KRO117" s="67"/>
      <c r="KRP117" s="67"/>
      <c r="KRQ117" s="67"/>
      <c r="KRR117" s="67"/>
      <c r="KRS117" s="67"/>
      <c r="KRT117" s="67"/>
      <c r="KRU117" s="67"/>
      <c r="KRV117" s="67"/>
      <c r="KRW117" s="67"/>
      <c r="KRX117" s="67"/>
      <c r="KRY117" s="67"/>
      <c r="KRZ117" s="67"/>
      <c r="KSA117" s="67"/>
      <c r="KSB117" s="67"/>
      <c r="KSC117" s="67"/>
      <c r="KSD117" s="67"/>
      <c r="KSE117" s="67"/>
      <c r="KSF117" s="67"/>
      <c r="KSG117" s="67"/>
      <c r="KSH117" s="67"/>
      <c r="KSI117" s="67"/>
      <c r="KSJ117" s="67"/>
      <c r="KSK117" s="67"/>
      <c r="KSL117" s="67"/>
      <c r="KSM117" s="67"/>
      <c r="KSN117" s="67"/>
      <c r="KSO117" s="67"/>
      <c r="KSP117" s="67"/>
      <c r="KSQ117" s="67"/>
      <c r="KSR117" s="67"/>
      <c r="KSS117" s="67"/>
      <c r="KST117" s="67"/>
      <c r="KSU117" s="67"/>
      <c r="KSV117" s="67"/>
      <c r="KSW117" s="67"/>
      <c r="KSX117" s="67"/>
      <c r="KSY117" s="67"/>
      <c r="KSZ117" s="67"/>
      <c r="KTA117" s="67"/>
      <c r="KTB117" s="67"/>
      <c r="KTC117" s="67"/>
      <c r="KTD117" s="67"/>
      <c r="KTE117" s="67"/>
      <c r="KTF117" s="67"/>
      <c r="KTG117" s="67"/>
      <c r="KTH117" s="67"/>
      <c r="KTI117" s="67"/>
      <c r="KTJ117" s="67"/>
      <c r="KTK117" s="67"/>
      <c r="KTL117" s="67"/>
      <c r="KTM117" s="67"/>
      <c r="KTN117" s="67"/>
      <c r="KTO117" s="67"/>
      <c r="KTP117" s="67"/>
      <c r="KTQ117" s="67"/>
      <c r="KTR117" s="67"/>
      <c r="KTS117" s="67"/>
      <c r="KTT117" s="67"/>
      <c r="KTU117" s="67"/>
      <c r="KTV117" s="67"/>
      <c r="KTW117" s="67"/>
      <c r="KTX117" s="67"/>
      <c r="KTY117" s="67"/>
      <c r="KTZ117" s="67"/>
      <c r="KUA117" s="67"/>
      <c r="KUB117" s="67"/>
      <c r="KUC117" s="67"/>
      <c r="KUD117" s="67"/>
      <c r="KUE117" s="67"/>
      <c r="KUF117" s="67"/>
      <c r="KUG117" s="67"/>
      <c r="KUH117" s="67"/>
      <c r="KUI117" s="67"/>
      <c r="KUJ117" s="67"/>
      <c r="KUK117" s="67"/>
      <c r="KUL117" s="67"/>
      <c r="KUM117" s="67"/>
      <c r="KUN117" s="67"/>
      <c r="KUO117" s="67"/>
      <c r="KUP117" s="67"/>
      <c r="KUQ117" s="67"/>
      <c r="KUR117" s="67"/>
      <c r="KUS117" s="67"/>
      <c r="KUT117" s="67"/>
      <c r="KUU117" s="67"/>
      <c r="KUV117" s="67"/>
      <c r="KUW117" s="67"/>
      <c r="KUX117" s="67"/>
      <c r="KUY117" s="67"/>
      <c r="KUZ117" s="67"/>
      <c r="KVA117" s="67"/>
      <c r="KVB117" s="67"/>
      <c r="KVC117" s="67"/>
      <c r="KVD117" s="67"/>
      <c r="KVE117" s="67"/>
      <c r="KVF117" s="67"/>
      <c r="KVG117" s="67"/>
      <c r="KVH117" s="67"/>
      <c r="KVI117" s="67"/>
      <c r="KVJ117" s="67"/>
      <c r="KVK117" s="67"/>
      <c r="KVL117" s="67"/>
      <c r="KVM117" s="67"/>
      <c r="KVN117" s="67"/>
      <c r="KVO117" s="67"/>
      <c r="KVP117" s="67"/>
      <c r="KVQ117" s="67"/>
      <c r="KVR117" s="67"/>
      <c r="KVS117" s="67"/>
      <c r="KVT117" s="67"/>
      <c r="KVU117" s="67"/>
      <c r="KVV117" s="67"/>
      <c r="KVW117" s="67"/>
      <c r="KVX117" s="67"/>
      <c r="KVY117" s="67"/>
      <c r="KVZ117" s="67"/>
      <c r="KWA117" s="67"/>
      <c r="KWB117" s="67"/>
      <c r="KWC117" s="67"/>
      <c r="KWD117" s="67"/>
      <c r="KWE117" s="67"/>
      <c r="KWF117" s="67"/>
      <c r="KWG117" s="67"/>
      <c r="KWH117" s="67"/>
      <c r="KWI117" s="67"/>
      <c r="KWJ117" s="67"/>
      <c r="KWK117" s="67"/>
      <c r="KWL117" s="67"/>
      <c r="KWM117" s="67"/>
      <c r="KWN117" s="67"/>
      <c r="KWO117" s="67"/>
      <c r="KWP117" s="67"/>
      <c r="KWQ117" s="67"/>
      <c r="KWR117" s="67"/>
      <c r="KWS117" s="67"/>
      <c r="KWT117" s="67"/>
      <c r="KWU117" s="67"/>
      <c r="KWV117" s="67"/>
      <c r="KWW117" s="67"/>
      <c r="KWX117" s="67"/>
      <c r="KWY117" s="67"/>
      <c r="KWZ117" s="67"/>
      <c r="KXA117" s="67"/>
      <c r="KXB117" s="67"/>
      <c r="KXC117" s="67"/>
      <c r="KXD117" s="67"/>
      <c r="KXE117" s="67"/>
      <c r="KXF117" s="67"/>
      <c r="KXG117" s="67"/>
      <c r="KXH117" s="67"/>
      <c r="KXI117" s="67"/>
      <c r="KXJ117" s="67"/>
      <c r="KXK117" s="67"/>
      <c r="KXL117" s="67"/>
      <c r="KXM117" s="67"/>
      <c r="KXN117" s="67"/>
      <c r="KXO117" s="67"/>
      <c r="KXP117" s="67"/>
      <c r="KXQ117" s="67"/>
      <c r="KXR117" s="67"/>
      <c r="KXS117" s="67"/>
      <c r="KXT117" s="67"/>
      <c r="KXU117" s="67"/>
      <c r="KXV117" s="67"/>
      <c r="KXW117" s="67"/>
      <c r="KXX117" s="67"/>
      <c r="KXY117" s="67"/>
      <c r="KXZ117" s="67"/>
      <c r="KYA117" s="67"/>
      <c r="KYB117" s="67"/>
      <c r="KYC117" s="67"/>
      <c r="KYD117" s="67"/>
      <c r="KYE117" s="67"/>
      <c r="KYF117" s="67"/>
      <c r="KYG117" s="67"/>
      <c r="KYH117" s="67"/>
      <c r="KYI117" s="67"/>
      <c r="KYJ117" s="67"/>
      <c r="KYK117" s="67"/>
      <c r="KYL117" s="67"/>
      <c r="KYM117" s="67"/>
      <c r="KYN117" s="67"/>
      <c r="KYO117" s="67"/>
      <c r="KYP117" s="67"/>
      <c r="KYQ117" s="67"/>
      <c r="KYR117" s="67"/>
      <c r="KYS117" s="67"/>
      <c r="KYT117" s="67"/>
      <c r="KYU117" s="67"/>
      <c r="KYV117" s="67"/>
      <c r="KYW117" s="67"/>
      <c r="KYX117" s="67"/>
      <c r="KYY117" s="67"/>
      <c r="KYZ117" s="67"/>
      <c r="KZA117" s="67"/>
      <c r="KZB117" s="67"/>
      <c r="KZC117" s="67"/>
      <c r="KZD117" s="67"/>
      <c r="KZE117" s="67"/>
      <c r="KZF117" s="67"/>
      <c r="KZG117" s="67"/>
      <c r="KZH117" s="67"/>
      <c r="KZI117" s="67"/>
      <c r="KZJ117" s="67"/>
      <c r="KZK117" s="67"/>
      <c r="KZL117" s="67"/>
      <c r="KZM117" s="67"/>
      <c r="KZN117" s="67"/>
      <c r="KZO117" s="67"/>
      <c r="KZP117" s="67"/>
      <c r="KZQ117" s="67"/>
      <c r="KZR117" s="67"/>
      <c r="KZS117" s="67"/>
      <c r="KZT117" s="67"/>
      <c r="KZU117" s="67"/>
      <c r="KZV117" s="67"/>
      <c r="KZW117" s="67"/>
      <c r="KZX117" s="67"/>
      <c r="KZY117" s="67"/>
      <c r="KZZ117" s="67"/>
      <c r="LAA117" s="67"/>
      <c r="LAB117" s="67"/>
      <c r="LAC117" s="67"/>
      <c r="LAD117" s="67"/>
      <c r="LAE117" s="67"/>
      <c r="LAF117" s="67"/>
      <c r="LAG117" s="67"/>
      <c r="LAH117" s="67"/>
      <c r="LAI117" s="67"/>
      <c r="LAJ117" s="67"/>
      <c r="LAK117" s="67"/>
      <c r="LAL117" s="67"/>
      <c r="LAM117" s="67"/>
      <c r="LAN117" s="67"/>
      <c r="LAO117" s="67"/>
      <c r="LAP117" s="67"/>
      <c r="LAQ117" s="67"/>
      <c r="LAR117" s="67"/>
      <c r="LAS117" s="67"/>
      <c r="LAT117" s="67"/>
      <c r="LAU117" s="67"/>
      <c r="LAV117" s="67"/>
      <c r="LAW117" s="67"/>
      <c r="LAX117" s="67"/>
      <c r="LAY117" s="67"/>
      <c r="LAZ117" s="67"/>
      <c r="LBA117" s="67"/>
      <c r="LBB117" s="67"/>
      <c r="LBC117" s="67"/>
      <c r="LBD117" s="67"/>
      <c r="LBE117" s="67"/>
      <c r="LBF117" s="67"/>
      <c r="LBG117" s="67"/>
      <c r="LBH117" s="67"/>
      <c r="LBI117" s="67"/>
      <c r="LBJ117" s="67"/>
      <c r="LBK117" s="67"/>
      <c r="LBL117" s="67"/>
      <c r="LBM117" s="67"/>
      <c r="LBN117" s="67"/>
      <c r="LBO117" s="67"/>
      <c r="LBP117" s="67"/>
      <c r="LBQ117" s="67"/>
      <c r="LBR117" s="67"/>
      <c r="LBS117" s="67"/>
      <c r="LBT117" s="67"/>
      <c r="LBU117" s="67"/>
      <c r="LBV117" s="67"/>
      <c r="LBW117" s="67"/>
      <c r="LBX117" s="67"/>
      <c r="LBY117" s="67"/>
      <c r="LBZ117" s="67"/>
      <c r="LCA117" s="67"/>
      <c r="LCB117" s="67"/>
      <c r="LCC117" s="67"/>
      <c r="LCD117" s="67"/>
      <c r="LCE117" s="67"/>
      <c r="LCF117" s="67"/>
      <c r="LCG117" s="67"/>
      <c r="LCH117" s="67"/>
      <c r="LCI117" s="67"/>
      <c r="LCJ117" s="67"/>
      <c r="LCK117" s="67"/>
      <c r="LCL117" s="67"/>
      <c r="LCM117" s="67"/>
      <c r="LCN117" s="67"/>
      <c r="LCO117" s="67"/>
      <c r="LCP117" s="67"/>
      <c r="LCQ117" s="67"/>
      <c r="LCR117" s="67"/>
      <c r="LCS117" s="67"/>
      <c r="LCT117" s="67"/>
      <c r="LCU117" s="67"/>
      <c r="LCV117" s="67"/>
      <c r="LCW117" s="67"/>
      <c r="LCX117" s="67"/>
      <c r="LCY117" s="67"/>
      <c r="LCZ117" s="67"/>
      <c r="LDA117" s="67"/>
      <c r="LDB117" s="67"/>
      <c r="LDC117" s="67"/>
      <c r="LDD117" s="67"/>
      <c r="LDE117" s="67"/>
      <c r="LDF117" s="67"/>
      <c r="LDG117" s="67"/>
      <c r="LDH117" s="67"/>
      <c r="LDI117" s="67"/>
      <c r="LDJ117" s="67"/>
      <c r="LDK117" s="67"/>
      <c r="LDL117" s="67"/>
      <c r="LDM117" s="67"/>
      <c r="LDN117" s="67"/>
      <c r="LDO117" s="67"/>
      <c r="LDP117" s="67"/>
      <c r="LDQ117" s="67"/>
      <c r="LDR117" s="67"/>
      <c r="LDS117" s="67"/>
      <c r="LDT117" s="67"/>
      <c r="LDU117" s="67"/>
      <c r="LDV117" s="67"/>
      <c r="LDW117" s="67"/>
      <c r="LDX117" s="67"/>
      <c r="LDY117" s="67"/>
      <c r="LDZ117" s="67"/>
      <c r="LEA117" s="67"/>
      <c r="LEB117" s="67"/>
      <c r="LEC117" s="67"/>
      <c r="LED117" s="67"/>
      <c r="LEE117" s="67"/>
      <c r="LEF117" s="67"/>
      <c r="LEG117" s="67"/>
      <c r="LEH117" s="67"/>
      <c r="LEI117" s="67"/>
      <c r="LEJ117" s="67"/>
      <c r="LEK117" s="67"/>
      <c r="LEL117" s="67"/>
      <c r="LEM117" s="67"/>
      <c r="LEN117" s="67"/>
      <c r="LEO117" s="67"/>
      <c r="LEP117" s="67"/>
      <c r="LEQ117" s="67"/>
      <c r="LER117" s="67"/>
      <c r="LES117" s="67"/>
      <c r="LET117" s="67"/>
      <c r="LEU117" s="67"/>
      <c r="LEV117" s="67"/>
      <c r="LEW117" s="67"/>
      <c r="LEX117" s="67"/>
      <c r="LEY117" s="67"/>
      <c r="LEZ117" s="67"/>
      <c r="LFA117" s="67"/>
      <c r="LFB117" s="67"/>
      <c r="LFC117" s="67"/>
      <c r="LFD117" s="67"/>
      <c r="LFE117" s="67"/>
      <c r="LFF117" s="67"/>
      <c r="LFG117" s="67"/>
      <c r="LFH117" s="67"/>
      <c r="LFI117" s="67"/>
      <c r="LFJ117" s="67"/>
      <c r="LFK117" s="67"/>
      <c r="LFL117" s="67"/>
      <c r="LFM117" s="67"/>
      <c r="LFN117" s="67"/>
      <c r="LFO117" s="67"/>
      <c r="LFP117" s="67"/>
      <c r="LFQ117" s="67"/>
      <c r="LFR117" s="67"/>
      <c r="LFS117" s="67"/>
      <c r="LFT117" s="67"/>
      <c r="LFU117" s="67"/>
      <c r="LFV117" s="67"/>
      <c r="LFW117" s="67"/>
      <c r="LFX117" s="67"/>
      <c r="LFY117" s="67"/>
      <c r="LFZ117" s="67"/>
      <c r="LGA117" s="67"/>
      <c r="LGB117" s="67"/>
      <c r="LGC117" s="67"/>
      <c r="LGD117" s="67"/>
      <c r="LGE117" s="67"/>
      <c r="LGF117" s="67"/>
      <c r="LGG117" s="67"/>
      <c r="LGH117" s="67"/>
      <c r="LGI117" s="67"/>
      <c r="LGJ117" s="67"/>
      <c r="LGK117" s="67"/>
      <c r="LGL117" s="67"/>
      <c r="LGM117" s="67"/>
      <c r="LGN117" s="67"/>
      <c r="LGO117" s="67"/>
      <c r="LGP117" s="67"/>
      <c r="LGQ117" s="67"/>
      <c r="LGR117" s="67"/>
      <c r="LGS117" s="67"/>
      <c r="LGT117" s="67"/>
      <c r="LGU117" s="67"/>
      <c r="LGV117" s="67"/>
      <c r="LGW117" s="67"/>
      <c r="LGX117" s="67"/>
      <c r="LGY117" s="67"/>
      <c r="LGZ117" s="67"/>
      <c r="LHA117" s="67"/>
      <c r="LHB117" s="67"/>
      <c r="LHC117" s="67"/>
      <c r="LHD117" s="67"/>
      <c r="LHE117" s="67"/>
      <c r="LHF117" s="67"/>
      <c r="LHG117" s="67"/>
      <c r="LHH117" s="67"/>
      <c r="LHI117" s="67"/>
      <c r="LHJ117" s="67"/>
      <c r="LHK117" s="67"/>
      <c r="LHL117" s="67"/>
      <c r="LHM117" s="67"/>
      <c r="LHN117" s="67"/>
      <c r="LHO117" s="67"/>
      <c r="LHP117" s="67"/>
      <c r="LHQ117" s="67"/>
      <c r="LHR117" s="67"/>
      <c r="LHS117" s="67"/>
      <c r="LHT117" s="67"/>
      <c r="LHU117" s="67"/>
      <c r="LHV117" s="67"/>
      <c r="LHW117" s="67"/>
      <c r="LHX117" s="67"/>
      <c r="LHY117" s="67"/>
      <c r="LHZ117" s="67"/>
      <c r="LIA117" s="67"/>
      <c r="LIB117" s="67"/>
      <c r="LIC117" s="67"/>
      <c r="LID117" s="67"/>
      <c r="LIE117" s="67"/>
      <c r="LIF117" s="67"/>
      <c r="LIG117" s="67"/>
      <c r="LIH117" s="67"/>
      <c r="LII117" s="67"/>
      <c r="LIJ117" s="67"/>
      <c r="LIK117" s="67"/>
      <c r="LIL117" s="67"/>
      <c r="LIM117" s="67"/>
      <c r="LIN117" s="67"/>
      <c r="LIO117" s="67"/>
      <c r="LIP117" s="67"/>
      <c r="LIQ117" s="67"/>
      <c r="LIR117" s="67"/>
      <c r="LIS117" s="67"/>
      <c r="LIT117" s="67"/>
      <c r="LIU117" s="67"/>
      <c r="LIV117" s="67"/>
      <c r="LIW117" s="67"/>
      <c r="LIX117" s="67"/>
      <c r="LIY117" s="67"/>
      <c r="LIZ117" s="67"/>
      <c r="LJA117" s="67"/>
      <c r="LJB117" s="67"/>
      <c r="LJC117" s="67"/>
      <c r="LJD117" s="67"/>
      <c r="LJE117" s="67"/>
      <c r="LJF117" s="67"/>
      <c r="LJG117" s="67"/>
      <c r="LJH117" s="67"/>
      <c r="LJI117" s="67"/>
      <c r="LJJ117" s="67"/>
      <c r="LJK117" s="67"/>
      <c r="LJL117" s="67"/>
      <c r="LJM117" s="67"/>
      <c r="LJN117" s="67"/>
      <c r="LJO117" s="67"/>
      <c r="LJP117" s="67"/>
      <c r="LJQ117" s="67"/>
      <c r="LJR117" s="67"/>
      <c r="LJS117" s="67"/>
      <c r="LJT117" s="67"/>
      <c r="LJU117" s="67"/>
      <c r="LJV117" s="67"/>
      <c r="LJW117" s="67"/>
      <c r="LJX117" s="67"/>
      <c r="LJY117" s="67"/>
      <c r="LJZ117" s="67"/>
      <c r="LKA117" s="67"/>
      <c r="LKB117" s="67"/>
      <c r="LKC117" s="67"/>
      <c r="LKD117" s="67"/>
      <c r="LKE117" s="67"/>
      <c r="LKF117" s="67"/>
      <c r="LKG117" s="67"/>
      <c r="LKH117" s="67"/>
      <c r="LKI117" s="67"/>
      <c r="LKJ117" s="67"/>
      <c r="LKK117" s="67"/>
      <c r="LKL117" s="67"/>
      <c r="LKM117" s="67"/>
      <c r="LKN117" s="67"/>
      <c r="LKO117" s="67"/>
      <c r="LKP117" s="67"/>
      <c r="LKQ117" s="67"/>
      <c r="LKR117" s="67"/>
      <c r="LKS117" s="67"/>
      <c r="LKT117" s="67"/>
      <c r="LKU117" s="67"/>
      <c r="LKV117" s="67"/>
      <c r="LKW117" s="67"/>
      <c r="LKX117" s="67"/>
      <c r="LKY117" s="67"/>
      <c r="LKZ117" s="67"/>
      <c r="LLA117" s="67"/>
      <c r="LLB117" s="67"/>
      <c r="LLC117" s="67"/>
      <c r="LLD117" s="67"/>
      <c r="LLE117" s="67"/>
      <c r="LLF117" s="67"/>
      <c r="LLG117" s="67"/>
      <c r="LLH117" s="67"/>
      <c r="LLI117" s="67"/>
      <c r="LLJ117" s="67"/>
      <c r="LLK117" s="67"/>
      <c r="LLL117" s="67"/>
      <c r="LLM117" s="67"/>
      <c r="LLN117" s="67"/>
      <c r="LLO117" s="67"/>
      <c r="LLP117" s="67"/>
      <c r="LLQ117" s="67"/>
      <c r="LLR117" s="67"/>
      <c r="LLS117" s="67"/>
      <c r="LLT117" s="67"/>
      <c r="LLU117" s="67"/>
      <c r="LLV117" s="67"/>
      <c r="LLW117" s="67"/>
      <c r="LLX117" s="67"/>
      <c r="LLY117" s="67"/>
      <c r="LLZ117" s="67"/>
      <c r="LMA117" s="67"/>
      <c r="LMB117" s="67"/>
      <c r="LMC117" s="67"/>
      <c r="LMD117" s="67"/>
      <c r="LME117" s="67"/>
      <c r="LMF117" s="67"/>
      <c r="LMG117" s="67"/>
      <c r="LMH117" s="67"/>
      <c r="LMI117" s="67"/>
      <c r="LMJ117" s="67"/>
      <c r="LMK117" s="67"/>
      <c r="LML117" s="67"/>
      <c r="LMM117" s="67"/>
      <c r="LMN117" s="67"/>
      <c r="LMO117" s="67"/>
      <c r="LMP117" s="67"/>
      <c r="LMQ117" s="67"/>
      <c r="LMR117" s="67"/>
      <c r="LMS117" s="67"/>
      <c r="LMT117" s="67"/>
      <c r="LMU117" s="67"/>
      <c r="LMV117" s="67"/>
      <c r="LMW117" s="67"/>
      <c r="LMX117" s="67"/>
      <c r="LMY117" s="67"/>
      <c r="LMZ117" s="67"/>
      <c r="LNA117" s="67"/>
      <c r="LNB117" s="67"/>
      <c r="LNC117" s="67"/>
      <c r="LND117" s="67"/>
      <c r="LNE117" s="67"/>
      <c r="LNF117" s="67"/>
      <c r="LNG117" s="67"/>
      <c r="LNH117" s="67"/>
      <c r="LNI117" s="67"/>
      <c r="LNJ117" s="67"/>
      <c r="LNK117" s="67"/>
      <c r="LNL117" s="67"/>
      <c r="LNM117" s="67"/>
      <c r="LNN117" s="67"/>
      <c r="LNO117" s="67"/>
      <c r="LNP117" s="67"/>
      <c r="LNQ117" s="67"/>
      <c r="LNR117" s="67"/>
      <c r="LNS117" s="67"/>
      <c r="LNT117" s="67"/>
      <c r="LNU117" s="67"/>
      <c r="LNV117" s="67"/>
      <c r="LNW117" s="67"/>
      <c r="LNX117" s="67"/>
      <c r="LNY117" s="67"/>
      <c r="LNZ117" s="67"/>
      <c r="LOA117" s="67"/>
      <c r="LOB117" s="67"/>
      <c r="LOC117" s="67"/>
      <c r="LOD117" s="67"/>
      <c r="LOE117" s="67"/>
      <c r="LOF117" s="67"/>
      <c r="LOG117" s="67"/>
      <c r="LOH117" s="67"/>
      <c r="LOI117" s="67"/>
      <c r="LOJ117" s="67"/>
      <c r="LOK117" s="67"/>
      <c r="LOL117" s="67"/>
      <c r="LOM117" s="67"/>
      <c r="LON117" s="67"/>
      <c r="LOO117" s="67"/>
      <c r="LOP117" s="67"/>
      <c r="LOQ117" s="67"/>
      <c r="LOR117" s="67"/>
      <c r="LOS117" s="67"/>
      <c r="LOT117" s="67"/>
      <c r="LOU117" s="67"/>
      <c r="LOV117" s="67"/>
      <c r="LOW117" s="67"/>
      <c r="LOX117" s="67"/>
      <c r="LOY117" s="67"/>
      <c r="LOZ117" s="67"/>
      <c r="LPA117" s="67"/>
      <c r="LPB117" s="67"/>
      <c r="LPC117" s="67"/>
      <c r="LPD117" s="67"/>
      <c r="LPE117" s="67"/>
      <c r="LPF117" s="67"/>
      <c r="LPG117" s="67"/>
      <c r="LPH117" s="67"/>
      <c r="LPI117" s="67"/>
      <c r="LPJ117" s="67"/>
      <c r="LPK117" s="67"/>
      <c r="LPL117" s="67"/>
      <c r="LPM117" s="67"/>
      <c r="LPN117" s="67"/>
      <c r="LPO117" s="67"/>
      <c r="LPP117" s="67"/>
      <c r="LPQ117" s="67"/>
      <c r="LPR117" s="67"/>
      <c r="LPS117" s="67"/>
      <c r="LPT117" s="67"/>
      <c r="LPU117" s="67"/>
      <c r="LPV117" s="67"/>
      <c r="LPW117" s="67"/>
      <c r="LPX117" s="67"/>
      <c r="LPY117" s="67"/>
      <c r="LPZ117" s="67"/>
      <c r="LQA117" s="67"/>
      <c r="LQB117" s="67"/>
      <c r="LQC117" s="67"/>
      <c r="LQD117" s="67"/>
      <c r="LQE117" s="67"/>
      <c r="LQF117" s="67"/>
      <c r="LQG117" s="67"/>
      <c r="LQH117" s="67"/>
      <c r="LQI117" s="67"/>
      <c r="LQJ117" s="67"/>
      <c r="LQK117" s="67"/>
      <c r="LQL117" s="67"/>
      <c r="LQM117" s="67"/>
      <c r="LQN117" s="67"/>
      <c r="LQO117" s="67"/>
      <c r="LQP117" s="67"/>
      <c r="LQQ117" s="67"/>
      <c r="LQR117" s="67"/>
      <c r="LQS117" s="67"/>
      <c r="LQT117" s="67"/>
      <c r="LQU117" s="67"/>
      <c r="LQV117" s="67"/>
      <c r="LQW117" s="67"/>
      <c r="LQX117" s="67"/>
      <c r="LQY117" s="67"/>
      <c r="LQZ117" s="67"/>
      <c r="LRA117" s="67"/>
      <c r="LRB117" s="67"/>
      <c r="LRC117" s="67"/>
      <c r="LRD117" s="67"/>
      <c r="LRE117" s="67"/>
      <c r="LRF117" s="67"/>
      <c r="LRG117" s="67"/>
      <c r="LRH117" s="67"/>
      <c r="LRI117" s="67"/>
      <c r="LRJ117" s="67"/>
      <c r="LRK117" s="67"/>
      <c r="LRL117" s="67"/>
      <c r="LRM117" s="67"/>
      <c r="LRN117" s="67"/>
      <c r="LRO117" s="67"/>
      <c r="LRP117" s="67"/>
      <c r="LRQ117" s="67"/>
      <c r="LRR117" s="67"/>
      <c r="LRS117" s="67"/>
      <c r="LRT117" s="67"/>
      <c r="LRU117" s="67"/>
      <c r="LRV117" s="67"/>
      <c r="LRW117" s="67"/>
      <c r="LRX117" s="67"/>
      <c r="LRY117" s="67"/>
      <c r="LRZ117" s="67"/>
      <c r="LSA117" s="67"/>
      <c r="LSB117" s="67"/>
      <c r="LSC117" s="67"/>
      <c r="LSD117" s="67"/>
      <c r="LSE117" s="67"/>
      <c r="LSF117" s="67"/>
      <c r="LSG117" s="67"/>
      <c r="LSH117" s="67"/>
      <c r="LSI117" s="67"/>
      <c r="LSJ117" s="67"/>
      <c r="LSK117" s="67"/>
      <c r="LSL117" s="67"/>
      <c r="LSM117" s="67"/>
      <c r="LSN117" s="67"/>
      <c r="LSO117" s="67"/>
      <c r="LSP117" s="67"/>
      <c r="LSQ117" s="67"/>
      <c r="LSR117" s="67"/>
      <c r="LSS117" s="67"/>
      <c r="LST117" s="67"/>
      <c r="LSU117" s="67"/>
      <c r="LSV117" s="67"/>
      <c r="LSW117" s="67"/>
      <c r="LSX117" s="67"/>
      <c r="LSY117" s="67"/>
      <c r="LSZ117" s="67"/>
      <c r="LTA117" s="67"/>
      <c r="LTB117" s="67"/>
      <c r="LTC117" s="67"/>
      <c r="LTD117" s="67"/>
      <c r="LTE117" s="67"/>
      <c r="LTF117" s="67"/>
      <c r="LTG117" s="67"/>
      <c r="LTH117" s="67"/>
      <c r="LTI117" s="67"/>
      <c r="LTJ117" s="67"/>
      <c r="LTK117" s="67"/>
      <c r="LTL117" s="67"/>
      <c r="LTM117" s="67"/>
      <c r="LTN117" s="67"/>
      <c r="LTO117" s="67"/>
      <c r="LTP117" s="67"/>
      <c r="LTQ117" s="67"/>
      <c r="LTR117" s="67"/>
      <c r="LTS117" s="67"/>
      <c r="LTT117" s="67"/>
      <c r="LTU117" s="67"/>
      <c r="LTV117" s="67"/>
      <c r="LTW117" s="67"/>
      <c r="LTX117" s="67"/>
      <c r="LTY117" s="67"/>
      <c r="LTZ117" s="67"/>
      <c r="LUA117" s="67"/>
      <c r="LUB117" s="67"/>
      <c r="LUC117" s="67"/>
      <c r="LUD117" s="67"/>
      <c r="LUE117" s="67"/>
      <c r="LUF117" s="67"/>
      <c r="LUG117" s="67"/>
      <c r="LUH117" s="67"/>
      <c r="LUI117" s="67"/>
      <c r="LUJ117" s="67"/>
      <c r="LUK117" s="67"/>
      <c r="LUL117" s="67"/>
      <c r="LUM117" s="67"/>
      <c r="LUN117" s="67"/>
      <c r="LUO117" s="67"/>
      <c r="LUP117" s="67"/>
      <c r="LUQ117" s="67"/>
      <c r="LUR117" s="67"/>
      <c r="LUS117" s="67"/>
      <c r="LUT117" s="67"/>
      <c r="LUU117" s="67"/>
      <c r="LUV117" s="67"/>
      <c r="LUW117" s="67"/>
      <c r="LUX117" s="67"/>
      <c r="LUY117" s="67"/>
      <c r="LUZ117" s="67"/>
      <c r="LVA117" s="67"/>
      <c r="LVB117" s="67"/>
      <c r="LVC117" s="67"/>
      <c r="LVD117" s="67"/>
      <c r="LVE117" s="67"/>
      <c r="LVF117" s="67"/>
      <c r="LVG117" s="67"/>
      <c r="LVH117" s="67"/>
      <c r="LVI117" s="67"/>
      <c r="LVJ117" s="67"/>
      <c r="LVK117" s="67"/>
      <c r="LVL117" s="67"/>
      <c r="LVM117" s="67"/>
      <c r="LVN117" s="67"/>
      <c r="LVO117" s="67"/>
      <c r="LVP117" s="67"/>
      <c r="LVQ117" s="67"/>
      <c r="LVR117" s="67"/>
      <c r="LVS117" s="67"/>
      <c r="LVT117" s="67"/>
      <c r="LVU117" s="67"/>
      <c r="LVV117" s="67"/>
      <c r="LVW117" s="67"/>
      <c r="LVX117" s="67"/>
      <c r="LVY117" s="67"/>
      <c r="LVZ117" s="67"/>
      <c r="LWA117" s="67"/>
      <c r="LWB117" s="67"/>
      <c r="LWC117" s="67"/>
      <c r="LWD117" s="67"/>
      <c r="LWE117" s="67"/>
      <c r="LWF117" s="67"/>
      <c r="LWG117" s="67"/>
      <c r="LWH117" s="67"/>
      <c r="LWI117" s="67"/>
      <c r="LWJ117" s="67"/>
      <c r="LWK117" s="67"/>
      <c r="LWL117" s="67"/>
      <c r="LWM117" s="67"/>
      <c r="LWN117" s="67"/>
      <c r="LWO117" s="67"/>
      <c r="LWP117" s="67"/>
      <c r="LWQ117" s="67"/>
      <c r="LWR117" s="67"/>
      <c r="LWS117" s="67"/>
      <c r="LWT117" s="67"/>
      <c r="LWU117" s="67"/>
      <c r="LWV117" s="67"/>
      <c r="LWW117" s="67"/>
      <c r="LWX117" s="67"/>
      <c r="LWY117" s="67"/>
      <c r="LWZ117" s="67"/>
      <c r="LXA117" s="67"/>
      <c r="LXB117" s="67"/>
      <c r="LXC117" s="67"/>
      <c r="LXD117" s="67"/>
      <c r="LXE117" s="67"/>
      <c r="LXF117" s="67"/>
      <c r="LXG117" s="67"/>
      <c r="LXH117" s="67"/>
      <c r="LXI117" s="67"/>
      <c r="LXJ117" s="67"/>
      <c r="LXK117" s="67"/>
      <c r="LXL117" s="67"/>
      <c r="LXM117" s="67"/>
      <c r="LXN117" s="67"/>
      <c r="LXO117" s="67"/>
      <c r="LXP117" s="67"/>
      <c r="LXQ117" s="67"/>
      <c r="LXR117" s="67"/>
      <c r="LXS117" s="67"/>
      <c r="LXT117" s="67"/>
      <c r="LXU117" s="67"/>
      <c r="LXV117" s="67"/>
      <c r="LXW117" s="67"/>
      <c r="LXX117" s="67"/>
      <c r="LXY117" s="67"/>
      <c r="LXZ117" s="67"/>
      <c r="LYA117" s="67"/>
      <c r="LYB117" s="67"/>
      <c r="LYC117" s="67"/>
      <c r="LYD117" s="67"/>
      <c r="LYE117" s="67"/>
      <c r="LYF117" s="67"/>
      <c r="LYG117" s="67"/>
      <c r="LYH117" s="67"/>
      <c r="LYI117" s="67"/>
      <c r="LYJ117" s="67"/>
      <c r="LYK117" s="67"/>
      <c r="LYL117" s="67"/>
      <c r="LYM117" s="67"/>
      <c r="LYN117" s="67"/>
      <c r="LYO117" s="67"/>
      <c r="LYP117" s="67"/>
      <c r="LYQ117" s="67"/>
      <c r="LYR117" s="67"/>
      <c r="LYS117" s="67"/>
      <c r="LYT117" s="67"/>
      <c r="LYU117" s="67"/>
      <c r="LYV117" s="67"/>
      <c r="LYW117" s="67"/>
      <c r="LYX117" s="67"/>
      <c r="LYY117" s="67"/>
      <c r="LYZ117" s="67"/>
      <c r="LZA117" s="67"/>
      <c r="LZB117" s="67"/>
      <c r="LZC117" s="67"/>
      <c r="LZD117" s="67"/>
      <c r="LZE117" s="67"/>
      <c r="LZF117" s="67"/>
      <c r="LZG117" s="67"/>
      <c r="LZH117" s="67"/>
      <c r="LZI117" s="67"/>
      <c r="LZJ117" s="67"/>
      <c r="LZK117" s="67"/>
      <c r="LZL117" s="67"/>
      <c r="LZM117" s="67"/>
      <c r="LZN117" s="67"/>
      <c r="LZO117" s="67"/>
      <c r="LZP117" s="67"/>
      <c r="LZQ117" s="67"/>
      <c r="LZR117" s="67"/>
      <c r="LZS117" s="67"/>
      <c r="LZT117" s="67"/>
      <c r="LZU117" s="67"/>
      <c r="LZV117" s="67"/>
      <c r="LZW117" s="67"/>
      <c r="LZX117" s="67"/>
      <c r="LZY117" s="67"/>
      <c r="LZZ117" s="67"/>
      <c r="MAA117" s="67"/>
      <c r="MAB117" s="67"/>
      <c r="MAC117" s="67"/>
      <c r="MAD117" s="67"/>
      <c r="MAE117" s="67"/>
      <c r="MAF117" s="67"/>
      <c r="MAG117" s="67"/>
      <c r="MAH117" s="67"/>
      <c r="MAI117" s="67"/>
      <c r="MAJ117" s="67"/>
      <c r="MAK117" s="67"/>
      <c r="MAL117" s="67"/>
      <c r="MAM117" s="67"/>
      <c r="MAN117" s="67"/>
      <c r="MAO117" s="67"/>
      <c r="MAP117" s="67"/>
      <c r="MAQ117" s="67"/>
      <c r="MAR117" s="67"/>
      <c r="MAS117" s="67"/>
      <c r="MAT117" s="67"/>
      <c r="MAU117" s="67"/>
      <c r="MAV117" s="67"/>
      <c r="MAW117" s="67"/>
      <c r="MAX117" s="67"/>
      <c r="MAY117" s="67"/>
      <c r="MAZ117" s="67"/>
      <c r="MBA117" s="67"/>
      <c r="MBB117" s="67"/>
      <c r="MBC117" s="67"/>
      <c r="MBD117" s="67"/>
      <c r="MBE117" s="67"/>
      <c r="MBF117" s="67"/>
      <c r="MBG117" s="67"/>
      <c r="MBH117" s="67"/>
      <c r="MBI117" s="67"/>
      <c r="MBJ117" s="67"/>
      <c r="MBK117" s="67"/>
      <c r="MBL117" s="67"/>
      <c r="MBM117" s="67"/>
      <c r="MBN117" s="67"/>
      <c r="MBO117" s="67"/>
      <c r="MBP117" s="67"/>
      <c r="MBQ117" s="67"/>
      <c r="MBR117" s="67"/>
      <c r="MBS117" s="67"/>
      <c r="MBT117" s="67"/>
      <c r="MBU117" s="67"/>
      <c r="MBV117" s="67"/>
      <c r="MBW117" s="67"/>
      <c r="MBX117" s="67"/>
      <c r="MBY117" s="67"/>
      <c r="MBZ117" s="67"/>
      <c r="MCA117" s="67"/>
      <c r="MCB117" s="67"/>
      <c r="MCC117" s="67"/>
      <c r="MCD117" s="67"/>
      <c r="MCE117" s="67"/>
      <c r="MCF117" s="67"/>
      <c r="MCG117" s="67"/>
      <c r="MCH117" s="67"/>
      <c r="MCI117" s="67"/>
      <c r="MCJ117" s="67"/>
      <c r="MCK117" s="67"/>
      <c r="MCL117" s="67"/>
      <c r="MCM117" s="67"/>
      <c r="MCN117" s="67"/>
      <c r="MCO117" s="67"/>
      <c r="MCP117" s="67"/>
      <c r="MCQ117" s="67"/>
      <c r="MCR117" s="67"/>
      <c r="MCS117" s="67"/>
      <c r="MCT117" s="67"/>
      <c r="MCU117" s="67"/>
      <c r="MCV117" s="67"/>
      <c r="MCW117" s="67"/>
      <c r="MCX117" s="67"/>
      <c r="MCY117" s="67"/>
      <c r="MCZ117" s="67"/>
      <c r="MDA117" s="67"/>
      <c r="MDB117" s="67"/>
      <c r="MDC117" s="67"/>
      <c r="MDD117" s="67"/>
      <c r="MDE117" s="67"/>
      <c r="MDF117" s="67"/>
      <c r="MDG117" s="67"/>
      <c r="MDH117" s="67"/>
      <c r="MDI117" s="67"/>
      <c r="MDJ117" s="67"/>
      <c r="MDK117" s="67"/>
      <c r="MDL117" s="67"/>
      <c r="MDM117" s="67"/>
      <c r="MDN117" s="67"/>
      <c r="MDO117" s="67"/>
      <c r="MDP117" s="67"/>
      <c r="MDQ117" s="67"/>
      <c r="MDR117" s="67"/>
      <c r="MDS117" s="67"/>
      <c r="MDT117" s="67"/>
      <c r="MDU117" s="67"/>
      <c r="MDV117" s="67"/>
      <c r="MDW117" s="67"/>
      <c r="MDX117" s="67"/>
      <c r="MDY117" s="67"/>
      <c r="MDZ117" s="67"/>
      <c r="MEA117" s="67"/>
      <c r="MEB117" s="67"/>
      <c r="MEC117" s="67"/>
      <c r="MED117" s="67"/>
      <c r="MEE117" s="67"/>
      <c r="MEF117" s="67"/>
      <c r="MEG117" s="67"/>
      <c r="MEH117" s="67"/>
      <c r="MEI117" s="67"/>
      <c r="MEJ117" s="67"/>
      <c r="MEK117" s="67"/>
      <c r="MEL117" s="67"/>
      <c r="MEM117" s="67"/>
      <c r="MEN117" s="67"/>
      <c r="MEO117" s="67"/>
      <c r="MEP117" s="67"/>
      <c r="MEQ117" s="67"/>
      <c r="MER117" s="67"/>
      <c r="MES117" s="67"/>
      <c r="MET117" s="67"/>
      <c r="MEU117" s="67"/>
      <c r="MEV117" s="67"/>
      <c r="MEW117" s="67"/>
      <c r="MEX117" s="67"/>
      <c r="MEY117" s="67"/>
      <c r="MEZ117" s="67"/>
      <c r="MFA117" s="67"/>
      <c r="MFB117" s="67"/>
      <c r="MFC117" s="67"/>
      <c r="MFD117" s="67"/>
      <c r="MFE117" s="67"/>
      <c r="MFF117" s="67"/>
      <c r="MFG117" s="67"/>
      <c r="MFH117" s="67"/>
      <c r="MFI117" s="67"/>
      <c r="MFJ117" s="67"/>
      <c r="MFK117" s="67"/>
      <c r="MFL117" s="67"/>
      <c r="MFM117" s="67"/>
      <c r="MFN117" s="67"/>
      <c r="MFO117" s="67"/>
      <c r="MFP117" s="67"/>
      <c r="MFQ117" s="67"/>
      <c r="MFR117" s="67"/>
      <c r="MFS117" s="67"/>
      <c r="MFT117" s="67"/>
      <c r="MFU117" s="67"/>
      <c r="MFV117" s="67"/>
      <c r="MFW117" s="67"/>
      <c r="MFX117" s="67"/>
      <c r="MFY117" s="67"/>
      <c r="MFZ117" s="67"/>
      <c r="MGA117" s="67"/>
      <c r="MGB117" s="67"/>
      <c r="MGC117" s="67"/>
      <c r="MGD117" s="67"/>
      <c r="MGE117" s="67"/>
      <c r="MGF117" s="67"/>
      <c r="MGG117" s="67"/>
      <c r="MGH117" s="67"/>
      <c r="MGI117" s="67"/>
      <c r="MGJ117" s="67"/>
      <c r="MGK117" s="67"/>
      <c r="MGL117" s="67"/>
      <c r="MGM117" s="67"/>
      <c r="MGN117" s="67"/>
      <c r="MGO117" s="67"/>
      <c r="MGP117" s="67"/>
      <c r="MGQ117" s="67"/>
      <c r="MGR117" s="67"/>
      <c r="MGS117" s="67"/>
      <c r="MGT117" s="67"/>
      <c r="MGU117" s="67"/>
      <c r="MGV117" s="67"/>
      <c r="MGW117" s="67"/>
      <c r="MGX117" s="67"/>
      <c r="MGY117" s="67"/>
      <c r="MGZ117" s="67"/>
      <c r="MHA117" s="67"/>
      <c r="MHB117" s="67"/>
      <c r="MHC117" s="67"/>
      <c r="MHD117" s="67"/>
      <c r="MHE117" s="67"/>
      <c r="MHF117" s="67"/>
      <c r="MHG117" s="67"/>
      <c r="MHH117" s="67"/>
      <c r="MHI117" s="67"/>
      <c r="MHJ117" s="67"/>
      <c r="MHK117" s="67"/>
      <c r="MHL117" s="67"/>
      <c r="MHM117" s="67"/>
      <c r="MHN117" s="67"/>
      <c r="MHO117" s="67"/>
      <c r="MHP117" s="67"/>
      <c r="MHQ117" s="67"/>
      <c r="MHR117" s="67"/>
      <c r="MHS117" s="67"/>
      <c r="MHT117" s="67"/>
      <c r="MHU117" s="67"/>
      <c r="MHV117" s="67"/>
      <c r="MHW117" s="67"/>
      <c r="MHX117" s="67"/>
      <c r="MHY117" s="67"/>
      <c r="MHZ117" s="67"/>
      <c r="MIA117" s="67"/>
      <c r="MIB117" s="67"/>
      <c r="MIC117" s="67"/>
      <c r="MID117" s="67"/>
      <c r="MIE117" s="67"/>
      <c r="MIF117" s="67"/>
      <c r="MIG117" s="67"/>
      <c r="MIH117" s="67"/>
      <c r="MII117" s="67"/>
      <c r="MIJ117" s="67"/>
      <c r="MIK117" s="67"/>
      <c r="MIL117" s="67"/>
      <c r="MIM117" s="67"/>
      <c r="MIN117" s="67"/>
      <c r="MIO117" s="67"/>
      <c r="MIP117" s="67"/>
      <c r="MIQ117" s="67"/>
      <c r="MIR117" s="67"/>
      <c r="MIS117" s="67"/>
      <c r="MIT117" s="67"/>
      <c r="MIU117" s="67"/>
      <c r="MIV117" s="67"/>
      <c r="MIW117" s="67"/>
      <c r="MIX117" s="67"/>
      <c r="MIY117" s="67"/>
      <c r="MIZ117" s="67"/>
      <c r="MJA117" s="67"/>
      <c r="MJB117" s="67"/>
      <c r="MJC117" s="67"/>
      <c r="MJD117" s="67"/>
      <c r="MJE117" s="67"/>
      <c r="MJF117" s="67"/>
      <c r="MJG117" s="67"/>
      <c r="MJH117" s="67"/>
      <c r="MJI117" s="67"/>
      <c r="MJJ117" s="67"/>
      <c r="MJK117" s="67"/>
      <c r="MJL117" s="67"/>
      <c r="MJM117" s="67"/>
      <c r="MJN117" s="67"/>
      <c r="MJO117" s="67"/>
      <c r="MJP117" s="67"/>
      <c r="MJQ117" s="67"/>
      <c r="MJR117" s="67"/>
      <c r="MJS117" s="67"/>
      <c r="MJT117" s="67"/>
      <c r="MJU117" s="67"/>
      <c r="MJV117" s="67"/>
      <c r="MJW117" s="67"/>
      <c r="MJX117" s="67"/>
      <c r="MJY117" s="67"/>
      <c r="MJZ117" s="67"/>
      <c r="MKA117" s="67"/>
      <c r="MKB117" s="67"/>
      <c r="MKC117" s="67"/>
      <c r="MKD117" s="67"/>
      <c r="MKE117" s="67"/>
      <c r="MKF117" s="67"/>
      <c r="MKG117" s="67"/>
      <c r="MKH117" s="67"/>
      <c r="MKI117" s="67"/>
      <c r="MKJ117" s="67"/>
      <c r="MKK117" s="67"/>
      <c r="MKL117" s="67"/>
      <c r="MKM117" s="67"/>
      <c r="MKN117" s="67"/>
      <c r="MKO117" s="67"/>
      <c r="MKP117" s="67"/>
      <c r="MKQ117" s="67"/>
      <c r="MKR117" s="67"/>
      <c r="MKS117" s="67"/>
      <c r="MKT117" s="67"/>
      <c r="MKU117" s="67"/>
      <c r="MKV117" s="67"/>
      <c r="MKW117" s="67"/>
      <c r="MKX117" s="67"/>
      <c r="MKY117" s="67"/>
      <c r="MKZ117" s="67"/>
      <c r="MLA117" s="67"/>
      <c r="MLB117" s="67"/>
      <c r="MLC117" s="67"/>
      <c r="MLD117" s="67"/>
      <c r="MLE117" s="67"/>
      <c r="MLF117" s="67"/>
      <c r="MLG117" s="67"/>
      <c r="MLH117" s="67"/>
      <c r="MLI117" s="67"/>
      <c r="MLJ117" s="67"/>
      <c r="MLK117" s="67"/>
      <c r="MLL117" s="67"/>
      <c r="MLM117" s="67"/>
      <c r="MLN117" s="67"/>
      <c r="MLO117" s="67"/>
      <c r="MLP117" s="67"/>
      <c r="MLQ117" s="67"/>
      <c r="MLR117" s="67"/>
      <c r="MLS117" s="67"/>
      <c r="MLT117" s="67"/>
      <c r="MLU117" s="67"/>
      <c r="MLV117" s="67"/>
      <c r="MLW117" s="67"/>
      <c r="MLX117" s="67"/>
      <c r="MLY117" s="67"/>
      <c r="MLZ117" s="67"/>
      <c r="MMA117" s="67"/>
      <c r="MMB117" s="67"/>
      <c r="MMC117" s="67"/>
      <c r="MMD117" s="67"/>
      <c r="MME117" s="67"/>
      <c r="MMF117" s="67"/>
      <c r="MMG117" s="67"/>
      <c r="MMH117" s="67"/>
      <c r="MMI117" s="67"/>
      <c r="MMJ117" s="67"/>
      <c r="MMK117" s="67"/>
      <c r="MML117" s="67"/>
      <c r="MMM117" s="67"/>
      <c r="MMN117" s="67"/>
      <c r="MMO117" s="67"/>
      <c r="MMP117" s="67"/>
      <c r="MMQ117" s="67"/>
      <c r="MMR117" s="67"/>
      <c r="MMS117" s="67"/>
      <c r="MMT117" s="67"/>
      <c r="MMU117" s="67"/>
      <c r="MMV117" s="67"/>
      <c r="MMW117" s="67"/>
      <c r="MMX117" s="67"/>
      <c r="MMY117" s="67"/>
      <c r="MMZ117" s="67"/>
      <c r="MNA117" s="67"/>
      <c r="MNB117" s="67"/>
      <c r="MNC117" s="67"/>
      <c r="MND117" s="67"/>
      <c r="MNE117" s="67"/>
      <c r="MNF117" s="67"/>
      <c r="MNG117" s="67"/>
      <c r="MNH117" s="67"/>
      <c r="MNI117" s="67"/>
      <c r="MNJ117" s="67"/>
      <c r="MNK117" s="67"/>
      <c r="MNL117" s="67"/>
      <c r="MNM117" s="67"/>
      <c r="MNN117" s="67"/>
      <c r="MNO117" s="67"/>
      <c r="MNP117" s="67"/>
      <c r="MNQ117" s="67"/>
      <c r="MNR117" s="67"/>
      <c r="MNS117" s="67"/>
      <c r="MNT117" s="67"/>
      <c r="MNU117" s="67"/>
      <c r="MNV117" s="67"/>
      <c r="MNW117" s="67"/>
      <c r="MNX117" s="67"/>
      <c r="MNY117" s="67"/>
      <c r="MNZ117" s="67"/>
      <c r="MOA117" s="67"/>
      <c r="MOB117" s="67"/>
      <c r="MOC117" s="67"/>
      <c r="MOD117" s="67"/>
      <c r="MOE117" s="67"/>
      <c r="MOF117" s="67"/>
      <c r="MOG117" s="67"/>
      <c r="MOH117" s="67"/>
      <c r="MOI117" s="67"/>
      <c r="MOJ117" s="67"/>
      <c r="MOK117" s="67"/>
      <c r="MOL117" s="67"/>
      <c r="MOM117" s="67"/>
      <c r="MON117" s="67"/>
      <c r="MOO117" s="67"/>
      <c r="MOP117" s="67"/>
      <c r="MOQ117" s="67"/>
      <c r="MOR117" s="67"/>
      <c r="MOS117" s="67"/>
      <c r="MOT117" s="67"/>
      <c r="MOU117" s="67"/>
      <c r="MOV117" s="67"/>
      <c r="MOW117" s="67"/>
      <c r="MOX117" s="67"/>
      <c r="MOY117" s="67"/>
      <c r="MOZ117" s="67"/>
      <c r="MPA117" s="67"/>
      <c r="MPB117" s="67"/>
      <c r="MPC117" s="67"/>
      <c r="MPD117" s="67"/>
      <c r="MPE117" s="67"/>
      <c r="MPF117" s="67"/>
      <c r="MPG117" s="67"/>
      <c r="MPH117" s="67"/>
      <c r="MPI117" s="67"/>
      <c r="MPJ117" s="67"/>
      <c r="MPK117" s="67"/>
      <c r="MPL117" s="67"/>
      <c r="MPM117" s="67"/>
      <c r="MPN117" s="67"/>
      <c r="MPO117" s="67"/>
      <c r="MPP117" s="67"/>
      <c r="MPQ117" s="67"/>
      <c r="MPR117" s="67"/>
      <c r="MPS117" s="67"/>
      <c r="MPT117" s="67"/>
      <c r="MPU117" s="67"/>
      <c r="MPV117" s="67"/>
      <c r="MPW117" s="67"/>
      <c r="MPX117" s="67"/>
      <c r="MPY117" s="67"/>
      <c r="MPZ117" s="67"/>
      <c r="MQA117" s="67"/>
      <c r="MQB117" s="67"/>
      <c r="MQC117" s="67"/>
      <c r="MQD117" s="67"/>
      <c r="MQE117" s="67"/>
      <c r="MQF117" s="67"/>
      <c r="MQG117" s="67"/>
      <c r="MQH117" s="67"/>
      <c r="MQI117" s="67"/>
      <c r="MQJ117" s="67"/>
      <c r="MQK117" s="67"/>
      <c r="MQL117" s="67"/>
      <c r="MQM117" s="67"/>
      <c r="MQN117" s="67"/>
      <c r="MQO117" s="67"/>
      <c r="MQP117" s="67"/>
      <c r="MQQ117" s="67"/>
      <c r="MQR117" s="67"/>
      <c r="MQS117" s="67"/>
      <c r="MQT117" s="67"/>
      <c r="MQU117" s="67"/>
      <c r="MQV117" s="67"/>
      <c r="MQW117" s="67"/>
      <c r="MQX117" s="67"/>
      <c r="MQY117" s="67"/>
      <c r="MQZ117" s="67"/>
      <c r="MRA117" s="67"/>
      <c r="MRB117" s="67"/>
      <c r="MRC117" s="67"/>
      <c r="MRD117" s="67"/>
      <c r="MRE117" s="67"/>
      <c r="MRF117" s="67"/>
      <c r="MRG117" s="67"/>
      <c r="MRH117" s="67"/>
      <c r="MRI117" s="67"/>
      <c r="MRJ117" s="67"/>
      <c r="MRK117" s="67"/>
      <c r="MRL117" s="67"/>
      <c r="MRM117" s="67"/>
      <c r="MRN117" s="67"/>
      <c r="MRO117" s="67"/>
      <c r="MRP117" s="67"/>
      <c r="MRQ117" s="67"/>
      <c r="MRR117" s="67"/>
      <c r="MRS117" s="67"/>
      <c r="MRT117" s="67"/>
      <c r="MRU117" s="67"/>
      <c r="MRV117" s="67"/>
      <c r="MRW117" s="67"/>
      <c r="MRX117" s="67"/>
      <c r="MRY117" s="67"/>
      <c r="MRZ117" s="67"/>
      <c r="MSA117" s="67"/>
      <c r="MSB117" s="67"/>
      <c r="MSC117" s="67"/>
      <c r="MSD117" s="67"/>
      <c r="MSE117" s="67"/>
      <c r="MSF117" s="67"/>
      <c r="MSG117" s="67"/>
      <c r="MSH117" s="67"/>
      <c r="MSI117" s="67"/>
      <c r="MSJ117" s="67"/>
      <c r="MSK117" s="67"/>
      <c r="MSL117" s="67"/>
      <c r="MSM117" s="67"/>
      <c r="MSN117" s="67"/>
      <c r="MSO117" s="67"/>
      <c r="MSP117" s="67"/>
      <c r="MSQ117" s="67"/>
      <c r="MSR117" s="67"/>
      <c r="MSS117" s="67"/>
      <c r="MST117" s="67"/>
      <c r="MSU117" s="67"/>
      <c r="MSV117" s="67"/>
      <c r="MSW117" s="67"/>
      <c r="MSX117" s="67"/>
      <c r="MSY117" s="67"/>
      <c r="MSZ117" s="67"/>
      <c r="MTA117" s="67"/>
      <c r="MTB117" s="67"/>
      <c r="MTC117" s="67"/>
      <c r="MTD117" s="67"/>
      <c r="MTE117" s="67"/>
      <c r="MTF117" s="67"/>
      <c r="MTG117" s="67"/>
      <c r="MTH117" s="67"/>
      <c r="MTI117" s="67"/>
      <c r="MTJ117" s="67"/>
      <c r="MTK117" s="67"/>
      <c r="MTL117" s="67"/>
      <c r="MTM117" s="67"/>
      <c r="MTN117" s="67"/>
      <c r="MTO117" s="67"/>
      <c r="MTP117" s="67"/>
      <c r="MTQ117" s="67"/>
      <c r="MTR117" s="67"/>
      <c r="MTS117" s="67"/>
      <c r="MTT117" s="67"/>
      <c r="MTU117" s="67"/>
      <c r="MTV117" s="67"/>
      <c r="MTW117" s="67"/>
      <c r="MTX117" s="67"/>
      <c r="MTY117" s="67"/>
      <c r="MTZ117" s="67"/>
      <c r="MUA117" s="67"/>
      <c r="MUB117" s="67"/>
      <c r="MUC117" s="67"/>
      <c r="MUD117" s="67"/>
      <c r="MUE117" s="67"/>
      <c r="MUF117" s="67"/>
      <c r="MUG117" s="67"/>
      <c r="MUH117" s="67"/>
      <c r="MUI117" s="67"/>
      <c r="MUJ117" s="67"/>
      <c r="MUK117" s="67"/>
      <c r="MUL117" s="67"/>
      <c r="MUM117" s="67"/>
      <c r="MUN117" s="67"/>
      <c r="MUO117" s="67"/>
      <c r="MUP117" s="67"/>
      <c r="MUQ117" s="67"/>
      <c r="MUR117" s="67"/>
      <c r="MUS117" s="67"/>
      <c r="MUT117" s="67"/>
      <c r="MUU117" s="67"/>
      <c r="MUV117" s="67"/>
      <c r="MUW117" s="67"/>
      <c r="MUX117" s="67"/>
      <c r="MUY117" s="67"/>
      <c r="MUZ117" s="67"/>
      <c r="MVA117" s="67"/>
      <c r="MVB117" s="67"/>
      <c r="MVC117" s="67"/>
      <c r="MVD117" s="67"/>
      <c r="MVE117" s="67"/>
      <c r="MVF117" s="67"/>
      <c r="MVG117" s="67"/>
      <c r="MVH117" s="67"/>
      <c r="MVI117" s="67"/>
      <c r="MVJ117" s="67"/>
      <c r="MVK117" s="67"/>
      <c r="MVL117" s="67"/>
      <c r="MVM117" s="67"/>
      <c r="MVN117" s="67"/>
      <c r="MVO117" s="67"/>
      <c r="MVP117" s="67"/>
      <c r="MVQ117" s="67"/>
      <c r="MVR117" s="67"/>
      <c r="MVS117" s="67"/>
      <c r="MVT117" s="67"/>
      <c r="MVU117" s="67"/>
      <c r="MVV117" s="67"/>
      <c r="MVW117" s="67"/>
      <c r="MVX117" s="67"/>
      <c r="MVY117" s="67"/>
      <c r="MVZ117" s="67"/>
      <c r="MWA117" s="67"/>
      <c r="MWB117" s="67"/>
      <c r="MWC117" s="67"/>
      <c r="MWD117" s="67"/>
      <c r="MWE117" s="67"/>
      <c r="MWF117" s="67"/>
      <c r="MWG117" s="67"/>
      <c r="MWH117" s="67"/>
      <c r="MWI117" s="67"/>
      <c r="MWJ117" s="67"/>
      <c r="MWK117" s="67"/>
      <c r="MWL117" s="67"/>
      <c r="MWM117" s="67"/>
      <c r="MWN117" s="67"/>
      <c r="MWO117" s="67"/>
      <c r="MWP117" s="67"/>
      <c r="MWQ117" s="67"/>
      <c r="MWR117" s="67"/>
      <c r="MWS117" s="67"/>
      <c r="MWT117" s="67"/>
      <c r="MWU117" s="67"/>
      <c r="MWV117" s="67"/>
      <c r="MWW117" s="67"/>
      <c r="MWX117" s="67"/>
      <c r="MWY117" s="67"/>
      <c r="MWZ117" s="67"/>
      <c r="MXA117" s="67"/>
      <c r="MXB117" s="67"/>
      <c r="MXC117" s="67"/>
      <c r="MXD117" s="67"/>
      <c r="MXE117" s="67"/>
      <c r="MXF117" s="67"/>
      <c r="MXG117" s="67"/>
      <c r="MXH117" s="67"/>
      <c r="MXI117" s="67"/>
      <c r="MXJ117" s="67"/>
      <c r="MXK117" s="67"/>
      <c r="MXL117" s="67"/>
      <c r="MXM117" s="67"/>
      <c r="MXN117" s="67"/>
      <c r="MXO117" s="67"/>
      <c r="MXP117" s="67"/>
      <c r="MXQ117" s="67"/>
      <c r="MXR117" s="67"/>
      <c r="MXS117" s="67"/>
      <c r="MXT117" s="67"/>
      <c r="MXU117" s="67"/>
      <c r="MXV117" s="67"/>
      <c r="MXW117" s="67"/>
      <c r="MXX117" s="67"/>
      <c r="MXY117" s="67"/>
      <c r="MXZ117" s="67"/>
      <c r="MYA117" s="67"/>
      <c r="MYB117" s="67"/>
      <c r="MYC117" s="67"/>
      <c r="MYD117" s="67"/>
      <c r="MYE117" s="67"/>
      <c r="MYF117" s="67"/>
      <c r="MYG117" s="67"/>
      <c r="MYH117" s="67"/>
      <c r="MYI117" s="67"/>
      <c r="MYJ117" s="67"/>
      <c r="MYK117" s="67"/>
      <c r="MYL117" s="67"/>
      <c r="MYM117" s="67"/>
      <c r="MYN117" s="67"/>
      <c r="MYO117" s="67"/>
      <c r="MYP117" s="67"/>
      <c r="MYQ117" s="67"/>
      <c r="MYR117" s="67"/>
      <c r="MYS117" s="67"/>
      <c r="MYT117" s="67"/>
      <c r="MYU117" s="67"/>
      <c r="MYV117" s="67"/>
      <c r="MYW117" s="67"/>
      <c r="MYX117" s="67"/>
      <c r="MYY117" s="67"/>
      <c r="MYZ117" s="67"/>
      <c r="MZA117" s="67"/>
      <c r="MZB117" s="67"/>
      <c r="MZC117" s="67"/>
      <c r="MZD117" s="67"/>
      <c r="MZE117" s="67"/>
      <c r="MZF117" s="67"/>
      <c r="MZG117" s="67"/>
      <c r="MZH117" s="67"/>
      <c r="MZI117" s="67"/>
      <c r="MZJ117" s="67"/>
      <c r="MZK117" s="67"/>
      <c r="MZL117" s="67"/>
      <c r="MZM117" s="67"/>
      <c r="MZN117" s="67"/>
      <c r="MZO117" s="67"/>
      <c r="MZP117" s="67"/>
      <c r="MZQ117" s="67"/>
      <c r="MZR117" s="67"/>
      <c r="MZS117" s="67"/>
      <c r="MZT117" s="67"/>
      <c r="MZU117" s="67"/>
      <c r="MZV117" s="67"/>
      <c r="MZW117" s="67"/>
      <c r="MZX117" s="67"/>
      <c r="MZY117" s="67"/>
      <c r="MZZ117" s="67"/>
      <c r="NAA117" s="67"/>
      <c r="NAB117" s="67"/>
      <c r="NAC117" s="67"/>
      <c r="NAD117" s="67"/>
      <c r="NAE117" s="67"/>
      <c r="NAF117" s="67"/>
      <c r="NAG117" s="67"/>
      <c r="NAH117" s="67"/>
      <c r="NAI117" s="67"/>
      <c r="NAJ117" s="67"/>
      <c r="NAK117" s="67"/>
      <c r="NAL117" s="67"/>
      <c r="NAM117" s="67"/>
      <c r="NAN117" s="67"/>
      <c r="NAO117" s="67"/>
      <c r="NAP117" s="67"/>
      <c r="NAQ117" s="67"/>
      <c r="NAR117" s="67"/>
      <c r="NAS117" s="67"/>
      <c r="NAT117" s="67"/>
      <c r="NAU117" s="67"/>
      <c r="NAV117" s="67"/>
      <c r="NAW117" s="67"/>
      <c r="NAX117" s="67"/>
      <c r="NAY117" s="67"/>
      <c r="NAZ117" s="67"/>
      <c r="NBA117" s="67"/>
      <c r="NBB117" s="67"/>
      <c r="NBC117" s="67"/>
      <c r="NBD117" s="67"/>
      <c r="NBE117" s="67"/>
      <c r="NBF117" s="67"/>
      <c r="NBG117" s="67"/>
      <c r="NBH117" s="67"/>
      <c r="NBI117" s="67"/>
      <c r="NBJ117" s="67"/>
      <c r="NBK117" s="67"/>
      <c r="NBL117" s="67"/>
      <c r="NBM117" s="67"/>
      <c r="NBN117" s="67"/>
      <c r="NBO117" s="67"/>
      <c r="NBP117" s="67"/>
      <c r="NBQ117" s="67"/>
      <c r="NBR117" s="67"/>
      <c r="NBS117" s="67"/>
      <c r="NBT117" s="67"/>
      <c r="NBU117" s="67"/>
      <c r="NBV117" s="67"/>
      <c r="NBW117" s="67"/>
      <c r="NBX117" s="67"/>
      <c r="NBY117" s="67"/>
      <c r="NBZ117" s="67"/>
      <c r="NCA117" s="67"/>
      <c r="NCB117" s="67"/>
      <c r="NCC117" s="67"/>
      <c r="NCD117" s="67"/>
      <c r="NCE117" s="67"/>
      <c r="NCF117" s="67"/>
      <c r="NCG117" s="67"/>
      <c r="NCH117" s="67"/>
      <c r="NCI117" s="67"/>
      <c r="NCJ117" s="67"/>
      <c r="NCK117" s="67"/>
      <c r="NCL117" s="67"/>
      <c r="NCM117" s="67"/>
      <c r="NCN117" s="67"/>
      <c r="NCO117" s="67"/>
      <c r="NCP117" s="67"/>
      <c r="NCQ117" s="67"/>
      <c r="NCR117" s="67"/>
      <c r="NCS117" s="67"/>
      <c r="NCT117" s="67"/>
      <c r="NCU117" s="67"/>
      <c r="NCV117" s="67"/>
      <c r="NCW117" s="67"/>
      <c r="NCX117" s="67"/>
      <c r="NCY117" s="67"/>
      <c r="NCZ117" s="67"/>
      <c r="NDA117" s="67"/>
      <c r="NDB117" s="67"/>
      <c r="NDC117" s="67"/>
      <c r="NDD117" s="67"/>
      <c r="NDE117" s="67"/>
      <c r="NDF117" s="67"/>
      <c r="NDG117" s="67"/>
      <c r="NDH117" s="67"/>
      <c r="NDI117" s="67"/>
      <c r="NDJ117" s="67"/>
      <c r="NDK117" s="67"/>
      <c r="NDL117" s="67"/>
      <c r="NDM117" s="67"/>
      <c r="NDN117" s="67"/>
      <c r="NDO117" s="67"/>
      <c r="NDP117" s="67"/>
      <c r="NDQ117" s="67"/>
      <c r="NDR117" s="67"/>
      <c r="NDS117" s="67"/>
      <c r="NDT117" s="67"/>
      <c r="NDU117" s="67"/>
      <c r="NDV117" s="67"/>
      <c r="NDW117" s="67"/>
      <c r="NDX117" s="67"/>
      <c r="NDY117" s="67"/>
      <c r="NDZ117" s="67"/>
      <c r="NEA117" s="67"/>
      <c r="NEB117" s="67"/>
      <c r="NEC117" s="67"/>
      <c r="NED117" s="67"/>
      <c r="NEE117" s="67"/>
      <c r="NEF117" s="67"/>
      <c r="NEG117" s="67"/>
      <c r="NEH117" s="67"/>
      <c r="NEI117" s="67"/>
      <c r="NEJ117" s="67"/>
      <c r="NEK117" s="67"/>
      <c r="NEL117" s="67"/>
      <c r="NEM117" s="67"/>
      <c r="NEN117" s="67"/>
      <c r="NEO117" s="67"/>
      <c r="NEP117" s="67"/>
      <c r="NEQ117" s="67"/>
      <c r="NER117" s="67"/>
      <c r="NES117" s="67"/>
      <c r="NET117" s="67"/>
      <c r="NEU117" s="67"/>
      <c r="NEV117" s="67"/>
      <c r="NEW117" s="67"/>
      <c r="NEX117" s="67"/>
      <c r="NEY117" s="67"/>
      <c r="NEZ117" s="67"/>
      <c r="NFA117" s="67"/>
      <c r="NFB117" s="67"/>
      <c r="NFC117" s="67"/>
      <c r="NFD117" s="67"/>
      <c r="NFE117" s="67"/>
      <c r="NFF117" s="67"/>
      <c r="NFG117" s="67"/>
      <c r="NFH117" s="67"/>
      <c r="NFI117" s="67"/>
      <c r="NFJ117" s="67"/>
      <c r="NFK117" s="67"/>
      <c r="NFL117" s="67"/>
      <c r="NFM117" s="67"/>
      <c r="NFN117" s="67"/>
      <c r="NFO117" s="67"/>
      <c r="NFP117" s="67"/>
      <c r="NFQ117" s="67"/>
      <c r="NFR117" s="67"/>
      <c r="NFS117" s="67"/>
      <c r="NFT117" s="67"/>
      <c r="NFU117" s="67"/>
      <c r="NFV117" s="67"/>
      <c r="NFW117" s="67"/>
      <c r="NFX117" s="67"/>
      <c r="NFY117" s="67"/>
      <c r="NFZ117" s="67"/>
      <c r="NGA117" s="67"/>
      <c r="NGB117" s="67"/>
      <c r="NGC117" s="67"/>
      <c r="NGD117" s="67"/>
      <c r="NGE117" s="67"/>
      <c r="NGF117" s="67"/>
      <c r="NGG117" s="67"/>
      <c r="NGH117" s="67"/>
      <c r="NGI117" s="67"/>
      <c r="NGJ117" s="67"/>
      <c r="NGK117" s="67"/>
      <c r="NGL117" s="67"/>
      <c r="NGM117" s="67"/>
      <c r="NGN117" s="67"/>
      <c r="NGO117" s="67"/>
      <c r="NGP117" s="67"/>
      <c r="NGQ117" s="67"/>
      <c r="NGR117" s="67"/>
      <c r="NGS117" s="67"/>
      <c r="NGT117" s="67"/>
      <c r="NGU117" s="67"/>
      <c r="NGV117" s="67"/>
      <c r="NGW117" s="67"/>
      <c r="NGX117" s="67"/>
      <c r="NGY117" s="67"/>
      <c r="NGZ117" s="67"/>
      <c r="NHA117" s="67"/>
      <c r="NHB117" s="67"/>
      <c r="NHC117" s="67"/>
      <c r="NHD117" s="67"/>
      <c r="NHE117" s="67"/>
      <c r="NHF117" s="67"/>
      <c r="NHG117" s="67"/>
      <c r="NHH117" s="67"/>
      <c r="NHI117" s="67"/>
      <c r="NHJ117" s="67"/>
      <c r="NHK117" s="67"/>
      <c r="NHL117" s="67"/>
      <c r="NHM117" s="67"/>
      <c r="NHN117" s="67"/>
      <c r="NHO117" s="67"/>
      <c r="NHP117" s="67"/>
      <c r="NHQ117" s="67"/>
      <c r="NHR117" s="67"/>
      <c r="NHS117" s="67"/>
      <c r="NHT117" s="67"/>
      <c r="NHU117" s="67"/>
      <c r="NHV117" s="67"/>
      <c r="NHW117" s="67"/>
      <c r="NHX117" s="67"/>
      <c r="NHY117" s="67"/>
      <c r="NHZ117" s="67"/>
      <c r="NIA117" s="67"/>
      <c r="NIB117" s="67"/>
      <c r="NIC117" s="67"/>
      <c r="NID117" s="67"/>
      <c r="NIE117" s="67"/>
      <c r="NIF117" s="67"/>
      <c r="NIG117" s="67"/>
      <c r="NIH117" s="67"/>
      <c r="NII117" s="67"/>
      <c r="NIJ117" s="67"/>
      <c r="NIK117" s="67"/>
      <c r="NIL117" s="67"/>
      <c r="NIM117" s="67"/>
      <c r="NIN117" s="67"/>
      <c r="NIO117" s="67"/>
      <c r="NIP117" s="67"/>
      <c r="NIQ117" s="67"/>
      <c r="NIR117" s="67"/>
      <c r="NIS117" s="67"/>
      <c r="NIT117" s="67"/>
      <c r="NIU117" s="67"/>
      <c r="NIV117" s="67"/>
      <c r="NIW117" s="67"/>
      <c r="NIX117" s="67"/>
      <c r="NIY117" s="67"/>
      <c r="NIZ117" s="67"/>
      <c r="NJA117" s="67"/>
      <c r="NJB117" s="67"/>
      <c r="NJC117" s="67"/>
      <c r="NJD117" s="67"/>
      <c r="NJE117" s="67"/>
      <c r="NJF117" s="67"/>
      <c r="NJG117" s="67"/>
      <c r="NJH117" s="67"/>
      <c r="NJI117" s="67"/>
      <c r="NJJ117" s="67"/>
      <c r="NJK117" s="67"/>
      <c r="NJL117" s="67"/>
      <c r="NJM117" s="67"/>
      <c r="NJN117" s="67"/>
      <c r="NJO117" s="67"/>
      <c r="NJP117" s="67"/>
      <c r="NJQ117" s="67"/>
      <c r="NJR117" s="67"/>
      <c r="NJS117" s="67"/>
      <c r="NJT117" s="67"/>
      <c r="NJU117" s="67"/>
      <c r="NJV117" s="67"/>
      <c r="NJW117" s="67"/>
      <c r="NJX117" s="67"/>
      <c r="NJY117" s="67"/>
      <c r="NJZ117" s="67"/>
      <c r="NKA117" s="67"/>
      <c r="NKB117" s="67"/>
      <c r="NKC117" s="67"/>
      <c r="NKD117" s="67"/>
      <c r="NKE117" s="67"/>
      <c r="NKF117" s="67"/>
      <c r="NKG117" s="67"/>
      <c r="NKH117" s="67"/>
      <c r="NKI117" s="67"/>
      <c r="NKJ117" s="67"/>
      <c r="NKK117" s="67"/>
      <c r="NKL117" s="67"/>
      <c r="NKM117" s="67"/>
      <c r="NKN117" s="67"/>
      <c r="NKO117" s="67"/>
      <c r="NKP117" s="67"/>
      <c r="NKQ117" s="67"/>
      <c r="NKR117" s="67"/>
      <c r="NKS117" s="67"/>
      <c r="NKT117" s="67"/>
      <c r="NKU117" s="67"/>
      <c r="NKV117" s="67"/>
      <c r="NKW117" s="67"/>
      <c r="NKX117" s="67"/>
      <c r="NKY117" s="67"/>
      <c r="NKZ117" s="67"/>
      <c r="NLA117" s="67"/>
      <c r="NLB117" s="67"/>
      <c r="NLC117" s="67"/>
      <c r="NLD117" s="67"/>
      <c r="NLE117" s="67"/>
      <c r="NLF117" s="67"/>
      <c r="NLG117" s="67"/>
      <c r="NLH117" s="67"/>
      <c r="NLI117" s="67"/>
      <c r="NLJ117" s="67"/>
      <c r="NLK117" s="67"/>
      <c r="NLL117" s="67"/>
      <c r="NLM117" s="67"/>
      <c r="NLN117" s="67"/>
      <c r="NLO117" s="67"/>
      <c r="NLP117" s="67"/>
      <c r="NLQ117" s="67"/>
      <c r="NLR117" s="67"/>
      <c r="NLS117" s="67"/>
      <c r="NLT117" s="67"/>
      <c r="NLU117" s="67"/>
      <c r="NLV117" s="67"/>
      <c r="NLW117" s="67"/>
      <c r="NLX117" s="67"/>
      <c r="NLY117" s="67"/>
      <c r="NLZ117" s="67"/>
      <c r="NMA117" s="67"/>
      <c r="NMB117" s="67"/>
      <c r="NMC117" s="67"/>
      <c r="NMD117" s="67"/>
      <c r="NME117" s="67"/>
      <c r="NMF117" s="67"/>
      <c r="NMG117" s="67"/>
      <c r="NMH117" s="67"/>
      <c r="NMI117" s="67"/>
      <c r="NMJ117" s="67"/>
      <c r="NMK117" s="67"/>
      <c r="NML117" s="67"/>
      <c r="NMM117" s="67"/>
      <c r="NMN117" s="67"/>
      <c r="NMO117" s="67"/>
      <c r="NMP117" s="67"/>
      <c r="NMQ117" s="67"/>
      <c r="NMR117" s="67"/>
      <c r="NMS117" s="67"/>
      <c r="NMT117" s="67"/>
      <c r="NMU117" s="67"/>
      <c r="NMV117" s="67"/>
      <c r="NMW117" s="67"/>
      <c r="NMX117" s="67"/>
      <c r="NMY117" s="67"/>
      <c r="NMZ117" s="67"/>
      <c r="NNA117" s="67"/>
      <c r="NNB117" s="67"/>
      <c r="NNC117" s="67"/>
      <c r="NND117" s="67"/>
      <c r="NNE117" s="67"/>
      <c r="NNF117" s="67"/>
      <c r="NNG117" s="67"/>
      <c r="NNH117" s="67"/>
      <c r="NNI117" s="67"/>
      <c r="NNJ117" s="67"/>
      <c r="NNK117" s="67"/>
      <c r="NNL117" s="67"/>
      <c r="NNM117" s="67"/>
      <c r="NNN117" s="67"/>
      <c r="NNO117" s="67"/>
      <c r="NNP117" s="67"/>
      <c r="NNQ117" s="67"/>
      <c r="NNR117" s="67"/>
      <c r="NNS117" s="67"/>
      <c r="NNT117" s="67"/>
      <c r="NNU117" s="67"/>
      <c r="NNV117" s="67"/>
      <c r="NNW117" s="67"/>
      <c r="NNX117" s="67"/>
      <c r="NNY117" s="67"/>
      <c r="NNZ117" s="67"/>
      <c r="NOA117" s="67"/>
      <c r="NOB117" s="67"/>
      <c r="NOC117" s="67"/>
      <c r="NOD117" s="67"/>
      <c r="NOE117" s="67"/>
      <c r="NOF117" s="67"/>
      <c r="NOG117" s="67"/>
      <c r="NOH117" s="67"/>
      <c r="NOI117" s="67"/>
      <c r="NOJ117" s="67"/>
      <c r="NOK117" s="67"/>
      <c r="NOL117" s="67"/>
      <c r="NOM117" s="67"/>
      <c r="NON117" s="67"/>
      <c r="NOO117" s="67"/>
      <c r="NOP117" s="67"/>
      <c r="NOQ117" s="67"/>
      <c r="NOR117" s="67"/>
      <c r="NOS117" s="67"/>
      <c r="NOT117" s="67"/>
      <c r="NOU117" s="67"/>
      <c r="NOV117" s="67"/>
      <c r="NOW117" s="67"/>
      <c r="NOX117" s="67"/>
      <c r="NOY117" s="67"/>
      <c r="NOZ117" s="67"/>
      <c r="NPA117" s="67"/>
      <c r="NPB117" s="67"/>
      <c r="NPC117" s="67"/>
      <c r="NPD117" s="67"/>
      <c r="NPE117" s="67"/>
      <c r="NPF117" s="67"/>
      <c r="NPG117" s="67"/>
      <c r="NPH117" s="67"/>
      <c r="NPI117" s="67"/>
      <c r="NPJ117" s="67"/>
      <c r="NPK117" s="67"/>
      <c r="NPL117" s="67"/>
      <c r="NPM117" s="67"/>
      <c r="NPN117" s="67"/>
      <c r="NPO117" s="67"/>
      <c r="NPP117" s="67"/>
      <c r="NPQ117" s="67"/>
      <c r="NPR117" s="67"/>
      <c r="NPS117" s="67"/>
      <c r="NPT117" s="67"/>
      <c r="NPU117" s="67"/>
      <c r="NPV117" s="67"/>
      <c r="NPW117" s="67"/>
      <c r="NPX117" s="67"/>
      <c r="NPY117" s="67"/>
      <c r="NPZ117" s="67"/>
      <c r="NQA117" s="67"/>
      <c r="NQB117" s="67"/>
      <c r="NQC117" s="67"/>
      <c r="NQD117" s="67"/>
      <c r="NQE117" s="67"/>
      <c r="NQF117" s="67"/>
      <c r="NQG117" s="67"/>
      <c r="NQH117" s="67"/>
      <c r="NQI117" s="67"/>
      <c r="NQJ117" s="67"/>
      <c r="NQK117" s="67"/>
      <c r="NQL117" s="67"/>
      <c r="NQM117" s="67"/>
      <c r="NQN117" s="67"/>
      <c r="NQO117" s="67"/>
      <c r="NQP117" s="67"/>
      <c r="NQQ117" s="67"/>
      <c r="NQR117" s="67"/>
      <c r="NQS117" s="67"/>
      <c r="NQT117" s="67"/>
      <c r="NQU117" s="67"/>
      <c r="NQV117" s="67"/>
      <c r="NQW117" s="67"/>
      <c r="NQX117" s="67"/>
      <c r="NQY117" s="67"/>
      <c r="NQZ117" s="67"/>
      <c r="NRA117" s="67"/>
      <c r="NRB117" s="67"/>
      <c r="NRC117" s="67"/>
      <c r="NRD117" s="67"/>
      <c r="NRE117" s="67"/>
      <c r="NRF117" s="67"/>
      <c r="NRG117" s="67"/>
      <c r="NRH117" s="67"/>
      <c r="NRI117" s="67"/>
      <c r="NRJ117" s="67"/>
      <c r="NRK117" s="67"/>
      <c r="NRL117" s="67"/>
      <c r="NRM117" s="67"/>
      <c r="NRN117" s="67"/>
      <c r="NRO117" s="67"/>
      <c r="NRP117" s="67"/>
      <c r="NRQ117" s="67"/>
      <c r="NRR117" s="67"/>
      <c r="NRS117" s="67"/>
      <c r="NRT117" s="67"/>
      <c r="NRU117" s="67"/>
      <c r="NRV117" s="67"/>
      <c r="NRW117" s="67"/>
      <c r="NRX117" s="67"/>
      <c r="NRY117" s="67"/>
      <c r="NRZ117" s="67"/>
      <c r="NSA117" s="67"/>
      <c r="NSB117" s="67"/>
      <c r="NSC117" s="67"/>
      <c r="NSD117" s="67"/>
      <c r="NSE117" s="67"/>
      <c r="NSF117" s="67"/>
      <c r="NSG117" s="67"/>
      <c r="NSH117" s="67"/>
      <c r="NSI117" s="67"/>
      <c r="NSJ117" s="67"/>
      <c r="NSK117" s="67"/>
      <c r="NSL117" s="67"/>
      <c r="NSM117" s="67"/>
      <c r="NSN117" s="67"/>
      <c r="NSO117" s="67"/>
      <c r="NSP117" s="67"/>
      <c r="NSQ117" s="67"/>
      <c r="NSR117" s="67"/>
      <c r="NSS117" s="67"/>
      <c r="NST117" s="67"/>
      <c r="NSU117" s="67"/>
      <c r="NSV117" s="67"/>
      <c r="NSW117" s="67"/>
      <c r="NSX117" s="67"/>
      <c r="NSY117" s="67"/>
      <c r="NSZ117" s="67"/>
      <c r="NTA117" s="67"/>
      <c r="NTB117" s="67"/>
      <c r="NTC117" s="67"/>
      <c r="NTD117" s="67"/>
      <c r="NTE117" s="67"/>
      <c r="NTF117" s="67"/>
      <c r="NTG117" s="67"/>
      <c r="NTH117" s="67"/>
      <c r="NTI117" s="67"/>
      <c r="NTJ117" s="67"/>
      <c r="NTK117" s="67"/>
      <c r="NTL117" s="67"/>
      <c r="NTM117" s="67"/>
      <c r="NTN117" s="67"/>
      <c r="NTO117" s="67"/>
      <c r="NTP117" s="67"/>
      <c r="NTQ117" s="67"/>
      <c r="NTR117" s="67"/>
      <c r="NTS117" s="67"/>
      <c r="NTT117" s="67"/>
      <c r="NTU117" s="67"/>
      <c r="NTV117" s="67"/>
      <c r="NTW117" s="67"/>
      <c r="NTX117" s="67"/>
      <c r="NTY117" s="67"/>
      <c r="NTZ117" s="67"/>
      <c r="NUA117" s="67"/>
      <c r="NUB117" s="67"/>
      <c r="NUC117" s="67"/>
      <c r="NUD117" s="67"/>
      <c r="NUE117" s="67"/>
      <c r="NUF117" s="67"/>
      <c r="NUG117" s="67"/>
      <c r="NUH117" s="67"/>
      <c r="NUI117" s="67"/>
      <c r="NUJ117" s="67"/>
      <c r="NUK117" s="67"/>
      <c r="NUL117" s="67"/>
      <c r="NUM117" s="67"/>
      <c r="NUN117" s="67"/>
      <c r="NUO117" s="67"/>
      <c r="NUP117" s="67"/>
      <c r="NUQ117" s="67"/>
      <c r="NUR117" s="67"/>
      <c r="NUS117" s="67"/>
      <c r="NUT117" s="67"/>
      <c r="NUU117" s="67"/>
      <c r="NUV117" s="67"/>
      <c r="NUW117" s="67"/>
      <c r="NUX117" s="67"/>
      <c r="NUY117" s="67"/>
      <c r="NUZ117" s="67"/>
      <c r="NVA117" s="67"/>
      <c r="NVB117" s="67"/>
      <c r="NVC117" s="67"/>
      <c r="NVD117" s="67"/>
      <c r="NVE117" s="67"/>
      <c r="NVF117" s="67"/>
      <c r="NVG117" s="67"/>
      <c r="NVH117" s="67"/>
      <c r="NVI117" s="67"/>
      <c r="NVJ117" s="67"/>
      <c r="NVK117" s="67"/>
      <c r="NVL117" s="67"/>
      <c r="NVM117" s="67"/>
      <c r="NVN117" s="67"/>
      <c r="NVO117" s="67"/>
      <c r="NVP117" s="67"/>
      <c r="NVQ117" s="67"/>
      <c r="NVR117" s="67"/>
      <c r="NVS117" s="67"/>
      <c r="NVT117" s="67"/>
      <c r="NVU117" s="67"/>
      <c r="NVV117" s="67"/>
      <c r="NVW117" s="67"/>
      <c r="NVX117" s="67"/>
      <c r="NVY117" s="67"/>
      <c r="NVZ117" s="67"/>
      <c r="NWA117" s="67"/>
      <c r="NWB117" s="67"/>
      <c r="NWC117" s="67"/>
      <c r="NWD117" s="67"/>
      <c r="NWE117" s="67"/>
      <c r="NWF117" s="67"/>
      <c r="NWG117" s="67"/>
      <c r="NWH117" s="67"/>
      <c r="NWI117" s="67"/>
      <c r="NWJ117" s="67"/>
      <c r="NWK117" s="67"/>
      <c r="NWL117" s="67"/>
      <c r="NWM117" s="67"/>
      <c r="NWN117" s="67"/>
      <c r="NWO117" s="67"/>
      <c r="NWP117" s="67"/>
      <c r="NWQ117" s="67"/>
      <c r="NWR117" s="67"/>
      <c r="NWS117" s="67"/>
      <c r="NWT117" s="67"/>
      <c r="NWU117" s="67"/>
      <c r="NWV117" s="67"/>
      <c r="NWW117" s="67"/>
      <c r="NWX117" s="67"/>
      <c r="NWY117" s="67"/>
      <c r="NWZ117" s="67"/>
      <c r="NXA117" s="67"/>
      <c r="NXB117" s="67"/>
      <c r="NXC117" s="67"/>
      <c r="NXD117" s="67"/>
      <c r="NXE117" s="67"/>
      <c r="NXF117" s="67"/>
      <c r="NXG117" s="67"/>
      <c r="NXH117" s="67"/>
      <c r="NXI117" s="67"/>
      <c r="NXJ117" s="67"/>
      <c r="NXK117" s="67"/>
      <c r="NXL117" s="67"/>
      <c r="NXM117" s="67"/>
      <c r="NXN117" s="67"/>
      <c r="NXO117" s="67"/>
      <c r="NXP117" s="67"/>
      <c r="NXQ117" s="67"/>
      <c r="NXR117" s="67"/>
      <c r="NXS117" s="67"/>
      <c r="NXT117" s="67"/>
      <c r="NXU117" s="67"/>
      <c r="NXV117" s="67"/>
      <c r="NXW117" s="67"/>
      <c r="NXX117" s="67"/>
      <c r="NXY117" s="67"/>
      <c r="NXZ117" s="67"/>
      <c r="NYA117" s="67"/>
      <c r="NYB117" s="67"/>
      <c r="NYC117" s="67"/>
      <c r="NYD117" s="67"/>
      <c r="NYE117" s="67"/>
      <c r="NYF117" s="67"/>
      <c r="NYG117" s="67"/>
      <c r="NYH117" s="67"/>
      <c r="NYI117" s="67"/>
      <c r="NYJ117" s="67"/>
      <c r="NYK117" s="67"/>
      <c r="NYL117" s="67"/>
      <c r="NYM117" s="67"/>
      <c r="NYN117" s="67"/>
      <c r="NYO117" s="67"/>
      <c r="NYP117" s="67"/>
      <c r="NYQ117" s="67"/>
      <c r="NYR117" s="67"/>
      <c r="NYS117" s="67"/>
      <c r="NYT117" s="67"/>
      <c r="NYU117" s="67"/>
      <c r="NYV117" s="67"/>
      <c r="NYW117" s="67"/>
      <c r="NYX117" s="67"/>
      <c r="NYY117" s="67"/>
      <c r="NYZ117" s="67"/>
      <c r="NZA117" s="67"/>
      <c r="NZB117" s="67"/>
      <c r="NZC117" s="67"/>
      <c r="NZD117" s="67"/>
      <c r="NZE117" s="67"/>
      <c r="NZF117" s="67"/>
      <c r="NZG117" s="67"/>
      <c r="NZH117" s="67"/>
      <c r="NZI117" s="67"/>
      <c r="NZJ117" s="67"/>
      <c r="NZK117" s="67"/>
      <c r="NZL117" s="67"/>
      <c r="NZM117" s="67"/>
      <c r="NZN117" s="67"/>
      <c r="NZO117" s="67"/>
      <c r="NZP117" s="67"/>
      <c r="NZQ117" s="67"/>
      <c r="NZR117" s="67"/>
      <c r="NZS117" s="67"/>
      <c r="NZT117" s="67"/>
      <c r="NZU117" s="67"/>
      <c r="NZV117" s="67"/>
      <c r="NZW117" s="67"/>
      <c r="NZX117" s="67"/>
      <c r="NZY117" s="67"/>
      <c r="NZZ117" s="67"/>
      <c r="OAA117" s="67"/>
      <c r="OAB117" s="67"/>
      <c r="OAC117" s="67"/>
      <c r="OAD117" s="67"/>
      <c r="OAE117" s="67"/>
      <c r="OAF117" s="67"/>
      <c r="OAG117" s="67"/>
      <c r="OAH117" s="67"/>
      <c r="OAI117" s="67"/>
      <c r="OAJ117" s="67"/>
      <c r="OAK117" s="67"/>
      <c r="OAL117" s="67"/>
      <c r="OAM117" s="67"/>
      <c r="OAN117" s="67"/>
      <c r="OAO117" s="67"/>
      <c r="OAP117" s="67"/>
      <c r="OAQ117" s="67"/>
      <c r="OAR117" s="67"/>
      <c r="OAS117" s="67"/>
      <c r="OAT117" s="67"/>
      <c r="OAU117" s="67"/>
      <c r="OAV117" s="67"/>
      <c r="OAW117" s="67"/>
      <c r="OAX117" s="67"/>
      <c r="OAY117" s="67"/>
      <c r="OAZ117" s="67"/>
      <c r="OBA117" s="67"/>
      <c r="OBB117" s="67"/>
      <c r="OBC117" s="67"/>
      <c r="OBD117" s="67"/>
      <c r="OBE117" s="67"/>
      <c r="OBF117" s="67"/>
      <c r="OBG117" s="67"/>
      <c r="OBH117" s="67"/>
      <c r="OBI117" s="67"/>
      <c r="OBJ117" s="67"/>
      <c r="OBK117" s="67"/>
      <c r="OBL117" s="67"/>
      <c r="OBM117" s="67"/>
      <c r="OBN117" s="67"/>
      <c r="OBO117" s="67"/>
      <c r="OBP117" s="67"/>
      <c r="OBQ117" s="67"/>
      <c r="OBR117" s="67"/>
      <c r="OBS117" s="67"/>
      <c r="OBT117" s="67"/>
      <c r="OBU117" s="67"/>
      <c r="OBV117" s="67"/>
      <c r="OBW117" s="67"/>
      <c r="OBX117" s="67"/>
      <c r="OBY117" s="67"/>
      <c r="OBZ117" s="67"/>
      <c r="OCA117" s="67"/>
      <c r="OCB117" s="67"/>
      <c r="OCC117" s="67"/>
      <c r="OCD117" s="67"/>
      <c r="OCE117" s="67"/>
      <c r="OCF117" s="67"/>
      <c r="OCG117" s="67"/>
      <c r="OCH117" s="67"/>
      <c r="OCI117" s="67"/>
      <c r="OCJ117" s="67"/>
      <c r="OCK117" s="67"/>
      <c r="OCL117" s="67"/>
      <c r="OCM117" s="67"/>
      <c r="OCN117" s="67"/>
      <c r="OCO117" s="67"/>
      <c r="OCP117" s="67"/>
      <c r="OCQ117" s="67"/>
      <c r="OCR117" s="67"/>
      <c r="OCS117" s="67"/>
      <c r="OCT117" s="67"/>
      <c r="OCU117" s="67"/>
      <c r="OCV117" s="67"/>
      <c r="OCW117" s="67"/>
      <c r="OCX117" s="67"/>
      <c r="OCY117" s="67"/>
      <c r="OCZ117" s="67"/>
      <c r="ODA117" s="67"/>
      <c r="ODB117" s="67"/>
      <c r="ODC117" s="67"/>
      <c r="ODD117" s="67"/>
      <c r="ODE117" s="67"/>
      <c r="ODF117" s="67"/>
      <c r="ODG117" s="67"/>
      <c r="ODH117" s="67"/>
      <c r="ODI117" s="67"/>
      <c r="ODJ117" s="67"/>
      <c r="ODK117" s="67"/>
      <c r="ODL117" s="67"/>
      <c r="ODM117" s="67"/>
      <c r="ODN117" s="67"/>
      <c r="ODO117" s="67"/>
      <c r="ODP117" s="67"/>
      <c r="ODQ117" s="67"/>
      <c r="ODR117" s="67"/>
      <c r="ODS117" s="67"/>
      <c r="ODT117" s="67"/>
      <c r="ODU117" s="67"/>
      <c r="ODV117" s="67"/>
      <c r="ODW117" s="67"/>
      <c r="ODX117" s="67"/>
      <c r="ODY117" s="67"/>
      <c r="ODZ117" s="67"/>
      <c r="OEA117" s="67"/>
      <c r="OEB117" s="67"/>
      <c r="OEC117" s="67"/>
      <c r="OED117" s="67"/>
      <c r="OEE117" s="67"/>
      <c r="OEF117" s="67"/>
      <c r="OEG117" s="67"/>
      <c r="OEH117" s="67"/>
      <c r="OEI117" s="67"/>
      <c r="OEJ117" s="67"/>
      <c r="OEK117" s="67"/>
      <c r="OEL117" s="67"/>
      <c r="OEM117" s="67"/>
      <c r="OEN117" s="67"/>
      <c r="OEO117" s="67"/>
      <c r="OEP117" s="67"/>
      <c r="OEQ117" s="67"/>
      <c r="OER117" s="67"/>
      <c r="OES117" s="67"/>
      <c r="OET117" s="67"/>
      <c r="OEU117" s="67"/>
      <c r="OEV117" s="67"/>
      <c r="OEW117" s="67"/>
      <c r="OEX117" s="67"/>
      <c r="OEY117" s="67"/>
      <c r="OEZ117" s="67"/>
      <c r="OFA117" s="67"/>
      <c r="OFB117" s="67"/>
      <c r="OFC117" s="67"/>
      <c r="OFD117" s="67"/>
      <c r="OFE117" s="67"/>
      <c r="OFF117" s="67"/>
      <c r="OFG117" s="67"/>
      <c r="OFH117" s="67"/>
      <c r="OFI117" s="67"/>
      <c r="OFJ117" s="67"/>
      <c r="OFK117" s="67"/>
      <c r="OFL117" s="67"/>
      <c r="OFM117" s="67"/>
      <c r="OFN117" s="67"/>
      <c r="OFO117" s="67"/>
      <c r="OFP117" s="67"/>
      <c r="OFQ117" s="67"/>
      <c r="OFR117" s="67"/>
      <c r="OFS117" s="67"/>
      <c r="OFT117" s="67"/>
      <c r="OFU117" s="67"/>
      <c r="OFV117" s="67"/>
      <c r="OFW117" s="67"/>
      <c r="OFX117" s="67"/>
      <c r="OFY117" s="67"/>
      <c r="OFZ117" s="67"/>
      <c r="OGA117" s="67"/>
      <c r="OGB117" s="67"/>
      <c r="OGC117" s="67"/>
      <c r="OGD117" s="67"/>
      <c r="OGE117" s="67"/>
      <c r="OGF117" s="67"/>
      <c r="OGG117" s="67"/>
      <c r="OGH117" s="67"/>
      <c r="OGI117" s="67"/>
      <c r="OGJ117" s="67"/>
      <c r="OGK117" s="67"/>
      <c r="OGL117" s="67"/>
      <c r="OGM117" s="67"/>
      <c r="OGN117" s="67"/>
      <c r="OGO117" s="67"/>
      <c r="OGP117" s="67"/>
      <c r="OGQ117" s="67"/>
      <c r="OGR117" s="67"/>
      <c r="OGS117" s="67"/>
      <c r="OGT117" s="67"/>
      <c r="OGU117" s="67"/>
      <c r="OGV117" s="67"/>
      <c r="OGW117" s="67"/>
      <c r="OGX117" s="67"/>
      <c r="OGY117" s="67"/>
      <c r="OGZ117" s="67"/>
      <c r="OHA117" s="67"/>
      <c r="OHB117" s="67"/>
      <c r="OHC117" s="67"/>
      <c r="OHD117" s="67"/>
      <c r="OHE117" s="67"/>
      <c r="OHF117" s="67"/>
      <c r="OHG117" s="67"/>
      <c r="OHH117" s="67"/>
      <c r="OHI117" s="67"/>
      <c r="OHJ117" s="67"/>
      <c r="OHK117" s="67"/>
      <c r="OHL117" s="67"/>
      <c r="OHM117" s="67"/>
      <c r="OHN117" s="67"/>
      <c r="OHO117" s="67"/>
      <c r="OHP117" s="67"/>
      <c r="OHQ117" s="67"/>
      <c r="OHR117" s="67"/>
      <c r="OHS117" s="67"/>
      <c r="OHT117" s="67"/>
      <c r="OHU117" s="67"/>
      <c r="OHV117" s="67"/>
      <c r="OHW117" s="67"/>
      <c r="OHX117" s="67"/>
      <c r="OHY117" s="67"/>
      <c r="OHZ117" s="67"/>
      <c r="OIA117" s="67"/>
      <c r="OIB117" s="67"/>
      <c r="OIC117" s="67"/>
      <c r="OID117" s="67"/>
      <c r="OIE117" s="67"/>
      <c r="OIF117" s="67"/>
      <c r="OIG117" s="67"/>
      <c r="OIH117" s="67"/>
      <c r="OII117" s="67"/>
      <c r="OIJ117" s="67"/>
      <c r="OIK117" s="67"/>
      <c r="OIL117" s="67"/>
      <c r="OIM117" s="67"/>
      <c r="OIN117" s="67"/>
      <c r="OIO117" s="67"/>
      <c r="OIP117" s="67"/>
      <c r="OIQ117" s="67"/>
      <c r="OIR117" s="67"/>
      <c r="OIS117" s="67"/>
      <c r="OIT117" s="67"/>
      <c r="OIU117" s="67"/>
      <c r="OIV117" s="67"/>
      <c r="OIW117" s="67"/>
      <c r="OIX117" s="67"/>
      <c r="OIY117" s="67"/>
      <c r="OIZ117" s="67"/>
      <c r="OJA117" s="67"/>
      <c r="OJB117" s="67"/>
      <c r="OJC117" s="67"/>
      <c r="OJD117" s="67"/>
      <c r="OJE117" s="67"/>
      <c r="OJF117" s="67"/>
      <c r="OJG117" s="67"/>
      <c r="OJH117" s="67"/>
      <c r="OJI117" s="67"/>
      <c r="OJJ117" s="67"/>
      <c r="OJK117" s="67"/>
      <c r="OJL117" s="67"/>
      <c r="OJM117" s="67"/>
      <c r="OJN117" s="67"/>
      <c r="OJO117" s="67"/>
      <c r="OJP117" s="67"/>
      <c r="OJQ117" s="67"/>
      <c r="OJR117" s="67"/>
      <c r="OJS117" s="67"/>
      <c r="OJT117" s="67"/>
      <c r="OJU117" s="67"/>
      <c r="OJV117" s="67"/>
      <c r="OJW117" s="67"/>
      <c r="OJX117" s="67"/>
      <c r="OJY117" s="67"/>
      <c r="OJZ117" s="67"/>
      <c r="OKA117" s="67"/>
      <c r="OKB117" s="67"/>
      <c r="OKC117" s="67"/>
      <c r="OKD117" s="67"/>
      <c r="OKE117" s="67"/>
      <c r="OKF117" s="67"/>
      <c r="OKG117" s="67"/>
      <c r="OKH117" s="67"/>
      <c r="OKI117" s="67"/>
      <c r="OKJ117" s="67"/>
      <c r="OKK117" s="67"/>
      <c r="OKL117" s="67"/>
      <c r="OKM117" s="67"/>
      <c r="OKN117" s="67"/>
      <c r="OKO117" s="67"/>
      <c r="OKP117" s="67"/>
      <c r="OKQ117" s="67"/>
      <c r="OKR117" s="67"/>
      <c r="OKS117" s="67"/>
      <c r="OKT117" s="67"/>
      <c r="OKU117" s="67"/>
      <c r="OKV117" s="67"/>
      <c r="OKW117" s="67"/>
      <c r="OKX117" s="67"/>
      <c r="OKY117" s="67"/>
      <c r="OKZ117" s="67"/>
      <c r="OLA117" s="67"/>
      <c r="OLB117" s="67"/>
      <c r="OLC117" s="67"/>
      <c r="OLD117" s="67"/>
      <c r="OLE117" s="67"/>
      <c r="OLF117" s="67"/>
      <c r="OLG117" s="67"/>
      <c r="OLH117" s="67"/>
      <c r="OLI117" s="67"/>
      <c r="OLJ117" s="67"/>
      <c r="OLK117" s="67"/>
      <c r="OLL117" s="67"/>
      <c r="OLM117" s="67"/>
      <c r="OLN117" s="67"/>
      <c r="OLO117" s="67"/>
      <c r="OLP117" s="67"/>
      <c r="OLQ117" s="67"/>
      <c r="OLR117" s="67"/>
      <c r="OLS117" s="67"/>
      <c r="OLT117" s="67"/>
      <c r="OLU117" s="67"/>
      <c r="OLV117" s="67"/>
      <c r="OLW117" s="67"/>
      <c r="OLX117" s="67"/>
      <c r="OLY117" s="67"/>
      <c r="OLZ117" s="67"/>
      <c r="OMA117" s="67"/>
      <c r="OMB117" s="67"/>
      <c r="OMC117" s="67"/>
      <c r="OMD117" s="67"/>
      <c r="OME117" s="67"/>
      <c r="OMF117" s="67"/>
      <c r="OMG117" s="67"/>
      <c r="OMH117" s="67"/>
      <c r="OMI117" s="67"/>
      <c r="OMJ117" s="67"/>
      <c r="OMK117" s="67"/>
      <c r="OML117" s="67"/>
      <c r="OMM117" s="67"/>
      <c r="OMN117" s="67"/>
      <c r="OMO117" s="67"/>
      <c r="OMP117" s="67"/>
      <c r="OMQ117" s="67"/>
      <c r="OMR117" s="67"/>
      <c r="OMS117" s="67"/>
      <c r="OMT117" s="67"/>
      <c r="OMU117" s="67"/>
      <c r="OMV117" s="67"/>
      <c r="OMW117" s="67"/>
      <c r="OMX117" s="67"/>
      <c r="OMY117" s="67"/>
      <c r="OMZ117" s="67"/>
      <c r="ONA117" s="67"/>
      <c r="ONB117" s="67"/>
      <c r="ONC117" s="67"/>
      <c r="OND117" s="67"/>
      <c r="ONE117" s="67"/>
      <c r="ONF117" s="67"/>
      <c r="ONG117" s="67"/>
      <c r="ONH117" s="67"/>
      <c r="ONI117" s="67"/>
      <c r="ONJ117" s="67"/>
      <c r="ONK117" s="67"/>
      <c r="ONL117" s="67"/>
      <c r="ONM117" s="67"/>
      <c r="ONN117" s="67"/>
      <c r="ONO117" s="67"/>
      <c r="ONP117" s="67"/>
      <c r="ONQ117" s="67"/>
      <c r="ONR117" s="67"/>
      <c r="ONS117" s="67"/>
      <c r="ONT117" s="67"/>
      <c r="ONU117" s="67"/>
      <c r="ONV117" s="67"/>
      <c r="ONW117" s="67"/>
      <c r="ONX117" s="67"/>
      <c r="ONY117" s="67"/>
      <c r="ONZ117" s="67"/>
      <c r="OOA117" s="67"/>
      <c r="OOB117" s="67"/>
      <c r="OOC117" s="67"/>
      <c r="OOD117" s="67"/>
      <c r="OOE117" s="67"/>
      <c r="OOF117" s="67"/>
      <c r="OOG117" s="67"/>
      <c r="OOH117" s="67"/>
      <c r="OOI117" s="67"/>
      <c r="OOJ117" s="67"/>
      <c r="OOK117" s="67"/>
      <c r="OOL117" s="67"/>
      <c r="OOM117" s="67"/>
      <c r="OON117" s="67"/>
      <c r="OOO117" s="67"/>
      <c r="OOP117" s="67"/>
      <c r="OOQ117" s="67"/>
      <c r="OOR117" s="67"/>
      <c r="OOS117" s="67"/>
      <c r="OOT117" s="67"/>
      <c r="OOU117" s="67"/>
      <c r="OOV117" s="67"/>
      <c r="OOW117" s="67"/>
      <c r="OOX117" s="67"/>
      <c r="OOY117" s="67"/>
      <c r="OOZ117" s="67"/>
      <c r="OPA117" s="67"/>
      <c r="OPB117" s="67"/>
      <c r="OPC117" s="67"/>
      <c r="OPD117" s="67"/>
      <c r="OPE117" s="67"/>
      <c r="OPF117" s="67"/>
      <c r="OPG117" s="67"/>
      <c r="OPH117" s="67"/>
      <c r="OPI117" s="67"/>
      <c r="OPJ117" s="67"/>
      <c r="OPK117" s="67"/>
      <c r="OPL117" s="67"/>
      <c r="OPM117" s="67"/>
      <c r="OPN117" s="67"/>
      <c r="OPO117" s="67"/>
      <c r="OPP117" s="67"/>
      <c r="OPQ117" s="67"/>
      <c r="OPR117" s="67"/>
      <c r="OPS117" s="67"/>
      <c r="OPT117" s="67"/>
      <c r="OPU117" s="67"/>
      <c r="OPV117" s="67"/>
      <c r="OPW117" s="67"/>
      <c r="OPX117" s="67"/>
      <c r="OPY117" s="67"/>
      <c r="OPZ117" s="67"/>
      <c r="OQA117" s="67"/>
      <c r="OQB117" s="67"/>
      <c r="OQC117" s="67"/>
      <c r="OQD117" s="67"/>
      <c r="OQE117" s="67"/>
      <c r="OQF117" s="67"/>
      <c r="OQG117" s="67"/>
      <c r="OQH117" s="67"/>
      <c r="OQI117" s="67"/>
      <c r="OQJ117" s="67"/>
      <c r="OQK117" s="67"/>
      <c r="OQL117" s="67"/>
      <c r="OQM117" s="67"/>
      <c r="OQN117" s="67"/>
      <c r="OQO117" s="67"/>
      <c r="OQP117" s="67"/>
      <c r="OQQ117" s="67"/>
      <c r="OQR117" s="67"/>
      <c r="OQS117" s="67"/>
      <c r="OQT117" s="67"/>
      <c r="OQU117" s="67"/>
      <c r="OQV117" s="67"/>
      <c r="OQW117" s="67"/>
      <c r="OQX117" s="67"/>
      <c r="OQY117" s="67"/>
      <c r="OQZ117" s="67"/>
      <c r="ORA117" s="67"/>
      <c r="ORB117" s="67"/>
      <c r="ORC117" s="67"/>
      <c r="ORD117" s="67"/>
      <c r="ORE117" s="67"/>
      <c r="ORF117" s="67"/>
      <c r="ORG117" s="67"/>
      <c r="ORH117" s="67"/>
      <c r="ORI117" s="67"/>
      <c r="ORJ117" s="67"/>
      <c r="ORK117" s="67"/>
      <c r="ORL117" s="67"/>
      <c r="ORM117" s="67"/>
      <c r="ORN117" s="67"/>
      <c r="ORO117" s="67"/>
      <c r="ORP117" s="67"/>
      <c r="ORQ117" s="67"/>
      <c r="ORR117" s="67"/>
      <c r="ORS117" s="67"/>
      <c r="ORT117" s="67"/>
      <c r="ORU117" s="67"/>
      <c r="ORV117" s="67"/>
      <c r="ORW117" s="67"/>
      <c r="ORX117" s="67"/>
      <c r="ORY117" s="67"/>
      <c r="ORZ117" s="67"/>
      <c r="OSA117" s="67"/>
      <c r="OSB117" s="67"/>
      <c r="OSC117" s="67"/>
      <c r="OSD117" s="67"/>
      <c r="OSE117" s="67"/>
      <c r="OSF117" s="67"/>
      <c r="OSG117" s="67"/>
      <c r="OSH117" s="67"/>
      <c r="OSI117" s="67"/>
      <c r="OSJ117" s="67"/>
      <c r="OSK117" s="67"/>
      <c r="OSL117" s="67"/>
      <c r="OSM117" s="67"/>
      <c r="OSN117" s="67"/>
      <c r="OSO117" s="67"/>
      <c r="OSP117" s="67"/>
      <c r="OSQ117" s="67"/>
      <c r="OSR117" s="67"/>
      <c r="OSS117" s="67"/>
      <c r="OST117" s="67"/>
      <c r="OSU117" s="67"/>
      <c r="OSV117" s="67"/>
      <c r="OSW117" s="67"/>
      <c r="OSX117" s="67"/>
      <c r="OSY117" s="67"/>
      <c r="OSZ117" s="67"/>
      <c r="OTA117" s="67"/>
      <c r="OTB117" s="67"/>
      <c r="OTC117" s="67"/>
      <c r="OTD117" s="67"/>
      <c r="OTE117" s="67"/>
      <c r="OTF117" s="67"/>
      <c r="OTG117" s="67"/>
      <c r="OTH117" s="67"/>
      <c r="OTI117" s="67"/>
      <c r="OTJ117" s="67"/>
      <c r="OTK117" s="67"/>
      <c r="OTL117" s="67"/>
      <c r="OTM117" s="67"/>
      <c r="OTN117" s="67"/>
      <c r="OTO117" s="67"/>
      <c r="OTP117" s="67"/>
      <c r="OTQ117" s="67"/>
      <c r="OTR117" s="67"/>
      <c r="OTS117" s="67"/>
      <c r="OTT117" s="67"/>
      <c r="OTU117" s="67"/>
      <c r="OTV117" s="67"/>
      <c r="OTW117" s="67"/>
      <c r="OTX117" s="67"/>
      <c r="OTY117" s="67"/>
      <c r="OTZ117" s="67"/>
      <c r="OUA117" s="67"/>
      <c r="OUB117" s="67"/>
      <c r="OUC117" s="67"/>
      <c r="OUD117" s="67"/>
      <c r="OUE117" s="67"/>
      <c r="OUF117" s="67"/>
      <c r="OUG117" s="67"/>
      <c r="OUH117" s="67"/>
      <c r="OUI117" s="67"/>
      <c r="OUJ117" s="67"/>
      <c r="OUK117" s="67"/>
      <c r="OUL117" s="67"/>
      <c r="OUM117" s="67"/>
      <c r="OUN117" s="67"/>
      <c r="OUO117" s="67"/>
      <c r="OUP117" s="67"/>
      <c r="OUQ117" s="67"/>
      <c r="OUR117" s="67"/>
      <c r="OUS117" s="67"/>
      <c r="OUT117" s="67"/>
      <c r="OUU117" s="67"/>
      <c r="OUV117" s="67"/>
      <c r="OUW117" s="67"/>
      <c r="OUX117" s="67"/>
      <c r="OUY117" s="67"/>
      <c r="OUZ117" s="67"/>
      <c r="OVA117" s="67"/>
      <c r="OVB117" s="67"/>
      <c r="OVC117" s="67"/>
      <c r="OVD117" s="67"/>
      <c r="OVE117" s="67"/>
      <c r="OVF117" s="67"/>
      <c r="OVG117" s="67"/>
      <c r="OVH117" s="67"/>
      <c r="OVI117" s="67"/>
      <c r="OVJ117" s="67"/>
      <c r="OVK117" s="67"/>
      <c r="OVL117" s="67"/>
      <c r="OVM117" s="67"/>
      <c r="OVN117" s="67"/>
      <c r="OVO117" s="67"/>
      <c r="OVP117" s="67"/>
      <c r="OVQ117" s="67"/>
      <c r="OVR117" s="67"/>
      <c r="OVS117" s="67"/>
      <c r="OVT117" s="67"/>
      <c r="OVU117" s="67"/>
      <c r="OVV117" s="67"/>
      <c r="OVW117" s="67"/>
      <c r="OVX117" s="67"/>
      <c r="OVY117" s="67"/>
      <c r="OVZ117" s="67"/>
      <c r="OWA117" s="67"/>
      <c r="OWB117" s="67"/>
      <c r="OWC117" s="67"/>
      <c r="OWD117" s="67"/>
      <c r="OWE117" s="67"/>
      <c r="OWF117" s="67"/>
      <c r="OWG117" s="67"/>
      <c r="OWH117" s="67"/>
      <c r="OWI117" s="67"/>
      <c r="OWJ117" s="67"/>
      <c r="OWK117" s="67"/>
      <c r="OWL117" s="67"/>
      <c r="OWM117" s="67"/>
      <c r="OWN117" s="67"/>
      <c r="OWO117" s="67"/>
      <c r="OWP117" s="67"/>
      <c r="OWQ117" s="67"/>
      <c r="OWR117" s="67"/>
      <c r="OWS117" s="67"/>
      <c r="OWT117" s="67"/>
      <c r="OWU117" s="67"/>
      <c r="OWV117" s="67"/>
      <c r="OWW117" s="67"/>
      <c r="OWX117" s="67"/>
      <c r="OWY117" s="67"/>
      <c r="OWZ117" s="67"/>
      <c r="OXA117" s="67"/>
      <c r="OXB117" s="67"/>
      <c r="OXC117" s="67"/>
      <c r="OXD117" s="67"/>
      <c r="OXE117" s="67"/>
      <c r="OXF117" s="67"/>
      <c r="OXG117" s="67"/>
      <c r="OXH117" s="67"/>
      <c r="OXI117" s="67"/>
      <c r="OXJ117" s="67"/>
      <c r="OXK117" s="67"/>
      <c r="OXL117" s="67"/>
      <c r="OXM117" s="67"/>
      <c r="OXN117" s="67"/>
      <c r="OXO117" s="67"/>
      <c r="OXP117" s="67"/>
      <c r="OXQ117" s="67"/>
      <c r="OXR117" s="67"/>
      <c r="OXS117" s="67"/>
      <c r="OXT117" s="67"/>
      <c r="OXU117" s="67"/>
      <c r="OXV117" s="67"/>
      <c r="OXW117" s="67"/>
      <c r="OXX117" s="67"/>
      <c r="OXY117" s="67"/>
      <c r="OXZ117" s="67"/>
      <c r="OYA117" s="67"/>
      <c r="OYB117" s="67"/>
      <c r="OYC117" s="67"/>
      <c r="OYD117" s="67"/>
      <c r="OYE117" s="67"/>
      <c r="OYF117" s="67"/>
      <c r="OYG117" s="67"/>
      <c r="OYH117" s="67"/>
      <c r="OYI117" s="67"/>
      <c r="OYJ117" s="67"/>
      <c r="OYK117" s="67"/>
      <c r="OYL117" s="67"/>
      <c r="OYM117" s="67"/>
      <c r="OYN117" s="67"/>
      <c r="OYO117" s="67"/>
      <c r="OYP117" s="67"/>
      <c r="OYQ117" s="67"/>
      <c r="OYR117" s="67"/>
      <c r="OYS117" s="67"/>
      <c r="OYT117" s="67"/>
      <c r="OYU117" s="67"/>
      <c r="OYV117" s="67"/>
      <c r="OYW117" s="67"/>
      <c r="OYX117" s="67"/>
      <c r="OYY117" s="67"/>
      <c r="OYZ117" s="67"/>
      <c r="OZA117" s="67"/>
      <c r="OZB117" s="67"/>
      <c r="OZC117" s="67"/>
      <c r="OZD117" s="67"/>
      <c r="OZE117" s="67"/>
      <c r="OZF117" s="67"/>
      <c r="OZG117" s="67"/>
      <c r="OZH117" s="67"/>
      <c r="OZI117" s="67"/>
      <c r="OZJ117" s="67"/>
      <c r="OZK117" s="67"/>
      <c r="OZL117" s="67"/>
      <c r="OZM117" s="67"/>
      <c r="OZN117" s="67"/>
      <c r="OZO117" s="67"/>
      <c r="OZP117" s="67"/>
      <c r="OZQ117" s="67"/>
      <c r="OZR117" s="67"/>
      <c r="OZS117" s="67"/>
      <c r="OZT117" s="67"/>
      <c r="OZU117" s="67"/>
      <c r="OZV117" s="67"/>
      <c r="OZW117" s="67"/>
      <c r="OZX117" s="67"/>
      <c r="OZY117" s="67"/>
      <c r="OZZ117" s="67"/>
      <c r="PAA117" s="67"/>
      <c r="PAB117" s="67"/>
      <c r="PAC117" s="67"/>
      <c r="PAD117" s="67"/>
      <c r="PAE117" s="67"/>
      <c r="PAF117" s="67"/>
      <c r="PAG117" s="67"/>
      <c r="PAH117" s="67"/>
      <c r="PAI117" s="67"/>
      <c r="PAJ117" s="67"/>
      <c r="PAK117" s="67"/>
      <c r="PAL117" s="67"/>
      <c r="PAM117" s="67"/>
      <c r="PAN117" s="67"/>
      <c r="PAO117" s="67"/>
      <c r="PAP117" s="67"/>
      <c r="PAQ117" s="67"/>
      <c r="PAR117" s="67"/>
      <c r="PAS117" s="67"/>
      <c r="PAT117" s="67"/>
      <c r="PAU117" s="67"/>
      <c r="PAV117" s="67"/>
      <c r="PAW117" s="67"/>
      <c r="PAX117" s="67"/>
      <c r="PAY117" s="67"/>
      <c r="PAZ117" s="67"/>
      <c r="PBA117" s="67"/>
      <c r="PBB117" s="67"/>
      <c r="PBC117" s="67"/>
      <c r="PBD117" s="67"/>
      <c r="PBE117" s="67"/>
      <c r="PBF117" s="67"/>
      <c r="PBG117" s="67"/>
      <c r="PBH117" s="67"/>
      <c r="PBI117" s="67"/>
      <c r="PBJ117" s="67"/>
      <c r="PBK117" s="67"/>
      <c r="PBL117" s="67"/>
      <c r="PBM117" s="67"/>
      <c r="PBN117" s="67"/>
      <c r="PBO117" s="67"/>
      <c r="PBP117" s="67"/>
      <c r="PBQ117" s="67"/>
      <c r="PBR117" s="67"/>
      <c r="PBS117" s="67"/>
      <c r="PBT117" s="67"/>
      <c r="PBU117" s="67"/>
      <c r="PBV117" s="67"/>
      <c r="PBW117" s="67"/>
      <c r="PBX117" s="67"/>
      <c r="PBY117" s="67"/>
      <c r="PBZ117" s="67"/>
      <c r="PCA117" s="67"/>
      <c r="PCB117" s="67"/>
      <c r="PCC117" s="67"/>
      <c r="PCD117" s="67"/>
      <c r="PCE117" s="67"/>
      <c r="PCF117" s="67"/>
      <c r="PCG117" s="67"/>
      <c r="PCH117" s="67"/>
      <c r="PCI117" s="67"/>
      <c r="PCJ117" s="67"/>
      <c r="PCK117" s="67"/>
      <c r="PCL117" s="67"/>
      <c r="PCM117" s="67"/>
      <c r="PCN117" s="67"/>
      <c r="PCO117" s="67"/>
      <c r="PCP117" s="67"/>
      <c r="PCQ117" s="67"/>
      <c r="PCR117" s="67"/>
      <c r="PCS117" s="67"/>
      <c r="PCT117" s="67"/>
      <c r="PCU117" s="67"/>
      <c r="PCV117" s="67"/>
      <c r="PCW117" s="67"/>
      <c r="PCX117" s="67"/>
      <c r="PCY117" s="67"/>
      <c r="PCZ117" s="67"/>
      <c r="PDA117" s="67"/>
      <c r="PDB117" s="67"/>
      <c r="PDC117" s="67"/>
      <c r="PDD117" s="67"/>
      <c r="PDE117" s="67"/>
      <c r="PDF117" s="67"/>
      <c r="PDG117" s="67"/>
      <c r="PDH117" s="67"/>
      <c r="PDI117" s="67"/>
      <c r="PDJ117" s="67"/>
      <c r="PDK117" s="67"/>
      <c r="PDL117" s="67"/>
      <c r="PDM117" s="67"/>
      <c r="PDN117" s="67"/>
      <c r="PDO117" s="67"/>
      <c r="PDP117" s="67"/>
      <c r="PDQ117" s="67"/>
      <c r="PDR117" s="67"/>
      <c r="PDS117" s="67"/>
      <c r="PDT117" s="67"/>
      <c r="PDU117" s="67"/>
      <c r="PDV117" s="67"/>
      <c r="PDW117" s="67"/>
      <c r="PDX117" s="67"/>
      <c r="PDY117" s="67"/>
      <c r="PDZ117" s="67"/>
      <c r="PEA117" s="67"/>
      <c r="PEB117" s="67"/>
      <c r="PEC117" s="67"/>
      <c r="PED117" s="67"/>
      <c r="PEE117" s="67"/>
      <c r="PEF117" s="67"/>
      <c r="PEG117" s="67"/>
      <c r="PEH117" s="67"/>
      <c r="PEI117" s="67"/>
      <c r="PEJ117" s="67"/>
      <c r="PEK117" s="67"/>
      <c r="PEL117" s="67"/>
      <c r="PEM117" s="67"/>
      <c r="PEN117" s="67"/>
      <c r="PEO117" s="67"/>
      <c r="PEP117" s="67"/>
      <c r="PEQ117" s="67"/>
      <c r="PER117" s="67"/>
      <c r="PES117" s="67"/>
      <c r="PET117" s="67"/>
      <c r="PEU117" s="67"/>
      <c r="PEV117" s="67"/>
      <c r="PEW117" s="67"/>
      <c r="PEX117" s="67"/>
      <c r="PEY117" s="67"/>
      <c r="PEZ117" s="67"/>
      <c r="PFA117" s="67"/>
      <c r="PFB117" s="67"/>
      <c r="PFC117" s="67"/>
      <c r="PFD117" s="67"/>
      <c r="PFE117" s="67"/>
      <c r="PFF117" s="67"/>
      <c r="PFG117" s="67"/>
      <c r="PFH117" s="67"/>
      <c r="PFI117" s="67"/>
      <c r="PFJ117" s="67"/>
      <c r="PFK117" s="67"/>
      <c r="PFL117" s="67"/>
      <c r="PFM117" s="67"/>
      <c r="PFN117" s="67"/>
      <c r="PFO117" s="67"/>
      <c r="PFP117" s="67"/>
      <c r="PFQ117" s="67"/>
      <c r="PFR117" s="67"/>
      <c r="PFS117" s="67"/>
      <c r="PFT117" s="67"/>
      <c r="PFU117" s="67"/>
      <c r="PFV117" s="67"/>
      <c r="PFW117" s="67"/>
      <c r="PFX117" s="67"/>
      <c r="PFY117" s="67"/>
      <c r="PFZ117" s="67"/>
      <c r="PGA117" s="67"/>
      <c r="PGB117" s="67"/>
      <c r="PGC117" s="67"/>
      <c r="PGD117" s="67"/>
      <c r="PGE117" s="67"/>
      <c r="PGF117" s="67"/>
      <c r="PGG117" s="67"/>
      <c r="PGH117" s="67"/>
      <c r="PGI117" s="67"/>
      <c r="PGJ117" s="67"/>
      <c r="PGK117" s="67"/>
      <c r="PGL117" s="67"/>
      <c r="PGM117" s="67"/>
      <c r="PGN117" s="67"/>
      <c r="PGO117" s="67"/>
      <c r="PGP117" s="67"/>
      <c r="PGQ117" s="67"/>
      <c r="PGR117" s="67"/>
      <c r="PGS117" s="67"/>
      <c r="PGT117" s="67"/>
      <c r="PGU117" s="67"/>
      <c r="PGV117" s="67"/>
      <c r="PGW117" s="67"/>
      <c r="PGX117" s="67"/>
      <c r="PGY117" s="67"/>
      <c r="PGZ117" s="67"/>
      <c r="PHA117" s="67"/>
      <c r="PHB117" s="67"/>
      <c r="PHC117" s="67"/>
      <c r="PHD117" s="67"/>
      <c r="PHE117" s="67"/>
      <c r="PHF117" s="67"/>
      <c r="PHG117" s="67"/>
      <c r="PHH117" s="67"/>
      <c r="PHI117" s="67"/>
      <c r="PHJ117" s="67"/>
      <c r="PHK117" s="67"/>
      <c r="PHL117" s="67"/>
      <c r="PHM117" s="67"/>
      <c r="PHN117" s="67"/>
      <c r="PHO117" s="67"/>
      <c r="PHP117" s="67"/>
      <c r="PHQ117" s="67"/>
      <c r="PHR117" s="67"/>
      <c r="PHS117" s="67"/>
      <c r="PHT117" s="67"/>
      <c r="PHU117" s="67"/>
      <c r="PHV117" s="67"/>
      <c r="PHW117" s="67"/>
      <c r="PHX117" s="67"/>
      <c r="PHY117" s="67"/>
      <c r="PHZ117" s="67"/>
      <c r="PIA117" s="67"/>
      <c r="PIB117" s="67"/>
      <c r="PIC117" s="67"/>
      <c r="PID117" s="67"/>
      <c r="PIE117" s="67"/>
      <c r="PIF117" s="67"/>
      <c r="PIG117" s="67"/>
      <c r="PIH117" s="67"/>
      <c r="PII117" s="67"/>
      <c r="PIJ117" s="67"/>
      <c r="PIK117" s="67"/>
      <c r="PIL117" s="67"/>
      <c r="PIM117" s="67"/>
      <c r="PIN117" s="67"/>
      <c r="PIO117" s="67"/>
      <c r="PIP117" s="67"/>
      <c r="PIQ117" s="67"/>
      <c r="PIR117" s="67"/>
      <c r="PIS117" s="67"/>
      <c r="PIT117" s="67"/>
      <c r="PIU117" s="67"/>
      <c r="PIV117" s="67"/>
      <c r="PIW117" s="67"/>
      <c r="PIX117" s="67"/>
      <c r="PIY117" s="67"/>
      <c r="PIZ117" s="67"/>
      <c r="PJA117" s="67"/>
      <c r="PJB117" s="67"/>
      <c r="PJC117" s="67"/>
      <c r="PJD117" s="67"/>
      <c r="PJE117" s="67"/>
      <c r="PJF117" s="67"/>
      <c r="PJG117" s="67"/>
      <c r="PJH117" s="67"/>
      <c r="PJI117" s="67"/>
      <c r="PJJ117" s="67"/>
      <c r="PJK117" s="67"/>
      <c r="PJL117" s="67"/>
      <c r="PJM117" s="67"/>
      <c r="PJN117" s="67"/>
      <c r="PJO117" s="67"/>
      <c r="PJP117" s="67"/>
      <c r="PJQ117" s="67"/>
      <c r="PJR117" s="67"/>
      <c r="PJS117" s="67"/>
      <c r="PJT117" s="67"/>
      <c r="PJU117" s="67"/>
      <c r="PJV117" s="67"/>
      <c r="PJW117" s="67"/>
      <c r="PJX117" s="67"/>
      <c r="PJY117" s="67"/>
      <c r="PJZ117" s="67"/>
      <c r="PKA117" s="67"/>
      <c r="PKB117" s="67"/>
      <c r="PKC117" s="67"/>
      <c r="PKD117" s="67"/>
      <c r="PKE117" s="67"/>
      <c r="PKF117" s="67"/>
      <c r="PKG117" s="67"/>
      <c r="PKH117" s="67"/>
      <c r="PKI117" s="67"/>
      <c r="PKJ117" s="67"/>
      <c r="PKK117" s="67"/>
      <c r="PKL117" s="67"/>
      <c r="PKM117" s="67"/>
      <c r="PKN117" s="67"/>
      <c r="PKO117" s="67"/>
      <c r="PKP117" s="67"/>
      <c r="PKQ117" s="67"/>
      <c r="PKR117" s="67"/>
      <c r="PKS117" s="67"/>
      <c r="PKT117" s="67"/>
      <c r="PKU117" s="67"/>
      <c r="PKV117" s="67"/>
      <c r="PKW117" s="67"/>
      <c r="PKX117" s="67"/>
      <c r="PKY117" s="67"/>
      <c r="PKZ117" s="67"/>
      <c r="PLA117" s="67"/>
      <c r="PLB117" s="67"/>
      <c r="PLC117" s="67"/>
      <c r="PLD117" s="67"/>
      <c r="PLE117" s="67"/>
      <c r="PLF117" s="67"/>
      <c r="PLG117" s="67"/>
      <c r="PLH117" s="67"/>
      <c r="PLI117" s="67"/>
      <c r="PLJ117" s="67"/>
      <c r="PLK117" s="67"/>
      <c r="PLL117" s="67"/>
      <c r="PLM117" s="67"/>
      <c r="PLN117" s="67"/>
      <c r="PLO117" s="67"/>
      <c r="PLP117" s="67"/>
      <c r="PLQ117" s="67"/>
      <c r="PLR117" s="67"/>
      <c r="PLS117" s="67"/>
      <c r="PLT117" s="67"/>
      <c r="PLU117" s="67"/>
      <c r="PLV117" s="67"/>
      <c r="PLW117" s="67"/>
      <c r="PLX117" s="67"/>
      <c r="PLY117" s="67"/>
      <c r="PLZ117" s="67"/>
      <c r="PMA117" s="67"/>
      <c r="PMB117" s="67"/>
      <c r="PMC117" s="67"/>
      <c r="PMD117" s="67"/>
      <c r="PME117" s="67"/>
      <c r="PMF117" s="67"/>
      <c r="PMG117" s="67"/>
      <c r="PMH117" s="67"/>
      <c r="PMI117" s="67"/>
      <c r="PMJ117" s="67"/>
      <c r="PMK117" s="67"/>
      <c r="PML117" s="67"/>
      <c r="PMM117" s="67"/>
      <c r="PMN117" s="67"/>
      <c r="PMO117" s="67"/>
      <c r="PMP117" s="67"/>
      <c r="PMQ117" s="67"/>
      <c r="PMR117" s="67"/>
      <c r="PMS117" s="67"/>
      <c r="PMT117" s="67"/>
      <c r="PMU117" s="67"/>
      <c r="PMV117" s="67"/>
      <c r="PMW117" s="67"/>
      <c r="PMX117" s="67"/>
      <c r="PMY117" s="67"/>
      <c r="PMZ117" s="67"/>
      <c r="PNA117" s="67"/>
      <c r="PNB117" s="67"/>
      <c r="PNC117" s="67"/>
      <c r="PND117" s="67"/>
      <c r="PNE117" s="67"/>
      <c r="PNF117" s="67"/>
      <c r="PNG117" s="67"/>
      <c r="PNH117" s="67"/>
      <c r="PNI117" s="67"/>
      <c r="PNJ117" s="67"/>
      <c r="PNK117" s="67"/>
      <c r="PNL117" s="67"/>
      <c r="PNM117" s="67"/>
      <c r="PNN117" s="67"/>
      <c r="PNO117" s="67"/>
      <c r="PNP117" s="67"/>
      <c r="PNQ117" s="67"/>
      <c r="PNR117" s="67"/>
      <c r="PNS117" s="67"/>
      <c r="PNT117" s="67"/>
      <c r="PNU117" s="67"/>
      <c r="PNV117" s="67"/>
      <c r="PNW117" s="67"/>
      <c r="PNX117" s="67"/>
      <c r="PNY117" s="67"/>
      <c r="PNZ117" s="67"/>
      <c r="POA117" s="67"/>
      <c r="POB117" s="67"/>
      <c r="POC117" s="67"/>
      <c r="POD117" s="67"/>
      <c r="POE117" s="67"/>
      <c r="POF117" s="67"/>
      <c r="POG117" s="67"/>
      <c r="POH117" s="67"/>
      <c r="POI117" s="67"/>
      <c r="POJ117" s="67"/>
      <c r="POK117" s="67"/>
      <c r="POL117" s="67"/>
      <c r="POM117" s="67"/>
      <c r="PON117" s="67"/>
      <c r="POO117" s="67"/>
      <c r="POP117" s="67"/>
      <c r="POQ117" s="67"/>
      <c r="POR117" s="67"/>
      <c r="POS117" s="67"/>
      <c r="POT117" s="67"/>
      <c r="POU117" s="67"/>
      <c r="POV117" s="67"/>
      <c r="POW117" s="67"/>
      <c r="POX117" s="67"/>
      <c r="POY117" s="67"/>
      <c r="POZ117" s="67"/>
      <c r="PPA117" s="67"/>
      <c r="PPB117" s="67"/>
      <c r="PPC117" s="67"/>
      <c r="PPD117" s="67"/>
      <c r="PPE117" s="67"/>
      <c r="PPF117" s="67"/>
      <c r="PPG117" s="67"/>
      <c r="PPH117" s="67"/>
      <c r="PPI117" s="67"/>
      <c r="PPJ117" s="67"/>
      <c r="PPK117" s="67"/>
      <c r="PPL117" s="67"/>
      <c r="PPM117" s="67"/>
      <c r="PPN117" s="67"/>
      <c r="PPO117" s="67"/>
      <c r="PPP117" s="67"/>
      <c r="PPQ117" s="67"/>
      <c r="PPR117" s="67"/>
      <c r="PPS117" s="67"/>
      <c r="PPT117" s="67"/>
      <c r="PPU117" s="67"/>
      <c r="PPV117" s="67"/>
      <c r="PPW117" s="67"/>
      <c r="PPX117" s="67"/>
      <c r="PPY117" s="67"/>
      <c r="PPZ117" s="67"/>
      <c r="PQA117" s="67"/>
      <c r="PQB117" s="67"/>
      <c r="PQC117" s="67"/>
      <c r="PQD117" s="67"/>
      <c r="PQE117" s="67"/>
      <c r="PQF117" s="67"/>
      <c r="PQG117" s="67"/>
      <c r="PQH117" s="67"/>
      <c r="PQI117" s="67"/>
      <c r="PQJ117" s="67"/>
      <c r="PQK117" s="67"/>
      <c r="PQL117" s="67"/>
      <c r="PQM117" s="67"/>
      <c r="PQN117" s="67"/>
      <c r="PQO117" s="67"/>
      <c r="PQP117" s="67"/>
      <c r="PQQ117" s="67"/>
      <c r="PQR117" s="67"/>
      <c r="PQS117" s="67"/>
      <c r="PQT117" s="67"/>
      <c r="PQU117" s="67"/>
      <c r="PQV117" s="67"/>
      <c r="PQW117" s="67"/>
      <c r="PQX117" s="67"/>
      <c r="PQY117" s="67"/>
      <c r="PQZ117" s="67"/>
      <c r="PRA117" s="67"/>
      <c r="PRB117" s="67"/>
      <c r="PRC117" s="67"/>
      <c r="PRD117" s="67"/>
      <c r="PRE117" s="67"/>
      <c r="PRF117" s="67"/>
      <c r="PRG117" s="67"/>
      <c r="PRH117" s="67"/>
      <c r="PRI117" s="67"/>
      <c r="PRJ117" s="67"/>
      <c r="PRK117" s="67"/>
      <c r="PRL117" s="67"/>
      <c r="PRM117" s="67"/>
      <c r="PRN117" s="67"/>
      <c r="PRO117" s="67"/>
      <c r="PRP117" s="67"/>
      <c r="PRQ117" s="67"/>
      <c r="PRR117" s="67"/>
      <c r="PRS117" s="67"/>
      <c r="PRT117" s="67"/>
      <c r="PRU117" s="67"/>
      <c r="PRV117" s="67"/>
      <c r="PRW117" s="67"/>
      <c r="PRX117" s="67"/>
      <c r="PRY117" s="67"/>
      <c r="PRZ117" s="67"/>
      <c r="PSA117" s="67"/>
      <c r="PSB117" s="67"/>
      <c r="PSC117" s="67"/>
      <c r="PSD117" s="67"/>
      <c r="PSE117" s="67"/>
      <c r="PSF117" s="67"/>
      <c r="PSG117" s="67"/>
      <c r="PSH117" s="67"/>
      <c r="PSI117" s="67"/>
      <c r="PSJ117" s="67"/>
      <c r="PSK117" s="67"/>
      <c r="PSL117" s="67"/>
      <c r="PSM117" s="67"/>
      <c r="PSN117" s="67"/>
      <c r="PSO117" s="67"/>
      <c r="PSP117" s="67"/>
      <c r="PSQ117" s="67"/>
      <c r="PSR117" s="67"/>
      <c r="PSS117" s="67"/>
      <c r="PST117" s="67"/>
      <c r="PSU117" s="67"/>
      <c r="PSV117" s="67"/>
      <c r="PSW117" s="67"/>
      <c r="PSX117" s="67"/>
      <c r="PSY117" s="67"/>
      <c r="PSZ117" s="67"/>
      <c r="PTA117" s="67"/>
      <c r="PTB117" s="67"/>
      <c r="PTC117" s="67"/>
      <c r="PTD117" s="67"/>
      <c r="PTE117" s="67"/>
      <c r="PTF117" s="67"/>
      <c r="PTG117" s="67"/>
      <c r="PTH117" s="67"/>
      <c r="PTI117" s="67"/>
      <c r="PTJ117" s="67"/>
      <c r="PTK117" s="67"/>
      <c r="PTL117" s="67"/>
      <c r="PTM117" s="67"/>
      <c r="PTN117" s="67"/>
      <c r="PTO117" s="67"/>
      <c r="PTP117" s="67"/>
      <c r="PTQ117" s="67"/>
      <c r="PTR117" s="67"/>
      <c r="PTS117" s="67"/>
      <c r="PTT117" s="67"/>
      <c r="PTU117" s="67"/>
      <c r="PTV117" s="67"/>
      <c r="PTW117" s="67"/>
      <c r="PTX117" s="67"/>
      <c r="PTY117" s="67"/>
      <c r="PTZ117" s="67"/>
      <c r="PUA117" s="67"/>
      <c r="PUB117" s="67"/>
      <c r="PUC117" s="67"/>
      <c r="PUD117" s="67"/>
      <c r="PUE117" s="67"/>
      <c r="PUF117" s="67"/>
      <c r="PUG117" s="67"/>
      <c r="PUH117" s="67"/>
      <c r="PUI117" s="67"/>
      <c r="PUJ117" s="67"/>
      <c r="PUK117" s="67"/>
      <c r="PUL117" s="67"/>
      <c r="PUM117" s="67"/>
      <c r="PUN117" s="67"/>
      <c r="PUO117" s="67"/>
      <c r="PUP117" s="67"/>
      <c r="PUQ117" s="67"/>
      <c r="PUR117" s="67"/>
      <c r="PUS117" s="67"/>
      <c r="PUT117" s="67"/>
      <c r="PUU117" s="67"/>
      <c r="PUV117" s="67"/>
      <c r="PUW117" s="67"/>
      <c r="PUX117" s="67"/>
      <c r="PUY117" s="67"/>
      <c r="PUZ117" s="67"/>
      <c r="PVA117" s="67"/>
      <c r="PVB117" s="67"/>
      <c r="PVC117" s="67"/>
      <c r="PVD117" s="67"/>
      <c r="PVE117" s="67"/>
      <c r="PVF117" s="67"/>
      <c r="PVG117" s="67"/>
      <c r="PVH117" s="67"/>
      <c r="PVI117" s="67"/>
      <c r="PVJ117" s="67"/>
      <c r="PVK117" s="67"/>
      <c r="PVL117" s="67"/>
      <c r="PVM117" s="67"/>
      <c r="PVN117" s="67"/>
      <c r="PVO117" s="67"/>
      <c r="PVP117" s="67"/>
      <c r="PVQ117" s="67"/>
      <c r="PVR117" s="67"/>
      <c r="PVS117" s="67"/>
      <c r="PVT117" s="67"/>
      <c r="PVU117" s="67"/>
      <c r="PVV117" s="67"/>
      <c r="PVW117" s="67"/>
      <c r="PVX117" s="67"/>
      <c r="PVY117" s="67"/>
      <c r="PVZ117" s="67"/>
      <c r="PWA117" s="67"/>
      <c r="PWB117" s="67"/>
      <c r="PWC117" s="67"/>
      <c r="PWD117" s="67"/>
      <c r="PWE117" s="67"/>
      <c r="PWF117" s="67"/>
      <c r="PWG117" s="67"/>
      <c r="PWH117" s="67"/>
      <c r="PWI117" s="67"/>
      <c r="PWJ117" s="67"/>
      <c r="PWK117" s="67"/>
      <c r="PWL117" s="67"/>
      <c r="PWM117" s="67"/>
      <c r="PWN117" s="67"/>
      <c r="PWO117" s="67"/>
      <c r="PWP117" s="67"/>
      <c r="PWQ117" s="67"/>
      <c r="PWR117" s="67"/>
      <c r="PWS117" s="67"/>
      <c r="PWT117" s="67"/>
      <c r="PWU117" s="67"/>
      <c r="PWV117" s="67"/>
      <c r="PWW117" s="67"/>
      <c r="PWX117" s="67"/>
      <c r="PWY117" s="67"/>
      <c r="PWZ117" s="67"/>
      <c r="PXA117" s="67"/>
      <c r="PXB117" s="67"/>
      <c r="PXC117" s="67"/>
      <c r="PXD117" s="67"/>
      <c r="PXE117" s="67"/>
      <c r="PXF117" s="67"/>
      <c r="PXG117" s="67"/>
      <c r="PXH117" s="67"/>
      <c r="PXI117" s="67"/>
      <c r="PXJ117" s="67"/>
      <c r="PXK117" s="67"/>
      <c r="PXL117" s="67"/>
      <c r="PXM117" s="67"/>
      <c r="PXN117" s="67"/>
      <c r="PXO117" s="67"/>
      <c r="PXP117" s="67"/>
      <c r="PXQ117" s="67"/>
      <c r="PXR117" s="67"/>
      <c r="PXS117" s="67"/>
      <c r="PXT117" s="67"/>
      <c r="PXU117" s="67"/>
      <c r="PXV117" s="67"/>
      <c r="PXW117" s="67"/>
      <c r="PXX117" s="67"/>
      <c r="PXY117" s="67"/>
      <c r="PXZ117" s="67"/>
      <c r="PYA117" s="67"/>
      <c r="PYB117" s="67"/>
      <c r="PYC117" s="67"/>
      <c r="PYD117" s="67"/>
      <c r="PYE117" s="67"/>
      <c r="PYF117" s="67"/>
      <c r="PYG117" s="67"/>
      <c r="PYH117" s="67"/>
      <c r="PYI117" s="67"/>
      <c r="PYJ117" s="67"/>
      <c r="PYK117" s="67"/>
      <c r="PYL117" s="67"/>
      <c r="PYM117" s="67"/>
      <c r="PYN117" s="67"/>
      <c r="PYO117" s="67"/>
      <c r="PYP117" s="67"/>
      <c r="PYQ117" s="67"/>
      <c r="PYR117" s="67"/>
      <c r="PYS117" s="67"/>
      <c r="PYT117" s="67"/>
      <c r="PYU117" s="67"/>
      <c r="PYV117" s="67"/>
      <c r="PYW117" s="67"/>
      <c r="PYX117" s="67"/>
      <c r="PYY117" s="67"/>
      <c r="PYZ117" s="67"/>
      <c r="PZA117" s="67"/>
      <c r="PZB117" s="67"/>
      <c r="PZC117" s="67"/>
      <c r="PZD117" s="67"/>
      <c r="PZE117" s="67"/>
      <c r="PZF117" s="67"/>
      <c r="PZG117" s="67"/>
      <c r="PZH117" s="67"/>
      <c r="PZI117" s="67"/>
      <c r="PZJ117" s="67"/>
      <c r="PZK117" s="67"/>
      <c r="PZL117" s="67"/>
      <c r="PZM117" s="67"/>
      <c r="PZN117" s="67"/>
      <c r="PZO117" s="67"/>
      <c r="PZP117" s="67"/>
      <c r="PZQ117" s="67"/>
      <c r="PZR117" s="67"/>
      <c r="PZS117" s="67"/>
      <c r="PZT117" s="67"/>
      <c r="PZU117" s="67"/>
      <c r="PZV117" s="67"/>
      <c r="PZW117" s="67"/>
      <c r="PZX117" s="67"/>
      <c r="PZY117" s="67"/>
      <c r="PZZ117" s="67"/>
      <c r="QAA117" s="67"/>
      <c r="QAB117" s="67"/>
      <c r="QAC117" s="67"/>
      <c r="QAD117" s="67"/>
      <c r="QAE117" s="67"/>
      <c r="QAF117" s="67"/>
      <c r="QAG117" s="67"/>
      <c r="QAH117" s="67"/>
      <c r="QAI117" s="67"/>
      <c r="QAJ117" s="67"/>
      <c r="QAK117" s="67"/>
      <c r="QAL117" s="67"/>
      <c r="QAM117" s="67"/>
      <c r="QAN117" s="67"/>
      <c r="QAO117" s="67"/>
      <c r="QAP117" s="67"/>
      <c r="QAQ117" s="67"/>
      <c r="QAR117" s="67"/>
      <c r="QAS117" s="67"/>
      <c r="QAT117" s="67"/>
      <c r="QAU117" s="67"/>
      <c r="QAV117" s="67"/>
      <c r="QAW117" s="67"/>
      <c r="QAX117" s="67"/>
      <c r="QAY117" s="67"/>
      <c r="QAZ117" s="67"/>
      <c r="QBA117" s="67"/>
      <c r="QBB117" s="67"/>
      <c r="QBC117" s="67"/>
      <c r="QBD117" s="67"/>
      <c r="QBE117" s="67"/>
      <c r="QBF117" s="67"/>
      <c r="QBG117" s="67"/>
      <c r="QBH117" s="67"/>
      <c r="QBI117" s="67"/>
      <c r="QBJ117" s="67"/>
      <c r="QBK117" s="67"/>
      <c r="QBL117" s="67"/>
      <c r="QBM117" s="67"/>
      <c r="QBN117" s="67"/>
      <c r="QBO117" s="67"/>
      <c r="QBP117" s="67"/>
      <c r="QBQ117" s="67"/>
      <c r="QBR117" s="67"/>
      <c r="QBS117" s="67"/>
      <c r="QBT117" s="67"/>
      <c r="QBU117" s="67"/>
      <c r="QBV117" s="67"/>
      <c r="QBW117" s="67"/>
      <c r="QBX117" s="67"/>
      <c r="QBY117" s="67"/>
      <c r="QBZ117" s="67"/>
      <c r="QCA117" s="67"/>
      <c r="QCB117" s="67"/>
      <c r="QCC117" s="67"/>
      <c r="QCD117" s="67"/>
      <c r="QCE117" s="67"/>
      <c r="QCF117" s="67"/>
      <c r="QCG117" s="67"/>
      <c r="QCH117" s="67"/>
      <c r="QCI117" s="67"/>
      <c r="QCJ117" s="67"/>
      <c r="QCK117" s="67"/>
      <c r="QCL117" s="67"/>
      <c r="QCM117" s="67"/>
      <c r="QCN117" s="67"/>
      <c r="QCO117" s="67"/>
      <c r="QCP117" s="67"/>
      <c r="QCQ117" s="67"/>
      <c r="QCR117" s="67"/>
      <c r="QCS117" s="67"/>
      <c r="QCT117" s="67"/>
      <c r="QCU117" s="67"/>
      <c r="QCV117" s="67"/>
      <c r="QCW117" s="67"/>
      <c r="QCX117" s="67"/>
      <c r="QCY117" s="67"/>
      <c r="QCZ117" s="67"/>
      <c r="QDA117" s="67"/>
      <c r="QDB117" s="67"/>
      <c r="QDC117" s="67"/>
      <c r="QDD117" s="67"/>
      <c r="QDE117" s="67"/>
      <c r="QDF117" s="67"/>
      <c r="QDG117" s="67"/>
      <c r="QDH117" s="67"/>
      <c r="QDI117" s="67"/>
      <c r="QDJ117" s="67"/>
      <c r="QDK117" s="67"/>
      <c r="QDL117" s="67"/>
      <c r="QDM117" s="67"/>
      <c r="QDN117" s="67"/>
      <c r="QDO117" s="67"/>
      <c r="QDP117" s="67"/>
      <c r="QDQ117" s="67"/>
      <c r="QDR117" s="67"/>
      <c r="QDS117" s="67"/>
      <c r="QDT117" s="67"/>
      <c r="QDU117" s="67"/>
      <c r="QDV117" s="67"/>
      <c r="QDW117" s="67"/>
      <c r="QDX117" s="67"/>
      <c r="QDY117" s="67"/>
      <c r="QDZ117" s="67"/>
      <c r="QEA117" s="67"/>
      <c r="QEB117" s="67"/>
      <c r="QEC117" s="67"/>
      <c r="QED117" s="67"/>
      <c r="QEE117" s="67"/>
      <c r="QEF117" s="67"/>
      <c r="QEG117" s="67"/>
      <c r="QEH117" s="67"/>
      <c r="QEI117" s="67"/>
      <c r="QEJ117" s="67"/>
      <c r="QEK117" s="67"/>
      <c r="QEL117" s="67"/>
      <c r="QEM117" s="67"/>
      <c r="QEN117" s="67"/>
      <c r="QEO117" s="67"/>
      <c r="QEP117" s="67"/>
      <c r="QEQ117" s="67"/>
      <c r="QER117" s="67"/>
      <c r="QES117" s="67"/>
      <c r="QET117" s="67"/>
      <c r="QEU117" s="67"/>
      <c r="QEV117" s="67"/>
      <c r="QEW117" s="67"/>
      <c r="QEX117" s="67"/>
      <c r="QEY117" s="67"/>
      <c r="QEZ117" s="67"/>
      <c r="QFA117" s="67"/>
      <c r="QFB117" s="67"/>
      <c r="QFC117" s="67"/>
      <c r="QFD117" s="67"/>
      <c r="QFE117" s="67"/>
      <c r="QFF117" s="67"/>
      <c r="QFG117" s="67"/>
      <c r="QFH117" s="67"/>
      <c r="QFI117" s="67"/>
      <c r="QFJ117" s="67"/>
      <c r="QFK117" s="67"/>
      <c r="QFL117" s="67"/>
      <c r="QFM117" s="67"/>
      <c r="QFN117" s="67"/>
      <c r="QFO117" s="67"/>
      <c r="QFP117" s="67"/>
      <c r="QFQ117" s="67"/>
      <c r="QFR117" s="67"/>
      <c r="QFS117" s="67"/>
      <c r="QFT117" s="67"/>
      <c r="QFU117" s="67"/>
      <c r="QFV117" s="67"/>
      <c r="QFW117" s="67"/>
      <c r="QFX117" s="67"/>
      <c r="QFY117" s="67"/>
      <c r="QFZ117" s="67"/>
      <c r="QGA117" s="67"/>
      <c r="QGB117" s="67"/>
      <c r="QGC117" s="67"/>
      <c r="QGD117" s="67"/>
      <c r="QGE117" s="67"/>
      <c r="QGF117" s="67"/>
      <c r="QGG117" s="67"/>
      <c r="QGH117" s="67"/>
      <c r="QGI117" s="67"/>
      <c r="QGJ117" s="67"/>
      <c r="QGK117" s="67"/>
      <c r="QGL117" s="67"/>
      <c r="QGM117" s="67"/>
      <c r="QGN117" s="67"/>
      <c r="QGO117" s="67"/>
      <c r="QGP117" s="67"/>
      <c r="QGQ117" s="67"/>
      <c r="QGR117" s="67"/>
      <c r="QGS117" s="67"/>
      <c r="QGT117" s="67"/>
      <c r="QGU117" s="67"/>
      <c r="QGV117" s="67"/>
      <c r="QGW117" s="67"/>
      <c r="QGX117" s="67"/>
      <c r="QGY117" s="67"/>
      <c r="QGZ117" s="67"/>
      <c r="QHA117" s="67"/>
      <c r="QHB117" s="67"/>
      <c r="QHC117" s="67"/>
      <c r="QHD117" s="67"/>
      <c r="QHE117" s="67"/>
      <c r="QHF117" s="67"/>
      <c r="QHG117" s="67"/>
      <c r="QHH117" s="67"/>
      <c r="QHI117" s="67"/>
      <c r="QHJ117" s="67"/>
      <c r="QHK117" s="67"/>
      <c r="QHL117" s="67"/>
      <c r="QHM117" s="67"/>
      <c r="QHN117" s="67"/>
      <c r="QHO117" s="67"/>
      <c r="QHP117" s="67"/>
      <c r="QHQ117" s="67"/>
      <c r="QHR117" s="67"/>
      <c r="QHS117" s="67"/>
      <c r="QHT117" s="67"/>
      <c r="QHU117" s="67"/>
      <c r="QHV117" s="67"/>
      <c r="QHW117" s="67"/>
      <c r="QHX117" s="67"/>
      <c r="QHY117" s="67"/>
      <c r="QHZ117" s="67"/>
      <c r="QIA117" s="67"/>
      <c r="QIB117" s="67"/>
      <c r="QIC117" s="67"/>
      <c r="QID117" s="67"/>
      <c r="QIE117" s="67"/>
      <c r="QIF117" s="67"/>
      <c r="QIG117" s="67"/>
      <c r="QIH117" s="67"/>
      <c r="QII117" s="67"/>
      <c r="QIJ117" s="67"/>
      <c r="QIK117" s="67"/>
      <c r="QIL117" s="67"/>
      <c r="QIM117" s="67"/>
      <c r="QIN117" s="67"/>
      <c r="QIO117" s="67"/>
      <c r="QIP117" s="67"/>
      <c r="QIQ117" s="67"/>
      <c r="QIR117" s="67"/>
      <c r="QIS117" s="67"/>
      <c r="QIT117" s="67"/>
      <c r="QIU117" s="67"/>
      <c r="QIV117" s="67"/>
      <c r="QIW117" s="67"/>
      <c r="QIX117" s="67"/>
      <c r="QIY117" s="67"/>
      <c r="QIZ117" s="67"/>
      <c r="QJA117" s="67"/>
      <c r="QJB117" s="67"/>
      <c r="QJC117" s="67"/>
      <c r="QJD117" s="67"/>
      <c r="QJE117" s="67"/>
      <c r="QJF117" s="67"/>
      <c r="QJG117" s="67"/>
      <c r="QJH117" s="67"/>
      <c r="QJI117" s="67"/>
      <c r="QJJ117" s="67"/>
      <c r="QJK117" s="67"/>
      <c r="QJL117" s="67"/>
      <c r="QJM117" s="67"/>
      <c r="QJN117" s="67"/>
      <c r="QJO117" s="67"/>
      <c r="QJP117" s="67"/>
      <c r="QJQ117" s="67"/>
      <c r="QJR117" s="67"/>
      <c r="QJS117" s="67"/>
      <c r="QJT117" s="67"/>
      <c r="QJU117" s="67"/>
      <c r="QJV117" s="67"/>
      <c r="QJW117" s="67"/>
      <c r="QJX117" s="67"/>
      <c r="QJY117" s="67"/>
      <c r="QJZ117" s="67"/>
      <c r="QKA117" s="67"/>
      <c r="QKB117" s="67"/>
      <c r="QKC117" s="67"/>
      <c r="QKD117" s="67"/>
      <c r="QKE117" s="67"/>
      <c r="QKF117" s="67"/>
      <c r="QKG117" s="67"/>
      <c r="QKH117" s="67"/>
      <c r="QKI117" s="67"/>
      <c r="QKJ117" s="67"/>
      <c r="QKK117" s="67"/>
      <c r="QKL117" s="67"/>
      <c r="QKM117" s="67"/>
      <c r="QKN117" s="67"/>
      <c r="QKO117" s="67"/>
      <c r="QKP117" s="67"/>
      <c r="QKQ117" s="67"/>
      <c r="QKR117" s="67"/>
      <c r="QKS117" s="67"/>
      <c r="QKT117" s="67"/>
      <c r="QKU117" s="67"/>
      <c r="QKV117" s="67"/>
      <c r="QKW117" s="67"/>
      <c r="QKX117" s="67"/>
      <c r="QKY117" s="67"/>
      <c r="QKZ117" s="67"/>
      <c r="QLA117" s="67"/>
      <c r="QLB117" s="67"/>
      <c r="QLC117" s="67"/>
      <c r="QLD117" s="67"/>
      <c r="QLE117" s="67"/>
      <c r="QLF117" s="67"/>
      <c r="QLG117" s="67"/>
      <c r="QLH117" s="67"/>
      <c r="QLI117" s="67"/>
      <c r="QLJ117" s="67"/>
      <c r="QLK117" s="67"/>
      <c r="QLL117" s="67"/>
      <c r="QLM117" s="67"/>
      <c r="QLN117" s="67"/>
      <c r="QLO117" s="67"/>
      <c r="QLP117" s="67"/>
      <c r="QLQ117" s="67"/>
      <c r="QLR117" s="67"/>
      <c r="QLS117" s="67"/>
      <c r="QLT117" s="67"/>
      <c r="QLU117" s="67"/>
      <c r="QLV117" s="67"/>
      <c r="QLW117" s="67"/>
      <c r="QLX117" s="67"/>
      <c r="QLY117" s="67"/>
      <c r="QLZ117" s="67"/>
      <c r="QMA117" s="67"/>
      <c r="QMB117" s="67"/>
      <c r="QMC117" s="67"/>
      <c r="QMD117" s="67"/>
      <c r="QME117" s="67"/>
      <c r="QMF117" s="67"/>
      <c r="QMG117" s="67"/>
      <c r="QMH117" s="67"/>
      <c r="QMI117" s="67"/>
      <c r="QMJ117" s="67"/>
      <c r="QMK117" s="67"/>
      <c r="QML117" s="67"/>
      <c r="QMM117" s="67"/>
      <c r="QMN117" s="67"/>
      <c r="QMO117" s="67"/>
      <c r="QMP117" s="67"/>
      <c r="QMQ117" s="67"/>
      <c r="QMR117" s="67"/>
      <c r="QMS117" s="67"/>
      <c r="QMT117" s="67"/>
      <c r="QMU117" s="67"/>
      <c r="QMV117" s="67"/>
      <c r="QMW117" s="67"/>
      <c r="QMX117" s="67"/>
      <c r="QMY117" s="67"/>
      <c r="QMZ117" s="67"/>
      <c r="QNA117" s="67"/>
      <c r="QNB117" s="67"/>
      <c r="QNC117" s="67"/>
      <c r="QND117" s="67"/>
      <c r="QNE117" s="67"/>
      <c r="QNF117" s="67"/>
      <c r="QNG117" s="67"/>
      <c r="QNH117" s="67"/>
      <c r="QNI117" s="67"/>
      <c r="QNJ117" s="67"/>
      <c r="QNK117" s="67"/>
      <c r="QNL117" s="67"/>
      <c r="QNM117" s="67"/>
      <c r="QNN117" s="67"/>
      <c r="QNO117" s="67"/>
      <c r="QNP117" s="67"/>
      <c r="QNQ117" s="67"/>
      <c r="QNR117" s="67"/>
      <c r="QNS117" s="67"/>
      <c r="QNT117" s="67"/>
      <c r="QNU117" s="67"/>
      <c r="QNV117" s="67"/>
      <c r="QNW117" s="67"/>
      <c r="QNX117" s="67"/>
      <c r="QNY117" s="67"/>
      <c r="QNZ117" s="67"/>
      <c r="QOA117" s="67"/>
      <c r="QOB117" s="67"/>
      <c r="QOC117" s="67"/>
      <c r="QOD117" s="67"/>
      <c r="QOE117" s="67"/>
      <c r="QOF117" s="67"/>
      <c r="QOG117" s="67"/>
      <c r="QOH117" s="67"/>
      <c r="QOI117" s="67"/>
      <c r="QOJ117" s="67"/>
      <c r="QOK117" s="67"/>
      <c r="QOL117" s="67"/>
      <c r="QOM117" s="67"/>
      <c r="QON117" s="67"/>
      <c r="QOO117" s="67"/>
      <c r="QOP117" s="67"/>
      <c r="QOQ117" s="67"/>
      <c r="QOR117" s="67"/>
      <c r="QOS117" s="67"/>
      <c r="QOT117" s="67"/>
      <c r="QOU117" s="67"/>
      <c r="QOV117" s="67"/>
      <c r="QOW117" s="67"/>
      <c r="QOX117" s="67"/>
      <c r="QOY117" s="67"/>
      <c r="QOZ117" s="67"/>
      <c r="QPA117" s="67"/>
      <c r="QPB117" s="67"/>
      <c r="QPC117" s="67"/>
      <c r="QPD117" s="67"/>
      <c r="QPE117" s="67"/>
      <c r="QPF117" s="67"/>
      <c r="QPG117" s="67"/>
      <c r="QPH117" s="67"/>
      <c r="QPI117" s="67"/>
      <c r="QPJ117" s="67"/>
      <c r="QPK117" s="67"/>
      <c r="QPL117" s="67"/>
      <c r="QPM117" s="67"/>
      <c r="QPN117" s="67"/>
      <c r="QPO117" s="67"/>
      <c r="QPP117" s="67"/>
      <c r="QPQ117" s="67"/>
      <c r="QPR117" s="67"/>
      <c r="QPS117" s="67"/>
      <c r="QPT117" s="67"/>
      <c r="QPU117" s="67"/>
      <c r="QPV117" s="67"/>
      <c r="QPW117" s="67"/>
      <c r="QPX117" s="67"/>
      <c r="QPY117" s="67"/>
      <c r="QPZ117" s="67"/>
      <c r="QQA117" s="67"/>
      <c r="QQB117" s="67"/>
      <c r="QQC117" s="67"/>
      <c r="QQD117" s="67"/>
      <c r="QQE117" s="67"/>
      <c r="QQF117" s="67"/>
      <c r="QQG117" s="67"/>
      <c r="QQH117" s="67"/>
      <c r="QQI117" s="67"/>
      <c r="QQJ117" s="67"/>
      <c r="QQK117" s="67"/>
      <c r="QQL117" s="67"/>
      <c r="QQM117" s="67"/>
      <c r="QQN117" s="67"/>
      <c r="QQO117" s="67"/>
      <c r="QQP117" s="67"/>
      <c r="QQQ117" s="67"/>
      <c r="QQR117" s="67"/>
      <c r="QQS117" s="67"/>
      <c r="QQT117" s="67"/>
      <c r="QQU117" s="67"/>
      <c r="QQV117" s="67"/>
      <c r="QQW117" s="67"/>
      <c r="QQX117" s="67"/>
      <c r="QQY117" s="67"/>
      <c r="QQZ117" s="67"/>
      <c r="QRA117" s="67"/>
      <c r="QRB117" s="67"/>
      <c r="QRC117" s="67"/>
      <c r="QRD117" s="67"/>
      <c r="QRE117" s="67"/>
      <c r="QRF117" s="67"/>
      <c r="QRG117" s="67"/>
      <c r="QRH117" s="67"/>
      <c r="QRI117" s="67"/>
      <c r="QRJ117" s="67"/>
      <c r="QRK117" s="67"/>
      <c r="QRL117" s="67"/>
      <c r="QRM117" s="67"/>
      <c r="QRN117" s="67"/>
      <c r="QRO117" s="67"/>
      <c r="QRP117" s="67"/>
      <c r="QRQ117" s="67"/>
      <c r="QRR117" s="67"/>
      <c r="QRS117" s="67"/>
      <c r="QRT117" s="67"/>
      <c r="QRU117" s="67"/>
      <c r="QRV117" s="67"/>
      <c r="QRW117" s="67"/>
      <c r="QRX117" s="67"/>
      <c r="QRY117" s="67"/>
      <c r="QRZ117" s="67"/>
      <c r="QSA117" s="67"/>
      <c r="QSB117" s="67"/>
      <c r="QSC117" s="67"/>
      <c r="QSD117" s="67"/>
      <c r="QSE117" s="67"/>
      <c r="QSF117" s="67"/>
      <c r="QSG117" s="67"/>
      <c r="QSH117" s="67"/>
      <c r="QSI117" s="67"/>
      <c r="QSJ117" s="67"/>
      <c r="QSK117" s="67"/>
      <c r="QSL117" s="67"/>
      <c r="QSM117" s="67"/>
      <c r="QSN117" s="67"/>
      <c r="QSO117" s="67"/>
      <c r="QSP117" s="67"/>
      <c r="QSQ117" s="67"/>
      <c r="QSR117" s="67"/>
      <c r="QSS117" s="67"/>
      <c r="QST117" s="67"/>
      <c r="QSU117" s="67"/>
      <c r="QSV117" s="67"/>
      <c r="QSW117" s="67"/>
      <c r="QSX117" s="67"/>
      <c r="QSY117" s="67"/>
      <c r="QSZ117" s="67"/>
      <c r="QTA117" s="67"/>
      <c r="QTB117" s="67"/>
      <c r="QTC117" s="67"/>
      <c r="QTD117" s="67"/>
      <c r="QTE117" s="67"/>
      <c r="QTF117" s="67"/>
      <c r="QTG117" s="67"/>
      <c r="QTH117" s="67"/>
      <c r="QTI117" s="67"/>
      <c r="QTJ117" s="67"/>
      <c r="QTK117" s="67"/>
      <c r="QTL117" s="67"/>
      <c r="QTM117" s="67"/>
      <c r="QTN117" s="67"/>
      <c r="QTO117" s="67"/>
      <c r="QTP117" s="67"/>
      <c r="QTQ117" s="67"/>
      <c r="QTR117" s="67"/>
      <c r="QTS117" s="67"/>
      <c r="QTT117" s="67"/>
      <c r="QTU117" s="67"/>
      <c r="QTV117" s="67"/>
      <c r="QTW117" s="67"/>
      <c r="QTX117" s="67"/>
      <c r="QTY117" s="67"/>
      <c r="QTZ117" s="67"/>
      <c r="QUA117" s="67"/>
      <c r="QUB117" s="67"/>
      <c r="QUC117" s="67"/>
      <c r="QUD117" s="67"/>
      <c r="QUE117" s="67"/>
      <c r="QUF117" s="67"/>
      <c r="QUG117" s="67"/>
      <c r="QUH117" s="67"/>
      <c r="QUI117" s="67"/>
      <c r="QUJ117" s="67"/>
      <c r="QUK117" s="67"/>
      <c r="QUL117" s="67"/>
      <c r="QUM117" s="67"/>
      <c r="QUN117" s="67"/>
      <c r="QUO117" s="67"/>
      <c r="QUP117" s="67"/>
      <c r="QUQ117" s="67"/>
      <c r="QUR117" s="67"/>
      <c r="QUS117" s="67"/>
      <c r="QUT117" s="67"/>
      <c r="QUU117" s="67"/>
      <c r="QUV117" s="67"/>
      <c r="QUW117" s="67"/>
      <c r="QUX117" s="67"/>
      <c r="QUY117" s="67"/>
      <c r="QUZ117" s="67"/>
      <c r="QVA117" s="67"/>
      <c r="QVB117" s="67"/>
      <c r="QVC117" s="67"/>
      <c r="QVD117" s="67"/>
      <c r="QVE117" s="67"/>
      <c r="QVF117" s="67"/>
      <c r="QVG117" s="67"/>
      <c r="QVH117" s="67"/>
      <c r="QVI117" s="67"/>
      <c r="QVJ117" s="67"/>
      <c r="QVK117" s="67"/>
      <c r="QVL117" s="67"/>
      <c r="QVM117" s="67"/>
      <c r="QVN117" s="67"/>
      <c r="QVO117" s="67"/>
      <c r="QVP117" s="67"/>
      <c r="QVQ117" s="67"/>
      <c r="QVR117" s="67"/>
      <c r="QVS117" s="67"/>
      <c r="QVT117" s="67"/>
      <c r="QVU117" s="67"/>
      <c r="QVV117" s="67"/>
      <c r="QVW117" s="67"/>
      <c r="QVX117" s="67"/>
      <c r="QVY117" s="67"/>
      <c r="QVZ117" s="67"/>
      <c r="QWA117" s="67"/>
      <c r="QWB117" s="67"/>
      <c r="QWC117" s="67"/>
      <c r="QWD117" s="67"/>
      <c r="QWE117" s="67"/>
      <c r="QWF117" s="67"/>
      <c r="QWG117" s="67"/>
      <c r="QWH117" s="67"/>
      <c r="QWI117" s="67"/>
      <c r="QWJ117" s="67"/>
      <c r="QWK117" s="67"/>
      <c r="QWL117" s="67"/>
      <c r="QWM117" s="67"/>
      <c r="QWN117" s="67"/>
      <c r="QWO117" s="67"/>
      <c r="QWP117" s="67"/>
      <c r="QWQ117" s="67"/>
      <c r="QWR117" s="67"/>
      <c r="QWS117" s="67"/>
      <c r="QWT117" s="67"/>
      <c r="QWU117" s="67"/>
      <c r="QWV117" s="67"/>
      <c r="QWW117" s="67"/>
      <c r="QWX117" s="67"/>
      <c r="QWY117" s="67"/>
      <c r="QWZ117" s="67"/>
      <c r="QXA117" s="67"/>
      <c r="QXB117" s="67"/>
      <c r="QXC117" s="67"/>
      <c r="QXD117" s="67"/>
      <c r="QXE117" s="67"/>
      <c r="QXF117" s="67"/>
      <c r="QXG117" s="67"/>
      <c r="QXH117" s="67"/>
      <c r="QXI117" s="67"/>
      <c r="QXJ117" s="67"/>
      <c r="QXK117" s="67"/>
      <c r="QXL117" s="67"/>
      <c r="QXM117" s="67"/>
      <c r="QXN117" s="67"/>
      <c r="QXO117" s="67"/>
      <c r="QXP117" s="67"/>
      <c r="QXQ117" s="67"/>
      <c r="QXR117" s="67"/>
      <c r="QXS117" s="67"/>
      <c r="QXT117" s="67"/>
      <c r="QXU117" s="67"/>
      <c r="QXV117" s="67"/>
      <c r="QXW117" s="67"/>
      <c r="QXX117" s="67"/>
      <c r="QXY117" s="67"/>
      <c r="QXZ117" s="67"/>
      <c r="QYA117" s="67"/>
      <c r="QYB117" s="67"/>
      <c r="QYC117" s="67"/>
      <c r="QYD117" s="67"/>
      <c r="QYE117" s="67"/>
      <c r="QYF117" s="67"/>
      <c r="QYG117" s="67"/>
      <c r="QYH117" s="67"/>
      <c r="QYI117" s="67"/>
      <c r="QYJ117" s="67"/>
      <c r="QYK117" s="67"/>
      <c r="QYL117" s="67"/>
      <c r="QYM117" s="67"/>
      <c r="QYN117" s="67"/>
      <c r="QYO117" s="67"/>
      <c r="QYP117" s="67"/>
      <c r="QYQ117" s="67"/>
      <c r="QYR117" s="67"/>
      <c r="QYS117" s="67"/>
      <c r="QYT117" s="67"/>
      <c r="QYU117" s="67"/>
      <c r="QYV117" s="67"/>
      <c r="QYW117" s="67"/>
      <c r="QYX117" s="67"/>
      <c r="QYY117" s="67"/>
      <c r="QYZ117" s="67"/>
      <c r="QZA117" s="67"/>
      <c r="QZB117" s="67"/>
      <c r="QZC117" s="67"/>
      <c r="QZD117" s="67"/>
      <c r="QZE117" s="67"/>
      <c r="QZF117" s="67"/>
      <c r="QZG117" s="67"/>
      <c r="QZH117" s="67"/>
      <c r="QZI117" s="67"/>
      <c r="QZJ117" s="67"/>
      <c r="QZK117" s="67"/>
      <c r="QZL117" s="67"/>
      <c r="QZM117" s="67"/>
      <c r="QZN117" s="67"/>
      <c r="QZO117" s="67"/>
      <c r="QZP117" s="67"/>
      <c r="QZQ117" s="67"/>
      <c r="QZR117" s="67"/>
      <c r="QZS117" s="67"/>
      <c r="QZT117" s="67"/>
      <c r="QZU117" s="67"/>
      <c r="QZV117" s="67"/>
      <c r="QZW117" s="67"/>
      <c r="QZX117" s="67"/>
      <c r="QZY117" s="67"/>
      <c r="QZZ117" s="67"/>
      <c r="RAA117" s="67"/>
      <c r="RAB117" s="67"/>
      <c r="RAC117" s="67"/>
      <c r="RAD117" s="67"/>
      <c r="RAE117" s="67"/>
      <c r="RAF117" s="67"/>
      <c r="RAG117" s="67"/>
      <c r="RAH117" s="67"/>
      <c r="RAI117" s="67"/>
      <c r="RAJ117" s="67"/>
      <c r="RAK117" s="67"/>
      <c r="RAL117" s="67"/>
      <c r="RAM117" s="67"/>
      <c r="RAN117" s="67"/>
      <c r="RAO117" s="67"/>
      <c r="RAP117" s="67"/>
      <c r="RAQ117" s="67"/>
      <c r="RAR117" s="67"/>
      <c r="RAS117" s="67"/>
      <c r="RAT117" s="67"/>
      <c r="RAU117" s="67"/>
      <c r="RAV117" s="67"/>
      <c r="RAW117" s="67"/>
      <c r="RAX117" s="67"/>
      <c r="RAY117" s="67"/>
      <c r="RAZ117" s="67"/>
      <c r="RBA117" s="67"/>
      <c r="RBB117" s="67"/>
      <c r="RBC117" s="67"/>
      <c r="RBD117" s="67"/>
      <c r="RBE117" s="67"/>
      <c r="RBF117" s="67"/>
      <c r="RBG117" s="67"/>
      <c r="RBH117" s="67"/>
      <c r="RBI117" s="67"/>
      <c r="RBJ117" s="67"/>
      <c r="RBK117" s="67"/>
      <c r="RBL117" s="67"/>
      <c r="RBM117" s="67"/>
      <c r="RBN117" s="67"/>
      <c r="RBO117" s="67"/>
      <c r="RBP117" s="67"/>
      <c r="RBQ117" s="67"/>
      <c r="RBR117" s="67"/>
      <c r="RBS117" s="67"/>
      <c r="RBT117" s="67"/>
      <c r="RBU117" s="67"/>
      <c r="RBV117" s="67"/>
      <c r="RBW117" s="67"/>
      <c r="RBX117" s="67"/>
      <c r="RBY117" s="67"/>
      <c r="RBZ117" s="67"/>
      <c r="RCA117" s="67"/>
      <c r="RCB117" s="67"/>
      <c r="RCC117" s="67"/>
      <c r="RCD117" s="67"/>
      <c r="RCE117" s="67"/>
      <c r="RCF117" s="67"/>
      <c r="RCG117" s="67"/>
      <c r="RCH117" s="67"/>
      <c r="RCI117" s="67"/>
      <c r="RCJ117" s="67"/>
      <c r="RCK117" s="67"/>
      <c r="RCL117" s="67"/>
      <c r="RCM117" s="67"/>
      <c r="RCN117" s="67"/>
      <c r="RCO117" s="67"/>
      <c r="RCP117" s="67"/>
      <c r="RCQ117" s="67"/>
      <c r="RCR117" s="67"/>
      <c r="RCS117" s="67"/>
      <c r="RCT117" s="67"/>
      <c r="RCU117" s="67"/>
      <c r="RCV117" s="67"/>
      <c r="RCW117" s="67"/>
      <c r="RCX117" s="67"/>
      <c r="RCY117" s="67"/>
      <c r="RCZ117" s="67"/>
      <c r="RDA117" s="67"/>
      <c r="RDB117" s="67"/>
      <c r="RDC117" s="67"/>
      <c r="RDD117" s="67"/>
      <c r="RDE117" s="67"/>
      <c r="RDF117" s="67"/>
      <c r="RDG117" s="67"/>
      <c r="RDH117" s="67"/>
      <c r="RDI117" s="67"/>
      <c r="RDJ117" s="67"/>
      <c r="RDK117" s="67"/>
      <c r="RDL117" s="67"/>
      <c r="RDM117" s="67"/>
      <c r="RDN117" s="67"/>
      <c r="RDO117" s="67"/>
      <c r="RDP117" s="67"/>
      <c r="RDQ117" s="67"/>
      <c r="RDR117" s="67"/>
      <c r="RDS117" s="67"/>
      <c r="RDT117" s="67"/>
      <c r="RDU117" s="67"/>
      <c r="RDV117" s="67"/>
      <c r="RDW117" s="67"/>
      <c r="RDX117" s="67"/>
      <c r="RDY117" s="67"/>
      <c r="RDZ117" s="67"/>
      <c r="REA117" s="67"/>
      <c r="REB117" s="67"/>
      <c r="REC117" s="67"/>
      <c r="RED117" s="67"/>
      <c r="REE117" s="67"/>
      <c r="REF117" s="67"/>
      <c r="REG117" s="67"/>
      <c r="REH117" s="67"/>
      <c r="REI117" s="67"/>
      <c r="REJ117" s="67"/>
      <c r="REK117" s="67"/>
      <c r="REL117" s="67"/>
      <c r="REM117" s="67"/>
      <c r="REN117" s="67"/>
      <c r="REO117" s="67"/>
      <c r="REP117" s="67"/>
      <c r="REQ117" s="67"/>
      <c r="RER117" s="67"/>
      <c r="RES117" s="67"/>
      <c r="RET117" s="67"/>
      <c r="REU117" s="67"/>
      <c r="REV117" s="67"/>
      <c r="REW117" s="67"/>
      <c r="REX117" s="67"/>
      <c r="REY117" s="67"/>
      <c r="REZ117" s="67"/>
      <c r="RFA117" s="67"/>
      <c r="RFB117" s="67"/>
      <c r="RFC117" s="67"/>
      <c r="RFD117" s="67"/>
      <c r="RFE117" s="67"/>
      <c r="RFF117" s="67"/>
      <c r="RFG117" s="67"/>
      <c r="RFH117" s="67"/>
      <c r="RFI117" s="67"/>
      <c r="RFJ117" s="67"/>
      <c r="RFK117" s="67"/>
      <c r="RFL117" s="67"/>
      <c r="RFM117" s="67"/>
      <c r="RFN117" s="67"/>
      <c r="RFO117" s="67"/>
      <c r="RFP117" s="67"/>
      <c r="RFQ117" s="67"/>
      <c r="RFR117" s="67"/>
      <c r="RFS117" s="67"/>
      <c r="RFT117" s="67"/>
      <c r="RFU117" s="67"/>
      <c r="RFV117" s="67"/>
      <c r="RFW117" s="67"/>
      <c r="RFX117" s="67"/>
      <c r="RFY117" s="67"/>
      <c r="RFZ117" s="67"/>
      <c r="RGA117" s="67"/>
      <c r="RGB117" s="67"/>
      <c r="RGC117" s="67"/>
      <c r="RGD117" s="67"/>
      <c r="RGE117" s="67"/>
      <c r="RGF117" s="67"/>
      <c r="RGG117" s="67"/>
      <c r="RGH117" s="67"/>
      <c r="RGI117" s="67"/>
      <c r="RGJ117" s="67"/>
      <c r="RGK117" s="67"/>
      <c r="RGL117" s="67"/>
      <c r="RGM117" s="67"/>
      <c r="RGN117" s="67"/>
      <c r="RGO117" s="67"/>
      <c r="RGP117" s="67"/>
      <c r="RGQ117" s="67"/>
      <c r="RGR117" s="67"/>
      <c r="RGS117" s="67"/>
      <c r="RGT117" s="67"/>
      <c r="RGU117" s="67"/>
      <c r="RGV117" s="67"/>
      <c r="RGW117" s="67"/>
      <c r="RGX117" s="67"/>
      <c r="RGY117" s="67"/>
      <c r="RGZ117" s="67"/>
      <c r="RHA117" s="67"/>
      <c r="RHB117" s="67"/>
      <c r="RHC117" s="67"/>
      <c r="RHD117" s="67"/>
      <c r="RHE117" s="67"/>
      <c r="RHF117" s="67"/>
      <c r="RHG117" s="67"/>
      <c r="RHH117" s="67"/>
      <c r="RHI117" s="67"/>
      <c r="RHJ117" s="67"/>
      <c r="RHK117" s="67"/>
      <c r="RHL117" s="67"/>
      <c r="RHM117" s="67"/>
      <c r="RHN117" s="67"/>
      <c r="RHO117" s="67"/>
      <c r="RHP117" s="67"/>
      <c r="RHQ117" s="67"/>
      <c r="RHR117" s="67"/>
      <c r="RHS117" s="67"/>
      <c r="RHT117" s="67"/>
      <c r="RHU117" s="67"/>
      <c r="RHV117" s="67"/>
      <c r="RHW117" s="67"/>
      <c r="RHX117" s="67"/>
      <c r="RHY117" s="67"/>
      <c r="RHZ117" s="67"/>
      <c r="RIA117" s="67"/>
      <c r="RIB117" s="67"/>
      <c r="RIC117" s="67"/>
      <c r="RID117" s="67"/>
      <c r="RIE117" s="67"/>
      <c r="RIF117" s="67"/>
      <c r="RIG117" s="67"/>
      <c r="RIH117" s="67"/>
      <c r="RII117" s="67"/>
      <c r="RIJ117" s="67"/>
      <c r="RIK117" s="67"/>
      <c r="RIL117" s="67"/>
      <c r="RIM117" s="67"/>
      <c r="RIN117" s="67"/>
      <c r="RIO117" s="67"/>
      <c r="RIP117" s="67"/>
      <c r="RIQ117" s="67"/>
      <c r="RIR117" s="67"/>
      <c r="RIS117" s="67"/>
      <c r="RIT117" s="67"/>
      <c r="RIU117" s="67"/>
      <c r="RIV117" s="67"/>
      <c r="RIW117" s="67"/>
      <c r="RIX117" s="67"/>
      <c r="RIY117" s="67"/>
      <c r="RIZ117" s="67"/>
      <c r="RJA117" s="67"/>
      <c r="RJB117" s="67"/>
      <c r="RJC117" s="67"/>
      <c r="RJD117" s="67"/>
      <c r="RJE117" s="67"/>
      <c r="RJF117" s="67"/>
      <c r="RJG117" s="67"/>
      <c r="RJH117" s="67"/>
      <c r="RJI117" s="67"/>
      <c r="RJJ117" s="67"/>
      <c r="RJK117" s="67"/>
      <c r="RJL117" s="67"/>
      <c r="RJM117" s="67"/>
      <c r="RJN117" s="67"/>
      <c r="RJO117" s="67"/>
      <c r="RJP117" s="67"/>
      <c r="RJQ117" s="67"/>
      <c r="RJR117" s="67"/>
      <c r="RJS117" s="67"/>
      <c r="RJT117" s="67"/>
      <c r="RJU117" s="67"/>
      <c r="RJV117" s="67"/>
      <c r="RJW117" s="67"/>
      <c r="RJX117" s="67"/>
      <c r="RJY117" s="67"/>
      <c r="RJZ117" s="67"/>
      <c r="RKA117" s="67"/>
      <c r="RKB117" s="67"/>
      <c r="RKC117" s="67"/>
      <c r="RKD117" s="67"/>
      <c r="RKE117" s="67"/>
      <c r="RKF117" s="67"/>
      <c r="RKG117" s="67"/>
      <c r="RKH117" s="67"/>
      <c r="RKI117" s="67"/>
      <c r="RKJ117" s="67"/>
      <c r="RKK117" s="67"/>
      <c r="RKL117" s="67"/>
      <c r="RKM117" s="67"/>
      <c r="RKN117" s="67"/>
      <c r="RKO117" s="67"/>
      <c r="RKP117" s="67"/>
      <c r="RKQ117" s="67"/>
      <c r="RKR117" s="67"/>
      <c r="RKS117" s="67"/>
      <c r="RKT117" s="67"/>
      <c r="RKU117" s="67"/>
      <c r="RKV117" s="67"/>
      <c r="RKW117" s="67"/>
      <c r="RKX117" s="67"/>
      <c r="RKY117" s="67"/>
      <c r="RKZ117" s="67"/>
      <c r="RLA117" s="67"/>
      <c r="RLB117" s="67"/>
      <c r="RLC117" s="67"/>
      <c r="RLD117" s="67"/>
      <c r="RLE117" s="67"/>
      <c r="RLF117" s="67"/>
      <c r="RLG117" s="67"/>
      <c r="RLH117" s="67"/>
      <c r="RLI117" s="67"/>
      <c r="RLJ117" s="67"/>
      <c r="RLK117" s="67"/>
      <c r="RLL117" s="67"/>
      <c r="RLM117" s="67"/>
      <c r="RLN117" s="67"/>
      <c r="RLO117" s="67"/>
      <c r="RLP117" s="67"/>
      <c r="RLQ117" s="67"/>
      <c r="RLR117" s="67"/>
      <c r="RLS117" s="67"/>
      <c r="RLT117" s="67"/>
      <c r="RLU117" s="67"/>
      <c r="RLV117" s="67"/>
      <c r="RLW117" s="67"/>
      <c r="RLX117" s="67"/>
      <c r="RLY117" s="67"/>
      <c r="RLZ117" s="67"/>
      <c r="RMA117" s="67"/>
      <c r="RMB117" s="67"/>
      <c r="RMC117" s="67"/>
      <c r="RMD117" s="67"/>
      <c r="RME117" s="67"/>
      <c r="RMF117" s="67"/>
      <c r="RMG117" s="67"/>
      <c r="RMH117" s="67"/>
      <c r="RMI117" s="67"/>
      <c r="RMJ117" s="67"/>
      <c r="RMK117" s="67"/>
      <c r="RML117" s="67"/>
      <c r="RMM117" s="67"/>
      <c r="RMN117" s="67"/>
      <c r="RMO117" s="67"/>
      <c r="RMP117" s="67"/>
      <c r="RMQ117" s="67"/>
      <c r="RMR117" s="67"/>
      <c r="RMS117" s="67"/>
      <c r="RMT117" s="67"/>
      <c r="RMU117" s="67"/>
      <c r="RMV117" s="67"/>
      <c r="RMW117" s="67"/>
      <c r="RMX117" s="67"/>
      <c r="RMY117" s="67"/>
      <c r="RMZ117" s="67"/>
      <c r="RNA117" s="67"/>
      <c r="RNB117" s="67"/>
      <c r="RNC117" s="67"/>
      <c r="RND117" s="67"/>
      <c r="RNE117" s="67"/>
      <c r="RNF117" s="67"/>
      <c r="RNG117" s="67"/>
      <c r="RNH117" s="67"/>
      <c r="RNI117" s="67"/>
      <c r="RNJ117" s="67"/>
      <c r="RNK117" s="67"/>
      <c r="RNL117" s="67"/>
      <c r="RNM117" s="67"/>
      <c r="RNN117" s="67"/>
      <c r="RNO117" s="67"/>
      <c r="RNP117" s="67"/>
      <c r="RNQ117" s="67"/>
      <c r="RNR117" s="67"/>
      <c r="RNS117" s="67"/>
      <c r="RNT117" s="67"/>
      <c r="RNU117" s="67"/>
      <c r="RNV117" s="67"/>
      <c r="RNW117" s="67"/>
      <c r="RNX117" s="67"/>
      <c r="RNY117" s="67"/>
      <c r="RNZ117" s="67"/>
      <c r="ROA117" s="67"/>
      <c r="ROB117" s="67"/>
      <c r="ROC117" s="67"/>
      <c r="ROD117" s="67"/>
      <c r="ROE117" s="67"/>
      <c r="ROF117" s="67"/>
      <c r="ROG117" s="67"/>
      <c r="ROH117" s="67"/>
      <c r="ROI117" s="67"/>
      <c r="ROJ117" s="67"/>
      <c r="ROK117" s="67"/>
      <c r="ROL117" s="67"/>
      <c r="ROM117" s="67"/>
      <c r="RON117" s="67"/>
      <c r="ROO117" s="67"/>
      <c r="ROP117" s="67"/>
      <c r="ROQ117" s="67"/>
      <c r="ROR117" s="67"/>
      <c r="ROS117" s="67"/>
      <c r="ROT117" s="67"/>
      <c r="ROU117" s="67"/>
      <c r="ROV117" s="67"/>
      <c r="ROW117" s="67"/>
      <c r="ROX117" s="67"/>
      <c r="ROY117" s="67"/>
      <c r="ROZ117" s="67"/>
      <c r="RPA117" s="67"/>
      <c r="RPB117" s="67"/>
      <c r="RPC117" s="67"/>
      <c r="RPD117" s="67"/>
      <c r="RPE117" s="67"/>
      <c r="RPF117" s="67"/>
      <c r="RPG117" s="67"/>
      <c r="RPH117" s="67"/>
      <c r="RPI117" s="67"/>
      <c r="RPJ117" s="67"/>
      <c r="RPK117" s="67"/>
      <c r="RPL117" s="67"/>
      <c r="RPM117" s="67"/>
      <c r="RPN117" s="67"/>
      <c r="RPO117" s="67"/>
      <c r="RPP117" s="67"/>
      <c r="RPQ117" s="67"/>
      <c r="RPR117" s="67"/>
      <c r="RPS117" s="67"/>
      <c r="RPT117" s="67"/>
      <c r="RPU117" s="67"/>
      <c r="RPV117" s="67"/>
      <c r="RPW117" s="67"/>
      <c r="RPX117" s="67"/>
      <c r="RPY117" s="67"/>
      <c r="RPZ117" s="67"/>
      <c r="RQA117" s="67"/>
      <c r="RQB117" s="67"/>
      <c r="RQC117" s="67"/>
      <c r="RQD117" s="67"/>
      <c r="RQE117" s="67"/>
      <c r="RQF117" s="67"/>
      <c r="RQG117" s="67"/>
      <c r="RQH117" s="67"/>
      <c r="RQI117" s="67"/>
      <c r="RQJ117" s="67"/>
      <c r="RQK117" s="67"/>
      <c r="RQL117" s="67"/>
      <c r="RQM117" s="67"/>
      <c r="RQN117" s="67"/>
      <c r="RQO117" s="67"/>
      <c r="RQP117" s="67"/>
      <c r="RQQ117" s="67"/>
      <c r="RQR117" s="67"/>
      <c r="RQS117" s="67"/>
      <c r="RQT117" s="67"/>
      <c r="RQU117" s="67"/>
      <c r="RQV117" s="67"/>
      <c r="RQW117" s="67"/>
      <c r="RQX117" s="67"/>
      <c r="RQY117" s="67"/>
      <c r="RQZ117" s="67"/>
      <c r="RRA117" s="67"/>
      <c r="RRB117" s="67"/>
      <c r="RRC117" s="67"/>
      <c r="RRD117" s="67"/>
      <c r="RRE117" s="67"/>
      <c r="RRF117" s="67"/>
      <c r="RRG117" s="67"/>
      <c r="RRH117" s="67"/>
      <c r="RRI117" s="67"/>
      <c r="RRJ117" s="67"/>
      <c r="RRK117" s="67"/>
      <c r="RRL117" s="67"/>
      <c r="RRM117" s="67"/>
      <c r="RRN117" s="67"/>
      <c r="RRO117" s="67"/>
      <c r="RRP117" s="67"/>
      <c r="RRQ117" s="67"/>
      <c r="RRR117" s="67"/>
      <c r="RRS117" s="67"/>
      <c r="RRT117" s="67"/>
      <c r="RRU117" s="67"/>
      <c r="RRV117" s="67"/>
      <c r="RRW117" s="67"/>
      <c r="RRX117" s="67"/>
      <c r="RRY117" s="67"/>
      <c r="RRZ117" s="67"/>
      <c r="RSA117" s="67"/>
      <c r="RSB117" s="67"/>
      <c r="RSC117" s="67"/>
      <c r="RSD117" s="67"/>
      <c r="RSE117" s="67"/>
      <c r="RSF117" s="67"/>
      <c r="RSG117" s="67"/>
      <c r="RSH117" s="67"/>
      <c r="RSI117" s="67"/>
      <c r="RSJ117" s="67"/>
      <c r="RSK117" s="67"/>
      <c r="RSL117" s="67"/>
      <c r="RSM117" s="67"/>
      <c r="RSN117" s="67"/>
      <c r="RSO117" s="67"/>
      <c r="RSP117" s="67"/>
      <c r="RSQ117" s="67"/>
      <c r="RSR117" s="67"/>
      <c r="RSS117" s="67"/>
      <c r="RST117" s="67"/>
      <c r="RSU117" s="67"/>
      <c r="RSV117" s="67"/>
      <c r="RSW117" s="67"/>
      <c r="RSX117" s="67"/>
      <c r="RSY117" s="67"/>
      <c r="RSZ117" s="67"/>
      <c r="RTA117" s="67"/>
      <c r="RTB117" s="67"/>
      <c r="RTC117" s="67"/>
      <c r="RTD117" s="67"/>
      <c r="RTE117" s="67"/>
      <c r="RTF117" s="67"/>
      <c r="RTG117" s="67"/>
      <c r="RTH117" s="67"/>
      <c r="RTI117" s="67"/>
      <c r="RTJ117" s="67"/>
      <c r="RTK117" s="67"/>
      <c r="RTL117" s="67"/>
      <c r="RTM117" s="67"/>
      <c r="RTN117" s="67"/>
      <c r="RTO117" s="67"/>
      <c r="RTP117" s="67"/>
      <c r="RTQ117" s="67"/>
      <c r="RTR117" s="67"/>
      <c r="RTS117" s="67"/>
      <c r="RTT117" s="67"/>
      <c r="RTU117" s="67"/>
      <c r="RTV117" s="67"/>
      <c r="RTW117" s="67"/>
      <c r="RTX117" s="67"/>
      <c r="RTY117" s="67"/>
      <c r="RTZ117" s="67"/>
      <c r="RUA117" s="67"/>
      <c r="RUB117" s="67"/>
      <c r="RUC117" s="67"/>
      <c r="RUD117" s="67"/>
      <c r="RUE117" s="67"/>
      <c r="RUF117" s="67"/>
      <c r="RUG117" s="67"/>
      <c r="RUH117" s="67"/>
      <c r="RUI117" s="67"/>
      <c r="RUJ117" s="67"/>
      <c r="RUK117" s="67"/>
      <c r="RUL117" s="67"/>
      <c r="RUM117" s="67"/>
      <c r="RUN117" s="67"/>
      <c r="RUO117" s="67"/>
      <c r="RUP117" s="67"/>
      <c r="RUQ117" s="67"/>
      <c r="RUR117" s="67"/>
      <c r="RUS117" s="67"/>
      <c r="RUT117" s="67"/>
      <c r="RUU117" s="67"/>
      <c r="RUV117" s="67"/>
      <c r="RUW117" s="67"/>
      <c r="RUX117" s="67"/>
      <c r="RUY117" s="67"/>
      <c r="RUZ117" s="67"/>
      <c r="RVA117" s="67"/>
      <c r="RVB117" s="67"/>
      <c r="RVC117" s="67"/>
      <c r="RVD117" s="67"/>
      <c r="RVE117" s="67"/>
      <c r="RVF117" s="67"/>
      <c r="RVG117" s="67"/>
      <c r="RVH117" s="67"/>
      <c r="RVI117" s="67"/>
      <c r="RVJ117" s="67"/>
      <c r="RVK117" s="67"/>
      <c r="RVL117" s="67"/>
      <c r="RVM117" s="67"/>
      <c r="RVN117" s="67"/>
      <c r="RVO117" s="67"/>
      <c r="RVP117" s="67"/>
      <c r="RVQ117" s="67"/>
      <c r="RVR117" s="67"/>
      <c r="RVS117" s="67"/>
      <c r="RVT117" s="67"/>
      <c r="RVU117" s="67"/>
      <c r="RVV117" s="67"/>
      <c r="RVW117" s="67"/>
      <c r="RVX117" s="67"/>
      <c r="RVY117" s="67"/>
      <c r="RVZ117" s="67"/>
      <c r="RWA117" s="67"/>
      <c r="RWB117" s="67"/>
      <c r="RWC117" s="67"/>
      <c r="RWD117" s="67"/>
      <c r="RWE117" s="67"/>
      <c r="RWF117" s="67"/>
      <c r="RWG117" s="67"/>
      <c r="RWH117" s="67"/>
      <c r="RWI117" s="67"/>
      <c r="RWJ117" s="67"/>
      <c r="RWK117" s="67"/>
      <c r="RWL117" s="67"/>
      <c r="RWM117" s="67"/>
      <c r="RWN117" s="67"/>
      <c r="RWO117" s="67"/>
      <c r="RWP117" s="67"/>
      <c r="RWQ117" s="67"/>
      <c r="RWR117" s="67"/>
      <c r="RWS117" s="67"/>
      <c r="RWT117" s="67"/>
      <c r="RWU117" s="67"/>
      <c r="RWV117" s="67"/>
      <c r="RWW117" s="67"/>
      <c r="RWX117" s="67"/>
      <c r="RWY117" s="67"/>
      <c r="RWZ117" s="67"/>
      <c r="RXA117" s="67"/>
      <c r="RXB117" s="67"/>
      <c r="RXC117" s="67"/>
      <c r="RXD117" s="67"/>
      <c r="RXE117" s="67"/>
      <c r="RXF117" s="67"/>
      <c r="RXG117" s="67"/>
      <c r="RXH117" s="67"/>
      <c r="RXI117" s="67"/>
      <c r="RXJ117" s="67"/>
      <c r="RXK117" s="67"/>
      <c r="RXL117" s="67"/>
      <c r="RXM117" s="67"/>
      <c r="RXN117" s="67"/>
      <c r="RXO117" s="67"/>
      <c r="RXP117" s="67"/>
      <c r="RXQ117" s="67"/>
      <c r="RXR117" s="67"/>
      <c r="RXS117" s="67"/>
      <c r="RXT117" s="67"/>
      <c r="RXU117" s="67"/>
      <c r="RXV117" s="67"/>
      <c r="RXW117" s="67"/>
      <c r="RXX117" s="67"/>
      <c r="RXY117" s="67"/>
      <c r="RXZ117" s="67"/>
      <c r="RYA117" s="67"/>
      <c r="RYB117" s="67"/>
      <c r="RYC117" s="67"/>
      <c r="RYD117" s="67"/>
      <c r="RYE117" s="67"/>
      <c r="RYF117" s="67"/>
      <c r="RYG117" s="67"/>
      <c r="RYH117" s="67"/>
      <c r="RYI117" s="67"/>
      <c r="RYJ117" s="67"/>
      <c r="RYK117" s="67"/>
      <c r="RYL117" s="67"/>
      <c r="RYM117" s="67"/>
      <c r="RYN117" s="67"/>
      <c r="RYO117" s="67"/>
      <c r="RYP117" s="67"/>
      <c r="RYQ117" s="67"/>
      <c r="RYR117" s="67"/>
      <c r="RYS117" s="67"/>
      <c r="RYT117" s="67"/>
      <c r="RYU117" s="67"/>
      <c r="RYV117" s="67"/>
      <c r="RYW117" s="67"/>
      <c r="RYX117" s="67"/>
      <c r="RYY117" s="67"/>
      <c r="RYZ117" s="67"/>
      <c r="RZA117" s="67"/>
      <c r="RZB117" s="67"/>
      <c r="RZC117" s="67"/>
      <c r="RZD117" s="67"/>
      <c r="RZE117" s="67"/>
      <c r="RZF117" s="67"/>
      <c r="RZG117" s="67"/>
      <c r="RZH117" s="67"/>
      <c r="RZI117" s="67"/>
      <c r="RZJ117" s="67"/>
      <c r="RZK117" s="67"/>
      <c r="RZL117" s="67"/>
      <c r="RZM117" s="67"/>
      <c r="RZN117" s="67"/>
      <c r="RZO117" s="67"/>
      <c r="RZP117" s="67"/>
      <c r="RZQ117" s="67"/>
      <c r="RZR117" s="67"/>
      <c r="RZS117" s="67"/>
      <c r="RZT117" s="67"/>
      <c r="RZU117" s="67"/>
      <c r="RZV117" s="67"/>
      <c r="RZW117" s="67"/>
      <c r="RZX117" s="67"/>
      <c r="RZY117" s="67"/>
      <c r="RZZ117" s="67"/>
      <c r="SAA117" s="67"/>
      <c r="SAB117" s="67"/>
      <c r="SAC117" s="67"/>
      <c r="SAD117" s="67"/>
      <c r="SAE117" s="67"/>
      <c r="SAF117" s="67"/>
      <c r="SAG117" s="67"/>
      <c r="SAH117" s="67"/>
      <c r="SAI117" s="67"/>
      <c r="SAJ117" s="67"/>
      <c r="SAK117" s="67"/>
      <c r="SAL117" s="67"/>
      <c r="SAM117" s="67"/>
      <c r="SAN117" s="67"/>
      <c r="SAO117" s="67"/>
      <c r="SAP117" s="67"/>
      <c r="SAQ117" s="67"/>
      <c r="SAR117" s="67"/>
      <c r="SAS117" s="67"/>
      <c r="SAT117" s="67"/>
      <c r="SAU117" s="67"/>
      <c r="SAV117" s="67"/>
      <c r="SAW117" s="67"/>
      <c r="SAX117" s="67"/>
      <c r="SAY117" s="67"/>
      <c r="SAZ117" s="67"/>
      <c r="SBA117" s="67"/>
      <c r="SBB117" s="67"/>
      <c r="SBC117" s="67"/>
      <c r="SBD117" s="67"/>
      <c r="SBE117" s="67"/>
      <c r="SBF117" s="67"/>
      <c r="SBG117" s="67"/>
      <c r="SBH117" s="67"/>
      <c r="SBI117" s="67"/>
      <c r="SBJ117" s="67"/>
      <c r="SBK117" s="67"/>
      <c r="SBL117" s="67"/>
      <c r="SBM117" s="67"/>
      <c r="SBN117" s="67"/>
      <c r="SBO117" s="67"/>
      <c r="SBP117" s="67"/>
      <c r="SBQ117" s="67"/>
      <c r="SBR117" s="67"/>
      <c r="SBS117" s="67"/>
      <c r="SBT117" s="67"/>
      <c r="SBU117" s="67"/>
      <c r="SBV117" s="67"/>
      <c r="SBW117" s="67"/>
      <c r="SBX117" s="67"/>
      <c r="SBY117" s="67"/>
      <c r="SBZ117" s="67"/>
      <c r="SCA117" s="67"/>
      <c r="SCB117" s="67"/>
      <c r="SCC117" s="67"/>
      <c r="SCD117" s="67"/>
      <c r="SCE117" s="67"/>
      <c r="SCF117" s="67"/>
      <c r="SCG117" s="67"/>
      <c r="SCH117" s="67"/>
      <c r="SCI117" s="67"/>
      <c r="SCJ117" s="67"/>
      <c r="SCK117" s="67"/>
      <c r="SCL117" s="67"/>
      <c r="SCM117" s="67"/>
      <c r="SCN117" s="67"/>
      <c r="SCO117" s="67"/>
      <c r="SCP117" s="67"/>
      <c r="SCQ117" s="67"/>
      <c r="SCR117" s="67"/>
      <c r="SCS117" s="67"/>
      <c r="SCT117" s="67"/>
      <c r="SCU117" s="67"/>
      <c r="SCV117" s="67"/>
      <c r="SCW117" s="67"/>
      <c r="SCX117" s="67"/>
      <c r="SCY117" s="67"/>
      <c r="SCZ117" s="67"/>
      <c r="SDA117" s="67"/>
      <c r="SDB117" s="67"/>
      <c r="SDC117" s="67"/>
      <c r="SDD117" s="67"/>
      <c r="SDE117" s="67"/>
      <c r="SDF117" s="67"/>
      <c r="SDG117" s="67"/>
      <c r="SDH117" s="67"/>
      <c r="SDI117" s="67"/>
      <c r="SDJ117" s="67"/>
      <c r="SDK117" s="67"/>
      <c r="SDL117" s="67"/>
      <c r="SDM117" s="67"/>
      <c r="SDN117" s="67"/>
      <c r="SDO117" s="67"/>
      <c r="SDP117" s="67"/>
      <c r="SDQ117" s="67"/>
      <c r="SDR117" s="67"/>
      <c r="SDS117" s="67"/>
      <c r="SDT117" s="67"/>
      <c r="SDU117" s="67"/>
      <c r="SDV117" s="67"/>
      <c r="SDW117" s="67"/>
      <c r="SDX117" s="67"/>
      <c r="SDY117" s="67"/>
      <c r="SDZ117" s="67"/>
      <c r="SEA117" s="67"/>
      <c r="SEB117" s="67"/>
      <c r="SEC117" s="67"/>
      <c r="SED117" s="67"/>
      <c r="SEE117" s="67"/>
      <c r="SEF117" s="67"/>
      <c r="SEG117" s="67"/>
      <c r="SEH117" s="67"/>
      <c r="SEI117" s="67"/>
      <c r="SEJ117" s="67"/>
      <c r="SEK117" s="67"/>
      <c r="SEL117" s="67"/>
      <c r="SEM117" s="67"/>
      <c r="SEN117" s="67"/>
      <c r="SEO117" s="67"/>
      <c r="SEP117" s="67"/>
      <c r="SEQ117" s="67"/>
      <c r="SER117" s="67"/>
      <c r="SES117" s="67"/>
      <c r="SET117" s="67"/>
      <c r="SEU117" s="67"/>
      <c r="SEV117" s="67"/>
      <c r="SEW117" s="67"/>
      <c r="SEX117" s="67"/>
      <c r="SEY117" s="67"/>
      <c r="SEZ117" s="67"/>
      <c r="SFA117" s="67"/>
      <c r="SFB117" s="67"/>
      <c r="SFC117" s="67"/>
      <c r="SFD117" s="67"/>
      <c r="SFE117" s="67"/>
      <c r="SFF117" s="67"/>
      <c r="SFG117" s="67"/>
      <c r="SFH117" s="67"/>
      <c r="SFI117" s="67"/>
      <c r="SFJ117" s="67"/>
      <c r="SFK117" s="67"/>
      <c r="SFL117" s="67"/>
      <c r="SFM117" s="67"/>
      <c r="SFN117" s="67"/>
      <c r="SFO117" s="67"/>
      <c r="SFP117" s="67"/>
      <c r="SFQ117" s="67"/>
      <c r="SFR117" s="67"/>
      <c r="SFS117" s="67"/>
      <c r="SFT117" s="67"/>
      <c r="SFU117" s="67"/>
      <c r="SFV117" s="67"/>
      <c r="SFW117" s="67"/>
      <c r="SFX117" s="67"/>
      <c r="SFY117" s="67"/>
      <c r="SFZ117" s="67"/>
      <c r="SGA117" s="67"/>
      <c r="SGB117" s="67"/>
      <c r="SGC117" s="67"/>
      <c r="SGD117" s="67"/>
      <c r="SGE117" s="67"/>
      <c r="SGF117" s="67"/>
      <c r="SGG117" s="67"/>
      <c r="SGH117" s="67"/>
      <c r="SGI117" s="67"/>
      <c r="SGJ117" s="67"/>
      <c r="SGK117" s="67"/>
      <c r="SGL117" s="67"/>
      <c r="SGM117" s="67"/>
      <c r="SGN117" s="67"/>
      <c r="SGO117" s="67"/>
      <c r="SGP117" s="67"/>
      <c r="SGQ117" s="67"/>
      <c r="SGR117" s="67"/>
      <c r="SGS117" s="67"/>
      <c r="SGT117" s="67"/>
      <c r="SGU117" s="67"/>
      <c r="SGV117" s="67"/>
      <c r="SGW117" s="67"/>
      <c r="SGX117" s="67"/>
      <c r="SGY117" s="67"/>
      <c r="SGZ117" s="67"/>
      <c r="SHA117" s="67"/>
      <c r="SHB117" s="67"/>
      <c r="SHC117" s="67"/>
      <c r="SHD117" s="67"/>
      <c r="SHE117" s="67"/>
      <c r="SHF117" s="67"/>
      <c r="SHG117" s="67"/>
      <c r="SHH117" s="67"/>
      <c r="SHI117" s="67"/>
      <c r="SHJ117" s="67"/>
      <c r="SHK117" s="67"/>
      <c r="SHL117" s="67"/>
      <c r="SHM117" s="67"/>
      <c r="SHN117" s="67"/>
      <c r="SHO117" s="67"/>
      <c r="SHP117" s="67"/>
      <c r="SHQ117" s="67"/>
      <c r="SHR117" s="67"/>
      <c r="SHS117" s="67"/>
      <c r="SHT117" s="67"/>
      <c r="SHU117" s="67"/>
      <c r="SHV117" s="67"/>
      <c r="SHW117" s="67"/>
      <c r="SHX117" s="67"/>
      <c r="SHY117" s="67"/>
      <c r="SHZ117" s="67"/>
      <c r="SIA117" s="67"/>
      <c r="SIB117" s="67"/>
      <c r="SIC117" s="67"/>
      <c r="SID117" s="67"/>
      <c r="SIE117" s="67"/>
      <c r="SIF117" s="67"/>
      <c r="SIG117" s="67"/>
      <c r="SIH117" s="67"/>
      <c r="SII117" s="67"/>
      <c r="SIJ117" s="67"/>
      <c r="SIK117" s="67"/>
      <c r="SIL117" s="67"/>
      <c r="SIM117" s="67"/>
      <c r="SIN117" s="67"/>
      <c r="SIO117" s="67"/>
      <c r="SIP117" s="67"/>
      <c r="SIQ117" s="67"/>
      <c r="SIR117" s="67"/>
      <c r="SIS117" s="67"/>
      <c r="SIT117" s="67"/>
      <c r="SIU117" s="67"/>
      <c r="SIV117" s="67"/>
      <c r="SIW117" s="67"/>
      <c r="SIX117" s="67"/>
      <c r="SIY117" s="67"/>
      <c r="SIZ117" s="67"/>
      <c r="SJA117" s="67"/>
      <c r="SJB117" s="67"/>
      <c r="SJC117" s="67"/>
      <c r="SJD117" s="67"/>
      <c r="SJE117" s="67"/>
      <c r="SJF117" s="67"/>
      <c r="SJG117" s="67"/>
      <c r="SJH117" s="67"/>
      <c r="SJI117" s="67"/>
      <c r="SJJ117" s="67"/>
      <c r="SJK117" s="67"/>
      <c r="SJL117" s="67"/>
      <c r="SJM117" s="67"/>
      <c r="SJN117" s="67"/>
      <c r="SJO117" s="67"/>
      <c r="SJP117" s="67"/>
      <c r="SJQ117" s="67"/>
      <c r="SJR117" s="67"/>
      <c r="SJS117" s="67"/>
      <c r="SJT117" s="67"/>
      <c r="SJU117" s="67"/>
      <c r="SJV117" s="67"/>
      <c r="SJW117" s="67"/>
      <c r="SJX117" s="67"/>
      <c r="SJY117" s="67"/>
      <c r="SJZ117" s="67"/>
      <c r="SKA117" s="67"/>
      <c r="SKB117" s="67"/>
      <c r="SKC117" s="67"/>
      <c r="SKD117" s="67"/>
      <c r="SKE117" s="67"/>
      <c r="SKF117" s="67"/>
      <c r="SKG117" s="67"/>
      <c r="SKH117" s="67"/>
      <c r="SKI117" s="67"/>
      <c r="SKJ117" s="67"/>
      <c r="SKK117" s="67"/>
      <c r="SKL117" s="67"/>
      <c r="SKM117" s="67"/>
      <c r="SKN117" s="67"/>
      <c r="SKO117" s="67"/>
      <c r="SKP117" s="67"/>
      <c r="SKQ117" s="67"/>
      <c r="SKR117" s="67"/>
      <c r="SKS117" s="67"/>
      <c r="SKT117" s="67"/>
      <c r="SKU117" s="67"/>
      <c r="SKV117" s="67"/>
      <c r="SKW117" s="67"/>
      <c r="SKX117" s="67"/>
      <c r="SKY117" s="67"/>
      <c r="SKZ117" s="67"/>
      <c r="SLA117" s="67"/>
      <c r="SLB117" s="67"/>
      <c r="SLC117" s="67"/>
      <c r="SLD117" s="67"/>
      <c r="SLE117" s="67"/>
      <c r="SLF117" s="67"/>
      <c r="SLG117" s="67"/>
      <c r="SLH117" s="67"/>
      <c r="SLI117" s="67"/>
      <c r="SLJ117" s="67"/>
      <c r="SLK117" s="67"/>
      <c r="SLL117" s="67"/>
      <c r="SLM117" s="67"/>
      <c r="SLN117" s="67"/>
      <c r="SLO117" s="67"/>
      <c r="SLP117" s="67"/>
      <c r="SLQ117" s="67"/>
      <c r="SLR117" s="67"/>
      <c r="SLS117" s="67"/>
      <c r="SLT117" s="67"/>
      <c r="SLU117" s="67"/>
      <c r="SLV117" s="67"/>
      <c r="SLW117" s="67"/>
      <c r="SLX117" s="67"/>
      <c r="SLY117" s="67"/>
      <c r="SLZ117" s="67"/>
      <c r="SMA117" s="67"/>
      <c r="SMB117" s="67"/>
      <c r="SMC117" s="67"/>
      <c r="SMD117" s="67"/>
      <c r="SME117" s="67"/>
      <c r="SMF117" s="67"/>
      <c r="SMG117" s="67"/>
      <c r="SMH117" s="67"/>
      <c r="SMI117" s="67"/>
      <c r="SMJ117" s="67"/>
      <c r="SMK117" s="67"/>
      <c r="SML117" s="67"/>
      <c r="SMM117" s="67"/>
      <c r="SMN117" s="67"/>
      <c r="SMO117" s="67"/>
      <c r="SMP117" s="67"/>
      <c r="SMQ117" s="67"/>
      <c r="SMR117" s="67"/>
      <c r="SMS117" s="67"/>
      <c r="SMT117" s="67"/>
      <c r="SMU117" s="67"/>
      <c r="SMV117" s="67"/>
      <c r="SMW117" s="67"/>
      <c r="SMX117" s="67"/>
      <c r="SMY117" s="67"/>
      <c r="SMZ117" s="67"/>
      <c r="SNA117" s="67"/>
      <c r="SNB117" s="67"/>
      <c r="SNC117" s="67"/>
      <c r="SND117" s="67"/>
      <c r="SNE117" s="67"/>
      <c r="SNF117" s="67"/>
      <c r="SNG117" s="67"/>
      <c r="SNH117" s="67"/>
      <c r="SNI117" s="67"/>
      <c r="SNJ117" s="67"/>
      <c r="SNK117" s="67"/>
      <c r="SNL117" s="67"/>
      <c r="SNM117" s="67"/>
      <c r="SNN117" s="67"/>
      <c r="SNO117" s="67"/>
      <c r="SNP117" s="67"/>
      <c r="SNQ117" s="67"/>
      <c r="SNR117" s="67"/>
      <c r="SNS117" s="67"/>
      <c r="SNT117" s="67"/>
      <c r="SNU117" s="67"/>
      <c r="SNV117" s="67"/>
      <c r="SNW117" s="67"/>
      <c r="SNX117" s="67"/>
      <c r="SNY117" s="67"/>
      <c r="SNZ117" s="67"/>
      <c r="SOA117" s="67"/>
      <c r="SOB117" s="67"/>
      <c r="SOC117" s="67"/>
      <c r="SOD117" s="67"/>
      <c r="SOE117" s="67"/>
      <c r="SOF117" s="67"/>
      <c r="SOG117" s="67"/>
      <c r="SOH117" s="67"/>
      <c r="SOI117" s="67"/>
      <c r="SOJ117" s="67"/>
      <c r="SOK117" s="67"/>
      <c r="SOL117" s="67"/>
      <c r="SOM117" s="67"/>
      <c r="SON117" s="67"/>
      <c r="SOO117" s="67"/>
      <c r="SOP117" s="67"/>
      <c r="SOQ117" s="67"/>
      <c r="SOR117" s="67"/>
      <c r="SOS117" s="67"/>
      <c r="SOT117" s="67"/>
      <c r="SOU117" s="67"/>
      <c r="SOV117" s="67"/>
      <c r="SOW117" s="67"/>
      <c r="SOX117" s="67"/>
      <c r="SOY117" s="67"/>
      <c r="SOZ117" s="67"/>
      <c r="SPA117" s="67"/>
      <c r="SPB117" s="67"/>
      <c r="SPC117" s="67"/>
      <c r="SPD117" s="67"/>
      <c r="SPE117" s="67"/>
      <c r="SPF117" s="67"/>
      <c r="SPG117" s="67"/>
      <c r="SPH117" s="67"/>
      <c r="SPI117" s="67"/>
      <c r="SPJ117" s="67"/>
      <c r="SPK117" s="67"/>
      <c r="SPL117" s="67"/>
      <c r="SPM117" s="67"/>
      <c r="SPN117" s="67"/>
      <c r="SPO117" s="67"/>
      <c r="SPP117" s="67"/>
      <c r="SPQ117" s="67"/>
      <c r="SPR117" s="67"/>
      <c r="SPS117" s="67"/>
      <c r="SPT117" s="67"/>
      <c r="SPU117" s="67"/>
      <c r="SPV117" s="67"/>
      <c r="SPW117" s="67"/>
      <c r="SPX117" s="67"/>
      <c r="SPY117" s="67"/>
      <c r="SPZ117" s="67"/>
      <c r="SQA117" s="67"/>
      <c r="SQB117" s="67"/>
      <c r="SQC117" s="67"/>
      <c r="SQD117" s="67"/>
      <c r="SQE117" s="67"/>
      <c r="SQF117" s="67"/>
      <c r="SQG117" s="67"/>
      <c r="SQH117" s="67"/>
      <c r="SQI117" s="67"/>
      <c r="SQJ117" s="67"/>
      <c r="SQK117" s="67"/>
      <c r="SQL117" s="67"/>
      <c r="SQM117" s="67"/>
      <c r="SQN117" s="67"/>
      <c r="SQO117" s="67"/>
      <c r="SQP117" s="67"/>
      <c r="SQQ117" s="67"/>
      <c r="SQR117" s="67"/>
      <c r="SQS117" s="67"/>
      <c r="SQT117" s="67"/>
      <c r="SQU117" s="67"/>
      <c r="SQV117" s="67"/>
      <c r="SQW117" s="67"/>
      <c r="SQX117" s="67"/>
      <c r="SQY117" s="67"/>
      <c r="SQZ117" s="67"/>
      <c r="SRA117" s="67"/>
      <c r="SRB117" s="67"/>
      <c r="SRC117" s="67"/>
      <c r="SRD117" s="67"/>
      <c r="SRE117" s="67"/>
      <c r="SRF117" s="67"/>
      <c r="SRG117" s="67"/>
      <c r="SRH117" s="67"/>
      <c r="SRI117" s="67"/>
      <c r="SRJ117" s="67"/>
      <c r="SRK117" s="67"/>
      <c r="SRL117" s="67"/>
      <c r="SRM117" s="67"/>
      <c r="SRN117" s="67"/>
      <c r="SRO117" s="67"/>
      <c r="SRP117" s="67"/>
      <c r="SRQ117" s="67"/>
      <c r="SRR117" s="67"/>
      <c r="SRS117" s="67"/>
      <c r="SRT117" s="67"/>
      <c r="SRU117" s="67"/>
      <c r="SRV117" s="67"/>
      <c r="SRW117" s="67"/>
      <c r="SRX117" s="67"/>
      <c r="SRY117" s="67"/>
      <c r="SRZ117" s="67"/>
      <c r="SSA117" s="67"/>
      <c r="SSB117" s="67"/>
      <c r="SSC117" s="67"/>
      <c r="SSD117" s="67"/>
      <c r="SSE117" s="67"/>
      <c r="SSF117" s="67"/>
      <c r="SSG117" s="67"/>
      <c r="SSH117" s="67"/>
      <c r="SSI117" s="67"/>
      <c r="SSJ117" s="67"/>
      <c r="SSK117" s="67"/>
      <c r="SSL117" s="67"/>
      <c r="SSM117" s="67"/>
      <c r="SSN117" s="67"/>
      <c r="SSO117" s="67"/>
      <c r="SSP117" s="67"/>
      <c r="SSQ117" s="67"/>
      <c r="SSR117" s="67"/>
      <c r="SSS117" s="67"/>
      <c r="SST117" s="67"/>
      <c r="SSU117" s="67"/>
      <c r="SSV117" s="67"/>
      <c r="SSW117" s="67"/>
      <c r="SSX117" s="67"/>
      <c r="SSY117" s="67"/>
      <c r="SSZ117" s="67"/>
      <c r="STA117" s="67"/>
      <c r="STB117" s="67"/>
      <c r="STC117" s="67"/>
      <c r="STD117" s="67"/>
      <c r="STE117" s="67"/>
      <c r="STF117" s="67"/>
      <c r="STG117" s="67"/>
      <c r="STH117" s="67"/>
      <c r="STI117" s="67"/>
      <c r="STJ117" s="67"/>
      <c r="STK117" s="67"/>
      <c r="STL117" s="67"/>
      <c r="STM117" s="67"/>
      <c r="STN117" s="67"/>
      <c r="STO117" s="67"/>
      <c r="STP117" s="67"/>
      <c r="STQ117" s="67"/>
      <c r="STR117" s="67"/>
      <c r="STS117" s="67"/>
      <c r="STT117" s="67"/>
      <c r="STU117" s="67"/>
      <c r="STV117" s="67"/>
      <c r="STW117" s="67"/>
      <c r="STX117" s="67"/>
      <c r="STY117" s="67"/>
      <c r="STZ117" s="67"/>
      <c r="SUA117" s="67"/>
      <c r="SUB117" s="67"/>
      <c r="SUC117" s="67"/>
      <c r="SUD117" s="67"/>
      <c r="SUE117" s="67"/>
      <c r="SUF117" s="67"/>
      <c r="SUG117" s="67"/>
      <c r="SUH117" s="67"/>
      <c r="SUI117" s="67"/>
      <c r="SUJ117" s="67"/>
      <c r="SUK117" s="67"/>
      <c r="SUL117" s="67"/>
      <c r="SUM117" s="67"/>
      <c r="SUN117" s="67"/>
      <c r="SUO117" s="67"/>
      <c r="SUP117" s="67"/>
      <c r="SUQ117" s="67"/>
      <c r="SUR117" s="67"/>
      <c r="SUS117" s="67"/>
      <c r="SUT117" s="67"/>
      <c r="SUU117" s="67"/>
      <c r="SUV117" s="67"/>
      <c r="SUW117" s="67"/>
      <c r="SUX117" s="67"/>
      <c r="SUY117" s="67"/>
      <c r="SUZ117" s="67"/>
      <c r="SVA117" s="67"/>
      <c r="SVB117" s="67"/>
      <c r="SVC117" s="67"/>
      <c r="SVD117" s="67"/>
      <c r="SVE117" s="67"/>
      <c r="SVF117" s="67"/>
      <c r="SVG117" s="67"/>
      <c r="SVH117" s="67"/>
      <c r="SVI117" s="67"/>
      <c r="SVJ117" s="67"/>
      <c r="SVK117" s="67"/>
      <c r="SVL117" s="67"/>
      <c r="SVM117" s="67"/>
      <c r="SVN117" s="67"/>
      <c r="SVO117" s="67"/>
      <c r="SVP117" s="67"/>
      <c r="SVQ117" s="67"/>
      <c r="SVR117" s="67"/>
      <c r="SVS117" s="67"/>
      <c r="SVT117" s="67"/>
      <c r="SVU117" s="67"/>
      <c r="SVV117" s="67"/>
      <c r="SVW117" s="67"/>
      <c r="SVX117" s="67"/>
      <c r="SVY117" s="67"/>
      <c r="SVZ117" s="67"/>
      <c r="SWA117" s="67"/>
      <c r="SWB117" s="67"/>
      <c r="SWC117" s="67"/>
      <c r="SWD117" s="67"/>
      <c r="SWE117" s="67"/>
      <c r="SWF117" s="67"/>
      <c r="SWG117" s="67"/>
      <c r="SWH117" s="67"/>
      <c r="SWI117" s="67"/>
      <c r="SWJ117" s="67"/>
      <c r="SWK117" s="67"/>
      <c r="SWL117" s="67"/>
      <c r="SWM117" s="67"/>
      <c r="SWN117" s="67"/>
      <c r="SWO117" s="67"/>
      <c r="SWP117" s="67"/>
      <c r="SWQ117" s="67"/>
      <c r="SWR117" s="67"/>
      <c r="SWS117" s="67"/>
      <c r="SWT117" s="67"/>
      <c r="SWU117" s="67"/>
      <c r="SWV117" s="67"/>
      <c r="SWW117" s="67"/>
      <c r="SWX117" s="67"/>
      <c r="SWY117" s="67"/>
      <c r="SWZ117" s="67"/>
      <c r="SXA117" s="67"/>
      <c r="SXB117" s="67"/>
      <c r="SXC117" s="67"/>
      <c r="SXD117" s="67"/>
      <c r="SXE117" s="67"/>
      <c r="SXF117" s="67"/>
      <c r="SXG117" s="67"/>
      <c r="SXH117" s="67"/>
      <c r="SXI117" s="67"/>
      <c r="SXJ117" s="67"/>
      <c r="SXK117" s="67"/>
      <c r="SXL117" s="67"/>
      <c r="SXM117" s="67"/>
      <c r="SXN117" s="67"/>
      <c r="SXO117" s="67"/>
      <c r="SXP117" s="67"/>
      <c r="SXQ117" s="67"/>
      <c r="SXR117" s="67"/>
      <c r="SXS117" s="67"/>
      <c r="SXT117" s="67"/>
      <c r="SXU117" s="67"/>
      <c r="SXV117" s="67"/>
      <c r="SXW117" s="67"/>
      <c r="SXX117" s="67"/>
      <c r="SXY117" s="67"/>
      <c r="SXZ117" s="67"/>
      <c r="SYA117" s="67"/>
      <c r="SYB117" s="67"/>
      <c r="SYC117" s="67"/>
      <c r="SYD117" s="67"/>
      <c r="SYE117" s="67"/>
      <c r="SYF117" s="67"/>
      <c r="SYG117" s="67"/>
      <c r="SYH117" s="67"/>
      <c r="SYI117" s="67"/>
      <c r="SYJ117" s="67"/>
      <c r="SYK117" s="67"/>
      <c r="SYL117" s="67"/>
      <c r="SYM117" s="67"/>
      <c r="SYN117" s="67"/>
      <c r="SYO117" s="67"/>
      <c r="SYP117" s="67"/>
      <c r="SYQ117" s="67"/>
      <c r="SYR117" s="67"/>
      <c r="SYS117" s="67"/>
      <c r="SYT117" s="67"/>
      <c r="SYU117" s="67"/>
      <c r="SYV117" s="67"/>
      <c r="SYW117" s="67"/>
      <c r="SYX117" s="67"/>
      <c r="SYY117" s="67"/>
      <c r="SYZ117" s="67"/>
      <c r="SZA117" s="67"/>
      <c r="SZB117" s="67"/>
      <c r="SZC117" s="67"/>
      <c r="SZD117" s="67"/>
      <c r="SZE117" s="67"/>
      <c r="SZF117" s="67"/>
      <c r="SZG117" s="67"/>
      <c r="SZH117" s="67"/>
      <c r="SZI117" s="67"/>
      <c r="SZJ117" s="67"/>
      <c r="SZK117" s="67"/>
      <c r="SZL117" s="67"/>
      <c r="SZM117" s="67"/>
      <c r="SZN117" s="67"/>
      <c r="SZO117" s="67"/>
      <c r="SZP117" s="67"/>
      <c r="SZQ117" s="67"/>
      <c r="SZR117" s="67"/>
      <c r="SZS117" s="67"/>
      <c r="SZT117" s="67"/>
      <c r="SZU117" s="67"/>
      <c r="SZV117" s="67"/>
      <c r="SZW117" s="67"/>
      <c r="SZX117" s="67"/>
      <c r="SZY117" s="67"/>
      <c r="SZZ117" s="67"/>
      <c r="TAA117" s="67"/>
      <c r="TAB117" s="67"/>
      <c r="TAC117" s="67"/>
      <c r="TAD117" s="67"/>
      <c r="TAE117" s="67"/>
      <c r="TAF117" s="67"/>
      <c r="TAG117" s="67"/>
      <c r="TAH117" s="67"/>
      <c r="TAI117" s="67"/>
      <c r="TAJ117" s="67"/>
      <c r="TAK117" s="67"/>
      <c r="TAL117" s="67"/>
      <c r="TAM117" s="67"/>
      <c r="TAN117" s="67"/>
      <c r="TAO117" s="67"/>
      <c r="TAP117" s="67"/>
      <c r="TAQ117" s="67"/>
      <c r="TAR117" s="67"/>
      <c r="TAS117" s="67"/>
      <c r="TAT117" s="67"/>
      <c r="TAU117" s="67"/>
      <c r="TAV117" s="67"/>
      <c r="TAW117" s="67"/>
      <c r="TAX117" s="67"/>
      <c r="TAY117" s="67"/>
      <c r="TAZ117" s="67"/>
      <c r="TBA117" s="67"/>
      <c r="TBB117" s="67"/>
      <c r="TBC117" s="67"/>
      <c r="TBD117" s="67"/>
      <c r="TBE117" s="67"/>
      <c r="TBF117" s="67"/>
      <c r="TBG117" s="67"/>
      <c r="TBH117" s="67"/>
      <c r="TBI117" s="67"/>
      <c r="TBJ117" s="67"/>
      <c r="TBK117" s="67"/>
      <c r="TBL117" s="67"/>
      <c r="TBM117" s="67"/>
      <c r="TBN117" s="67"/>
      <c r="TBO117" s="67"/>
      <c r="TBP117" s="67"/>
      <c r="TBQ117" s="67"/>
      <c r="TBR117" s="67"/>
      <c r="TBS117" s="67"/>
      <c r="TBT117" s="67"/>
      <c r="TBU117" s="67"/>
      <c r="TBV117" s="67"/>
      <c r="TBW117" s="67"/>
      <c r="TBX117" s="67"/>
      <c r="TBY117" s="67"/>
      <c r="TBZ117" s="67"/>
      <c r="TCA117" s="67"/>
      <c r="TCB117" s="67"/>
      <c r="TCC117" s="67"/>
      <c r="TCD117" s="67"/>
      <c r="TCE117" s="67"/>
      <c r="TCF117" s="67"/>
      <c r="TCG117" s="67"/>
      <c r="TCH117" s="67"/>
      <c r="TCI117" s="67"/>
      <c r="TCJ117" s="67"/>
      <c r="TCK117" s="67"/>
      <c r="TCL117" s="67"/>
      <c r="TCM117" s="67"/>
      <c r="TCN117" s="67"/>
      <c r="TCO117" s="67"/>
      <c r="TCP117" s="67"/>
      <c r="TCQ117" s="67"/>
      <c r="TCR117" s="67"/>
      <c r="TCS117" s="67"/>
      <c r="TCT117" s="67"/>
      <c r="TCU117" s="67"/>
      <c r="TCV117" s="67"/>
      <c r="TCW117" s="67"/>
      <c r="TCX117" s="67"/>
      <c r="TCY117" s="67"/>
      <c r="TCZ117" s="67"/>
      <c r="TDA117" s="67"/>
      <c r="TDB117" s="67"/>
      <c r="TDC117" s="67"/>
      <c r="TDD117" s="67"/>
      <c r="TDE117" s="67"/>
      <c r="TDF117" s="67"/>
      <c r="TDG117" s="67"/>
      <c r="TDH117" s="67"/>
      <c r="TDI117" s="67"/>
      <c r="TDJ117" s="67"/>
      <c r="TDK117" s="67"/>
      <c r="TDL117" s="67"/>
      <c r="TDM117" s="67"/>
      <c r="TDN117" s="67"/>
      <c r="TDO117" s="67"/>
      <c r="TDP117" s="67"/>
      <c r="TDQ117" s="67"/>
      <c r="TDR117" s="67"/>
      <c r="TDS117" s="67"/>
      <c r="TDT117" s="67"/>
      <c r="TDU117" s="67"/>
      <c r="TDV117" s="67"/>
      <c r="TDW117" s="67"/>
      <c r="TDX117" s="67"/>
      <c r="TDY117" s="67"/>
      <c r="TDZ117" s="67"/>
      <c r="TEA117" s="67"/>
      <c r="TEB117" s="67"/>
      <c r="TEC117" s="67"/>
      <c r="TED117" s="67"/>
      <c r="TEE117" s="67"/>
      <c r="TEF117" s="67"/>
      <c r="TEG117" s="67"/>
      <c r="TEH117" s="67"/>
      <c r="TEI117" s="67"/>
      <c r="TEJ117" s="67"/>
      <c r="TEK117" s="67"/>
      <c r="TEL117" s="67"/>
      <c r="TEM117" s="67"/>
      <c r="TEN117" s="67"/>
      <c r="TEO117" s="67"/>
      <c r="TEP117" s="67"/>
      <c r="TEQ117" s="67"/>
      <c r="TER117" s="67"/>
      <c r="TES117" s="67"/>
      <c r="TET117" s="67"/>
      <c r="TEU117" s="67"/>
      <c r="TEV117" s="67"/>
      <c r="TEW117" s="67"/>
      <c r="TEX117" s="67"/>
      <c r="TEY117" s="67"/>
      <c r="TEZ117" s="67"/>
      <c r="TFA117" s="67"/>
      <c r="TFB117" s="67"/>
      <c r="TFC117" s="67"/>
      <c r="TFD117" s="67"/>
      <c r="TFE117" s="67"/>
      <c r="TFF117" s="67"/>
      <c r="TFG117" s="67"/>
      <c r="TFH117" s="67"/>
      <c r="TFI117" s="67"/>
      <c r="TFJ117" s="67"/>
      <c r="TFK117" s="67"/>
      <c r="TFL117" s="67"/>
      <c r="TFM117" s="67"/>
      <c r="TFN117" s="67"/>
      <c r="TFO117" s="67"/>
      <c r="TFP117" s="67"/>
      <c r="TFQ117" s="67"/>
      <c r="TFR117" s="67"/>
      <c r="TFS117" s="67"/>
      <c r="TFT117" s="67"/>
      <c r="TFU117" s="67"/>
      <c r="TFV117" s="67"/>
      <c r="TFW117" s="67"/>
      <c r="TFX117" s="67"/>
      <c r="TFY117" s="67"/>
      <c r="TFZ117" s="67"/>
      <c r="TGA117" s="67"/>
      <c r="TGB117" s="67"/>
      <c r="TGC117" s="67"/>
      <c r="TGD117" s="67"/>
      <c r="TGE117" s="67"/>
      <c r="TGF117" s="67"/>
      <c r="TGG117" s="67"/>
      <c r="TGH117" s="67"/>
      <c r="TGI117" s="67"/>
      <c r="TGJ117" s="67"/>
      <c r="TGK117" s="67"/>
      <c r="TGL117" s="67"/>
      <c r="TGM117" s="67"/>
      <c r="TGN117" s="67"/>
      <c r="TGO117" s="67"/>
      <c r="TGP117" s="67"/>
      <c r="TGQ117" s="67"/>
      <c r="TGR117" s="67"/>
      <c r="TGS117" s="67"/>
      <c r="TGT117" s="67"/>
      <c r="TGU117" s="67"/>
      <c r="TGV117" s="67"/>
      <c r="TGW117" s="67"/>
      <c r="TGX117" s="67"/>
      <c r="TGY117" s="67"/>
      <c r="TGZ117" s="67"/>
      <c r="THA117" s="67"/>
      <c r="THB117" s="67"/>
      <c r="THC117" s="67"/>
      <c r="THD117" s="67"/>
      <c r="THE117" s="67"/>
      <c r="THF117" s="67"/>
      <c r="THG117" s="67"/>
      <c r="THH117" s="67"/>
      <c r="THI117" s="67"/>
      <c r="THJ117" s="67"/>
      <c r="THK117" s="67"/>
      <c r="THL117" s="67"/>
      <c r="THM117" s="67"/>
      <c r="THN117" s="67"/>
      <c r="THO117" s="67"/>
      <c r="THP117" s="67"/>
      <c r="THQ117" s="67"/>
      <c r="THR117" s="67"/>
      <c r="THS117" s="67"/>
      <c r="THT117" s="67"/>
      <c r="THU117" s="67"/>
      <c r="THV117" s="67"/>
      <c r="THW117" s="67"/>
      <c r="THX117" s="67"/>
      <c r="THY117" s="67"/>
      <c r="THZ117" s="67"/>
      <c r="TIA117" s="67"/>
      <c r="TIB117" s="67"/>
      <c r="TIC117" s="67"/>
      <c r="TID117" s="67"/>
      <c r="TIE117" s="67"/>
      <c r="TIF117" s="67"/>
      <c r="TIG117" s="67"/>
      <c r="TIH117" s="67"/>
      <c r="TII117" s="67"/>
      <c r="TIJ117" s="67"/>
      <c r="TIK117" s="67"/>
      <c r="TIL117" s="67"/>
      <c r="TIM117" s="67"/>
      <c r="TIN117" s="67"/>
      <c r="TIO117" s="67"/>
      <c r="TIP117" s="67"/>
      <c r="TIQ117" s="67"/>
      <c r="TIR117" s="67"/>
      <c r="TIS117" s="67"/>
      <c r="TIT117" s="67"/>
      <c r="TIU117" s="67"/>
      <c r="TIV117" s="67"/>
      <c r="TIW117" s="67"/>
      <c r="TIX117" s="67"/>
      <c r="TIY117" s="67"/>
      <c r="TIZ117" s="67"/>
      <c r="TJA117" s="67"/>
      <c r="TJB117" s="67"/>
      <c r="TJC117" s="67"/>
      <c r="TJD117" s="67"/>
      <c r="TJE117" s="67"/>
      <c r="TJF117" s="67"/>
      <c r="TJG117" s="67"/>
      <c r="TJH117" s="67"/>
      <c r="TJI117" s="67"/>
      <c r="TJJ117" s="67"/>
      <c r="TJK117" s="67"/>
      <c r="TJL117" s="67"/>
      <c r="TJM117" s="67"/>
      <c r="TJN117" s="67"/>
      <c r="TJO117" s="67"/>
      <c r="TJP117" s="67"/>
      <c r="TJQ117" s="67"/>
      <c r="TJR117" s="67"/>
      <c r="TJS117" s="67"/>
      <c r="TJT117" s="67"/>
      <c r="TJU117" s="67"/>
      <c r="TJV117" s="67"/>
      <c r="TJW117" s="67"/>
      <c r="TJX117" s="67"/>
      <c r="TJY117" s="67"/>
      <c r="TJZ117" s="67"/>
      <c r="TKA117" s="67"/>
      <c r="TKB117" s="67"/>
      <c r="TKC117" s="67"/>
      <c r="TKD117" s="67"/>
      <c r="TKE117" s="67"/>
      <c r="TKF117" s="67"/>
      <c r="TKG117" s="67"/>
      <c r="TKH117" s="67"/>
      <c r="TKI117" s="67"/>
      <c r="TKJ117" s="67"/>
      <c r="TKK117" s="67"/>
      <c r="TKL117" s="67"/>
      <c r="TKM117" s="67"/>
      <c r="TKN117" s="67"/>
      <c r="TKO117" s="67"/>
      <c r="TKP117" s="67"/>
      <c r="TKQ117" s="67"/>
      <c r="TKR117" s="67"/>
      <c r="TKS117" s="67"/>
      <c r="TKT117" s="67"/>
      <c r="TKU117" s="67"/>
      <c r="TKV117" s="67"/>
      <c r="TKW117" s="67"/>
      <c r="TKX117" s="67"/>
      <c r="TKY117" s="67"/>
      <c r="TKZ117" s="67"/>
      <c r="TLA117" s="67"/>
      <c r="TLB117" s="67"/>
      <c r="TLC117" s="67"/>
      <c r="TLD117" s="67"/>
      <c r="TLE117" s="67"/>
      <c r="TLF117" s="67"/>
      <c r="TLG117" s="67"/>
      <c r="TLH117" s="67"/>
      <c r="TLI117" s="67"/>
      <c r="TLJ117" s="67"/>
      <c r="TLK117" s="67"/>
      <c r="TLL117" s="67"/>
      <c r="TLM117" s="67"/>
      <c r="TLN117" s="67"/>
      <c r="TLO117" s="67"/>
      <c r="TLP117" s="67"/>
      <c r="TLQ117" s="67"/>
      <c r="TLR117" s="67"/>
      <c r="TLS117" s="67"/>
      <c r="TLT117" s="67"/>
      <c r="TLU117" s="67"/>
      <c r="TLV117" s="67"/>
      <c r="TLW117" s="67"/>
      <c r="TLX117" s="67"/>
      <c r="TLY117" s="67"/>
      <c r="TLZ117" s="67"/>
      <c r="TMA117" s="67"/>
      <c r="TMB117" s="67"/>
      <c r="TMC117" s="67"/>
      <c r="TMD117" s="67"/>
      <c r="TME117" s="67"/>
      <c r="TMF117" s="67"/>
      <c r="TMG117" s="67"/>
      <c r="TMH117" s="67"/>
      <c r="TMI117" s="67"/>
      <c r="TMJ117" s="67"/>
      <c r="TMK117" s="67"/>
      <c r="TML117" s="67"/>
      <c r="TMM117" s="67"/>
      <c r="TMN117" s="67"/>
      <c r="TMO117" s="67"/>
      <c r="TMP117" s="67"/>
      <c r="TMQ117" s="67"/>
      <c r="TMR117" s="67"/>
      <c r="TMS117" s="67"/>
      <c r="TMT117" s="67"/>
      <c r="TMU117" s="67"/>
      <c r="TMV117" s="67"/>
      <c r="TMW117" s="67"/>
      <c r="TMX117" s="67"/>
      <c r="TMY117" s="67"/>
      <c r="TMZ117" s="67"/>
      <c r="TNA117" s="67"/>
      <c r="TNB117" s="67"/>
      <c r="TNC117" s="67"/>
      <c r="TND117" s="67"/>
      <c r="TNE117" s="67"/>
      <c r="TNF117" s="67"/>
      <c r="TNG117" s="67"/>
      <c r="TNH117" s="67"/>
      <c r="TNI117" s="67"/>
      <c r="TNJ117" s="67"/>
      <c r="TNK117" s="67"/>
      <c r="TNL117" s="67"/>
      <c r="TNM117" s="67"/>
      <c r="TNN117" s="67"/>
      <c r="TNO117" s="67"/>
      <c r="TNP117" s="67"/>
      <c r="TNQ117" s="67"/>
      <c r="TNR117" s="67"/>
      <c r="TNS117" s="67"/>
      <c r="TNT117" s="67"/>
      <c r="TNU117" s="67"/>
      <c r="TNV117" s="67"/>
      <c r="TNW117" s="67"/>
      <c r="TNX117" s="67"/>
      <c r="TNY117" s="67"/>
      <c r="TNZ117" s="67"/>
      <c r="TOA117" s="67"/>
      <c r="TOB117" s="67"/>
      <c r="TOC117" s="67"/>
      <c r="TOD117" s="67"/>
      <c r="TOE117" s="67"/>
      <c r="TOF117" s="67"/>
      <c r="TOG117" s="67"/>
      <c r="TOH117" s="67"/>
      <c r="TOI117" s="67"/>
      <c r="TOJ117" s="67"/>
      <c r="TOK117" s="67"/>
      <c r="TOL117" s="67"/>
      <c r="TOM117" s="67"/>
      <c r="TON117" s="67"/>
      <c r="TOO117" s="67"/>
      <c r="TOP117" s="67"/>
      <c r="TOQ117" s="67"/>
      <c r="TOR117" s="67"/>
      <c r="TOS117" s="67"/>
      <c r="TOT117" s="67"/>
      <c r="TOU117" s="67"/>
      <c r="TOV117" s="67"/>
      <c r="TOW117" s="67"/>
      <c r="TOX117" s="67"/>
      <c r="TOY117" s="67"/>
      <c r="TOZ117" s="67"/>
      <c r="TPA117" s="67"/>
      <c r="TPB117" s="67"/>
      <c r="TPC117" s="67"/>
      <c r="TPD117" s="67"/>
      <c r="TPE117" s="67"/>
      <c r="TPF117" s="67"/>
      <c r="TPG117" s="67"/>
      <c r="TPH117" s="67"/>
      <c r="TPI117" s="67"/>
      <c r="TPJ117" s="67"/>
      <c r="TPK117" s="67"/>
      <c r="TPL117" s="67"/>
      <c r="TPM117" s="67"/>
      <c r="TPN117" s="67"/>
      <c r="TPO117" s="67"/>
      <c r="TPP117" s="67"/>
      <c r="TPQ117" s="67"/>
      <c r="TPR117" s="67"/>
      <c r="TPS117" s="67"/>
      <c r="TPT117" s="67"/>
      <c r="TPU117" s="67"/>
      <c r="TPV117" s="67"/>
      <c r="TPW117" s="67"/>
      <c r="TPX117" s="67"/>
      <c r="TPY117" s="67"/>
      <c r="TPZ117" s="67"/>
      <c r="TQA117" s="67"/>
      <c r="TQB117" s="67"/>
      <c r="TQC117" s="67"/>
      <c r="TQD117" s="67"/>
      <c r="TQE117" s="67"/>
      <c r="TQF117" s="67"/>
      <c r="TQG117" s="67"/>
      <c r="TQH117" s="67"/>
      <c r="TQI117" s="67"/>
      <c r="TQJ117" s="67"/>
      <c r="TQK117" s="67"/>
      <c r="TQL117" s="67"/>
      <c r="TQM117" s="67"/>
      <c r="TQN117" s="67"/>
      <c r="TQO117" s="67"/>
      <c r="TQP117" s="67"/>
      <c r="TQQ117" s="67"/>
      <c r="TQR117" s="67"/>
      <c r="TQS117" s="67"/>
      <c r="TQT117" s="67"/>
      <c r="TQU117" s="67"/>
      <c r="TQV117" s="67"/>
      <c r="TQW117" s="67"/>
      <c r="TQX117" s="67"/>
      <c r="TQY117" s="67"/>
      <c r="TQZ117" s="67"/>
      <c r="TRA117" s="67"/>
      <c r="TRB117" s="67"/>
      <c r="TRC117" s="67"/>
      <c r="TRD117" s="67"/>
      <c r="TRE117" s="67"/>
      <c r="TRF117" s="67"/>
      <c r="TRG117" s="67"/>
      <c r="TRH117" s="67"/>
      <c r="TRI117" s="67"/>
      <c r="TRJ117" s="67"/>
      <c r="TRK117" s="67"/>
      <c r="TRL117" s="67"/>
      <c r="TRM117" s="67"/>
      <c r="TRN117" s="67"/>
      <c r="TRO117" s="67"/>
      <c r="TRP117" s="67"/>
      <c r="TRQ117" s="67"/>
      <c r="TRR117" s="67"/>
      <c r="TRS117" s="67"/>
      <c r="TRT117" s="67"/>
      <c r="TRU117" s="67"/>
      <c r="TRV117" s="67"/>
      <c r="TRW117" s="67"/>
      <c r="TRX117" s="67"/>
      <c r="TRY117" s="67"/>
      <c r="TRZ117" s="67"/>
      <c r="TSA117" s="67"/>
      <c r="TSB117" s="67"/>
      <c r="TSC117" s="67"/>
      <c r="TSD117" s="67"/>
      <c r="TSE117" s="67"/>
      <c r="TSF117" s="67"/>
      <c r="TSG117" s="67"/>
      <c r="TSH117" s="67"/>
      <c r="TSI117" s="67"/>
      <c r="TSJ117" s="67"/>
      <c r="TSK117" s="67"/>
      <c r="TSL117" s="67"/>
      <c r="TSM117" s="67"/>
      <c r="TSN117" s="67"/>
      <c r="TSO117" s="67"/>
      <c r="TSP117" s="67"/>
      <c r="TSQ117" s="67"/>
      <c r="TSR117" s="67"/>
      <c r="TSS117" s="67"/>
      <c r="TST117" s="67"/>
      <c r="TSU117" s="67"/>
      <c r="TSV117" s="67"/>
      <c r="TSW117" s="67"/>
      <c r="TSX117" s="67"/>
      <c r="TSY117" s="67"/>
      <c r="TSZ117" s="67"/>
      <c r="TTA117" s="67"/>
      <c r="TTB117" s="67"/>
      <c r="TTC117" s="67"/>
      <c r="TTD117" s="67"/>
      <c r="TTE117" s="67"/>
      <c r="TTF117" s="67"/>
      <c r="TTG117" s="67"/>
      <c r="TTH117" s="67"/>
      <c r="TTI117" s="67"/>
      <c r="TTJ117" s="67"/>
      <c r="TTK117" s="67"/>
      <c r="TTL117" s="67"/>
      <c r="TTM117" s="67"/>
      <c r="TTN117" s="67"/>
      <c r="TTO117" s="67"/>
      <c r="TTP117" s="67"/>
      <c r="TTQ117" s="67"/>
      <c r="TTR117" s="67"/>
      <c r="TTS117" s="67"/>
      <c r="TTT117" s="67"/>
      <c r="TTU117" s="67"/>
      <c r="TTV117" s="67"/>
      <c r="TTW117" s="67"/>
      <c r="TTX117" s="67"/>
      <c r="TTY117" s="67"/>
      <c r="TTZ117" s="67"/>
      <c r="TUA117" s="67"/>
      <c r="TUB117" s="67"/>
      <c r="TUC117" s="67"/>
      <c r="TUD117" s="67"/>
      <c r="TUE117" s="67"/>
      <c r="TUF117" s="67"/>
      <c r="TUG117" s="67"/>
      <c r="TUH117" s="67"/>
      <c r="TUI117" s="67"/>
      <c r="TUJ117" s="67"/>
      <c r="TUK117" s="67"/>
      <c r="TUL117" s="67"/>
      <c r="TUM117" s="67"/>
      <c r="TUN117" s="67"/>
      <c r="TUO117" s="67"/>
      <c r="TUP117" s="67"/>
      <c r="TUQ117" s="67"/>
      <c r="TUR117" s="67"/>
      <c r="TUS117" s="67"/>
      <c r="TUT117" s="67"/>
      <c r="TUU117" s="67"/>
      <c r="TUV117" s="67"/>
      <c r="TUW117" s="67"/>
      <c r="TUX117" s="67"/>
      <c r="TUY117" s="67"/>
      <c r="TUZ117" s="67"/>
      <c r="TVA117" s="67"/>
      <c r="TVB117" s="67"/>
      <c r="TVC117" s="67"/>
      <c r="TVD117" s="67"/>
      <c r="TVE117" s="67"/>
      <c r="TVF117" s="67"/>
      <c r="TVG117" s="67"/>
      <c r="TVH117" s="67"/>
      <c r="TVI117" s="67"/>
      <c r="TVJ117" s="67"/>
      <c r="TVK117" s="67"/>
      <c r="TVL117" s="67"/>
      <c r="TVM117" s="67"/>
      <c r="TVN117" s="67"/>
      <c r="TVO117" s="67"/>
      <c r="TVP117" s="67"/>
      <c r="TVQ117" s="67"/>
      <c r="TVR117" s="67"/>
      <c r="TVS117" s="67"/>
      <c r="TVT117" s="67"/>
      <c r="TVU117" s="67"/>
      <c r="TVV117" s="67"/>
      <c r="TVW117" s="67"/>
      <c r="TVX117" s="67"/>
      <c r="TVY117" s="67"/>
      <c r="TVZ117" s="67"/>
      <c r="TWA117" s="67"/>
      <c r="TWB117" s="67"/>
      <c r="TWC117" s="67"/>
      <c r="TWD117" s="67"/>
      <c r="TWE117" s="67"/>
      <c r="TWF117" s="67"/>
      <c r="TWG117" s="67"/>
      <c r="TWH117" s="67"/>
      <c r="TWI117" s="67"/>
      <c r="TWJ117" s="67"/>
      <c r="TWK117" s="67"/>
      <c r="TWL117" s="67"/>
      <c r="TWM117" s="67"/>
      <c r="TWN117" s="67"/>
      <c r="TWO117" s="67"/>
      <c r="TWP117" s="67"/>
      <c r="TWQ117" s="67"/>
      <c r="TWR117" s="67"/>
      <c r="TWS117" s="67"/>
      <c r="TWT117" s="67"/>
      <c r="TWU117" s="67"/>
      <c r="TWV117" s="67"/>
      <c r="TWW117" s="67"/>
      <c r="TWX117" s="67"/>
      <c r="TWY117" s="67"/>
      <c r="TWZ117" s="67"/>
      <c r="TXA117" s="67"/>
      <c r="TXB117" s="67"/>
      <c r="TXC117" s="67"/>
      <c r="TXD117" s="67"/>
      <c r="TXE117" s="67"/>
      <c r="TXF117" s="67"/>
      <c r="TXG117" s="67"/>
      <c r="TXH117" s="67"/>
      <c r="TXI117" s="67"/>
      <c r="TXJ117" s="67"/>
      <c r="TXK117" s="67"/>
      <c r="TXL117" s="67"/>
      <c r="TXM117" s="67"/>
      <c r="TXN117" s="67"/>
      <c r="TXO117" s="67"/>
      <c r="TXP117" s="67"/>
      <c r="TXQ117" s="67"/>
      <c r="TXR117" s="67"/>
      <c r="TXS117" s="67"/>
      <c r="TXT117" s="67"/>
      <c r="TXU117" s="67"/>
      <c r="TXV117" s="67"/>
      <c r="TXW117" s="67"/>
      <c r="TXX117" s="67"/>
      <c r="TXY117" s="67"/>
      <c r="TXZ117" s="67"/>
      <c r="TYA117" s="67"/>
      <c r="TYB117" s="67"/>
      <c r="TYC117" s="67"/>
      <c r="TYD117" s="67"/>
      <c r="TYE117" s="67"/>
      <c r="TYF117" s="67"/>
      <c r="TYG117" s="67"/>
      <c r="TYH117" s="67"/>
      <c r="TYI117" s="67"/>
      <c r="TYJ117" s="67"/>
      <c r="TYK117" s="67"/>
      <c r="TYL117" s="67"/>
      <c r="TYM117" s="67"/>
      <c r="TYN117" s="67"/>
      <c r="TYO117" s="67"/>
      <c r="TYP117" s="67"/>
      <c r="TYQ117" s="67"/>
      <c r="TYR117" s="67"/>
      <c r="TYS117" s="67"/>
      <c r="TYT117" s="67"/>
      <c r="TYU117" s="67"/>
      <c r="TYV117" s="67"/>
      <c r="TYW117" s="67"/>
      <c r="TYX117" s="67"/>
      <c r="TYY117" s="67"/>
      <c r="TYZ117" s="67"/>
      <c r="TZA117" s="67"/>
      <c r="TZB117" s="67"/>
      <c r="TZC117" s="67"/>
      <c r="TZD117" s="67"/>
      <c r="TZE117" s="67"/>
      <c r="TZF117" s="67"/>
      <c r="TZG117" s="67"/>
      <c r="TZH117" s="67"/>
      <c r="TZI117" s="67"/>
      <c r="TZJ117" s="67"/>
      <c r="TZK117" s="67"/>
      <c r="TZL117" s="67"/>
      <c r="TZM117" s="67"/>
      <c r="TZN117" s="67"/>
      <c r="TZO117" s="67"/>
      <c r="TZP117" s="67"/>
      <c r="TZQ117" s="67"/>
      <c r="TZR117" s="67"/>
      <c r="TZS117" s="67"/>
      <c r="TZT117" s="67"/>
      <c r="TZU117" s="67"/>
      <c r="TZV117" s="67"/>
      <c r="TZW117" s="67"/>
      <c r="TZX117" s="67"/>
      <c r="TZY117" s="67"/>
      <c r="TZZ117" s="67"/>
      <c r="UAA117" s="67"/>
      <c r="UAB117" s="67"/>
      <c r="UAC117" s="67"/>
      <c r="UAD117" s="67"/>
      <c r="UAE117" s="67"/>
      <c r="UAF117" s="67"/>
      <c r="UAG117" s="67"/>
      <c r="UAH117" s="67"/>
      <c r="UAI117" s="67"/>
      <c r="UAJ117" s="67"/>
      <c r="UAK117" s="67"/>
      <c r="UAL117" s="67"/>
      <c r="UAM117" s="67"/>
      <c r="UAN117" s="67"/>
      <c r="UAO117" s="67"/>
      <c r="UAP117" s="67"/>
      <c r="UAQ117" s="67"/>
      <c r="UAR117" s="67"/>
      <c r="UAS117" s="67"/>
      <c r="UAT117" s="67"/>
      <c r="UAU117" s="67"/>
      <c r="UAV117" s="67"/>
      <c r="UAW117" s="67"/>
      <c r="UAX117" s="67"/>
      <c r="UAY117" s="67"/>
      <c r="UAZ117" s="67"/>
      <c r="UBA117" s="67"/>
      <c r="UBB117" s="67"/>
      <c r="UBC117" s="67"/>
      <c r="UBD117" s="67"/>
      <c r="UBE117" s="67"/>
      <c r="UBF117" s="67"/>
      <c r="UBG117" s="67"/>
      <c r="UBH117" s="67"/>
      <c r="UBI117" s="67"/>
      <c r="UBJ117" s="67"/>
      <c r="UBK117" s="67"/>
      <c r="UBL117" s="67"/>
      <c r="UBM117" s="67"/>
      <c r="UBN117" s="67"/>
      <c r="UBO117" s="67"/>
      <c r="UBP117" s="67"/>
      <c r="UBQ117" s="67"/>
      <c r="UBR117" s="67"/>
      <c r="UBS117" s="67"/>
      <c r="UBT117" s="67"/>
      <c r="UBU117" s="67"/>
      <c r="UBV117" s="67"/>
      <c r="UBW117" s="67"/>
      <c r="UBX117" s="67"/>
      <c r="UBY117" s="67"/>
      <c r="UBZ117" s="67"/>
      <c r="UCA117" s="67"/>
      <c r="UCB117" s="67"/>
      <c r="UCC117" s="67"/>
      <c r="UCD117" s="67"/>
      <c r="UCE117" s="67"/>
      <c r="UCF117" s="67"/>
      <c r="UCG117" s="67"/>
      <c r="UCH117" s="67"/>
      <c r="UCI117" s="67"/>
      <c r="UCJ117" s="67"/>
      <c r="UCK117" s="67"/>
      <c r="UCL117" s="67"/>
      <c r="UCM117" s="67"/>
      <c r="UCN117" s="67"/>
      <c r="UCO117" s="67"/>
      <c r="UCP117" s="67"/>
      <c r="UCQ117" s="67"/>
      <c r="UCR117" s="67"/>
      <c r="UCS117" s="67"/>
      <c r="UCT117" s="67"/>
      <c r="UCU117" s="67"/>
      <c r="UCV117" s="67"/>
      <c r="UCW117" s="67"/>
      <c r="UCX117" s="67"/>
      <c r="UCY117" s="67"/>
      <c r="UCZ117" s="67"/>
      <c r="UDA117" s="67"/>
      <c r="UDB117" s="67"/>
      <c r="UDC117" s="67"/>
      <c r="UDD117" s="67"/>
      <c r="UDE117" s="67"/>
      <c r="UDF117" s="67"/>
      <c r="UDG117" s="67"/>
      <c r="UDH117" s="67"/>
      <c r="UDI117" s="67"/>
      <c r="UDJ117" s="67"/>
      <c r="UDK117" s="67"/>
      <c r="UDL117" s="67"/>
      <c r="UDM117" s="67"/>
      <c r="UDN117" s="67"/>
      <c r="UDO117" s="67"/>
      <c r="UDP117" s="67"/>
      <c r="UDQ117" s="67"/>
      <c r="UDR117" s="67"/>
      <c r="UDS117" s="67"/>
      <c r="UDT117" s="67"/>
      <c r="UDU117" s="67"/>
      <c r="UDV117" s="67"/>
      <c r="UDW117" s="67"/>
      <c r="UDX117" s="67"/>
      <c r="UDY117" s="67"/>
      <c r="UDZ117" s="67"/>
      <c r="UEA117" s="67"/>
      <c r="UEB117" s="67"/>
      <c r="UEC117" s="67"/>
      <c r="UED117" s="67"/>
      <c r="UEE117" s="67"/>
      <c r="UEF117" s="67"/>
      <c r="UEG117" s="67"/>
      <c r="UEH117" s="67"/>
      <c r="UEI117" s="67"/>
      <c r="UEJ117" s="67"/>
      <c r="UEK117" s="67"/>
      <c r="UEL117" s="67"/>
      <c r="UEM117" s="67"/>
      <c r="UEN117" s="67"/>
      <c r="UEO117" s="67"/>
      <c r="UEP117" s="67"/>
      <c r="UEQ117" s="67"/>
      <c r="UER117" s="67"/>
      <c r="UES117" s="67"/>
      <c r="UET117" s="67"/>
      <c r="UEU117" s="67"/>
      <c r="UEV117" s="67"/>
      <c r="UEW117" s="67"/>
      <c r="UEX117" s="67"/>
      <c r="UEY117" s="67"/>
      <c r="UEZ117" s="67"/>
      <c r="UFA117" s="67"/>
      <c r="UFB117" s="67"/>
      <c r="UFC117" s="67"/>
      <c r="UFD117" s="67"/>
      <c r="UFE117" s="67"/>
      <c r="UFF117" s="67"/>
      <c r="UFG117" s="67"/>
      <c r="UFH117" s="67"/>
      <c r="UFI117" s="67"/>
      <c r="UFJ117" s="67"/>
      <c r="UFK117" s="67"/>
      <c r="UFL117" s="67"/>
      <c r="UFM117" s="67"/>
      <c r="UFN117" s="67"/>
      <c r="UFO117" s="67"/>
      <c r="UFP117" s="67"/>
      <c r="UFQ117" s="67"/>
      <c r="UFR117" s="67"/>
      <c r="UFS117" s="67"/>
      <c r="UFT117" s="67"/>
      <c r="UFU117" s="67"/>
      <c r="UFV117" s="67"/>
      <c r="UFW117" s="67"/>
      <c r="UFX117" s="67"/>
      <c r="UFY117" s="67"/>
      <c r="UFZ117" s="67"/>
      <c r="UGA117" s="67"/>
      <c r="UGB117" s="67"/>
      <c r="UGC117" s="67"/>
      <c r="UGD117" s="67"/>
      <c r="UGE117" s="67"/>
      <c r="UGF117" s="67"/>
      <c r="UGG117" s="67"/>
      <c r="UGH117" s="67"/>
      <c r="UGI117" s="67"/>
      <c r="UGJ117" s="67"/>
      <c r="UGK117" s="67"/>
      <c r="UGL117" s="67"/>
      <c r="UGM117" s="67"/>
      <c r="UGN117" s="67"/>
      <c r="UGO117" s="67"/>
      <c r="UGP117" s="67"/>
      <c r="UGQ117" s="67"/>
      <c r="UGR117" s="67"/>
      <c r="UGS117" s="67"/>
      <c r="UGT117" s="67"/>
      <c r="UGU117" s="67"/>
      <c r="UGV117" s="67"/>
      <c r="UGW117" s="67"/>
      <c r="UGX117" s="67"/>
      <c r="UGY117" s="67"/>
      <c r="UGZ117" s="67"/>
      <c r="UHA117" s="67"/>
      <c r="UHB117" s="67"/>
      <c r="UHC117" s="67"/>
      <c r="UHD117" s="67"/>
      <c r="UHE117" s="67"/>
      <c r="UHF117" s="67"/>
      <c r="UHG117" s="67"/>
      <c r="UHH117" s="67"/>
      <c r="UHI117" s="67"/>
      <c r="UHJ117" s="67"/>
      <c r="UHK117" s="67"/>
      <c r="UHL117" s="67"/>
      <c r="UHM117" s="67"/>
      <c r="UHN117" s="67"/>
      <c r="UHO117" s="67"/>
      <c r="UHP117" s="67"/>
      <c r="UHQ117" s="67"/>
      <c r="UHR117" s="67"/>
      <c r="UHS117" s="67"/>
      <c r="UHT117" s="67"/>
      <c r="UHU117" s="67"/>
      <c r="UHV117" s="67"/>
      <c r="UHW117" s="67"/>
      <c r="UHX117" s="67"/>
      <c r="UHY117" s="67"/>
      <c r="UHZ117" s="67"/>
      <c r="UIA117" s="67"/>
      <c r="UIB117" s="67"/>
      <c r="UIC117" s="67"/>
      <c r="UID117" s="67"/>
      <c r="UIE117" s="67"/>
      <c r="UIF117" s="67"/>
      <c r="UIG117" s="67"/>
      <c r="UIH117" s="67"/>
      <c r="UII117" s="67"/>
      <c r="UIJ117" s="67"/>
      <c r="UIK117" s="67"/>
      <c r="UIL117" s="67"/>
      <c r="UIM117" s="67"/>
      <c r="UIN117" s="67"/>
      <c r="UIO117" s="67"/>
      <c r="UIP117" s="67"/>
      <c r="UIQ117" s="67"/>
      <c r="UIR117" s="67"/>
      <c r="UIS117" s="67"/>
      <c r="UIT117" s="67"/>
      <c r="UIU117" s="67"/>
      <c r="UIV117" s="67"/>
      <c r="UIW117" s="67"/>
      <c r="UIX117" s="67"/>
      <c r="UIY117" s="67"/>
      <c r="UIZ117" s="67"/>
      <c r="UJA117" s="67"/>
      <c r="UJB117" s="67"/>
      <c r="UJC117" s="67"/>
      <c r="UJD117" s="67"/>
      <c r="UJE117" s="67"/>
      <c r="UJF117" s="67"/>
      <c r="UJG117" s="67"/>
      <c r="UJH117" s="67"/>
      <c r="UJI117" s="67"/>
      <c r="UJJ117" s="67"/>
      <c r="UJK117" s="67"/>
      <c r="UJL117" s="67"/>
      <c r="UJM117" s="67"/>
      <c r="UJN117" s="67"/>
      <c r="UJO117" s="67"/>
      <c r="UJP117" s="67"/>
      <c r="UJQ117" s="67"/>
      <c r="UJR117" s="67"/>
      <c r="UJS117" s="67"/>
      <c r="UJT117" s="67"/>
      <c r="UJU117" s="67"/>
      <c r="UJV117" s="67"/>
      <c r="UJW117" s="67"/>
      <c r="UJX117" s="67"/>
      <c r="UJY117" s="67"/>
      <c r="UJZ117" s="67"/>
      <c r="UKA117" s="67"/>
      <c r="UKB117" s="67"/>
      <c r="UKC117" s="67"/>
      <c r="UKD117" s="67"/>
      <c r="UKE117" s="67"/>
      <c r="UKF117" s="67"/>
      <c r="UKG117" s="67"/>
      <c r="UKH117" s="67"/>
      <c r="UKI117" s="67"/>
      <c r="UKJ117" s="67"/>
      <c r="UKK117" s="67"/>
      <c r="UKL117" s="67"/>
      <c r="UKM117" s="67"/>
      <c r="UKN117" s="67"/>
      <c r="UKO117" s="67"/>
      <c r="UKP117" s="67"/>
      <c r="UKQ117" s="67"/>
      <c r="UKR117" s="67"/>
      <c r="UKS117" s="67"/>
      <c r="UKT117" s="67"/>
      <c r="UKU117" s="67"/>
      <c r="UKV117" s="67"/>
      <c r="UKW117" s="67"/>
      <c r="UKX117" s="67"/>
      <c r="UKY117" s="67"/>
      <c r="UKZ117" s="67"/>
      <c r="ULA117" s="67"/>
      <c r="ULB117" s="67"/>
      <c r="ULC117" s="67"/>
      <c r="ULD117" s="67"/>
      <c r="ULE117" s="67"/>
      <c r="ULF117" s="67"/>
      <c r="ULG117" s="67"/>
      <c r="ULH117" s="67"/>
      <c r="ULI117" s="67"/>
      <c r="ULJ117" s="67"/>
      <c r="ULK117" s="67"/>
      <c r="ULL117" s="67"/>
      <c r="ULM117" s="67"/>
      <c r="ULN117" s="67"/>
      <c r="ULO117" s="67"/>
      <c r="ULP117" s="67"/>
      <c r="ULQ117" s="67"/>
      <c r="ULR117" s="67"/>
      <c r="ULS117" s="67"/>
      <c r="ULT117" s="67"/>
      <c r="ULU117" s="67"/>
      <c r="ULV117" s="67"/>
      <c r="ULW117" s="67"/>
      <c r="ULX117" s="67"/>
      <c r="ULY117" s="67"/>
      <c r="ULZ117" s="67"/>
      <c r="UMA117" s="67"/>
      <c r="UMB117" s="67"/>
      <c r="UMC117" s="67"/>
      <c r="UMD117" s="67"/>
      <c r="UME117" s="67"/>
      <c r="UMF117" s="67"/>
      <c r="UMG117" s="67"/>
      <c r="UMH117" s="67"/>
      <c r="UMI117" s="67"/>
      <c r="UMJ117" s="67"/>
      <c r="UMK117" s="67"/>
      <c r="UML117" s="67"/>
      <c r="UMM117" s="67"/>
      <c r="UMN117" s="67"/>
      <c r="UMO117" s="67"/>
      <c r="UMP117" s="67"/>
      <c r="UMQ117" s="67"/>
      <c r="UMR117" s="67"/>
      <c r="UMS117" s="67"/>
      <c r="UMT117" s="67"/>
      <c r="UMU117" s="67"/>
      <c r="UMV117" s="67"/>
      <c r="UMW117" s="67"/>
      <c r="UMX117" s="67"/>
      <c r="UMY117" s="67"/>
      <c r="UMZ117" s="67"/>
      <c r="UNA117" s="67"/>
      <c r="UNB117" s="67"/>
      <c r="UNC117" s="67"/>
      <c r="UND117" s="67"/>
      <c r="UNE117" s="67"/>
      <c r="UNF117" s="67"/>
      <c r="UNG117" s="67"/>
      <c r="UNH117" s="67"/>
      <c r="UNI117" s="67"/>
      <c r="UNJ117" s="67"/>
      <c r="UNK117" s="67"/>
      <c r="UNL117" s="67"/>
      <c r="UNM117" s="67"/>
      <c r="UNN117" s="67"/>
      <c r="UNO117" s="67"/>
      <c r="UNP117" s="67"/>
      <c r="UNQ117" s="67"/>
      <c r="UNR117" s="67"/>
      <c r="UNS117" s="67"/>
      <c r="UNT117" s="67"/>
      <c r="UNU117" s="67"/>
      <c r="UNV117" s="67"/>
      <c r="UNW117" s="67"/>
      <c r="UNX117" s="67"/>
      <c r="UNY117" s="67"/>
      <c r="UNZ117" s="67"/>
      <c r="UOA117" s="67"/>
      <c r="UOB117" s="67"/>
      <c r="UOC117" s="67"/>
      <c r="UOD117" s="67"/>
      <c r="UOE117" s="67"/>
      <c r="UOF117" s="67"/>
      <c r="UOG117" s="67"/>
      <c r="UOH117" s="67"/>
      <c r="UOI117" s="67"/>
      <c r="UOJ117" s="67"/>
      <c r="UOK117" s="67"/>
      <c r="UOL117" s="67"/>
      <c r="UOM117" s="67"/>
      <c r="UON117" s="67"/>
      <c r="UOO117" s="67"/>
      <c r="UOP117" s="67"/>
      <c r="UOQ117" s="67"/>
      <c r="UOR117" s="67"/>
      <c r="UOS117" s="67"/>
      <c r="UOT117" s="67"/>
      <c r="UOU117" s="67"/>
      <c r="UOV117" s="67"/>
      <c r="UOW117" s="67"/>
      <c r="UOX117" s="67"/>
      <c r="UOY117" s="67"/>
      <c r="UOZ117" s="67"/>
      <c r="UPA117" s="67"/>
      <c r="UPB117" s="67"/>
      <c r="UPC117" s="67"/>
      <c r="UPD117" s="67"/>
      <c r="UPE117" s="67"/>
      <c r="UPF117" s="67"/>
      <c r="UPG117" s="67"/>
      <c r="UPH117" s="67"/>
      <c r="UPI117" s="67"/>
      <c r="UPJ117" s="67"/>
      <c r="UPK117" s="67"/>
      <c r="UPL117" s="67"/>
      <c r="UPM117" s="67"/>
      <c r="UPN117" s="67"/>
      <c r="UPO117" s="67"/>
      <c r="UPP117" s="67"/>
      <c r="UPQ117" s="67"/>
      <c r="UPR117" s="67"/>
      <c r="UPS117" s="67"/>
      <c r="UPT117" s="67"/>
      <c r="UPU117" s="67"/>
      <c r="UPV117" s="67"/>
      <c r="UPW117" s="67"/>
      <c r="UPX117" s="67"/>
      <c r="UPY117" s="67"/>
      <c r="UPZ117" s="67"/>
      <c r="UQA117" s="67"/>
      <c r="UQB117" s="67"/>
      <c r="UQC117" s="67"/>
      <c r="UQD117" s="67"/>
      <c r="UQE117" s="67"/>
      <c r="UQF117" s="67"/>
      <c r="UQG117" s="67"/>
      <c r="UQH117" s="67"/>
      <c r="UQI117" s="67"/>
      <c r="UQJ117" s="67"/>
      <c r="UQK117" s="67"/>
      <c r="UQL117" s="67"/>
      <c r="UQM117" s="67"/>
      <c r="UQN117" s="67"/>
      <c r="UQO117" s="67"/>
      <c r="UQP117" s="67"/>
      <c r="UQQ117" s="67"/>
      <c r="UQR117" s="67"/>
      <c r="UQS117" s="67"/>
      <c r="UQT117" s="67"/>
      <c r="UQU117" s="67"/>
      <c r="UQV117" s="67"/>
      <c r="UQW117" s="67"/>
      <c r="UQX117" s="67"/>
      <c r="UQY117" s="67"/>
      <c r="UQZ117" s="67"/>
      <c r="URA117" s="67"/>
      <c r="URB117" s="67"/>
      <c r="URC117" s="67"/>
      <c r="URD117" s="67"/>
      <c r="URE117" s="67"/>
      <c r="URF117" s="67"/>
      <c r="URG117" s="67"/>
      <c r="URH117" s="67"/>
      <c r="URI117" s="67"/>
      <c r="URJ117" s="67"/>
      <c r="URK117" s="67"/>
      <c r="URL117" s="67"/>
      <c r="URM117" s="67"/>
      <c r="URN117" s="67"/>
      <c r="URO117" s="67"/>
      <c r="URP117" s="67"/>
      <c r="URQ117" s="67"/>
      <c r="URR117" s="67"/>
      <c r="URS117" s="67"/>
      <c r="URT117" s="67"/>
      <c r="URU117" s="67"/>
      <c r="URV117" s="67"/>
      <c r="URW117" s="67"/>
      <c r="URX117" s="67"/>
      <c r="URY117" s="67"/>
      <c r="URZ117" s="67"/>
      <c r="USA117" s="67"/>
      <c r="USB117" s="67"/>
      <c r="USC117" s="67"/>
      <c r="USD117" s="67"/>
      <c r="USE117" s="67"/>
      <c r="USF117" s="67"/>
      <c r="USG117" s="67"/>
      <c r="USH117" s="67"/>
      <c r="USI117" s="67"/>
      <c r="USJ117" s="67"/>
      <c r="USK117" s="67"/>
      <c r="USL117" s="67"/>
      <c r="USM117" s="67"/>
      <c r="USN117" s="67"/>
      <c r="USO117" s="67"/>
      <c r="USP117" s="67"/>
      <c r="USQ117" s="67"/>
      <c r="USR117" s="67"/>
      <c r="USS117" s="67"/>
      <c r="UST117" s="67"/>
      <c r="USU117" s="67"/>
      <c r="USV117" s="67"/>
      <c r="USW117" s="67"/>
      <c r="USX117" s="67"/>
      <c r="USY117" s="67"/>
      <c r="USZ117" s="67"/>
      <c r="UTA117" s="67"/>
      <c r="UTB117" s="67"/>
      <c r="UTC117" s="67"/>
      <c r="UTD117" s="67"/>
      <c r="UTE117" s="67"/>
      <c r="UTF117" s="67"/>
      <c r="UTG117" s="67"/>
      <c r="UTH117" s="67"/>
      <c r="UTI117" s="67"/>
      <c r="UTJ117" s="67"/>
      <c r="UTK117" s="67"/>
      <c r="UTL117" s="67"/>
      <c r="UTM117" s="67"/>
      <c r="UTN117" s="67"/>
      <c r="UTO117" s="67"/>
      <c r="UTP117" s="67"/>
      <c r="UTQ117" s="67"/>
      <c r="UTR117" s="67"/>
      <c r="UTS117" s="67"/>
      <c r="UTT117" s="67"/>
      <c r="UTU117" s="67"/>
      <c r="UTV117" s="67"/>
      <c r="UTW117" s="67"/>
      <c r="UTX117" s="67"/>
      <c r="UTY117" s="67"/>
      <c r="UTZ117" s="67"/>
      <c r="UUA117" s="67"/>
      <c r="UUB117" s="67"/>
      <c r="UUC117" s="67"/>
      <c r="UUD117" s="67"/>
      <c r="UUE117" s="67"/>
      <c r="UUF117" s="67"/>
      <c r="UUG117" s="67"/>
      <c r="UUH117" s="67"/>
      <c r="UUI117" s="67"/>
      <c r="UUJ117" s="67"/>
      <c r="UUK117" s="67"/>
      <c r="UUL117" s="67"/>
      <c r="UUM117" s="67"/>
      <c r="UUN117" s="67"/>
      <c r="UUO117" s="67"/>
      <c r="UUP117" s="67"/>
      <c r="UUQ117" s="67"/>
      <c r="UUR117" s="67"/>
      <c r="UUS117" s="67"/>
      <c r="UUT117" s="67"/>
      <c r="UUU117" s="67"/>
      <c r="UUV117" s="67"/>
      <c r="UUW117" s="67"/>
      <c r="UUX117" s="67"/>
      <c r="UUY117" s="67"/>
      <c r="UUZ117" s="67"/>
      <c r="UVA117" s="67"/>
      <c r="UVB117" s="67"/>
      <c r="UVC117" s="67"/>
      <c r="UVD117" s="67"/>
      <c r="UVE117" s="67"/>
      <c r="UVF117" s="67"/>
      <c r="UVG117" s="67"/>
      <c r="UVH117" s="67"/>
      <c r="UVI117" s="67"/>
      <c r="UVJ117" s="67"/>
      <c r="UVK117" s="67"/>
      <c r="UVL117" s="67"/>
      <c r="UVM117" s="67"/>
      <c r="UVN117" s="67"/>
      <c r="UVO117" s="67"/>
      <c r="UVP117" s="67"/>
      <c r="UVQ117" s="67"/>
      <c r="UVR117" s="67"/>
      <c r="UVS117" s="67"/>
      <c r="UVT117" s="67"/>
      <c r="UVU117" s="67"/>
      <c r="UVV117" s="67"/>
      <c r="UVW117" s="67"/>
      <c r="UVX117" s="67"/>
      <c r="UVY117" s="67"/>
      <c r="UVZ117" s="67"/>
      <c r="UWA117" s="67"/>
      <c r="UWB117" s="67"/>
      <c r="UWC117" s="67"/>
      <c r="UWD117" s="67"/>
      <c r="UWE117" s="67"/>
      <c r="UWF117" s="67"/>
      <c r="UWG117" s="67"/>
      <c r="UWH117" s="67"/>
      <c r="UWI117" s="67"/>
      <c r="UWJ117" s="67"/>
      <c r="UWK117" s="67"/>
      <c r="UWL117" s="67"/>
      <c r="UWM117" s="67"/>
      <c r="UWN117" s="67"/>
      <c r="UWO117" s="67"/>
      <c r="UWP117" s="67"/>
      <c r="UWQ117" s="67"/>
      <c r="UWR117" s="67"/>
      <c r="UWS117" s="67"/>
      <c r="UWT117" s="67"/>
      <c r="UWU117" s="67"/>
      <c r="UWV117" s="67"/>
      <c r="UWW117" s="67"/>
      <c r="UWX117" s="67"/>
      <c r="UWY117" s="67"/>
      <c r="UWZ117" s="67"/>
      <c r="UXA117" s="67"/>
      <c r="UXB117" s="67"/>
      <c r="UXC117" s="67"/>
      <c r="UXD117" s="67"/>
      <c r="UXE117" s="67"/>
      <c r="UXF117" s="67"/>
      <c r="UXG117" s="67"/>
      <c r="UXH117" s="67"/>
      <c r="UXI117" s="67"/>
      <c r="UXJ117" s="67"/>
      <c r="UXK117" s="67"/>
      <c r="UXL117" s="67"/>
      <c r="UXM117" s="67"/>
      <c r="UXN117" s="67"/>
      <c r="UXO117" s="67"/>
      <c r="UXP117" s="67"/>
      <c r="UXQ117" s="67"/>
      <c r="UXR117" s="67"/>
      <c r="UXS117" s="67"/>
      <c r="UXT117" s="67"/>
      <c r="UXU117" s="67"/>
      <c r="UXV117" s="67"/>
      <c r="UXW117" s="67"/>
      <c r="UXX117" s="67"/>
      <c r="UXY117" s="67"/>
      <c r="UXZ117" s="67"/>
      <c r="UYA117" s="67"/>
      <c r="UYB117" s="67"/>
      <c r="UYC117" s="67"/>
      <c r="UYD117" s="67"/>
      <c r="UYE117" s="67"/>
      <c r="UYF117" s="67"/>
      <c r="UYG117" s="67"/>
      <c r="UYH117" s="67"/>
      <c r="UYI117" s="67"/>
      <c r="UYJ117" s="67"/>
      <c r="UYK117" s="67"/>
      <c r="UYL117" s="67"/>
      <c r="UYM117" s="67"/>
      <c r="UYN117" s="67"/>
      <c r="UYO117" s="67"/>
      <c r="UYP117" s="67"/>
      <c r="UYQ117" s="67"/>
      <c r="UYR117" s="67"/>
      <c r="UYS117" s="67"/>
      <c r="UYT117" s="67"/>
      <c r="UYU117" s="67"/>
      <c r="UYV117" s="67"/>
      <c r="UYW117" s="67"/>
      <c r="UYX117" s="67"/>
      <c r="UYY117" s="67"/>
      <c r="UYZ117" s="67"/>
      <c r="UZA117" s="67"/>
      <c r="UZB117" s="67"/>
      <c r="UZC117" s="67"/>
      <c r="UZD117" s="67"/>
      <c r="UZE117" s="67"/>
      <c r="UZF117" s="67"/>
      <c r="UZG117" s="67"/>
      <c r="UZH117" s="67"/>
      <c r="UZI117" s="67"/>
      <c r="UZJ117" s="67"/>
      <c r="UZK117" s="67"/>
      <c r="UZL117" s="67"/>
      <c r="UZM117" s="67"/>
      <c r="UZN117" s="67"/>
      <c r="UZO117" s="67"/>
      <c r="UZP117" s="67"/>
      <c r="UZQ117" s="67"/>
      <c r="UZR117" s="67"/>
      <c r="UZS117" s="67"/>
      <c r="UZT117" s="67"/>
      <c r="UZU117" s="67"/>
      <c r="UZV117" s="67"/>
      <c r="UZW117" s="67"/>
      <c r="UZX117" s="67"/>
      <c r="UZY117" s="67"/>
      <c r="UZZ117" s="67"/>
      <c r="VAA117" s="67"/>
      <c r="VAB117" s="67"/>
      <c r="VAC117" s="67"/>
      <c r="VAD117" s="67"/>
      <c r="VAE117" s="67"/>
      <c r="VAF117" s="67"/>
      <c r="VAG117" s="67"/>
      <c r="VAH117" s="67"/>
      <c r="VAI117" s="67"/>
      <c r="VAJ117" s="67"/>
      <c r="VAK117" s="67"/>
      <c r="VAL117" s="67"/>
      <c r="VAM117" s="67"/>
      <c r="VAN117" s="67"/>
      <c r="VAO117" s="67"/>
      <c r="VAP117" s="67"/>
      <c r="VAQ117" s="67"/>
      <c r="VAR117" s="67"/>
      <c r="VAS117" s="67"/>
      <c r="VAT117" s="67"/>
      <c r="VAU117" s="67"/>
      <c r="VAV117" s="67"/>
      <c r="VAW117" s="67"/>
      <c r="VAX117" s="67"/>
      <c r="VAY117" s="67"/>
      <c r="VAZ117" s="67"/>
      <c r="VBA117" s="67"/>
      <c r="VBB117" s="67"/>
      <c r="VBC117" s="67"/>
      <c r="VBD117" s="67"/>
      <c r="VBE117" s="67"/>
      <c r="VBF117" s="67"/>
      <c r="VBG117" s="67"/>
      <c r="VBH117" s="67"/>
      <c r="VBI117" s="67"/>
      <c r="VBJ117" s="67"/>
      <c r="VBK117" s="67"/>
      <c r="VBL117" s="67"/>
      <c r="VBM117" s="67"/>
      <c r="VBN117" s="67"/>
      <c r="VBO117" s="67"/>
      <c r="VBP117" s="67"/>
      <c r="VBQ117" s="67"/>
      <c r="VBR117" s="67"/>
      <c r="VBS117" s="67"/>
      <c r="VBT117" s="67"/>
      <c r="VBU117" s="67"/>
      <c r="VBV117" s="67"/>
      <c r="VBW117" s="67"/>
      <c r="VBX117" s="67"/>
      <c r="VBY117" s="67"/>
      <c r="VBZ117" s="67"/>
      <c r="VCA117" s="67"/>
      <c r="VCB117" s="67"/>
      <c r="VCC117" s="67"/>
      <c r="VCD117" s="67"/>
      <c r="VCE117" s="67"/>
      <c r="VCF117" s="67"/>
      <c r="VCG117" s="67"/>
      <c r="VCH117" s="67"/>
      <c r="VCI117" s="67"/>
      <c r="VCJ117" s="67"/>
      <c r="VCK117" s="67"/>
      <c r="VCL117" s="67"/>
      <c r="VCM117" s="67"/>
      <c r="VCN117" s="67"/>
      <c r="VCO117" s="67"/>
      <c r="VCP117" s="67"/>
      <c r="VCQ117" s="67"/>
      <c r="VCR117" s="67"/>
      <c r="VCS117" s="67"/>
      <c r="VCT117" s="67"/>
      <c r="VCU117" s="67"/>
      <c r="VCV117" s="67"/>
      <c r="VCW117" s="67"/>
      <c r="VCX117" s="67"/>
      <c r="VCY117" s="67"/>
      <c r="VCZ117" s="67"/>
      <c r="VDA117" s="67"/>
      <c r="VDB117" s="67"/>
      <c r="VDC117" s="67"/>
      <c r="VDD117" s="67"/>
      <c r="VDE117" s="67"/>
      <c r="VDF117" s="67"/>
      <c r="VDG117" s="67"/>
      <c r="VDH117" s="67"/>
      <c r="VDI117" s="67"/>
      <c r="VDJ117" s="67"/>
      <c r="VDK117" s="67"/>
      <c r="VDL117" s="67"/>
      <c r="VDM117" s="67"/>
      <c r="VDN117" s="67"/>
      <c r="VDO117" s="67"/>
      <c r="VDP117" s="67"/>
      <c r="VDQ117" s="67"/>
      <c r="VDR117" s="67"/>
      <c r="VDS117" s="67"/>
      <c r="VDT117" s="67"/>
      <c r="VDU117" s="67"/>
      <c r="VDV117" s="67"/>
      <c r="VDW117" s="67"/>
      <c r="VDX117" s="67"/>
      <c r="VDY117" s="67"/>
      <c r="VDZ117" s="67"/>
      <c r="VEA117" s="67"/>
      <c r="VEB117" s="67"/>
      <c r="VEC117" s="67"/>
      <c r="VED117" s="67"/>
      <c r="VEE117" s="67"/>
      <c r="VEF117" s="67"/>
      <c r="VEG117" s="67"/>
      <c r="VEH117" s="67"/>
      <c r="VEI117" s="67"/>
      <c r="VEJ117" s="67"/>
      <c r="VEK117" s="67"/>
      <c r="VEL117" s="67"/>
      <c r="VEM117" s="67"/>
      <c r="VEN117" s="67"/>
      <c r="VEO117" s="67"/>
      <c r="VEP117" s="67"/>
      <c r="VEQ117" s="67"/>
      <c r="VER117" s="67"/>
      <c r="VES117" s="67"/>
      <c r="VET117" s="67"/>
      <c r="VEU117" s="67"/>
      <c r="VEV117" s="67"/>
      <c r="VEW117" s="67"/>
      <c r="VEX117" s="67"/>
      <c r="VEY117" s="67"/>
      <c r="VEZ117" s="67"/>
      <c r="VFA117" s="67"/>
      <c r="VFB117" s="67"/>
      <c r="VFC117" s="67"/>
      <c r="VFD117" s="67"/>
      <c r="VFE117" s="67"/>
      <c r="VFF117" s="67"/>
      <c r="VFG117" s="67"/>
      <c r="VFH117" s="67"/>
      <c r="VFI117" s="67"/>
      <c r="VFJ117" s="67"/>
      <c r="VFK117" s="67"/>
      <c r="VFL117" s="67"/>
      <c r="VFM117" s="67"/>
      <c r="VFN117" s="67"/>
      <c r="VFO117" s="67"/>
      <c r="VFP117" s="67"/>
      <c r="VFQ117" s="67"/>
      <c r="VFR117" s="67"/>
      <c r="VFS117" s="67"/>
      <c r="VFT117" s="67"/>
      <c r="VFU117" s="67"/>
      <c r="VFV117" s="67"/>
      <c r="VFW117" s="67"/>
      <c r="VFX117" s="67"/>
      <c r="VFY117" s="67"/>
      <c r="VFZ117" s="67"/>
      <c r="VGA117" s="67"/>
      <c r="VGB117" s="67"/>
      <c r="VGC117" s="67"/>
      <c r="VGD117" s="67"/>
      <c r="VGE117" s="67"/>
      <c r="VGF117" s="67"/>
      <c r="VGG117" s="67"/>
      <c r="VGH117" s="67"/>
      <c r="VGI117" s="67"/>
      <c r="VGJ117" s="67"/>
      <c r="VGK117" s="67"/>
      <c r="VGL117" s="67"/>
      <c r="VGM117" s="67"/>
      <c r="VGN117" s="67"/>
      <c r="VGO117" s="67"/>
      <c r="VGP117" s="67"/>
      <c r="VGQ117" s="67"/>
      <c r="VGR117" s="67"/>
      <c r="VGS117" s="67"/>
      <c r="VGT117" s="67"/>
      <c r="VGU117" s="67"/>
      <c r="VGV117" s="67"/>
      <c r="VGW117" s="67"/>
      <c r="VGX117" s="67"/>
      <c r="VGY117" s="67"/>
      <c r="VGZ117" s="67"/>
      <c r="VHA117" s="67"/>
      <c r="VHB117" s="67"/>
      <c r="VHC117" s="67"/>
      <c r="VHD117" s="67"/>
      <c r="VHE117" s="67"/>
      <c r="VHF117" s="67"/>
      <c r="VHG117" s="67"/>
      <c r="VHH117" s="67"/>
      <c r="VHI117" s="67"/>
      <c r="VHJ117" s="67"/>
      <c r="VHK117" s="67"/>
      <c r="VHL117" s="67"/>
      <c r="VHM117" s="67"/>
      <c r="VHN117" s="67"/>
      <c r="VHO117" s="67"/>
      <c r="VHP117" s="67"/>
      <c r="VHQ117" s="67"/>
      <c r="VHR117" s="67"/>
      <c r="VHS117" s="67"/>
      <c r="VHT117" s="67"/>
      <c r="VHU117" s="67"/>
      <c r="VHV117" s="67"/>
      <c r="VHW117" s="67"/>
      <c r="VHX117" s="67"/>
      <c r="VHY117" s="67"/>
      <c r="VHZ117" s="67"/>
      <c r="VIA117" s="67"/>
      <c r="VIB117" s="67"/>
      <c r="VIC117" s="67"/>
      <c r="VID117" s="67"/>
      <c r="VIE117" s="67"/>
      <c r="VIF117" s="67"/>
      <c r="VIG117" s="67"/>
      <c r="VIH117" s="67"/>
      <c r="VII117" s="67"/>
      <c r="VIJ117" s="67"/>
      <c r="VIK117" s="67"/>
      <c r="VIL117" s="67"/>
      <c r="VIM117" s="67"/>
      <c r="VIN117" s="67"/>
      <c r="VIO117" s="67"/>
      <c r="VIP117" s="67"/>
      <c r="VIQ117" s="67"/>
      <c r="VIR117" s="67"/>
      <c r="VIS117" s="67"/>
      <c r="VIT117" s="67"/>
      <c r="VIU117" s="67"/>
      <c r="VIV117" s="67"/>
      <c r="VIW117" s="67"/>
      <c r="VIX117" s="67"/>
      <c r="VIY117" s="67"/>
      <c r="VIZ117" s="67"/>
      <c r="VJA117" s="67"/>
      <c r="VJB117" s="67"/>
      <c r="VJC117" s="67"/>
      <c r="VJD117" s="67"/>
      <c r="VJE117" s="67"/>
      <c r="VJF117" s="67"/>
      <c r="VJG117" s="67"/>
      <c r="VJH117" s="67"/>
      <c r="VJI117" s="67"/>
      <c r="VJJ117" s="67"/>
      <c r="VJK117" s="67"/>
      <c r="VJL117" s="67"/>
      <c r="VJM117" s="67"/>
      <c r="VJN117" s="67"/>
      <c r="VJO117" s="67"/>
      <c r="VJP117" s="67"/>
      <c r="VJQ117" s="67"/>
      <c r="VJR117" s="67"/>
      <c r="VJS117" s="67"/>
      <c r="VJT117" s="67"/>
      <c r="VJU117" s="67"/>
      <c r="VJV117" s="67"/>
      <c r="VJW117" s="67"/>
      <c r="VJX117" s="67"/>
      <c r="VJY117" s="67"/>
      <c r="VJZ117" s="67"/>
      <c r="VKA117" s="67"/>
      <c r="VKB117" s="67"/>
      <c r="VKC117" s="67"/>
      <c r="VKD117" s="67"/>
      <c r="VKE117" s="67"/>
      <c r="VKF117" s="67"/>
      <c r="VKG117" s="67"/>
      <c r="VKH117" s="67"/>
      <c r="VKI117" s="67"/>
      <c r="VKJ117" s="67"/>
      <c r="VKK117" s="67"/>
      <c r="VKL117" s="67"/>
      <c r="VKM117" s="67"/>
      <c r="VKN117" s="67"/>
      <c r="VKO117" s="67"/>
      <c r="VKP117" s="67"/>
      <c r="VKQ117" s="67"/>
      <c r="VKR117" s="67"/>
      <c r="VKS117" s="67"/>
      <c r="VKT117" s="67"/>
      <c r="VKU117" s="67"/>
      <c r="VKV117" s="67"/>
      <c r="VKW117" s="67"/>
      <c r="VKX117" s="67"/>
      <c r="VKY117" s="67"/>
      <c r="VKZ117" s="67"/>
      <c r="VLA117" s="67"/>
      <c r="VLB117" s="67"/>
      <c r="VLC117" s="67"/>
      <c r="VLD117" s="67"/>
      <c r="VLE117" s="67"/>
      <c r="VLF117" s="67"/>
      <c r="VLG117" s="67"/>
      <c r="VLH117" s="67"/>
      <c r="VLI117" s="67"/>
      <c r="VLJ117" s="67"/>
      <c r="VLK117" s="67"/>
      <c r="VLL117" s="67"/>
      <c r="VLM117" s="67"/>
      <c r="VLN117" s="67"/>
      <c r="VLO117" s="67"/>
      <c r="VLP117" s="67"/>
      <c r="VLQ117" s="67"/>
      <c r="VLR117" s="67"/>
      <c r="VLS117" s="67"/>
      <c r="VLT117" s="67"/>
      <c r="VLU117" s="67"/>
      <c r="VLV117" s="67"/>
      <c r="VLW117" s="67"/>
      <c r="VLX117" s="67"/>
      <c r="VLY117" s="67"/>
      <c r="VLZ117" s="67"/>
      <c r="VMA117" s="67"/>
      <c r="VMB117" s="67"/>
      <c r="VMC117" s="67"/>
      <c r="VMD117" s="67"/>
      <c r="VME117" s="67"/>
      <c r="VMF117" s="67"/>
      <c r="VMG117" s="67"/>
      <c r="VMH117" s="67"/>
      <c r="VMI117" s="67"/>
      <c r="VMJ117" s="67"/>
      <c r="VMK117" s="67"/>
      <c r="VML117" s="67"/>
      <c r="VMM117" s="67"/>
      <c r="VMN117" s="67"/>
      <c r="VMO117" s="67"/>
      <c r="VMP117" s="67"/>
      <c r="VMQ117" s="67"/>
      <c r="VMR117" s="67"/>
      <c r="VMS117" s="67"/>
      <c r="VMT117" s="67"/>
      <c r="VMU117" s="67"/>
      <c r="VMV117" s="67"/>
      <c r="VMW117" s="67"/>
      <c r="VMX117" s="67"/>
      <c r="VMY117" s="67"/>
      <c r="VMZ117" s="67"/>
      <c r="VNA117" s="67"/>
      <c r="VNB117" s="67"/>
      <c r="VNC117" s="67"/>
      <c r="VND117" s="67"/>
      <c r="VNE117" s="67"/>
      <c r="VNF117" s="67"/>
      <c r="VNG117" s="67"/>
      <c r="VNH117" s="67"/>
      <c r="VNI117" s="67"/>
      <c r="VNJ117" s="67"/>
      <c r="VNK117" s="67"/>
      <c r="VNL117" s="67"/>
      <c r="VNM117" s="67"/>
      <c r="VNN117" s="67"/>
      <c r="VNO117" s="67"/>
      <c r="VNP117" s="67"/>
      <c r="VNQ117" s="67"/>
      <c r="VNR117" s="67"/>
      <c r="VNS117" s="67"/>
      <c r="VNT117" s="67"/>
      <c r="VNU117" s="67"/>
      <c r="VNV117" s="67"/>
      <c r="VNW117" s="67"/>
      <c r="VNX117" s="67"/>
      <c r="VNY117" s="67"/>
      <c r="VNZ117" s="67"/>
      <c r="VOA117" s="67"/>
      <c r="VOB117" s="67"/>
      <c r="VOC117" s="67"/>
      <c r="VOD117" s="67"/>
      <c r="VOE117" s="67"/>
      <c r="VOF117" s="67"/>
      <c r="VOG117" s="67"/>
      <c r="VOH117" s="67"/>
      <c r="VOI117" s="67"/>
      <c r="VOJ117" s="67"/>
      <c r="VOK117" s="67"/>
      <c r="VOL117" s="67"/>
      <c r="VOM117" s="67"/>
      <c r="VON117" s="67"/>
      <c r="VOO117" s="67"/>
      <c r="VOP117" s="67"/>
      <c r="VOQ117" s="67"/>
      <c r="VOR117" s="67"/>
      <c r="VOS117" s="67"/>
      <c r="VOT117" s="67"/>
      <c r="VOU117" s="67"/>
      <c r="VOV117" s="67"/>
      <c r="VOW117" s="67"/>
      <c r="VOX117" s="67"/>
      <c r="VOY117" s="67"/>
      <c r="VOZ117" s="67"/>
      <c r="VPA117" s="67"/>
      <c r="VPB117" s="67"/>
      <c r="VPC117" s="67"/>
      <c r="VPD117" s="67"/>
      <c r="VPE117" s="67"/>
      <c r="VPF117" s="67"/>
      <c r="VPG117" s="67"/>
      <c r="VPH117" s="67"/>
      <c r="VPI117" s="67"/>
      <c r="VPJ117" s="67"/>
      <c r="VPK117" s="67"/>
      <c r="VPL117" s="67"/>
      <c r="VPM117" s="67"/>
      <c r="VPN117" s="67"/>
      <c r="VPO117" s="67"/>
      <c r="VPP117" s="67"/>
      <c r="VPQ117" s="67"/>
      <c r="VPR117" s="67"/>
      <c r="VPS117" s="67"/>
      <c r="VPT117" s="67"/>
      <c r="VPU117" s="67"/>
      <c r="VPV117" s="67"/>
      <c r="VPW117" s="67"/>
      <c r="VPX117" s="67"/>
      <c r="VPY117" s="67"/>
      <c r="VPZ117" s="67"/>
      <c r="VQA117" s="67"/>
      <c r="VQB117" s="67"/>
      <c r="VQC117" s="67"/>
      <c r="VQD117" s="67"/>
      <c r="VQE117" s="67"/>
      <c r="VQF117" s="67"/>
      <c r="VQG117" s="67"/>
      <c r="VQH117" s="67"/>
      <c r="VQI117" s="67"/>
      <c r="VQJ117" s="67"/>
      <c r="VQK117" s="67"/>
      <c r="VQL117" s="67"/>
      <c r="VQM117" s="67"/>
      <c r="VQN117" s="67"/>
      <c r="VQO117" s="67"/>
      <c r="VQP117" s="67"/>
      <c r="VQQ117" s="67"/>
      <c r="VQR117" s="67"/>
      <c r="VQS117" s="67"/>
      <c r="VQT117" s="67"/>
      <c r="VQU117" s="67"/>
      <c r="VQV117" s="67"/>
      <c r="VQW117" s="67"/>
      <c r="VQX117" s="67"/>
      <c r="VQY117" s="67"/>
      <c r="VQZ117" s="67"/>
      <c r="VRA117" s="67"/>
      <c r="VRB117" s="67"/>
      <c r="VRC117" s="67"/>
      <c r="VRD117" s="67"/>
      <c r="VRE117" s="67"/>
      <c r="VRF117" s="67"/>
      <c r="VRG117" s="67"/>
      <c r="VRH117" s="67"/>
      <c r="VRI117" s="67"/>
      <c r="VRJ117" s="67"/>
      <c r="VRK117" s="67"/>
      <c r="VRL117" s="67"/>
      <c r="VRM117" s="67"/>
      <c r="VRN117" s="67"/>
      <c r="VRO117" s="67"/>
      <c r="VRP117" s="67"/>
      <c r="VRQ117" s="67"/>
      <c r="VRR117" s="67"/>
      <c r="VRS117" s="67"/>
      <c r="VRT117" s="67"/>
      <c r="VRU117" s="67"/>
      <c r="VRV117" s="67"/>
      <c r="VRW117" s="67"/>
      <c r="VRX117" s="67"/>
      <c r="VRY117" s="67"/>
      <c r="VRZ117" s="67"/>
      <c r="VSA117" s="67"/>
      <c r="VSB117" s="67"/>
      <c r="VSC117" s="67"/>
      <c r="VSD117" s="67"/>
      <c r="VSE117" s="67"/>
      <c r="VSF117" s="67"/>
      <c r="VSG117" s="67"/>
      <c r="VSH117" s="67"/>
      <c r="VSI117" s="67"/>
      <c r="VSJ117" s="67"/>
      <c r="VSK117" s="67"/>
      <c r="VSL117" s="67"/>
      <c r="VSM117" s="67"/>
      <c r="VSN117" s="67"/>
      <c r="VSO117" s="67"/>
      <c r="VSP117" s="67"/>
      <c r="VSQ117" s="67"/>
      <c r="VSR117" s="67"/>
      <c r="VSS117" s="67"/>
      <c r="VST117" s="67"/>
      <c r="VSU117" s="67"/>
      <c r="VSV117" s="67"/>
      <c r="VSW117" s="67"/>
      <c r="VSX117" s="67"/>
      <c r="VSY117" s="67"/>
      <c r="VSZ117" s="67"/>
      <c r="VTA117" s="67"/>
      <c r="VTB117" s="67"/>
      <c r="VTC117" s="67"/>
      <c r="VTD117" s="67"/>
      <c r="VTE117" s="67"/>
      <c r="VTF117" s="67"/>
      <c r="VTG117" s="67"/>
      <c r="VTH117" s="67"/>
      <c r="VTI117" s="67"/>
      <c r="VTJ117" s="67"/>
      <c r="VTK117" s="67"/>
      <c r="VTL117" s="67"/>
      <c r="VTM117" s="67"/>
      <c r="VTN117" s="67"/>
      <c r="VTO117" s="67"/>
      <c r="VTP117" s="67"/>
      <c r="VTQ117" s="67"/>
      <c r="VTR117" s="67"/>
      <c r="VTS117" s="67"/>
      <c r="VTT117" s="67"/>
      <c r="VTU117" s="67"/>
      <c r="VTV117" s="67"/>
      <c r="VTW117" s="67"/>
      <c r="VTX117" s="67"/>
      <c r="VTY117" s="67"/>
      <c r="VTZ117" s="67"/>
      <c r="VUA117" s="67"/>
      <c r="VUB117" s="67"/>
      <c r="VUC117" s="67"/>
      <c r="VUD117" s="67"/>
      <c r="VUE117" s="67"/>
      <c r="VUF117" s="67"/>
      <c r="VUG117" s="67"/>
      <c r="VUH117" s="67"/>
      <c r="VUI117" s="67"/>
      <c r="VUJ117" s="67"/>
      <c r="VUK117" s="67"/>
      <c r="VUL117" s="67"/>
      <c r="VUM117" s="67"/>
      <c r="VUN117" s="67"/>
      <c r="VUO117" s="67"/>
      <c r="VUP117" s="67"/>
      <c r="VUQ117" s="67"/>
      <c r="VUR117" s="67"/>
      <c r="VUS117" s="67"/>
      <c r="VUT117" s="67"/>
      <c r="VUU117" s="67"/>
      <c r="VUV117" s="67"/>
      <c r="VUW117" s="67"/>
      <c r="VUX117" s="67"/>
      <c r="VUY117" s="67"/>
      <c r="VUZ117" s="67"/>
      <c r="VVA117" s="67"/>
      <c r="VVB117" s="67"/>
      <c r="VVC117" s="67"/>
      <c r="VVD117" s="67"/>
      <c r="VVE117" s="67"/>
      <c r="VVF117" s="67"/>
      <c r="VVG117" s="67"/>
      <c r="VVH117" s="67"/>
      <c r="VVI117" s="67"/>
      <c r="VVJ117" s="67"/>
      <c r="VVK117" s="67"/>
      <c r="VVL117" s="67"/>
      <c r="VVM117" s="67"/>
      <c r="VVN117" s="67"/>
      <c r="VVO117" s="67"/>
      <c r="VVP117" s="67"/>
      <c r="VVQ117" s="67"/>
      <c r="VVR117" s="67"/>
      <c r="VVS117" s="67"/>
      <c r="VVT117" s="67"/>
      <c r="VVU117" s="67"/>
      <c r="VVV117" s="67"/>
      <c r="VVW117" s="67"/>
      <c r="VVX117" s="67"/>
      <c r="VVY117" s="67"/>
      <c r="VVZ117" s="67"/>
      <c r="VWA117" s="67"/>
      <c r="VWB117" s="67"/>
      <c r="VWC117" s="67"/>
      <c r="VWD117" s="67"/>
      <c r="VWE117" s="67"/>
      <c r="VWF117" s="67"/>
      <c r="VWG117" s="67"/>
      <c r="VWH117" s="67"/>
      <c r="VWI117" s="67"/>
      <c r="VWJ117" s="67"/>
      <c r="VWK117" s="67"/>
      <c r="VWL117" s="67"/>
      <c r="VWM117" s="67"/>
      <c r="VWN117" s="67"/>
      <c r="VWO117" s="67"/>
      <c r="VWP117" s="67"/>
      <c r="VWQ117" s="67"/>
      <c r="VWR117" s="67"/>
      <c r="VWS117" s="67"/>
      <c r="VWT117" s="67"/>
      <c r="VWU117" s="67"/>
      <c r="VWV117" s="67"/>
      <c r="VWW117" s="67"/>
      <c r="VWX117" s="67"/>
      <c r="VWY117" s="67"/>
      <c r="VWZ117" s="67"/>
      <c r="VXA117" s="67"/>
      <c r="VXB117" s="67"/>
      <c r="VXC117" s="67"/>
      <c r="VXD117" s="67"/>
      <c r="VXE117" s="67"/>
      <c r="VXF117" s="67"/>
      <c r="VXG117" s="67"/>
      <c r="VXH117" s="67"/>
      <c r="VXI117" s="67"/>
      <c r="VXJ117" s="67"/>
      <c r="VXK117" s="67"/>
      <c r="VXL117" s="67"/>
      <c r="VXM117" s="67"/>
      <c r="VXN117" s="67"/>
      <c r="VXO117" s="67"/>
      <c r="VXP117" s="67"/>
      <c r="VXQ117" s="67"/>
      <c r="VXR117" s="67"/>
      <c r="VXS117" s="67"/>
      <c r="VXT117" s="67"/>
      <c r="VXU117" s="67"/>
      <c r="VXV117" s="67"/>
      <c r="VXW117" s="67"/>
      <c r="VXX117" s="67"/>
      <c r="VXY117" s="67"/>
      <c r="VXZ117" s="67"/>
      <c r="VYA117" s="67"/>
      <c r="VYB117" s="67"/>
      <c r="VYC117" s="67"/>
      <c r="VYD117" s="67"/>
      <c r="VYE117" s="67"/>
      <c r="VYF117" s="67"/>
      <c r="VYG117" s="67"/>
      <c r="VYH117" s="67"/>
      <c r="VYI117" s="67"/>
      <c r="VYJ117" s="67"/>
      <c r="VYK117" s="67"/>
      <c r="VYL117" s="67"/>
      <c r="VYM117" s="67"/>
      <c r="VYN117" s="67"/>
      <c r="VYO117" s="67"/>
      <c r="VYP117" s="67"/>
      <c r="VYQ117" s="67"/>
      <c r="VYR117" s="67"/>
      <c r="VYS117" s="67"/>
      <c r="VYT117" s="67"/>
      <c r="VYU117" s="67"/>
      <c r="VYV117" s="67"/>
      <c r="VYW117" s="67"/>
      <c r="VYX117" s="67"/>
      <c r="VYY117" s="67"/>
      <c r="VYZ117" s="67"/>
      <c r="VZA117" s="67"/>
      <c r="VZB117" s="67"/>
      <c r="VZC117" s="67"/>
      <c r="VZD117" s="67"/>
      <c r="VZE117" s="67"/>
      <c r="VZF117" s="67"/>
      <c r="VZG117" s="67"/>
      <c r="VZH117" s="67"/>
      <c r="VZI117" s="67"/>
      <c r="VZJ117" s="67"/>
      <c r="VZK117" s="67"/>
      <c r="VZL117" s="67"/>
      <c r="VZM117" s="67"/>
      <c r="VZN117" s="67"/>
      <c r="VZO117" s="67"/>
      <c r="VZP117" s="67"/>
      <c r="VZQ117" s="67"/>
      <c r="VZR117" s="67"/>
      <c r="VZS117" s="67"/>
      <c r="VZT117" s="67"/>
      <c r="VZU117" s="67"/>
      <c r="VZV117" s="67"/>
      <c r="VZW117" s="67"/>
      <c r="VZX117" s="67"/>
      <c r="VZY117" s="67"/>
      <c r="VZZ117" s="67"/>
      <c r="WAA117" s="67"/>
      <c r="WAB117" s="67"/>
      <c r="WAC117" s="67"/>
      <c r="WAD117" s="67"/>
      <c r="WAE117" s="67"/>
      <c r="WAF117" s="67"/>
      <c r="WAG117" s="67"/>
      <c r="WAH117" s="67"/>
      <c r="WAI117" s="67"/>
      <c r="WAJ117" s="67"/>
      <c r="WAK117" s="67"/>
      <c r="WAL117" s="67"/>
      <c r="WAM117" s="67"/>
      <c r="WAN117" s="67"/>
      <c r="WAO117" s="67"/>
      <c r="WAP117" s="67"/>
      <c r="WAQ117" s="67"/>
      <c r="WAR117" s="67"/>
      <c r="WAS117" s="67"/>
      <c r="WAT117" s="67"/>
      <c r="WAU117" s="67"/>
      <c r="WAV117" s="67"/>
      <c r="WAW117" s="67"/>
      <c r="WAX117" s="67"/>
      <c r="WAY117" s="67"/>
      <c r="WAZ117" s="67"/>
      <c r="WBA117" s="67"/>
      <c r="WBB117" s="67"/>
      <c r="WBC117" s="67"/>
      <c r="WBD117" s="67"/>
      <c r="WBE117" s="67"/>
      <c r="WBF117" s="67"/>
      <c r="WBG117" s="67"/>
      <c r="WBH117" s="67"/>
      <c r="WBI117" s="67"/>
      <c r="WBJ117" s="67"/>
      <c r="WBK117" s="67"/>
      <c r="WBL117" s="67"/>
      <c r="WBM117" s="67"/>
      <c r="WBN117" s="67"/>
      <c r="WBO117" s="67"/>
      <c r="WBP117" s="67"/>
      <c r="WBQ117" s="67"/>
      <c r="WBR117" s="67"/>
      <c r="WBS117" s="67"/>
      <c r="WBT117" s="67"/>
      <c r="WBU117" s="67"/>
      <c r="WBV117" s="67"/>
      <c r="WBW117" s="67"/>
      <c r="WBX117" s="67"/>
      <c r="WBY117" s="67"/>
      <c r="WBZ117" s="67"/>
      <c r="WCA117" s="67"/>
      <c r="WCB117" s="67"/>
      <c r="WCC117" s="67"/>
      <c r="WCD117" s="67"/>
      <c r="WCE117" s="67"/>
      <c r="WCF117" s="67"/>
      <c r="WCG117" s="67"/>
      <c r="WCH117" s="67"/>
      <c r="WCI117" s="67"/>
      <c r="WCJ117" s="67"/>
      <c r="WCK117" s="67"/>
      <c r="WCL117" s="67"/>
      <c r="WCM117" s="67"/>
      <c r="WCN117" s="67"/>
      <c r="WCO117" s="67"/>
      <c r="WCP117" s="67"/>
      <c r="WCQ117" s="67"/>
      <c r="WCR117" s="67"/>
      <c r="WCS117" s="67"/>
      <c r="WCT117" s="67"/>
      <c r="WCU117" s="67"/>
      <c r="WCV117" s="67"/>
      <c r="WCW117" s="67"/>
      <c r="WCX117" s="67"/>
      <c r="WCY117" s="67"/>
      <c r="WCZ117" s="67"/>
      <c r="WDA117" s="67"/>
      <c r="WDB117" s="67"/>
      <c r="WDC117" s="67"/>
      <c r="WDD117" s="67"/>
      <c r="WDE117" s="67"/>
      <c r="WDF117" s="67"/>
      <c r="WDG117" s="67"/>
      <c r="WDH117" s="67"/>
      <c r="WDI117" s="67"/>
      <c r="WDJ117" s="67"/>
      <c r="WDK117" s="67"/>
      <c r="WDL117" s="67"/>
      <c r="WDM117" s="67"/>
      <c r="WDN117" s="67"/>
      <c r="WDO117" s="67"/>
      <c r="WDP117" s="67"/>
      <c r="WDQ117" s="67"/>
      <c r="WDR117" s="67"/>
      <c r="WDS117" s="67"/>
      <c r="WDT117" s="67"/>
      <c r="WDU117" s="67"/>
      <c r="WDV117" s="67"/>
      <c r="WDW117" s="67"/>
      <c r="WDX117" s="67"/>
      <c r="WDY117" s="67"/>
      <c r="WDZ117" s="67"/>
      <c r="WEA117" s="67"/>
      <c r="WEB117" s="67"/>
      <c r="WEC117" s="67"/>
      <c r="WED117" s="67"/>
      <c r="WEE117" s="67"/>
      <c r="WEF117" s="67"/>
      <c r="WEG117" s="67"/>
      <c r="WEH117" s="67"/>
      <c r="WEI117" s="67"/>
      <c r="WEJ117" s="67"/>
      <c r="WEK117" s="67"/>
      <c r="WEL117" s="67"/>
      <c r="WEM117" s="67"/>
      <c r="WEN117" s="67"/>
      <c r="WEO117" s="67"/>
      <c r="WEP117" s="67"/>
      <c r="WEQ117" s="67"/>
      <c r="WER117" s="67"/>
      <c r="WES117" s="67"/>
      <c r="WET117" s="67"/>
      <c r="WEU117" s="67"/>
      <c r="WEV117" s="67"/>
      <c r="WEW117" s="67"/>
      <c r="WEX117" s="67"/>
      <c r="WEY117" s="67"/>
      <c r="WEZ117" s="67"/>
      <c r="WFA117" s="67"/>
      <c r="WFB117" s="67"/>
      <c r="WFC117" s="67"/>
      <c r="WFD117" s="67"/>
      <c r="WFE117" s="67"/>
      <c r="WFF117" s="67"/>
      <c r="WFG117" s="67"/>
      <c r="WFH117" s="67"/>
      <c r="WFI117" s="67"/>
      <c r="WFJ117" s="67"/>
      <c r="WFK117" s="67"/>
      <c r="WFL117" s="67"/>
      <c r="WFM117" s="67"/>
      <c r="WFN117" s="67"/>
      <c r="WFO117" s="67"/>
      <c r="WFP117" s="67"/>
      <c r="WFQ117" s="67"/>
      <c r="WFR117" s="67"/>
      <c r="WFS117" s="67"/>
      <c r="WFT117" s="67"/>
      <c r="WFU117" s="67"/>
      <c r="WFV117" s="67"/>
      <c r="WFW117" s="67"/>
      <c r="WFX117" s="67"/>
      <c r="WFY117" s="67"/>
      <c r="WFZ117" s="67"/>
      <c r="WGA117" s="67"/>
      <c r="WGB117" s="67"/>
      <c r="WGC117" s="67"/>
      <c r="WGD117" s="67"/>
      <c r="WGE117" s="67"/>
      <c r="WGF117" s="67"/>
      <c r="WGG117" s="67"/>
      <c r="WGH117" s="67"/>
      <c r="WGI117" s="67"/>
      <c r="WGJ117" s="67"/>
      <c r="WGK117" s="67"/>
      <c r="WGL117" s="67"/>
      <c r="WGM117" s="67"/>
      <c r="WGN117" s="67"/>
      <c r="WGO117" s="67"/>
      <c r="WGP117" s="67"/>
      <c r="WGQ117" s="67"/>
      <c r="WGR117" s="67"/>
      <c r="WGS117" s="67"/>
      <c r="WGT117" s="67"/>
      <c r="WGU117" s="67"/>
      <c r="WGV117" s="67"/>
      <c r="WGW117" s="67"/>
      <c r="WGX117" s="67"/>
      <c r="WGY117" s="67"/>
      <c r="WGZ117" s="67"/>
      <c r="WHA117" s="67"/>
      <c r="WHB117" s="67"/>
      <c r="WHC117" s="67"/>
      <c r="WHD117" s="67"/>
      <c r="WHE117" s="67"/>
      <c r="WHF117" s="67"/>
      <c r="WHG117" s="67"/>
      <c r="WHH117" s="67"/>
      <c r="WHI117" s="67"/>
      <c r="WHJ117" s="67"/>
      <c r="WHK117" s="67"/>
      <c r="WHL117" s="67"/>
      <c r="WHM117" s="67"/>
      <c r="WHN117" s="67"/>
      <c r="WHO117" s="67"/>
      <c r="WHP117" s="67"/>
      <c r="WHQ117" s="67"/>
      <c r="WHR117" s="67"/>
      <c r="WHS117" s="67"/>
      <c r="WHT117" s="67"/>
      <c r="WHU117" s="67"/>
      <c r="WHV117" s="67"/>
      <c r="WHW117" s="67"/>
      <c r="WHX117" s="67"/>
      <c r="WHY117" s="67"/>
      <c r="WHZ117" s="67"/>
      <c r="WIA117" s="67"/>
      <c r="WIB117" s="67"/>
      <c r="WIC117" s="67"/>
      <c r="WID117" s="67"/>
      <c r="WIE117" s="67"/>
      <c r="WIF117" s="67"/>
      <c r="WIG117" s="67"/>
      <c r="WIH117" s="67"/>
      <c r="WII117" s="67"/>
      <c r="WIJ117" s="67"/>
      <c r="WIK117" s="67"/>
      <c r="WIL117" s="67"/>
      <c r="WIM117" s="67"/>
      <c r="WIN117" s="67"/>
      <c r="WIO117" s="67"/>
      <c r="WIP117" s="67"/>
      <c r="WIQ117" s="67"/>
      <c r="WIR117" s="67"/>
      <c r="WIS117" s="67"/>
      <c r="WIT117" s="67"/>
      <c r="WIU117" s="67"/>
      <c r="WIV117" s="67"/>
      <c r="WIW117" s="67"/>
      <c r="WIX117" s="67"/>
      <c r="WIY117" s="67"/>
      <c r="WIZ117" s="67"/>
      <c r="WJA117" s="67"/>
      <c r="WJB117" s="67"/>
      <c r="WJC117" s="67"/>
      <c r="WJD117" s="67"/>
      <c r="WJE117" s="67"/>
      <c r="WJF117" s="67"/>
      <c r="WJG117" s="67"/>
      <c r="WJH117" s="67"/>
      <c r="WJI117" s="67"/>
      <c r="WJJ117" s="67"/>
      <c r="WJK117" s="67"/>
      <c r="WJL117" s="67"/>
      <c r="WJM117" s="67"/>
      <c r="WJN117" s="67"/>
      <c r="WJO117" s="67"/>
      <c r="WJP117" s="67"/>
      <c r="WJQ117" s="67"/>
      <c r="WJR117" s="67"/>
      <c r="WJS117" s="67"/>
      <c r="WJT117" s="67"/>
      <c r="WJU117" s="67"/>
      <c r="WJV117" s="67"/>
      <c r="WJW117" s="67"/>
      <c r="WJX117" s="67"/>
      <c r="WJY117" s="67"/>
      <c r="WJZ117" s="67"/>
      <c r="WKA117" s="67"/>
      <c r="WKB117" s="67"/>
      <c r="WKC117" s="67"/>
      <c r="WKD117" s="67"/>
      <c r="WKE117" s="67"/>
      <c r="WKF117" s="67"/>
      <c r="WKG117" s="67"/>
      <c r="WKH117" s="67"/>
      <c r="WKI117" s="67"/>
      <c r="WKJ117" s="67"/>
      <c r="WKK117" s="67"/>
      <c r="WKL117" s="67"/>
      <c r="WKM117" s="67"/>
      <c r="WKN117" s="67"/>
      <c r="WKO117" s="67"/>
      <c r="WKP117" s="67"/>
      <c r="WKQ117" s="67"/>
      <c r="WKR117" s="67"/>
      <c r="WKS117" s="67"/>
      <c r="WKT117" s="67"/>
      <c r="WKU117" s="67"/>
      <c r="WKV117" s="67"/>
      <c r="WKW117" s="67"/>
      <c r="WKX117" s="67"/>
      <c r="WKY117" s="67"/>
      <c r="WKZ117" s="67"/>
      <c r="WLA117" s="67"/>
      <c r="WLB117" s="67"/>
      <c r="WLC117" s="67"/>
      <c r="WLD117" s="67"/>
      <c r="WLE117" s="67"/>
      <c r="WLF117" s="67"/>
      <c r="WLG117" s="67"/>
      <c r="WLH117" s="67"/>
      <c r="WLI117" s="67"/>
      <c r="WLJ117" s="67"/>
      <c r="WLK117" s="67"/>
      <c r="WLL117" s="67"/>
      <c r="WLM117" s="67"/>
      <c r="WLN117" s="67"/>
      <c r="WLO117" s="67"/>
      <c r="WLP117" s="67"/>
      <c r="WLQ117" s="67"/>
      <c r="WLR117" s="67"/>
      <c r="WLS117" s="67"/>
      <c r="WLT117" s="67"/>
      <c r="WLU117" s="67"/>
      <c r="WLV117" s="67"/>
      <c r="WLW117" s="67"/>
      <c r="WLX117" s="67"/>
      <c r="WLY117" s="67"/>
      <c r="WLZ117" s="67"/>
      <c r="WMA117" s="67"/>
      <c r="WMB117" s="67"/>
      <c r="WMC117" s="67"/>
      <c r="WMD117" s="67"/>
      <c r="WME117" s="67"/>
      <c r="WMF117" s="67"/>
      <c r="WMG117" s="67"/>
      <c r="WMH117" s="67"/>
      <c r="WMI117" s="67"/>
      <c r="WMJ117" s="67"/>
      <c r="WMK117" s="67"/>
      <c r="WML117" s="67"/>
      <c r="WMM117" s="67"/>
      <c r="WMN117" s="67"/>
      <c r="WMO117" s="67"/>
      <c r="WMP117" s="67"/>
      <c r="WMQ117" s="67"/>
      <c r="WMR117" s="67"/>
      <c r="WMS117" s="67"/>
      <c r="WMT117" s="67"/>
      <c r="WMU117" s="67"/>
      <c r="WMV117" s="67"/>
      <c r="WMW117" s="67"/>
      <c r="WMX117" s="67"/>
      <c r="WMY117" s="67"/>
      <c r="WMZ117" s="67"/>
      <c r="WNA117" s="67"/>
      <c r="WNB117" s="67"/>
      <c r="WNC117" s="67"/>
      <c r="WND117" s="67"/>
      <c r="WNE117" s="67"/>
      <c r="WNF117" s="67"/>
      <c r="WNG117" s="67"/>
      <c r="WNH117" s="67"/>
      <c r="WNI117" s="67"/>
      <c r="WNJ117" s="67"/>
      <c r="WNK117" s="67"/>
      <c r="WNL117" s="67"/>
      <c r="WNM117" s="67"/>
      <c r="WNN117" s="67"/>
      <c r="WNO117" s="67"/>
      <c r="WNP117" s="67"/>
      <c r="WNQ117" s="67"/>
      <c r="WNR117" s="67"/>
      <c r="WNS117" s="67"/>
      <c r="WNT117" s="67"/>
      <c r="WNU117" s="67"/>
      <c r="WNV117" s="67"/>
      <c r="WNW117" s="67"/>
      <c r="WNX117" s="67"/>
      <c r="WNY117" s="67"/>
      <c r="WNZ117" s="67"/>
      <c r="WOA117" s="67"/>
      <c r="WOB117" s="67"/>
      <c r="WOC117" s="67"/>
      <c r="WOD117" s="67"/>
      <c r="WOE117" s="67"/>
      <c r="WOF117" s="67"/>
      <c r="WOG117" s="67"/>
      <c r="WOH117" s="67"/>
      <c r="WOI117" s="67"/>
      <c r="WOJ117" s="67"/>
      <c r="WOK117" s="67"/>
      <c r="WOL117" s="67"/>
      <c r="WOM117" s="67"/>
      <c r="WON117" s="67"/>
      <c r="WOO117" s="67"/>
      <c r="WOP117" s="67"/>
      <c r="WOQ117" s="67"/>
      <c r="WOR117" s="67"/>
      <c r="WOS117" s="67"/>
      <c r="WOT117" s="67"/>
      <c r="WOU117" s="67"/>
      <c r="WOV117" s="67"/>
      <c r="WOW117" s="67"/>
      <c r="WOX117" s="67"/>
      <c r="WOY117" s="67"/>
      <c r="WOZ117" s="67"/>
      <c r="WPA117" s="67"/>
      <c r="WPB117" s="67"/>
      <c r="WPC117" s="67"/>
      <c r="WPD117" s="67"/>
      <c r="WPE117" s="67"/>
      <c r="WPF117" s="67"/>
      <c r="WPG117" s="67"/>
      <c r="WPH117" s="67"/>
      <c r="WPI117" s="67"/>
      <c r="WPJ117" s="67"/>
      <c r="WPK117" s="67"/>
      <c r="WPL117" s="67"/>
      <c r="WPM117" s="67"/>
      <c r="WPN117" s="67"/>
      <c r="WPO117" s="67"/>
      <c r="WPP117" s="67"/>
      <c r="WPQ117" s="67"/>
      <c r="WPR117" s="67"/>
      <c r="WPS117" s="67"/>
      <c r="WPT117" s="67"/>
      <c r="WPU117" s="67"/>
      <c r="WPV117" s="67"/>
      <c r="WPW117" s="67"/>
      <c r="WPX117" s="67"/>
      <c r="WPY117" s="67"/>
      <c r="WPZ117" s="67"/>
      <c r="WQA117" s="67"/>
      <c r="WQB117" s="67"/>
      <c r="WQC117" s="67"/>
      <c r="WQD117" s="67"/>
      <c r="WQE117" s="67"/>
      <c r="WQF117" s="67"/>
      <c r="WQG117" s="67"/>
      <c r="WQH117" s="67"/>
      <c r="WQI117" s="67"/>
      <c r="WQJ117" s="67"/>
      <c r="WQK117" s="67"/>
      <c r="WQL117" s="67"/>
      <c r="WQM117" s="67"/>
      <c r="WQN117" s="67"/>
      <c r="WQO117" s="67"/>
      <c r="WQP117" s="67"/>
      <c r="WQQ117" s="67"/>
      <c r="WQR117" s="67"/>
      <c r="WQS117" s="67"/>
      <c r="WQT117" s="67"/>
      <c r="WQU117" s="67"/>
      <c r="WQV117" s="67"/>
      <c r="WQW117" s="67"/>
      <c r="WQX117" s="67"/>
      <c r="WQY117" s="67"/>
      <c r="WQZ117" s="67"/>
      <c r="WRA117" s="67"/>
      <c r="WRB117" s="67"/>
      <c r="WRC117" s="67"/>
      <c r="WRD117" s="67"/>
      <c r="WRE117" s="67"/>
      <c r="WRF117" s="67"/>
      <c r="WRG117" s="67"/>
      <c r="WRH117" s="67"/>
      <c r="WRI117" s="67"/>
      <c r="WRJ117" s="67"/>
      <c r="WRK117" s="67"/>
      <c r="WRL117" s="67"/>
      <c r="WRM117" s="67"/>
      <c r="WRN117" s="67"/>
      <c r="WRO117" s="67"/>
      <c r="WRP117" s="67"/>
      <c r="WRQ117" s="67"/>
      <c r="WRR117" s="67"/>
      <c r="WRS117" s="67"/>
      <c r="WRT117" s="67"/>
      <c r="WRU117" s="67"/>
      <c r="WRV117" s="67"/>
      <c r="WRW117" s="67"/>
      <c r="WRX117" s="67"/>
      <c r="WRY117" s="67"/>
      <c r="WRZ117" s="67"/>
      <c r="WSA117" s="67"/>
      <c r="WSB117" s="67"/>
      <c r="WSC117" s="67"/>
      <c r="WSD117" s="67"/>
      <c r="WSE117" s="67"/>
      <c r="WSF117" s="67"/>
      <c r="WSG117" s="67"/>
      <c r="WSH117" s="67"/>
      <c r="WSI117" s="67"/>
      <c r="WSJ117" s="67"/>
      <c r="WSK117" s="67"/>
      <c r="WSL117" s="67"/>
      <c r="WSM117" s="67"/>
      <c r="WSN117" s="67"/>
      <c r="WSO117" s="67"/>
      <c r="WSP117" s="67"/>
      <c r="WSQ117" s="67"/>
      <c r="WSR117" s="67"/>
      <c r="WSS117" s="67"/>
      <c r="WST117" s="67"/>
      <c r="WSU117" s="67"/>
      <c r="WSV117" s="67"/>
      <c r="WSW117" s="67"/>
      <c r="WSX117" s="67"/>
      <c r="WSY117" s="67"/>
      <c r="WSZ117" s="67"/>
      <c r="WTA117" s="67"/>
      <c r="WTB117" s="67"/>
      <c r="WTC117" s="67"/>
      <c r="WTD117" s="67"/>
      <c r="WTE117" s="67"/>
      <c r="WTF117" s="67"/>
      <c r="WTG117" s="67"/>
      <c r="WTH117" s="67"/>
      <c r="WTI117" s="67"/>
      <c r="WTJ117" s="67"/>
      <c r="WTK117" s="67"/>
      <c r="WTL117" s="67"/>
      <c r="WTM117" s="67"/>
      <c r="WTN117" s="67"/>
      <c r="WTO117" s="67"/>
      <c r="WTP117" s="67"/>
      <c r="WTQ117" s="67"/>
      <c r="WTR117" s="67"/>
      <c r="WTS117" s="67"/>
      <c r="WTT117" s="67"/>
      <c r="WTU117" s="67"/>
      <c r="WTV117" s="67"/>
      <c r="WTW117" s="67"/>
      <c r="WTX117" s="67"/>
      <c r="WTY117" s="67"/>
      <c r="WTZ117" s="67"/>
      <c r="WUA117" s="67"/>
      <c r="WUB117" s="67"/>
      <c r="WUC117" s="67"/>
      <c r="WUD117" s="67"/>
      <c r="WUE117" s="67"/>
      <c r="WUF117" s="67"/>
      <c r="WUG117" s="67"/>
      <c r="WUH117" s="67"/>
      <c r="WUI117" s="67"/>
      <c r="WUJ117" s="67"/>
      <c r="WUK117" s="67"/>
      <c r="WUL117" s="67"/>
      <c r="WUM117" s="67"/>
      <c r="WUN117" s="67"/>
      <c r="WUO117" s="67"/>
      <c r="WUP117" s="67"/>
      <c r="WUQ117" s="67"/>
      <c r="WUR117" s="67"/>
      <c r="WUS117" s="67"/>
      <c r="WUT117" s="67"/>
      <c r="WUU117" s="67"/>
      <c r="WUV117" s="67"/>
      <c r="WUW117" s="67"/>
      <c r="WUX117" s="67"/>
      <c r="WUY117" s="67"/>
      <c r="WUZ117" s="67"/>
      <c r="WVA117" s="67"/>
      <c r="WVB117" s="67"/>
      <c r="WVC117" s="67"/>
      <c r="WVD117" s="67"/>
      <c r="WVE117" s="67"/>
      <c r="WVF117" s="67"/>
      <c r="WVG117" s="67"/>
      <c r="WVH117" s="67"/>
      <c r="WVI117" s="67"/>
      <c r="WVJ117" s="67"/>
      <c r="WVK117" s="67"/>
      <c r="WVL117" s="67"/>
      <c r="WVM117" s="67"/>
      <c r="WVN117" s="67"/>
      <c r="WVO117" s="67"/>
      <c r="WVP117" s="67"/>
      <c r="WVQ117" s="67"/>
      <c r="WVR117" s="67"/>
      <c r="WVS117" s="67"/>
      <c r="WVT117" s="67"/>
      <c r="WVU117" s="67"/>
    </row>
    <row r="118" spans="1:16141" s="72" customFormat="1" ht="18.75" customHeight="1" x14ac:dyDescent="0.2">
      <c r="A118" s="74">
        <v>109</v>
      </c>
      <c r="B118" s="75">
        <v>26207133046</v>
      </c>
      <c r="C118" s="21" t="s">
        <v>337</v>
      </c>
      <c r="D118" s="76" t="s">
        <v>120</v>
      </c>
      <c r="E118" s="104" t="s">
        <v>139</v>
      </c>
      <c r="F118" s="142" t="s">
        <v>338</v>
      </c>
      <c r="G118" s="21" t="s">
        <v>35</v>
      </c>
      <c r="H118" s="78" t="s">
        <v>32</v>
      </c>
      <c r="I118" s="33">
        <v>3.19</v>
      </c>
      <c r="J118" s="33">
        <v>4</v>
      </c>
      <c r="K118" s="33">
        <v>3.22</v>
      </c>
      <c r="L118" s="34" t="s">
        <v>45</v>
      </c>
      <c r="M118" s="33" t="s">
        <v>37</v>
      </c>
      <c r="N118" s="33"/>
    </row>
    <row r="119" spans="1:16141" s="72" customFormat="1" ht="18.75" customHeight="1" x14ac:dyDescent="0.2">
      <c r="A119" s="74">
        <v>110</v>
      </c>
      <c r="B119" s="75">
        <v>26207134291</v>
      </c>
      <c r="C119" s="21" t="s">
        <v>310</v>
      </c>
      <c r="D119" s="76" t="s">
        <v>120</v>
      </c>
      <c r="E119" s="104" t="s">
        <v>139</v>
      </c>
      <c r="F119" s="142" t="s">
        <v>311</v>
      </c>
      <c r="G119" s="21" t="s">
        <v>31</v>
      </c>
      <c r="H119" s="78" t="s">
        <v>32</v>
      </c>
      <c r="I119" s="33">
        <v>2.79</v>
      </c>
      <c r="J119" s="33">
        <v>3.9</v>
      </c>
      <c r="K119" s="33">
        <v>2.83</v>
      </c>
      <c r="L119" s="34" t="s">
        <v>36</v>
      </c>
      <c r="M119" s="33" t="s">
        <v>37</v>
      </c>
      <c r="N119" s="33"/>
    </row>
    <row r="120" spans="1:16141" s="72" customFormat="1" ht="18.75" customHeight="1" x14ac:dyDescent="0.25">
      <c r="A120" s="74">
        <v>111</v>
      </c>
      <c r="B120" s="75">
        <v>26207100245</v>
      </c>
      <c r="C120" s="21" t="s">
        <v>284</v>
      </c>
      <c r="D120" s="76" t="s">
        <v>34</v>
      </c>
      <c r="E120" s="104" t="s">
        <v>139</v>
      </c>
      <c r="F120" s="142" t="s">
        <v>285</v>
      </c>
      <c r="G120" s="21" t="s">
        <v>35</v>
      </c>
      <c r="H120" s="78" t="s">
        <v>32</v>
      </c>
      <c r="I120" s="33">
        <v>2.97</v>
      </c>
      <c r="J120" s="33">
        <v>4</v>
      </c>
      <c r="K120" s="33">
        <v>3.01</v>
      </c>
      <c r="L120" s="34" t="s">
        <v>36</v>
      </c>
      <c r="M120" s="33" t="s">
        <v>37</v>
      </c>
      <c r="N120" s="33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  <c r="AF120" s="67"/>
      <c r="AG120" s="67"/>
      <c r="AH120" s="67"/>
      <c r="AI120" s="67"/>
      <c r="AJ120" s="67"/>
      <c r="AK120" s="67"/>
      <c r="AL120" s="67"/>
      <c r="AM120" s="67"/>
      <c r="AN120" s="67"/>
      <c r="AO120" s="67"/>
      <c r="AP120" s="67"/>
      <c r="AQ120" s="67"/>
      <c r="AR120" s="67"/>
      <c r="AS120" s="67"/>
      <c r="AT120" s="67"/>
      <c r="AU120" s="67"/>
      <c r="AV120" s="67"/>
      <c r="AW120" s="67"/>
      <c r="AX120" s="67"/>
      <c r="AY120" s="67"/>
      <c r="AZ120" s="67"/>
      <c r="BA120" s="67"/>
      <c r="BB120" s="67"/>
      <c r="BC120" s="67"/>
      <c r="BD120" s="67"/>
      <c r="BE120" s="67"/>
      <c r="BF120" s="67"/>
      <c r="BG120" s="67"/>
      <c r="BH120" s="67"/>
      <c r="BI120" s="67"/>
      <c r="BJ120" s="67"/>
      <c r="BK120" s="67"/>
      <c r="BL120" s="67"/>
      <c r="BM120" s="67"/>
      <c r="BN120" s="67"/>
      <c r="BO120" s="67"/>
      <c r="BP120" s="67"/>
      <c r="BQ120" s="67"/>
      <c r="BR120" s="67"/>
      <c r="BS120" s="67"/>
      <c r="BT120" s="67"/>
      <c r="BU120" s="67"/>
      <c r="BV120" s="67"/>
      <c r="BW120" s="67"/>
      <c r="BX120" s="67"/>
      <c r="BY120" s="67"/>
      <c r="BZ120" s="67"/>
      <c r="CA120" s="67"/>
      <c r="CB120" s="67"/>
      <c r="CC120" s="67"/>
      <c r="CD120" s="67"/>
      <c r="CE120" s="67"/>
      <c r="CF120" s="67"/>
      <c r="CG120" s="67"/>
      <c r="CH120" s="67"/>
      <c r="CI120" s="67"/>
      <c r="CJ120" s="67"/>
      <c r="CK120" s="67"/>
      <c r="CL120" s="67"/>
      <c r="CM120" s="67"/>
      <c r="CN120" s="67"/>
      <c r="CO120" s="67"/>
      <c r="CP120" s="67"/>
      <c r="CQ120" s="67"/>
      <c r="CR120" s="67"/>
      <c r="CS120" s="67"/>
      <c r="CT120" s="67"/>
      <c r="CU120" s="67"/>
      <c r="CV120" s="67"/>
      <c r="CW120" s="67"/>
      <c r="CX120" s="67"/>
      <c r="CY120" s="67"/>
      <c r="CZ120" s="67"/>
      <c r="DA120" s="67"/>
      <c r="DB120" s="67"/>
      <c r="DC120" s="67"/>
      <c r="DD120" s="67"/>
      <c r="DE120" s="67"/>
      <c r="DF120" s="67"/>
      <c r="DG120" s="67"/>
      <c r="DH120" s="67"/>
      <c r="DI120" s="67"/>
      <c r="DJ120" s="67"/>
      <c r="DK120" s="67"/>
      <c r="DL120" s="67"/>
      <c r="DM120" s="67"/>
      <c r="DN120" s="67"/>
      <c r="DO120" s="67"/>
      <c r="DP120" s="67"/>
      <c r="DQ120" s="67"/>
      <c r="DR120" s="67"/>
      <c r="DS120" s="67"/>
      <c r="DT120" s="67"/>
      <c r="DU120" s="67"/>
      <c r="DV120" s="67"/>
      <c r="DW120" s="67"/>
      <c r="DX120" s="67"/>
      <c r="DY120" s="67"/>
      <c r="DZ120" s="67"/>
      <c r="EA120" s="67"/>
      <c r="EB120" s="67"/>
      <c r="EC120" s="67"/>
      <c r="ED120" s="67"/>
      <c r="EE120" s="67"/>
      <c r="EF120" s="67"/>
      <c r="EG120" s="67"/>
      <c r="EH120" s="67"/>
      <c r="EI120" s="67"/>
      <c r="EJ120" s="67"/>
      <c r="EK120" s="67"/>
      <c r="EL120" s="67"/>
      <c r="EM120" s="67"/>
      <c r="EN120" s="67"/>
      <c r="EO120" s="67"/>
      <c r="EP120" s="67"/>
      <c r="EQ120" s="67"/>
      <c r="ER120" s="67"/>
      <c r="ES120" s="67"/>
      <c r="ET120" s="67"/>
      <c r="EU120" s="67"/>
      <c r="EV120" s="67"/>
      <c r="EW120" s="67"/>
      <c r="EX120" s="67"/>
      <c r="EY120" s="67"/>
      <c r="EZ120" s="67"/>
      <c r="FA120" s="67"/>
      <c r="FB120" s="67"/>
      <c r="FC120" s="67"/>
      <c r="FD120" s="67"/>
      <c r="FE120" s="67"/>
      <c r="FF120" s="67"/>
      <c r="FG120" s="67"/>
      <c r="FH120" s="67"/>
      <c r="FI120" s="67"/>
      <c r="FJ120" s="67"/>
      <c r="FK120" s="67"/>
      <c r="FL120" s="67"/>
      <c r="FM120" s="67"/>
      <c r="FN120" s="67"/>
      <c r="FO120" s="67"/>
      <c r="FP120" s="67"/>
      <c r="FQ120" s="67"/>
      <c r="FR120" s="67"/>
      <c r="FS120" s="67"/>
      <c r="FT120" s="67"/>
      <c r="FU120" s="67"/>
      <c r="FV120" s="67"/>
      <c r="FW120" s="67"/>
      <c r="FX120" s="67"/>
      <c r="FY120" s="67"/>
      <c r="FZ120" s="67"/>
      <c r="GA120" s="67"/>
      <c r="GB120" s="67"/>
      <c r="GC120" s="67"/>
      <c r="GD120" s="67"/>
      <c r="GE120" s="67"/>
      <c r="GF120" s="67"/>
      <c r="GG120" s="67"/>
      <c r="GH120" s="67"/>
      <c r="GI120" s="67"/>
      <c r="GJ120" s="67"/>
      <c r="GK120" s="67"/>
      <c r="GL120" s="67"/>
      <c r="GM120" s="67"/>
      <c r="GN120" s="67"/>
      <c r="GO120" s="67"/>
      <c r="GP120" s="67"/>
      <c r="GQ120" s="67"/>
      <c r="GR120" s="67"/>
      <c r="GS120" s="67"/>
      <c r="GT120" s="67"/>
      <c r="GU120" s="67"/>
      <c r="GV120" s="67"/>
      <c r="GW120" s="67"/>
      <c r="GX120" s="67"/>
      <c r="GY120" s="67"/>
      <c r="GZ120" s="67"/>
      <c r="HA120" s="67"/>
      <c r="HB120" s="67"/>
      <c r="HC120" s="67"/>
      <c r="HD120" s="67"/>
      <c r="HE120" s="67"/>
      <c r="HF120" s="67"/>
      <c r="HG120" s="67"/>
      <c r="HH120" s="67"/>
      <c r="HI120" s="67"/>
      <c r="HJ120" s="67"/>
      <c r="HK120" s="67"/>
      <c r="HL120" s="67"/>
      <c r="HM120" s="67"/>
      <c r="HN120" s="67"/>
      <c r="HO120" s="67"/>
      <c r="HP120" s="67"/>
      <c r="HQ120" s="67"/>
      <c r="HR120" s="67"/>
      <c r="HS120" s="67"/>
      <c r="HT120" s="67"/>
      <c r="HU120" s="67"/>
      <c r="HV120" s="67"/>
      <c r="HW120" s="67"/>
      <c r="HX120" s="67"/>
      <c r="HY120" s="67"/>
      <c r="HZ120" s="67"/>
      <c r="IA120" s="67"/>
      <c r="IB120" s="67"/>
      <c r="IC120" s="67"/>
      <c r="ID120" s="67"/>
      <c r="IE120" s="67"/>
      <c r="IF120" s="67"/>
      <c r="IG120" s="67"/>
      <c r="IH120" s="67"/>
      <c r="II120" s="67"/>
      <c r="IJ120" s="67"/>
      <c r="IK120" s="67"/>
      <c r="IL120" s="67"/>
      <c r="IM120" s="67"/>
      <c r="IN120" s="67"/>
      <c r="IO120" s="67"/>
      <c r="IP120" s="67"/>
      <c r="IQ120" s="67"/>
      <c r="IR120" s="67"/>
      <c r="IS120" s="67"/>
      <c r="IT120" s="67"/>
      <c r="IU120" s="67"/>
      <c r="IV120" s="67"/>
      <c r="IW120" s="67"/>
      <c r="IX120" s="67"/>
      <c r="IY120" s="67"/>
      <c r="IZ120" s="67"/>
      <c r="JA120" s="67"/>
      <c r="JB120" s="67"/>
      <c r="JC120" s="67"/>
      <c r="JD120" s="67"/>
      <c r="JE120" s="67"/>
      <c r="JF120" s="67"/>
      <c r="JG120" s="67"/>
      <c r="JH120" s="67"/>
      <c r="JI120" s="67"/>
      <c r="JJ120" s="67"/>
      <c r="JK120" s="67"/>
      <c r="JL120" s="67"/>
      <c r="JM120" s="67"/>
      <c r="JN120" s="67"/>
      <c r="JO120" s="67"/>
      <c r="JP120" s="67"/>
      <c r="JQ120" s="67"/>
      <c r="JR120" s="67"/>
      <c r="JS120" s="67"/>
      <c r="JT120" s="67"/>
      <c r="JU120" s="67"/>
      <c r="JV120" s="67"/>
      <c r="JW120" s="67"/>
      <c r="JX120" s="67"/>
      <c r="JY120" s="67"/>
      <c r="JZ120" s="67"/>
      <c r="KA120" s="67"/>
      <c r="KB120" s="67"/>
      <c r="KC120" s="67"/>
      <c r="KD120" s="67"/>
      <c r="KE120" s="67"/>
      <c r="KF120" s="67"/>
      <c r="KG120" s="67"/>
      <c r="KH120" s="67"/>
      <c r="KI120" s="67"/>
      <c r="KJ120" s="67"/>
      <c r="KK120" s="67"/>
      <c r="KL120" s="67"/>
      <c r="KM120" s="67"/>
      <c r="KN120" s="67"/>
      <c r="KO120" s="67"/>
      <c r="KP120" s="67"/>
      <c r="KQ120" s="67"/>
      <c r="KR120" s="67"/>
      <c r="KS120" s="67"/>
      <c r="KT120" s="67"/>
      <c r="KU120" s="67"/>
      <c r="KV120" s="67"/>
      <c r="KW120" s="67"/>
      <c r="KX120" s="67"/>
      <c r="KY120" s="67"/>
      <c r="KZ120" s="67"/>
      <c r="LA120" s="67"/>
      <c r="LB120" s="67"/>
      <c r="LC120" s="67"/>
      <c r="LD120" s="67"/>
      <c r="LE120" s="67"/>
      <c r="LF120" s="67"/>
      <c r="LG120" s="67"/>
      <c r="LH120" s="67"/>
      <c r="LI120" s="67"/>
      <c r="LJ120" s="67"/>
      <c r="LK120" s="67"/>
      <c r="LL120" s="67"/>
      <c r="LM120" s="67"/>
      <c r="LN120" s="67"/>
      <c r="LO120" s="67"/>
      <c r="LP120" s="67"/>
      <c r="LQ120" s="67"/>
      <c r="LR120" s="67"/>
      <c r="LS120" s="67"/>
      <c r="LT120" s="67"/>
      <c r="LU120" s="67"/>
      <c r="LV120" s="67"/>
      <c r="LW120" s="67"/>
      <c r="LX120" s="67"/>
      <c r="LY120" s="67"/>
      <c r="LZ120" s="67"/>
      <c r="MA120" s="67"/>
      <c r="MB120" s="67"/>
      <c r="MC120" s="67"/>
      <c r="MD120" s="67"/>
      <c r="ME120" s="67"/>
      <c r="MF120" s="67"/>
      <c r="MG120" s="67"/>
      <c r="MH120" s="67"/>
      <c r="MI120" s="67"/>
      <c r="MJ120" s="67"/>
      <c r="MK120" s="67"/>
      <c r="ML120" s="67"/>
      <c r="MM120" s="67"/>
      <c r="MN120" s="67"/>
      <c r="MO120" s="67"/>
      <c r="MP120" s="67"/>
      <c r="MQ120" s="67"/>
      <c r="MR120" s="67"/>
      <c r="MS120" s="67"/>
      <c r="MT120" s="67"/>
      <c r="MU120" s="67"/>
      <c r="MV120" s="67"/>
      <c r="MW120" s="67"/>
      <c r="MX120" s="67"/>
      <c r="MY120" s="67"/>
      <c r="MZ120" s="67"/>
      <c r="NA120" s="67"/>
      <c r="NB120" s="67"/>
      <c r="NC120" s="67"/>
      <c r="ND120" s="67"/>
      <c r="NE120" s="67"/>
      <c r="NF120" s="67"/>
      <c r="NG120" s="67"/>
      <c r="NH120" s="67"/>
      <c r="NI120" s="67"/>
      <c r="NJ120" s="67"/>
      <c r="NK120" s="67"/>
      <c r="NL120" s="67"/>
      <c r="NM120" s="67"/>
      <c r="NN120" s="67"/>
      <c r="NO120" s="67"/>
      <c r="NP120" s="67"/>
      <c r="NQ120" s="67"/>
      <c r="NR120" s="67"/>
      <c r="NS120" s="67"/>
      <c r="NT120" s="67"/>
      <c r="NU120" s="67"/>
      <c r="NV120" s="67"/>
      <c r="NW120" s="67"/>
      <c r="NX120" s="67"/>
      <c r="NY120" s="67"/>
      <c r="NZ120" s="67"/>
      <c r="OA120" s="67"/>
      <c r="OB120" s="67"/>
      <c r="OC120" s="67"/>
      <c r="OD120" s="67"/>
      <c r="OE120" s="67"/>
      <c r="OF120" s="67"/>
      <c r="OG120" s="67"/>
      <c r="OH120" s="67"/>
      <c r="OI120" s="67"/>
      <c r="OJ120" s="67"/>
      <c r="OK120" s="67"/>
      <c r="OL120" s="67"/>
      <c r="OM120" s="67"/>
      <c r="ON120" s="67"/>
      <c r="OO120" s="67"/>
      <c r="OP120" s="67"/>
      <c r="OQ120" s="67"/>
      <c r="OR120" s="67"/>
      <c r="OS120" s="67"/>
      <c r="OT120" s="67"/>
      <c r="OU120" s="67"/>
      <c r="OV120" s="67"/>
      <c r="OW120" s="67"/>
      <c r="OX120" s="67"/>
      <c r="OY120" s="67"/>
      <c r="OZ120" s="67"/>
      <c r="PA120" s="67"/>
      <c r="PB120" s="67"/>
      <c r="PC120" s="67"/>
      <c r="PD120" s="67"/>
      <c r="PE120" s="67"/>
      <c r="PF120" s="67"/>
      <c r="PG120" s="67"/>
      <c r="PH120" s="67"/>
      <c r="PI120" s="67"/>
      <c r="PJ120" s="67"/>
      <c r="PK120" s="67"/>
      <c r="PL120" s="67"/>
      <c r="PM120" s="67"/>
      <c r="PN120" s="67"/>
      <c r="PO120" s="67"/>
      <c r="PP120" s="67"/>
      <c r="PQ120" s="67"/>
      <c r="PR120" s="67"/>
      <c r="PS120" s="67"/>
      <c r="PT120" s="67"/>
      <c r="PU120" s="67"/>
      <c r="PV120" s="67"/>
      <c r="PW120" s="67"/>
      <c r="PX120" s="67"/>
      <c r="PY120" s="67"/>
      <c r="PZ120" s="67"/>
      <c r="QA120" s="67"/>
      <c r="QB120" s="67"/>
      <c r="QC120" s="67"/>
      <c r="QD120" s="67"/>
      <c r="QE120" s="67"/>
      <c r="QF120" s="67"/>
      <c r="QG120" s="67"/>
      <c r="QH120" s="67"/>
      <c r="QI120" s="67"/>
      <c r="QJ120" s="67"/>
      <c r="QK120" s="67"/>
      <c r="QL120" s="67"/>
      <c r="QM120" s="67"/>
      <c r="QN120" s="67"/>
      <c r="QO120" s="67"/>
      <c r="QP120" s="67"/>
      <c r="QQ120" s="67"/>
      <c r="QR120" s="67"/>
      <c r="QS120" s="67"/>
      <c r="QT120" s="67"/>
      <c r="QU120" s="67"/>
      <c r="QV120" s="67"/>
      <c r="QW120" s="67"/>
      <c r="QX120" s="67"/>
      <c r="QY120" s="67"/>
      <c r="QZ120" s="67"/>
      <c r="RA120" s="67"/>
      <c r="RB120" s="67"/>
      <c r="RC120" s="67"/>
      <c r="RD120" s="67"/>
      <c r="RE120" s="67"/>
      <c r="RF120" s="67"/>
      <c r="RG120" s="67"/>
      <c r="RH120" s="67"/>
      <c r="RI120" s="67"/>
      <c r="RJ120" s="67"/>
      <c r="RK120" s="67"/>
      <c r="RL120" s="67"/>
      <c r="RM120" s="67"/>
      <c r="RN120" s="67"/>
      <c r="RO120" s="67"/>
      <c r="RP120" s="67"/>
      <c r="RQ120" s="67"/>
      <c r="RR120" s="67"/>
      <c r="RS120" s="67"/>
      <c r="RT120" s="67"/>
      <c r="RU120" s="67"/>
      <c r="RV120" s="67"/>
      <c r="RW120" s="67"/>
      <c r="RX120" s="67"/>
      <c r="RY120" s="67"/>
      <c r="RZ120" s="67"/>
      <c r="SA120" s="67"/>
      <c r="SB120" s="67"/>
      <c r="SC120" s="67"/>
      <c r="SD120" s="67"/>
      <c r="SE120" s="67"/>
      <c r="SF120" s="67"/>
      <c r="SG120" s="67"/>
      <c r="SH120" s="67"/>
      <c r="SI120" s="67"/>
      <c r="SJ120" s="67"/>
      <c r="SK120" s="67"/>
      <c r="SL120" s="67"/>
      <c r="SM120" s="67"/>
      <c r="SN120" s="67"/>
      <c r="SO120" s="67"/>
      <c r="SP120" s="67"/>
      <c r="SQ120" s="67"/>
      <c r="SR120" s="67"/>
      <c r="SS120" s="67"/>
      <c r="ST120" s="67"/>
      <c r="SU120" s="67"/>
      <c r="SV120" s="67"/>
      <c r="SW120" s="67"/>
      <c r="SX120" s="67"/>
      <c r="SY120" s="67"/>
      <c r="SZ120" s="67"/>
      <c r="TA120" s="67"/>
      <c r="TB120" s="67"/>
      <c r="TC120" s="67"/>
      <c r="TD120" s="67"/>
      <c r="TE120" s="67"/>
      <c r="TF120" s="67"/>
      <c r="TG120" s="67"/>
      <c r="TH120" s="67"/>
      <c r="TI120" s="67"/>
      <c r="TJ120" s="67"/>
      <c r="TK120" s="67"/>
      <c r="TL120" s="67"/>
      <c r="TM120" s="67"/>
      <c r="TN120" s="67"/>
      <c r="TO120" s="67"/>
      <c r="TP120" s="67"/>
      <c r="TQ120" s="67"/>
      <c r="TR120" s="67"/>
      <c r="TS120" s="67"/>
      <c r="TT120" s="67"/>
      <c r="TU120" s="67"/>
      <c r="TV120" s="67"/>
      <c r="TW120" s="67"/>
      <c r="TX120" s="67"/>
      <c r="TY120" s="67"/>
      <c r="TZ120" s="67"/>
      <c r="UA120" s="67"/>
      <c r="UB120" s="67"/>
      <c r="UC120" s="67"/>
      <c r="UD120" s="67"/>
      <c r="UE120" s="67"/>
      <c r="UF120" s="67"/>
      <c r="UG120" s="67"/>
      <c r="UH120" s="67"/>
      <c r="UI120" s="67"/>
      <c r="UJ120" s="67"/>
      <c r="UK120" s="67"/>
      <c r="UL120" s="67"/>
      <c r="UM120" s="67"/>
      <c r="UN120" s="67"/>
      <c r="UO120" s="67"/>
      <c r="UP120" s="67"/>
      <c r="UQ120" s="67"/>
      <c r="UR120" s="67"/>
      <c r="US120" s="67"/>
      <c r="UT120" s="67"/>
      <c r="UU120" s="67"/>
      <c r="UV120" s="67"/>
      <c r="UW120" s="67"/>
      <c r="UX120" s="67"/>
      <c r="UY120" s="67"/>
      <c r="UZ120" s="67"/>
      <c r="VA120" s="67"/>
      <c r="VB120" s="67"/>
      <c r="VC120" s="67"/>
      <c r="VD120" s="67"/>
      <c r="VE120" s="67"/>
      <c r="VF120" s="67"/>
      <c r="VG120" s="67"/>
      <c r="VH120" s="67"/>
      <c r="VI120" s="67"/>
      <c r="VJ120" s="67"/>
      <c r="VK120" s="67"/>
      <c r="VL120" s="67"/>
      <c r="VM120" s="67"/>
      <c r="VN120" s="67"/>
      <c r="VO120" s="67"/>
      <c r="VP120" s="67"/>
      <c r="VQ120" s="67"/>
      <c r="VR120" s="67"/>
      <c r="VS120" s="67"/>
      <c r="VT120" s="67"/>
      <c r="VU120" s="67"/>
      <c r="VV120" s="67"/>
      <c r="VW120" s="67"/>
      <c r="VX120" s="67"/>
      <c r="VY120" s="67"/>
      <c r="VZ120" s="67"/>
      <c r="WA120" s="67"/>
      <c r="WB120" s="67"/>
      <c r="WC120" s="67"/>
      <c r="WD120" s="67"/>
      <c r="WE120" s="67"/>
      <c r="WF120" s="67"/>
      <c r="WG120" s="67"/>
      <c r="WH120" s="67"/>
      <c r="WI120" s="67"/>
      <c r="WJ120" s="67"/>
      <c r="WK120" s="67"/>
      <c r="WL120" s="67"/>
      <c r="WM120" s="67"/>
      <c r="WN120" s="67"/>
      <c r="WO120" s="67"/>
      <c r="WP120" s="67"/>
      <c r="WQ120" s="67"/>
      <c r="WR120" s="67"/>
      <c r="WS120" s="67"/>
      <c r="WT120" s="67"/>
      <c r="WU120" s="67"/>
      <c r="WV120" s="67"/>
      <c r="WW120" s="67"/>
      <c r="WX120" s="67"/>
      <c r="WY120" s="67"/>
      <c r="WZ120" s="67"/>
      <c r="XA120" s="67"/>
      <c r="XB120" s="67"/>
      <c r="XC120" s="67"/>
      <c r="XD120" s="67"/>
      <c r="XE120" s="67"/>
      <c r="XF120" s="67"/>
      <c r="XG120" s="67"/>
      <c r="XH120" s="67"/>
      <c r="XI120" s="67"/>
      <c r="XJ120" s="67"/>
      <c r="XK120" s="67"/>
      <c r="XL120" s="67"/>
      <c r="XM120" s="67"/>
      <c r="XN120" s="67"/>
      <c r="XO120" s="67"/>
      <c r="XP120" s="67"/>
      <c r="XQ120" s="67"/>
      <c r="XR120" s="67"/>
      <c r="XS120" s="67"/>
      <c r="XT120" s="67"/>
      <c r="XU120" s="67"/>
      <c r="XV120" s="67"/>
      <c r="XW120" s="67"/>
      <c r="XX120" s="67"/>
      <c r="XY120" s="67"/>
      <c r="XZ120" s="67"/>
      <c r="YA120" s="67"/>
      <c r="YB120" s="67"/>
      <c r="YC120" s="67"/>
      <c r="YD120" s="67"/>
      <c r="YE120" s="67"/>
      <c r="YF120" s="67"/>
      <c r="YG120" s="67"/>
      <c r="YH120" s="67"/>
      <c r="YI120" s="67"/>
      <c r="YJ120" s="67"/>
      <c r="YK120" s="67"/>
      <c r="YL120" s="67"/>
      <c r="YM120" s="67"/>
      <c r="YN120" s="67"/>
      <c r="YO120" s="67"/>
      <c r="YP120" s="67"/>
      <c r="YQ120" s="67"/>
      <c r="YR120" s="67"/>
      <c r="YS120" s="67"/>
      <c r="YT120" s="67"/>
      <c r="YU120" s="67"/>
      <c r="YV120" s="67"/>
      <c r="YW120" s="67"/>
      <c r="YX120" s="67"/>
      <c r="YY120" s="67"/>
      <c r="YZ120" s="67"/>
      <c r="ZA120" s="67"/>
      <c r="ZB120" s="67"/>
      <c r="ZC120" s="67"/>
      <c r="ZD120" s="67"/>
      <c r="ZE120" s="67"/>
      <c r="ZF120" s="67"/>
      <c r="ZG120" s="67"/>
      <c r="ZH120" s="67"/>
      <c r="ZI120" s="67"/>
      <c r="ZJ120" s="67"/>
      <c r="ZK120" s="67"/>
      <c r="ZL120" s="67"/>
      <c r="ZM120" s="67"/>
      <c r="ZN120" s="67"/>
      <c r="ZO120" s="67"/>
      <c r="ZP120" s="67"/>
      <c r="ZQ120" s="67"/>
      <c r="ZR120" s="67"/>
      <c r="ZS120" s="67"/>
      <c r="ZT120" s="67"/>
      <c r="ZU120" s="67"/>
      <c r="ZV120" s="67"/>
      <c r="ZW120" s="67"/>
      <c r="ZX120" s="67"/>
      <c r="ZY120" s="67"/>
      <c r="ZZ120" s="67"/>
      <c r="AAA120" s="67"/>
      <c r="AAB120" s="67"/>
      <c r="AAC120" s="67"/>
      <c r="AAD120" s="67"/>
      <c r="AAE120" s="67"/>
      <c r="AAF120" s="67"/>
      <c r="AAG120" s="67"/>
      <c r="AAH120" s="67"/>
      <c r="AAI120" s="67"/>
      <c r="AAJ120" s="67"/>
      <c r="AAK120" s="67"/>
      <c r="AAL120" s="67"/>
      <c r="AAM120" s="67"/>
      <c r="AAN120" s="67"/>
      <c r="AAO120" s="67"/>
      <c r="AAP120" s="67"/>
      <c r="AAQ120" s="67"/>
      <c r="AAR120" s="67"/>
      <c r="AAS120" s="67"/>
      <c r="AAT120" s="67"/>
      <c r="AAU120" s="67"/>
      <c r="AAV120" s="67"/>
      <c r="AAW120" s="67"/>
      <c r="AAX120" s="67"/>
      <c r="AAY120" s="67"/>
      <c r="AAZ120" s="67"/>
      <c r="ABA120" s="67"/>
      <c r="ABB120" s="67"/>
      <c r="ABC120" s="67"/>
      <c r="ABD120" s="67"/>
      <c r="ABE120" s="67"/>
      <c r="ABF120" s="67"/>
      <c r="ABG120" s="67"/>
      <c r="ABH120" s="67"/>
      <c r="ABI120" s="67"/>
      <c r="ABJ120" s="67"/>
      <c r="ABK120" s="67"/>
      <c r="ABL120" s="67"/>
      <c r="ABM120" s="67"/>
      <c r="ABN120" s="67"/>
      <c r="ABO120" s="67"/>
      <c r="ABP120" s="67"/>
      <c r="ABQ120" s="67"/>
      <c r="ABR120" s="67"/>
      <c r="ABS120" s="67"/>
      <c r="ABT120" s="67"/>
      <c r="ABU120" s="67"/>
      <c r="ABV120" s="67"/>
      <c r="ABW120" s="67"/>
      <c r="ABX120" s="67"/>
      <c r="ABY120" s="67"/>
      <c r="ABZ120" s="67"/>
      <c r="ACA120" s="67"/>
      <c r="ACB120" s="67"/>
      <c r="ACC120" s="67"/>
      <c r="ACD120" s="67"/>
      <c r="ACE120" s="67"/>
      <c r="ACF120" s="67"/>
      <c r="ACG120" s="67"/>
      <c r="ACH120" s="67"/>
      <c r="ACI120" s="67"/>
      <c r="ACJ120" s="67"/>
      <c r="ACK120" s="67"/>
      <c r="ACL120" s="67"/>
      <c r="ACM120" s="67"/>
      <c r="ACN120" s="67"/>
      <c r="ACO120" s="67"/>
      <c r="ACP120" s="67"/>
      <c r="ACQ120" s="67"/>
      <c r="ACR120" s="67"/>
      <c r="ACS120" s="67"/>
      <c r="ACT120" s="67"/>
      <c r="ACU120" s="67"/>
      <c r="ACV120" s="67"/>
      <c r="ACW120" s="67"/>
      <c r="ACX120" s="67"/>
      <c r="ACY120" s="67"/>
      <c r="ACZ120" s="67"/>
      <c r="ADA120" s="67"/>
      <c r="ADB120" s="67"/>
      <c r="ADC120" s="67"/>
      <c r="ADD120" s="67"/>
      <c r="ADE120" s="67"/>
      <c r="ADF120" s="67"/>
      <c r="ADG120" s="67"/>
      <c r="ADH120" s="67"/>
      <c r="ADI120" s="67"/>
      <c r="ADJ120" s="67"/>
      <c r="ADK120" s="67"/>
      <c r="ADL120" s="67"/>
      <c r="ADM120" s="67"/>
      <c r="ADN120" s="67"/>
      <c r="ADO120" s="67"/>
      <c r="ADP120" s="67"/>
      <c r="ADQ120" s="67"/>
      <c r="ADR120" s="67"/>
      <c r="ADS120" s="67"/>
      <c r="ADT120" s="67"/>
      <c r="ADU120" s="67"/>
      <c r="ADV120" s="67"/>
      <c r="ADW120" s="67"/>
      <c r="ADX120" s="67"/>
      <c r="ADY120" s="67"/>
      <c r="ADZ120" s="67"/>
      <c r="AEA120" s="67"/>
      <c r="AEB120" s="67"/>
      <c r="AEC120" s="67"/>
      <c r="AED120" s="67"/>
      <c r="AEE120" s="67"/>
      <c r="AEF120" s="67"/>
      <c r="AEG120" s="67"/>
      <c r="AEH120" s="67"/>
      <c r="AEI120" s="67"/>
      <c r="AEJ120" s="67"/>
      <c r="AEK120" s="67"/>
      <c r="AEL120" s="67"/>
      <c r="AEM120" s="67"/>
      <c r="AEN120" s="67"/>
      <c r="AEO120" s="67"/>
      <c r="AEP120" s="67"/>
      <c r="AEQ120" s="67"/>
      <c r="AER120" s="67"/>
      <c r="AES120" s="67"/>
      <c r="AET120" s="67"/>
      <c r="AEU120" s="67"/>
      <c r="AEV120" s="67"/>
      <c r="AEW120" s="67"/>
      <c r="AEX120" s="67"/>
      <c r="AEY120" s="67"/>
      <c r="AEZ120" s="67"/>
      <c r="AFA120" s="67"/>
      <c r="AFB120" s="67"/>
      <c r="AFC120" s="67"/>
      <c r="AFD120" s="67"/>
      <c r="AFE120" s="67"/>
      <c r="AFF120" s="67"/>
      <c r="AFG120" s="67"/>
      <c r="AFH120" s="67"/>
      <c r="AFI120" s="67"/>
      <c r="AFJ120" s="67"/>
      <c r="AFK120" s="67"/>
      <c r="AFL120" s="67"/>
      <c r="AFM120" s="67"/>
      <c r="AFN120" s="67"/>
      <c r="AFO120" s="67"/>
      <c r="AFP120" s="67"/>
      <c r="AFQ120" s="67"/>
      <c r="AFR120" s="67"/>
      <c r="AFS120" s="67"/>
      <c r="AFT120" s="67"/>
      <c r="AFU120" s="67"/>
      <c r="AFV120" s="67"/>
      <c r="AFW120" s="67"/>
      <c r="AFX120" s="67"/>
      <c r="AFY120" s="67"/>
      <c r="AFZ120" s="67"/>
      <c r="AGA120" s="67"/>
      <c r="AGB120" s="67"/>
      <c r="AGC120" s="67"/>
      <c r="AGD120" s="67"/>
      <c r="AGE120" s="67"/>
      <c r="AGF120" s="67"/>
      <c r="AGG120" s="67"/>
      <c r="AGH120" s="67"/>
      <c r="AGI120" s="67"/>
      <c r="AGJ120" s="67"/>
      <c r="AGK120" s="67"/>
      <c r="AGL120" s="67"/>
      <c r="AGM120" s="67"/>
      <c r="AGN120" s="67"/>
      <c r="AGO120" s="67"/>
      <c r="AGP120" s="67"/>
      <c r="AGQ120" s="67"/>
      <c r="AGR120" s="67"/>
      <c r="AGS120" s="67"/>
      <c r="AGT120" s="67"/>
      <c r="AGU120" s="67"/>
      <c r="AGV120" s="67"/>
      <c r="AGW120" s="67"/>
      <c r="AGX120" s="67"/>
      <c r="AGY120" s="67"/>
      <c r="AGZ120" s="67"/>
      <c r="AHA120" s="67"/>
      <c r="AHB120" s="67"/>
      <c r="AHC120" s="67"/>
      <c r="AHD120" s="67"/>
      <c r="AHE120" s="67"/>
      <c r="AHF120" s="67"/>
      <c r="AHG120" s="67"/>
      <c r="AHH120" s="67"/>
      <c r="AHI120" s="67"/>
      <c r="AHJ120" s="67"/>
      <c r="AHK120" s="67"/>
      <c r="AHL120" s="67"/>
      <c r="AHM120" s="67"/>
      <c r="AHN120" s="67"/>
      <c r="AHO120" s="67"/>
      <c r="AHP120" s="67"/>
      <c r="AHQ120" s="67"/>
      <c r="AHR120" s="67"/>
      <c r="AHS120" s="67"/>
      <c r="AHT120" s="67"/>
      <c r="AHU120" s="67"/>
      <c r="AHV120" s="67"/>
      <c r="AHW120" s="67"/>
      <c r="AHX120" s="67"/>
      <c r="AHY120" s="67"/>
      <c r="AHZ120" s="67"/>
      <c r="AIA120" s="67"/>
      <c r="AIB120" s="67"/>
      <c r="AIC120" s="67"/>
      <c r="AID120" s="67"/>
      <c r="AIE120" s="67"/>
      <c r="AIF120" s="67"/>
      <c r="AIG120" s="67"/>
      <c r="AIH120" s="67"/>
      <c r="AII120" s="67"/>
      <c r="AIJ120" s="67"/>
      <c r="AIK120" s="67"/>
      <c r="AIL120" s="67"/>
      <c r="AIM120" s="67"/>
      <c r="AIN120" s="67"/>
      <c r="AIO120" s="67"/>
      <c r="AIP120" s="67"/>
      <c r="AIQ120" s="67"/>
      <c r="AIR120" s="67"/>
      <c r="AIS120" s="67"/>
      <c r="AIT120" s="67"/>
      <c r="AIU120" s="67"/>
      <c r="AIV120" s="67"/>
      <c r="AIW120" s="67"/>
      <c r="AIX120" s="67"/>
      <c r="AIY120" s="67"/>
      <c r="AIZ120" s="67"/>
      <c r="AJA120" s="67"/>
      <c r="AJB120" s="67"/>
      <c r="AJC120" s="67"/>
      <c r="AJD120" s="67"/>
      <c r="AJE120" s="67"/>
      <c r="AJF120" s="67"/>
      <c r="AJG120" s="67"/>
      <c r="AJH120" s="67"/>
      <c r="AJI120" s="67"/>
      <c r="AJJ120" s="67"/>
      <c r="AJK120" s="67"/>
      <c r="AJL120" s="67"/>
      <c r="AJM120" s="67"/>
      <c r="AJN120" s="67"/>
      <c r="AJO120" s="67"/>
      <c r="AJP120" s="67"/>
      <c r="AJQ120" s="67"/>
      <c r="AJR120" s="67"/>
      <c r="AJS120" s="67"/>
      <c r="AJT120" s="67"/>
      <c r="AJU120" s="67"/>
      <c r="AJV120" s="67"/>
      <c r="AJW120" s="67"/>
      <c r="AJX120" s="67"/>
      <c r="AJY120" s="67"/>
      <c r="AJZ120" s="67"/>
      <c r="AKA120" s="67"/>
      <c r="AKB120" s="67"/>
      <c r="AKC120" s="67"/>
      <c r="AKD120" s="67"/>
      <c r="AKE120" s="67"/>
      <c r="AKF120" s="67"/>
      <c r="AKG120" s="67"/>
      <c r="AKH120" s="67"/>
      <c r="AKI120" s="67"/>
      <c r="AKJ120" s="67"/>
      <c r="AKK120" s="67"/>
      <c r="AKL120" s="67"/>
      <c r="AKM120" s="67"/>
      <c r="AKN120" s="67"/>
      <c r="AKO120" s="67"/>
      <c r="AKP120" s="67"/>
      <c r="AKQ120" s="67"/>
      <c r="AKR120" s="67"/>
      <c r="AKS120" s="67"/>
      <c r="AKT120" s="67"/>
      <c r="AKU120" s="67"/>
      <c r="AKV120" s="67"/>
      <c r="AKW120" s="67"/>
      <c r="AKX120" s="67"/>
      <c r="AKY120" s="67"/>
      <c r="AKZ120" s="67"/>
      <c r="ALA120" s="67"/>
      <c r="ALB120" s="67"/>
      <c r="ALC120" s="67"/>
      <c r="ALD120" s="67"/>
      <c r="ALE120" s="67"/>
      <c r="ALF120" s="67"/>
      <c r="ALG120" s="67"/>
      <c r="ALH120" s="67"/>
      <c r="ALI120" s="67"/>
      <c r="ALJ120" s="67"/>
      <c r="ALK120" s="67"/>
      <c r="ALL120" s="67"/>
      <c r="ALM120" s="67"/>
      <c r="ALN120" s="67"/>
      <c r="ALO120" s="67"/>
      <c r="ALP120" s="67"/>
      <c r="ALQ120" s="67"/>
      <c r="ALR120" s="67"/>
      <c r="ALS120" s="67"/>
      <c r="ALT120" s="67"/>
      <c r="ALU120" s="67"/>
      <c r="ALV120" s="67"/>
      <c r="ALW120" s="67"/>
      <c r="ALX120" s="67"/>
      <c r="ALY120" s="67"/>
      <c r="ALZ120" s="67"/>
      <c r="AMA120" s="67"/>
      <c r="AMB120" s="67"/>
      <c r="AMC120" s="67"/>
      <c r="AMD120" s="67"/>
      <c r="AME120" s="67"/>
      <c r="AMF120" s="67"/>
      <c r="AMG120" s="67"/>
      <c r="AMH120" s="67"/>
      <c r="AMI120" s="67"/>
      <c r="AMJ120" s="67"/>
      <c r="AMK120" s="67"/>
      <c r="AML120" s="67"/>
      <c r="AMM120" s="67"/>
      <c r="AMN120" s="67"/>
      <c r="AMO120" s="67"/>
      <c r="AMP120" s="67"/>
      <c r="AMQ120" s="67"/>
      <c r="AMR120" s="67"/>
      <c r="AMS120" s="67"/>
      <c r="AMT120" s="67"/>
      <c r="AMU120" s="67"/>
      <c r="AMV120" s="67"/>
      <c r="AMW120" s="67"/>
      <c r="AMX120" s="67"/>
      <c r="AMY120" s="67"/>
      <c r="AMZ120" s="67"/>
      <c r="ANA120" s="67"/>
      <c r="ANB120" s="67"/>
      <c r="ANC120" s="67"/>
      <c r="AND120" s="67"/>
      <c r="ANE120" s="67"/>
      <c r="ANF120" s="67"/>
      <c r="ANG120" s="67"/>
      <c r="ANH120" s="67"/>
      <c r="ANI120" s="67"/>
      <c r="ANJ120" s="67"/>
      <c r="ANK120" s="67"/>
      <c r="ANL120" s="67"/>
      <c r="ANM120" s="67"/>
      <c r="ANN120" s="67"/>
      <c r="ANO120" s="67"/>
      <c r="ANP120" s="67"/>
      <c r="ANQ120" s="67"/>
      <c r="ANR120" s="67"/>
      <c r="ANS120" s="67"/>
      <c r="ANT120" s="67"/>
      <c r="ANU120" s="67"/>
      <c r="ANV120" s="67"/>
      <c r="ANW120" s="67"/>
      <c r="ANX120" s="67"/>
      <c r="ANY120" s="67"/>
      <c r="ANZ120" s="67"/>
      <c r="AOA120" s="67"/>
      <c r="AOB120" s="67"/>
      <c r="AOC120" s="67"/>
      <c r="AOD120" s="67"/>
      <c r="AOE120" s="67"/>
      <c r="AOF120" s="67"/>
      <c r="AOG120" s="67"/>
      <c r="AOH120" s="67"/>
      <c r="AOI120" s="67"/>
      <c r="AOJ120" s="67"/>
      <c r="AOK120" s="67"/>
      <c r="AOL120" s="67"/>
      <c r="AOM120" s="67"/>
      <c r="AON120" s="67"/>
      <c r="AOO120" s="67"/>
      <c r="AOP120" s="67"/>
      <c r="AOQ120" s="67"/>
      <c r="AOR120" s="67"/>
      <c r="AOS120" s="67"/>
      <c r="AOT120" s="67"/>
      <c r="AOU120" s="67"/>
      <c r="AOV120" s="67"/>
      <c r="AOW120" s="67"/>
      <c r="AOX120" s="67"/>
      <c r="AOY120" s="67"/>
      <c r="AOZ120" s="67"/>
      <c r="APA120" s="67"/>
      <c r="APB120" s="67"/>
      <c r="APC120" s="67"/>
      <c r="APD120" s="67"/>
      <c r="APE120" s="67"/>
      <c r="APF120" s="67"/>
      <c r="APG120" s="67"/>
      <c r="APH120" s="67"/>
      <c r="API120" s="67"/>
      <c r="APJ120" s="67"/>
      <c r="APK120" s="67"/>
      <c r="APL120" s="67"/>
      <c r="APM120" s="67"/>
      <c r="APN120" s="67"/>
      <c r="APO120" s="67"/>
      <c r="APP120" s="67"/>
      <c r="APQ120" s="67"/>
      <c r="APR120" s="67"/>
      <c r="APS120" s="67"/>
      <c r="APT120" s="67"/>
      <c r="APU120" s="67"/>
      <c r="APV120" s="67"/>
      <c r="APW120" s="67"/>
      <c r="APX120" s="67"/>
      <c r="APY120" s="67"/>
      <c r="APZ120" s="67"/>
      <c r="AQA120" s="67"/>
      <c r="AQB120" s="67"/>
      <c r="AQC120" s="67"/>
      <c r="AQD120" s="67"/>
      <c r="AQE120" s="67"/>
      <c r="AQF120" s="67"/>
      <c r="AQG120" s="67"/>
      <c r="AQH120" s="67"/>
      <c r="AQI120" s="67"/>
      <c r="AQJ120" s="67"/>
      <c r="AQK120" s="67"/>
      <c r="AQL120" s="67"/>
      <c r="AQM120" s="67"/>
      <c r="AQN120" s="67"/>
      <c r="AQO120" s="67"/>
      <c r="AQP120" s="67"/>
      <c r="AQQ120" s="67"/>
      <c r="AQR120" s="67"/>
      <c r="AQS120" s="67"/>
      <c r="AQT120" s="67"/>
      <c r="AQU120" s="67"/>
      <c r="AQV120" s="67"/>
      <c r="AQW120" s="67"/>
      <c r="AQX120" s="67"/>
      <c r="AQY120" s="67"/>
      <c r="AQZ120" s="67"/>
      <c r="ARA120" s="67"/>
      <c r="ARB120" s="67"/>
      <c r="ARC120" s="67"/>
      <c r="ARD120" s="67"/>
      <c r="ARE120" s="67"/>
      <c r="ARF120" s="67"/>
      <c r="ARG120" s="67"/>
      <c r="ARH120" s="67"/>
      <c r="ARI120" s="67"/>
      <c r="ARJ120" s="67"/>
      <c r="ARK120" s="67"/>
      <c r="ARL120" s="67"/>
      <c r="ARM120" s="67"/>
      <c r="ARN120" s="67"/>
      <c r="ARO120" s="67"/>
      <c r="ARP120" s="67"/>
      <c r="ARQ120" s="67"/>
      <c r="ARR120" s="67"/>
      <c r="ARS120" s="67"/>
      <c r="ART120" s="67"/>
      <c r="ARU120" s="67"/>
      <c r="ARV120" s="67"/>
      <c r="ARW120" s="67"/>
      <c r="ARX120" s="67"/>
      <c r="ARY120" s="67"/>
      <c r="ARZ120" s="67"/>
      <c r="ASA120" s="67"/>
      <c r="ASB120" s="67"/>
      <c r="ASC120" s="67"/>
      <c r="ASD120" s="67"/>
      <c r="ASE120" s="67"/>
      <c r="ASF120" s="67"/>
      <c r="ASG120" s="67"/>
      <c r="ASH120" s="67"/>
      <c r="ASI120" s="67"/>
      <c r="ASJ120" s="67"/>
      <c r="ASK120" s="67"/>
      <c r="ASL120" s="67"/>
      <c r="ASM120" s="67"/>
      <c r="ASN120" s="67"/>
      <c r="ASO120" s="67"/>
      <c r="ASP120" s="67"/>
      <c r="ASQ120" s="67"/>
      <c r="ASR120" s="67"/>
      <c r="ASS120" s="67"/>
      <c r="AST120" s="67"/>
      <c r="ASU120" s="67"/>
      <c r="ASV120" s="67"/>
      <c r="ASW120" s="67"/>
      <c r="ASX120" s="67"/>
      <c r="ASY120" s="67"/>
      <c r="ASZ120" s="67"/>
      <c r="ATA120" s="67"/>
      <c r="ATB120" s="67"/>
      <c r="ATC120" s="67"/>
      <c r="ATD120" s="67"/>
      <c r="ATE120" s="67"/>
      <c r="ATF120" s="67"/>
      <c r="ATG120" s="67"/>
      <c r="ATH120" s="67"/>
      <c r="ATI120" s="67"/>
      <c r="ATJ120" s="67"/>
      <c r="ATK120" s="67"/>
      <c r="ATL120" s="67"/>
      <c r="ATM120" s="67"/>
      <c r="ATN120" s="67"/>
      <c r="ATO120" s="67"/>
      <c r="ATP120" s="67"/>
      <c r="ATQ120" s="67"/>
      <c r="ATR120" s="67"/>
      <c r="ATS120" s="67"/>
      <c r="ATT120" s="67"/>
      <c r="ATU120" s="67"/>
      <c r="ATV120" s="67"/>
      <c r="ATW120" s="67"/>
      <c r="ATX120" s="67"/>
      <c r="ATY120" s="67"/>
      <c r="ATZ120" s="67"/>
      <c r="AUA120" s="67"/>
      <c r="AUB120" s="67"/>
      <c r="AUC120" s="67"/>
      <c r="AUD120" s="67"/>
      <c r="AUE120" s="67"/>
      <c r="AUF120" s="67"/>
      <c r="AUG120" s="67"/>
      <c r="AUH120" s="67"/>
      <c r="AUI120" s="67"/>
      <c r="AUJ120" s="67"/>
      <c r="AUK120" s="67"/>
      <c r="AUL120" s="67"/>
      <c r="AUM120" s="67"/>
      <c r="AUN120" s="67"/>
      <c r="AUO120" s="67"/>
      <c r="AUP120" s="67"/>
      <c r="AUQ120" s="67"/>
      <c r="AUR120" s="67"/>
      <c r="AUS120" s="67"/>
      <c r="AUT120" s="67"/>
      <c r="AUU120" s="67"/>
      <c r="AUV120" s="67"/>
      <c r="AUW120" s="67"/>
      <c r="AUX120" s="67"/>
      <c r="AUY120" s="67"/>
      <c r="AUZ120" s="67"/>
      <c r="AVA120" s="67"/>
      <c r="AVB120" s="67"/>
      <c r="AVC120" s="67"/>
      <c r="AVD120" s="67"/>
      <c r="AVE120" s="67"/>
      <c r="AVF120" s="67"/>
      <c r="AVG120" s="67"/>
      <c r="AVH120" s="67"/>
      <c r="AVI120" s="67"/>
      <c r="AVJ120" s="67"/>
      <c r="AVK120" s="67"/>
      <c r="AVL120" s="67"/>
      <c r="AVM120" s="67"/>
      <c r="AVN120" s="67"/>
      <c r="AVO120" s="67"/>
      <c r="AVP120" s="67"/>
      <c r="AVQ120" s="67"/>
      <c r="AVR120" s="67"/>
      <c r="AVS120" s="67"/>
      <c r="AVT120" s="67"/>
      <c r="AVU120" s="67"/>
      <c r="AVV120" s="67"/>
      <c r="AVW120" s="67"/>
      <c r="AVX120" s="67"/>
      <c r="AVY120" s="67"/>
      <c r="AVZ120" s="67"/>
      <c r="AWA120" s="67"/>
      <c r="AWB120" s="67"/>
      <c r="AWC120" s="67"/>
      <c r="AWD120" s="67"/>
      <c r="AWE120" s="67"/>
      <c r="AWF120" s="67"/>
      <c r="AWG120" s="67"/>
      <c r="AWH120" s="67"/>
      <c r="AWI120" s="67"/>
      <c r="AWJ120" s="67"/>
      <c r="AWK120" s="67"/>
      <c r="AWL120" s="67"/>
      <c r="AWM120" s="67"/>
      <c r="AWN120" s="67"/>
      <c r="AWO120" s="67"/>
      <c r="AWP120" s="67"/>
      <c r="AWQ120" s="67"/>
      <c r="AWR120" s="67"/>
      <c r="AWS120" s="67"/>
      <c r="AWT120" s="67"/>
      <c r="AWU120" s="67"/>
      <c r="AWV120" s="67"/>
      <c r="AWW120" s="67"/>
      <c r="AWX120" s="67"/>
      <c r="AWY120" s="67"/>
      <c r="AWZ120" s="67"/>
      <c r="AXA120" s="67"/>
      <c r="AXB120" s="67"/>
      <c r="AXC120" s="67"/>
      <c r="AXD120" s="67"/>
      <c r="AXE120" s="67"/>
      <c r="AXF120" s="67"/>
      <c r="AXG120" s="67"/>
      <c r="AXH120" s="67"/>
      <c r="AXI120" s="67"/>
      <c r="AXJ120" s="67"/>
      <c r="AXK120" s="67"/>
      <c r="AXL120" s="67"/>
      <c r="AXM120" s="67"/>
      <c r="AXN120" s="67"/>
      <c r="AXO120" s="67"/>
      <c r="AXP120" s="67"/>
      <c r="AXQ120" s="67"/>
      <c r="AXR120" s="67"/>
      <c r="AXS120" s="67"/>
      <c r="AXT120" s="67"/>
      <c r="AXU120" s="67"/>
      <c r="AXV120" s="67"/>
      <c r="AXW120" s="67"/>
      <c r="AXX120" s="67"/>
      <c r="AXY120" s="67"/>
      <c r="AXZ120" s="67"/>
      <c r="AYA120" s="67"/>
      <c r="AYB120" s="67"/>
      <c r="AYC120" s="67"/>
      <c r="AYD120" s="67"/>
      <c r="AYE120" s="67"/>
      <c r="AYF120" s="67"/>
      <c r="AYG120" s="67"/>
      <c r="AYH120" s="67"/>
      <c r="AYI120" s="67"/>
      <c r="AYJ120" s="67"/>
      <c r="AYK120" s="67"/>
      <c r="AYL120" s="67"/>
      <c r="AYM120" s="67"/>
      <c r="AYN120" s="67"/>
      <c r="AYO120" s="67"/>
      <c r="AYP120" s="67"/>
      <c r="AYQ120" s="67"/>
      <c r="AYR120" s="67"/>
      <c r="AYS120" s="67"/>
      <c r="AYT120" s="67"/>
      <c r="AYU120" s="67"/>
      <c r="AYV120" s="67"/>
      <c r="AYW120" s="67"/>
      <c r="AYX120" s="67"/>
      <c r="AYY120" s="67"/>
      <c r="AYZ120" s="67"/>
      <c r="AZA120" s="67"/>
      <c r="AZB120" s="67"/>
      <c r="AZC120" s="67"/>
      <c r="AZD120" s="67"/>
      <c r="AZE120" s="67"/>
      <c r="AZF120" s="67"/>
      <c r="AZG120" s="67"/>
      <c r="AZH120" s="67"/>
      <c r="AZI120" s="67"/>
      <c r="AZJ120" s="67"/>
      <c r="AZK120" s="67"/>
      <c r="AZL120" s="67"/>
      <c r="AZM120" s="67"/>
      <c r="AZN120" s="67"/>
      <c r="AZO120" s="67"/>
      <c r="AZP120" s="67"/>
      <c r="AZQ120" s="67"/>
      <c r="AZR120" s="67"/>
      <c r="AZS120" s="67"/>
      <c r="AZT120" s="67"/>
      <c r="AZU120" s="67"/>
      <c r="AZV120" s="67"/>
      <c r="AZW120" s="67"/>
      <c r="AZX120" s="67"/>
      <c r="AZY120" s="67"/>
      <c r="AZZ120" s="67"/>
      <c r="BAA120" s="67"/>
      <c r="BAB120" s="67"/>
      <c r="BAC120" s="67"/>
      <c r="BAD120" s="67"/>
      <c r="BAE120" s="67"/>
      <c r="BAF120" s="67"/>
      <c r="BAG120" s="67"/>
      <c r="BAH120" s="67"/>
      <c r="BAI120" s="67"/>
      <c r="BAJ120" s="67"/>
      <c r="BAK120" s="67"/>
      <c r="BAL120" s="67"/>
      <c r="BAM120" s="67"/>
      <c r="BAN120" s="67"/>
      <c r="BAO120" s="67"/>
      <c r="BAP120" s="67"/>
      <c r="BAQ120" s="67"/>
      <c r="BAR120" s="67"/>
      <c r="BAS120" s="67"/>
      <c r="BAT120" s="67"/>
      <c r="BAU120" s="67"/>
      <c r="BAV120" s="67"/>
      <c r="BAW120" s="67"/>
      <c r="BAX120" s="67"/>
      <c r="BAY120" s="67"/>
      <c r="BAZ120" s="67"/>
      <c r="BBA120" s="67"/>
      <c r="BBB120" s="67"/>
      <c r="BBC120" s="67"/>
      <c r="BBD120" s="67"/>
      <c r="BBE120" s="67"/>
      <c r="BBF120" s="67"/>
      <c r="BBG120" s="67"/>
      <c r="BBH120" s="67"/>
      <c r="BBI120" s="67"/>
      <c r="BBJ120" s="67"/>
      <c r="BBK120" s="67"/>
      <c r="BBL120" s="67"/>
      <c r="BBM120" s="67"/>
      <c r="BBN120" s="67"/>
      <c r="BBO120" s="67"/>
      <c r="BBP120" s="67"/>
      <c r="BBQ120" s="67"/>
      <c r="BBR120" s="67"/>
      <c r="BBS120" s="67"/>
      <c r="BBT120" s="67"/>
      <c r="BBU120" s="67"/>
      <c r="BBV120" s="67"/>
      <c r="BBW120" s="67"/>
      <c r="BBX120" s="67"/>
      <c r="BBY120" s="67"/>
      <c r="BBZ120" s="67"/>
      <c r="BCA120" s="67"/>
      <c r="BCB120" s="67"/>
      <c r="BCC120" s="67"/>
      <c r="BCD120" s="67"/>
      <c r="BCE120" s="67"/>
      <c r="BCF120" s="67"/>
      <c r="BCG120" s="67"/>
      <c r="BCH120" s="67"/>
      <c r="BCI120" s="67"/>
      <c r="BCJ120" s="67"/>
      <c r="BCK120" s="67"/>
      <c r="BCL120" s="67"/>
      <c r="BCM120" s="67"/>
      <c r="BCN120" s="67"/>
      <c r="BCO120" s="67"/>
      <c r="BCP120" s="67"/>
      <c r="BCQ120" s="67"/>
      <c r="BCR120" s="67"/>
      <c r="BCS120" s="67"/>
      <c r="BCT120" s="67"/>
      <c r="BCU120" s="67"/>
      <c r="BCV120" s="67"/>
      <c r="BCW120" s="67"/>
      <c r="BCX120" s="67"/>
      <c r="BCY120" s="67"/>
      <c r="BCZ120" s="67"/>
      <c r="BDA120" s="67"/>
      <c r="BDB120" s="67"/>
      <c r="BDC120" s="67"/>
      <c r="BDD120" s="67"/>
      <c r="BDE120" s="67"/>
      <c r="BDF120" s="67"/>
      <c r="BDG120" s="67"/>
      <c r="BDH120" s="67"/>
      <c r="BDI120" s="67"/>
      <c r="BDJ120" s="67"/>
      <c r="BDK120" s="67"/>
      <c r="BDL120" s="67"/>
      <c r="BDM120" s="67"/>
      <c r="BDN120" s="67"/>
      <c r="BDO120" s="67"/>
      <c r="BDP120" s="67"/>
      <c r="BDQ120" s="67"/>
      <c r="BDR120" s="67"/>
      <c r="BDS120" s="67"/>
      <c r="BDT120" s="67"/>
      <c r="BDU120" s="67"/>
      <c r="BDV120" s="67"/>
      <c r="BDW120" s="67"/>
      <c r="BDX120" s="67"/>
      <c r="BDY120" s="67"/>
      <c r="BDZ120" s="67"/>
      <c r="BEA120" s="67"/>
      <c r="BEB120" s="67"/>
      <c r="BEC120" s="67"/>
      <c r="BED120" s="67"/>
      <c r="BEE120" s="67"/>
      <c r="BEF120" s="67"/>
      <c r="BEG120" s="67"/>
      <c r="BEH120" s="67"/>
      <c r="BEI120" s="67"/>
      <c r="BEJ120" s="67"/>
      <c r="BEK120" s="67"/>
      <c r="BEL120" s="67"/>
      <c r="BEM120" s="67"/>
      <c r="BEN120" s="67"/>
      <c r="BEO120" s="67"/>
      <c r="BEP120" s="67"/>
      <c r="BEQ120" s="67"/>
      <c r="BER120" s="67"/>
      <c r="BES120" s="67"/>
      <c r="BET120" s="67"/>
      <c r="BEU120" s="67"/>
      <c r="BEV120" s="67"/>
      <c r="BEW120" s="67"/>
      <c r="BEX120" s="67"/>
      <c r="BEY120" s="67"/>
      <c r="BEZ120" s="67"/>
      <c r="BFA120" s="67"/>
      <c r="BFB120" s="67"/>
      <c r="BFC120" s="67"/>
      <c r="BFD120" s="67"/>
      <c r="BFE120" s="67"/>
      <c r="BFF120" s="67"/>
      <c r="BFG120" s="67"/>
      <c r="BFH120" s="67"/>
      <c r="BFI120" s="67"/>
      <c r="BFJ120" s="67"/>
      <c r="BFK120" s="67"/>
      <c r="BFL120" s="67"/>
      <c r="BFM120" s="67"/>
      <c r="BFN120" s="67"/>
      <c r="BFO120" s="67"/>
      <c r="BFP120" s="67"/>
      <c r="BFQ120" s="67"/>
      <c r="BFR120" s="67"/>
      <c r="BFS120" s="67"/>
      <c r="BFT120" s="67"/>
      <c r="BFU120" s="67"/>
      <c r="BFV120" s="67"/>
      <c r="BFW120" s="67"/>
      <c r="BFX120" s="67"/>
      <c r="BFY120" s="67"/>
      <c r="BFZ120" s="67"/>
      <c r="BGA120" s="67"/>
      <c r="BGB120" s="67"/>
      <c r="BGC120" s="67"/>
      <c r="BGD120" s="67"/>
      <c r="BGE120" s="67"/>
      <c r="BGF120" s="67"/>
      <c r="BGG120" s="67"/>
      <c r="BGH120" s="67"/>
      <c r="BGI120" s="67"/>
      <c r="BGJ120" s="67"/>
      <c r="BGK120" s="67"/>
      <c r="BGL120" s="67"/>
      <c r="BGM120" s="67"/>
      <c r="BGN120" s="67"/>
      <c r="BGO120" s="67"/>
      <c r="BGP120" s="67"/>
      <c r="BGQ120" s="67"/>
      <c r="BGR120" s="67"/>
      <c r="BGS120" s="67"/>
      <c r="BGT120" s="67"/>
      <c r="BGU120" s="67"/>
      <c r="BGV120" s="67"/>
      <c r="BGW120" s="67"/>
      <c r="BGX120" s="67"/>
      <c r="BGY120" s="67"/>
      <c r="BGZ120" s="67"/>
      <c r="BHA120" s="67"/>
      <c r="BHB120" s="67"/>
      <c r="BHC120" s="67"/>
      <c r="BHD120" s="67"/>
      <c r="BHE120" s="67"/>
      <c r="BHF120" s="67"/>
      <c r="BHG120" s="67"/>
      <c r="BHH120" s="67"/>
      <c r="BHI120" s="67"/>
      <c r="BHJ120" s="67"/>
      <c r="BHK120" s="67"/>
      <c r="BHL120" s="67"/>
      <c r="BHM120" s="67"/>
      <c r="BHN120" s="67"/>
      <c r="BHO120" s="67"/>
      <c r="BHP120" s="67"/>
      <c r="BHQ120" s="67"/>
      <c r="BHR120" s="67"/>
      <c r="BHS120" s="67"/>
      <c r="BHT120" s="67"/>
      <c r="BHU120" s="67"/>
      <c r="BHV120" s="67"/>
      <c r="BHW120" s="67"/>
      <c r="BHX120" s="67"/>
      <c r="BHY120" s="67"/>
      <c r="BHZ120" s="67"/>
      <c r="BIA120" s="67"/>
      <c r="BIB120" s="67"/>
      <c r="BIC120" s="67"/>
      <c r="BID120" s="67"/>
      <c r="BIE120" s="67"/>
      <c r="BIF120" s="67"/>
      <c r="BIG120" s="67"/>
      <c r="BIH120" s="67"/>
      <c r="BII120" s="67"/>
      <c r="BIJ120" s="67"/>
      <c r="BIK120" s="67"/>
      <c r="BIL120" s="67"/>
      <c r="BIM120" s="67"/>
      <c r="BIN120" s="67"/>
      <c r="BIO120" s="67"/>
      <c r="BIP120" s="67"/>
      <c r="BIQ120" s="67"/>
      <c r="BIR120" s="67"/>
      <c r="BIS120" s="67"/>
      <c r="BIT120" s="67"/>
      <c r="BIU120" s="67"/>
      <c r="BIV120" s="67"/>
      <c r="BIW120" s="67"/>
      <c r="BIX120" s="67"/>
      <c r="BIY120" s="67"/>
      <c r="BIZ120" s="67"/>
      <c r="BJA120" s="67"/>
      <c r="BJB120" s="67"/>
      <c r="BJC120" s="67"/>
      <c r="BJD120" s="67"/>
      <c r="BJE120" s="67"/>
      <c r="BJF120" s="67"/>
      <c r="BJG120" s="67"/>
      <c r="BJH120" s="67"/>
      <c r="BJI120" s="67"/>
      <c r="BJJ120" s="67"/>
      <c r="BJK120" s="67"/>
      <c r="BJL120" s="67"/>
      <c r="BJM120" s="67"/>
      <c r="BJN120" s="67"/>
      <c r="BJO120" s="67"/>
      <c r="BJP120" s="67"/>
      <c r="BJQ120" s="67"/>
      <c r="BJR120" s="67"/>
      <c r="BJS120" s="67"/>
      <c r="BJT120" s="67"/>
      <c r="BJU120" s="67"/>
      <c r="BJV120" s="67"/>
      <c r="BJW120" s="67"/>
      <c r="BJX120" s="67"/>
      <c r="BJY120" s="67"/>
      <c r="BJZ120" s="67"/>
      <c r="BKA120" s="67"/>
      <c r="BKB120" s="67"/>
      <c r="BKC120" s="67"/>
      <c r="BKD120" s="67"/>
      <c r="BKE120" s="67"/>
      <c r="BKF120" s="67"/>
      <c r="BKG120" s="67"/>
      <c r="BKH120" s="67"/>
      <c r="BKI120" s="67"/>
      <c r="BKJ120" s="67"/>
      <c r="BKK120" s="67"/>
      <c r="BKL120" s="67"/>
      <c r="BKM120" s="67"/>
      <c r="BKN120" s="67"/>
      <c r="BKO120" s="67"/>
      <c r="BKP120" s="67"/>
      <c r="BKQ120" s="67"/>
      <c r="BKR120" s="67"/>
      <c r="BKS120" s="67"/>
      <c r="BKT120" s="67"/>
      <c r="BKU120" s="67"/>
      <c r="BKV120" s="67"/>
      <c r="BKW120" s="67"/>
      <c r="BKX120" s="67"/>
      <c r="BKY120" s="67"/>
      <c r="BKZ120" s="67"/>
      <c r="BLA120" s="67"/>
      <c r="BLB120" s="67"/>
      <c r="BLC120" s="67"/>
      <c r="BLD120" s="67"/>
      <c r="BLE120" s="67"/>
      <c r="BLF120" s="67"/>
      <c r="BLG120" s="67"/>
      <c r="BLH120" s="67"/>
      <c r="BLI120" s="67"/>
      <c r="BLJ120" s="67"/>
      <c r="BLK120" s="67"/>
      <c r="BLL120" s="67"/>
      <c r="BLM120" s="67"/>
      <c r="BLN120" s="67"/>
      <c r="BLO120" s="67"/>
      <c r="BLP120" s="67"/>
      <c r="BLQ120" s="67"/>
      <c r="BLR120" s="67"/>
      <c r="BLS120" s="67"/>
      <c r="BLT120" s="67"/>
      <c r="BLU120" s="67"/>
      <c r="BLV120" s="67"/>
      <c r="BLW120" s="67"/>
      <c r="BLX120" s="67"/>
      <c r="BLY120" s="67"/>
      <c r="BLZ120" s="67"/>
      <c r="BMA120" s="67"/>
      <c r="BMB120" s="67"/>
      <c r="BMC120" s="67"/>
      <c r="BMD120" s="67"/>
      <c r="BME120" s="67"/>
      <c r="BMF120" s="67"/>
      <c r="BMG120" s="67"/>
      <c r="BMH120" s="67"/>
      <c r="BMI120" s="67"/>
      <c r="BMJ120" s="67"/>
      <c r="BMK120" s="67"/>
      <c r="BML120" s="67"/>
      <c r="BMM120" s="67"/>
      <c r="BMN120" s="67"/>
      <c r="BMO120" s="67"/>
      <c r="BMP120" s="67"/>
      <c r="BMQ120" s="67"/>
      <c r="BMR120" s="67"/>
      <c r="BMS120" s="67"/>
      <c r="BMT120" s="67"/>
      <c r="BMU120" s="67"/>
      <c r="BMV120" s="67"/>
      <c r="BMW120" s="67"/>
      <c r="BMX120" s="67"/>
      <c r="BMY120" s="67"/>
      <c r="BMZ120" s="67"/>
      <c r="BNA120" s="67"/>
      <c r="BNB120" s="67"/>
      <c r="BNC120" s="67"/>
      <c r="BND120" s="67"/>
      <c r="BNE120" s="67"/>
      <c r="BNF120" s="67"/>
      <c r="BNG120" s="67"/>
      <c r="BNH120" s="67"/>
      <c r="BNI120" s="67"/>
      <c r="BNJ120" s="67"/>
      <c r="BNK120" s="67"/>
      <c r="BNL120" s="67"/>
      <c r="BNM120" s="67"/>
      <c r="BNN120" s="67"/>
      <c r="BNO120" s="67"/>
      <c r="BNP120" s="67"/>
      <c r="BNQ120" s="67"/>
      <c r="BNR120" s="67"/>
      <c r="BNS120" s="67"/>
      <c r="BNT120" s="67"/>
      <c r="BNU120" s="67"/>
      <c r="BNV120" s="67"/>
      <c r="BNW120" s="67"/>
      <c r="BNX120" s="67"/>
      <c r="BNY120" s="67"/>
      <c r="BNZ120" s="67"/>
      <c r="BOA120" s="67"/>
      <c r="BOB120" s="67"/>
      <c r="BOC120" s="67"/>
      <c r="BOD120" s="67"/>
      <c r="BOE120" s="67"/>
      <c r="BOF120" s="67"/>
      <c r="BOG120" s="67"/>
      <c r="BOH120" s="67"/>
      <c r="BOI120" s="67"/>
      <c r="BOJ120" s="67"/>
      <c r="BOK120" s="67"/>
      <c r="BOL120" s="67"/>
      <c r="BOM120" s="67"/>
      <c r="BON120" s="67"/>
      <c r="BOO120" s="67"/>
      <c r="BOP120" s="67"/>
      <c r="BOQ120" s="67"/>
      <c r="BOR120" s="67"/>
      <c r="BOS120" s="67"/>
      <c r="BOT120" s="67"/>
      <c r="BOU120" s="67"/>
      <c r="BOV120" s="67"/>
      <c r="BOW120" s="67"/>
      <c r="BOX120" s="67"/>
      <c r="BOY120" s="67"/>
      <c r="BOZ120" s="67"/>
      <c r="BPA120" s="67"/>
      <c r="BPB120" s="67"/>
      <c r="BPC120" s="67"/>
      <c r="BPD120" s="67"/>
      <c r="BPE120" s="67"/>
      <c r="BPF120" s="67"/>
      <c r="BPG120" s="67"/>
      <c r="BPH120" s="67"/>
      <c r="BPI120" s="67"/>
      <c r="BPJ120" s="67"/>
      <c r="BPK120" s="67"/>
      <c r="BPL120" s="67"/>
      <c r="BPM120" s="67"/>
      <c r="BPN120" s="67"/>
      <c r="BPO120" s="67"/>
      <c r="BPP120" s="67"/>
      <c r="BPQ120" s="67"/>
      <c r="BPR120" s="67"/>
      <c r="BPS120" s="67"/>
      <c r="BPT120" s="67"/>
      <c r="BPU120" s="67"/>
      <c r="BPV120" s="67"/>
      <c r="BPW120" s="67"/>
      <c r="BPX120" s="67"/>
      <c r="BPY120" s="67"/>
      <c r="BPZ120" s="67"/>
      <c r="BQA120" s="67"/>
      <c r="BQB120" s="67"/>
      <c r="BQC120" s="67"/>
      <c r="BQD120" s="67"/>
      <c r="BQE120" s="67"/>
      <c r="BQF120" s="67"/>
      <c r="BQG120" s="67"/>
      <c r="BQH120" s="67"/>
      <c r="BQI120" s="67"/>
      <c r="BQJ120" s="67"/>
      <c r="BQK120" s="67"/>
      <c r="BQL120" s="67"/>
      <c r="BQM120" s="67"/>
      <c r="BQN120" s="67"/>
      <c r="BQO120" s="67"/>
      <c r="BQP120" s="67"/>
      <c r="BQQ120" s="67"/>
      <c r="BQR120" s="67"/>
      <c r="BQS120" s="67"/>
      <c r="BQT120" s="67"/>
      <c r="BQU120" s="67"/>
      <c r="BQV120" s="67"/>
      <c r="BQW120" s="67"/>
      <c r="BQX120" s="67"/>
      <c r="BQY120" s="67"/>
      <c r="BQZ120" s="67"/>
      <c r="BRA120" s="67"/>
      <c r="BRB120" s="67"/>
      <c r="BRC120" s="67"/>
      <c r="BRD120" s="67"/>
      <c r="BRE120" s="67"/>
      <c r="BRF120" s="67"/>
      <c r="BRG120" s="67"/>
      <c r="BRH120" s="67"/>
      <c r="BRI120" s="67"/>
      <c r="BRJ120" s="67"/>
      <c r="BRK120" s="67"/>
      <c r="BRL120" s="67"/>
      <c r="BRM120" s="67"/>
      <c r="BRN120" s="67"/>
      <c r="BRO120" s="67"/>
      <c r="BRP120" s="67"/>
      <c r="BRQ120" s="67"/>
      <c r="BRR120" s="67"/>
      <c r="BRS120" s="67"/>
      <c r="BRT120" s="67"/>
      <c r="BRU120" s="67"/>
      <c r="BRV120" s="67"/>
      <c r="BRW120" s="67"/>
      <c r="BRX120" s="67"/>
      <c r="BRY120" s="67"/>
      <c r="BRZ120" s="67"/>
      <c r="BSA120" s="67"/>
      <c r="BSB120" s="67"/>
      <c r="BSC120" s="67"/>
      <c r="BSD120" s="67"/>
      <c r="BSE120" s="67"/>
      <c r="BSF120" s="67"/>
      <c r="BSG120" s="67"/>
      <c r="BSH120" s="67"/>
      <c r="BSI120" s="67"/>
      <c r="BSJ120" s="67"/>
      <c r="BSK120" s="67"/>
      <c r="BSL120" s="67"/>
      <c r="BSM120" s="67"/>
      <c r="BSN120" s="67"/>
      <c r="BSO120" s="67"/>
      <c r="BSP120" s="67"/>
      <c r="BSQ120" s="67"/>
      <c r="BSR120" s="67"/>
      <c r="BSS120" s="67"/>
      <c r="BST120" s="67"/>
      <c r="BSU120" s="67"/>
      <c r="BSV120" s="67"/>
      <c r="BSW120" s="67"/>
      <c r="BSX120" s="67"/>
      <c r="BSY120" s="67"/>
      <c r="BSZ120" s="67"/>
      <c r="BTA120" s="67"/>
      <c r="BTB120" s="67"/>
      <c r="BTC120" s="67"/>
      <c r="BTD120" s="67"/>
      <c r="BTE120" s="67"/>
      <c r="BTF120" s="67"/>
      <c r="BTG120" s="67"/>
      <c r="BTH120" s="67"/>
      <c r="BTI120" s="67"/>
      <c r="BTJ120" s="67"/>
      <c r="BTK120" s="67"/>
      <c r="BTL120" s="67"/>
      <c r="BTM120" s="67"/>
      <c r="BTN120" s="67"/>
      <c r="BTO120" s="67"/>
      <c r="BTP120" s="67"/>
      <c r="BTQ120" s="67"/>
      <c r="BTR120" s="67"/>
      <c r="BTS120" s="67"/>
      <c r="BTT120" s="67"/>
      <c r="BTU120" s="67"/>
      <c r="BTV120" s="67"/>
      <c r="BTW120" s="67"/>
      <c r="BTX120" s="67"/>
      <c r="BTY120" s="67"/>
      <c r="BTZ120" s="67"/>
      <c r="BUA120" s="67"/>
      <c r="BUB120" s="67"/>
      <c r="BUC120" s="67"/>
      <c r="BUD120" s="67"/>
      <c r="BUE120" s="67"/>
      <c r="BUF120" s="67"/>
      <c r="BUG120" s="67"/>
      <c r="BUH120" s="67"/>
      <c r="BUI120" s="67"/>
      <c r="BUJ120" s="67"/>
      <c r="BUK120" s="67"/>
      <c r="BUL120" s="67"/>
      <c r="BUM120" s="67"/>
      <c r="BUN120" s="67"/>
      <c r="BUO120" s="67"/>
      <c r="BUP120" s="67"/>
      <c r="BUQ120" s="67"/>
      <c r="BUR120" s="67"/>
      <c r="BUS120" s="67"/>
      <c r="BUT120" s="67"/>
      <c r="BUU120" s="67"/>
      <c r="BUV120" s="67"/>
      <c r="BUW120" s="67"/>
      <c r="BUX120" s="67"/>
      <c r="BUY120" s="67"/>
      <c r="BUZ120" s="67"/>
      <c r="BVA120" s="67"/>
      <c r="BVB120" s="67"/>
      <c r="BVC120" s="67"/>
      <c r="BVD120" s="67"/>
      <c r="BVE120" s="67"/>
      <c r="BVF120" s="67"/>
      <c r="BVG120" s="67"/>
      <c r="BVH120" s="67"/>
      <c r="BVI120" s="67"/>
      <c r="BVJ120" s="67"/>
      <c r="BVK120" s="67"/>
      <c r="BVL120" s="67"/>
      <c r="BVM120" s="67"/>
      <c r="BVN120" s="67"/>
      <c r="BVO120" s="67"/>
      <c r="BVP120" s="67"/>
      <c r="BVQ120" s="67"/>
      <c r="BVR120" s="67"/>
      <c r="BVS120" s="67"/>
      <c r="BVT120" s="67"/>
      <c r="BVU120" s="67"/>
      <c r="BVV120" s="67"/>
      <c r="BVW120" s="67"/>
      <c r="BVX120" s="67"/>
      <c r="BVY120" s="67"/>
      <c r="BVZ120" s="67"/>
      <c r="BWA120" s="67"/>
      <c r="BWB120" s="67"/>
      <c r="BWC120" s="67"/>
      <c r="BWD120" s="67"/>
      <c r="BWE120" s="67"/>
      <c r="BWF120" s="67"/>
      <c r="BWG120" s="67"/>
      <c r="BWH120" s="67"/>
      <c r="BWI120" s="67"/>
      <c r="BWJ120" s="67"/>
      <c r="BWK120" s="67"/>
      <c r="BWL120" s="67"/>
      <c r="BWM120" s="67"/>
      <c r="BWN120" s="67"/>
      <c r="BWO120" s="67"/>
      <c r="BWP120" s="67"/>
      <c r="BWQ120" s="67"/>
      <c r="BWR120" s="67"/>
      <c r="BWS120" s="67"/>
      <c r="BWT120" s="67"/>
      <c r="BWU120" s="67"/>
      <c r="BWV120" s="67"/>
      <c r="BWW120" s="67"/>
      <c r="BWX120" s="67"/>
      <c r="BWY120" s="67"/>
      <c r="BWZ120" s="67"/>
      <c r="BXA120" s="67"/>
      <c r="BXB120" s="67"/>
      <c r="BXC120" s="67"/>
      <c r="BXD120" s="67"/>
      <c r="BXE120" s="67"/>
      <c r="BXF120" s="67"/>
      <c r="BXG120" s="67"/>
      <c r="BXH120" s="67"/>
      <c r="BXI120" s="67"/>
      <c r="BXJ120" s="67"/>
      <c r="BXK120" s="67"/>
      <c r="BXL120" s="67"/>
      <c r="BXM120" s="67"/>
      <c r="BXN120" s="67"/>
      <c r="BXO120" s="67"/>
      <c r="BXP120" s="67"/>
      <c r="BXQ120" s="67"/>
      <c r="BXR120" s="67"/>
      <c r="BXS120" s="67"/>
      <c r="BXT120" s="67"/>
      <c r="BXU120" s="67"/>
      <c r="BXV120" s="67"/>
      <c r="BXW120" s="67"/>
      <c r="BXX120" s="67"/>
      <c r="BXY120" s="67"/>
      <c r="BXZ120" s="67"/>
      <c r="BYA120" s="67"/>
      <c r="BYB120" s="67"/>
      <c r="BYC120" s="67"/>
      <c r="BYD120" s="67"/>
      <c r="BYE120" s="67"/>
      <c r="BYF120" s="67"/>
      <c r="BYG120" s="67"/>
      <c r="BYH120" s="67"/>
      <c r="BYI120" s="67"/>
      <c r="BYJ120" s="67"/>
      <c r="BYK120" s="67"/>
      <c r="BYL120" s="67"/>
      <c r="BYM120" s="67"/>
      <c r="BYN120" s="67"/>
      <c r="BYO120" s="67"/>
      <c r="BYP120" s="67"/>
      <c r="BYQ120" s="67"/>
      <c r="BYR120" s="67"/>
      <c r="BYS120" s="67"/>
      <c r="BYT120" s="67"/>
      <c r="BYU120" s="67"/>
      <c r="BYV120" s="67"/>
      <c r="BYW120" s="67"/>
      <c r="BYX120" s="67"/>
      <c r="BYY120" s="67"/>
      <c r="BYZ120" s="67"/>
      <c r="BZA120" s="67"/>
      <c r="BZB120" s="67"/>
      <c r="BZC120" s="67"/>
      <c r="BZD120" s="67"/>
      <c r="BZE120" s="67"/>
      <c r="BZF120" s="67"/>
      <c r="BZG120" s="67"/>
      <c r="BZH120" s="67"/>
      <c r="BZI120" s="67"/>
      <c r="BZJ120" s="67"/>
      <c r="BZK120" s="67"/>
      <c r="BZL120" s="67"/>
      <c r="BZM120" s="67"/>
      <c r="BZN120" s="67"/>
      <c r="BZO120" s="67"/>
      <c r="BZP120" s="67"/>
      <c r="BZQ120" s="67"/>
      <c r="BZR120" s="67"/>
      <c r="BZS120" s="67"/>
      <c r="BZT120" s="67"/>
      <c r="BZU120" s="67"/>
      <c r="BZV120" s="67"/>
      <c r="BZW120" s="67"/>
      <c r="BZX120" s="67"/>
      <c r="BZY120" s="67"/>
      <c r="BZZ120" s="67"/>
      <c r="CAA120" s="67"/>
      <c r="CAB120" s="67"/>
      <c r="CAC120" s="67"/>
      <c r="CAD120" s="67"/>
      <c r="CAE120" s="67"/>
      <c r="CAF120" s="67"/>
      <c r="CAG120" s="67"/>
      <c r="CAH120" s="67"/>
      <c r="CAI120" s="67"/>
      <c r="CAJ120" s="67"/>
      <c r="CAK120" s="67"/>
      <c r="CAL120" s="67"/>
      <c r="CAM120" s="67"/>
      <c r="CAN120" s="67"/>
      <c r="CAO120" s="67"/>
      <c r="CAP120" s="67"/>
      <c r="CAQ120" s="67"/>
      <c r="CAR120" s="67"/>
      <c r="CAS120" s="67"/>
      <c r="CAT120" s="67"/>
      <c r="CAU120" s="67"/>
      <c r="CAV120" s="67"/>
      <c r="CAW120" s="67"/>
      <c r="CAX120" s="67"/>
      <c r="CAY120" s="67"/>
      <c r="CAZ120" s="67"/>
      <c r="CBA120" s="67"/>
      <c r="CBB120" s="67"/>
      <c r="CBC120" s="67"/>
      <c r="CBD120" s="67"/>
      <c r="CBE120" s="67"/>
      <c r="CBF120" s="67"/>
      <c r="CBG120" s="67"/>
      <c r="CBH120" s="67"/>
      <c r="CBI120" s="67"/>
      <c r="CBJ120" s="67"/>
      <c r="CBK120" s="67"/>
      <c r="CBL120" s="67"/>
      <c r="CBM120" s="67"/>
      <c r="CBN120" s="67"/>
      <c r="CBO120" s="67"/>
      <c r="CBP120" s="67"/>
      <c r="CBQ120" s="67"/>
      <c r="CBR120" s="67"/>
      <c r="CBS120" s="67"/>
      <c r="CBT120" s="67"/>
      <c r="CBU120" s="67"/>
      <c r="CBV120" s="67"/>
      <c r="CBW120" s="67"/>
      <c r="CBX120" s="67"/>
      <c r="CBY120" s="67"/>
      <c r="CBZ120" s="67"/>
      <c r="CCA120" s="67"/>
      <c r="CCB120" s="67"/>
      <c r="CCC120" s="67"/>
      <c r="CCD120" s="67"/>
      <c r="CCE120" s="67"/>
      <c r="CCF120" s="67"/>
      <c r="CCG120" s="67"/>
      <c r="CCH120" s="67"/>
      <c r="CCI120" s="67"/>
      <c r="CCJ120" s="67"/>
      <c r="CCK120" s="67"/>
      <c r="CCL120" s="67"/>
      <c r="CCM120" s="67"/>
      <c r="CCN120" s="67"/>
      <c r="CCO120" s="67"/>
      <c r="CCP120" s="67"/>
      <c r="CCQ120" s="67"/>
      <c r="CCR120" s="67"/>
      <c r="CCS120" s="67"/>
      <c r="CCT120" s="67"/>
      <c r="CCU120" s="67"/>
      <c r="CCV120" s="67"/>
      <c r="CCW120" s="67"/>
      <c r="CCX120" s="67"/>
      <c r="CCY120" s="67"/>
      <c r="CCZ120" s="67"/>
      <c r="CDA120" s="67"/>
      <c r="CDB120" s="67"/>
      <c r="CDC120" s="67"/>
      <c r="CDD120" s="67"/>
      <c r="CDE120" s="67"/>
      <c r="CDF120" s="67"/>
      <c r="CDG120" s="67"/>
      <c r="CDH120" s="67"/>
      <c r="CDI120" s="67"/>
      <c r="CDJ120" s="67"/>
      <c r="CDK120" s="67"/>
      <c r="CDL120" s="67"/>
      <c r="CDM120" s="67"/>
      <c r="CDN120" s="67"/>
      <c r="CDO120" s="67"/>
      <c r="CDP120" s="67"/>
      <c r="CDQ120" s="67"/>
      <c r="CDR120" s="67"/>
      <c r="CDS120" s="67"/>
      <c r="CDT120" s="67"/>
      <c r="CDU120" s="67"/>
      <c r="CDV120" s="67"/>
      <c r="CDW120" s="67"/>
      <c r="CDX120" s="67"/>
      <c r="CDY120" s="67"/>
      <c r="CDZ120" s="67"/>
      <c r="CEA120" s="67"/>
      <c r="CEB120" s="67"/>
      <c r="CEC120" s="67"/>
      <c r="CED120" s="67"/>
      <c r="CEE120" s="67"/>
      <c r="CEF120" s="67"/>
      <c r="CEG120" s="67"/>
      <c r="CEH120" s="67"/>
      <c r="CEI120" s="67"/>
      <c r="CEJ120" s="67"/>
      <c r="CEK120" s="67"/>
      <c r="CEL120" s="67"/>
      <c r="CEM120" s="67"/>
      <c r="CEN120" s="67"/>
      <c r="CEO120" s="67"/>
      <c r="CEP120" s="67"/>
      <c r="CEQ120" s="67"/>
      <c r="CER120" s="67"/>
      <c r="CES120" s="67"/>
      <c r="CET120" s="67"/>
      <c r="CEU120" s="67"/>
      <c r="CEV120" s="67"/>
      <c r="CEW120" s="67"/>
      <c r="CEX120" s="67"/>
      <c r="CEY120" s="67"/>
      <c r="CEZ120" s="67"/>
      <c r="CFA120" s="67"/>
      <c r="CFB120" s="67"/>
      <c r="CFC120" s="67"/>
      <c r="CFD120" s="67"/>
      <c r="CFE120" s="67"/>
      <c r="CFF120" s="67"/>
      <c r="CFG120" s="67"/>
      <c r="CFH120" s="67"/>
      <c r="CFI120" s="67"/>
      <c r="CFJ120" s="67"/>
      <c r="CFK120" s="67"/>
      <c r="CFL120" s="67"/>
      <c r="CFM120" s="67"/>
      <c r="CFN120" s="67"/>
      <c r="CFO120" s="67"/>
      <c r="CFP120" s="67"/>
      <c r="CFQ120" s="67"/>
      <c r="CFR120" s="67"/>
      <c r="CFS120" s="67"/>
      <c r="CFT120" s="67"/>
      <c r="CFU120" s="67"/>
      <c r="CFV120" s="67"/>
      <c r="CFW120" s="67"/>
      <c r="CFX120" s="67"/>
      <c r="CFY120" s="67"/>
      <c r="CFZ120" s="67"/>
      <c r="CGA120" s="67"/>
      <c r="CGB120" s="67"/>
      <c r="CGC120" s="67"/>
      <c r="CGD120" s="67"/>
      <c r="CGE120" s="67"/>
      <c r="CGF120" s="67"/>
      <c r="CGG120" s="67"/>
      <c r="CGH120" s="67"/>
      <c r="CGI120" s="67"/>
      <c r="CGJ120" s="67"/>
      <c r="CGK120" s="67"/>
      <c r="CGL120" s="67"/>
      <c r="CGM120" s="67"/>
      <c r="CGN120" s="67"/>
      <c r="CGO120" s="67"/>
      <c r="CGP120" s="67"/>
      <c r="CGQ120" s="67"/>
      <c r="CGR120" s="67"/>
      <c r="CGS120" s="67"/>
      <c r="CGT120" s="67"/>
      <c r="CGU120" s="67"/>
      <c r="CGV120" s="67"/>
      <c r="CGW120" s="67"/>
      <c r="CGX120" s="67"/>
      <c r="CGY120" s="67"/>
      <c r="CGZ120" s="67"/>
      <c r="CHA120" s="67"/>
      <c r="CHB120" s="67"/>
      <c r="CHC120" s="67"/>
      <c r="CHD120" s="67"/>
      <c r="CHE120" s="67"/>
      <c r="CHF120" s="67"/>
      <c r="CHG120" s="67"/>
      <c r="CHH120" s="67"/>
      <c r="CHI120" s="67"/>
      <c r="CHJ120" s="67"/>
      <c r="CHK120" s="67"/>
      <c r="CHL120" s="67"/>
      <c r="CHM120" s="67"/>
      <c r="CHN120" s="67"/>
      <c r="CHO120" s="67"/>
      <c r="CHP120" s="67"/>
      <c r="CHQ120" s="67"/>
      <c r="CHR120" s="67"/>
      <c r="CHS120" s="67"/>
      <c r="CHT120" s="67"/>
      <c r="CHU120" s="67"/>
      <c r="CHV120" s="67"/>
      <c r="CHW120" s="67"/>
      <c r="CHX120" s="67"/>
      <c r="CHY120" s="67"/>
      <c r="CHZ120" s="67"/>
      <c r="CIA120" s="67"/>
      <c r="CIB120" s="67"/>
      <c r="CIC120" s="67"/>
      <c r="CID120" s="67"/>
      <c r="CIE120" s="67"/>
      <c r="CIF120" s="67"/>
      <c r="CIG120" s="67"/>
      <c r="CIH120" s="67"/>
      <c r="CII120" s="67"/>
      <c r="CIJ120" s="67"/>
      <c r="CIK120" s="67"/>
      <c r="CIL120" s="67"/>
      <c r="CIM120" s="67"/>
      <c r="CIN120" s="67"/>
      <c r="CIO120" s="67"/>
      <c r="CIP120" s="67"/>
      <c r="CIQ120" s="67"/>
      <c r="CIR120" s="67"/>
      <c r="CIS120" s="67"/>
      <c r="CIT120" s="67"/>
      <c r="CIU120" s="67"/>
      <c r="CIV120" s="67"/>
      <c r="CIW120" s="67"/>
      <c r="CIX120" s="67"/>
      <c r="CIY120" s="67"/>
      <c r="CIZ120" s="67"/>
      <c r="CJA120" s="67"/>
      <c r="CJB120" s="67"/>
      <c r="CJC120" s="67"/>
      <c r="CJD120" s="67"/>
      <c r="CJE120" s="67"/>
      <c r="CJF120" s="67"/>
      <c r="CJG120" s="67"/>
      <c r="CJH120" s="67"/>
      <c r="CJI120" s="67"/>
      <c r="CJJ120" s="67"/>
      <c r="CJK120" s="67"/>
      <c r="CJL120" s="67"/>
      <c r="CJM120" s="67"/>
      <c r="CJN120" s="67"/>
      <c r="CJO120" s="67"/>
      <c r="CJP120" s="67"/>
      <c r="CJQ120" s="67"/>
      <c r="CJR120" s="67"/>
      <c r="CJS120" s="67"/>
      <c r="CJT120" s="67"/>
      <c r="CJU120" s="67"/>
      <c r="CJV120" s="67"/>
      <c r="CJW120" s="67"/>
      <c r="CJX120" s="67"/>
      <c r="CJY120" s="67"/>
      <c r="CJZ120" s="67"/>
      <c r="CKA120" s="67"/>
      <c r="CKB120" s="67"/>
      <c r="CKC120" s="67"/>
      <c r="CKD120" s="67"/>
      <c r="CKE120" s="67"/>
      <c r="CKF120" s="67"/>
      <c r="CKG120" s="67"/>
      <c r="CKH120" s="67"/>
      <c r="CKI120" s="67"/>
      <c r="CKJ120" s="67"/>
      <c r="CKK120" s="67"/>
      <c r="CKL120" s="67"/>
      <c r="CKM120" s="67"/>
      <c r="CKN120" s="67"/>
      <c r="CKO120" s="67"/>
      <c r="CKP120" s="67"/>
      <c r="CKQ120" s="67"/>
      <c r="CKR120" s="67"/>
      <c r="CKS120" s="67"/>
      <c r="CKT120" s="67"/>
      <c r="CKU120" s="67"/>
      <c r="CKV120" s="67"/>
      <c r="CKW120" s="67"/>
      <c r="CKX120" s="67"/>
      <c r="CKY120" s="67"/>
      <c r="CKZ120" s="67"/>
      <c r="CLA120" s="67"/>
      <c r="CLB120" s="67"/>
      <c r="CLC120" s="67"/>
      <c r="CLD120" s="67"/>
      <c r="CLE120" s="67"/>
      <c r="CLF120" s="67"/>
      <c r="CLG120" s="67"/>
      <c r="CLH120" s="67"/>
      <c r="CLI120" s="67"/>
      <c r="CLJ120" s="67"/>
      <c r="CLK120" s="67"/>
      <c r="CLL120" s="67"/>
      <c r="CLM120" s="67"/>
      <c r="CLN120" s="67"/>
      <c r="CLO120" s="67"/>
      <c r="CLP120" s="67"/>
      <c r="CLQ120" s="67"/>
      <c r="CLR120" s="67"/>
      <c r="CLS120" s="67"/>
      <c r="CLT120" s="67"/>
      <c r="CLU120" s="67"/>
      <c r="CLV120" s="67"/>
      <c r="CLW120" s="67"/>
      <c r="CLX120" s="67"/>
      <c r="CLY120" s="67"/>
      <c r="CLZ120" s="67"/>
      <c r="CMA120" s="67"/>
      <c r="CMB120" s="67"/>
      <c r="CMC120" s="67"/>
      <c r="CMD120" s="67"/>
      <c r="CME120" s="67"/>
      <c r="CMF120" s="67"/>
      <c r="CMG120" s="67"/>
      <c r="CMH120" s="67"/>
      <c r="CMI120" s="67"/>
      <c r="CMJ120" s="67"/>
      <c r="CMK120" s="67"/>
      <c r="CML120" s="67"/>
      <c r="CMM120" s="67"/>
      <c r="CMN120" s="67"/>
      <c r="CMO120" s="67"/>
      <c r="CMP120" s="67"/>
      <c r="CMQ120" s="67"/>
      <c r="CMR120" s="67"/>
      <c r="CMS120" s="67"/>
      <c r="CMT120" s="67"/>
      <c r="CMU120" s="67"/>
      <c r="CMV120" s="67"/>
      <c r="CMW120" s="67"/>
      <c r="CMX120" s="67"/>
      <c r="CMY120" s="67"/>
      <c r="CMZ120" s="67"/>
      <c r="CNA120" s="67"/>
      <c r="CNB120" s="67"/>
      <c r="CNC120" s="67"/>
      <c r="CND120" s="67"/>
      <c r="CNE120" s="67"/>
      <c r="CNF120" s="67"/>
      <c r="CNG120" s="67"/>
      <c r="CNH120" s="67"/>
      <c r="CNI120" s="67"/>
      <c r="CNJ120" s="67"/>
      <c r="CNK120" s="67"/>
      <c r="CNL120" s="67"/>
      <c r="CNM120" s="67"/>
      <c r="CNN120" s="67"/>
      <c r="CNO120" s="67"/>
      <c r="CNP120" s="67"/>
      <c r="CNQ120" s="67"/>
      <c r="CNR120" s="67"/>
      <c r="CNS120" s="67"/>
      <c r="CNT120" s="67"/>
      <c r="CNU120" s="67"/>
      <c r="CNV120" s="67"/>
      <c r="CNW120" s="67"/>
      <c r="CNX120" s="67"/>
      <c r="CNY120" s="67"/>
      <c r="CNZ120" s="67"/>
      <c r="COA120" s="67"/>
      <c r="COB120" s="67"/>
      <c r="COC120" s="67"/>
      <c r="COD120" s="67"/>
      <c r="COE120" s="67"/>
      <c r="COF120" s="67"/>
      <c r="COG120" s="67"/>
      <c r="COH120" s="67"/>
      <c r="COI120" s="67"/>
      <c r="COJ120" s="67"/>
      <c r="COK120" s="67"/>
      <c r="COL120" s="67"/>
      <c r="COM120" s="67"/>
      <c r="CON120" s="67"/>
      <c r="COO120" s="67"/>
      <c r="COP120" s="67"/>
      <c r="COQ120" s="67"/>
      <c r="COR120" s="67"/>
      <c r="COS120" s="67"/>
      <c r="COT120" s="67"/>
      <c r="COU120" s="67"/>
      <c r="COV120" s="67"/>
      <c r="COW120" s="67"/>
      <c r="COX120" s="67"/>
      <c r="COY120" s="67"/>
      <c r="COZ120" s="67"/>
      <c r="CPA120" s="67"/>
      <c r="CPB120" s="67"/>
      <c r="CPC120" s="67"/>
      <c r="CPD120" s="67"/>
      <c r="CPE120" s="67"/>
      <c r="CPF120" s="67"/>
      <c r="CPG120" s="67"/>
      <c r="CPH120" s="67"/>
      <c r="CPI120" s="67"/>
      <c r="CPJ120" s="67"/>
      <c r="CPK120" s="67"/>
      <c r="CPL120" s="67"/>
      <c r="CPM120" s="67"/>
      <c r="CPN120" s="67"/>
      <c r="CPO120" s="67"/>
      <c r="CPP120" s="67"/>
      <c r="CPQ120" s="67"/>
      <c r="CPR120" s="67"/>
      <c r="CPS120" s="67"/>
      <c r="CPT120" s="67"/>
      <c r="CPU120" s="67"/>
      <c r="CPV120" s="67"/>
      <c r="CPW120" s="67"/>
      <c r="CPX120" s="67"/>
      <c r="CPY120" s="67"/>
      <c r="CPZ120" s="67"/>
      <c r="CQA120" s="67"/>
      <c r="CQB120" s="67"/>
      <c r="CQC120" s="67"/>
      <c r="CQD120" s="67"/>
      <c r="CQE120" s="67"/>
      <c r="CQF120" s="67"/>
      <c r="CQG120" s="67"/>
      <c r="CQH120" s="67"/>
      <c r="CQI120" s="67"/>
      <c r="CQJ120" s="67"/>
      <c r="CQK120" s="67"/>
      <c r="CQL120" s="67"/>
      <c r="CQM120" s="67"/>
      <c r="CQN120" s="67"/>
      <c r="CQO120" s="67"/>
      <c r="CQP120" s="67"/>
      <c r="CQQ120" s="67"/>
      <c r="CQR120" s="67"/>
      <c r="CQS120" s="67"/>
      <c r="CQT120" s="67"/>
      <c r="CQU120" s="67"/>
      <c r="CQV120" s="67"/>
      <c r="CQW120" s="67"/>
      <c r="CQX120" s="67"/>
      <c r="CQY120" s="67"/>
      <c r="CQZ120" s="67"/>
      <c r="CRA120" s="67"/>
      <c r="CRB120" s="67"/>
      <c r="CRC120" s="67"/>
      <c r="CRD120" s="67"/>
      <c r="CRE120" s="67"/>
      <c r="CRF120" s="67"/>
      <c r="CRG120" s="67"/>
      <c r="CRH120" s="67"/>
      <c r="CRI120" s="67"/>
      <c r="CRJ120" s="67"/>
      <c r="CRK120" s="67"/>
      <c r="CRL120" s="67"/>
      <c r="CRM120" s="67"/>
      <c r="CRN120" s="67"/>
      <c r="CRO120" s="67"/>
      <c r="CRP120" s="67"/>
      <c r="CRQ120" s="67"/>
      <c r="CRR120" s="67"/>
      <c r="CRS120" s="67"/>
      <c r="CRT120" s="67"/>
      <c r="CRU120" s="67"/>
      <c r="CRV120" s="67"/>
      <c r="CRW120" s="67"/>
      <c r="CRX120" s="67"/>
      <c r="CRY120" s="67"/>
      <c r="CRZ120" s="67"/>
      <c r="CSA120" s="67"/>
      <c r="CSB120" s="67"/>
      <c r="CSC120" s="67"/>
      <c r="CSD120" s="67"/>
      <c r="CSE120" s="67"/>
      <c r="CSF120" s="67"/>
      <c r="CSG120" s="67"/>
      <c r="CSH120" s="67"/>
      <c r="CSI120" s="67"/>
      <c r="CSJ120" s="67"/>
      <c r="CSK120" s="67"/>
      <c r="CSL120" s="67"/>
      <c r="CSM120" s="67"/>
      <c r="CSN120" s="67"/>
      <c r="CSO120" s="67"/>
      <c r="CSP120" s="67"/>
      <c r="CSQ120" s="67"/>
      <c r="CSR120" s="67"/>
      <c r="CSS120" s="67"/>
      <c r="CST120" s="67"/>
      <c r="CSU120" s="67"/>
      <c r="CSV120" s="67"/>
      <c r="CSW120" s="67"/>
      <c r="CSX120" s="67"/>
      <c r="CSY120" s="67"/>
      <c r="CSZ120" s="67"/>
      <c r="CTA120" s="67"/>
      <c r="CTB120" s="67"/>
      <c r="CTC120" s="67"/>
      <c r="CTD120" s="67"/>
      <c r="CTE120" s="67"/>
      <c r="CTF120" s="67"/>
      <c r="CTG120" s="67"/>
      <c r="CTH120" s="67"/>
      <c r="CTI120" s="67"/>
      <c r="CTJ120" s="67"/>
      <c r="CTK120" s="67"/>
      <c r="CTL120" s="67"/>
      <c r="CTM120" s="67"/>
      <c r="CTN120" s="67"/>
      <c r="CTO120" s="67"/>
      <c r="CTP120" s="67"/>
      <c r="CTQ120" s="67"/>
      <c r="CTR120" s="67"/>
      <c r="CTS120" s="67"/>
      <c r="CTT120" s="67"/>
      <c r="CTU120" s="67"/>
      <c r="CTV120" s="67"/>
      <c r="CTW120" s="67"/>
      <c r="CTX120" s="67"/>
      <c r="CTY120" s="67"/>
      <c r="CTZ120" s="67"/>
      <c r="CUA120" s="67"/>
      <c r="CUB120" s="67"/>
      <c r="CUC120" s="67"/>
      <c r="CUD120" s="67"/>
      <c r="CUE120" s="67"/>
      <c r="CUF120" s="67"/>
      <c r="CUG120" s="67"/>
      <c r="CUH120" s="67"/>
      <c r="CUI120" s="67"/>
      <c r="CUJ120" s="67"/>
      <c r="CUK120" s="67"/>
      <c r="CUL120" s="67"/>
      <c r="CUM120" s="67"/>
      <c r="CUN120" s="67"/>
      <c r="CUO120" s="67"/>
      <c r="CUP120" s="67"/>
      <c r="CUQ120" s="67"/>
      <c r="CUR120" s="67"/>
      <c r="CUS120" s="67"/>
      <c r="CUT120" s="67"/>
      <c r="CUU120" s="67"/>
      <c r="CUV120" s="67"/>
      <c r="CUW120" s="67"/>
      <c r="CUX120" s="67"/>
      <c r="CUY120" s="67"/>
      <c r="CUZ120" s="67"/>
      <c r="CVA120" s="67"/>
      <c r="CVB120" s="67"/>
      <c r="CVC120" s="67"/>
      <c r="CVD120" s="67"/>
      <c r="CVE120" s="67"/>
      <c r="CVF120" s="67"/>
      <c r="CVG120" s="67"/>
      <c r="CVH120" s="67"/>
      <c r="CVI120" s="67"/>
      <c r="CVJ120" s="67"/>
      <c r="CVK120" s="67"/>
      <c r="CVL120" s="67"/>
      <c r="CVM120" s="67"/>
      <c r="CVN120" s="67"/>
      <c r="CVO120" s="67"/>
      <c r="CVP120" s="67"/>
      <c r="CVQ120" s="67"/>
      <c r="CVR120" s="67"/>
      <c r="CVS120" s="67"/>
      <c r="CVT120" s="67"/>
      <c r="CVU120" s="67"/>
      <c r="CVV120" s="67"/>
      <c r="CVW120" s="67"/>
      <c r="CVX120" s="67"/>
      <c r="CVY120" s="67"/>
      <c r="CVZ120" s="67"/>
      <c r="CWA120" s="67"/>
      <c r="CWB120" s="67"/>
      <c r="CWC120" s="67"/>
      <c r="CWD120" s="67"/>
      <c r="CWE120" s="67"/>
      <c r="CWF120" s="67"/>
      <c r="CWG120" s="67"/>
      <c r="CWH120" s="67"/>
      <c r="CWI120" s="67"/>
      <c r="CWJ120" s="67"/>
      <c r="CWK120" s="67"/>
      <c r="CWL120" s="67"/>
      <c r="CWM120" s="67"/>
      <c r="CWN120" s="67"/>
      <c r="CWO120" s="67"/>
      <c r="CWP120" s="67"/>
      <c r="CWQ120" s="67"/>
      <c r="CWR120" s="67"/>
      <c r="CWS120" s="67"/>
      <c r="CWT120" s="67"/>
      <c r="CWU120" s="67"/>
      <c r="CWV120" s="67"/>
      <c r="CWW120" s="67"/>
      <c r="CWX120" s="67"/>
      <c r="CWY120" s="67"/>
      <c r="CWZ120" s="67"/>
      <c r="CXA120" s="67"/>
      <c r="CXB120" s="67"/>
      <c r="CXC120" s="67"/>
      <c r="CXD120" s="67"/>
      <c r="CXE120" s="67"/>
      <c r="CXF120" s="67"/>
      <c r="CXG120" s="67"/>
      <c r="CXH120" s="67"/>
      <c r="CXI120" s="67"/>
      <c r="CXJ120" s="67"/>
      <c r="CXK120" s="67"/>
      <c r="CXL120" s="67"/>
      <c r="CXM120" s="67"/>
      <c r="CXN120" s="67"/>
      <c r="CXO120" s="67"/>
      <c r="CXP120" s="67"/>
      <c r="CXQ120" s="67"/>
      <c r="CXR120" s="67"/>
      <c r="CXS120" s="67"/>
      <c r="CXT120" s="67"/>
      <c r="CXU120" s="67"/>
      <c r="CXV120" s="67"/>
      <c r="CXW120" s="67"/>
      <c r="CXX120" s="67"/>
      <c r="CXY120" s="67"/>
      <c r="CXZ120" s="67"/>
      <c r="CYA120" s="67"/>
      <c r="CYB120" s="67"/>
      <c r="CYC120" s="67"/>
      <c r="CYD120" s="67"/>
      <c r="CYE120" s="67"/>
      <c r="CYF120" s="67"/>
      <c r="CYG120" s="67"/>
      <c r="CYH120" s="67"/>
      <c r="CYI120" s="67"/>
      <c r="CYJ120" s="67"/>
      <c r="CYK120" s="67"/>
      <c r="CYL120" s="67"/>
      <c r="CYM120" s="67"/>
      <c r="CYN120" s="67"/>
      <c r="CYO120" s="67"/>
      <c r="CYP120" s="67"/>
      <c r="CYQ120" s="67"/>
      <c r="CYR120" s="67"/>
      <c r="CYS120" s="67"/>
      <c r="CYT120" s="67"/>
      <c r="CYU120" s="67"/>
      <c r="CYV120" s="67"/>
      <c r="CYW120" s="67"/>
      <c r="CYX120" s="67"/>
      <c r="CYY120" s="67"/>
      <c r="CYZ120" s="67"/>
      <c r="CZA120" s="67"/>
      <c r="CZB120" s="67"/>
      <c r="CZC120" s="67"/>
      <c r="CZD120" s="67"/>
      <c r="CZE120" s="67"/>
      <c r="CZF120" s="67"/>
      <c r="CZG120" s="67"/>
      <c r="CZH120" s="67"/>
      <c r="CZI120" s="67"/>
      <c r="CZJ120" s="67"/>
      <c r="CZK120" s="67"/>
      <c r="CZL120" s="67"/>
      <c r="CZM120" s="67"/>
      <c r="CZN120" s="67"/>
      <c r="CZO120" s="67"/>
      <c r="CZP120" s="67"/>
      <c r="CZQ120" s="67"/>
      <c r="CZR120" s="67"/>
      <c r="CZS120" s="67"/>
      <c r="CZT120" s="67"/>
      <c r="CZU120" s="67"/>
      <c r="CZV120" s="67"/>
      <c r="CZW120" s="67"/>
      <c r="CZX120" s="67"/>
      <c r="CZY120" s="67"/>
      <c r="CZZ120" s="67"/>
      <c r="DAA120" s="67"/>
      <c r="DAB120" s="67"/>
      <c r="DAC120" s="67"/>
      <c r="DAD120" s="67"/>
      <c r="DAE120" s="67"/>
      <c r="DAF120" s="67"/>
      <c r="DAG120" s="67"/>
      <c r="DAH120" s="67"/>
      <c r="DAI120" s="67"/>
      <c r="DAJ120" s="67"/>
      <c r="DAK120" s="67"/>
      <c r="DAL120" s="67"/>
      <c r="DAM120" s="67"/>
      <c r="DAN120" s="67"/>
      <c r="DAO120" s="67"/>
      <c r="DAP120" s="67"/>
      <c r="DAQ120" s="67"/>
      <c r="DAR120" s="67"/>
      <c r="DAS120" s="67"/>
      <c r="DAT120" s="67"/>
      <c r="DAU120" s="67"/>
      <c r="DAV120" s="67"/>
      <c r="DAW120" s="67"/>
      <c r="DAX120" s="67"/>
      <c r="DAY120" s="67"/>
      <c r="DAZ120" s="67"/>
      <c r="DBA120" s="67"/>
      <c r="DBB120" s="67"/>
      <c r="DBC120" s="67"/>
      <c r="DBD120" s="67"/>
      <c r="DBE120" s="67"/>
      <c r="DBF120" s="67"/>
      <c r="DBG120" s="67"/>
      <c r="DBH120" s="67"/>
      <c r="DBI120" s="67"/>
      <c r="DBJ120" s="67"/>
      <c r="DBK120" s="67"/>
      <c r="DBL120" s="67"/>
      <c r="DBM120" s="67"/>
      <c r="DBN120" s="67"/>
      <c r="DBO120" s="67"/>
      <c r="DBP120" s="67"/>
      <c r="DBQ120" s="67"/>
      <c r="DBR120" s="67"/>
      <c r="DBS120" s="67"/>
      <c r="DBT120" s="67"/>
      <c r="DBU120" s="67"/>
      <c r="DBV120" s="67"/>
      <c r="DBW120" s="67"/>
      <c r="DBX120" s="67"/>
      <c r="DBY120" s="67"/>
      <c r="DBZ120" s="67"/>
      <c r="DCA120" s="67"/>
      <c r="DCB120" s="67"/>
      <c r="DCC120" s="67"/>
      <c r="DCD120" s="67"/>
      <c r="DCE120" s="67"/>
      <c r="DCF120" s="67"/>
      <c r="DCG120" s="67"/>
      <c r="DCH120" s="67"/>
      <c r="DCI120" s="67"/>
      <c r="DCJ120" s="67"/>
      <c r="DCK120" s="67"/>
      <c r="DCL120" s="67"/>
      <c r="DCM120" s="67"/>
      <c r="DCN120" s="67"/>
      <c r="DCO120" s="67"/>
      <c r="DCP120" s="67"/>
      <c r="DCQ120" s="67"/>
      <c r="DCR120" s="67"/>
      <c r="DCS120" s="67"/>
      <c r="DCT120" s="67"/>
      <c r="DCU120" s="67"/>
      <c r="DCV120" s="67"/>
      <c r="DCW120" s="67"/>
      <c r="DCX120" s="67"/>
      <c r="DCY120" s="67"/>
      <c r="DCZ120" s="67"/>
      <c r="DDA120" s="67"/>
      <c r="DDB120" s="67"/>
      <c r="DDC120" s="67"/>
      <c r="DDD120" s="67"/>
      <c r="DDE120" s="67"/>
      <c r="DDF120" s="67"/>
      <c r="DDG120" s="67"/>
      <c r="DDH120" s="67"/>
      <c r="DDI120" s="67"/>
      <c r="DDJ120" s="67"/>
      <c r="DDK120" s="67"/>
      <c r="DDL120" s="67"/>
      <c r="DDM120" s="67"/>
      <c r="DDN120" s="67"/>
      <c r="DDO120" s="67"/>
      <c r="DDP120" s="67"/>
      <c r="DDQ120" s="67"/>
      <c r="DDR120" s="67"/>
      <c r="DDS120" s="67"/>
      <c r="DDT120" s="67"/>
      <c r="DDU120" s="67"/>
      <c r="DDV120" s="67"/>
      <c r="DDW120" s="67"/>
      <c r="DDX120" s="67"/>
      <c r="DDY120" s="67"/>
      <c r="DDZ120" s="67"/>
      <c r="DEA120" s="67"/>
      <c r="DEB120" s="67"/>
      <c r="DEC120" s="67"/>
      <c r="DED120" s="67"/>
      <c r="DEE120" s="67"/>
      <c r="DEF120" s="67"/>
      <c r="DEG120" s="67"/>
      <c r="DEH120" s="67"/>
      <c r="DEI120" s="67"/>
      <c r="DEJ120" s="67"/>
      <c r="DEK120" s="67"/>
      <c r="DEL120" s="67"/>
      <c r="DEM120" s="67"/>
      <c r="DEN120" s="67"/>
      <c r="DEO120" s="67"/>
      <c r="DEP120" s="67"/>
      <c r="DEQ120" s="67"/>
      <c r="DER120" s="67"/>
      <c r="DES120" s="67"/>
      <c r="DET120" s="67"/>
      <c r="DEU120" s="67"/>
      <c r="DEV120" s="67"/>
      <c r="DEW120" s="67"/>
      <c r="DEX120" s="67"/>
      <c r="DEY120" s="67"/>
      <c r="DEZ120" s="67"/>
      <c r="DFA120" s="67"/>
      <c r="DFB120" s="67"/>
      <c r="DFC120" s="67"/>
      <c r="DFD120" s="67"/>
      <c r="DFE120" s="67"/>
      <c r="DFF120" s="67"/>
      <c r="DFG120" s="67"/>
      <c r="DFH120" s="67"/>
      <c r="DFI120" s="67"/>
      <c r="DFJ120" s="67"/>
      <c r="DFK120" s="67"/>
      <c r="DFL120" s="67"/>
      <c r="DFM120" s="67"/>
      <c r="DFN120" s="67"/>
      <c r="DFO120" s="67"/>
      <c r="DFP120" s="67"/>
      <c r="DFQ120" s="67"/>
      <c r="DFR120" s="67"/>
      <c r="DFS120" s="67"/>
      <c r="DFT120" s="67"/>
      <c r="DFU120" s="67"/>
      <c r="DFV120" s="67"/>
      <c r="DFW120" s="67"/>
      <c r="DFX120" s="67"/>
      <c r="DFY120" s="67"/>
      <c r="DFZ120" s="67"/>
      <c r="DGA120" s="67"/>
      <c r="DGB120" s="67"/>
      <c r="DGC120" s="67"/>
      <c r="DGD120" s="67"/>
      <c r="DGE120" s="67"/>
      <c r="DGF120" s="67"/>
      <c r="DGG120" s="67"/>
      <c r="DGH120" s="67"/>
      <c r="DGI120" s="67"/>
      <c r="DGJ120" s="67"/>
      <c r="DGK120" s="67"/>
      <c r="DGL120" s="67"/>
      <c r="DGM120" s="67"/>
      <c r="DGN120" s="67"/>
      <c r="DGO120" s="67"/>
      <c r="DGP120" s="67"/>
      <c r="DGQ120" s="67"/>
      <c r="DGR120" s="67"/>
      <c r="DGS120" s="67"/>
      <c r="DGT120" s="67"/>
      <c r="DGU120" s="67"/>
      <c r="DGV120" s="67"/>
      <c r="DGW120" s="67"/>
      <c r="DGX120" s="67"/>
      <c r="DGY120" s="67"/>
      <c r="DGZ120" s="67"/>
      <c r="DHA120" s="67"/>
      <c r="DHB120" s="67"/>
      <c r="DHC120" s="67"/>
      <c r="DHD120" s="67"/>
      <c r="DHE120" s="67"/>
      <c r="DHF120" s="67"/>
      <c r="DHG120" s="67"/>
      <c r="DHH120" s="67"/>
      <c r="DHI120" s="67"/>
      <c r="DHJ120" s="67"/>
      <c r="DHK120" s="67"/>
      <c r="DHL120" s="67"/>
      <c r="DHM120" s="67"/>
      <c r="DHN120" s="67"/>
      <c r="DHO120" s="67"/>
      <c r="DHP120" s="67"/>
      <c r="DHQ120" s="67"/>
      <c r="DHR120" s="67"/>
      <c r="DHS120" s="67"/>
      <c r="DHT120" s="67"/>
      <c r="DHU120" s="67"/>
      <c r="DHV120" s="67"/>
      <c r="DHW120" s="67"/>
      <c r="DHX120" s="67"/>
      <c r="DHY120" s="67"/>
      <c r="DHZ120" s="67"/>
      <c r="DIA120" s="67"/>
      <c r="DIB120" s="67"/>
      <c r="DIC120" s="67"/>
      <c r="DID120" s="67"/>
      <c r="DIE120" s="67"/>
      <c r="DIF120" s="67"/>
      <c r="DIG120" s="67"/>
      <c r="DIH120" s="67"/>
      <c r="DII120" s="67"/>
      <c r="DIJ120" s="67"/>
      <c r="DIK120" s="67"/>
      <c r="DIL120" s="67"/>
      <c r="DIM120" s="67"/>
      <c r="DIN120" s="67"/>
      <c r="DIO120" s="67"/>
      <c r="DIP120" s="67"/>
      <c r="DIQ120" s="67"/>
      <c r="DIR120" s="67"/>
      <c r="DIS120" s="67"/>
      <c r="DIT120" s="67"/>
      <c r="DIU120" s="67"/>
      <c r="DIV120" s="67"/>
      <c r="DIW120" s="67"/>
      <c r="DIX120" s="67"/>
      <c r="DIY120" s="67"/>
      <c r="DIZ120" s="67"/>
      <c r="DJA120" s="67"/>
      <c r="DJB120" s="67"/>
      <c r="DJC120" s="67"/>
      <c r="DJD120" s="67"/>
      <c r="DJE120" s="67"/>
      <c r="DJF120" s="67"/>
      <c r="DJG120" s="67"/>
      <c r="DJH120" s="67"/>
      <c r="DJI120" s="67"/>
      <c r="DJJ120" s="67"/>
      <c r="DJK120" s="67"/>
      <c r="DJL120" s="67"/>
      <c r="DJM120" s="67"/>
      <c r="DJN120" s="67"/>
      <c r="DJO120" s="67"/>
      <c r="DJP120" s="67"/>
      <c r="DJQ120" s="67"/>
      <c r="DJR120" s="67"/>
      <c r="DJS120" s="67"/>
      <c r="DJT120" s="67"/>
      <c r="DJU120" s="67"/>
      <c r="DJV120" s="67"/>
      <c r="DJW120" s="67"/>
      <c r="DJX120" s="67"/>
      <c r="DJY120" s="67"/>
      <c r="DJZ120" s="67"/>
      <c r="DKA120" s="67"/>
      <c r="DKB120" s="67"/>
      <c r="DKC120" s="67"/>
      <c r="DKD120" s="67"/>
      <c r="DKE120" s="67"/>
      <c r="DKF120" s="67"/>
      <c r="DKG120" s="67"/>
      <c r="DKH120" s="67"/>
      <c r="DKI120" s="67"/>
      <c r="DKJ120" s="67"/>
      <c r="DKK120" s="67"/>
      <c r="DKL120" s="67"/>
      <c r="DKM120" s="67"/>
      <c r="DKN120" s="67"/>
      <c r="DKO120" s="67"/>
      <c r="DKP120" s="67"/>
      <c r="DKQ120" s="67"/>
      <c r="DKR120" s="67"/>
      <c r="DKS120" s="67"/>
      <c r="DKT120" s="67"/>
      <c r="DKU120" s="67"/>
      <c r="DKV120" s="67"/>
      <c r="DKW120" s="67"/>
      <c r="DKX120" s="67"/>
      <c r="DKY120" s="67"/>
      <c r="DKZ120" s="67"/>
      <c r="DLA120" s="67"/>
      <c r="DLB120" s="67"/>
      <c r="DLC120" s="67"/>
      <c r="DLD120" s="67"/>
      <c r="DLE120" s="67"/>
      <c r="DLF120" s="67"/>
      <c r="DLG120" s="67"/>
      <c r="DLH120" s="67"/>
      <c r="DLI120" s="67"/>
      <c r="DLJ120" s="67"/>
      <c r="DLK120" s="67"/>
      <c r="DLL120" s="67"/>
      <c r="DLM120" s="67"/>
      <c r="DLN120" s="67"/>
      <c r="DLO120" s="67"/>
      <c r="DLP120" s="67"/>
      <c r="DLQ120" s="67"/>
      <c r="DLR120" s="67"/>
      <c r="DLS120" s="67"/>
      <c r="DLT120" s="67"/>
      <c r="DLU120" s="67"/>
      <c r="DLV120" s="67"/>
      <c r="DLW120" s="67"/>
      <c r="DLX120" s="67"/>
      <c r="DLY120" s="67"/>
      <c r="DLZ120" s="67"/>
      <c r="DMA120" s="67"/>
      <c r="DMB120" s="67"/>
      <c r="DMC120" s="67"/>
      <c r="DMD120" s="67"/>
      <c r="DME120" s="67"/>
      <c r="DMF120" s="67"/>
      <c r="DMG120" s="67"/>
      <c r="DMH120" s="67"/>
      <c r="DMI120" s="67"/>
      <c r="DMJ120" s="67"/>
      <c r="DMK120" s="67"/>
      <c r="DML120" s="67"/>
      <c r="DMM120" s="67"/>
      <c r="DMN120" s="67"/>
      <c r="DMO120" s="67"/>
      <c r="DMP120" s="67"/>
      <c r="DMQ120" s="67"/>
      <c r="DMR120" s="67"/>
      <c r="DMS120" s="67"/>
      <c r="DMT120" s="67"/>
      <c r="DMU120" s="67"/>
      <c r="DMV120" s="67"/>
      <c r="DMW120" s="67"/>
      <c r="DMX120" s="67"/>
      <c r="DMY120" s="67"/>
      <c r="DMZ120" s="67"/>
      <c r="DNA120" s="67"/>
      <c r="DNB120" s="67"/>
      <c r="DNC120" s="67"/>
      <c r="DND120" s="67"/>
      <c r="DNE120" s="67"/>
      <c r="DNF120" s="67"/>
      <c r="DNG120" s="67"/>
      <c r="DNH120" s="67"/>
      <c r="DNI120" s="67"/>
      <c r="DNJ120" s="67"/>
      <c r="DNK120" s="67"/>
      <c r="DNL120" s="67"/>
      <c r="DNM120" s="67"/>
      <c r="DNN120" s="67"/>
      <c r="DNO120" s="67"/>
      <c r="DNP120" s="67"/>
      <c r="DNQ120" s="67"/>
      <c r="DNR120" s="67"/>
      <c r="DNS120" s="67"/>
      <c r="DNT120" s="67"/>
      <c r="DNU120" s="67"/>
      <c r="DNV120" s="67"/>
      <c r="DNW120" s="67"/>
      <c r="DNX120" s="67"/>
      <c r="DNY120" s="67"/>
      <c r="DNZ120" s="67"/>
      <c r="DOA120" s="67"/>
      <c r="DOB120" s="67"/>
      <c r="DOC120" s="67"/>
      <c r="DOD120" s="67"/>
      <c r="DOE120" s="67"/>
      <c r="DOF120" s="67"/>
      <c r="DOG120" s="67"/>
      <c r="DOH120" s="67"/>
      <c r="DOI120" s="67"/>
      <c r="DOJ120" s="67"/>
      <c r="DOK120" s="67"/>
      <c r="DOL120" s="67"/>
      <c r="DOM120" s="67"/>
      <c r="DON120" s="67"/>
      <c r="DOO120" s="67"/>
      <c r="DOP120" s="67"/>
      <c r="DOQ120" s="67"/>
      <c r="DOR120" s="67"/>
      <c r="DOS120" s="67"/>
      <c r="DOT120" s="67"/>
      <c r="DOU120" s="67"/>
      <c r="DOV120" s="67"/>
      <c r="DOW120" s="67"/>
      <c r="DOX120" s="67"/>
      <c r="DOY120" s="67"/>
      <c r="DOZ120" s="67"/>
      <c r="DPA120" s="67"/>
      <c r="DPB120" s="67"/>
      <c r="DPC120" s="67"/>
      <c r="DPD120" s="67"/>
      <c r="DPE120" s="67"/>
      <c r="DPF120" s="67"/>
      <c r="DPG120" s="67"/>
      <c r="DPH120" s="67"/>
      <c r="DPI120" s="67"/>
      <c r="DPJ120" s="67"/>
      <c r="DPK120" s="67"/>
      <c r="DPL120" s="67"/>
      <c r="DPM120" s="67"/>
      <c r="DPN120" s="67"/>
      <c r="DPO120" s="67"/>
      <c r="DPP120" s="67"/>
      <c r="DPQ120" s="67"/>
      <c r="DPR120" s="67"/>
      <c r="DPS120" s="67"/>
      <c r="DPT120" s="67"/>
      <c r="DPU120" s="67"/>
      <c r="DPV120" s="67"/>
      <c r="DPW120" s="67"/>
      <c r="DPX120" s="67"/>
      <c r="DPY120" s="67"/>
      <c r="DPZ120" s="67"/>
      <c r="DQA120" s="67"/>
      <c r="DQB120" s="67"/>
      <c r="DQC120" s="67"/>
      <c r="DQD120" s="67"/>
      <c r="DQE120" s="67"/>
      <c r="DQF120" s="67"/>
      <c r="DQG120" s="67"/>
      <c r="DQH120" s="67"/>
      <c r="DQI120" s="67"/>
      <c r="DQJ120" s="67"/>
      <c r="DQK120" s="67"/>
      <c r="DQL120" s="67"/>
      <c r="DQM120" s="67"/>
      <c r="DQN120" s="67"/>
      <c r="DQO120" s="67"/>
      <c r="DQP120" s="67"/>
      <c r="DQQ120" s="67"/>
      <c r="DQR120" s="67"/>
      <c r="DQS120" s="67"/>
      <c r="DQT120" s="67"/>
      <c r="DQU120" s="67"/>
      <c r="DQV120" s="67"/>
      <c r="DQW120" s="67"/>
      <c r="DQX120" s="67"/>
      <c r="DQY120" s="67"/>
      <c r="DQZ120" s="67"/>
      <c r="DRA120" s="67"/>
      <c r="DRB120" s="67"/>
      <c r="DRC120" s="67"/>
      <c r="DRD120" s="67"/>
      <c r="DRE120" s="67"/>
      <c r="DRF120" s="67"/>
      <c r="DRG120" s="67"/>
      <c r="DRH120" s="67"/>
      <c r="DRI120" s="67"/>
      <c r="DRJ120" s="67"/>
      <c r="DRK120" s="67"/>
      <c r="DRL120" s="67"/>
      <c r="DRM120" s="67"/>
      <c r="DRN120" s="67"/>
      <c r="DRO120" s="67"/>
      <c r="DRP120" s="67"/>
      <c r="DRQ120" s="67"/>
      <c r="DRR120" s="67"/>
      <c r="DRS120" s="67"/>
      <c r="DRT120" s="67"/>
      <c r="DRU120" s="67"/>
      <c r="DRV120" s="67"/>
      <c r="DRW120" s="67"/>
      <c r="DRX120" s="67"/>
      <c r="DRY120" s="67"/>
      <c r="DRZ120" s="67"/>
      <c r="DSA120" s="67"/>
      <c r="DSB120" s="67"/>
      <c r="DSC120" s="67"/>
      <c r="DSD120" s="67"/>
      <c r="DSE120" s="67"/>
      <c r="DSF120" s="67"/>
      <c r="DSG120" s="67"/>
      <c r="DSH120" s="67"/>
      <c r="DSI120" s="67"/>
      <c r="DSJ120" s="67"/>
      <c r="DSK120" s="67"/>
      <c r="DSL120" s="67"/>
      <c r="DSM120" s="67"/>
      <c r="DSN120" s="67"/>
      <c r="DSO120" s="67"/>
      <c r="DSP120" s="67"/>
      <c r="DSQ120" s="67"/>
      <c r="DSR120" s="67"/>
      <c r="DSS120" s="67"/>
      <c r="DST120" s="67"/>
      <c r="DSU120" s="67"/>
      <c r="DSV120" s="67"/>
      <c r="DSW120" s="67"/>
      <c r="DSX120" s="67"/>
      <c r="DSY120" s="67"/>
      <c r="DSZ120" s="67"/>
      <c r="DTA120" s="67"/>
      <c r="DTB120" s="67"/>
      <c r="DTC120" s="67"/>
      <c r="DTD120" s="67"/>
      <c r="DTE120" s="67"/>
      <c r="DTF120" s="67"/>
      <c r="DTG120" s="67"/>
      <c r="DTH120" s="67"/>
      <c r="DTI120" s="67"/>
      <c r="DTJ120" s="67"/>
      <c r="DTK120" s="67"/>
      <c r="DTL120" s="67"/>
      <c r="DTM120" s="67"/>
      <c r="DTN120" s="67"/>
      <c r="DTO120" s="67"/>
      <c r="DTP120" s="67"/>
      <c r="DTQ120" s="67"/>
      <c r="DTR120" s="67"/>
      <c r="DTS120" s="67"/>
      <c r="DTT120" s="67"/>
      <c r="DTU120" s="67"/>
      <c r="DTV120" s="67"/>
      <c r="DTW120" s="67"/>
      <c r="DTX120" s="67"/>
      <c r="DTY120" s="67"/>
      <c r="DTZ120" s="67"/>
      <c r="DUA120" s="67"/>
      <c r="DUB120" s="67"/>
      <c r="DUC120" s="67"/>
      <c r="DUD120" s="67"/>
      <c r="DUE120" s="67"/>
      <c r="DUF120" s="67"/>
      <c r="DUG120" s="67"/>
      <c r="DUH120" s="67"/>
      <c r="DUI120" s="67"/>
      <c r="DUJ120" s="67"/>
      <c r="DUK120" s="67"/>
      <c r="DUL120" s="67"/>
      <c r="DUM120" s="67"/>
      <c r="DUN120" s="67"/>
      <c r="DUO120" s="67"/>
      <c r="DUP120" s="67"/>
      <c r="DUQ120" s="67"/>
      <c r="DUR120" s="67"/>
      <c r="DUS120" s="67"/>
      <c r="DUT120" s="67"/>
      <c r="DUU120" s="67"/>
      <c r="DUV120" s="67"/>
      <c r="DUW120" s="67"/>
      <c r="DUX120" s="67"/>
      <c r="DUY120" s="67"/>
      <c r="DUZ120" s="67"/>
      <c r="DVA120" s="67"/>
      <c r="DVB120" s="67"/>
      <c r="DVC120" s="67"/>
      <c r="DVD120" s="67"/>
      <c r="DVE120" s="67"/>
      <c r="DVF120" s="67"/>
      <c r="DVG120" s="67"/>
      <c r="DVH120" s="67"/>
      <c r="DVI120" s="67"/>
      <c r="DVJ120" s="67"/>
      <c r="DVK120" s="67"/>
      <c r="DVL120" s="67"/>
      <c r="DVM120" s="67"/>
      <c r="DVN120" s="67"/>
      <c r="DVO120" s="67"/>
      <c r="DVP120" s="67"/>
      <c r="DVQ120" s="67"/>
      <c r="DVR120" s="67"/>
      <c r="DVS120" s="67"/>
      <c r="DVT120" s="67"/>
      <c r="DVU120" s="67"/>
      <c r="DVV120" s="67"/>
      <c r="DVW120" s="67"/>
      <c r="DVX120" s="67"/>
      <c r="DVY120" s="67"/>
      <c r="DVZ120" s="67"/>
      <c r="DWA120" s="67"/>
      <c r="DWB120" s="67"/>
      <c r="DWC120" s="67"/>
      <c r="DWD120" s="67"/>
      <c r="DWE120" s="67"/>
      <c r="DWF120" s="67"/>
      <c r="DWG120" s="67"/>
      <c r="DWH120" s="67"/>
      <c r="DWI120" s="67"/>
      <c r="DWJ120" s="67"/>
      <c r="DWK120" s="67"/>
      <c r="DWL120" s="67"/>
      <c r="DWM120" s="67"/>
      <c r="DWN120" s="67"/>
      <c r="DWO120" s="67"/>
      <c r="DWP120" s="67"/>
      <c r="DWQ120" s="67"/>
      <c r="DWR120" s="67"/>
      <c r="DWS120" s="67"/>
      <c r="DWT120" s="67"/>
      <c r="DWU120" s="67"/>
      <c r="DWV120" s="67"/>
      <c r="DWW120" s="67"/>
      <c r="DWX120" s="67"/>
      <c r="DWY120" s="67"/>
      <c r="DWZ120" s="67"/>
      <c r="DXA120" s="67"/>
      <c r="DXB120" s="67"/>
      <c r="DXC120" s="67"/>
      <c r="DXD120" s="67"/>
      <c r="DXE120" s="67"/>
      <c r="DXF120" s="67"/>
      <c r="DXG120" s="67"/>
      <c r="DXH120" s="67"/>
      <c r="DXI120" s="67"/>
      <c r="DXJ120" s="67"/>
      <c r="DXK120" s="67"/>
      <c r="DXL120" s="67"/>
      <c r="DXM120" s="67"/>
      <c r="DXN120" s="67"/>
      <c r="DXO120" s="67"/>
      <c r="DXP120" s="67"/>
      <c r="DXQ120" s="67"/>
      <c r="DXR120" s="67"/>
      <c r="DXS120" s="67"/>
      <c r="DXT120" s="67"/>
      <c r="DXU120" s="67"/>
      <c r="DXV120" s="67"/>
      <c r="DXW120" s="67"/>
      <c r="DXX120" s="67"/>
      <c r="DXY120" s="67"/>
      <c r="DXZ120" s="67"/>
      <c r="DYA120" s="67"/>
      <c r="DYB120" s="67"/>
      <c r="DYC120" s="67"/>
      <c r="DYD120" s="67"/>
      <c r="DYE120" s="67"/>
      <c r="DYF120" s="67"/>
      <c r="DYG120" s="67"/>
      <c r="DYH120" s="67"/>
      <c r="DYI120" s="67"/>
      <c r="DYJ120" s="67"/>
      <c r="DYK120" s="67"/>
      <c r="DYL120" s="67"/>
      <c r="DYM120" s="67"/>
      <c r="DYN120" s="67"/>
      <c r="DYO120" s="67"/>
      <c r="DYP120" s="67"/>
      <c r="DYQ120" s="67"/>
      <c r="DYR120" s="67"/>
      <c r="DYS120" s="67"/>
      <c r="DYT120" s="67"/>
      <c r="DYU120" s="67"/>
      <c r="DYV120" s="67"/>
      <c r="DYW120" s="67"/>
      <c r="DYX120" s="67"/>
      <c r="DYY120" s="67"/>
      <c r="DYZ120" s="67"/>
      <c r="DZA120" s="67"/>
      <c r="DZB120" s="67"/>
      <c r="DZC120" s="67"/>
      <c r="DZD120" s="67"/>
      <c r="DZE120" s="67"/>
      <c r="DZF120" s="67"/>
      <c r="DZG120" s="67"/>
      <c r="DZH120" s="67"/>
      <c r="DZI120" s="67"/>
      <c r="DZJ120" s="67"/>
      <c r="DZK120" s="67"/>
      <c r="DZL120" s="67"/>
      <c r="DZM120" s="67"/>
      <c r="DZN120" s="67"/>
      <c r="DZO120" s="67"/>
      <c r="DZP120" s="67"/>
      <c r="DZQ120" s="67"/>
      <c r="DZR120" s="67"/>
      <c r="DZS120" s="67"/>
      <c r="DZT120" s="67"/>
      <c r="DZU120" s="67"/>
      <c r="DZV120" s="67"/>
      <c r="DZW120" s="67"/>
      <c r="DZX120" s="67"/>
      <c r="DZY120" s="67"/>
      <c r="DZZ120" s="67"/>
      <c r="EAA120" s="67"/>
      <c r="EAB120" s="67"/>
      <c r="EAC120" s="67"/>
      <c r="EAD120" s="67"/>
      <c r="EAE120" s="67"/>
      <c r="EAF120" s="67"/>
      <c r="EAG120" s="67"/>
      <c r="EAH120" s="67"/>
      <c r="EAI120" s="67"/>
      <c r="EAJ120" s="67"/>
      <c r="EAK120" s="67"/>
      <c r="EAL120" s="67"/>
      <c r="EAM120" s="67"/>
      <c r="EAN120" s="67"/>
      <c r="EAO120" s="67"/>
      <c r="EAP120" s="67"/>
      <c r="EAQ120" s="67"/>
      <c r="EAR120" s="67"/>
      <c r="EAS120" s="67"/>
      <c r="EAT120" s="67"/>
      <c r="EAU120" s="67"/>
      <c r="EAV120" s="67"/>
      <c r="EAW120" s="67"/>
      <c r="EAX120" s="67"/>
      <c r="EAY120" s="67"/>
      <c r="EAZ120" s="67"/>
      <c r="EBA120" s="67"/>
      <c r="EBB120" s="67"/>
      <c r="EBC120" s="67"/>
      <c r="EBD120" s="67"/>
      <c r="EBE120" s="67"/>
      <c r="EBF120" s="67"/>
      <c r="EBG120" s="67"/>
      <c r="EBH120" s="67"/>
      <c r="EBI120" s="67"/>
      <c r="EBJ120" s="67"/>
      <c r="EBK120" s="67"/>
      <c r="EBL120" s="67"/>
      <c r="EBM120" s="67"/>
      <c r="EBN120" s="67"/>
      <c r="EBO120" s="67"/>
      <c r="EBP120" s="67"/>
      <c r="EBQ120" s="67"/>
      <c r="EBR120" s="67"/>
      <c r="EBS120" s="67"/>
      <c r="EBT120" s="67"/>
      <c r="EBU120" s="67"/>
      <c r="EBV120" s="67"/>
      <c r="EBW120" s="67"/>
      <c r="EBX120" s="67"/>
      <c r="EBY120" s="67"/>
      <c r="EBZ120" s="67"/>
      <c r="ECA120" s="67"/>
      <c r="ECB120" s="67"/>
      <c r="ECC120" s="67"/>
      <c r="ECD120" s="67"/>
      <c r="ECE120" s="67"/>
      <c r="ECF120" s="67"/>
      <c r="ECG120" s="67"/>
      <c r="ECH120" s="67"/>
      <c r="ECI120" s="67"/>
      <c r="ECJ120" s="67"/>
      <c r="ECK120" s="67"/>
      <c r="ECL120" s="67"/>
      <c r="ECM120" s="67"/>
      <c r="ECN120" s="67"/>
      <c r="ECO120" s="67"/>
      <c r="ECP120" s="67"/>
      <c r="ECQ120" s="67"/>
      <c r="ECR120" s="67"/>
      <c r="ECS120" s="67"/>
      <c r="ECT120" s="67"/>
      <c r="ECU120" s="67"/>
      <c r="ECV120" s="67"/>
      <c r="ECW120" s="67"/>
      <c r="ECX120" s="67"/>
      <c r="ECY120" s="67"/>
      <c r="ECZ120" s="67"/>
      <c r="EDA120" s="67"/>
      <c r="EDB120" s="67"/>
      <c r="EDC120" s="67"/>
      <c r="EDD120" s="67"/>
      <c r="EDE120" s="67"/>
      <c r="EDF120" s="67"/>
      <c r="EDG120" s="67"/>
      <c r="EDH120" s="67"/>
      <c r="EDI120" s="67"/>
      <c r="EDJ120" s="67"/>
      <c r="EDK120" s="67"/>
      <c r="EDL120" s="67"/>
      <c r="EDM120" s="67"/>
      <c r="EDN120" s="67"/>
      <c r="EDO120" s="67"/>
      <c r="EDP120" s="67"/>
      <c r="EDQ120" s="67"/>
      <c r="EDR120" s="67"/>
      <c r="EDS120" s="67"/>
      <c r="EDT120" s="67"/>
      <c r="EDU120" s="67"/>
      <c r="EDV120" s="67"/>
      <c r="EDW120" s="67"/>
      <c r="EDX120" s="67"/>
      <c r="EDY120" s="67"/>
      <c r="EDZ120" s="67"/>
      <c r="EEA120" s="67"/>
      <c r="EEB120" s="67"/>
      <c r="EEC120" s="67"/>
      <c r="EED120" s="67"/>
      <c r="EEE120" s="67"/>
      <c r="EEF120" s="67"/>
      <c r="EEG120" s="67"/>
      <c r="EEH120" s="67"/>
      <c r="EEI120" s="67"/>
      <c r="EEJ120" s="67"/>
      <c r="EEK120" s="67"/>
      <c r="EEL120" s="67"/>
      <c r="EEM120" s="67"/>
      <c r="EEN120" s="67"/>
      <c r="EEO120" s="67"/>
      <c r="EEP120" s="67"/>
      <c r="EEQ120" s="67"/>
      <c r="EER120" s="67"/>
      <c r="EES120" s="67"/>
      <c r="EET120" s="67"/>
      <c r="EEU120" s="67"/>
      <c r="EEV120" s="67"/>
      <c r="EEW120" s="67"/>
      <c r="EEX120" s="67"/>
      <c r="EEY120" s="67"/>
      <c r="EEZ120" s="67"/>
      <c r="EFA120" s="67"/>
      <c r="EFB120" s="67"/>
      <c r="EFC120" s="67"/>
      <c r="EFD120" s="67"/>
      <c r="EFE120" s="67"/>
      <c r="EFF120" s="67"/>
      <c r="EFG120" s="67"/>
      <c r="EFH120" s="67"/>
      <c r="EFI120" s="67"/>
      <c r="EFJ120" s="67"/>
      <c r="EFK120" s="67"/>
      <c r="EFL120" s="67"/>
      <c r="EFM120" s="67"/>
      <c r="EFN120" s="67"/>
      <c r="EFO120" s="67"/>
      <c r="EFP120" s="67"/>
      <c r="EFQ120" s="67"/>
      <c r="EFR120" s="67"/>
      <c r="EFS120" s="67"/>
      <c r="EFT120" s="67"/>
      <c r="EFU120" s="67"/>
      <c r="EFV120" s="67"/>
      <c r="EFW120" s="67"/>
      <c r="EFX120" s="67"/>
      <c r="EFY120" s="67"/>
      <c r="EFZ120" s="67"/>
      <c r="EGA120" s="67"/>
      <c r="EGB120" s="67"/>
      <c r="EGC120" s="67"/>
      <c r="EGD120" s="67"/>
      <c r="EGE120" s="67"/>
      <c r="EGF120" s="67"/>
      <c r="EGG120" s="67"/>
      <c r="EGH120" s="67"/>
      <c r="EGI120" s="67"/>
      <c r="EGJ120" s="67"/>
      <c r="EGK120" s="67"/>
      <c r="EGL120" s="67"/>
      <c r="EGM120" s="67"/>
      <c r="EGN120" s="67"/>
      <c r="EGO120" s="67"/>
      <c r="EGP120" s="67"/>
      <c r="EGQ120" s="67"/>
      <c r="EGR120" s="67"/>
      <c r="EGS120" s="67"/>
      <c r="EGT120" s="67"/>
      <c r="EGU120" s="67"/>
      <c r="EGV120" s="67"/>
      <c r="EGW120" s="67"/>
      <c r="EGX120" s="67"/>
      <c r="EGY120" s="67"/>
      <c r="EGZ120" s="67"/>
      <c r="EHA120" s="67"/>
      <c r="EHB120" s="67"/>
      <c r="EHC120" s="67"/>
      <c r="EHD120" s="67"/>
      <c r="EHE120" s="67"/>
      <c r="EHF120" s="67"/>
      <c r="EHG120" s="67"/>
      <c r="EHH120" s="67"/>
      <c r="EHI120" s="67"/>
      <c r="EHJ120" s="67"/>
      <c r="EHK120" s="67"/>
      <c r="EHL120" s="67"/>
      <c r="EHM120" s="67"/>
      <c r="EHN120" s="67"/>
      <c r="EHO120" s="67"/>
      <c r="EHP120" s="67"/>
      <c r="EHQ120" s="67"/>
      <c r="EHR120" s="67"/>
      <c r="EHS120" s="67"/>
      <c r="EHT120" s="67"/>
      <c r="EHU120" s="67"/>
      <c r="EHV120" s="67"/>
      <c r="EHW120" s="67"/>
      <c r="EHX120" s="67"/>
      <c r="EHY120" s="67"/>
      <c r="EHZ120" s="67"/>
      <c r="EIA120" s="67"/>
      <c r="EIB120" s="67"/>
      <c r="EIC120" s="67"/>
      <c r="EID120" s="67"/>
      <c r="EIE120" s="67"/>
      <c r="EIF120" s="67"/>
      <c r="EIG120" s="67"/>
      <c r="EIH120" s="67"/>
      <c r="EII120" s="67"/>
      <c r="EIJ120" s="67"/>
      <c r="EIK120" s="67"/>
      <c r="EIL120" s="67"/>
      <c r="EIM120" s="67"/>
      <c r="EIN120" s="67"/>
      <c r="EIO120" s="67"/>
      <c r="EIP120" s="67"/>
      <c r="EIQ120" s="67"/>
      <c r="EIR120" s="67"/>
      <c r="EIS120" s="67"/>
      <c r="EIT120" s="67"/>
      <c r="EIU120" s="67"/>
      <c r="EIV120" s="67"/>
      <c r="EIW120" s="67"/>
      <c r="EIX120" s="67"/>
      <c r="EIY120" s="67"/>
      <c r="EIZ120" s="67"/>
      <c r="EJA120" s="67"/>
      <c r="EJB120" s="67"/>
      <c r="EJC120" s="67"/>
      <c r="EJD120" s="67"/>
      <c r="EJE120" s="67"/>
      <c r="EJF120" s="67"/>
      <c r="EJG120" s="67"/>
      <c r="EJH120" s="67"/>
      <c r="EJI120" s="67"/>
      <c r="EJJ120" s="67"/>
      <c r="EJK120" s="67"/>
      <c r="EJL120" s="67"/>
      <c r="EJM120" s="67"/>
      <c r="EJN120" s="67"/>
      <c r="EJO120" s="67"/>
      <c r="EJP120" s="67"/>
      <c r="EJQ120" s="67"/>
      <c r="EJR120" s="67"/>
      <c r="EJS120" s="67"/>
      <c r="EJT120" s="67"/>
      <c r="EJU120" s="67"/>
      <c r="EJV120" s="67"/>
      <c r="EJW120" s="67"/>
      <c r="EJX120" s="67"/>
      <c r="EJY120" s="67"/>
      <c r="EJZ120" s="67"/>
      <c r="EKA120" s="67"/>
      <c r="EKB120" s="67"/>
      <c r="EKC120" s="67"/>
      <c r="EKD120" s="67"/>
      <c r="EKE120" s="67"/>
      <c r="EKF120" s="67"/>
      <c r="EKG120" s="67"/>
      <c r="EKH120" s="67"/>
      <c r="EKI120" s="67"/>
      <c r="EKJ120" s="67"/>
      <c r="EKK120" s="67"/>
      <c r="EKL120" s="67"/>
      <c r="EKM120" s="67"/>
      <c r="EKN120" s="67"/>
      <c r="EKO120" s="67"/>
      <c r="EKP120" s="67"/>
      <c r="EKQ120" s="67"/>
      <c r="EKR120" s="67"/>
      <c r="EKS120" s="67"/>
      <c r="EKT120" s="67"/>
      <c r="EKU120" s="67"/>
      <c r="EKV120" s="67"/>
      <c r="EKW120" s="67"/>
      <c r="EKX120" s="67"/>
      <c r="EKY120" s="67"/>
      <c r="EKZ120" s="67"/>
      <c r="ELA120" s="67"/>
      <c r="ELB120" s="67"/>
      <c r="ELC120" s="67"/>
      <c r="ELD120" s="67"/>
      <c r="ELE120" s="67"/>
      <c r="ELF120" s="67"/>
      <c r="ELG120" s="67"/>
      <c r="ELH120" s="67"/>
      <c r="ELI120" s="67"/>
      <c r="ELJ120" s="67"/>
      <c r="ELK120" s="67"/>
      <c r="ELL120" s="67"/>
      <c r="ELM120" s="67"/>
      <c r="ELN120" s="67"/>
      <c r="ELO120" s="67"/>
      <c r="ELP120" s="67"/>
      <c r="ELQ120" s="67"/>
      <c r="ELR120" s="67"/>
      <c r="ELS120" s="67"/>
      <c r="ELT120" s="67"/>
      <c r="ELU120" s="67"/>
      <c r="ELV120" s="67"/>
      <c r="ELW120" s="67"/>
      <c r="ELX120" s="67"/>
      <c r="ELY120" s="67"/>
      <c r="ELZ120" s="67"/>
      <c r="EMA120" s="67"/>
      <c r="EMB120" s="67"/>
      <c r="EMC120" s="67"/>
      <c r="EMD120" s="67"/>
      <c r="EME120" s="67"/>
      <c r="EMF120" s="67"/>
      <c r="EMG120" s="67"/>
      <c r="EMH120" s="67"/>
      <c r="EMI120" s="67"/>
      <c r="EMJ120" s="67"/>
      <c r="EMK120" s="67"/>
      <c r="EML120" s="67"/>
      <c r="EMM120" s="67"/>
      <c r="EMN120" s="67"/>
      <c r="EMO120" s="67"/>
      <c r="EMP120" s="67"/>
      <c r="EMQ120" s="67"/>
      <c r="EMR120" s="67"/>
      <c r="EMS120" s="67"/>
      <c r="EMT120" s="67"/>
      <c r="EMU120" s="67"/>
      <c r="EMV120" s="67"/>
      <c r="EMW120" s="67"/>
      <c r="EMX120" s="67"/>
      <c r="EMY120" s="67"/>
      <c r="EMZ120" s="67"/>
      <c r="ENA120" s="67"/>
      <c r="ENB120" s="67"/>
      <c r="ENC120" s="67"/>
      <c r="END120" s="67"/>
      <c r="ENE120" s="67"/>
      <c r="ENF120" s="67"/>
      <c r="ENG120" s="67"/>
      <c r="ENH120" s="67"/>
      <c r="ENI120" s="67"/>
      <c r="ENJ120" s="67"/>
      <c r="ENK120" s="67"/>
      <c r="ENL120" s="67"/>
      <c r="ENM120" s="67"/>
      <c r="ENN120" s="67"/>
      <c r="ENO120" s="67"/>
      <c r="ENP120" s="67"/>
      <c r="ENQ120" s="67"/>
      <c r="ENR120" s="67"/>
      <c r="ENS120" s="67"/>
      <c r="ENT120" s="67"/>
      <c r="ENU120" s="67"/>
      <c r="ENV120" s="67"/>
      <c r="ENW120" s="67"/>
      <c r="ENX120" s="67"/>
      <c r="ENY120" s="67"/>
      <c r="ENZ120" s="67"/>
      <c r="EOA120" s="67"/>
      <c r="EOB120" s="67"/>
      <c r="EOC120" s="67"/>
      <c r="EOD120" s="67"/>
      <c r="EOE120" s="67"/>
      <c r="EOF120" s="67"/>
      <c r="EOG120" s="67"/>
      <c r="EOH120" s="67"/>
      <c r="EOI120" s="67"/>
      <c r="EOJ120" s="67"/>
      <c r="EOK120" s="67"/>
      <c r="EOL120" s="67"/>
      <c r="EOM120" s="67"/>
      <c r="EON120" s="67"/>
      <c r="EOO120" s="67"/>
      <c r="EOP120" s="67"/>
      <c r="EOQ120" s="67"/>
      <c r="EOR120" s="67"/>
      <c r="EOS120" s="67"/>
      <c r="EOT120" s="67"/>
      <c r="EOU120" s="67"/>
      <c r="EOV120" s="67"/>
      <c r="EOW120" s="67"/>
      <c r="EOX120" s="67"/>
      <c r="EOY120" s="67"/>
      <c r="EOZ120" s="67"/>
      <c r="EPA120" s="67"/>
      <c r="EPB120" s="67"/>
      <c r="EPC120" s="67"/>
      <c r="EPD120" s="67"/>
      <c r="EPE120" s="67"/>
      <c r="EPF120" s="67"/>
      <c r="EPG120" s="67"/>
      <c r="EPH120" s="67"/>
      <c r="EPI120" s="67"/>
      <c r="EPJ120" s="67"/>
      <c r="EPK120" s="67"/>
      <c r="EPL120" s="67"/>
      <c r="EPM120" s="67"/>
      <c r="EPN120" s="67"/>
      <c r="EPO120" s="67"/>
      <c r="EPP120" s="67"/>
      <c r="EPQ120" s="67"/>
      <c r="EPR120" s="67"/>
      <c r="EPS120" s="67"/>
      <c r="EPT120" s="67"/>
      <c r="EPU120" s="67"/>
      <c r="EPV120" s="67"/>
      <c r="EPW120" s="67"/>
      <c r="EPX120" s="67"/>
      <c r="EPY120" s="67"/>
      <c r="EPZ120" s="67"/>
      <c r="EQA120" s="67"/>
      <c r="EQB120" s="67"/>
      <c r="EQC120" s="67"/>
      <c r="EQD120" s="67"/>
      <c r="EQE120" s="67"/>
      <c r="EQF120" s="67"/>
      <c r="EQG120" s="67"/>
      <c r="EQH120" s="67"/>
      <c r="EQI120" s="67"/>
      <c r="EQJ120" s="67"/>
      <c r="EQK120" s="67"/>
      <c r="EQL120" s="67"/>
      <c r="EQM120" s="67"/>
      <c r="EQN120" s="67"/>
      <c r="EQO120" s="67"/>
      <c r="EQP120" s="67"/>
      <c r="EQQ120" s="67"/>
      <c r="EQR120" s="67"/>
      <c r="EQS120" s="67"/>
      <c r="EQT120" s="67"/>
      <c r="EQU120" s="67"/>
      <c r="EQV120" s="67"/>
      <c r="EQW120" s="67"/>
      <c r="EQX120" s="67"/>
      <c r="EQY120" s="67"/>
      <c r="EQZ120" s="67"/>
      <c r="ERA120" s="67"/>
      <c r="ERB120" s="67"/>
      <c r="ERC120" s="67"/>
      <c r="ERD120" s="67"/>
      <c r="ERE120" s="67"/>
      <c r="ERF120" s="67"/>
      <c r="ERG120" s="67"/>
      <c r="ERH120" s="67"/>
      <c r="ERI120" s="67"/>
      <c r="ERJ120" s="67"/>
      <c r="ERK120" s="67"/>
      <c r="ERL120" s="67"/>
      <c r="ERM120" s="67"/>
      <c r="ERN120" s="67"/>
      <c r="ERO120" s="67"/>
      <c r="ERP120" s="67"/>
      <c r="ERQ120" s="67"/>
      <c r="ERR120" s="67"/>
      <c r="ERS120" s="67"/>
      <c r="ERT120" s="67"/>
      <c r="ERU120" s="67"/>
      <c r="ERV120" s="67"/>
      <c r="ERW120" s="67"/>
      <c r="ERX120" s="67"/>
      <c r="ERY120" s="67"/>
      <c r="ERZ120" s="67"/>
      <c r="ESA120" s="67"/>
      <c r="ESB120" s="67"/>
      <c r="ESC120" s="67"/>
      <c r="ESD120" s="67"/>
      <c r="ESE120" s="67"/>
      <c r="ESF120" s="67"/>
      <c r="ESG120" s="67"/>
      <c r="ESH120" s="67"/>
      <c r="ESI120" s="67"/>
      <c r="ESJ120" s="67"/>
      <c r="ESK120" s="67"/>
      <c r="ESL120" s="67"/>
      <c r="ESM120" s="67"/>
      <c r="ESN120" s="67"/>
      <c r="ESO120" s="67"/>
      <c r="ESP120" s="67"/>
      <c r="ESQ120" s="67"/>
      <c r="ESR120" s="67"/>
      <c r="ESS120" s="67"/>
      <c r="EST120" s="67"/>
      <c r="ESU120" s="67"/>
      <c r="ESV120" s="67"/>
      <c r="ESW120" s="67"/>
      <c r="ESX120" s="67"/>
      <c r="ESY120" s="67"/>
      <c r="ESZ120" s="67"/>
      <c r="ETA120" s="67"/>
      <c r="ETB120" s="67"/>
      <c r="ETC120" s="67"/>
      <c r="ETD120" s="67"/>
      <c r="ETE120" s="67"/>
      <c r="ETF120" s="67"/>
      <c r="ETG120" s="67"/>
      <c r="ETH120" s="67"/>
      <c r="ETI120" s="67"/>
      <c r="ETJ120" s="67"/>
      <c r="ETK120" s="67"/>
      <c r="ETL120" s="67"/>
      <c r="ETM120" s="67"/>
      <c r="ETN120" s="67"/>
      <c r="ETO120" s="67"/>
      <c r="ETP120" s="67"/>
      <c r="ETQ120" s="67"/>
      <c r="ETR120" s="67"/>
      <c r="ETS120" s="67"/>
      <c r="ETT120" s="67"/>
      <c r="ETU120" s="67"/>
      <c r="ETV120" s="67"/>
      <c r="ETW120" s="67"/>
      <c r="ETX120" s="67"/>
      <c r="ETY120" s="67"/>
      <c r="ETZ120" s="67"/>
      <c r="EUA120" s="67"/>
      <c r="EUB120" s="67"/>
      <c r="EUC120" s="67"/>
      <c r="EUD120" s="67"/>
      <c r="EUE120" s="67"/>
      <c r="EUF120" s="67"/>
      <c r="EUG120" s="67"/>
      <c r="EUH120" s="67"/>
      <c r="EUI120" s="67"/>
      <c r="EUJ120" s="67"/>
      <c r="EUK120" s="67"/>
      <c r="EUL120" s="67"/>
      <c r="EUM120" s="67"/>
      <c r="EUN120" s="67"/>
      <c r="EUO120" s="67"/>
      <c r="EUP120" s="67"/>
      <c r="EUQ120" s="67"/>
      <c r="EUR120" s="67"/>
      <c r="EUS120" s="67"/>
      <c r="EUT120" s="67"/>
      <c r="EUU120" s="67"/>
      <c r="EUV120" s="67"/>
      <c r="EUW120" s="67"/>
      <c r="EUX120" s="67"/>
      <c r="EUY120" s="67"/>
      <c r="EUZ120" s="67"/>
      <c r="EVA120" s="67"/>
      <c r="EVB120" s="67"/>
      <c r="EVC120" s="67"/>
      <c r="EVD120" s="67"/>
      <c r="EVE120" s="67"/>
      <c r="EVF120" s="67"/>
      <c r="EVG120" s="67"/>
      <c r="EVH120" s="67"/>
      <c r="EVI120" s="67"/>
      <c r="EVJ120" s="67"/>
      <c r="EVK120" s="67"/>
      <c r="EVL120" s="67"/>
      <c r="EVM120" s="67"/>
      <c r="EVN120" s="67"/>
      <c r="EVO120" s="67"/>
      <c r="EVP120" s="67"/>
      <c r="EVQ120" s="67"/>
      <c r="EVR120" s="67"/>
      <c r="EVS120" s="67"/>
      <c r="EVT120" s="67"/>
      <c r="EVU120" s="67"/>
      <c r="EVV120" s="67"/>
      <c r="EVW120" s="67"/>
      <c r="EVX120" s="67"/>
      <c r="EVY120" s="67"/>
      <c r="EVZ120" s="67"/>
      <c r="EWA120" s="67"/>
      <c r="EWB120" s="67"/>
      <c r="EWC120" s="67"/>
      <c r="EWD120" s="67"/>
      <c r="EWE120" s="67"/>
      <c r="EWF120" s="67"/>
      <c r="EWG120" s="67"/>
      <c r="EWH120" s="67"/>
      <c r="EWI120" s="67"/>
      <c r="EWJ120" s="67"/>
      <c r="EWK120" s="67"/>
      <c r="EWL120" s="67"/>
      <c r="EWM120" s="67"/>
      <c r="EWN120" s="67"/>
      <c r="EWO120" s="67"/>
      <c r="EWP120" s="67"/>
      <c r="EWQ120" s="67"/>
      <c r="EWR120" s="67"/>
      <c r="EWS120" s="67"/>
      <c r="EWT120" s="67"/>
      <c r="EWU120" s="67"/>
      <c r="EWV120" s="67"/>
      <c r="EWW120" s="67"/>
      <c r="EWX120" s="67"/>
      <c r="EWY120" s="67"/>
      <c r="EWZ120" s="67"/>
      <c r="EXA120" s="67"/>
      <c r="EXB120" s="67"/>
      <c r="EXC120" s="67"/>
      <c r="EXD120" s="67"/>
      <c r="EXE120" s="67"/>
      <c r="EXF120" s="67"/>
      <c r="EXG120" s="67"/>
      <c r="EXH120" s="67"/>
      <c r="EXI120" s="67"/>
      <c r="EXJ120" s="67"/>
      <c r="EXK120" s="67"/>
      <c r="EXL120" s="67"/>
      <c r="EXM120" s="67"/>
      <c r="EXN120" s="67"/>
      <c r="EXO120" s="67"/>
      <c r="EXP120" s="67"/>
      <c r="EXQ120" s="67"/>
      <c r="EXR120" s="67"/>
      <c r="EXS120" s="67"/>
      <c r="EXT120" s="67"/>
      <c r="EXU120" s="67"/>
      <c r="EXV120" s="67"/>
      <c r="EXW120" s="67"/>
      <c r="EXX120" s="67"/>
      <c r="EXY120" s="67"/>
      <c r="EXZ120" s="67"/>
      <c r="EYA120" s="67"/>
      <c r="EYB120" s="67"/>
      <c r="EYC120" s="67"/>
      <c r="EYD120" s="67"/>
      <c r="EYE120" s="67"/>
      <c r="EYF120" s="67"/>
      <c r="EYG120" s="67"/>
      <c r="EYH120" s="67"/>
      <c r="EYI120" s="67"/>
      <c r="EYJ120" s="67"/>
      <c r="EYK120" s="67"/>
      <c r="EYL120" s="67"/>
      <c r="EYM120" s="67"/>
      <c r="EYN120" s="67"/>
      <c r="EYO120" s="67"/>
      <c r="EYP120" s="67"/>
      <c r="EYQ120" s="67"/>
      <c r="EYR120" s="67"/>
      <c r="EYS120" s="67"/>
      <c r="EYT120" s="67"/>
      <c r="EYU120" s="67"/>
      <c r="EYV120" s="67"/>
      <c r="EYW120" s="67"/>
      <c r="EYX120" s="67"/>
      <c r="EYY120" s="67"/>
      <c r="EYZ120" s="67"/>
      <c r="EZA120" s="67"/>
      <c r="EZB120" s="67"/>
      <c r="EZC120" s="67"/>
      <c r="EZD120" s="67"/>
      <c r="EZE120" s="67"/>
      <c r="EZF120" s="67"/>
      <c r="EZG120" s="67"/>
      <c r="EZH120" s="67"/>
      <c r="EZI120" s="67"/>
      <c r="EZJ120" s="67"/>
      <c r="EZK120" s="67"/>
      <c r="EZL120" s="67"/>
      <c r="EZM120" s="67"/>
      <c r="EZN120" s="67"/>
      <c r="EZO120" s="67"/>
      <c r="EZP120" s="67"/>
      <c r="EZQ120" s="67"/>
      <c r="EZR120" s="67"/>
      <c r="EZS120" s="67"/>
      <c r="EZT120" s="67"/>
      <c r="EZU120" s="67"/>
      <c r="EZV120" s="67"/>
      <c r="EZW120" s="67"/>
      <c r="EZX120" s="67"/>
      <c r="EZY120" s="67"/>
      <c r="EZZ120" s="67"/>
      <c r="FAA120" s="67"/>
      <c r="FAB120" s="67"/>
      <c r="FAC120" s="67"/>
      <c r="FAD120" s="67"/>
      <c r="FAE120" s="67"/>
      <c r="FAF120" s="67"/>
      <c r="FAG120" s="67"/>
      <c r="FAH120" s="67"/>
      <c r="FAI120" s="67"/>
      <c r="FAJ120" s="67"/>
      <c r="FAK120" s="67"/>
      <c r="FAL120" s="67"/>
      <c r="FAM120" s="67"/>
      <c r="FAN120" s="67"/>
      <c r="FAO120" s="67"/>
      <c r="FAP120" s="67"/>
      <c r="FAQ120" s="67"/>
      <c r="FAR120" s="67"/>
      <c r="FAS120" s="67"/>
      <c r="FAT120" s="67"/>
      <c r="FAU120" s="67"/>
      <c r="FAV120" s="67"/>
      <c r="FAW120" s="67"/>
      <c r="FAX120" s="67"/>
      <c r="FAY120" s="67"/>
      <c r="FAZ120" s="67"/>
      <c r="FBA120" s="67"/>
      <c r="FBB120" s="67"/>
      <c r="FBC120" s="67"/>
      <c r="FBD120" s="67"/>
      <c r="FBE120" s="67"/>
      <c r="FBF120" s="67"/>
      <c r="FBG120" s="67"/>
      <c r="FBH120" s="67"/>
      <c r="FBI120" s="67"/>
      <c r="FBJ120" s="67"/>
      <c r="FBK120" s="67"/>
      <c r="FBL120" s="67"/>
      <c r="FBM120" s="67"/>
      <c r="FBN120" s="67"/>
      <c r="FBO120" s="67"/>
      <c r="FBP120" s="67"/>
      <c r="FBQ120" s="67"/>
      <c r="FBR120" s="67"/>
      <c r="FBS120" s="67"/>
      <c r="FBT120" s="67"/>
      <c r="FBU120" s="67"/>
      <c r="FBV120" s="67"/>
      <c r="FBW120" s="67"/>
      <c r="FBX120" s="67"/>
      <c r="FBY120" s="67"/>
      <c r="FBZ120" s="67"/>
      <c r="FCA120" s="67"/>
      <c r="FCB120" s="67"/>
      <c r="FCC120" s="67"/>
      <c r="FCD120" s="67"/>
      <c r="FCE120" s="67"/>
      <c r="FCF120" s="67"/>
      <c r="FCG120" s="67"/>
      <c r="FCH120" s="67"/>
      <c r="FCI120" s="67"/>
      <c r="FCJ120" s="67"/>
      <c r="FCK120" s="67"/>
      <c r="FCL120" s="67"/>
      <c r="FCM120" s="67"/>
      <c r="FCN120" s="67"/>
      <c r="FCO120" s="67"/>
      <c r="FCP120" s="67"/>
      <c r="FCQ120" s="67"/>
      <c r="FCR120" s="67"/>
      <c r="FCS120" s="67"/>
      <c r="FCT120" s="67"/>
      <c r="FCU120" s="67"/>
      <c r="FCV120" s="67"/>
      <c r="FCW120" s="67"/>
      <c r="FCX120" s="67"/>
      <c r="FCY120" s="67"/>
      <c r="FCZ120" s="67"/>
      <c r="FDA120" s="67"/>
      <c r="FDB120" s="67"/>
      <c r="FDC120" s="67"/>
      <c r="FDD120" s="67"/>
      <c r="FDE120" s="67"/>
      <c r="FDF120" s="67"/>
      <c r="FDG120" s="67"/>
      <c r="FDH120" s="67"/>
      <c r="FDI120" s="67"/>
      <c r="FDJ120" s="67"/>
      <c r="FDK120" s="67"/>
      <c r="FDL120" s="67"/>
      <c r="FDM120" s="67"/>
      <c r="FDN120" s="67"/>
      <c r="FDO120" s="67"/>
      <c r="FDP120" s="67"/>
      <c r="FDQ120" s="67"/>
      <c r="FDR120" s="67"/>
      <c r="FDS120" s="67"/>
      <c r="FDT120" s="67"/>
      <c r="FDU120" s="67"/>
      <c r="FDV120" s="67"/>
      <c r="FDW120" s="67"/>
      <c r="FDX120" s="67"/>
      <c r="FDY120" s="67"/>
      <c r="FDZ120" s="67"/>
      <c r="FEA120" s="67"/>
      <c r="FEB120" s="67"/>
      <c r="FEC120" s="67"/>
      <c r="FED120" s="67"/>
      <c r="FEE120" s="67"/>
      <c r="FEF120" s="67"/>
      <c r="FEG120" s="67"/>
      <c r="FEH120" s="67"/>
      <c r="FEI120" s="67"/>
      <c r="FEJ120" s="67"/>
      <c r="FEK120" s="67"/>
      <c r="FEL120" s="67"/>
      <c r="FEM120" s="67"/>
      <c r="FEN120" s="67"/>
      <c r="FEO120" s="67"/>
      <c r="FEP120" s="67"/>
      <c r="FEQ120" s="67"/>
      <c r="FER120" s="67"/>
      <c r="FES120" s="67"/>
      <c r="FET120" s="67"/>
      <c r="FEU120" s="67"/>
      <c r="FEV120" s="67"/>
      <c r="FEW120" s="67"/>
      <c r="FEX120" s="67"/>
      <c r="FEY120" s="67"/>
      <c r="FEZ120" s="67"/>
      <c r="FFA120" s="67"/>
      <c r="FFB120" s="67"/>
      <c r="FFC120" s="67"/>
      <c r="FFD120" s="67"/>
      <c r="FFE120" s="67"/>
      <c r="FFF120" s="67"/>
      <c r="FFG120" s="67"/>
      <c r="FFH120" s="67"/>
      <c r="FFI120" s="67"/>
      <c r="FFJ120" s="67"/>
      <c r="FFK120" s="67"/>
      <c r="FFL120" s="67"/>
      <c r="FFM120" s="67"/>
      <c r="FFN120" s="67"/>
      <c r="FFO120" s="67"/>
      <c r="FFP120" s="67"/>
      <c r="FFQ120" s="67"/>
      <c r="FFR120" s="67"/>
      <c r="FFS120" s="67"/>
      <c r="FFT120" s="67"/>
      <c r="FFU120" s="67"/>
      <c r="FFV120" s="67"/>
      <c r="FFW120" s="67"/>
      <c r="FFX120" s="67"/>
      <c r="FFY120" s="67"/>
      <c r="FFZ120" s="67"/>
      <c r="FGA120" s="67"/>
      <c r="FGB120" s="67"/>
      <c r="FGC120" s="67"/>
      <c r="FGD120" s="67"/>
      <c r="FGE120" s="67"/>
      <c r="FGF120" s="67"/>
      <c r="FGG120" s="67"/>
      <c r="FGH120" s="67"/>
      <c r="FGI120" s="67"/>
      <c r="FGJ120" s="67"/>
      <c r="FGK120" s="67"/>
      <c r="FGL120" s="67"/>
      <c r="FGM120" s="67"/>
      <c r="FGN120" s="67"/>
      <c r="FGO120" s="67"/>
      <c r="FGP120" s="67"/>
      <c r="FGQ120" s="67"/>
      <c r="FGR120" s="67"/>
      <c r="FGS120" s="67"/>
      <c r="FGT120" s="67"/>
      <c r="FGU120" s="67"/>
      <c r="FGV120" s="67"/>
      <c r="FGW120" s="67"/>
      <c r="FGX120" s="67"/>
      <c r="FGY120" s="67"/>
      <c r="FGZ120" s="67"/>
      <c r="FHA120" s="67"/>
      <c r="FHB120" s="67"/>
      <c r="FHC120" s="67"/>
      <c r="FHD120" s="67"/>
      <c r="FHE120" s="67"/>
      <c r="FHF120" s="67"/>
      <c r="FHG120" s="67"/>
      <c r="FHH120" s="67"/>
      <c r="FHI120" s="67"/>
      <c r="FHJ120" s="67"/>
      <c r="FHK120" s="67"/>
      <c r="FHL120" s="67"/>
      <c r="FHM120" s="67"/>
      <c r="FHN120" s="67"/>
      <c r="FHO120" s="67"/>
      <c r="FHP120" s="67"/>
      <c r="FHQ120" s="67"/>
      <c r="FHR120" s="67"/>
      <c r="FHS120" s="67"/>
      <c r="FHT120" s="67"/>
      <c r="FHU120" s="67"/>
      <c r="FHV120" s="67"/>
      <c r="FHW120" s="67"/>
      <c r="FHX120" s="67"/>
      <c r="FHY120" s="67"/>
      <c r="FHZ120" s="67"/>
      <c r="FIA120" s="67"/>
      <c r="FIB120" s="67"/>
      <c r="FIC120" s="67"/>
      <c r="FID120" s="67"/>
      <c r="FIE120" s="67"/>
      <c r="FIF120" s="67"/>
      <c r="FIG120" s="67"/>
      <c r="FIH120" s="67"/>
      <c r="FII120" s="67"/>
      <c r="FIJ120" s="67"/>
      <c r="FIK120" s="67"/>
      <c r="FIL120" s="67"/>
      <c r="FIM120" s="67"/>
      <c r="FIN120" s="67"/>
      <c r="FIO120" s="67"/>
      <c r="FIP120" s="67"/>
      <c r="FIQ120" s="67"/>
      <c r="FIR120" s="67"/>
      <c r="FIS120" s="67"/>
      <c r="FIT120" s="67"/>
      <c r="FIU120" s="67"/>
      <c r="FIV120" s="67"/>
      <c r="FIW120" s="67"/>
      <c r="FIX120" s="67"/>
      <c r="FIY120" s="67"/>
      <c r="FIZ120" s="67"/>
      <c r="FJA120" s="67"/>
      <c r="FJB120" s="67"/>
      <c r="FJC120" s="67"/>
      <c r="FJD120" s="67"/>
      <c r="FJE120" s="67"/>
      <c r="FJF120" s="67"/>
      <c r="FJG120" s="67"/>
      <c r="FJH120" s="67"/>
      <c r="FJI120" s="67"/>
      <c r="FJJ120" s="67"/>
      <c r="FJK120" s="67"/>
      <c r="FJL120" s="67"/>
      <c r="FJM120" s="67"/>
      <c r="FJN120" s="67"/>
      <c r="FJO120" s="67"/>
      <c r="FJP120" s="67"/>
      <c r="FJQ120" s="67"/>
      <c r="FJR120" s="67"/>
      <c r="FJS120" s="67"/>
      <c r="FJT120" s="67"/>
      <c r="FJU120" s="67"/>
      <c r="FJV120" s="67"/>
      <c r="FJW120" s="67"/>
      <c r="FJX120" s="67"/>
      <c r="FJY120" s="67"/>
      <c r="FJZ120" s="67"/>
      <c r="FKA120" s="67"/>
      <c r="FKB120" s="67"/>
      <c r="FKC120" s="67"/>
      <c r="FKD120" s="67"/>
      <c r="FKE120" s="67"/>
      <c r="FKF120" s="67"/>
      <c r="FKG120" s="67"/>
      <c r="FKH120" s="67"/>
      <c r="FKI120" s="67"/>
      <c r="FKJ120" s="67"/>
      <c r="FKK120" s="67"/>
      <c r="FKL120" s="67"/>
      <c r="FKM120" s="67"/>
      <c r="FKN120" s="67"/>
      <c r="FKO120" s="67"/>
      <c r="FKP120" s="67"/>
      <c r="FKQ120" s="67"/>
      <c r="FKR120" s="67"/>
      <c r="FKS120" s="67"/>
      <c r="FKT120" s="67"/>
      <c r="FKU120" s="67"/>
      <c r="FKV120" s="67"/>
      <c r="FKW120" s="67"/>
      <c r="FKX120" s="67"/>
      <c r="FKY120" s="67"/>
      <c r="FKZ120" s="67"/>
      <c r="FLA120" s="67"/>
      <c r="FLB120" s="67"/>
      <c r="FLC120" s="67"/>
      <c r="FLD120" s="67"/>
      <c r="FLE120" s="67"/>
      <c r="FLF120" s="67"/>
      <c r="FLG120" s="67"/>
      <c r="FLH120" s="67"/>
      <c r="FLI120" s="67"/>
      <c r="FLJ120" s="67"/>
      <c r="FLK120" s="67"/>
      <c r="FLL120" s="67"/>
      <c r="FLM120" s="67"/>
      <c r="FLN120" s="67"/>
      <c r="FLO120" s="67"/>
      <c r="FLP120" s="67"/>
      <c r="FLQ120" s="67"/>
      <c r="FLR120" s="67"/>
      <c r="FLS120" s="67"/>
      <c r="FLT120" s="67"/>
      <c r="FLU120" s="67"/>
      <c r="FLV120" s="67"/>
      <c r="FLW120" s="67"/>
      <c r="FLX120" s="67"/>
      <c r="FLY120" s="67"/>
      <c r="FLZ120" s="67"/>
      <c r="FMA120" s="67"/>
      <c r="FMB120" s="67"/>
      <c r="FMC120" s="67"/>
      <c r="FMD120" s="67"/>
      <c r="FME120" s="67"/>
      <c r="FMF120" s="67"/>
      <c r="FMG120" s="67"/>
      <c r="FMH120" s="67"/>
      <c r="FMI120" s="67"/>
      <c r="FMJ120" s="67"/>
      <c r="FMK120" s="67"/>
      <c r="FML120" s="67"/>
      <c r="FMM120" s="67"/>
      <c r="FMN120" s="67"/>
      <c r="FMO120" s="67"/>
      <c r="FMP120" s="67"/>
      <c r="FMQ120" s="67"/>
      <c r="FMR120" s="67"/>
      <c r="FMS120" s="67"/>
      <c r="FMT120" s="67"/>
      <c r="FMU120" s="67"/>
      <c r="FMV120" s="67"/>
      <c r="FMW120" s="67"/>
      <c r="FMX120" s="67"/>
      <c r="FMY120" s="67"/>
      <c r="FMZ120" s="67"/>
      <c r="FNA120" s="67"/>
      <c r="FNB120" s="67"/>
      <c r="FNC120" s="67"/>
      <c r="FND120" s="67"/>
      <c r="FNE120" s="67"/>
      <c r="FNF120" s="67"/>
      <c r="FNG120" s="67"/>
      <c r="FNH120" s="67"/>
      <c r="FNI120" s="67"/>
      <c r="FNJ120" s="67"/>
      <c r="FNK120" s="67"/>
      <c r="FNL120" s="67"/>
      <c r="FNM120" s="67"/>
      <c r="FNN120" s="67"/>
      <c r="FNO120" s="67"/>
      <c r="FNP120" s="67"/>
      <c r="FNQ120" s="67"/>
      <c r="FNR120" s="67"/>
      <c r="FNS120" s="67"/>
      <c r="FNT120" s="67"/>
      <c r="FNU120" s="67"/>
      <c r="FNV120" s="67"/>
      <c r="FNW120" s="67"/>
      <c r="FNX120" s="67"/>
      <c r="FNY120" s="67"/>
      <c r="FNZ120" s="67"/>
      <c r="FOA120" s="67"/>
      <c r="FOB120" s="67"/>
      <c r="FOC120" s="67"/>
      <c r="FOD120" s="67"/>
      <c r="FOE120" s="67"/>
      <c r="FOF120" s="67"/>
      <c r="FOG120" s="67"/>
      <c r="FOH120" s="67"/>
      <c r="FOI120" s="67"/>
      <c r="FOJ120" s="67"/>
      <c r="FOK120" s="67"/>
      <c r="FOL120" s="67"/>
      <c r="FOM120" s="67"/>
      <c r="FON120" s="67"/>
      <c r="FOO120" s="67"/>
      <c r="FOP120" s="67"/>
      <c r="FOQ120" s="67"/>
      <c r="FOR120" s="67"/>
      <c r="FOS120" s="67"/>
      <c r="FOT120" s="67"/>
      <c r="FOU120" s="67"/>
      <c r="FOV120" s="67"/>
      <c r="FOW120" s="67"/>
      <c r="FOX120" s="67"/>
      <c r="FOY120" s="67"/>
      <c r="FOZ120" s="67"/>
      <c r="FPA120" s="67"/>
      <c r="FPB120" s="67"/>
      <c r="FPC120" s="67"/>
      <c r="FPD120" s="67"/>
      <c r="FPE120" s="67"/>
      <c r="FPF120" s="67"/>
      <c r="FPG120" s="67"/>
      <c r="FPH120" s="67"/>
      <c r="FPI120" s="67"/>
      <c r="FPJ120" s="67"/>
      <c r="FPK120" s="67"/>
      <c r="FPL120" s="67"/>
      <c r="FPM120" s="67"/>
      <c r="FPN120" s="67"/>
      <c r="FPO120" s="67"/>
      <c r="FPP120" s="67"/>
      <c r="FPQ120" s="67"/>
      <c r="FPR120" s="67"/>
      <c r="FPS120" s="67"/>
      <c r="FPT120" s="67"/>
      <c r="FPU120" s="67"/>
      <c r="FPV120" s="67"/>
      <c r="FPW120" s="67"/>
      <c r="FPX120" s="67"/>
      <c r="FPY120" s="67"/>
      <c r="FPZ120" s="67"/>
      <c r="FQA120" s="67"/>
      <c r="FQB120" s="67"/>
      <c r="FQC120" s="67"/>
      <c r="FQD120" s="67"/>
      <c r="FQE120" s="67"/>
      <c r="FQF120" s="67"/>
      <c r="FQG120" s="67"/>
      <c r="FQH120" s="67"/>
      <c r="FQI120" s="67"/>
      <c r="FQJ120" s="67"/>
      <c r="FQK120" s="67"/>
      <c r="FQL120" s="67"/>
      <c r="FQM120" s="67"/>
      <c r="FQN120" s="67"/>
      <c r="FQO120" s="67"/>
      <c r="FQP120" s="67"/>
      <c r="FQQ120" s="67"/>
      <c r="FQR120" s="67"/>
      <c r="FQS120" s="67"/>
      <c r="FQT120" s="67"/>
      <c r="FQU120" s="67"/>
      <c r="FQV120" s="67"/>
      <c r="FQW120" s="67"/>
      <c r="FQX120" s="67"/>
      <c r="FQY120" s="67"/>
      <c r="FQZ120" s="67"/>
      <c r="FRA120" s="67"/>
      <c r="FRB120" s="67"/>
      <c r="FRC120" s="67"/>
      <c r="FRD120" s="67"/>
      <c r="FRE120" s="67"/>
      <c r="FRF120" s="67"/>
      <c r="FRG120" s="67"/>
      <c r="FRH120" s="67"/>
      <c r="FRI120" s="67"/>
      <c r="FRJ120" s="67"/>
      <c r="FRK120" s="67"/>
      <c r="FRL120" s="67"/>
      <c r="FRM120" s="67"/>
      <c r="FRN120" s="67"/>
      <c r="FRO120" s="67"/>
      <c r="FRP120" s="67"/>
      <c r="FRQ120" s="67"/>
      <c r="FRR120" s="67"/>
      <c r="FRS120" s="67"/>
      <c r="FRT120" s="67"/>
      <c r="FRU120" s="67"/>
      <c r="FRV120" s="67"/>
      <c r="FRW120" s="67"/>
      <c r="FRX120" s="67"/>
      <c r="FRY120" s="67"/>
      <c r="FRZ120" s="67"/>
      <c r="FSA120" s="67"/>
      <c r="FSB120" s="67"/>
      <c r="FSC120" s="67"/>
      <c r="FSD120" s="67"/>
      <c r="FSE120" s="67"/>
      <c r="FSF120" s="67"/>
      <c r="FSG120" s="67"/>
      <c r="FSH120" s="67"/>
      <c r="FSI120" s="67"/>
      <c r="FSJ120" s="67"/>
      <c r="FSK120" s="67"/>
      <c r="FSL120" s="67"/>
      <c r="FSM120" s="67"/>
      <c r="FSN120" s="67"/>
      <c r="FSO120" s="67"/>
      <c r="FSP120" s="67"/>
      <c r="FSQ120" s="67"/>
      <c r="FSR120" s="67"/>
      <c r="FSS120" s="67"/>
      <c r="FST120" s="67"/>
      <c r="FSU120" s="67"/>
      <c r="FSV120" s="67"/>
      <c r="FSW120" s="67"/>
      <c r="FSX120" s="67"/>
      <c r="FSY120" s="67"/>
      <c r="FSZ120" s="67"/>
      <c r="FTA120" s="67"/>
      <c r="FTB120" s="67"/>
      <c r="FTC120" s="67"/>
      <c r="FTD120" s="67"/>
      <c r="FTE120" s="67"/>
      <c r="FTF120" s="67"/>
      <c r="FTG120" s="67"/>
      <c r="FTH120" s="67"/>
      <c r="FTI120" s="67"/>
      <c r="FTJ120" s="67"/>
      <c r="FTK120" s="67"/>
      <c r="FTL120" s="67"/>
      <c r="FTM120" s="67"/>
      <c r="FTN120" s="67"/>
      <c r="FTO120" s="67"/>
      <c r="FTP120" s="67"/>
      <c r="FTQ120" s="67"/>
      <c r="FTR120" s="67"/>
      <c r="FTS120" s="67"/>
      <c r="FTT120" s="67"/>
      <c r="FTU120" s="67"/>
      <c r="FTV120" s="67"/>
      <c r="FTW120" s="67"/>
      <c r="FTX120" s="67"/>
      <c r="FTY120" s="67"/>
      <c r="FTZ120" s="67"/>
      <c r="FUA120" s="67"/>
      <c r="FUB120" s="67"/>
      <c r="FUC120" s="67"/>
      <c r="FUD120" s="67"/>
      <c r="FUE120" s="67"/>
      <c r="FUF120" s="67"/>
      <c r="FUG120" s="67"/>
      <c r="FUH120" s="67"/>
      <c r="FUI120" s="67"/>
      <c r="FUJ120" s="67"/>
      <c r="FUK120" s="67"/>
      <c r="FUL120" s="67"/>
      <c r="FUM120" s="67"/>
      <c r="FUN120" s="67"/>
      <c r="FUO120" s="67"/>
      <c r="FUP120" s="67"/>
      <c r="FUQ120" s="67"/>
      <c r="FUR120" s="67"/>
      <c r="FUS120" s="67"/>
      <c r="FUT120" s="67"/>
      <c r="FUU120" s="67"/>
      <c r="FUV120" s="67"/>
      <c r="FUW120" s="67"/>
      <c r="FUX120" s="67"/>
      <c r="FUY120" s="67"/>
      <c r="FUZ120" s="67"/>
      <c r="FVA120" s="67"/>
      <c r="FVB120" s="67"/>
      <c r="FVC120" s="67"/>
      <c r="FVD120" s="67"/>
      <c r="FVE120" s="67"/>
      <c r="FVF120" s="67"/>
      <c r="FVG120" s="67"/>
      <c r="FVH120" s="67"/>
      <c r="FVI120" s="67"/>
      <c r="FVJ120" s="67"/>
      <c r="FVK120" s="67"/>
      <c r="FVL120" s="67"/>
      <c r="FVM120" s="67"/>
      <c r="FVN120" s="67"/>
      <c r="FVO120" s="67"/>
      <c r="FVP120" s="67"/>
      <c r="FVQ120" s="67"/>
      <c r="FVR120" s="67"/>
      <c r="FVS120" s="67"/>
      <c r="FVT120" s="67"/>
      <c r="FVU120" s="67"/>
      <c r="FVV120" s="67"/>
      <c r="FVW120" s="67"/>
      <c r="FVX120" s="67"/>
      <c r="FVY120" s="67"/>
      <c r="FVZ120" s="67"/>
      <c r="FWA120" s="67"/>
      <c r="FWB120" s="67"/>
      <c r="FWC120" s="67"/>
      <c r="FWD120" s="67"/>
      <c r="FWE120" s="67"/>
      <c r="FWF120" s="67"/>
      <c r="FWG120" s="67"/>
      <c r="FWH120" s="67"/>
      <c r="FWI120" s="67"/>
      <c r="FWJ120" s="67"/>
      <c r="FWK120" s="67"/>
      <c r="FWL120" s="67"/>
      <c r="FWM120" s="67"/>
      <c r="FWN120" s="67"/>
      <c r="FWO120" s="67"/>
      <c r="FWP120" s="67"/>
      <c r="FWQ120" s="67"/>
      <c r="FWR120" s="67"/>
      <c r="FWS120" s="67"/>
      <c r="FWT120" s="67"/>
      <c r="FWU120" s="67"/>
      <c r="FWV120" s="67"/>
      <c r="FWW120" s="67"/>
      <c r="FWX120" s="67"/>
      <c r="FWY120" s="67"/>
      <c r="FWZ120" s="67"/>
      <c r="FXA120" s="67"/>
      <c r="FXB120" s="67"/>
      <c r="FXC120" s="67"/>
      <c r="FXD120" s="67"/>
      <c r="FXE120" s="67"/>
      <c r="FXF120" s="67"/>
      <c r="FXG120" s="67"/>
      <c r="FXH120" s="67"/>
      <c r="FXI120" s="67"/>
      <c r="FXJ120" s="67"/>
      <c r="FXK120" s="67"/>
      <c r="FXL120" s="67"/>
      <c r="FXM120" s="67"/>
      <c r="FXN120" s="67"/>
      <c r="FXO120" s="67"/>
      <c r="FXP120" s="67"/>
      <c r="FXQ120" s="67"/>
      <c r="FXR120" s="67"/>
      <c r="FXS120" s="67"/>
      <c r="FXT120" s="67"/>
      <c r="FXU120" s="67"/>
      <c r="FXV120" s="67"/>
      <c r="FXW120" s="67"/>
      <c r="FXX120" s="67"/>
      <c r="FXY120" s="67"/>
      <c r="FXZ120" s="67"/>
      <c r="FYA120" s="67"/>
      <c r="FYB120" s="67"/>
      <c r="FYC120" s="67"/>
      <c r="FYD120" s="67"/>
      <c r="FYE120" s="67"/>
      <c r="FYF120" s="67"/>
      <c r="FYG120" s="67"/>
      <c r="FYH120" s="67"/>
      <c r="FYI120" s="67"/>
      <c r="FYJ120" s="67"/>
      <c r="FYK120" s="67"/>
      <c r="FYL120" s="67"/>
      <c r="FYM120" s="67"/>
      <c r="FYN120" s="67"/>
      <c r="FYO120" s="67"/>
      <c r="FYP120" s="67"/>
      <c r="FYQ120" s="67"/>
      <c r="FYR120" s="67"/>
      <c r="FYS120" s="67"/>
      <c r="FYT120" s="67"/>
      <c r="FYU120" s="67"/>
      <c r="FYV120" s="67"/>
      <c r="FYW120" s="67"/>
      <c r="FYX120" s="67"/>
      <c r="FYY120" s="67"/>
      <c r="FYZ120" s="67"/>
      <c r="FZA120" s="67"/>
      <c r="FZB120" s="67"/>
      <c r="FZC120" s="67"/>
      <c r="FZD120" s="67"/>
      <c r="FZE120" s="67"/>
      <c r="FZF120" s="67"/>
      <c r="FZG120" s="67"/>
      <c r="FZH120" s="67"/>
      <c r="FZI120" s="67"/>
      <c r="FZJ120" s="67"/>
      <c r="FZK120" s="67"/>
      <c r="FZL120" s="67"/>
      <c r="FZM120" s="67"/>
      <c r="FZN120" s="67"/>
      <c r="FZO120" s="67"/>
      <c r="FZP120" s="67"/>
      <c r="FZQ120" s="67"/>
      <c r="FZR120" s="67"/>
      <c r="FZS120" s="67"/>
      <c r="FZT120" s="67"/>
      <c r="FZU120" s="67"/>
      <c r="FZV120" s="67"/>
      <c r="FZW120" s="67"/>
      <c r="FZX120" s="67"/>
      <c r="FZY120" s="67"/>
      <c r="FZZ120" s="67"/>
      <c r="GAA120" s="67"/>
      <c r="GAB120" s="67"/>
      <c r="GAC120" s="67"/>
      <c r="GAD120" s="67"/>
      <c r="GAE120" s="67"/>
      <c r="GAF120" s="67"/>
      <c r="GAG120" s="67"/>
      <c r="GAH120" s="67"/>
      <c r="GAI120" s="67"/>
      <c r="GAJ120" s="67"/>
      <c r="GAK120" s="67"/>
      <c r="GAL120" s="67"/>
      <c r="GAM120" s="67"/>
      <c r="GAN120" s="67"/>
      <c r="GAO120" s="67"/>
      <c r="GAP120" s="67"/>
      <c r="GAQ120" s="67"/>
      <c r="GAR120" s="67"/>
      <c r="GAS120" s="67"/>
      <c r="GAT120" s="67"/>
      <c r="GAU120" s="67"/>
      <c r="GAV120" s="67"/>
      <c r="GAW120" s="67"/>
      <c r="GAX120" s="67"/>
      <c r="GAY120" s="67"/>
      <c r="GAZ120" s="67"/>
      <c r="GBA120" s="67"/>
      <c r="GBB120" s="67"/>
      <c r="GBC120" s="67"/>
      <c r="GBD120" s="67"/>
      <c r="GBE120" s="67"/>
      <c r="GBF120" s="67"/>
      <c r="GBG120" s="67"/>
      <c r="GBH120" s="67"/>
      <c r="GBI120" s="67"/>
      <c r="GBJ120" s="67"/>
      <c r="GBK120" s="67"/>
      <c r="GBL120" s="67"/>
      <c r="GBM120" s="67"/>
      <c r="GBN120" s="67"/>
      <c r="GBO120" s="67"/>
      <c r="GBP120" s="67"/>
      <c r="GBQ120" s="67"/>
      <c r="GBR120" s="67"/>
      <c r="GBS120" s="67"/>
      <c r="GBT120" s="67"/>
      <c r="GBU120" s="67"/>
      <c r="GBV120" s="67"/>
      <c r="GBW120" s="67"/>
      <c r="GBX120" s="67"/>
      <c r="GBY120" s="67"/>
      <c r="GBZ120" s="67"/>
      <c r="GCA120" s="67"/>
      <c r="GCB120" s="67"/>
      <c r="GCC120" s="67"/>
      <c r="GCD120" s="67"/>
      <c r="GCE120" s="67"/>
      <c r="GCF120" s="67"/>
      <c r="GCG120" s="67"/>
      <c r="GCH120" s="67"/>
      <c r="GCI120" s="67"/>
      <c r="GCJ120" s="67"/>
      <c r="GCK120" s="67"/>
      <c r="GCL120" s="67"/>
      <c r="GCM120" s="67"/>
      <c r="GCN120" s="67"/>
      <c r="GCO120" s="67"/>
      <c r="GCP120" s="67"/>
      <c r="GCQ120" s="67"/>
      <c r="GCR120" s="67"/>
      <c r="GCS120" s="67"/>
      <c r="GCT120" s="67"/>
      <c r="GCU120" s="67"/>
      <c r="GCV120" s="67"/>
      <c r="GCW120" s="67"/>
      <c r="GCX120" s="67"/>
      <c r="GCY120" s="67"/>
      <c r="GCZ120" s="67"/>
      <c r="GDA120" s="67"/>
      <c r="GDB120" s="67"/>
      <c r="GDC120" s="67"/>
      <c r="GDD120" s="67"/>
      <c r="GDE120" s="67"/>
      <c r="GDF120" s="67"/>
      <c r="GDG120" s="67"/>
      <c r="GDH120" s="67"/>
      <c r="GDI120" s="67"/>
      <c r="GDJ120" s="67"/>
      <c r="GDK120" s="67"/>
      <c r="GDL120" s="67"/>
      <c r="GDM120" s="67"/>
      <c r="GDN120" s="67"/>
      <c r="GDO120" s="67"/>
      <c r="GDP120" s="67"/>
      <c r="GDQ120" s="67"/>
      <c r="GDR120" s="67"/>
      <c r="GDS120" s="67"/>
      <c r="GDT120" s="67"/>
      <c r="GDU120" s="67"/>
      <c r="GDV120" s="67"/>
      <c r="GDW120" s="67"/>
      <c r="GDX120" s="67"/>
      <c r="GDY120" s="67"/>
      <c r="GDZ120" s="67"/>
      <c r="GEA120" s="67"/>
      <c r="GEB120" s="67"/>
      <c r="GEC120" s="67"/>
      <c r="GED120" s="67"/>
      <c r="GEE120" s="67"/>
      <c r="GEF120" s="67"/>
      <c r="GEG120" s="67"/>
      <c r="GEH120" s="67"/>
      <c r="GEI120" s="67"/>
      <c r="GEJ120" s="67"/>
      <c r="GEK120" s="67"/>
      <c r="GEL120" s="67"/>
      <c r="GEM120" s="67"/>
      <c r="GEN120" s="67"/>
      <c r="GEO120" s="67"/>
      <c r="GEP120" s="67"/>
      <c r="GEQ120" s="67"/>
      <c r="GER120" s="67"/>
      <c r="GES120" s="67"/>
      <c r="GET120" s="67"/>
      <c r="GEU120" s="67"/>
      <c r="GEV120" s="67"/>
      <c r="GEW120" s="67"/>
      <c r="GEX120" s="67"/>
      <c r="GEY120" s="67"/>
      <c r="GEZ120" s="67"/>
      <c r="GFA120" s="67"/>
      <c r="GFB120" s="67"/>
      <c r="GFC120" s="67"/>
      <c r="GFD120" s="67"/>
      <c r="GFE120" s="67"/>
      <c r="GFF120" s="67"/>
      <c r="GFG120" s="67"/>
      <c r="GFH120" s="67"/>
      <c r="GFI120" s="67"/>
      <c r="GFJ120" s="67"/>
      <c r="GFK120" s="67"/>
      <c r="GFL120" s="67"/>
      <c r="GFM120" s="67"/>
      <c r="GFN120" s="67"/>
      <c r="GFO120" s="67"/>
      <c r="GFP120" s="67"/>
      <c r="GFQ120" s="67"/>
      <c r="GFR120" s="67"/>
      <c r="GFS120" s="67"/>
      <c r="GFT120" s="67"/>
      <c r="GFU120" s="67"/>
      <c r="GFV120" s="67"/>
      <c r="GFW120" s="67"/>
      <c r="GFX120" s="67"/>
      <c r="GFY120" s="67"/>
      <c r="GFZ120" s="67"/>
      <c r="GGA120" s="67"/>
      <c r="GGB120" s="67"/>
      <c r="GGC120" s="67"/>
      <c r="GGD120" s="67"/>
      <c r="GGE120" s="67"/>
      <c r="GGF120" s="67"/>
      <c r="GGG120" s="67"/>
      <c r="GGH120" s="67"/>
      <c r="GGI120" s="67"/>
      <c r="GGJ120" s="67"/>
      <c r="GGK120" s="67"/>
      <c r="GGL120" s="67"/>
      <c r="GGM120" s="67"/>
      <c r="GGN120" s="67"/>
      <c r="GGO120" s="67"/>
      <c r="GGP120" s="67"/>
      <c r="GGQ120" s="67"/>
      <c r="GGR120" s="67"/>
      <c r="GGS120" s="67"/>
      <c r="GGT120" s="67"/>
      <c r="GGU120" s="67"/>
      <c r="GGV120" s="67"/>
      <c r="GGW120" s="67"/>
      <c r="GGX120" s="67"/>
      <c r="GGY120" s="67"/>
      <c r="GGZ120" s="67"/>
      <c r="GHA120" s="67"/>
      <c r="GHB120" s="67"/>
      <c r="GHC120" s="67"/>
      <c r="GHD120" s="67"/>
      <c r="GHE120" s="67"/>
      <c r="GHF120" s="67"/>
      <c r="GHG120" s="67"/>
      <c r="GHH120" s="67"/>
      <c r="GHI120" s="67"/>
      <c r="GHJ120" s="67"/>
      <c r="GHK120" s="67"/>
      <c r="GHL120" s="67"/>
      <c r="GHM120" s="67"/>
      <c r="GHN120" s="67"/>
      <c r="GHO120" s="67"/>
      <c r="GHP120" s="67"/>
      <c r="GHQ120" s="67"/>
      <c r="GHR120" s="67"/>
      <c r="GHS120" s="67"/>
      <c r="GHT120" s="67"/>
      <c r="GHU120" s="67"/>
      <c r="GHV120" s="67"/>
      <c r="GHW120" s="67"/>
      <c r="GHX120" s="67"/>
      <c r="GHY120" s="67"/>
      <c r="GHZ120" s="67"/>
      <c r="GIA120" s="67"/>
      <c r="GIB120" s="67"/>
      <c r="GIC120" s="67"/>
      <c r="GID120" s="67"/>
      <c r="GIE120" s="67"/>
      <c r="GIF120" s="67"/>
      <c r="GIG120" s="67"/>
      <c r="GIH120" s="67"/>
      <c r="GII120" s="67"/>
      <c r="GIJ120" s="67"/>
      <c r="GIK120" s="67"/>
      <c r="GIL120" s="67"/>
      <c r="GIM120" s="67"/>
      <c r="GIN120" s="67"/>
      <c r="GIO120" s="67"/>
      <c r="GIP120" s="67"/>
      <c r="GIQ120" s="67"/>
      <c r="GIR120" s="67"/>
      <c r="GIS120" s="67"/>
      <c r="GIT120" s="67"/>
      <c r="GIU120" s="67"/>
      <c r="GIV120" s="67"/>
      <c r="GIW120" s="67"/>
      <c r="GIX120" s="67"/>
      <c r="GIY120" s="67"/>
      <c r="GIZ120" s="67"/>
      <c r="GJA120" s="67"/>
      <c r="GJB120" s="67"/>
      <c r="GJC120" s="67"/>
      <c r="GJD120" s="67"/>
      <c r="GJE120" s="67"/>
      <c r="GJF120" s="67"/>
      <c r="GJG120" s="67"/>
      <c r="GJH120" s="67"/>
      <c r="GJI120" s="67"/>
      <c r="GJJ120" s="67"/>
      <c r="GJK120" s="67"/>
      <c r="GJL120" s="67"/>
      <c r="GJM120" s="67"/>
      <c r="GJN120" s="67"/>
      <c r="GJO120" s="67"/>
      <c r="GJP120" s="67"/>
      <c r="GJQ120" s="67"/>
      <c r="GJR120" s="67"/>
      <c r="GJS120" s="67"/>
      <c r="GJT120" s="67"/>
      <c r="GJU120" s="67"/>
      <c r="GJV120" s="67"/>
      <c r="GJW120" s="67"/>
      <c r="GJX120" s="67"/>
      <c r="GJY120" s="67"/>
      <c r="GJZ120" s="67"/>
      <c r="GKA120" s="67"/>
      <c r="GKB120" s="67"/>
      <c r="GKC120" s="67"/>
      <c r="GKD120" s="67"/>
      <c r="GKE120" s="67"/>
      <c r="GKF120" s="67"/>
      <c r="GKG120" s="67"/>
      <c r="GKH120" s="67"/>
      <c r="GKI120" s="67"/>
      <c r="GKJ120" s="67"/>
      <c r="GKK120" s="67"/>
      <c r="GKL120" s="67"/>
      <c r="GKM120" s="67"/>
      <c r="GKN120" s="67"/>
      <c r="GKO120" s="67"/>
      <c r="GKP120" s="67"/>
      <c r="GKQ120" s="67"/>
      <c r="GKR120" s="67"/>
      <c r="GKS120" s="67"/>
      <c r="GKT120" s="67"/>
      <c r="GKU120" s="67"/>
      <c r="GKV120" s="67"/>
      <c r="GKW120" s="67"/>
      <c r="GKX120" s="67"/>
      <c r="GKY120" s="67"/>
      <c r="GKZ120" s="67"/>
      <c r="GLA120" s="67"/>
      <c r="GLB120" s="67"/>
      <c r="GLC120" s="67"/>
      <c r="GLD120" s="67"/>
      <c r="GLE120" s="67"/>
      <c r="GLF120" s="67"/>
      <c r="GLG120" s="67"/>
      <c r="GLH120" s="67"/>
      <c r="GLI120" s="67"/>
      <c r="GLJ120" s="67"/>
      <c r="GLK120" s="67"/>
      <c r="GLL120" s="67"/>
      <c r="GLM120" s="67"/>
      <c r="GLN120" s="67"/>
      <c r="GLO120" s="67"/>
      <c r="GLP120" s="67"/>
      <c r="GLQ120" s="67"/>
      <c r="GLR120" s="67"/>
      <c r="GLS120" s="67"/>
      <c r="GLT120" s="67"/>
      <c r="GLU120" s="67"/>
      <c r="GLV120" s="67"/>
      <c r="GLW120" s="67"/>
      <c r="GLX120" s="67"/>
      <c r="GLY120" s="67"/>
      <c r="GLZ120" s="67"/>
      <c r="GMA120" s="67"/>
      <c r="GMB120" s="67"/>
      <c r="GMC120" s="67"/>
      <c r="GMD120" s="67"/>
      <c r="GME120" s="67"/>
      <c r="GMF120" s="67"/>
      <c r="GMG120" s="67"/>
      <c r="GMH120" s="67"/>
      <c r="GMI120" s="67"/>
      <c r="GMJ120" s="67"/>
      <c r="GMK120" s="67"/>
      <c r="GML120" s="67"/>
      <c r="GMM120" s="67"/>
      <c r="GMN120" s="67"/>
      <c r="GMO120" s="67"/>
      <c r="GMP120" s="67"/>
      <c r="GMQ120" s="67"/>
      <c r="GMR120" s="67"/>
      <c r="GMS120" s="67"/>
      <c r="GMT120" s="67"/>
      <c r="GMU120" s="67"/>
      <c r="GMV120" s="67"/>
      <c r="GMW120" s="67"/>
      <c r="GMX120" s="67"/>
      <c r="GMY120" s="67"/>
      <c r="GMZ120" s="67"/>
      <c r="GNA120" s="67"/>
      <c r="GNB120" s="67"/>
      <c r="GNC120" s="67"/>
      <c r="GND120" s="67"/>
      <c r="GNE120" s="67"/>
      <c r="GNF120" s="67"/>
      <c r="GNG120" s="67"/>
      <c r="GNH120" s="67"/>
      <c r="GNI120" s="67"/>
      <c r="GNJ120" s="67"/>
      <c r="GNK120" s="67"/>
      <c r="GNL120" s="67"/>
      <c r="GNM120" s="67"/>
      <c r="GNN120" s="67"/>
      <c r="GNO120" s="67"/>
      <c r="GNP120" s="67"/>
      <c r="GNQ120" s="67"/>
      <c r="GNR120" s="67"/>
      <c r="GNS120" s="67"/>
      <c r="GNT120" s="67"/>
      <c r="GNU120" s="67"/>
      <c r="GNV120" s="67"/>
      <c r="GNW120" s="67"/>
      <c r="GNX120" s="67"/>
      <c r="GNY120" s="67"/>
      <c r="GNZ120" s="67"/>
      <c r="GOA120" s="67"/>
      <c r="GOB120" s="67"/>
      <c r="GOC120" s="67"/>
      <c r="GOD120" s="67"/>
      <c r="GOE120" s="67"/>
      <c r="GOF120" s="67"/>
      <c r="GOG120" s="67"/>
      <c r="GOH120" s="67"/>
      <c r="GOI120" s="67"/>
      <c r="GOJ120" s="67"/>
      <c r="GOK120" s="67"/>
      <c r="GOL120" s="67"/>
      <c r="GOM120" s="67"/>
      <c r="GON120" s="67"/>
      <c r="GOO120" s="67"/>
      <c r="GOP120" s="67"/>
      <c r="GOQ120" s="67"/>
      <c r="GOR120" s="67"/>
      <c r="GOS120" s="67"/>
      <c r="GOT120" s="67"/>
      <c r="GOU120" s="67"/>
      <c r="GOV120" s="67"/>
      <c r="GOW120" s="67"/>
      <c r="GOX120" s="67"/>
      <c r="GOY120" s="67"/>
      <c r="GOZ120" s="67"/>
      <c r="GPA120" s="67"/>
      <c r="GPB120" s="67"/>
      <c r="GPC120" s="67"/>
      <c r="GPD120" s="67"/>
      <c r="GPE120" s="67"/>
      <c r="GPF120" s="67"/>
      <c r="GPG120" s="67"/>
      <c r="GPH120" s="67"/>
      <c r="GPI120" s="67"/>
      <c r="GPJ120" s="67"/>
      <c r="GPK120" s="67"/>
      <c r="GPL120" s="67"/>
      <c r="GPM120" s="67"/>
      <c r="GPN120" s="67"/>
      <c r="GPO120" s="67"/>
      <c r="GPP120" s="67"/>
      <c r="GPQ120" s="67"/>
      <c r="GPR120" s="67"/>
      <c r="GPS120" s="67"/>
      <c r="GPT120" s="67"/>
      <c r="GPU120" s="67"/>
      <c r="GPV120" s="67"/>
      <c r="GPW120" s="67"/>
      <c r="GPX120" s="67"/>
      <c r="GPY120" s="67"/>
      <c r="GPZ120" s="67"/>
      <c r="GQA120" s="67"/>
      <c r="GQB120" s="67"/>
      <c r="GQC120" s="67"/>
      <c r="GQD120" s="67"/>
      <c r="GQE120" s="67"/>
      <c r="GQF120" s="67"/>
      <c r="GQG120" s="67"/>
      <c r="GQH120" s="67"/>
      <c r="GQI120" s="67"/>
      <c r="GQJ120" s="67"/>
      <c r="GQK120" s="67"/>
      <c r="GQL120" s="67"/>
      <c r="GQM120" s="67"/>
      <c r="GQN120" s="67"/>
      <c r="GQO120" s="67"/>
      <c r="GQP120" s="67"/>
      <c r="GQQ120" s="67"/>
      <c r="GQR120" s="67"/>
      <c r="GQS120" s="67"/>
      <c r="GQT120" s="67"/>
      <c r="GQU120" s="67"/>
      <c r="GQV120" s="67"/>
      <c r="GQW120" s="67"/>
      <c r="GQX120" s="67"/>
      <c r="GQY120" s="67"/>
      <c r="GQZ120" s="67"/>
      <c r="GRA120" s="67"/>
      <c r="GRB120" s="67"/>
      <c r="GRC120" s="67"/>
      <c r="GRD120" s="67"/>
      <c r="GRE120" s="67"/>
      <c r="GRF120" s="67"/>
      <c r="GRG120" s="67"/>
      <c r="GRH120" s="67"/>
      <c r="GRI120" s="67"/>
      <c r="GRJ120" s="67"/>
      <c r="GRK120" s="67"/>
      <c r="GRL120" s="67"/>
      <c r="GRM120" s="67"/>
      <c r="GRN120" s="67"/>
      <c r="GRO120" s="67"/>
      <c r="GRP120" s="67"/>
      <c r="GRQ120" s="67"/>
      <c r="GRR120" s="67"/>
      <c r="GRS120" s="67"/>
      <c r="GRT120" s="67"/>
      <c r="GRU120" s="67"/>
      <c r="GRV120" s="67"/>
      <c r="GRW120" s="67"/>
      <c r="GRX120" s="67"/>
      <c r="GRY120" s="67"/>
      <c r="GRZ120" s="67"/>
      <c r="GSA120" s="67"/>
      <c r="GSB120" s="67"/>
      <c r="GSC120" s="67"/>
      <c r="GSD120" s="67"/>
      <c r="GSE120" s="67"/>
      <c r="GSF120" s="67"/>
      <c r="GSG120" s="67"/>
      <c r="GSH120" s="67"/>
      <c r="GSI120" s="67"/>
      <c r="GSJ120" s="67"/>
      <c r="GSK120" s="67"/>
      <c r="GSL120" s="67"/>
      <c r="GSM120" s="67"/>
      <c r="GSN120" s="67"/>
      <c r="GSO120" s="67"/>
      <c r="GSP120" s="67"/>
      <c r="GSQ120" s="67"/>
      <c r="GSR120" s="67"/>
      <c r="GSS120" s="67"/>
      <c r="GST120" s="67"/>
      <c r="GSU120" s="67"/>
      <c r="GSV120" s="67"/>
      <c r="GSW120" s="67"/>
      <c r="GSX120" s="67"/>
      <c r="GSY120" s="67"/>
      <c r="GSZ120" s="67"/>
      <c r="GTA120" s="67"/>
      <c r="GTB120" s="67"/>
      <c r="GTC120" s="67"/>
      <c r="GTD120" s="67"/>
      <c r="GTE120" s="67"/>
      <c r="GTF120" s="67"/>
      <c r="GTG120" s="67"/>
      <c r="GTH120" s="67"/>
      <c r="GTI120" s="67"/>
      <c r="GTJ120" s="67"/>
      <c r="GTK120" s="67"/>
      <c r="GTL120" s="67"/>
      <c r="GTM120" s="67"/>
      <c r="GTN120" s="67"/>
      <c r="GTO120" s="67"/>
      <c r="GTP120" s="67"/>
      <c r="GTQ120" s="67"/>
      <c r="GTR120" s="67"/>
      <c r="GTS120" s="67"/>
      <c r="GTT120" s="67"/>
      <c r="GTU120" s="67"/>
      <c r="GTV120" s="67"/>
      <c r="GTW120" s="67"/>
      <c r="GTX120" s="67"/>
      <c r="GTY120" s="67"/>
      <c r="GTZ120" s="67"/>
      <c r="GUA120" s="67"/>
      <c r="GUB120" s="67"/>
      <c r="GUC120" s="67"/>
      <c r="GUD120" s="67"/>
      <c r="GUE120" s="67"/>
      <c r="GUF120" s="67"/>
      <c r="GUG120" s="67"/>
      <c r="GUH120" s="67"/>
      <c r="GUI120" s="67"/>
      <c r="GUJ120" s="67"/>
      <c r="GUK120" s="67"/>
      <c r="GUL120" s="67"/>
      <c r="GUM120" s="67"/>
      <c r="GUN120" s="67"/>
      <c r="GUO120" s="67"/>
      <c r="GUP120" s="67"/>
      <c r="GUQ120" s="67"/>
      <c r="GUR120" s="67"/>
      <c r="GUS120" s="67"/>
      <c r="GUT120" s="67"/>
      <c r="GUU120" s="67"/>
      <c r="GUV120" s="67"/>
      <c r="GUW120" s="67"/>
      <c r="GUX120" s="67"/>
      <c r="GUY120" s="67"/>
      <c r="GUZ120" s="67"/>
      <c r="GVA120" s="67"/>
      <c r="GVB120" s="67"/>
      <c r="GVC120" s="67"/>
      <c r="GVD120" s="67"/>
      <c r="GVE120" s="67"/>
      <c r="GVF120" s="67"/>
      <c r="GVG120" s="67"/>
      <c r="GVH120" s="67"/>
      <c r="GVI120" s="67"/>
      <c r="GVJ120" s="67"/>
      <c r="GVK120" s="67"/>
      <c r="GVL120" s="67"/>
      <c r="GVM120" s="67"/>
      <c r="GVN120" s="67"/>
      <c r="GVO120" s="67"/>
      <c r="GVP120" s="67"/>
      <c r="GVQ120" s="67"/>
      <c r="GVR120" s="67"/>
      <c r="GVS120" s="67"/>
      <c r="GVT120" s="67"/>
      <c r="GVU120" s="67"/>
      <c r="GVV120" s="67"/>
      <c r="GVW120" s="67"/>
      <c r="GVX120" s="67"/>
      <c r="GVY120" s="67"/>
      <c r="GVZ120" s="67"/>
      <c r="GWA120" s="67"/>
      <c r="GWB120" s="67"/>
      <c r="GWC120" s="67"/>
      <c r="GWD120" s="67"/>
      <c r="GWE120" s="67"/>
      <c r="GWF120" s="67"/>
      <c r="GWG120" s="67"/>
      <c r="GWH120" s="67"/>
      <c r="GWI120" s="67"/>
      <c r="GWJ120" s="67"/>
      <c r="GWK120" s="67"/>
      <c r="GWL120" s="67"/>
      <c r="GWM120" s="67"/>
      <c r="GWN120" s="67"/>
      <c r="GWO120" s="67"/>
      <c r="GWP120" s="67"/>
      <c r="GWQ120" s="67"/>
      <c r="GWR120" s="67"/>
      <c r="GWS120" s="67"/>
      <c r="GWT120" s="67"/>
      <c r="GWU120" s="67"/>
      <c r="GWV120" s="67"/>
      <c r="GWW120" s="67"/>
      <c r="GWX120" s="67"/>
      <c r="GWY120" s="67"/>
      <c r="GWZ120" s="67"/>
      <c r="GXA120" s="67"/>
      <c r="GXB120" s="67"/>
      <c r="GXC120" s="67"/>
      <c r="GXD120" s="67"/>
      <c r="GXE120" s="67"/>
      <c r="GXF120" s="67"/>
      <c r="GXG120" s="67"/>
      <c r="GXH120" s="67"/>
      <c r="GXI120" s="67"/>
      <c r="GXJ120" s="67"/>
      <c r="GXK120" s="67"/>
      <c r="GXL120" s="67"/>
      <c r="GXM120" s="67"/>
      <c r="GXN120" s="67"/>
      <c r="GXO120" s="67"/>
      <c r="GXP120" s="67"/>
      <c r="GXQ120" s="67"/>
      <c r="GXR120" s="67"/>
      <c r="GXS120" s="67"/>
      <c r="GXT120" s="67"/>
      <c r="GXU120" s="67"/>
      <c r="GXV120" s="67"/>
      <c r="GXW120" s="67"/>
      <c r="GXX120" s="67"/>
      <c r="GXY120" s="67"/>
      <c r="GXZ120" s="67"/>
      <c r="GYA120" s="67"/>
      <c r="GYB120" s="67"/>
      <c r="GYC120" s="67"/>
      <c r="GYD120" s="67"/>
      <c r="GYE120" s="67"/>
      <c r="GYF120" s="67"/>
      <c r="GYG120" s="67"/>
      <c r="GYH120" s="67"/>
      <c r="GYI120" s="67"/>
      <c r="GYJ120" s="67"/>
      <c r="GYK120" s="67"/>
      <c r="GYL120" s="67"/>
      <c r="GYM120" s="67"/>
      <c r="GYN120" s="67"/>
      <c r="GYO120" s="67"/>
      <c r="GYP120" s="67"/>
      <c r="GYQ120" s="67"/>
      <c r="GYR120" s="67"/>
      <c r="GYS120" s="67"/>
      <c r="GYT120" s="67"/>
      <c r="GYU120" s="67"/>
      <c r="GYV120" s="67"/>
      <c r="GYW120" s="67"/>
      <c r="GYX120" s="67"/>
      <c r="GYY120" s="67"/>
      <c r="GYZ120" s="67"/>
      <c r="GZA120" s="67"/>
      <c r="GZB120" s="67"/>
      <c r="GZC120" s="67"/>
      <c r="GZD120" s="67"/>
      <c r="GZE120" s="67"/>
      <c r="GZF120" s="67"/>
      <c r="GZG120" s="67"/>
      <c r="GZH120" s="67"/>
      <c r="GZI120" s="67"/>
      <c r="GZJ120" s="67"/>
      <c r="GZK120" s="67"/>
      <c r="GZL120" s="67"/>
      <c r="GZM120" s="67"/>
      <c r="GZN120" s="67"/>
      <c r="GZO120" s="67"/>
      <c r="GZP120" s="67"/>
      <c r="GZQ120" s="67"/>
      <c r="GZR120" s="67"/>
      <c r="GZS120" s="67"/>
      <c r="GZT120" s="67"/>
      <c r="GZU120" s="67"/>
      <c r="GZV120" s="67"/>
      <c r="GZW120" s="67"/>
      <c r="GZX120" s="67"/>
      <c r="GZY120" s="67"/>
      <c r="GZZ120" s="67"/>
      <c r="HAA120" s="67"/>
      <c r="HAB120" s="67"/>
      <c r="HAC120" s="67"/>
      <c r="HAD120" s="67"/>
      <c r="HAE120" s="67"/>
      <c r="HAF120" s="67"/>
      <c r="HAG120" s="67"/>
      <c r="HAH120" s="67"/>
      <c r="HAI120" s="67"/>
      <c r="HAJ120" s="67"/>
      <c r="HAK120" s="67"/>
      <c r="HAL120" s="67"/>
      <c r="HAM120" s="67"/>
      <c r="HAN120" s="67"/>
      <c r="HAO120" s="67"/>
      <c r="HAP120" s="67"/>
      <c r="HAQ120" s="67"/>
      <c r="HAR120" s="67"/>
      <c r="HAS120" s="67"/>
      <c r="HAT120" s="67"/>
      <c r="HAU120" s="67"/>
      <c r="HAV120" s="67"/>
      <c r="HAW120" s="67"/>
      <c r="HAX120" s="67"/>
      <c r="HAY120" s="67"/>
      <c r="HAZ120" s="67"/>
      <c r="HBA120" s="67"/>
      <c r="HBB120" s="67"/>
      <c r="HBC120" s="67"/>
      <c r="HBD120" s="67"/>
      <c r="HBE120" s="67"/>
      <c r="HBF120" s="67"/>
      <c r="HBG120" s="67"/>
      <c r="HBH120" s="67"/>
      <c r="HBI120" s="67"/>
      <c r="HBJ120" s="67"/>
      <c r="HBK120" s="67"/>
      <c r="HBL120" s="67"/>
      <c r="HBM120" s="67"/>
      <c r="HBN120" s="67"/>
      <c r="HBO120" s="67"/>
      <c r="HBP120" s="67"/>
      <c r="HBQ120" s="67"/>
      <c r="HBR120" s="67"/>
      <c r="HBS120" s="67"/>
      <c r="HBT120" s="67"/>
      <c r="HBU120" s="67"/>
      <c r="HBV120" s="67"/>
      <c r="HBW120" s="67"/>
      <c r="HBX120" s="67"/>
      <c r="HBY120" s="67"/>
      <c r="HBZ120" s="67"/>
      <c r="HCA120" s="67"/>
      <c r="HCB120" s="67"/>
      <c r="HCC120" s="67"/>
      <c r="HCD120" s="67"/>
      <c r="HCE120" s="67"/>
      <c r="HCF120" s="67"/>
      <c r="HCG120" s="67"/>
      <c r="HCH120" s="67"/>
      <c r="HCI120" s="67"/>
      <c r="HCJ120" s="67"/>
      <c r="HCK120" s="67"/>
      <c r="HCL120" s="67"/>
      <c r="HCM120" s="67"/>
      <c r="HCN120" s="67"/>
      <c r="HCO120" s="67"/>
      <c r="HCP120" s="67"/>
      <c r="HCQ120" s="67"/>
      <c r="HCR120" s="67"/>
      <c r="HCS120" s="67"/>
      <c r="HCT120" s="67"/>
      <c r="HCU120" s="67"/>
      <c r="HCV120" s="67"/>
      <c r="HCW120" s="67"/>
      <c r="HCX120" s="67"/>
      <c r="HCY120" s="67"/>
      <c r="HCZ120" s="67"/>
      <c r="HDA120" s="67"/>
      <c r="HDB120" s="67"/>
      <c r="HDC120" s="67"/>
      <c r="HDD120" s="67"/>
      <c r="HDE120" s="67"/>
      <c r="HDF120" s="67"/>
      <c r="HDG120" s="67"/>
      <c r="HDH120" s="67"/>
      <c r="HDI120" s="67"/>
      <c r="HDJ120" s="67"/>
      <c r="HDK120" s="67"/>
      <c r="HDL120" s="67"/>
      <c r="HDM120" s="67"/>
      <c r="HDN120" s="67"/>
      <c r="HDO120" s="67"/>
      <c r="HDP120" s="67"/>
      <c r="HDQ120" s="67"/>
      <c r="HDR120" s="67"/>
      <c r="HDS120" s="67"/>
      <c r="HDT120" s="67"/>
      <c r="HDU120" s="67"/>
      <c r="HDV120" s="67"/>
      <c r="HDW120" s="67"/>
      <c r="HDX120" s="67"/>
      <c r="HDY120" s="67"/>
      <c r="HDZ120" s="67"/>
      <c r="HEA120" s="67"/>
      <c r="HEB120" s="67"/>
      <c r="HEC120" s="67"/>
      <c r="HED120" s="67"/>
      <c r="HEE120" s="67"/>
      <c r="HEF120" s="67"/>
      <c r="HEG120" s="67"/>
      <c r="HEH120" s="67"/>
      <c r="HEI120" s="67"/>
      <c r="HEJ120" s="67"/>
      <c r="HEK120" s="67"/>
      <c r="HEL120" s="67"/>
      <c r="HEM120" s="67"/>
      <c r="HEN120" s="67"/>
      <c r="HEO120" s="67"/>
      <c r="HEP120" s="67"/>
      <c r="HEQ120" s="67"/>
      <c r="HER120" s="67"/>
      <c r="HES120" s="67"/>
      <c r="HET120" s="67"/>
      <c r="HEU120" s="67"/>
      <c r="HEV120" s="67"/>
      <c r="HEW120" s="67"/>
      <c r="HEX120" s="67"/>
      <c r="HEY120" s="67"/>
      <c r="HEZ120" s="67"/>
      <c r="HFA120" s="67"/>
      <c r="HFB120" s="67"/>
      <c r="HFC120" s="67"/>
      <c r="HFD120" s="67"/>
      <c r="HFE120" s="67"/>
      <c r="HFF120" s="67"/>
      <c r="HFG120" s="67"/>
      <c r="HFH120" s="67"/>
      <c r="HFI120" s="67"/>
      <c r="HFJ120" s="67"/>
      <c r="HFK120" s="67"/>
      <c r="HFL120" s="67"/>
      <c r="HFM120" s="67"/>
      <c r="HFN120" s="67"/>
      <c r="HFO120" s="67"/>
      <c r="HFP120" s="67"/>
      <c r="HFQ120" s="67"/>
      <c r="HFR120" s="67"/>
      <c r="HFS120" s="67"/>
      <c r="HFT120" s="67"/>
      <c r="HFU120" s="67"/>
      <c r="HFV120" s="67"/>
      <c r="HFW120" s="67"/>
      <c r="HFX120" s="67"/>
      <c r="HFY120" s="67"/>
      <c r="HFZ120" s="67"/>
      <c r="HGA120" s="67"/>
      <c r="HGB120" s="67"/>
      <c r="HGC120" s="67"/>
      <c r="HGD120" s="67"/>
      <c r="HGE120" s="67"/>
      <c r="HGF120" s="67"/>
      <c r="HGG120" s="67"/>
      <c r="HGH120" s="67"/>
      <c r="HGI120" s="67"/>
      <c r="HGJ120" s="67"/>
      <c r="HGK120" s="67"/>
      <c r="HGL120" s="67"/>
      <c r="HGM120" s="67"/>
      <c r="HGN120" s="67"/>
      <c r="HGO120" s="67"/>
      <c r="HGP120" s="67"/>
      <c r="HGQ120" s="67"/>
      <c r="HGR120" s="67"/>
      <c r="HGS120" s="67"/>
      <c r="HGT120" s="67"/>
      <c r="HGU120" s="67"/>
      <c r="HGV120" s="67"/>
      <c r="HGW120" s="67"/>
      <c r="HGX120" s="67"/>
      <c r="HGY120" s="67"/>
      <c r="HGZ120" s="67"/>
      <c r="HHA120" s="67"/>
      <c r="HHB120" s="67"/>
      <c r="HHC120" s="67"/>
      <c r="HHD120" s="67"/>
      <c r="HHE120" s="67"/>
      <c r="HHF120" s="67"/>
      <c r="HHG120" s="67"/>
      <c r="HHH120" s="67"/>
      <c r="HHI120" s="67"/>
      <c r="HHJ120" s="67"/>
      <c r="HHK120" s="67"/>
      <c r="HHL120" s="67"/>
      <c r="HHM120" s="67"/>
      <c r="HHN120" s="67"/>
      <c r="HHO120" s="67"/>
      <c r="HHP120" s="67"/>
      <c r="HHQ120" s="67"/>
      <c r="HHR120" s="67"/>
      <c r="HHS120" s="67"/>
      <c r="HHT120" s="67"/>
      <c r="HHU120" s="67"/>
      <c r="HHV120" s="67"/>
      <c r="HHW120" s="67"/>
      <c r="HHX120" s="67"/>
      <c r="HHY120" s="67"/>
      <c r="HHZ120" s="67"/>
      <c r="HIA120" s="67"/>
      <c r="HIB120" s="67"/>
      <c r="HIC120" s="67"/>
      <c r="HID120" s="67"/>
      <c r="HIE120" s="67"/>
      <c r="HIF120" s="67"/>
      <c r="HIG120" s="67"/>
      <c r="HIH120" s="67"/>
      <c r="HII120" s="67"/>
      <c r="HIJ120" s="67"/>
      <c r="HIK120" s="67"/>
      <c r="HIL120" s="67"/>
      <c r="HIM120" s="67"/>
      <c r="HIN120" s="67"/>
      <c r="HIO120" s="67"/>
      <c r="HIP120" s="67"/>
      <c r="HIQ120" s="67"/>
      <c r="HIR120" s="67"/>
      <c r="HIS120" s="67"/>
      <c r="HIT120" s="67"/>
      <c r="HIU120" s="67"/>
      <c r="HIV120" s="67"/>
      <c r="HIW120" s="67"/>
      <c r="HIX120" s="67"/>
      <c r="HIY120" s="67"/>
      <c r="HIZ120" s="67"/>
      <c r="HJA120" s="67"/>
      <c r="HJB120" s="67"/>
      <c r="HJC120" s="67"/>
      <c r="HJD120" s="67"/>
      <c r="HJE120" s="67"/>
      <c r="HJF120" s="67"/>
      <c r="HJG120" s="67"/>
      <c r="HJH120" s="67"/>
      <c r="HJI120" s="67"/>
      <c r="HJJ120" s="67"/>
      <c r="HJK120" s="67"/>
      <c r="HJL120" s="67"/>
      <c r="HJM120" s="67"/>
      <c r="HJN120" s="67"/>
      <c r="HJO120" s="67"/>
      <c r="HJP120" s="67"/>
      <c r="HJQ120" s="67"/>
      <c r="HJR120" s="67"/>
      <c r="HJS120" s="67"/>
      <c r="HJT120" s="67"/>
      <c r="HJU120" s="67"/>
      <c r="HJV120" s="67"/>
      <c r="HJW120" s="67"/>
      <c r="HJX120" s="67"/>
      <c r="HJY120" s="67"/>
      <c r="HJZ120" s="67"/>
      <c r="HKA120" s="67"/>
      <c r="HKB120" s="67"/>
      <c r="HKC120" s="67"/>
      <c r="HKD120" s="67"/>
      <c r="HKE120" s="67"/>
      <c r="HKF120" s="67"/>
      <c r="HKG120" s="67"/>
      <c r="HKH120" s="67"/>
      <c r="HKI120" s="67"/>
      <c r="HKJ120" s="67"/>
      <c r="HKK120" s="67"/>
      <c r="HKL120" s="67"/>
      <c r="HKM120" s="67"/>
      <c r="HKN120" s="67"/>
      <c r="HKO120" s="67"/>
      <c r="HKP120" s="67"/>
      <c r="HKQ120" s="67"/>
      <c r="HKR120" s="67"/>
      <c r="HKS120" s="67"/>
      <c r="HKT120" s="67"/>
      <c r="HKU120" s="67"/>
      <c r="HKV120" s="67"/>
      <c r="HKW120" s="67"/>
      <c r="HKX120" s="67"/>
      <c r="HKY120" s="67"/>
      <c r="HKZ120" s="67"/>
      <c r="HLA120" s="67"/>
      <c r="HLB120" s="67"/>
      <c r="HLC120" s="67"/>
      <c r="HLD120" s="67"/>
      <c r="HLE120" s="67"/>
      <c r="HLF120" s="67"/>
      <c r="HLG120" s="67"/>
      <c r="HLH120" s="67"/>
      <c r="HLI120" s="67"/>
      <c r="HLJ120" s="67"/>
      <c r="HLK120" s="67"/>
      <c r="HLL120" s="67"/>
      <c r="HLM120" s="67"/>
      <c r="HLN120" s="67"/>
      <c r="HLO120" s="67"/>
      <c r="HLP120" s="67"/>
      <c r="HLQ120" s="67"/>
      <c r="HLR120" s="67"/>
      <c r="HLS120" s="67"/>
      <c r="HLT120" s="67"/>
      <c r="HLU120" s="67"/>
      <c r="HLV120" s="67"/>
      <c r="HLW120" s="67"/>
      <c r="HLX120" s="67"/>
      <c r="HLY120" s="67"/>
      <c r="HLZ120" s="67"/>
      <c r="HMA120" s="67"/>
      <c r="HMB120" s="67"/>
      <c r="HMC120" s="67"/>
      <c r="HMD120" s="67"/>
      <c r="HME120" s="67"/>
      <c r="HMF120" s="67"/>
      <c r="HMG120" s="67"/>
      <c r="HMH120" s="67"/>
      <c r="HMI120" s="67"/>
      <c r="HMJ120" s="67"/>
      <c r="HMK120" s="67"/>
      <c r="HML120" s="67"/>
      <c r="HMM120" s="67"/>
      <c r="HMN120" s="67"/>
      <c r="HMO120" s="67"/>
      <c r="HMP120" s="67"/>
      <c r="HMQ120" s="67"/>
      <c r="HMR120" s="67"/>
      <c r="HMS120" s="67"/>
      <c r="HMT120" s="67"/>
      <c r="HMU120" s="67"/>
      <c r="HMV120" s="67"/>
      <c r="HMW120" s="67"/>
      <c r="HMX120" s="67"/>
      <c r="HMY120" s="67"/>
      <c r="HMZ120" s="67"/>
      <c r="HNA120" s="67"/>
      <c r="HNB120" s="67"/>
      <c r="HNC120" s="67"/>
      <c r="HND120" s="67"/>
      <c r="HNE120" s="67"/>
      <c r="HNF120" s="67"/>
      <c r="HNG120" s="67"/>
      <c r="HNH120" s="67"/>
      <c r="HNI120" s="67"/>
      <c r="HNJ120" s="67"/>
      <c r="HNK120" s="67"/>
      <c r="HNL120" s="67"/>
      <c r="HNM120" s="67"/>
      <c r="HNN120" s="67"/>
      <c r="HNO120" s="67"/>
      <c r="HNP120" s="67"/>
      <c r="HNQ120" s="67"/>
      <c r="HNR120" s="67"/>
      <c r="HNS120" s="67"/>
      <c r="HNT120" s="67"/>
      <c r="HNU120" s="67"/>
      <c r="HNV120" s="67"/>
      <c r="HNW120" s="67"/>
      <c r="HNX120" s="67"/>
      <c r="HNY120" s="67"/>
      <c r="HNZ120" s="67"/>
      <c r="HOA120" s="67"/>
      <c r="HOB120" s="67"/>
      <c r="HOC120" s="67"/>
      <c r="HOD120" s="67"/>
      <c r="HOE120" s="67"/>
      <c r="HOF120" s="67"/>
      <c r="HOG120" s="67"/>
      <c r="HOH120" s="67"/>
      <c r="HOI120" s="67"/>
      <c r="HOJ120" s="67"/>
      <c r="HOK120" s="67"/>
      <c r="HOL120" s="67"/>
      <c r="HOM120" s="67"/>
      <c r="HON120" s="67"/>
      <c r="HOO120" s="67"/>
      <c r="HOP120" s="67"/>
      <c r="HOQ120" s="67"/>
      <c r="HOR120" s="67"/>
      <c r="HOS120" s="67"/>
      <c r="HOT120" s="67"/>
      <c r="HOU120" s="67"/>
      <c r="HOV120" s="67"/>
      <c r="HOW120" s="67"/>
      <c r="HOX120" s="67"/>
      <c r="HOY120" s="67"/>
      <c r="HOZ120" s="67"/>
      <c r="HPA120" s="67"/>
      <c r="HPB120" s="67"/>
      <c r="HPC120" s="67"/>
      <c r="HPD120" s="67"/>
      <c r="HPE120" s="67"/>
      <c r="HPF120" s="67"/>
      <c r="HPG120" s="67"/>
      <c r="HPH120" s="67"/>
      <c r="HPI120" s="67"/>
      <c r="HPJ120" s="67"/>
      <c r="HPK120" s="67"/>
      <c r="HPL120" s="67"/>
      <c r="HPM120" s="67"/>
      <c r="HPN120" s="67"/>
      <c r="HPO120" s="67"/>
      <c r="HPP120" s="67"/>
      <c r="HPQ120" s="67"/>
      <c r="HPR120" s="67"/>
      <c r="HPS120" s="67"/>
      <c r="HPT120" s="67"/>
      <c r="HPU120" s="67"/>
      <c r="HPV120" s="67"/>
      <c r="HPW120" s="67"/>
      <c r="HPX120" s="67"/>
      <c r="HPY120" s="67"/>
      <c r="HPZ120" s="67"/>
      <c r="HQA120" s="67"/>
      <c r="HQB120" s="67"/>
      <c r="HQC120" s="67"/>
      <c r="HQD120" s="67"/>
      <c r="HQE120" s="67"/>
      <c r="HQF120" s="67"/>
      <c r="HQG120" s="67"/>
      <c r="HQH120" s="67"/>
      <c r="HQI120" s="67"/>
      <c r="HQJ120" s="67"/>
      <c r="HQK120" s="67"/>
      <c r="HQL120" s="67"/>
      <c r="HQM120" s="67"/>
      <c r="HQN120" s="67"/>
      <c r="HQO120" s="67"/>
      <c r="HQP120" s="67"/>
      <c r="HQQ120" s="67"/>
      <c r="HQR120" s="67"/>
      <c r="HQS120" s="67"/>
      <c r="HQT120" s="67"/>
      <c r="HQU120" s="67"/>
      <c r="HQV120" s="67"/>
      <c r="HQW120" s="67"/>
      <c r="HQX120" s="67"/>
      <c r="HQY120" s="67"/>
      <c r="HQZ120" s="67"/>
      <c r="HRA120" s="67"/>
      <c r="HRB120" s="67"/>
      <c r="HRC120" s="67"/>
      <c r="HRD120" s="67"/>
      <c r="HRE120" s="67"/>
      <c r="HRF120" s="67"/>
      <c r="HRG120" s="67"/>
      <c r="HRH120" s="67"/>
      <c r="HRI120" s="67"/>
      <c r="HRJ120" s="67"/>
      <c r="HRK120" s="67"/>
      <c r="HRL120" s="67"/>
      <c r="HRM120" s="67"/>
      <c r="HRN120" s="67"/>
      <c r="HRO120" s="67"/>
      <c r="HRP120" s="67"/>
      <c r="HRQ120" s="67"/>
      <c r="HRR120" s="67"/>
      <c r="HRS120" s="67"/>
      <c r="HRT120" s="67"/>
      <c r="HRU120" s="67"/>
      <c r="HRV120" s="67"/>
      <c r="HRW120" s="67"/>
      <c r="HRX120" s="67"/>
      <c r="HRY120" s="67"/>
      <c r="HRZ120" s="67"/>
      <c r="HSA120" s="67"/>
      <c r="HSB120" s="67"/>
      <c r="HSC120" s="67"/>
      <c r="HSD120" s="67"/>
      <c r="HSE120" s="67"/>
      <c r="HSF120" s="67"/>
      <c r="HSG120" s="67"/>
      <c r="HSH120" s="67"/>
      <c r="HSI120" s="67"/>
      <c r="HSJ120" s="67"/>
      <c r="HSK120" s="67"/>
      <c r="HSL120" s="67"/>
      <c r="HSM120" s="67"/>
      <c r="HSN120" s="67"/>
      <c r="HSO120" s="67"/>
      <c r="HSP120" s="67"/>
      <c r="HSQ120" s="67"/>
      <c r="HSR120" s="67"/>
      <c r="HSS120" s="67"/>
      <c r="HST120" s="67"/>
      <c r="HSU120" s="67"/>
      <c r="HSV120" s="67"/>
      <c r="HSW120" s="67"/>
      <c r="HSX120" s="67"/>
      <c r="HSY120" s="67"/>
      <c r="HSZ120" s="67"/>
      <c r="HTA120" s="67"/>
      <c r="HTB120" s="67"/>
      <c r="HTC120" s="67"/>
      <c r="HTD120" s="67"/>
      <c r="HTE120" s="67"/>
      <c r="HTF120" s="67"/>
      <c r="HTG120" s="67"/>
      <c r="HTH120" s="67"/>
      <c r="HTI120" s="67"/>
      <c r="HTJ120" s="67"/>
      <c r="HTK120" s="67"/>
      <c r="HTL120" s="67"/>
      <c r="HTM120" s="67"/>
      <c r="HTN120" s="67"/>
      <c r="HTO120" s="67"/>
      <c r="HTP120" s="67"/>
      <c r="HTQ120" s="67"/>
      <c r="HTR120" s="67"/>
      <c r="HTS120" s="67"/>
      <c r="HTT120" s="67"/>
      <c r="HTU120" s="67"/>
      <c r="HTV120" s="67"/>
      <c r="HTW120" s="67"/>
      <c r="HTX120" s="67"/>
      <c r="HTY120" s="67"/>
      <c r="HTZ120" s="67"/>
      <c r="HUA120" s="67"/>
      <c r="HUB120" s="67"/>
      <c r="HUC120" s="67"/>
      <c r="HUD120" s="67"/>
      <c r="HUE120" s="67"/>
      <c r="HUF120" s="67"/>
      <c r="HUG120" s="67"/>
      <c r="HUH120" s="67"/>
      <c r="HUI120" s="67"/>
      <c r="HUJ120" s="67"/>
      <c r="HUK120" s="67"/>
      <c r="HUL120" s="67"/>
      <c r="HUM120" s="67"/>
      <c r="HUN120" s="67"/>
      <c r="HUO120" s="67"/>
      <c r="HUP120" s="67"/>
      <c r="HUQ120" s="67"/>
      <c r="HUR120" s="67"/>
      <c r="HUS120" s="67"/>
      <c r="HUT120" s="67"/>
      <c r="HUU120" s="67"/>
      <c r="HUV120" s="67"/>
      <c r="HUW120" s="67"/>
      <c r="HUX120" s="67"/>
      <c r="HUY120" s="67"/>
      <c r="HUZ120" s="67"/>
      <c r="HVA120" s="67"/>
      <c r="HVB120" s="67"/>
      <c r="HVC120" s="67"/>
      <c r="HVD120" s="67"/>
      <c r="HVE120" s="67"/>
      <c r="HVF120" s="67"/>
      <c r="HVG120" s="67"/>
      <c r="HVH120" s="67"/>
      <c r="HVI120" s="67"/>
      <c r="HVJ120" s="67"/>
      <c r="HVK120" s="67"/>
      <c r="HVL120" s="67"/>
      <c r="HVM120" s="67"/>
      <c r="HVN120" s="67"/>
      <c r="HVO120" s="67"/>
      <c r="HVP120" s="67"/>
      <c r="HVQ120" s="67"/>
      <c r="HVR120" s="67"/>
      <c r="HVS120" s="67"/>
      <c r="HVT120" s="67"/>
      <c r="HVU120" s="67"/>
      <c r="HVV120" s="67"/>
      <c r="HVW120" s="67"/>
      <c r="HVX120" s="67"/>
      <c r="HVY120" s="67"/>
      <c r="HVZ120" s="67"/>
      <c r="HWA120" s="67"/>
      <c r="HWB120" s="67"/>
      <c r="HWC120" s="67"/>
      <c r="HWD120" s="67"/>
      <c r="HWE120" s="67"/>
      <c r="HWF120" s="67"/>
      <c r="HWG120" s="67"/>
      <c r="HWH120" s="67"/>
      <c r="HWI120" s="67"/>
      <c r="HWJ120" s="67"/>
      <c r="HWK120" s="67"/>
      <c r="HWL120" s="67"/>
      <c r="HWM120" s="67"/>
      <c r="HWN120" s="67"/>
      <c r="HWO120" s="67"/>
      <c r="HWP120" s="67"/>
      <c r="HWQ120" s="67"/>
      <c r="HWR120" s="67"/>
      <c r="HWS120" s="67"/>
      <c r="HWT120" s="67"/>
      <c r="HWU120" s="67"/>
      <c r="HWV120" s="67"/>
      <c r="HWW120" s="67"/>
      <c r="HWX120" s="67"/>
      <c r="HWY120" s="67"/>
      <c r="HWZ120" s="67"/>
      <c r="HXA120" s="67"/>
      <c r="HXB120" s="67"/>
      <c r="HXC120" s="67"/>
      <c r="HXD120" s="67"/>
      <c r="HXE120" s="67"/>
      <c r="HXF120" s="67"/>
      <c r="HXG120" s="67"/>
      <c r="HXH120" s="67"/>
      <c r="HXI120" s="67"/>
      <c r="HXJ120" s="67"/>
      <c r="HXK120" s="67"/>
      <c r="HXL120" s="67"/>
      <c r="HXM120" s="67"/>
      <c r="HXN120" s="67"/>
      <c r="HXO120" s="67"/>
      <c r="HXP120" s="67"/>
      <c r="HXQ120" s="67"/>
      <c r="HXR120" s="67"/>
      <c r="HXS120" s="67"/>
      <c r="HXT120" s="67"/>
      <c r="HXU120" s="67"/>
      <c r="HXV120" s="67"/>
      <c r="HXW120" s="67"/>
      <c r="HXX120" s="67"/>
      <c r="HXY120" s="67"/>
      <c r="HXZ120" s="67"/>
      <c r="HYA120" s="67"/>
      <c r="HYB120" s="67"/>
      <c r="HYC120" s="67"/>
      <c r="HYD120" s="67"/>
      <c r="HYE120" s="67"/>
      <c r="HYF120" s="67"/>
      <c r="HYG120" s="67"/>
      <c r="HYH120" s="67"/>
      <c r="HYI120" s="67"/>
      <c r="HYJ120" s="67"/>
      <c r="HYK120" s="67"/>
      <c r="HYL120" s="67"/>
      <c r="HYM120" s="67"/>
      <c r="HYN120" s="67"/>
      <c r="HYO120" s="67"/>
      <c r="HYP120" s="67"/>
      <c r="HYQ120" s="67"/>
      <c r="HYR120" s="67"/>
      <c r="HYS120" s="67"/>
      <c r="HYT120" s="67"/>
      <c r="HYU120" s="67"/>
      <c r="HYV120" s="67"/>
      <c r="HYW120" s="67"/>
      <c r="HYX120" s="67"/>
      <c r="HYY120" s="67"/>
      <c r="HYZ120" s="67"/>
      <c r="HZA120" s="67"/>
      <c r="HZB120" s="67"/>
      <c r="HZC120" s="67"/>
      <c r="HZD120" s="67"/>
      <c r="HZE120" s="67"/>
      <c r="HZF120" s="67"/>
      <c r="HZG120" s="67"/>
      <c r="HZH120" s="67"/>
      <c r="HZI120" s="67"/>
      <c r="HZJ120" s="67"/>
      <c r="HZK120" s="67"/>
      <c r="HZL120" s="67"/>
      <c r="HZM120" s="67"/>
      <c r="HZN120" s="67"/>
      <c r="HZO120" s="67"/>
      <c r="HZP120" s="67"/>
      <c r="HZQ120" s="67"/>
      <c r="HZR120" s="67"/>
      <c r="HZS120" s="67"/>
      <c r="HZT120" s="67"/>
      <c r="HZU120" s="67"/>
      <c r="HZV120" s="67"/>
      <c r="HZW120" s="67"/>
      <c r="HZX120" s="67"/>
      <c r="HZY120" s="67"/>
      <c r="HZZ120" s="67"/>
      <c r="IAA120" s="67"/>
      <c r="IAB120" s="67"/>
      <c r="IAC120" s="67"/>
      <c r="IAD120" s="67"/>
      <c r="IAE120" s="67"/>
      <c r="IAF120" s="67"/>
      <c r="IAG120" s="67"/>
      <c r="IAH120" s="67"/>
      <c r="IAI120" s="67"/>
      <c r="IAJ120" s="67"/>
      <c r="IAK120" s="67"/>
      <c r="IAL120" s="67"/>
      <c r="IAM120" s="67"/>
      <c r="IAN120" s="67"/>
      <c r="IAO120" s="67"/>
      <c r="IAP120" s="67"/>
      <c r="IAQ120" s="67"/>
      <c r="IAR120" s="67"/>
      <c r="IAS120" s="67"/>
      <c r="IAT120" s="67"/>
      <c r="IAU120" s="67"/>
      <c r="IAV120" s="67"/>
      <c r="IAW120" s="67"/>
      <c r="IAX120" s="67"/>
      <c r="IAY120" s="67"/>
      <c r="IAZ120" s="67"/>
      <c r="IBA120" s="67"/>
      <c r="IBB120" s="67"/>
      <c r="IBC120" s="67"/>
      <c r="IBD120" s="67"/>
      <c r="IBE120" s="67"/>
      <c r="IBF120" s="67"/>
      <c r="IBG120" s="67"/>
      <c r="IBH120" s="67"/>
      <c r="IBI120" s="67"/>
      <c r="IBJ120" s="67"/>
      <c r="IBK120" s="67"/>
      <c r="IBL120" s="67"/>
      <c r="IBM120" s="67"/>
      <c r="IBN120" s="67"/>
      <c r="IBO120" s="67"/>
      <c r="IBP120" s="67"/>
      <c r="IBQ120" s="67"/>
      <c r="IBR120" s="67"/>
      <c r="IBS120" s="67"/>
      <c r="IBT120" s="67"/>
      <c r="IBU120" s="67"/>
      <c r="IBV120" s="67"/>
      <c r="IBW120" s="67"/>
      <c r="IBX120" s="67"/>
      <c r="IBY120" s="67"/>
      <c r="IBZ120" s="67"/>
      <c r="ICA120" s="67"/>
      <c r="ICB120" s="67"/>
      <c r="ICC120" s="67"/>
      <c r="ICD120" s="67"/>
      <c r="ICE120" s="67"/>
      <c r="ICF120" s="67"/>
      <c r="ICG120" s="67"/>
      <c r="ICH120" s="67"/>
      <c r="ICI120" s="67"/>
      <c r="ICJ120" s="67"/>
      <c r="ICK120" s="67"/>
      <c r="ICL120" s="67"/>
      <c r="ICM120" s="67"/>
      <c r="ICN120" s="67"/>
      <c r="ICO120" s="67"/>
      <c r="ICP120" s="67"/>
      <c r="ICQ120" s="67"/>
      <c r="ICR120" s="67"/>
      <c r="ICS120" s="67"/>
      <c r="ICT120" s="67"/>
      <c r="ICU120" s="67"/>
      <c r="ICV120" s="67"/>
      <c r="ICW120" s="67"/>
      <c r="ICX120" s="67"/>
      <c r="ICY120" s="67"/>
      <c r="ICZ120" s="67"/>
      <c r="IDA120" s="67"/>
      <c r="IDB120" s="67"/>
      <c r="IDC120" s="67"/>
      <c r="IDD120" s="67"/>
      <c r="IDE120" s="67"/>
      <c r="IDF120" s="67"/>
      <c r="IDG120" s="67"/>
      <c r="IDH120" s="67"/>
      <c r="IDI120" s="67"/>
      <c r="IDJ120" s="67"/>
      <c r="IDK120" s="67"/>
      <c r="IDL120" s="67"/>
      <c r="IDM120" s="67"/>
      <c r="IDN120" s="67"/>
      <c r="IDO120" s="67"/>
      <c r="IDP120" s="67"/>
      <c r="IDQ120" s="67"/>
      <c r="IDR120" s="67"/>
      <c r="IDS120" s="67"/>
      <c r="IDT120" s="67"/>
      <c r="IDU120" s="67"/>
      <c r="IDV120" s="67"/>
      <c r="IDW120" s="67"/>
      <c r="IDX120" s="67"/>
      <c r="IDY120" s="67"/>
      <c r="IDZ120" s="67"/>
      <c r="IEA120" s="67"/>
      <c r="IEB120" s="67"/>
      <c r="IEC120" s="67"/>
      <c r="IED120" s="67"/>
      <c r="IEE120" s="67"/>
      <c r="IEF120" s="67"/>
      <c r="IEG120" s="67"/>
      <c r="IEH120" s="67"/>
      <c r="IEI120" s="67"/>
      <c r="IEJ120" s="67"/>
      <c r="IEK120" s="67"/>
      <c r="IEL120" s="67"/>
      <c r="IEM120" s="67"/>
      <c r="IEN120" s="67"/>
      <c r="IEO120" s="67"/>
      <c r="IEP120" s="67"/>
      <c r="IEQ120" s="67"/>
      <c r="IER120" s="67"/>
      <c r="IES120" s="67"/>
      <c r="IET120" s="67"/>
      <c r="IEU120" s="67"/>
      <c r="IEV120" s="67"/>
      <c r="IEW120" s="67"/>
      <c r="IEX120" s="67"/>
      <c r="IEY120" s="67"/>
      <c r="IEZ120" s="67"/>
      <c r="IFA120" s="67"/>
      <c r="IFB120" s="67"/>
      <c r="IFC120" s="67"/>
      <c r="IFD120" s="67"/>
      <c r="IFE120" s="67"/>
      <c r="IFF120" s="67"/>
      <c r="IFG120" s="67"/>
      <c r="IFH120" s="67"/>
      <c r="IFI120" s="67"/>
      <c r="IFJ120" s="67"/>
      <c r="IFK120" s="67"/>
      <c r="IFL120" s="67"/>
      <c r="IFM120" s="67"/>
      <c r="IFN120" s="67"/>
      <c r="IFO120" s="67"/>
      <c r="IFP120" s="67"/>
      <c r="IFQ120" s="67"/>
      <c r="IFR120" s="67"/>
      <c r="IFS120" s="67"/>
      <c r="IFT120" s="67"/>
      <c r="IFU120" s="67"/>
      <c r="IFV120" s="67"/>
      <c r="IFW120" s="67"/>
      <c r="IFX120" s="67"/>
      <c r="IFY120" s="67"/>
      <c r="IFZ120" s="67"/>
      <c r="IGA120" s="67"/>
      <c r="IGB120" s="67"/>
      <c r="IGC120" s="67"/>
      <c r="IGD120" s="67"/>
      <c r="IGE120" s="67"/>
      <c r="IGF120" s="67"/>
      <c r="IGG120" s="67"/>
      <c r="IGH120" s="67"/>
      <c r="IGI120" s="67"/>
      <c r="IGJ120" s="67"/>
      <c r="IGK120" s="67"/>
      <c r="IGL120" s="67"/>
      <c r="IGM120" s="67"/>
      <c r="IGN120" s="67"/>
      <c r="IGO120" s="67"/>
      <c r="IGP120" s="67"/>
      <c r="IGQ120" s="67"/>
      <c r="IGR120" s="67"/>
      <c r="IGS120" s="67"/>
      <c r="IGT120" s="67"/>
      <c r="IGU120" s="67"/>
      <c r="IGV120" s="67"/>
      <c r="IGW120" s="67"/>
      <c r="IGX120" s="67"/>
      <c r="IGY120" s="67"/>
      <c r="IGZ120" s="67"/>
      <c r="IHA120" s="67"/>
      <c r="IHB120" s="67"/>
      <c r="IHC120" s="67"/>
      <c r="IHD120" s="67"/>
      <c r="IHE120" s="67"/>
      <c r="IHF120" s="67"/>
      <c r="IHG120" s="67"/>
      <c r="IHH120" s="67"/>
      <c r="IHI120" s="67"/>
      <c r="IHJ120" s="67"/>
      <c r="IHK120" s="67"/>
      <c r="IHL120" s="67"/>
      <c r="IHM120" s="67"/>
      <c r="IHN120" s="67"/>
      <c r="IHO120" s="67"/>
      <c r="IHP120" s="67"/>
      <c r="IHQ120" s="67"/>
      <c r="IHR120" s="67"/>
      <c r="IHS120" s="67"/>
      <c r="IHT120" s="67"/>
      <c r="IHU120" s="67"/>
      <c r="IHV120" s="67"/>
      <c r="IHW120" s="67"/>
      <c r="IHX120" s="67"/>
      <c r="IHY120" s="67"/>
      <c r="IHZ120" s="67"/>
      <c r="IIA120" s="67"/>
      <c r="IIB120" s="67"/>
      <c r="IIC120" s="67"/>
      <c r="IID120" s="67"/>
      <c r="IIE120" s="67"/>
      <c r="IIF120" s="67"/>
      <c r="IIG120" s="67"/>
      <c r="IIH120" s="67"/>
      <c r="III120" s="67"/>
      <c r="IIJ120" s="67"/>
      <c r="IIK120" s="67"/>
      <c r="IIL120" s="67"/>
      <c r="IIM120" s="67"/>
      <c r="IIN120" s="67"/>
      <c r="IIO120" s="67"/>
      <c r="IIP120" s="67"/>
      <c r="IIQ120" s="67"/>
      <c r="IIR120" s="67"/>
      <c r="IIS120" s="67"/>
      <c r="IIT120" s="67"/>
      <c r="IIU120" s="67"/>
      <c r="IIV120" s="67"/>
      <c r="IIW120" s="67"/>
      <c r="IIX120" s="67"/>
      <c r="IIY120" s="67"/>
      <c r="IIZ120" s="67"/>
      <c r="IJA120" s="67"/>
      <c r="IJB120" s="67"/>
      <c r="IJC120" s="67"/>
      <c r="IJD120" s="67"/>
      <c r="IJE120" s="67"/>
      <c r="IJF120" s="67"/>
      <c r="IJG120" s="67"/>
      <c r="IJH120" s="67"/>
      <c r="IJI120" s="67"/>
      <c r="IJJ120" s="67"/>
      <c r="IJK120" s="67"/>
      <c r="IJL120" s="67"/>
      <c r="IJM120" s="67"/>
      <c r="IJN120" s="67"/>
      <c r="IJO120" s="67"/>
      <c r="IJP120" s="67"/>
      <c r="IJQ120" s="67"/>
      <c r="IJR120" s="67"/>
      <c r="IJS120" s="67"/>
      <c r="IJT120" s="67"/>
      <c r="IJU120" s="67"/>
      <c r="IJV120" s="67"/>
      <c r="IJW120" s="67"/>
      <c r="IJX120" s="67"/>
      <c r="IJY120" s="67"/>
      <c r="IJZ120" s="67"/>
      <c r="IKA120" s="67"/>
      <c r="IKB120" s="67"/>
      <c r="IKC120" s="67"/>
      <c r="IKD120" s="67"/>
      <c r="IKE120" s="67"/>
      <c r="IKF120" s="67"/>
      <c r="IKG120" s="67"/>
      <c r="IKH120" s="67"/>
      <c r="IKI120" s="67"/>
      <c r="IKJ120" s="67"/>
      <c r="IKK120" s="67"/>
      <c r="IKL120" s="67"/>
      <c r="IKM120" s="67"/>
      <c r="IKN120" s="67"/>
      <c r="IKO120" s="67"/>
      <c r="IKP120" s="67"/>
      <c r="IKQ120" s="67"/>
      <c r="IKR120" s="67"/>
      <c r="IKS120" s="67"/>
      <c r="IKT120" s="67"/>
      <c r="IKU120" s="67"/>
      <c r="IKV120" s="67"/>
      <c r="IKW120" s="67"/>
      <c r="IKX120" s="67"/>
      <c r="IKY120" s="67"/>
      <c r="IKZ120" s="67"/>
      <c r="ILA120" s="67"/>
      <c r="ILB120" s="67"/>
      <c r="ILC120" s="67"/>
      <c r="ILD120" s="67"/>
      <c r="ILE120" s="67"/>
      <c r="ILF120" s="67"/>
      <c r="ILG120" s="67"/>
      <c r="ILH120" s="67"/>
      <c r="ILI120" s="67"/>
      <c r="ILJ120" s="67"/>
      <c r="ILK120" s="67"/>
      <c r="ILL120" s="67"/>
      <c r="ILM120" s="67"/>
      <c r="ILN120" s="67"/>
      <c r="ILO120" s="67"/>
      <c r="ILP120" s="67"/>
      <c r="ILQ120" s="67"/>
      <c r="ILR120" s="67"/>
      <c r="ILS120" s="67"/>
      <c r="ILT120" s="67"/>
      <c r="ILU120" s="67"/>
      <c r="ILV120" s="67"/>
      <c r="ILW120" s="67"/>
      <c r="ILX120" s="67"/>
      <c r="ILY120" s="67"/>
      <c r="ILZ120" s="67"/>
      <c r="IMA120" s="67"/>
      <c r="IMB120" s="67"/>
      <c r="IMC120" s="67"/>
      <c r="IMD120" s="67"/>
      <c r="IME120" s="67"/>
      <c r="IMF120" s="67"/>
      <c r="IMG120" s="67"/>
      <c r="IMH120" s="67"/>
      <c r="IMI120" s="67"/>
      <c r="IMJ120" s="67"/>
      <c r="IMK120" s="67"/>
      <c r="IML120" s="67"/>
      <c r="IMM120" s="67"/>
      <c r="IMN120" s="67"/>
      <c r="IMO120" s="67"/>
      <c r="IMP120" s="67"/>
      <c r="IMQ120" s="67"/>
      <c r="IMR120" s="67"/>
      <c r="IMS120" s="67"/>
      <c r="IMT120" s="67"/>
      <c r="IMU120" s="67"/>
      <c r="IMV120" s="67"/>
      <c r="IMW120" s="67"/>
      <c r="IMX120" s="67"/>
      <c r="IMY120" s="67"/>
      <c r="IMZ120" s="67"/>
      <c r="INA120" s="67"/>
      <c r="INB120" s="67"/>
      <c r="INC120" s="67"/>
      <c r="IND120" s="67"/>
      <c r="INE120" s="67"/>
      <c r="INF120" s="67"/>
      <c r="ING120" s="67"/>
      <c r="INH120" s="67"/>
      <c r="INI120" s="67"/>
      <c r="INJ120" s="67"/>
      <c r="INK120" s="67"/>
      <c r="INL120" s="67"/>
      <c r="INM120" s="67"/>
      <c r="INN120" s="67"/>
      <c r="INO120" s="67"/>
      <c r="INP120" s="67"/>
      <c r="INQ120" s="67"/>
      <c r="INR120" s="67"/>
      <c r="INS120" s="67"/>
      <c r="INT120" s="67"/>
      <c r="INU120" s="67"/>
      <c r="INV120" s="67"/>
      <c r="INW120" s="67"/>
      <c r="INX120" s="67"/>
      <c r="INY120" s="67"/>
      <c r="INZ120" s="67"/>
      <c r="IOA120" s="67"/>
      <c r="IOB120" s="67"/>
      <c r="IOC120" s="67"/>
      <c r="IOD120" s="67"/>
      <c r="IOE120" s="67"/>
      <c r="IOF120" s="67"/>
      <c r="IOG120" s="67"/>
      <c r="IOH120" s="67"/>
      <c r="IOI120" s="67"/>
      <c r="IOJ120" s="67"/>
      <c r="IOK120" s="67"/>
      <c r="IOL120" s="67"/>
      <c r="IOM120" s="67"/>
      <c r="ION120" s="67"/>
      <c r="IOO120" s="67"/>
      <c r="IOP120" s="67"/>
      <c r="IOQ120" s="67"/>
      <c r="IOR120" s="67"/>
      <c r="IOS120" s="67"/>
      <c r="IOT120" s="67"/>
      <c r="IOU120" s="67"/>
      <c r="IOV120" s="67"/>
      <c r="IOW120" s="67"/>
      <c r="IOX120" s="67"/>
      <c r="IOY120" s="67"/>
      <c r="IOZ120" s="67"/>
      <c r="IPA120" s="67"/>
      <c r="IPB120" s="67"/>
      <c r="IPC120" s="67"/>
      <c r="IPD120" s="67"/>
      <c r="IPE120" s="67"/>
      <c r="IPF120" s="67"/>
      <c r="IPG120" s="67"/>
      <c r="IPH120" s="67"/>
      <c r="IPI120" s="67"/>
      <c r="IPJ120" s="67"/>
      <c r="IPK120" s="67"/>
      <c r="IPL120" s="67"/>
      <c r="IPM120" s="67"/>
      <c r="IPN120" s="67"/>
      <c r="IPO120" s="67"/>
      <c r="IPP120" s="67"/>
      <c r="IPQ120" s="67"/>
      <c r="IPR120" s="67"/>
      <c r="IPS120" s="67"/>
      <c r="IPT120" s="67"/>
      <c r="IPU120" s="67"/>
      <c r="IPV120" s="67"/>
      <c r="IPW120" s="67"/>
      <c r="IPX120" s="67"/>
      <c r="IPY120" s="67"/>
      <c r="IPZ120" s="67"/>
      <c r="IQA120" s="67"/>
      <c r="IQB120" s="67"/>
      <c r="IQC120" s="67"/>
      <c r="IQD120" s="67"/>
      <c r="IQE120" s="67"/>
      <c r="IQF120" s="67"/>
      <c r="IQG120" s="67"/>
      <c r="IQH120" s="67"/>
      <c r="IQI120" s="67"/>
      <c r="IQJ120" s="67"/>
      <c r="IQK120" s="67"/>
      <c r="IQL120" s="67"/>
      <c r="IQM120" s="67"/>
      <c r="IQN120" s="67"/>
      <c r="IQO120" s="67"/>
      <c r="IQP120" s="67"/>
      <c r="IQQ120" s="67"/>
      <c r="IQR120" s="67"/>
      <c r="IQS120" s="67"/>
      <c r="IQT120" s="67"/>
      <c r="IQU120" s="67"/>
      <c r="IQV120" s="67"/>
      <c r="IQW120" s="67"/>
      <c r="IQX120" s="67"/>
      <c r="IQY120" s="67"/>
      <c r="IQZ120" s="67"/>
      <c r="IRA120" s="67"/>
      <c r="IRB120" s="67"/>
      <c r="IRC120" s="67"/>
      <c r="IRD120" s="67"/>
      <c r="IRE120" s="67"/>
      <c r="IRF120" s="67"/>
      <c r="IRG120" s="67"/>
      <c r="IRH120" s="67"/>
      <c r="IRI120" s="67"/>
      <c r="IRJ120" s="67"/>
      <c r="IRK120" s="67"/>
      <c r="IRL120" s="67"/>
      <c r="IRM120" s="67"/>
      <c r="IRN120" s="67"/>
      <c r="IRO120" s="67"/>
      <c r="IRP120" s="67"/>
      <c r="IRQ120" s="67"/>
      <c r="IRR120" s="67"/>
      <c r="IRS120" s="67"/>
      <c r="IRT120" s="67"/>
      <c r="IRU120" s="67"/>
      <c r="IRV120" s="67"/>
      <c r="IRW120" s="67"/>
      <c r="IRX120" s="67"/>
      <c r="IRY120" s="67"/>
      <c r="IRZ120" s="67"/>
      <c r="ISA120" s="67"/>
      <c r="ISB120" s="67"/>
      <c r="ISC120" s="67"/>
      <c r="ISD120" s="67"/>
      <c r="ISE120" s="67"/>
      <c r="ISF120" s="67"/>
      <c r="ISG120" s="67"/>
      <c r="ISH120" s="67"/>
      <c r="ISI120" s="67"/>
      <c r="ISJ120" s="67"/>
      <c r="ISK120" s="67"/>
      <c r="ISL120" s="67"/>
      <c r="ISM120" s="67"/>
      <c r="ISN120" s="67"/>
      <c r="ISO120" s="67"/>
      <c r="ISP120" s="67"/>
      <c r="ISQ120" s="67"/>
      <c r="ISR120" s="67"/>
      <c r="ISS120" s="67"/>
      <c r="IST120" s="67"/>
      <c r="ISU120" s="67"/>
      <c r="ISV120" s="67"/>
      <c r="ISW120" s="67"/>
      <c r="ISX120" s="67"/>
      <c r="ISY120" s="67"/>
      <c r="ISZ120" s="67"/>
      <c r="ITA120" s="67"/>
      <c r="ITB120" s="67"/>
      <c r="ITC120" s="67"/>
      <c r="ITD120" s="67"/>
      <c r="ITE120" s="67"/>
      <c r="ITF120" s="67"/>
      <c r="ITG120" s="67"/>
      <c r="ITH120" s="67"/>
      <c r="ITI120" s="67"/>
      <c r="ITJ120" s="67"/>
      <c r="ITK120" s="67"/>
      <c r="ITL120" s="67"/>
      <c r="ITM120" s="67"/>
      <c r="ITN120" s="67"/>
      <c r="ITO120" s="67"/>
      <c r="ITP120" s="67"/>
      <c r="ITQ120" s="67"/>
      <c r="ITR120" s="67"/>
      <c r="ITS120" s="67"/>
      <c r="ITT120" s="67"/>
      <c r="ITU120" s="67"/>
      <c r="ITV120" s="67"/>
      <c r="ITW120" s="67"/>
      <c r="ITX120" s="67"/>
      <c r="ITY120" s="67"/>
      <c r="ITZ120" s="67"/>
      <c r="IUA120" s="67"/>
      <c r="IUB120" s="67"/>
      <c r="IUC120" s="67"/>
      <c r="IUD120" s="67"/>
      <c r="IUE120" s="67"/>
      <c r="IUF120" s="67"/>
      <c r="IUG120" s="67"/>
      <c r="IUH120" s="67"/>
      <c r="IUI120" s="67"/>
      <c r="IUJ120" s="67"/>
      <c r="IUK120" s="67"/>
      <c r="IUL120" s="67"/>
      <c r="IUM120" s="67"/>
      <c r="IUN120" s="67"/>
      <c r="IUO120" s="67"/>
      <c r="IUP120" s="67"/>
      <c r="IUQ120" s="67"/>
      <c r="IUR120" s="67"/>
      <c r="IUS120" s="67"/>
      <c r="IUT120" s="67"/>
      <c r="IUU120" s="67"/>
      <c r="IUV120" s="67"/>
      <c r="IUW120" s="67"/>
      <c r="IUX120" s="67"/>
      <c r="IUY120" s="67"/>
      <c r="IUZ120" s="67"/>
      <c r="IVA120" s="67"/>
      <c r="IVB120" s="67"/>
      <c r="IVC120" s="67"/>
      <c r="IVD120" s="67"/>
      <c r="IVE120" s="67"/>
      <c r="IVF120" s="67"/>
      <c r="IVG120" s="67"/>
      <c r="IVH120" s="67"/>
      <c r="IVI120" s="67"/>
      <c r="IVJ120" s="67"/>
      <c r="IVK120" s="67"/>
      <c r="IVL120" s="67"/>
      <c r="IVM120" s="67"/>
      <c r="IVN120" s="67"/>
      <c r="IVO120" s="67"/>
      <c r="IVP120" s="67"/>
      <c r="IVQ120" s="67"/>
      <c r="IVR120" s="67"/>
      <c r="IVS120" s="67"/>
      <c r="IVT120" s="67"/>
      <c r="IVU120" s="67"/>
      <c r="IVV120" s="67"/>
      <c r="IVW120" s="67"/>
      <c r="IVX120" s="67"/>
      <c r="IVY120" s="67"/>
      <c r="IVZ120" s="67"/>
      <c r="IWA120" s="67"/>
      <c r="IWB120" s="67"/>
      <c r="IWC120" s="67"/>
      <c r="IWD120" s="67"/>
      <c r="IWE120" s="67"/>
      <c r="IWF120" s="67"/>
      <c r="IWG120" s="67"/>
      <c r="IWH120" s="67"/>
      <c r="IWI120" s="67"/>
      <c r="IWJ120" s="67"/>
      <c r="IWK120" s="67"/>
      <c r="IWL120" s="67"/>
      <c r="IWM120" s="67"/>
      <c r="IWN120" s="67"/>
      <c r="IWO120" s="67"/>
      <c r="IWP120" s="67"/>
      <c r="IWQ120" s="67"/>
      <c r="IWR120" s="67"/>
      <c r="IWS120" s="67"/>
      <c r="IWT120" s="67"/>
      <c r="IWU120" s="67"/>
      <c r="IWV120" s="67"/>
      <c r="IWW120" s="67"/>
      <c r="IWX120" s="67"/>
      <c r="IWY120" s="67"/>
      <c r="IWZ120" s="67"/>
      <c r="IXA120" s="67"/>
      <c r="IXB120" s="67"/>
      <c r="IXC120" s="67"/>
      <c r="IXD120" s="67"/>
      <c r="IXE120" s="67"/>
      <c r="IXF120" s="67"/>
      <c r="IXG120" s="67"/>
      <c r="IXH120" s="67"/>
      <c r="IXI120" s="67"/>
      <c r="IXJ120" s="67"/>
      <c r="IXK120" s="67"/>
      <c r="IXL120" s="67"/>
      <c r="IXM120" s="67"/>
      <c r="IXN120" s="67"/>
      <c r="IXO120" s="67"/>
      <c r="IXP120" s="67"/>
      <c r="IXQ120" s="67"/>
      <c r="IXR120" s="67"/>
      <c r="IXS120" s="67"/>
      <c r="IXT120" s="67"/>
      <c r="IXU120" s="67"/>
      <c r="IXV120" s="67"/>
      <c r="IXW120" s="67"/>
      <c r="IXX120" s="67"/>
      <c r="IXY120" s="67"/>
      <c r="IXZ120" s="67"/>
      <c r="IYA120" s="67"/>
      <c r="IYB120" s="67"/>
      <c r="IYC120" s="67"/>
      <c r="IYD120" s="67"/>
      <c r="IYE120" s="67"/>
      <c r="IYF120" s="67"/>
      <c r="IYG120" s="67"/>
      <c r="IYH120" s="67"/>
      <c r="IYI120" s="67"/>
      <c r="IYJ120" s="67"/>
      <c r="IYK120" s="67"/>
      <c r="IYL120" s="67"/>
      <c r="IYM120" s="67"/>
      <c r="IYN120" s="67"/>
      <c r="IYO120" s="67"/>
      <c r="IYP120" s="67"/>
      <c r="IYQ120" s="67"/>
      <c r="IYR120" s="67"/>
      <c r="IYS120" s="67"/>
      <c r="IYT120" s="67"/>
      <c r="IYU120" s="67"/>
      <c r="IYV120" s="67"/>
      <c r="IYW120" s="67"/>
      <c r="IYX120" s="67"/>
      <c r="IYY120" s="67"/>
      <c r="IYZ120" s="67"/>
      <c r="IZA120" s="67"/>
      <c r="IZB120" s="67"/>
      <c r="IZC120" s="67"/>
      <c r="IZD120" s="67"/>
      <c r="IZE120" s="67"/>
      <c r="IZF120" s="67"/>
      <c r="IZG120" s="67"/>
      <c r="IZH120" s="67"/>
      <c r="IZI120" s="67"/>
      <c r="IZJ120" s="67"/>
      <c r="IZK120" s="67"/>
      <c r="IZL120" s="67"/>
      <c r="IZM120" s="67"/>
      <c r="IZN120" s="67"/>
      <c r="IZO120" s="67"/>
      <c r="IZP120" s="67"/>
      <c r="IZQ120" s="67"/>
      <c r="IZR120" s="67"/>
      <c r="IZS120" s="67"/>
      <c r="IZT120" s="67"/>
      <c r="IZU120" s="67"/>
      <c r="IZV120" s="67"/>
      <c r="IZW120" s="67"/>
      <c r="IZX120" s="67"/>
      <c r="IZY120" s="67"/>
      <c r="IZZ120" s="67"/>
      <c r="JAA120" s="67"/>
      <c r="JAB120" s="67"/>
      <c r="JAC120" s="67"/>
      <c r="JAD120" s="67"/>
      <c r="JAE120" s="67"/>
      <c r="JAF120" s="67"/>
      <c r="JAG120" s="67"/>
      <c r="JAH120" s="67"/>
      <c r="JAI120" s="67"/>
      <c r="JAJ120" s="67"/>
      <c r="JAK120" s="67"/>
      <c r="JAL120" s="67"/>
      <c r="JAM120" s="67"/>
      <c r="JAN120" s="67"/>
      <c r="JAO120" s="67"/>
      <c r="JAP120" s="67"/>
      <c r="JAQ120" s="67"/>
      <c r="JAR120" s="67"/>
      <c r="JAS120" s="67"/>
      <c r="JAT120" s="67"/>
      <c r="JAU120" s="67"/>
      <c r="JAV120" s="67"/>
      <c r="JAW120" s="67"/>
      <c r="JAX120" s="67"/>
      <c r="JAY120" s="67"/>
      <c r="JAZ120" s="67"/>
      <c r="JBA120" s="67"/>
      <c r="JBB120" s="67"/>
      <c r="JBC120" s="67"/>
      <c r="JBD120" s="67"/>
      <c r="JBE120" s="67"/>
      <c r="JBF120" s="67"/>
      <c r="JBG120" s="67"/>
      <c r="JBH120" s="67"/>
      <c r="JBI120" s="67"/>
      <c r="JBJ120" s="67"/>
      <c r="JBK120" s="67"/>
      <c r="JBL120" s="67"/>
      <c r="JBM120" s="67"/>
      <c r="JBN120" s="67"/>
      <c r="JBO120" s="67"/>
      <c r="JBP120" s="67"/>
      <c r="JBQ120" s="67"/>
      <c r="JBR120" s="67"/>
      <c r="JBS120" s="67"/>
      <c r="JBT120" s="67"/>
      <c r="JBU120" s="67"/>
      <c r="JBV120" s="67"/>
      <c r="JBW120" s="67"/>
      <c r="JBX120" s="67"/>
      <c r="JBY120" s="67"/>
      <c r="JBZ120" s="67"/>
      <c r="JCA120" s="67"/>
      <c r="JCB120" s="67"/>
      <c r="JCC120" s="67"/>
      <c r="JCD120" s="67"/>
      <c r="JCE120" s="67"/>
      <c r="JCF120" s="67"/>
      <c r="JCG120" s="67"/>
      <c r="JCH120" s="67"/>
      <c r="JCI120" s="67"/>
      <c r="JCJ120" s="67"/>
      <c r="JCK120" s="67"/>
      <c r="JCL120" s="67"/>
      <c r="JCM120" s="67"/>
      <c r="JCN120" s="67"/>
      <c r="JCO120" s="67"/>
      <c r="JCP120" s="67"/>
      <c r="JCQ120" s="67"/>
      <c r="JCR120" s="67"/>
      <c r="JCS120" s="67"/>
      <c r="JCT120" s="67"/>
      <c r="JCU120" s="67"/>
      <c r="JCV120" s="67"/>
      <c r="JCW120" s="67"/>
      <c r="JCX120" s="67"/>
      <c r="JCY120" s="67"/>
      <c r="JCZ120" s="67"/>
      <c r="JDA120" s="67"/>
      <c r="JDB120" s="67"/>
      <c r="JDC120" s="67"/>
      <c r="JDD120" s="67"/>
      <c r="JDE120" s="67"/>
      <c r="JDF120" s="67"/>
      <c r="JDG120" s="67"/>
      <c r="JDH120" s="67"/>
      <c r="JDI120" s="67"/>
      <c r="JDJ120" s="67"/>
      <c r="JDK120" s="67"/>
      <c r="JDL120" s="67"/>
      <c r="JDM120" s="67"/>
      <c r="JDN120" s="67"/>
      <c r="JDO120" s="67"/>
      <c r="JDP120" s="67"/>
      <c r="JDQ120" s="67"/>
      <c r="JDR120" s="67"/>
      <c r="JDS120" s="67"/>
      <c r="JDT120" s="67"/>
      <c r="JDU120" s="67"/>
      <c r="JDV120" s="67"/>
      <c r="JDW120" s="67"/>
      <c r="JDX120" s="67"/>
      <c r="JDY120" s="67"/>
      <c r="JDZ120" s="67"/>
      <c r="JEA120" s="67"/>
      <c r="JEB120" s="67"/>
      <c r="JEC120" s="67"/>
      <c r="JED120" s="67"/>
      <c r="JEE120" s="67"/>
      <c r="JEF120" s="67"/>
      <c r="JEG120" s="67"/>
      <c r="JEH120" s="67"/>
      <c r="JEI120" s="67"/>
      <c r="JEJ120" s="67"/>
      <c r="JEK120" s="67"/>
      <c r="JEL120" s="67"/>
      <c r="JEM120" s="67"/>
      <c r="JEN120" s="67"/>
      <c r="JEO120" s="67"/>
      <c r="JEP120" s="67"/>
      <c r="JEQ120" s="67"/>
      <c r="JER120" s="67"/>
      <c r="JES120" s="67"/>
      <c r="JET120" s="67"/>
      <c r="JEU120" s="67"/>
      <c r="JEV120" s="67"/>
      <c r="JEW120" s="67"/>
      <c r="JEX120" s="67"/>
      <c r="JEY120" s="67"/>
      <c r="JEZ120" s="67"/>
      <c r="JFA120" s="67"/>
      <c r="JFB120" s="67"/>
      <c r="JFC120" s="67"/>
      <c r="JFD120" s="67"/>
      <c r="JFE120" s="67"/>
      <c r="JFF120" s="67"/>
      <c r="JFG120" s="67"/>
      <c r="JFH120" s="67"/>
      <c r="JFI120" s="67"/>
      <c r="JFJ120" s="67"/>
      <c r="JFK120" s="67"/>
      <c r="JFL120" s="67"/>
      <c r="JFM120" s="67"/>
      <c r="JFN120" s="67"/>
      <c r="JFO120" s="67"/>
      <c r="JFP120" s="67"/>
      <c r="JFQ120" s="67"/>
      <c r="JFR120" s="67"/>
      <c r="JFS120" s="67"/>
      <c r="JFT120" s="67"/>
      <c r="JFU120" s="67"/>
      <c r="JFV120" s="67"/>
      <c r="JFW120" s="67"/>
      <c r="JFX120" s="67"/>
      <c r="JFY120" s="67"/>
      <c r="JFZ120" s="67"/>
      <c r="JGA120" s="67"/>
      <c r="JGB120" s="67"/>
      <c r="JGC120" s="67"/>
      <c r="JGD120" s="67"/>
      <c r="JGE120" s="67"/>
      <c r="JGF120" s="67"/>
      <c r="JGG120" s="67"/>
      <c r="JGH120" s="67"/>
      <c r="JGI120" s="67"/>
      <c r="JGJ120" s="67"/>
      <c r="JGK120" s="67"/>
      <c r="JGL120" s="67"/>
      <c r="JGM120" s="67"/>
      <c r="JGN120" s="67"/>
      <c r="JGO120" s="67"/>
      <c r="JGP120" s="67"/>
      <c r="JGQ120" s="67"/>
      <c r="JGR120" s="67"/>
      <c r="JGS120" s="67"/>
      <c r="JGT120" s="67"/>
      <c r="JGU120" s="67"/>
      <c r="JGV120" s="67"/>
      <c r="JGW120" s="67"/>
      <c r="JGX120" s="67"/>
      <c r="JGY120" s="67"/>
      <c r="JGZ120" s="67"/>
      <c r="JHA120" s="67"/>
      <c r="JHB120" s="67"/>
      <c r="JHC120" s="67"/>
      <c r="JHD120" s="67"/>
      <c r="JHE120" s="67"/>
      <c r="JHF120" s="67"/>
      <c r="JHG120" s="67"/>
      <c r="JHH120" s="67"/>
      <c r="JHI120" s="67"/>
      <c r="JHJ120" s="67"/>
      <c r="JHK120" s="67"/>
      <c r="JHL120" s="67"/>
      <c r="JHM120" s="67"/>
      <c r="JHN120" s="67"/>
      <c r="JHO120" s="67"/>
      <c r="JHP120" s="67"/>
      <c r="JHQ120" s="67"/>
      <c r="JHR120" s="67"/>
      <c r="JHS120" s="67"/>
      <c r="JHT120" s="67"/>
      <c r="JHU120" s="67"/>
      <c r="JHV120" s="67"/>
      <c r="JHW120" s="67"/>
      <c r="JHX120" s="67"/>
      <c r="JHY120" s="67"/>
      <c r="JHZ120" s="67"/>
      <c r="JIA120" s="67"/>
      <c r="JIB120" s="67"/>
      <c r="JIC120" s="67"/>
      <c r="JID120" s="67"/>
      <c r="JIE120" s="67"/>
      <c r="JIF120" s="67"/>
      <c r="JIG120" s="67"/>
      <c r="JIH120" s="67"/>
      <c r="JII120" s="67"/>
      <c r="JIJ120" s="67"/>
      <c r="JIK120" s="67"/>
      <c r="JIL120" s="67"/>
      <c r="JIM120" s="67"/>
      <c r="JIN120" s="67"/>
      <c r="JIO120" s="67"/>
      <c r="JIP120" s="67"/>
      <c r="JIQ120" s="67"/>
      <c r="JIR120" s="67"/>
      <c r="JIS120" s="67"/>
      <c r="JIT120" s="67"/>
      <c r="JIU120" s="67"/>
      <c r="JIV120" s="67"/>
      <c r="JIW120" s="67"/>
      <c r="JIX120" s="67"/>
      <c r="JIY120" s="67"/>
      <c r="JIZ120" s="67"/>
      <c r="JJA120" s="67"/>
      <c r="JJB120" s="67"/>
      <c r="JJC120" s="67"/>
      <c r="JJD120" s="67"/>
      <c r="JJE120" s="67"/>
      <c r="JJF120" s="67"/>
      <c r="JJG120" s="67"/>
      <c r="JJH120" s="67"/>
      <c r="JJI120" s="67"/>
      <c r="JJJ120" s="67"/>
      <c r="JJK120" s="67"/>
      <c r="JJL120" s="67"/>
      <c r="JJM120" s="67"/>
      <c r="JJN120" s="67"/>
      <c r="JJO120" s="67"/>
      <c r="JJP120" s="67"/>
      <c r="JJQ120" s="67"/>
      <c r="JJR120" s="67"/>
      <c r="JJS120" s="67"/>
      <c r="JJT120" s="67"/>
      <c r="JJU120" s="67"/>
      <c r="JJV120" s="67"/>
      <c r="JJW120" s="67"/>
      <c r="JJX120" s="67"/>
      <c r="JJY120" s="67"/>
      <c r="JJZ120" s="67"/>
      <c r="JKA120" s="67"/>
      <c r="JKB120" s="67"/>
      <c r="JKC120" s="67"/>
      <c r="JKD120" s="67"/>
      <c r="JKE120" s="67"/>
      <c r="JKF120" s="67"/>
      <c r="JKG120" s="67"/>
      <c r="JKH120" s="67"/>
      <c r="JKI120" s="67"/>
      <c r="JKJ120" s="67"/>
      <c r="JKK120" s="67"/>
      <c r="JKL120" s="67"/>
      <c r="JKM120" s="67"/>
      <c r="JKN120" s="67"/>
      <c r="JKO120" s="67"/>
      <c r="JKP120" s="67"/>
      <c r="JKQ120" s="67"/>
      <c r="JKR120" s="67"/>
      <c r="JKS120" s="67"/>
      <c r="JKT120" s="67"/>
      <c r="JKU120" s="67"/>
      <c r="JKV120" s="67"/>
      <c r="JKW120" s="67"/>
      <c r="JKX120" s="67"/>
      <c r="JKY120" s="67"/>
      <c r="JKZ120" s="67"/>
      <c r="JLA120" s="67"/>
      <c r="JLB120" s="67"/>
      <c r="JLC120" s="67"/>
      <c r="JLD120" s="67"/>
      <c r="JLE120" s="67"/>
      <c r="JLF120" s="67"/>
      <c r="JLG120" s="67"/>
      <c r="JLH120" s="67"/>
      <c r="JLI120" s="67"/>
      <c r="JLJ120" s="67"/>
      <c r="JLK120" s="67"/>
      <c r="JLL120" s="67"/>
      <c r="JLM120" s="67"/>
      <c r="JLN120" s="67"/>
      <c r="JLO120" s="67"/>
      <c r="JLP120" s="67"/>
      <c r="JLQ120" s="67"/>
      <c r="JLR120" s="67"/>
      <c r="JLS120" s="67"/>
      <c r="JLT120" s="67"/>
      <c r="JLU120" s="67"/>
      <c r="JLV120" s="67"/>
      <c r="JLW120" s="67"/>
      <c r="JLX120" s="67"/>
      <c r="JLY120" s="67"/>
      <c r="JLZ120" s="67"/>
      <c r="JMA120" s="67"/>
      <c r="JMB120" s="67"/>
      <c r="JMC120" s="67"/>
      <c r="JMD120" s="67"/>
      <c r="JME120" s="67"/>
      <c r="JMF120" s="67"/>
      <c r="JMG120" s="67"/>
      <c r="JMH120" s="67"/>
      <c r="JMI120" s="67"/>
      <c r="JMJ120" s="67"/>
      <c r="JMK120" s="67"/>
      <c r="JML120" s="67"/>
      <c r="JMM120" s="67"/>
      <c r="JMN120" s="67"/>
      <c r="JMO120" s="67"/>
      <c r="JMP120" s="67"/>
      <c r="JMQ120" s="67"/>
      <c r="JMR120" s="67"/>
      <c r="JMS120" s="67"/>
      <c r="JMT120" s="67"/>
      <c r="JMU120" s="67"/>
      <c r="JMV120" s="67"/>
      <c r="JMW120" s="67"/>
      <c r="JMX120" s="67"/>
      <c r="JMY120" s="67"/>
      <c r="JMZ120" s="67"/>
      <c r="JNA120" s="67"/>
      <c r="JNB120" s="67"/>
      <c r="JNC120" s="67"/>
      <c r="JND120" s="67"/>
      <c r="JNE120" s="67"/>
      <c r="JNF120" s="67"/>
      <c r="JNG120" s="67"/>
      <c r="JNH120" s="67"/>
      <c r="JNI120" s="67"/>
      <c r="JNJ120" s="67"/>
      <c r="JNK120" s="67"/>
      <c r="JNL120" s="67"/>
      <c r="JNM120" s="67"/>
      <c r="JNN120" s="67"/>
      <c r="JNO120" s="67"/>
      <c r="JNP120" s="67"/>
      <c r="JNQ120" s="67"/>
      <c r="JNR120" s="67"/>
      <c r="JNS120" s="67"/>
      <c r="JNT120" s="67"/>
      <c r="JNU120" s="67"/>
      <c r="JNV120" s="67"/>
      <c r="JNW120" s="67"/>
      <c r="JNX120" s="67"/>
      <c r="JNY120" s="67"/>
      <c r="JNZ120" s="67"/>
      <c r="JOA120" s="67"/>
      <c r="JOB120" s="67"/>
      <c r="JOC120" s="67"/>
      <c r="JOD120" s="67"/>
      <c r="JOE120" s="67"/>
      <c r="JOF120" s="67"/>
      <c r="JOG120" s="67"/>
      <c r="JOH120" s="67"/>
      <c r="JOI120" s="67"/>
      <c r="JOJ120" s="67"/>
      <c r="JOK120" s="67"/>
      <c r="JOL120" s="67"/>
      <c r="JOM120" s="67"/>
      <c r="JON120" s="67"/>
      <c r="JOO120" s="67"/>
      <c r="JOP120" s="67"/>
      <c r="JOQ120" s="67"/>
      <c r="JOR120" s="67"/>
      <c r="JOS120" s="67"/>
      <c r="JOT120" s="67"/>
      <c r="JOU120" s="67"/>
      <c r="JOV120" s="67"/>
      <c r="JOW120" s="67"/>
      <c r="JOX120" s="67"/>
      <c r="JOY120" s="67"/>
      <c r="JOZ120" s="67"/>
      <c r="JPA120" s="67"/>
      <c r="JPB120" s="67"/>
      <c r="JPC120" s="67"/>
      <c r="JPD120" s="67"/>
      <c r="JPE120" s="67"/>
      <c r="JPF120" s="67"/>
      <c r="JPG120" s="67"/>
      <c r="JPH120" s="67"/>
      <c r="JPI120" s="67"/>
      <c r="JPJ120" s="67"/>
      <c r="JPK120" s="67"/>
      <c r="JPL120" s="67"/>
      <c r="JPM120" s="67"/>
      <c r="JPN120" s="67"/>
      <c r="JPO120" s="67"/>
      <c r="JPP120" s="67"/>
      <c r="JPQ120" s="67"/>
      <c r="JPR120" s="67"/>
      <c r="JPS120" s="67"/>
      <c r="JPT120" s="67"/>
      <c r="JPU120" s="67"/>
      <c r="JPV120" s="67"/>
      <c r="JPW120" s="67"/>
      <c r="JPX120" s="67"/>
      <c r="JPY120" s="67"/>
      <c r="JPZ120" s="67"/>
      <c r="JQA120" s="67"/>
      <c r="JQB120" s="67"/>
      <c r="JQC120" s="67"/>
      <c r="JQD120" s="67"/>
      <c r="JQE120" s="67"/>
      <c r="JQF120" s="67"/>
      <c r="JQG120" s="67"/>
      <c r="JQH120" s="67"/>
      <c r="JQI120" s="67"/>
      <c r="JQJ120" s="67"/>
      <c r="JQK120" s="67"/>
      <c r="JQL120" s="67"/>
      <c r="JQM120" s="67"/>
      <c r="JQN120" s="67"/>
      <c r="JQO120" s="67"/>
      <c r="JQP120" s="67"/>
      <c r="JQQ120" s="67"/>
      <c r="JQR120" s="67"/>
      <c r="JQS120" s="67"/>
      <c r="JQT120" s="67"/>
      <c r="JQU120" s="67"/>
      <c r="JQV120" s="67"/>
      <c r="JQW120" s="67"/>
      <c r="JQX120" s="67"/>
      <c r="JQY120" s="67"/>
      <c r="JQZ120" s="67"/>
      <c r="JRA120" s="67"/>
      <c r="JRB120" s="67"/>
      <c r="JRC120" s="67"/>
      <c r="JRD120" s="67"/>
      <c r="JRE120" s="67"/>
      <c r="JRF120" s="67"/>
      <c r="JRG120" s="67"/>
      <c r="JRH120" s="67"/>
      <c r="JRI120" s="67"/>
      <c r="JRJ120" s="67"/>
      <c r="JRK120" s="67"/>
      <c r="JRL120" s="67"/>
      <c r="JRM120" s="67"/>
      <c r="JRN120" s="67"/>
      <c r="JRO120" s="67"/>
      <c r="JRP120" s="67"/>
      <c r="JRQ120" s="67"/>
      <c r="JRR120" s="67"/>
      <c r="JRS120" s="67"/>
      <c r="JRT120" s="67"/>
      <c r="JRU120" s="67"/>
      <c r="JRV120" s="67"/>
      <c r="JRW120" s="67"/>
      <c r="JRX120" s="67"/>
      <c r="JRY120" s="67"/>
      <c r="JRZ120" s="67"/>
      <c r="JSA120" s="67"/>
      <c r="JSB120" s="67"/>
      <c r="JSC120" s="67"/>
      <c r="JSD120" s="67"/>
      <c r="JSE120" s="67"/>
      <c r="JSF120" s="67"/>
      <c r="JSG120" s="67"/>
      <c r="JSH120" s="67"/>
      <c r="JSI120" s="67"/>
      <c r="JSJ120" s="67"/>
      <c r="JSK120" s="67"/>
      <c r="JSL120" s="67"/>
      <c r="JSM120" s="67"/>
      <c r="JSN120" s="67"/>
      <c r="JSO120" s="67"/>
      <c r="JSP120" s="67"/>
      <c r="JSQ120" s="67"/>
      <c r="JSR120" s="67"/>
      <c r="JSS120" s="67"/>
      <c r="JST120" s="67"/>
      <c r="JSU120" s="67"/>
      <c r="JSV120" s="67"/>
      <c r="JSW120" s="67"/>
      <c r="JSX120" s="67"/>
      <c r="JSY120" s="67"/>
      <c r="JSZ120" s="67"/>
      <c r="JTA120" s="67"/>
      <c r="JTB120" s="67"/>
      <c r="JTC120" s="67"/>
      <c r="JTD120" s="67"/>
      <c r="JTE120" s="67"/>
      <c r="JTF120" s="67"/>
      <c r="JTG120" s="67"/>
      <c r="JTH120" s="67"/>
      <c r="JTI120" s="67"/>
      <c r="JTJ120" s="67"/>
      <c r="JTK120" s="67"/>
      <c r="JTL120" s="67"/>
      <c r="JTM120" s="67"/>
      <c r="JTN120" s="67"/>
      <c r="JTO120" s="67"/>
      <c r="JTP120" s="67"/>
      <c r="JTQ120" s="67"/>
      <c r="JTR120" s="67"/>
      <c r="JTS120" s="67"/>
      <c r="JTT120" s="67"/>
      <c r="JTU120" s="67"/>
      <c r="JTV120" s="67"/>
      <c r="JTW120" s="67"/>
      <c r="JTX120" s="67"/>
      <c r="JTY120" s="67"/>
      <c r="JTZ120" s="67"/>
      <c r="JUA120" s="67"/>
      <c r="JUB120" s="67"/>
      <c r="JUC120" s="67"/>
      <c r="JUD120" s="67"/>
      <c r="JUE120" s="67"/>
      <c r="JUF120" s="67"/>
      <c r="JUG120" s="67"/>
      <c r="JUH120" s="67"/>
      <c r="JUI120" s="67"/>
      <c r="JUJ120" s="67"/>
      <c r="JUK120" s="67"/>
      <c r="JUL120" s="67"/>
      <c r="JUM120" s="67"/>
      <c r="JUN120" s="67"/>
      <c r="JUO120" s="67"/>
      <c r="JUP120" s="67"/>
      <c r="JUQ120" s="67"/>
      <c r="JUR120" s="67"/>
      <c r="JUS120" s="67"/>
      <c r="JUT120" s="67"/>
      <c r="JUU120" s="67"/>
      <c r="JUV120" s="67"/>
      <c r="JUW120" s="67"/>
      <c r="JUX120" s="67"/>
      <c r="JUY120" s="67"/>
      <c r="JUZ120" s="67"/>
      <c r="JVA120" s="67"/>
      <c r="JVB120" s="67"/>
      <c r="JVC120" s="67"/>
      <c r="JVD120" s="67"/>
      <c r="JVE120" s="67"/>
      <c r="JVF120" s="67"/>
      <c r="JVG120" s="67"/>
      <c r="JVH120" s="67"/>
      <c r="JVI120" s="67"/>
      <c r="JVJ120" s="67"/>
      <c r="JVK120" s="67"/>
      <c r="JVL120" s="67"/>
      <c r="JVM120" s="67"/>
      <c r="JVN120" s="67"/>
      <c r="JVO120" s="67"/>
      <c r="JVP120" s="67"/>
      <c r="JVQ120" s="67"/>
      <c r="JVR120" s="67"/>
      <c r="JVS120" s="67"/>
      <c r="JVT120" s="67"/>
      <c r="JVU120" s="67"/>
      <c r="JVV120" s="67"/>
      <c r="JVW120" s="67"/>
      <c r="JVX120" s="67"/>
      <c r="JVY120" s="67"/>
      <c r="JVZ120" s="67"/>
      <c r="JWA120" s="67"/>
      <c r="JWB120" s="67"/>
      <c r="JWC120" s="67"/>
      <c r="JWD120" s="67"/>
      <c r="JWE120" s="67"/>
      <c r="JWF120" s="67"/>
      <c r="JWG120" s="67"/>
      <c r="JWH120" s="67"/>
      <c r="JWI120" s="67"/>
      <c r="JWJ120" s="67"/>
      <c r="JWK120" s="67"/>
      <c r="JWL120" s="67"/>
      <c r="JWM120" s="67"/>
      <c r="JWN120" s="67"/>
      <c r="JWO120" s="67"/>
      <c r="JWP120" s="67"/>
      <c r="JWQ120" s="67"/>
      <c r="JWR120" s="67"/>
      <c r="JWS120" s="67"/>
      <c r="JWT120" s="67"/>
      <c r="JWU120" s="67"/>
      <c r="JWV120" s="67"/>
      <c r="JWW120" s="67"/>
      <c r="JWX120" s="67"/>
      <c r="JWY120" s="67"/>
      <c r="JWZ120" s="67"/>
      <c r="JXA120" s="67"/>
      <c r="JXB120" s="67"/>
      <c r="JXC120" s="67"/>
      <c r="JXD120" s="67"/>
      <c r="JXE120" s="67"/>
      <c r="JXF120" s="67"/>
      <c r="JXG120" s="67"/>
      <c r="JXH120" s="67"/>
      <c r="JXI120" s="67"/>
      <c r="JXJ120" s="67"/>
      <c r="JXK120" s="67"/>
      <c r="JXL120" s="67"/>
      <c r="JXM120" s="67"/>
      <c r="JXN120" s="67"/>
      <c r="JXO120" s="67"/>
      <c r="JXP120" s="67"/>
      <c r="JXQ120" s="67"/>
      <c r="JXR120" s="67"/>
      <c r="JXS120" s="67"/>
      <c r="JXT120" s="67"/>
      <c r="JXU120" s="67"/>
      <c r="JXV120" s="67"/>
      <c r="JXW120" s="67"/>
      <c r="JXX120" s="67"/>
      <c r="JXY120" s="67"/>
      <c r="JXZ120" s="67"/>
      <c r="JYA120" s="67"/>
      <c r="JYB120" s="67"/>
      <c r="JYC120" s="67"/>
      <c r="JYD120" s="67"/>
      <c r="JYE120" s="67"/>
      <c r="JYF120" s="67"/>
      <c r="JYG120" s="67"/>
      <c r="JYH120" s="67"/>
      <c r="JYI120" s="67"/>
      <c r="JYJ120" s="67"/>
      <c r="JYK120" s="67"/>
      <c r="JYL120" s="67"/>
      <c r="JYM120" s="67"/>
      <c r="JYN120" s="67"/>
      <c r="JYO120" s="67"/>
      <c r="JYP120" s="67"/>
      <c r="JYQ120" s="67"/>
      <c r="JYR120" s="67"/>
      <c r="JYS120" s="67"/>
      <c r="JYT120" s="67"/>
      <c r="JYU120" s="67"/>
      <c r="JYV120" s="67"/>
      <c r="JYW120" s="67"/>
      <c r="JYX120" s="67"/>
      <c r="JYY120" s="67"/>
      <c r="JYZ120" s="67"/>
      <c r="JZA120" s="67"/>
      <c r="JZB120" s="67"/>
      <c r="JZC120" s="67"/>
      <c r="JZD120" s="67"/>
      <c r="JZE120" s="67"/>
      <c r="JZF120" s="67"/>
      <c r="JZG120" s="67"/>
      <c r="JZH120" s="67"/>
      <c r="JZI120" s="67"/>
      <c r="JZJ120" s="67"/>
      <c r="JZK120" s="67"/>
      <c r="JZL120" s="67"/>
      <c r="JZM120" s="67"/>
      <c r="JZN120" s="67"/>
      <c r="JZO120" s="67"/>
      <c r="JZP120" s="67"/>
      <c r="JZQ120" s="67"/>
      <c r="JZR120" s="67"/>
      <c r="JZS120" s="67"/>
      <c r="JZT120" s="67"/>
      <c r="JZU120" s="67"/>
      <c r="JZV120" s="67"/>
      <c r="JZW120" s="67"/>
      <c r="JZX120" s="67"/>
      <c r="JZY120" s="67"/>
      <c r="JZZ120" s="67"/>
      <c r="KAA120" s="67"/>
      <c r="KAB120" s="67"/>
      <c r="KAC120" s="67"/>
      <c r="KAD120" s="67"/>
      <c r="KAE120" s="67"/>
      <c r="KAF120" s="67"/>
      <c r="KAG120" s="67"/>
      <c r="KAH120" s="67"/>
      <c r="KAI120" s="67"/>
      <c r="KAJ120" s="67"/>
      <c r="KAK120" s="67"/>
      <c r="KAL120" s="67"/>
      <c r="KAM120" s="67"/>
      <c r="KAN120" s="67"/>
      <c r="KAO120" s="67"/>
      <c r="KAP120" s="67"/>
      <c r="KAQ120" s="67"/>
      <c r="KAR120" s="67"/>
      <c r="KAS120" s="67"/>
      <c r="KAT120" s="67"/>
      <c r="KAU120" s="67"/>
      <c r="KAV120" s="67"/>
      <c r="KAW120" s="67"/>
      <c r="KAX120" s="67"/>
      <c r="KAY120" s="67"/>
      <c r="KAZ120" s="67"/>
      <c r="KBA120" s="67"/>
      <c r="KBB120" s="67"/>
      <c r="KBC120" s="67"/>
      <c r="KBD120" s="67"/>
      <c r="KBE120" s="67"/>
      <c r="KBF120" s="67"/>
      <c r="KBG120" s="67"/>
      <c r="KBH120" s="67"/>
      <c r="KBI120" s="67"/>
      <c r="KBJ120" s="67"/>
      <c r="KBK120" s="67"/>
      <c r="KBL120" s="67"/>
      <c r="KBM120" s="67"/>
      <c r="KBN120" s="67"/>
      <c r="KBO120" s="67"/>
      <c r="KBP120" s="67"/>
      <c r="KBQ120" s="67"/>
      <c r="KBR120" s="67"/>
      <c r="KBS120" s="67"/>
      <c r="KBT120" s="67"/>
      <c r="KBU120" s="67"/>
      <c r="KBV120" s="67"/>
      <c r="KBW120" s="67"/>
      <c r="KBX120" s="67"/>
      <c r="KBY120" s="67"/>
      <c r="KBZ120" s="67"/>
      <c r="KCA120" s="67"/>
      <c r="KCB120" s="67"/>
      <c r="KCC120" s="67"/>
      <c r="KCD120" s="67"/>
      <c r="KCE120" s="67"/>
      <c r="KCF120" s="67"/>
      <c r="KCG120" s="67"/>
      <c r="KCH120" s="67"/>
      <c r="KCI120" s="67"/>
      <c r="KCJ120" s="67"/>
      <c r="KCK120" s="67"/>
      <c r="KCL120" s="67"/>
      <c r="KCM120" s="67"/>
      <c r="KCN120" s="67"/>
      <c r="KCO120" s="67"/>
      <c r="KCP120" s="67"/>
      <c r="KCQ120" s="67"/>
      <c r="KCR120" s="67"/>
      <c r="KCS120" s="67"/>
      <c r="KCT120" s="67"/>
      <c r="KCU120" s="67"/>
      <c r="KCV120" s="67"/>
      <c r="KCW120" s="67"/>
      <c r="KCX120" s="67"/>
      <c r="KCY120" s="67"/>
      <c r="KCZ120" s="67"/>
      <c r="KDA120" s="67"/>
      <c r="KDB120" s="67"/>
      <c r="KDC120" s="67"/>
      <c r="KDD120" s="67"/>
      <c r="KDE120" s="67"/>
      <c r="KDF120" s="67"/>
      <c r="KDG120" s="67"/>
      <c r="KDH120" s="67"/>
      <c r="KDI120" s="67"/>
      <c r="KDJ120" s="67"/>
      <c r="KDK120" s="67"/>
      <c r="KDL120" s="67"/>
      <c r="KDM120" s="67"/>
      <c r="KDN120" s="67"/>
      <c r="KDO120" s="67"/>
      <c r="KDP120" s="67"/>
      <c r="KDQ120" s="67"/>
      <c r="KDR120" s="67"/>
      <c r="KDS120" s="67"/>
      <c r="KDT120" s="67"/>
      <c r="KDU120" s="67"/>
      <c r="KDV120" s="67"/>
      <c r="KDW120" s="67"/>
      <c r="KDX120" s="67"/>
      <c r="KDY120" s="67"/>
      <c r="KDZ120" s="67"/>
      <c r="KEA120" s="67"/>
      <c r="KEB120" s="67"/>
      <c r="KEC120" s="67"/>
      <c r="KED120" s="67"/>
      <c r="KEE120" s="67"/>
      <c r="KEF120" s="67"/>
      <c r="KEG120" s="67"/>
      <c r="KEH120" s="67"/>
      <c r="KEI120" s="67"/>
      <c r="KEJ120" s="67"/>
      <c r="KEK120" s="67"/>
      <c r="KEL120" s="67"/>
      <c r="KEM120" s="67"/>
      <c r="KEN120" s="67"/>
      <c r="KEO120" s="67"/>
      <c r="KEP120" s="67"/>
      <c r="KEQ120" s="67"/>
      <c r="KER120" s="67"/>
      <c r="KES120" s="67"/>
      <c r="KET120" s="67"/>
      <c r="KEU120" s="67"/>
      <c r="KEV120" s="67"/>
      <c r="KEW120" s="67"/>
      <c r="KEX120" s="67"/>
      <c r="KEY120" s="67"/>
      <c r="KEZ120" s="67"/>
      <c r="KFA120" s="67"/>
      <c r="KFB120" s="67"/>
      <c r="KFC120" s="67"/>
      <c r="KFD120" s="67"/>
      <c r="KFE120" s="67"/>
      <c r="KFF120" s="67"/>
      <c r="KFG120" s="67"/>
      <c r="KFH120" s="67"/>
      <c r="KFI120" s="67"/>
      <c r="KFJ120" s="67"/>
      <c r="KFK120" s="67"/>
      <c r="KFL120" s="67"/>
      <c r="KFM120" s="67"/>
      <c r="KFN120" s="67"/>
      <c r="KFO120" s="67"/>
      <c r="KFP120" s="67"/>
      <c r="KFQ120" s="67"/>
      <c r="KFR120" s="67"/>
      <c r="KFS120" s="67"/>
      <c r="KFT120" s="67"/>
      <c r="KFU120" s="67"/>
      <c r="KFV120" s="67"/>
      <c r="KFW120" s="67"/>
      <c r="KFX120" s="67"/>
      <c r="KFY120" s="67"/>
      <c r="KFZ120" s="67"/>
      <c r="KGA120" s="67"/>
      <c r="KGB120" s="67"/>
      <c r="KGC120" s="67"/>
      <c r="KGD120" s="67"/>
      <c r="KGE120" s="67"/>
      <c r="KGF120" s="67"/>
      <c r="KGG120" s="67"/>
      <c r="KGH120" s="67"/>
      <c r="KGI120" s="67"/>
      <c r="KGJ120" s="67"/>
      <c r="KGK120" s="67"/>
      <c r="KGL120" s="67"/>
      <c r="KGM120" s="67"/>
      <c r="KGN120" s="67"/>
      <c r="KGO120" s="67"/>
      <c r="KGP120" s="67"/>
      <c r="KGQ120" s="67"/>
      <c r="KGR120" s="67"/>
      <c r="KGS120" s="67"/>
      <c r="KGT120" s="67"/>
      <c r="KGU120" s="67"/>
      <c r="KGV120" s="67"/>
      <c r="KGW120" s="67"/>
      <c r="KGX120" s="67"/>
      <c r="KGY120" s="67"/>
      <c r="KGZ120" s="67"/>
      <c r="KHA120" s="67"/>
      <c r="KHB120" s="67"/>
      <c r="KHC120" s="67"/>
      <c r="KHD120" s="67"/>
      <c r="KHE120" s="67"/>
      <c r="KHF120" s="67"/>
      <c r="KHG120" s="67"/>
      <c r="KHH120" s="67"/>
      <c r="KHI120" s="67"/>
      <c r="KHJ120" s="67"/>
      <c r="KHK120" s="67"/>
      <c r="KHL120" s="67"/>
      <c r="KHM120" s="67"/>
      <c r="KHN120" s="67"/>
      <c r="KHO120" s="67"/>
      <c r="KHP120" s="67"/>
      <c r="KHQ120" s="67"/>
      <c r="KHR120" s="67"/>
      <c r="KHS120" s="67"/>
      <c r="KHT120" s="67"/>
      <c r="KHU120" s="67"/>
      <c r="KHV120" s="67"/>
      <c r="KHW120" s="67"/>
      <c r="KHX120" s="67"/>
      <c r="KHY120" s="67"/>
      <c r="KHZ120" s="67"/>
      <c r="KIA120" s="67"/>
      <c r="KIB120" s="67"/>
      <c r="KIC120" s="67"/>
      <c r="KID120" s="67"/>
      <c r="KIE120" s="67"/>
      <c r="KIF120" s="67"/>
      <c r="KIG120" s="67"/>
      <c r="KIH120" s="67"/>
      <c r="KII120" s="67"/>
      <c r="KIJ120" s="67"/>
      <c r="KIK120" s="67"/>
      <c r="KIL120" s="67"/>
      <c r="KIM120" s="67"/>
      <c r="KIN120" s="67"/>
      <c r="KIO120" s="67"/>
      <c r="KIP120" s="67"/>
      <c r="KIQ120" s="67"/>
      <c r="KIR120" s="67"/>
      <c r="KIS120" s="67"/>
      <c r="KIT120" s="67"/>
      <c r="KIU120" s="67"/>
      <c r="KIV120" s="67"/>
      <c r="KIW120" s="67"/>
      <c r="KIX120" s="67"/>
      <c r="KIY120" s="67"/>
      <c r="KIZ120" s="67"/>
      <c r="KJA120" s="67"/>
      <c r="KJB120" s="67"/>
      <c r="KJC120" s="67"/>
      <c r="KJD120" s="67"/>
      <c r="KJE120" s="67"/>
      <c r="KJF120" s="67"/>
      <c r="KJG120" s="67"/>
      <c r="KJH120" s="67"/>
      <c r="KJI120" s="67"/>
      <c r="KJJ120" s="67"/>
      <c r="KJK120" s="67"/>
      <c r="KJL120" s="67"/>
      <c r="KJM120" s="67"/>
      <c r="KJN120" s="67"/>
      <c r="KJO120" s="67"/>
      <c r="KJP120" s="67"/>
      <c r="KJQ120" s="67"/>
      <c r="KJR120" s="67"/>
      <c r="KJS120" s="67"/>
      <c r="KJT120" s="67"/>
      <c r="KJU120" s="67"/>
      <c r="KJV120" s="67"/>
      <c r="KJW120" s="67"/>
      <c r="KJX120" s="67"/>
      <c r="KJY120" s="67"/>
      <c r="KJZ120" s="67"/>
      <c r="KKA120" s="67"/>
      <c r="KKB120" s="67"/>
      <c r="KKC120" s="67"/>
      <c r="KKD120" s="67"/>
      <c r="KKE120" s="67"/>
      <c r="KKF120" s="67"/>
      <c r="KKG120" s="67"/>
      <c r="KKH120" s="67"/>
      <c r="KKI120" s="67"/>
      <c r="KKJ120" s="67"/>
      <c r="KKK120" s="67"/>
      <c r="KKL120" s="67"/>
      <c r="KKM120" s="67"/>
      <c r="KKN120" s="67"/>
      <c r="KKO120" s="67"/>
      <c r="KKP120" s="67"/>
      <c r="KKQ120" s="67"/>
      <c r="KKR120" s="67"/>
      <c r="KKS120" s="67"/>
      <c r="KKT120" s="67"/>
      <c r="KKU120" s="67"/>
      <c r="KKV120" s="67"/>
      <c r="KKW120" s="67"/>
      <c r="KKX120" s="67"/>
      <c r="KKY120" s="67"/>
      <c r="KKZ120" s="67"/>
      <c r="KLA120" s="67"/>
      <c r="KLB120" s="67"/>
      <c r="KLC120" s="67"/>
      <c r="KLD120" s="67"/>
      <c r="KLE120" s="67"/>
      <c r="KLF120" s="67"/>
      <c r="KLG120" s="67"/>
      <c r="KLH120" s="67"/>
      <c r="KLI120" s="67"/>
      <c r="KLJ120" s="67"/>
      <c r="KLK120" s="67"/>
      <c r="KLL120" s="67"/>
      <c r="KLM120" s="67"/>
      <c r="KLN120" s="67"/>
      <c r="KLO120" s="67"/>
      <c r="KLP120" s="67"/>
      <c r="KLQ120" s="67"/>
      <c r="KLR120" s="67"/>
      <c r="KLS120" s="67"/>
      <c r="KLT120" s="67"/>
      <c r="KLU120" s="67"/>
      <c r="KLV120" s="67"/>
      <c r="KLW120" s="67"/>
      <c r="KLX120" s="67"/>
      <c r="KLY120" s="67"/>
      <c r="KLZ120" s="67"/>
      <c r="KMA120" s="67"/>
      <c r="KMB120" s="67"/>
      <c r="KMC120" s="67"/>
      <c r="KMD120" s="67"/>
      <c r="KME120" s="67"/>
      <c r="KMF120" s="67"/>
      <c r="KMG120" s="67"/>
      <c r="KMH120" s="67"/>
      <c r="KMI120" s="67"/>
      <c r="KMJ120" s="67"/>
      <c r="KMK120" s="67"/>
      <c r="KML120" s="67"/>
      <c r="KMM120" s="67"/>
      <c r="KMN120" s="67"/>
      <c r="KMO120" s="67"/>
      <c r="KMP120" s="67"/>
      <c r="KMQ120" s="67"/>
      <c r="KMR120" s="67"/>
      <c r="KMS120" s="67"/>
      <c r="KMT120" s="67"/>
      <c r="KMU120" s="67"/>
      <c r="KMV120" s="67"/>
      <c r="KMW120" s="67"/>
      <c r="KMX120" s="67"/>
      <c r="KMY120" s="67"/>
      <c r="KMZ120" s="67"/>
      <c r="KNA120" s="67"/>
      <c r="KNB120" s="67"/>
      <c r="KNC120" s="67"/>
      <c r="KND120" s="67"/>
      <c r="KNE120" s="67"/>
      <c r="KNF120" s="67"/>
      <c r="KNG120" s="67"/>
      <c r="KNH120" s="67"/>
      <c r="KNI120" s="67"/>
      <c r="KNJ120" s="67"/>
      <c r="KNK120" s="67"/>
      <c r="KNL120" s="67"/>
      <c r="KNM120" s="67"/>
      <c r="KNN120" s="67"/>
      <c r="KNO120" s="67"/>
      <c r="KNP120" s="67"/>
      <c r="KNQ120" s="67"/>
      <c r="KNR120" s="67"/>
      <c r="KNS120" s="67"/>
      <c r="KNT120" s="67"/>
      <c r="KNU120" s="67"/>
      <c r="KNV120" s="67"/>
      <c r="KNW120" s="67"/>
      <c r="KNX120" s="67"/>
      <c r="KNY120" s="67"/>
      <c r="KNZ120" s="67"/>
      <c r="KOA120" s="67"/>
      <c r="KOB120" s="67"/>
      <c r="KOC120" s="67"/>
      <c r="KOD120" s="67"/>
      <c r="KOE120" s="67"/>
      <c r="KOF120" s="67"/>
      <c r="KOG120" s="67"/>
      <c r="KOH120" s="67"/>
      <c r="KOI120" s="67"/>
      <c r="KOJ120" s="67"/>
      <c r="KOK120" s="67"/>
      <c r="KOL120" s="67"/>
      <c r="KOM120" s="67"/>
      <c r="KON120" s="67"/>
      <c r="KOO120" s="67"/>
      <c r="KOP120" s="67"/>
      <c r="KOQ120" s="67"/>
      <c r="KOR120" s="67"/>
      <c r="KOS120" s="67"/>
      <c r="KOT120" s="67"/>
      <c r="KOU120" s="67"/>
      <c r="KOV120" s="67"/>
      <c r="KOW120" s="67"/>
      <c r="KOX120" s="67"/>
      <c r="KOY120" s="67"/>
      <c r="KOZ120" s="67"/>
      <c r="KPA120" s="67"/>
      <c r="KPB120" s="67"/>
      <c r="KPC120" s="67"/>
      <c r="KPD120" s="67"/>
      <c r="KPE120" s="67"/>
      <c r="KPF120" s="67"/>
      <c r="KPG120" s="67"/>
      <c r="KPH120" s="67"/>
      <c r="KPI120" s="67"/>
      <c r="KPJ120" s="67"/>
      <c r="KPK120" s="67"/>
      <c r="KPL120" s="67"/>
      <c r="KPM120" s="67"/>
      <c r="KPN120" s="67"/>
      <c r="KPO120" s="67"/>
      <c r="KPP120" s="67"/>
      <c r="KPQ120" s="67"/>
      <c r="KPR120" s="67"/>
      <c r="KPS120" s="67"/>
      <c r="KPT120" s="67"/>
      <c r="KPU120" s="67"/>
      <c r="KPV120" s="67"/>
      <c r="KPW120" s="67"/>
      <c r="KPX120" s="67"/>
      <c r="KPY120" s="67"/>
      <c r="KPZ120" s="67"/>
      <c r="KQA120" s="67"/>
      <c r="KQB120" s="67"/>
      <c r="KQC120" s="67"/>
      <c r="KQD120" s="67"/>
      <c r="KQE120" s="67"/>
      <c r="KQF120" s="67"/>
      <c r="KQG120" s="67"/>
      <c r="KQH120" s="67"/>
      <c r="KQI120" s="67"/>
      <c r="KQJ120" s="67"/>
      <c r="KQK120" s="67"/>
      <c r="KQL120" s="67"/>
      <c r="KQM120" s="67"/>
      <c r="KQN120" s="67"/>
      <c r="KQO120" s="67"/>
      <c r="KQP120" s="67"/>
      <c r="KQQ120" s="67"/>
      <c r="KQR120" s="67"/>
      <c r="KQS120" s="67"/>
      <c r="KQT120" s="67"/>
      <c r="KQU120" s="67"/>
      <c r="KQV120" s="67"/>
      <c r="KQW120" s="67"/>
      <c r="KQX120" s="67"/>
      <c r="KQY120" s="67"/>
      <c r="KQZ120" s="67"/>
      <c r="KRA120" s="67"/>
      <c r="KRB120" s="67"/>
      <c r="KRC120" s="67"/>
      <c r="KRD120" s="67"/>
      <c r="KRE120" s="67"/>
      <c r="KRF120" s="67"/>
      <c r="KRG120" s="67"/>
      <c r="KRH120" s="67"/>
      <c r="KRI120" s="67"/>
      <c r="KRJ120" s="67"/>
      <c r="KRK120" s="67"/>
      <c r="KRL120" s="67"/>
      <c r="KRM120" s="67"/>
      <c r="KRN120" s="67"/>
      <c r="KRO120" s="67"/>
      <c r="KRP120" s="67"/>
      <c r="KRQ120" s="67"/>
      <c r="KRR120" s="67"/>
      <c r="KRS120" s="67"/>
      <c r="KRT120" s="67"/>
      <c r="KRU120" s="67"/>
      <c r="KRV120" s="67"/>
      <c r="KRW120" s="67"/>
      <c r="KRX120" s="67"/>
      <c r="KRY120" s="67"/>
      <c r="KRZ120" s="67"/>
      <c r="KSA120" s="67"/>
      <c r="KSB120" s="67"/>
      <c r="KSC120" s="67"/>
      <c r="KSD120" s="67"/>
      <c r="KSE120" s="67"/>
      <c r="KSF120" s="67"/>
      <c r="KSG120" s="67"/>
      <c r="KSH120" s="67"/>
      <c r="KSI120" s="67"/>
      <c r="KSJ120" s="67"/>
      <c r="KSK120" s="67"/>
      <c r="KSL120" s="67"/>
      <c r="KSM120" s="67"/>
      <c r="KSN120" s="67"/>
      <c r="KSO120" s="67"/>
      <c r="KSP120" s="67"/>
      <c r="KSQ120" s="67"/>
      <c r="KSR120" s="67"/>
      <c r="KSS120" s="67"/>
      <c r="KST120" s="67"/>
      <c r="KSU120" s="67"/>
      <c r="KSV120" s="67"/>
      <c r="KSW120" s="67"/>
      <c r="KSX120" s="67"/>
      <c r="KSY120" s="67"/>
      <c r="KSZ120" s="67"/>
      <c r="KTA120" s="67"/>
      <c r="KTB120" s="67"/>
      <c r="KTC120" s="67"/>
      <c r="KTD120" s="67"/>
      <c r="KTE120" s="67"/>
      <c r="KTF120" s="67"/>
      <c r="KTG120" s="67"/>
      <c r="KTH120" s="67"/>
      <c r="KTI120" s="67"/>
      <c r="KTJ120" s="67"/>
      <c r="KTK120" s="67"/>
      <c r="KTL120" s="67"/>
      <c r="KTM120" s="67"/>
      <c r="KTN120" s="67"/>
      <c r="KTO120" s="67"/>
      <c r="KTP120" s="67"/>
      <c r="KTQ120" s="67"/>
      <c r="KTR120" s="67"/>
      <c r="KTS120" s="67"/>
      <c r="KTT120" s="67"/>
      <c r="KTU120" s="67"/>
      <c r="KTV120" s="67"/>
      <c r="KTW120" s="67"/>
      <c r="KTX120" s="67"/>
      <c r="KTY120" s="67"/>
      <c r="KTZ120" s="67"/>
      <c r="KUA120" s="67"/>
      <c r="KUB120" s="67"/>
      <c r="KUC120" s="67"/>
      <c r="KUD120" s="67"/>
      <c r="KUE120" s="67"/>
      <c r="KUF120" s="67"/>
      <c r="KUG120" s="67"/>
      <c r="KUH120" s="67"/>
      <c r="KUI120" s="67"/>
      <c r="KUJ120" s="67"/>
      <c r="KUK120" s="67"/>
      <c r="KUL120" s="67"/>
      <c r="KUM120" s="67"/>
      <c r="KUN120" s="67"/>
      <c r="KUO120" s="67"/>
      <c r="KUP120" s="67"/>
      <c r="KUQ120" s="67"/>
      <c r="KUR120" s="67"/>
      <c r="KUS120" s="67"/>
      <c r="KUT120" s="67"/>
      <c r="KUU120" s="67"/>
      <c r="KUV120" s="67"/>
      <c r="KUW120" s="67"/>
      <c r="KUX120" s="67"/>
      <c r="KUY120" s="67"/>
      <c r="KUZ120" s="67"/>
      <c r="KVA120" s="67"/>
      <c r="KVB120" s="67"/>
      <c r="KVC120" s="67"/>
      <c r="KVD120" s="67"/>
      <c r="KVE120" s="67"/>
      <c r="KVF120" s="67"/>
      <c r="KVG120" s="67"/>
      <c r="KVH120" s="67"/>
      <c r="KVI120" s="67"/>
      <c r="KVJ120" s="67"/>
      <c r="KVK120" s="67"/>
      <c r="KVL120" s="67"/>
      <c r="KVM120" s="67"/>
      <c r="KVN120" s="67"/>
      <c r="KVO120" s="67"/>
      <c r="KVP120" s="67"/>
      <c r="KVQ120" s="67"/>
      <c r="KVR120" s="67"/>
      <c r="KVS120" s="67"/>
      <c r="KVT120" s="67"/>
      <c r="KVU120" s="67"/>
      <c r="KVV120" s="67"/>
      <c r="KVW120" s="67"/>
      <c r="KVX120" s="67"/>
      <c r="KVY120" s="67"/>
      <c r="KVZ120" s="67"/>
      <c r="KWA120" s="67"/>
      <c r="KWB120" s="67"/>
      <c r="KWC120" s="67"/>
      <c r="KWD120" s="67"/>
      <c r="KWE120" s="67"/>
      <c r="KWF120" s="67"/>
      <c r="KWG120" s="67"/>
      <c r="KWH120" s="67"/>
      <c r="KWI120" s="67"/>
      <c r="KWJ120" s="67"/>
      <c r="KWK120" s="67"/>
      <c r="KWL120" s="67"/>
      <c r="KWM120" s="67"/>
      <c r="KWN120" s="67"/>
      <c r="KWO120" s="67"/>
      <c r="KWP120" s="67"/>
      <c r="KWQ120" s="67"/>
      <c r="KWR120" s="67"/>
      <c r="KWS120" s="67"/>
      <c r="KWT120" s="67"/>
      <c r="KWU120" s="67"/>
      <c r="KWV120" s="67"/>
      <c r="KWW120" s="67"/>
      <c r="KWX120" s="67"/>
      <c r="KWY120" s="67"/>
      <c r="KWZ120" s="67"/>
      <c r="KXA120" s="67"/>
      <c r="KXB120" s="67"/>
      <c r="KXC120" s="67"/>
      <c r="KXD120" s="67"/>
      <c r="KXE120" s="67"/>
      <c r="KXF120" s="67"/>
      <c r="KXG120" s="67"/>
      <c r="KXH120" s="67"/>
      <c r="KXI120" s="67"/>
      <c r="KXJ120" s="67"/>
      <c r="KXK120" s="67"/>
      <c r="KXL120" s="67"/>
      <c r="KXM120" s="67"/>
      <c r="KXN120" s="67"/>
      <c r="KXO120" s="67"/>
      <c r="KXP120" s="67"/>
      <c r="KXQ120" s="67"/>
      <c r="KXR120" s="67"/>
      <c r="KXS120" s="67"/>
      <c r="KXT120" s="67"/>
      <c r="KXU120" s="67"/>
      <c r="KXV120" s="67"/>
      <c r="KXW120" s="67"/>
      <c r="KXX120" s="67"/>
      <c r="KXY120" s="67"/>
      <c r="KXZ120" s="67"/>
      <c r="KYA120" s="67"/>
      <c r="KYB120" s="67"/>
      <c r="KYC120" s="67"/>
      <c r="KYD120" s="67"/>
      <c r="KYE120" s="67"/>
      <c r="KYF120" s="67"/>
      <c r="KYG120" s="67"/>
      <c r="KYH120" s="67"/>
      <c r="KYI120" s="67"/>
      <c r="KYJ120" s="67"/>
      <c r="KYK120" s="67"/>
      <c r="KYL120" s="67"/>
      <c r="KYM120" s="67"/>
      <c r="KYN120" s="67"/>
      <c r="KYO120" s="67"/>
      <c r="KYP120" s="67"/>
      <c r="KYQ120" s="67"/>
      <c r="KYR120" s="67"/>
      <c r="KYS120" s="67"/>
      <c r="KYT120" s="67"/>
      <c r="KYU120" s="67"/>
      <c r="KYV120" s="67"/>
      <c r="KYW120" s="67"/>
      <c r="KYX120" s="67"/>
      <c r="KYY120" s="67"/>
      <c r="KYZ120" s="67"/>
      <c r="KZA120" s="67"/>
      <c r="KZB120" s="67"/>
      <c r="KZC120" s="67"/>
      <c r="KZD120" s="67"/>
      <c r="KZE120" s="67"/>
      <c r="KZF120" s="67"/>
      <c r="KZG120" s="67"/>
      <c r="KZH120" s="67"/>
      <c r="KZI120" s="67"/>
      <c r="KZJ120" s="67"/>
      <c r="KZK120" s="67"/>
      <c r="KZL120" s="67"/>
      <c r="KZM120" s="67"/>
      <c r="KZN120" s="67"/>
      <c r="KZO120" s="67"/>
      <c r="KZP120" s="67"/>
      <c r="KZQ120" s="67"/>
      <c r="KZR120" s="67"/>
      <c r="KZS120" s="67"/>
      <c r="KZT120" s="67"/>
      <c r="KZU120" s="67"/>
      <c r="KZV120" s="67"/>
      <c r="KZW120" s="67"/>
      <c r="KZX120" s="67"/>
      <c r="KZY120" s="67"/>
      <c r="KZZ120" s="67"/>
      <c r="LAA120" s="67"/>
      <c r="LAB120" s="67"/>
      <c r="LAC120" s="67"/>
      <c r="LAD120" s="67"/>
      <c r="LAE120" s="67"/>
      <c r="LAF120" s="67"/>
      <c r="LAG120" s="67"/>
      <c r="LAH120" s="67"/>
      <c r="LAI120" s="67"/>
      <c r="LAJ120" s="67"/>
      <c r="LAK120" s="67"/>
      <c r="LAL120" s="67"/>
      <c r="LAM120" s="67"/>
      <c r="LAN120" s="67"/>
      <c r="LAO120" s="67"/>
      <c r="LAP120" s="67"/>
      <c r="LAQ120" s="67"/>
      <c r="LAR120" s="67"/>
      <c r="LAS120" s="67"/>
      <c r="LAT120" s="67"/>
      <c r="LAU120" s="67"/>
      <c r="LAV120" s="67"/>
      <c r="LAW120" s="67"/>
      <c r="LAX120" s="67"/>
      <c r="LAY120" s="67"/>
      <c r="LAZ120" s="67"/>
      <c r="LBA120" s="67"/>
      <c r="LBB120" s="67"/>
      <c r="LBC120" s="67"/>
      <c r="LBD120" s="67"/>
      <c r="LBE120" s="67"/>
      <c r="LBF120" s="67"/>
      <c r="LBG120" s="67"/>
      <c r="LBH120" s="67"/>
      <c r="LBI120" s="67"/>
      <c r="LBJ120" s="67"/>
      <c r="LBK120" s="67"/>
      <c r="LBL120" s="67"/>
      <c r="LBM120" s="67"/>
      <c r="LBN120" s="67"/>
      <c r="LBO120" s="67"/>
      <c r="LBP120" s="67"/>
      <c r="LBQ120" s="67"/>
      <c r="LBR120" s="67"/>
      <c r="LBS120" s="67"/>
      <c r="LBT120" s="67"/>
      <c r="LBU120" s="67"/>
      <c r="LBV120" s="67"/>
      <c r="LBW120" s="67"/>
      <c r="LBX120" s="67"/>
      <c r="LBY120" s="67"/>
      <c r="LBZ120" s="67"/>
      <c r="LCA120" s="67"/>
      <c r="LCB120" s="67"/>
      <c r="LCC120" s="67"/>
      <c r="LCD120" s="67"/>
      <c r="LCE120" s="67"/>
      <c r="LCF120" s="67"/>
      <c r="LCG120" s="67"/>
      <c r="LCH120" s="67"/>
      <c r="LCI120" s="67"/>
      <c r="LCJ120" s="67"/>
      <c r="LCK120" s="67"/>
      <c r="LCL120" s="67"/>
      <c r="LCM120" s="67"/>
      <c r="LCN120" s="67"/>
      <c r="LCO120" s="67"/>
      <c r="LCP120" s="67"/>
      <c r="LCQ120" s="67"/>
      <c r="LCR120" s="67"/>
      <c r="LCS120" s="67"/>
      <c r="LCT120" s="67"/>
      <c r="LCU120" s="67"/>
      <c r="LCV120" s="67"/>
      <c r="LCW120" s="67"/>
      <c r="LCX120" s="67"/>
      <c r="LCY120" s="67"/>
      <c r="LCZ120" s="67"/>
      <c r="LDA120" s="67"/>
      <c r="LDB120" s="67"/>
      <c r="LDC120" s="67"/>
      <c r="LDD120" s="67"/>
      <c r="LDE120" s="67"/>
      <c r="LDF120" s="67"/>
      <c r="LDG120" s="67"/>
      <c r="LDH120" s="67"/>
      <c r="LDI120" s="67"/>
      <c r="LDJ120" s="67"/>
      <c r="LDK120" s="67"/>
      <c r="LDL120" s="67"/>
      <c r="LDM120" s="67"/>
      <c r="LDN120" s="67"/>
      <c r="LDO120" s="67"/>
      <c r="LDP120" s="67"/>
      <c r="LDQ120" s="67"/>
      <c r="LDR120" s="67"/>
      <c r="LDS120" s="67"/>
      <c r="LDT120" s="67"/>
      <c r="LDU120" s="67"/>
      <c r="LDV120" s="67"/>
      <c r="LDW120" s="67"/>
      <c r="LDX120" s="67"/>
      <c r="LDY120" s="67"/>
      <c r="LDZ120" s="67"/>
      <c r="LEA120" s="67"/>
      <c r="LEB120" s="67"/>
      <c r="LEC120" s="67"/>
      <c r="LED120" s="67"/>
      <c r="LEE120" s="67"/>
      <c r="LEF120" s="67"/>
      <c r="LEG120" s="67"/>
      <c r="LEH120" s="67"/>
      <c r="LEI120" s="67"/>
      <c r="LEJ120" s="67"/>
      <c r="LEK120" s="67"/>
      <c r="LEL120" s="67"/>
      <c r="LEM120" s="67"/>
      <c r="LEN120" s="67"/>
      <c r="LEO120" s="67"/>
      <c r="LEP120" s="67"/>
      <c r="LEQ120" s="67"/>
      <c r="LER120" s="67"/>
      <c r="LES120" s="67"/>
      <c r="LET120" s="67"/>
      <c r="LEU120" s="67"/>
      <c r="LEV120" s="67"/>
      <c r="LEW120" s="67"/>
      <c r="LEX120" s="67"/>
      <c r="LEY120" s="67"/>
      <c r="LEZ120" s="67"/>
      <c r="LFA120" s="67"/>
      <c r="LFB120" s="67"/>
      <c r="LFC120" s="67"/>
      <c r="LFD120" s="67"/>
      <c r="LFE120" s="67"/>
      <c r="LFF120" s="67"/>
      <c r="LFG120" s="67"/>
      <c r="LFH120" s="67"/>
      <c r="LFI120" s="67"/>
      <c r="LFJ120" s="67"/>
      <c r="LFK120" s="67"/>
      <c r="LFL120" s="67"/>
      <c r="LFM120" s="67"/>
      <c r="LFN120" s="67"/>
      <c r="LFO120" s="67"/>
      <c r="LFP120" s="67"/>
      <c r="LFQ120" s="67"/>
      <c r="LFR120" s="67"/>
      <c r="LFS120" s="67"/>
      <c r="LFT120" s="67"/>
      <c r="LFU120" s="67"/>
      <c r="LFV120" s="67"/>
      <c r="LFW120" s="67"/>
      <c r="LFX120" s="67"/>
      <c r="LFY120" s="67"/>
      <c r="LFZ120" s="67"/>
      <c r="LGA120" s="67"/>
      <c r="LGB120" s="67"/>
      <c r="LGC120" s="67"/>
      <c r="LGD120" s="67"/>
      <c r="LGE120" s="67"/>
      <c r="LGF120" s="67"/>
      <c r="LGG120" s="67"/>
      <c r="LGH120" s="67"/>
      <c r="LGI120" s="67"/>
      <c r="LGJ120" s="67"/>
      <c r="LGK120" s="67"/>
      <c r="LGL120" s="67"/>
      <c r="LGM120" s="67"/>
      <c r="LGN120" s="67"/>
      <c r="LGO120" s="67"/>
      <c r="LGP120" s="67"/>
      <c r="LGQ120" s="67"/>
      <c r="LGR120" s="67"/>
      <c r="LGS120" s="67"/>
      <c r="LGT120" s="67"/>
      <c r="LGU120" s="67"/>
      <c r="LGV120" s="67"/>
      <c r="LGW120" s="67"/>
      <c r="LGX120" s="67"/>
      <c r="LGY120" s="67"/>
      <c r="LGZ120" s="67"/>
      <c r="LHA120" s="67"/>
      <c r="LHB120" s="67"/>
      <c r="LHC120" s="67"/>
      <c r="LHD120" s="67"/>
      <c r="LHE120" s="67"/>
      <c r="LHF120" s="67"/>
      <c r="LHG120" s="67"/>
      <c r="LHH120" s="67"/>
      <c r="LHI120" s="67"/>
      <c r="LHJ120" s="67"/>
      <c r="LHK120" s="67"/>
      <c r="LHL120" s="67"/>
      <c r="LHM120" s="67"/>
      <c r="LHN120" s="67"/>
      <c r="LHO120" s="67"/>
      <c r="LHP120" s="67"/>
      <c r="LHQ120" s="67"/>
      <c r="LHR120" s="67"/>
      <c r="LHS120" s="67"/>
      <c r="LHT120" s="67"/>
      <c r="LHU120" s="67"/>
      <c r="LHV120" s="67"/>
      <c r="LHW120" s="67"/>
      <c r="LHX120" s="67"/>
      <c r="LHY120" s="67"/>
      <c r="LHZ120" s="67"/>
      <c r="LIA120" s="67"/>
      <c r="LIB120" s="67"/>
      <c r="LIC120" s="67"/>
      <c r="LID120" s="67"/>
      <c r="LIE120" s="67"/>
      <c r="LIF120" s="67"/>
      <c r="LIG120" s="67"/>
      <c r="LIH120" s="67"/>
      <c r="LII120" s="67"/>
      <c r="LIJ120" s="67"/>
      <c r="LIK120" s="67"/>
      <c r="LIL120" s="67"/>
      <c r="LIM120" s="67"/>
      <c r="LIN120" s="67"/>
      <c r="LIO120" s="67"/>
      <c r="LIP120" s="67"/>
      <c r="LIQ120" s="67"/>
      <c r="LIR120" s="67"/>
      <c r="LIS120" s="67"/>
      <c r="LIT120" s="67"/>
      <c r="LIU120" s="67"/>
      <c r="LIV120" s="67"/>
      <c r="LIW120" s="67"/>
      <c r="LIX120" s="67"/>
      <c r="LIY120" s="67"/>
      <c r="LIZ120" s="67"/>
      <c r="LJA120" s="67"/>
      <c r="LJB120" s="67"/>
      <c r="LJC120" s="67"/>
      <c r="LJD120" s="67"/>
      <c r="LJE120" s="67"/>
      <c r="LJF120" s="67"/>
      <c r="LJG120" s="67"/>
      <c r="LJH120" s="67"/>
      <c r="LJI120" s="67"/>
      <c r="LJJ120" s="67"/>
      <c r="LJK120" s="67"/>
      <c r="LJL120" s="67"/>
      <c r="LJM120" s="67"/>
      <c r="LJN120" s="67"/>
      <c r="LJO120" s="67"/>
      <c r="LJP120" s="67"/>
      <c r="LJQ120" s="67"/>
      <c r="LJR120" s="67"/>
      <c r="LJS120" s="67"/>
      <c r="LJT120" s="67"/>
      <c r="LJU120" s="67"/>
      <c r="LJV120" s="67"/>
      <c r="LJW120" s="67"/>
      <c r="LJX120" s="67"/>
      <c r="LJY120" s="67"/>
      <c r="LJZ120" s="67"/>
      <c r="LKA120" s="67"/>
      <c r="LKB120" s="67"/>
      <c r="LKC120" s="67"/>
      <c r="LKD120" s="67"/>
      <c r="LKE120" s="67"/>
      <c r="LKF120" s="67"/>
      <c r="LKG120" s="67"/>
      <c r="LKH120" s="67"/>
      <c r="LKI120" s="67"/>
      <c r="LKJ120" s="67"/>
      <c r="LKK120" s="67"/>
      <c r="LKL120" s="67"/>
      <c r="LKM120" s="67"/>
      <c r="LKN120" s="67"/>
      <c r="LKO120" s="67"/>
      <c r="LKP120" s="67"/>
      <c r="LKQ120" s="67"/>
      <c r="LKR120" s="67"/>
      <c r="LKS120" s="67"/>
      <c r="LKT120" s="67"/>
      <c r="LKU120" s="67"/>
      <c r="LKV120" s="67"/>
      <c r="LKW120" s="67"/>
      <c r="LKX120" s="67"/>
      <c r="LKY120" s="67"/>
      <c r="LKZ120" s="67"/>
      <c r="LLA120" s="67"/>
      <c r="LLB120" s="67"/>
      <c r="LLC120" s="67"/>
      <c r="LLD120" s="67"/>
      <c r="LLE120" s="67"/>
      <c r="LLF120" s="67"/>
      <c r="LLG120" s="67"/>
      <c r="LLH120" s="67"/>
      <c r="LLI120" s="67"/>
      <c r="LLJ120" s="67"/>
      <c r="LLK120" s="67"/>
      <c r="LLL120" s="67"/>
      <c r="LLM120" s="67"/>
      <c r="LLN120" s="67"/>
      <c r="LLO120" s="67"/>
      <c r="LLP120" s="67"/>
      <c r="LLQ120" s="67"/>
      <c r="LLR120" s="67"/>
      <c r="LLS120" s="67"/>
      <c r="LLT120" s="67"/>
      <c r="LLU120" s="67"/>
      <c r="LLV120" s="67"/>
      <c r="LLW120" s="67"/>
      <c r="LLX120" s="67"/>
      <c r="LLY120" s="67"/>
      <c r="LLZ120" s="67"/>
      <c r="LMA120" s="67"/>
      <c r="LMB120" s="67"/>
      <c r="LMC120" s="67"/>
      <c r="LMD120" s="67"/>
      <c r="LME120" s="67"/>
      <c r="LMF120" s="67"/>
      <c r="LMG120" s="67"/>
      <c r="LMH120" s="67"/>
      <c r="LMI120" s="67"/>
      <c r="LMJ120" s="67"/>
      <c r="LMK120" s="67"/>
      <c r="LML120" s="67"/>
      <c r="LMM120" s="67"/>
      <c r="LMN120" s="67"/>
      <c r="LMO120" s="67"/>
      <c r="LMP120" s="67"/>
      <c r="LMQ120" s="67"/>
      <c r="LMR120" s="67"/>
      <c r="LMS120" s="67"/>
      <c r="LMT120" s="67"/>
      <c r="LMU120" s="67"/>
      <c r="LMV120" s="67"/>
      <c r="LMW120" s="67"/>
      <c r="LMX120" s="67"/>
      <c r="LMY120" s="67"/>
      <c r="LMZ120" s="67"/>
      <c r="LNA120" s="67"/>
      <c r="LNB120" s="67"/>
      <c r="LNC120" s="67"/>
      <c r="LND120" s="67"/>
      <c r="LNE120" s="67"/>
      <c r="LNF120" s="67"/>
      <c r="LNG120" s="67"/>
      <c r="LNH120" s="67"/>
      <c r="LNI120" s="67"/>
      <c r="LNJ120" s="67"/>
      <c r="LNK120" s="67"/>
      <c r="LNL120" s="67"/>
      <c r="LNM120" s="67"/>
      <c r="LNN120" s="67"/>
      <c r="LNO120" s="67"/>
      <c r="LNP120" s="67"/>
      <c r="LNQ120" s="67"/>
      <c r="LNR120" s="67"/>
      <c r="LNS120" s="67"/>
      <c r="LNT120" s="67"/>
      <c r="LNU120" s="67"/>
      <c r="LNV120" s="67"/>
      <c r="LNW120" s="67"/>
      <c r="LNX120" s="67"/>
      <c r="LNY120" s="67"/>
      <c r="LNZ120" s="67"/>
      <c r="LOA120" s="67"/>
      <c r="LOB120" s="67"/>
      <c r="LOC120" s="67"/>
      <c r="LOD120" s="67"/>
      <c r="LOE120" s="67"/>
      <c r="LOF120" s="67"/>
      <c r="LOG120" s="67"/>
      <c r="LOH120" s="67"/>
      <c r="LOI120" s="67"/>
      <c r="LOJ120" s="67"/>
      <c r="LOK120" s="67"/>
      <c r="LOL120" s="67"/>
      <c r="LOM120" s="67"/>
      <c r="LON120" s="67"/>
      <c r="LOO120" s="67"/>
      <c r="LOP120" s="67"/>
      <c r="LOQ120" s="67"/>
      <c r="LOR120" s="67"/>
      <c r="LOS120" s="67"/>
      <c r="LOT120" s="67"/>
      <c r="LOU120" s="67"/>
      <c r="LOV120" s="67"/>
      <c r="LOW120" s="67"/>
      <c r="LOX120" s="67"/>
      <c r="LOY120" s="67"/>
      <c r="LOZ120" s="67"/>
      <c r="LPA120" s="67"/>
      <c r="LPB120" s="67"/>
      <c r="LPC120" s="67"/>
      <c r="LPD120" s="67"/>
      <c r="LPE120" s="67"/>
      <c r="LPF120" s="67"/>
      <c r="LPG120" s="67"/>
      <c r="LPH120" s="67"/>
      <c r="LPI120" s="67"/>
      <c r="LPJ120" s="67"/>
      <c r="LPK120" s="67"/>
      <c r="LPL120" s="67"/>
      <c r="LPM120" s="67"/>
      <c r="LPN120" s="67"/>
      <c r="LPO120" s="67"/>
      <c r="LPP120" s="67"/>
      <c r="LPQ120" s="67"/>
      <c r="LPR120" s="67"/>
      <c r="LPS120" s="67"/>
      <c r="LPT120" s="67"/>
      <c r="LPU120" s="67"/>
      <c r="LPV120" s="67"/>
      <c r="LPW120" s="67"/>
      <c r="LPX120" s="67"/>
      <c r="LPY120" s="67"/>
      <c r="LPZ120" s="67"/>
      <c r="LQA120" s="67"/>
      <c r="LQB120" s="67"/>
      <c r="LQC120" s="67"/>
      <c r="LQD120" s="67"/>
      <c r="LQE120" s="67"/>
      <c r="LQF120" s="67"/>
      <c r="LQG120" s="67"/>
      <c r="LQH120" s="67"/>
      <c r="LQI120" s="67"/>
      <c r="LQJ120" s="67"/>
      <c r="LQK120" s="67"/>
      <c r="LQL120" s="67"/>
      <c r="LQM120" s="67"/>
      <c r="LQN120" s="67"/>
      <c r="LQO120" s="67"/>
      <c r="LQP120" s="67"/>
      <c r="LQQ120" s="67"/>
      <c r="LQR120" s="67"/>
      <c r="LQS120" s="67"/>
      <c r="LQT120" s="67"/>
      <c r="LQU120" s="67"/>
      <c r="LQV120" s="67"/>
      <c r="LQW120" s="67"/>
      <c r="LQX120" s="67"/>
      <c r="LQY120" s="67"/>
      <c r="LQZ120" s="67"/>
      <c r="LRA120" s="67"/>
      <c r="LRB120" s="67"/>
      <c r="LRC120" s="67"/>
      <c r="LRD120" s="67"/>
      <c r="LRE120" s="67"/>
      <c r="LRF120" s="67"/>
      <c r="LRG120" s="67"/>
      <c r="LRH120" s="67"/>
      <c r="LRI120" s="67"/>
      <c r="LRJ120" s="67"/>
      <c r="LRK120" s="67"/>
      <c r="LRL120" s="67"/>
      <c r="LRM120" s="67"/>
      <c r="LRN120" s="67"/>
      <c r="LRO120" s="67"/>
      <c r="LRP120" s="67"/>
      <c r="LRQ120" s="67"/>
      <c r="LRR120" s="67"/>
      <c r="LRS120" s="67"/>
      <c r="LRT120" s="67"/>
      <c r="LRU120" s="67"/>
      <c r="LRV120" s="67"/>
      <c r="LRW120" s="67"/>
      <c r="LRX120" s="67"/>
      <c r="LRY120" s="67"/>
      <c r="LRZ120" s="67"/>
      <c r="LSA120" s="67"/>
      <c r="LSB120" s="67"/>
      <c r="LSC120" s="67"/>
      <c r="LSD120" s="67"/>
      <c r="LSE120" s="67"/>
      <c r="LSF120" s="67"/>
      <c r="LSG120" s="67"/>
      <c r="LSH120" s="67"/>
      <c r="LSI120" s="67"/>
      <c r="LSJ120" s="67"/>
      <c r="LSK120" s="67"/>
      <c r="LSL120" s="67"/>
      <c r="LSM120" s="67"/>
      <c r="LSN120" s="67"/>
      <c r="LSO120" s="67"/>
      <c r="LSP120" s="67"/>
      <c r="LSQ120" s="67"/>
      <c r="LSR120" s="67"/>
      <c r="LSS120" s="67"/>
      <c r="LST120" s="67"/>
      <c r="LSU120" s="67"/>
      <c r="LSV120" s="67"/>
      <c r="LSW120" s="67"/>
      <c r="LSX120" s="67"/>
      <c r="LSY120" s="67"/>
      <c r="LSZ120" s="67"/>
      <c r="LTA120" s="67"/>
      <c r="LTB120" s="67"/>
      <c r="LTC120" s="67"/>
      <c r="LTD120" s="67"/>
      <c r="LTE120" s="67"/>
      <c r="LTF120" s="67"/>
      <c r="LTG120" s="67"/>
      <c r="LTH120" s="67"/>
      <c r="LTI120" s="67"/>
      <c r="LTJ120" s="67"/>
      <c r="LTK120" s="67"/>
      <c r="LTL120" s="67"/>
      <c r="LTM120" s="67"/>
      <c r="LTN120" s="67"/>
      <c r="LTO120" s="67"/>
      <c r="LTP120" s="67"/>
      <c r="LTQ120" s="67"/>
      <c r="LTR120" s="67"/>
      <c r="LTS120" s="67"/>
      <c r="LTT120" s="67"/>
      <c r="LTU120" s="67"/>
      <c r="LTV120" s="67"/>
      <c r="LTW120" s="67"/>
      <c r="LTX120" s="67"/>
      <c r="LTY120" s="67"/>
      <c r="LTZ120" s="67"/>
      <c r="LUA120" s="67"/>
      <c r="LUB120" s="67"/>
      <c r="LUC120" s="67"/>
      <c r="LUD120" s="67"/>
      <c r="LUE120" s="67"/>
      <c r="LUF120" s="67"/>
      <c r="LUG120" s="67"/>
      <c r="LUH120" s="67"/>
      <c r="LUI120" s="67"/>
      <c r="LUJ120" s="67"/>
      <c r="LUK120" s="67"/>
      <c r="LUL120" s="67"/>
      <c r="LUM120" s="67"/>
      <c r="LUN120" s="67"/>
      <c r="LUO120" s="67"/>
      <c r="LUP120" s="67"/>
      <c r="LUQ120" s="67"/>
      <c r="LUR120" s="67"/>
      <c r="LUS120" s="67"/>
      <c r="LUT120" s="67"/>
      <c r="LUU120" s="67"/>
      <c r="LUV120" s="67"/>
      <c r="LUW120" s="67"/>
      <c r="LUX120" s="67"/>
      <c r="LUY120" s="67"/>
      <c r="LUZ120" s="67"/>
      <c r="LVA120" s="67"/>
      <c r="LVB120" s="67"/>
      <c r="LVC120" s="67"/>
      <c r="LVD120" s="67"/>
      <c r="LVE120" s="67"/>
      <c r="LVF120" s="67"/>
      <c r="LVG120" s="67"/>
      <c r="LVH120" s="67"/>
      <c r="LVI120" s="67"/>
      <c r="LVJ120" s="67"/>
      <c r="LVK120" s="67"/>
      <c r="LVL120" s="67"/>
      <c r="LVM120" s="67"/>
      <c r="LVN120" s="67"/>
      <c r="LVO120" s="67"/>
      <c r="LVP120" s="67"/>
      <c r="LVQ120" s="67"/>
      <c r="LVR120" s="67"/>
      <c r="LVS120" s="67"/>
      <c r="LVT120" s="67"/>
      <c r="LVU120" s="67"/>
      <c r="LVV120" s="67"/>
      <c r="LVW120" s="67"/>
      <c r="LVX120" s="67"/>
      <c r="LVY120" s="67"/>
      <c r="LVZ120" s="67"/>
      <c r="LWA120" s="67"/>
      <c r="LWB120" s="67"/>
      <c r="LWC120" s="67"/>
      <c r="LWD120" s="67"/>
      <c r="LWE120" s="67"/>
      <c r="LWF120" s="67"/>
      <c r="LWG120" s="67"/>
      <c r="LWH120" s="67"/>
      <c r="LWI120" s="67"/>
      <c r="LWJ120" s="67"/>
      <c r="LWK120" s="67"/>
      <c r="LWL120" s="67"/>
      <c r="LWM120" s="67"/>
      <c r="LWN120" s="67"/>
      <c r="LWO120" s="67"/>
      <c r="LWP120" s="67"/>
      <c r="LWQ120" s="67"/>
      <c r="LWR120" s="67"/>
      <c r="LWS120" s="67"/>
      <c r="LWT120" s="67"/>
      <c r="LWU120" s="67"/>
      <c r="LWV120" s="67"/>
      <c r="LWW120" s="67"/>
      <c r="LWX120" s="67"/>
      <c r="LWY120" s="67"/>
      <c r="LWZ120" s="67"/>
      <c r="LXA120" s="67"/>
      <c r="LXB120" s="67"/>
      <c r="LXC120" s="67"/>
      <c r="LXD120" s="67"/>
      <c r="LXE120" s="67"/>
      <c r="LXF120" s="67"/>
      <c r="LXG120" s="67"/>
      <c r="LXH120" s="67"/>
      <c r="LXI120" s="67"/>
      <c r="LXJ120" s="67"/>
      <c r="LXK120" s="67"/>
      <c r="LXL120" s="67"/>
      <c r="LXM120" s="67"/>
      <c r="LXN120" s="67"/>
      <c r="LXO120" s="67"/>
      <c r="LXP120" s="67"/>
      <c r="LXQ120" s="67"/>
      <c r="LXR120" s="67"/>
      <c r="LXS120" s="67"/>
      <c r="LXT120" s="67"/>
      <c r="LXU120" s="67"/>
      <c r="LXV120" s="67"/>
      <c r="LXW120" s="67"/>
      <c r="LXX120" s="67"/>
      <c r="LXY120" s="67"/>
      <c r="LXZ120" s="67"/>
      <c r="LYA120" s="67"/>
      <c r="LYB120" s="67"/>
      <c r="LYC120" s="67"/>
      <c r="LYD120" s="67"/>
      <c r="LYE120" s="67"/>
      <c r="LYF120" s="67"/>
      <c r="LYG120" s="67"/>
      <c r="LYH120" s="67"/>
      <c r="LYI120" s="67"/>
      <c r="LYJ120" s="67"/>
      <c r="LYK120" s="67"/>
      <c r="LYL120" s="67"/>
      <c r="LYM120" s="67"/>
      <c r="LYN120" s="67"/>
      <c r="LYO120" s="67"/>
      <c r="LYP120" s="67"/>
      <c r="LYQ120" s="67"/>
      <c r="LYR120" s="67"/>
      <c r="LYS120" s="67"/>
      <c r="LYT120" s="67"/>
      <c r="LYU120" s="67"/>
      <c r="LYV120" s="67"/>
      <c r="LYW120" s="67"/>
      <c r="LYX120" s="67"/>
      <c r="LYY120" s="67"/>
      <c r="LYZ120" s="67"/>
      <c r="LZA120" s="67"/>
      <c r="LZB120" s="67"/>
      <c r="LZC120" s="67"/>
      <c r="LZD120" s="67"/>
      <c r="LZE120" s="67"/>
      <c r="LZF120" s="67"/>
      <c r="LZG120" s="67"/>
      <c r="LZH120" s="67"/>
      <c r="LZI120" s="67"/>
      <c r="LZJ120" s="67"/>
      <c r="LZK120" s="67"/>
      <c r="LZL120" s="67"/>
      <c r="LZM120" s="67"/>
      <c r="LZN120" s="67"/>
      <c r="LZO120" s="67"/>
      <c r="LZP120" s="67"/>
      <c r="LZQ120" s="67"/>
      <c r="LZR120" s="67"/>
      <c r="LZS120" s="67"/>
      <c r="LZT120" s="67"/>
      <c r="LZU120" s="67"/>
      <c r="LZV120" s="67"/>
      <c r="LZW120" s="67"/>
      <c r="LZX120" s="67"/>
      <c r="LZY120" s="67"/>
      <c r="LZZ120" s="67"/>
      <c r="MAA120" s="67"/>
      <c r="MAB120" s="67"/>
      <c r="MAC120" s="67"/>
      <c r="MAD120" s="67"/>
      <c r="MAE120" s="67"/>
      <c r="MAF120" s="67"/>
      <c r="MAG120" s="67"/>
      <c r="MAH120" s="67"/>
      <c r="MAI120" s="67"/>
      <c r="MAJ120" s="67"/>
      <c r="MAK120" s="67"/>
      <c r="MAL120" s="67"/>
      <c r="MAM120" s="67"/>
      <c r="MAN120" s="67"/>
      <c r="MAO120" s="67"/>
      <c r="MAP120" s="67"/>
      <c r="MAQ120" s="67"/>
      <c r="MAR120" s="67"/>
      <c r="MAS120" s="67"/>
      <c r="MAT120" s="67"/>
      <c r="MAU120" s="67"/>
      <c r="MAV120" s="67"/>
      <c r="MAW120" s="67"/>
      <c r="MAX120" s="67"/>
      <c r="MAY120" s="67"/>
      <c r="MAZ120" s="67"/>
      <c r="MBA120" s="67"/>
      <c r="MBB120" s="67"/>
      <c r="MBC120" s="67"/>
      <c r="MBD120" s="67"/>
      <c r="MBE120" s="67"/>
      <c r="MBF120" s="67"/>
      <c r="MBG120" s="67"/>
      <c r="MBH120" s="67"/>
      <c r="MBI120" s="67"/>
      <c r="MBJ120" s="67"/>
      <c r="MBK120" s="67"/>
      <c r="MBL120" s="67"/>
      <c r="MBM120" s="67"/>
      <c r="MBN120" s="67"/>
      <c r="MBO120" s="67"/>
      <c r="MBP120" s="67"/>
      <c r="MBQ120" s="67"/>
      <c r="MBR120" s="67"/>
      <c r="MBS120" s="67"/>
      <c r="MBT120" s="67"/>
      <c r="MBU120" s="67"/>
      <c r="MBV120" s="67"/>
      <c r="MBW120" s="67"/>
      <c r="MBX120" s="67"/>
      <c r="MBY120" s="67"/>
      <c r="MBZ120" s="67"/>
      <c r="MCA120" s="67"/>
      <c r="MCB120" s="67"/>
      <c r="MCC120" s="67"/>
      <c r="MCD120" s="67"/>
      <c r="MCE120" s="67"/>
      <c r="MCF120" s="67"/>
      <c r="MCG120" s="67"/>
      <c r="MCH120" s="67"/>
      <c r="MCI120" s="67"/>
      <c r="MCJ120" s="67"/>
      <c r="MCK120" s="67"/>
      <c r="MCL120" s="67"/>
      <c r="MCM120" s="67"/>
      <c r="MCN120" s="67"/>
      <c r="MCO120" s="67"/>
      <c r="MCP120" s="67"/>
      <c r="MCQ120" s="67"/>
      <c r="MCR120" s="67"/>
      <c r="MCS120" s="67"/>
      <c r="MCT120" s="67"/>
      <c r="MCU120" s="67"/>
      <c r="MCV120" s="67"/>
      <c r="MCW120" s="67"/>
      <c r="MCX120" s="67"/>
      <c r="MCY120" s="67"/>
      <c r="MCZ120" s="67"/>
      <c r="MDA120" s="67"/>
      <c r="MDB120" s="67"/>
      <c r="MDC120" s="67"/>
      <c r="MDD120" s="67"/>
      <c r="MDE120" s="67"/>
      <c r="MDF120" s="67"/>
      <c r="MDG120" s="67"/>
      <c r="MDH120" s="67"/>
      <c r="MDI120" s="67"/>
      <c r="MDJ120" s="67"/>
      <c r="MDK120" s="67"/>
      <c r="MDL120" s="67"/>
      <c r="MDM120" s="67"/>
      <c r="MDN120" s="67"/>
      <c r="MDO120" s="67"/>
      <c r="MDP120" s="67"/>
      <c r="MDQ120" s="67"/>
      <c r="MDR120" s="67"/>
      <c r="MDS120" s="67"/>
      <c r="MDT120" s="67"/>
      <c r="MDU120" s="67"/>
      <c r="MDV120" s="67"/>
      <c r="MDW120" s="67"/>
      <c r="MDX120" s="67"/>
      <c r="MDY120" s="67"/>
      <c r="MDZ120" s="67"/>
      <c r="MEA120" s="67"/>
      <c r="MEB120" s="67"/>
      <c r="MEC120" s="67"/>
      <c r="MED120" s="67"/>
      <c r="MEE120" s="67"/>
      <c r="MEF120" s="67"/>
      <c r="MEG120" s="67"/>
      <c r="MEH120" s="67"/>
      <c r="MEI120" s="67"/>
      <c r="MEJ120" s="67"/>
      <c r="MEK120" s="67"/>
      <c r="MEL120" s="67"/>
      <c r="MEM120" s="67"/>
      <c r="MEN120" s="67"/>
      <c r="MEO120" s="67"/>
      <c r="MEP120" s="67"/>
      <c r="MEQ120" s="67"/>
      <c r="MER120" s="67"/>
      <c r="MES120" s="67"/>
      <c r="MET120" s="67"/>
      <c r="MEU120" s="67"/>
      <c r="MEV120" s="67"/>
      <c r="MEW120" s="67"/>
      <c r="MEX120" s="67"/>
      <c r="MEY120" s="67"/>
      <c r="MEZ120" s="67"/>
      <c r="MFA120" s="67"/>
      <c r="MFB120" s="67"/>
      <c r="MFC120" s="67"/>
      <c r="MFD120" s="67"/>
      <c r="MFE120" s="67"/>
      <c r="MFF120" s="67"/>
      <c r="MFG120" s="67"/>
      <c r="MFH120" s="67"/>
      <c r="MFI120" s="67"/>
      <c r="MFJ120" s="67"/>
      <c r="MFK120" s="67"/>
      <c r="MFL120" s="67"/>
      <c r="MFM120" s="67"/>
      <c r="MFN120" s="67"/>
      <c r="MFO120" s="67"/>
      <c r="MFP120" s="67"/>
      <c r="MFQ120" s="67"/>
      <c r="MFR120" s="67"/>
      <c r="MFS120" s="67"/>
      <c r="MFT120" s="67"/>
      <c r="MFU120" s="67"/>
      <c r="MFV120" s="67"/>
      <c r="MFW120" s="67"/>
      <c r="MFX120" s="67"/>
      <c r="MFY120" s="67"/>
      <c r="MFZ120" s="67"/>
      <c r="MGA120" s="67"/>
      <c r="MGB120" s="67"/>
      <c r="MGC120" s="67"/>
      <c r="MGD120" s="67"/>
      <c r="MGE120" s="67"/>
      <c r="MGF120" s="67"/>
      <c r="MGG120" s="67"/>
      <c r="MGH120" s="67"/>
      <c r="MGI120" s="67"/>
      <c r="MGJ120" s="67"/>
      <c r="MGK120" s="67"/>
      <c r="MGL120" s="67"/>
      <c r="MGM120" s="67"/>
      <c r="MGN120" s="67"/>
      <c r="MGO120" s="67"/>
      <c r="MGP120" s="67"/>
      <c r="MGQ120" s="67"/>
      <c r="MGR120" s="67"/>
      <c r="MGS120" s="67"/>
      <c r="MGT120" s="67"/>
      <c r="MGU120" s="67"/>
      <c r="MGV120" s="67"/>
      <c r="MGW120" s="67"/>
      <c r="MGX120" s="67"/>
      <c r="MGY120" s="67"/>
      <c r="MGZ120" s="67"/>
      <c r="MHA120" s="67"/>
      <c r="MHB120" s="67"/>
      <c r="MHC120" s="67"/>
      <c r="MHD120" s="67"/>
      <c r="MHE120" s="67"/>
      <c r="MHF120" s="67"/>
      <c r="MHG120" s="67"/>
      <c r="MHH120" s="67"/>
      <c r="MHI120" s="67"/>
      <c r="MHJ120" s="67"/>
      <c r="MHK120" s="67"/>
      <c r="MHL120" s="67"/>
      <c r="MHM120" s="67"/>
      <c r="MHN120" s="67"/>
      <c r="MHO120" s="67"/>
      <c r="MHP120" s="67"/>
      <c r="MHQ120" s="67"/>
      <c r="MHR120" s="67"/>
      <c r="MHS120" s="67"/>
      <c r="MHT120" s="67"/>
      <c r="MHU120" s="67"/>
      <c r="MHV120" s="67"/>
      <c r="MHW120" s="67"/>
      <c r="MHX120" s="67"/>
      <c r="MHY120" s="67"/>
      <c r="MHZ120" s="67"/>
      <c r="MIA120" s="67"/>
      <c r="MIB120" s="67"/>
      <c r="MIC120" s="67"/>
      <c r="MID120" s="67"/>
      <c r="MIE120" s="67"/>
      <c r="MIF120" s="67"/>
      <c r="MIG120" s="67"/>
      <c r="MIH120" s="67"/>
      <c r="MII120" s="67"/>
      <c r="MIJ120" s="67"/>
      <c r="MIK120" s="67"/>
      <c r="MIL120" s="67"/>
      <c r="MIM120" s="67"/>
      <c r="MIN120" s="67"/>
      <c r="MIO120" s="67"/>
      <c r="MIP120" s="67"/>
      <c r="MIQ120" s="67"/>
      <c r="MIR120" s="67"/>
      <c r="MIS120" s="67"/>
      <c r="MIT120" s="67"/>
      <c r="MIU120" s="67"/>
      <c r="MIV120" s="67"/>
      <c r="MIW120" s="67"/>
      <c r="MIX120" s="67"/>
      <c r="MIY120" s="67"/>
      <c r="MIZ120" s="67"/>
      <c r="MJA120" s="67"/>
      <c r="MJB120" s="67"/>
      <c r="MJC120" s="67"/>
      <c r="MJD120" s="67"/>
      <c r="MJE120" s="67"/>
      <c r="MJF120" s="67"/>
      <c r="MJG120" s="67"/>
      <c r="MJH120" s="67"/>
      <c r="MJI120" s="67"/>
      <c r="MJJ120" s="67"/>
      <c r="MJK120" s="67"/>
      <c r="MJL120" s="67"/>
      <c r="MJM120" s="67"/>
      <c r="MJN120" s="67"/>
      <c r="MJO120" s="67"/>
      <c r="MJP120" s="67"/>
      <c r="MJQ120" s="67"/>
      <c r="MJR120" s="67"/>
      <c r="MJS120" s="67"/>
      <c r="MJT120" s="67"/>
      <c r="MJU120" s="67"/>
      <c r="MJV120" s="67"/>
      <c r="MJW120" s="67"/>
      <c r="MJX120" s="67"/>
      <c r="MJY120" s="67"/>
      <c r="MJZ120" s="67"/>
      <c r="MKA120" s="67"/>
      <c r="MKB120" s="67"/>
      <c r="MKC120" s="67"/>
      <c r="MKD120" s="67"/>
      <c r="MKE120" s="67"/>
      <c r="MKF120" s="67"/>
      <c r="MKG120" s="67"/>
      <c r="MKH120" s="67"/>
      <c r="MKI120" s="67"/>
      <c r="MKJ120" s="67"/>
      <c r="MKK120" s="67"/>
      <c r="MKL120" s="67"/>
      <c r="MKM120" s="67"/>
      <c r="MKN120" s="67"/>
      <c r="MKO120" s="67"/>
      <c r="MKP120" s="67"/>
      <c r="MKQ120" s="67"/>
      <c r="MKR120" s="67"/>
      <c r="MKS120" s="67"/>
      <c r="MKT120" s="67"/>
      <c r="MKU120" s="67"/>
      <c r="MKV120" s="67"/>
      <c r="MKW120" s="67"/>
      <c r="MKX120" s="67"/>
      <c r="MKY120" s="67"/>
      <c r="MKZ120" s="67"/>
      <c r="MLA120" s="67"/>
      <c r="MLB120" s="67"/>
      <c r="MLC120" s="67"/>
      <c r="MLD120" s="67"/>
      <c r="MLE120" s="67"/>
      <c r="MLF120" s="67"/>
      <c r="MLG120" s="67"/>
      <c r="MLH120" s="67"/>
      <c r="MLI120" s="67"/>
      <c r="MLJ120" s="67"/>
      <c r="MLK120" s="67"/>
      <c r="MLL120" s="67"/>
      <c r="MLM120" s="67"/>
      <c r="MLN120" s="67"/>
      <c r="MLO120" s="67"/>
      <c r="MLP120" s="67"/>
      <c r="MLQ120" s="67"/>
      <c r="MLR120" s="67"/>
      <c r="MLS120" s="67"/>
      <c r="MLT120" s="67"/>
      <c r="MLU120" s="67"/>
      <c r="MLV120" s="67"/>
      <c r="MLW120" s="67"/>
      <c r="MLX120" s="67"/>
      <c r="MLY120" s="67"/>
      <c r="MLZ120" s="67"/>
      <c r="MMA120" s="67"/>
      <c r="MMB120" s="67"/>
      <c r="MMC120" s="67"/>
      <c r="MMD120" s="67"/>
      <c r="MME120" s="67"/>
      <c r="MMF120" s="67"/>
      <c r="MMG120" s="67"/>
      <c r="MMH120" s="67"/>
      <c r="MMI120" s="67"/>
      <c r="MMJ120" s="67"/>
      <c r="MMK120" s="67"/>
      <c r="MML120" s="67"/>
      <c r="MMM120" s="67"/>
      <c r="MMN120" s="67"/>
      <c r="MMO120" s="67"/>
      <c r="MMP120" s="67"/>
      <c r="MMQ120" s="67"/>
      <c r="MMR120" s="67"/>
      <c r="MMS120" s="67"/>
      <c r="MMT120" s="67"/>
      <c r="MMU120" s="67"/>
      <c r="MMV120" s="67"/>
      <c r="MMW120" s="67"/>
      <c r="MMX120" s="67"/>
      <c r="MMY120" s="67"/>
      <c r="MMZ120" s="67"/>
      <c r="MNA120" s="67"/>
      <c r="MNB120" s="67"/>
      <c r="MNC120" s="67"/>
      <c r="MND120" s="67"/>
      <c r="MNE120" s="67"/>
      <c r="MNF120" s="67"/>
      <c r="MNG120" s="67"/>
      <c r="MNH120" s="67"/>
      <c r="MNI120" s="67"/>
      <c r="MNJ120" s="67"/>
      <c r="MNK120" s="67"/>
      <c r="MNL120" s="67"/>
      <c r="MNM120" s="67"/>
      <c r="MNN120" s="67"/>
      <c r="MNO120" s="67"/>
      <c r="MNP120" s="67"/>
      <c r="MNQ120" s="67"/>
      <c r="MNR120" s="67"/>
      <c r="MNS120" s="67"/>
      <c r="MNT120" s="67"/>
      <c r="MNU120" s="67"/>
      <c r="MNV120" s="67"/>
      <c r="MNW120" s="67"/>
      <c r="MNX120" s="67"/>
      <c r="MNY120" s="67"/>
      <c r="MNZ120" s="67"/>
      <c r="MOA120" s="67"/>
      <c r="MOB120" s="67"/>
      <c r="MOC120" s="67"/>
      <c r="MOD120" s="67"/>
      <c r="MOE120" s="67"/>
      <c r="MOF120" s="67"/>
      <c r="MOG120" s="67"/>
      <c r="MOH120" s="67"/>
      <c r="MOI120" s="67"/>
      <c r="MOJ120" s="67"/>
      <c r="MOK120" s="67"/>
      <c r="MOL120" s="67"/>
      <c r="MOM120" s="67"/>
      <c r="MON120" s="67"/>
      <c r="MOO120" s="67"/>
      <c r="MOP120" s="67"/>
      <c r="MOQ120" s="67"/>
      <c r="MOR120" s="67"/>
      <c r="MOS120" s="67"/>
      <c r="MOT120" s="67"/>
      <c r="MOU120" s="67"/>
      <c r="MOV120" s="67"/>
      <c r="MOW120" s="67"/>
      <c r="MOX120" s="67"/>
      <c r="MOY120" s="67"/>
      <c r="MOZ120" s="67"/>
      <c r="MPA120" s="67"/>
      <c r="MPB120" s="67"/>
      <c r="MPC120" s="67"/>
      <c r="MPD120" s="67"/>
      <c r="MPE120" s="67"/>
      <c r="MPF120" s="67"/>
      <c r="MPG120" s="67"/>
      <c r="MPH120" s="67"/>
      <c r="MPI120" s="67"/>
      <c r="MPJ120" s="67"/>
      <c r="MPK120" s="67"/>
      <c r="MPL120" s="67"/>
      <c r="MPM120" s="67"/>
      <c r="MPN120" s="67"/>
      <c r="MPO120" s="67"/>
      <c r="MPP120" s="67"/>
      <c r="MPQ120" s="67"/>
      <c r="MPR120" s="67"/>
      <c r="MPS120" s="67"/>
      <c r="MPT120" s="67"/>
      <c r="MPU120" s="67"/>
      <c r="MPV120" s="67"/>
      <c r="MPW120" s="67"/>
      <c r="MPX120" s="67"/>
      <c r="MPY120" s="67"/>
      <c r="MPZ120" s="67"/>
      <c r="MQA120" s="67"/>
      <c r="MQB120" s="67"/>
      <c r="MQC120" s="67"/>
      <c r="MQD120" s="67"/>
      <c r="MQE120" s="67"/>
      <c r="MQF120" s="67"/>
      <c r="MQG120" s="67"/>
      <c r="MQH120" s="67"/>
      <c r="MQI120" s="67"/>
      <c r="MQJ120" s="67"/>
      <c r="MQK120" s="67"/>
      <c r="MQL120" s="67"/>
      <c r="MQM120" s="67"/>
      <c r="MQN120" s="67"/>
      <c r="MQO120" s="67"/>
      <c r="MQP120" s="67"/>
      <c r="MQQ120" s="67"/>
      <c r="MQR120" s="67"/>
      <c r="MQS120" s="67"/>
      <c r="MQT120" s="67"/>
      <c r="MQU120" s="67"/>
      <c r="MQV120" s="67"/>
      <c r="MQW120" s="67"/>
      <c r="MQX120" s="67"/>
      <c r="MQY120" s="67"/>
      <c r="MQZ120" s="67"/>
      <c r="MRA120" s="67"/>
      <c r="MRB120" s="67"/>
      <c r="MRC120" s="67"/>
      <c r="MRD120" s="67"/>
      <c r="MRE120" s="67"/>
      <c r="MRF120" s="67"/>
      <c r="MRG120" s="67"/>
      <c r="MRH120" s="67"/>
      <c r="MRI120" s="67"/>
      <c r="MRJ120" s="67"/>
      <c r="MRK120" s="67"/>
      <c r="MRL120" s="67"/>
      <c r="MRM120" s="67"/>
      <c r="MRN120" s="67"/>
      <c r="MRO120" s="67"/>
      <c r="MRP120" s="67"/>
      <c r="MRQ120" s="67"/>
      <c r="MRR120" s="67"/>
      <c r="MRS120" s="67"/>
      <c r="MRT120" s="67"/>
      <c r="MRU120" s="67"/>
      <c r="MRV120" s="67"/>
      <c r="MRW120" s="67"/>
      <c r="MRX120" s="67"/>
      <c r="MRY120" s="67"/>
      <c r="MRZ120" s="67"/>
      <c r="MSA120" s="67"/>
      <c r="MSB120" s="67"/>
      <c r="MSC120" s="67"/>
      <c r="MSD120" s="67"/>
      <c r="MSE120" s="67"/>
      <c r="MSF120" s="67"/>
      <c r="MSG120" s="67"/>
      <c r="MSH120" s="67"/>
      <c r="MSI120" s="67"/>
      <c r="MSJ120" s="67"/>
      <c r="MSK120" s="67"/>
      <c r="MSL120" s="67"/>
      <c r="MSM120" s="67"/>
      <c r="MSN120" s="67"/>
      <c r="MSO120" s="67"/>
      <c r="MSP120" s="67"/>
      <c r="MSQ120" s="67"/>
      <c r="MSR120" s="67"/>
      <c r="MSS120" s="67"/>
      <c r="MST120" s="67"/>
      <c r="MSU120" s="67"/>
      <c r="MSV120" s="67"/>
      <c r="MSW120" s="67"/>
      <c r="MSX120" s="67"/>
      <c r="MSY120" s="67"/>
      <c r="MSZ120" s="67"/>
      <c r="MTA120" s="67"/>
      <c r="MTB120" s="67"/>
      <c r="MTC120" s="67"/>
      <c r="MTD120" s="67"/>
      <c r="MTE120" s="67"/>
      <c r="MTF120" s="67"/>
      <c r="MTG120" s="67"/>
      <c r="MTH120" s="67"/>
      <c r="MTI120" s="67"/>
      <c r="MTJ120" s="67"/>
      <c r="MTK120" s="67"/>
      <c r="MTL120" s="67"/>
      <c r="MTM120" s="67"/>
      <c r="MTN120" s="67"/>
      <c r="MTO120" s="67"/>
      <c r="MTP120" s="67"/>
      <c r="MTQ120" s="67"/>
      <c r="MTR120" s="67"/>
      <c r="MTS120" s="67"/>
      <c r="MTT120" s="67"/>
      <c r="MTU120" s="67"/>
      <c r="MTV120" s="67"/>
      <c r="MTW120" s="67"/>
      <c r="MTX120" s="67"/>
      <c r="MTY120" s="67"/>
      <c r="MTZ120" s="67"/>
      <c r="MUA120" s="67"/>
      <c r="MUB120" s="67"/>
      <c r="MUC120" s="67"/>
      <c r="MUD120" s="67"/>
      <c r="MUE120" s="67"/>
      <c r="MUF120" s="67"/>
      <c r="MUG120" s="67"/>
      <c r="MUH120" s="67"/>
      <c r="MUI120" s="67"/>
      <c r="MUJ120" s="67"/>
      <c r="MUK120" s="67"/>
      <c r="MUL120" s="67"/>
      <c r="MUM120" s="67"/>
      <c r="MUN120" s="67"/>
      <c r="MUO120" s="67"/>
      <c r="MUP120" s="67"/>
      <c r="MUQ120" s="67"/>
      <c r="MUR120" s="67"/>
      <c r="MUS120" s="67"/>
      <c r="MUT120" s="67"/>
      <c r="MUU120" s="67"/>
      <c r="MUV120" s="67"/>
      <c r="MUW120" s="67"/>
      <c r="MUX120" s="67"/>
      <c r="MUY120" s="67"/>
      <c r="MUZ120" s="67"/>
      <c r="MVA120" s="67"/>
      <c r="MVB120" s="67"/>
      <c r="MVC120" s="67"/>
      <c r="MVD120" s="67"/>
      <c r="MVE120" s="67"/>
      <c r="MVF120" s="67"/>
      <c r="MVG120" s="67"/>
      <c r="MVH120" s="67"/>
      <c r="MVI120" s="67"/>
      <c r="MVJ120" s="67"/>
      <c r="MVK120" s="67"/>
      <c r="MVL120" s="67"/>
      <c r="MVM120" s="67"/>
      <c r="MVN120" s="67"/>
      <c r="MVO120" s="67"/>
      <c r="MVP120" s="67"/>
      <c r="MVQ120" s="67"/>
      <c r="MVR120" s="67"/>
      <c r="MVS120" s="67"/>
      <c r="MVT120" s="67"/>
      <c r="MVU120" s="67"/>
      <c r="MVV120" s="67"/>
      <c r="MVW120" s="67"/>
      <c r="MVX120" s="67"/>
      <c r="MVY120" s="67"/>
      <c r="MVZ120" s="67"/>
      <c r="MWA120" s="67"/>
      <c r="MWB120" s="67"/>
      <c r="MWC120" s="67"/>
      <c r="MWD120" s="67"/>
      <c r="MWE120" s="67"/>
      <c r="MWF120" s="67"/>
      <c r="MWG120" s="67"/>
      <c r="MWH120" s="67"/>
      <c r="MWI120" s="67"/>
      <c r="MWJ120" s="67"/>
      <c r="MWK120" s="67"/>
      <c r="MWL120" s="67"/>
      <c r="MWM120" s="67"/>
      <c r="MWN120" s="67"/>
      <c r="MWO120" s="67"/>
      <c r="MWP120" s="67"/>
      <c r="MWQ120" s="67"/>
      <c r="MWR120" s="67"/>
      <c r="MWS120" s="67"/>
      <c r="MWT120" s="67"/>
      <c r="MWU120" s="67"/>
      <c r="MWV120" s="67"/>
      <c r="MWW120" s="67"/>
      <c r="MWX120" s="67"/>
      <c r="MWY120" s="67"/>
      <c r="MWZ120" s="67"/>
      <c r="MXA120" s="67"/>
      <c r="MXB120" s="67"/>
      <c r="MXC120" s="67"/>
      <c r="MXD120" s="67"/>
      <c r="MXE120" s="67"/>
      <c r="MXF120" s="67"/>
      <c r="MXG120" s="67"/>
      <c r="MXH120" s="67"/>
      <c r="MXI120" s="67"/>
      <c r="MXJ120" s="67"/>
      <c r="MXK120" s="67"/>
      <c r="MXL120" s="67"/>
      <c r="MXM120" s="67"/>
      <c r="MXN120" s="67"/>
      <c r="MXO120" s="67"/>
      <c r="MXP120" s="67"/>
      <c r="MXQ120" s="67"/>
      <c r="MXR120" s="67"/>
      <c r="MXS120" s="67"/>
      <c r="MXT120" s="67"/>
      <c r="MXU120" s="67"/>
      <c r="MXV120" s="67"/>
      <c r="MXW120" s="67"/>
      <c r="MXX120" s="67"/>
      <c r="MXY120" s="67"/>
      <c r="MXZ120" s="67"/>
      <c r="MYA120" s="67"/>
      <c r="MYB120" s="67"/>
      <c r="MYC120" s="67"/>
      <c r="MYD120" s="67"/>
      <c r="MYE120" s="67"/>
      <c r="MYF120" s="67"/>
      <c r="MYG120" s="67"/>
      <c r="MYH120" s="67"/>
      <c r="MYI120" s="67"/>
      <c r="MYJ120" s="67"/>
      <c r="MYK120" s="67"/>
      <c r="MYL120" s="67"/>
      <c r="MYM120" s="67"/>
      <c r="MYN120" s="67"/>
      <c r="MYO120" s="67"/>
      <c r="MYP120" s="67"/>
      <c r="MYQ120" s="67"/>
      <c r="MYR120" s="67"/>
      <c r="MYS120" s="67"/>
      <c r="MYT120" s="67"/>
      <c r="MYU120" s="67"/>
      <c r="MYV120" s="67"/>
      <c r="MYW120" s="67"/>
      <c r="MYX120" s="67"/>
      <c r="MYY120" s="67"/>
      <c r="MYZ120" s="67"/>
      <c r="MZA120" s="67"/>
      <c r="MZB120" s="67"/>
      <c r="MZC120" s="67"/>
      <c r="MZD120" s="67"/>
      <c r="MZE120" s="67"/>
      <c r="MZF120" s="67"/>
      <c r="MZG120" s="67"/>
      <c r="MZH120" s="67"/>
      <c r="MZI120" s="67"/>
      <c r="MZJ120" s="67"/>
      <c r="MZK120" s="67"/>
      <c r="MZL120" s="67"/>
      <c r="MZM120" s="67"/>
      <c r="MZN120" s="67"/>
      <c r="MZO120" s="67"/>
      <c r="MZP120" s="67"/>
      <c r="MZQ120" s="67"/>
      <c r="MZR120" s="67"/>
      <c r="MZS120" s="67"/>
      <c r="MZT120" s="67"/>
      <c r="MZU120" s="67"/>
      <c r="MZV120" s="67"/>
      <c r="MZW120" s="67"/>
      <c r="MZX120" s="67"/>
      <c r="MZY120" s="67"/>
      <c r="MZZ120" s="67"/>
      <c r="NAA120" s="67"/>
      <c r="NAB120" s="67"/>
      <c r="NAC120" s="67"/>
      <c r="NAD120" s="67"/>
      <c r="NAE120" s="67"/>
      <c r="NAF120" s="67"/>
      <c r="NAG120" s="67"/>
      <c r="NAH120" s="67"/>
      <c r="NAI120" s="67"/>
      <c r="NAJ120" s="67"/>
      <c r="NAK120" s="67"/>
      <c r="NAL120" s="67"/>
      <c r="NAM120" s="67"/>
      <c r="NAN120" s="67"/>
      <c r="NAO120" s="67"/>
      <c r="NAP120" s="67"/>
      <c r="NAQ120" s="67"/>
      <c r="NAR120" s="67"/>
      <c r="NAS120" s="67"/>
      <c r="NAT120" s="67"/>
      <c r="NAU120" s="67"/>
      <c r="NAV120" s="67"/>
      <c r="NAW120" s="67"/>
      <c r="NAX120" s="67"/>
      <c r="NAY120" s="67"/>
      <c r="NAZ120" s="67"/>
      <c r="NBA120" s="67"/>
      <c r="NBB120" s="67"/>
      <c r="NBC120" s="67"/>
      <c r="NBD120" s="67"/>
      <c r="NBE120" s="67"/>
      <c r="NBF120" s="67"/>
      <c r="NBG120" s="67"/>
      <c r="NBH120" s="67"/>
      <c r="NBI120" s="67"/>
      <c r="NBJ120" s="67"/>
      <c r="NBK120" s="67"/>
      <c r="NBL120" s="67"/>
      <c r="NBM120" s="67"/>
      <c r="NBN120" s="67"/>
      <c r="NBO120" s="67"/>
      <c r="NBP120" s="67"/>
      <c r="NBQ120" s="67"/>
      <c r="NBR120" s="67"/>
      <c r="NBS120" s="67"/>
      <c r="NBT120" s="67"/>
      <c r="NBU120" s="67"/>
      <c r="NBV120" s="67"/>
      <c r="NBW120" s="67"/>
      <c r="NBX120" s="67"/>
      <c r="NBY120" s="67"/>
      <c r="NBZ120" s="67"/>
      <c r="NCA120" s="67"/>
      <c r="NCB120" s="67"/>
      <c r="NCC120" s="67"/>
      <c r="NCD120" s="67"/>
      <c r="NCE120" s="67"/>
      <c r="NCF120" s="67"/>
      <c r="NCG120" s="67"/>
      <c r="NCH120" s="67"/>
      <c r="NCI120" s="67"/>
      <c r="NCJ120" s="67"/>
      <c r="NCK120" s="67"/>
      <c r="NCL120" s="67"/>
      <c r="NCM120" s="67"/>
      <c r="NCN120" s="67"/>
      <c r="NCO120" s="67"/>
      <c r="NCP120" s="67"/>
      <c r="NCQ120" s="67"/>
      <c r="NCR120" s="67"/>
      <c r="NCS120" s="67"/>
      <c r="NCT120" s="67"/>
      <c r="NCU120" s="67"/>
      <c r="NCV120" s="67"/>
      <c r="NCW120" s="67"/>
      <c r="NCX120" s="67"/>
      <c r="NCY120" s="67"/>
      <c r="NCZ120" s="67"/>
      <c r="NDA120" s="67"/>
      <c r="NDB120" s="67"/>
      <c r="NDC120" s="67"/>
      <c r="NDD120" s="67"/>
      <c r="NDE120" s="67"/>
      <c r="NDF120" s="67"/>
      <c r="NDG120" s="67"/>
      <c r="NDH120" s="67"/>
      <c r="NDI120" s="67"/>
      <c r="NDJ120" s="67"/>
      <c r="NDK120" s="67"/>
      <c r="NDL120" s="67"/>
      <c r="NDM120" s="67"/>
      <c r="NDN120" s="67"/>
      <c r="NDO120" s="67"/>
      <c r="NDP120" s="67"/>
      <c r="NDQ120" s="67"/>
      <c r="NDR120" s="67"/>
      <c r="NDS120" s="67"/>
      <c r="NDT120" s="67"/>
      <c r="NDU120" s="67"/>
      <c r="NDV120" s="67"/>
      <c r="NDW120" s="67"/>
      <c r="NDX120" s="67"/>
      <c r="NDY120" s="67"/>
      <c r="NDZ120" s="67"/>
      <c r="NEA120" s="67"/>
      <c r="NEB120" s="67"/>
      <c r="NEC120" s="67"/>
      <c r="NED120" s="67"/>
      <c r="NEE120" s="67"/>
      <c r="NEF120" s="67"/>
      <c r="NEG120" s="67"/>
      <c r="NEH120" s="67"/>
      <c r="NEI120" s="67"/>
      <c r="NEJ120" s="67"/>
      <c r="NEK120" s="67"/>
      <c r="NEL120" s="67"/>
      <c r="NEM120" s="67"/>
      <c r="NEN120" s="67"/>
      <c r="NEO120" s="67"/>
      <c r="NEP120" s="67"/>
      <c r="NEQ120" s="67"/>
      <c r="NER120" s="67"/>
      <c r="NES120" s="67"/>
      <c r="NET120" s="67"/>
      <c r="NEU120" s="67"/>
      <c r="NEV120" s="67"/>
      <c r="NEW120" s="67"/>
      <c r="NEX120" s="67"/>
      <c r="NEY120" s="67"/>
      <c r="NEZ120" s="67"/>
      <c r="NFA120" s="67"/>
      <c r="NFB120" s="67"/>
      <c r="NFC120" s="67"/>
      <c r="NFD120" s="67"/>
      <c r="NFE120" s="67"/>
      <c r="NFF120" s="67"/>
      <c r="NFG120" s="67"/>
      <c r="NFH120" s="67"/>
      <c r="NFI120" s="67"/>
      <c r="NFJ120" s="67"/>
      <c r="NFK120" s="67"/>
      <c r="NFL120" s="67"/>
      <c r="NFM120" s="67"/>
      <c r="NFN120" s="67"/>
      <c r="NFO120" s="67"/>
      <c r="NFP120" s="67"/>
      <c r="NFQ120" s="67"/>
      <c r="NFR120" s="67"/>
      <c r="NFS120" s="67"/>
      <c r="NFT120" s="67"/>
      <c r="NFU120" s="67"/>
      <c r="NFV120" s="67"/>
      <c r="NFW120" s="67"/>
      <c r="NFX120" s="67"/>
      <c r="NFY120" s="67"/>
      <c r="NFZ120" s="67"/>
      <c r="NGA120" s="67"/>
      <c r="NGB120" s="67"/>
      <c r="NGC120" s="67"/>
      <c r="NGD120" s="67"/>
      <c r="NGE120" s="67"/>
      <c r="NGF120" s="67"/>
      <c r="NGG120" s="67"/>
      <c r="NGH120" s="67"/>
      <c r="NGI120" s="67"/>
      <c r="NGJ120" s="67"/>
      <c r="NGK120" s="67"/>
      <c r="NGL120" s="67"/>
      <c r="NGM120" s="67"/>
      <c r="NGN120" s="67"/>
      <c r="NGO120" s="67"/>
      <c r="NGP120" s="67"/>
      <c r="NGQ120" s="67"/>
      <c r="NGR120" s="67"/>
      <c r="NGS120" s="67"/>
      <c r="NGT120" s="67"/>
      <c r="NGU120" s="67"/>
      <c r="NGV120" s="67"/>
      <c r="NGW120" s="67"/>
      <c r="NGX120" s="67"/>
      <c r="NGY120" s="67"/>
      <c r="NGZ120" s="67"/>
      <c r="NHA120" s="67"/>
      <c r="NHB120" s="67"/>
      <c r="NHC120" s="67"/>
      <c r="NHD120" s="67"/>
      <c r="NHE120" s="67"/>
      <c r="NHF120" s="67"/>
      <c r="NHG120" s="67"/>
      <c r="NHH120" s="67"/>
      <c r="NHI120" s="67"/>
      <c r="NHJ120" s="67"/>
      <c r="NHK120" s="67"/>
      <c r="NHL120" s="67"/>
      <c r="NHM120" s="67"/>
      <c r="NHN120" s="67"/>
      <c r="NHO120" s="67"/>
      <c r="NHP120" s="67"/>
      <c r="NHQ120" s="67"/>
      <c r="NHR120" s="67"/>
      <c r="NHS120" s="67"/>
      <c r="NHT120" s="67"/>
      <c r="NHU120" s="67"/>
      <c r="NHV120" s="67"/>
      <c r="NHW120" s="67"/>
      <c r="NHX120" s="67"/>
      <c r="NHY120" s="67"/>
      <c r="NHZ120" s="67"/>
      <c r="NIA120" s="67"/>
      <c r="NIB120" s="67"/>
      <c r="NIC120" s="67"/>
      <c r="NID120" s="67"/>
      <c r="NIE120" s="67"/>
      <c r="NIF120" s="67"/>
      <c r="NIG120" s="67"/>
      <c r="NIH120" s="67"/>
      <c r="NII120" s="67"/>
      <c r="NIJ120" s="67"/>
      <c r="NIK120" s="67"/>
      <c r="NIL120" s="67"/>
      <c r="NIM120" s="67"/>
      <c r="NIN120" s="67"/>
      <c r="NIO120" s="67"/>
      <c r="NIP120" s="67"/>
      <c r="NIQ120" s="67"/>
      <c r="NIR120" s="67"/>
      <c r="NIS120" s="67"/>
      <c r="NIT120" s="67"/>
      <c r="NIU120" s="67"/>
      <c r="NIV120" s="67"/>
      <c r="NIW120" s="67"/>
      <c r="NIX120" s="67"/>
      <c r="NIY120" s="67"/>
      <c r="NIZ120" s="67"/>
      <c r="NJA120" s="67"/>
      <c r="NJB120" s="67"/>
      <c r="NJC120" s="67"/>
      <c r="NJD120" s="67"/>
      <c r="NJE120" s="67"/>
      <c r="NJF120" s="67"/>
      <c r="NJG120" s="67"/>
      <c r="NJH120" s="67"/>
      <c r="NJI120" s="67"/>
      <c r="NJJ120" s="67"/>
      <c r="NJK120" s="67"/>
      <c r="NJL120" s="67"/>
      <c r="NJM120" s="67"/>
      <c r="NJN120" s="67"/>
      <c r="NJO120" s="67"/>
      <c r="NJP120" s="67"/>
      <c r="NJQ120" s="67"/>
      <c r="NJR120" s="67"/>
      <c r="NJS120" s="67"/>
      <c r="NJT120" s="67"/>
      <c r="NJU120" s="67"/>
      <c r="NJV120" s="67"/>
      <c r="NJW120" s="67"/>
      <c r="NJX120" s="67"/>
      <c r="NJY120" s="67"/>
      <c r="NJZ120" s="67"/>
      <c r="NKA120" s="67"/>
      <c r="NKB120" s="67"/>
      <c r="NKC120" s="67"/>
      <c r="NKD120" s="67"/>
      <c r="NKE120" s="67"/>
      <c r="NKF120" s="67"/>
      <c r="NKG120" s="67"/>
      <c r="NKH120" s="67"/>
      <c r="NKI120" s="67"/>
      <c r="NKJ120" s="67"/>
      <c r="NKK120" s="67"/>
      <c r="NKL120" s="67"/>
      <c r="NKM120" s="67"/>
      <c r="NKN120" s="67"/>
      <c r="NKO120" s="67"/>
      <c r="NKP120" s="67"/>
      <c r="NKQ120" s="67"/>
      <c r="NKR120" s="67"/>
      <c r="NKS120" s="67"/>
      <c r="NKT120" s="67"/>
      <c r="NKU120" s="67"/>
      <c r="NKV120" s="67"/>
      <c r="NKW120" s="67"/>
      <c r="NKX120" s="67"/>
      <c r="NKY120" s="67"/>
      <c r="NKZ120" s="67"/>
      <c r="NLA120" s="67"/>
      <c r="NLB120" s="67"/>
      <c r="NLC120" s="67"/>
      <c r="NLD120" s="67"/>
      <c r="NLE120" s="67"/>
      <c r="NLF120" s="67"/>
      <c r="NLG120" s="67"/>
      <c r="NLH120" s="67"/>
      <c r="NLI120" s="67"/>
      <c r="NLJ120" s="67"/>
      <c r="NLK120" s="67"/>
      <c r="NLL120" s="67"/>
      <c r="NLM120" s="67"/>
      <c r="NLN120" s="67"/>
      <c r="NLO120" s="67"/>
      <c r="NLP120" s="67"/>
      <c r="NLQ120" s="67"/>
      <c r="NLR120" s="67"/>
      <c r="NLS120" s="67"/>
      <c r="NLT120" s="67"/>
      <c r="NLU120" s="67"/>
      <c r="NLV120" s="67"/>
      <c r="NLW120" s="67"/>
      <c r="NLX120" s="67"/>
      <c r="NLY120" s="67"/>
      <c r="NLZ120" s="67"/>
      <c r="NMA120" s="67"/>
      <c r="NMB120" s="67"/>
      <c r="NMC120" s="67"/>
      <c r="NMD120" s="67"/>
      <c r="NME120" s="67"/>
      <c r="NMF120" s="67"/>
      <c r="NMG120" s="67"/>
      <c r="NMH120" s="67"/>
      <c r="NMI120" s="67"/>
      <c r="NMJ120" s="67"/>
      <c r="NMK120" s="67"/>
      <c r="NML120" s="67"/>
      <c r="NMM120" s="67"/>
      <c r="NMN120" s="67"/>
      <c r="NMO120" s="67"/>
      <c r="NMP120" s="67"/>
      <c r="NMQ120" s="67"/>
      <c r="NMR120" s="67"/>
      <c r="NMS120" s="67"/>
      <c r="NMT120" s="67"/>
      <c r="NMU120" s="67"/>
      <c r="NMV120" s="67"/>
      <c r="NMW120" s="67"/>
      <c r="NMX120" s="67"/>
      <c r="NMY120" s="67"/>
      <c r="NMZ120" s="67"/>
      <c r="NNA120" s="67"/>
      <c r="NNB120" s="67"/>
      <c r="NNC120" s="67"/>
      <c r="NND120" s="67"/>
      <c r="NNE120" s="67"/>
      <c r="NNF120" s="67"/>
      <c r="NNG120" s="67"/>
      <c r="NNH120" s="67"/>
      <c r="NNI120" s="67"/>
      <c r="NNJ120" s="67"/>
      <c r="NNK120" s="67"/>
      <c r="NNL120" s="67"/>
      <c r="NNM120" s="67"/>
      <c r="NNN120" s="67"/>
      <c r="NNO120" s="67"/>
      <c r="NNP120" s="67"/>
      <c r="NNQ120" s="67"/>
      <c r="NNR120" s="67"/>
      <c r="NNS120" s="67"/>
      <c r="NNT120" s="67"/>
      <c r="NNU120" s="67"/>
      <c r="NNV120" s="67"/>
      <c r="NNW120" s="67"/>
      <c r="NNX120" s="67"/>
      <c r="NNY120" s="67"/>
      <c r="NNZ120" s="67"/>
      <c r="NOA120" s="67"/>
      <c r="NOB120" s="67"/>
      <c r="NOC120" s="67"/>
      <c r="NOD120" s="67"/>
      <c r="NOE120" s="67"/>
      <c r="NOF120" s="67"/>
      <c r="NOG120" s="67"/>
      <c r="NOH120" s="67"/>
      <c r="NOI120" s="67"/>
      <c r="NOJ120" s="67"/>
      <c r="NOK120" s="67"/>
      <c r="NOL120" s="67"/>
      <c r="NOM120" s="67"/>
      <c r="NON120" s="67"/>
      <c r="NOO120" s="67"/>
      <c r="NOP120" s="67"/>
      <c r="NOQ120" s="67"/>
      <c r="NOR120" s="67"/>
      <c r="NOS120" s="67"/>
      <c r="NOT120" s="67"/>
      <c r="NOU120" s="67"/>
      <c r="NOV120" s="67"/>
      <c r="NOW120" s="67"/>
      <c r="NOX120" s="67"/>
      <c r="NOY120" s="67"/>
      <c r="NOZ120" s="67"/>
      <c r="NPA120" s="67"/>
      <c r="NPB120" s="67"/>
      <c r="NPC120" s="67"/>
      <c r="NPD120" s="67"/>
      <c r="NPE120" s="67"/>
      <c r="NPF120" s="67"/>
      <c r="NPG120" s="67"/>
      <c r="NPH120" s="67"/>
      <c r="NPI120" s="67"/>
      <c r="NPJ120" s="67"/>
      <c r="NPK120" s="67"/>
      <c r="NPL120" s="67"/>
      <c r="NPM120" s="67"/>
      <c r="NPN120" s="67"/>
      <c r="NPO120" s="67"/>
      <c r="NPP120" s="67"/>
      <c r="NPQ120" s="67"/>
      <c r="NPR120" s="67"/>
      <c r="NPS120" s="67"/>
      <c r="NPT120" s="67"/>
      <c r="NPU120" s="67"/>
      <c r="NPV120" s="67"/>
      <c r="NPW120" s="67"/>
      <c r="NPX120" s="67"/>
      <c r="NPY120" s="67"/>
      <c r="NPZ120" s="67"/>
      <c r="NQA120" s="67"/>
      <c r="NQB120" s="67"/>
      <c r="NQC120" s="67"/>
      <c r="NQD120" s="67"/>
      <c r="NQE120" s="67"/>
      <c r="NQF120" s="67"/>
      <c r="NQG120" s="67"/>
      <c r="NQH120" s="67"/>
      <c r="NQI120" s="67"/>
      <c r="NQJ120" s="67"/>
      <c r="NQK120" s="67"/>
      <c r="NQL120" s="67"/>
      <c r="NQM120" s="67"/>
      <c r="NQN120" s="67"/>
      <c r="NQO120" s="67"/>
      <c r="NQP120" s="67"/>
      <c r="NQQ120" s="67"/>
      <c r="NQR120" s="67"/>
      <c r="NQS120" s="67"/>
      <c r="NQT120" s="67"/>
      <c r="NQU120" s="67"/>
      <c r="NQV120" s="67"/>
      <c r="NQW120" s="67"/>
      <c r="NQX120" s="67"/>
      <c r="NQY120" s="67"/>
      <c r="NQZ120" s="67"/>
      <c r="NRA120" s="67"/>
      <c r="NRB120" s="67"/>
      <c r="NRC120" s="67"/>
      <c r="NRD120" s="67"/>
      <c r="NRE120" s="67"/>
      <c r="NRF120" s="67"/>
      <c r="NRG120" s="67"/>
      <c r="NRH120" s="67"/>
      <c r="NRI120" s="67"/>
      <c r="NRJ120" s="67"/>
      <c r="NRK120" s="67"/>
      <c r="NRL120" s="67"/>
      <c r="NRM120" s="67"/>
      <c r="NRN120" s="67"/>
      <c r="NRO120" s="67"/>
      <c r="NRP120" s="67"/>
      <c r="NRQ120" s="67"/>
      <c r="NRR120" s="67"/>
      <c r="NRS120" s="67"/>
      <c r="NRT120" s="67"/>
      <c r="NRU120" s="67"/>
      <c r="NRV120" s="67"/>
      <c r="NRW120" s="67"/>
      <c r="NRX120" s="67"/>
      <c r="NRY120" s="67"/>
      <c r="NRZ120" s="67"/>
      <c r="NSA120" s="67"/>
      <c r="NSB120" s="67"/>
      <c r="NSC120" s="67"/>
      <c r="NSD120" s="67"/>
      <c r="NSE120" s="67"/>
      <c r="NSF120" s="67"/>
      <c r="NSG120" s="67"/>
      <c r="NSH120" s="67"/>
      <c r="NSI120" s="67"/>
      <c r="NSJ120" s="67"/>
      <c r="NSK120" s="67"/>
      <c r="NSL120" s="67"/>
      <c r="NSM120" s="67"/>
      <c r="NSN120" s="67"/>
      <c r="NSO120" s="67"/>
      <c r="NSP120" s="67"/>
      <c r="NSQ120" s="67"/>
      <c r="NSR120" s="67"/>
      <c r="NSS120" s="67"/>
      <c r="NST120" s="67"/>
      <c r="NSU120" s="67"/>
      <c r="NSV120" s="67"/>
      <c r="NSW120" s="67"/>
      <c r="NSX120" s="67"/>
      <c r="NSY120" s="67"/>
      <c r="NSZ120" s="67"/>
      <c r="NTA120" s="67"/>
      <c r="NTB120" s="67"/>
      <c r="NTC120" s="67"/>
      <c r="NTD120" s="67"/>
      <c r="NTE120" s="67"/>
      <c r="NTF120" s="67"/>
      <c r="NTG120" s="67"/>
      <c r="NTH120" s="67"/>
      <c r="NTI120" s="67"/>
      <c r="NTJ120" s="67"/>
      <c r="NTK120" s="67"/>
      <c r="NTL120" s="67"/>
      <c r="NTM120" s="67"/>
      <c r="NTN120" s="67"/>
      <c r="NTO120" s="67"/>
      <c r="NTP120" s="67"/>
      <c r="NTQ120" s="67"/>
      <c r="NTR120" s="67"/>
      <c r="NTS120" s="67"/>
      <c r="NTT120" s="67"/>
      <c r="NTU120" s="67"/>
      <c r="NTV120" s="67"/>
      <c r="NTW120" s="67"/>
      <c r="NTX120" s="67"/>
      <c r="NTY120" s="67"/>
      <c r="NTZ120" s="67"/>
      <c r="NUA120" s="67"/>
      <c r="NUB120" s="67"/>
      <c r="NUC120" s="67"/>
      <c r="NUD120" s="67"/>
      <c r="NUE120" s="67"/>
      <c r="NUF120" s="67"/>
      <c r="NUG120" s="67"/>
      <c r="NUH120" s="67"/>
      <c r="NUI120" s="67"/>
      <c r="NUJ120" s="67"/>
      <c r="NUK120" s="67"/>
      <c r="NUL120" s="67"/>
      <c r="NUM120" s="67"/>
      <c r="NUN120" s="67"/>
      <c r="NUO120" s="67"/>
      <c r="NUP120" s="67"/>
      <c r="NUQ120" s="67"/>
      <c r="NUR120" s="67"/>
      <c r="NUS120" s="67"/>
      <c r="NUT120" s="67"/>
      <c r="NUU120" s="67"/>
      <c r="NUV120" s="67"/>
      <c r="NUW120" s="67"/>
      <c r="NUX120" s="67"/>
      <c r="NUY120" s="67"/>
      <c r="NUZ120" s="67"/>
      <c r="NVA120" s="67"/>
      <c r="NVB120" s="67"/>
      <c r="NVC120" s="67"/>
      <c r="NVD120" s="67"/>
      <c r="NVE120" s="67"/>
      <c r="NVF120" s="67"/>
      <c r="NVG120" s="67"/>
      <c r="NVH120" s="67"/>
      <c r="NVI120" s="67"/>
      <c r="NVJ120" s="67"/>
      <c r="NVK120" s="67"/>
      <c r="NVL120" s="67"/>
      <c r="NVM120" s="67"/>
      <c r="NVN120" s="67"/>
      <c r="NVO120" s="67"/>
      <c r="NVP120" s="67"/>
      <c r="NVQ120" s="67"/>
      <c r="NVR120" s="67"/>
      <c r="NVS120" s="67"/>
      <c r="NVT120" s="67"/>
      <c r="NVU120" s="67"/>
      <c r="NVV120" s="67"/>
      <c r="NVW120" s="67"/>
      <c r="NVX120" s="67"/>
      <c r="NVY120" s="67"/>
      <c r="NVZ120" s="67"/>
      <c r="NWA120" s="67"/>
      <c r="NWB120" s="67"/>
      <c r="NWC120" s="67"/>
      <c r="NWD120" s="67"/>
      <c r="NWE120" s="67"/>
      <c r="NWF120" s="67"/>
      <c r="NWG120" s="67"/>
      <c r="NWH120" s="67"/>
      <c r="NWI120" s="67"/>
      <c r="NWJ120" s="67"/>
      <c r="NWK120" s="67"/>
      <c r="NWL120" s="67"/>
      <c r="NWM120" s="67"/>
      <c r="NWN120" s="67"/>
      <c r="NWO120" s="67"/>
      <c r="NWP120" s="67"/>
      <c r="NWQ120" s="67"/>
      <c r="NWR120" s="67"/>
      <c r="NWS120" s="67"/>
      <c r="NWT120" s="67"/>
      <c r="NWU120" s="67"/>
      <c r="NWV120" s="67"/>
      <c r="NWW120" s="67"/>
      <c r="NWX120" s="67"/>
      <c r="NWY120" s="67"/>
      <c r="NWZ120" s="67"/>
      <c r="NXA120" s="67"/>
      <c r="NXB120" s="67"/>
      <c r="NXC120" s="67"/>
      <c r="NXD120" s="67"/>
      <c r="NXE120" s="67"/>
      <c r="NXF120" s="67"/>
      <c r="NXG120" s="67"/>
      <c r="NXH120" s="67"/>
      <c r="NXI120" s="67"/>
      <c r="NXJ120" s="67"/>
      <c r="NXK120" s="67"/>
      <c r="NXL120" s="67"/>
      <c r="NXM120" s="67"/>
      <c r="NXN120" s="67"/>
      <c r="NXO120" s="67"/>
      <c r="NXP120" s="67"/>
      <c r="NXQ120" s="67"/>
      <c r="NXR120" s="67"/>
      <c r="NXS120" s="67"/>
      <c r="NXT120" s="67"/>
      <c r="NXU120" s="67"/>
      <c r="NXV120" s="67"/>
      <c r="NXW120" s="67"/>
      <c r="NXX120" s="67"/>
      <c r="NXY120" s="67"/>
      <c r="NXZ120" s="67"/>
      <c r="NYA120" s="67"/>
      <c r="NYB120" s="67"/>
      <c r="NYC120" s="67"/>
      <c r="NYD120" s="67"/>
      <c r="NYE120" s="67"/>
      <c r="NYF120" s="67"/>
      <c r="NYG120" s="67"/>
      <c r="NYH120" s="67"/>
      <c r="NYI120" s="67"/>
      <c r="NYJ120" s="67"/>
      <c r="NYK120" s="67"/>
      <c r="NYL120" s="67"/>
      <c r="NYM120" s="67"/>
      <c r="NYN120" s="67"/>
      <c r="NYO120" s="67"/>
      <c r="NYP120" s="67"/>
      <c r="NYQ120" s="67"/>
      <c r="NYR120" s="67"/>
      <c r="NYS120" s="67"/>
      <c r="NYT120" s="67"/>
      <c r="NYU120" s="67"/>
      <c r="NYV120" s="67"/>
      <c r="NYW120" s="67"/>
      <c r="NYX120" s="67"/>
      <c r="NYY120" s="67"/>
      <c r="NYZ120" s="67"/>
      <c r="NZA120" s="67"/>
      <c r="NZB120" s="67"/>
      <c r="NZC120" s="67"/>
      <c r="NZD120" s="67"/>
      <c r="NZE120" s="67"/>
      <c r="NZF120" s="67"/>
      <c r="NZG120" s="67"/>
      <c r="NZH120" s="67"/>
      <c r="NZI120" s="67"/>
      <c r="NZJ120" s="67"/>
      <c r="NZK120" s="67"/>
      <c r="NZL120" s="67"/>
      <c r="NZM120" s="67"/>
      <c r="NZN120" s="67"/>
      <c r="NZO120" s="67"/>
      <c r="NZP120" s="67"/>
      <c r="NZQ120" s="67"/>
      <c r="NZR120" s="67"/>
      <c r="NZS120" s="67"/>
      <c r="NZT120" s="67"/>
      <c r="NZU120" s="67"/>
      <c r="NZV120" s="67"/>
      <c r="NZW120" s="67"/>
      <c r="NZX120" s="67"/>
      <c r="NZY120" s="67"/>
      <c r="NZZ120" s="67"/>
      <c r="OAA120" s="67"/>
      <c r="OAB120" s="67"/>
      <c r="OAC120" s="67"/>
      <c r="OAD120" s="67"/>
      <c r="OAE120" s="67"/>
      <c r="OAF120" s="67"/>
      <c r="OAG120" s="67"/>
      <c r="OAH120" s="67"/>
      <c r="OAI120" s="67"/>
      <c r="OAJ120" s="67"/>
      <c r="OAK120" s="67"/>
      <c r="OAL120" s="67"/>
      <c r="OAM120" s="67"/>
      <c r="OAN120" s="67"/>
      <c r="OAO120" s="67"/>
      <c r="OAP120" s="67"/>
      <c r="OAQ120" s="67"/>
      <c r="OAR120" s="67"/>
      <c r="OAS120" s="67"/>
      <c r="OAT120" s="67"/>
      <c r="OAU120" s="67"/>
      <c r="OAV120" s="67"/>
      <c r="OAW120" s="67"/>
      <c r="OAX120" s="67"/>
      <c r="OAY120" s="67"/>
      <c r="OAZ120" s="67"/>
      <c r="OBA120" s="67"/>
      <c r="OBB120" s="67"/>
      <c r="OBC120" s="67"/>
      <c r="OBD120" s="67"/>
      <c r="OBE120" s="67"/>
      <c r="OBF120" s="67"/>
      <c r="OBG120" s="67"/>
      <c r="OBH120" s="67"/>
      <c r="OBI120" s="67"/>
      <c r="OBJ120" s="67"/>
      <c r="OBK120" s="67"/>
      <c r="OBL120" s="67"/>
      <c r="OBM120" s="67"/>
      <c r="OBN120" s="67"/>
      <c r="OBO120" s="67"/>
      <c r="OBP120" s="67"/>
      <c r="OBQ120" s="67"/>
      <c r="OBR120" s="67"/>
      <c r="OBS120" s="67"/>
      <c r="OBT120" s="67"/>
      <c r="OBU120" s="67"/>
      <c r="OBV120" s="67"/>
      <c r="OBW120" s="67"/>
      <c r="OBX120" s="67"/>
      <c r="OBY120" s="67"/>
      <c r="OBZ120" s="67"/>
      <c r="OCA120" s="67"/>
      <c r="OCB120" s="67"/>
      <c r="OCC120" s="67"/>
      <c r="OCD120" s="67"/>
      <c r="OCE120" s="67"/>
      <c r="OCF120" s="67"/>
      <c r="OCG120" s="67"/>
      <c r="OCH120" s="67"/>
      <c r="OCI120" s="67"/>
      <c r="OCJ120" s="67"/>
      <c r="OCK120" s="67"/>
      <c r="OCL120" s="67"/>
      <c r="OCM120" s="67"/>
      <c r="OCN120" s="67"/>
      <c r="OCO120" s="67"/>
      <c r="OCP120" s="67"/>
      <c r="OCQ120" s="67"/>
      <c r="OCR120" s="67"/>
      <c r="OCS120" s="67"/>
      <c r="OCT120" s="67"/>
      <c r="OCU120" s="67"/>
      <c r="OCV120" s="67"/>
      <c r="OCW120" s="67"/>
      <c r="OCX120" s="67"/>
      <c r="OCY120" s="67"/>
      <c r="OCZ120" s="67"/>
      <c r="ODA120" s="67"/>
      <c r="ODB120" s="67"/>
      <c r="ODC120" s="67"/>
      <c r="ODD120" s="67"/>
      <c r="ODE120" s="67"/>
      <c r="ODF120" s="67"/>
      <c r="ODG120" s="67"/>
      <c r="ODH120" s="67"/>
      <c r="ODI120" s="67"/>
      <c r="ODJ120" s="67"/>
      <c r="ODK120" s="67"/>
      <c r="ODL120" s="67"/>
      <c r="ODM120" s="67"/>
      <c r="ODN120" s="67"/>
      <c r="ODO120" s="67"/>
      <c r="ODP120" s="67"/>
      <c r="ODQ120" s="67"/>
      <c r="ODR120" s="67"/>
      <c r="ODS120" s="67"/>
      <c r="ODT120" s="67"/>
      <c r="ODU120" s="67"/>
      <c r="ODV120" s="67"/>
      <c r="ODW120" s="67"/>
      <c r="ODX120" s="67"/>
      <c r="ODY120" s="67"/>
      <c r="ODZ120" s="67"/>
      <c r="OEA120" s="67"/>
      <c r="OEB120" s="67"/>
      <c r="OEC120" s="67"/>
      <c r="OED120" s="67"/>
      <c r="OEE120" s="67"/>
      <c r="OEF120" s="67"/>
      <c r="OEG120" s="67"/>
      <c r="OEH120" s="67"/>
      <c r="OEI120" s="67"/>
      <c r="OEJ120" s="67"/>
      <c r="OEK120" s="67"/>
      <c r="OEL120" s="67"/>
      <c r="OEM120" s="67"/>
      <c r="OEN120" s="67"/>
      <c r="OEO120" s="67"/>
      <c r="OEP120" s="67"/>
      <c r="OEQ120" s="67"/>
      <c r="OER120" s="67"/>
      <c r="OES120" s="67"/>
      <c r="OET120" s="67"/>
      <c r="OEU120" s="67"/>
      <c r="OEV120" s="67"/>
      <c r="OEW120" s="67"/>
      <c r="OEX120" s="67"/>
      <c r="OEY120" s="67"/>
      <c r="OEZ120" s="67"/>
      <c r="OFA120" s="67"/>
      <c r="OFB120" s="67"/>
      <c r="OFC120" s="67"/>
      <c r="OFD120" s="67"/>
      <c r="OFE120" s="67"/>
      <c r="OFF120" s="67"/>
      <c r="OFG120" s="67"/>
      <c r="OFH120" s="67"/>
      <c r="OFI120" s="67"/>
      <c r="OFJ120" s="67"/>
      <c r="OFK120" s="67"/>
      <c r="OFL120" s="67"/>
      <c r="OFM120" s="67"/>
      <c r="OFN120" s="67"/>
      <c r="OFO120" s="67"/>
      <c r="OFP120" s="67"/>
      <c r="OFQ120" s="67"/>
      <c r="OFR120" s="67"/>
      <c r="OFS120" s="67"/>
      <c r="OFT120" s="67"/>
      <c r="OFU120" s="67"/>
      <c r="OFV120" s="67"/>
      <c r="OFW120" s="67"/>
      <c r="OFX120" s="67"/>
      <c r="OFY120" s="67"/>
      <c r="OFZ120" s="67"/>
      <c r="OGA120" s="67"/>
      <c r="OGB120" s="67"/>
      <c r="OGC120" s="67"/>
      <c r="OGD120" s="67"/>
      <c r="OGE120" s="67"/>
      <c r="OGF120" s="67"/>
      <c r="OGG120" s="67"/>
      <c r="OGH120" s="67"/>
      <c r="OGI120" s="67"/>
      <c r="OGJ120" s="67"/>
      <c r="OGK120" s="67"/>
      <c r="OGL120" s="67"/>
      <c r="OGM120" s="67"/>
      <c r="OGN120" s="67"/>
      <c r="OGO120" s="67"/>
      <c r="OGP120" s="67"/>
      <c r="OGQ120" s="67"/>
      <c r="OGR120" s="67"/>
      <c r="OGS120" s="67"/>
      <c r="OGT120" s="67"/>
      <c r="OGU120" s="67"/>
      <c r="OGV120" s="67"/>
      <c r="OGW120" s="67"/>
      <c r="OGX120" s="67"/>
      <c r="OGY120" s="67"/>
      <c r="OGZ120" s="67"/>
      <c r="OHA120" s="67"/>
      <c r="OHB120" s="67"/>
      <c r="OHC120" s="67"/>
      <c r="OHD120" s="67"/>
      <c r="OHE120" s="67"/>
      <c r="OHF120" s="67"/>
      <c r="OHG120" s="67"/>
      <c r="OHH120" s="67"/>
      <c r="OHI120" s="67"/>
      <c r="OHJ120" s="67"/>
      <c r="OHK120" s="67"/>
      <c r="OHL120" s="67"/>
      <c r="OHM120" s="67"/>
      <c r="OHN120" s="67"/>
      <c r="OHO120" s="67"/>
      <c r="OHP120" s="67"/>
      <c r="OHQ120" s="67"/>
      <c r="OHR120" s="67"/>
      <c r="OHS120" s="67"/>
      <c r="OHT120" s="67"/>
      <c r="OHU120" s="67"/>
      <c r="OHV120" s="67"/>
      <c r="OHW120" s="67"/>
      <c r="OHX120" s="67"/>
      <c r="OHY120" s="67"/>
      <c r="OHZ120" s="67"/>
      <c r="OIA120" s="67"/>
      <c r="OIB120" s="67"/>
      <c r="OIC120" s="67"/>
      <c r="OID120" s="67"/>
      <c r="OIE120" s="67"/>
      <c r="OIF120" s="67"/>
      <c r="OIG120" s="67"/>
      <c r="OIH120" s="67"/>
      <c r="OII120" s="67"/>
      <c r="OIJ120" s="67"/>
      <c r="OIK120" s="67"/>
      <c r="OIL120" s="67"/>
      <c r="OIM120" s="67"/>
      <c r="OIN120" s="67"/>
      <c r="OIO120" s="67"/>
      <c r="OIP120" s="67"/>
      <c r="OIQ120" s="67"/>
      <c r="OIR120" s="67"/>
      <c r="OIS120" s="67"/>
      <c r="OIT120" s="67"/>
      <c r="OIU120" s="67"/>
      <c r="OIV120" s="67"/>
      <c r="OIW120" s="67"/>
      <c r="OIX120" s="67"/>
      <c r="OIY120" s="67"/>
      <c r="OIZ120" s="67"/>
      <c r="OJA120" s="67"/>
      <c r="OJB120" s="67"/>
      <c r="OJC120" s="67"/>
      <c r="OJD120" s="67"/>
      <c r="OJE120" s="67"/>
      <c r="OJF120" s="67"/>
      <c r="OJG120" s="67"/>
      <c r="OJH120" s="67"/>
      <c r="OJI120" s="67"/>
      <c r="OJJ120" s="67"/>
      <c r="OJK120" s="67"/>
      <c r="OJL120" s="67"/>
      <c r="OJM120" s="67"/>
      <c r="OJN120" s="67"/>
      <c r="OJO120" s="67"/>
      <c r="OJP120" s="67"/>
      <c r="OJQ120" s="67"/>
      <c r="OJR120" s="67"/>
      <c r="OJS120" s="67"/>
      <c r="OJT120" s="67"/>
      <c r="OJU120" s="67"/>
      <c r="OJV120" s="67"/>
      <c r="OJW120" s="67"/>
      <c r="OJX120" s="67"/>
      <c r="OJY120" s="67"/>
      <c r="OJZ120" s="67"/>
      <c r="OKA120" s="67"/>
      <c r="OKB120" s="67"/>
      <c r="OKC120" s="67"/>
      <c r="OKD120" s="67"/>
      <c r="OKE120" s="67"/>
      <c r="OKF120" s="67"/>
      <c r="OKG120" s="67"/>
      <c r="OKH120" s="67"/>
      <c r="OKI120" s="67"/>
      <c r="OKJ120" s="67"/>
      <c r="OKK120" s="67"/>
      <c r="OKL120" s="67"/>
      <c r="OKM120" s="67"/>
      <c r="OKN120" s="67"/>
      <c r="OKO120" s="67"/>
      <c r="OKP120" s="67"/>
      <c r="OKQ120" s="67"/>
      <c r="OKR120" s="67"/>
      <c r="OKS120" s="67"/>
      <c r="OKT120" s="67"/>
      <c r="OKU120" s="67"/>
      <c r="OKV120" s="67"/>
      <c r="OKW120" s="67"/>
      <c r="OKX120" s="67"/>
      <c r="OKY120" s="67"/>
      <c r="OKZ120" s="67"/>
      <c r="OLA120" s="67"/>
      <c r="OLB120" s="67"/>
      <c r="OLC120" s="67"/>
      <c r="OLD120" s="67"/>
      <c r="OLE120" s="67"/>
      <c r="OLF120" s="67"/>
      <c r="OLG120" s="67"/>
      <c r="OLH120" s="67"/>
      <c r="OLI120" s="67"/>
      <c r="OLJ120" s="67"/>
      <c r="OLK120" s="67"/>
      <c r="OLL120" s="67"/>
      <c r="OLM120" s="67"/>
      <c r="OLN120" s="67"/>
      <c r="OLO120" s="67"/>
      <c r="OLP120" s="67"/>
      <c r="OLQ120" s="67"/>
      <c r="OLR120" s="67"/>
      <c r="OLS120" s="67"/>
      <c r="OLT120" s="67"/>
      <c r="OLU120" s="67"/>
      <c r="OLV120" s="67"/>
      <c r="OLW120" s="67"/>
      <c r="OLX120" s="67"/>
      <c r="OLY120" s="67"/>
      <c r="OLZ120" s="67"/>
      <c r="OMA120" s="67"/>
      <c r="OMB120" s="67"/>
      <c r="OMC120" s="67"/>
      <c r="OMD120" s="67"/>
      <c r="OME120" s="67"/>
      <c r="OMF120" s="67"/>
      <c r="OMG120" s="67"/>
      <c r="OMH120" s="67"/>
      <c r="OMI120" s="67"/>
      <c r="OMJ120" s="67"/>
      <c r="OMK120" s="67"/>
      <c r="OML120" s="67"/>
      <c r="OMM120" s="67"/>
      <c r="OMN120" s="67"/>
      <c r="OMO120" s="67"/>
      <c r="OMP120" s="67"/>
      <c r="OMQ120" s="67"/>
      <c r="OMR120" s="67"/>
      <c r="OMS120" s="67"/>
      <c r="OMT120" s="67"/>
      <c r="OMU120" s="67"/>
      <c r="OMV120" s="67"/>
      <c r="OMW120" s="67"/>
      <c r="OMX120" s="67"/>
      <c r="OMY120" s="67"/>
      <c r="OMZ120" s="67"/>
      <c r="ONA120" s="67"/>
      <c r="ONB120" s="67"/>
      <c r="ONC120" s="67"/>
      <c r="OND120" s="67"/>
      <c r="ONE120" s="67"/>
      <c r="ONF120" s="67"/>
      <c r="ONG120" s="67"/>
      <c r="ONH120" s="67"/>
      <c r="ONI120" s="67"/>
      <c r="ONJ120" s="67"/>
      <c r="ONK120" s="67"/>
      <c r="ONL120" s="67"/>
      <c r="ONM120" s="67"/>
      <c r="ONN120" s="67"/>
      <c r="ONO120" s="67"/>
      <c r="ONP120" s="67"/>
      <c r="ONQ120" s="67"/>
      <c r="ONR120" s="67"/>
      <c r="ONS120" s="67"/>
      <c r="ONT120" s="67"/>
      <c r="ONU120" s="67"/>
      <c r="ONV120" s="67"/>
      <c r="ONW120" s="67"/>
      <c r="ONX120" s="67"/>
      <c r="ONY120" s="67"/>
      <c r="ONZ120" s="67"/>
      <c r="OOA120" s="67"/>
      <c r="OOB120" s="67"/>
      <c r="OOC120" s="67"/>
      <c r="OOD120" s="67"/>
      <c r="OOE120" s="67"/>
      <c r="OOF120" s="67"/>
      <c r="OOG120" s="67"/>
      <c r="OOH120" s="67"/>
      <c r="OOI120" s="67"/>
      <c r="OOJ120" s="67"/>
      <c r="OOK120" s="67"/>
      <c r="OOL120" s="67"/>
      <c r="OOM120" s="67"/>
      <c r="OON120" s="67"/>
      <c r="OOO120" s="67"/>
      <c r="OOP120" s="67"/>
      <c r="OOQ120" s="67"/>
      <c r="OOR120" s="67"/>
      <c r="OOS120" s="67"/>
      <c r="OOT120" s="67"/>
      <c r="OOU120" s="67"/>
      <c r="OOV120" s="67"/>
      <c r="OOW120" s="67"/>
      <c r="OOX120" s="67"/>
      <c r="OOY120" s="67"/>
      <c r="OOZ120" s="67"/>
      <c r="OPA120" s="67"/>
      <c r="OPB120" s="67"/>
      <c r="OPC120" s="67"/>
      <c r="OPD120" s="67"/>
      <c r="OPE120" s="67"/>
      <c r="OPF120" s="67"/>
      <c r="OPG120" s="67"/>
      <c r="OPH120" s="67"/>
      <c r="OPI120" s="67"/>
      <c r="OPJ120" s="67"/>
      <c r="OPK120" s="67"/>
      <c r="OPL120" s="67"/>
      <c r="OPM120" s="67"/>
      <c r="OPN120" s="67"/>
      <c r="OPO120" s="67"/>
      <c r="OPP120" s="67"/>
      <c r="OPQ120" s="67"/>
      <c r="OPR120" s="67"/>
      <c r="OPS120" s="67"/>
      <c r="OPT120" s="67"/>
      <c r="OPU120" s="67"/>
      <c r="OPV120" s="67"/>
      <c r="OPW120" s="67"/>
      <c r="OPX120" s="67"/>
      <c r="OPY120" s="67"/>
      <c r="OPZ120" s="67"/>
      <c r="OQA120" s="67"/>
      <c r="OQB120" s="67"/>
      <c r="OQC120" s="67"/>
      <c r="OQD120" s="67"/>
      <c r="OQE120" s="67"/>
      <c r="OQF120" s="67"/>
      <c r="OQG120" s="67"/>
      <c r="OQH120" s="67"/>
      <c r="OQI120" s="67"/>
      <c r="OQJ120" s="67"/>
      <c r="OQK120" s="67"/>
      <c r="OQL120" s="67"/>
      <c r="OQM120" s="67"/>
      <c r="OQN120" s="67"/>
      <c r="OQO120" s="67"/>
      <c r="OQP120" s="67"/>
      <c r="OQQ120" s="67"/>
      <c r="OQR120" s="67"/>
      <c r="OQS120" s="67"/>
      <c r="OQT120" s="67"/>
      <c r="OQU120" s="67"/>
      <c r="OQV120" s="67"/>
      <c r="OQW120" s="67"/>
      <c r="OQX120" s="67"/>
      <c r="OQY120" s="67"/>
      <c r="OQZ120" s="67"/>
      <c r="ORA120" s="67"/>
      <c r="ORB120" s="67"/>
      <c r="ORC120" s="67"/>
      <c r="ORD120" s="67"/>
      <c r="ORE120" s="67"/>
      <c r="ORF120" s="67"/>
      <c r="ORG120" s="67"/>
      <c r="ORH120" s="67"/>
      <c r="ORI120" s="67"/>
      <c r="ORJ120" s="67"/>
      <c r="ORK120" s="67"/>
      <c r="ORL120" s="67"/>
      <c r="ORM120" s="67"/>
      <c r="ORN120" s="67"/>
      <c r="ORO120" s="67"/>
      <c r="ORP120" s="67"/>
      <c r="ORQ120" s="67"/>
      <c r="ORR120" s="67"/>
      <c r="ORS120" s="67"/>
      <c r="ORT120" s="67"/>
      <c r="ORU120" s="67"/>
      <c r="ORV120" s="67"/>
      <c r="ORW120" s="67"/>
      <c r="ORX120" s="67"/>
      <c r="ORY120" s="67"/>
      <c r="ORZ120" s="67"/>
      <c r="OSA120" s="67"/>
      <c r="OSB120" s="67"/>
      <c r="OSC120" s="67"/>
      <c r="OSD120" s="67"/>
      <c r="OSE120" s="67"/>
      <c r="OSF120" s="67"/>
      <c r="OSG120" s="67"/>
      <c r="OSH120" s="67"/>
      <c r="OSI120" s="67"/>
      <c r="OSJ120" s="67"/>
      <c r="OSK120" s="67"/>
      <c r="OSL120" s="67"/>
      <c r="OSM120" s="67"/>
      <c r="OSN120" s="67"/>
      <c r="OSO120" s="67"/>
      <c r="OSP120" s="67"/>
      <c r="OSQ120" s="67"/>
      <c r="OSR120" s="67"/>
      <c r="OSS120" s="67"/>
      <c r="OST120" s="67"/>
      <c r="OSU120" s="67"/>
      <c r="OSV120" s="67"/>
      <c r="OSW120" s="67"/>
      <c r="OSX120" s="67"/>
      <c r="OSY120" s="67"/>
      <c r="OSZ120" s="67"/>
      <c r="OTA120" s="67"/>
      <c r="OTB120" s="67"/>
      <c r="OTC120" s="67"/>
      <c r="OTD120" s="67"/>
      <c r="OTE120" s="67"/>
      <c r="OTF120" s="67"/>
      <c r="OTG120" s="67"/>
      <c r="OTH120" s="67"/>
      <c r="OTI120" s="67"/>
      <c r="OTJ120" s="67"/>
      <c r="OTK120" s="67"/>
      <c r="OTL120" s="67"/>
      <c r="OTM120" s="67"/>
      <c r="OTN120" s="67"/>
      <c r="OTO120" s="67"/>
      <c r="OTP120" s="67"/>
      <c r="OTQ120" s="67"/>
      <c r="OTR120" s="67"/>
      <c r="OTS120" s="67"/>
      <c r="OTT120" s="67"/>
      <c r="OTU120" s="67"/>
      <c r="OTV120" s="67"/>
      <c r="OTW120" s="67"/>
      <c r="OTX120" s="67"/>
      <c r="OTY120" s="67"/>
      <c r="OTZ120" s="67"/>
      <c r="OUA120" s="67"/>
      <c r="OUB120" s="67"/>
      <c r="OUC120" s="67"/>
      <c r="OUD120" s="67"/>
      <c r="OUE120" s="67"/>
      <c r="OUF120" s="67"/>
      <c r="OUG120" s="67"/>
      <c r="OUH120" s="67"/>
      <c r="OUI120" s="67"/>
      <c r="OUJ120" s="67"/>
      <c r="OUK120" s="67"/>
      <c r="OUL120" s="67"/>
      <c r="OUM120" s="67"/>
      <c r="OUN120" s="67"/>
      <c r="OUO120" s="67"/>
      <c r="OUP120" s="67"/>
      <c r="OUQ120" s="67"/>
      <c r="OUR120" s="67"/>
      <c r="OUS120" s="67"/>
      <c r="OUT120" s="67"/>
      <c r="OUU120" s="67"/>
      <c r="OUV120" s="67"/>
      <c r="OUW120" s="67"/>
      <c r="OUX120" s="67"/>
      <c r="OUY120" s="67"/>
      <c r="OUZ120" s="67"/>
      <c r="OVA120" s="67"/>
      <c r="OVB120" s="67"/>
      <c r="OVC120" s="67"/>
      <c r="OVD120" s="67"/>
      <c r="OVE120" s="67"/>
      <c r="OVF120" s="67"/>
      <c r="OVG120" s="67"/>
      <c r="OVH120" s="67"/>
      <c r="OVI120" s="67"/>
      <c r="OVJ120" s="67"/>
      <c r="OVK120" s="67"/>
      <c r="OVL120" s="67"/>
      <c r="OVM120" s="67"/>
      <c r="OVN120" s="67"/>
      <c r="OVO120" s="67"/>
      <c r="OVP120" s="67"/>
      <c r="OVQ120" s="67"/>
      <c r="OVR120" s="67"/>
      <c r="OVS120" s="67"/>
      <c r="OVT120" s="67"/>
      <c r="OVU120" s="67"/>
      <c r="OVV120" s="67"/>
      <c r="OVW120" s="67"/>
      <c r="OVX120" s="67"/>
      <c r="OVY120" s="67"/>
      <c r="OVZ120" s="67"/>
      <c r="OWA120" s="67"/>
      <c r="OWB120" s="67"/>
      <c r="OWC120" s="67"/>
      <c r="OWD120" s="67"/>
      <c r="OWE120" s="67"/>
      <c r="OWF120" s="67"/>
      <c r="OWG120" s="67"/>
      <c r="OWH120" s="67"/>
      <c r="OWI120" s="67"/>
      <c r="OWJ120" s="67"/>
      <c r="OWK120" s="67"/>
      <c r="OWL120" s="67"/>
      <c r="OWM120" s="67"/>
      <c r="OWN120" s="67"/>
      <c r="OWO120" s="67"/>
      <c r="OWP120" s="67"/>
      <c r="OWQ120" s="67"/>
      <c r="OWR120" s="67"/>
      <c r="OWS120" s="67"/>
      <c r="OWT120" s="67"/>
      <c r="OWU120" s="67"/>
      <c r="OWV120" s="67"/>
      <c r="OWW120" s="67"/>
      <c r="OWX120" s="67"/>
      <c r="OWY120" s="67"/>
      <c r="OWZ120" s="67"/>
      <c r="OXA120" s="67"/>
      <c r="OXB120" s="67"/>
      <c r="OXC120" s="67"/>
      <c r="OXD120" s="67"/>
      <c r="OXE120" s="67"/>
      <c r="OXF120" s="67"/>
      <c r="OXG120" s="67"/>
      <c r="OXH120" s="67"/>
      <c r="OXI120" s="67"/>
      <c r="OXJ120" s="67"/>
      <c r="OXK120" s="67"/>
      <c r="OXL120" s="67"/>
      <c r="OXM120" s="67"/>
      <c r="OXN120" s="67"/>
      <c r="OXO120" s="67"/>
      <c r="OXP120" s="67"/>
      <c r="OXQ120" s="67"/>
      <c r="OXR120" s="67"/>
      <c r="OXS120" s="67"/>
      <c r="OXT120" s="67"/>
      <c r="OXU120" s="67"/>
      <c r="OXV120" s="67"/>
      <c r="OXW120" s="67"/>
      <c r="OXX120" s="67"/>
      <c r="OXY120" s="67"/>
      <c r="OXZ120" s="67"/>
      <c r="OYA120" s="67"/>
      <c r="OYB120" s="67"/>
      <c r="OYC120" s="67"/>
      <c r="OYD120" s="67"/>
      <c r="OYE120" s="67"/>
      <c r="OYF120" s="67"/>
      <c r="OYG120" s="67"/>
      <c r="OYH120" s="67"/>
      <c r="OYI120" s="67"/>
      <c r="OYJ120" s="67"/>
      <c r="OYK120" s="67"/>
      <c r="OYL120" s="67"/>
      <c r="OYM120" s="67"/>
      <c r="OYN120" s="67"/>
      <c r="OYO120" s="67"/>
      <c r="OYP120" s="67"/>
      <c r="OYQ120" s="67"/>
      <c r="OYR120" s="67"/>
      <c r="OYS120" s="67"/>
      <c r="OYT120" s="67"/>
      <c r="OYU120" s="67"/>
      <c r="OYV120" s="67"/>
      <c r="OYW120" s="67"/>
      <c r="OYX120" s="67"/>
      <c r="OYY120" s="67"/>
      <c r="OYZ120" s="67"/>
      <c r="OZA120" s="67"/>
      <c r="OZB120" s="67"/>
      <c r="OZC120" s="67"/>
      <c r="OZD120" s="67"/>
      <c r="OZE120" s="67"/>
      <c r="OZF120" s="67"/>
      <c r="OZG120" s="67"/>
      <c r="OZH120" s="67"/>
      <c r="OZI120" s="67"/>
      <c r="OZJ120" s="67"/>
      <c r="OZK120" s="67"/>
      <c r="OZL120" s="67"/>
      <c r="OZM120" s="67"/>
      <c r="OZN120" s="67"/>
      <c r="OZO120" s="67"/>
      <c r="OZP120" s="67"/>
      <c r="OZQ120" s="67"/>
      <c r="OZR120" s="67"/>
      <c r="OZS120" s="67"/>
      <c r="OZT120" s="67"/>
      <c r="OZU120" s="67"/>
      <c r="OZV120" s="67"/>
      <c r="OZW120" s="67"/>
      <c r="OZX120" s="67"/>
      <c r="OZY120" s="67"/>
      <c r="OZZ120" s="67"/>
      <c r="PAA120" s="67"/>
      <c r="PAB120" s="67"/>
      <c r="PAC120" s="67"/>
      <c r="PAD120" s="67"/>
      <c r="PAE120" s="67"/>
      <c r="PAF120" s="67"/>
      <c r="PAG120" s="67"/>
      <c r="PAH120" s="67"/>
      <c r="PAI120" s="67"/>
      <c r="PAJ120" s="67"/>
      <c r="PAK120" s="67"/>
      <c r="PAL120" s="67"/>
      <c r="PAM120" s="67"/>
      <c r="PAN120" s="67"/>
      <c r="PAO120" s="67"/>
      <c r="PAP120" s="67"/>
      <c r="PAQ120" s="67"/>
      <c r="PAR120" s="67"/>
      <c r="PAS120" s="67"/>
      <c r="PAT120" s="67"/>
      <c r="PAU120" s="67"/>
      <c r="PAV120" s="67"/>
      <c r="PAW120" s="67"/>
      <c r="PAX120" s="67"/>
      <c r="PAY120" s="67"/>
      <c r="PAZ120" s="67"/>
      <c r="PBA120" s="67"/>
      <c r="PBB120" s="67"/>
      <c r="PBC120" s="67"/>
      <c r="PBD120" s="67"/>
      <c r="PBE120" s="67"/>
      <c r="PBF120" s="67"/>
      <c r="PBG120" s="67"/>
      <c r="PBH120" s="67"/>
      <c r="PBI120" s="67"/>
      <c r="PBJ120" s="67"/>
      <c r="PBK120" s="67"/>
      <c r="PBL120" s="67"/>
      <c r="PBM120" s="67"/>
      <c r="PBN120" s="67"/>
      <c r="PBO120" s="67"/>
      <c r="PBP120" s="67"/>
      <c r="PBQ120" s="67"/>
      <c r="PBR120" s="67"/>
      <c r="PBS120" s="67"/>
      <c r="PBT120" s="67"/>
      <c r="PBU120" s="67"/>
      <c r="PBV120" s="67"/>
      <c r="PBW120" s="67"/>
      <c r="PBX120" s="67"/>
      <c r="PBY120" s="67"/>
      <c r="PBZ120" s="67"/>
      <c r="PCA120" s="67"/>
      <c r="PCB120" s="67"/>
      <c r="PCC120" s="67"/>
      <c r="PCD120" s="67"/>
      <c r="PCE120" s="67"/>
      <c r="PCF120" s="67"/>
      <c r="PCG120" s="67"/>
      <c r="PCH120" s="67"/>
      <c r="PCI120" s="67"/>
      <c r="PCJ120" s="67"/>
      <c r="PCK120" s="67"/>
      <c r="PCL120" s="67"/>
      <c r="PCM120" s="67"/>
      <c r="PCN120" s="67"/>
      <c r="PCO120" s="67"/>
      <c r="PCP120" s="67"/>
      <c r="PCQ120" s="67"/>
      <c r="PCR120" s="67"/>
      <c r="PCS120" s="67"/>
      <c r="PCT120" s="67"/>
      <c r="PCU120" s="67"/>
      <c r="PCV120" s="67"/>
      <c r="PCW120" s="67"/>
      <c r="PCX120" s="67"/>
      <c r="PCY120" s="67"/>
      <c r="PCZ120" s="67"/>
      <c r="PDA120" s="67"/>
      <c r="PDB120" s="67"/>
      <c r="PDC120" s="67"/>
      <c r="PDD120" s="67"/>
      <c r="PDE120" s="67"/>
      <c r="PDF120" s="67"/>
      <c r="PDG120" s="67"/>
      <c r="PDH120" s="67"/>
      <c r="PDI120" s="67"/>
      <c r="PDJ120" s="67"/>
      <c r="PDK120" s="67"/>
      <c r="PDL120" s="67"/>
      <c r="PDM120" s="67"/>
      <c r="PDN120" s="67"/>
      <c r="PDO120" s="67"/>
      <c r="PDP120" s="67"/>
      <c r="PDQ120" s="67"/>
      <c r="PDR120" s="67"/>
      <c r="PDS120" s="67"/>
      <c r="PDT120" s="67"/>
      <c r="PDU120" s="67"/>
      <c r="PDV120" s="67"/>
      <c r="PDW120" s="67"/>
      <c r="PDX120" s="67"/>
      <c r="PDY120" s="67"/>
      <c r="PDZ120" s="67"/>
      <c r="PEA120" s="67"/>
      <c r="PEB120" s="67"/>
      <c r="PEC120" s="67"/>
      <c r="PED120" s="67"/>
      <c r="PEE120" s="67"/>
      <c r="PEF120" s="67"/>
      <c r="PEG120" s="67"/>
      <c r="PEH120" s="67"/>
      <c r="PEI120" s="67"/>
      <c r="PEJ120" s="67"/>
      <c r="PEK120" s="67"/>
      <c r="PEL120" s="67"/>
      <c r="PEM120" s="67"/>
      <c r="PEN120" s="67"/>
      <c r="PEO120" s="67"/>
      <c r="PEP120" s="67"/>
      <c r="PEQ120" s="67"/>
      <c r="PER120" s="67"/>
      <c r="PES120" s="67"/>
      <c r="PET120" s="67"/>
      <c r="PEU120" s="67"/>
      <c r="PEV120" s="67"/>
      <c r="PEW120" s="67"/>
      <c r="PEX120" s="67"/>
      <c r="PEY120" s="67"/>
      <c r="PEZ120" s="67"/>
      <c r="PFA120" s="67"/>
      <c r="PFB120" s="67"/>
      <c r="PFC120" s="67"/>
      <c r="PFD120" s="67"/>
      <c r="PFE120" s="67"/>
      <c r="PFF120" s="67"/>
      <c r="PFG120" s="67"/>
      <c r="PFH120" s="67"/>
      <c r="PFI120" s="67"/>
      <c r="PFJ120" s="67"/>
      <c r="PFK120" s="67"/>
      <c r="PFL120" s="67"/>
      <c r="PFM120" s="67"/>
      <c r="PFN120" s="67"/>
      <c r="PFO120" s="67"/>
      <c r="PFP120" s="67"/>
      <c r="PFQ120" s="67"/>
      <c r="PFR120" s="67"/>
      <c r="PFS120" s="67"/>
      <c r="PFT120" s="67"/>
      <c r="PFU120" s="67"/>
      <c r="PFV120" s="67"/>
      <c r="PFW120" s="67"/>
      <c r="PFX120" s="67"/>
      <c r="PFY120" s="67"/>
      <c r="PFZ120" s="67"/>
      <c r="PGA120" s="67"/>
      <c r="PGB120" s="67"/>
      <c r="PGC120" s="67"/>
      <c r="PGD120" s="67"/>
      <c r="PGE120" s="67"/>
      <c r="PGF120" s="67"/>
      <c r="PGG120" s="67"/>
      <c r="PGH120" s="67"/>
      <c r="PGI120" s="67"/>
      <c r="PGJ120" s="67"/>
      <c r="PGK120" s="67"/>
      <c r="PGL120" s="67"/>
      <c r="PGM120" s="67"/>
      <c r="PGN120" s="67"/>
      <c r="PGO120" s="67"/>
      <c r="PGP120" s="67"/>
      <c r="PGQ120" s="67"/>
      <c r="PGR120" s="67"/>
      <c r="PGS120" s="67"/>
      <c r="PGT120" s="67"/>
      <c r="PGU120" s="67"/>
      <c r="PGV120" s="67"/>
      <c r="PGW120" s="67"/>
      <c r="PGX120" s="67"/>
      <c r="PGY120" s="67"/>
      <c r="PGZ120" s="67"/>
      <c r="PHA120" s="67"/>
      <c r="PHB120" s="67"/>
      <c r="PHC120" s="67"/>
      <c r="PHD120" s="67"/>
      <c r="PHE120" s="67"/>
      <c r="PHF120" s="67"/>
      <c r="PHG120" s="67"/>
      <c r="PHH120" s="67"/>
      <c r="PHI120" s="67"/>
      <c r="PHJ120" s="67"/>
      <c r="PHK120" s="67"/>
      <c r="PHL120" s="67"/>
      <c r="PHM120" s="67"/>
      <c r="PHN120" s="67"/>
      <c r="PHO120" s="67"/>
      <c r="PHP120" s="67"/>
      <c r="PHQ120" s="67"/>
      <c r="PHR120" s="67"/>
      <c r="PHS120" s="67"/>
      <c r="PHT120" s="67"/>
      <c r="PHU120" s="67"/>
      <c r="PHV120" s="67"/>
      <c r="PHW120" s="67"/>
      <c r="PHX120" s="67"/>
      <c r="PHY120" s="67"/>
      <c r="PHZ120" s="67"/>
      <c r="PIA120" s="67"/>
      <c r="PIB120" s="67"/>
      <c r="PIC120" s="67"/>
      <c r="PID120" s="67"/>
      <c r="PIE120" s="67"/>
      <c r="PIF120" s="67"/>
      <c r="PIG120" s="67"/>
      <c r="PIH120" s="67"/>
      <c r="PII120" s="67"/>
      <c r="PIJ120" s="67"/>
      <c r="PIK120" s="67"/>
      <c r="PIL120" s="67"/>
      <c r="PIM120" s="67"/>
      <c r="PIN120" s="67"/>
      <c r="PIO120" s="67"/>
      <c r="PIP120" s="67"/>
      <c r="PIQ120" s="67"/>
      <c r="PIR120" s="67"/>
      <c r="PIS120" s="67"/>
      <c r="PIT120" s="67"/>
      <c r="PIU120" s="67"/>
      <c r="PIV120" s="67"/>
      <c r="PIW120" s="67"/>
      <c r="PIX120" s="67"/>
      <c r="PIY120" s="67"/>
      <c r="PIZ120" s="67"/>
      <c r="PJA120" s="67"/>
      <c r="PJB120" s="67"/>
      <c r="PJC120" s="67"/>
      <c r="PJD120" s="67"/>
      <c r="PJE120" s="67"/>
      <c r="PJF120" s="67"/>
      <c r="PJG120" s="67"/>
      <c r="PJH120" s="67"/>
      <c r="PJI120" s="67"/>
      <c r="PJJ120" s="67"/>
      <c r="PJK120" s="67"/>
      <c r="PJL120" s="67"/>
      <c r="PJM120" s="67"/>
      <c r="PJN120" s="67"/>
      <c r="PJO120" s="67"/>
      <c r="PJP120" s="67"/>
      <c r="PJQ120" s="67"/>
      <c r="PJR120" s="67"/>
      <c r="PJS120" s="67"/>
      <c r="PJT120" s="67"/>
      <c r="PJU120" s="67"/>
      <c r="PJV120" s="67"/>
      <c r="PJW120" s="67"/>
      <c r="PJX120" s="67"/>
      <c r="PJY120" s="67"/>
      <c r="PJZ120" s="67"/>
      <c r="PKA120" s="67"/>
      <c r="PKB120" s="67"/>
      <c r="PKC120" s="67"/>
      <c r="PKD120" s="67"/>
      <c r="PKE120" s="67"/>
      <c r="PKF120" s="67"/>
      <c r="PKG120" s="67"/>
      <c r="PKH120" s="67"/>
      <c r="PKI120" s="67"/>
      <c r="PKJ120" s="67"/>
      <c r="PKK120" s="67"/>
      <c r="PKL120" s="67"/>
      <c r="PKM120" s="67"/>
      <c r="PKN120" s="67"/>
      <c r="PKO120" s="67"/>
      <c r="PKP120" s="67"/>
      <c r="PKQ120" s="67"/>
      <c r="PKR120" s="67"/>
      <c r="PKS120" s="67"/>
      <c r="PKT120" s="67"/>
      <c r="PKU120" s="67"/>
      <c r="PKV120" s="67"/>
      <c r="PKW120" s="67"/>
      <c r="PKX120" s="67"/>
      <c r="PKY120" s="67"/>
      <c r="PKZ120" s="67"/>
      <c r="PLA120" s="67"/>
      <c r="PLB120" s="67"/>
      <c r="PLC120" s="67"/>
      <c r="PLD120" s="67"/>
      <c r="PLE120" s="67"/>
      <c r="PLF120" s="67"/>
      <c r="PLG120" s="67"/>
      <c r="PLH120" s="67"/>
      <c r="PLI120" s="67"/>
      <c r="PLJ120" s="67"/>
      <c r="PLK120" s="67"/>
      <c r="PLL120" s="67"/>
      <c r="PLM120" s="67"/>
      <c r="PLN120" s="67"/>
      <c r="PLO120" s="67"/>
      <c r="PLP120" s="67"/>
      <c r="PLQ120" s="67"/>
      <c r="PLR120" s="67"/>
      <c r="PLS120" s="67"/>
      <c r="PLT120" s="67"/>
      <c r="PLU120" s="67"/>
      <c r="PLV120" s="67"/>
      <c r="PLW120" s="67"/>
      <c r="PLX120" s="67"/>
      <c r="PLY120" s="67"/>
      <c r="PLZ120" s="67"/>
      <c r="PMA120" s="67"/>
      <c r="PMB120" s="67"/>
      <c r="PMC120" s="67"/>
      <c r="PMD120" s="67"/>
      <c r="PME120" s="67"/>
      <c r="PMF120" s="67"/>
      <c r="PMG120" s="67"/>
      <c r="PMH120" s="67"/>
      <c r="PMI120" s="67"/>
      <c r="PMJ120" s="67"/>
      <c r="PMK120" s="67"/>
      <c r="PML120" s="67"/>
      <c r="PMM120" s="67"/>
      <c r="PMN120" s="67"/>
      <c r="PMO120" s="67"/>
      <c r="PMP120" s="67"/>
      <c r="PMQ120" s="67"/>
      <c r="PMR120" s="67"/>
      <c r="PMS120" s="67"/>
      <c r="PMT120" s="67"/>
      <c r="PMU120" s="67"/>
      <c r="PMV120" s="67"/>
      <c r="PMW120" s="67"/>
      <c r="PMX120" s="67"/>
      <c r="PMY120" s="67"/>
      <c r="PMZ120" s="67"/>
      <c r="PNA120" s="67"/>
      <c r="PNB120" s="67"/>
      <c r="PNC120" s="67"/>
      <c r="PND120" s="67"/>
      <c r="PNE120" s="67"/>
      <c r="PNF120" s="67"/>
      <c r="PNG120" s="67"/>
      <c r="PNH120" s="67"/>
      <c r="PNI120" s="67"/>
      <c r="PNJ120" s="67"/>
      <c r="PNK120" s="67"/>
      <c r="PNL120" s="67"/>
      <c r="PNM120" s="67"/>
      <c r="PNN120" s="67"/>
      <c r="PNO120" s="67"/>
      <c r="PNP120" s="67"/>
      <c r="PNQ120" s="67"/>
      <c r="PNR120" s="67"/>
      <c r="PNS120" s="67"/>
      <c r="PNT120" s="67"/>
      <c r="PNU120" s="67"/>
      <c r="PNV120" s="67"/>
      <c r="PNW120" s="67"/>
      <c r="PNX120" s="67"/>
      <c r="PNY120" s="67"/>
      <c r="PNZ120" s="67"/>
      <c r="POA120" s="67"/>
      <c r="POB120" s="67"/>
      <c r="POC120" s="67"/>
      <c r="POD120" s="67"/>
      <c r="POE120" s="67"/>
      <c r="POF120" s="67"/>
      <c r="POG120" s="67"/>
      <c r="POH120" s="67"/>
      <c r="POI120" s="67"/>
      <c r="POJ120" s="67"/>
      <c r="POK120" s="67"/>
      <c r="POL120" s="67"/>
      <c r="POM120" s="67"/>
      <c r="PON120" s="67"/>
      <c r="POO120" s="67"/>
      <c r="POP120" s="67"/>
      <c r="POQ120" s="67"/>
      <c r="POR120" s="67"/>
      <c r="POS120" s="67"/>
      <c r="POT120" s="67"/>
      <c r="POU120" s="67"/>
      <c r="POV120" s="67"/>
      <c r="POW120" s="67"/>
      <c r="POX120" s="67"/>
      <c r="POY120" s="67"/>
      <c r="POZ120" s="67"/>
      <c r="PPA120" s="67"/>
      <c r="PPB120" s="67"/>
      <c r="PPC120" s="67"/>
      <c r="PPD120" s="67"/>
      <c r="PPE120" s="67"/>
      <c r="PPF120" s="67"/>
      <c r="PPG120" s="67"/>
      <c r="PPH120" s="67"/>
      <c r="PPI120" s="67"/>
      <c r="PPJ120" s="67"/>
      <c r="PPK120" s="67"/>
      <c r="PPL120" s="67"/>
      <c r="PPM120" s="67"/>
      <c r="PPN120" s="67"/>
      <c r="PPO120" s="67"/>
      <c r="PPP120" s="67"/>
      <c r="PPQ120" s="67"/>
      <c r="PPR120" s="67"/>
      <c r="PPS120" s="67"/>
      <c r="PPT120" s="67"/>
      <c r="PPU120" s="67"/>
      <c r="PPV120" s="67"/>
      <c r="PPW120" s="67"/>
      <c r="PPX120" s="67"/>
      <c r="PPY120" s="67"/>
      <c r="PPZ120" s="67"/>
      <c r="PQA120" s="67"/>
      <c r="PQB120" s="67"/>
      <c r="PQC120" s="67"/>
      <c r="PQD120" s="67"/>
      <c r="PQE120" s="67"/>
      <c r="PQF120" s="67"/>
      <c r="PQG120" s="67"/>
      <c r="PQH120" s="67"/>
      <c r="PQI120" s="67"/>
      <c r="PQJ120" s="67"/>
      <c r="PQK120" s="67"/>
      <c r="PQL120" s="67"/>
      <c r="PQM120" s="67"/>
      <c r="PQN120" s="67"/>
      <c r="PQO120" s="67"/>
      <c r="PQP120" s="67"/>
      <c r="PQQ120" s="67"/>
      <c r="PQR120" s="67"/>
      <c r="PQS120" s="67"/>
      <c r="PQT120" s="67"/>
      <c r="PQU120" s="67"/>
      <c r="PQV120" s="67"/>
      <c r="PQW120" s="67"/>
      <c r="PQX120" s="67"/>
      <c r="PQY120" s="67"/>
      <c r="PQZ120" s="67"/>
      <c r="PRA120" s="67"/>
      <c r="PRB120" s="67"/>
      <c r="PRC120" s="67"/>
      <c r="PRD120" s="67"/>
      <c r="PRE120" s="67"/>
      <c r="PRF120" s="67"/>
      <c r="PRG120" s="67"/>
      <c r="PRH120" s="67"/>
      <c r="PRI120" s="67"/>
      <c r="PRJ120" s="67"/>
      <c r="PRK120" s="67"/>
      <c r="PRL120" s="67"/>
      <c r="PRM120" s="67"/>
      <c r="PRN120" s="67"/>
      <c r="PRO120" s="67"/>
      <c r="PRP120" s="67"/>
      <c r="PRQ120" s="67"/>
      <c r="PRR120" s="67"/>
      <c r="PRS120" s="67"/>
      <c r="PRT120" s="67"/>
      <c r="PRU120" s="67"/>
      <c r="PRV120" s="67"/>
      <c r="PRW120" s="67"/>
      <c r="PRX120" s="67"/>
      <c r="PRY120" s="67"/>
      <c r="PRZ120" s="67"/>
      <c r="PSA120" s="67"/>
      <c r="PSB120" s="67"/>
      <c r="PSC120" s="67"/>
      <c r="PSD120" s="67"/>
      <c r="PSE120" s="67"/>
      <c r="PSF120" s="67"/>
      <c r="PSG120" s="67"/>
      <c r="PSH120" s="67"/>
      <c r="PSI120" s="67"/>
      <c r="PSJ120" s="67"/>
      <c r="PSK120" s="67"/>
      <c r="PSL120" s="67"/>
      <c r="PSM120" s="67"/>
      <c r="PSN120" s="67"/>
      <c r="PSO120" s="67"/>
      <c r="PSP120" s="67"/>
      <c r="PSQ120" s="67"/>
      <c r="PSR120" s="67"/>
      <c r="PSS120" s="67"/>
      <c r="PST120" s="67"/>
      <c r="PSU120" s="67"/>
      <c r="PSV120" s="67"/>
      <c r="PSW120" s="67"/>
      <c r="PSX120" s="67"/>
      <c r="PSY120" s="67"/>
      <c r="PSZ120" s="67"/>
      <c r="PTA120" s="67"/>
      <c r="PTB120" s="67"/>
      <c r="PTC120" s="67"/>
      <c r="PTD120" s="67"/>
      <c r="PTE120" s="67"/>
      <c r="PTF120" s="67"/>
      <c r="PTG120" s="67"/>
      <c r="PTH120" s="67"/>
      <c r="PTI120" s="67"/>
      <c r="PTJ120" s="67"/>
      <c r="PTK120" s="67"/>
      <c r="PTL120" s="67"/>
      <c r="PTM120" s="67"/>
      <c r="PTN120" s="67"/>
      <c r="PTO120" s="67"/>
      <c r="PTP120" s="67"/>
      <c r="PTQ120" s="67"/>
      <c r="PTR120" s="67"/>
      <c r="PTS120" s="67"/>
      <c r="PTT120" s="67"/>
      <c r="PTU120" s="67"/>
      <c r="PTV120" s="67"/>
      <c r="PTW120" s="67"/>
      <c r="PTX120" s="67"/>
      <c r="PTY120" s="67"/>
      <c r="PTZ120" s="67"/>
      <c r="PUA120" s="67"/>
      <c r="PUB120" s="67"/>
      <c r="PUC120" s="67"/>
      <c r="PUD120" s="67"/>
      <c r="PUE120" s="67"/>
      <c r="PUF120" s="67"/>
      <c r="PUG120" s="67"/>
      <c r="PUH120" s="67"/>
      <c r="PUI120" s="67"/>
      <c r="PUJ120" s="67"/>
      <c r="PUK120" s="67"/>
      <c r="PUL120" s="67"/>
      <c r="PUM120" s="67"/>
      <c r="PUN120" s="67"/>
      <c r="PUO120" s="67"/>
      <c r="PUP120" s="67"/>
      <c r="PUQ120" s="67"/>
      <c r="PUR120" s="67"/>
      <c r="PUS120" s="67"/>
      <c r="PUT120" s="67"/>
      <c r="PUU120" s="67"/>
      <c r="PUV120" s="67"/>
      <c r="PUW120" s="67"/>
      <c r="PUX120" s="67"/>
      <c r="PUY120" s="67"/>
      <c r="PUZ120" s="67"/>
      <c r="PVA120" s="67"/>
      <c r="PVB120" s="67"/>
      <c r="PVC120" s="67"/>
      <c r="PVD120" s="67"/>
      <c r="PVE120" s="67"/>
      <c r="PVF120" s="67"/>
      <c r="PVG120" s="67"/>
      <c r="PVH120" s="67"/>
      <c r="PVI120" s="67"/>
      <c r="PVJ120" s="67"/>
      <c r="PVK120" s="67"/>
      <c r="PVL120" s="67"/>
      <c r="PVM120" s="67"/>
      <c r="PVN120" s="67"/>
      <c r="PVO120" s="67"/>
      <c r="PVP120" s="67"/>
      <c r="PVQ120" s="67"/>
      <c r="PVR120" s="67"/>
      <c r="PVS120" s="67"/>
      <c r="PVT120" s="67"/>
      <c r="PVU120" s="67"/>
      <c r="PVV120" s="67"/>
      <c r="PVW120" s="67"/>
      <c r="PVX120" s="67"/>
      <c r="PVY120" s="67"/>
      <c r="PVZ120" s="67"/>
      <c r="PWA120" s="67"/>
      <c r="PWB120" s="67"/>
      <c r="PWC120" s="67"/>
      <c r="PWD120" s="67"/>
      <c r="PWE120" s="67"/>
      <c r="PWF120" s="67"/>
      <c r="PWG120" s="67"/>
      <c r="PWH120" s="67"/>
      <c r="PWI120" s="67"/>
      <c r="PWJ120" s="67"/>
      <c r="PWK120" s="67"/>
      <c r="PWL120" s="67"/>
      <c r="PWM120" s="67"/>
      <c r="PWN120" s="67"/>
      <c r="PWO120" s="67"/>
      <c r="PWP120" s="67"/>
      <c r="PWQ120" s="67"/>
      <c r="PWR120" s="67"/>
      <c r="PWS120" s="67"/>
      <c r="PWT120" s="67"/>
      <c r="PWU120" s="67"/>
      <c r="PWV120" s="67"/>
      <c r="PWW120" s="67"/>
      <c r="PWX120" s="67"/>
      <c r="PWY120" s="67"/>
      <c r="PWZ120" s="67"/>
      <c r="PXA120" s="67"/>
      <c r="PXB120" s="67"/>
      <c r="PXC120" s="67"/>
      <c r="PXD120" s="67"/>
      <c r="PXE120" s="67"/>
      <c r="PXF120" s="67"/>
      <c r="PXG120" s="67"/>
      <c r="PXH120" s="67"/>
      <c r="PXI120" s="67"/>
      <c r="PXJ120" s="67"/>
      <c r="PXK120" s="67"/>
      <c r="PXL120" s="67"/>
      <c r="PXM120" s="67"/>
      <c r="PXN120" s="67"/>
      <c r="PXO120" s="67"/>
      <c r="PXP120" s="67"/>
      <c r="PXQ120" s="67"/>
      <c r="PXR120" s="67"/>
      <c r="PXS120" s="67"/>
      <c r="PXT120" s="67"/>
      <c r="PXU120" s="67"/>
      <c r="PXV120" s="67"/>
      <c r="PXW120" s="67"/>
      <c r="PXX120" s="67"/>
      <c r="PXY120" s="67"/>
      <c r="PXZ120" s="67"/>
      <c r="PYA120" s="67"/>
      <c r="PYB120" s="67"/>
      <c r="PYC120" s="67"/>
      <c r="PYD120" s="67"/>
      <c r="PYE120" s="67"/>
      <c r="PYF120" s="67"/>
      <c r="PYG120" s="67"/>
      <c r="PYH120" s="67"/>
      <c r="PYI120" s="67"/>
      <c r="PYJ120" s="67"/>
      <c r="PYK120" s="67"/>
      <c r="PYL120" s="67"/>
      <c r="PYM120" s="67"/>
      <c r="PYN120" s="67"/>
      <c r="PYO120" s="67"/>
      <c r="PYP120" s="67"/>
      <c r="PYQ120" s="67"/>
      <c r="PYR120" s="67"/>
      <c r="PYS120" s="67"/>
      <c r="PYT120" s="67"/>
      <c r="PYU120" s="67"/>
      <c r="PYV120" s="67"/>
      <c r="PYW120" s="67"/>
      <c r="PYX120" s="67"/>
      <c r="PYY120" s="67"/>
      <c r="PYZ120" s="67"/>
      <c r="PZA120" s="67"/>
      <c r="PZB120" s="67"/>
      <c r="PZC120" s="67"/>
      <c r="PZD120" s="67"/>
      <c r="PZE120" s="67"/>
      <c r="PZF120" s="67"/>
      <c r="PZG120" s="67"/>
      <c r="PZH120" s="67"/>
      <c r="PZI120" s="67"/>
      <c r="PZJ120" s="67"/>
      <c r="PZK120" s="67"/>
      <c r="PZL120" s="67"/>
      <c r="PZM120" s="67"/>
      <c r="PZN120" s="67"/>
      <c r="PZO120" s="67"/>
      <c r="PZP120" s="67"/>
      <c r="PZQ120" s="67"/>
      <c r="PZR120" s="67"/>
      <c r="PZS120" s="67"/>
      <c r="PZT120" s="67"/>
      <c r="PZU120" s="67"/>
      <c r="PZV120" s="67"/>
      <c r="PZW120" s="67"/>
      <c r="PZX120" s="67"/>
      <c r="PZY120" s="67"/>
      <c r="PZZ120" s="67"/>
      <c r="QAA120" s="67"/>
      <c r="QAB120" s="67"/>
      <c r="QAC120" s="67"/>
      <c r="QAD120" s="67"/>
      <c r="QAE120" s="67"/>
      <c r="QAF120" s="67"/>
      <c r="QAG120" s="67"/>
      <c r="QAH120" s="67"/>
      <c r="QAI120" s="67"/>
      <c r="QAJ120" s="67"/>
      <c r="QAK120" s="67"/>
      <c r="QAL120" s="67"/>
      <c r="QAM120" s="67"/>
      <c r="QAN120" s="67"/>
      <c r="QAO120" s="67"/>
      <c r="QAP120" s="67"/>
      <c r="QAQ120" s="67"/>
      <c r="QAR120" s="67"/>
      <c r="QAS120" s="67"/>
      <c r="QAT120" s="67"/>
      <c r="QAU120" s="67"/>
      <c r="QAV120" s="67"/>
      <c r="QAW120" s="67"/>
      <c r="QAX120" s="67"/>
      <c r="QAY120" s="67"/>
      <c r="QAZ120" s="67"/>
      <c r="QBA120" s="67"/>
      <c r="QBB120" s="67"/>
      <c r="QBC120" s="67"/>
      <c r="QBD120" s="67"/>
      <c r="QBE120" s="67"/>
      <c r="QBF120" s="67"/>
      <c r="QBG120" s="67"/>
      <c r="QBH120" s="67"/>
      <c r="QBI120" s="67"/>
      <c r="QBJ120" s="67"/>
      <c r="QBK120" s="67"/>
      <c r="QBL120" s="67"/>
      <c r="QBM120" s="67"/>
      <c r="QBN120" s="67"/>
      <c r="QBO120" s="67"/>
      <c r="QBP120" s="67"/>
      <c r="QBQ120" s="67"/>
      <c r="QBR120" s="67"/>
      <c r="QBS120" s="67"/>
      <c r="QBT120" s="67"/>
      <c r="QBU120" s="67"/>
      <c r="QBV120" s="67"/>
      <c r="QBW120" s="67"/>
      <c r="QBX120" s="67"/>
      <c r="QBY120" s="67"/>
      <c r="QBZ120" s="67"/>
      <c r="QCA120" s="67"/>
      <c r="QCB120" s="67"/>
      <c r="QCC120" s="67"/>
      <c r="QCD120" s="67"/>
      <c r="QCE120" s="67"/>
      <c r="QCF120" s="67"/>
      <c r="QCG120" s="67"/>
      <c r="QCH120" s="67"/>
      <c r="QCI120" s="67"/>
      <c r="QCJ120" s="67"/>
      <c r="QCK120" s="67"/>
      <c r="QCL120" s="67"/>
      <c r="QCM120" s="67"/>
      <c r="QCN120" s="67"/>
      <c r="QCO120" s="67"/>
      <c r="QCP120" s="67"/>
      <c r="QCQ120" s="67"/>
      <c r="QCR120" s="67"/>
      <c r="QCS120" s="67"/>
      <c r="QCT120" s="67"/>
      <c r="QCU120" s="67"/>
      <c r="QCV120" s="67"/>
      <c r="QCW120" s="67"/>
      <c r="QCX120" s="67"/>
      <c r="QCY120" s="67"/>
      <c r="QCZ120" s="67"/>
      <c r="QDA120" s="67"/>
      <c r="QDB120" s="67"/>
      <c r="QDC120" s="67"/>
      <c r="QDD120" s="67"/>
      <c r="QDE120" s="67"/>
      <c r="QDF120" s="67"/>
      <c r="QDG120" s="67"/>
      <c r="QDH120" s="67"/>
      <c r="QDI120" s="67"/>
      <c r="QDJ120" s="67"/>
      <c r="QDK120" s="67"/>
      <c r="QDL120" s="67"/>
      <c r="QDM120" s="67"/>
      <c r="QDN120" s="67"/>
      <c r="QDO120" s="67"/>
      <c r="QDP120" s="67"/>
      <c r="QDQ120" s="67"/>
      <c r="QDR120" s="67"/>
      <c r="QDS120" s="67"/>
      <c r="QDT120" s="67"/>
      <c r="QDU120" s="67"/>
      <c r="QDV120" s="67"/>
      <c r="QDW120" s="67"/>
      <c r="QDX120" s="67"/>
      <c r="QDY120" s="67"/>
      <c r="QDZ120" s="67"/>
      <c r="QEA120" s="67"/>
      <c r="QEB120" s="67"/>
      <c r="QEC120" s="67"/>
      <c r="QED120" s="67"/>
      <c r="QEE120" s="67"/>
      <c r="QEF120" s="67"/>
      <c r="QEG120" s="67"/>
      <c r="QEH120" s="67"/>
      <c r="QEI120" s="67"/>
      <c r="QEJ120" s="67"/>
      <c r="QEK120" s="67"/>
      <c r="QEL120" s="67"/>
      <c r="QEM120" s="67"/>
      <c r="QEN120" s="67"/>
      <c r="QEO120" s="67"/>
      <c r="QEP120" s="67"/>
      <c r="QEQ120" s="67"/>
      <c r="QER120" s="67"/>
      <c r="QES120" s="67"/>
      <c r="QET120" s="67"/>
      <c r="QEU120" s="67"/>
      <c r="QEV120" s="67"/>
      <c r="QEW120" s="67"/>
      <c r="QEX120" s="67"/>
      <c r="QEY120" s="67"/>
      <c r="QEZ120" s="67"/>
      <c r="QFA120" s="67"/>
      <c r="QFB120" s="67"/>
      <c r="QFC120" s="67"/>
      <c r="QFD120" s="67"/>
      <c r="QFE120" s="67"/>
      <c r="QFF120" s="67"/>
      <c r="QFG120" s="67"/>
      <c r="QFH120" s="67"/>
      <c r="QFI120" s="67"/>
      <c r="QFJ120" s="67"/>
      <c r="QFK120" s="67"/>
      <c r="QFL120" s="67"/>
      <c r="QFM120" s="67"/>
      <c r="QFN120" s="67"/>
      <c r="QFO120" s="67"/>
      <c r="QFP120" s="67"/>
      <c r="QFQ120" s="67"/>
      <c r="QFR120" s="67"/>
      <c r="QFS120" s="67"/>
      <c r="QFT120" s="67"/>
      <c r="QFU120" s="67"/>
      <c r="QFV120" s="67"/>
      <c r="QFW120" s="67"/>
      <c r="QFX120" s="67"/>
      <c r="QFY120" s="67"/>
      <c r="QFZ120" s="67"/>
      <c r="QGA120" s="67"/>
      <c r="QGB120" s="67"/>
      <c r="QGC120" s="67"/>
      <c r="QGD120" s="67"/>
      <c r="QGE120" s="67"/>
      <c r="QGF120" s="67"/>
      <c r="QGG120" s="67"/>
      <c r="QGH120" s="67"/>
      <c r="QGI120" s="67"/>
      <c r="QGJ120" s="67"/>
      <c r="QGK120" s="67"/>
      <c r="QGL120" s="67"/>
      <c r="QGM120" s="67"/>
      <c r="QGN120" s="67"/>
      <c r="QGO120" s="67"/>
      <c r="QGP120" s="67"/>
      <c r="QGQ120" s="67"/>
      <c r="QGR120" s="67"/>
      <c r="QGS120" s="67"/>
      <c r="QGT120" s="67"/>
      <c r="QGU120" s="67"/>
      <c r="QGV120" s="67"/>
      <c r="QGW120" s="67"/>
      <c r="QGX120" s="67"/>
      <c r="QGY120" s="67"/>
      <c r="QGZ120" s="67"/>
      <c r="QHA120" s="67"/>
      <c r="QHB120" s="67"/>
      <c r="QHC120" s="67"/>
      <c r="QHD120" s="67"/>
      <c r="QHE120" s="67"/>
      <c r="QHF120" s="67"/>
      <c r="QHG120" s="67"/>
      <c r="QHH120" s="67"/>
      <c r="QHI120" s="67"/>
      <c r="QHJ120" s="67"/>
      <c r="QHK120" s="67"/>
      <c r="QHL120" s="67"/>
      <c r="QHM120" s="67"/>
      <c r="QHN120" s="67"/>
      <c r="QHO120" s="67"/>
      <c r="QHP120" s="67"/>
      <c r="QHQ120" s="67"/>
      <c r="QHR120" s="67"/>
      <c r="QHS120" s="67"/>
      <c r="QHT120" s="67"/>
      <c r="QHU120" s="67"/>
      <c r="QHV120" s="67"/>
      <c r="QHW120" s="67"/>
      <c r="QHX120" s="67"/>
      <c r="QHY120" s="67"/>
      <c r="QHZ120" s="67"/>
      <c r="QIA120" s="67"/>
      <c r="QIB120" s="67"/>
      <c r="QIC120" s="67"/>
      <c r="QID120" s="67"/>
      <c r="QIE120" s="67"/>
      <c r="QIF120" s="67"/>
      <c r="QIG120" s="67"/>
      <c r="QIH120" s="67"/>
      <c r="QII120" s="67"/>
      <c r="QIJ120" s="67"/>
      <c r="QIK120" s="67"/>
      <c r="QIL120" s="67"/>
      <c r="QIM120" s="67"/>
      <c r="QIN120" s="67"/>
      <c r="QIO120" s="67"/>
      <c r="QIP120" s="67"/>
      <c r="QIQ120" s="67"/>
      <c r="QIR120" s="67"/>
      <c r="QIS120" s="67"/>
      <c r="QIT120" s="67"/>
      <c r="QIU120" s="67"/>
      <c r="QIV120" s="67"/>
      <c r="QIW120" s="67"/>
      <c r="QIX120" s="67"/>
      <c r="QIY120" s="67"/>
      <c r="QIZ120" s="67"/>
      <c r="QJA120" s="67"/>
      <c r="QJB120" s="67"/>
      <c r="QJC120" s="67"/>
      <c r="QJD120" s="67"/>
      <c r="QJE120" s="67"/>
      <c r="QJF120" s="67"/>
      <c r="QJG120" s="67"/>
      <c r="QJH120" s="67"/>
      <c r="QJI120" s="67"/>
      <c r="QJJ120" s="67"/>
      <c r="QJK120" s="67"/>
      <c r="QJL120" s="67"/>
      <c r="QJM120" s="67"/>
      <c r="QJN120" s="67"/>
      <c r="QJO120" s="67"/>
      <c r="QJP120" s="67"/>
      <c r="QJQ120" s="67"/>
      <c r="QJR120" s="67"/>
      <c r="QJS120" s="67"/>
      <c r="QJT120" s="67"/>
      <c r="QJU120" s="67"/>
      <c r="QJV120" s="67"/>
      <c r="QJW120" s="67"/>
      <c r="QJX120" s="67"/>
      <c r="QJY120" s="67"/>
      <c r="QJZ120" s="67"/>
      <c r="QKA120" s="67"/>
      <c r="QKB120" s="67"/>
      <c r="QKC120" s="67"/>
      <c r="QKD120" s="67"/>
      <c r="QKE120" s="67"/>
      <c r="QKF120" s="67"/>
      <c r="QKG120" s="67"/>
      <c r="QKH120" s="67"/>
      <c r="QKI120" s="67"/>
      <c r="QKJ120" s="67"/>
      <c r="QKK120" s="67"/>
      <c r="QKL120" s="67"/>
      <c r="QKM120" s="67"/>
      <c r="QKN120" s="67"/>
      <c r="QKO120" s="67"/>
      <c r="QKP120" s="67"/>
      <c r="QKQ120" s="67"/>
      <c r="QKR120" s="67"/>
      <c r="QKS120" s="67"/>
      <c r="QKT120" s="67"/>
      <c r="QKU120" s="67"/>
      <c r="QKV120" s="67"/>
      <c r="QKW120" s="67"/>
      <c r="QKX120" s="67"/>
      <c r="QKY120" s="67"/>
      <c r="QKZ120" s="67"/>
      <c r="QLA120" s="67"/>
      <c r="QLB120" s="67"/>
      <c r="QLC120" s="67"/>
      <c r="QLD120" s="67"/>
      <c r="QLE120" s="67"/>
      <c r="QLF120" s="67"/>
      <c r="QLG120" s="67"/>
      <c r="QLH120" s="67"/>
      <c r="QLI120" s="67"/>
      <c r="QLJ120" s="67"/>
      <c r="QLK120" s="67"/>
      <c r="QLL120" s="67"/>
      <c r="QLM120" s="67"/>
      <c r="QLN120" s="67"/>
      <c r="QLO120" s="67"/>
      <c r="QLP120" s="67"/>
      <c r="QLQ120" s="67"/>
      <c r="QLR120" s="67"/>
      <c r="QLS120" s="67"/>
      <c r="QLT120" s="67"/>
      <c r="QLU120" s="67"/>
      <c r="QLV120" s="67"/>
      <c r="QLW120" s="67"/>
      <c r="QLX120" s="67"/>
      <c r="QLY120" s="67"/>
      <c r="QLZ120" s="67"/>
      <c r="QMA120" s="67"/>
      <c r="QMB120" s="67"/>
      <c r="QMC120" s="67"/>
      <c r="QMD120" s="67"/>
      <c r="QME120" s="67"/>
      <c r="QMF120" s="67"/>
      <c r="QMG120" s="67"/>
      <c r="QMH120" s="67"/>
      <c r="QMI120" s="67"/>
      <c r="QMJ120" s="67"/>
      <c r="QMK120" s="67"/>
      <c r="QML120" s="67"/>
      <c r="QMM120" s="67"/>
      <c r="QMN120" s="67"/>
      <c r="QMO120" s="67"/>
      <c r="QMP120" s="67"/>
      <c r="QMQ120" s="67"/>
      <c r="QMR120" s="67"/>
      <c r="QMS120" s="67"/>
      <c r="QMT120" s="67"/>
      <c r="QMU120" s="67"/>
      <c r="QMV120" s="67"/>
      <c r="QMW120" s="67"/>
      <c r="QMX120" s="67"/>
      <c r="QMY120" s="67"/>
      <c r="QMZ120" s="67"/>
      <c r="QNA120" s="67"/>
      <c r="QNB120" s="67"/>
      <c r="QNC120" s="67"/>
      <c r="QND120" s="67"/>
      <c r="QNE120" s="67"/>
      <c r="QNF120" s="67"/>
      <c r="QNG120" s="67"/>
      <c r="QNH120" s="67"/>
      <c r="QNI120" s="67"/>
      <c r="QNJ120" s="67"/>
      <c r="QNK120" s="67"/>
      <c r="QNL120" s="67"/>
      <c r="QNM120" s="67"/>
      <c r="QNN120" s="67"/>
      <c r="QNO120" s="67"/>
      <c r="QNP120" s="67"/>
      <c r="QNQ120" s="67"/>
      <c r="QNR120" s="67"/>
      <c r="QNS120" s="67"/>
      <c r="QNT120" s="67"/>
      <c r="QNU120" s="67"/>
      <c r="QNV120" s="67"/>
      <c r="QNW120" s="67"/>
      <c r="QNX120" s="67"/>
      <c r="QNY120" s="67"/>
      <c r="QNZ120" s="67"/>
      <c r="QOA120" s="67"/>
      <c r="QOB120" s="67"/>
      <c r="QOC120" s="67"/>
      <c r="QOD120" s="67"/>
      <c r="QOE120" s="67"/>
      <c r="QOF120" s="67"/>
      <c r="QOG120" s="67"/>
      <c r="QOH120" s="67"/>
      <c r="QOI120" s="67"/>
      <c r="QOJ120" s="67"/>
      <c r="QOK120" s="67"/>
      <c r="QOL120" s="67"/>
      <c r="QOM120" s="67"/>
      <c r="QON120" s="67"/>
      <c r="QOO120" s="67"/>
      <c r="QOP120" s="67"/>
      <c r="QOQ120" s="67"/>
      <c r="QOR120" s="67"/>
      <c r="QOS120" s="67"/>
      <c r="QOT120" s="67"/>
      <c r="QOU120" s="67"/>
      <c r="QOV120" s="67"/>
      <c r="QOW120" s="67"/>
      <c r="QOX120" s="67"/>
      <c r="QOY120" s="67"/>
      <c r="QOZ120" s="67"/>
      <c r="QPA120" s="67"/>
      <c r="QPB120" s="67"/>
      <c r="QPC120" s="67"/>
      <c r="QPD120" s="67"/>
      <c r="QPE120" s="67"/>
      <c r="QPF120" s="67"/>
      <c r="QPG120" s="67"/>
      <c r="QPH120" s="67"/>
      <c r="QPI120" s="67"/>
      <c r="QPJ120" s="67"/>
      <c r="QPK120" s="67"/>
      <c r="QPL120" s="67"/>
      <c r="QPM120" s="67"/>
      <c r="QPN120" s="67"/>
      <c r="QPO120" s="67"/>
      <c r="QPP120" s="67"/>
      <c r="QPQ120" s="67"/>
      <c r="QPR120" s="67"/>
      <c r="QPS120" s="67"/>
      <c r="QPT120" s="67"/>
      <c r="QPU120" s="67"/>
      <c r="QPV120" s="67"/>
      <c r="QPW120" s="67"/>
      <c r="QPX120" s="67"/>
      <c r="QPY120" s="67"/>
      <c r="QPZ120" s="67"/>
      <c r="QQA120" s="67"/>
      <c r="QQB120" s="67"/>
      <c r="QQC120" s="67"/>
      <c r="QQD120" s="67"/>
      <c r="QQE120" s="67"/>
      <c r="QQF120" s="67"/>
      <c r="QQG120" s="67"/>
      <c r="QQH120" s="67"/>
      <c r="QQI120" s="67"/>
      <c r="QQJ120" s="67"/>
      <c r="QQK120" s="67"/>
      <c r="QQL120" s="67"/>
      <c r="QQM120" s="67"/>
      <c r="QQN120" s="67"/>
      <c r="QQO120" s="67"/>
      <c r="QQP120" s="67"/>
      <c r="QQQ120" s="67"/>
      <c r="QQR120" s="67"/>
      <c r="QQS120" s="67"/>
      <c r="QQT120" s="67"/>
      <c r="QQU120" s="67"/>
      <c r="QQV120" s="67"/>
      <c r="QQW120" s="67"/>
      <c r="QQX120" s="67"/>
      <c r="QQY120" s="67"/>
      <c r="QQZ120" s="67"/>
      <c r="QRA120" s="67"/>
      <c r="QRB120" s="67"/>
      <c r="QRC120" s="67"/>
      <c r="QRD120" s="67"/>
      <c r="QRE120" s="67"/>
      <c r="QRF120" s="67"/>
      <c r="QRG120" s="67"/>
      <c r="QRH120" s="67"/>
      <c r="QRI120" s="67"/>
      <c r="QRJ120" s="67"/>
      <c r="QRK120" s="67"/>
      <c r="QRL120" s="67"/>
      <c r="QRM120" s="67"/>
      <c r="QRN120" s="67"/>
      <c r="QRO120" s="67"/>
      <c r="QRP120" s="67"/>
      <c r="QRQ120" s="67"/>
      <c r="QRR120" s="67"/>
      <c r="QRS120" s="67"/>
      <c r="QRT120" s="67"/>
      <c r="QRU120" s="67"/>
      <c r="QRV120" s="67"/>
      <c r="QRW120" s="67"/>
      <c r="QRX120" s="67"/>
      <c r="QRY120" s="67"/>
      <c r="QRZ120" s="67"/>
      <c r="QSA120" s="67"/>
      <c r="QSB120" s="67"/>
      <c r="QSC120" s="67"/>
      <c r="QSD120" s="67"/>
      <c r="QSE120" s="67"/>
      <c r="QSF120" s="67"/>
      <c r="QSG120" s="67"/>
      <c r="QSH120" s="67"/>
      <c r="QSI120" s="67"/>
      <c r="QSJ120" s="67"/>
      <c r="QSK120" s="67"/>
      <c r="QSL120" s="67"/>
      <c r="QSM120" s="67"/>
      <c r="QSN120" s="67"/>
      <c r="QSO120" s="67"/>
      <c r="QSP120" s="67"/>
      <c r="QSQ120" s="67"/>
      <c r="QSR120" s="67"/>
      <c r="QSS120" s="67"/>
      <c r="QST120" s="67"/>
      <c r="QSU120" s="67"/>
      <c r="QSV120" s="67"/>
      <c r="QSW120" s="67"/>
      <c r="QSX120" s="67"/>
      <c r="QSY120" s="67"/>
      <c r="QSZ120" s="67"/>
      <c r="QTA120" s="67"/>
      <c r="QTB120" s="67"/>
      <c r="QTC120" s="67"/>
      <c r="QTD120" s="67"/>
      <c r="QTE120" s="67"/>
      <c r="QTF120" s="67"/>
      <c r="QTG120" s="67"/>
      <c r="QTH120" s="67"/>
      <c r="QTI120" s="67"/>
      <c r="QTJ120" s="67"/>
      <c r="QTK120" s="67"/>
      <c r="QTL120" s="67"/>
      <c r="QTM120" s="67"/>
      <c r="QTN120" s="67"/>
      <c r="QTO120" s="67"/>
      <c r="QTP120" s="67"/>
      <c r="QTQ120" s="67"/>
      <c r="QTR120" s="67"/>
      <c r="QTS120" s="67"/>
      <c r="QTT120" s="67"/>
      <c r="QTU120" s="67"/>
      <c r="QTV120" s="67"/>
      <c r="QTW120" s="67"/>
      <c r="QTX120" s="67"/>
      <c r="QTY120" s="67"/>
      <c r="QTZ120" s="67"/>
      <c r="QUA120" s="67"/>
      <c r="QUB120" s="67"/>
      <c r="QUC120" s="67"/>
      <c r="QUD120" s="67"/>
      <c r="QUE120" s="67"/>
      <c r="QUF120" s="67"/>
      <c r="QUG120" s="67"/>
      <c r="QUH120" s="67"/>
      <c r="QUI120" s="67"/>
      <c r="QUJ120" s="67"/>
      <c r="QUK120" s="67"/>
      <c r="QUL120" s="67"/>
      <c r="QUM120" s="67"/>
      <c r="QUN120" s="67"/>
      <c r="QUO120" s="67"/>
      <c r="QUP120" s="67"/>
      <c r="QUQ120" s="67"/>
      <c r="QUR120" s="67"/>
      <c r="QUS120" s="67"/>
      <c r="QUT120" s="67"/>
      <c r="QUU120" s="67"/>
      <c r="QUV120" s="67"/>
      <c r="QUW120" s="67"/>
      <c r="QUX120" s="67"/>
      <c r="QUY120" s="67"/>
      <c r="QUZ120" s="67"/>
      <c r="QVA120" s="67"/>
      <c r="QVB120" s="67"/>
      <c r="QVC120" s="67"/>
      <c r="QVD120" s="67"/>
      <c r="QVE120" s="67"/>
      <c r="QVF120" s="67"/>
      <c r="QVG120" s="67"/>
      <c r="QVH120" s="67"/>
      <c r="QVI120" s="67"/>
      <c r="QVJ120" s="67"/>
      <c r="QVK120" s="67"/>
      <c r="QVL120" s="67"/>
      <c r="QVM120" s="67"/>
      <c r="QVN120" s="67"/>
      <c r="QVO120" s="67"/>
      <c r="QVP120" s="67"/>
      <c r="QVQ120" s="67"/>
      <c r="QVR120" s="67"/>
      <c r="QVS120" s="67"/>
      <c r="QVT120" s="67"/>
      <c r="QVU120" s="67"/>
      <c r="QVV120" s="67"/>
      <c r="QVW120" s="67"/>
      <c r="QVX120" s="67"/>
      <c r="QVY120" s="67"/>
      <c r="QVZ120" s="67"/>
      <c r="QWA120" s="67"/>
      <c r="QWB120" s="67"/>
      <c r="QWC120" s="67"/>
      <c r="QWD120" s="67"/>
      <c r="QWE120" s="67"/>
      <c r="QWF120" s="67"/>
      <c r="QWG120" s="67"/>
      <c r="QWH120" s="67"/>
      <c r="QWI120" s="67"/>
      <c r="QWJ120" s="67"/>
      <c r="QWK120" s="67"/>
      <c r="QWL120" s="67"/>
      <c r="QWM120" s="67"/>
      <c r="QWN120" s="67"/>
      <c r="QWO120" s="67"/>
      <c r="QWP120" s="67"/>
      <c r="QWQ120" s="67"/>
      <c r="QWR120" s="67"/>
      <c r="QWS120" s="67"/>
      <c r="QWT120" s="67"/>
      <c r="QWU120" s="67"/>
      <c r="QWV120" s="67"/>
      <c r="QWW120" s="67"/>
      <c r="QWX120" s="67"/>
      <c r="QWY120" s="67"/>
      <c r="QWZ120" s="67"/>
      <c r="QXA120" s="67"/>
      <c r="QXB120" s="67"/>
      <c r="QXC120" s="67"/>
      <c r="QXD120" s="67"/>
      <c r="QXE120" s="67"/>
      <c r="QXF120" s="67"/>
      <c r="QXG120" s="67"/>
      <c r="QXH120" s="67"/>
      <c r="QXI120" s="67"/>
      <c r="QXJ120" s="67"/>
      <c r="QXK120" s="67"/>
      <c r="QXL120" s="67"/>
      <c r="QXM120" s="67"/>
      <c r="QXN120" s="67"/>
      <c r="QXO120" s="67"/>
      <c r="QXP120" s="67"/>
      <c r="QXQ120" s="67"/>
      <c r="QXR120" s="67"/>
      <c r="QXS120" s="67"/>
      <c r="QXT120" s="67"/>
      <c r="QXU120" s="67"/>
      <c r="QXV120" s="67"/>
      <c r="QXW120" s="67"/>
      <c r="QXX120" s="67"/>
      <c r="QXY120" s="67"/>
      <c r="QXZ120" s="67"/>
      <c r="QYA120" s="67"/>
      <c r="QYB120" s="67"/>
      <c r="QYC120" s="67"/>
      <c r="QYD120" s="67"/>
      <c r="QYE120" s="67"/>
      <c r="QYF120" s="67"/>
      <c r="QYG120" s="67"/>
      <c r="QYH120" s="67"/>
      <c r="QYI120" s="67"/>
      <c r="QYJ120" s="67"/>
      <c r="QYK120" s="67"/>
      <c r="QYL120" s="67"/>
      <c r="QYM120" s="67"/>
      <c r="QYN120" s="67"/>
      <c r="QYO120" s="67"/>
      <c r="QYP120" s="67"/>
      <c r="QYQ120" s="67"/>
      <c r="QYR120" s="67"/>
      <c r="QYS120" s="67"/>
      <c r="QYT120" s="67"/>
      <c r="QYU120" s="67"/>
      <c r="QYV120" s="67"/>
      <c r="QYW120" s="67"/>
      <c r="QYX120" s="67"/>
      <c r="QYY120" s="67"/>
      <c r="QYZ120" s="67"/>
      <c r="QZA120" s="67"/>
      <c r="QZB120" s="67"/>
      <c r="QZC120" s="67"/>
      <c r="QZD120" s="67"/>
      <c r="QZE120" s="67"/>
      <c r="QZF120" s="67"/>
      <c r="QZG120" s="67"/>
      <c r="QZH120" s="67"/>
      <c r="QZI120" s="67"/>
      <c r="QZJ120" s="67"/>
      <c r="QZK120" s="67"/>
      <c r="QZL120" s="67"/>
      <c r="QZM120" s="67"/>
      <c r="QZN120" s="67"/>
      <c r="QZO120" s="67"/>
      <c r="QZP120" s="67"/>
      <c r="QZQ120" s="67"/>
      <c r="QZR120" s="67"/>
      <c r="QZS120" s="67"/>
      <c r="QZT120" s="67"/>
      <c r="QZU120" s="67"/>
      <c r="QZV120" s="67"/>
      <c r="QZW120" s="67"/>
      <c r="QZX120" s="67"/>
      <c r="QZY120" s="67"/>
      <c r="QZZ120" s="67"/>
      <c r="RAA120" s="67"/>
      <c r="RAB120" s="67"/>
      <c r="RAC120" s="67"/>
      <c r="RAD120" s="67"/>
      <c r="RAE120" s="67"/>
      <c r="RAF120" s="67"/>
      <c r="RAG120" s="67"/>
      <c r="RAH120" s="67"/>
      <c r="RAI120" s="67"/>
      <c r="RAJ120" s="67"/>
      <c r="RAK120" s="67"/>
      <c r="RAL120" s="67"/>
      <c r="RAM120" s="67"/>
      <c r="RAN120" s="67"/>
      <c r="RAO120" s="67"/>
      <c r="RAP120" s="67"/>
      <c r="RAQ120" s="67"/>
      <c r="RAR120" s="67"/>
      <c r="RAS120" s="67"/>
      <c r="RAT120" s="67"/>
      <c r="RAU120" s="67"/>
      <c r="RAV120" s="67"/>
      <c r="RAW120" s="67"/>
      <c r="RAX120" s="67"/>
      <c r="RAY120" s="67"/>
      <c r="RAZ120" s="67"/>
      <c r="RBA120" s="67"/>
      <c r="RBB120" s="67"/>
      <c r="RBC120" s="67"/>
      <c r="RBD120" s="67"/>
      <c r="RBE120" s="67"/>
      <c r="RBF120" s="67"/>
      <c r="RBG120" s="67"/>
      <c r="RBH120" s="67"/>
      <c r="RBI120" s="67"/>
      <c r="RBJ120" s="67"/>
      <c r="RBK120" s="67"/>
      <c r="RBL120" s="67"/>
      <c r="RBM120" s="67"/>
      <c r="RBN120" s="67"/>
      <c r="RBO120" s="67"/>
      <c r="RBP120" s="67"/>
      <c r="RBQ120" s="67"/>
      <c r="RBR120" s="67"/>
      <c r="RBS120" s="67"/>
      <c r="RBT120" s="67"/>
      <c r="RBU120" s="67"/>
      <c r="RBV120" s="67"/>
      <c r="RBW120" s="67"/>
      <c r="RBX120" s="67"/>
      <c r="RBY120" s="67"/>
      <c r="RBZ120" s="67"/>
      <c r="RCA120" s="67"/>
      <c r="RCB120" s="67"/>
      <c r="RCC120" s="67"/>
      <c r="RCD120" s="67"/>
      <c r="RCE120" s="67"/>
      <c r="RCF120" s="67"/>
      <c r="RCG120" s="67"/>
      <c r="RCH120" s="67"/>
      <c r="RCI120" s="67"/>
      <c r="RCJ120" s="67"/>
      <c r="RCK120" s="67"/>
      <c r="RCL120" s="67"/>
      <c r="RCM120" s="67"/>
      <c r="RCN120" s="67"/>
      <c r="RCO120" s="67"/>
      <c r="RCP120" s="67"/>
      <c r="RCQ120" s="67"/>
      <c r="RCR120" s="67"/>
      <c r="RCS120" s="67"/>
      <c r="RCT120" s="67"/>
      <c r="RCU120" s="67"/>
      <c r="RCV120" s="67"/>
      <c r="RCW120" s="67"/>
      <c r="RCX120" s="67"/>
      <c r="RCY120" s="67"/>
      <c r="RCZ120" s="67"/>
      <c r="RDA120" s="67"/>
      <c r="RDB120" s="67"/>
      <c r="RDC120" s="67"/>
      <c r="RDD120" s="67"/>
      <c r="RDE120" s="67"/>
      <c r="RDF120" s="67"/>
      <c r="RDG120" s="67"/>
      <c r="RDH120" s="67"/>
      <c r="RDI120" s="67"/>
      <c r="RDJ120" s="67"/>
      <c r="RDK120" s="67"/>
      <c r="RDL120" s="67"/>
      <c r="RDM120" s="67"/>
      <c r="RDN120" s="67"/>
      <c r="RDO120" s="67"/>
      <c r="RDP120" s="67"/>
      <c r="RDQ120" s="67"/>
      <c r="RDR120" s="67"/>
      <c r="RDS120" s="67"/>
      <c r="RDT120" s="67"/>
      <c r="RDU120" s="67"/>
      <c r="RDV120" s="67"/>
      <c r="RDW120" s="67"/>
      <c r="RDX120" s="67"/>
      <c r="RDY120" s="67"/>
      <c r="RDZ120" s="67"/>
      <c r="REA120" s="67"/>
      <c r="REB120" s="67"/>
      <c r="REC120" s="67"/>
      <c r="RED120" s="67"/>
      <c r="REE120" s="67"/>
      <c r="REF120" s="67"/>
      <c r="REG120" s="67"/>
      <c r="REH120" s="67"/>
      <c r="REI120" s="67"/>
      <c r="REJ120" s="67"/>
      <c r="REK120" s="67"/>
      <c r="REL120" s="67"/>
      <c r="REM120" s="67"/>
      <c r="REN120" s="67"/>
      <c r="REO120" s="67"/>
      <c r="REP120" s="67"/>
      <c r="REQ120" s="67"/>
      <c r="RER120" s="67"/>
      <c r="RES120" s="67"/>
      <c r="RET120" s="67"/>
      <c r="REU120" s="67"/>
      <c r="REV120" s="67"/>
      <c r="REW120" s="67"/>
      <c r="REX120" s="67"/>
      <c r="REY120" s="67"/>
      <c r="REZ120" s="67"/>
      <c r="RFA120" s="67"/>
      <c r="RFB120" s="67"/>
      <c r="RFC120" s="67"/>
      <c r="RFD120" s="67"/>
      <c r="RFE120" s="67"/>
      <c r="RFF120" s="67"/>
      <c r="RFG120" s="67"/>
      <c r="RFH120" s="67"/>
      <c r="RFI120" s="67"/>
      <c r="RFJ120" s="67"/>
      <c r="RFK120" s="67"/>
      <c r="RFL120" s="67"/>
      <c r="RFM120" s="67"/>
      <c r="RFN120" s="67"/>
      <c r="RFO120" s="67"/>
      <c r="RFP120" s="67"/>
      <c r="RFQ120" s="67"/>
      <c r="RFR120" s="67"/>
      <c r="RFS120" s="67"/>
      <c r="RFT120" s="67"/>
      <c r="RFU120" s="67"/>
      <c r="RFV120" s="67"/>
      <c r="RFW120" s="67"/>
      <c r="RFX120" s="67"/>
      <c r="RFY120" s="67"/>
      <c r="RFZ120" s="67"/>
      <c r="RGA120" s="67"/>
      <c r="RGB120" s="67"/>
      <c r="RGC120" s="67"/>
      <c r="RGD120" s="67"/>
      <c r="RGE120" s="67"/>
      <c r="RGF120" s="67"/>
      <c r="RGG120" s="67"/>
      <c r="RGH120" s="67"/>
      <c r="RGI120" s="67"/>
      <c r="RGJ120" s="67"/>
      <c r="RGK120" s="67"/>
      <c r="RGL120" s="67"/>
      <c r="RGM120" s="67"/>
      <c r="RGN120" s="67"/>
      <c r="RGO120" s="67"/>
      <c r="RGP120" s="67"/>
      <c r="RGQ120" s="67"/>
      <c r="RGR120" s="67"/>
      <c r="RGS120" s="67"/>
      <c r="RGT120" s="67"/>
      <c r="RGU120" s="67"/>
      <c r="RGV120" s="67"/>
      <c r="RGW120" s="67"/>
      <c r="RGX120" s="67"/>
      <c r="RGY120" s="67"/>
      <c r="RGZ120" s="67"/>
      <c r="RHA120" s="67"/>
      <c r="RHB120" s="67"/>
      <c r="RHC120" s="67"/>
      <c r="RHD120" s="67"/>
      <c r="RHE120" s="67"/>
      <c r="RHF120" s="67"/>
      <c r="RHG120" s="67"/>
      <c r="RHH120" s="67"/>
      <c r="RHI120" s="67"/>
      <c r="RHJ120" s="67"/>
      <c r="RHK120" s="67"/>
      <c r="RHL120" s="67"/>
      <c r="RHM120" s="67"/>
      <c r="RHN120" s="67"/>
      <c r="RHO120" s="67"/>
      <c r="RHP120" s="67"/>
      <c r="RHQ120" s="67"/>
      <c r="RHR120" s="67"/>
      <c r="RHS120" s="67"/>
      <c r="RHT120" s="67"/>
      <c r="RHU120" s="67"/>
      <c r="RHV120" s="67"/>
      <c r="RHW120" s="67"/>
      <c r="RHX120" s="67"/>
      <c r="RHY120" s="67"/>
      <c r="RHZ120" s="67"/>
      <c r="RIA120" s="67"/>
      <c r="RIB120" s="67"/>
      <c r="RIC120" s="67"/>
      <c r="RID120" s="67"/>
      <c r="RIE120" s="67"/>
      <c r="RIF120" s="67"/>
      <c r="RIG120" s="67"/>
      <c r="RIH120" s="67"/>
      <c r="RII120" s="67"/>
      <c r="RIJ120" s="67"/>
      <c r="RIK120" s="67"/>
      <c r="RIL120" s="67"/>
      <c r="RIM120" s="67"/>
      <c r="RIN120" s="67"/>
      <c r="RIO120" s="67"/>
      <c r="RIP120" s="67"/>
      <c r="RIQ120" s="67"/>
      <c r="RIR120" s="67"/>
      <c r="RIS120" s="67"/>
      <c r="RIT120" s="67"/>
      <c r="RIU120" s="67"/>
      <c r="RIV120" s="67"/>
      <c r="RIW120" s="67"/>
      <c r="RIX120" s="67"/>
      <c r="RIY120" s="67"/>
      <c r="RIZ120" s="67"/>
      <c r="RJA120" s="67"/>
      <c r="RJB120" s="67"/>
      <c r="RJC120" s="67"/>
      <c r="RJD120" s="67"/>
      <c r="RJE120" s="67"/>
      <c r="RJF120" s="67"/>
      <c r="RJG120" s="67"/>
      <c r="RJH120" s="67"/>
      <c r="RJI120" s="67"/>
      <c r="RJJ120" s="67"/>
      <c r="RJK120" s="67"/>
      <c r="RJL120" s="67"/>
      <c r="RJM120" s="67"/>
      <c r="RJN120" s="67"/>
      <c r="RJO120" s="67"/>
      <c r="RJP120" s="67"/>
      <c r="RJQ120" s="67"/>
      <c r="RJR120" s="67"/>
      <c r="RJS120" s="67"/>
      <c r="RJT120" s="67"/>
      <c r="RJU120" s="67"/>
      <c r="RJV120" s="67"/>
      <c r="RJW120" s="67"/>
      <c r="RJX120" s="67"/>
      <c r="RJY120" s="67"/>
      <c r="RJZ120" s="67"/>
      <c r="RKA120" s="67"/>
      <c r="RKB120" s="67"/>
      <c r="RKC120" s="67"/>
      <c r="RKD120" s="67"/>
      <c r="RKE120" s="67"/>
      <c r="RKF120" s="67"/>
      <c r="RKG120" s="67"/>
      <c r="RKH120" s="67"/>
      <c r="RKI120" s="67"/>
      <c r="RKJ120" s="67"/>
      <c r="RKK120" s="67"/>
      <c r="RKL120" s="67"/>
      <c r="RKM120" s="67"/>
      <c r="RKN120" s="67"/>
      <c r="RKO120" s="67"/>
      <c r="RKP120" s="67"/>
      <c r="RKQ120" s="67"/>
      <c r="RKR120" s="67"/>
      <c r="RKS120" s="67"/>
      <c r="RKT120" s="67"/>
      <c r="RKU120" s="67"/>
      <c r="RKV120" s="67"/>
      <c r="RKW120" s="67"/>
      <c r="RKX120" s="67"/>
      <c r="RKY120" s="67"/>
      <c r="RKZ120" s="67"/>
      <c r="RLA120" s="67"/>
      <c r="RLB120" s="67"/>
      <c r="RLC120" s="67"/>
      <c r="RLD120" s="67"/>
      <c r="RLE120" s="67"/>
      <c r="RLF120" s="67"/>
      <c r="RLG120" s="67"/>
      <c r="RLH120" s="67"/>
      <c r="RLI120" s="67"/>
      <c r="RLJ120" s="67"/>
      <c r="RLK120" s="67"/>
      <c r="RLL120" s="67"/>
      <c r="RLM120" s="67"/>
      <c r="RLN120" s="67"/>
      <c r="RLO120" s="67"/>
      <c r="RLP120" s="67"/>
      <c r="RLQ120" s="67"/>
      <c r="RLR120" s="67"/>
      <c r="RLS120" s="67"/>
      <c r="RLT120" s="67"/>
      <c r="RLU120" s="67"/>
      <c r="RLV120" s="67"/>
      <c r="RLW120" s="67"/>
      <c r="RLX120" s="67"/>
      <c r="RLY120" s="67"/>
      <c r="RLZ120" s="67"/>
      <c r="RMA120" s="67"/>
      <c r="RMB120" s="67"/>
      <c r="RMC120" s="67"/>
      <c r="RMD120" s="67"/>
      <c r="RME120" s="67"/>
      <c r="RMF120" s="67"/>
      <c r="RMG120" s="67"/>
      <c r="RMH120" s="67"/>
      <c r="RMI120" s="67"/>
      <c r="RMJ120" s="67"/>
      <c r="RMK120" s="67"/>
      <c r="RML120" s="67"/>
      <c r="RMM120" s="67"/>
      <c r="RMN120" s="67"/>
      <c r="RMO120" s="67"/>
      <c r="RMP120" s="67"/>
      <c r="RMQ120" s="67"/>
      <c r="RMR120" s="67"/>
      <c r="RMS120" s="67"/>
      <c r="RMT120" s="67"/>
      <c r="RMU120" s="67"/>
      <c r="RMV120" s="67"/>
      <c r="RMW120" s="67"/>
      <c r="RMX120" s="67"/>
      <c r="RMY120" s="67"/>
      <c r="RMZ120" s="67"/>
      <c r="RNA120" s="67"/>
      <c r="RNB120" s="67"/>
      <c r="RNC120" s="67"/>
      <c r="RND120" s="67"/>
      <c r="RNE120" s="67"/>
      <c r="RNF120" s="67"/>
      <c r="RNG120" s="67"/>
      <c r="RNH120" s="67"/>
      <c r="RNI120" s="67"/>
      <c r="RNJ120" s="67"/>
      <c r="RNK120" s="67"/>
      <c r="RNL120" s="67"/>
      <c r="RNM120" s="67"/>
      <c r="RNN120" s="67"/>
      <c r="RNO120" s="67"/>
      <c r="RNP120" s="67"/>
      <c r="RNQ120" s="67"/>
      <c r="RNR120" s="67"/>
      <c r="RNS120" s="67"/>
      <c r="RNT120" s="67"/>
      <c r="RNU120" s="67"/>
      <c r="RNV120" s="67"/>
      <c r="RNW120" s="67"/>
      <c r="RNX120" s="67"/>
      <c r="RNY120" s="67"/>
      <c r="RNZ120" s="67"/>
      <c r="ROA120" s="67"/>
      <c r="ROB120" s="67"/>
      <c r="ROC120" s="67"/>
      <c r="ROD120" s="67"/>
      <c r="ROE120" s="67"/>
      <c r="ROF120" s="67"/>
      <c r="ROG120" s="67"/>
      <c r="ROH120" s="67"/>
      <c r="ROI120" s="67"/>
      <c r="ROJ120" s="67"/>
      <c r="ROK120" s="67"/>
      <c r="ROL120" s="67"/>
      <c r="ROM120" s="67"/>
      <c r="RON120" s="67"/>
      <c r="ROO120" s="67"/>
      <c r="ROP120" s="67"/>
      <c r="ROQ120" s="67"/>
      <c r="ROR120" s="67"/>
      <c r="ROS120" s="67"/>
      <c r="ROT120" s="67"/>
      <c r="ROU120" s="67"/>
      <c r="ROV120" s="67"/>
      <c r="ROW120" s="67"/>
      <c r="ROX120" s="67"/>
      <c r="ROY120" s="67"/>
      <c r="ROZ120" s="67"/>
      <c r="RPA120" s="67"/>
      <c r="RPB120" s="67"/>
      <c r="RPC120" s="67"/>
      <c r="RPD120" s="67"/>
      <c r="RPE120" s="67"/>
      <c r="RPF120" s="67"/>
      <c r="RPG120" s="67"/>
      <c r="RPH120" s="67"/>
      <c r="RPI120" s="67"/>
      <c r="RPJ120" s="67"/>
      <c r="RPK120" s="67"/>
      <c r="RPL120" s="67"/>
      <c r="RPM120" s="67"/>
      <c r="RPN120" s="67"/>
      <c r="RPO120" s="67"/>
      <c r="RPP120" s="67"/>
      <c r="RPQ120" s="67"/>
      <c r="RPR120" s="67"/>
      <c r="RPS120" s="67"/>
      <c r="RPT120" s="67"/>
      <c r="RPU120" s="67"/>
      <c r="RPV120" s="67"/>
      <c r="RPW120" s="67"/>
      <c r="RPX120" s="67"/>
      <c r="RPY120" s="67"/>
      <c r="RPZ120" s="67"/>
      <c r="RQA120" s="67"/>
      <c r="RQB120" s="67"/>
      <c r="RQC120" s="67"/>
      <c r="RQD120" s="67"/>
      <c r="RQE120" s="67"/>
      <c r="RQF120" s="67"/>
      <c r="RQG120" s="67"/>
      <c r="RQH120" s="67"/>
      <c r="RQI120" s="67"/>
      <c r="RQJ120" s="67"/>
      <c r="RQK120" s="67"/>
      <c r="RQL120" s="67"/>
      <c r="RQM120" s="67"/>
      <c r="RQN120" s="67"/>
      <c r="RQO120" s="67"/>
      <c r="RQP120" s="67"/>
      <c r="RQQ120" s="67"/>
      <c r="RQR120" s="67"/>
      <c r="RQS120" s="67"/>
      <c r="RQT120" s="67"/>
      <c r="RQU120" s="67"/>
      <c r="RQV120" s="67"/>
      <c r="RQW120" s="67"/>
      <c r="RQX120" s="67"/>
      <c r="RQY120" s="67"/>
      <c r="RQZ120" s="67"/>
      <c r="RRA120" s="67"/>
      <c r="RRB120" s="67"/>
      <c r="RRC120" s="67"/>
      <c r="RRD120" s="67"/>
      <c r="RRE120" s="67"/>
      <c r="RRF120" s="67"/>
      <c r="RRG120" s="67"/>
      <c r="RRH120" s="67"/>
      <c r="RRI120" s="67"/>
      <c r="RRJ120" s="67"/>
      <c r="RRK120" s="67"/>
      <c r="RRL120" s="67"/>
      <c r="RRM120" s="67"/>
      <c r="RRN120" s="67"/>
      <c r="RRO120" s="67"/>
      <c r="RRP120" s="67"/>
      <c r="RRQ120" s="67"/>
      <c r="RRR120" s="67"/>
      <c r="RRS120" s="67"/>
      <c r="RRT120" s="67"/>
      <c r="RRU120" s="67"/>
      <c r="RRV120" s="67"/>
      <c r="RRW120" s="67"/>
      <c r="RRX120" s="67"/>
      <c r="RRY120" s="67"/>
      <c r="RRZ120" s="67"/>
      <c r="RSA120" s="67"/>
      <c r="RSB120" s="67"/>
      <c r="RSC120" s="67"/>
      <c r="RSD120" s="67"/>
      <c r="RSE120" s="67"/>
      <c r="RSF120" s="67"/>
      <c r="RSG120" s="67"/>
      <c r="RSH120" s="67"/>
      <c r="RSI120" s="67"/>
      <c r="RSJ120" s="67"/>
      <c r="RSK120" s="67"/>
      <c r="RSL120" s="67"/>
      <c r="RSM120" s="67"/>
      <c r="RSN120" s="67"/>
      <c r="RSO120" s="67"/>
      <c r="RSP120" s="67"/>
      <c r="RSQ120" s="67"/>
      <c r="RSR120" s="67"/>
      <c r="RSS120" s="67"/>
      <c r="RST120" s="67"/>
      <c r="RSU120" s="67"/>
      <c r="RSV120" s="67"/>
      <c r="RSW120" s="67"/>
      <c r="RSX120" s="67"/>
      <c r="RSY120" s="67"/>
      <c r="RSZ120" s="67"/>
      <c r="RTA120" s="67"/>
      <c r="RTB120" s="67"/>
      <c r="RTC120" s="67"/>
      <c r="RTD120" s="67"/>
      <c r="RTE120" s="67"/>
      <c r="RTF120" s="67"/>
      <c r="RTG120" s="67"/>
      <c r="RTH120" s="67"/>
      <c r="RTI120" s="67"/>
      <c r="RTJ120" s="67"/>
      <c r="RTK120" s="67"/>
      <c r="RTL120" s="67"/>
      <c r="RTM120" s="67"/>
      <c r="RTN120" s="67"/>
      <c r="RTO120" s="67"/>
      <c r="RTP120" s="67"/>
      <c r="RTQ120" s="67"/>
      <c r="RTR120" s="67"/>
      <c r="RTS120" s="67"/>
      <c r="RTT120" s="67"/>
      <c r="RTU120" s="67"/>
      <c r="RTV120" s="67"/>
      <c r="RTW120" s="67"/>
      <c r="RTX120" s="67"/>
      <c r="RTY120" s="67"/>
      <c r="RTZ120" s="67"/>
      <c r="RUA120" s="67"/>
      <c r="RUB120" s="67"/>
      <c r="RUC120" s="67"/>
      <c r="RUD120" s="67"/>
      <c r="RUE120" s="67"/>
      <c r="RUF120" s="67"/>
      <c r="RUG120" s="67"/>
      <c r="RUH120" s="67"/>
      <c r="RUI120" s="67"/>
      <c r="RUJ120" s="67"/>
      <c r="RUK120" s="67"/>
      <c r="RUL120" s="67"/>
      <c r="RUM120" s="67"/>
      <c r="RUN120" s="67"/>
      <c r="RUO120" s="67"/>
      <c r="RUP120" s="67"/>
      <c r="RUQ120" s="67"/>
      <c r="RUR120" s="67"/>
      <c r="RUS120" s="67"/>
      <c r="RUT120" s="67"/>
      <c r="RUU120" s="67"/>
      <c r="RUV120" s="67"/>
      <c r="RUW120" s="67"/>
      <c r="RUX120" s="67"/>
      <c r="RUY120" s="67"/>
      <c r="RUZ120" s="67"/>
      <c r="RVA120" s="67"/>
      <c r="RVB120" s="67"/>
      <c r="RVC120" s="67"/>
      <c r="RVD120" s="67"/>
      <c r="RVE120" s="67"/>
      <c r="RVF120" s="67"/>
      <c r="RVG120" s="67"/>
      <c r="RVH120" s="67"/>
      <c r="RVI120" s="67"/>
      <c r="RVJ120" s="67"/>
      <c r="RVK120" s="67"/>
      <c r="RVL120" s="67"/>
      <c r="RVM120" s="67"/>
      <c r="RVN120" s="67"/>
      <c r="RVO120" s="67"/>
      <c r="RVP120" s="67"/>
      <c r="RVQ120" s="67"/>
      <c r="RVR120" s="67"/>
      <c r="RVS120" s="67"/>
      <c r="RVT120" s="67"/>
      <c r="RVU120" s="67"/>
      <c r="RVV120" s="67"/>
      <c r="RVW120" s="67"/>
      <c r="RVX120" s="67"/>
      <c r="RVY120" s="67"/>
      <c r="RVZ120" s="67"/>
      <c r="RWA120" s="67"/>
      <c r="RWB120" s="67"/>
      <c r="RWC120" s="67"/>
      <c r="RWD120" s="67"/>
      <c r="RWE120" s="67"/>
      <c r="RWF120" s="67"/>
      <c r="RWG120" s="67"/>
      <c r="RWH120" s="67"/>
      <c r="RWI120" s="67"/>
      <c r="RWJ120" s="67"/>
      <c r="RWK120" s="67"/>
      <c r="RWL120" s="67"/>
      <c r="RWM120" s="67"/>
      <c r="RWN120" s="67"/>
      <c r="RWO120" s="67"/>
      <c r="RWP120" s="67"/>
      <c r="RWQ120" s="67"/>
      <c r="RWR120" s="67"/>
      <c r="RWS120" s="67"/>
      <c r="RWT120" s="67"/>
      <c r="RWU120" s="67"/>
      <c r="RWV120" s="67"/>
      <c r="RWW120" s="67"/>
      <c r="RWX120" s="67"/>
      <c r="RWY120" s="67"/>
      <c r="RWZ120" s="67"/>
      <c r="RXA120" s="67"/>
      <c r="RXB120" s="67"/>
      <c r="RXC120" s="67"/>
      <c r="RXD120" s="67"/>
      <c r="RXE120" s="67"/>
      <c r="RXF120" s="67"/>
      <c r="RXG120" s="67"/>
      <c r="RXH120" s="67"/>
      <c r="RXI120" s="67"/>
      <c r="RXJ120" s="67"/>
      <c r="RXK120" s="67"/>
      <c r="RXL120" s="67"/>
      <c r="RXM120" s="67"/>
      <c r="RXN120" s="67"/>
      <c r="RXO120" s="67"/>
      <c r="RXP120" s="67"/>
      <c r="RXQ120" s="67"/>
      <c r="RXR120" s="67"/>
      <c r="RXS120" s="67"/>
      <c r="RXT120" s="67"/>
      <c r="RXU120" s="67"/>
      <c r="RXV120" s="67"/>
      <c r="RXW120" s="67"/>
      <c r="RXX120" s="67"/>
      <c r="RXY120" s="67"/>
      <c r="RXZ120" s="67"/>
      <c r="RYA120" s="67"/>
      <c r="RYB120" s="67"/>
      <c r="RYC120" s="67"/>
      <c r="RYD120" s="67"/>
      <c r="RYE120" s="67"/>
      <c r="RYF120" s="67"/>
      <c r="RYG120" s="67"/>
      <c r="RYH120" s="67"/>
      <c r="RYI120" s="67"/>
      <c r="RYJ120" s="67"/>
      <c r="RYK120" s="67"/>
      <c r="RYL120" s="67"/>
      <c r="RYM120" s="67"/>
      <c r="RYN120" s="67"/>
      <c r="RYO120" s="67"/>
      <c r="RYP120" s="67"/>
      <c r="RYQ120" s="67"/>
      <c r="RYR120" s="67"/>
      <c r="RYS120" s="67"/>
      <c r="RYT120" s="67"/>
      <c r="RYU120" s="67"/>
      <c r="RYV120" s="67"/>
      <c r="RYW120" s="67"/>
      <c r="RYX120" s="67"/>
      <c r="RYY120" s="67"/>
      <c r="RYZ120" s="67"/>
      <c r="RZA120" s="67"/>
      <c r="RZB120" s="67"/>
      <c r="RZC120" s="67"/>
      <c r="RZD120" s="67"/>
      <c r="RZE120" s="67"/>
      <c r="RZF120" s="67"/>
      <c r="RZG120" s="67"/>
      <c r="RZH120" s="67"/>
      <c r="RZI120" s="67"/>
      <c r="RZJ120" s="67"/>
      <c r="RZK120" s="67"/>
      <c r="RZL120" s="67"/>
      <c r="RZM120" s="67"/>
      <c r="RZN120" s="67"/>
      <c r="RZO120" s="67"/>
      <c r="RZP120" s="67"/>
      <c r="RZQ120" s="67"/>
      <c r="RZR120" s="67"/>
      <c r="RZS120" s="67"/>
      <c r="RZT120" s="67"/>
      <c r="RZU120" s="67"/>
      <c r="RZV120" s="67"/>
      <c r="RZW120" s="67"/>
      <c r="RZX120" s="67"/>
      <c r="RZY120" s="67"/>
      <c r="RZZ120" s="67"/>
      <c r="SAA120" s="67"/>
      <c r="SAB120" s="67"/>
      <c r="SAC120" s="67"/>
      <c r="SAD120" s="67"/>
      <c r="SAE120" s="67"/>
      <c r="SAF120" s="67"/>
      <c r="SAG120" s="67"/>
      <c r="SAH120" s="67"/>
      <c r="SAI120" s="67"/>
      <c r="SAJ120" s="67"/>
      <c r="SAK120" s="67"/>
      <c r="SAL120" s="67"/>
      <c r="SAM120" s="67"/>
      <c r="SAN120" s="67"/>
      <c r="SAO120" s="67"/>
      <c r="SAP120" s="67"/>
      <c r="SAQ120" s="67"/>
      <c r="SAR120" s="67"/>
      <c r="SAS120" s="67"/>
      <c r="SAT120" s="67"/>
      <c r="SAU120" s="67"/>
      <c r="SAV120" s="67"/>
      <c r="SAW120" s="67"/>
      <c r="SAX120" s="67"/>
      <c r="SAY120" s="67"/>
      <c r="SAZ120" s="67"/>
      <c r="SBA120" s="67"/>
      <c r="SBB120" s="67"/>
      <c r="SBC120" s="67"/>
      <c r="SBD120" s="67"/>
      <c r="SBE120" s="67"/>
      <c r="SBF120" s="67"/>
      <c r="SBG120" s="67"/>
      <c r="SBH120" s="67"/>
      <c r="SBI120" s="67"/>
      <c r="SBJ120" s="67"/>
      <c r="SBK120" s="67"/>
      <c r="SBL120" s="67"/>
      <c r="SBM120" s="67"/>
      <c r="SBN120" s="67"/>
      <c r="SBO120" s="67"/>
      <c r="SBP120" s="67"/>
      <c r="SBQ120" s="67"/>
      <c r="SBR120" s="67"/>
      <c r="SBS120" s="67"/>
      <c r="SBT120" s="67"/>
      <c r="SBU120" s="67"/>
      <c r="SBV120" s="67"/>
      <c r="SBW120" s="67"/>
      <c r="SBX120" s="67"/>
      <c r="SBY120" s="67"/>
      <c r="SBZ120" s="67"/>
      <c r="SCA120" s="67"/>
      <c r="SCB120" s="67"/>
      <c r="SCC120" s="67"/>
      <c r="SCD120" s="67"/>
      <c r="SCE120" s="67"/>
      <c r="SCF120" s="67"/>
      <c r="SCG120" s="67"/>
      <c r="SCH120" s="67"/>
      <c r="SCI120" s="67"/>
      <c r="SCJ120" s="67"/>
      <c r="SCK120" s="67"/>
      <c r="SCL120" s="67"/>
      <c r="SCM120" s="67"/>
      <c r="SCN120" s="67"/>
      <c r="SCO120" s="67"/>
      <c r="SCP120" s="67"/>
      <c r="SCQ120" s="67"/>
      <c r="SCR120" s="67"/>
      <c r="SCS120" s="67"/>
      <c r="SCT120" s="67"/>
      <c r="SCU120" s="67"/>
      <c r="SCV120" s="67"/>
      <c r="SCW120" s="67"/>
      <c r="SCX120" s="67"/>
      <c r="SCY120" s="67"/>
      <c r="SCZ120" s="67"/>
      <c r="SDA120" s="67"/>
      <c r="SDB120" s="67"/>
      <c r="SDC120" s="67"/>
      <c r="SDD120" s="67"/>
      <c r="SDE120" s="67"/>
      <c r="SDF120" s="67"/>
      <c r="SDG120" s="67"/>
      <c r="SDH120" s="67"/>
      <c r="SDI120" s="67"/>
      <c r="SDJ120" s="67"/>
      <c r="SDK120" s="67"/>
      <c r="SDL120" s="67"/>
      <c r="SDM120" s="67"/>
      <c r="SDN120" s="67"/>
      <c r="SDO120" s="67"/>
      <c r="SDP120" s="67"/>
      <c r="SDQ120" s="67"/>
      <c r="SDR120" s="67"/>
      <c r="SDS120" s="67"/>
      <c r="SDT120" s="67"/>
      <c r="SDU120" s="67"/>
      <c r="SDV120" s="67"/>
      <c r="SDW120" s="67"/>
      <c r="SDX120" s="67"/>
      <c r="SDY120" s="67"/>
      <c r="SDZ120" s="67"/>
      <c r="SEA120" s="67"/>
      <c r="SEB120" s="67"/>
      <c r="SEC120" s="67"/>
      <c r="SED120" s="67"/>
      <c r="SEE120" s="67"/>
      <c r="SEF120" s="67"/>
      <c r="SEG120" s="67"/>
      <c r="SEH120" s="67"/>
      <c r="SEI120" s="67"/>
      <c r="SEJ120" s="67"/>
      <c r="SEK120" s="67"/>
      <c r="SEL120" s="67"/>
      <c r="SEM120" s="67"/>
      <c r="SEN120" s="67"/>
      <c r="SEO120" s="67"/>
      <c r="SEP120" s="67"/>
      <c r="SEQ120" s="67"/>
      <c r="SER120" s="67"/>
      <c r="SES120" s="67"/>
      <c r="SET120" s="67"/>
      <c r="SEU120" s="67"/>
      <c r="SEV120" s="67"/>
      <c r="SEW120" s="67"/>
      <c r="SEX120" s="67"/>
      <c r="SEY120" s="67"/>
      <c r="SEZ120" s="67"/>
      <c r="SFA120" s="67"/>
      <c r="SFB120" s="67"/>
      <c r="SFC120" s="67"/>
      <c r="SFD120" s="67"/>
      <c r="SFE120" s="67"/>
      <c r="SFF120" s="67"/>
      <c r="SFG120" s="67"/>
      <c r="SFH120" s="67"/>
      <c r="SFI120" s="67"/>
      <c r="SFJ120" s="67"/>
      <c r="SFK120" s="67"/>
      <c r="SFL120" s="67"/>
      <c r="SFM120" s="67"/>
      <c r="SFN120" s="67"/>
      <c r="SFO120" s="67"/>
      <c r="SFP120" s="67"/>
      <c r="SFQ120" s="67"/>
      <c r="SFR120" s="67"/>
      <c r="SFS120" s="67"/>
      <c r="SFT120" s="67"/>
      <c r="SFU120" s="67"/>
      <c r="SFV120" s="67"/>
      <c r="SFW120" s="67"/>
      <c r="SFX120" s="67"/>
      <c r="SFY120" s="67"/>
      <c r="SFZ120" s="67"/>
      <c r="SGA120" s="67"/>
      <c r="SGB120" s="67"/>
      <c r="SGC120" s="67"/>
      <c r="SGD120" s="67"/>
      <c r="SGE120" s="67"/>
      <c r="SGF120" s="67"/>
      <c r="SGG120" s="67"/>
      <c r="SGH120" s="67"/>
      <c r="SGI120" s="67"/>
      <c r="SGJ120" s="67"/>
      <c r="SGK120" s="67"/>
      <c r="SGL120" s="67"/>
      <c r="SGM120" s="67"/>
      <c r="SGN120" s="67"/>
      <c r="SGO120" s="67"/>
      <c r="SGP120" s="67"/>
      <c r="SGQ120" s="67"/>
      <c r="SGR120" s="67"/>
      <c r="SGS120" s="67"/>
      <c r="SGT120" s="67"/>
      <c r="SGU120" s="67"/>
      <c r="SGV120" s="67"/>
      <c r="SGW120" s="67"/>
      <c r="SGX120" s="67"/>
      <c r="SGY120" s="67"/>
      <c r="SGZ120" s="67"/>
      <c r="SHA120" s="67"/>
      <c r="SHB120" s="67"/>
      <c r="SHC120" s="67"/>
      <c r="SHD120" s="67"/>
      <c r="SHE120" s="67"/>
      <c r="SHF120" s="67"/>
      <c r="SHG120" s="67"/>
      <c r="SHH120" s="67"/>
      <c r="SHI120" s="67"/>
      <c r="SHJ120" s="67"/>
      <c r="SHK120" s="67"/>
      <c r="SHL120" s="67"/>
      <c r="SHM120" s="67"/>
      <c r="SHN120" s="67"/>
      <c r="SHO120" s="67"/>
      <c r="SHP120" s="67"/>
      <c r="SHQ120" s="67"/>
      <c r="SHR120" s="67"/>
      <c r="SHS120" s="67"/>
      <c r="SHT120" s="67"/>
      <c r="SHU120" s="67"/>
      <c r="SHV120" s="67"/>
      <c r="SHW120" s="67"/>
      <c r="SHX120" s="67"/>
      <c r="SHY120" s="67"/>
      <c r="SHZ120" s="67"/>
      <c r="SIA120" s="67"/>
      <c r="SIB120" s="67"/>
      <c r="SIC120" s="67"/>
      <c r="SID120" s="67"/>
      <c r="SIE120" s="67"/>
      <c r="SIF120" s="67"/>
      <c r="SIG120" s="67"/>
      <c r="SIH120" s="67"/>
      <c r="SII120" s="67"/>
      <c r="SIJ120" s="67"/>
      <c r="SIK120" s="67"/>
      <c r="SIL120" s="67"/>
      <c r="SIM120" s="67"/>
      <c r="SIN120" s="67"/>
      <c r="SIO120" s="67"/>
      <c r="SIP120" s="67"/>
      <c r="SIQ120" s="67"/>
      <c r="SIR120" s="67"/>
      <c r="SIS120" s="67"/>
      <c r="SIT120" s="67"/>
      <c r="SIU120" s="67"/>
      <c r="SIV120" s="67"/>
      <c r="SIW120" s="67"/>
      <c r="SIX120" s="67"/>
      <c r="SIY120" s="67"/>
      <c r="SIZ120" s="67"/>
      <c r="SJA120" s="67"/>
      <c r="SJB120" s="67"/>
      <c r="SJC120" s="67"/>
      <c r="SJD120" s="67"/>
      <c r="SJE120" s="67"/>
      <c r="SJF120" s="67"/>
      <c r="SJG120" s="67"/>
      <c r="SJH120" s="67"/>
      <c r="SJI120" s="67"/>
      <c r="SJJ120" s="67"/>
      <c r="SJK120" s="67"/>
      <c r="SJL120" s="67"/>
      <c r="SJM120" s="67"/>
      <c r="SJN120" s="67"/>
      <c r="SJO120" s="67"/>
      <c r="SJP120" s="67"/>
      <c r="SJQ120" s="67"/>
      <c r="SJR120" s="67"/>
      <c r="SJS120" s="67"/>
      <c r="SJT120" s="67"/>
      <c r="SJU120" s="67"/>
      <c r="SJV120" s="67"/>
      <c r="SJW120" s="67"/>
      <c r="SJX120" s="67"/>
      <c r="SJY120" s="67"/>
      <c r="SJZ120" s="67"/>
      <c r="SKA120" s="67"/>
      <c r="SKB120" s="67"/>
      <c r="SKC120" s="67"/>
      <c r="SKD120" s="67"/>
      <c r="SKE120" s="67"/>
      <c r="SKF120" s="67"/>
      <c r="SKG120" s="67"/>
      <c r="SKH120" s="67"/>
      <c r="SKI120" s="67"/>
      <c r="SKJ120" s="67"/>
      <c r="SKK120" s="67"/>
      <c r="SKL120" s="67"/>
      <c r="SKM120" s="67"/>
      <c r="SKN120" s="67"/>
      <c r="SKO120" s="67"/>
      <c r="SKP120" s="67"/>
      <c r="SKQ120" s="67"/>
      <c r="SKR120" s="67"/>
      <c r="SKS120" s="67"/>
      <c r="SKT120" s="67"/>
      <c r="SKU120" s="67"/>
      <c r="SKV120" s="67"/>
      <c r="SKW120" s="67"/>
      <c r="SKX120" s="67"/>
      <c r="SKY120" s="67"/>
      <c r="SKZ120" s="67"/>
      <c r="SLA120" s="67"/>
      <c r="SLB120" s="67"/>
      <c r="SLC120" s="67"/>
      <c r="SLD120" s="67"/>
      <c r="SLE120" s="67"/>
      <c r="SLF120" s="67"/>
      <c r="SLG120" s="67"/>
      <c r="SLH120" s="67"/>
      <c r="SLI120" s="67"/>
      <c r="SLJ120" s="67"/>
      <c r="SLK120" s="67"/>
      <c r="SLL120" s="67"/>
      <c r="SLM120" s="67"/>
      <c r="SLN120" s="67"/>
      <c r="SLO120" s="67"/>
      <c r="SLP120" s="67"/>
      <c r="SLQ120" s="67"/>
      <c r="SLR120" s="67"/>
      <c r="SLS120" s="67"/>
      <c r="SLT120" s="67"/>
      <c r="SLU120" s="67"/>
      <c r="SLV120" s="67"/>
      <c r="SLW120" s="67"/>
      <c r="SLX120" s="67"/>
      <c r="SLY120" s="67"/>
      <c r="SLZ120" s="67"/>
      <c r="SMA120" s="67"/>
      <c r="SMB120" s="67"/>
      <c r="SMC120" s="67"/>
      <c r="SMD120" s="67"/>
      <c r="SME120" s="67"/>
      <c r="SMF120" s="67"/>
      <c r="SMG120" s="67"/>
      <c r="SMH120" s="67"/>
      <c r="SMI120" s="67"/>
      <c r="SMJ120" s="67"/>
      <c r="SMK120" s="67"/>
      <c r="SML120" s="67"/>
      <c r="SMM120" s="67"/>
      <c r="SMN120" s="67"/>
      <c r="SMO120" s="67"/>
      <c r="SMP120" s="67"/>
      <c r="SMQ120" s="67"/>
      <c r="SMR120" s="67"/>
      <c r="SMS120" s="67"/>
      <c r="SMT120" s="67"/>
      <c r="SMU120" s="67"/>
      <c r="SMV120" s="67"/>
      <c r="SMW120" s="67"/>
      <c r="SMX120" s="67"/>
      <c r="SMY120" s="67"/>
      <c r="SMZ120" s="67"/>
      <c r="SNA120" s="67"/>
      <c r="SNB120" s="67"/>
      <c r="SNC120" s="67"/>
      <c r="SND120" s="67"/>
      <c r="SNE120" s="67"/>
      <c r="SNF120" s="67"/>
      <c r="SNG120" s="67"/>
      <c r="SNH120" s="67"/>
      <c r="SNI120" s="67"/>
      <c r="SNJ120" s="67"/>
      <c r="SNK120" s="67"/>
      <c r="SNL120" s="67"/>
      <c r="SNM120" s="67"/>
      <c r="SNN120" s="67"/>
      <c r="SNO120" s="67"/>
      <c r="SNP120" s="67"/>
      <c r="SNQ120" s="67"/>
      <c r="SNR120" s="67"/>
      <c r="SNS120" s="67"/>
      <c r="SNT120" s="67"/>
      <c r="SNU120" s="67"/>
      <c r="SNV120" s="67"/>
      <c r="SNW120" s="67"/>
      <c r="SNX120" s="67"/>
      <c r="SNY120" s="67"/>
      <c r="SNZ120" s="67"/>
      <c r="SOA120" s="67"/>
      <c r="SOB120" s="67"/>
      <c r="SOC120" s="67"/>
      <c r="SOD120" s="67"/>
      <c r="SOE120" s="67"/>
      <c r="SOF120" s="67"/>
      <c r="SOG120" s="67"/>
      <c r="SOH120" s="67"/>
      <c r="SOI120" s="67"/>
      <c r="SOJ120" s="67"/>
      <c r="SOK120" s="67"/>
      <c r="SOL120" s="67"/>
      <c r="SOM120" s="67"/>
      <c r="SON120" s="67"/>
      <c r="SOO120" s="67"/>
      <c r="SOP120" s="67"/>
      <c r="SOQ120" s="67"/>
      <c r="SOR120" s="67"/>
      <c r="SOS120" s="67"/>
      <c r="SOT120" s="67"/>
      <c r="SOU120" s="67"/>
      <c r="SOV120" s="67"/>
      <c r="SOW120" s="67"/>
      <c r="SOX120" s="67"/>
      <c r="SOY120" s="67"/>
      <c r="SOZ120" s="67"/>
      <c r="SPA120" s="67"/>
      <c r="SPB120" s="67"/>
      <c r="SPC120" s="67"/>
      <c r="SPD120" s="67"/>
      <c r="SPE120" s="67"/>
      <c r="SPF120" s="67"/>
      <c r="SPG120" s="67"/>
      <c r="SPH120" s="67"/>
      <c r="SPI120" s="67"/>
      <c r="SPJ120" s="67"/>
      <c r="SPK120" s="67"/>
      <c r="SPL120" s="67"/>
      <c r="SPM120" s="67"/>
      <c r="SPN120" s="67"/>
      <c r="SPO120" s="67"/>
      <c r="SPP120" s="67"/>
      <c r="SPQ120" s="67"/>
      <c r="SPR120" s="67"/>
      <c r="SPS120" s="67"/>
      <c r="SPT120" s="67"/>
      <c r="SPU120" s="67"/>
      <c r="SPV120" s="67"/>
      <c r="SPW120" s="67"/>
      <c r="SPX120" s="67"/>
      <c r="SPY120" s="67"/>
      <c r="SPZ120" s="67"/>
      <c r="SQA120" s="67"/>
      <c r="SQB120" s="67"/>
      <c r="SQC120" s="67"/>
      <c r="SQD120" s="67"/>
      <c r="SQE120" s="67"/>
      <c r="SQF120" s="67"/>
      <c r="SQG120" s="67"/>
      <c r="SQH120" s="67"/>
      <c r="SQI120" s="67"/>
      <c r="SQJ120" s="67"/>
      <c r="SQK120" s="67"/>
      <c r="SQL120" s="67"/>
      <c r="SQM120" s="67"/>
      <c r="SQN120" s="67"/>
      <c r="SQO120" s="67"/>
      <c r="SQP120" s="67"/>
      <c r="SQQ120" s="67"/>
      <c r="SQR120" s="67"/>
      <c r="SQS120" s="67"/>
      <c r="SQT120" s="67"/>
      <c r="SQU120" s="67"/>
      <c r="SQV120" s="67"/>
      <c r="SQW120" s="67"/>
      <c r="SQX120" s="67"/>
      <c r="SQY120" s="67"/>
      <c r="SQZ120" s="67"/>
      <c r="SRA120" s="67"/>
      <c r="SRB120" s="67"/>
      <c r="SRC120" s="67"/>
      <c r="SRD120" s="67"/>
      <c r="SRE120" s="67"/>
      <c r="SRF120" s="67"/>
      <c r="SRG120" s="67"/>
      <c r="SRH120" s="67"/>
      <c r="SRI120" s="67"/>
      <c r="SRJ120" s="67"/>
      <c r="SRK120" s="67"/>
      <c r="SRL120" s="67"/>
      <c r="SRM120" s="67"/>
      <c r="SRN120" s="67"/>
      <c r="SRO120" s="67"/>
      <c r="SRP120" s="67"/>
      <c r="SRQ120" s="67"/>
      <c r="SRR120" s="67"/>
      <c r="SRS120" s="67"/>
      <c r="SRT120" s="67"/>
      <c r="SRU120" s="67"/>
      <c r="SRV120" s="67"/>
      <c r="SRW120" s="67"/>
      <c r="SRX120" s="67"/>
      <c r="SRY120" s="67"/>
      <c r="SRZ120" s="67"/>
      <c r="SSA120" s="67"/>
      <c r="SSB120" s="67"/>
      <c r="SSC120" s="67"/>
      <c r="SSD120" s="67"/>
      <c r="SSE120" s="67"/>
      <c r="SSF120" s="67"/>
      <c r="SSG120" s="67"/>
      <c r="SSH120" s="67"/>
      <c r="SSI120" s="67"/>
      <c r="SSJ120" s="67"/>
      <c r="SSK120" s="67"/>
      <c r="SSL120" s="67"/>
      <c r="SSM120" s="67"/>
      <c r="SSN120" s="67"/>
      <c r="SSO120" s="67"/>
      <c r="SSP120" s="67"/>
      <c r="SSQ120" s="67"/>
      <c r="SSR120" s="67"/>
      <c r="SSS120" s="67"/>
      <c r="SST120" s="67"/>
      <c r="SSU120" s="67"/>
      <c r="SSV120" s="67"/>
      <c r="SSW120" s="67"/>
      <c r="SSX120" s="67"/>
      <c r="SSY120" s="67"/>
      <c r="SSZ120" s="67"/>
      <c r="STA120" s="67"/>
      <c r="STB120" s="67"/>
      <c r="STC120" s="67"/>
      <c r="STD120" s="67"/>
      <c r="STE120" s="67"/>
      <c r="STF120" s="67"/>
      <c r="STG120" s="67"/>
      <c r="STH120" s="67"/>
      <c r="STI120" s="67"/>
      <c r="STJ120" s="67"/>
      <c r="STK120" s="67"/>
      <c r="STL120" s="67"/>
      <c r="STM120" s="67"/>
      <c r="STN120" s="67"/>
      <c r="STO120" s="67"/>
      <c r="STP120" s="67"/>
      <c r="STQ120" s="67"/>
      <c r="STR120" s="67"/>
      <c r="STS120" s="67"/>
      <c r="STT120" s="67"/>
      <c r="STU120" s="67"/>
      <c r="STV120" s="67"/>
      <c r="STW120" s="67"/>
      <c r="STX120" s="67"/>
      <c r="STY120" s="67"/>
      <c r="STZ120" s="67"/>
      <c r="SUA120" s="67"/>
      <c r="SUB120" s="67"/>
      <c r="SUC120" s="67"/>
      <c r="SUD120" s="67"/>
      <c r="SUE120" s="67"/>
      <c r="SUF120" s="67"/>
      <c r="SUG120" s="67"/>
      <c r="SUH120" s="67"/>
      <c r="SUI120" s="67"/>
      <c r="SUJ120" s="67"/>
      <c r="SUK120" s="67"/>
      <c r="SUL120" s="67"/>
      <c r="SUM120" s="67"/>
      <c r="SUN120" s="67"/>
      <c r="SUO120" s="67"/>
      <c r="SUP120" s="67"/>
      <c r="SUQ120" s="67"/>
      <c r="SUR120" s="67"/>
      <c r="SUS120" s="67"/>
      <c r="SUT120" s="67"/>
      <c r="SUU120" s="67"/>
      <c r="SUV120" s="67"/>
      <c r="SUW120" s="67"/>
      <c r="SUX120" s="67"/>
      <c r="SUY120" s="67"/>
      <c r="SUZ120" s="67"/>
      <c r="SVA120" s="67"/>
      <c r="SVB120" s="67"/>
      <c r="SVC120" s="67"/>
      <c r="SVD120" s="67"/>
      <c r="SVE120" s="67"/>
      <c r="SVF120" s="67"/>
      <c r="SVG120" s="67"/>
      <c r="SVH120" s="67"/>
      <c r="SVI120" s="67"/>
      <c r="SVJ120" s="67"/>
      <c r="SVK120" s="67"/>
      <c r="SVL120" s="67"/>
      <c r="SVM120" s="67"/>
      <c r="SVN120" s="67"/>
      <c r="SVO120" s="67"/>
      <c r="SVP120" s="67"/>
      <c r="SVQ120" s="67"/>
      <c r="SVR120" s="67"/>
      <c r="SVS120" s="67"/>
      <c r="SVT120" s="67"/>
      <c r="SVU120" s="67"/>
      <c r="SVV120" s="67"/>
      <c r="SVW120" s="67"/>
      <c r="SVX120" s="67"/>
      <c r="SVY120" s="67"/>
      <c r="SVZ120" s="67"/>
      <c r="SWA120" s="67"/>
      <c r="SWB120" s="67"/>
      <c r="SWC120" s="67"/>
      <c r="SWD120" s="67"/>
      <c r="SWE120" s="67"/>
      <c r="SWF120" s="67"/>
      <c r="SWG120" s="67"/>
      <c r="SWH120" s="67"/>
      <c r="SWI120" s="67"/>
      <c r="SWJ120" s="67"/>
      <c r="SWK120" s="67"/>
      <c r="SWL120" s="67"/>
      <c r="SWM120" s="67"/>
      <c r="SWN120" s="67"/>
      <c r="SWO120" s="67"/>
      <c r="SWP120" s="67"/>
      <c r="SWQ120" s="67"/>
      <c r="SWR120" s="67"/>
      <c r="SWS120" s="67"/>
      <c r="SWT120" s="67"/>
      <c r="SWU120" s="67"/>
      <c r="SWV120" s="67"/>
      <c r="SWW120" s="67"/>
      <c r="SWX120" s="67"/>
      <c r="SWY120" s="67"/>
      <c r="SWZ120" s="67"/>
      <c r="SXA120" s="67"/>
      <c r="SXB120" s="67"/>
      <c r="SXC120" s="67"/>
      <c r="SXD120" s="67"/>
      <c r="SXE120" s="67"/>
      <c r="SXF120" s="67"/>
      <c r="SXG120" s="67"/>
      <c r="SXH120" s="67"/>
      <c r="SXI120" s="67"/>
      <c r="SXJ120" s="67"/>
      <c r="SXK120" s="67"/>
      <c r="SXL120" s="67"/>
      <c r="SXM120" s="67"/>
      <c r="SXN120" s="67"/>
      <c r="SXO120" s="67"/>
      <c r="SXP120" s="67"/>
      <c r="SXQ120" s="67"/>
      <c r="SXR120" s="67"/>
      <c r="SXS120" s="67"/>
      <c r="SXT120" s="67"/>
      <c r="SXU120" s="67"/>
      <c r="SXV120" s="67"/>
      <c r="SXW120" s="67"/>
      <c r="SXX120" s="67"/>
      <c r="SXY120" s="67"/>
      <c r="SXZ120" s="67"/>
      <c r="SYA120" s="67"/>
      <c r="SYB120" s="67"/>
      <c r="SYC120" s="67"/>
      <c r="SYD120" s="67"/>
      <c r="SYE120" s="67"/>
      <c r="SYF120" s="67"/>
      <c r="SYG120" s="67"/>
      <c r="SYH120" s="67"/>
      <c r="SYI120" s="67"/>
      <c r="SYJ120" s="67"/>
      <c r="SYK120" s="67"/>
      <c r="SYL120" s="67"/>
      <c r="SYM120" s="67"/>
      <c r="SYN120" s="67"/>
      <c r="SYO120" s="67"/>
      <c r="SYP120" s="67"/>
      <c r="SYQ120" s="67"/>
      <c r="SYR120" s="67"/>
      <c r="SYS120" s="67"/>
      <c r="SYT120" s="67"/>
      <c r="SYU120" s="67"/>
      <c r="SYV120" s="67"/>
      <c r="SYW120" s="67"/>
      <c r="SYX120" s="67"/>
      <c r="SYY120" s="67"/>
      <c r="SYZ120" s="67"/>
      <c r="SZA120" s="67"/>
      <c r="SZB120" s="67"/>
      <c r="SZC120" s="67"/>
      <c r="SZD120" s="67"/>
      <c r="SZE120" s="67"/>
      <c r="SZF120" s="67"/>
      <c r="SZG120" s="67"/>
      <c r="SZH120" s="67"/>
      <c r="SZI120" s="67"/>
      <c r="SZJ120" s="67"/>
      <c r="SZK120" s="67"/>
      <c r="SZL120" s="67"/>
      <c r="SZM120" s="67"/>
      <c r="SZN120" s="67"/>
      <c r="SZO120" s="67"/>
      <c r="SZP120" s="67"/>
      <c r="SZQ120" s="67"/>
      <c r="SZR120" s="67"/>
      <c r="SZS120" s="67"/>
      <c r="SZT120" s="67"/>
      <c r="SZU120" s="67"/>
      <c r="SZV120" s="67"/>
      <c r="SZW120" s="67"/>
      <c r="SZX120" s="67"/>
      <c r="SZY120" s="67"/>
      <c r="SZZ120" s="67"/>
      <c r="TAA120" s="67"/>
      <c r="TAB120" s="67"/>
      <c r="TAC120" s="67"/>
      <c r="TAD120" s="67"/>
      <c r="TAE120" s="67"/>
      <c r="TAF120" s="67"/>
      <c r="TAG120" s="67"/>
      <c r="TAH120" s="67"/>
      <c r="TAI120" s="67"/>
      <c r="TAJ120" s="67"/>
      <c r="TAK120" s="67"/>
      <c r="TAL120" s="67"/>
      <c r="TAM120" s="67"/>
      <c r="TAN120" s="67"/>
      <c r="TAO120" s="67"/>
      <c r="TAP120" s="67"/>
      <c r="TAQ120" s="67"/>
      <c r="TAR120" s="67"/>
      <c r="TAS120" s="67"/>
      <c r="TAT120" s="67"/>
      <c r="TAU120" s="67"/>
      <c r="TAV120" s="67"/>
      <c r="TAW120" s="67"/>
      <c r="TAX120" s="67"/>
      <c r="TAY120" s="67"/>
      <c r="TAZ120" s="67"/>
      <c r="TBA120" s="67"/>
      <c r="TBB120" s="67"/>
      <c r="TBC120" s="67"/>
      <c r="TBD120" s="67"/>
      <c r="TBE120" s="67"/>
      <c r="TBF120" s="67"/>
      <c r="TBG120" s="67"/>
      <c r="TBH120" s="67"/>
      <c r="TBI120" s="67"/>
      <c r="TBJ120" s="67"/>
      <c r="TBK120" s="67"/>
      <c r="TBL120" s="67"/>
      <c r="TBM120" s="67"/>
      <c r="TBN120" s="67"/>
      <c r="TBO120" s="67"/>
      <c r="TBP120" s="67"/>
      <c r="TBQ120" s="67"/>
      <c r="TBR120" s="67"/>
      <c r="TBS120" s="67"/>
      <c r="TBT120" s="67"/>
      <c r="TBU120" s="67"/>
      <c r="TBV120" s="67"/>
      <c r="TBW120" s="67"/>
      <c r="TBX120" s="67"/>
      <c r="TBY120" s="67"/>
      <c r="TBZ120" s="67"/>
      <c r="TCA120" s="67"/>
      <c r="TCB120" s="67"/>
      <c r="TCC120" s="67"/>
      <c r="TCD120" s="67"/>
      <c r="TCE120" s="67"/>
      <c r="TCF120" s="67"/>
      <c r="TCG120" s="67"/>
      <c r="TCH120" s="67"/>
      <c r="TCI120" s="67"/>
      <c r="TCJ120" s="67"/>
      <c r="TCK120" s="67"/>
      <c r="TCL120" s="67"/>
      <c r="TCM120" s="67"/>
      <c r="TCN120" s="67"/>
      <c r="TCO120" s="67"/>
      <c r="TCP120" s="67"/>
      <c r="TCQ120" s="67"/>
      <c r="TCR120" s="67"/>
      <c r="TCS120" s="67"/>
      <c r="TCT120" s="67"/>
      <c r="TCU120" s="67"/>
      <c r="TCV120" s="67"/>
      <c r="TCW120" s="67"/>
      <c r="TCX120" s="67"/>
      <c r="TCY120" s="67"/>
      <c r="TCZ120" s="67"/>
      <c r="TDA120" s="67"/>
      <c r="TDB120" s="67"/>
      <c r="TDC120" s="67"/>
      <c r="TDD120" s="67"/>
      <c r="TDE120" s="67"/>
      <c r="TDF120" s="67"/>
      <c r="TDG120" s="67"/>
      <c r="TDH120" s="67"/>
      <c r="TDI120" s="67"/>
      <c r="TDJ120" s="67"/>
      <c r="TDK120" s="67"/>
      <c r="TDL120" s="67"/>
      <c r="TDM120" s="67"/>
      <c r="TDN120" s="67"/>
      <c r="TDO120" s="67"/>
      <c r="TDP120" s="67"/>
      <c r="TDQ120" s="67"/>
      <c r="TDR120" s="67"/>
      <c r="TDS120" s="67"/>
      <c r="TDT120" s="67"/>
      <c r="TDU120" s="67"/>
      <c r="TDV120" s="67"/>
      <c r="TDW120" s="67"/>
      <c r="TDX120" s="67"/>
      <c r="TDY120" s="67"/>
      <c r="TDZ120" s="67"/>
      <c r="TEA120" s="67"/>
      <c r="TEB120" s="67"/>
      <c r="TEC120" s="67"/>
      <c r="TED120" s="67"/>
      <c r="TEE120" s="67"/>
      <c r="TEF120" s="67"/>
      <c r="TEG120" s="67"/>
      <c r="TEH120" s="67"/>
      <c r="TEI120" s="67"/>
      <c r="TEJ120" s="67"/>
      <c r="TEK120" s="67"/>
      <c r="TEL120" s="67"/>
      <c r="TEM120" s="67"/>
      <c r="TEN120" s="67"/>
      <c r="TEO120" s="67"/>
      <c r="TEP120" s="67"/>
      <c r="TEQ120" s="67"/>
      <c r="TER120" s="67"/>
      <c r="TES120" s="67"/>
      <c r="TET120" s="67"/>
      <c r="TEU120" s="67"/>
      <c r="TEV120" s="67"/>
      <c r="TEW120" s="67"/>
      <c r="TEX120" s="67"/>
      <c r="TEY120" s="67"/>
      <c r="TEZ120" s="67"/>
      <c r="TFA120" s="67"/>
      <c r="TFB120" s="67"/>
      <c r="TFC120" s="67"/>
      <c r="TFD120" s="67"/>
      <c r="TFE120" s="67"/>
      <c r="TFF120" s="67"/>
      <c r="TFG120" s="67"/>
      <c r="TFH120" s="67"/>
      <c r="TFI120" s="67"/>
      <c r="TFJ120" s="67"/>
      <c r="TFK120" s="67"/>
      <c r="TFL120" s="67"/>
      <c r="TFM120" s="67"/>
      <c r="TFN120" s="67"/>
      <c r="TFO120" s="67"/>
      <c r="TFP120" s="67"/>
      <c r="TFQ120" s="67"/>
      <c r="TFR120" s="67"/>
      <c r="TFS120" s="67"/>
      <c r="TFT120" s="67"/>
      <c r="TFU120" s="67"/>
      <c r="TFV120" s="67"/>
      <c r="TFW120" s="67"/>
      <c r="TFX120" s="67"/>
      <c r="TFY120" s="67"/>
      <c r="TFZ120" s="67"/>
      <c r="TGA120" s="67"/>
      <c r="TGB120" s="67"/>
      <c r="TGC120" s="67"/>
      <c r="TGD120" s="67"/>
      <c r="TGE120" s="67"/>
      <c r="TGF120" s="67"/>
      <c r="TGG120" s="67"/>
      <c r="TGH120" s="67"/>
      <c r="TGI120" s="67"/>
      <c r="TGJ120" s="67"/>
      <c r="TGK120" s="67"/>
      <c r="TGL120" s="67"/>
      <c r="TGM120" s="67"/>
      <c r="TGN120" s="67"/>
      <c r="TGO120" s="67"/>
      <c r="TGP120" s="67"/>
      <c r="TGQ120" s="67"/>
      <c r="TGR120" s="67"/>
      <c r="TGS120" s="67"/>
      <c r="TGT120" s="67"/>
      <c r="TGU120" s="67"/>
      <c r="TGV120" s="67"/>
      <c r="TGW120" s="67"/>
      <c r="TGX120" s="67"/>
      <c r="TGY120" s="67"/>
      <c r="TGZ120" s="67"/>
      <c r="THA120" s="67"/>
      <c r="THB120" s="67"/>
      <c r="THC120" s="67"/>
      <c r="THD120" s="67"/>
      <c r="THE120" s="67"/>
      <c r="THF120" s="67"/>
      <c r="THG120" s="67"/>
      <c r="THH120" s="67"/>
      <c r="THI120" s="67"/>
      <c r="THJ120" s="67"/>
      <c r="THK120" s="67"/>
      <c r="THL120" s="67"/>
      <c r="THM120" s="67"/>
      <c r="THN120" s="67"/>
      <c r="THO120" s="67"/>
      <c r="THP120" s="67"/>
      <c r="THQ120" s="67"/>
      <c r="THR120" s="67"/>
      <c r="THS120" s="67"/>
      <c r="THT120" s="67"/>
      <c r="THU120" s="67"/>
      <c r="THV120" s="67"/>
      <c r="THW120" s="67"/>
      <c r="THX120" s="67"/>
      <c r="THY120" s="67"/>
      <c r="THZ120" s="67"/>
      <c r="TIA120" s="67"/>
      <c r="TIB120" s="67"/>
      <c r="TIC120" s="67"/>
      <c r="TID120" s="67"/>
      <c r="TIE120" s="67"/>
      <c r="TIF120" s="67"/>
      <c r="TIG120" s="67"/>
      <c r="TIH120" s="67"/>
      <c r="TII120" s="67"/>
      <c r="TIJ120" s="67"/>
      <c r="TIK120" s="67"/>
      <c r="TIL120" s="67"/>
      <c r="TIM120" s="67"/>
      <c r="TIN120" s="67"/>
      <c r="TIO120" s="67"/>
      <c r="TIP120" s="67"/>
      <c r="TIQ120" s="67"/>
      <c r="TIR120" s="67"/>
      <c r="TIS120" s="67"/>
      <c r="TIT120" s="67"/>
      <c r="TIU120" s="67"/>
      <c r="TIV120" s="67"/>
      <c r="TIW120" s="67"/>
      <c r="TIX120" s="67"/>
      <c r="TIY120" s="67"/>
      <c r="TIZ120" s="67"/>
      <c r="TJA120" s="67"/>
      <c r="TJB120" s="67"/>
      <c r="TJC120" s="67"/>
      <c r="TJD120" s="67"/>
      <c r="TJE120" s="67"/>
      <c r="TJF120" s="67"/>
      <c r="TJG120" s="67"/>
      <c r="TJH120" s="67"/>
      <c r="TJI120" s="67"/>
      <c r="TJJ120" s="67"/>
      <c r="TJK120" s="67"/>
      <c r="TJL120" s="67"/>
      <c r="TJM120" s="67"/>
      <c r="TJN120" s="67"/>
      <c r="TJO120" s="67"/>
      <c r="TJP120" s="67"/>
      <c r="TJQ120" s="67"/>
      <c r="TJR120" s="67"/>
      <c r="TJS120" s="67"/>
      <c r="TJT120" s="67"/>
      <c r="TJU120" s="67"/>
      <c r="TJV120" s="67"/>
      <c r="TJW120" s="67"/>
      <c r="TJX120" s="67"/>
      <c r="TJY120" s="67"/>
      <c r="TJZ120" s="67"/>
      <c r="TKA120" s="67"/>
      <c r="TKB120" s="67"/>
      <c r="TKC120" s="67"/>
      <c r="TKD120" s="67"/>
      <c r="TKE120" s="67"/>
      <c r="TKF120" s="67"/>
      <c r="TKG120" s="67"/>
      <c r="TKH120" s="67"/>
      <c r="TKI120" s="67"/>
      <c r="TKJ120" s="67"/>
      <c r="TKK120" s="67"/>
      <c r="TKL120" s="67"/>
      <c r="TKM120" s="67"/>
      <c r="TKN120" s="67"/>
      <c r="TKO120" s="67"/>
      <c r="TKP120" s="67"/>
      <c r="TKQ120" s="67"/>
      <c r="TKR120" s="67"/>
      <c r="TKS120" s="67"/>
      <c r="TKT120" s="67"/>
      <c r="TKU120" s="67"/>
      <c r="TKV120" s="67"/>
      <c r="TKW120" s="67"/>
      <c r="TKX120" s="67"/>
      <c r="TKY120" s="67"/>
      <c r="TKZ120" s="67"/>
      <c r="TLA120" s="67"/>
      <c r="TLB120" s="67"/>
      <c r="TLC120" s="67"/>
      <c r="TLD120" s="67"/>
      <c r="TLE120" s="67"/>
      <c r="TLF120" s="67"/>
      <c r="TLG120" s="67"/>
      <c r="TLH120" s="67"/>
      <c r="TLI120" s="67"/>
      <c r="TLJ120" s="67"/>
      <c r="TLK120" s="67"/>
      <c r="TLL120" s="67"/>
      <c r="TLM120" s="67"/>
      <c r="TLN120" s="67"/>
      <c r="TLO120" s="67"/>
      <c r="TLP120" s="67"/>
      <c r="TLQ120" s="67"/>
      <c r="TLR120" s="67"/>
      <c r="TLS120" s="67"/>
      <c r="TLT120" s="67"/>
      <c r="TLU120" s="67"/>
      <c r="TLV120" s="67"/>
      <c r="TLW120" s="67"/>
      <c r="TLX120" s="67"/>
      <c r="TLY120" s="67"/>
      <c r="TLZ120" s="67"/>
      <c r="TMA120" s="67"/>
      <c r="TMB120" s="67"/>
      <c r="TMC120" s="67"/>
      <c r="TMD120" s="67"/>
      <c r="TME120" s="67"/>
      <c r="TMF120" s="67"/>
      <c r="TMG120" s="67"/>
      <c r="TMH120" s="67"/>
      <c r="TMI120" s="67"/>
      <c r="TMJ120" s="67"/>
      <c r="TMK120" s="67"/>
      <c r="TML120" s="67"/>
      <c r="TMM120" s="67"/>
      <c r="TMN120" s="67"/>
      <c r="TMO120" s="67"/>
      <c r="TMP120" s="67"/>
      <c r="TMQ120" s="67"/>
      <c r="TMR120" s="67"/>
      <c r="TMS120" s="67"/>
      <c r="TMT120" s="67"/>
      <c r="TMU120" s="67"/>
      <c r="TMV120" s="67"/>
      <c r="TMW120" s="67"/>
      <c r="TMX120" s="67"/>
      <c r="TMY120" s="67"/>
      <c r="TMZ120" s="67"/>
      <c r="TNA120" s="67"/>
      <c r="TNB120" s="67"/>
      <c r="TNC120" s="67"/>
      <c r="TND120" s="67"/>
      <c r="TNE120" s="67"/>
      <c r="TNF120" s="67"/>
      <c r="TNG120" s="67"/>
      <c r="TNH120" s="67"/>
      <c r="TNI120" s="67"/>
      <c r="TNJ120" s="67"/>
      <c r="TNK120" s="67"/>
      <c r="TNL120" s="67"/>
      <c r="TNM120" s="67"/>
      <c r="TNN120" s="67"/>
      <c r="TNO120" s="67"/>
      <c r="TNP120" s="67"/>
      <c r="TNQ120" s="67"/>
      <c r="TNR120" s="67"/>
      <c r="TNS120" s="67"/>
      <c r="TNT120" s="67"/>
      <c r="TNU120" s="67"/>
      <c r="TNV120" s="67"/>
      <c r="TNW120" s="67"/>
      <c r="TNX120" s="67"/>
      <c r="TNY120" s="67"/>
      <c r="TNZ120" s="67"/>
      <c r="TOA120" s="67"/>
      <c r="TOB120" s="67"/>
      <c r="TOC120" s="67"/>
      <c r="TOD120" s="67"/>
      <c r="TOE120" s="67"/>
      <c r="TOF120" s="67"/>
      <c r="TOG120" s="67"/>
      <c r="TOH120" s="67"/>
      <c r="TOI120" s="67"/>
      <c r="TOJ120" s="67"/>
      <c r="TOK120" s="67"/>
      <c r="TOL120" s="67"/>
      <c r="TOM120" s="67"/>
      <c r="TON120" s="67"/>
      <c r="TOO120" s="67"/>
      <c r="TOP120" s="67"/>
      <c r="TOQ120" s="67"/>
      <c r="TOR120" s="67"/>
      <c r="TOS120" s="67"/>
      <c r="TOT120" s="67"/>
      <c r="TOU120" s="67"/>
      <c r="TOV120" s="67"/>
      <c r="TOW120" s="67"/>
      <c r="TOX120" s="67"/>
      <c r="TOY120" s="67"/>
      <c r="TOZ120" s="67"/>
      <c r="TPA120" s="67"/>
      <c r="TPB120" s="67"/>
      <c r="TPC120" s="67"/>
      <c r="TPD120" s="67"/>
      <c r="TPE120" s="67"/>
      <c r="TPF120" s="67"/>
      <c r="TPG120" s="67"/>
      <c r="TPH120" s="67"/>
      <c r="TPI120" s="67"/>
      <c r="TPJ120" s="67"/>
      <c r="TPK120" s="67"/>
      <c r="TPL120" s="67"/>
      <c r="TPM120" s="67"/>
      <c r="TPN120" s="67"/>
      <c r="TPO120" s="67"/>
      <c r="TPP120" s="67"/>
      <c r="TPQ120" s="67"/>
      <c r="TPR120" s="67"/>
      <c r="TPS120" s="67"/>
      <c r="TPT120" s="67"/>
      <c r="TPU120" s="67"/>
      <c r="TPV120" s="67"/>
      <c r="TPW120" s="67"/>
      <c r="TPX120" s="67"/>
      <c r="TPY120" s="67"/>
      <c r="TPZ120" s="67"/>
      <c r="TQA120" s="67"/>
      <c r="TQB120" s="67"/>
      <c r="TQC120" s="67"/>
      <c r="TQD120" s="67"/>
      <c r="TQE120" s="67"/>
      <c r="TQF120" s="67"/>
      <c r="TQG120" s="67"/>
      <c r="TQH120" s="67"/>
      <c r="TQI120" s="67"/>
      <c r="TQJ120" s="67"/>
      <c r="TQK120" s="67"/>
      <c r="TQL120" s="67"/>
      <c r="TQM120" s="67"/>
      <c r="TQN120" s="67"/>
      <c r="TQO120" s="67"/>
      <c r="TQP120" s="67"/>
      <c r="TQQ120" s="67"/>
      <c r="TQR120" s="67"/>
      <c r="TQS120" s="67"/>
      <c r="TQT120" s="67"/>
      <c r="TQU120" s="67"/>
      <c r="TQV120" s="67"/>
      <c r="TQW120" s="67"/>
      <c r="TQX120" s="67"/>
      <c r="TQY120" s="67"/>
      <c r="TQZ120" s="67"/>
      <c r="TRA120" s="67"/>
      <c r="TRB120" s="67"/>
      <c r="TRC120" s="67"/>
      <c r="TRD120" s="67"/>
      <c r="TRE120" s="67"/>
      <c r="TRF120" s="67"/>
      <c r="TRG120" s="67"/>
      <c r="TRH120" s="67"/>
      <c r="TRI120" s="67"/>
      <c r="TRJ120" s="67"/>
      <c r="TRK120" s="67"/>
      <c r="TRL120" s="67"/>
      <c r="TRM120" s="67"/>
      <c r="TRN120" s="67"/>
      <c r="TRO120" s="67"/>
      <c r="TRP120" s="67"/>
      <c r="TRQ120" s="67"/>
      <c r="TRR120" s="67"/>
      <c r="TRS120" s="67"/>
      <c r="TRT120" s="67"/>
      <c r="TRU120" s="67"/>
      <c r="TRV120" s="67"/>
      <c r="TRW120" s="67"/>
      <c r="TRX120" s="67"/>
      <c r="TRY120" s="67"/>
      <c r="TRZ120" s="67"/>
      <c r="TSA120" s="67"/>
      <c r="TSB120" s="67"/>
      <c r="TSC120" s="67"/>
      <c r="TSD120" s="67"/>
      <c r="TSE120" s="67"/>
      <c r="TSF120" s="67"/>
      <c r="TSG120" s="67"/>
      <c r="TSH120" s="67"/>
      <c r="TSI120" s="67"/>
      <c r="TSJ120" s="67"/>
      <c r="TSK120" s="67"/>
      <c r="TSL120" s="67"/>
      <c r="TSM120" s="67"/>
      <c r="TSN120" s="67"/>
      <c r="TSO120" s="67"/>
      <c r="TSP120" s="67"/>
      <c r="TSQ120" s="67"/>
      <c r="TSR120" s="67"/>
      <c r="TSS120" s="67"/>
      <c r="TST120" s="67"/>
      <c r="TSU120" s="67"/>
      <c r="TSV120" s="67"/>
      <c r="TSW120" s="67"/>
      <c r="TSX120" s="67"/>
      <c r="TSY120" s="67"/>
      <c r="TSZ120" s="67"/>
      <c r="TTA120" s="67"/>
      <c r="TTB120" s="67"/>
      <c r="TTC120" s="67"/>
      <c r="TTD120" s="67"/>
      <c r="TTE120" s="67"/>
      <c r="TTF120" s="67"/>
      <c r="TTG120" s="67"/>
      <c r="TTH120" s="67"/>
      <c r="TTI120" s="67"/>
      <c r="TTJ120" s="67"/>
      <c r="TTK120" s="67"/>
      <c r="TTL120" s="67"/>
      <c r="TTM120" s="67"/>
      <c r="TTN120" s="67"/>
      <c r="TTO120" s="67"/>
      <c r="TTP120" s="67"/>
      <c r="TTQ120" s="67"/>
      <c r="TTR120" s="67"/>
      <c r="TTS120" s="67"/>
      <c r="TTT120" s="67"/>
      <c r="TTU120" s="67"/>
      <c r="TTV120" s="67"/>
      <c r="TTW120" s="67"/>
      <c r="TTX120" s="67"/>
      <c r="TTY120" s="67"/>
      <c r="TTZ120" s="67"/>
      <c r="TUA120" s="67"/>
      <c r="TUB120" s="67"/>
      <c r="TUC120" s="67"/>
      <c r="TUD120" s="67"/>
      <c r="TUE120" s="67"/>
      <c r="TUF120" s="67"/>
      <c r="TUG120" s="67"/>
      <c r="TUH120" s="67"/>
      <c r="TUI120" s="67"/>
      <c r="TUJ120" s="67"/>
      <c r="TUK120" s="67"/>
      <c r="TUL120" s="67"/>
      <c r="TUM120" s="67"/>
      <c r="TUN120" s="67"/>
      <c r="TUO120" s="67"/>
      <c r="TUP120" s="67"/>
      <c r="TUQ120" s="67"/>
      <c r="TUR120" s="67"/>
      <c r="TUS120" s="67"/>
      <c r="TUT120" s="67"/>
      <c r="TUU120" s="67"/>
      <c r="TUV120" s="67"/>
      <c r="TUW120" s="67"/>
      <c r="TUX120" s="67"/>
      <c r="TUY120" s="67"/>
      <c r="TUZ120" s="67"/>
      <c r="TVA120" s="67"/>
      <c r="TVB120" s="67"/>
      <c r="TVC120" s="67"/>
      <c r="TVD120" s="67"/>
      <c r="TVE120" s="67"/>
      <c r="TVF120" s="67"/>
      <c r="TVG120" s="67"/>
      <c r="TVH120" s="67"/>
      <c r="TVI120" s="67"/>
      <c r="TVJ120" s="67"/>
      <c r="TVK120" s="67"/>
      <c r="TVL120" s="67"/>
      <c r="TVM120" s="67"/>
      <c r="TVN120" s="67"/>
      <c r="TVO120" s="67"/>
      <c r="TVP120" s="67"/>
      <c r="TVQ120" s="67"/>
      <c r="TVR120" s="67"/>
      <c r="TVS120" s="67"/>
      <c r="TVT120" s="67"/>
      <c r="TVU120" s="67"/>
      <c r="TVV120" s="67"/>
      <c r="TVW120" s="67"/>
      <c r="TVX120" s="67"/>
      <c r="TVY120" s="67"/>
      <c r="TVZ120" s="67"/>
      <c r="TWA120" s="67"/>
      <c r="TWB120" s="67"/>
      <c r="TWC120" s="67"/>
      <c r="TWD120" s="67"/>
      <c r="TWE120" s="67"/>
      <c r="TWF120" s="67"/>
      <c r="TWG120" s="67"/>
      <c r="TWH120" s="67"/>
      <c r="TWI120" s="67"/>
      <c r="TWJ120" s="67"/>
      <c r="TWK120" s="67"/>
      <c r="TWL120" s="67"/>
      <c r="TWM120" s="67"/>
      <c r="TWN120" s="67"/>
      <c r="TWO120" s="67"/>
      <c r="TWP120" s="67"/>
      <c r="TWQ120" s="67"/>
      <c r="TWR120" s="67"/>
      <c r="TWS120" s="67"/>
      <c r="TWT120" s="67"/>
      <c r="TWU120" s="67"/>
      <c r="TWV120" s="67"/>
      <c r="TWW120" s="67"/>
      <c r="TWX120" s="67"/>
      <c r="TWY120" s="67"/>
      <c r="TWZ120" s="67"/>
      <c r="TXA120" s="67"/>
      <c r="TXB120" s="67"/>
      <c r="TXC120" s="67"/>
      <c r="TXD120" s="67"/>
      <c r="TXE120" s="67"/>
      <c r="TXF120" s="67"/>
      <c r="TXG120" s="67"/>
      <c r="TXH120" s="67"/>
      <c r="TXI120" s="67"/>
      <c r="TXJ120" s="67"/>
      <c r="TXK120" s="67"/>
      <c r="TXL120" s="67"/>
      <c r="TXM120" s="67"/>
      <c r="TXN120" s="67"/>
      <c r="TXO120" s="67"/>
      <c r="TXP120" s="67"/>
      <c r="TXQ120" s="67"/>
      <c r="TXR120" s="67"/>
      <c r="TXS120" s="67"/>
      <c r="TXT120" s="67"/>
      <c r="TXU120" s="67"/>
      <c r="TXV120" s="67"/>
      <c r="TXW120" s="67"/>
      <c r="TXX120" s="67"/>
      <c r="TXY120" s="67"/>
      <c r="TXZ120" s="67"/>
      <c r="TYA120" s="67"/>
      <c r="TYB120" s="67"/>
      <c r="TYC120" s="67"/>
      <c r="TYD120" s="67"/>
      <c r="TYE120" s="67"/>
      <c r="TYF120" s="67"/>
      <c r="TYG120" s="67"/>
      <c r="TYH120" s="67"/>
      <c r="TYI120" s="67"/>
      <c r="TYJ120" s="67"/>
      <c r="TYK120" s="67"/>
      <c r="TYL120" s="67"/>
      <c r="TYM120" s="67"/>
      <c r="TYN120" s="67"/>
      <c r="TYO120" s="67"/>
      <c r="TYP120" s="67"/>
      <c r="TYQ120" s="67"/>
      <c r="TYR120" s="67"/>
      <c r="TYS120" s="67"/>
      <c r="TYT120" s="67"/>
      <c r="TYU120" s="67"/>
      <c r="TYV120" s="67"/>
      <c r="TYW120" s="67"/>
      <c r="TYX120" s="67"/>
      <c r="TYY120" s="67"/>
      <c r="TYZ120" s="67"/>
      <c r="TZA120" s="67"/>
      <c r="TZB120" s="67"/>
      <c r="TZC120" s="67"/>
      <c r="TZD120" s="67"/>
      <c r="TZE120" s="67"/>
      <c r="TZF120" s="67"/>
      <c r="TZG120" s="67"/>
      <c r="TZH120" s="67"/>
      <c r="TZI120" s="67"/>
      <c r="TZJ120" s="67"/>
      <c r="TZK120" s="67"/>
      <c r="TZL120" s="67"/>
      <c r="TZM120" s="67"/>
      <c r="TZN120" s="67"/>
      <c r="TZO120" s="67"/>
      <c r="TZP120" s="67"/>
      <c r="TZQ120" s="67"/>
      <c r="TZR120" s="67"/>
      <c r="TZS120" s="67"/>
      <c r="TZT120" s="67"/>
      <c r="TZU120" s="67"/>
      <c r="TZV120" s="67"/>
      <c r="TZW120" s="67"/>
      <c r="TZX120" s="67"/>
      <c r="TZY120" s="67"/>
      <c r="TZZ120" s="67"/>
      <c r="UAA120" s="67"/>
      <c r="UAB120" s="67"/>
      <c r="UAC120" s="67"/>
      <c r="UAD120" s="67"/>
      <c r="UAE120" s="67"/>
      <c r="UAF120" s="67"/>
      <c r="UAG120" s="67"/>
      <c r="UAH120" s="67"/>
      <c r="UAI120" s="67"/>
      <c r="UAJ120" s="67"/>
      <c r="UAK120" s="67"/>
      <c r="UAL120" s="67"/>
      <c r="UAM120" s="67"/>
      <c r="UAN120" s="67"/>
      <c r="UAO120" s="67"/>
      <c r="UAP120" s="67"/>
      <c r="UAQ120" s="67"/>
      <c r="UAR120" s="67"/>
      <c r="UAS120" s="67"/>
      <c r="UAT120" s="67"/>
      <c r="UAU120" s="67"/>
      <c r="UAV120" s="67"/>
      <c r="UAW120" s="67"/>
      <c r="UAX120" s="67"/>
      <c r="UAY120" s="67"/>
      <c r="UAZ120" s="67"/>
      <c r="UBA120" s="67"/>
      <c r="UBB120" s="67"/>
      <c r="UBC120" s="67"/>
      <c r="UBD120" s="67"/>
      <c r="UBE120" s="67"/>
      <c r="UBF120" s="67"/>
      <c r="UBG120" s="67"/>
      <c r="UBH120" s="67"/>
      <c r="UBI120" s="67"/>
      <c r="UBJ120" s="67"/>
      <c r="UBK120" s="67"/>
      <c r="UBL120" s="67"/>
      <c r="UBM120" s="67"/>
      <c r="UBN120" s="67"/>
      <c r="UBO120" s="67"/>
      <c r="UBP120" s="67"/>
      <c r="UBQ120" s="67"/>
      <c r="UBR120" s="67"/>
      <c r="UBS120" s="67"/>
      <c r="UBT120" s="67"/>
      <c r="UBU120" s="67"/>
      <c r="UBV120" s="67"/>
      <c r="UBW120" s="67"/>
      <c r="UBX120" s="67"/>
      <c r="UBY120" s="67"/>
      <c r="UBZ120" s="67"/>
      <c r="UCA120" s="67"/>
      <c r="UCB120" s="67"/>
      <c r="UCC120" s="67"/>
      <c r="UCD120" s="67"/>
      <c r="UCE120" s="67"/>
      <c r="UCF120" s="67"/>
      <c r="UCG120" s="67"/>
      <c r="UCH120" s="67"/>
      <c r="UCI120" s="67"/>
      <c r="UCJ120" s="67"/>
      <c r="UCK120" s="67"/>
      <c r="UCL120" s="67"/>
      <c r="UCM120" s="67"/>
      <c r="UCN120" s="67"/>
      <c r="UCO120" s="67"/>
      <c r="UCP120" s="67"/>
      <c r="UCQ120" s="67"/>
      <c r="UCR120" s="67"/>
      <c r="UCS120" s="67"/>
      <c r="UCT120" s="67"/>
      <c r="UCU120" s="67"/>
      <c r="UCV120" s="67"/>
      <c r="UCW120" s="67"/>
      <c r="UCX120" s="67"/>
      <c r="UCY120" s="67"/>
      <c r="UCZ120" s="67"/>
      <c r="UDA120" s="67"/>
      <c r="UDB120" s="67"/>
      <c r="UDC120" s="67"/>
      <c r="UDD120" s="67"/>
      <c r="UDE120" s="67"/>
      <c r="UDF120" s="67"/>
      <c r="UDG120" s="67"/>
      <c r="UDH120" s="67"/>
      <c r="UDI120" s="67"/>
      <c r="UDJ120" s="67"/>
      <c r="UDK120" s="67"/>
      <c r="UDL120" s="67"/>
      <c r="UDM120" s="67"/>
      <c r="UDN120" s="67"/>
      <c r="UDO120" s="67"/>
      <c r="UDP120" s="67"/>
      <c r="UDQ120" s="67"/>
      <c r="UDR120" s="67"/>
      <c r="UDS120" s="67"/>
      <c r="UDT120" s="67"/>
      <c r="UDU120" s="67"/>
      <c r="UDV120" s="67"/>
      <c r="UDW120" s="67"/>
      <c r="UDX120" s="67"/>
      <c r="UDY120" s="67"/>
      <c r="UDZ120" s="67"/>
      <c r="UEA120" s="67"/>
      <c r="UEB120" s="67"/>
      <c r="UEC120" s="67"/>
      <c r="UED120" s="67"/>
      <c r="UEE120" s="67"/>
      <c r="UEF120" s="67"/>
      <c r="UEG120" s="67"/>
      <c r="UEH120" s="67"/>
      <c r="UEI120" s="67"/>
      <c r="UEJ120" s="67"/>
      <c r="UEK120" s="67"/>
      <c r="UEL120" s="67"/>
      <c r="UEM120" s="67"/>
      <c r="UEN120" s="67"/>
      <c r="UEO120" s="67"/>
      <c r="UEP120" s="67"/>
      <c r="UEQ120" s="67"/>
      <c r="UER120" s="67"/>
      <c r="UES120" s="67"/>
      <c r="UET120" s="67"/>
      <c r="UEU120" s="67"/>
      <c r="UEV120" s="67"/>
      <c r="UEW120" s="67"/>
      <c r="UEX120" s="67"/>
      <c r="UEY120" s="67"/>
      <c r="UEZ120" s="67"/>
      <c r="UFA120" s="67"/>
      <c r="UFB120" s="67"/>
      <c r="UFC120" s="67"/>
      <c r="UFD120" s="67"/>
      <c r="UFE120" s="67"/>
      <c r="UFF120" s="67"/>
      <c r="UFG120" s="67"/>
      <c r="UFH120" s="67"/>
      <c r="UFI120" s="67"/>
      <c r="UFJ120" s="67"/>
      <c r="UFK120" s="67"/>
      <c r="UFL120" s="67"/>
      <c r="UFM120" s="67"/>
      <c r="UFN120" s="67"/>
      <c r="UFO120" s="67"/>
      <c r="UFP120" s="67"/>
      <c r="UFQ120" s="67"/>
      <c r="UFR120" s="67"/>
      <c r="UFS120" s="67"/>
      <c r="UFT120" s="67"/>
      <c r="UFU120" s="67"/>
      <c r="UFV120" s="67"/>
      <c r="UFW120" s="67"/>
      <c r="UFX120" s="67"/>
      <c r="UFY120" s="67"/>
      <c r="UFZ120" s="67"/>
      <c r="UGA120" s="67"/>
      <c r="UGB120" s="67"/>
      <c r="UGC120" s="67"/>
      <c r="UGD120" s="67"/>
      <c r="UGE120" s="67"/>
      <c r="UGF120" s="67"/>
      <c r="UGG120" s="67"/>
      <c r="UGH120" s="67"/>
      <c r="UGI120" s="67"/>
      <c r="UGJ120" s="67"/>
      <c r="UGK120" s="67"/>
      <c r="UGL120" s="67"/>
      <c r="UGM120" s="67"/>
      <c r="UGN120" s="67"/>
      <c r="UGO120" s="67"/>
      <c r="UGP120" s="67"/>
      <c r="UGQ120" s="67"/>
      <c r="UGR120" s="67"/>
      <c r="UGS120" s="67"/>
      <c r="UGT120" s="67"/>
      <c r="UGU120" s="67"/>
      <c r="UGV120" s="67"/>
      <c r="UGW120" s="67"/>
      <c r="UGX120" s="67"/>
      <c r="UGY120" s="67"/>
      <c r="UGZ120" s="67"/>
      <c r="UHA120" s="67"/>
      <c r="UHB120" s="67"/>
      <c r="UHC120" s="67"/>
      <c r="UHD120" s="67"/>
      <c r="UHE120" s="67"/>
      <c r="UHF120" s="67"/>
      <c r="UHG120" s="67"/>
      <c r="UHH120" s="67"/>
      <c r="UHI120" s="67"/>
      <c r="UHJ120" s="67"/>
      <c r="UHK120" s="67"/>
      <c r="UHL120" s="67"/>
      <c r="UHM120" s="67"/>
      <c r="UHN120" s="67"/>
      <c r="UHO120" s="67"/>
      <c r="UHP120" s="67"/>
      <c r="UHQ120" s="67"/>
      <c r="UHR120" s="67"/>
      <c r="UHS120" s="67"/>
      <c r="UHT120" s="67"/>
      <c r="UHU120" s="67"/>
      <c r="UHV120" s="67"/>
      <c r="UHW120" s="67"/>
      <c r="UHX120" s="67"/>
      <c r="UHY120" s="67"/>
      <c r="UHZ120" s="67"/>
      <c r="UIA120" s="67"/>
      <c r="UIB120" s="67"/>
      <c r="UIC120" s="67"/>
      <c r="UID120" s="67"/>
      <c r="UIE120" s="67"/>
      <c r="UIF120" s="67"/>
      <c r="UIG120" s="67"/>
      <c r="UIH120" s="67"/>
      <c r="UII120" s="67"/>
      <c r="UIJ120" s="67"/>
      <c r="UIK120" s="67"/>
      <c r="UIL120" s="67"/>
      <c r="UIM120" s="67"/>
      <c r="UIN120" s="67"/>
      <c r="UIO120" s="67"/>
      <c r="UIP120" s="67"/>
      <c r="UIQ120" s="67"/>
      <c r="UIR120" s="67"/>
      <c r="UIS120" s="67"/>
      <c r="UIT120" s="67"/>
      <c r="UIU120" s="67"/>
      <c r="UIV120" s="67"/>
      <c r="UIW120" s="67"/>
      <c r="UIX120" s="67"/>
      <c r="UIY120" s="67"/>
      <c r="UIZ120" s="67"/>
      <c r="UJA120" s="67"/>
      <c r="UJB120" s="67"/>
      <c r="UJC120" s="67"/>
      <c r="UJD120" s="67"/>
      <c r="UJE120" s="67"/>
      <c r="UJF120" s="67"/>
      <c r="UJG120" s="67"/>
      <c r="UJH120" s="67"/>
      <c r="UJI120" s="67"/>
      <c r="UJJ120" s="67"/>
      <c r="UJK120" s="67"/>
      <c r="UJL120" s="67"/>
      <c r="UJM120" s="67"/>
      <c r="UJN120" s="67"/>
      <c r="UJO120" s="67"/>
      <c r="UJP120" s="67"/>
      <c r="UJQ120" s="67"/>
      <c r="UJR120" s="67"/>
      <c r="UJS120" s="67"/>
      <c r="UJT120" s="67"/>
      <c r="UJU120" s="67"/>
      <c r="UJV120" s="67"/>
      <c r="UJW120" s="67"/>
      <c r="UJX120" s="67"/>
      <c r="UJY120" s="67"/>
      <c r="UJZ120" s="67"/>
      <c r="UKA120" s="67"/>
      <c r="UKB120" s="67"/>
      <c r="UKC120" s="67"/>
      <c r="UKD120" s="67"/>
      <c r="UKE120" s="67"/>
      <c r="UKF120" s="67"/>
      <c r="UKG120" s="67"/>
      <c r="UKH120" s="67"/>
      <c r="UKI120" s="67"/>
      <c r="UKJ120" s="67"/>
      <c r="UKK120" s="67"/>
      <c r="UKL120" s="67"/>
      <c r="UKM120" s="67"/>
      <c r="UKN120" s="67"/>
      <c r="UKO120" s="67"/>
      <c r="UKP120" s="67"/>
      <c r="UKQ120" s="67"/>
      <c r="UKR120" s="67"/>
      <c r="UKS120" s="67"/>
      <c r="UKT120" s="67"/>
      <c r="UKU120" s="67"/>
      <c r="UKV120" s="67"/>
      <c r="UKW120" s="67"/>
      <c r="UKX120" s="67"/>
      <c r="UKY120" s="67"/>
      <c r="UKZ120" s="67"/>
      <c r="ULA120" s="67"/>
      <c r="ULB120" s="67"/>
      <c r="ULC120" s="67"/>
      <c r="ULD120" s="67"/>
      <c r="ULE120" s="67"/>
      <c r="ULF120" s="67"/>
      <c r="ULG120" s="67"/>
      <c r="ULH120" s="67"/>
      <c r="ULI120" s="67"/>
      <c r="ULJ120" s="67"/>
      <c r="ULK120" s="67"/>
      <c r="ULL120" s="67"/>
      <c r="ULM120" s="67"/>
      <c r="ULN120" s="67"/>
      <c r="ULO120" s="67"/>
      <c r="ULP120" s="67"/>
      <c r="ULQ120" s="67"/>
      <c r="ULR120" s="67"/>
      <c r="ULS120" s="67"/>
      <c r="ULT120" s="67"/>
      <c r="ULU120" s="67"/>
      <c r="ULV120" s="67"/>
      <c r="ULW120" s="67"/>
      <c r="ULX120" s="67"/>
      <c r="ULY120" s="67"/>
      <c r="ULZ120" s="67"/>
      <c r="UMA120" s="67"/>
      <c r="UMB120" s="67"/>
      <c r="UMC120" s="67"/>
      <c r="UMD120" s="67"/>
      <c r="UME120" s="67"/>
      <c r="UMF120" s="67"/>
      <c r="UMG120" s="67"/>
      <c r="UMH120" s="67"/>
      <c r="UMI120" s="67"/>
      <c r="UMJ120" s="67"/>
      <c r="UMK120" s="67"/>
      <c r="UML120" s="67"/>
      <c r="UMM120" s="67"/>
      <c r="UMN120" s="67"/>
      <c r="UMO120" s="67"/>
      <c r="UMP120" s="67"/>
      <c r="UMQ120" s="67"/>
      <c r="UMR120" s="67"/>
      <c r="UMS120" s="67"/>
      <c r="UMT120" s="67"/>
      <c r="UMU120" s="67"/>
      <c r="UMV120" s="67"/>
      <c r="UMW120" s="67"/>
      <c r="UMX120" s="67"/>
      <c r="UMY120" s="67"/>
      <c r="UMZ120" s="67"/>
      <c r="UNA120" s="67"/>
      <c r="UNB120" s="67"/>
      <c r="UNC120" s="67"/>
      <c r="UND120" s="67"/>
      <c r="UNE120" s="67"/>
      <c r="UNF120" s="67"/>
      <c r="UNG120" s="67"/>
      <c r="UNH120" s="67"/>
      <c r="UNI120" s="67"/>
      <c r="UNJ120" s="67"/>
      <c r="UNK120" s="67"/>
      <c r="UNL120" s="67"/>
      <c r="UNM120" s="67"/>
      <c r="UNN120" s="67"/>
      <c r="UNO120" s="67"/>
      <c r="UNP120" s="67"/>
      <c r="UNQ120" s="67"/>
      <c r="UNR120" s="67"/>
      <c r="UNS120" s="67"/>
      <c r="UNT120" s="67"/>
      <c r="UNU120" s="67"/>
      <c r="UNV120" s="67"/>
      <c r="UNW120" s="67"/>
      <c r="UNX120" s="67"/>
      <c r="UNY120" s="67"/>
      <c r="UNZ120" s="67"/>
      <c r="UOA120" s="67"/>
      <c r="UOB120" s="67"/>
      <c r="UOC120" s="67"/>
      <c r="UOD120" s="67"/>
      <c r="UOE120" s="67"/>
      <c r="UOF120" s="67"/>
      <c r="UOG120" s="67"/>
      <c r="UOH120" s="67"/>
      <c r="UOI120" s="67"/>
      <c r="UOJ120" s="67"/>
      <c r="UOK120" s="67"/>
      <c r="UOL120" s="67"/>
      <c r="UOM120" s="67"/>
      <c r="UON120" s="67"/>
      <c r="UOO120" s="67"/>
      <c r="UOP120" s="67"/>
      <c r="UOQ120" s="67"/>
      <c r="UOR120" s="67"/>
      <c r="UOS120" s="67"/>
      <c r="UOT120" s="67"/>
      <c r="UOU120" s="67"/>
      <c r="UOV120" s="67"/>
      <c r="UOW120" s="67"/>
      <c r="UOX120" s="67"/>
      <c r="UOY120" s="67"/>
      <c r="UOZ120" s="67"/>
      <c r="UPA120" s="67"/>
      <c r="UPB120" s="67"/>
      <c r="UPC120" s="67"/>
      <c r="UPD120" s="67"/>
      <c r="UPE120" s="67"/>
      <c r="UPF120" s="67"/>
      <c r="UPG120" s="67"/>
      <c r="UPH120" s="67"/>
      <c r="UPI120" s="67"/>
      <c r="UPJ120" s="67"/>
      <c r="UPK120" s="67"/>
      <c r="UPL120" s="67"/>
      <c r="UPM120" s="67"/>
      <c r="UPN120" s="67"/>
      <c r="UPO120" s="67"/>
      <c r="UPP120" s="67"/>
      <c r="UPQ120" s="67"/>
      <c r="UPR120" s="67"/>
      <c r="UPS120" s="67"/>
      <c r="UPT120" s="67"/>
      <c r="UPU120" s="67"/>
      <c r="UPV120" s="67"/>
      <c r="UPW120" s="67"/>
      <c r="UPX120" s="67"/>
      <c r="UPY120" s="67"/>
      <c r="UPZ120" s="67"/>
      <c r="UQA120" s="67"/>
      <c r="UQB120" s="67"/>
      <c r="UQC120" s="67"/>
      <c r="UQD120" s="67"/>
      <c r="UQE120" s="67"/>
      <c r="UQF120" s="67"/>
      <c r="UQG120" s="67"/>
      <c r="UQH120" s="67"/>
      <c r="UQI120" s="67"/>
      <c r="UQJ120" s="67"/>
      <c r="UQK120" s="67"/>
      <c r="UQL120" s="67"/>
      <c r="UQM120" s="67"/>
      <c r="UQN120" s="67"/>
      <c r="UQO120" s="67"/>
      <c r="UQP120" s="67"/>
      <c r="UQQ120" s="67"/>
      <c r="UQR120" s="67"/>
      <c r="UQS120" s="67"/>
      <c r="UQT120" s="67"/>
      <c r="UQU120" s="67"/>
      <c r="UQV120" s="67"/>
      <c r="UQW120" s="67"/>
      <c r="UQX120" s="67"/>
      <c r="UQY120" s="67"/>
      <c r="UQZ120" s="67"/>
      <c r="URA120" s="67"/>
      <c r="URB120" s="67"/>
      <c r="URC120" s="67"/>
      <c r="URD120" s="67"/>
      <c r="URE120" s="67"/>
      <c r="URF120" s="67"/>
      <c r="URG120" s="67"/>
      <c r="URH120" s="67"/>
      <c r="URI120" s="67"/>
      <c r="URJ120" s="67"/>
      <c r="URK120" s="67"/>
      <c r="URL120" s="67"/>
      <c r="URM120" s="67"/>
      <c r="URN120" s="67"/>
      <c r="URO120" s="67"/>
      <c r="URP120" s="67"/>
      <c r="URQ120" s="67"/>
      <c r="URR120" s="67"/>
      <c r="URS120" s="67"/>
      <c r="URT120" s="67"/>
      <c r="URU120" s="67"/>
      <c r="URV120" s="67"/>
      <c r="URW120" s="67"/>
      <c r="URX120" s="67"/>
      <c r="URY120" s="67"/>
      <c r="URZ120" s="67"/>
      <c r="USA120" s="67"/>
      <c r="USB120" s="67"/>
      <c r="USC120" s="67"/>
      <c r="USD120" s="67"/>
      <c r="USE120" s="67"/>
      <c r="USF120" s="67"/>
      <c r="USG120" s="67"/>
      <c r="USH120" s="67"/>
      <c r="USI120" s="67"/>
      <c r="USJ120" s="67"/>
      <c r="USK120" s="67"/>
      <c r="USL120" s="67"/>
      <c r="USM120" s="67"/>
      <c r="USN120" s="67"/>
      <c r="USO120" s="67"/>
      <c r="USP120" s="67"/>
      <c r="USQ120" s="67"/>
      <c r="USR120" s="67"/>
      <c r="USS120" s="67"/>
      <c r="UST120" s="67"/>
      <c r="USU120" s="67"/>
      <c r="USV120" s="67"/>
      <c r="USW120" s="67"/>
      <c r="USX120" s="67"/>
      <c r="USY120" s="67"/>
      <c r="USZ120" s="67"/>
      <c r="UTA120" s="67"/>
      <c r="UTB120" s="67"/>
      <c r="UTC120" s="67"/>
      <c r="UTD120" s="67"/>
      <c r="UTE120" s="67"/>
      <c r="UTF120" s="67"/>
      <c r="UTG120" s="67"/>
      <c r="UTH120" s="67"/>
      <c r="UTI120" s="67"/>
      <c r="UTJ120" s="67"/>
      <c r="UTK120" s="67"/>
      <c r="UTL120" s="67"/>
      <c r="UTM120" s="67"/>
      <c r="UTN120" s="67"/>
      <c r="UTO120" s="67"/>
      <c r="UTP120" s="67"/>
      <c r="UTQ120" s="67"/>
      <c r="UTR120" s="67"/>
      <c r="UTS120" s="67"/>
      <c r="UTT120" s="67"/>
      <c r="UTU120" s="67"/>
      <c r="UTV120" s="67"/>
      <c r="UTW120" s="67"/>
      <c r="UTX120" s="67"/>
      <c r="UTY120" s="67"/>
      <c r="UTZ120" s="67"/>
      <c r="UUA120" s="67"/>
      <c r="UUB120" s="67"/>
      <c r="UUC120" s="67"/>
      <c r="UUD120" s="67"/>
      <c r="UUE120" s="67"/>
      <c r="UUF120" s="67"/>
      <c r="UUG120" s="67"/>
      <c r="UUH120" s="67"/>
      <c r="UUI120" s="67"/>
      <c r="UUJ120" s="67"/>
      <c r="UUK120" s="67"/>
      <c r="UUL120" s="67"/>
      <c r="UUM120" s="67"/>
      <c r="UUN120" s="67"/>
      <c r="UUO120" s="67"/>
      <c r="UUP120" s="67"/>
      <c r="UUQ120" s="67"/>
      <c r="UUR120" s="67"/>
      <c r="UUS120" s="67"/>
      <c r="UUT120" s="67"/>
      <c r="UUU120" s="67"/>
      <c r="UUV120" s="67"/>
      <c r="UUW120" s="67"/>
      <c r="UUX120" s="67"/>
      <c r="UUY120" s="67"/>
      <c r="UUZ120" s="67"/>
      <c r="UVA120" s="67"/>
      <c r="UVB120" s="67"/>
      <c r="UVC120" s="67"/>
      <c r="UVD120" s="67"/>
      <c r="UVE120" s="67"/>
      <c r="UVF120" s="67"/>
      <c r="UVG120" s="67"/>
      <c r="UVH120" s="67"/>
      <c r="UVI120" s="67"/>
      <c r="UVJ120" s="67"/>
      <c r="UVK120" s="67"/>
      <c r="UVL120" s="67"/>
      <c r="UVM120" s="67"/>
      <c r="UVN120" s="67"/>
      <c r="UVO120" s="67"/>
      <c r="UVP120" s="67"/>
      <c r="UVQ120" s="67"/>
      <c r="UVR120" s="67"/>
      <c r="UVS120" s="67"/>
      <c r="UVT120" s="67"/>
      <c r="UVU120" s="67"/>
      <c r="UVV120" s="67"/>
      <c r="UVW120" s="67"/>
      <c r="UVX120" s="67"/>
      <c r="UVY120" s="67"/>
      <c r="UVZ120" s="67"/>
      <c r="UWA120" s="67"/>
      <c r="UWB120" s="67"/>
      <c r="UWC120" s="67"/>
      <c r="UWD120" s="67"/>
      <c r="UWE120" s="67"/>
      <c r="UWF120" s="67"/>
      <c r="UWG120" s="67"/>
      <c r="UWH120" s="67"/>
      <c r="UWI120" s="67"/>
      <c r="UWJ120" s="67"/>
      <c r="UWK120" s="67"/>
      <c r="UWL120" s="67"/>
      <c r="UWM120" s="67"/>
      <c r="UWN120" s="67"/>
      <c r="UWO120" s="67"/>
      <c r="UWP120" s="67"/>
      <c r="UWQ120" s="67"/>
      <c r="UWR120" s="67"/>
      <c r="UWS120" s="67"/>
      <c r="UWT120" s="67"/>
      <c r="UWU120" s="67"/>
      <c r="UWV120" s="67"/>
      <c r="UWW120" s="67"/>
      <c r="UWX120" s="67"/>
      <c r="UWY120" s="67"/>
      <c r="UWZ120" s="67"/>
      <c r="UXA120" s="67"/>
      <c r="UXB120" s="67"/>
      <c r="UXC120" s="67"/>
      <c r="UXD120" s="67"/>
      <c r="UXE120" s="67"/>
      <c r="UXF120" s="67"/>
      <c r="UXG120" s="67"/>
      <c r="UXH120" s="67"/>
      <c r="UXI120" s="67"/>
      <c r="UXJ120" s="67"/>
      <c r="UXK120" s="67"/>
      <c r="UXL120" s="67"/>
      <c r="UXM120" s="67"/>
      <c r="UXN120" s="67"/>
      <c r="UXO120" s="67"/>
      <c r="UXP120" s="67"/>
      <c r="UXQ120" s="67"/>
      <c r="UXR120" s="67"/>
      <c r="UXS120" s="67"/>
      <c r="UXT120" s="67"/>
      <c r="UXU120" s="67"/>
      <c r="UXV120" s="67"/>
      <c r="UXW120" s="67"/>
      <c r="UXX120" s="67"/>
      <c r="UXY120" s="67"/>
      <c r="UXZ120" s="67"/>
      <c r="UYA120" s="67"/>
      <c r="UYB120" s="67"/>
      <c r="UYC120" s="67"/>
      <c r="UYD120" s="67"/>
      <c r="UYE120" s="67"/>
      <c r="UYF120" s="67"/>
      <c r="UYG120" s="67"/>
      <c r="UYH120" s="67"/>
      <c r="UYI120" s="67"/>
      <c r="UYJ120" s="67"/>
      <c r="UYK120" s="67"/>
      <c r="UYL120" s="67"/>
      <c r="UYM120" s="67"/>
      <c r="UYN120" s="67"/>
      <c r="UYO120" s="67"/>
      <c r="UYP120" s="67"/>
      <c r="UYQ120" s="67"/>
      <c r="UYR120" s="67"/>
      <c r="UYS120" s="67"/>
      <c r="UYT120" s="67"/>
      <c r="UYU120" s="67"/>
      <c r="UYV120" s="67"/>
      <c r="UYW120" s="67"/>
      <c r="UYX120" s="67"/>
      <c r="UYY120" s="67"/>
      <c r="UYZ120" s="67"/>
      <c r="UZA120" s="67"/>
      <c r="UZB120" s="67"/>
      <c r="UZC120" s="67"/>
      <c r="UZD120" s="67"/>
      <c r="UZE120" s="67"/>
      <c r="UZF120" s="67"/>
      <c r="UZG120" s="67"/>
      <c r="UZH120" s="67"/>
      <c r="UZI120" s="67"/>
      <c r="UZJ120" s="67"/>
      <c r="UZK120" s="67"/>
      <c r="UZL120" s="67"/>
      <c r="UZM120" s="67"/>
      <c r="UZN120" s="67"/>
      <c r="UZO120" s="67"/>
      <c r="UZP120" s="67"/>
      <c r="UZQ120" s="67"/>
      <c r="UZR120" s="67"/>
      <c r="UZS120" s="67"/>
      <c r="UZT120" s="67"/>
      <c r="UZU120" s="67"/>
      <c r="UZV120" s="67"/>
      <c r="UZW120" s="67"/>
      <c r="UZX120" s="67"/>
      <c r="UZY120" s="67"/>
      <c r="UZZ120" s="67"/>
      <c r="VAA120" s="67"/>
      <c r="VAB120" s="67"/>
      <c r="VAC120" s="67"/>
      <c r="VAD120" s="67"/>
      <c r="VAE120" s="67"/>
      <c r="VAF120" s="67"/>
      <c r="VAG120" s="67"/>
      <c r="VAH120" s="67"/>
      <c r="VAI120" s="67"/>
      <c r="VAJ120" s="67"/>
      <c r="VAK120" s="67"/>
      <c r="VAL120" s="67"/>
      <c r="VAM120" s="67"/>
      <c r="VAN120" s="67"/>
      <c r="VAO120" s="67"/>
      <c r="VAP120" s="67"/>
      <c r="VAQ120" s="67"/>
      <c r="VAR120" s="67"/>
      <c r="VAS120" s="67"/>
      <c r="VAT120" s="67"/>
      <c r="VAU120" s="67"/>
      <c r="VAV120" s="67"/>
      <c r="VAW120" s="67"/>
      <c r="VAX120" s="67"/>
      <c r="VAY120" s="67"/>
      <c r="VAZ120" s="67"/>
      <c r="VBA120" s="67"/>
      <c r="VBB120" s="67"/>
      <c r="VBC120" s="67"/>
      <c r="VBD120" s="67"/>
      <c r="VBE120" s="67"/>
      <c r="VBF120" s="67"/>
      <c r="VBG120" s="67"/>
      <c r="VBH120" s="67"/>
      <c r="VBI120" s="67"/>
      <c r="VBJ120" s="67"/>
      <c r="VBK120" s="67"/>
      <c r="VBL120" s="67"/>
      <c r="VBM120" s="67"/>
      <c r="VBN120" s="67"/>
      <c r="VBO120" s="67"/>
      <c r="VBP120" s="67"/>
      <c r="VBQ120" s="67"/>
      <c r="VBR120" s="67"/>
      <c r="VBS120" s="67"/>
      <c r="VBT120" s="67"/>
      <c r="VBU120" s="67"/>
      <c r="VBV120" s="67"/>
      <c r="VBW120" s="67"/>
      <c r="VBX120" s="67"/>
      <c r="VBY120" s="67"/>
      <c r="VBZ120" s="67"/>
      <c r="VCA120" s="67"/>
      <c r="VCB120" s="67"/>
      <c r="VCC120" s="67"/>
      <c r="VCD120" s="67"/>
      <c r="VCE120" s="67"/>
      <c r="VCF120" s="67"/>
      <c r="VCG120" s="67"/>
      <c r="VCH120" s="67"/>
      <c r="VCI120" s="67"/>
      <c r="VCJ120" s="67"/>
      <c r="VCK120" s="67"/>
      <c r="VCL120" s="67"/>
      <c r="VCM120" s="67"/>
      <c r="VCN120" s="67"/>
      <c r="VCO120" s="67"/>
      <c r="VCP120" s="67"/>
      <c r="VCQ120" s="67"/>
      <c r="VCR120" s="67"/>
      <c r="VCS120" s="67"/>
      <c r="VCT120" s="67"/>
      <c r="VCU120" s="67"/>
      <c r="VCV120" s="67"/>
      <c r="VCW120" s="67"/>
      <c r="VCX120" s="67"/>
      <c r="VCY120" s="67"/>
      <c r="VCZ120" s="67"/>
      <c r="VDA120" s="67"/>
      <c r="VDB120" s="67"/>
      <c r="VDC120" s="67"/>
      <c r="VDD120" s="67"/>
      <c r="VDE120" s="67"/>
      <c r="VDF120" s="67"/>
      <c r="VDG120" s="67"/>
      <c r="VDH120" s="67"/>
      <c r="VDI120" s="67"/>
      <c r="VDJ120" s="67"/>
      <c r="VDK120" s="67"/>
      <c r="VDL120" s="67"/>
      <c r="VDM120" s="67"/>
      <c r="VDN120" s="67"/>
      <c r="VDO120" s="67"/>
      <c r="VDP120" s="67"/>
      <c r="VDQ120" s="67"/>
      <c r="VDR120" s="67"/>
      <c r="VDS120" s="67"/>
      <c r="VDT120" s="67"/>
      <c r="VDU120" s="67"/>
      <c r="VDV120" s="67"/>
      <c r="VDW120" s="67"/>
      <c r="VDX120" s="67"/>
      <c r="VDY120" s="67"/>
      <c r="VDZ120" s="67"/>
      <c r="VEA120" s="67"/>
      <c r="VEB120" s="67"/>
      <c r="VEC120" s="67"/>
      <c r="VED120" s="67"/>
      <c r="VEE120" s="67"/>
      <c r="VEF120" s="67"/>
      <c r="VEG120" s="67"/>
      <c r="VEH120" s="67"/>
      <c r="VEI120" s="67"/>
      <c r="VEJ120" s="67"/>
      <c r="VEK120" s="67"/>
      <c r="VEL120" s="67"/>
      <c r="VEM120" s="67"/>
      <c r="VEN120" s="67"/>
      <c r="VEO120" s="67"/>
      <c r="VEP120" s="67"/>
      <c r="VEQ120" s="67"/>
      <c r="VER120" s="67"/>
      <c r="VES120" s="67"/>
      <c r="VET120" s="67"/>
      <c r="VEU120" s="67"/>
      <c r="VEV120" s="67"/>
      <c r="VEW120" s="67"/>
      <c r="VEX120" s="67"/>
      <c r="VEY120" s="67"/>
      <c r="VEZ120" s="67"/>
      <c r="VFA120" s="67"/>
      <c r="VFB120" s="67"/>
      <c r="VFC120" s="67"/>
      <c r="VFD120" s="67"/>
      <c r="VFE120" s="67"/>
      <c r="VFF120" s="67"/>
      <c r="VFG120" s="67"/>
      <c r="VFH120" s="67"/>
      <c r="VFI120" s="67"/>
      <c r="VFJ120" s="67"/>
      <c r="VFK120" s="67"/>
      <c r="VFL120" s="67"/>
      <c r="VFM120" s="67"/>
      <c r="VFN120" s="67"/>
      <c r="VFO120" s="67"/>
      <c r="VFP120" s="67"/>
      <c r="VFQ120" s="67"/>
      <c r="VFR120" s="67"/>
      <c r="VFS120" s="67"/>
      <c r="VFT120" s="67"/>
      <c r="VFU120" s="67"/>
      <c r="VFV120" s="67"/>
      <c r="VFW120" s="67"/>
      <c r="VFX120" s="67"/>
      <c r="VFY120" s="67"/>
      <c r="VFZ120" s="67"/>
      <c r="VGA120" s="67"/>
      <c r="VGB120" s="67"/>
      <c r="VGC120" s="67"/>
      <c r="VGD120" s="67"/>
      <c r="VGE120" s="67"/>
      <c r="VGF120" s="67"/>
      <c r="VGG120" s="67"/>
      <c r="VGH120" s="67"/>
      <c r="VGI120" s="67"/>
      <c r="VGJ120" s="67"/>
      <c r="VGK120" s="67"/>
      <c r="VGL120" s="67"/>
      <c r="VGM120" s="67"/>
      <c r="VGN120" s="67"/>
      <c r="VGO120" s="67"/>
      <c r="VGP120" s="67"/>
      <c r="VGQ120" s="67"/>
      <c r="VGR120" s="67"/>
      <c r="VGS120" s="67"/>
      <c r="VGT120" s="67"/>
      <c r="VGU120" s="67"/>
      <c r="VGV120" s="67"/>
      <c r="VGW120" s="67"/>
      <c r="VGX120" s="67"/>
      <c r="VGY120" s="67"/>
      <c r="VGZ120" s="67"/>
      <c r="VHA120" s="67"/>
      <c r="VHB120" s="67"/>
      <c r="VHC120" s="67"/>
      <c r="VHD120" s="67"/>
      <c r="VHE120" s="67"/>
      <c r="VHF120" s="67"/>
      <c r="VHG120" s="67"/>
      <c r="VHH120" s="67"/>
      <c r="VHI120" s="67"/>
      <c r="VHJ120" s="67"/>
      <c r="VHK120" s="67"/>
      <c r="VHL120" s="67"/>
      <c r="VHM120" s="67"/>
      <c r="VHN120" s="67"/>
      <c r="VHO120" s="67"/>
      <c r="VHP120" s="67"/>
      <c r="VHQ120" s="67"/>
      <c r="VHR120" s="67"/>
      <c r="VHS120" s="67"/>
      <c r="VHT120" s="67"/>
      <c r="VHU120" s="67"/>
      <c r="VHV120" s="67"/>
      <c r="VHW120" s="67"/>
      <c r="VHX120" s="67"/>
      <c r="VHY120" s="67"/>
      <c r="VHZ120" s="67"/>
      <c r="VIA120" s="67"/>
      <c r="VIB120" s="67"/>
      <c r="VIC120" s="67"/>
      <c r="VID120" s="67"/>
      <c r="VIE120" s="67"/>
      <c r="VIF120" s="67"/>
      <c r="VIG120" s="67"/>
      <c r="VIH120" s="67"/>
      <c r="VII120" s="67"/>
      <c r="VIJ120" s="67"/>
      <c r="VIK120" s="67"/>
      <c r="VIL120" s="67"/>
      <c r="VIM120" s="67"/>
      <c r="VIN120" s="67"/>
      <c r="VIO120" s="67"/>
      <c r="VIP120" s="67"/>
      <c r="VIQ120" s="67"/>
      <c r="VIR120" s="67"/>
      <c r="VIS120" s="67"/>
      <c r="VIT120" s="67"/>
      <c r="VIU120" s="67"/>
      <c r="VIV120" s="67"/>
      <c r="VIW120" s="67"/>
      <c r="VIX120" s="67"/>
      <c r="VIY120" s="67"/>
      <c r="VIZ120" s="67"/>
      <c r="VJA120" s="67"/>
      <c r="VJB120" s="67"/>
      <c r="VJC120" s="67"/>
      <c r="VJD120" s="67"/>
      <c r="VJE120" s="67"/>
      <c r="VJF120" s="67"/>
      <c r="VJG120" s="67"/>
      <c r="VJH120" s="67"/>
      <c r="VJI120" s="67"/>
      <c r="VJJ120" s="67"/>
      <c r="VJK120" s="67"/>
      <c r="VJL120" s="67"/>
      <c r="VJM120" s="67"/>
      <c r="VJN120" s="67"/>
      <c r="VJO120" s="67"/>
      <c r="VJP120" s="67"/>
      <c r="VJQ120" s="67"/>
      <c r="VJR120" s="67"/>
      <c r="VJS120" s="67"/>
      <c r="VJT120" s="67"/>
      <c r="VJU120" s="67"/>
      <c r="VJV120" s="67"/>
      <c r="VJW120" s="67"/>
      <c r="VJX120" s="67"/>
      <c r="VJY120" s="67"/>
      <c r="VJZ120" s="67"/>
      <c r="VKA120" s="67"/>
      <c r="VKB120" s="67"/>
      <c r="VKC120" s="67"/>
      <c r="VKD120" s="67"/>
      <c r="VKE120" s="67"/>
      <c r="VKF120" s="67"/>
      <c r="VKG120" s="67"/>
      <c r="VKH120" s="67"/>
      <c r="VKI120" s="67"/>
      <c r="VKJ120" s="67"/>
      <c r="VKK120" s="67"/>
      <c r="VKL120" s="67"/>
      <c r="VKM120" s="67"/>
      <c r="VKN120" s="67"/>
      <c r="VKO120" s="67"/>
      <c r="VKP120" s="67"/>
      <c r="VKQ120" s="67"/>
      <c r="VKR120" s="67"/>
      <c r="VKS120" s="67"/>
      <c r="VKT120" s="67"/>
      <c r="VKU120" s="67"/>
      <c r="VKV120" s="67"/>
      <c r="VKW120" s="67"/>
      <c r="VKX120" s="67"/>
      <c r="VKY120" s="67"/>
      <c r="VKZ120" s="67"/>
      <c r="VLA120" s="67"/>
      <c r="VLB120" s="67"/>
      <c r="VLC120" s="67"/>
      <c r="VLD120" s="67"/>
      <c r="VLE120" s="67"/>
      <c r="VLF120" s="67"/>
      <c r="VLG120" s="67"/>
      <c r="VLH120" s="67"/>
      <c r="VLI120" s="67"/>
      <c r="VLJ120" s="67"/>
      <c r="VLK120" s="67"/>
      <c r="VLL120" s="67"/>
      <c r="VLM120" s="67"/>
      <c r="VLN120" s="67"/>
      <c r="VLO120" s="67"/>
      <c r="VLP120" s="67"/>
      <c r="VLQ120" s="67"/>
      <c r="VLR120" s="67"/>
      <c r="VLS120" s="67"/>
      <c r="VLT120" s="67"/>
      <c r="VLU120" s="67"/>
      <c r="VLV120" s="67"/>
      <c r="VLW120" s="67"/>
      <c r="VLX120" s="67"/>
      <c r="VLY120" s="67"/>
      <c r="VLZ120" s="67"/>
      <c r="VMA120" s="67"/>
      <c r="VMB120" s="67"/>
      <c r="VMC120" s="67"/>
      <c r="VMD120" s="67"/>
      <c r="VME120" s="67"/>
      <c r="VMF120" s="67"/>
      <c r="VMG120" s="67"/>
      <c r="VMH120" s="67"/>
      <c r="VMI120" s="67"/>
      <c r="VMJ120" s="67"/>
      <c r="VMK120" s="67"/>
      <c r="VML120" s="67"/>
      <c r="VMM120" s="67"/>
      <c r="VMN120" s="67"/>
      <c r="VMO120" s="67"/>
      <c r="VMP120" s="67"/>
      <c r="VMQ120" s="67"/>
      <c r="VMR120" s="67"/>
      <c r="VMS120" s="67"/>
      <c r="VMT120" s="67"/>
      <c r="VMU120" s="67"/>
      <c r="VMV120" s="67"/>
      <c r="VMW120" s="67"/>
      <c r="VMX120" s="67"/>
      <c r="VMY120" s="67"/>
      <c r="VMZ120" s="67"/>
      <c r="VNA120" s="67"/>
      <c r="VNB120" s="67"/>
      <c r="VNC120" s="67"/>
      <c r="VND120" s="67"/>
      <c r="VNE120" s="67"/>
      <c r="VNF120" s="67"/>
      <c r="VNG120" s="67"/>
      <c r="VNH120" s="67"/>
      <c r="VNI120" s="67"/>
      <c r="VNJ120" s="67"/>
      <c r="VNK120" s="67"/>
      <c r="VNL120" s="67"/>
      <c r="VNM120" s="67"/>
      <c r="VNN120" s="67"/>
      <c r="VNO120" s="67"/>
      <c r="VNP120" s="67"/>
      <c r="VNQ120" s="67"/>
      <c r="VNR120" s="67"/>
      <c r="VNS120" s="67"/>
      <c r="VNT120" s="67"/>
      <c r="VNU120" s="67"/>
      <c r="VNV120" s="67"/>
      <c r="VNW120" s="67"/>
      <c r="VNX120" s="67"/>
      <c r="VNY120" s="67"/>
      <c r="VNZ120" s="67"/>
      <c r="VOA120" s="67"/>
      <c r="VOB120" s="67"/>
      <c r="VOC120" s="67"/>
      <c r="VOD120" s="67"/>
      <c r="VOE120" s="67"/>
      <c r="VOF120" s="67"/>
      <c r="VOG120" s="67"/>
      <c r="VOH120" s="67"/>
      <c r="VOI120" s="67"/>
      <c r="VOJ120" s="67"/>
      <c r="VOK120" s="67"/>
      <c r="VOL120" s="67"/>
      <c r="VOM120" s="67"/>
      <c r="VON120" s="67"/>
      <c r="VOO120" s="67"/>
      <c r="VOP120" s="67"/>
      <c r="VOQ120" s="67"/>
      <c r="VOR120" s="67"/>
      <c r="VOS120" s="67"/>
      <c r="VOT120" s="67"/>
      <c r="VOU120" s="67"/>
      <c r="VOV120" s="67"/>
      <c r="VOW120" s="67"/>
      <c r="VOX120" s="67"/>
      <c r="VOY120" s="67"/>
      <c r="VOZ120" s="67"/>
      <c r="VPA120" s="67"/>
      <c r="VPB120" s="67"/>
      <c r="VPC120" s="67"/>
      <c r="VPD120" s="67"/>
      <c r="VPE120" s="67"/>
      <c r="VPF120" s="67"/>
      <c r="VPG120" s="67"/>
      <c r="VPH120" s="67"/>
      <c r="VPI120" s="67"/>
      <c r="VPJ120" s="67"/>
      <c r="VPK120" s="67"/>
      <c r="VPL120" s="67"/>
      <c r="VPM120" s="67"/>
      <c r="VPN120" s="67"/>
      <c r="VPO120" s="67"/>
      <c r="VPP120" s="67"/>
      <c r="VPQ120" s="67"/>
      <c r="VPR120" s="67"/>
      <c r="VPS120" s="67"/>
      <c r="VPT120" s="67"/>
      <c r="VPU120" s="67"/>
      <c r="VPV120" s="67"/>
      <c r="VPW120" s="67"/>
      <c r="VPX120" s="67"/>
      <c r="VPY120" s="67"/>
      <c r="VPZ120" s="67"/>
      <c r="VQA120" s="67"/>
      <c r="VQB120" s="67"/>
      <c r="VQC120" s="67"/>
      <c r="VQD120" s="67"/>
      <c r="VQE120" s="67"/>
      <c r="VQF120" s="67"/>
      <c r="VQG120" s="67"/>
      <c r="VQH120" s="67"/>
      <c r="VQI120" s="67"/>
      <c r="VQJ120" s="67"/>
      <c r="VQK120" s="67"/>
      <c r="VQL120" s="67"/>
      <c r="VQM120" s="67"/>
      <c r="VQN120" s="67"/>
      <c r="VQO120" s="67"/>
      <c r="VQP120" s="67"/>
      <c r="VQQ120" s="67"/>
      <c r="VQR120" s="67"/>
      <c r="VQS120" s="67"/>
      <c r="VQT120" s="67"/>
      <c r="VQU120" s="67"/>
      <c r="VQV120" s="67"/>
      <c r="VQW120" s="67"/>
      <c r="VQX120" s="67"/>
      <c r="VQY120" s="67"/>
      <c r="VQZ120" s="67"/>
      <c r="VRA120" s="67"/>
      <c r="VRB120" s="67"/>
      <c r="VRC120" s="67"/>
      <c r="VRD120" s="67"/>
      <c r="VRE120" s="67"/>
      <c r="VRF120" s="67"/>
      <c r="VRG120" s="67"/>
      <c r="VRH120" s="67"/>
      <c r="VRI120" s="67"/>
      <c r="VRJ120" s="67"/>
      <c r="VRK120" s="67"/>
      <c r="VRL120" s="67"/>
      <c r="VRM120" s="67"/>
      <c r="VRN120" s="67"/>
      <c r="VRO120" s="67"/>
      <c r="VRP120" s="67"/>
      <c r="VRQ120" s="67"/>
      <c r="VRR120" s="67"/>
      <c r="VRS120" s="67"/>
      <c r="VRT120" s="67"/>
      <c r="VRU120" s="67"/>
      <c r="VRV120" s="67"/>
      <c r="VRW120" s="67"/>
      <c r="VRX120" s="67"/>
      <c r="VRY120" s="67"/>
      <c r="VRZ120" s="67"/>
      <c r="VSA120" s="67"/>
      <c r="VSB120" s="67"/>
      <c r="VSC120" s="67"/>
      <c r="VSD120" s="67"/>
      <c r="VSE120" s="67"/>
      <c r="VSF120" s="67"/>
      <c r="VSG120" s="67"/>
      <c r="VSH120" s="67"/>
      <c r="VSI120" s="67"/>
      <c r="VSJ120" s="67"/>
      <c r="VSK120" s="67"/>
      <c r="VSL120" s="67"/>
      <c r="VSM120" s="67"/>
      <c r="VSN120" s="67"/>
      <c r="VSO120" s="67"/>
      <c r="VSP120" s="67"/>
      <c r="VSQ120" s="67"/>
      <c r="VSR120" s="67"/>
      <c r="VSS120" s="67"/>
      <c r="VST120" s="67"/>
      <c r="VSU120" s="67"/>
      <c r="VSV120" s="67"/>
      <c r="VSW120" s="67"/>
      <c r="VSX120" s="67"/>
      <c r="VSY120" s="67"/>
      <c r="VSZ120" s="67"/>
      <c r="VTA120" s="67"/>
      <c r="VTB120" s="67"/>
      <c r="VTC120" s="67"/>
      <c r="VTD120" s="67"/>
      <c r="VTE120" s="67"/>
      <c r="VTF120" s="67"/>
      <c r="VTG120" s="67"/>
      <c r="VTH120" s="67"/>
      <c r="VTI120" s="67"/>
      <c r="VTJ120" s="67"/>
      <c r="VTK120" s="67"/>
      <c r="VTL120" s="67"/>
      <c r="VTM120" s="67"/>
      <c r="VTN120" s="67"/>
      <c r="VTO120" s="67"/>
      <c r="VTP120" s="67"/>
      <c r="VTQ120" s="67"/>
      <c r="VTR120" s="67"/>
      <c r="VTS120" s="67"/>
      <c r="VTT120" s="67"/>
      <c r="VTU120" s="67"/>
      <c r="VTV120" s="67"/>
      <c r="VTW120" s="67"/>
      <c r="VTX120" s="67"/>
      <c r="VTY120" s="67"/>
      <c r="VTZ120" s="67"/>
      <c r="VUA120" s="67"/>
      <c r="VUB120" s="67"/>
      <c r="VUC120" s="67"/>
      <c r="VUD120" s="67"/>
      <c r="VUE120" s="67"/>
      <c r="VUF120" s="67"/>
      <c r="VUG120" s="67"/>
      <c r="VUH120" s="67"/>
      <c r="VUI120" s="67"/>
      <c r="VUJ120" s="67"/>
      <c r="VUK120" s="67"/>
      <c r="VUL120" s="67"/>
      <c r="VUM120" s="67"/>
      <c r="VUN120" s="67"/>
      <c r="VUO120" s="67"/>
      <c r="VUP120" s="67"/>
      <c r="VUQ120" s="67"/>
      <c r="VUR120" s="67"/>
      <c r="VUS120" s="67"/>
      <c r="VUT120" s="67"/>
      <c r="VUU120" s="67"/>
      <c r="VUV120" s="67"/>
      <c r="VUW120" s="67"/>
      <c r="VUX120" s="67"/>
      <c r="VUY120" s="67"/>
      <c r="VUZ120" s="67"/>
      <c r="VVA120" s="67"/>
      <c r="VVB120" s="67"/>
      <c r="VVC120" s="67"/>
      <c r="VVD120" s="67"/>
      <c r="VVE120" s="67"/>
      <c r="VVF120" s="67"/>
      <c r="VVG120" s="67"/>
      <c r="VVH120" s="67"/>
      <c r="VVI120" s="67"/>
      <c r="VVJ120" s="67"/>
      <c r="VVK120" s="67"/>
      <c r="VVL120" s="67"/>
      <c r="VVM120" s="67"/>
      <c r="VVN120" s="67"/>
      <c r="VVO120" s="67"/>
      <c r="VVP120" s="67"/>
      <c r="VVQ120" s="67"/>
      <c r="VVR120" s="67"/>
      <c r="VVS120" s="67"/>
      <c r="VVT120" s="67"/>
      <c r="VVU120" s="67"/>
      <c r="VVV120" s="67"/>
      <c r="VVW120" s="67"/>
      <c r="VVX120" s="67"/>
      <c r="VVY120" s="67"/>
      <c r="VVZ120" s="67"/>
      <c r="VWA120" s="67"/>
      <c r="VWB120" s="67"/>
      <c r="VWC120" s="67"/>
      <c r="VWD120" s="67"/>
      <c r="VWE120" s="67"/>
      <c r="VWF120" s="67"/>
      <c r="VWG120" s="67"/>
      <c r="VWH120" s="67"/>
      <c r="VWI120" s="67"/>
      <c r="VWJ120" s="67"/>
      <c r="VWK120" s="67"/>
      <c r="VWL120" s="67"/>
      <c r="VWM120" s="67"/>
      <c r="VWN120" s="67"/>
      <c r="VWO120" s="67"/>
      <c r="VWP120" s="67"/>
      <c r="VWQ120" s="67"/>
      <c r="VWR120" s="67"/>
      <c r="VWS120" s="67"/>
      <c r="VWT120" s="67"/>
      <c r="VWU120" s="67"/>
      <c r="VWV120" s="67"/>
      <c r="VWW120" s="67"/>
      <c r="VWX120" s="67"/>
      <c r="VWY120" s="67"/>
      <c r="VWZ120" s="67"/>
      <c r="VXA120" s="67"/>
      <c r="VXB120" s="67"/>
      <c r="VXC120" s="67"/>
      <c r="VXD120" s="67"/>
      <c r="VXE120" s="67"/>
      <c r="VXF120" s="67"/>
      <c r="VXG120" s="67"/>
      <c r="VXH120" s="67"/>
      <c r="VXI120" s="67"/>
      <c r="VXJ120" s="67"/>
      <c r="VXK120" s="67"/>
      <c r="VXL120" s="67"/>
      <c r="VXM120" s="67"/>
      <c r="VXN120" s="67"/>
      <c r="VXO120" s="67"/>
      <c r="VXP120" s="67"/>
      <c r="VXQ120" s="67"/>
      <c r="VXR120" s="67"/>
      <c r="VXS120" s="67"/>
      <c r="VXT120" s="67"/>
      <c r="VXU120" s="67"/>
      <c r="VXV120" s="67"/>
      <c r="VXW120" s="67"/>
      <c r="VXX120" s="67"/>
      <c r="VXY120" s="67"/>
      <c r="VXZ120" s="67"/>
      <c r="VYA120" s="67"/>
      <c r="VYB120" s="67"/>
      <c r="VYC120" s="67"/>
      <c r="VYD120" s="67"/>
      <c r="VYE120" s="67"/>
      <c r="VYF120" s="67"/>
      <c r="VYG120" s="67"/>
      <c r="VYH120" s="67"/>
      <c r="VYI120" s="67"/>
      <c r="VYJ120" s="67"/>
      <c r="VYK120" s="67"/>
      <c r="VYL120" s="67"/>
      <c r="VYM120" s="67"/>
      <c r="VYN120" s="67"/>
      <c r="VYO120" s="67"/>
      <c r="VYP120" s="67"/>
      <c r="VYQ120" s="67"/>
      <c r="VYR120" s="67"/>
      <c r="VYS120" s="67"/>
      <c r="VYT120" s="67"/>
      <c r="VYU120" s="67"/>
      <c r="VYV120" s="67"/>
      <c r="VYW120" s="67"/>
      <c r="VYX120" s="67"/>
      <c r="VYY120" s="67"/>
      <c r="VYZ120" s="67"/>
      <c r="VZA120" s="67"/>
      <c r="VZB120" s="67"/>
      <c r="VZC120" s="67"/>
      <c r="VZD120" s="67"/>
      <c r="VZE120" s="67"/>
      <c r="VZF120" s="67"/>
      <c r="VZG120" s="67"/>
      <c r="VZH120" s="67"/>
      <c r="VZI120" s="67"/>
      <c r="VZJ120" s="67"/>
      <c r="VZK120" s="67"/>
      <c r="VZL120" s="67"/>
      <c r="VZM120" s="67"/>
      <c r="VZN120" s="67"/>
      <c r="VZO120" s="67"/>
      <c r="VZP120" s="67"/>
      <c r="VZQ120" s="67"/>
      <c r="VZR120" s="67"/>
      <c r="VZS120" s="67"/>
      <c r="VZT120" s="67"/>
      <c r="VZU120" s="67"/>
      <c r="VZV120" s="67"/>
      <c r="VZW120" s="67"/>
      <c r="VZX120" s="67"/>
      <c r="VZY120" s="67"/>
      <c r="VZZ120" s="67"/>
      <c r="WAA120" s="67"/>
      <c r="WAB120" s="67"/>
      <c r="WAC120" s="67"/>
      <c r="WAD120" s="67"/>
      <c r="WAE120" s="67"/>
      <c r="WAF120" s="67"/>
      <c r="WAG120" s="67"/>
      <c r="WAH120" s="67"/>
      <c r="WAI120" s="67"/>
      <c r="WAJ120" s="67"/>
      <c r="WAK120" s="67"/>
      <c r="WAL120" s="67"/>
      <c r="WAM120" s="67"/>
      <c r="WAN120" s="67"/>
      <c r="WAO120" s="67"/>
      <c r="WAP120" s="67"/>
      <c r="WAQ120" s="67"/>
      <c r="WAR120" s="67"/>
      <c r="WAS120" s="67"/>
      <c r="WAT120" s="67"/>
      <c r="WAU120" s="67"/>
      <c r="WAV120" s="67"/>
      <c r="WAW120" s="67"/>
      <c r="WAX120" s="67"/>
      <c r="WAY120" s="67"/>
      <c r="WAZ120" s="67"/>
      <c r="WBA120" s="67"/>
      <c r="WBB120" s="67"/>
      <c r="WBC120" s="67"/>
      <c r="WBD120" s="67"/>
      <c r="WBE120" s="67"/>
      <c r="WBF120" s="67"/>
      <c r="WBG120" s="67"/>
      <c r="WBH120" s="67"/>
      <c r="WBI120" s="67"/>
      <c r="WBJ120" s="67"/>
      <c r="WBK120" s="67"/>
      <c r="WBL120" s="67"/>
      <c r="WBM120" s="67"/>
      <c r="WBN120" s="67"/>
      <c r="WBO120" s="67"/>
      <c r="WBP120" s="67"/>
      <c r="WBQ120" s="67"/>
      <c r="WBR120" s="67"/>
      <c r="WBS120" s="67"/>
      <c r="WBT120" s="67"/>
      <c r="WBU120" s="67"/>
      <c r="WBV120" s="67"/>
      <c r="WBW120" s="67"/>
      <c r="WBX120" s="67"/>
      <c r="WBY120" s="67"/>
      <c r="WBZ120" s="67"/>
      <c r="WCA120" s="67"/>
      <c r="WCB120" s="67"/>
      <c r="WCC120" s="67"/>
      <c r="WCD120" s="67"/>
      <c r="WCE120" s="67"/>
      <c r="WCF120" s="67"/>
      <c r="WCG120" s="67"/>
      <c r="WCH120" s="67"/>
      <c r="WCI120" s="67"/>
      <c r="WCJ120" s="67"/>
      <c r="WCK120" s="67"/>
      <c r="WCL120" s="67"/>
      <c r="WCM120" s="67"/>
      <c r="WCN120" s="67"/>
      <c r="WCO120" s="67"/>
      <c r="WCP120" s="67"/>
      <c r="WCQ120" s="67"/>
      <c r="WCR120" s="67"/>
      <c r="WCS120" s="67"/>
      <c r="WCT120" s="67"/>
      <c r="WCU120" s="67"/>
      <c r="WCV120" s="67"/>
      <c r="WCW120" s="67"/>
      <c r="WCX120" s="67"/>
      <c r="WCY120" s="67"/>
      <c r="WCZ120" s="67"/>
      <c r="WDA120" s="67"/>
      <c r="WDB120" s="67"/>
      <c r="WDC120" s="67"/>
      <c r="WDD120" s="67"/>
      <c r="WDE120" s="67"/>
      <c r="WDF120" s="67"/>
      <c r="WDG120" s="67"/>
      <c r="WDH120" s="67"/>
      <c r="WDI120" s="67"/>
      <c r="WDJ120" s="67"/>
      <c r="WDK120" s="67"/>
      <c r="WDL120" s="67"/>
      <c r="WDM120" s="67"/>
      <c r="WDN120" s="67"/>
      <c r="WDO120" s="67"/>
      <c r="WDP120" s="67"/>
      <c r="WDQ120" s="67"/>
      <c r="WDR120" s="67"/>
      <c r="WDS120" s="67"/>
      <c r="WDT120" s="67"/>
      <c r="WDU120" s="67"/>
      <c r="WDV120" s="67"/>
      <c r="WDW120" s="67"/>
      <c r="WDX120" s="67"/>
      <c r="WDY120" s="67"/>
      <c r="WDZ120" s="67"/>
      <c r="WEA120" s="67"/>
      <c r="WEB120" s="67"/>
      <c r="WEC120" s="67"/>
      <c r="WED120" s="67"/>
      <c r="WEE120" s="67"/>
      <c r="WEF120" s="67"/>
      <c r="WEG120" s="67"/>
      <c r="WEH120" s="67"/>
      <c r="WEI120" s="67"/>
      <c r="WEJ120" s="67"/>
      <c r="WEK120" s="67"/>
      <c r="WEL120" s="67"/>
      <c r="WEM120" s="67"/>
      <c r="WEN120" s="67"/>
      <c r="WEO120" s="67"/>
      <c r="WEP120" s="67"/>
      <c r="WEQ120" s="67"/>
      <c r="WER120" s="67"/>
      <c r="WES120" s="67"/>
      <c r="WET120" s="67"/>
      <c r="WEU120" s="67"/>
      <c r="WEV120" s="67"/>
      <c r="WEW120" s="67"/>
      <c r="WEX120" s="67"/>
      <c r="WEY120" s="67"/>
      <c r="WEZ120" s="67"/>
      <c r="WFA120" s="67"/>
      <c r="WFB120" s="67"/>
      <c r="WFC120" s="67"/>
      <c r="WFD120" s="67"/>
      <c r="WFE120" s="67"/>
      <c r="WFF120" s="67"/>
      <c r="WFG120" s="67"/>
      <c r="WFH120" s="67"/>
      <c r="WFI120" s="67"/>
      <c r="WFJ120" s="67"/>
      <c r="WFK120" s="67"/>
      <c r="WFL120" s="67"/>
      <c r="WFM120" s="67"/>
      <c r="WFN120" s="67"/>
      <c r="WFO120" s="67"/>
      <c r="WFP120" s="67"/>
      <c r="WFQ120" s="67"/>
      <c r="WFR120" s="67"/>
      <c r="WFS120" s="67"/>
      <c r="WFT120" s="67"/>
      <c r="WFU120" s="67"/>
      <c r="WFV120" s="67"/>
      <c r="WFW120" s="67"/>
      <c r="WFX120" s="67"/>
      <c r="WFY120" s="67"/>
      <c r="WFZ120" s="67"/>
      <c r="WGA120" s="67"/>
      <c r="WGB120" s="67"/>
      <c r="WGC120" s="67"/>
      <c r="WGD120" s="67"/>
      <c r="WGE120" s="67"/>
      <c r="WGF120" s="67"/>
      <c r="WGG120" s="67"/>
      <c r="WGH120" s="67"/>
      <c r="WGI120" s="67"/>
      <c r="WGJ120" s="67"/>
      <c r="WGK120" s="67"/>
      <c r="WGL120" s="67"/>
      <c r="WGM120" s="67"/>
      <c r="WGN120" s="67"/>
      <c r="WGO120" s="67"/>
      <c r="WGP120" s="67"/>
      <c r="WGQ120" s="67"/>
      <c r="WGR120" s="67"/>
      <c r="WGS120" s="67"/>
      <c r="WGT120" s="67"/>
      <c r="WGU120" s="67"/>
      <c r="WGV120" s="67"/>
      <c r="WGW120" s="67"/>
      <c r="WGX120" s="67"/>
      <c r="WGY120" s="67"/>
      <c r="WGZ120" s="67"/>
      <c r="WHA120" s="67"/>
      <c r="WHB120" s="67"/>
      <c r="WHC120" s="67"/>
      <c r="WHD120" s="67"/>
      <c r="WHE120" s="67"/>
      <c r="WHF120" s="67"/>
      <c r="WHG120" s="67"/>
      <c r="WHH120" s="67"/>
      <c r="WHI120" s="67"/>
      <c r="WHJ120" s="67"/>
      <c r="WHK120" s="67"/>
      <c r="WHL120" s="67"/>
      <c r="WHM120" s="67"/>
      <c r="WHN120" s="67"/>
      <c r="WHO120" s="67"/>
      <c r="WHP120" s="67"/>
      <c r="WHQ120" s="67"/>
      <c r="WHR120" s="67"/>
      <c r="WHS120" s="67"/>
      <c r="WHT120" s="67"/>
      <c r="WHU120" s="67"/>
      <c r="WHV120" s="67"/>
      <c r="WHW120" s="67"/>
      <c r="WHX120" s="67"/>
      <c r="WHY120" s="67"/>
      <c r="WHZ120" s="67"/>
      <c r="WIA120" s="67"/>
      <c r="WIB120" s="67"/>
      <c r="WIC120" s="67"/>
      <c r="WID120" s="67"/>
      <c r="WIE120" s="67"/>
      <c r="WIF120" s="67"/>
      <c r="WIG120" s="67"/>
      <c r="WIH120" s="67"/>
      <c r="WII120" s="67"/>
      <c r="WIJ120" s="67"/>
      <c r="WIK120" s="67"/>
      <c r="WIL120" s="67"/>
      <c r="WIM120" s="67"/>
      <c r="WIN120" s="67"/>
      <c r="WIO120" s="67"/>
      <c r="WIP120" s="67"/>
      <c r="WIQ120" s="67"/>
      <c r="WIR120" s="67"/>
      <c r="WIS120" s="67"/>
      <c r="WIT120" s="67"/>
      <c r="WIU120" s="67"/>
      <c r="WIV120" s="67"/>
      <c r="WIW120" s="67"/>
      <c r="WIX120" s="67"/>
      <c r="WIY120" s="67"/>
      <c r="WIZ120" s="67"/>
      <c r="WJA120" s="67"/>
      <c r="WJB120" s="67"/>
      <c r="WJC120" s="67"/>
      <c r="WJD120" s="67"/>
      <c r="WJE120" s="67"/>
      <c r="WJF120" s="67"/>
      <c r="WJG120" s="67"/>
      <c r="WJH120" s="67"/>
      <c r="WJI120" s="67"/>
      <c r="WJJ120" s="67"/>
      <c r="WJK120" s="67"/>
      <c r="WJL120" s="67"/>
      <c r="WJM120" s="67"/>
      <c r="WJN120" s="67"/>
      <c r="WJO120" s="67"/>
      <c r="WJP120" s="67"/>
      <c r="WJQ120" s="67"/>
      <c r="WJR120" s="67"/>
      <c r="WJS120" s="67"/>
      <c r="WJT120" s="67"/>
      <c r="WJU120" s="67"/>
      <c r="WJV120" s="67"/>
      <c r="WJW120" s="67"/>
      <c r="WJX120" s="67"/>
      <c r="WJY120" s="67"/>
      <c r="WJZ120" s="67"/>
      <c r="WKA120" s="67"/>
      <c r="WKB120" s="67"/>
      <c r="WKC120" s="67"/>
      <c r="WKD120" s="67"/>
      <c r="WKE120" s="67"/>
      <c r="WKF120" s="67"/>
      <c r="WKG120" s="67"/>
      <c r="WKH120" s="67"/>
      <c r="WKI120" s="67"/>
      <c r="WKJ120" s="67"/>
      <c r="WKK120" s="67"/>
      <c r="WKL120" s="67"/>
      <c r="WKM120" s="67"/>
      <c r="WKN120" s="67"/>
      <c r="WKO120" s="67"/>
      <c r="WKP120" s="67"/>
      <c r="WKQ120" s="67"/>
      <c r="WKR120" s="67"/>
      <c r="WKS120" s="67"/>
      <c r="WKT120" s="67"/>
      <c r="WKU120" s="67"/>
      <c r="WKV120" s="67"/>
      <c r="WKW120" s="67"/>
      <c r="WKX120" s="67"/>
      <c r="WKY120" s="67"/>
      <c r="WKZ120" s="67"/>
      <c r="WLA120" s="67"/>
      <c r="WLB120" s="67"/>
      <c r="WLC120" s="67"/>
      <c r="WLD120" s="67"/>
      <c r="WLE120" s="67"/>
      <c r="WLF120" s="67"/>
      <c r="WLG120" s="67"/>
      <c r="WLH120" s="67"/>
      <c r="WLI120" s="67"/>
      <c r="WLJ120" s="67"/>
      <c r="WLK120" s="67"/>
      <c r="WLL120" s="67"/>
      <c r="WLM120" s="67"/>
      <c r="WLN120" s="67"/>
      <c r="WLO120" s="67"/>
      <c r="WLP120" s="67"/>
      <c r="WLQ120" s="67"/>
      <c r="WLR120" s="67"/>
      <c r="WLS120" s="67"/>
      <c r="WLT120" s="67"/>
      <c r="WLU120" s="67"/>
      <c r="WLV120" s="67"/>
      <c r="WLW120" s="67"/>
      <c r="WLX120" s="67"/>
      <c r="WLY120" s="67"/>
      <c r="WLZ120" s="67"/>
      <c r="WMA120" s="67"/>
      <c r="WMB120" s="67"/>
      <c r="WMC120" s="67"/>
      <c r="WMD120" s="67"/>
      <c r="WME120" s="67"/>
      <c r="WMF120" s="67"/>
      <c r="WMG120" s="67"/>
      <c r="WMH120" s="67"/>
      <c r="WMI120" s="67"/>
      <c r="WMJ120" s="67"/>
      <c r="WMK120" s="67"/>
      <c r="WML120" s="67"/>
      <c r="WMM120" s="67"/>
      <c r="WMN120" s="67"/>
      <c r="WMO120" s="67"/>
      <c r="WMP120" s="67"/>
      <c r="WMQ120" s="67"/>
      <c r="WMR120" s="67"/>
      <c r="WMS120" s="67"/>
      <c r="WMT120" s="67"/>
      <c r="WMU120" s="67"/>
      <c r="WMV120" s="67"/>
      <c r="WMW120" s="67"/>
      <c r="WMX120" s="67"/>
      <c r="WMY120" s="67"/>
      <c r="WMZ120" s="67"/>
      <c r="WNA120" s="67"/>
      <c r="WNB120" s="67"/>
      <c r="WNC120" s="67"/>
      <c r="WND120" s="67"/>
      <c r="WNE120" s="67"/>
      <c r="WNF120" s="67"/>
      <c r="WNG120" s="67"/>
      <c r="WNH120" s="67"/>
      <c r="WNI120" s="67"/>
      <c r="WNJ120" s="67"/>
      <c r="WNK120" s="67"/>
      <c r="WNL120" s="67"/>
      <c r="WNM120" s="67"/>
      <c r="WNN120" s="67"/>
      <c r="WNO120" s="67"/>
      <c r="WNP120" s="67"/>
      <c r="WNQ120" s="67"/>
      <c r="WNR120" s="67"/>
      <c r="WNS120" s="67"/>
      <c r="WNT120" s="67"/>
      <c r="WNU120" s="67"/>
      <c r="WNV120" s="67"/>
      <c r="WNW120" s="67"/>
      <c r="WNX120" s="67"/>
      <c r="WNY120" s="67"/>
      <c r="WNZ120" s="67"/>
      <c r="WOA120" s="67"/>
      <c r="WOB120" s="67"/>
      <c r="WOC120" s="67"/>
      <c r="WOD120" s="67"/>
      <c r="WOE120" s="67"/>
      <c r="WOF120" s="67"/>
      <c r="WOG120" s="67"/>
      <c r="WOH120" s="67"/>
      <c r="WOI120" s="67"/>
      <c r="WOJ120" s="67"/>
      <c r="WOK120" s="67"/>
      <c r="WOL120" s="67"/>
      <c r="WOM120" s="67"/>
      <c r="WON120" s="67"/>
      <c r="WOO120" s="67"/>
      <c r="WOP120" s="67"/>
      <c r="WOQ120" s="67"/>
      <c r="WOR120" s="67"/>
      <c r="WOS120" s="67"/>
      <c r="WOT120" s="67"/>
      <c r="WOU120" s="67"/>
      <c r="WOV120" s="67"/>
      <c r="WOW120" s="67"/>
      <c r="WOX120" s="67"/>
      <c r="WOY120" s="67"/>
      <c r="WOZ120" s="67"/>
      <c r="WPA120" s="67"/>
      <c r="WPB120" s="67"/>
      <c r="WPC120" s="67"/>
      <c r="WPD120" s="67"/>
      <c r="WPE120" s="67"/>
      <c r="WPF120" s="67"/>
      <c r="WPG120" s="67"/>
      <c r="WPH120" s="67"/>
      <c r="WPI120" s="67"/>
      <c r="WPJ120" s="67"/>
      <c r="WPK120" s="67"/>
      <c r="WPL120" s="67"/>
      <c r="WPM120" s="67"/>
      <c r="WPN120" s="67"/>
      <c r="WPO120" s="67"/>
      <c r="WPP120" s="67"/>
      <c r="WPQ120" s="67"/>
      <c r="WPR120" s="67"/>
      <c r="WPS120" s="67"/>
      <c r="WPT120" s="67"/>
      <c r="WPU120" s="67"/>
      <c r="WPV120" s="67"/>
      <c r="WPW120" s="67"/>
      <c r="WPX120" s="67"/>
      <c r="WPY120" s="67"/>
      <c r="WPZ120" s="67"/>
      <c r="WQA120" s="67"/>
      <c r="WQB120" s="67"/>
      <c r="WQC120" s="67"/>
      <c r="WQD120" s="67"/>
      <c r="WQE120" s="67"/>
      <c r="WQF120" s="67"/>
      <c r="WQG120" s="67"/>
      <c r="WQH120" s="67"/>
      <c r="WQI120" s="67"/>
      <c r="WQJ120" s="67"/>
      <c r="WQK120" s="67"/>
      <c r="WQL120" s="67"/>
      <c r="WQM120" s="67"/>
      <c r="WQN120" s="67"/>
      <c r="WQO120" s="67"/>
      <c r="WQP120" s="67"/>
      <c r="WQQ120" s="67"/>
      <c r="WQR120" s="67"/>
      <c r="WQS120" s="67"/>
      <c r="WQT120" s="67"/>
      <c r="WQU120" s="67"/>
      <c r="WQV120" s="67"/>
      <c r="WQW120" s="67"/>
      <c r="WQX120" s="67"/>
      <c r="WQY120" s="67"/>
      <c r="WQZ120" s="67"/>
      <c r="WRA120" s="67"/>
      <c r="WRB120" s="67"/>
      <c r="WRC120" s="67"/>
      <c r="WRD120" s="67"/>
      <c r="WRE120" s="67"/>
      <c r="WRF120" s="67"/>
      <c r="WRG120" s="67"/>
      <c r="WRH120" s="67"/>
      <c r="WRI120" s="67"/>
      <c r="WRJ120" s="67"/>
      <c r="WRK120" s="67"/>
      <c r="WRL120" s="67"/>
      <c r="WRM120" s="67"/>
      <c r="WRN120" s="67"/>
      <c r="WRO120" s="67"/>
      <c r="WRP120" s="67"/>
      <c r="WRQ120" s="67"/>
      <c r="WRR120" s="67"/>
      <c r="WRS120" s="67"/>
      <c r="WRT120" s="67"/>
      <c r="WRU120" s="67"/>
      <c r="WRV120" s="67"/>
      <c r="WRW120" s="67"/>
      <c r="WRX120" s="67"/>
      <c r="WRY120" s="67"/>
      <c r="WRZ120" s="67"/>
      <c r="WSA120" s="67"/>
      <c r="WSB120" s="67"/>
      <c r="WSC120" s="67"/>
      <c r="WSD120" s="67"/>
      <c r="WSE120" s="67"/>
      <c r="WSF120" s="67"/>
      <c r="WSG120" s="67"/>
      <c r="WSH120" s="67"/>
      <c r="WSI120" s="67"/>
      <c r="WSJ120" s="67"/>
      <c r="WSK120" s="67"/>
      <c r="WSL120" s="67"/>
      <c r="WSM120" s="67"/>
      <c r="WSN120" s="67"/>
      <c r="WSO120" s="67"/>
      <c r="WSP120" s="67"/>
      <c r="WSQ120" s="67"/>
      <c r="WSR120" s="67"/>
      <c r="WSS120" s="67"/>
      <c r="WST120" s="67"/>
      <c r="WSU120" s="67"/>
      <c r="WSV120" s="67"/>
      <c r="WSW120" s="67"/>
      <c r="WSX120" s="67"/>
      <c r="WSY120" s="67"/>
      <c r="WSZ120" s="67"/>
      <c r="WTA120" s="67"/>
      <c r="WTB120" s="67"/>
      <c r="WTC120" s="67"/>
      <c r="WTD120" s="67"/>
      <c r="WTE120" s="67"/>
      <c r="WTF120" s="67"/>
      <c r="WTG120" s="67"/>
      <c r="WTH120" s="67"/>
      <c r="WTI120" s="67"/>
      <c r="WTJ120" s="67"/>
      <c r="WTK120" s="67"/>
      <c r="WTL120" s="67"/>
      <c r="WTM120" s="67"/>
      <c r="WTN120" s="67"/>
      <c r="WTO120" s="67"/>
      <c r="WTP120" s="67"/>
      <c r="WTQ120" s="67"/>
      <c r="WTR120" s="67"/>
      <c r="WTS120" s="67"/>
      <c r="WTT120" s="67"/>
      <c r="WTU120" s="67"/>
      <c r="WTV120" s="67"/>
      <c r="WTW120" s="67"/>
      <c r="WTX120" s="67"/>
      <c r="WTY120" s="67"/>
      <c r="WTZ120" s="67"/>
      <c r="WUA120" s="67"/>
      <c r="WUB120" s="67"/>
      <c r="WUC120" s="67"/>
      <c r="WUD120" s="67"/>
      <c r="WUE120" s="67"/>
      <c r="WUF120" s="67"/>
      <c r="WUG120" s="67"/>
      <c r="WUH120" s="67"/>
      <c r="WUI120" s="67"/>
      <c r="WUJ120" s="67"/>
      <c r="WUK120" s="67"/>
      <c r="WUL120" s="67"/>
      <c r="WUM120" s="67"/>
      <c r="WUN120" s="67"/>
      <c r="WUO120" s="67"/>
      <c r="WUP120" s="67"/>
      <c r="WUQ120" s="67"/>
      <c r="WUR120" s="67"/>
      <c r="WUS120" s="67"/>
      <c r="WUT120" s="67"/>
      <c r="WUU120" s="67"/>
      <c r="WUV120" s="67"/>
      <c r="WUW120" s="67"/>
      <c r="WUX120" s="67"/>
      <c r="WUY120" s="67"/>
      <c r="WUZ120" s="67"/>
      <c r="WVA120" s="67"/>
      <c r="WVB120" s="67"/>
      <c r="WVC120" s="67"/>
      <c r="WVD120" s="67"/>
      <c r="WVE120" s="67"/>
      <c r="WVF120" s="67"/>
      <c r="WVG120" s="67"/>
      <c r="WVH120" s="67"/>
      <c r="WVI120" s="67"/>
      <c r="WVJ120" s="67"/>
      <c r="WVK120" s="67"/>
      <c r="WVL120" s="67"/>
      <c r="WVM120" s="67"/>
      <c r="WVN120" s="67"/>
      <c r="WVO120" s="67"/>
      <c r="WVP120" s="67"/>
      <c r="WVQ120" s="67"/>
      <c r="WVR120" s="67"/>
      <c r="WVS120" s="67"/>
      <c r="WVT120" s="67"/>
      <c r="WVU120" s="67"/>
    </row>
    <row r="121" spans="1:16141" s="72" customFormat="1" ht="18.75" customHeight="1" x14ac:dyDescent="0.2">
      <c r="A121" s="74">
        <v>112</v>
      </c>
      <c r="B121" s="75">
        <v>25207103813</v>
      </c>
      <c r="C121" s="21" t="s">
        <v>194</v>
      </c>
      <c r="D121" s="76" t="s">
        <v>34</v>
      </c>
      <c r="E121" s="104" t="s">
        <v>139</v>
      </c>
      <c r="F121" s="142" t="s">
        <v>195</v>
      </c>
      <c r="G121" s="21" t="s">
        <v>31</v>
      </c>
      <c r="H121" s="78" t="s">
        <v>32</v>
      </c>
      <c r="I121" s="33">
        <v>3.2</v>
      </c>
      <c r="J121" s="33">
        <v>3.9</v>
      </c>
      <c r="K121" s="33">
        <v>3.23</v>
      </c>
      <c r="L121" s="34" t="s">
        <v>45</v>
      </c>
      <c r="M121" s="33" t="s">
        <v>36</v>
      </c>
      <c r="N121" s="33"/>
    </row>
    <row r="122" spans="1:16141" s="72" customFormat="1" ht="18.75" customHeight="1" x14ac:dyDescent="0.2">
      <c r="A122" s="74">
        <v>113</v>
      </c>
      <c r="B122" s="75">
        <v>26207134196</v>
      </c>
      <c r="C122" s="21" t="s">
        <v>88</v>
      </c>
      <c r="D122" s="76" t="s">
        <v>34</v>
      </c>
      <c r="E122" s="104" t="s">
        <v>139</v>
      </c>
      <c r="F122" s="142" t="s">
        <v>323</v>
      </c>
      <c r="G122" s="21" t="s">
        <v>48</v>
      </c>
      <c r="H122" s="78" t="s">
        <v>32</v>
      </c>
      <c r="I122" s="33">
        <v>2.85</v>
      </c>
      <c r="J122" s="33">
        <v>3.7</v>
      </c>
      <c r="K122" s="33">
        <v>2.89</v>
      </c>
      <c r="L122" s="34" t="s">
        <v>36</v>
      </c>
      <c r="M122" s="33" t="s">
        <v>37</v>
      </c>
      <c r="N122" s="33"/>
    </row>
    <row r="123" spans="1:16141" s="72" customFormat="1" ht="18.75" customHeight="1" x14ac:dyDescent="0.2">
      <c r="A123" s="74">
        <v>114</v>
      </c>
      <c r="B123" s="75">
        <v>26207134254</v>
      </c>
      <c r="C123" s="21" t="s">
        <v>112</v>
      </c>
      <c r="D123" s="76" t="s">
        <v>38</v>
      </c>
      <c r="E123" s="104" t="s">
        <v>139</v>
      </c>
      <c r="F123" s="142" t="s">
        <v>247</v>
      </c>
      <c r="G123" s="21" t="s">
        <v>35</v>
      </c>
      <c r="H123" s="78" t="s">
        <v>32</v>
      </c>
      <c r="I123" s="33">
        <v>3.21</v>
      </c>
      <c r="J123" s="33">
        <v>4</v>
      </c>
      <c r="K123" s="33">
        <v>3.24</v>
      </c>
      <c r="L123" s="34" t="s">
        <v>45</v>
      </c>
      <c r="M123" s="33" t="s">
        <v>37</v>
      </c>
      <c r="N123" s="33"/>
    </row>
    <row r="124" spans="1:16141" s="72" customFormat="1" ht="18.75" customHeight="1" x14ac:dyDescent="0.2">
      <c r="A124" s="74">
        <v>115</v>
      </c>
      <c r="B124" s="75">
        <v>26207122337</v>
      </c>
      <c r="C124" s="21" t="s">
        <v>117</v>
      </c>
      <c r="D124" s="76" t="s">
        <v>38</v>
      </c>
      <c r="E124" s="104" t="s">
        <v>139</v>
      </c>
      <c r="F124" s="142" t="s">
        <v>144</v>
      </c>
      <c r="G124" s="21" t="s">
        <v>67</v>
      </c>
      <c r="H124" s="78" t="s">
        <v>32</v>
      </c>
      <c r="I124" s="33">
        <v>3.08</v>
      </c>
      <c r="J124" s="33">
        <v>4</v>
      </c>
      <c r="K124" s="33">
        <v>3.12</v>
      </c>
      <c r="L124" s="34" t="s">
        <v>36</v>
      </c>
      <c r="M124" s="33" t="s">
        <v>37</v>
      </c>
      <c r="N124" s="33"/>
    </row>
    <row r="125" spans="1:16141" s="72" customFormat="1" ht="18.75" customHeight="1" x14ac:dyDescent="0.2">
      <c r="A125" s="74">
        <v>116</v>
      </c>
      <c r="B125" s="75">
        <v>26202526572</v>
      </c>
      <c r="C125" s="21" t="s">
        <v>347</v>
      </c>
      <c r="D125" s="76" t="s">
        <v>190</v>
      </c>
      <c r="E125" s="104" t="s">
        <v>139</v>
      </c>
      <c r="F125" s="142" t="s">
        <v>348</v>
      </c>
      <c r="G125" s="21" t="s">
        <v>31</v>
      </c>
      <c r="H125" s="78" t="s">
        <v>32</v>
      </c>
      <c r="I125" s="33">
        <v>2.84</v>
      </c>
      <c r="J125" s="33">
        <v>3.7</v>
      </c>
      <c r="K125" s="33">
        <v>2.88</v>
      </c>
      <c r="L125" s="34" t="s">
        <v>36</v>
      </c>
      <c r="M125" s="33" t="s">
        <v>37</v>
      </c>
      <c r="N125" s="33"/>
    </row>
    <row r="126" spans="1:16141" s="72" customFormat="1" ht="18.75" customHeight="1" x14ac:dyDescent="0.25">
      <c r="A126" s="74">
        <v>117</v>
      </c>
      <c r="B126" s="75">
        <v>26207134130</v>
      </c>
      <c r="C126" s="21" t="s">
        <v>278</v>
      </c>
      <c r="D126" s="76" t="s">
        <v>190</v>
      </c>
      <c r="E126" s="104" t="s">
        <v>139</v>
      </c>
      <c r="F126" s="142" t="s">
        <v>172</v>
      </c>
      <c r="G126" s="21" t="s">
        <v>35</v>
      </c>
      <c r="H126" s="78" t="s">
        <v>32</v>
      </c>
      <c r="I126" s="33">
        <v>2.63</v>
      </c>
      <c r="J126" s="33">
        <v>3.9</v>
      </c>
      <c r="K126" s="33">
        <v>2.68</v>
      </c>
      <c r="L126" s="34" t="s">
        <v>36</v>
      </c>
      <c r="M126" s="33" t="s">
        <v>37</v>
      </c>
      <c r="N126" s="33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  <c r="AF126" s="67"/>
      <c r="AG126" s="67"/>
      <c r="AH126" s="67"/>
      <c r="AI126" s="67"/>
      <c r="AJ126" s="67"/>
      <c r="AK126" s="67"/>
      <c r="AL126" s="67"/>
      <c r="AM126" s="67"/>
      <c r="AN126" s="67"/>
      <c r="AO126" s="67"/>
      <c r="AP126" s="67"/>
      <c r="AQ126" s="67"/>
      <c r="AR126" s="67"/>
      <c r="AS126" s="67"/>
      <c r="AT126" s="67"/>
      <c r="AU126" s="67"/>
      <c r="AV126" s="67"/>
      <c r="AW126" s="67"/>
      <c r="AX126" s="67"/>
      <c r="AY126" s="67"/>
      <c r="AZ126" s="67"/>
      <c r="BA126" s="67"/>
      <c r="BB126" s="67"/>
      <c r="BC126" s="67"/>
      <c r="BD126" s="67"/>
      <c r="BE126" s="67"/>
      <c r="BF126" s="67"/>
      <c r="BG126" s="67"/>
      <c r="BH126" s="67"/>
      <c r="BI126" s="67"/>
      <c r="BJ126" s="67"/>
      <c r="BK126" s="67"/>
      <c r="BL126" s="67"/>
      <c r="BM126" s="67"/>
      <c r="BN126" s="67"/>
      <c r="BO126" s="67"/>
      <c r="BP126" s="67"/>
      <c r="BQ126" s="67"/>
      <c r="BR126" s="67"/>
      <c r="BS126" s="67"/>
      <c r="BT126" s="67"/>
      <c r="BU126" s="67"/>
      <c r="BV126" s="67"/>
      <c r="BW126" s="67"/>
      <c r="BX126" s="67"/>
      <c r="BY126" s="67"/>
      <c r="BZ126" s="67"/>
      <c r="CA126" s="67"/>
      <c r="CB126" s="67"/>
      <c r="CC126" s="67"/>
      <c r="CD126" s="67"/>
      <c r="CE126" s="67"/>
      <c r="CF126" s="67"/>
      <c r="CG126" s="67"/>
      <c r="CH126" s="67"/>
      <c r="CI126" s="67"/>
      <c r="CJ126" s="67"/>
      <c r="CK126" s="67"/>
      <c r="CL126" s="67"/>
      <c r="CM126" s="67"/>
      <c r="CN126" s="67"/>
      <c r="CO126" s="67"/>
      <c r="CP126" s="67"/>
      <c r="CQ126" s="67"/>
      <c r="CR126" s="67"/>
      <c r="CS126" s="67"/>
      <c r="CT126" s="67"/>
      <c r="CU126" s="67"/>
      <c r="CV126" s="67"/>
      <c r="CW126" s="67"/>
      <c r="CX126" s="67"/>
      <c r="CY126" s="67"/>
      <c r="CZ126" s="67"/>
      <c r="DA126" s="67"/>
      <c r="DB126" s="67"/>
      <c r="DC126" s="67"/>
      <c r="DD126" s="67"/>
      <c r="DE126" s="67"/>
      <c r="DF126" s="67"/>
      <c r="DG126" s="67"/>
      <c r="DH126" s="67"/>
      <c r="DI126" s="67"/>
      <c r="DJ126" s="67"/>
      <c r="DK126" s="67"/>
      <c r="DL126" s="67"/>
      <c r="DM126" s="67"/>
      <c r="DN126" s="67"/>
      <c r="DO126" s="67"/>
      <c r="DP126" s="67"/>
      <c r="DQ126" s="67"/>
      <c r="DR126" s="67"/>
      <c r="DS126" s="67"/>
      <c r="DT126" s="67"/>
      <c r="DU126" s="67"/>
      <c r="DV126" s="67"/>
      <c r="DW126" s="67"/>
      <c r="DX126" s="67"/>
      <c r="DY126" s="67"/>
      <c r="DZ126" s="67"/>
      <c r="EA126" s="67"/>
      <c r="EB126" s="67"/>
      <c r="EC126" s="67"/>
      <c r="ED126" s="67"/>
      <c r="EE126" s="67"/>
      <c r="EF126" s="67"/>
      <c r="EG126" s="67"/>
      <c r="EH126" s="67"/>
      <c r="EI126" s="67"/>
      <c r="EJ126" s="67"/>
      <c r="EK126" s="67"/>
      <c r="EL126" s="67"/>
      <c r="EM126" s="67"/>
      <c r="EN126" s="67"/>
      <c r="EO126" s="67"/>
      <c r="EP126" s="67"/>
      <c r="EQ126" s="67"/>
      <c r="ER126" s="67"/>
      <c r="ES126" s="67"/>
      <c r="ET126" s="67"/>
      <c r="EU126" s="67"/>
      <c r="EV126" s="67"/>
      <c r="EW126" s="67"/>
      <c r="EX126" s="67"/>
      <c r="EY126" s="67"/>
      <c r="EZ126" s="67"/>
      <c r="FA126" s="67"/>
      <c r="FB126" s="67"/>
      <c r="FC126" s="67"/>
      <c r="FD126" s="67"/>
      <c r="FE126" s="67"/>
      <c r="FF126" s="67"/>
      <c r="FG126" s="67"/>
      <c r="FH126" s="67"/>
      <c r="FI126" s="67"/>
      <c r="FJ126" s="67"/>
      <c r="FK126" s="67"/>
      <c r="FL126" s="67"/>
      <c r="FM126" s="67"/>
      <c r="FN126" s="67"/>
      <c r="FO126" s="67"/>
      <c r="FP126" s="67"/>
      <c r="FQ126" s="67"/>
      <c r="FR126" s="67"/>
      <c r="FS126" s="67"/>
      <c r="FT126" s="67"/>
      <c r="FU126" s="67"/>
      <c r="FV126" s="67"/>
      <c r="FW126" s="67"/>
      <c r="FX126" s="67"/>
      <c r="FY126" s="67"/>
      <c r="FZ126" s="67"/>
      <c r="GA126" s="67"/>
      <c r="GB126" s="67"/>
      <c r="GC126" s="67"/>
      <c r="GD126" s="67"/>
      <c r="GE126" s="67"/>
      <c r="GF126" s="67"/>
      <c r="GG126" s="67"/>
      <c r="GH126" s="67"/>
      <c r="GI126" s="67"/>
      <c r="GJ126" s="67"/>
      <c r="GK126" s="67"/>
      <c r="GL126" s="67"/>
      <c r="GM126" s="67"/>
      <c r="GN126" s="67"/>
      <c r="GO126" s="67"/>
      <c r="GP126" s="67"/>
      <c r="GQ126" s="67"/>
      <c r="GR126" s="67"/>
      <c r="GS126" s="67"/>
      <c r="GT126" s="67"/>
      <c r="GU126" s="67"/>
      <c r="GV126" s="67"/>
      <c r="GW126" s="67"/>
      <c r="GX126" s="67"/>
      <c r="GY126" s="67"/>
      <c r="GZ126" s="67"/>
      <c r="HA126" s="67"/>
      <c r="HB126" s="67"/>
      <c r="HC126" s="67"/>
      <c r="HD126" s="67"/>
      <c r="HE126" s="67"/>
      <c r="HF126" s="67"/>
      <c r="HG126" s="67"/>
      <c r="HH126" s="67"/>
      <c r="HI126" s="67"/>
      <c r="HJ126" s="67"/>
      <c r="HK126" s="67"/>
      <c r="HL126" s="67"/>
      <c r="HM126" s="67"/>
      <c r="HN126" s="67"/>
      <c r="HO126" s="67"/>
      <c r="HP126" s="67"/>
      <c r="HQ126" s="67"/>
      <c r="HR126" s="67"/>
      <c r="HS126" s="67"/>
      <c r="HT126" s="67"/>
      <c r="HU126" s="67"/>
      <c r="HV126" s="67"/>
      <c r="HW126" s="67"/>
      <c r="HX126" s="67"/>
      <c r="HY126" s="67"/>
      <c r="HZ126" s="67"/>
      <c r="IA126" s="67"/>
      <c r="IB126" s="67"/>
      <c r="IC126" s="67"/>
      <c r="ID126" s="67"/>
      <c r="IE126" s="67"/>
      <c r="IF126" s="67"/>
      <c r="IG126" s="67"/>
      <c r="IH126" s="67"/>
      <c r="II126" s="67"/>
      <c r="IJ126" s="67"/>
      <c r="IK126" s="67"/>
      <c r="IL126" s="67"/>
      <c r="IM126" s="67"/>
      <c r="IN126" s="67"/>
      <c r="IO126" s="67"/>
      <c r="IP126" s="67"/>
      <c r="IQ126" s="67"/>
      <c r="IR126" s="67"/>
      <c r="IS126" s="67"/>
      <c r="IT126" s="67"/>
      <c r="IU126" s="67"/>
      <c r="IV126" s="67"/>
      <c r="IW126" s="67"/>
      <c r="IX126" s="67"/>
      <c r="IY126" s="67"/>
      <c r="IZ126" s="67"/>
      <c r="JA126" s="67"/>
      <c r="JB126" s="67"/>
      <c r="JC126" s="67"/>
      <c r="JD126" s="67"/>
      <c r="JE126" s="67"/>
      <c r="JF126" s="67"/>
      <c r="JG126" s="67"/>
      <c r="JH126" s="67"/>
      <c r="JI126" s="67"/>
      <c r="JJ126" s="67"/>
      <c r="JK126" s="67"/>
      <c r="JL126" s="67"/>
      <c r="JM126" s="67"/>
      <c r="JN126" s="67"/>
      <c r="JO126" s="67"/>
      <c r="JP126" s="67"/>
      <c r="JQ126" s="67"/>
      <c r="JR126" s="67"/>
      <c r="JS126" s="67"/>
      <c r="JT126" s="67"/>
      <c r="JU126" s="67"/>
      <c r="JV126" s="67"/>
      <c r="JW126" s="67"/>
      <c r="JX126" s="67"/>
      <c r="JY126" s="67"/>
      <c r="JZ126" s="67"/>
      <c r="KA126" s="67"/>
      <c r="KB126" s="67"/>
      <c r="KC126" s="67"/>
      <c r="KD126" s="67"/>
      <c r="KE126" s="67"/>
      <c r="KF126" s="67"/>
      <c r="KG126" s="67"/>
      <c r="KH126" s="67"/>
      <c r="KI126" s="67"/>
      <c r="KJ126" s="67"/>
      <c r="KK126" s="67"/>
      <c r="KL126" s="67"/>
      <c r="KM126" s="67"/>
      <c r="KN126" s="67"/>
      <c r="KO126" s="67"/>
      <c r="KP126" s="67"/>
      <c r="KQ126" s="67"/>
      <c r="KR126" s="67"/>
      <c r="KS126" s="67"/>
      <c r="KT126" s="67"/>
      <c r="KU126" s="67"/>
      <c r="KV126" s="67"/>
      <c r="KW126" s="67"/>
      <c r="KX126" s="67"/>
      <c r="KY126" s="67"/>
      <c r="KZ126" s="67"/>
      <c r="LA126" s="67"/>
      <c r="LB126" s="67"/>
      <c r="LC126" s="67"/>
      <c r="LD126" s="67"/>
      <c r="LE126" s="67"/>
      <c r="LF126" s="67"/>
      <c r="LG126" s="67"/>
      <c r="LH126" s="67"/>
      <c r="LI126" s="67"/>
      <c r="LJ126" s="67"/>
      <c r="LK126" s="67"/>
      <c r="LL126" s="67"/>
      <c r="LM126" s="67"/>
      <c r="LN126" s="67"/>
      <c r="LO126" s="67"/>
      <c r="LP126" s="67"/>
      <c r="LQ126" s="67"/>
      <c r="LR126" s="67"/>
      <c r="LS126" s="67"/>
      <c r="LT126" s="67"/>
      <c r="LU126" s="67"/>
      <c r="LV126" s="67"/>
      <c r="LW126" s="67"/>
      <c r="LX126" s="67"/>
      <c r="LY126" s="67"/>
      <c r="LZ126" s="67"/>
      <c r="MA126" s="67"/>
      <c r="MB126" s="67"/>
      <c r="MC126" s="67"/>
      <c r="MD126" s="67"/>
      <c r="ME126" s="67"/>
      <c r="MF126" s="67"/>
      <c r="MG126" s="67"/>
      <c r="MH126" s="67"/>
      <c r="MI126" s="67"/>
      <c r="MJ126" s="67"/>
      <c r="MK126" s="67"/>
      <c r="ML126" s="67"/>
      <c r="MM126" s="67"/>
      <c r="MN126" s="67"/>
      <c r="MO126" s="67"/>
      <c r="MP126" s="67"/>
      <c r="MQ126" s="67"/>
      <c r="MR126" s="67"/>
      <c r="MS126" s="67"/>
      <c r="MT126" s="67"/>
      <c r="MU126" s="67"/>
      <c r="MV126" s="67"/>
      <c r="MW126" s="67"/>
      <c r="MX126" s="67"/>
      <c r="MY126" s="67"/>
      <c r="MZ126" s="67"/>
      <c r="NA126" s="67"/>
      <c r="NB126" s="67"/>
      <c r="NC126" s="67"/>
      <c r="ND126" s="67"/>
      <c r="NE126" s="67"/>
      <c r="NF126" s="67"/>
      <c r="NG126" s="67"/>
      <c r="NH126" s="67"/>
      <c r="NI126" s="67"/>
      <c r="NJ126" s="67"/>
      <c r="NK126" s="67"/>
      <c r="NL126" s="67"/>
      <c r="NM126" s="67"/>
      <c r="NN126" s="67"/>
      <c r="NO126" s="67"/>
      <c r="NP126" s="67"/>
      <c r="NQ126" s="67"/>
      <c r="NR126" s="67"/>
      <c r="NS126" s="67"/>
      <c r="NT126" s="67"/>
      <c r="NU126" s="67"/>
      <c r="NV126" s="67"/>
      <c r="NW126" s="67"/>
      <c r="NX126" s="67"/>
      <c r="NY126" s="67"/>
      <c r="NZ126" s="67"/>
      <c r="OA126" s="67"/>
      <c r="OB126" s="67"/>
      <c r="OC126" s="67"/>
      <c r="OD126" s="67"/>
      <c r="OE126" s="67"/>
      <c r="OF126" s="67"/>
      <c r="OG126" s="67"/>
      <c r="OH126" s="67"/>
      <c r="OI126" s="67"/>
      <c r="OJ126" s="67"/>
      <c r="OK126" s="67"/>
      <c r="OL126" s="67"/>
      <c r="OM126" s="67"/>
      <c r="ON126" s="67"/>
      <c r="OO126" s="67"/>
      <c r="OP126" s="67"/>
      <c r="OQ126" s="67"/>
      <c r="OR126" s="67"/>
      <c r="OS126" s="67"/>
      <c r="OT126" s="67"/>
      <c r="OU126" s="67"/>
      <c r="OV126" s="67"/>
      <c r="OW126" s="67"/>
      <c r="OX126" s="67"/>
      <c r="OY126" s="67"/>
      <c r="OZ126" s="67"/>
      <c r="PA126" s="67"/>
      <c r="PB126" s="67"/>
      <c r="PC126" s="67"/>
      <c r="PD126" s="67"/>
      <c r="PE126" s="67"/>
      <c r="PF126" s="67"/>
      <c r="PG126" s="67"/>
      <c r="PH126" s="67"/>
      <c r="PI126" s="67"/>
      <c r="PJ126" s="67"/>
      <c r="PK126" s="67"/>
      <c r="PL126" s="67"/>
      <c r="PM126" s="67"/>
      <c r="PN126" s="67"/>
      <c r="PO126" s="67"/>
      <c r="PP126" s="67"/>
      <c r="PQ126" s="67"/>
      <c r="PR126" s="67"/>
      <c r="PS126" s="67"/>
      <c r="PT126" s="67"/>
      <c r="PU126" s="67"/>
      <c r="PV126" s="67"/>
      <c r="PW126" s="67"/>
      <c r="PX126" s="67"/>
      <c r="PY126" s="67"/>
      <c r="PZ126" s="67"/>
      <c r="QA126" s="67"/>
      <c r="QB126" s="67"/>
      <c r="QC126" s="67"/>
      <c r="QD126" s="67"/>
      <c r="QE126" s="67"/>
      <c r="QF126" s="67"/>
      <c r="QG126" s="67"/>
      <c r="QH126" s="67"/>
      <c r="QI126" s="67"/>
      <c r="QJ126" s="67"/>
      <c r="QK126" s="67"/>
      <c r="QL126" s="67"/>
      <c r="QM126" s="67"/>
      <c r="QN126" s="67"/>
      <c r="QO126" s="67"/>
      <c r="QP126" s="67"/>
      <c r="QQ126" s="67"/>
      <c r="QR126" s="67"/>
      <c r="QS126" s="67"/>
      <c r="QT126" s="67"/>
      <c r="QU126" s="67"/>
      <c r="QV126" s="67"/>
      <c r="QW126" s="67"/>
      <c r="QX126" s="67"/>
      <c r="QY126" s="67"/>
      <c r="QZ126" s="67"/>
      <c r="RA126" s="67"/>
      <c r="RB126" s="67"/>
      <c r="RC126" s="67"/>
      <c r="RD126" s="67"/>
      <c r="RE126" s="67"/>
      <c r="RF126" s="67"/>
      <c r="RG126" s="67"/>
      <c r="RH126" s="67"/>
      <c r="RI126" s="67"/>
      <c r="RJ126" s="67"/>
      <c r="RK126" s="67"/>
      <c r="RL126" s="67"/>
      <c r="RM126" s="67"/>
      <c r="RN126" s="67"/>
      <c r="RO126" s="67"/>
      <c r="RP126" s="67"/>
      <c r="RQ126" s="67"/>
      <c r="RR126" s="67"/>
      <c r="RS126" s="67"/>
      <c r="RT126" s="67"/>
      <c r="RU126" s="67"/>
      <c r="RV126" s="67"/>
      <c r="RW126" s="67"/>
      <c r="RX126" s="67"/>
      <c r="RY126" s="67"/>
      <c r="RZ126" s="67"/>
      <c r="SA126" s="67"/>
      <c r="SB126" s="67"/>
      <c r="SC126" s="67"/>
      <c r="SD126" s="67"/>
      <c r="SE126" s="67"/>
      <c r="SF126" s="67"/>
      <c r="SG126" s="67"/>
      <c r="SH126" s="67"/>
      <c r="SI126" s="67"/>
      <c r="SJ126" s="67"/>
      <c r="SK126" s="67"/>
      <c r="SL126" s="67"/>
      <c r="SM126" s="67"/>
      <c r="SN126" s="67"/>
      <c r="SO126" s="67"/>
      <c r="SP126" s="67"/>
      <c r="SQ126" s="67"/>
      <c r="SR126" s="67"/>
      <c r="SS126" s="67"/>
      <c r="ST126" s="67"/>
      <c r="SU126" s="67"/>
      <c r="SV126" s="67"/>
      <c r="SW126" s="67"/>
      <c r="SX126" s="67"/>
      <c r="SY126" s="67"/>
      <c r="SZ126" s="67"/>
      <c r="TA126" s="67"/>
      <c r="TB126" s="67"/>
      <c r="TC126" s="67"/>
      <c r="TD126" s="67"/>
      <c r="TE126" s="67"/>
      <c r="TF126" s="67"/>
      <c r="TG126" s="67"/>
      <c r="TH126" s="67"/>
      <c r="TI126" s="67"/>
      <c r="TJ126" s="67"/>
      <c r="TK126" s="67"/>
      <c r="TL126" s="67"/>
      <c r="TM126" s="67"/>
      <c r="TN126" s="67"/>
      <c r="TO126" s="67"/>
      <c r="TP126" s="67"/>
      <c r="TQ126" s="67"/>
      <c r="TR126" s="67"/>
      <c r="TS126" s="67"/>
      <c r="TT126" s="67"/>
      <c r="TU126" s="67"/>
      <c r="TV126" s="67"/>
      <c r="TW126" s="67"/>
      <c r="TX126" s="67"/>
      <c r="TY126" s="67"/>
      <c r="TZ126" s="67"/>
      <c r="UA126" s="67"/>
      <c r="UB126" s="67"/>
      <c r="UC126" s="67"/>
      <c r="UD126" s="67"/>
      <c r="UE126" s="67"/>
      <c r="UF126" s="67"/>
      <c r="UG126" s="67"/>
      <c r="UH126" s="67"/>
      <c r="UI126" s="67"/>
      <c r="UJ126" s="67"/>
      <c r="UK126" s="67"/>
      <c r="UL126" s="67"/>
      <c r="UM126" s="67"/>
      <c r="UN126" s="67"/>
      <c r="UO126" s="67"/>
      <c r="UP126" s="67"/>
      <c r="UQ126" s="67"/>
      <c r="UR126" s="67"/>
      <c r="US126" s="67"/>
      <c r="UT126" s="67"/>
      <c r="UU126" s="67"/>
      <c r="UV126" s="67"/>
      <c r="UW126" s="67"/>
      <c r="UX126" s="67"/>
      <c r="UY126" s="67"/>
      <c r="UZ126" s="67"/>
      <c r="VA126" s="67"/>
      <c r="VB126" s="67"/>
      <c r="VC126" s="67"/>
      <c r="VD126" s="67"/>
      <c r="VE126" s="67"/>
      <c r="VF126" s="67"/>
      <c r="VG126" s="67"/>
      <c r="VH126" s="67"/>
      <c r="VI126" s="67"/>
      <c r="VJ126" s="67"/>
      <c r="VK126" s="67"/>
      <c r="VL126" s="67"/>
      <c r="VM126" s="67"/>
      <c r="VN126" s="67"/>
      <c r="VO126" s="67"/>
      <c r="VP126" s="67"/>
      <c r="VQ126" s="67"/>
      <c r="VR126" s="67"/>
      <c r="VS126" s="67"/>
      <c r="VT126" s="67"/>
      <c r="VU126" s="67"/>
      <c r="VV126" s="67"/>
      <c r="VW126" s="67"/>
      <c r="VX126" s="67"/>
      <c r="VY126" s="67"/>
      <c r="VZ126" s="67"/>
      <c r="WA126" s="67"/>
      <c r="WB126" s="67"/>
      <c r="WC126" s="67"/>
      <c r="WD126" s="67"/>
      <c r="WE126" s="67"/>
      <c r="WF126" s="67"/>
      <c r="WG126" s="67"/>
      <c r="WH126" s="67"/>
      <c r="WI126" s="67"/>
      <c r="WJ126" s="67"/>
      <c r="WK126" s="67"/>
      <c r="WL126" s="67"/>
      <c r="WM126" s="67"/>
      <c r="WN126" s="67"/>
      <c r="WO126" s="67"/>
      <c r="WP126" s="67"/>
      <c r="WQ126" s="67"/>
      <c r="WR126" s="67"/>
      <c r="WS126" s="67"/>
      <c r="WT126" s="67"/>
      <c r="WU126" s="67"/>
      <c r="WV126" s="67"/>
      <c r="WW126" s="67"/>
      <c r="WX126" s="67"/>
      <c r="WY126" s="67"/>
      <c r="WZ126" s="67"/>
      <c r="XA126" s="67"/>
      <c r="XB126" s="67"/>
      <c r="XC126" s="67"/>
      <c r="XD126" s="67"/>
      <c r="XE126" s="67"/>
      <c r="XF126" s="67"/>
      <c r="XG126" s="67"/>
      <c r="XH126" s="67"/>
      <c r="XI126" s="67"/>
      <c r="XJ126" s="67"/>
      <c r="XK126" s="67"/>
      <c r="XL126" s="67"/>
      <c r="XM126" s="67"/>
      <c r="XN126" s="67"/>
      <c r="XO126" s="67"/>
      <c r="XP126" s="67"/>
      <c r="XQ126" s="67"/>
      <c r="XR126" s="67"/>
      <c r="XS126" s="67"/>
      <c r="XT126" s="67"/>
      <c r="XU126" s="67"/>
      <c r="XV126" s="67"/>
      <c r="XW126" s="67"/>
      <c r="XX126" s="67"/>
      <c r="XY126" s="67"/>
      <c r="XZ126" s="67"/>
      <c r="YA126" s="67"/>
      <c r="YB126" s="67"/>
      <c r="YC126" s="67"/>
      <c r="YD126" s="67"/>
      <c r="YE126" s="67"/>
      <c r="YF126" s="67"/>
      <c r="YG126" s="67"/>
      <c r="YH126" s="67"/>
      <c r="YI126" s="67"/>
      <c r="YJ126" s="67"/>
      <c r="YK126" s="67"/>
      <c r="YL126" s="67"/>
      <c r="YM126" s="67"/>
      <c r="YN126" s="67"/>
      <c r="YO126" s="67"/>
      <c r="YP126" s="67"/>
      <c r="YQ126" s="67"/>
      <c r="YR126" s="67"/>
      <c r="YS126" s="67"/>
      <c r="YT126" s="67"/>
      <c r="YU126" s="67"/>
      <c r="YV126" s="67"/>
      <c r="YW126" s="67"/>
      <c r="YX126" s="67"/>
      <c r="YY126" s="67"/>
      <c r="YZ126" s="67"/>
      <c r="ZA126" s="67"/>
      <c r="ZB126" s="67"/>
      <c r="ZC126" s="67"/>
      <c r="ZD126" s="67"/>
      <c r="ZE126" s="67"/>
      <c r="ZF126" s="67"/>
      <c r="ZG126" s="67"/>
      <c r="ZH126" s="67"/>
      <c r="ZI126" s="67"/>
      <c r="ZJ126" s="67"/>
      <c r="ZK126" s="67"/>
      <c r="ZL126" s="67"/>
      <c r="ZM126" s="67"/>
      <c r="ZN126" s="67"/>
      <c r="ZO126" s="67"/>
      <c r="ZP126" s="67"/>
      <c r="ZQ126" s="67"/>
      <c r="ZR126" s="67"/>
      <c r="ZS126" s="67"/>
      <c r="ZT126" s="67"/>
      <c r="ZU126" s="67"/>
      <c r="ZV126" s="67"/>
      <c r="ZW126" s="67"/>
      <c r="ZX126" s="67"/>
      <c r="ZY126" s="67"/>
      <c r="ZZ126" s="67"/>
      <c r="AAA126" s="67"/>
      <c r="AAB126" s="67"/>
      <c r="AAC126" s="67"/>
      <c r="AAD126" s="67"/>
      <c r="AAE126" s="67"/>
      <c r="AAF126" s="67"/>
      <c r="AAG126" s="67"/>
      <c r="AAH126" s="67"/>
      <c r="AAI126" s="67"/>
      <c r="AAJ126" s="67"/>
      <c r="AAK126" s="67"/>
      <c r="AAL126" s="67"/>
      <c r="AAM126" s="67"/>
      <c r="AAN126" s="67"/>
      <c r="AAO126" s="67"/>
      <c r="AAP126" s="67"/>
      <c r="AAQ126" s="67"/>
      <c r="AAR126" s="67"/>
      <c r="AAS126" s="67"/>
      <c r="AAT126" s="67"/>
      <c r="AAU126" s="67"/>
      <c r="AAV126" s="67"/>
      <c r="AAW126" s="67"/>
      <c r="AAX126" s="67"/>
      <c r="AAY126" s="67"/>
      <c r="AAZ126" s="67"/>
      <c r="ABA126" s="67"/>
      <c r="ABB126" s="67"/>
      <c r="ABC126" s="67"/>
      <c r="ABD126" s="67"/>
      <c r="ABE126" s="67"/>
      <c r="ABF126" s="67"/>
      <c r="ABG126" s="67"/>
      <c r="ABH126" s="67"/>
      <c r="ABI126" s="67"/>
      <c r="ABJ126" s="67"/>
      <c r="ABK126" s="67"/>
      <c r="ABL126" s="67"/>
      <c r="ABM126" s="67"/>
      <c r="ABN126" s="67"/>
      <c r="ABO126" s="67"/>
      <c r="ABP126" s="67"/>
      <c r="ABQ126" s="67"/>
      <c r="ABR126" s="67"/>
      <c r="ABS126" s="67"/>
      <c r="ABT126" s="67"/>
      <c r="ABU126" s="67"/>
      <c r="ABV126" s="67"/>
      <c r="ABW126" s="67"/>
      <c r="ABX126" s="67"/>
      <c r="ABY126" s="67"/>
      <c r="ABZ126" s="67"/>
      <c r="ACA126" s="67"/>
      <c r="ACB126" s="67"/>
      <c r="ACC126" s="67"/>
      <c r="ACD126" s="67"/>
      <c r="ACE126" s="67"/>
      <c r="ACF126" s="67"/>
      <c r="ACG126" s="67"/>
      <c r="ACH126" s="67"/>
      <c r="ACI126" s="67"/>
      <c r="ACJ126" s="67"/>
      <c r="ACK126" s="67"/>
      <c r="ACL126" s="67"/>
      <c r="ACM126" s="67"/>
      <c r="ACN126" s="67"/>
      <c r="ACO126" s="67"/>
      <c r="ACP126" s="67"/>
      <c r="ACQ126" s="67"/>
      <c r="ACR126" s="67"/>
      <c r="ACS126" s="67"/>
      <c r="ACT126" s="67"/>
      <c r="ACU126" s="67"/>
      <c r="ACV126" s="67"/>
      <c r="ACW126" s="67"/>
      <c r="ACX126" s="67"/>
      <c r="ACY126" s="67"/>
      <c r="ACZ126" s="67"/>
      <c r="ADA126" s="67"/>
      <c r="ADB126" s="67"/>
      <c r="ADC126" s="67"/>
      <c r="ADD126" s="67"/>
      <c r="ADE126" s="67"/>
      <c r="ADF126" s="67"/>
      <c r="ADG126" s="67"/>
      <c r="ADH126" s="67"/>
      <c r="ADI126" s="67"/>
      <c r="ADJ126" s="67"/>
      <c r="ADK126" s="67"/>
      <c r="ADL126" s="67"/>
      <c r="ADM126" s="67"/>
      <c r="ADN126" s="67"/>
      <c r="ADO126" s="67"/>
      <c r="ADP126" s="67"/>
      <c r="ADQ126" s="67"/>
      <c r="ADR126" s="67"/>
      <c r="ADS126" s="67"/>
      <c r="ADT126" s="67"/>
      <c r="ADU126" s="67"/>
      <c r="ADV126" s="67"/>
      <c r="ADW126" s="67"/>
      <c r="ADX126" s="67"/>
      <c r="ADY126" s="67"/>
      <c r="ADZ126" s="67"/>
      <c r="AEA126" s="67"/>
      <c r="AEB126" s="67"/>
      <c r="AEC126" s="67"/>
      <c r="AED126" s="67"/>
      <c r="AEE126" s="67"/>
      <c r="AEF126" s="67"/>
      <c r="AEG126" s="67"/>
      <c r="AEH126" s="67"/>
      <c r="AEI126" s="67"/>
      <c r="AEJ126" s="67"/>
      <c r="AEK126" s="67"/>
      <c r="AEL126" s="67"/>
      <c r="AEM126" s="67"/>
      <c r="AEN126" s="67"/>
      <c r="AEO126" s="67"/>
      <c r="AEP126" s="67"/>
      <c r="AEQ126" s="67"/>
      <c r="AER126" s="67"/>
      <c r="AES126" s="67"/>
      <c r="AET126" s="67"/>
      <c r="AEU126" s="67"/>
      <c r="AEV126" s="67"/>
      <c r="AEW126" s="67"/>
      <c r="AEX126" s="67"/>
      <c r="AEY126" s="67"/>
      <c r="AEZ126" s="67"/>
      <c r="AFA126" s="67"/>
      <c r="AFB126" s="67"/>
      <c r="AFC126" s="67"/>
      <c r="AFD126" s="67"/>
      <c r="AFE126" s="67"/>
      <c r="AFF126" s="67"/>
      <c r="AFG126" s="67"/>
      <c r="AFH126" s="67"/>
      <c r="AFI126" s="67"/>
      <c r="AFJ126" s="67"/>
      <c r="AFK126" s="67"/>
      <c r="AFL126" s="67"/>
      <c r="AFM126" s="67"/>
      <c r="AFN126" s="67"/>
      <c r="AFO126" s="67"/>
      <c r="AFP126" s="67"/>
      <c r="AFQ126" s="67"/>
      <c r="AFR126" s="67"/>
      <c r="AFS126" s="67"/>
      <c r="AFT126" s="67"/>
      <c r="AFU126" s="67"/>
      <c r="AFV126" s="67"/>
      <c r="AFW126" s="67"/>
      <c r="AFX126" s="67"/>
      <c r="AFY126" s="67"/>
      <c r="AFZ126" s="67"/>
      <c r="AGA126" s="67"/>
      <c r="AGB126" s="67"/>
      <c r="AGC126" s="67"/>
      <c r="AGD126" s="67"/>
      <c r="AGE126" s="67"/>
      <c r="AGF126" s="67"/>
      <c r="AGG126" s="67"/>
      <c r="AGH126" s="67"/>
      <c r="AGI126" s="67"/>
      <c r="AGJ126" s="67"/>
      <c r="AGK126" s="67"/>
      <c r="AGL126" s="67"/>
      <c r="AGM126" s="67"/>
      <c r="AGN126" s="67"/>
      <c r="AGO126" s="67"/>
      <c r="AGP126" s="67"/>
      <c r="AGQ126" s="67"/>
      <c r="AGR126" s="67"/>
      <c r="AGS126" s="67"/>
      <c r="AGT126" s="67"/>
      <c r="AGU126" s="67"/>
      <c r="AGV126" s="67"/>
      <c r="AGW126" s="67"/>
      <c r="AGX126" s="67"/>
      <c r="AGY126" s="67"/>
      <c r="AGZ126" s="67"/>
      <c r="AHA126" s="67"/>
      <c r="AHB126" s="67"/>
      <c r="AHC126" s="67"/>
      <c r="AHD126" s="67"/>
      <c r="AHE126" s="67"/>
      <c r="AHF126" s="67"/>
      <c r="AHG126" s="67"/>
      <c r="AHH126" s="67"/>
      <c r="AHI126" s="67"/>
      <c r="AHJ126" s="67"/>
      <c r="AHK126" s="67"/>
      <c r="AHL126" s="67"/>
      <c r="AHM126" s="67"/>
      <c r="AHN126" s="67"/>
      <c r="AHO126" s="67"/>
      <c r="AHP126" s="67"/>
      <c r="AHQ126" s="67"/>
      <c r="AHR126" s="67"/>
      <c r="AHS126" s="67"/>
      <c r="AHT126" s="67"/>
      <c r="AHU126" s="67"/>
      <c r="AHV126" s="67"/>
      <c r="AHW126" s="67"/>
      <c r="AHX126" s="67"/>
      <c r="AHY126" s="67"/>
      <c r="AHZ126" s="67"/>
      <c r="AIA126" s="67"/>
      <c r="AIB126" s="67"/>
      <c r="AIC126" s="67"/>
      <c r="AID126" s="67"/>
      <c r="AIE126" s="67"/>
      <c r="AIF126" s="67"/>
      <c r="AIG126" s="67"/>
      <c r="AIH126" s="67"/>
      <c r="AII126" s="67"/>
      <c r="AIJ126" s="67"/>
      <c r="AIK126" s="67"/>
      <c r="AIL126" s="67"/>
      <c r="AIM126" s="67"/>
      <c r="AIN126" s="67"/>
      <c r="AIO126" s="67"/>
      <c r="AIP126" s="67"/>
      <c r="AIQ126" s="67"/>
      <c r="AIR126" s="67"/>
      <c r="AIS126" s="67"/>
      <c r="AIT126" s="67"/>
      <c r="AIU126" s="67"/>
      <c r="AIV126" s="67"/>
      <c r="AIW126" s="67"/>
      <c r="AIX126" s="67"/>
      <c r="AIY126" s="67"/>
      <c r="AIZ126" s="67"/>
      <c r="AJA126" s="67"/>
      <c r="AJB126" s="67"/>
      <c r="AJC126" s="67"/>
      <c r="AJD126" s="67"/>
      <c r="AJE126" s="67"/>
      <c r="AJF126" s="67"/>
      <c r="AJG126" s="67"/>
      <c r="AJH126" s="67"/>
      <c r="AJI126" s="67"/>
      <c r="AJJ126" s="67"/>
      <c r="AJK126" s="67"/>
      <c r="AJL126" s="67"/>
      <c r="AJM126" s="67"/>
      <c r="AJN126" s="67"/>
      <c r="AJO126" s="67"/>
      <c r="AJP126" s="67"/>
      <c r="AJQ126" s="67"/>
      <c r="AJR126" s="67"/>
      <c r="AJS126" s="67"/>
      <c r="AJT126" s="67"/>
      <c r="AJU126" s="67"/>
      <c r="AJV126" s="67"/>
      <c r="AJW126" s="67"/>
      <c r="AJX126" s="67"/>
      <c r="AJY126" s="67"/>
      <c r="AJZ126" s="67"/>
      <c r="AKA126" s="67"/>
      <c r="AKB126" s="67"/>
      <c r="AKC126" s="67"/>
      <c r="AKD126" s="67"/>
      <c r="AKE126" s="67"/>
      <c r="AKF126" s="67"/>
      <c r="AKG126" s="67"/>
      <c r="AKH126" s="67"/>
      <c r="AKI126" s="67"/>
      <c r="AKJ126" s="67"/>
      <c r="AKK126" s="67"/>
      <c r="AKL126" s="67"/>
      <c r="AKM126" s="67"/>
      <c r="AKN126" s="67"/>
      <c r="AKO126" s="67"/>
      <c r="AKP126" s="67"/>
      <c r="AKQ126" s="67"/>
      <c r="AKR126" s="67"/>
      <c r="AKS126" s="67"/>
      <c r="AKT126" s="67"/>
      <c r="AKU126" s="67"/>
      <c r="AKV126" s="67"/>
      <c r="AKW126" s="67"/>
      <c r="AKX126" s="67"/>
      <c r="AKY126" s="67"/>
      <c r="AKZ126" s="67"/>
      <c r="ALA126" s="67"/>
      <c r="ALB126" s="67"/>
      <c r="ALC126" s="67"/>
      <c r="ALD126" s="67"/>
      <c r="ALE126" s="67"/>
      <c r="ALF126" s="67"/>
      <c r="ALG126" s="67"/>
      <c r="ALH126" s="67"/>
      <c r="ALI126" s="67"/>
      <c r="ALJ126" s="67"/>
      <c r="ALK126" s="67"/>
      <c r="ALL126" s="67"/>
      <c r="ALM126" s="67"/>
      <c r="ALN126" s="67"/>
      <c r="ALO126" s="67"/>
      <c r="ALP126" s="67"/>
      <c r="ALQ126" s="67"/>
      <c r="ALR126" s="67"/>
      <c r="ALS126" s="67"/>
      <c r="ALT126" s="67"/>
      <c r="ALU126" s="67"/>
      <c r="ALV126" s="67"/>
      <c r="ALW126" s="67"/>
      <c r="ALX126" s="67"/>
      <c r="ALY126" s="67"/>
      <c r="ALZ126" s="67"/>
      <c r="AMA126" s="67"/>
      <c r="AMB126" s="67"/>
      <c r="AMC126" s="67"/>
      <c r="AMD126" s="67"/>
      <c r="AME126" s="67"/>
      <c r="AMF126" s="67"/>
      <c r="AMG126" s="67"/>
      <c r="AMH126" s="67"/>
      <c r="AMI126" s="67"/>
      <c r="AMJ126" s="67"/>
      <c r="AMK126" s="67"/>
      <c r="AML126" s="67"/>
      <c r="AMM126" s="67"/>
      <c r="AMN126" s="67"/>
      <c r="AMO126" s="67"/>
      <c r="AMP126" s="67"/>
      <c r="AMQ126" s="67"/>
      <c r="AMR126" s="67"/>
      <c r="AMS126" s="67"/>
      <c r="AMT126" s="67"/>
      <c r="AMU126" s="67"/>
      <c r="AMV126" s="67"/>
      <c r="AMW126" s="67"/>
      <c r="AMX126" s="67"/>
      <c r="AMY126" s="67"/>
      <c r="AMZ126" s="67"/>
      <c r="ANA126" s="67"/>
      <c r="ANB126" s="67"/>
      <c r="ANC126" s="67"/>
      <c r="AND126" s="67"/>
      <c r="ANE126" s="67"/>
      <c r="ANF126" s="67"/>
      <c r="ANG126" s="67"/>
      <c r="ANH126" s="67"/>
      <c r="ANI126" s="67"/>
      <c r="ANJ126" s="67"/>
      <c r="ANK126" s="67"/>
      <c r="ANL126" s="67"/>
      <c r="ANM126" s="67"/>
      <c r="ANN126" s="67"/>
      <c r="ANO126" s="67"/>
      <c r="ANP126" s="67"/>
      <c r="ANQ126" s="67"/>
      <c r="ANR126" s="67"/>
      <c r="ANS126" s="67"/>
      <c r="ANT126" s="67"/>
      <c r="ANU126" s="67"/>
      <c r="ANV126" s="67"/>
      <c r="ANW126" s="67"/>
      <c r="ANX126" s="67"/>
      <c r="ANY126" s="67"/>
      <c r="ANZ126" s="67"/>
      <c r="AOA126" s="67"/>
      <c r="AOB126" s="67"/>
      <c r="AOC126" s="67"/>
      <c r="AOD126" s="67"/>
      <c r="AOE126" s="67"/>
      <c r="AOF126" s="67"/>
      <c r="AOG126" s="67"/>
      <c r="AOH126" s="67"/>
      <c r="AOI126" s="67"/>
      <c r="AOJ126" s="67"/>
      <c r="AOK126" s="67"/>
      <c r="AOL126" s="67"/>
      <c r="AOM126" s="67"/>
      <c r="AON126" s="67"/>
      <c r="AOO126" s="67"/>
      <c r="AOP126" s="67"/>
      <c r="AOQ126" s="67"/>
      <c r="AOR126" s="67"/>
      <c r="AOS126" s="67"/>
      <c r="AOT126" s="67"/>
      <c r="AOU126" s="67"/>
      <c r="AOV126" s="67"/>
      <c r="AOW126" s="67"/>
      <c r="AOX126" s="67"/>
      <c r="AOY126" s="67"/>
      <c r="AOZ126" s="67"/>
      <c r="APA126" s="67"/>
      <c r="APB126" s="67"/>
      <c r="APC126" s="67"/>
      <c r="APD126" s="67"/>
      <c r="APE126" s="67"/>
      <c r="APF126" s="67"/>
      <c r="APG126" s="67"/>
      <c r="APH126" s="67"/>
      <c r="API126" s="67"/>
      <c r="APJ126" s="67"/>
      <c r="APK126" s="67"/>
      <c r="APL126" s="67"/>
      <c r="APM126" s="67"/>
      <c r="APN126" s="67"/>
      <c r="APO126" s="67"/>
      <c r="APP126" s="67"/>
      <c r="APQ126" s="67"/>
      <c r="APR126" s="67"/>
      <c r="APS126" s="67"/>
      <c r="APT126" s="67"/>
      <c r="APU126" s="67"/>
      <c r="APV126" s="67"/>
      <c r="APW126" s="67"/>
      <c r="APX126" s="67"/>
      <c r="APY126" s="67"/>
      <c r="APZ126" s="67"/>
      <c r="AQA126" s="67"/>
      <c r="AQB126" s="67"/>
      <c r="AQC126" s="67"/>
      <c r="AQD126" s="67"/>
      <c r="AQE126" s="67"/>
      <c r="AQF126" s="67"/>
      <c r="AQG126" s="67"/>
      <c r="AQH126" s="67"/>
      <c r="AQI126" s="67"/>
      <c r="AQJ126" s="67"/>
      <c r="AQK126" s="67"/>
      <c r="AQL126" s="67"/>
      <c r="AQM126" s="67"/>
      <c r="AQN126" s="67"/>
      <c r="AQO126" s="67"/>
      <c r="AQP126" s="67"/>
      <c r="AQQ126" s="67"/>
      <c r="AQR126" s="67"/>
      <c r="AQS126" s="67"/>
      <c r="AQT126" s="67"/>
      <c r="AQU126" s="67"/>
      <c r="AQV126" s="67"/>
      <c r="AQW126" s="67"/>
      <c r="AQX126" s="67"/>
      <c r="AQY126" s="67"/>
      <c r="AQZ126" s="67"/>
      <c r="ARA126" s="67"/>
      <c r="ARB126" s="67"/>
      <c r="ARC126" s="67"/>
      <c r="ARD126" s="67"/>
      <c r="ARE126" s="67"/>
      <c r="ARF126" s="67"/>
      <c r="ARG126" s="67"/>
      <c r="ARH126" s="67"/>
      <c r="ARI126" s="67"/>
      <c r="ARJ126" s="67"/>
      <c r="ARK126" s="67"/>
      <c r="ARL126" s="67"/>
      <c r="ARM126" s="67"/>
      <c r="ARN126" s="67"/>
      <c r="ARO126" s="67"/>
      <c r="ARP126" s="67"/>
      <c r="ARQ126" s="67"/>
      <c r="ARR126" s="67"/>
      <c r="ARS126" s="67"/>
      <c r="ART126" s="67"/>
      <c r="ARU126" s="67"/>
      <c r="ARV126" s="67"/>
      <c r="ARW126" s="67"/>
      <c r="ARX126" s="67"/>
      <c r="ARY126" s="67"/>
      <c r="ARZ126" s="67"/>
      <c r="ASA126" s="67"/>
      <c r="ASB126" s="67"/>
      <c r="ASC126" s="67"/>
      <c r="ASD126" s="67"/>
      <c r="ASE126" s="67"/>
      <c r="ASF126" s="67"/>
      <c r="ASG126" s="67"/>
      <c r="ASH126" s="67"/>
      <c r="ASI126" s="67"/>
      <c r="ASJ126" s="67"/>
      <c r="ASK126" s="67"/>
      <c r="ASL126" s="67"/>
      <c r="ASM126" s="67"/>
      <c r="ASN126" s="67"/>
      <c r="ASO126" s="67"/>
      <c r="ASP126" s="67"/>
      <c r="ASQ126" s="67"/>
      <c r="ASR126" s="67"/>
      <c r="ASS126" s="67"/>
      <c r="AST126" s="67"/>
      <c r="ASU126" s="67"/>
      <c r="ASV126" s="67"/>
      <c r="ASW126" s="67"/>
      <c r="ASX126" s="67"/>
      <c r="ASY126" s="67"/>
      <c r="ASZ126" s="67"/>
      <c r="ATA126" s="67"/>
      <c r="ATB126" s="67"/>
      <c r="ATC126" s="67"/>
      <c r="ATD126" s="67"/>
      <c r="ATE126" s="67"/>
      <c r="ATF126" s="67"/>
      <c r="ATG126" s="67"/>
      <c r="ATH126" s="67"/>
      <c r="ATI126" s="67"/>
      <c r="ATJ126" s="67"/>
      <c r="ATK126" s="67"/>
      <c r="ATL126" s="67"/>
      <c r="ATM126" s="67"/>
      <c r="ATN126" s="67"/>
      <c r="ATO126" s="67"/>
      <c r="ATP126" s="67"/>
      <c r="ATQ126" s="67"/>
      <c r="ATR126" s="67"/>
      <c r="ATS126" s="67"/>
      <c r="ATT126" s="67"/>
      <c r="ATU126" s="67"/>
      <c r="ATV126" s="67"/>
      <c r="ATW126" s="67"/>
      <c r="ATX126" s="67"/>
      <c r="ATY126" s="67"/>
      <c r="ATZ126" s="67"/>
      <c r="AUA126" s="67"/>
      <c r="AUB126" s="67"/>
      <c r="AUC126" s="67"/>
      <c r="AUD126" s="67"/>
      <c r="AUE126" s="67"/>
      <c r="AUF126" s="67"/>
      <c r="AUG126" s="67"/>
      <c r="AUH126" s="67"/>
      <c r="AUI126" s="67"/>
      <c r="AUJ126" s="67"/>
      <c r="AUK126" s="67"/>
      <c r="AUL126" s="67"/>
      <c r="AUM126" s="67"/>
      <c r="AUN126" s="67"/>
      <c r="AUO126" s="67"/>
      <c r="AUP126" s="67"/>
      <c r="AUQ126" s="67"/>
      <c r="AUR126" s="67"/>
      <c r="AUS126" s="67"/>
      <c r="AUT126" s="67"/>
      <c r="AUU126" s="67"/>
      <c r="AUV126" s="67"/>
      <c r="AUW126" s="67"/>
      <c r="AUX126" s="67"/>
      <c r="AUY126" s="67"/>
      <c r="AUZ126" s="67"/>
      <c r="AVA126" s="67"/>
      <c r="AVB126" s="67"/>
      <c r="AVC126" s="67"/>
      <c r="AVD126" s="67"/>
      <c r="AVE126" s="67"/>
      <c r="AVF126" s="67"/>
      <c r="AVG126" s="67"/>
      <c r="AVH126" s="67"/>
      <c r="AVI126" s="67"/>
      <c r="AVJ126" s="67"/>
      <c r="AVK126" s="67"/>
      <c r="AVL126" s="67"/>
      <c r="AVM126" s="67"/>
      <c r="AVN126" s="67"/>
      <c r="AVO126" s="67"/>
      <c r="AVP126" s="67"/>
      <c r="AVQ126" s="67"/>
      <c r="AVR126" s="67"/>
      <c r="AVS126" s="67"/>
      <c r="AVT126" s="67"/>
      <c r="AVU126" s="67"/>
      <c r="AVV126" s="67"/>
      <c r="AVW126" s="67"/>
      <c r="AVX126" s="67"/>
      <c r="AVY126" s="67"/>
      <c r="AVZ126" s="67"/>
      <c r="AWA126" s="67"/>
      <c r="AWB126" s="67"/>
      <c r="AWC126" s="67"/>
      <c r="AWD126" s="67"/>
      <c r="AWE126" s="67"/>
      <c r="AWF126" s="67"/>
      <c r="AWG126" s="67"/>
      <c r="AWH126" s="67"/>
      <c r="AWI126" s="67"/>
      <c r="AWJ126" s="67"/>
      <c r="AWK126" s="67"/>
      <c r="AWL126" s="67"/>
      <c r="AWM126" s="67"/>
      <c r="AWN126" s="67"/>
      <c r="AWO126" s="67"/>
      <c r="AWP126" s="67"/>
      <c r="AWQ126" s="67"/>
      <c r="AWR126" s="67"/>
      <c r="AWS126" s="67"/>
      <c r="AWT126" s="67"/>
      <c r="AWU126" s="67"/>
      <c r="AWV126" s="67"/>
      <c r="AWW126" s="67"/>
      <c r="AWX126" s="67"/>
      <c r="AWY126" s="67"/>
      <c r="AWZ126" s="67"/>
      <c r="AXA126" s="67"/>
      <c r="AXB126" s="67"/>
      <c r="AXC126" s="67"/>
      <c r="AXD126" s="67"/>
      <c r="AXE126" s="67"/>
      <c r="AXF126" s="67"/>
      <c r="AXG126" s="67"/>
      <c r="AXH126" s="67"/>
      <c r="AXI126" s="67"/>
      <c r="AXJ126" s="67"/>
      <c r="AXK126" s="67"/>
      <c r="AXL126" s="67"/>
      <c r="AXM126" s="67"/>
      <c r="AXN126" s="67"/>
      <c r="AXO126" s="67"/>
      <c r="AXP126" s="67"/>
      <c r="AXQ126" s="67"/>
      <c r="AXR126" s="67"/>
      <c r="AXS126" s="67"/>
      <c r="AXT126" s="67"/>
      <c r="AXU126" s="67"/>
      <c r="AXV126" s="67"/>
      <c r="AXW126" s="67"/>
      <c r="AXX126" s="67"/>
      <c r="AXY126" s="67"/>
      <c r="AXZ126" s="67"/>
      <c r="AYA126" s="67"/>
      <c r="AYB126" s="67"/>
      <c r="AYC126" s="67"/>
      <c r="AYD126" s="67"/>
      <c r="AYE126" s="67"/>
      <c r="AYF126" s="67"/>
      <c r="AYG126" s="67"/>
      <c r="AYH126" s="67"/>
      <c r="AYI126" s="67"/>
      <c r="AYJ126" s="67"/>
      <c r="AYK126" s="67"/>
      <c r="AYL126" s="67"/>
      <c r="AYM126" s="67"/>
      <c r="AYN126" s="67"/>
      <c r="AYO126" s="67"/>
      <c r="AYP126" s="67"/>
      <c r="AYQ126" s="67"/>
      <c r="AYR126" s="67"/>
      <c r="AYS126" s="67"/>
      <c r="AYT126" s="67"/>
      <c r="AYU126" s="67"/>
      <c r="AYV126" s="67"/>
      <c r="AYW126" s="67"/>
      <c r="AYX126" s="67"/>
      <c r="AYY126" s="67"/>
      <c r="AYZ126" s="67"/>
      <c r="AZA126" s="67"/>
      <c r="AZB126" s="67"/>
      <c r="AZC126" s="67"/>
      <c r="AZD126" s="67"/>
      <c r="AZE126" s="67"/>
      <c r="AZF126" s="67"/>
      <c r="AZG126" s="67"/>
      <c r="AZH126" s="67"/>
      <c r="AZI126" s="67"/>
      <c r="AZJ126" s="67"/>
      <c r="AZK126" s="67"/>
      <c r="AZL126" s="67"/>
      <c r="AZM126" s="67"/>
      <c r="AZN126" s="67"/>
      <c r="AZO126" s="67"/>
      <c r="AZP126" s="67"/>
      <c r="AZQ126" s="67"/>
      <c r="AZR126" s="67"/>
      <c r="AZS126" s="67"/>
      <c r="AZT126" s="67"/>
      <c r="AZU126" s="67"/>
      <c r="AZV126" s="67"/>
      <c r="AZW126" s="67"/>
      <c r="AZX126" s="67"/>
      <c r="AZY126" s="67"/>
      <c r="AZZ126" s="67"/>
      <c r="BAA126" s="67"/>
      <c r="BAB126" s="67"/>
      <c r="BAC126" s="67"/>
      <c r="BAD126" s="67"/>
      <c r="BAE126" s="67"/>
      <c r="BAF126" s="67"/>
      <c r="BAG126" s="67"/>
      <c r="BAH126" s="67"/>
      <c r="BAI126" s="67"/>
      <c r="BAJ126" s="67"/>
      <c r="BAK126" s="67"/>
      <c r="BAL126" s="67"/>
      <c r="BAM126" s="67"/>
      <c r="BAN126" s="67"/>
      <c r="BAO126" s="67"/>
      <c r="BAP126" s="67"/>
      <c r="BAQ126" s="67"/>
      <c r="BAR126" s="67"/>
      <c r="BAS126" s="67"/>
      <c r="BAT126" s="67"/>
      <c r="BAU126" s="67"/>
      <c r="BAV126" s="67"/>
      <c r="BAW126" s="67"/>
      <c r="BAX126" s="67"/>
      <c r="BAY126" s="67"/>
      <c r="BAZ126" s="67"/>
      <c r="BBA126" s="67"/>
      <c r="BBB126" s="67"/>
      <c r="BBC126" s="67"/>
      <c r="BBD126" s="67"/>
      <c r="BBE126" s="67"/>
      <c r="BBF126" s="67"/>
      <c r="BBG126" s="67"/>
      <c r="BBH126" s="67"/>
      <c r="BBI126" s="67"/>
      <c r="BBJ126" s="67"/>
      <c r="BBK126" s="67"/>
      <c r="BBL126" s="67"/>
      <c r="BBM126" s="67"/>
      <c r="BBN126" s="67"/>
      <c r="BBO126" s="67"/>
      <c r="BBP126" s="67"/>
      <c r="BBQ126" s="67"/>
      <c r="BBR126" s="67"/>
      <c r="BBS126" s="67"/>
      <c r="BBT126" s="67"/>
      <c r="BBU126" s="67"/>
      <c r="BBV126" s="67"/>
      <c r="BBW126" s="67"/>
      <c r="BBX126" s="67"/>
      <c r="BBY126" s="67"/>
      <c r="BBZ126" s="67"/>
      <c r="BCA126" s="67"/>
      <c r="BCB126" s="67"/>
      <c r="BCC126" s="67"/>
      <c r="BCD126" s="67"/>
      <c r="BCE126" s="67"/>
      <c r="BCF126" s="67"/>
      <c r="BCG126" s="67"/>
      <c r="BCH126" s="67"/>
      <c r="BCI126" s="67"/>
      <c r="BCJ126" s="67"/>
      <c r="BCK126" s="67"/>
      <c r="BCL126" s="67"/>
      <c r="BCM126" s="67"/>
      <c r="BCN126" s="67"/>
      <c r="BCO126" s="67"/>
      <c r="BCP126" s="67"/>
      <c r="BCQ126" s="67"/>
      <c r="BCR126" s="67"/>
      <c r="BCS126" s="67"/>
      <c r="BCT126" s="67"/>
      <c r="BCU126" s="67"/>
      <c r="BCV126" s="67"/>
      <c r="BCW126" s="67"/>
      <c r="BCX126" s="67"/>
      <c r="BCY126" s="67"/>
      <c r="BCZ126" s="67"/>
      <c r="BDA126" s="67"/>
      <c r="BDB126" s="67"/>
      <c r="BDC126" s="67"/>
      <c r="BDD126" s="67"/>
      <c r="BDE126" s="67"/>
      <c r="BDF126" s="67"/>
      <c r="BDG126" s="67"/>
      <c r="BDH126" s="67"/>
      <c r="BDI126" s="67"/>
      <c r="BDJ126" s="67"/>
      <c r="BDK126" s="67"/>
      <c r="BDL126" s="67"/>
      <c r="BDM126" s="67"/>
      <c r="BDN126" s="67"/>
      <c r="BDO126" s="67"/>
      <c r="BDP126" s="67"/>
      <c r="BDQ126" s="67"/>
      <c r="BDR126" s="67"/>
      <c r="BDS126" s="67"/>
      <c r="BDT126" s="67"/>
      <c r="BDU126" s="67"/>
      <c r="BDV126" s="67"/>
      <c r="BDW126" s="67"/>
      <c r="BDX126" s="67"/>
      <c r="BDY126" s="67"/>
      <c r="BDZ126" s="67"/>
      <c r="BEA126" s="67"/>
      <c r="BEB126" s="67"/>
      <c r="BEC126" s="67"/>
      <c r="BED126" s="67"/>
      <c r="BEE126" s="67"/>
      <c r="BEF126" s="67"/>
      <c r="BEG126" s="67"/>
      <c r="BEH126" s="67"/>
      <c r="BEI126" s="67"/>
      <c r="BEJ126" s="67"/>
      <c r="BEK126" s="67"/>
      <c r="BEL126" s="67"/>
      <c r="BEM126" s="67"/>
      <c r="BEN126" s="67"/>
      <c r="BEO126" s="67"/>
      <c r="BEP126" s="67"/>
      <c r="BEQ126" s="67"/>
      <c r="BER126" s="67"/>
      <c r="BES126" s="67"/>
      <c r="BET126" s="67"/>
      <c r="BEU126" s="67"/>
      <c r="BEV126" s="67"/>
      <c r="BEW126" s="67"/>
      <c r="BEX126" s="67"/>
      <c r="BEY126" s="67"/>
      <c r="BEZ126" s="67"/>
      <c r="BFA126" s="67"/>
      <c r="BFB126" s="67"/>
      <c r="BFC126" s="67"/>
      <c r="BFD126" s="67"/>
      <c r="BFE126" s="67"/>
      <c r="BFF126" s="67"/>
      <c r="BFG126" s="67"/>
      <c r="BFH126" s="67"/>
      <c r="BFI126" s="67"/>
      <c r="BFJ126" s="67"/>
      <c r="BFK126" s="67"/>
      <c r="BFL126" s="67"/>
      <c r="BFM126" s="67"/>
      <c r="BFN126" s="67"/>
      <c r="BFO126" s="67"/>
      <c r="BFP126" s="67"/>
      <c r="BFQ126" s="67"/>
      <c r="BFR126" s="67"/>
      <c r="BFS126" s="67"/>
      <c r="BFT126" s="67"/>
      <c r="BFU126" s="67"/>
      <c r="BFV126" s="67"/>
      <c r="BFW126" s="67"/>
      <c r="BFX126" s="67"/>
      <c r="BFY126" s="67"/>
      <c r="BFZ126" s="67"/>
      <c r="BGA126" s="67"/>
      <c r="BGB126" s="67"/>
      <c r="BGC126" s="67"/>
      <c r="BGD126" s="67"/>
      <c r="BGE126" s="67"/>
      <c r="BGF126" s="67"/>
      <c r="BGG126" s="67"/>
      <c r="BGH126" s="67"/>
      <c r="BGI126" s="67"/>
      <c r="BGJ126" s="67"/>
      <c r="BGK126" s="67"/>
      <c r="BGL126" s="67"/>
      <c r="BGM126" s="67"/>
      <c r="BGN126" s="67"/>
      <c r="BGO126" s="67"/>
      <c r="BGP126" s="67"/>
      <c r="BGQ126" s="67"/>
      <c r="BGR126" s="67"/>
      <c r="BGS126" s="67"/>
      <c r="BGT126" s="67"/>
      <c r="BGU126" s="67"/>
      <c r="BGV126" s="67"/>
      <c r="BGW126" s="67"/>
      <c r="BGX126" s="67"/>
      <c r="BGY126" s="67"/>
      <c r="BGZ126" s="67"/>
      <c r="BHA126" s="67"/>
      <c r="BHB126" s="67"/>
      <c r="BHC126" s="67"/>
      <c r="BHD126" s="67"/>
      <c r="BHE126" s="67"/>
      <c r="BHF126" s="67"/>
      <c r="BHG126" s="67"/>
      <c r="BHH126" s="67"/>
      <c r="BHI126" s="67"/>
      <c r="BHJ126" s="67"/>
      <c r="BHK126" s="67"/>
      <c r="BHL126" s="67"/>
      <c r="BHM126" s="67"/>
      <c r="BHN126" s="67"/>
      <c r="BHO126" s="67"/>
      <c r="BHP126" s="67"/>
      <c r="BHQ126" s="67"/>
      <c r="BHR126" s="67"/>
      <c r="BHS126" s="67"/>
      <c r="BHT126" s="67"/>
      <c r="BHU126" s="67"/>
      <c r="BHV126" s="67"/>
      <c r="BHW126" s="67"/>
      <c r="BHX126" s="67"/>
      <c r="BHY126" s="67"/>
      <c r="BHZ126" s="67"/>
      <c r="BIA126" s="67"/>
      <c r="BIB126" s="67"/>
      <c r="BIC126" s="67"/>
      <c r="BID126" s="67"/>
      <c r="BIE126" s="67"/>
      <c r="BIF126" s="67"/>
      <c r="BIG126" s="67"/>
      <c r="BIH126" s="67"/>
      <c r="BII126" s="67"/>
      <c r="BIJ126" s="67"/>
      <c r="BIK126" s="67"/>
      <c r="BIL126" s="67"/>
      <c r="BIM126" s="67"/>
      <c r="BIN126" s="67"/>
      <c r="BIO126" s="67"/>
      <c r="BIP126" s="67"/>
      <c r="BIQ126" s="67"/>
      <c r="BIR126" s="67"/>
      <c r="BIS126" s="67"/>
      <c r="BIT126" s="67"/>
      <c r="BIU126" s="67"/>
      <c r="BIV126" s="67"/>
      <c r="BIW126" s="67"/>
      <c r="BIX126" s="67"/>
      <c r="BIY126" s="67"/>
      <c r="BIZ126" s="67"/>
      <c r="BJA126" s="67"/>
      <c r="BJB126" s="67"/>
      <c r="BJC126" s="67"/>
      <c r="BJD126" s="67"/>
      <c r="BJE126" s="67"/>
      <c r="BJF126" s="67"/>
      <c r="BJG126" s="67"/>
      <c r="BJH126" s="67"/>
      <c r="BJI126" s="67"/>
      <c r="BJJ126" s="67"/>
      <c r="BJK126" s="67"/>
      <c r="BJL126" s="67"/>
      <c r="BJM126" s="67"/>
      <c r="BJN126" s="67"/>
      <c r="BJO126" s="67"/>
      <c r="BJP126" s="67"/>
      <c r="BJQ126" s="67"/>
      <c r="BJR126" s="67"/>
      <c r="BJS126" s="67"/>
      <c r="BJT126" s="67"/>
      <c r="BJU126" s="67"/>
      <c r="BJV126" s="67"/>
      <c r="BJW126" s="67"/>
      <c r="BJX126" s="67"/>
      <c r="BJY126" s="67"/>
      <c r="BJZ126" s="67"/>
      <c r="BKA126" s="67"/>
      <c r="BKB126" s="67"/>
      <c r="BKC126" s="67"/>
      <c r="BKD126" s="67"/>
      <c r="BKE126" s="67"/>
      <c r="BKF126" s="67"/>
      <c r="BKG126" s="67"/>
      <c r="BKH126" s="67"/>
      <c r="BKI126" s="67"/>
      <c r="BKJ126" s="67"/>
      <c r="BKK126" s="67"/>
      <c r="BKL126" s="67"/>
      <c r="BKM126" s="67"/>
      <c r="BKN126" s="67"/>
      <c r="BKO126" s="67"/>
      <c r="BKP126" s="67"/>
      <c r="BKQ126" s="67"/>
      <c r="BKR126" s="67"/>
      <c r="BKS126" s="67"/>
      <c r="BKT126" s="67"/>
      <c r="BKU126" s="67"/>
      <c r="BKV126" s="67"/>
      <c r="BKW126" s="67"/>
      <c r="BKX126" s="67"/>
      <c r="BKY126" s="67"/>
      <c r="BKZ126" s="67"/>
      <c r="BLA126" s="67"/>
      <c r="BLB126" s="67"/>
      <c r="BLC126" s="67"/>
      <c r="BLD126" s="67"/>
      <c r="BLE126" s="67"/>
      <c r="BLF126" s="67"/>
      <c r="BLG126" s="67"/>
      <c r="BLH126" s="67"/>
      <c r="BLI126" s="67"/>
      <c r="BLJ126" s="67"/>
      <c r="BLK126" s="67"/>
      <c r="BLL126" s="67"/>
      <c r="BLM126" s="67"/>
      <c r="BLN126" s="67"/>
      <c r="BLO126" s="67"/>
      <c r="BLP126" s="67"/>
      <c r="BLQ126" s="67"/>
      <c r="BLR126" s="67"/>
      <c r="BLS126" s="67"/>
      <c r="BLT126" s="67"/>
      <c r="BLU126" s="67"/>
      <c r="BLV126" s="67"/>
      <c r="BLW126" s="67"/>
      <c r="BLX126" s="67"/>
      <c r="BLY126" s="67"/>
      <c r="BLZ126" s="67"/>
      <c r="BMA126" s="67"/>
      <c r="BMB126" s="67"/>
      <c r="BMC126" s="67"/>
      <c r="BMD126" s="67"/>
      <c r="BME126" s="67"/>
      <c r="BMF126" s="67"/>
      <c r="BMG126" s="67"/>
      <c r="BMH126" s="67"/>
      <c r="BMI126" s="67"/>
      <c r="BMJ126" s="67"/>
      <c r="BMK126" s="67"/>
      <c r="BML126" s="67"/>
      <c r="BMM126" s="67"/>
      <c r="BMN126" s="67"/>
      <c r="BMO126" s="67"/>
      <c r="BMP126" s="67"/>
      <c r="BMQ126" s="67"/>
      <c r="BMR126" s="67"/>
      <c r="BMS126" s="67"/>
      <c r="BMT126" s="67"/>
      <c r="BMU126" s="67"/>
      <c r="BMV126" s="67"/>
      <c r="BMW126" s="67"/>
      <c r="BMX126" s="67"/>
      <c r="BMY126" s="67"/>
      <c r="BMZ126" s="67"/>
      <c r="BNA126" s="67"/>
      <c r="BNB126" s="67"/>
      <c r="BNC126" s="67"/>
      <c r="BND126" s="67"/>
      <c r="BNE126" s="67"/>
      <c r="BNF126" s="67"/>
      <c r="BNG126" s="67"/>
      <c r="BNH126" s="67"/>
      <c r="BNI126" s="67"/>
      <c r="BNJ126" s="67"/>
      <c r="BNK126" s="67"/>
      <c r="BNL126" s="67"/>
      <c r="BNM126" s="67"/>
      <c r="BNN126" s="67"/>
      <c r="BNO126" s="67"/>
      <c r="BNP126" s="67"/>
      <c r="BNQ126" s="67"/>
      <c r="BNR126" s="67"/>
      <c r="BNS126" s="67"/>
      <c r="BNT126" s="67"/>
      <c r="BNU126" s="67"/>
      <c r="BNV126" s="67"/>
      <c r="BNW126" s="67"/>
      <c r="BNX126" s="67"/>
      <c r="BNY126" s="67"/>
      <c r="BNZ126" s="67"/>
      <c r="BOA126" s="67"/>
      <c r="BOB126" s="67"/>
      <c r="BOC126" s="67"/>
      <c r="BOD126" s="67"/>
      <c r="BOE126" s="67"/>
      <c r="BOF126" s="67"/>
      <c r="BOG126" s="67"/>
      <c r="BOH126" s="67"/>
      <c r="BOI126" s="67"/>
      <c r="BOJ126" s="67"/>
      <c r="BOK126" s="67"/>
      <c r="BOL126" s="67"/>
      <c r="BOM126" s="67"/>
      <c r="BON126" s="67"/>
      <c r="BOO126" s="67"/>
      <c r="BOP126" s="67"/>
      <c r="BOQ126" s="67"/>
      <c r="BOR126" s="67"/>
      <c r="BOS126" s="67"/>
      <c r="BOT126" s="67"/>
      <c r="BOU126" s="67"/>
      <c r="BOV126" s="67"/>
      <c r="BOW126" s="67"/>
      <c r="BOX126" s="67"/>
      <c r="BOY126" s="67"/>
      <c r="BOZ126" s="67"/>
      <c r="BPA126" s="67"/>
      <c r="BPB126" s="67"/>
      <c r="BPC126" s="67"/>
      <c r="BPD126" s="67"/>
      <c r="BPE126" s="67"/>
      <c r="BPF126" s="67"/>
      <c r="BPG126" s="67"/>
      <c r="BPH126" s="67"/>
      <c r="BPI126" s="67"/>
      <c r="BPJ126" s="67"/>
      <c r="BPK126" s="67"/>
      <c r="BPL126" s="67"/>
      <c r="BPM126" s="67"/>
      <c r="BPN126" s="67"/>
      <c r="BPO126" s="67"/>
      <c r="BPP126" s="67"/>
      <c r="BPQ126" s="67"/>
      <c r="BPR126" s="67"/>
      <c r="BPS126" s="67"/>
      <c r="BPT126" s="67"/>
      <c r="BPU126" s="67"/>
      <c r="BPV126" s="67"/>
      <c r="BPW126" s="67"/>
      <c r="BPX126" s="67"/>
      <c r="BPY126" s="67"/>
      <c r="BPZ126" s="67"/>
      <c r="BQA126" s="67"/>
      <c r="BQB126" s="67"/>
      <c r="BQC126" s="67"/>
      <c r="BQD126" s="67"/>
      <c r="BQE126" s="67"/>
      <c r="BQF126" s="67"/>
      <c r="BQG126" s="67"/>
      <c r="BQH126" s="67"/>
      <c r="BQI126" s="67"/>
      <c r="BQJ126" s="67"/>
      <c r="BQK126" s="67"/>
      <c r="BQL126" s="67"/>
      <c r="BQM126" s="67"/>
      <c r="BQN126" s="67"/>
      <c r="BQO126" s="67"/>
      <c r="BQP126" s="67"/>
      <c r="BQQ126" s="67"/>
      <c r="BQR126" s="67"/>
      <c r="BQS126" s="67"/>
      <c r="BQT126" s="67"/>
      <c r="BQU126" s="67"/>
      <c r="BQV126" s="67"/>
      <c r="BQW126" s="67"/>
      <c r="BQX126" s="67"/>
      <c r="BQY126" s="67"/>
      <c r="BQZ126" s="67"/>
      <c r="BRA126" s="67"/>
      <c r="BRB126" s="67"/>
      <c r="BRC126" s="67"/>
      <c r="BRD126" s="67"/>
      <c r="BRE126" s="67"/>
      <c r="BRF126" s="67"/>
      <c r="BRG126" s="67"/>
      <c r="BRH126" s="67"/>
      <c r="BRI126" s="67"/>
      <c r="BRJ126" s="67"/>
      <c r="BRK126" s="67"/>
      <c r="BRL126" s="67"/>
      <c r="BRM126" s="67"/>
      <c r="BRN126" s="67"/>
      <c r="BRO126" s="67"/>
      <c r="BRP126" s="67"/>
      <c r="BRQ126" s="67"/>
      <c r="BRR126" s="67"/>
      <c r="BRS126" s="67"/>
      <c r="BRT126" s="67"/>
      <c r="BRU126" s="67"/>
      <c r="BRV126" s="67"/>
      <c r="BRW126" s="67"/>
      <c r="BRX126" s="67"/>
      <c r="BRY126" s="67"/>
      <c r="BRZ126" s="67"/>
      <c r="BSA126" s="67"/>
      <c r="BSB126" s="67"/>
      <c r="BSC126" s="67"/>
      <c r="BSD126" s="67"/>
      <c r="BSE126" s="67"/>
      <c r="BSF126" s="67"/>
      <c r="BSG126" s="67"/>
      <c r="BSH126" s="67"/>
      <c r="BSI126" s="67"/>
      <c r="BSJ126" s="67"/>
      <c r="BSK126" s="67"/>
      <c r="BSL126" s="67"/>
      <c r="BSM126" s="67"/>
      <c r="BSN126" s="67"/>
      <c r="BSO126" s="67"/>
      <c r="BSP126" s="67"/>
      <c r="BSQ126" s="67"/>
      <c r="BSR126" s="67"/>
      <c r="BSS126" s="67"/>
      <c r="BST126" s="67"/>
      <c r="BSU126" s="67"/>
      <c r="BSV126" s="67"/>
      <c r="BSW126" s="67"/>
      <c r="BSX126" s="67"/>
      <c r="BSY126" s="67"/>
      <c r="BSZ126" s="67"/>
      <c r="BTA126" s="67"/>
      <c r="BTB126" s="67"/>
      <c r="BTC126" s="67"/>
      <c r="BTD126" s="67"/>
      <c r="BTE126" s="67"/>
      <c r="BTF126" s="67"/>
      <c r="BTG126" s="67"/>
      <c r="BTH126" s="67"/>
      <c r="BTI126" s="67"/>
      <c r="BTJ126" s="67"/>
      <c r="BTK126" s="67"/>
      <c r="BTL126" s="67"/>
      <c r="BTM126" s="67"/>
      <c r="BTN126" s="67"/>
      <c r="BTO126" s="67"/>
      <c r="BTP126" s="67"/>
      <c r="BTQ126" s="67"/>
      <c r="BTR126" s="67"/>
      <c r="BTS126" s="67"/>
      <c r="BTT126" s="67"/>
      <c r="BTU126" s="67"/>
      <c r="BTV126" s="67"/>
      <c r="BTW126" s="67"/>
      <c r="BTX126" s="67"/>
      <c r="BTY126" s="67"/>
      <c r="BTZ126" s="67"/>
      <c r="BUA126" s="67"/>
      <c r="BUB126" s="67"/>
      <c r="BUC126" s="67"/>
      <c r="BUD126" s="67"/>
      <c r="BUE126" s="67"/>
      <c r="BUF126" s="67"/>
      <c r="BUG126" s="67"/>
      <c r="BUH126" s="67"/>
      <c r="BUI126" s="67"/>
      <c r="BUJ126" s="67"/>
      <c r="BUK126" s="67"/>
      <c r="BUL126" s="67"/>
      <c r="BUM126" s="67"/>
      <c r="BUN126" s="67"/>
      <c r="BUO126" s="67"/>
      <c r="BUP126" s="67"/>
      <c r="BUQ126" s="67"/>
      <c r="BUR126" s="67"/>
      <c r="BUS126" s="67"/>
      <c r="BUT126" s="67"/>
      <c r="BUU126" s="67"/>
      <c r="BUV126" s="67"/>
      <c r="BUW126" s="67"/>
      <c r="BUX126" s="67"/>
      <c r="BUY126" s="67"/>
      <c r="BUZ126" s="67"/>
      <c r="BVA126" s="67"/>
      <c r="BVB126" s="67"/>
      <c r="BVC126" s="67"/>
      <c r="BVD126" s="67"/>
      <c r="BVE126" s="67"/>
      <c r="BVF126" s="67"/>
      <c r="BVG126" s="67"/>
      <c r="BVH126" s="67"/>
      <c r="BVI126" s="67"/>
      <c r="BVJ126" s="67"/>
      <c r="BVK126" s="67"/>
      <c r="BVL126" s="67"/>
      <c r="BVM126" s="67"/>
      <c r="BVN126" s="67"/>
      <c r="BVO126" s="67"/>
      <c r="BVP126" s="67"/>
      <c r="BVQ126" s="67"/>
      <c r="BVR126" s="67"/>
      <c r="BVS126" s="67"/>
      <c r="BVT126" s="67"/>
      <c r="BVU126" s="67"/>
      <c r="BVV126" s="67"/>
      <c r="BVW126" s="67"/>
      <c r="BVX126" s="67"/>
      <c r="BVY126" s="67"/>
      <c r="BVZ126" s="67"/>
      <c r="BWA126" s="67"/>
      <c r="BWB126" s="67"/>
      <c r="BWC126" s="67"/>
      <c r="BWD126" s="67"/>
      <c r="BWE126" s="67"/>
      <c r="BWF126" s="67"/>
      <c r="BWG126" s="67"/>
      <c r="BWH126" s="67"/>
      <c r="BWI126" s="67"/>
      <c r="BWJ126" s="67"/>
      <c r="BWK126" s="67"/>
      <c r="BWL126" s="67"/>
      <c r="BWM126" s="67"/>
      <c r="BWN126" s="67"/>
      <c r="BWO126" s="67"/>
      <c r="BWP126" s="67"/>
      <c r="BWQ126" s="67"/>
      <c r="BWR126" s="67"/>
      <c r="BWS126" s="67"/>
      <c r="BWT126" s="67"/>
      <c r="BWU126" s="67"/>
      <c r="BWV126" s="67"/>
      <c r="BWW126" s="67"/>
      <c r="BWX126" s="67"/>
      <c r="BWY126" s="67"/>
      <c r="BWZ126" s="67"/>
      <c r="BXA126" s="67"/>
      <c r="BXB126" s="67"/>
      <c r="BXC126" s="67"/>
      <c r="BXD126" s="67"/>
      <c r="BXE126" s="67"/>
      <c r="BXF126" s="67"/>
      <c r="BXG126" s="67"/>
      <c r="BXH126" s="67"/>
      <c r="BXI126" s="67"/>
      <c r="BXJ126" s="67"/>
      <c r="BXK126" s="67"/>
      <c r="BXL126" s="67"/>
      <c r="BXM126" s="67"/>
      <c r="BXN126" s="67"/>
      <c r="BXO126" s="67"/>
      <c r="BXP126" s="67"/>
      <c r="BXQ126" s="67"/>
      <c r="BXR126" s="67"/>
      <c r="BXS126" s="67"/>
      <c r="BXT126" s="67"/>
      <c r="BXU126" s="67"/>
      <c r="BXV126" s="67"/>
      <c r="BXW126" s="67"/>
      <c r="BXX126" s="67"/>
      <c r="BXY126" s="67"/>
      <c r="BXZ126" s="67"/>
      <c r="BYA126" s="67"/>
      <c r="BYB126" s="67"/>
      <c r="BYC126" s="67"/>
      <c r="BYD126" s="67"/>
      <c r="BYE126" s="67"/>
      <c r="BYF126" s="67"/>
      <c r="BYG126" s="67"/>
      <c r="BYH126" s="67"/>
      <c r="BYI126" s="67"/>
      <c r="BYJ126" s="67"/>
      <c r="BYK126" s="67"/>
      <c r="BYL126" s="67"/>
      <c r="BYM126" s="67"/>
      <c r="BYN126" s="67"/>
      <c r="BYO126" s="67"/>
      <c r="BYP126" s="67"/>
      <c r="BYQ126" s="67"/>
      <c r="BYR126" s="67"/>
      <c r="BYS126" s="67"/>
      <c r="BYT126" s="67"/>
      <c r="BYU126" s="67"/>
      <c r="BYV126" s="67"/>
      <c r="BYW126" s="67"/>
      <c r="BYX126" s="67"/>
      <c r="BYY126" s="67"/>
      <c r="BYZ126" s="67"/>
      <c r="BZA126" s="67"/>
      <c r="BZB126" s="67"/>
      <c r="BZC126" s="67"/>
      <c r="BZD126" s="67"/>
      <c r="BZE126" s="67"/>
      <c r="BZF126" s="67"/>
      <c r="BZG126" s="67"/>
      <c r="BZH126" s="67"/>
      <c r="BZI126" s="67"/>
      <c r="BZJ126" s="67"/>
      <c r="BZK126" s="67"/>
      <c r="BZL126" s="67"/>
      <c r="BZM126" s="67"/>
      <c r="BZN126" s="67"/>
      <c r="BZO126" s="67"/>
      <c r="BZP126" s="67"/>
      <c r="BZQ126" s="67"/>
      <c r="BZR126" s="67"/>
      <c r="BZS126" s="67"/>
      <c r="BZT126" s="67"/>
      <c r="BZU126" s="67"/>
      <c r="BZV126" s="67"/>
      <c r="BZW126" s="67"/>
      <c r="BZX126" s="67"/>
      <c r="BZY126" s="67"/>
      <c r="BZZ126" s="67"/>
      <c r="CAA126" s="67"/>
      <c r="CAB126" s="67"/>
      <c r="CAC126" s="67"/>
      <c r="CAD126" s="67"/>
      <c r="CAE126" s="67"/>
      <c r="CAF126" s="67"/>
      <c r="CAG126" s="67"/>
      <c r="CAH126" s="67"/>
      <c r="CAI126" s="67"/>
      <c r="CAJ126" s="67"/>
      <c r="CAK126" s="67"/>
      <c r="CAL126" s="67"/>
      <c r="CAM126" s="67"/>
      <c r="CAN126" s="67"/>
      <c r="CAO126" s="67"/>
      <c r="CAP126" s="67"/>
      <c r="CAQ126" s="67"/>
      <c r="CAR126" s="67"/>
      <c r="CAS126" s="67"/>
      <c r="CAT126" s="67"/>
      <c r="CAU126" s="67"/>
      <c r="CAV126" s="67"/>
      <c r="CAW126" s="67"/>
      <c r="CAX126" s="67"/>
      <c r="CAY126" s="67"/>
      <c r="CAZ126" s="67"/>
      <c r="CBA126" s="67"/>
      <c r="CBB126" s="67"/>
      <c r="CBC126" s="67"/>
      <c r="CBD126" s="67"/>
      <c r="CBE126" s="67"/>
      <c r="CBF126" s="67"/>
      <c r="CBG126" s="67"/>
      <c r="CBH126" s="67"/>
      <c r="CBI126" s="67"/>
      <c r="CBJ126" s="67"/>
      <c r="CBK126" s="67"/>
      <c r="CBL126" s="67"/>
      <c r="CBM126" s="67"/>
      <c r="CBN126" s="67"/>
      <c r="CBO126" s="67"/>
      <c r="CBP126" s="67"/>
      <c r="CBQ126" s="67"/>
      <c r="CBR126" s="67"/>
      <c r="CBS126" s="67"/>
      <c r="CBT126" s="67"/>
      <c r="CBU126" s="67"/>
      <c r="CBV126" s="67"/>
      <c r="CBW126" s="67"/>
      <c r="CBX126" s="67"/>
      <c r="CBY126" s="67"/>
      <c r="CBZ126" s="67"/>
      <c r="CCA126" s="67"/>
      <c r="CCB126" s="67"/>
      <c r="CCC126" s="67"/>
      <c r="CCD126" s="67"/>
      <c r="CCE126" s="67"/>
      <c r="CCF126" s="67"/>
      <c r="CCG126" s="67"/>
      <c r="CCH126" s="67"/>
      <c r="CCI126" s="67"/>
      <c r="CCJ126" s="67"/>
      <c r="CCK126" s="67"/>
      <c r="CCL126" s="67"/>
      <c r="CCM126" s="67"/>
      <c r="CCN126" s="67"/>
      <c r="CCO126" s="67"/>
      <c r="CCP126" s="67"/>
      <c r="CCQ126" s="67"/>
      <c r="CCR126" s="67"/>
      <c r="CCS126" s="67"/>
      <c r="CCT126" s="67"/>
      <c r="CCU126" s="67"/>
      <c r="CCV126" s="67"/>
      <c r="CCW126" s="67"/>
      <c r="CCX126" s="67"/>
      <c r="CCY126" s="67"/>
      <c r="CCZ126" s="67"/>
      <c r="CDA126" s="67"/>
      <c r="CDB126" s="67"/>
      <c r="CDC126" s="67"/>
      <c r="CDD126" s="67"/>
      <c r="CDE126" s="67"/>
      <c r="CDF126" s="67"/>
      <c r="CDG126" s="67"/>
      <c r="CDH126" s="67"/>
      <c r="CDI126" s="67"/>
      <c r="CDJ126" s="67"/>
      <c r="CDK126" s="67"/>
      <c r="CDL126" s="67"/>
      <c r="CDM126" s="67"/>
      <c r="CDN126" s="67"/>
      <c r="CDO126" s="67"/>
      <c r="CDP126" s="67"/>
      <c r="CDQ126" s="67"/>
      <c r="CDR126" s="67"/>
      <c r="CDS126" s="67"/>
      <c r="CDT126" s="67"/>
      <c r="CDU126" s="67"/>
      <c r="CDV126" s="67"/>
      <c r="CDW126" s="67"/>
      <c r="CDX126" s="67"/>
      <c r="CDY126" s="67"/>
      <c r="CDZ126" s="67"/>
      <c r="CEA126" s="67"/>
      <c r="CEB126" s="67"/>
      <c r="CEC126" s="67"/>
      <c r="CED126" s="67"/>
      <c r="CEE126" s="67"/>
      <c r="CEF126" s="67"/>
      <c r="CEG126" s="67"/>
      <c r="CEH126" s="67"/>
      <c r="CEI126" s="67"/>
      <c r="CEJ126" s="67"/>
      <c r="CEK126" s="67"/>
      <c r="CEL126" s="67"/>
      <c r="CEM126" s="67"/>
      <c r="CEN126" s="67"/>
      <c r="CEO126" s="67"/>
      <c r="CEP126" s="67"/>
      <c r="CEQ126" s="67"/>
      <c r="CER126" s="67"/>
      <c r="CES126" s="67"/>
      <c r="CET126" s="67"/>
      <c r="CEU126" s="67"/>
      <c r="CEV126" s="67"/>
      <c r="CEW126" s="67"/>
      <c r="CEX126" s="67"/>
      <c r="CEY126" s="67"/>
      <c r="CEZ126" s="67"/>
      <c r="CFA126" s="67"/>
      <c r="CFB126" s="67"/>
      <c r="CFC126" s="67"/>
      <c r="CFD126" s="67"/>
      <c r="CFE126" s="67"/>
      <c r="CFF126" s="67"/>
      <c r="CFG126" s="67"/>
      <c r="CFH126" s="67"/>
      <c r="CFI126" s="67"/>
      <c r="CFJ126" s="67"/>
      <c r="CFK126" s="67"/>
      <c r="CFL126" s="67"/>
      <c r="CFM126" s="67"/>
      <c r="CFN126" s="67"/>
      <c r="CFO126" s="67"/>
      <c r="CFP126" s="67"/>
      <c r="CFQ126" s="67"/>
      <c r="CFR126" s="67"/>
      <c r="CFS126" s="67"/>
      <c r="CFT126" s="67"/>
      <c r="CFU126" s="67"/>
      <c r="CFV126" s="67"/>
      <c r="CFW126" s="67"/>
      <c r="CFX126" s="67"/>
      <c r="CFY126" s="67"/>
      <c r="CFZ126" s="67"/>
      <c r="CGA126" s="67"/>
      <c r="CGB126" s="67"/>
      <c r="CGC126" s="67"/>
      <c r="CGD126" s="67"/>
      <c r="CGE126" s="67"/>
      <c r="CGF126" s="67"/>
      <c r="CGG126" s="67"/>
      <c r="CGH126" s="67"/>
      <c r="CGI126" s="67"/>
      <c r="CGJ126" s="67"/>
      <c r="CGK126" s="67"/>
      <c r="CGL126" s="67"/>
      <c r="CGM126" s="67"/>
      <c r="CGN126" s="67"/>
      <c r="CGO126" s="67"/>
      <c r="CGP126" s="67"/>
      <c r="CGQ126" s="67"/>
      <c r="CGR126" s="67"/>
      <c r="CGS126" s="67"/>
      <c r="CGT126" s="67"/>
      <c r="CGU126" s="67"/>
      <c r="CGV126" s="67"/>
      <c r="CGW126" s="67"/>
      <c r="CGX126" s="67"/>
      <c r="CGY126" s="67"/>
      <c r="CGZ126" s="67"/>
      <c r="CHA126" s="67"/>
      <c r="CHB126" s="67"/>
      <c r="CHC126" s="67"/>
      <c r="CHD126" s="67"/>
      <c r="CHE126" s="67"/>
      <c r="CHF126" s="67"/>
      <c r="CHG126" s="67"/>
      <c r="CHH126" s="67"/>
      <c r="CHI126" s="67"/>
      <c r="CHJ126" s="67"/>
      <c r="CHK126" s="67"/>
      <c r="CHL126" s="67"/>
      <c r="CHM126" s="67"/>
      <c r="CHN126" s="67"/>
      <c r="CHO126" s="67"/>
      <c r="CHP126" s="67"/>
      <c r="CHQ126" s="67"/>
      <c r="CHR126" s="67"/>
      <c r="CHS126" s="67"/>
      <c r="CHT126" s="67"/>
      <c r="CHU126" s="67"/>
      <c r="CHV126" s="67"/>
      <c r="CHW126" s="67"/>
      <c r="CHX126" s="67"/>
      <c r="CHY126" s="67"/>
      <c r="CHZ126" s="67"/>
      <c r="CIA126" s="67"/>
      <c r="CIB126" s="67"/>
      <c r="CIC126" s="67"/>
      <c r="CID126" s="67"/>
      <c r="CIE126" s="67"/>
      <c r="CIF126" s="67"/>
      <c r="CIG126" s="67"/>
      <c r="CIH126" s="67"/>
      <c r="CII126" s="67"/>
      <c r="CIJ126" s="67"/>
      <c r="CIK126" s="67"/>
      <c r="CIL126" s="67"/>
      <c r="CIM126" s="67"/>
      <c r="CIN126" s="67"/>
      <c r="CIO126" s="67"/>
      <c r="CIP126" s="67"/>
      <c r="CIQ126" s="67"/>
      <c r="CIR126" s="67"/>
      <c r="CIS126" s="67"/>
      <c r="CIT126" s="67"/>
      <c r="CIU126" s="67"/>
      <c r="CIV126" s="67"/>
      <c r="CIW126" s="67"/>
      <c r="CIX126" s="67"/>
      <c r="CIY126" s="67"/>
      <c r="CIZ126" s="67"/>
      <c r="CJA126" s="67"/>
      <c r="CJB126" s="67"/>
      <c r="CJC126" s="67"/>
      <c r="CJD126" s="67"/>
      <c r="CJE126" s="67"/>
      <c r="CJF126" s="67"/>
      <c r="CJG126" s="67"/>
      <c r="CJH126" s="67"/>
      <c r="CJI126" s="67"/>
      <c r="CJJ126" s="67"/>
      <c r="CJK126" s="67"/>
      <c r="CJL126" s="67"/>
      <c r="CJM126" s="67"/>
      <c r="CJN126" s="67"/>
      <c r="CJO126" s="67"/>
      <c r="CJP126" s="67"/>
      <c r="CJQ126" s="67"/>
      <c r="CJR126" s="67"/>
      <c r="CJS126" s="67"/>
      <c r="CJT126" s="67"/>
      <c r="CJU126" s="67"/>
      <c r="CJV126" s="67"/>
      <c r="CJW126" s="67"/>
      <c r="CJX126" s="67"/>
      <c r="CJY126" s="67"/>
      <c r="CJZ126" s="67"/>
      <c r="CKA126" s="67"/>
      <c r="CKB126" s="67"/>
      <c r="CKC126" s="67"/>
      <c r="CKD126" s="67"/>
      <c r="CKE126" s="67"/>
      <c r="CKF126" s="67"/>
      <c r="CKG126" s="67"/>
      <c r="CKH126" s="67"/>
      <c r="CKI126" s="67"/>
      <c r="CKJ126" s="67"/>
      <c r="CKK126" s="67"/>
      <c r="CKL126" s="67"/>
      <c r="CKM126" s="67"/>
      <c r="CKN126" s="67"/>
      <c r="CKO126" s="67"/>
      <c r="CKP126" s="67"/>
      <c r="CKQ126" s="67"/>
      <c r="CKR126" s="67"/>
      <c r="CKS126" s="67"/>
      <c r="CKT126" s="67"/>
      <c r="CKU126" s="67"/>
      <c r="CKV126" s="67"/>
      <c r="CKW126" s="67"/>
      <c r="CKX126" s="67"/>
      <c r="CKY126" s="67"/>
      <c r="CKZ126" s="67"/>
      <c r="CLA126" s="67"/>
      <c r="CLB126" s="67"/>
      <c r="CLC126" s="67"/>
      <c r="CLD126" s="67"/>
      <c r="CLE126" s="67"/>
      <c r="CLF126" s="67"/>
      <c r="CLG126" s="67"/>
      <c r="CLH126" s="67"/>
      <c r="CLI126" s="67"/>
      <c r="CLJ126" s="67"/>
      <c r="CLK126" s="67"/>
      <c r="CLL126" s="67"/>
      <c r="CLM126" s="67"/>
      <c r="CLN126" s="67"/>
      <c r="CLO126" s="67"/>
      <c r="CLP126" s="67"/>
      <c r="CLQ126" s="67"/>
      <c r="CLR126" s="67"/>
      <c r="CLS126" s="67"/>
      <c r="CLT126" s="67"/>
      <c r="CLU126" s="67"/>
      <c r="CLV126" s="67"/>
      <c r="CLW126" s="67"/>
      <c r="CLX126" s="67"/>
      <c r="CLY126" s="67"/>
      <c r="CLZ126" s="67"/>
      <c r="CMA126" s="67"/>
      <c r="CMB126" s="67"/>
      <c r="CMC126" s="67"/>
      <c r="CMD126" s="67"/>
      <c r="CME126" s="67"/>
      <c r="CMF126" s="67"/>
      <c r="CMG126" s="67"/>
      <c r="CMH126" s="67"/>
      <c r="CMI126" s="67"/>
      <c r="CMJ126" s="67"/>
      <c r="CMK126" s="67"/>
      <c r="CML126" s="67"/>
      <c r="CMM126" s="67"/>
      <c r="CMN126" s="67"/>
      <c r="CMO126" s="67"/>
      <c r="CMP126" s="67"/>
      <c r="CMQ126" s="67"/>
      <c r="CMR126" s="67"/>
      <c r="CMS126" s="67"/>
      <c r="CMT126" s="67"/>
      <c r="CMU126" s="67"/>
      <c r="CMV126" s="67"/>
      <c r="CMW126" s="67"/>
      <c r="CMX126" s="67"/>
      <c r="CMY126" s="67"/>
      <c r="CMZ126" s="67"/>
      <c r="CNA126" s="67"/>
      <c r="CNB126" s="67"/>
      <c r="CNC126" s="67"/>
      <c r="CND126" s="67"/>
      <c r="CNE126" s="67"/>
      <c r="CNF126" s="67"/>
      <c r="CNG126" s="67"/>
      <c r="CNH126" s="67"/>
      <c r="CNI126" s="67"/>
      <c r="CNJ126" s="67"/>
      <c r="CNK126" s="67"/>
      <c r="CNL126" s="67"/>
      <c r="CNM126" s="67"/>
      <c r="CNN126" s="67"/>
      <c r="CNO126" s="67"/>
      <c r="CNP126" s="67"/>
      <c r="CNQ126" s="67"/>
      <c r="CNR126" s="67"/>
      <c r="CNS126" s="67"/>
      <c r="CNT126" s="67"/>
      <c r="CNU126" s="67"/>
      <c r="CNV126" s="67"/>
      <c r="CNW126" s="67"/>
      <c r="CNX126" s="67"/>
      <c r="CNY126" s="67"/>
      <c r="CNZ126" s="67"/>
      <c r="COA126" s="67"/>
      <c r="COB126" s="67"/>
      <c r="COC126" s="67"/>
      <c r="COD126" s="67"/>
      <c r="COE126" s="67"/>
      <c r="COF126" s="67"/>
      <c r="COG126" s="67"/>
      <c r="COH126" s="67"/>
      <c r="COI126" s="67"/>
      <c r="COJ126" s="67"/>
      <c r="COK126" s="67"/>
      <c r="COL126" s="67"/>
      <c r="COM126" s="67"/>
      <c r="CON126" s="67"/>
      <c r="COO126" s="67"/>
      <c r="COP126" s="67"/>
      <c r="COQ126" s="67"/>
      <c r="COR126" s="67"/>
      <c r="COS126" s="67"/>
      <c r="COT126" s="67"/>
      <c r="COU126" s="67"/>
      <c r="COV126" s="67"/>
      <c r="COW126" s="67"/>
      <c r="COX126" s="67"/>
      <c r="COY126" s="67"/>
      <c r="COZ126" s="67"/>
      <c r="CPA126" s="67"/>
      <c r="CPB126" s="67"/>
      <c r="CPC126" s="67"/>
      <c r="CPD126" s="67"/>
      <c r="CPE126" s="67"/>
      <c r="CPF126" s="67"/>
      <c r="CPG126" s="67"/>
      <c r="CPH126" s="67"/>
      <c r="CPI126" s="67"/>
      <c r="CPJ126" s="67"/>
      <c r="CPK126" s="67"/>
      <c r="CPL126" s="67"/>
      <c r="CPM126" s="67"/>
      <c r="CPN126" s="67"/>
      <c r="CPO126" s="67"/>
      <c r="CPP126" s="67"/>
      <c r="CPQ126" s="67"/>
      <c r="CPR126" s="67"/>
      <c r="CPS126" s="67"/>
      <c r="CPT126" s="67"/>
      <c r="CPU126" s="67"/>
      <c r="CPV126" s="67"/>
      <c r="CPW126" s="67"/>
      <c r="CPX126" s="67"/>
      <c r="CPY126" s="67"/>
      <c r="CPZ126" s="67"/>
      <c r="CQA126" s="67"/>
      <c r="CQB126" s="67"/>
      <c r="CQC126" s="67"/>
      <c r="CQD126" s="67"/>
      <c r="CQE126" s="67"/>
      <c r="CQF126" s="67"/>
      <c r="CQG126" s="67"/>
      <c r="CQH126" s="67"/>
      <c r="CQI126" s="67"/>
      <c r="CQJ126" s="67"/>
      <c r="CQK126" s="67"/>
      <c r="CQL126" s="67"/>
      <c r="CQM126" s="67"/>
      <c r="CQN126" s="67"/>
      <c r="CQO126" s="67"/>
      <c r="CQP126" s="67"/>
      <c r="CQQ126" s="67"/>
      <c r="CQR126" s="67"/>
      <c r="CQS126" s="67"/>
      <c r="CQT126" s="67"/>
      <c r="CQU126" s="67"/>
      <c r="CQV126" s="67"/>
      <c r="CQW126" s="67"/>
      <c r="CQX126" s="67"/>
      <c r="CQY126" s="67"/>
      <c r="CQZ126" s="67"/>
      <c r="CRA126" s="67"/>
      <c r="CRB126" s="67"/>
      <c r="CRC126" s="67"/>
      <c r="CRD126" s="67"/>
      <c r="CRE126" s="67"/>
      <c r="CRF126" s="67"/>
      <c r="CRG126" s="67"/>
      <c r="CRH126" s="67"/>
      <c r="CRI126" s="67"/>
      <c r="CRJ126" s="67"/>
      <c r="CRK126" s="67"/>
      <c r="CRL126" s="67"/>
      <c r="CRM126" s="67"/>
      <c r="CRN126" s="67"/>
      <c r="CRO126" s="67"/>
      <c r="CRP126" s="67"/>
      <c r="CRQ126" s="67"/>
      <c r="CRR126" s="67"/>
      <c r="CRS126" s="67"/>
      <c r="CRT126" s="67"/>
      <c r="CRU126" s="67"/>
      <c r="CRV126" s="67"/>
      <c r="CRW126" s="67"/>
      <c r="CRX126" s="67"/>
      <c r="CRY126" s="67"/>
      <c r="CRZ126" s="67"/>
      <c r="CSA126" s="67"/>
      <c r="CSB126" s="67"/>
      <c r="CSC126" s="67"/>
      <c r="CSD126" s="67"/>
      <c r="CSE126" s="67"/>
      <c r="CSF126" s="67"/>
      <c r="CSG126" s="67"/>
      <c r="CSH126" s="67"/>
      <c r="CSI126" s="67"/>
      <c r="CSJ126" s="67"/>
      <c r="CSK126" s="67"/>
      <c r="CSL126" s="67"/>
      <c r="CSM126" s="67"/>
      <c r="CSN126" s="67"/>
      <c r="CSO126" s="67"/>
      <c r="CSP126" s="67"/>
      <c r="CSQ126" s="67"/>
      <c r="CSR126" s="67"/>
      <c r="CSS126" s="67"/>
      <c r="CST126" s="67"/>
      <c r="CSU126" s="67"/>
      <c r="CSV126" s="67"/>
      <c r="CSW126" s="67"/>
      <c r="CSX126" s="67"/>
      <c r="CSY126" s="67"/>
      <c r="CSZ126" s="67"/>
      <c r="CTA126" s="67"/>
      <c r="CTB126" s="67"/>
      <c r="CTC126" s="67"/>
      <c r="CTD126" s="67"/>
      <c r="CTE126" s="67"/>
      <c r="CTF126" s="67"/>
      <c r="CTG126" s="67"/>
      <c r="CTH126" s="67"/>
      <c r="CTI126" s="67"/>
      <c r="CTJ126" s="67"/>
      <c r="CTK126" s="67"/>
      <c r="CTL126" s="67"/>
      <c r="CTM126" s="67"/>
      <c r="CTN126" s="67"/>
      <c r="CTO126" s="67"/>
      <c r="CTP126" s="67"/>
      <c r="CTQ126" s="67"/>
      <c r="CTR126" s="67"/>
      <c r="CTS126" s="67"/>
      <c r="CTT126" s="67"/>
      <c r="CTU126" s="67"/>
      <c r="CTV126" s="67"/>
      <c r="CTW126" s="67"/>
      <c r="CTX126" s="67"/>
      <c r="CTY126" s="67"/>
      <c r="CTZ126" s="67"/>
      <c r="CUA126" s="67"/>
      <c r="CUB126" s="67"/>
      <c r="CUC126" s="67"/>
      <c r="CUD126" s="67"/>
      <c r="CUE126" s="67"/>
      <c r="CUF126" s="67"/>
      <c r="CUG126" s="67"/>
      <c r="CUH126" s="67"/>
      <c r="CUI126" s="67"/>
      <c r="CUJ126" s="67"/>
      <c r="CUK126" s="67"/>
      <c r="CUL126" s="67"/>
      <c r="CUM126" s="67"/>
      <c r="CUN126" s="67"/>
      <c r="CUO126" s="67"/>
      <c r="CUP126" s="67"/>
      <c r="CUQ126" s="67"/>
      <c r="CUR126" s="67"/>
      <c r="CUS126" s="67"/>
      <c r="CUT126" s="67"/>
      <c r="CUU126" s="67"/>
      <c r="CUV126" s="67"/>
      <c r="CUW126" s="67"/>
      <c r="CUX126" s="67"/>
      <c r="CUY126" s="67"/>
      <c r="CUZ126" s="67"/>
      <c r="CVA126" s="67"/>
      <c r="CVB126" s="67"/>
      <c r="CVC126" s="67"/>
      <c r="CVD126" s="67"/>
      <c r="CVE126" s="67"/>
      <c r="CVF126" s="67"/>
      <c r="CVG126" s="67"/>
      <c r="CVH126" s="67"/>
      <c r="CVI126" s="67"/>
      <c r="CVJ126" s="67"/>
      <c r="CVK126" s="67"/>
      <c r="CVL126" s="67"/>
      <c r="CVM126" s="67"/>
      <c r="CVN126" s="67"/>
      <c r="CVO126" s="67"/>
      <c r="CVP126" s="67"/>
      <c r="CVQ126" s="67"/>
      <c r="CVR126" s="67"/>
      <c r="CVS126" s="67"/>
      <c r="CVT126" s="67"/>
      <c r="CVU126" s="67"/>
      <c r="CVV126" s="67"/>
      <c r="CVW126" s="67"/>
      <c r="CVX126" s="67"/>
      <c r="CVY126" s="67"/>
      <c r="CVZ126" s="67"/>
      <c r="CWA126" s="67"/>
      <c r="CWB126" s="67"/>
      <c r="CWC126" s="67"/>
      <c r="CWD126" s="67"/>
      <c r="CWE126" s="67"/>
      <c r="CWF126" s="67"/>
      <c r="CWG126" s="67"/>
      <c r="CWH126" s="67"/>
      <c r="CWI126" s="67"/>
      <c r="CWJ126" s="67"/>
      <c r="CWK126" s="67"/>
      <c r="CWL126" s="67"/>
      <c r="CWM126" s="67"/>
      <c r="CWN126" s="67"/>
      <c r="CWO126" s="67"/>
      <c r="CWP126" s="67"/>
      <c r="CWQ126" s="67"/>
      <c r="CWR126" s="67"/>
      <c r="CWS126" s="67"/>
      <c r="CWT126" s="67"/>
      <c r="CWU126" s="67"/>
      <c r="CWV126" s="67"/>
      <c r="CWW126" s="67"/>
      <c r="CWX126" s="67"/>
      <c r="CWY126" s="67"/>
      <c r="CWZ126" s="67"/>
      <c r="CXA126" s="67"/>
      <c r="CXB126" s="67"/>
      <c r="CXC126" s="67"/>
      <c r="CXD126" s="67"/>
      <c r="CXE126" s="67"/>
      <c r="CXF126" s="67"/>
      <c r="CXG126" s="67"/>
      <c r="CXH126" s="67"/>
      <c r="CXI126" s="67"/>
      <c r="CXJ126" s="67"/>
      <c r="CXK126" s="67"/>
      <c r="CXL126" s="67"/>
      <c r="CXM126" s="67"/>
      <c r="CXN126" s="67"/>
      <c r="CXO126" s="67"/>
      <c r="CXP126" s="67"/>
      <c r="CXQ126" s="67"/>
      <c r="CXR126" s="67"/>
      <c r="CXS126" s="67"/>
      <c r="CXT126" s="67"/>
      <c r="CXU126" s="67"/>
      <c r="CXV126" s="67"/>
      <c r="CXW126" s="67"/>
      <c r="CXX126" s="67"/>
      <c r="CXY126" s="67"/>
      <c r="CXZ126" s="67"/>
      <c r="CYA126" s="67"/>
      <c r="CYB126" s="67"/>
      <c r="CYC126" s="67"/>
      <c r="CYD126" s="67"/>
      <c r="CYE126" s="67"/>
      <c r="CYF126" s="67"/>
      <c r="CYG126" s="67"/>
      <c r="CYH126" s="67"/>
      <c r="CYI126" s="67"/>
      <c r="CYJ126" s="67"/>
      <c r="CYK126" s="67"/>
      <c r="CYL126" s="67"/>
      <c r="CYM126" s="67"/>
      <c r="CYN126" s="67"/>
      <c r="CYO126" s="67"/>
      <c r="CYP126" s="67"/>
      <c r="CYQ126" s="67"/>
      <c r="CYR126" s="67"/>
      <c r="CYS126" s="67"/>
      <c r="CYT126" s="67"/>
      <c r="CYU126" s="67"/>
      <c r="CYV126" s="67"/>
      <c r="CYW126" s="67"/>
      <c r="CYX126" s="67"/>
      <c r="CYY126" s="67"/>
      <c r="CYZ126" s="67"/>
      <c r="CZA126" s="67"/>
      <c r="CZB126" s="67"/>
      <c r="CZC126" s="67"/>
      <c r="CZD126" s="67"/>
      <c r="CZE126" s="67"/>
      <c r="CZF126" s="67"/>
      <c r="CZG126" s="67"/>
      <c r="CZH126" s="67"/>
      <c r="CZI126" s="67"/>
      <c r="CZJ126" s="67"/>
      <c r="CZK126" s="67"/>
      <c r="CZL126" s="67"/>
      <c r="CZM126" s="67"/>
      <c r="CZN126" s="67"/>
      <c r="CZO126" s="67"/>
      <c r="CZP126" s="67"/>
      <c r="CZQ126" s="67"/>
      <c r="CZR126" s="67"/>
      <c r="CZS126" s="67"/>
      <c r="CZT126" s="67"/>
      <c r="CZU126" s="67"/>
      <c r="CZV126" s="67"/>
      <c r="CZW126" s="67"/>
      <c r="CZX126" s="67"/>
      <c r="CZY126" s="67"/>
      <c r="CZZ126" s="67"/>
      <c r="DAA126" s="67"/>
      <c r="DAB126" s="67"/>
      <c r="DAC126" s="67"/>
      <c r="DAD126" s="67"/>
      <c r="DAE126" s="67"/>
      <c r="DAF126" s="67"/>
      <c r="DAG126" s="67"/>
      <c r="DAH126" s="67"/>
      <c r="DAI126" s="67"/>
      <c r="DAJ126" s="67"/>
      <c r="DAK126" s="67"/>
      <c r="DAL126" s="67"/>
      <c r="DAM126" s="67"/>
      <c r="DAN126" s="67"/>
      <c r="DAO126" s="67"/>
      <c r="DAP126" s="67"/>
      <c r="DAQ126" s="67"/>
      <c r="DAR126" s="67"/>
      <c r="DAS126" s="67"/>
      <c r="DAT126" s="67"/>
      <c r="DAU126" s="67"/>
      <c r="DAV126" s="67"/>
      <c r="DAW126" s="67"/>
      <c r="DAX126" s="67"/>
      <c r="DAY126" s="67"/>
      <c r="DAZ126" s="67"/>
      <c r="DBA126" s="67"/>
      <c r="DBB126" s="67"/>
      <c r="DBC126" s="67"/>
      <c r="DBD126" s="67"/>
      <c r="DBE126" s="67"/>
      <c r="DBF126" s="67"/>
      <c r="DBG126" s="67"/>
      <c r="DBH126" s="67"/>
      <c r="DBI126" s="67"/>
      <c r="DBJ126" s="67"/>
      <c r="DBK126" s="67"/>
      <c r="DBL126" s="67"/>
      <c r="DBM126" s="67"/>
      <c r="DBN126" s="67"/>
      <c r="DBO126" s="67"/>
      <c r="DBP126" s="67"/>
      <c r="DBQ126" s="67"/>
      <c r="DBR126" s="67"/>
      <c r="DBS126" s="67"/>
      <c r="DBT126" s="67"/>
      <c r="DBU126" s="67"/>
      <c r="DBV126" s="67"/>
      <c r="DBW126" s="67"/>
      <c r="DBX126" s="67"/>
      <c r="DBY126" s="67"/>
      <c r="DBZ126" s="67"/>
      <c r="DCA126" s="67"/>
      <c r="DCB126" s="67"/>
      <c r="DCC126" s="67"/>
      <c r="DCD126" s="67"/>
      <c r="DCE126" s="67"/>
      <c r="DCF126" s="67"/>
      <c r="DCG126" s="67"/>
      <c r="DCH126" s="67"/>
      <c r="DCI126" s="67"/>
      <c r="DCJ126" s="67"/>
      <c r="DCK126" s="67"/>
      <c r="DCL126" s="67"/>
      <c r="DCM126" s="67"/>
      <c r="DCN126" s="67"/>
      <c r="DCO126" s="67"/>
      <c r="DCP126" s="67"/>
      <c r="DCQ126" s="67"/>
      <c r="DCR126" s="67"/>
      <c r="DCS126" s="67"/>
      <c r="DCT126" s="67"/>
      <c r="DCU126" s="67"/>
      <c r="DCV126" s="67"/>
      <c r="DCW126" s="67"/>
      <c r="DCX126" s="67"/>
      <c r="DCY126" s="67"/>
      <c r="DCZ126" s="67"/>
      <c r="DDA126" s="67"/>
      <c r="DDB126" s="67"/>
      <c r="DDC126" s="67"/>
      <c r="DDD126" s="67"/>
      <c r="DDE126" s="67"/>
      <c r="DDF126" s="67"/>
      <c r="DDG126" s="67"/>
      <c r="DDH126" s="67"/>
      <c r="DDI126" s="67"/>
      <c r="DDJ126" s="67"/>
      <c r="DDK126" s="67"/>
      <c r="DDL126" s="67"/>
      <c r="DDM126" s="67"/>
      <c r="DDN126" s="67"/>
      <c r="DDO126" s="67"/>
      <c r="DDP126" s="67"/>
      <c r="DDQ126" s="67"/>
      <c r="DDR126" s="67"/>
      <c r="DDS126" s="67"/>
      <c r="DDT126" s="67"/>
      <c r="DDU126" s="67"/>
      <c r="DDV126" s="67"/>
      <c r="DDW126" s="67"/>
      <c r="DDX126" s="67"/>
      <c r="DDY126" s="67"/>
      <c r="DDZ126" s="67"/>
      <c r="DEA126" s="67"/>
      <c r="DEB126" s="67"/>
      <c r="DEC126" s="67"/>
      <c r="DED126" s="67"/>
      <c r="DEE126" s="67"/>
      <c r="DEF126" s="67"/>
      <c r="DEG126" s="67"/>
      <c r="DEH126" s="67"/>
      <c r="DEI126" s="67"/>
      <c r="DEJ126" s="67"/>
      <c r="DEK126" s="67"/>
      <c r="DEL126" s="67"/>
      <c r="DEM126" s="67"/>
      <c r="DEN126" s="67"/>
      <c r="DEO126" s="67"/>
      <c r="DEP126" s="67"/>
      <c r="DEQ126" s="67"/>
      <c r="DER126" s="67"/>
      <c r="DES126" s="67"/>
      <c r="DET126" s="67"/>
      <c r="DEU126" s="67"/>
      <c r="DEV126" s="67"/>
      <c r="DEW126" s="67"/>
      <c r="DEX126" s="67"/>
      <c r="DEY126" s="67"/>
      <c r="DEZ126" s="67"/>
      <c r="DFA126" s="67"/>
      <c r="DFB126" s="67"/>
      <c r="DFC126" s="67"/>
      <c r="DFD126" s="67"/>
      <c r="DFE126" s="67"/>
      <c r="DFF126" s="67"/>
      <c r="DFG126" s="67"/>
      <c r="DFH126" s="67"/>
      <c r="DFI126" s="67"/>
      <c r="DFJ126" s="67"/>
      <c r="DFK126" s="67"/>
      <c r="DFL126" s="67"/>
      <c r="DFM126" s="67"/>
      <c r="DFN126" s="67"/>
      <c r="DFO126" s="67"/>
      <c r="DFP126" s="67"/>
      <c r="DFQ126" s="67"/>
      <c r="DFR126" s="67"/>
      <c r="DFS126" s="67"/>
      <c r="DFT126" s="67"/>
      <c r="DFU126" s="67"/>
      <c r="DFV126" s="67"/>
      <c r="DFW126" s="67"/>
      <c r="DFX126" s="67"/>
      <c r="DFY126" s="67"/>
      <c r="DFZ126" s="67"/>
      <c r="DGA126" s="67"/>
      <c r="DGB126" s="67"/>
      <c r="DGC126" s="67"/>
      <c r="DGD126" s="67"/>
      <c r="DGE126" s="67"/>
      <c r="DGF126" s="67"/>
      <c r="DGG126" s="67"/>
      <c r="DGH126" s="67"/>
      <c r="DGI126" s="67"/>
      <c r="DGJ126" s="67"/>
      <c r="DGK126" s="67"/>
      <c r="DGL126" s="67"/>
      <c r="DGM126" s="67"/>
      <c r="DGN126" s="67"/>
      <c r="DGO126" s="67"/>
      <c r="DGP126" s="67"/>
      <c r="DGQ126" s="67"/>
      <c r="DGR126" s="67"/>
      <c r="DGS126" s="67"/>
      <c r="DGT126" s="67"/>
      <c r="DGU126" s="67"/>
      <c r="DGV126" s="67"/>
      <c r="DGW126" s="67"/>
      <c r="DGX126" s="67"/>
      <c r="DGY126" s="67"/>
      <c r="DGZ126" s="67"/>
      <c r="DHA126" s="67"/>
      <c r="DHB126" s="67"/>
      <c r="DHC126" s="67"/>
      <c r="DHD126" s="67"/>
      <c r="DHE126" s="67"/>
      <c r="DHF126" s="67"/>
      <c r="DHG126" s="67"/>
      <c r="DHH126" s="67"/>
      <c r="DHI126" s="67"/>
      <c r="DHJ126" s="67"/>
      <c r="DHK126" s="67"/>
      <c r="DHL126" s="67"/>
      <c r="DHM126" s="67"/>
      <c r="DHN126" s="67"/>
      <c r="DHO126" s="67"/>
      <c r="DHP126" s="67"/>
      <c r="DHQ126" s="67"/>
      <c r="DHR126" s="67"/>
      <c r="DHS126" s="67"/>
      <c r="DHT126" s="67"/>
      <c r="DHU126" s="67"/>
      <c r="DHV126" s="67"/>
      <c r="DHW126" s="67"/>
      <c r="DHX126" s="67"/>
      <c r="DHY126" s="67"/>
      <c r="DHZ126" s="67"/>
      <c r="DIA126" s="67"/>
      <c r="DIB126" s="67"/>
      <c r="DIC126" s="67"/>
      <c r="DID126" s="67"/>
      <c r="DIE126" s="67"/>
      <c r="DIF126" s="67"/>
      <c r="DIG126" s="67"/>
      <c r="DIH126" s="67"/>
      <c r="DII126" s="67"/>
      <c r="DIJ126" s="67"/>
      <c r="DIK126" s="67"/>
      <c r="DIL126" s="67"/>
      <c r="DIM126" s="67"/>
      <c r="DIN126" s="67"/>
      <c r="DIO126" s="67"/>
      <c r="DIP126" s="67"/>
      <c r="DIQ126" s="67"/>
      <c r="DIR126" s="67"/>
      <c r="DIS126" s="67"/>
      <c r="DIT126" s="67"/>
      <c r="DIU126" s="67"/>
      <c r="DIV126" s="67"/>
      <c r="DIW126" s="67"/>
      <c r="DIX126" s="67"/>
      <c r="DIY126" s="67"/>
      <c r="DIZ126" s="67"/>
      <c r="DJA126" s="67"/>
      <c r="DJB126" s="67"/>
      <c r="DJC126" s="67"/>
      <c r="DJD126" s="67"/>
      <c r="DJE126" s="67"/>
      <c r="DJF126" s="67"/>
      <c r="DJG126" s="67"/>
      <c r="DJH126" s="67"/>
      <c r="DJI126" s="67"/>
      <c r="DJJ126" s="67"/>
      <c r="DJK126" s="67"/>
      <c r="DJL126" s="67"/>
      <c r="DJM126" s="67"/>
      <c r="DJN126" s="67"/>
      <c r="DJO126" s="67"/>
      <c r="DJP126" s="67"/>
      <c r="DJQ126" s="67"/>
      <c r="DJR126" s="67"/>
      <c r="DJS126" s="67"/>
      <c r="DJT126" s="67"/>
      <c r="DJU126" s="67"/>
      <c r="DJV126" s="67"/>
      <c r="DJW126" s="67"/>
      <c r="DJX126" s="67"/>
      <c r="DJY126" s="67"/>
      <c r="DJZ126" s="67"/>
      <c r="DKA126" s="67"/>
      <c r="DKB126" s="67"/>
      <c r="DKC126" s="67"/>
      <c r="DKD126" s="67"/>
      <c r="DKE126" s="67"/>
      <c r="DKF126" s="67"/>
      <c r="DKG126" s="67"/>
      <c r="DKH126" s="67"/>
      <c r="DKI126" s="67"/>
      <c r="DKJ126" s="67"/>
      <c r="DKK126" s="67"/>
      <c r="DKL126" s="67"/>
      <c r="DKM126" s="67"/>
      <c r="DKN126" s="67"/>
      <c r="DKO126" s="67"/>
      <c r="DKP126" s="67"/>
      <c r="DKQ126" s="67"/>
      <c r="DKR126" s="67"/>
      <c r="DKS126" s="67"/>
      <c r="DKT126" s="67"/>
      <c r="DKU126" s="67"/>
      <c r="DKV126" s="67"/>
      <c r="DKW126" s="67"/>
      <c r="DKX126" s="67"/>
      <c r="DKY126" s="67"/>
      <c r="DKZ126" s="67"/>
      <c r="DLA126" s="67"/>
      <c r="DLB126" s="67"/>
      <c r="DLC126" s="67"/>
      <c r="DLD126" s="67"/>
      <c r="DLE126" s="67"/>
      <c r="DLF126" s="67"/>
      <c r="DLG126" s="67"/>
      <c r="DLH126" s="67"/>
      <c r="DLI126" s="67"/>
      <c r="DLJ126" s="67"/>
      <c r="DLK126" s="67"/>
      <c r="DLL126" s="67"/>
      <c r="DLM126" s="67"/>
      <c r="DLN126" s="67"/>
      <c r="DLO126" s="67"/>
      <c r="DLP126" s="67"/>
      <c r="DLQ126" s="67"/>
      <c r="DLR126" s="67"/>
      <c r="DLS126" s="67"/>
      <c r="DLT126" s="67"/>
      <c r="DLU126" s="67"/>
      <c r="DLV126" s="67"/>
      <c r="DLW126" s="67"/>
      <c r="DLX126" s="67"/>
      <c r="DLY126" s="67"/>
      <c r="DLZ126" s="67"/>
      <c r="DMA126" s="67"/>
      <c r="DMB126" s="67"/>
      <c r="DMC126" s="67"/>
      <c r="DMD126" s="67"/>
      <c r="DME126" s="67"/>
      <c r="DMF126" s="67"/>
      <c r="DMG126" s="67"/>
      <c r="DMH126" s="67"/>
      <c r="DMI126" s="67"/>
      <c r="DMJ126" s="67"/>
      <c r="DMK126" s="67"/>
      <c r="DML126" s="67"/>
      <c r="DMM126" s="67"/>
      <c r="DMN126" s="67"/>
      <c r="DMO126" s="67"/>
      <c r="DMP126" s="67"/>
      <c r="DMQ126" s="67"/>
      <c r="DMR126" s="67"/>
      <c r="DMS126" s="67"/>
      <c r="DMT126" s="67"/>
      <c r="DMU126" s="67"/>
      <c r="DMV126" s="67"/>
      <c r="DMW126" s="67"/>
      <c r="DMX126" s="67"/>
      <c r="DMY126" s="67"/>
      <c r="DMZ126" s="67"/>
      <c r="DNA126" s="67"/>
      <c r="DNB126" s="67"/>
      <c r="DNC126" s="67"/>
      <c r="DND126" s="67"/>
      <c r="DNE126" s="67"/>
      <c r="DNF126" s="67"/>
      <c r="DNG126" s="67"/>
      <c r="DNH126" s="67"/>
      <c r="DNI126" s="67"/>
      <c r="DNJ126" s="67"/>
      <c r="DNK126" s="67"/>
      <c r="DNL126" s="67"/>
      <c r="DNM126" s="67"/>
      <c r="DNN126" s="67"/>
      <c r="DNO126" s="67"/>
      <c r="DNP126" s="67"/>
      <c r="DNQ126" s="67"/>
      <c r="DNR126" s="67"/>
      <c r="DNS126" s="67"/>
      <c r="DNT126" s="67"/>
      <c r="DNU126" s="67"/>
      <c r="DNV126" s="67"/>
      <c r="DNW126" s="67"/>
      <c r="DNX126" s="67"/>
      <c r="DNY126" s="67"/>
      <c r="DNZ126" s="67"/>
      <c r="DOA126" s="67"/>
      <c r="DOB126" s="67"/>
      <c r="DOC126" s="67"/>
      <c r="DOD126" s="67"/>
      <c r="DOE126" s="67"/>
      <c r="DOF126" s="67"/>
      <c r="DOG126" s="67"/>
      <c r="DOH126" s="67"/>
      <c r="DOI126" s="67"/>
      <c r="DOJ126" s="67"/>
      <c r="DOK126" s="67"/>
      <c r="DOL126" s="67"/>
      <c r="DOM126" s="67"/>
      <c r="DON126" s="67"/>
      <c r="DOO126" s="67"/>
      <c r="DOP126" s="67"/>
      <c r="DOQ126" s="67"/>
      <c r="DOR126" s="67"/>
      <c r="DOS126" s="67"/>
      <c r="DOT126" s="67"/>
      <c r="DOU126" s="67"/>
      <c r="DOV126" s="67"/>
      <c r="DOW126" s="67"/>
      <c r="DOX126" s="67"/>
      <c r="DOY126" s="67"/>
      <c r="DOZ126" s="67"/>
      <c r="DPA126" s="67"/>
      <c r="DPB126" s="67"/>
      <c r="DPC126" s="67"/>
      <c r="DPD126" s="67"/>
      <c r="DPE126" s="67"/>
      <c r="DPF126" s="67"/>
      <c r="DPG126" s="67"/>
      <c r="DPH126" s="67"/>
      <c r="DPI126" s="67"/>
      <c r="DPJ126" s="67"/>
      <c r="DPK126" s="67"/>
      <c r="DPL126" s="67"/>
      <c r="DPM126" s="67"/>
      <c r="DPN126" s="67"/>
      <c r="DPO126" s="67"/>
      <c r="DPP126" s="67"/>
      <c r="DPQ126" s="67"/>
      <c r="DPR126" s="67"/>
      <c r="DPS126" s="67"/>
      <c r="DPT126" s="67"/>
      <c r="DPU126" s="67"/>
      <c r="DPV126" s="67"/>
      <c r="DPW126" s="67"/>
      <c r="DPX126" s="67"/>
      <c r="DPY126" s="67"/>
      <c r="DPZ126" s="67"/>
      <c r="DQA126" s="67"/>
      <c r="DQB126" s="67"/>
      <c r="DQC126" s="67"/>
      <c r="DQD126" s="67"/>
      <c r="DQE126" s="67"/>
      <c r="DQF126" s="67"/>
      <c r="DQG126" s="67"/>
      <c r="DQH126" s="67"/>
      <c r="DQI126" s="67"/>
      <c r="DQJ126" s="67"/>
      <c r="DQK126" s="67"/>
      <c r="DQL126" s="67"/>
      <c r="DQM126" s="67"/>
      <c r="DQN126" s="67"/>
      <c r="DQO126" s="67"/>
      <c r="DQP126" s="67"/>
      <c r="DQQ126" s="67"/>
      <c r="DQR126" s="67"/>
      <c r="DQS126" s="67"/>
      <c r="DQT126" s="67"/>
      <c r="DQU126" s="67"/>
      <c r="DQV126" s="67"/>
      <c r="DQW126" s="67"/>
      <c r="DQX126" s="67"/>
      <c r="DQY126" s="67"/>
      <c r="DQZ126" s="67"/>
      <c r="DRA126" s="67"/>
      <c r="DRB126" s="67"/>
      <c r="DRC126" s="67"/>
      <c r="DRD126" s="67"/>
      <c r="DRE126" s="67"/>
      <c r="DRF126" s="67"/>
      <c r="DRG126" s="67"/>
      <c r="DRH126" s="67"/>
      <c r="DRI126" s="67"/>
      <c r="DRJ126" s="67"/>
      <c r="DRK126" s="67"/>
      <c r="DRL126" s="67"/>
      <c r="DRM126" s="67"/>
      <c r="DRN126" s="67"/>
      <c r="DRO126" s="67"/>
      <c r="DRP126" s="67"/>
      <c r="DRQ126" s="67"/>
      <c r="DRR126" s="67"/>
      <c r="DRS126" s="67"/>
      <c r="DRT126" s="67"/>
      <c r="DRU126" s="67"/>
      <c r="DRV126" s="67"/>
      <c r="DRW126" s="67"/>
      <c r="DRX126" s="67"/>
      <c r="DRY126" s="67"/>
      <c r="DRZ126" s="67"/>
      <c r="DSA126" s="67"/>
      <c r="DSB126" s="67"/>
      <c r="DSC126" s="67"/>
      <c r="DSD126" s="67"/>
      <c r="DSE126" s="67"/>
      <c r="DSF126" s="67"/>
      <c r="DSG126" s="67"/>
      <c r="DSH126" s="67"/>
      <c r="DSI126" s="67"/>
      <c r="DSJ126" s="67"/>
      <c r="DSK126" s="67"/>
      <c r="DSL126" s="67"/>
      <c r="DSM126" s="67"/>
      <c r="DSN126" s="67"/>
      <c r="DSO126" s="67"/>
      <c r="DSP126" s="67"/>
      <c r="DSQ126" s="67"/>
      <c r="DSR126" s="67"/>
      <c r="DSS126" s="67"/>
      <c r="DST126" s="67"/>
      <c r="DSU126" s="67"/>
      <c r="DSV126" s="67"/>
      <c r="DSW126" s="67"/>
      <c r="DSX126" s="67"/>
      <c r="DSY126" s="67"/>
      <c r="DSZ126" s="67"/>
      <c r="DTA126" s="67"/>
      <c r="DTB126" s="67"/>
      <c r="DTC126" s="67"/>
      <c r="DTD126" s="67"/>
      <c r="DTE126" s="67"/>
      <c r="DTF126" s="67"/>
      <c r="DTG126" s="67"/>
      <c r="DTH126" s="67"/>
      <c r="DTI126" s="67"/>
      <c r="DTJ126" s="67"/>
      <c r="DTK126" s="67"/>
      <c r="DTL126" s="67"/>
      <c r="DTM126" s="67"/>
      <c r="DTN126" s="67"/>
      <c r="DTO126" s="67"/>
      <c r="DTP126" s="67"/>
      <c r="DTQ126" s="67"/>
      <c r="DTR126" s="67"/>
      <c r="DTS126" s="67"/>
      <c r="DTT126" s="67"/>
      <c r="DTU126" s="67"/>
      <c r="DTV126" s="67"/>
      <c r="DTW126" s="67"/>
      <c r="DTX126" s="67"/>
      <c r="DTY126" s="67"/>
      <c r="DTZ126" s="67"/>
      <c r="DUA126" s="67"/>
      <c r="DUB126" s="67"/>
      <c r="DUC126" s="67"/>
      <c r="DUD126" s="67"/>
      <c r="DUE126" s="67"/>
      <c r="DUF126" s="67"/>
      <c r="DUG126" s="67"/>
      <c r="DUH126" s="67"/>
      <c r="DUI126" s="67"/>
      <c r="DUJ126" s="67"/>
      <c r="DUK126" s="67"/>
      <c r="DUL126" s="67"/>
      <c r="DUM126" s="67"/>
      <c r="DUN126" s="67"/>
      <c r="DUO126" s="67"/>
      <c r="DUP126" s="67"/>
      <c r="DUQ126" s="67"/>
      <c r="DUR126" s="67"/>
      <c r="DUS126" s="67"/>
      <c r="DUT126" s="67"/>
      <c r="DUU126" s="67"/>
      <c r="DUV126" s="67"/>
      <c r="DUW126" s="67"/>
      <c r="DUX126" s="67"/>
      <c r="DUY126" s="67"/>
      <c r="DUZ126" s="67"/>
      <c r="DVA126" s="67"/>
      <c r="DVB126" s="67"/>
      <c r="DVC126" s="67"/>
      <c r="DVD126" s="67"/>
      <c r="DVE126" s="67"/>
      <c r="DVF126" s="67"/>
      <c r="DVG126" s="67"/>
      <c r="DVH126" s="67"/>
      <c r="DVI126" s="67"/>
      <c r="DVJ126" s="67"/>
      <c r="DVK126" s="67"/>
      <c r="DVL126" s="67"/>
      <c r="DVM126" s="67"/>
      <c r="DVN126" s="67"/>
      <c r="DVO126" s="67"/>
      <c r="DVP126" s="67"/>
      <c r="DVQ126" s="67"/>
      <c r="DVR126" s="67"/>
      <c r="DVS126" s="67"/>
      <c r="DVT126" s="67"/>
      <c r="DVU126" s="67"/>
      <c r="DVV126" s="67"/>
      <c r="DVW126" s="67"/>
      <c r="DVX126" s="67"/>
      <c r="DVY126" s="67"/>
      <c r="DVZ126" s="67"/>
      <c r="DWA126" s="67"/>
      <c r="DWB126" s="67"/>
      <c r="DWC126" s="67"/>
      <c r="DWD126" s="67"/>
      <c r="DWE126" s="67"/>
      <c r="DWF126" s="67"/>
      <c r="DWG126" s="67"/>
      <c r="DWH126" s="67"/>
      <c r="DWI126" s="67"/>
      <c r="DWJ126" s="67"/>
      <c r="DWK126" s="67"/>
      <c r="DWL126" s="67"/>
      <c r="DWM126" s="67"/>
      <c r="DWN126" s="67"/>
      <c r="DWO126" s="67"/>
      <c r="DWP126" s="67"/>
      <c r="DWQ126" s="67"/>
      <c r="DWR126" s="67"/>
      <c r="DWS126" s="67"/>
      <c r="DWT126" s="67"/>
      <c r="DWU126" s="67"/>
      <c r="DWV126" s="67"/>
      <c r="DWW126" s="67"/>
      <c r="DWX126" s="67"/>
      <c r="DWY126" s="67"/>
      <c r="DWZ126" s="67"/>
      <c r="DXA126" s="67"/>
      <c r="DXB126" s="67"/>
      <c r="DXC126" s="67"/>
      <c r="DXD126" s="67"/>
      <c r="DXE126" s="67"/>
      <c r="DXF126" s="67"/>
      <c r="DXG126" s="67"/>
      <c r="DXH126" s="67"/>
      <c r="DXI126" s="67"/>
      <c r="DXJ126" s="67"/>
      <c r="DXK126" s="67"/>
      <c r="DXL126" s="67"/>
      <c r="DXM126" s="67"/>
      <c r="DXN126" s="67"/>
      <c r="DXO126" s="67"/>
      <c r="DXP126" s="67"/>
      <c r="DXQ126" s="67"/>
      <c r="DXR126" s="67"/>
      <c r="DXS126" s="67"/>
      <c r="DXT126" s="67"/>
      <c r="DXU126" s="67"/>
      <c r="DXV126" s="67"/>
      <c r="DXW126" s="67"/>
      <c r="DXX126" s="67"/>
      <c r="DXY126" s="67"/>
      <c r="DXZ126" s="67"/>
      <c r="DYA126" s="67"/>
      <c r="DYB126" s="67"/>
      <c r="DYC126" s="67"/>
      <c r="DYD126" s="67"/>
      <c r="DYE126" s="67"/>
      <c r="DYF126" s="67"/>
      <c r="DYG126" s="67"/>
      <c r="DYH126" s="67"/>
      <c r="DYI126" s="67"/>
      <c r="DYJ126" s="67"/>
      <c r="DYK126" s="67"/>
      <c r="DYL126" s="67"/>
      <c r="DYM126" s="67"/>
      <c r="DYN126" s="67"/>
      <c r="DYO126" s="67"/>
      <c r="DYP126" s="67"/>
      <c r="DYQ126" s="67"/>
      <c r="DYR126" s="67"/>
      <c r="DYS126" s="67"/>
      <c r="DYT126" s="67"/>
      <c r="DYU126" s="67"/>
      <c r="DYV126" s="67"/>
      <c r="DYW126" s="67"/>
      <c r="DYX126" s="67"/>
      <c r="DYY126" s="67"/>
      <c r="DYZ126" s="67"/>
      <c r="DZA126" s="67"/>
      <c r="DZB126" s="67"/>
      <c r="DZC126" s="67"/>
      <c r="DZD126" s="67"/>
      <c r="DZE126" s="67"/>
      <c r="DZF126" s="67"/>
      <c r="DZG126" s="67"/>
      <c r="DZH126" s="67"/>
      <c r="DZI126" s="67"/>
      <c r="DZJ126" s="67"/>
      <c r="DZK126" s="67"/>
      <c r="DZL126" s="67"/>
      <c r="DZM126" s="67"/>
      <c r="DZN126" s="67"/>
      <c r="DZO126" s="67"/>
      <c r="DZP126" s="67"/>
      <c r="DZQ126" s="67"/>
      <c r="DZR126" s="67"/>
      <c r="DZS126" s="67"/>
      <c r="DZT126" s="67"/>
      <c r="DZU126" s="67"/>
      <c r="DZV126" s="67"/>
      <c r="DZW126" s="67"/>
      <c r="DZX126" s="67"/>
      <c r="DZY126" s="67"/>
      <c r="DZZ126" s="67"/>
      <c r="EAA126" s="67"/>
      <c r="EAB126" s="67"/>
      <c r="EAC126" s="67"/>
      <c r="EAD126" s="67"/>
      <c r="EAE126" s="67"/>
      <c r="EAF126" s="67"/>
      <c r="EAG126" s="67"/>
      <c r="EAH126" s="67"/>
      <c r="EAI126" s="67"/>
      <c r="EAJ126" s="67"/>
      <c r="EAK126" s="67"/>
      <c r="EAL126" s="67"/>
      <c r="EAM126" s="67"/>
      <c r="EAN126" s="67"/>
      <c r="EAO126" s="67"/>
      <c r="EAP126" s="67"/>
      <c r="EAQ126" s="67"/>
      <c r="EAR126" s="67"/>
      <c r="EAS126" s="67"/>
      <c r="EAT126" s="67"/>
      <c r="EAU126" s="67"/>
      <c r="EAV126" s="67"/>
      <c r="EAW126" s="67"/>
      <c r="EAX126" s="67"/>
      <c r="EAY126" s="67"/>
      <c r="EAZ126" s="67"/>
      <c r="EBA126" s="67"/>
      <c r="EBB126" s="67"/>
      <c r="EBC126" s="67"/>
      <c r="EBD126" s="67"/>
      <c r="EBE126" s="67"/>
      <c r="EBF126" s="67"/>
      <c r="EBG126" s="67"/>
      <c r="EBH126" s="67"/>
      <c r="EBI126" s="67"/>
      <c r="EBJ126" s="67"/>
      <c r="EBK126" s="67"/>
      <c r="EBL126" s="67"/>
      <c r="EBM126" s="67"/>
      <c r="EBN126" s="67"/>
      <c r="EBO126" s="67"/>
      <c r="EBP126" s="67"/>
      <c r="EBQ126" s="67"/>
      <c r="EBR126" s="67"/>
      <c r="EBS126" s="67"/>
      <c r="EBT126" s="67"/>
      <c r="EBU126" s="67"/>
      <c r="EBV126" s="67"/>
      <c r="EBW126" s="67"/>
      <c r="EBX126" s="67"/>
      <c r="EBY126" s="67"/>
      <c r="EBZ126" s="67"/>
      <c r="ECA126" s="67"/>
      <c r="ECB126" s="67"/>
      <c r="ECC126" s="67"/>
      <c r="ECD126" s="67"/>
      <c r="ECE126" s="67"/>
      <c r="ECF126" s="67"/>
      <c r="ECG126" s="67"/>
      <c r="ECH126" s="67"/>
      <c r="ECI126" s="67"/>
      <c r="ECJ126" s="67"/>
      <c r="ECK126" s="67"/>
      <c r="ECL126" s="67"/>
      <c r="ECM126" s="67"/>
      <c r="ECN126" s="67"/>
      <c r="ECO126" s="67"/>
      <c r="ECP126" s="67"/>
      <c r="ECQ126" s="67"/>
      <c r="ECR126" s="67"/>
      <c r="ECS126" s="67"/>
      <c r="ECT126" s="67"/>
      <c r="ECU126" s="67"/>
      <c r="ECV126" s="67"/>
      <c r="ECW126" s="67"/>
      <c r="ECX126" s="67"/>
      <c r="ECY126" s="67"/>
      <c r="ECZ126" s="67"/>
      <c r="EDA126" s="67"/>
      <c r="EDB126" s="67"/>
      <c r="EDC126" s="67"/>
      <c r="EDD126" s="67"/>
      <c r="EDE126" s="67"/>
      <c r="EDF126" s="67"/>
      <c r="EDG126" s="67"/>
      <c r="EDH126" s="67"/>
      <c r="EDI126" s="67"/>
      <c r="EDJ126" s="67"/>
      <c r="EDK126" s="67"/>
      <c r="EDL126" s="67"/>
      <c r="EDM126" s="67"/>
      <c r="EDN126" s="67"/>
      <c r="EDO126" s="67"/>
      <c r="EDP126" s="67"/>
      <c r="EDQ126" s="67"/>
      <c r="EDR126" s="67"/>
      <c r="EDS126" s="67"/>
      <c r="EDT126" s="67"/>
      <c r="EDU126" s="67"/>
      <c r="EDV126" s="67"/>
      <c r="EDW126" s="67"/>
      <c r="EDX126" s="67"/>
      <c r="EDY126" s="67"/>
      <c r="EDZ126" s="67"/>
      <c r="EEA126" s="67"/>
      <c r="EEB126" s="67"/>
      <c r="EEC126" s="67"/>
      <c r="EED126" s="67"/>
      <c r="EEE126" s="67"/>
      <c r="EEF126" s="67"/>
      <c r="EEG126" s="67"/>
      <c r="EEH126" s="67"/>
      <c r="EEI126" s="67"/>
      <c r="EEJ126" s="67"/>
      <c r="EEK126" s="67"/>
      <c r="EEL126" s="67"/>
      <c r="EEM126" s="67"/>
      <c r="EEN126" s="67"/>
      <c r="EEO126" s="67"/>
      <c r="EEP126" s="67"/>
      <c r="EEQ126" s="67"/>
      <c r="EER126" s="67"/>
      <c r="EES126" s="67"/>
      <c r="EET126" s="67"/>
      <c r="EEU126" s="67"/>
      <c r="EEV126" s="67"/>
      <c r="EEW126" s="67"/>
      <c r="EEX126" s="67"/>
      <c r="EEY126" s="67"/>
      <c r="EEZ126" s="67"/>
      <c r="EFA126" s="67"/>
      <c r="EFB126" s="67"/>
      <c r="EFC126" s="67"/>
      <c r="EFD126" s="67"/>
      <c r="EFE126" s="67"/>
      <c r="EFF126" s="67"/>
      <c r="EFG126" s="67"/>
      <c r="EFH126" s="67"/>
      <c r="EFI126" s="67"/>
      <c r="EFJ126" s="67"/>
      <c r="EFK126" s="67"/>
      <c r="EFL126" s="67"/>
      <c r="EFM126" s="67"/>
      <c r="EFN126" s="67"/>
      <c r="EFO126" s="67"/>
      <c r="EFP126" s="67"/>
      <c r="EFQ126" s="67"/>
      <c r="EFR126" s="67"/>
      <c r="EFS126" s="67"/>
      <c r="EFT126" s="67"/>
      <c r="EFU126" s="67"/>
      <c r="EFV126" s="67"/>
      <c r="EFW126" s="67"/>
      <c r="EFX126" s="67"/>
      <c r="EFY126" s="67"/>
      <c r="EFZ126" s="67"/>
      <c r="EGA126" s="67"/>
      <c r="EGB126" s="67"/>
      <c r="EGC126" s="67"/>
      <c r="EGD126" s="67"/>
      <c r="EGE126" s="67"/>
      <c r="EGF126" s="67"/>
      <c r="EGG126" s="67"/>
      <c r="EGH126" s="67"/>
      <c r="EGI126" s="67"/>
      <c r="EGJ126" s="67"/>
      <c r="EGK126" s="67"/>
      <c r="EGL126" s="67"/>
      <c r="EGM126" s="67"/>
      <c r="EGN126" s="67"/>
      <c r="EGO126" s="67"/>
      <c r="EGP126" s="67"/>
      <c r="EGQ126" s="67"/>
      <c r="EGR126" s="67"/>
      <c r="EGS126" s="67"/>
      <c r="EGT126" s="67"/>
      <c r="EGU126" s="67"/>
      <c r="EGV126" s="67"/>
      <c r="EGW126" s="67"/>
      <c r="EGX126" s="67"/>
      <c r="EGY126" s="67"/>
      <c r="EGZ126" s="67"/>
      <c r="EHA126" s="67"/>
      <c r="EHB126" s="67"/>
      <c r="EHC126" s="67"/>
      <c r="EHD126" s="67"/>
      <c r="EHE126" s="67"/>
      <c r="EHF126" s="67"/>
      <c r="EHG126" s="67"/>
      <c r="EHH126" s="67"/>
      <c r="EHI126" s="67"/>
      <c r="EHJ126" s="67"/>
      <c r="EHK126" s="67"/>
      <c r="EHL126" s="67"/>
      <c r="EHM126" s="67"/>
      <c r="EHN126" s="67"/>
      <c r="EHO126" s="67"/>
      <c r="EHP126" s="67"/>
      <c r="EHQ126" s="67"/>
      <c r="EHR126" s="67"/>
      <c r="EHS126" s="67"/>
      <c r="EHT126" s="67"/>
      <c r="EHU126" s="67"/>
      <c r="EHV126" s="67"/>
      <c r="EHW126" s="67"/>
      <c r="EHX126" s="67"/>
      <c r="EHY126" s="67"/>
      <c r="EHZ126" s="67"/>
      <c r="EIA126" s="67"/>
      <c r="EIB126" s="67"/>
      <c r="EIC126" s="67"/>
      <c r="EID126" s="67"/>
      <c r="EIE126" s="67"/>
      <c r="EIF126" s="67"/>
      <c r="EIG126" s="67"/>
      <c r="EIH126" s="67"/>
      <c r="EII126" s="67"/>
      <c r="EIJ126" s="67"/>
      <c r="EIK126" s="67"/>
      <c r="EIL126" s="67"/>
      <c r="EIM126" s="67"/>
      <c r="EIN126" s="67"/>
      <c r="EIO126" s="67"/>
      <c r="EIP126" s="67"/>
      <c r="EIQ126" s="67"/>
      <c r="EIR126" s="67"/>
      <c r="EIS126" s="67"/>
      <c r="EIT126" s="67"/>
      <c r="EIU126" s="67"/>
      <c r="EIV126" s="67"/>
      <c r="EIW126" s="67"/>
      <c r="EIX126" s="67"/>
      <c r="EIY126" s="67"/>
      <c r="EIZ126" s="67"/>
      <c r="EJA126" s="67"/>
      <c r="EJB126" s="67"/>
      <c r="EJC126" s="67"/>
      <c r="EJD126" s="67"/>
      <c r="EJE126" s="67"/>
      <c r="EJF126" s="67"/>
      <c r="EJG126" s="67"/>
      <c r="EJH126" s="67"/>
      <c r="EJI126" s="67"/>
      <c r="EJJ126" s="67"/>
      <c r="EJK126" s="67"/>
      <c r="EJL126" s="67"/>
      <c r="EJM126" s="67"/>
      <c r="EJN126" s="67"/>
      <c r="EJO126" s="67"/>
      <c r="EJP126" s="67"/>
      <c r="EJQ126" s="67"/>
      <c r="EJR126" s="67"/>
      <c r="EJS126" s="67"/>
      <c r="EJT126" s="67"/>
      <c r="EJU126" s="67"/>
      <c r="EJV126" s="67"/>
      <c r="EJW126" s="67"/>
      <c r="EJX126" s="67"/>
      <c r="EJY126" s="67"/>
      <c r="EJZ126" s="67"/>
      <c r="EKA126" s="67"/>
      <c r="EKB126" s="67"/>
      <c r="EKC126" s="67"/>
      <c r="EKD126" s="67"/>
      <c r="EKE126" s="67"/>
      <c r="EKF126" s="67"/>
      <c r="EKG126" s="67"/>
      <c r="EKH126" s="67"/>
      <c r="EKI126" s="67"/>
      <c r="EKJ126" s="67"/>
      <c r="EKK126" s="67"/>
      <c r="EKL126" s="67"/>
      <c r="EKM126" s="67"/>
      <c r="EKN126" s="67"/>
      <c r="EKO126" s="67"/>
      <c r="EKP126" s="67"/>
      <c r="EKQ126" s="67"/>
      <c r="EKR126" s="67"/>
      <c r="EKS126" s="67"/>
      <c r="EKT126" s="67"/>
      <c r="EKU126" s="67"/>
      <c r="EKV126" s="67"/>
      <c r="EKW126" s="67"/>
      <c r="EKX126" s="67"/>
      <c r="EKY126" s="67"/>
      <c r="EKZ126" s="67"/>
      <c r="ELA126" s="67"/>
      <c r="ELB126" s="67"/>
      <c r="ELC126" s="67"/>
      <c r="ELD126" s="67"/>
      <c r="ELE126" s="67"/>
      <c r="ELF126" s="67"/>
      <c r="ELG126" s="67"/>
      <c r="ELH126" s="67"/>
      <c r="ELI126" s="67"/>
      <c r="ELJ126" s="67"/>
      <c r="ELK126" s="67"/>
      <c r="ELL126" s="67"/>
      <c r="ELM126" s="67"/>
      <c r="ELN126" s="67"/>
      <c r="ELO126" s="67"/>
      <c r="ELP126" s="67"/>
      <c r="ELQ126" s="67"/>
      <c r="ELR126" s="67"/>
      <c r="ELS126" s="67"/>
      <c r="ELT126" s="67"/>
      <c r="ELU126" s="67"/>
      <c r="ELV126" s="67"/>
      <c r="ELW126" s="67"/>
      <c r="ELX126" s="67"/>
      <c r="ELY126" s="67"/>
      <c r="ELZ126" s="67"/>
      <c r="EMA126" s="67"/>
      <c r="EMB126" s="67"/>
      <c r="EMC126" s="67"/>
      <c r="EMD126" s="67"/>
      <c r="EME126" s="67"/>
      <c r="EMF126" s="67"/>
      <c r="EMG126" s="67"/>
      <c r="EMH126" s="67"/>
      <c r="EMI126" s="67"/>
      <c r="EMJ126" s="67"/>
      <c r="EMK126" s="67"/>
      <c r="EML126" s="67"/>
      <c r="EMM126" s="67"/>
      <c r="EMN126" s="67"/>
      <c r="EMO126" s="67"/>
      <c r="EMP126" s="67"/>
      <c r="EMQ126" s="67"/>
      <c r="EMR126" s="67"/>
      <c r="EMS126" s="67"/>
      <c r="EMT126" s="67"/>
      <c r="EMU126" s="67"/>
      <c r="EMV126" s="67"/>
      <c r="EMW126" s="67"/>
      <c r="EMX126" s="67"/>
      <c r="EMY126" s="67"/>
      <c r="EMZ126" s="67"/>
      <c r="ENA126" s="67"/>
      <c r="ENB126" s="67"/>
      <c r="ENC126" s="67"/>
      <c r="END126" s="67"/>
      <c r="ENE126" s="67"/>
      <c r="ENF126" s="67"/>
      <c r="ENG126" s="67"/>
      <c r="ENH126" s="67"/>
      <c r="ENI126" s="67"/>
      <c r="ENJ126" s="67"/>
      <c r="ENK126" s="67"/>
      <c r="ENL126" s="67"/>
      <c r="ENM126" s="67"/>
      <c r="ENN126" s="67"/>
      <c r="ENO126" s="67"/>
      <c r="ENP126" s="67"/>
      <c r="ENQ126" s="67"/>
      <c r="ENR126" s="67"/>
      <c r="ENS126" s="67"/>
      <c r="ENT126" s="67"/>
      <c r="ENU126" s="67"/>
      <c r="ENV126" s="67"/>
      <c r="ENW126" s="67"/>
      <c r="ENX126" s="67"/>
      <c r="ENY126" s="67"/>
      <c r="ENZ126" s="67"/>
      <c r="EOA126" s="67"/>
      <c r="EOB126" s="67"/>
      <c r="EOC126" s="67"/>
      <c r="EOD126" s="67"/>
      <c r="EOE126" s="67"/>
      <c r="EOF126" s="67"/>
      <c r="EOG126" s="67"/>
      <c r="EOH126" s="67"/>
      <c r="EOI126" s="67"/>
      <c r="EOJ126" s="67"/>
      <c r="EOK126" s="67"/>
      <c r="EOL126" s="67"/>
      <c r="EOM126" s="67"/>
      <c r="EON126" s="67"/>
      <c r="EOO126" s="67"/>
      <c r="EOP126" s="67"/>
      <c r="EOQ126" s="67"/>
      <c r="EOR126" s="67"/>
      <c r="EOS126" s="67"/>
      <c r="EOT126" s="67"/>
      <c r="EOU126" s="67"/>
      <c r="EOV126" s="67"/>
      <c r="EOW126" s="67"/>
      <c r="EOX126" s="67"/>
      <c r="EOY126" s="67"/>
      <c r="EOZ126" s="67"/>
      <c r="EPA126" s="67"/>
      <c r="EPB126" s="67"/>
      <c r="EPC126" s="67"/>
      <c r="EPD126" s="67"/>
      <c r="EPE126" s="67"/>
      <c r="EPF126" s="67"/>
      <c r="EPG126" s="67"/>
      <c r="EPH126" s="67"/>
      <c r="EPI126" s="67"/>
      <c r="EPJ126" s="67"/>
      <c r="EPK126" s="67"/>
      <c r="EPL126" s="67"/>
      <c r="EPM126" s="67"/>
      <c r="EPN126" s="67"/>
      <c r="EPO126" s="67"/>
      <c r="EPP126" s="67"/>
      <c r="EPQ126" s="67"/>
      <c r="EPR126" s="67"/>
      <c r="EPS126" s="67"/>
      <c r="EPT126" s="67"/>
      <c r="EPU126" s="67"/>
      <c r="EPV126" s="67"/>
      <c r="EPW126" s="67"/>
      <c r="EPX126" s="67"/>
      <c r="EPY126" s="67"/>
      <c r="EPZ126" s="67"/>
      <c r="EQA126" s="67"/>
      <c r="EQB126" s="67"/>
      <c r="EQC126" s="67"/>
      <c r="EQD126" s="67"/>
      <c r="EQE126" s="67"/>
      <c r="EQF126" s="67"/>
      <c r="EQG126" s="67"/>
      <c r="EQH126" s="67"/>
      <c r="EQI126" s="67"/>
      <c r="EQJ126" s="67"/>
      <c r="EQK126" s="67"/>
      <c r="EQL126" s="67"/>
      <c r="EQM126" s="67"/>
      <c r="EQN126" s="67"/>
      <c r="EQO126" s="67"/>
      <c r="EQP126" s="67"/>
      <c r="EQQ126" s="67"/>
      <c r="EQR126" s="67"/>
      <c r="EQS126" s="67"/>
      <c r="EQT126" s="67"/>
      <c r="EQU126" s="67"/>
      <c r="EQV126" s="67"/>
      <c r="EQW126" s="67"/>
      <c r="EQX126" s="67"/>
      <c r="EQY126" s="67"/>
      <c r="EQZ126" s="67"/>
      <c r="ERA126" s="67"/>
      <c r="ERB126" s="67"/>
      <c r="ERC126" s="67"/>
      <c r="ERD126" s="67"/>
      <c r="ERE126" s="67"/>
      <c r="ERF126" s="67"/>
      <c r="ERG126" s="67"/>
      <c r="ERH126" s="67"/>
      <c r="ERI126" s="67"/>
      <c r="ERJ126" s="67"/>
      <c r="ERK126" s="67"/>
      <c r="ERL126" s="67"/>
      <c r="ERM126" s="67"/>
      <c r="ERN126" s="67"/>
      <c r="ERO126" s="67"/>
      <c r="ERP126" s="67"/>
      <c r="ERQ126" s="67"/>
      <c r="ERR126" s="67"/>
      <c r="ERS126" s="67"/>
      <c r="ERT126" s="67"/>
      <c r="ERU126" s="67"/>
      <c r="ERV126" s="67"/>
      <c r="ERW126" s="67"/>
      <c r="ERX126" s="67"/>
      <c r="ERY126" s="67"/>
      <c r="ERZ126" s="67"/>
      <c r="ESA126" s="67"/>
      <c r="ESB126" s="67"/>
      <c r="ESC126" s="67"/>
      <c r="ESD126" s="67"/>
      <c r="ESE126" s="67"/>
      <c r="ESF126" s="67"/>
      <c r="ESG126" s="67"/>
      <c r="ESH126" s="67"/>
      <c r="ESI126" s="67"/>
      <c r="ESJ126" s="67"/>
      <c r="ESK126" s="67"/>
      <c r="ESL126" s="67"/>
      <c r="ESM126" s="67"/>
      <c r="ESN126" s="67"/>
      <c r="ESO126" s="67"/>
      <c r="ESP126" s="67"/>
      <c r="ESQ126" s="67"/>
      <c r="ESR126" s="67"/>
      <c r="ESS126" s="67"/>
      <c r="EST126" s="67"/>
      <c r="ESU126" s="67"/>
      <c r="ESV126" s="67"/>
      <c r="ESW126" s="67"/>
      <c r="ESX126" s="67"/>
      <c r="ESY126" s="67"/>
      <c r="ESZ126" s="67"/>
      <c r="ETA126" s="67"/>
      <c r="ETB126" s="67"/>
      <c r="ETC126" s="67"/>
      <c r="ETD126" s="67"/>
      <c r="ETE126" s="67"/>
      <c r="ETF126" s="67"/>
      <c r="ETG126" s="67"/>
      <c r="ETH126" s="67"/>
      <c r="ETI126" s="67"/>
      <c r="ETJ126" s="67"/>
      <c r="ETK126" s="67"/>
      <c r="ETL126" s="67"/>
      <c r="ETM126" s="67"/>
      <c r="ETN126" s="67"/>
      <c r="ETO126" s="67"/>
      <c r="ETP126" s="67"/>
      <c r="ETQ126" s="67"/>
      <c r="ETR126" s="67"/>
      <c r="ETS126" s="67"/>
      <c r="ETT126" s="67"/>
      <c r="ETU126" s="67"/>
      <c r="ETV126" s="67"/>
      <c r="ETW126" s="67"/>
      <c r="ETX126" s="67"/>
      <c r="ETY126" s="67"/>
      <c r="ETZ126" s="67"/>
      <c r="EUA126" s="67"/>
      <c r="EUB126" s="67"/>
      <c r="EUC126" s="67"/>
      <c r="EUD126" s="67"/>
      <c r="EUE126" s="67"/>
      <c r="EUF126" s="67"/>
      <c r="EUG126" s="67"/>
      <c r="EUH126" s="67"/>
      <c r="EUI126" s="67"/>
      <c r="EUJ126" s="67"/>
      <c r="EUK126" s="67"/>
      <c r="EUL126" s="67"/>
      <c r="EUM126" s="67"/>
      <c r="EUN126" s="67"/>
      <c r="EUO126" s="67"/>
      <c r="EUP126" s="67"/>
      <c r="EUQ126" s="67"/>
      <c r="EUR126" s="67"/>
      <c r="EUS126" s="67"/>
      <c r="EUT126" s="67"/>
      <c r="EUU126" s="67"/>
      <c r="EUV126" s="67"/>
      <c r="EUW126" s="67"/>
      <c r="EUX126" s="67"/>
      <c r="EUY126" s="67"/>
      <c r="EUZ126" s="67"/>
      <c r="EVA126" s="67"/>
      <c r="EVB126" s="67"/>
      <c r="EVC126" s="67"/>
      <c r="EVD126" s="67"/>
      <c r="EVE126" s="67"/>
      <c r="EVF126" s="67"/>
      <c r="EVG126" s="67"/>
      <c r="EVH126" s="67"/>
      <c r="EVI126" s="67"/>
      <c r="EVJ126" s="67"/>
      <c r="EVK126" s="67"/>
      <c r="EVL126" s="67"/>
      <c r="EVM126" s="67"/>
      <c r="EVN126" s="67"/>
      <c r="EVO126" s="67"/>
      <c r="EVP126" s="67"/>
      <c r="EVQ126" s="67"/>
      <c r="EVR126" s="67"/>
      <c r="EVS126" s="67"/>
      <c r="EVT126" s="67"/>
      <c r="EVU126" s="67"/>
      <c r="EVV126" s="67"/>
      <c r="EVW126" s="67"/>
      <c r="EVX126" s="67"/>
      <c r="EVY126" s="67"/>
      <c r="EVZ126" s="67"/>
      <c r="EWA126" s="67"/>
      <c r="EWB126" s="67"/>
      <c r="EWC126" s="67"/>
      <c r="EWD126" s="67"/>
      <c r="EWE126" s="67"/>
      <c r="EWF126" s="67"/>
      <c r="EWG126" s="67"/>
      <c r="EWH126" s="67"/>
      <c r="EWI126" s="67"/>
      <c r="EWJ126" s="67"/>
      <c r="EWK126" s="67"/>
      <c r="EWL126" s="67"/>
      <c r="EWM126" s="67"/>
      <c r="EWN126" s="67"/>
      <c r="EWO126" s="67"/>
      <c r="EWP126" s="67"/>
      <c r="EWQ126" s="67"/>
      <c r="EWR126" s="67"/>
      <c r="EWS126" s="67"/>
      <c r="EWT126" s="67"/>
      <c r="EWU126" s="67"/>
      <c r="EWV126" s="67"/>
      <c r="EWW126" s="67"/>
      <c r="EWX126" s="67"/>
      <c r="EWY126" s="67"/>
      <c r="EWZ126" s="67"/>
      <c r="EXA126" s="67"/>
      <c r="EXB126" s="67"/>
      <c r="EXC126" s="67"/>
      <c r="EXD126" s="67"/>
      <c r="EXE126" s="67"/>
      <c r="EXF126" s="67"/>
      <c r="EXG126" s="67"/>
      <c r="EXH126" s="67"/>
      <c r="EXI126" s="67"/>
      <c r="EXJ126" s="67"/>
      <c r="EXK126" s="67"/>
      <c r="EXL126" s="67"/>
      <c r="EXM126" s="67"/>
      <c r="EXN126" s="67"/>
      <c r="EXO126" s="67"/>
      <c r="EXP126" s="67"/>
      <c r="EXQ126" s="67"/>
      <c r="EXR126" s="67"/>
      <c r="EXS126" s="67"/>
      <c r="EXT126" s="67"/>
      <c r="EXU126" s="67"/>
      <c r="EXV126" s="67"/>
      <c r="EXW126" s="67"/>
      <c r="EXX126" s="67"/>
      <c r="EXY126" s="67"/>
      <c r="EXZ126" s="67"/>
      <c r="EYA126" s="67"/>
      <c r="EYB126" s="67"/>
      <c r="EYC126" s="67"/>
      <c r="EYD126" s="67"/>
      <c r="EYE126" s="67"/>
      <c r="EYF126" s="67"/>
      <c r="EYG126" s="67"/>
      <c r="EYH126" s="67"/>
      <c r="EYI126" s="67"/>
      <c r="EYJ126" s="67"/>
      <c r="EYK126" s="67"/>
      <c r="EYL126" s="67"/>
      <c r="EYM126" s="67"/>
      <c r="EYN126" s="67"/>
      <c r="EYO126" s="67"/>
      <c r="EYP126" s="67"/>
      <c r="EYQ126" s="67"/>
      <c r="EYR126" s="67"/>
      <c r="EYS126" s="67"/>
      <c r="EYT126" s="67"/>
      <c r="EYU126" s="67"/>
      <c r="EYV126" s="67"/>
      <c r="EYW126" s="67"/>
      <c r="EYX126" s="67"/>
      <c r="EYY126" s="67"/>
      <c r="EYZ126" s="67"/>
      <c r="EZA126" s="67"/>
      <c r="EZB126" s="67"/>
      <c r="EZC126" s="67"/>
      <c r="EZD126" s="67"/>
      <c r="EZE126" s="67"/>
      <c r="EZF126" s="67"/>
      <c r="EZG126" s="67"/>
      <c r="EZH126" s="67"/>
      <c r="EZI126" s="67"/>
      <c r="EZJ126" s="67"/>
      <c r="EZK126" s="67"/>
      <c r="EZL126" s="67"/>
      <c r="EZM126" s="67"/>
      <c r="EZN126" s="67"/>
      <c r="EZO126" s="67"/>
      <c r="EZP126" s="67"/>
      <c r="EZQ126" s="67"/>
      <c r="EZR126" s="67"/>
      <c r="EZS126" s="67"/>
      <c r="EZT126" s="67"/>
      <c r="EZU126" s="67"/>
      <c r="EZV126" s="67"/>
      <c r="EZW126" s="67"/>
      <c r="EZX126" s="67"/>
      <c r="EZY126" s="67"/>
      <c r="EZZ126" s="67"/>
      <c r="FAA126" s="67"/>
      <c r="FAB126" s="67"/>
      <c r="FAC126" s="67"/>
      <c r="FAD126" s="67"/>
      <c r="FAE126" s="67"/>
      <c r="FAF126" s="67"/>
      <c r="FAG126" s="67"/>
      <c r="FAH126" s="67"/>
      <c r="FAI126" s="67"/>
      <c r="FAJ126" s="67"/>
      <c r="FAK126" s="67"/>
      <c r="FAL126" s="67"/>
      <c r="FAM126" s="67"/>
      <c r="FAN126" s="67"/>
      <c r="FAO126" s="67"/>
      <c r="FAP126" s="67"/>
      <c r="FAQ126" s="67"/>
      <c r="FAR126" s="67"/>
      <c r="FAS126" s="67"/>
      <c r="FAT126" s="67"/>
      <c r="FAU126" s="67"/>
      <c r="FAV126" s="67"/>
      <c r="FAW126" s="67"/>
      <c r="FAX126" s="67"/>
      <c r="FAY126" s="67"/>
      <c r="FAZ126" s="67"/>
      <c r="FBA126" s="67"/>
      <c r="FBB126" s="67"/>
      <c r="FBC126" s="67"/>
      <c r="FBD126" s="67"/>
      <c r="FBE126" s="67"/>
      <c r="FBF126" s="67"/>
      <c r="FBG126" s="67"/>
      <c r="FBH126" s="67"/>
      <c r="FBI126" s="67"/>
      <c r="FBJ126" s="67"/>
      <c r="FBK126" s="67"/>
      <c r="FBL126" s="67"/>
      <c r="FBM126" s="67"/>
      <c r="FBN126" s="67"/>
      <c r="FBO126" s="67"/>
      <c r="FBP126" s="67"/>
      <c r="FBQ126" s="67"/>
      <c r="FBR126" s="67"/>
      <c r="FBS126" s="67"/>
      <c r="FBT126" s="67"/>
      <c r="FBU126" s="67"/>
      <c r="FBV126" s="67"/>
      <c r="FBW126" s="67"/>
      <c r="FBX126" s="67"/>
      <c r="FBY126" s="67"/>
      <c r="FBZ126" s="67"/>
      <c r="FCA126" s="67"/>
      <c r="FCB126" s="67"/>
      <c r="FCC126" s="67"/>
      <c r="FCD126" s="67"/>
      <c r="FCE126" s="67"/>
      <c r="FCF126" s="67"/>
      <c r="FCG126" s="67"/>
      <c r="FCH126" s="67"/>
      <c r="FCI126" s="67"/>
      <c r="FCJ126" s="67"/>
      <c r="FCK126" s="67"/>
      <c r="FCL126" s="67"/>
      <c r="FCM126" s="67"/>
      <c r="FCN126" s="67"/>
      <c r="FCO126" s="67"/>
      <c r="FCP126" s="67"/>
      <c r="FCQ126" s="67"/>
      <c r="FCR126" s="67"/>
      <c r="FCS126" s="67"/>
      <c r="FCT126" s="67"/>
      <c r="FCU126" s="67"/>
      <c r="FCV126" s="67"/>
      <c r="FCW126" s="67"/>
      <c r="FCX126" s="67"/>
      <c r="FCY126" s="67"/>
      <c r="FCZ126" s="67"/>
      <c r="FDA126" s="67"/>
      <c r="FDB126" s="67"/>
      <c r="FDC126" s="67"/>
      <c r="FDD126" s="67"/>
      <c r="FDE126" s="67"/>
      <c r="FDF126" s="67"/>
      <c r="FDG126" s="67"/>
      <c r="FDH126" s="67"/>
      <c r="FDI126" s="67"/>
      <c r="FDJ126" s="67"/>
      <c r="FDK126" s="67"/>
      <c r="FDL126" s="67"/>
      <c r="FDM126" s="67"/>
      <c r="FDN126" s="67"/>
      <c r="FDO126" s="67"/>
      <c r="FDP126" s="67"/>
      <c r="FDQ126" s="67"/>
      <c r="FDR126" s="67"/>
      <c r="FDS126" s="67"/>
      <c r="FDT126" s="67"/>
      <c r="FDU126" s="67"/>
      <c r="FDV126" s="67"/>
      <c r="FDW126" s="67"/>
      <c r="FDX126" s="67"/>
      <c r="FDY126" s="67"/>
      <c r="FDZ126" s="67"/>
      <c r="FEA126" s="67"/>
      <c r="FEB126" s="67"/>
      <c r="FEC126" s="67"/>
      <c r="FED126" s="67"/>
      <c r="FEE126" s="67"/>
      <c r="FEF126" s="67"/>
      <c r="FEG126" s="67"/>
      <c r="FEH126" s="67"/>
      <c r="FEI126" s="67"/>
      <c r="FEJ126" s="67"/>
      <c r="FEK126" s="67"/>
      <c r="FEL126" s="67"/>
      <c r="FEM126" s="67"/>
      <c r="FEN126" s="67"/>
      <c r="FEO126" s="67"/>
      <c r="FEP126" s="67"/>
      <c r="FEQ126" s="67"/>
      <c r="FER126" s="67"/>
      <c r="FES126" s="67"/>
      <c r="FET126" s="67"/>
      <c r="FEU126" s="67"/>
      <c r="FEV126" s="67"/>
      <c r="FEW126" s="67"/>
      <c r="FEX126" s="67"/>
      <c r="FEY126" s="67"/>
      <c r="FEZ126" s="67"/>
      <c r="FFA126" s="67"/>
      <c r="FFB126" s="67"/>
      <c r="FFC126" s="67"/>
      <c r="FFD126" s="67"/>
      <c r="FFE126" s="67"/>
      <c r="FFF126" s="67"/>
      <c r="FFG126" s="67"/>
      <c r="FFH126" s="67"/>
      <c r="FFI126" s="67"/>
      <c r="FFJ126" s="67"/>
      <c r="FFK126" s="67"/>
      <c r="FFL126" s="67"/>
      <c r="FFM126" s="67"/>
      <c r="FFN126" s="67"/>
      <c r="FFO126" s="67"/>
      <c r="FFP126" s="67"/>
      <c r="FFQ126" s="67"/>
      <c r="FFR126" s="67"/>
      <c r="FFS126" s="67"/>
      <c r="FFT126" s="67"/>
      <c r="FFU126" s="67"/>
      <c r="FFV126" s="67"/>
      <c r="FFW126" s="67"/>
      <c r="FFX126" s="67"/>
      <c r="FFY126" s="67"/>
      <c r="FFZ126" s="67"/>
      <c r="FGA126" s="67"/>
      <c r="FGB126" s="67"/>
      <c r="FGC126" s="67"/>
      <c r="FGD126" s="67"/>
      <c r="FGE126" s="67"/>
      <c r="FGF126" s="67"/>
      <c r="FGG126" s="67"/>
      <c r="FGH126" s="67"/>
      <c r="FGI126" s="67"/>
      <c r="FGJ126" s="67"/>
      <c r="FGK126" s="67"/>
      <c r="FGL126" s="67"/>
      <c r="FGM126" s="67"/>
      <c r="FGN126" s="67"/>
      <c r="FGO126" s="67"/>
      <c r="FGP126" s="67"/>
      <c r="FGQ126" s="67"/>
      <c r="FGR126" s="67"/>
      <c r="FGS126" s="67"/>
      <c r="FGT126" s="67"/>
      <c r="FGU126" s="67"/>
      <c r="FGV126" s="67"/>
      <c r="FGW126" s="67"/>
      <c r="FGX126" s="67"/>
      <c r="FGY126" s="67"/>
      <c r="FGZ126" s="67"/>
      <c r="FHA126" s="67"/>
      <c r="FHB126" s="67"/>
      <c r="FHC126" s="67"/>
      <c r="FHD126" s="67"/>
      <c r="FHE126" s="67"/>
      <c r="FHF126" s="67"/>
      <c r="FHG126" s="67"/>
      <c r="FHH126" s="67"/>
      <c r="FHI126" s="67"/>
      <c r="FHJ126" s="67"/>
      <c r="FHK126" s="67"/>
      <c r="FHL126" s="67"/>
      <c r="FHM126" s="67"/>
      <c r="FHN126" s="67"/>
      <c r="FHO126" s="67"/>
      <c r="FHP126" s="67"/>
      <c r="FHQ126" s="67"/>
      <c r="FHR126" s="67"/>
      <c r="FHS126" s="67"/>
      <c r="FHT126" s="67"/>
      <c r="FHU126" s="67"/>
      <c r="FHV126" s="67"/>
      <c r="FHW126" s="67"/>
      <c r="FHX126" s="67"/>
      <c r="FHY126" s="67"/>
      <c r="FHZ126" s="67"/>
      <c r="FIA126" s="67"/>
      <c r="FIB126" s="67"/>
      <c r="FIC126" s="67"/>
      <c r="FID126" s="67"/>
      <c r="FIE126" s="67"/>
      <c r="FIF126" s="67"/>
      <c r="FIG126" s="67"/>
      <c r="FIH126" s="67"/>
      <c r="FII126" s="67"/>
      <c r="FIJ126" s="67"/>
      <c r="FIK126" s="67"/>
      <c r="FIL126" s="67"/>
      <c r="FIM126" s="67"/>
      <c r="FIN126" s="67"/>
      <c r="FIO126" s="67"/>
      <c r="FIP126" s="67"/>
      <c r="FIQ126" s="67"/>
      <c r="FIR126" s="67"/>
      <c r="FIS126" s="67"/>
      <c r="FIT126" s="67"/>
      <c r="FIU126" s="67"/>
      <c r="FIV126" s="67"/>
      <c r="FIW126" s="67"/>
      <c r="FIX126" s="67"/>
      <c r="FIY126" s="67"/>
      <c r="FIZ126" s="67"/>
      <c r="FJA126" s="67"/>
      <c r="FJB126" s="67"/>
      <c r="FJC126" s="67"/>
      <c r="FJD126" s="67"/>
      <c r="FJE126" s="67"/>
      <c r="FJF126" s="67"/>
      <c r="FJG126" s="67"/>
      <c r="FJH126" s="67"/>
      <c r="FJI126" s="67"/>
      <c r="FJJ126" s="67"/>
      <c r="FJK126" s="67"/>
      <c r="FJL126" s="67"/>
      <c r="FJM126" s="67"/>
      <c r="FJN126" s="67"/>
      <c r="FJO126" s="67"/>
      <c r="FJP126" s="67"/>
      <c r="FJQ126" s="67"/>
      <c r="FJR126" s="67"/>
      <c r="FJS126" s="67"/>
      <c r="FJT126" s="67"/>
      <c r="FJU126" s="67"/>
      <c r="FJV126" s="67"/>
      <c r="FJW126" s="67"/>
      <c r="FJX126" s="67"/>
      <c r="FJY126" s="67"/>
      <c r="FJZ126" s="67"/>
      <c r="FKA126" s="67"/>
      <c r="FKB126" s="67"/>
      <c r="FKC126" s="67"/>
      <c r="FKD126" s="67"/>
      <c r="FKE126" s="67"/>
      <c r="FKF126" s="67"/>
      <c r="FKG126" s="67"/>
      <c r="FKH126" s="67"/>
      <c r="FKI126" s="67"/>
      <c r="FKJ126" s="67"/>
      <c r="FKK126" s="67"/>
      <c r="FKL126" s="67"/>
      <c r="FKM126" s="67"/>
      <c r="FKN126" s="67"/>
      <c r="FKO126" s="67"/>
      <c r="FKP126" s="67"/>
      <c r="FKQ126" s="67"/>
      <c r="FKR126" s="67"/>
      <c r="FKS126" s="67"/>
      <c r="FKT126" s="67"/>
      <c r="FKU126" s="67"/>
      <c r="FKV126" s="67"/>
      <c r="FKW126" s="67"/>
      <c r="FKX126" s="67"/>
      <c r="FKY126" s="67"/>
      <c r="FKZ126" s="67"/>
      <c r="FLA126" s="67"/>
      <c r="FLB126" s="67"/>
      <c r="FLC126" s="67"/>
      <c r="FLD126" s="67"/>
      <c r="FLE126" s="67"/>
      <c r="FLF126" s="67"/>
      <c r="FLG126" s="67"/>
      <c r="FLH126" s="67"/>
      <c r="FLI126" s="67"/>
      <c r="FLJ126" s="67"/>
      <c r="FLK126" s="67"/>
      <c r="FLL126" s="67"/>
      <c r="FLM126" s="67"/>
      <c r="FLN126" s="67"/>
      <c r="FLO126" s="67"/>
      <c r="FLP126" s="67"/>
      <c r="FLQ126" s="67"/>
      <c r="FLR126" s="67"/>
      <c r="FLS126" s="67"/>
      <c r="FLT126" s="67"/>
      <c r="FLU126" s="67"/>
      <c r="FLV126" s="67"/>
      <c r="FLW126" s="67"/>
      <c r="FLX126" s="67"/>
      <c r="FLY126" s="67"/>
      <c r="FLZ126" s="67"/>
      <c r="FMA126" s="67"/>
      <c r="FMB126" s="67"/>
      <c r="FMC126" s="67"/>
      <c r="FMD126" s="67"/>
      <c r="FME126" s="67"/>
      <c r="FMF126" s="67"/>
      <c r="FMG126" s="67"/>
      <c r="FMH126" s="67"/>
      <c r="FMI126" s="67"/>
      <c r="FMJ126" s="67"/>
      <c r="FMK126" s="67"/>
      <c r="FML126" s="67"/>
      <c r="FMM126" s="67"/>
      <c r="FMN126" s="67"/>
      <c r="FMO126" s="67"/>
      <c r="FMP126" s="67"/>
      <c r="FMQ126" s="67"/>
      <c r="FMR126" s="67"/>
      <c r="FMS126" s="67"/>
      <c r="FMT126" s="67"/>
      <c r="FMU126" s="67"/>
      <c r="FMV126" s="67"/>
      <c r="FMW126" s="67"/>
      <c r="FMX126" s="67"/>
      <c r="FMY126" s="67"/>
      <c r="FMZ126" s="67"/>
      <c r="FNA126" s="67"/>
      <c r="FNB126" s="67"/>
      <c r="FNC126" s="67"/>
      <c r="FND126" s="67"/>
      <c r="FNE126" s="67"/>
      <c r="FNF126" s="67"/>
      <c r="FNG126" s="67"/>
      <c r="FNH126" s="67"/>
      <c r="FNI126" s="67"/>
      <c r="FNJ126" s="67"/>
      <c r="FNK126" s="67"/>
      <c r="FNL126" s="67"/>
      <c r="FNM126" s="67"/>
      <c r="FNN126" s="67"/>
      <c r="FNO126" s="67"/>
      <c r="FNP126" s="67"/>
      <c r="FNQ126" s="67"/>
      <c r="FNR126" s="67"/>
      <c r="FNS126" s="67"/>
      <c r="FNT126" s="67"/>
      <c r="FNU126" s="67"/>
      <c r="FNV126" s="67"/>
      <c r="FNW126" s="67"/>
      <c r="FNX126" s="67"/>
      <c r="FNY126" s="67"/>
      <c r="FNZ126" s="67"/>
      <c r="FOA126" s="67"/>
      <c r="FOB126" s="67"/>
      <c r="FOC126" s="67"/>
      <c r="FOD126" s="67"/>
      <c r="FOE126" s="67"/>
      <c r="FOF126" s="67"/>
      <c r="FOG126" s="67"/>
      <c r="FOH126" s="67"/>
      <c r="FOI126" s="67"/>
      <c r="FOJ126" s="67"/>
      <c r="FOK126" s="67"/>
      <c r="FOL126" s="67"/>
      <c r="FOM126" s="67"/>
      <c r="FON126" s="67"/>
      <c r="FOO126" s="67"/>
      <c r="FOP126" s="67"/>
      <c r="FOQ126" s="67"/>
      <c r="FOR126" s="67"/>
      <c r="FOS126" s="67"/>
      <c r="FOT126" s="67"/>
      <c r="FOU126" s="67"/>
      <c r="FOV126" s="67"/>
      <c r="FOW126" s="67"/>
      <c r="FOX126" s="67"/>
      <c r="FOY126" s="67"/>
      <c r="FOZ126" s="67"/>
      <c r="FPA126" s="67"/>
      <c r="FPB126" s="67"/>
      <c r="FPC126" s="67"/>
      <c r="FPD126" s="67"/>
      <c r="FPE126" s="67"/>
      <c r="FPF126" s="67"/>
      <c r="FPG126" s="67"/>
      <c r="FPH126" s="67"/>
      <c r="FPI126" s="67"/>
      <c r="FPJ126" s="67"/>
      <c r="FPK126" s="67"/>
      <c r="FPL126" s="67"/>
      <c r="FPM126" s="67"/>
      <c r="FPN126" s="67"/>
      <c r="FPO126" s="67"/>
      <c r="FPP126" s="67"/>
      <c r="FPQ126" s="67"/>
      <c r="FPR126" s="67"/>
      <c r="FPS126" s="67"/>
      <c r="FPT126" s="67"/>
      <c r="FPU126" s="67"/>
      <c r="FPV126" s="67"/>
      <c r="FPW126" s="67"/>
      <c r="FPX126" s="67"/>
      <c r="FPY126" s="67"/>
      <c r="FPZ126" s="67"/>
      <c r="FQA126" s="67"/>
      <c r="FQB126" s="67"/>
      <c r="FQC126" s="67"/>
      <c r="FQD126" s="67"/>
      <c r="FQE126" s="67"/>
      <c r="FQF126" s="67"/>
      <c r="FQG126" s="67"/>
      <c r="FQH126" s="67"/>
      <c r="FQI126" s="67"/>
      <c r="FQJ126" s="67"/>
      <c r="FQK126" s="67"/>
      <c r="FQL126" s="67"/>
      <c r="FQM126" s="67"/>
      <c r="FQN126" s="67"/>
      <c r="FQO126" s="67"/>
      <c r="FQP126" s="67"/>
      <c r="FQQ126" s="67"/>
      <c r="FQR126" s="67"/>
      <c r="FQS126" s="67"/>
      <c r="FQT126" s="67"/>
      <c r="FQU126" s="67"/>
      <c r="FQV126" s="67"/>
      <c r="FQW126" s="67"/>
      <c r="FQX126" s="67"/>
      <c r="FQY126" s="67"/>
      <c r="FQZ126" s="67"/>
      <c r="FRA126" s="67"/>
      <c r="FRB126" s="67"/>
      <c r="FRC126" s="67"/>
      <c r="FRD126" s="67"/>
      <c r="FRE126" s="67"/>
      <c r="FRF126" s="67"/>
      <c r="FRG126" s="67"/>
      <c r="FRH126" s="67"/>
      <c r="FRI126" s="67"/>
      <c r="FRJ126" s="67"/>
      <c r="FRK126" s="67"/>
      <c r="FRL126" s="67"/>
      <c r="FRM126" s="67"/>
      <c r="FRN126" s="67"/>
      <c r="FRO126" s="67"/>
      <c r="FRP126" s="67"/>
      <c r="FRQ126" s="67"/>
      <c r="FRR126" s="67"/>
      <c r="FRS126" s="67"/>
      <c r="FRT126" s="67"/>
      <c r="FRU126" s="67"/>
      <c r="FRV126" s="67"/>
      <c r="FRW126" s="67"/>
      <c r="FRX126" s="67"/>
      <c r="FRY126" s="67"/>
      <c r="FRZ126" s="67"/>
      <c r="FSA126" s="67"/>
      <c r="FSB126" s="67"/>
      <c r="FSC126" s="67"/>
      <c r="FSD126" s="67"/>
      <c r="FSE126" s="67"/>
      <c r="FSF126" s="67"/>
      <c r="FSG126" s="67"/>
      <c r="FSH126" s="67"/>
      <c r="FSI126" s="67"/>
      <c r="FSJ126" s="67"/>
      <c r="FSK126" s="67"/>
      <c r="FSL126" s="67"/>
      <c r="FSM126" s="67"/>
      <c r="FSN126" s="67"/>
      <c r="FSO126" s="67"/>
      <c r="FSP126" s="67"/>
      <c r="FSQ126" s="67"/>
      <c r="FSR126" s="67"/>
      <c r="FSS126" s="67"/>
      <c r="FST126" s="67"/>
      <c r="FSU126" s="67"/>
      <c r="FSV126" s="67"/>
      <c r="FSW126" s="67"/>
      <c r="FSX126" s="67"/>
      <c r="FSY126" s="67"/>
      <c r="FSZ126" s="67"/>
      <c r="FTA126" s="67"/>
      <c r="FTB126" s="67"/>
      <c r="FTC126" s="67"/>
      <c r="FTD126" s="67"/>
      <c r="FTE126" s="67"/>
      <c r="FTF126" s="67"/>
      <c r="FTG126" s="67"/>
      <c r="FTH126" s="67"/>
      <c r="FTI126" s="67"/>
      <c r="FTJ126" s="67"/>
      <c r="FTK126" s="67"/>
      <c r="FTL126" s="67"/>
      <c r="FTM126" s="67"/>
      <c r="FTN126" s="67"/>
      <c r="FTO126" s="67"/>
      <c r="FTP126" s="67"/>
      <c r="FTQ126" s="67"/>
      <c r="FTR126" s="67"/>
      <c r="FTS126" s="67"/>
      <c r="FTT126" s="67"/>
      <c r="FTU126" s="67"/>
      <c r="FTV126" s="67"/>
      <c r="FTW126" s="67"/>
      <c r="FTX126" s="67"/>
      <c r="FTY126" s="67"/>
      <c r="FTZ126" s="67"/>
      <c r="FUA126" s="67"/>
      <c r="FUB126" s="67"/>
      <c r="FUC126" s="67"/>
      <c r="FUD126" s="67"/>
      <c r="FUE126" s="67"/>
      <c r="FUF126" s="67"/>
      <c r="FUG126" s="67"/>
      <c r="FUH126" s="67"/>
      <c r="FUI126" s="67"/>
      <c r="FUJ126" s="67"/>
      <c r="FUK126" s="67"/>
      <c r="FUL126" s="67"/>
      <c r="FUM126" s="67"/>
      <c r="FUN126" s="67"/>
      <c r="FUO126" s="67"/>
      <c r="FUP126" s="67"/>
      <c r="FUQ126" s="67"/>
      <c r="FUR126" s="67"/>
      <c r="FUS126" s="67"/>
      <c r="FUT126" s="67"/>
      <c r="FUU126" s="67"/>
      <c r="FUV126" s="67"/>
      <c r="FUW126" s="67"/>
      <c r="FUX126" s="67"/>
      <c r="FUY126" s="67"/>
      <c r="FUZ126" s="67"/>
      <c r="FVA126" s="67"/>
      <c r="FVB126" s="67"/>
      <c r="FVC126" s="67"/>
      <c r="FVD126" s="67"/>
      <c r="FVE126" s="67"/>
      <c r="FVF126" s="67"/>
      <c r="FVG126" s="67"/>
      <c r="FVH126" s="67"/>
      <c r="FVI126" s="67"/>
      <c r="FVJ126" s="67"/>
      <c r="FVK126" s="67"/>
      <c r="FVL126" s="67"/>
      <c r="FVM126" s="67"/>
      <c r="FVN126" s="67"/>
      <c r="FVO126" s="67"/>
      <c r="FVP126" s="67"/>
      <c r="FVQ126" s="67"/>
      <c r="FVR126" s="67"/>
      <c r="FVS126" s="67"/>
      <c r="FVT126" s="67"/>
      <c r="FVU126" s="67"/>
      <c r="FVV126" s="67"/>
      <c r="FVW126" s="67"/>
      <c r="FVX126" s="67"/>
      <c r="FVY126" s="67"/>
      <c r="FVZ126" s="67"/>
      <c r="FWA126" s="67"/>
      <c r="FWB126" s="67"/>
      <c r="FWC126" s="67"/>
      <c r="FWD126" s="67"/>
      <c r="FWE126" s="67"/>
      <c r="FWF126" s="67"/>
      <c r="FWG126" s="67"/>
      <c r="FWH126" s="67"/>
      <c r="FWI126" s="67"/>
      <c r="FWJ126" s="67"/>
      <c r="FWK126" s="67"/>
      <c r="FWL126" s="67"/>
      <c r="FWM126" s="67"/>
      <c r="FWN126" s="67"/>
      <c r="FWO126" s="67"/>
      <c r="FWP126" s="67"/>
      <c r="FWQ126" s="67"/>
      <c r="FWR126" s="67"/>
      <c r="FWS126" s="67"/>
      <c r="FWT126" s="67"/>
      <c r="FWU126" s="67"/>
      <c r="FWV126" s="67"/>
      <c r="FWW126" s="67"/>
      <c r="FWX126" s="67"/>
      <c r="FWY126" s="67"/>
      <c r="FWZ126" s="67"/>
      <c r="FXA126" s="67"/>
      <c r="FXB126" s="67"/>
      <c r="FXC126" s="67"/>
      <c r="FXD126" s="67"/>
      <c r="FXE126" s="67"/>
      <c r="FXF126" s="67"/>
      <c r="FXG126" s="67"/>
      <c r="FXH126" s="67"/>
      <c r="FXI126" s="67"/>
      <c r="FXJ126" s="67"/>
      <c r="FXK126" s="67"/>
      <c r="FXL126" s="67"/>
      <c r="FXM126" s="67"/>
      <c r="FXN126" s="67"/>
      <c r="FXO126" s="67"/>
      <c r="FXP126" s="67"/>
      <c r="FXQ126" s="67"/>
      <c r="FXR126" s="67"/>
      <c r="FXS126" s="67"/>
      <c r="FXT126" s="67"/>
      <c r="FXU126" s="67"/>
      <c r="FXV126" s="67"/>
      <c r="FXW126" s="67"/>
      <c r="FXX126" s="67"/>
      <c r="FXY126" s="67"/>
      <c r="FXZ126" s="67"/>
      <c r="FYA126" s="67"/>
      <c r="FYB126" s="67"/>
      <c r="FYC126" s="67"/>
      <c r="FYD126" s="67"/>
      <c r="FYE126" s="67"/>
      <c r="FYF126" s="67"/>
      <c r="FYG126" s="67"/>
      <c r="FYH126" s="67"/>
      <c r="FYI126" s="67"/>
      <c r="FYJ126" s="67"/>
      <c r="FYK126" s="67"/>
      <c r="FYL126" s="67"/>
      <c r="FYM126" s="67"/>
      <c r="FYN126" s="67"/>
      <c r="FYO126" s="67"/>
      <c r="FYP126" s="67"/>
      <c r="FYQ126" s="67"/>
      <c r="FYR126" s="67"/>
      <c r="FYS126" s="67"/>
      <c r="FYT126" s="67"/>
      <c r="FYU126" s="67"/>
      <c r="FYV126" s="67"/>
      <c r="FYW126" s="67"/>
      <c r="FYX126" s="67"/>
      <c r="FYY126" s="67"/>
      <c r="FYZ126" s="67"/>
      <c r="FZA126" s="67"/>
      <c r="FZB126" s="67"/>
      <c r="FZC126" s="67"/>
      <c r="FZD126" s="67"/>
      <c r="FZE126" s="67"/>
      <c r="FZF126" s="67"/>
      <c r="FZG126" s="67"/>
      <c r="FZH126" s="67"/>
      <c r="FZI126" s="67"/>
      <c r="FZJ126" s="67"/>
      <c r="FZK126" s="67"/>
      <c r="FZL126" s="67"/>
      <c r="FZM126" s="67"/>
      <c r="FZN126" s="67"/>
      <c r="FZO126" s="67"/>
      <c r="FZP126" s="67"/>
      <c r="FZQ126" s="67"/>
      <c r="FZR126" s="67"/>
      <c r="FZS126" s="67"/>
      <c r="FZT126" s="67"/>
      <c r="FZU126" s="67"/>
      <c r="FZV126" s="67"/>
      <c r="FZW126" s="67"/>
      <c r="FZX126" s="67"/>
      <c r="FZY126" s="67"/>
      <c r="FZZ126" s="67"/>
      <c r="GAA126" s="67"/>
      <c r="GAB126" s="67"/>
      <c r="GAC126" s="67"/>
      <c r="GAD126" s="67"/>
      <c r="GAE126" s="67"/>
      <c r="GAF126" s="67"/>
      <c r="GAG126" s="67"/>
      <c r="GAH126" s="67"/>
      <c r="GAI126" s="67"/>
      <c r="GAJ126" s="67"/>
      <c r="GAK126" s="67"/>
      <c r="GAL126" s="67"/>
      <c r="GAM126" s="67"/>
      <c r="GAN126" s="67"/>
      <c r="GAO126" s="67"/>
      <c r="GAP126" s="67"/>
      <c r="GAQ126" s="67"/>
      <c r="GAR126" s="67"/>
      <c r="GAS126" s="67"/>
      <c r="GAT126" s="67"/>
      <c r="GAU126" s="67"/>
      <c r="GAV126" s="67"/>
      <c r="GAW126" s="67"/>
      <c r="GAX126" s="67"/>
      <c r="GAY126" s="67"/>
      <c r="GAZ126" s="67"/>
      <c r="GBA126" s="67"/>
      <c r="GBB126" s="67"/>
      <c r="GBC126" s="67"/>
      <c r="GBD126" s="67"/>
      <c r="GBE126" s="67"/>
      <c r="GBF126" s="67"/>
      <c r="GBG126" s="67"/>
      <c r="GBH126" s="67"/>
      <c r="GBI126" s="67"/>
      <c r="GBJ126" s="67"/>
      <c r="GBK126" s="67"/>
      <c r="GBL126" s="67"/>
      <c r="GBM126" s="67"/>
      <c r="GBN126" s="67"/>
      <c r="GBO126" s="67"/>
      <c r="GBP126" s="67"/>
      <c r="GBQ126" s="67"/>
      <c r="GBR126" s="67"/>
      <c r="GBS126" s="67"/>
      <c r="GBT126" s="67"/>
      <c r="GBU126" s="67"/>
      <c r="GBV126" s="67"/>
      <c r="GBW126" s="67"/>
      <c r="GBX126" s="67"/>
      <c r="GBY126" s="67"/>
      <c r="GBZ126" s="67"/>
      <c r="GCA126" s="67"/>
      <c r="GCB126" s="67"/>
      <c r="GCC126" s="67"/>
      <c r="GCD126" s="67"/>
      <c r="GCE126" s="67"/>
      <c r="GCF126" s="67"/>
      <c r="GCG126" s="67"/>
      <c r="GCH126" s="67"/>
      <c r="GCI126" s="67"/>
      <c r="GCJ126" s="67"/>
      <c r="GCK126" s="67"/>
      <c r="GCL126" s="67"/>
      <c r="GCM126" s="67"/>
      <c r="GCN126" s="67"/>
      <c r="GCO126" s="67"/>
      <c r="GCP126" s="67"/>
      <c r="GCQ126" s="67"/>
      <c r="GCR126" s="67"/>
      <c r="GCS126" s="67"/>
      <c r="GCT126" s="67"/>
      <c r="GCU126" s="67"/>
      <c r="GCV126" s="67"/>
      <c r="GCW126" s="67"/>
      <c r="GCX126" s="67"/>
      <c r="GCY126" s="67"/>
      <c r="GCZ126" s="67"/>
      <c r="GDA126" s="67"/>
      <c r="GDB126" s="67"/>
      <c r="GDC126" s="67"/>
      <c r="GDD126" s="67"/>
      <c r="GDE126" s="67"/>
      <c r="GDF126" s="67"/>
      <c r="GDG126" s="67"/>
      <c r="GDH126" s="67"/>
      <c r="GDI126" s="67"/>
      <c r="GDJ126" s="67"/>
      <c r="GDK126" s="67"/>
      <c r="GDL126" s="67"/>
      <c r="GDM126" s="67"/>
      <c r="GDN126" s="67"/>
      <c r="GDO126" s="67"/>
      <c r="GDP126" s="67"/>
      <c r="GDQ126" s="67"/>
      <c r="GDR126" s="67"/>
      <c r="GDS126" s="67"/>
      <c r="GDT126" s="67"/>
      <c r="GDU126" s="67"/>
      <c r="GDV126" s="67"/>
      <c r="GDW126" s="67"/>
      <c r="GDX126" s="67"/>
      <c r="GDY126" s="67"/>
      <c r="GDZ126" s="67"/>
      <c r="GEA126" s="67"/>
      <c r="GEB126" s="67"/>
      <c r="GEC126" s="67"/>
      <c r="GED126" s="67"/>
      <c r="GEE126" s="67"/>
      <c r="GEF126" s="67"/>
      <c r="GEG126" s="67"/>
      <c r="GEH126" s="67"/>
      <c r="GEI126" s="67"/>
      <c r="GEJ126" s="67"/>
      <c r="GEK126" s="67"/>
      <c r="GEL126" s="67"/>
      <c r="GEM126" s="67"/>
      <c r="GEN126" s="67"/>
      <c r="GEO126" s="67"/>
      <c r="GEP126" s="67"/>
      <c r="GEQ126" s="67"/>
      <c r="GER126" s="67"/>
      <c r="GES126" s="67"/>
      <c r="GET126" s="67"/>
      <c r="GEU126" s="67"/>
      <c r="GEV126" s="67"/>
      <c r="GEW126" s="67"/>
      <c r="GEX126" s="67"/>
      <c r="GEY126" s="67"/>
      <c r="GEZ126" s="67"/>
      <c r="GFA126" s="67"/>
      <c r="GFB126" s="67"/>
      <c r="GFC126" s="67"/>
      <c r="GFD126" s="67"/>
      <c r="GFE126" s="67"/>
      <c r="GFF126" s="67"/>
      <c r="GFG126" s="67"/>
      <c r="GFH126" s="67"/>
      <c r="GFI126" s="67"/>
      <c r="GFJ126" s="67"/>
      <c r="GFK126" s="67"/>
      <c r="GFL126" s="67"/>
      <c r="GFM126" s="67"/>
      <c r="GFN126" s="67"/>
      <c r="GFO126" s="67"/>
      <c r="GFP126" s="67"/>
      <c r="GFQ126" s="67"/>
      <c r="GFR126" s="67"/>
      <c r="GFS126" s="67"/>
      <c r="GFT126" s="67"/>
      <c r="GFU126" s="67"/>
      <c r="GFV126" s="67"/>
      <c r="GFW126" s="67"/>
      <c r="GFX126" s="67"/>
      <c r="GFY126" s="67"/>
      <c r="GFZ126" s="67"/>
      <c r="GGA126" s="67"/>
      <c r="GGB126" s="67"/>
      <c r="GGC126" s="67"/>
      <c r="GGD126" s="67"/>
      <c r="GGE126" s="67"/>
      <c r="GGF126" s="67"/>
      <c r="GGG126" s="67"/>
      <c r="GGH126" s="67"/>
      <c r="GGI126" s="67"/>
      <c r="GGJ126" s="67"/>
      <c r="GGK126" s="67"/>
      <c r="GGL126" s="67"/>
      <c r="GGM126" s="67"/>
      <c r="GGN126" s="67"/>
      <c r="GGO126" s="67"/>
      <c r="GGP126" s="67"/>
      <c r="GGQ126" s="67"/>
      <c r="GGR126" s="67"/>
      <c r="GGS126" s="67"/>
      <c r="GGT126" s="67"/>
      <c r="GGU126" s="67"/>
      <c r="GGV126" s="67"/>
      <c r="GGW126" s="67"/>
      <c r="GGX126" s="67"/>
      <c r="GGY126" s="67"/>
      <c r="GGZ126" s="67"/>
      <c r="GHA126" s="67"/>
      <c r="GHB126" s="67"/>
      <c r="GHC126" s="67"/>
      <c r="GHD126" s="67"/>
      <c r="GHE126" s="67"/>
      <c r="GHF126" s="67"/>
      <c r="GHG126" s="67"/>
      <c r="GHH126" s="67"/>
      <c r="GHI126" s="67"/>
      <c r="GHJ126" s="67"/>
      <c r="GHK126" s="67"/>
      <c r="GHL126" s="67"/>
      <c r="GHM126" s="67"/>
      <c r="GHN126" s="67"/>
      <c r="GHO126" s="67"/>
      <c r="GHP126" s="67"/>
      <c r="GHQ126" s="67"/>
      <c r="GHR126" s="67"/>
      <c r="GHS126" s="67"/>
      <c r="GHT126" s="67"/>
      <c r="GHU126" s="67"/>
      <c r="GHV126" s="67"/>
      <c r="GHW126" s="67"/>
      <c r="GHX126" s="67"/>
      <c r="GHY126" s="67"/>
      <c r="GHZ126" s="67"/>
      <c r="GIA126" s="67"/>
      <c r="GIB126" s="67"/>
      <c r="GIC126" s="67"/>
      <c r="GID126" s="67"/>
      <c r="GIE126" s="67"/>
      <c r="GIF126" s="67"/>
      <c r="GIG126" s="67"/>
      <c r="GIH126" s="67"/>
      <c r="GII126" s="67"/>
      <c r="GIJ126" s="67"/>
      <c r="GIK126" s="67"/>
      <c r="GIL126" s="67"/>
      <c r="GIM126" s="67"/>
      <c r="GIN126" s="67"/>
      <c r="GIO126" s="67"/>
      <c r="GIP126" s="67"/>
      <c r="GIQ126" s="67"/>
      <c r="GIR126" s="67"/>
      <c r="GIS126" s="67"/>
      <c r="GIT126" s="67"/>
      <c r="GIU126" s="67"/>
      <c r="GIV126" s="67"/>
      <c r="GIW126" s="67"/>
      <c r="GIX126" s="67"/>
      <c r="GIY126" s="67"/>
      <c r="GIZ126" s="67"/>
      <c r="GJA126" s="67"/>
      <c r="GJB126" s="67"/>
      <c r="GJC126" s="67"/>
      <c r="GJD126" s="67"/>
      <c r="GJE126" s="67"/>
      <c r="GJF126" s="67"/>
      <c r="GJG126" s="67"/>
      <c r="GJH126" s="67"/>
      <c r="GJI126" s="67"/>
      <c r="GJJ126" s="67"/>
      <c r="GJK126" s="67"/>
      <c r="GJL126" s="67"/>
      <c r="GJM126" s="67"/>
      <c r="GJN126" s="67"/>
      <c r="GJO126" s="67"/>
      <c r="GJP126" s="67"/>
      <c r="GJQ126" s="67"/>
      <c r="GJR126" s="67"/>
      <c r="GJS126" s="67"/>
      <c r="GJT126" s="67"/>
      <c r="GJU126" s="67"/>
      <c r="GJV126" s="67"/>
      <c r="GJW126" s="67"/>
      <c r="GJX126" s="67"/>
      <c r="GJY126" s="67"/>
      <c r="GJZ126" s="67"/>
      <c r="GKA126" s="67"/>
      <c r="GKB126" s="67"/>
      <c r="GKC126" s="67"/>
      <c r="GKD126" s="67"/>
      <c r="GKE126" s="67"/>
      <c r="GKF126" s="67"/>
      <c r="GKG126" s="67"/>
      <c r="GKH126" s="67"/>
      <c r="GKI126" s="67"/>
      <c r="GKJ126" s="67"/>
      <c r="GKK126" s="67"/>
      <c r="GKL126" s="67"/>
      <c r="GKM126" s="67"/>
      <c r="GKN126" s="67"/>
      <c r="GKO126" s="67"/>
      <c r="GKP126" s="67"/>
      <c r="GKQ126" s="67"/>
      <c r="GKR126" s="67"/>
      <c r="GKS126" s="67"/>
      <c r="GKT126" s="67"/>
      <c r="GKU126" s="67"/>
      <c r="GKV126" s="67"/>
      <c r="GKW126" s="67"/>
      <c r="GKX126" s="67"/>
      <c r="GKY126" s="67"/>
      <c r="GKZ126" s="67"/>
      <c r="GLA126" s="67"/>
      <c r="GLB126" s="67"/>
      <c r="GLC126" s="67"/>
      <c r="GLD126" s="67"/>
      <c r="GLE126" s="67"/>
      <c r="GLF126" s="67"/>
      <c r="GLG126" s="67"/>
      <c r="GLH126" s="67"/>
      <c r="GLI126" s="67"/>
      <c r="GLJ126" s="67"/>
      <c r="GLK126" s="67"/>
      <c r="GLL126" s="67"/>
      <c r="GLM126" s="67"/>
      <c r="GLN126" s="67"/>
      <c r="GLO126" s="67"/>
      <c r="GLP126" s="67"/>
      <c r="GLQ126" s="67"/>
      <c r="GLR126" s="67"/>
      <c r="GLS126" s="67"/>
      <c r="GLT126" s="67"/>
      <c r="GLU126" s="67"/>
      <c r="GLV126" s="67"/>
      <c r="GLW126" s="67"/>
      <c r="GLX126" s="67"/>
      <c r="GLY126" s="67"/>
      <c r="GLZ126" s="67"/>
      <c r="GMA126" s="67"/>
      <c r="GMB126" s="67"/>
      <c r="GMC126" s="67"/>
      <c r="GMD126" s="67"/>
      <c r="GME126" s="67"/>
      <c r="GMF126" s="67"/>
      <c r="GMG126" s="67"/>
      <c r="GMH126" s="67"/>
      <c r="GMI126" s="67"/>
      <c r="GMJ126" s="67"/>
      <c r="GMK126" s="67"/>
      <c r="GML126" s="67"/>
      <c r="GMM126" s="67"/>
      <c r="GMN126" s="67"/>
      <c r="GMO126" s="67"/>
      <c r="GMP126" s="67"/>
      <c r="GMQ126" s="67"/>
      <c r="GMR126" s="67"/>
      <c r="GMS126" s="67"/>
      <c r="GMT126" s="67"/>
      <c r="GMU126" s="67"/>
      <c r="GMV126" s="67"/>
      <c r="GMW126" s="67"/>
      <c r="GMX126" s="67"/>
      <c r="GMY126" s="67"/>
      <c r="GMZ126" s="67"/>
      <c r="GNA126" s="67"/>
      <c r="GNB126" s="67"/>
      <c r="GNC126" s="67"/>
      <c r="GND126" s="67"/>
      <c r="GNE126" s="67"/>
      <c r="GNF126" s="67"/>
      <c r="GNG126" s="67"/>
      <c r="GNH126" s="67"/>
      <c r="GNI126" s="67"/>
      <c r="GNJ126" s="67"/>
      <c r="GNK126" s="67"/>
      <c r="GNL126" s="67"/>
      <c r="GNM126" s="67"/>
      <c r="GNN126" s="67"/>
      <c r="GNO126" s="67"/>
      <c r="GNP126" s="67"/>
      <c r="GNQ126" s="67"/>
      <c r="GNR126" s="67"/>
      <c r="GNS126" s="67"/>
      <c r="GNT126" s="67"/>
      <c r="GNU126" s="67"/>
      <c r="GNV126" s="67"/>
      <c r="GNW126" s="67"/>
      <c r="GNX126" s="67"/>
      <c r="GNY126" s="67"/>
      <c r="GNZ126" s="67"/>
      <c r="GOA126" s="67"/>
      <c r="GOB126" s="67"/>
      <c r="GOC126" s="67"/>
      <c r="GOD126" s="67"/>
      <c r="GOE126" s="67"/>
      <c r="GOF126" s="67"/>
      <c r="GOG126" s="67"/>
      <c r="GOH126" s="67"/>
      <c r="GOI126" s="67"/>
      <c r="GOJ126" s="67"/>
      <c r="GOK126" s="67"/>
      <c r="GOL126" s="67"/>
      <c r="GOM126" s="67"/>
      <c r="GON126" s="67"/>
      <c r="GOO126" s="67"/>
      <c r="GOP126" s="67"/>
      <c r="GOQ126" s="67"/>
      <c r="GOR126" s="67"/>
      <c r="GOS126" s="67"/>
      <c r="GOT126" s="67"/>
      <c r="GOU126" s="67"/>
      <c r="GOV126" s="67"/>
      <c r="GOW126" s="67"/>
      <c r="GOX126" s="67"/>
      <c r="GOY126" s="67"/>
      <c r="GOZ126" s="67"/>
      <c r="GPA126" s="67"/>
      <c r="GPB126" s="67"/>
      <c r="GPC126" s="67"/>
      <c r="GPD126" s="67"/>
      <c r="GPE126" s="67"/>
      <c r="GPF126" s="67"/>
      <c r="GPG126" s="67"/>
      <c r="GPH126" s="67"/>
      <c r="GPI126" s="67"/>
      <c r="GPJ126" s="67"/>
      <c r="GPK126" s="67"/>
      <c r="GPL126" s="67"/>
      <c r="GPM126" s="67"/>
      <c r="GPN126" s="67"/>
      <c r="GPO126" s="67"/>
      <c r="GPP126" s="67"/>
      <c r="GPQ126" s="67"/>
      <c r="GPR126" s="67"/>
      <c r="GPS126" s="67"/>
      <c r="GPT126" s="67"/>
      <c r="GPU126" s="67"/>
      <c r="GPV126" s="67"/>
      <c r="GPW126" s="67"/>
      <c r="GPX126" s="67"/>
      <c r="GPY126" s="67"/>
      <c r="GPZ126" s="67"/>
      <c r="GQA126" s="67"/>
      <c r="GQB126" s="67"/>
      <c r="GQC126" s="67"/>
      <c r="GQD126" s="67"/>
      <c r="GQE126" s="67"/>
      <c r="GQF126" s="67"/>
      <c r="GQG126" s="67"/>
      <c r="GQH126" s="67"/>
      <c r="GQI126" s="67"/>
      <c r="GQJ126" s="67"/>
      <c r="GQK126" s="67"/>
      <c r="GQL126" s="67"/>
      <c r="GQM126" s="67"/>
      <c r="GQN126" s="67"/>
      <c r="GQO126" s="67"/>
      <c r="GQP126" s="67"/>
      <c r="GQQ126" s="67"/>
      <c r="GQR126" s="67"/>
      <c r="GQS126" s="67"/>
      <c r="GQT126" s="67"/>
      <c r="GQU126" s="67"/>
      <c r="GQV126" s="67"/>
      <c r="GQW126" s="67"/>
      <c r="GQX126" s="67"/>
      <c r="GQY126" s="67"/>
      <c r="GQZ126" s="67"/>
      <c r="GRA126" s="67"/>
      <c r="GRB126" s="67"/>
      <c r="GRC126" s="67"/>
      <c r="GRD126" s="67"/>
      <c r="GRE126" s="67"/>
      <c r="GRF126" s="67"/>
      <c r="GRG126" s="67"/>
      <c r="GRH126" s="67"/>
      <c r="GRI126" s="67"/>
      <c r="GRJ126" s="67"/>
      <c r="GRK126" s="67"/>
      <c r="GRL126" s="67"/>
      <c r="GRM126" s="67"/>
      <c r="GRN126" s="67"/>
      <c r="GRO126" s="67"/>
      <c r="GRP126" s="67"/>
      <c r="GRQ126" s="67"/>
      <c r="GRR126" s="67"/>
      <c r="GRS126" s="67"/>
      <c r="GRT126" s="67"/>
      <c r="GRU126" s="67"/>
      <c r="GRV126" s="67"/>
      <c r="GRW126" s="67"/>
      <c r="GRX126" s="67"/>
      <c r="GRY126" s="67"/>
      <c r="GRZ126" s="67"/>
      <c r="GSA126" s="67"/>
      <c r="GSB126" s="67"/>
      <c r="GSC126" s="67"/>
      <c r="GSD126" s="67"/>
      <c r="GSE126" s="67"/>
      <c r="GSF126" s="67"/>
      <c r="GSG126" s="67"/>
      <c r="GSH126" s="67"/>
      <c r="GSI126" s="67"/>
      <c r="GSJ126" s="67"/>
      <c r="GSK126" s="67"/>
      <c r="GSL126" s="67"/>
      <c r="GSM126" s="67"/>
      <c r="GSN126" s="67"/>
      <c r="GSO126" s="67"/>
      <c r="GSP126" s="67"/>
      <c r="GSQ126" s="67"/>
      <c r="GSR126" s="67"/>
      <c r="GSS126" s="67"/>
      <c r="GST126" s="67"/>
      <c r="GSU126" s="67"/>
      <c r="GSV126" s="67"/>
      <c r="GSW126" s="67"/>
      <c r="GSX126" s="67"/>
      <c r="GSY126" s="67"/>
      <c r="GSZ126" s="67"/>
      <c r="GTA126" s="67"/>
      <c r="GTB126" s="67"/>
      <c r="GTC126" s="67"/>
      <c r="GTD126" s="67"/>
      <c r="GTE126" s="67"/>
      <c r="GTF126" s="67"/>
      <c r="GTG126" s="67"/>
      <c r="GTH126" s="67"/>
      <c r="GTI126" s="67"/>
      <c r="GTJ126" s="67"/>
      <c r="GTK126" s="67"/>
      <c r="GTL126" s="67"/>
      <c r="GTM126" s="67"/>
      <c r="GTN126" s="67"/>
      <c r="GTO126" s="67"/>
      <c r="GTP126" s="67"/>
      <c r="GTQ126" s="67"/>
      <c r="GTR126" s="67"/>
      <c r="GTS126" s="67"/>
      <c r="GTT126" s="67"/>
      <c r="GTU126" s="67"/>
      <c r="GTV126" s="67"/>
      <c r="GTW126" s="67"/>
      <c r="GTX126" s="67"/>
      <c r="GTY126" s="67"/>
      <c r="GTZ126" s="67"/>
      <c r="GUA126" s="67"/>
      <c r="GUB126" s="67"/>
      <c r="GUC126" s="67"/>
      <c r="GUD126" s="67"/>
      <c r="GUE126" s="67"/>
      <c r="GUF126" s="67"/>
      <c r="GUG126" s="67"/>
      <c r="GUH126" s="67"/>
      <c r="GUI126" s="67"/>
      <c r="GUJ126" s="67"/>
      <c r="GUK126" s="67"/>
      <c r="GUL126" s="67"/>
      <c r="GUM126" s="67"/>
      <c r="GUN126" s="67"/>
      <c r="GUO126" s="67"/>
      <c r="GUP126" s="67"/>
      <c r="GUQ126" s="67"/>
      <c r="GUR126" s="67"/>
      <c r="GUS126" s="67"/>
      <c r="GUT126" s="67"/>
      <c r="GUU126" s="67"/>
      <c r="GUV126" s="67"/>
      <c r="GUW126" s="67"/>
      <c r="GUX126" s="67"/>
      <c r="GUY126" s="67"/>
      <c r="GUZ126" s="67"/>
      <c r="GVA126" s="67"/>
      <c r="GVB126" s="67"/>
      <c r="GVC126" s="67"/>
      <c r="GVD126" s="67"/>
      <c r="GVE126" s="67"/>
      <c r="GVF126" s="67"/>
      <c r="GVG126" s="67"/>
      <c r="GVH126" s="67"/>
      <c r="GVI126" s="67"/>
      <c r="GVJ126" s="67"/>
      <c r="GVK126" s="67"/>
      <c r="GVL126" s="67"/>
      <c r="GVM126" s="67"/>
      <c r="GVN126" s="67"/>
      <c r="GVO126" s="67"/>
      <c r="GVP126" s="67"/>
      <c r="GVQ126" s="67"/>
      <c r="GVR126" s="67"/>
      <c r="GVS126" s="67"/>
      <c r="GVT126" s="67"/>
      <c r="GVU126" s="67"/>
      <c r="GVV126" s="67"/>
      <c r="GVW126" s="67"/>
      <c r="GVX126" s="67"/>
      <c r="GVY126" s="67"/>
      <c r="GVZ126" s="67"/>
      <c r="GWA126" s="67"/>
      <c r="GWB126" s="67"/>
      <c r="GWC126" s="67"/>
      <c r="GWD126" s="67"/>
      <c r="GWE126" s="67"/>
      <c r="GWF126" s="67"/>
      <c r="GWG126" s="67"/>
      <c r="GWH126" s="67"/>
      <c r="GWI126" s="67"/>
      <c r="GWJ126" s="67"/>
      <c r="GWK126" s="67"/>
      <c r="GWL126" s="67"/>
      <c r="GWM126" s="67"/>
      <c r="GWN126" s="67"/>
      <c r="GWO126" s="67"/>
      <c r="GWP126" s="67"/>
      <c r="GWQ126" s="67"/>
      <c r="GWR126" s="67"/>
      <c r="GWS126" s="67"/>
      <c r="GWT126" s="67"/>
      <c r="GWU126" s="67"/>
      <c r="GWV126" s="67"/>
      <c r="GWW126" s="67"/>
      <c r="GWX126" s="67"/>
      <c r="GWY126" s="67"/>
      <c r="GWZ126" s="67"/>
      <c r="GXA126" s="67"/>
      <c r="GXB126" s="67"/>
      <c r="GXC126" s="67"/>
      <c r="GXD126" s="67"/>
      <c r="GXE126" s="67"/>
      <c r="GXF126" s="67"/>
      <c r="GXG126" s="67"/>
      <c r="GXH126" s="67"/>
      <c r="GXI126" s="67"/>
      <c r="GXJ126" s="67"/>
      <c r="GXK126" s="67"/>
      <c r="GXL126" s="67"/>
      <c r="GXM126" s="67"/>
      <c r="GXN126" s="67"/>
      <c r="GXO126" s="67"/>
      <c r="GXP126" s="67"/>
      <c r="GXQ126" s="67"/>
      <c r="GXR126" s="67"/>
      <c r="GXS126" s="67"/>
      <c r="GXT126" s="67"/>
      <c r="GXU126" s="67"/>
      <c r="GXV126" s="67"/>
      <c r="GXW126" s="67"/>
      <c r="GXX126" s="67"/>
      <c r="GXY126" s="67"/>
      <c r="GXZ126" s="67"/>
      <c r="GYA126" s="67"/>
      <c r="GYB126" s="67"/>
      <c r="GYC126" s="67"/>
      <c r="GYD126" s="67"/>
      <c r="GYE126" s="67"/>
      <c r="GYF126" s="67"/>
      <c r="GYG126" s="67"/>
      <c r="GYH126" s="67"/>
      <c r="GYI126" s="67"/>
      <c r="GYJ126" s="67"/>
      <c r="GYK126" s="67"/>
      <c r="GYL126" s="67"/>
      <c r="GYM126" s="67"/>
      <c r="GYN126" s="67"/>
      <c r="GYO126" s="67"/>
      <c r="GYP126" s="67"/>
      <c r="GYQ126" s="67"/>
      <c r="GYR126" s="67"/>
      <c r="GYS126" s="67"/>
      <c r="GYT126" s="67"/>
      <c r="GYU126" s="67"/>
      <c r="GYV126" s="67"/>
      <c r="GYW126" s="67"/>
      <c r="GYX126" s="67"/>
      <c r="GYY126" s="67"/>
      <c r="GYZ126" s="67"/>
      <c r="GZA126" s="67"/>
      <c r="GZB126" s="67"/>
      <c r="GZC126" s="67"/>
      <c r="GZD126" s="67"/>
      <c r="GZE126" s="67"/>
      <c r="GZF126" s="67"/>
      <c r="GZG126" s="67"/>
      <c r="GZH126" s="67"/>
      <c r="GZI126" s="67"/>
      <c r="GZJ126" s="67"/>
      <c r="GZK126" s="67"/>
      <c r="GZL126" s="67"/>
      <c r="GZM126" s="67"/>
      <c r="GZN126" s="67"/>
      <c r="GZO126" s="67"/>
      <c r="GZP126" s="67"/>
      <c r="GZQ126" s="67"/>
      <c r="GZR126" s="67"/>
      <c r="GZS126" s="67"/>
      <c r="GZT126" s="67"/>
      <c r="GZU126" s="67"/>
      <c r="GZV126" s="67"/>
      <c r="GZW126" s="67"/>
      <c r="GZX126" s="67"/>
      <c r="GZY126" s="67"/>
      <c r="GZZ126" s="67"/>
      <c r="HAA126" s="67"/>
      <c r="HAB126" s="67"/>
      <c r="HAC126" s="67"/>
      <c r="HAD126" s="67"/>
      <c r="HAE126" s="67"/>
      <c r="HAF126" s="67"/>
      <c r="HAG126" s="67"/>
      <c r="HAH126" s="67"/>
      <c r="HAI126" s="67"/>
      <c r="HAJ126" s="67"/>
      <c r="HAK126" s="67"/>
      <c r="HAL126" s="67"/>
      <c r="HAM126" s="67"/>
      <c r="HAN126" s="67"/>
      <c r="HAO126" s="67"/>
      <c r="HAP126" s="67"/>
      <c r="HAQ126" s="67"/>
      <c r="HAR126" s="67"/>
      <c r="HAS126" s="67"/>
      <c r="HAT126" s="67"/>
      <c r="HAU126" s="67"/>
      <c r="HAV126" s="67"/>
      <c r="HAW126" s="67"/>
      <c r="HAX126" s="67"/>
      <c r="HAY126" s="67"/>
      <c r="HAZ126" s="67"/>
      <c r="HBA126" s="67"/>
      <c r="HBB126" s="67"/>
      <c r="HBC126" s="67"/>
      <c r="HBD126" s="67"/>
      <c r="HBE126" s="67"/>
      <c r="HBF126" s="67"/>
      <c r="HBG126" s="67"/>
      <c r="HBH126" s="67"/>
      <c r="HBI126" s="67"/>
      <c r="HBJ126" s="67"/>
      <c r="HBK126" s="67"/>
      <c r="HBL126" s="67"/>
      <c r="HBM126" s="67"/>
      <c r="HBN126" s="67"/>
      <c r="HBO126" s="67"/>
      <c r="HBP126" s="67"/>
      <c r="HBQ126" s="67"/>
      <c r="HBR126" s="67"/>
      <c r="HBS126" s="67"/>
      <c r="HBT126" s="67"/>
      <c r="HBU126" s="67"/>
      <c r="HBV126" s="67"/>
      <c r="HBW126" s="67"/>
      <c r="HBX126" s="67"/>
      <c r="HBY126" s="67"/>
      <c r="HBZ126" s="67"/>
      <c r="HCA126" s="67"/>
      <c r="HCB126" s="67"/>
      <c r="HCC126" s="67"/>
      <c r="HCD126" s="67"/>
      <c r="HCE126" s="67"/>
      <c r="HCF126" s="67"/>
      <c r="HCG126" s="67"/>
      <c r="HCH126" s="67"/>
      <c r="HCI126" s="67"/>
      <c r="HCJ126" s="67"/>
      <c r="HCK126" s="67"/>
      <c r="HCL126" s="67"/>
      <c r="HCM126" s="67"/>
      <c r="HCN126" s="67"/>
      <c r="HCO126" s="67"/>
      <c r="HCP126" s="67"/>
      <c r="HCQ126" s="67"/>
      <c r="HCR126" s="67"/>
      <c r="HCS126" s="67"/>
      <c r="HCT126" s="67"/>
      <c r="HCU126" s="67"/>
      <c r="HCV126" s="67"/>
      <c r="HCW126" s="67"/>
      <c r="HCX126" s="67"/>
      <c r="HCY126" s="67"/>
      <c r="HCZ126" s="67"/>
      <c r="HDA126" s="67"/>
      <c r="HDB126" s="67"/>
      <c r="HDC126" s="67"/>
      <c r="HDD126" s="67"/>
      <c r="HDE126" s="67"/>
      <c r="HDF126" s="67"/>
      <c r="HDG126" s="67"/>
      <c r="HDH126" s="67"/>
      <c r="HDI126" s="67"/>
      <c r="HDJ126" s="67"/>
      <c r="HDK126" s="67"/>
      <c r="HDL126" s="67"/>
      <c r="HDM126" s="67"/>
      <c r="HDN126" s="67"/>
      <c r="HDO126" s="67"/>
      <c r="HDP126" s="67"/>
      <c r="HDQ126" s="67"/>
      <c r="HDR126" s="67"/>
      <c r="HDS126" s="67"/>
      <c r="HDT126" s="67"/>
      <c r="HDU126" s="67"/>
      <c r="HDV126" s="67"/>
      <c r="HDW126" s="67"/>
      <c r="HDX126" s="67"/>
      <c r="HDY126" s="67"/>
      <c r="HDZ126" s="67"/>
      <c r="HEA126" s="67"/>
      <c r="HEB126" s="67"/>
      <c r="HEC126" s="67"/>
      <c r="HED126" s="67"/>
      <c r="HEE126" s="67"/>
      <c r="HEF126" s="67"/>
      <c r="HEG126" s="67"/>
      <c r="HEH126" s="67"/>
      <c r="HEI126" s="67"/>
      <c r="HEJ126" s="67"/>
      <c r="HEK126" s="67"/>
      <c r="HEL126" s="67"/>
      <c r="HEM126" s="67"/>
      <c r="HEN126" s="67"/>
      <c r="HEO126" s="67"/>
      <c r="HEP126" s="67"/>
      <c r="HEQ126" s="67"/>
      <c r="HER126" s="67"/>
      <c r="HES126" s="67"/>
      <c r="HET126" s="67"/>
      <c r="HEU126" s="67"/>
      <c r="HEV126" s="67"/>
      <c r="HEW126" s="67"/>
      <c r="HEX126" s="67"/>
      <c r="HEY126" s="67"/>
      <c r="HEZ126" s="67"/>
      <c r="HFA126" s="67"/>
      <c r="HFB126" s="67"/>
      <c r="HFC126" s="67"/>
      <c r="HFD126" s="67"/>
      <c r="HFE126" s="67"/>
      <c r="HFF126" s="67"/>
      <c r="HFG126" s="67"/>
      <c r="HFH126" s="67"/>
      <c r="HFI126" s="67"/>
      <c r="HFJ126" s="67"/>
      <c r="HFK126" s="67"/>
      <c r="HFL126" s="67"/>
      <c r="HFM126" s="67"/>
      <c r="HFN126" s="67"/>
      <c r="HFO126" s="67"/>
      <c r="HFP126" s="67"/>
      <c r="HFQ126" s="67"/>
      <c r="HFR126" s="67"/>
      <c r="HFS126" s="67"/>
      <c r="HFT126" s="67"/>
      <c r="HFU126" s="67"/>
      <c r="HFV126" s="67"/>
      <c r="HFW126" s="67"/>
      <c r="HFX126" s="67"/>
      <c r="HFY126" s="67"/>
      <c r="HFZ126" s="67"/>
      <c r="HGA126" s="67"/>
      <c r="HGB126" s="67"/>
      <c r="HGC126" s="67"/>
      <c r="HGD126" s="67"/>
      <c r="HGE126" s="67"/>
      <c r="HGF126" s="67"/>
      <c r="HGG126" s="67"/>
      <c r="HGH126" s="67"/>
      <c r="HGI126" s="67"/>
      <c r="HGJ126" s="67"/>
      <c r="HGK126" s="67"/>
      <c r="HGL126" s="67"/>
      <c r="HGM126" s="67"/>
      <c r="HGN126" s="67"/>
      <c r="HGO126" s="67"/>
      <c r="HGP126" s="67"/>
      <c r="HGQ126" s="67"/>
      <c r="HGR126" s="67"/>
      <c r="HGS126" s="67"/>
      <c r="HGT126" s="67"/>
      <c r="HGU126" s="67"/>
      <c r="HGV126" s="67"/>
      <c r="HGW126" s="67"/>
      <c r="HGX126" s="67"/>
      <c r="HGY126" s="67"/>
      <c r="HGZ126" s="67"/>
      <c r="HHA126" s="67"/>
      <c r="HHB126" s="67"/>
      <c r="HHC126" s="67"/>
      <c r="HHD126" s="67"/>
      <c r="HHE126" s="67"/>
      <c r="HHF126" s="67"/>
      <c r="HHG126" s="67"/>
      <c r="HHH126" s="67"/>
      <c r="HHI126" s="67"/>
      <c r="HHJ126" s="67"/>
      <c r="HHK126" s="67"/>
      <c r="HHL126" s="67"/>
      <c r="HHM126" s="67"/>
      <c r="HHN126" s="67"/>
      <c r="HHO126" s="67"/>
      <c r="HHP126" s="67"/>
      <c r="HHQ126" s="67"/>
      <c r="HHR126" s="67"/>
      <c r="HHS126" s="67"/>
      <c r="HHT126" s="67"/>
      <c r="HHU126" s="67"/>
      <c r="HHV126" s="67"/>
      <c r="HHW126" s="67"/>
      <c r="HHX126" s="67"/>
      <c r="HHY126" s="67"/>
      <c r="HHZ126" s="67"/>
      <c r="HIA126" s="67"/>
      <c r="HIB126" s="67"/>
      <c r="HIC126" s="67"/>
      <c r="HID126" s="67"/>
      <c r="HIE126" s="67"/>
      <c r="HIF126" s="67"/>
      <c r="HIG126" s="67"/>
      <c r="HIH126" s="67"/>
      <c r="HII126" s="67"/>
      <c r="HIJ126" s="67"/>
      <c r="HIK126" s="67"/>
      <c r="HIL126" s="67"/>
      <c r="HIM126" s="67"/>
      <c r="HIN126" s="67"/>
      <c r="HIO126" s="67"/>
      <c r="HIP126" s="67"/>
      <c r="HIQ126" s="67"/>
      <c r="HIR126" s="67"/>
      <c r="HIS126" s="67"/>
      <c r="HIT126" s="67"/>
      <c r="HIU126" s="67"/>
      <c r="HIV126" s="67"/>
      <c r="HIW126" s="67"/>
      <c r="HIX126" s="67"/>
      <c r="HIY126" s="67"/>
      <c r="HIZ126" s="67"/>
      <c r="HJA126" s="67"/>
      <c r="HJB126" s="67"/>
      <c r="HJC126" s="67"/>
      <c r="HJD126" s="67"/>
      <c r="HJE126" s="67"/>
      <c r="HJF126" s="67"/>
      <c r="HJG126" s="67"/>
      <c r="HJH126" s="67"/>
      <c r="HJI126" s="67"/>
      <c r="HJJ126" s="67"/>
      <c r="HJK126" s="67"/>
      <c r="HJL126" s="67"/>
      <c r="HJM126" s="67"/>
      <c r="HJN126" s="67"/>
      <c r="HJO126" s="67"/>
      <c r="HJP126" s="67"/>
      <c r="HJQ126" s="67"/>
      <c r="HJR126" s="67"/>
      <c r="HJS126" s="67"/>
      <c r="HJT126" s="67"/>
      <c r="HJU126" s="67"/>
      <c r="HJV126" s="67"/>
      <c r="HJW126" s="67"/>
      <c r="HJX126" s="67"/>
      <c r="HJY126" s="67"/>
      <c r="HJZ126" s="67"/>
      <c r="HKA126" s="67"/>
      <c r="HKB126" s="67"/>
      <c r="HKC126" s="67"/>
      <c r="HKD126" s="67"/>
      <c r="HKE126" s="67"/>
      <c r="HKF126" s="67"/>
      <c r="HKG126" s="67"/>
      <c r="HKH126" s="67"/>
      <c r="HKI126" s="67"/>
      <c r="HKJ126" s="67"/>
      <c r="HKK126" s="67"/>
      <c r="HKL126" s="67"/>
      <c r="HKM126" s="67"/>
      <c r="HKN126" s="67"/>
      <c r="HKO126" s="67"/>
      <c r="HKP126" s="67"/>
      <c r="HKQ126" s="67"/>
      <c r="HKR126" s="67"/>
      <c r="HKS126" s="67"/>
      <c r="HKT126" s="67"/>
      <c r="HKU126" s="67"/>
      <c r="HKV126" s="67"/>
      <c r="HKW126" s="67"/>
      <c r="HKX126" s="67"/>
      <c r="HKY126" s="67"/>
      <c r="HKZ126" s="67"/>
      <c r="HLA126" s="67"/>
      <c r="HLB126" s="67"/>
      <c r="HLC126" s="67"/>
      <c r="HLD126" s="67"/>
      <c r="HLE126" s="67"/>
      <c r="HLF126" s="67"/>
      <c r="HLG126" s="67"/>
      <c r="HLH126" s="67"/>
      <c r="HLI126" s="67"/>
      <c r="HLJ126" s="67"/>
      <c r="HLK126" s="67"/>
      <c r="HLL126" s="67"/>
      <c r="HLM126" s="67"/>
      <c r="HLN126" s="67"/>
      <c r="HLO126" s="67"/>
      <c r="HLP126" s="67"/>
      <c r="HLQ126" s="67"/>
      <c r="HLR126" s="67"/>
      <c r="HLS126" s="67"/>
      <c r="HLT126" s="67"/>
      <c r="HLU126" s="67"/>
      <c r="HLV126" s="67"/>
      <c r="HLW126" s="67"/>
      <c r="HLX126" s="67"/>
      <c r="HLY126" s="67"/>
      <c r="HLZ126" s="67"/>
      <c r="HMA126" s="67"/>
      <c r="HMB126" s="67"/>
      <c r="HMC126" s="67"/>
      <c r="HMD126" s="67"/>
      <c r="HME126" s="67"/>
      <c r="HMF126" s="67"/>
      <c r="HMG126" s="67"/>
      <c r="HMH126" s="67"/>
      <c r="HMI126" s="67"/>
      <c r="HMJ126" s="67"/>
      <c r="HMK126" s="67"/>
      <c r="HML126" s="67"/>
      <c r="HMM126" s="67"/>
      <c r="HMN126" s="67"/>
      <c r="HMO126" s="67"/>
      <c r="HMP126" s="67"/>
      <c r="HMQ126" s="67"/>
      <c r="HMR126" s="67"/>
      <c r="HMS126" s="67"/>
      <c r="HMT126" s="67"/>
      <c r="HMU126" s="67"/>
      <c r="HMV126" s="67"/>
      <c r="HMW126" s="67"/>
      <c r="HMX126" s="67"/>
      <c r="HMY126" s="67"/>
      <c r="HMZ126" s="67"/>
      <c r="HNA126" s="67"/>
      <c r="HNB126" s="67"/>
      <c r="HNC126" s="67"/>
      <c r="HND126" s="67"/>
      <c r="HNE126" s="67"/>
      <c r="HNF126" s="67"/>
      <c r="HNG126" s="67"/>
      <c r="HNH126" s="67"/>
      <c r="HNI126" s="67"/>
      <c r="HNJ126" s="67"/>
      <c r="HNK126" s="67"/>
      <c r="HNL126" s="67"/>
      <c r="HNM126" s="67"/>
      <c r="HNN126" s="67"/>
      <c r="HNO126" s="67"/>
      <c r="HNP126" s="67"/>
      <c r="HNQ126" s="67"/>
      <c r="HNR126" s="67"/>
      <c r="HNS126" s="67"/>
      <c r="HNT126" s="67"/>
      <c r="HNU126" s="67"/>
      <c r="HNV126" s="67"/>
      <c r="HNW126" s="67"/>
      <c r="HNX126" s="67"/>
      <c r="HNY126" s="67"/>
      <c r="HNZ126" s="67"/>
      <c r="HOA126" s="67"/>
      <c r="HOB126" s="67"/>
      <c r="HOC126" s="67"/>
      <c r="HOD126" s="67"/>
      <c r="HOE126" s="67"/>
      <c r="HOF126" s="67"/>
      <c r="HOG126" s="67"/>
      <c r="HOH126" s="67"/>
      <c r="HOI126" s="67"/>
      <c r="HOJ126" s="67"/>
      <c r="HOK126" s="67"/>
      <c r="HOL126" s="67"/>
      <c r="HOM126" s="67"/>
      <c r="HON126" s="67"/>
      <c r="HOO126" s="67"/>
      <c r="HOP126" s="67"/>
      <c r="HOQ126" s="67"/>
      <c r="HOR126" s="67"/>
      <c r="HOS126" s="67"/>
      <c r="HOT126" s="67"/>
      <c r="HOU126" s="67"/>
      <c r="HOV126" s="67"/>
      <c r="HOW126" s="67"/>
      <c r="HOX126" s="67"/>
      <c r="HOY126" s="67"/>
      <c r="HOZ126" s="67"/>
      <c r="HPA126" s="67"/>
      <c r="HPB126" s="67"/>
      <c r="HPC126" s="67"/>
      <c r="HPD126" s="67"/>
      <c r="HPE126" s="67"/>
      <c r="HPF126" s="67"/>
      <c r="HPG126" s="67"/>
      <c r="HPH126" s="67"/>
      <c r="HPI126" s="67"/>
      <c r="HPJ126" s="67"/>
      <c r="HPK126" s="67"/>
      <c r="HPL126" s="67"/>
      <c r="HPM126" s="67"/>
      <c r="HPN126" s="67"/>
      <c r="HPO126" s="67"/>
      <c r="HPP126" s="67"/>
      <c r="HPQ126" s="67"/>
      <c r="HPR126" s="67"/>
      <c r="HPS126" s="67"/>
      <c r="HPT126" s="67"/>
      <c r="HPU126" s="67"/>
      <c r="HPV126" s="67"/>
      <c r="HPW126" s="67"/>
      <c r="HPX126" s="67"/>
      <c r="HPY126" s="67"/>
      <c r="HPZ126" s="67"/>
      <c r="HQA126" s="67"/>
      <c r="HQB126" s="67"/>
      <c r="HQC126" s="67"/>
      <c r="HQD126" s="67"/>
      <c r="HQE126" s="67"/>
      <c r="HQF126" s="67"/>
      <c r="HQG126" s="67"/>
      <c r="HQH126" s="67"/>
      <c r="HQI126" s="67"/>
      <c r="HQJ126" s="67"/>
      <c r="HQK126" s="67"/>
      <c r="HQL126" s="67"/>
      <c r="HQM126" s="67"/>
      <c r="HQN126" s="67"/>
      <c r="HQO126" s="67"/>
      <c r="HQP126" s="67"/>
      <c r="HQQ126" s="67"/>
      <c r="HQR126" s="67"/>
      <c r="HQS126" s="67"/>
      <c r="HQT126" s="67"/>
      <c r="HQU126" s="67"/>
      <c r="HQV126" s="67"/>
      <c r="HQW126" s="67"/>
      <c r="HQX126" s="67"/>
      <c r="HQY126" s="67"/>
      <c r="HQZ126" s="67"/>
      <c r="HRA126" s="67"/>
      <c r="HRB126" s="67"/>
      <c r="HRC126" s="67"/>
      <c r="HRD126" s="67"/>
      <c r="HRE126" s="67"/>
      <c r="HRF126" s="67"/>
      <c r="HRG126" s="67"/>
      <c r="HRH126" s="67"/>
      <c r="HRI126" s="67"/>
      <c r="HRJ126" s="67"/>
      <c r="HRK126" s="67"/>
      <c r="HRL126" s="67"/>
      <c r="HRM126" s="67"/>
      <c r="HRN126" s="67"/>
      <c r="HRO126" s="67"/>
      <c r="HRP126" s="67"/>
      <c r="HRQ126" s="67"/>
      <c r="HRR126" s="67"/>
      <c r="HRS126" s="67"/>
      <c r="HRT126" s="67"/>
      <c r="HRU126" s="67"/>
      <c r="HRV126" s="67"/>
      <c r="HRW126" s="67"/>
      <c r="HRX126" s="67"/>
      <c r="HRY126" s="67"/>
      <c r="HRZ126" s="67"/>
      <c r="HSA126" s="67"/>
      <c r="HSB126" s="67"/>
      <c r="HSC126" s="67"/>
      <c r="HSD126" s="67"/>
      <c r="HSE126" s="67"/>
      <c r="HSF126" s="67"/>
      <c r="HSG126" s="67"/>
      <c r="HSH126" s="67"/>
      <c r="HSI126" s="67"/>
      <c r="HSJ126" s="67"/>
      <c r="HSK126" s="67"/>
      <c r="HSL126" s="67"/>
      <c r="HSM126" s="67"/>
      <c r="HSN126" s="67"/>
      <c r="HSO126" s="67"/>
      <c r="HSP126" s="67"/>
      <c r="HSQ126" s="67"/>
      <c r="HSR126" s="67"/>
      <c r="HSS126" s="67"/>
      <c r="HST126" s="67"/>
      <c r="HSU126" s="67"/>
      <c r="HSV126" s="67"/>
      <c r="HSW126" s="67"/>
      <c r="HSX126" s="67"/>
      <c r="HSY126" s="67"/>
      <c r="HSZ126" s="67"/>
      <c r="HTA126" s="67"/>
      <c r="HTB126" s="67"/>
      <c r="HTC126" s="67"/>
      <c r="HTD126" s="67"/>
      <c r="HTE126" s="67"/>
      <c r="HTF126" s="67"/>
      <c r="HTG126" s="67"/>
      <c r="HTH126" s="67"/>
      <c r="HTI126" s="67"/>
      <c r="HTJ126" s="67"/>
      <c r="HTK126" s="67"/>
      <c r="HTL126" s="67"/>
      <c r="HTM126" s="67"/>
      <c r="HTN126" s="67"/>
      <c r="HTO126" s="67"/>
      <c r="HTP126" s="67"/>
      <c r="HTQ126" s="67"/>
      <c r="HTR126" s="67"/>
      <c r="HTS126" s="67"/>
      <c r="HTT126" s="67"/>
      <c r="HTU126" s="67"/>
      <c r="HTV126" s="67"/>
      <c r="HTW126" s="67"/>
      <c r="HTX126" s="67"/>
      <c r="HTY126" s="67"/>
      <c r="HTZ126" s="67"/>
      <c r="HUA126" s="67"/>
      <c r="HUB126" s="67"/>
      <c r="HUC126" s="67"/>
      <c r="HUD126" s="67"/>
      <c r="HUE126" s="67"/>
      <c r="HUF126" s="67"/>
      <c r="HUG126" s="67"/>
      <c r="HUH126" s="67"/>
      <c r="HUI126" s="67"/>
      <c r="HUJ126" s="67"/>
      <c r="HUK126" s="67"/>
      <c r="HUL126" s="67"/>
      <c r="HUM126" s="67"/>
      <c r="HUN126" s="67"/>
      <c r="HUO126" s="67"/>
      <c r="HUP126" s="67"/>
      <c r="HUQ126" s="67"/>
      <c r="HUR126" s="67"/>
      <c r="HUS126" s="67"/>
      <c r="HUT126" s="67"/>
      <c r="HUU126" s="67"/>
      <c r="HUV126" s="67"/>
      <c r="HUW126" s="67"/>
      <c r="HUX126" s="67"/>
      <c r="HUY126" s="67"/>
      <c r="HUZ126" s="67"/>
      <c r="HVA126" s="67"/>
      <c r="HVB126" s="67"/>
      <c r="HVC126" s="67"/>
      <c r="HVD126" s="67"/>
      <c r="HVE126" s="67"/>
      <c r="HVF126" s="67"/>
      <c r="HVG126" s="67"/>
      <c r="HVH126" s="67"/>
      <c r="HVI126" s="67"/>
      <c r="HVJ126" s="67"/>
      <c r="HVK126" s="67"/>
      <c r="HVL126" s="67"/>
      <c r="HVM126" s="67"/>
      <c r="HVN126" s="67"/>
      <c r="HVO126" s="67"/>
      <c r="HVP126" s="67"/>
      <c r="HVQ126" s="67"/>
      <c r="HVR126" s="67"/>
      <c r="HVS126" s="67"/>
      <c r="HVT126" s="67"/>
      <c r="HVU126" s="67"/>
      <c r="HVV126" s="67"/>
      <c r="HVW126" s="67"/>
      <c r="HVX126" s="67"/>
      <c r="HVY126" s="67"/>
      <c r="HVZ126" s="67"/>
      <c r="HWA126" s="67"/>
      <c r="HWB126" s="67"/>
      <c r="HWC126" s="67"/>
      <c r="HWD126" s="67"/>
      <c r="HWE126" s="67"/>
      <c r="HWF126" s="67"/>
      <c r="HWG126" s="67"/>
      <c r="HWH126" s="67"/>
      <c r="HWI126" s="67"/>
      <c r="HWJ126" s="67"/>
      <c r="HWK126" s="67"/>
      <c r="HWL126" s="67"/>
      <c r="HWM126" s="67"/>
      <c r="HWN126" s="67"/>
      <c r="HWO126" s="67"/>
      <c r="HWP126" s="67"/>
      <c r="HWQ126" s="67"/>
      <c r="HWR126" s="67"/>
      <c r="HWS126" s="67"/>
      <c r="HWT126" s="67"/>
      <c r="HWU126" s="67"/>
      <c r="HWV126" s="67"/>
      <c r="HWW126" s="67"/>
      <c r="HWX126" s="67"/>
      <c r="HWY126" s="67"/>
      <c r="HWZ126" s="67"/>
      <c r="HXA126" s="67"/>
      <c r="HXB126" s="67"/>
      <c r="HXC126" s="67"/>
      <c r="HXD126" s="67"/>
      <c r="HXE126" s="67"/>
      <c r="HXF126" s="67"/>
      <c r="HXG126" s="67"/>
      <c r="HXH126" s="67"/>
      <c r="HXI126" s="67"/>
      <c r="HXJ126" s="67"/>
      <c r="HXK126" s="67"/>
      <c r="HXL126" s="67"/>
      <c r="HXM126" s="67"/>
      <c r="HXN126" s="67"/>
      <c r="HXO126" s="67"/>
      <c r="HXP126" s="67"/>
      <c r="HXQ126" s="67"/>
      <c r="HXR126" s="67"/>
      <c r="HXS126" s="67"/>
      <c r="HXT126" s="67"/>
      <c r="HXU126" s="67"/>
      <c r="HXV126" s="67"/>
      <c r="HXW126" s="67"/>
      <c r="HXX126" s="67"/>
      <c r="HXY126" s="67"/>
      <c r="HXZ126" s="67"/>
      <c r="HYA126" s="67"/>
      <c r="HYB126" s="67"/>
      <c r="HYC126" s="67"/>
      <c r="HYD126" s="67"/>
      <c r="HYE126" s="67"/>
      <c r="HYF126" s="67"/>
      <c r="HYG126" s="67"/>
      <c r="HYH126" s="67"/>
      <c r="HYI126" s="67"/>
      <c r="HYJ126" s="67"/>
      <c r="HYK126" s="67"/>
      <c r="HYL126" s="67"/>
      <c r="HYM126" s="67"/>
      <c r="HYN126" s="67"/>
      <c r="HYO126" s="67"/>
      <c r="HYP126" s="67"/>
      <c r="HYQ126" s="67"/>
      <c r="HYR126" s="67"/>
      <c r="HYS126" s="67"/>
      <c r="HYT126" s="67"/>
      <c r="HYU126" s="67"/>
      <c r="HYV126" s="67"/>
      <c r="HYW126" s="67"/>
      <c r="HYX126" s="67"/>
      <c r="HYY126" s="67"/>
      <c r="HYZ126" s="67"/>
      <c r="HZA126" s="67"/>
      <c r="HZB126" s="67"/>
      <c r="HZC126" s="67"/>
      <c r="HZD126" s="67"/>
      <c r="HZE126" s="67"/>
      <c r="HZF126" s="67"/>
      <c r="HZG126" s="67"/>
      <c r="HZH126" s="67"/>
      <c r="HZI126" s="67"/>
      <c r="HZJ126" s="67"/>
      <c r="HZK126" s="67"/>
      <c r="HZL126" s="67"/>
      <c r="HZM126" s="67"/>
      <c r="HZN126" s="67"/>
      <c r="HZO126" s="67"/>
      <c r="HZP126" s="67"/>
      <c r="HZQ126" s="67"/>
      <c r="HZR126" s="67"/>
      <c r="HZS126" s="67"/>
      <c r="HZT126" s="67"/>
      <c r="HZU126" s="67"/>
      <c r="HZV126" s="67"/>
      <c r="HZW126" s="67"/>
      <c r="HZX126" s="67"/>
      <c r="HZY126" s="67"/>
      <c r="HZZ126" s="67"/>
      <c r="IAA126" s="67"/>
      <c r="IAB126" s="67"/>
      <c r="IAC126" s="67"/>
      <c r="IAD126" s="67"/>
      <c r="IAE126" s="67"/>
      <c r="IAF126" s="67"/>
      <c r="IAG126" s="67"/>
      <c r="IAH126" s="67"/>
      <c r="IAI126" s="67"/>
      <c r="IAJ126" s="67"/>
      <c r="IAK126" s="67"/>
      <c r="IAL126" s="67"/>
      <c r="IAM126" s="67"/>
      <c r="IAN126" s="67"/>
      <c r="IAO126" s="67"/>
      <c r="IAP126" s="67"/>
      <c r="IAQ126" s="67"/>
      <c r="IAR126" s="67"/>
      <c r="IAS126" s="67"/>
      <c r="IAT126" s="67"/>
      <c r="IAU126" s="67"/>
      <c r="IAV126" s="67"/>
      <c r="IAW126" s="67"/>
      <c r="IAX126" s="67"/>
      <c r="IAY126" s="67"/>
      <c r="IAZ126" s="67"/>
      <c r="IBA126" s="67"/>
      <c r="IBB126" s="67"/>
      <c r="IBC126" s="67"/>
      <c r="IBD126" s="67"/>
      <c r="IBE126" s="67"/>
      <c r="IBF126" s="67"/>
      <c r="IBG126" s="67"/>
      <c r="IBH126" s="67"/>
      <c r="IBI126" s="67"/>
      <c r="IBJ126" s="67"/>
      <c r="IBK126" s="67"/>
      <c r="IBL126" s="67"/>
      <c r="IBM126" s="67"/>
      <c r="IBN126" s="67"/>
      <c r="IBO126" s="67"/>
      <c r="IBP126" s="67"/>
      <c r="IBQ126" s="67"/>
      <c r="IBR126" s="67"/>
      <c r="IBS126" s="67"/>
      <c r="IBT126" s="67"/>
      <c r="IBU126" s="67"/>
      <c r="IBV126" s="67"/>
      <c r="IBW126" s="67"/>
      <c r="IBX126" s="67"/>
      <c r="IBY126" s="67"/>
      <c r="IBZ126" s="67"/>
      <c r="ICA126" s="67"/>
      <c r="ICB126" s="67"/>
      <c r="ICC126" s="67"/>
      <c r="ICD126" s="67"/>
      <c r="ICE126" s="67"/>
      <c r="ICF126" s="67"/>
      <c r="ICG126" s="67"/>
      <c r="ICH126" s="67"/>
      <c r="ICI126" s="67"/>
      <c r="ICJ126" s="67"/>
      <c r="ICK126" s="67"/>
      <c r="ICL126" s="67"/>
      <c r="ICM126" s="67"/>
      <c r="ICN126" s="67"/>
      <c r="ICO126" s="67"/>
      <c r="ICP126" s="67"/>
      <c r="ICQ126" s="67"/>
      <c r="ICR126" s="67"/>
      <c r="ICS126" s="67"/>
      <c r="ICT126" s="67"/>
      <c r="ICU126" s="67"/>
      <c r="ICV126" s="67"/>
      <c r="ICW126" s="67"/>
      <c r="ICX126" s="67"/>
      <c r="ICY126" s="67"/>
      <c r="ICZ126" s="67"/>
      <c r="IDA126" s="67"/>
      <c r="IDB126" s="67"/>
      <c r="IDC126" s="67"/>
      <c r="IDD126" s="67"/>
      <c r="IDE126" s="67"/>
      <c r="IDF126" s="67"/>
      <c r="IDG126" s="67"/>
      <c r="IDH126" s="67"/>
      <c r="IDI126" s="67"/>
      <c r="IDJ126" s="67"/>
      <c r="IDK126" s="67"/>
      <c r="IDL126" s="67"/>
      <c r="IDM126" s="67"/>
      <c r="IDN126" s="67"/>
      <c r="IDO126" s="67"/>
      <c r="IDP126" s="67"/>
      <c r="IDQ126" s="67"/>
      <c r="IDR126" s="67"/>
      <c r="IDS126" s="67"/>
      <c r="IDT126" s="67"/>
      <c r="IDU126" s="67"/>
      <c r="IDV126" s="67"/>
      <c r="IDW126" s="67"/>
      <c r="IDX126" s="67"/>
      <c r="IDY126" s="67"/>
      <c r="IDZ126" s="67"/>
      <c r="IEA126" s="67"/>
      <c r="IEB126" s="67"/>
      <c r="IEC126" s="67"/>
      <c r="IED126" s="67"/>
      <c r="IEE126" s="67"/>
      <c r="IEF126" s="67"/>
      <c r="IEG126" s="67"/>
      <c r="IEH126" s="67"/>
      <c r="IEI126" s="67"/>
      <c r="IEJ126" s="67"/>
      <c r="IEK126" s="67"/>
      <c r="IEL126" s="67"/>
      <c r="IEM126" s="67"/>
      <c r="IEN126" s="67"/>
      <c r="IEO126" s="67"/>
      <c r="IEP126" s="67"/>
      <c r="IEQ126" s="67"/>
      <c r="IER126" s="67"/>
      <c r="IES126" s="67"/>
      <c r="IET126" s="67"/>
      <c r="IEU126" s="67"/>
      <c r="IEV126" s="67"/>
      <c r="IEW126" s="67"/>
      <c r="IEX126" s="67"/>
      <c r="IEY126" s="67"/>
      <c r="IEZ126" s="67"/>
      <c r="IFA126" s="67"/>
      <c r="IFB126" s="67"/>
      <c r="IFC126" s="67"/>
      <c r="IFD126" s="67"/>
      <c r="IFE126" s="67"/>
      <c r="IFF126" s="67"/>
      <c r="IFG126" s="67"/>
      <c r="IFH126" s="67"/>
      <c r="IFI126" s="67"/>
      <c r="IFJ126" s="67"/>
      <c r="IFK126" s="67"/>
      <c r="IFL126" s="67"/>
      <c r="IFM126" s="67"/>
      <c r="IFN126" s="67"/>
      <c r="IFO126" s="67"/>
      <c r="IFP126" s="67"/>
      <c r="IFQ126" s="67"/>
      <c r="IFR126" s="67"/>
      <c r="IFS126" s="67"/>
      <c r="IFT126" s="67"/>
      <c r="IFU126" s="67"/>
      <c r="IFV126" s="67"/>
      <c r="IFW126" s="67"/>
      <c r="IFX126" s="67"/>
      <c r="IFY126" s="67"/>
      <c r="IFZ126" s="67"/>
      <c r="IGA126" s="67"/>
      <c r="IGB126" s="67"/>
      <c r="IGC126" s="67"/>
      <c r="IGD126" s="67"/>
      <c r="IGE126" s="67"/>
      <c r="IGF126" s="67"/>
      <c r="IGG126" s="67"/>
      <c r="IGH126" s="67"/>
      <c r="IGI126" s="67"/>
      <c r="IGJ126" s="67"/>
      <c r="IGK126" s="67"/>
      <c r="IGL126" s="67"/>
      <c r="IGM126" s="67"/>
      <c r="IGN126" s="67"/>
      <c r="IGO126" s="67"/>
      <c r="IGP126" s="67"/>
      <c r="IGQ126" s="67"/>
      <c r="IGR126" s="67"/>
      <c r="IGS126" s="67"/>
      <c r="IGT126" s="67"/>
      <c r="IGU126" s="67"/>
      <c r="IGV126" s="67"/>
      <c r="IGW126" s="67"/>
      <c r="IGX126" s="67"/>
      <c r="IGY126" s="67"/>
      <c r="IGZ126" s="67"/>
      <c r="IHA126" s="67"/>
      <c r="IHB126" s="67"/>
      <c r="IHC126" s="67"/>
      <c r="IHD126" s="67"/>
      <c r="IHE126" s="67"/>
      <c r="IHF126" s="67"/>
      <c r="IHG126" s="67"/>
      <c r="IHH126" s="67"/>
      <c r="IHI126" s="67"/>
      <c r="IHJ126" s="67"/>
      <c r="IHK126" s="67"/>
      <c r="IHL126" s="67"/>
      <c r="IHM126" s="67"/>
      <c r="IHN126" s="67"/>
      <c r="IHO126" s="67"/>
      <c r="IHP126" s="67"/>
      <c r="IHQ126" s="67"/>
      <c r="IHR126" s="67"/>
      <c r="IHS126" s="67"/>
      <c r="IHT126" s="67"/>
      <c r="IHU126" s="67"/>
      <c r="IHV126" s="67"/>
      <c r="IHW126" s="67"/>
      <c r="IHX126" s="67"/>
      <c r="IHY126" s="67"/>
      <c r="IHZ126" s="67"/>
      <c r="IIA126" s="67"/>
      <c r="IIB126" s="67"/>
      <c r="IIC126" s="67"/>
      <c r="IID126" s="67"/>
      <c r="IIE126" s="67"/>
      <c r="IIF126" s="67"/>
      <c r="IIG126" s="67"/>
      <c r="IIH126" s="67"/>
      <c r="III126" s="67"/>
      <c r="IIJ126" s="67"/>
      <c r="IIK126" s="67"/>
      <c r="IIL126" s="67"/>
      <c r="IIM126" s="67"/>
      <c r="IIN126" s="67"/>
      <c r="IIO126" s="67"/>
      <c r="IIP126" s="67"/>
      <c r="IIQ126" s="67"/>
      <c r="IIR126" s="67"/>
      <c r="IIS126" s="67"/>
      <c r="IIT126" s="67"/>
      <c r="IIU126" s="67"/>
      <c r="IIV126" s="67"/>
      <c r="IIW126" s="67"/>
      <c r="IIX126" s="67"/>
      <c r="IIY126" s="67"/>
      <c r="IIZ126" s="67"/>
      <c r="IJA126" s="67"/>
      <c r="IJB126" s="67"/>
      <c r="IJC126" s="67"/>
      <c r="IJD126" s="67"/>
      <c r="IJE126" s="67"/>
      <c r="IJF126" s="67"/>
      <c r="IJG126" s="67"/>
      <c r="IJH126" s="67"/>
      <c r="IJI126" s="67"/>
      <c r="IJJ126" s="67"/>
      <c r="IJK126" s="67"/>
      <c r="IJL126" s="67"/>
      <c r="IJM126" s="67"/>
      <c r="IJN126" s="67"/>
      <c r="IJO126" s="67"/>
      <c r="IJP126" s="67"/>
      <c r="IJQ126" s="67"/>
      <c r="IJR126" s="67"/>
      <c r="IJS126" s="67"/>
      <c r="IJT126" s="67"/>
      <c r="IJU126" s="67"/>
      <c r="IJV126" s="67"/>
      <c r="IJW126" s="67"/>
      <c r="IJX126" s="67"/>
      <c r="IJY126" s="67"/>
      <c r="IJZ126" s="67"/>
      <c r="IKA126" s="67"/>
      <c r="IKB126" s="67"/>
      <c r="IKC126" s="67"/>
      <c r="IKD126" s="67"/>
      <c r="IKE126" s="67"/>
      <c r="IKF126" s="67"/>
      <c r="IKG126" s="67"/>
      <c r="IKH126" s="67"/>
      <c r="IKI126" s="67"/>
      <c r="IKJ126" s="67"/>
      <c r="IKK126" s="67"/>
      <c r="IKL126" s="67"/>
      <c r="IKM126" s="67"/>
      <c r="IKN126" s="67"/>
      <c r="IKO126" s="67"/>
      <c r="IKP126" s="67"/>
      <c r="IKQ126" s="67"/>
      <c r="IKR126" s="67"/>
      <c r="IKS126" s="67"/>
      <c r="IKT126" s="67"/>
      <c r="IKU126" s="67"/>
      <c r="IKV126" s="67"/>
      <c r="IKW126" s="67"/>
      <c r="IKX126" s="67"/>
      <c r="IKY126" s="67"/>
      <c r="IKZ126" s="67"/>
      <c r="ILA126" s="67"/>
      <c r="ILB126" s="67"/>
      <c r="ILC126" s="67"/>
      <c r="ILD126" s="67"/>
      <c r="ILE126" s="67"/>
      <c r="ILF126" s="67"/>
      <c r="ILG126" s="67"/>
      <c r="ILH126" s="67"/>
      <c r="ILI126" s="67"/>
      <c r="ILJ126" s="67"/>
      <c r="ILK126" s="67"/>
      <c r="ILL126" s="67"/>
      <c r="ILM126" s="67"/>
      <c r="ILN126" s="67"/>
      <c r="ILO126" s="67"/>
      <c r="ILP126" s="67"/>
      <c r="ILQ126" s="67"/>
      <c r="ILR126" s="67"/>
      <c r="ILS126" s="67"/>
      <c r="ILT126" s="67"/>
      <c r="ILU126" s="67"/>
      <c r="ILV126" s="67"/>
      <c r="ILW126" s="67"/>
      <c r="ILX126" s="67"/>
      <c r="ILY126" s="67"/>
      <c r="ILZ126" s="67"/>
      <c r="IMA126" s="67"/>
      <c r="IMB126" s="67"/>
      <c r="IMC126" s="67"/>
      <c r="IMD126" s="67"/>
      <c r="IME126" s="67"/>
      <c r="IMF126" s="67"/>
      <c r="IMG126" s="67"/>
      <c r="IMH126" s="67"/>
      <c r="IMI126" s="67"/>
      <c r="IMJ126" s="67"/>
      <c r="IMK126" s="67"/>
      <c r="IML126" s="67"/>
      <c r="IMM126" s="67"/>
      <c r="IMN126" s="67"/>
      <c r="IMO126" s="67"/>
      <c r="IMP126" s="67"/>
      <c r="IMQ126" s="67"/>
      <c r="IMR126" s="67"/>
      <c r="IMS126" s="67"/>
      <c r="IMT126" s="67"/>
      <c r="IMU126" s="67"/>
      <c r="IMV126" s="67"/>
      <c r="IMW126" s="67"/>
      <c r="IMX126" s="67"/>
      <c r="IMY126" s="67"/>
      <c r="IMZ126" s="67"/>
      <c r="INA126" s="67"/>
      <c r="INB126" s="67"/>
      <c r="INC126" s="67"/>
      <c r="IND126" s="67"/>
      <c r="INE126" s="67"/>
      <c r="INF126" s="67"/>
      <c r="ING126" s="67"/>
      <c r="INH126" s="67"/>
      <c r="INI126" s="67"/>
      <c r="INJ126" s="67"/>
      <c r="INK126" s="67"/>
      <c r="INL126" s="67"/>
      <c r="INM126" s="67"/>
      <c r="INN126" s="67"/>
      <c r="INO126" s="67"/>
      <c r="INP126" s="67"/>
      <c r="INQ126" s="67"/>
      <c r="INR126" s="67"/>
      <c r="INS126" s="67"/>
      <c r="INT126" s="67"/>
      <c r="INU126" s="67"/>
      <c r="INV126" s="67"/>
      <c r="INW126" s="67"/>
      <c r="INX126" s="67"/>
      <c r="INY126" s="67"/>
      <c r="INZ126" s="67"/>
      <c r="IOA126" s="67"/>
      <c r="IOB126" s="67"/>
      <c r="IOC126" s="67"/>
      <c r="IOD126" s="67"/>
      <c r="IOE126" s="67"/>
      <c r="IOF126" s="67"/>
      <c r="IOG126" s="67"/>
      <c r="IOH126" s="67"/>
      <c r="IOI126" s="67"/>
      <c r="IOJ126" s="67"/>
      <c r="IOK126" s="67"/>
      <c r="IOL126" s="67"/>
      <c r="IOM126" s="67"/>
      <c r="ION126" s="67"/>
      <c r="IOO126" s="67"/>
      <c r="IOP126" s="67"/>
      <c r="IOQ126" s="67"/>
      <c r="IOR126" s="67"/>
      <c r="IOS126" s="67"/>
      <c r="IOT126" s="67"/>
      <c r="IOU126" s="67"/>
      <c r="IOV126" s="67"/>
      <c r="IOW126" s="67"/>
      <c r="IOX126" s="67"/>
      <c r="IOY126" s="67"/>
      <c r="IOZ126" s="67"/>
      <c r="IPA126" s="67"/>
      <c r="IPB126" s="67"/>
      <c r="IPC126" s="67"/>
      <c r="IPD126" s="67"/>
      <c r="IPE126" s="67"/>
      <c r="IPF126" s="67"/>
      <c r="IPG126" s="67"/>
      <c r="IPH126" s="67"/>
      <c r="IPI126" s="67"/>
      <c r="IPJ126" s="67"/>
      <c r="IPK126" s="67"/>
      <c r="IPL126" s="67"/>
      <c r="IPM126" s="67"/>
      <c r="IPN126" s="67"/>
      <c r="IPO126" s="67"/>
      <c r="IPP126" s="67"/>
      <c r="IPQ126" s="67"/>
      <c r="IPR126" s="67"/>
      <c r="IPS126" s="67"/>
      <c r="IPT126" s="67"/>
      <c r="IPU126" s="67"/>
      <c r="IPV126" s="67"/>
      <c r="IPW126" s="67"/>
      <c r="IPX126" s="67"/>
      <c r="IPY126" s="67"/>
      <c r="IPZ126" s="67"/>
      <c r="IQA126" s="67"/>
      <c r="IQB126" s="67"/>
      <c r="IQC126" s="67"/>
      <c r="IQD126" s="67"/>
      <c r="IQE126" s="67"/>
      <c r="IQF126" s="67"/>
      <c r="IQG126" s="67"/>
      <c r="IQH126" s="67"/>
      <c r="IQI126" s="67"/>
      <c r="IQJ126" s="67"/>
      <c r="IQK126" s="67"/>
      <c r="IQL126" s="67"/>
      <c r="IQM126" s="67"/>
      <c r="IQN126" s="67"/>
      <c r="IQO126" s="67"/>
      <c r="IQP126" s="67"/>
      <c r="IQQ126" s="67"/>
      <c r="IQR126" s="67"/>
      <c r="IQS126" s="67"/>
      <c r="IQT126" s="67"/>
      <c r="IQU126" s="67"/>
      <c r="IQV126" s="67"/>
      <c r="IQW126" s="67"/>
      <c r="IQX126" s="67"/>
      <c r="IQY126" s="67"/>
      <c r="IQZ126" s="67"/>
      <c r="IRA126" s="67"/>
      <c r="IRB126" s="67"/>
      <c r="IRC126" s="67"/>
      <c r="IRD126" s="67"/>
      <c r="IRE126" s="67"/>
      <c r="IRF126" s="67"/>
      <c r="IRG126" s="67"/>
      <c r="IRH126" s="67"/>
      <c r="IRI126" s="67"/>
      <c r="IRJ126" s="67"/>
      <c r="IRK126" s="67"/>
      <c r="IRL126" s="67"/>
      <c r="IRM126" s="67"/>
      <c r="IRN126" s="67"/>
      <c r="IRO126" s="67"/>
      <c r="IRP126" s="67"/>
      <c r="IRQ126" s="67"/>
      <c r="IRR126" s="67"/>
      <c r="IRS126" s="67"/>
      <c r="IRT126" s="67"/>
      <c r="IRU126" s="67"/>
      <c r="IRV126" s="67"/>
      <c r="IRW126" s="67"/>
      <c r="IRX126" s="67"/>
      <c r="IRY126" s="67"/>
      <c r="IRZ126" s="67"/>
      <c r="ISA126" s="67"/>
      <c r="ISB126" s="67"/>
      <c r="ISC126" s="67"/>
      <c r="ISD126" s="67"/>
      <c r="ISE126" s="67"/>
      <c r="ISF126" s="67"/>
      <c r="ISG126" s="67"/>
      <c r="ISH126" s="67"/>
      <c r="ISI126" s="67"/>
      <c r="ISJ126" s="67"/>
      <c r="ISK126" s="67"/>
      <c r="ISL126" s="67"/>
      <c r="ISM126" s="67"/>
      <c r="ISN126" s="67"/>
      <c r="ISO126" s="67"/>
      <c r="ISP126" s="67"/>
      <c r="ISQ126" s="67"/>
      <c r="ISR126" s="67"/>
      <c r="ISS126" s="67"/>
      <c r="IST126" s="67"/>
      <c r="ISU126" s="67"/>
      <c r="ISV126" s="67"/>
      <c r="ISW126" s="67"/>
      <c r="ISX126" s="67"/>
      <c r="ISY126" s="67"/>
      <c r="ISZ126" s="67"/>
      <c r="ITA126" s="67"/>
      <c r="ITB126" s="67"/>
      <c r="ITC126" s="67"/>
      <c r="ITD126" s="67"/>
      <c r="ITE126" s="67"/>
      <c r="ITF126" s="67"/>
      <c r="ITG126" s="67"/>
      <c r="ITH126" s="67"/>
      <c r="ITI126" s="67"/>
      <c r="ITJ126" s="67"/>
      <c r="ITK126" s="67"/>
      <c r="ITL126" s="67"/>
      <c r="ITM126" s="67"/>
      <c r="ITN126" s="67"/>
      <c r="ITO126" s="67"/>
      <c r="ITP126" s="67"/>
      <c r="ITQ126" s="67"/>
      <c r="ITR126" s="67"/>
      <c r="ITS126" s="67"/>
      <c r="ITT126" s="67"/>
      <c r="ITU126" s="67"/>
      <c r="ITV126" s="67"/>
      <c r="ITW126" s="67"/>
      <c r="ITX126" s="67"/>
      <c r="ITY126" s="67"/>
      <c r="ITZ126" s="67"/>
      <c r="IUA126" s="67"/>
      <c r="IUB126" s="67"/>
      <c r="IUC126" s="67"/>
      <c r="IUD126" s="67"/>
      <c r="IUE126" s="67"/>
      <c r="IUF126" s="67"/>
      <c r="IUG126" s="67"/>
      <c r="IUH126" s="67"/>
      <c r="IUI126" s="67"/>
      <c r="IUJ126" s="67"/>
      <c r="IUK126" s="67"/>
      <c r="IUL126" s="67"/>
      <c r="IUM126" s="67"/>
      <c r="IUN126" s="67"/>
      <c r="IUO126" s="67"/>
      <c r="IUP126" s="67"/>
      <c r="IUQ126" s="67"/>
      <c r="IUR126" s="67"/>
      <c r="IUS126" s="67"/>
      <c r="IUT126" s="67"/>
      <c r="IUU126" s="67"/>
      <c r="IUV126" s="67"/>
      <c r="IUW126" s="67"/>
      <c r="IUX126" s="67"/>
      <c r="IUY126" s="67"/>
      <c r="IUZ126" s="67"/>
      <c r="IVA126" s="67"/>
      <c r="IVB126" s="67"/>
      <c r="IVC126" s="67"/>
      <c r="IVD126" s="67"/>
      <c r="IVE126" s="67"/>
      <c r="IVF126" s="67"/>
      <c r="IVG126" s="67"/>
      <c r="IVH126" s="67"/>
      <c r="IVI126" s="67"/>
      <c r="IVJ126" s="67"/>
      <c r="IVK126" s="67"/>
      <c r="IVL126" s="67"/>
      <c r="IVM126" s="67"/>
      <c r="IVN126" s="67"/>
      <c r="IVO126" s="67"/>
      <c r="IVP126" s="67"/>
      <c r="IVQ126" s="67"/>
      <c r="IVR126" s="67"/>
      <c r="IVS126" s="67"/>
      <c r="IVT126" s="67"/>
      <c r="IVU126" s="67"/>
      <c r="IVV126" s="67"/>
      <c r="IVW126" s="67"/>
      <c r="IVX126" s="67"/>
      <c r="IVY126" s="67"/>
      <c r="IVZ126" s="67"/>
      <c r="IWA126" s="67"/>
      <c r="IWB126" s="67"/>
      <c r="IWC126" s="67"/>
      <c r="IWD126" s="67"/>
      <c r="IWE126" s="67"/>
      <c r="IWF126" s="67"/>
      <c r="IWG126" s="67"/>
      <c r="IWH126" s="67"/>
      <c r="IWI126" s="67"/>
      <c r="IWJ126" s="67"/>
      <c r="IWK126" s="67"/>
      <c r="IWL126" s="67"/>
      <c r="IWM126" s="67"/>
      <c r="IWN126" s="67"/>
      <c r="IWO126" s="67"/>
      <c r="IWP126" s="67"/>
      <c r="IWQ126" s="67"/>
      <c r="IWR126" s="67"/>
      <c r="IWS126" s="67"/>
      <c r="IWT126" s="67"/>
      <c r="IWU126" s="67"/>
      <c r="IWV126" s="67"/>
      <c r="IWW126" s="67"/>
      <c r="IWX126" s="67"/>
      <c r="IWY126" s="67"/>
      <c r="IWZ126" s="67"/>
      <c r="IXA126" s="67"/>
      <c r="IXB126" s="67"/>
      <c r="IXC126" s="67"/>
      <c r="IXD126" s="67"/>
      <c r="IXE126" s="67"/>
      <c r="IXF126" s="67"/>
      <c r="IXG126" s="67"/>
      <c r="IXH126" s="67"/>
      <c r="IXI126" s="67"/>
      <c r="IXJ126" s="67"/>
      <c r="IXK126" s="67"/>
      <c r="IXL126" s="67"/>
      <c r="IXM126" s="67"/>
      <c r="IXN126" s="67"/>
      <c r="IXO126" s="67"/>
      <c r="IXP126" s="67"/>
      <c r="IXQ126" s="67"/>
      <c r="IXR126" s="67"/>
      <c r="IXS126" s="67"/>
      <c r="IXT126" s="67"/>
      <c r="IXU126" s="67"/>
      <c r="IXV126" s="67"/>
      <c r="IXW126" s="67"/>
      <c r="IXX126" s="67"/>
      <c r="IXY126" s="67"/>
      <c r="IXZ126" s="67"/>
      <c r="IYA126" s="67"/>
      <c r="IYB126" s="67"/>
      <c r="IYC126" s="67"/>
      <c r="IYD126" s="67"/>
      <c r="IYE126" s="67"/>
      <c r="IYF126" s="67"/>
      <c r="IYG126" s="67"/>
      <c r="IYH126" s="67"/>
      <c r="IYI126" s="67"/>
      <c r="IYJ126" s="67"/>
      <c r="IYK126" s="67"/>
      <c r="IYL126" s="67"/>
      <c r="IYM126" s="67"/>
      <c r="IYN126" s="67"/>
      <c r="IYO126" s="67"/>
      <c r="IYP126" s="67"/>
      <c r="IYQ126" s="67"/>
      <c r="IYR126" s="67"/>
      <c r="IYS126" s="67"/>
      <c r="IYT126" s="67"/>
      <c r="IYU126" s="67"/>
      <c r="IYV126" s="67"/>
      <c r="IYW126" s="67"/>
      <c r="IYX126" s="67"/>
      <c r="IYY126" s="67"/>
      <c r="IYZ126" s="67"/>
      <c r="IZA126" s="67"/>
      <c r="IZB126" s="67"/>
      <c r="IZC126" s="67"/>
      <c r="IZD126" s="67"/>
      <c r="IZE126" s="67"/>
      <c r="IZF126" s="67"/>
      <c r="IZG126" s="67"/>
      <c r="IZH126" s="67"/>
      <c r="IZI126" s="67"/>
      <c r="IZJ126" s="67"/>
      <c r="IZK126" s="67"/>
      <c r="IZL126" s="67"/>
      <c r="IZM126" s="67"/>
      <c r="IZN126" s="67"/>
      <c r="IZO126" s="67"/>
      <c r="IZP126" s="67"/>
      <c r="IZQ126" s="67"/>
      <c r="IZR126" s="67"/>
      <c r="IZS126" s="67"/>
      <c r="IZT126" s="67"/>
      <c r="IZU126" s="67"/>
      <c r="IZV126" s="67"/>
      <c r="IZW126" s="67"/>
      <c r="IZX126" s="67"/>
      <c r="IZY126" s="67"/>
      <c r="IZZ126" s="67"/>
      <c r="JAA126" s="67"/>
      <c r="JAB126" s="67"/>
      <c r="JAC126" s="67"/>
      <c r="JAD126" s="67"/>
      <c r="JAE126" s="67"/>
      <c r="JAF126" s="67"/>
      <c r="JAG126" s="67"/>
      <c r="JAH126" s="67"/>
      <c r="JAI126" s="67"/>
      <c r="JAJ126" s="67"/>
      <c r="JAK126" s="67"/>
      <c r="JAL126" s="67"/>
      <c r="JAM126" s="67"/>
      <c r="JAN126" s="67"/>
      <c r="JAO126" s="67"/>
      <c r="JAP126" s="67"/>
      <c r="JAQ126" s="67"/>
      <c r="JAR126" s="67"/>
      <c r="JAS126" s="67"/>
      <c r="JAT126" s="67"/>
      <c r="JAU126" s="67"/>
      <c r="JAV126" s="67"/>
      <c r="JAW126" s="67"/>
      <c r="JAX126" s="67"/>
      <c r="JAY126" s="67"/>
      <c r="JAZ126" s="67"/>
      <c r="JBA126" s="67"/>
      <c r="JBB126" s="67"/>
      <c r="JBC126" s="67"/>
      <c r="JBD126" s="67"/>
      <c r="JBE126" s="67"/>
      <c r="JBF126" s="67"/>
      <c r="JBG126" s="67"/>
      <c r="JBH126" s="67"/>
      <c r="JBI126" s="67"/>
      <c r="JBJ126" s="67"/>
      <c r="JBK126" s="67"/>
      <c r="JBL126" s="67"/>
      <c r="JBM126" s="67"/>
      <c r="JBN126" s="67"/>
      <c r="JBO126" s="67"/>
      <c r="JBP126" s="67"/>
      <c r="JBQ126" s="67"/>
      <c r="JBR126" s="67"/>
      <c r="JBS126" s="67"/>
      <c r="JBT126" s="67"/>
      <c r="JBU126" s="67"/>
      <c r="JBV126" s="67"/>
      <c r="JBW126" s="67"/>
      <c r="JBX126" s="67"/>
      <c r="JBY126" s="67"/>
      <c r="JBZ126" s="67"/>
      <c r="JCA126" s="67"/>
      <c r="JCB126" s="67"/>
      <c r="JCC126" s="67"/>
      <c r="JCD126" s="67"/>
      <c r="JCE126" s="67"/>
      <c r="JCF126" s="67"/>
      <c r="JCG126" s="67"/>
      <c r="JCH126" s="67"/>
      <c r="JCI126" s="67"/>
      <c r="JCJ126" s="67"/>
      <c r="JCK126" s="67"/>
      <c r="JCL126" s="67"/>
      <c r="JCM126" s="67"/>
      <c r="JCN126" s="67"/>
      <c r="JCO126" s="67"/>
      <c r="JCP126" s="67"/>
      <c r="JCQ126" s="67"/>
      <c r="JCR126" s="67"/>
      <c r="JCS126" s="67"/>
      <c r="JCT126" s="67"/>
      <c r="JCU126" s="67"/>
      <c r="JCV126" s="67"/>
      <c r="JCW126" s="67"/>
      <c r="JCX126" s="67"/>
      <c r="JCY126" s="67"/>
      <c r="JCZ126" s="67"/>
      <c r="JDA126" s="67"/>
      <c r="JDB126" s="67"/>
      <c r="JDC126" s="67"/>
      <c r="JDD126" s="67"/>
      <c r="JDE126" s="67"/>
      <c r="JDF126" s="67"/>
      <c r="JDG126" s="67"/>
      <c r="JDH126" s="67"/>
      <c r="JDI126" s="67"/>
      <c r="JDJ126" s="67"/>
      <c r="JDK126" s="67"/>
      <c r="JDL126" s="67"/>
      <c r="JDM126" s="67"/>
      <c r="JDN126" s="67"/>
      <c r="JDO126" s="67"/>
      <c r="JDP126" s="67"/>
      <c r="JDQ126" s="67"/>
      <c r="JDR126" s="67"/>
      <c r="JDS126" s="67"/>
      <c r="JDT126" s="67"/>
      <c r="JDU126" s="67"/>
      <c r="JDV126" s="67"/>
      <c r="JDW126" s="67"/>
      <c r="JDX126" s="67"/>
      <c r="JDY126" s="67"/>
      <c r="JDZ126" s="67"/>
      <c r="JEA126" s="67"/>
      <c r="JEB126" s="67"/>
      <c r="JEC126" s="67"/>
      <c r="JED126" s="67"/>
      <c r="JEE126" s="67"/>
      <c r="JEF126" s="67"/>
      <c r="JEG126" s="67"/>
      <c r="JEH126" s="67"/>
      <c r="JEI126" s="67"/>
      <c r="JEJ126" s="67"/>
      <c r="JEK126" s="67"/>
      <c r="JEL126" s="67"/>
      <c r="JEM126" s="67"/>
      <c r="JEN126" s="67"/>
      <c r="JEO126" s="67"/>
      <c r="JEP126" s="67"/>
      <c r="JEQ126" s="67"/>
      <c r="JER126" s="67"/>
      <c r="JES126" s="67"/>
      <c r="JET126" s="67"/>
      <c r="JEU126" s="67"/>
      <c r="JEV126" s="67"/>
      <c r="JEW126" s="67"/>
      <c r="JEX126" s="67"/>
      <c r="JEY126" s="67"/>
      <c r="JEZ126" s="67"/>
      <c r="JFA126" s="67"/>
      <c r="JFB126" s="67"/>
      <c r="JFC126" s="67"/>
      <c r="JFD126" s="67"/>
      <c r="JFE126" s="67"/>
      <c r="JFF126" s="67"/>
      <c r="JFG126" s="67"/>
      <c r="JFH126" s="67"/>
      <c r="JFI126" s="67"/>
      <c r="JFJ126" s="67"/>
      <c r="JFK126" s="67"/>
      <c r="JFL126" s="67"/>
      <c r="JFM126" s="67"/>
      <c r="JFN126" s="67"/>
      <c r="JFO126" s="67"/>
      <c r="JFP126" s="67"/>
      <c r="JFQ126" s="67"/>
      <c r="JFR126" s="67"/>
      <c r="JFS126" s="67"/>
      <c r="JFT126" s="67"/>
      <c r="JFU126" s="67"/>
      <c r="JFV126" s="67"/>
      <c r="JFW126" s="67"/>
      <c r="JFX126" s="67"/>
      <c r="JFY126" s="67"/>
      <c r="JFZ126" s="67"/>
      <c r="JGA126" s="67"/>
      <c r="JGB126" s="67"/>
      <c r="JGC126" s="67"/>
      <c r="JGD126" s="67"/>
      <c r="JGE126" s="67"/>
      <c r="JGF126" s="67"/>
      <c r="JGG126" s="67"/>
      <c r="JGH126" s="67"/>
      <c r="JGI126" s="67"/>
      <c r="JGJ126" s="67"/>
      <c r="JGK126" s="67"/>
      <c r="JGL126" s="67"/>
      <c r="JGM126" s="67"/>
      <c r="JGN126" s="67"/>
      <c r="JGO126" s="67"/>
      <c r="JGP126" s="67"/>
      <c r="JGQ126" s="67"/>
      <c r="JGR126" s="67"/>
      <c r="JGS126" s="67"/>
      <c r="JGT126" s="67"/>
      <c r="JGU126" s="67"/>
      <c r="JGV126" s="67"/>
      <c r="JGW126" s="67"/>
      <c r="JGX126" s="67"/>
      <c r="JGY126" s="67"/>
      <c r="JGZ126" s="67"/>
      <c r="JHA126" s="67"/>
      <c r="JHB126" s="67"/>
      <c r="JHC126" s="67"/>
      <c r="JHD126" s="67"/>
      <c r="JHE126" s="67"/>
      <c r="JHF126" s="67"/>
      <c r="JHG126" s="67"/>
      <c r="JHH126" s="67"/>
      <c r="JHI126" s="67"/>
      <c r="JHJ126" s="67"/>
      <c r="JHK126" s="67"/>
      <c r="JHL126" s="67"/>
      <c r="JHM126" s="67"/>
      <c r="JHN126" s="67"/>
      <c r="JHO126" s="67"/>
      <c r="JHP126" s="67"/>
      <c r="JHQ126" s="67"/>
      <c r="JHR126" s="67"/>
      <c r="JHS126" s="67"/>
      <c r="JHT126" s="67"/>
      <c r="JHU126" s="67"/>
      <c r="JHV126" s="67"/>
      <c r="JHW126" s="67"/>
      <c r="JHX126" s="67"/>
      <c r="JHY126" s="67"/>
      <c r="JHZ126" s="67"/>
      <c r="JIA126" s="67"/>
      <c r="JIB126" s="67"/>
      <c r="JIC126" s="67"/>
      <c r="JID126" s="67"/>
      <c r="JIE126" s="67"/>
      <c r="JIF126" s="67"/>
      <c r="JIG126" s="67"/>
      <c r="JIH126" s="67"/>
      <c r="JII126" s="67"/>
      <c r="JIJ126" s="67"/>
      <c r="JIK126" s="67"/>
      <c r="JIL126" s="67"/>
      <c r="JIM126" s="67"/>
      <c r="JIN126" s="67"/>
      <c r="JIO126" s="67"/>
      <c r="JIP126" s="67"/>
      <c r="JIQ126" s="67"/>
      <c r="JIR126" s="67"/>
      <c r="JIS126" s="67"/>
      <c r="JIT126" s="67"/>
      <c r="JIU126" s="67"/>
      <c r="JIV126" s="67"/>
      <c r="JIW126" s="67"/>
      <c r="JIX126" s="67"/>
      <c r="JIY126" s="67"/>
      <c r="JIZ126" s="67"/>
      <c r="JJA126" s="67"/>
      <c r="JJB126" s="67"/>
      <c r="JJC126" s="67"/>
      <c r="JJD126" s="67"/>
      <c r="JJE126" s="67"/>
      <c r="JJF126" s="67"/>
      <c r="JJG126" s="67"/>
      <c r="JJH126" s="67"/>
      <c r="JJI126" s="67"/>
      <c r="JJJ126" s="67"/>
      <c r="JJK126" s="67"/>
      <c r="JJL126" s="67"/>
      <c r="JJM126" s="67"/>
      <c r="JJN126" s="67"/>
      <c r="JJO126" s="67"/>
      <c r="JJP126" s="67"/>
      <c r="JJQ126" s="67"/>
      <c r="JJR126" s="67"/>
      <c r="JJS126" s="67"/>
      <c r="JJT126" s="67"/>
      <c r="JJU126" s="67"/>
      <c r="JJV126" s="67"/>
      <c r="JJW126" s="67"/>
      <c r="JJX126" s="67"/>
      <c r="JJY126" s="67"/>
      <c r="JJZ126" s="67"/>
      <c r="JKA126" s="67"/>
      <c r="JKB126" s="67"/>
      <c r="JKC126" s="67"/>
      <c r="JKD126" s="67"/>
      <c r="JKE126" s="67"/>
      <c r="JKF126" s="67"/>
      <c r="JKG126" s="67"/>
      <c r="JKH126" s="67"/>
      <c r="JKI126" s="67"/>
      <c r="JKJ126" s="67"/>
      <c r="JKK126" s="67"/>
      <c r="JKL126" s="67"/>
      <c r="JKM126" s="67"/>
      <c r="JKN126" s="67"/>
      <c r="JKO126" s="67"/>
      <c r="JKP126" s="67"/>
      <c r="JKQ126" s="67"/>
      <c r="JKR126" s="67"/>
      <c r="JKS126" s="67"/>
      <c r="JKT126" s="67"/>
      <c r="JKU126" s="67"/>
      <c r="JKV126" s="67"/>
      <c r="JKW126" s="67"/>
      <c r="JKX126" s="67"/>
      <c r="JKY126" s="67"/>
      <c r="JKZ126" s="67"/>
      <c r="JLA126" s="67"/>
      <c r="JLB126" s="67"/>
      <c r="JLC126" s="67"/>
      <c r="JLD126" s="67"/>
      <c r="JLE126" s="67"/>
      <c r="JLF126" s="67"/>
      <c r="JLG126" s="67"/>
      <c r="JLH126" s="67"/>
      <c r="JLI126" s="67"/>
      <c r="JLJ126" s="67"/>
      <c r="JLK126" s="67"/>
      <c r="JLL126" s="67"/>
      <c r="JLM126" s="67"/>
      <c r="JLN126" s="67"/>
      <c r="JLO126" s="67"/>
      <c r="JLP126" s="67"/>
      <c r="JLQ126" s="67"/>
      <c r="JLR126" s="67"/>
      <c r="JLS126" s="67"/>
      <c r="JLT126" s="67"/>
      <c r="JLU126" s="67"/>
      <c r="JLV126" s="67"/>
      <c r="JLW126" s="67"/>
      <c r="JLX126" s="67"/>
      <c r="JLY126" s="67"/>
      <c r="JLZ126" s="67"/>
      <c r="JMA126" s="67"/>
      <c r="JMB126" s="67"/>
      <c r="JMC126" s="67"/>
      <c r="JMD126" s="67"/>
      <c r="JME126" s="67"/>
      <c r="JMF126" s="67"/>
      <c r="JMG126" s="67"/>
      <c r="JMH126" s="67"/>
      <c r="JMI126" s="67"/>
      <c r="JMJ126" s="67"/>
      <c r="JMK126" s="67"/>
      <c r="JML126" s="67"/>
      <c r="JMM126" s="67"/>
      <c r="JMN126" s="67"/>
      <c r="JMO126" s="67"/>
      <c r="JMP126" s="67"/>
      <c r="JMQ126" s="67"/>
      <c r="JMR126" s="67"/>
      <c r="JMS126" s="67"/>
      <c r="JMT126" s="67"/>
      <c r="JMU126" s="67"/>
      <c r="JMV126" s="67"/>
      <c r="JMW126" s="67"/>
      <c r="JMX126" s="67"/>
      <c r="JMY126" s="67"/>
      <c r="JMZ126" s="67"/>
      <c r="JNA126" s="67"/>
      <c r="JNB126" s="67"/>
      <c r="JNC126" s="67"/>
      <c r="JND126" s="67"/>
      <c r="JNE126" s="67"/>
      <c r="JNF126" s="67"/>
      <c r="JNG126" s="67"/>
      <c r="JNH126" s="67"/>
      <c r="JNI126" s="67"/>
      <c r="JNJ126" s="67"/>
      <c r="JNK126" s="67"/>
      <c r="JNL126" s="67"/>
      <c r="JNM126" s="67"/>
      <c r="JNN126" s="67"/>
      <c r="JNO126" s="67"/>
      <c r="JNP126" s="67"/>
      <c r="JNQ126" s="67"/>
      <c r="JNR126" s="67"/>
      <c r="JNS126" s="67"/>
      <c r="JNT126" s="67"/>
      <c r="JNU126" s="67"/>
      <c r="JNV126" s="67"/>
      <c r="JNW126" s="67"/>
      <c r="JNX126" s="67"/>
      <c r="JNY126" s="67"/>
      <c r="JNZ126" s="67"/>
      <c r="JOA126" s="67"/>
      <c r="JOB126" s="67"/>
      <c r="JOC126" s="67"/>
      <c r="JOD126" s="67"/>
      <c r="JOE126" s="67"/>
      <c r="JOF126" s="67"/>
      <c r="JOG126" s="67"/>
      <c r="JOH126" s="67"/>
      <c r="JOI126" s="67"/>
      <c r="JOJ126" s="67"/>
      <c r="JOK126" s="67"/>
      <c r="JOL126" s="67"/>
      <c r="JOM126" s="67"/>
      <c r="JON126" s="67"/>
      <c r="JOO126" s="67"/>
      <c r="JOP126" s="67"/>
      <c r="JOQ126" s="67"/>
      <c r="JOR126" s="67"/>
      <c r="JOS126" s="67"/>
      <c r="JOT126" s="67"/>
      <c r="JOU126" s="67"/>
      <c r="JOV126" s="67"/>
      <c r="JOW126" s="67"/>
      <c r="JOX126" s="67"/>
      <c r="JOY126" s="67"/>
      <c r="JOZ126" s="67"/>
      <c r="JPA126" s="67"/>
      <c r="JPB126" s="67"/>
      <c r="JPC126" s="67"/>
      <c r="JPD126" s="67"/>
      <c r="JPE126" s="67"/>
      <c r="JPF126" s="67"/>
      <c r="JPG126" s="67"/>
      <c r="JPH126" s="67"/>
      <c r="JPI126" s="67"/>
      <c r="JPJ126" s="67"/>
      <c r="JPK126" s="67"/>
      <c r="JPL126" s="67"/>
      <c r="JPM126" s="67"/>
      <c r="JPN126" s="67"/>
      <c r="JPO126" s="67"/>
      <c r="JPP126" s="67"/>
      <c r="JPQ126" s="67"/>
      <c r="JPR126" s="67"/>
      <c r="JPS126" s="67"/>
      <c r="JPT126" s="67"/>
      <c r="JPU126" s="67"/>
      <c r="JPV126" s="67"/>
      <c r="JPW126" s="67"/>
      <c r="JPX126" s="67"/>
      <c r="JPY126" s="67"/>
      <c r="JPZ126" s="67"/>
      <c r="JQA126" s="67"/>
      <c r="JQB126" s="67"/>
      <c r="JQC126" s="67"/>
      <c r="JQD126" s="67"/>
      <c r="JQE126" s="67"/>
      <c r="JQF126" s="67"/>
      <c r="JQG126" s="67"/>
      <c r="JQH126" s="67"/>
      <c r="JQI126" s="67"/>
      <c r="JQJ126" s="67"/>
      <c r="JQK126" s="67"/>
      <c r="JQL126" s="67"/>
      <c r="JQM126" s="67"/>
      <c r="JQN126" s="67"/>
      <c r="JQO126" s="67"/>
      <c r="JQP126" s="67"/>
      <c r="JQQ126" s="67"/>
      <c r="JQR126" s="67"/>
      <c r="JQS126" s="67"/>
      <c r="JQT126" s="67"/>
      <c r="JQU126" s="67"/>
      <c r="JQV126" s="67"/>
      <c r="JQW126" s="67"/>
      <c r="JQX126" s="67"/>
      <c r="JQY126" s="67"/>
      <c r="JQZ126" s="67"/>
      <c r="JRA126" s="67"/>
      <c r="JRB126" s="67"/>
      <c r="JRC126" s="67"/>
      <c r="JRD126" s="67"/>
      <c r="JRE126" s="67"/>
      <c r="JRF126" s="67"/>
      <c r="JRG126" s="67"/>
      <c r="JRH126" s="67"/>
      <c r="JRI126" s="67"/>
      <c r="JRJ126" s="67"/>
      <c r="JRK126" s="67"/>
      <c r="JRL126" s="67"/>
      <c r="JRM126" s="67"/>
      <c r="JRN126" s="67"/>
      <c r="JRO126" s="67"/>
      <c r="JRP126" s="67"/>
      <c r="JRQ126" s="67"/>
      <c r="JRR126" s="67"/>
      <c r="JRS126" s="67"/>
      <c r="JRT126" s="67"/>
      <c r="JRU126" s="67"/>
      <c r="JRV126" s="67"/>
      <c r="JRW126" s="67"/>
      <c r="JRX126" s="67"/>
      <c r="JRY126" s="67"/>
      <c r="JRZ126" s="67"/>
      <c r="JSA126" s="67"/>
      <c r="JSB126" s="67"/>
      <c r="JSC126" s="67"/>
      <c r="JSD126" s="67"/>
      <c r="JSE126" s="67"/>
      <c r="JSF126" s="67"/>
      <c r="JSG126" s="67"/>
      <c r="JSH126" s="67"/>
      <c r="JSI126" s="67"/>
      <c r="JSJ126" s="67"/>
      <c r="JSK126" s="67"/>
      <c r="JSL126" s="67"/>
      <c r="JSM126" s="67"/>
      <c r="JSN126" s="67"/>
      <c r="JSO126" s="67"/>
      <c r="JSP126" s="67"/>
      <c r="JSQ126" s="67"/>
      <c r="JSR126" s="67"/>
      <c r="JSS126" s="67"/>
      <c r="JST126" s="67"/>
      <c r="JSU126" s="67"/>
      <c r="JSV126" s="67"/>
      <c r="JSW126" s="67"/>
      <c r="JSX126" s="67"/>
      <c r="JSY126" s="67"/>
      <c r="JSZ126" s="67"/>
      <c r="JTA126" s="67"/>
      <c r="JTB126" s="67"/>
      <c r="JTC126" s="67"/>
      <c r="JTD126" s="67"/>
      <c r="JTE126" s="67"/>
      <c r="JTF126" s="67"/>
      <c r="JTG126" s="67"/>
      <c r="JTH126" s="67"/>
      <c r="JTI126" s="67"/>
      <c r="JTJ126" s="67"/>
      <c r="JTK126" s="67"/>
      <c r="JTL126" s="67"/>
      <c r="JTM126" s="67"/>
      <c r="JTN126" s="67"/>
      <c r="JTO126" s="67"/>
      <c r="JTP126" s="67"/>
      <c r="JTQ126" s="67"/>
      <c r="JTR126" s="67"/>
      <c r="JTS126" s="67"/>
      <c r="JTT126" s="67"/>
      <c r="JTU126" s="67"/>
      <c r="JTV126" s="67"/>
      <c r="JTW126" s="67"/>
      <c r="JTX126" s="67"/>
      <c r="JTY126" s="67"/>
      <c r="JTZ126" s="67"/>
      <c r="JUA126" s="67"/>
      <c r="JUB126" s="67"/>
      <c r="JUC126" s="67"/>
      <c r="JUD126" s="67"/>
      <c r="JUE126" s="67"/>
      <c r="JUF126" s="67"/>
      <c r="JUG126" s="67"/>
      <c r="JUH126" s="67"/>
      <c r="JUI126" s="67"/>
      <c r="JUJ126" s="67"/>
      <c r="JUK126" s="67"/>
      <c r="JUL126" s="67"/>
      <c r="JUM126" s="67"/>
      <c r="JUN126" s="67"/>
      <c r="JUO126" s="67"/>
      <c r="JUP126" s="67"/>
      <c r="JUQ126" s="67"/>
      <c r="JUR126" s="67"/>
      <c r="JUS126" s="67"/>
      <c r="JUT126" s="67"/>
      <c r="JUU126" s="67"/>
      <c r="JUV126" s="67"/>
      <c r="JUW126" s="67"/>
      <c r="JUX126" s="67"/>
      <c r="JUY126" s="67"/>
      <c r="JUZ126" s="67"/>
      <c r="JVA126" s="67"/>
      <c r="JVB126" s="67"/>
      <c r="JVC126" s="67"/>
      <c r="JVD126" s="67"/>
      <c r="JVE126" s="67"/>
      <c r="JVF126" s="67"/>
      <c r="JVG126" s="67"/>
      <c r="JVH126" s="67"/>
      <c r="JVI126" s="67"/>
      <c r="JVJ126" s="67"/>
      <c r="JVK126" s="67"/>
      <c r="JVL126" s="67"/>
      <c r="JVM126" s="67"/>
      <c r="JVN126" s="67"/>
      <c r="JVO126" s="67"/>
      <c r="JVP126" s="67"/>
      <c r="JVQ126" s="67"/>
      <c r="JVR126" s="67"/>
      <c r="JVS126" s="67"/>
      <c r="JVT126" s="67"/>
      <c r="JVU126" s="67"/>
      <c r="JVV126" s="67"/>
      <c r="JVW126" s="67"/>
      <c r="JVX126" s="67"/>
      <c r="JVY126" s="67"/>
      <c r="JVZ126" s="67"/>
      <c r="JWA126" s="67"/>
      <c r="JWB126" s="67"/>
      <c r="JWC126" s="67"/>
      <c r="JWD126" s="67"/>
      <c r="JWE126" s="67"/>
      <c r="JWF126" s="67"/>
      <c r="JWG126" s="67"/>
      <c r="JWH126" s="67"/>
      <c r="JWI126" s="67"/>
      <c r="JWJ126" s="67"/>
      <c r="JWK126" s="67"/>
      <c r="JWL126" s="67"/>
      <c r="JWM126" s="67"/>
      <c r="JWN126" s="67"/>
      <c r="JWO126" s="67"/>
      <c r="JWP126" s="67"/>
      <c r="JWQ126" s="67"/>
      <c r="JWR126" s="67"/>
      <c r="JWS126" s="67"/>
      <c r="JWT126" s="67"/>
      <c r="JWU126" s="67"/>
      <c r="JWV126" s="67"/>
      <c r="JWW126" s="67"/>
      <c r="JWX126" s="67"/>
      <c r="JWY126" s="67"/>
      <c r="JWZ126" s="67"/>
      <c r="JXA126" s="67"/>
      <c r="JXB126" s="67"/>
      <c r="JXC126" s="67"/>
      <c r="JXD126" s="67"/>
      <c r="JXE126" s="67"/>
      <c r="JXF126" s="67"/>
      <c r="JXG126" s="67"/>
      <c r="JXH126" s="67"/>
      <c r="JXI126" s="67"/>
      <c r="JXJ126" s="67"/>
      <c r="JXK126" s="67"/>
      <c r="JXL126" s="67"/>
      <c r="JXM126" s="67"/>
      <c r="JXN126" s="67"/>
      <c r="JXO126" s="67"/>
      <c r="JXP126" s="67"/>
      <c r="JXQ126" s="67"/>
      <c r="JXR126" s="67"/>
      <c r="JXS126" s="67"/>
      <c r="JXT126" s="67"/>
      <c r="JXU126" s="67"/>
      <c r="JXV126" s="67"/>
      <c r="JXW126" s="67"/>
      <c r="JXX126" s="67"/>
      <c r="JXY126" s="67"/>
      <c r="JXZ126" s="67"/>
      <c r="JYA126" s="67"/>
      <c r="JYB126" s="67"/>
      <c r="JYC126" s="67"/>
      <c r="JYD126" s="67"/>
      <c r="JYE126" s="67"/>
      <c r="JYF126" s="67"/>
      <c r="JYG126" s="67"/>
      <c r="JYH126" s="67"/>
      <c r="JYI126" s="67"/>
      <c r="JYJ126" s="67"/>
      <c r="JYK126" s="67"/>
      <c r="JYL126" s="67"/>
      <c r="JYM126" s="67"/>
      <c r="JYN126" s="67"/>
      <c r="JYO126" s="67"/>
      <c r="JYP126" s="67"/>
      <c r="JYQ126" s="67"/>
      <c r="JYR126" s="67"/>
      <c r="JYS126" s="67"/>
      <c r="JYT126" s="67"/>
      <c r="JYU126" s="67"/>
      <c r="JYV126" s="67"/>
      <c r="JYW126" s="67"/>
      <c r="JYX126" s="67"/>
      <c r="JYY126" s="67"/>
      <c r="JYZ126" s="67"/>
      <c r="JZA126" s="67"/>
      <c r="JZB126" s="67"/>
      <c r="JZC126" s="67"/>
      <c r="JZD126" s="67"/>
      <c r="JZE126" s="67"/>
      <c r="JZF126" s="67"/>
      <c r="JZG126" s="67"/>
      <c r="JZH126" s="67"/>
      <c r="JZI126" s="67"/>
      <c r="JZJ126" s="67"/>
      <c r="JZK126" s="67"/>
      <c r="JZL126" s="67"/>
      <c r="JZM126" s="67"/>
      <c r="JZN126" s="67"/>
      <c r="JZO126" s="67"/>
      <c r="JZP126" s="67"/>
      <c r="JZQ126" s="67"/>
      <c r="JZR126" s="67"/>
      <c r="JZS126" s="67"/>
      <c r="JZT126" s="67"/>
      <c r="JZU126" s="67"/>
      <c r="JZV126" s="67"/>
      <c r="JZW126" s="67"/>
      <c r="JZX126" s="67"/>
      <c r="JZY126" s="67"/>
      <c r="JZZ126" s="67"/>
      <c r="KAA126" s="67"/>
      <c r="KAB126" s="67"/>
      <c r="KAC126" s="67"/>
      <c r="KAD126" s="67"/>
      <c r="KAE126" s="67"/>
      <c r="KAF126" s="67"/>
      <c r="KAG126" s="67"/>
      <c r="KAH126" s="67"/>
      <c r="KAI126" s="67"/>
      <c r="KAJ126" s="67"/>
      <c r="KAK126" s="67"/>
      <c r="KAL126" s="67"/>
      <c r="KAM126" s="67"/>
      <c r="KAN126" s="67"/>
      <c r="KAO126" s="67"/>
      <c r="KAP126" s="67"/>
      <c r="KAQ126" s="67"/>
      <c r="KAR126" s="67"/>
      <c r="KAS126" s="67"/>
      <c r="KAT126" s="67"/>
      <c r="KAU126" s="67"/>
      <c r="KAV126" s="67"/>
      <c r="KAW126" s="67"/>
      <c r="KAX126" s="67"/>
      <c r="KAY126" s="67"/>
      <c r="KAZ126" s="67"/>
      <c r="KBA126" s="67"/>
      <c r="KBB126" s="67"/>
      <c r="KBC126" s="67"/>
      <c r="KBD126" s="67"/>
      <c r="KBE126" s="67"/>
      <c r="KBF126" s="67"/>
      <c r="KBG126" s="67"/>
      <c r="KBH126" s="67"/>
      <c r="KBI126" s="67"/>
      <c r="KBJ126" s="67"/>
      <c r="KBK126" s="67"/>
      <c r="KBL126" s="67"/>
      <c r="KBM126" s="67"/>
      <c r="KBN126" s="67"/>
      <c r="KBO126" s="67"/>
      <c r="KBP126" s="67"/>
      <c r="KBQ126" s="67"/>
      <c r="KBR126" s="67"/>
      <c r="KBS126" s="67"/>
      <c r="KBT126" s="67"/>
      <c r="KBU126" s="67"/>
      <c r="KBV126" s="67"/>
      <c r="KBW126" s="67"/>
      <c r="KBX126" s="67"/>
      <c r="KBY126" s="67"/>
      <c r="KBZ126" s="67"/>
      <c r="KCA126" s="67"/>
      <c r="KCB126" s="67"/>
      <c r="KCC126" s="67"/>
      <c r="KCD126" s="67"/>
      <c r="KCE126" s="67"/>
      <c r="KCF126" s="67"/>
      <c r="KCG126" s="67"/>
      <c r="KCH126" s="67"/>
      <c r="KCI126" s="67"/>
      <c r="KCJ126" s="67"/>
      <c r="KCK126" s="67"/>
      <c r="KCL126" s="67"/>
      <c r="KCM126" s="67"/>
      <c r="KCN126" s="67"/>
      <c r="KCO126" s="67"/>
      <c r="KCP126" s="67"/>
      <c r="KCQ126" s="67"/>
      <c r="KCR126" s="67"/>
      <c r="KCS126" s="67"/>
      <c r="KCT126" s="67"/>
      <c r="KCU126" s="67"/>
      <c r="KCV126" s="67"/>
      <c r="KCW126" s="67"/>
      <c r="KCX126" s="67"/>
      <c r="KCY126" s="67"/>
      <c r="KCZ126" s="67"/>
      <c r="KDA126" s="67"/>
      <c r="KDB126" s="67"/>
      <c r="KDC126" s="67"/>
      <c r="KDD126" s="67"/>
      <c r="KDE126" s="67"/>
      <c r="KDF126" s="67"/>
      <c r="KDG126" s="67"/>
      <c r="KDH126" s="67"/>
      <c r="KDI126" s="67"/>
      <c r="KDJ126" s="67"/>
      <c r="KDK126" s="67"/>
      <c r="KDL126" s="67"/>
      <c r="KDM126" s="67"/>
      <c r="KDN126" s="67"/>
      <c r="KDO126" s="67"/>
      <c r="KDP126" s="67"/>
      <c r="KDQ126" s="67"/>
      <c r="KDR126" s="67"/>
      <c r="KDS126" s="67"/>
      <c r="KDT126" s="67"/>
      <c r="KDU126" s="67"/>
      <c r="KDV126" s="67"/>
      <c r="KDW126" s="67"/>
      <c r="KDX126" s="67"/>
      <c r="KDY126" s="67"/>
      <c r="KDZ126" s="67"/>
      <c r="KEA126" s="67"/>
      <c r="KEB126" s="67"/>
      <c r="KEC126" s="67"/>
      <c r="KED126" s="67"/>
      <c r="KEE126" s="67"/>
      <c r="KEF126" s="67"/>
      <c r="KEG126" s="67"/>
      <c r="KEH126" s="67"/>
      <c r="KEI126" s="67"/>
      <c r="KEJ126" s="67"/>
      <c r="KEK126" s="67"/>
      <c r="KEL126" s="67"/>
      <c r="KEM126" s="67"/>
      <c r="KEN126" s="67"/>
      <c r="KEO126" s="67"/>
      <c r="KEP126" s="67"/>
      <c r="KEQ126" s="67"/>
      <c r="KER126" s="67"/>
      <c r="KES126" s="67"/>
      <c r="KET126" s="67"/>
      <c r="KEU126" s="67"/>
      <c r="KEV126" s="67"/>
      <c r="KEW126" s="67"/>
      <c r="KEX126" s="67"/>
      <c r="KEY126" s="67"/>
      <c r="KEZ126" s="67"/>
      <c r="KFA126" s="67"/>
      <c r="KFB126" s="67"/>
      <c r="KFC126" s="67"/>
      <c r="KFD126" s="67"/>
      <c r="KFE126" s="67"/>
      <c r="KFF126" s="67"/>
      <c r="KFG126" s="67"/>
      <c r="KFH126" s="67"/>
      <c r="KFI126" s="67"/>
      <c r="KFJ126" s="67"/>
      <c r="KFK126" s="67"/>
      <c r="KFL126" s="67"/>
      <c r="KFM126" s="67"/>
      <c r="KFN126" s="67"/>
      <c r="KFO126" s="67"/>
      <c r="KFP126" s="67"/>
      <c r="KFQ126" s="67"/>
      <c r="KFR126" s="67"/>
      <c r="KFS126" s="67"/>
      <c r="KFT126" s="67"/>
      <c r="KFU126" s="67"/>
      <c r="KFV126" s="67"/>
      <c r="KFW126" s="67"/>
      <c r="KFX126" s="67"/>
      <c r="KFY126" s="67"/>
      <c r="KFZ126" s="67"/>
      <c r="KGA126" s="67"/>
      <c r="KGB126" s="67"/>
      <c r="KGC126" s="67"/>
      <c r="KGD126" s="67"/>
      <c r="KGE126" s="67"/>
      <c r="KGF126" s="67"/>
      <c r="KGG126" s="67"/>
      <c r="KGH126" s="67"/>
      <c r="KGI126" s="67"/>
      <c r="KGJ126" s="67"/>
      <c r="KGK126" s="67"/>
      <c r="KGL126" s="67"/>
      <c r="KGM126" s="67"/>
      <c r="KGN126" s="67"/>
      <c r="KGO126" s="67"/>
      <c r="KGP126" s="67"/>
      <c r="KGQ126" s="67"/>
      <c r="KGR126" s="67"/>
      <c r="KGS126" s="67"/>
      <c r="KGT126" s="67"/>
      <c r="KGU126" s="67"/>
      <c r="KGV126" s="67"/>
      <c r="KGW126" s="67"/>
      <c r="KGX126" s="67"/>
      <c r="KGY126" s="67"/>
      <c r="KGZ126" s="67"/>
      <c r="KHA126" s="67"/>
      <c r="KHB126" s="67"/>
      <c r="KHC126" s="67"/>
      <c r="KHD126" s="67"/>
      <c r="KHE126" s="67"/>
      <c r="KHF126" s="67"/>
      <c r="KHG126" s="67"/>
      <c r="KHH126" s="67"/>
      <c r="KHI126" s="67"/>
      <c r="KHJ126" s="67"/>
      <c r="KHK126" s="67"/>
      <c r="KHL126" s="67"/>
      <c r="KHM126" s="67"/>
      <c r="KHN126" s="67"/>
      <c r="KHO126" s="67"/>
      <c r="KHP126" s="67"/>
      <c r="KHQ126" s="67"/>
      <c r="KHR126" s="67"/>
      <c r="KHS126" s="67"/>
      <c r="KHT126" s="67"/>
      <c r="KHU126" s="67"/>
      <c r="KHV126" s="67"/>
      <c r="KHW126" s="67"/>
      <c r="KHX126" s="67"/>
      <c r="KHY126" s="67"/>
      <c r="KHZ126" s="67"/>
      <c r="KIA126" s="67"/>
      <c r="KIB126" s="67"/>
      <c r="KIC126" s="67"/>
      <c r="KID126" s="67"/>
      <c r="KIE126" s="67"/>
      <c r="KIF126" s="67"/>
      <c r="KIG126" s="67"/>
      <c r="KIH126" s="67"/>
      <c r="KII126" s="67"/>
      <c r="KIJ126" s="67"/>
      <c r="KIK126" s="67"/>
      <c r="KIL126" s="67"/>
      <c r="KIM126" s="67"/>
      <c r="KIN126" s="67"/>
      <c r="KIO126" s="67"/>
      <c r="KIP126" s="67"/>
      <c r="KIQ126" s="67"/>
      <c r="KIR126" s="67"/>
      <c r="KIS126" s="67"/>
      <c r="KIT126" s="67"/>
      <c r="KIU126" s="67"/>
      <c r="KIV126" s="67"/>
      <c r="KIW126" s="67"/>
      <c r="KIX126" s="67"/>
      <c r="KIY126" s="67"/>
      <c r="KIZ126" s="67"/>
      <c r="KJA126" s="67"/>
      <c r="KJB126" s="67"/>
      <c r="KJC126" s="67"/>
      <c r="KJD126" s="67"/>
      <c r="KJE126" s="67"/>
      <c r="KJF126" s="67"/>
      <c r="KJG126" s="67"/>
      <c r="KJH126" s="67"/>
      <c r="KJI126" s="67"/>
      <c r="KJJ126" s="67"/>
      <c r="KJK126" s="67"/>
      <c r="KJL126" s="67"/>
      <c r="KJM126" s="67"/>
      <c r="KJN126" s="67"/>
      <c r="KJO126" s="67"/>
      <c r="KJP126" s="67"/>
      <c r="KJQ126" s="67"/>
      <c r="KJR126" s="67"/>
      <c r="KJS126" s="67"/>
      <c r="KJT126" s="67"/>
      <c r="KJU126" s="67"/>
      <c r="KJV126" s="67"/>
      <c r="KJW126" s="67"/>
      <c r="KJX126" s="67"/>
      <c r="KJY126" s="67"/>
      <c r="KJZ126" s="67"/>
      <c r="KKA126" s="67"/>
      <c r="KKB126" s="67"/>
      <c r="KKC126" s="67"/>
      <c r="KKD126" s="67"/>
      <c r="KKE126" s="67"/>
      <c r="KKF126" s="67"/>
      <c r="KKG126" s="67"/>
      <c r="KKH126" s="67"/>
      <c r="KKI126" s="67"/>
      <c r="KKJ126" s="67"/>
      <c r="KKK126" s="67"/>
      <c r="KKL126" s="67"/>
      <c r="KKM126" s="67"/>
      <c r="KKN126" s="67"/>
      <c r="KKO126" s="67"/>
      <c r="KKP126" s="67"/>
      <c r="KKQ126" s="67"/>
      <c r="KKR126" s="67"/>
      <c r="KKS126" s="67"/>
      <c r="KKT126" s="67"/>
      <c r="KKU126" s="67"/>
      <c r="KKV126" s="67"/>
      <c r="KKW126" s="67"/>
      <c r="KKX126" s="67"/>
      <c r="KKY126" s="67"/>
      <c r="KKZ126" s="67"/>
      <c r="KLA126" s="67"/>
      <c r="KLB126" s="67"/>
      <c r="KLC126" s="67"/>
      <c r="KLD126" s="67"/>
      <c r="KLE126" s="67"/>
      <c r="KLF126" s="67"/>
      <c r="KLG126" s="67"/>
      <c r="KLH126" s="67"/>
      <c r="KLI126" s="67"/>
      <c r="KLJ126" s="67"/>
      <c r="KLK126" s="67"/>
      <c r="KLL126" s="67"/>
      <c r="KLM126" s="67"/>
      <c r="KLN126" s="67"/>
      <c r="KLO126" s="67"/>
      <c r="KLP126" s="67"/>
      <c r="KLQ126" s="67"/>
      <c r="KLR126" s="67"/>
      <c r="KLS126" s="67"/>
      <c r="KLT126" s="67"/>
      <c r="KLU126" s="67"/>
      <c r="KLV126" s="67"/>
      <c r="KLW126" s="67"/>
      <c r="KLX126" s="67"/>
      <c r="KLY126" s="67"/>
      <c r="KLZ126" s="67"/>
      <c r="KMA126" s="67"/>
      <c r="KMB126" s="67"/>
      <c r="KMC126" s="67"/>
      <c r="KMD126" s="67"/>
      <c r="KME126" s="67"/>
      <c r="KMF126" s="67"/>
      <c r="KMG126" s="67"/>
      <c r="KMH126" s="67"/>
      <c r="KMI126" s="67"/>
      <c r="KMJ126" s="67"/>
      <c r="KMK126" s="67"/>
      <c r="KML126" s="67"/>
      <c r="KMM126" s="67"/>
      <c r="KMN126" s="67"/>
      <c r="KMO126" s="67"/>
      <c r="KMP126" s="67"/>
      <c r="KMQ126" s="67"/>
      <c r="KMR126" s="67"/>
      <c r="KMS126" s="67"/>
      <c r="KMT126" s="67"/>
      <c r="KMU126" s="67"/>
      <c r="KMV126" s="67"/>
      <c r="KMW126" s="67"/>
      <c r="KMX126" s="67"/>
      <c r="KMY126" s="67"/>
      <c r="KMZ126" s="67"/>
      <c r="KNA126" s="67"/>
      <c r="KNB126" s="67"/>
      <c r="KNC126" s="67"/>
      <c r="KND126" s="67"/>
      <c r="KNE126" s="67"/>
      <c r="KNF126" s="67"/>
      <c r="KNG126" s="67"/>
      <c r="KNH126" s="67"/>
      <c r="KNI126" s="67"/>
      <c r="KNJ126" s="67"/>
      <c r="KNK126" s="67"/>
      <c r="KNL126" s="67"/>
      <c r="KNM126" s="67"/>
      <c r="KNN126" s="67"/>
      <c r="KNO126" s="67"/>
      <c r="KNP126" s="67"/>
      <c r="KNQ126" s="67"/>
      <c r="KNR126" s="67"/>
      <c r="KNS126" s="67"/>
      <c r="KNT126" s="67"/>
      <c r="KNU126" s="67"/>
      <c r="KNV126" s="67"/>
      <c r="KNW126" s="67"/>
      <c r="KNX126" s="67"/>
      <c r="KNY126" s="67"/>
      <c r="KNZ126" s="67"/>
      <c r="KOA126" s="67"/>
      <c r="KOB126" s="67"/>
      <c r="KOC126" s="67"/>
      <c r="KOD126" s="67"/>
      <c r="KOE126" s="67"/>
      <c r="KOF126" s="67"/>
      <c r="KOG126" s="67"/>
      <c r="KOH126" s="67"/>
      <c r="KOI126" s="67"/>
      <c r="KOJ126" s="67"/>
      <c r="KOK126" s="67"/>
      <c r="KOL126" s="67"/>
      <c r="KOM126" s="67"/>
      <c r="KON126" s="67"/>
      <c r="KOO126" s="67"/>
      <c r="KOP126" s="67"/>
      <c r="KOQ126" s="67"/>
      <c r="KOR126" s="67"/>
      <c r="KOS126" s="67"/>
      <c r="KOT126" s="67"/>
      <c r="KOU126" s="67"/>
      <c r="KOV126" s="67"/>
      <c r="KOW126" s="67"/>
      <c r="KOX126" s="67"/>
      <c r="KOY126" s="67"/>
      <c r="KOZ126" s="67"/>
      <c r="KPA126" s="67"/>
      <c r="KPB126" s="67"/>
      <c r="KPC126" s="67"/>
      <c r="KPD126" s="67"/>
      <c r="KPE126" s="67"/>
      <c r="KPF126" s="67"/>
      <c r="KPG126" s="67"/>
      <c r="KPH126" s="67"/>
      <c r="KPI126" s="67"/>
      <c r="KPJ126" s="67"/>
      <c r="KPK126" s="67"/>
      <c r="KPL126" s="67"/>
      <c r="KPM126" s="67"/>
      <c r="KPN126" s="67"/>
      <c r="KPO126" s="67"/>
      <c r="KPP126" s="67"/>
      <c r="KPQ126" s="67"/>
      <c r="KPR126" s="67"/>
      <c r="KPS126" s="67"/>
      <c r="KPT126" s="67"/>
      <c r="KPU126" s="67"/>
      <c r="KPV126" s="67"/>
      <c r="KPW126" s="67"/>
      <c r="KPX126" s="67"/>
      <c r="KPY126" s="67"/>
      <c r="KPZ126" s="67"/>
      <c r="KQA126" s="67"/>
      <c r="KQB126" s="67"/>
      <c r="KQC126" s="67"/>
      <c r="KQD126" s="67"/>
      <c r="KQE126" s="67"/>
      <c r="KQF126" s="67"/>
      <c r="KQG126" s="67"/>
      <c r="KQH126" s="67"/>
      <c r="KQI126" s="67"/>
      <c r="KQJ126" s="67"/>
      <c r="KQK126" s="67"/>
      <c r="KQL126" s="67"/>
      <c r="KQM126" s="67"/>
      <c r="KQN126" s="67"/>
      <c r="KQO126" s="67"/>
      <c r="KQP126" s="67"/>
      <c r="KQQ126" s="67"/>
      <c r="KQR126" s="67"/>
      <c r="KQS126" s="67"/>
      <c r="KQT126" s="67"/>
      <c r="KQU126" s="67"/>
      <c r="KQV126" s="67"/>
      <c r="KQW126" s="67"/>
      <c r="KQX126" s="67"/>
      <c r="KQY126" s="67"/>
      <c r="KQZ126" s="67"/>
      <c r="KRA126" s="67"/>
      <c r="KRB126" s="67"/>
      <c r="KRC126" s="67"/>
      <c r="KRD126" s="67"/>
      <c r="KRE126" s="67"/>
      <c r="KRF126" s="67"/>
      <c r="KRG126" s="67"/>
      <c r="KRH126" s="67"/>
      <c r="KRI126" s="67"/>
      <c r="KRJ126" s="67"/>
      <c r="KRK126" s="67"/>
      <c r="KRL126" s="67"/>
      <c r="KRM126" s="67"/>
      <c r="KRN126" s="67"/>
      <c r="KRO126" s="67"/>
      <c r="KRP126" s="67"/>
      <c r="KRQ126" s="67"/>
      <c r="KRR126" s="67"/>
      <c r="KRS126" s="67"/>
      <c r="KRT126" s="67"/>
      <c r="KRU126" s="67"/>
      <c r="KRV126" s="67"/>
      <c r="KRW126" s="67"/>
      <c r="KRX126" s="67"/>
      <c r="KRY126" s="67"/>
      <c r="KRZ126" s="67"/>
      <c r="KSA126" s="67"/>
      <c r="KSB126" s="67"/>
      <c r="KSC126" s="67"/>
      <c r="KSD126" s="67"/>
      <c r="KSE126" s="67"/>
      <c r="KSF126" s="67"/>
      <c r="KSG126" s="67"/>
      <c r="KSH126" s="67"/>
      <c r="KSI126" s="67"/>
      <c r="KSJ126" s="67"/>
      <c r="KSK126" s="67"/>
      <c r="KSL126" s="67"/>
      <c r="KSM126" s="67"/>
      <c r="KSN126" s="67"/>
      <c r="KSO126" s="67"/>
      <c r="KSP126" s="67"/>
      <c r="KSQ126" s="67"/>
      <c r="KSR126" s="67"/>
      <c r="KSS126" s="67"/>
      <c r="KST126" s="67"/>
      <c r="KSU126" s="67"/>
      <c r="KSV126" s="67"/>
      <c r="KSW126" s="67"/>
      <c r="KSX126" s="67"/>
      <c r="KSY126" s="67"/>
      <c r="KSZ126" s="67"/>
      <c r="KTA126" s="67"/>
      <c r="KTB126" s="67"/>
      <c r="KTC126" s="67"/>
      <c r="KTD126" s="67"/>
      <c r="KTE126" s="67"/>
      <c r="KTF126" s="67"/>
      <c r="KTG126" s="67"/>
      <c r="KTH126" s="67"/>
      <c r="KTI126" s="67"/>
      <c r="KTJ126" s="67"/>
      <c r="KTK126" s="67"/>
      <c r="KTL126" s="67"/>
      <c r="KTM126" s="67"/>
      <c r="KTN126" s="67"/>
      <c r="KTO126" s="67"/>
      <c r="KTP126" s="67"/>
      <c r="KTQ126" s="67"/>
      <c r="KTR126" s="67"/>
      <c r="KTS126" s="67"/>
      <c r="KTT126" s="67"/>
      <c r="KTU126" s="67"/>
      <c r="KTV126" s="67"/>
      <c r="KTW126" s="67"/>
      <c r="KTX126" s="67"/>
      <c r="KTY126" s="67"/>
      <c r="KTZ126" s="67"/>
      <c r="KUA126" s="67"/>
      <c r="KUB126" s="67"/>
      <c r="KUC126" s="67"/>
      <c r="KUD126" s="67"/>
      <c r="KUE126" s="67"/>
      <c r="KUF126" s="67"/>
      <c r="KUG126" s="67"/>
      <c r="KUH126" s="67"/>
      <c r="KUI126" s="67"/>
      <c r="KUJ126" s="67"/>
      <c r="KUK126" s="67"/>
      <c r="KUL126" s="67"/>
      <c r="KUM126" s="67"/>
      <c r="KUN126" s="67"/>
      <c r="KUO126" s="67"/>
      <c r="KUP126" s="67"/>
      <c r="KUQ126" s="67"/>
      <c r="KUR126" s="67"/>
      <c r="KUS126" s="67"/>
      <c r="KUT126" s="67"/>
      <c r="KUU126" s="67"/>
      <c r="KUV126" s="67"/>
      <c r="KUW126" s="67"/>
      <c r="KUX126" s="67"/>
      <c r="KUY126" s="67"/>
      <c r="KUZ126" s="67"/>
      <c r="KVA126" s="67"/>
      <c r="KVB126" s="67"/>
      <c r="KVC126" s="67"/>
      <c r="KVD126" s="67"/>
      <c r="KVE126" s="67"/>
      <c r="KVF126" s="67"/>
      <c r="KVG126" s="67"/>
      <c r="KVH126" s="67"/>
      <c r="KVI126" s="67"/>
      <c r="KVJ126" s="67"/>
      <c r="KVK126" s="67"/>
      <c r="KVL126" s="67"/>
      <c r="KVM126" s="67"/>
      <c r="KVN126" s="67"/>
      <c r="KVO126" s="67"/>
      <c r="KVP126" s="67"/>
      <c r="KVQ126" s="67"/>
      <c r="KVR126" s="67"/>
      <c r="KVS126" s="67"/>
      <c r="KVT126" s="67"/>
      <c r="KVU126" s="67"/>
      <c r="KVV126" s="67"/>
      <c r="KVW126" s="67"/>
      <c r="KVX126" s="67"/>
      <c r="KVY126" s="67"/>
      <c r="KVZ126" s="67"/>
      <c r="KWA126" s="67"/>
      <c r="KWB126" s="67"/>
      <c r="KWC126" s="67"/>
      <c r="KWD126" s="67"/>
      <c r="KWE126" s="67"/>
      <c r="KWF126" s="67"/>
      <c r="KWG126" s="67"/>
      <c r="KWH126" s="67"/>
      <c r="KWI126" s="67"/>
      <c r="KWJ126" s="67"/>
      <c r="KWK126" s="67"/>
      <c r="KWL126" s="67"/>
      <c r="KWM126" s="67"/>
      <c r="KWN126" s="67"/>
      <c r="KWO126" s="67"/>
      <c r="KWP126" s="67"/>
      <c r="KWQ126" s="67"/>
      <c r="KWR126" s="67"/>
      <c r="KWS126" s="67"/>
      <c r="KWT126" s="67"/>
      <c r="KWU126" s="67"/>
      <c r="KWV126" s="67"/>
      <c r="KWW126" s="67"/>
      <c r="KWX126" s="67"/>
      <c r="KWY126" s="67"/>
      <c r="KWZ126" s="67"/>
      <c r="KXA126" s="67"/>
      <c r="KXB126" s="67"/>
      <c r="KXC126" s="67"/>
      <c r="KXD126" s="67"/>
      <c r="KXE126" s="67"/>
      <c r="KXF126" s="67"/>
      <c r="KXG126" s="67"/>
      <c r="KXH126" s="67"/>
      <c r="KXI126" s="67"/>
      <c r="KXJ126" s="67"/>
      <c r="KXK126" s="67"/>
      <c r="KXL126" s="67"/>
      <c r="KXM126" s="67"/>
      <c r="KXN126" s="67"/>
      <c r="KXO126" s="67"/>
      <c r="KXP126" s="67"/>
      <c r="KXQ126" s="67"/>
      <c r="KXR126" s="67"/>
      <c r="KXS126" s="67"/>
      <c r="KXT126" s="67"/>
      <c r="KXU126" s="67"/>
      <c r="KXV126" s="67"/>
      <c r="KXW126" s="67"/>
      <c r="KXX126" s="67"/>
      <c r="KXY126" s="67"/>
      <c r="KXZ126" s="67"/>
      <c r="KYA126" s="67"/>
      <c r="KYB126" s="67"/>
      <c r="KYC126" s="67"/>
      <c r="KYD126" s="67"/>
      <c r="KYE126" s="67"/>
      <c r="KYF126" s="67"/>
      <c r="KYG126" s="67"/>
      <c r="KYH126" s="67"/>
      <c r="KYI126" s="67"/>
      <c r="KYJ126" s="67"/>
      <c r="KYK126" s="67"/>
      <c r="KYL126" s="67"/>
      <c r="KYM126" s="67"/>
      <c r="KYN126" s="67"/>
      <c r="KYO126" s="67"/>
      <c r="KYP126" s="67"/>
      <c r="KYQ126" s="67"/>
      <c r="KYR126" s="67"/>
      <c r="KYS126" s="67"/>
      <c r="KYT126" s="67"/>
      <c r="KYU126" s="67"/>
      <c r="KYV126" s="67"/>
      <c r="KYW126" s="67"/>
      <c r="KYX126" s="67"/>
      <c r="KYY126" s="67"/>
      <c r="KYZ126" s="67"/>
      <c r="KZA126" s="67"/>
      <c r="KZB126" s="67"/>
      <c r="KZC126" s="67"/>
      <c r="KZD126" s="67"/>
      <c r="KZE126" s="67"/>
      <c r="KZF126" s="67"/>
      <c r="KZG126" s="67"/>
      <c r="KZH126" s="67"/>
      <c r="KZI126" s="67"/>
      <c r="KZJ126" s="67"/>
      <c r="KZK126" s="67"/>
      <c r="KZL126" s="67"/>
      <c r="KZM126" s="67"/>
      <c r="KZN126" s="67"/>
      <c r="KZO126" s="67"/>
      <c r="KZP126" s="67"/>
      <c r="KZQ126" s="67"/>
      <c r="KZR126" s="67"/>
      <c r="KZS126" s="67"/>
      <c r="KZT126" s="67"/>
      <c r="KZU126" s="67"/>
      <c r="KZV126" s="67"/>
      <c r="KZW126" s="67"/>
      <c r="KZX126" s="67"/>
      <c r="KZY126" s="67"/>
      <c r="KZZ126" s="67"/>
      <c r="LAA126" s="67"/>
      <c r="LAB126" s="67"/>
      <c r="LAC126" s="67"/>
      <c r="LAD126" s="67"/>
      <c r="LAE126" s="67"/>
      <c r="LAF126" s="67"/>
      <c r="LAG126" s="67"/>
      <c r="LAH126" s="67"/>
      <c r="LAI126" s="67"/>
      <c r="LAJ126" s="67"/>
      <c r="LAK126" s="67"/>
      <c r="LAL126" s="67"/>
      <c r="LAM126" s="67"/>
      <c r="LAN126" s="67"/>
      <c r="LAO126" s="67"/>
      <c r="LAP126" s="67"/>
      <c r="LAQ126" s="67"/>
      <c r="LAR126" s="67"/>
      <c r="LAS126" s="67"/>
      <c r="LAT126" s="67"/>
      <c r="LAU126" s="67"/>
      <c r="LAV126" s="67"/>
      <c r="LAW126" s="67"/>
      <c r="LAX126" s="67"/>
      <c r="LAY126" s="67"/>
      <c r="LAZ126" s="67"/>
      <c r="LBA126" s="67"/>
      <c r="LBB126" s="67"/>
      <c r="LBC126" s="67"/>
      <c r="LBD126" s="67"/>
      <c r="LBE126" s="67"/>
      <c r="LBF126" s="67"/>
      <c r="LBG126" s="67"/>
      <c r="LBH126" s="67"/>
      <c r="LBI126" s="67"/>
      <c r="LBJ126" s="67"/>
      <c r="LBK126" s="67"/>
      <c r="LBL126" s="67"/>
      <c r="LBM126" s="67"/>
      <c r="LBN126" s="67"/>
      <c r="LBO126" s="67"/>
      <c r="LBP126" s="67"/>
      <c r="LBQ126" s="67"/>
      <c r="LBR126" s="67"/>
      <c r="LBS126" s="67"/>
      <c r="LBT126" s="67"/>
      <c r="LBU126" s="67"/>
      <c r="LBV126" s="67"/>
      <c r="LBW126" s="67"/>
      <c r="LBX126" s="67"/>
      <c r="LBY126" s="67"/>
      <c r="LBZ126" s="67"/>
      <c r="LCA126" s="67"/>
      <c r="LCB126" s="67"/>
      <c r="LCC126" s="67"/>
      <c r="LCD126" s="67"/>
      <c r="LCE126" s="67"/>
      <c r="LCF126" s="67"/>
      <c r="LCG126" s="67"/>
      <c r="LCH126" s="67"/>
      <c r="LCI126" s="67"/>
      <c r="LCJ126" s="67"/>
      <c r="LCK126" s="67"/>
      <c r="LCL126" s="67"/>
      <c r="LCM126" s="67"/>
      <c r="LCN126" s="67"/>
      <c r="LCO126" s="67"/>
      <c r="LCP126" s="67"/>
      <c r="LCQ126" s="67"/>
      <c r="LCR126" s="67"/>
      <c r="LCS126" s="67"/>
      <c r="LCT126" s="67"/>
      <c r="LCU126" s="67"/>
      <c r="LCV126" s="67"/>
      <c r="LCW126" s="67"/>
      <c r="LCX126" s="67"/>
      <c r="LCY126" s="67"/>
      <c r="LCZ126" s="67"/>
      <c r="LDA126" s="67"/>
      <c r="LDB126" s="67"/>
      <c r="LDC126" s="67"/>
      <c r="LDD126" s="67"/>
      <c r="LDE126" s="67"/>
      <c r="LDF126" s="67"/>
      <c r="LDG126" s="67"/>
      <c r="LDH126" s="67"/>
      <c r="LDI126" s="67"/>
      <c r="LDJ126" s="67"/>
      <c r="LDK126" s="67"/>
      <c r="LDL126" s="67"/>
      <c r="LDM126" s="67"/>
      <c r="LDN126" s="67"/>
      <c r="LDO126" s="67"/>
      <c r="LDP126" s="67"/>
      <c r="LDQ126" s="67"/>
      <c r="LDR126" s="67"/>
      <c r="LDS126" s="67"/>
      <c r="LDT126" s="67"/>
      <c r="LDU126" s="67"/>
      <c r="LDV126" s="67"/>
      <c r="LDW126" s="67"/>
      <c r="LDX126" s="67"/>
      <c r="LDY126" s="67"/>
      <c r="LDZ126" s="67"/>
      <c r="LEA126" s="67"/>
      <c r="LEB126" s="67"/>
      <c r="LEC126" s="67"/>
      <c r="LED126" s="67"/>
      <c r="LEE126" s="67"/>
      <c r="LEF126" s="67"/>
      <c r="LEG126" s="67"/>
      <c r="LEH126" s="67"/>
      <c r="LEI126" s="67"/>
      <c r="LEJ126" s="67"/>
      <c r="LEK126" s="67"/>
      <c r="LEL126" s="67"/>
      <c r="LEM126" s="67"/>
      <c r="LEN126" s="67"/>
      <c r="LEO126" s="67"/>
      <c r="LEP126" s="67"/>
      <c r="LEQ126" s="67"/>
      <c r="LER126" s="67"/>
      <c r="LES126" s="67"/>
      <c r="LET126" s="67"/>
      <c r="LEU126" s="67"/>
      <c r="LEV126" s="67"/>
      <c r="LEW126" s="67"/>
      <c r="LEX126" s="67"/>
      <c r="LEY126" s="67"/>
      <c r="LEZ126" s="67"/>
      <c r="LFA126" s="67"/>
      <c r="LFB126" s="67"/>
      <c r="LFC126" s="67"/>
      <c r="LFD126" s="67"/>
      <c r="LFE126" s="67"/>
      <c r="LFF126" s="67"/>
      <c r="LFG126" s="67"/>
      <c r="LFH126" s="67"/>
      <c r="LFI126" s="67"/>
      <c r="LFJ126" s="67"/>
      <c r="LFK126" s="67"/>
      <c r="LFL126" s="67"/>
      <c r="LFM126" s="67"/>
      <c r="LFN126" s="67"/>
      <c r="LFO126" s="67"/>
      <c r="LFP126" s="67"/>
      <c r="LFQ126" s="67"/>
      <c r="LFR126" s="67"/>
      <c r="LFS126" s="67"/>
      <c r="LFT126" s="67"/>
      <c r="LFU126" s="67"/>
      <c r="LFV126" s="67"/>
      <c r="LFW126" s="67"/>
      <c r="LFX126" s="67"/>
      <c r="LFY126" s="67"/>
      <c r="LFZ126" s="67"/>
      <c r="LGA126" s="67"/>
      <c r="LGB126" s="67"/>
      <c r="LGC126" s="67"/>
      <c r="LGD126" s="67"/>
      <c r="LGE126" s="67"/>
      <c r="LGF126" s="67"/>
      <c r="LGG126" s="67"/>
      <c r="LGH126" s="67"/>
      <c r="LGI126" s="67"/>
      <c r="LGJ126" s="67"/>
      <c r="LGK126" s="67"/>
      <c r="LGL126" s="67"/>
      <c r="LGM126" s="67"/>
      <c r="LGN126" s="67"/>
      <c r="LGO126" s="67"/>
      <c r="LGP126" s="67"/>
      <c r="LGQ126" s="67"/>
      <c r="LGR126" s="67"/>
      <c r="LGS126" s="67"/>
      <c r="LGT126" s="67"/>
      <c r="LGU126" s="67"/>
      <c r="LGV126" s="67"/>
      <c r="LGW126" s="67"/>
      <c r="LGX126" s="67"/>
      <c r="LGY126" s="67"/>
      <c r="LGZ126" s="67"/>
      <c r="LHA126" s="67"/>
      <c r="LHB126" s="67"/>
      <c r="LHC126" s="67"/>
      <c r="LHD126" s="67"/>
      <c r="LHE126" s="67"/>
      <c r="LHF126" s="67"/>
      <c r="LHG126" s="67"/>
      <c r="LHH126" s="67"/>
      <c r="LHI126" s="67"/>
      <c r="LHJ126" s="67"/>
      <c r="LHK126" s="67"/>
      <c r="LHL126" s="67"/>
      <c r="LHM126" s="67"/>
      <c r="LHN126" s="67"/>
      <c r="LHO126" s="67"/>
      <c r="LHP126" s="67"/>
      <c r="LHQ126" s="67"/>
      <c r="LHR126" s="67"/>
      <c r="LHS126" s="67"/>
      <c r="LHT126" s="67"/>
      <c r="LHU126" s="67"/>
      <c r="LHV126" s="67"/>
      <c r="LHW126" s="67"/>
      <c r="LHX126" s="67"/>
      <c r="LHY126" s="67"/>
      <c r="LHZ126" s="67"/>
      <c r="LIA126" s="67"/>
      <c r="LIB126" s="67"/>
      <c r="LIC126" s="67"/>
      <c r="LID126" s="67"/>
      <c r="LIE126" s="67"/>
      <c r="LIF126" s="67"/>
      <c r="LIG126" s="67"/>
      <c r="LIH126" s="67"/>
      <c r="LII126" s="67"/>
      <c r="LIJ126" s="67"/>
      <c r="LIK126" s="67"/>
      <c r="LIL126" s="67"/>
      <c r="LIM126" s="67"/>
      <c r="LIN126" s="67"/>
      <c r="LIO126" s="67"/>
      <c r="LIP126" s="67"/>
      <c r="LIQ126" s="67"/>
      <c r="LIR126" s="67"/>
      <c r="LIS126" s="67"/>
      <c r="LIT126" s="67"/>
      <c r="LIU126" s="67"/>
      <c r="LIV126" s="67"/>
      <c r="LIW126" s="67"/>
      <c r="LIX126" s="67"/>
      <c r="LIY126" s="67"/>
      <c r="LIZ126" s="67"/>
      <c r="LJA126" s="67"/>
      <c r="LJB126" s="67"/>
      <c r="LJC126" s="67"/>
      <c r="LJD126" s="67"/>
      <c r="LJE126" s="67"/>
      <c r="LJF126" s="67"/>
      <c r="LJG126" s="67"/>
      <c r="LJH126" s="67"/>
      <c r="LJI126" s="67"/>
      <c r="LJJ126" s="67"/>
      <c r="LJK126" s="67"/>
      <c r="LJL126" s="67"/>
      <c r="LJM126" s="67"/>
      <c r="LJN126" s="67"/>
      <c r="LJO126" s="67"/>
      <c r="LJP126" s="67"/>
      <c r="LJQ126" s="67"/>
      <c r="LJR126" s="67"/>
      <c r="LJS126" s="67"/>
      <c r="LJT126" s="67"/>
      <c r="LJU126" s="67"/>
      <c r="LJV126" s="67"/>
      <c r="LJW126" s="67"/>
      <c r="LJX126" s="67"/>
      <c r="LJY126" s="67"/>
      <c r="LJZ126" s="67"/>
      <c r="LKA126" s="67"/>
      <c r="LKB126" s="67"/>
      <c r="LKC126" s="67"/>
      <c r="LKD126" s="67"/>
      <c r="LKE126" s="67"/>
      <c r="LKF126" s="67"/>
      <c r="LKG126" s="67"/>
      <c r="LKH126" s="67"/>
      <c r="LKI126" s="67"/>
      <c r="LKJ126" s="67"/>
      <c r="LKK126" s="67"/>
      <c r="LKL126" s="67"/>
      <c r="LKM126" s="67"/>
      <c r="LKN126" s="67"/>
      <c r="LKO126" s="67"/>
      <c r="LKP126" s="67"/>
      <c r="LKQ126" s="67"/>
      <c r="LKR126" s="67"/>
      <c r="LKS126" s="67"/>
      <c r="LKT126" s="67"/>
      <c r="LKU126" s="67"/>
      <c r="LKV126" s="67"/>
      <c r="LKW126" s="67"/>
      <c r="LKX126" s="67"/>
      <c r="LKY126" s="67"/>
      <c r="LKZ126" s="67"/>
      <c r="LLA126" s="67"/>
      <c r="LLB126" s="67"/>
      <c r="LLC126" s="67"/>
      <c r="LLD126" s="67"/>
      <c r="LLE126" s="67"/>
      <c r="LLF126" s="67"/>
      <c r="LLG126" s="67"/>
      <c r="LLH126" s="67"/>
      <c r="LLI126" s="67"/>
      <c r="LLJ126" s="67"/>
      <c r="LLK126" s="67"/>
      <c r="LLL126" s="67"/>
      <c r="LLM126" s="67"/>
      <c r="LLN126" s="67"/>
      <c r="LLO126" s="67"/>
      <c r="LLP126" s="67"/>
      <c r="LLQ126" s="67"/>
      <c r="LLR126" s="67"/>
      <c r="LLS126" s="67"/>
      <c r="LLT126" s="67"/>
      <c r="LLU126" s="67"/>
      <c r="LLV126" s="67"/>
      <c r="LLW126" s="67"/>
      <c r="LLX126" s="67"/>
      <c r="LLY126" s="67"/>
      <c r="LLZ126" s="67"/>
      <c r="LMA126" s="67"/>
      <c r="LMB126" s="67"/>
      <c r="LMC126" s="67"/>
      <c r="LMD126" s="67"/>
      <c r="LME126" s="67"/>
      <c r="LMF126" s="67"/>
      <c r="LMG126" s="67"/>
      <c r="LMH126" s="67"/>
      <c r="LMI126" s="67"/>
      <c r="LMJ126" s="67"/>
      <c r="LMK126" s="67"/>
      <c r="LML126" s="67"/>
      <c r="LMM126" s="67"/>
      <c r="LMN126" s="67"/>
      <c r="LMO126" s="67"/>
      <c r="LMP126" s="67"/>
      <c r="LMQ126" s="67"/>
      <c r="LMR126" s="67"/>
      <c r="LMS126" s="67"/>
      <c r="LMT126" s="67"/>
      <c r="LMU126" s="67"/>
      <c r="LMV126" s="67"/>
      <c r="LMW126" s="67"/>
      <c r="LMX126" s="67"/>
      <c r="LMY126" s="67"/>
      <c r="LMZ126" s="67"/>
      <c r="LNA126" s="67"/>
      <c r="LNB126" s="67"/>
      <c r="LNC126" s="67"/>
      <c r="LND126" s="67"/>
      <c r="LNE126" s="67"/>
      <c r="LNF126" s="67"/>
      <c r="LNG126" s="67"/>
      <c r="LNH126" s="67"/>
      <c r="LNI126" s="67"/>
      <c r="LNJ126" s="67"/>
      <c r="LNK126" s="67"/>
      <c r="LNL126" s="67"/>
      <c r="LNM126" s="67"/>
      <c r="LNN126" s="67"/>
      <c r="LNO126" s="67"/>
      <c r="LNP126" s="67"/>
      <c r="LNQ126" s="67"/>
      <c r="LNR126" s="67"/>
      <c r="LNS126" s="67"/>
      <c r="LNT126" s="67"/>
      <c r="LNU126" s="67"/>
      <c r="LNV126" s="67"/>
      <c r="LNW126" s="67"/>
      <c r="LNX126" s="67"/>
      <c r="LNY126" s="67"/>
      <c r="LNZ126" s="67"/>
      <c r="LOA126" s="67"/>
      <c r="LOB126" s="67"/>
      <c r="LOC126" s="67"/>
      <c r="LOD126" s="67"/>
      <c r="LOE126" s="67"/>
      <c r="LOF126" s="67"/>
      <c r="LOG126" s="67"/>
      <c r="LOH126" s="67"/>
      <c r="LOI126" s="67"/>
      <c r="LOJ126" s="67"/>
      <c r="LOK126" s="67"/>
      <c r="LOL126" s="67"/>
      <c r="LOM126" s="67"/>
      <c r="LON126" s="67"/>
      <c r="LOO126" s="67"/>
      <c r="LOP126" s="67"/>
      <c r="LOQ126" s="67"/>
      <c r="LOR126" s="67"/>
      <c r="LOS126" s="67"/>
      <c r="LOT126" s="67"/>
      <c r="LOU126" s="67"/>
      <c r="LOV126" s="67"/>
      <c r="LOW126" s="67"/>
      <c r="LOX126" s="67"/>
      <c r="LOY126" s="67"/>
      <c r="LOZ126" s="67"/>
      <c r="LPA126" s="67"/>
      <c r="LPB126" s="67"/>
      <c r="LPC126" s="67"/>
      <c r="LPD126" s="67"/>
      <c r="LPE126" s="67"/>
      <c r="LPF126" s="67"/>
      <c r="LPG126" s="67"/>
      <c r="LPH126" s="67"/>
      <c r="LPI126" s="67"/>
      <c r="LPJ126" s="67"/>
      <c r="LPK126" s="67"/>
      <c r="LPL126" s="67"/>
      <c r="LPM126" s="67"/>
      <c r="LPN126" s="67"/>
      <c r="LPO126" s="67"/>
      <c r="LPP126" s="67"/>
      <c r="LPQ126" s="67"/>
      <c r="LPR126" s="67"/>
      <c r="LPS126" s="67"/>
      <c r="LPT126" s="67"/>
      <c r="LPU126" s="67"/>
      <c r="LPV126" s="67"/>
      <c r="LPW126" s="67"/>
      <c r="LPX126" s="67"/>
      <c r="LPY126" s="67"/>
      <c r="LPZ126" s="67"/>
      <c r="LQA126" s="67"/>
      <c r="LQB126" s="67"/>
      <c r="LQC126" s="67"/>
      <c r="LQD126" s="67"/>
      <c r="LQE126" s="67"/>
      <c r="LQF126" s="67"/>
      <c r="LQG126" s="67"/>
      <c r="LQH126" s="67"/>
      <c r="LQI126" s="67"/>
      <c r="LQJ126" s="67"/>
      <c r="LQK126" s="67"/>
      <c r="LQL126" s="67"/>
      <c r="LQM126" s="67"/>
      <c r="LQN126" s="67"/>
      <c r="LQO126" s="67"/>
      <c r="LQP126" s="67"/>
      <c r="LQQ126" s="67"/>
      <c r="LQR126" s="67"/>
      <c r="LQS126" s="67"/>
      <c r="LQT126" s="67"/>
      <c r="LQU126" s="67"/>
      <c r="LQV126" s="67"/>
      <c r="LQW126" s="67"/>
      <c r="LQX126" s="67"/>
      <c r="LQY126" s="67"/>
      <c r="LQZ126" s="67"/>
      <c r="LRA126" s="67"/>
      <c r="LRB126" s="67"/>
      <c r="LRC126" s="67"/>
      <c r="LRD126" s="67"/>
      <c r="LRE126" s="67"/>
      <c r="LRF126" s="67"/>
      <c r="LRG126" s="67"/>
      <c r="LRH126" s="67"/>
      <c r="LRI126" s="67"/>
      <c r="LRJ126" s="67"/>
      <c r="LRK126" s="67"/>
      <c r="LRL126" s="67"/>
      <c r="LRM126" s="67"/>
      <c r="LRN126" s="67"/>
      <c r="LRO126" s="67"/>
      <c r="LRP126" s="67"/>
      <c r="LRQ126" s="67"/>
      <c r="LRR126" s="67"/>
      <c r="LRS126" s="67"/>
      <c r="LRT126" s="67"/>
      <c r="LRU126" s="67"/>
      <c r="LRV126" s="67"/>
      <c r="LRW126" s="67"/>
      <c r="LRX126" s="67"/>
      <c r="LRY126" s="67"/>
      <c r="LRZ126" s="67"/>
      <c r="LSA126" s="67"/>
      <c r="LSB126" s="67"/>
      <c r="LSC126" s="67"/>
      <c r="LSD126" s="67"/>
      <c r="LSE126" s="67"/>
      <c r="LSF126" s="67"/>
      <c r="LSG126" s="67"/>
      <c r="LSH126" s="67"/>
      <c r="LSI126" s="67"/>
      <c r="LSJ126" s="67"/>
      <c r="LSK126" s="67"/>
      <c r="LSL126" s="67"/>
      <c r="LSM126" s="67"/>
      <c r="LSN126" s="67"/>
      <c r="LSO126" s="67"/>
      <c r="LSP126" s="67"/>
      <c r="LSQ126" s="67"/>
      <c r="LSR126" s="67"/>
      <c r="LSS126" s="67"/>
      <c r="LST126" s="67"/>
      <c r="LSU126" s="67"/>
      <c r="LSV126" s="67"/>
      <c r="LSW126" s="67"/>
      <c r="LSX126" s="67"/>
      <c r="LSY126" s="67"/>
      <c r="LSZ126" s="67"/>
      <c r="LTA126" s="67"/>
      <c r="LTB126" s="67"/>
      <c r="LTC126" s="67"/>
      <c r="LTD126" s="67"/>
      <c r="LTE126" s="67"/>
      <c r="LTF126" s="67"/>
      <c r="LTG126" s="67"/>
      <c r="LTH126" s="67"/>
      <c r="LTI126" s="67"/>
      <c r="LTJ126" s="67"/>
      <c r="LTK126" s="67"/>
      <c r="LTL126" s="67"/>
      <c r="LTM126" s="67"/>
      <c r="LTN126" s="67"/>
      <c r="LTO126" s="67"/>
      <c r="LTP126" s="67"/>
      <c r="LTQ126" s="67"/>
      <c r="LTR126" s="67"/>
      <c r="LTS126" s="67"/>
      <c r="LTT126" s="67"/>
      <c r="LTU126" s="67"/>
      <c r="LTV126" s="67"/>
      <c r="LTW126" s="67"/>
      <c r="LTX126" s="67"/>
      <c r="LTY126" s="67"/>
      <c r="LTZ126" s="67"/>
      <c r="LUA126" s="67"/>
      <c r="LUB126" s="67"/>
      <c r="LUC126" s="67"/>
      <c r="LUD126" s="67"/>
      <c r="LUE126" s="67"/>
      <c r="LUF126" s="67"/>
      <c r="LUG126" s="67"/>
      <c r="LUH126" s="67"/>
      <c r="LUI126" s="67"/>
      <c r="LUJ126" s="67"/>
      <c r="LUK126" s="67"/>
      <c r="LUL126" s="67"/>
      <c r="LUM126" s="67"/>
      <c r="LUN126" s="67"/>
      <c r="LUO126" s="67"/>
      <c r="LUP126" s="67"/>
      <c r="LUQ126" s="67"/>
      <c r="LUR126" s="67"/>
      <c r="LUS126" s="67"/>
      <c r="LUT126" s="67"/>
      <c r="LUU126" s="67"/>
      <c r="LUV126" s="67"/>
      <c r="LUW126" s="67"/>
      <c r="LUX126" s="67"/>
      <c r="LUY126" s="67"/>
      <c r="LUZ126" s="67"/>
      <c r="LVA126" s="67"/>
      <c r="LVB126" s="67"/>
      <c r="LVC126" s="67"/>
      <c r="LVD126" s="67"/>
      <c r="LVE126" s="67"/>
      <c r="LVF126" s="67"/>
      <c r="LVG126" s="67"/>
      <c r="LVH126" s="67"/>
      <c r="LVI126" s="67"/>
      <c r="LVJ126" s="67"/>
      <c r="LVK126" s="67"/>
      <c r="LVL126" s="67"/>
      <c r="LVM126" s="67"/>
      <c r="LVN126" s="67"/>
      <c r="LVO126" s="67"/>
      <c r="LVP126" s="67"/>
      <c r="LVQ126" s="67"/>
      <c r="LVR126" s="67"/>
      <c r="LVS126" s="67"/>
      <c r="LVT126" s="67"/>
      <c r="LVU126" s="67"/>
      <c r="LVV126" s="67"/>
      <c r="LVW126" s="67"/>
      <c r="LVX126" s="67"/>
      <c r="LVY126" s="67"/>
      <c r="LVZ126" s="67"/>
      <c r="LWA126" s="67"/>
      <c r="LWB126" s="67"/>
      <c r="LWC126" s="67"/>
      <c r="LWD126" s="67"/>
      <c r="LWE126" s="67"/>
      <c r="LWF126" s="67"/>
      <c r="LWG126" s="67"/>
      <c r="LWH126" s="67"/>
      <c r="LWI126" s="67"/>
      <c r="LWJ126" s="67"/>
      <c r="LWK126" s="67"/>
      <c r="LWL126" s="67"/>
      <c r="LWM126" s="67"/>
      <c r="LWN126" s="67"/>
      <c r="LWO126" s="67"/>
      <c r="LWP126" s="67"/>
      <c r="LWQ126" s="67"/>
      <c r="LWR126" s="67"/>
      <c r="LWS126" s="67"/>
      <c r="LWT126" s="67"/>
      <c r="LWU126" s="67"/>
      <c r="LWV126" s="67"/>
      <c r="LWW126" s="67"/>
      <c r="LWX126" s="67"/>
      <c r="LWY126" s="67"/>
      <c r="LWZ126" s="67"/>
      <c r="LXA126" s="67"/>
      <c r="LXB126" s="67"/>
      <c r="LXC126" s="67"/>
      <c r="LXD126" s="67"/>
      <c r="LXE126" s="67"/>
      <c r="LXF126" s="67"/>
      <c r="LXG126" s="67"/>
      <c r="LXH126" s="67"/>
      <c r="LXI126" s="67"/>
      <c r="LXJ126" s="67"/>
      <c r="LXK126" s="67"/>
      <c r="LXL126" s="67"/>
      <c r="LXM126" s="67"/>
      <c r="LXN126" s="67"/>
      <c r="LXO126" s="67"/>
      <c r="LXP126" s="67"/>
      <c r="LXQ126" s="67"/>
      <c r="LXR126" s="67"/>
      <c r="LXS126" s="67"/>
      <c r="LXT126" s="67"/>
      <c r="LXU126" s="67"/>
      <c r="LXV126" s="67"/>
      <c r="LXW126" s="67"/>
      <c r="LXX126" s="67"/>
      <c r="LXY126" s="67"/>
      <c r="LXZ126" s="67"/>
      <c r="LYA126" s="67"/>
      <c r="LYB126" s="67"/>
      <c r="LYC126" s="67"/>
      <c r="LYD126" s="67"/>
      <c r="LYE126" s="67"/>
      <c r="LYF126" s="67"/>
      <c r="LYG126" s="67"/>
      <c r="LYH126" s="67"/>
      <c r="LYI126" s="67"/>
      <c r="LYJ126" s="67"/>
      <c r="LYK126" s="67"/>
      <c r="LYL126" s="67"/>
      <c r="LYM126" s="67"/>
      <c r="LYN126" s="67"/>
      <c r="LYO126" s="67"/>
      <c r="LYP126" s="67"/>
      <c r="LYQ126" s="67"/>
      <c r="LYR126" s="67"/>
      <c r="LYS126" s="67"/>
      <c r="LYT126" s="67"/>
      <c r="LYU126" s="67"/>
      <c r="LYV126" s="67"/>
      <c r="LYW126" s="67"/>
      <c r="LYX126" s="67"/>
      <c r="LYY126" s="67"/>
      <c r="LYZ126" s="67"/>
      <c r="LZA126" s="67"/>
      <c r="LZB126" s="67"/>
      <c r="LZC126" s="67"/>
      <c r="LZD126" s="67"/>
      <c r="LZE126" s="67"/>
      <c r="LZF126" s="67"/>
      <c r="LZG126" s="67"/>
      <c r="LZH126" s="67"/>
      <c r="LZI126" s="67"/>
      <c r="LZJ126" s="67"/>
      <c r="LZK126" s="67"/>
      <c r="LZL126" s="67"/>
      <c r="LZM126" s="67"/>
      <c r="LZN126" s="67"/>
      <c r="LZO126" s="67"/>
      <c r="LZP126" s="67"/>
      <c r="LZQ126" s="67"/>
      <c r="LZR126" s="67"/>
      <c r="LZS126" s="67"/>
      <c r="LZT126" s="67"/>
      <c r="LZU126" s="67"/>
      <c r="LZV126" s="67"/>
      <c r="LZW126" s="67"/>
      <c r="LZX126" s="67"/>
      <c r="LZY126" s="67"/>
      <c r="LZZ126" s="67"/>
      <c r="MAA126" s="67"/>
      <c r="MAB126" s="67"/>
      <c r="MAC126" s="67"/>
      <c r="MAD126" s="67"/>
      <c r="MAE126" s="67"/>
      <c r="MAF126" s="67"/>
      <c r="MAG126" s="67"/>
      <c r="MAH126" s="67"/>
      <c r="MAI126" s="67"/>
      <c r="MAJ126" s="67"/>
      <c r="MAK126" s="67"/>
      <c r="MAL126" s="67"/>
      <c r="MAM126" s="67"/>
      <c r="MAN126" s="67"/>
      <c r="MAO126" s="67"/>
      <c r="MAP126" s="67"/>
      <c r="MAQ126" s="67"/>
      <c r="MAR126" s="67"/>
      <c r="MAS126" s="67"/>
      <c r="MAT126" s="67"/>
      <c r="MAU126" s="67"/>
      <c r="MAV126" s="67"/>
      <c r="MAW126" s="67"/>
      <c r="MAX126" s="67"/>
      <c r="MAY126" s="67"/>
      <c r="MAZ126" s="67"/>
      <c r="MBA126" s="67"/>
      <c r="MBB126" s="67"/>
      <c r="MBC126" s="67"/>
      <c r="MBD126" s="67"/>
      <c r="MBE126" s="67"/>
      <c r="MBF126" s="67"/>
      <c r="MBG126" s="67"/>
      <c r="MBH126" s="67"/>
      <c r="MBI126" s="67"/>
      <c r="MBJ126" s="67"/>
      <c r="MBK126" s="67"/>
      <c r="MBL126" s="67"/>
      <c r="MBM126" s="67"/>
      <c r="MBN126" s="67"/>
      <c r="MBO126" s="67"/>
      <c r="MBP126" s="67"/>
      <c r="MBQ126" s="67"/>
      <c r="MBR126" s="67"/>
      <c r="MBS126" s="67"/>
      <c r="MBT126" s="67"/>
      <c r="MBU126" s="67"/>
      <c r="MBV126" s="67"/>
      <c r="MBW126" s="67"/>
      <c r="MBX126" s="67"/>
      <c r="MBY126" s="67"/>
      <c r="MBZ126" s="67"/>
      <c r="MCA126" s="67"/>
      <c r="MCB126" s="67"/>
      <c r="MCC126" s="67"/>
      <c r="MCD126" s="67"/>
      <c r="MCE126" s="67"/>
      <c r="MCF126" s="67"/>
      <c r="MCG126" s="67"/>
      <c r="MCH126" s="67"/>
      <c r="MCI126" s="67"/>
      <c r="MCJ126" s="67"/>
      <c r="MCK126" s="67"/>
      <c r="MCL126" s="67"/>
      <c r="MCM126" s="67"/>
      <c r="MCN126" s="67"/>
      <c r="MCO126" s="67"/>
      <c r="MCP126" s="67"/>
      <c r="MCQ126" s="67"/>
      <c r="MCR126" s="67"/>
      <c r="MCS126" s="67"/>
      <c r="MCT126" s="67"/>
      <c r="MCU126" s="67"/>
      <c r="MCV126" s="67"/>
      <c r="MCW126" s="67"/>
      <c r="MCX126" s="67"/>
      <c r="MCY126" s="67"/>
      <c r="MCZ126" s="67"/>
      <c r="MDA126" s="67"/>
      <c r="MDB126" s="67"/>
      <c r="MDC126" s="67"/>
      <c r="MDD126" s="67"/>
      <c r="MDE126" s="67"/>
      <c r="MDF126" s="67"/>
      <c r="MDG126" s="67"/>
      <c r="MDH126" s="67"/>
      <c r="MDI126" s="67"/>
      <c r="MDJ126" s="67"/>
      <c r="MDK126" s="67"/>
      <c r="MDL126" s="67"/>
      <c r="MDM126" s="67"/>
      <c r="MDN126" s="67"/>
      <c r="MDO126" s="67"/>
      <c r="MDP126" s="67"/>
      <c r="MDQ126" s="67"/>
      <c r="MDR126" s="67"/>
      <c r="MDS126" s="67"/>
      <c r="MDT126" s="67"/>
      <c r="MDU126" s="67"/>
      <c r="MDV126" s="67"/>
      <c r="MDW126" s="67"/>
      <c r="MDX126" s="67"/>
      <c r="MDY126" s="67"/>
      <c r="MDZ126" s="67"/>
      <c r="MEA126" s="67"/>
      <c r="MEB126" s="67"/>
      <c r="MEC126" s="67"/>
      <c r="MED126" s="67"/>
      <c r="MEE126" s="67"/>
      <c r="MEF126" s="67"/>
      <c r="MEG126" s="67"/>
      <c r="MEH126" s="67"/>
      <c r="MEI126" s="67"/>
      <c r="MEJ126" s="67"/>
      <c r="MEK126" s="67"/>
      <c r="MEL126" s="67"/>
      <c r="MEM126" s="67"/>
      <c r="MEN126" s="67"/>
      <c r="MEO126" s="67"/>
      <c r="MEP126" s="67"/>
      <c r="MEQ126" s="67"/>
      <c r="MER126" s="67"/>
      <c r="MES126" s="67"/>
      <c r="MET126" s="67"/>
      <c r="MEU126" s="67"/>
      <c r="MEV126" s="67"/>
      <c r="MEW126" s="67"/>
      <c r="MEX126" s="67"/>
      <c r="MEY126" s="67"/>
      <c r="MEZ126" s="67"/>
      <c r="MFA126" s="67"/>
      <c r="MFB126" s="67"/>
      <c r="MFC126" s="67"/>
      <c r="MFD126" s="67"/>
      <c r="MFE126" s="67"/>
      <c r="MFF126" s="67"/>
      <c r="MFG126" s="67"/>
      <c r="MFH126" s="67"/>
      <c r="MFI126" s="67"/>
      <c r="MFJ126" s="67"/>
      <c r="MFK126" s="67"/>
      <c r="MFL126" s="67"/>
      <c r="MFM126" s="67"/>
      <c r="MFN126" s="67"/>
      <c r="MFO126" s="67"/>
      <c r="MFP126" s="67"/>
      <c r="MFQ126" s="67"/>
      <c r="MFR126" s="67"/>
      <c r="MFS126" s="67"/>
      <c r="MFT126" s="67"/>
      <c r="MFU126" s="67"/>
      <c r="MFV126" s="67"/>
      <c r="MFW126" s="67"/>
      <c r="MFX126" s="67"/>
      <c r="MFY126" s="67"/>
      <c r="MFZ126" s="67"/>
      <c r="MGA126" s="67"/>
      <c r="MGB126" s="67"/>
      <c r="MGC126" s="67"/>
      <c r="MGD126" s="67"/>
      <c r="MGE126" s="67"/>
      <c r="MGF126" s="67"/>
      <c r="MGG126" s="67"/>
      <c r="MGH126" s="67"/>
      <c r="MGI126" s="67"/>
      <c r="MGJ126" s="67"/>
      <c r="MGK126" s="67"/>
      <c r="MGL126" s="67"/>
      <c r="MGM126" s="67"/>
      <c r="MGN126" s="67"/>
      <c r="MGO126" s="67"/>
      <c r="MGP126" s="67"/>
      <c r="MGQ126" s="67"/>
      <c r="MGR126" s="67"/>
      <c r="MGS126" s="67"/>
      <c r="MGT126" s="67"/>
      <c r="MGU126" s="67"/>
      <c r="MGV126" s="67"/>
      <c r="MGW126" s="67"/>
      <c r="MGX126" s="67"/>
      <c r="MGY126" s="67"/>
      <c r="MGZ126" s="67"/>
      <c r="MHA126" s="67"/>
      <c r="MHB126" s="67"/>
      <c r="MHC126" s="67"/>
      <c r="MHD126" s="67"/>
      <c r="MHE126" s="67"/>
      <c r="MHF126" s="67"/>
      <c r="MHG126" s="67"/>
      <c r="MHH126" s="67"/>
      <c r="MHI126" s="67"/>
      <c r="MHJ126" s="67"/>
      <c r="MHK126" s="67"/>
      <c r="MHL126" s="67"/>
      <c r="MHM126" s="67"/>
      <c r="MHN126" s="67"/>
      <c r="MHO126" s="67"/>
      <c r="MHP126" s="67"/>
      <c r="MHQ126" s="67"/>
      <c r="MHR126" s="67"/>
      <c r="MHS126" s="67"/>
      <c r="MHT126" s="67"/>
      <c r="MHU126" s="67"/>
      <c r="MHV126" s="67"/>
      <c r="MHW126" s="67"/>
      <c r="MHX126" s="67"/>
      <c r="MHY126" s="67"/>
      <c r="MHZ126" s="67"/>
      <c r="MIA126" s="67"/>
      <c r="MIB126" s="67"/>
      <c r="MIC126" s="67"/>
      <c r="MID126" s="67"/>
      <c r="MIE126" s="67"/>
      <c r="MIF126" s="67"/>
      <c r="MIG126" s="67"/>
      <c r="MIH126" s="67"/>
      <c r="MII126" s="67"/>
      <c r="MIJ126" s="67"/>
      <c r="MIK126" s="67"/>
      <c r="MIL126" s="67"/>
      <c r="MIM126" s="67"/>
      <c r="MIN126" s="67"/>
      <c r="MIO126" s="67"/>
      <c r="MIP126" s="67"/>
      <c r="MIQ126" s="67"/>
      <c r="MIR126" s="67"/>
      <c r="MIS126" s="67"/>
      <c r="MIT126" s="67"/>
      <c r="MIU126" s="67"/>
      <c r="MIV126" s="67"/>
      <c r="MIW126" s="67"/>
      <c r="MIX126" s="67"/>
      <c r="MIY126" s="67"/>
      <c r="MIZ126" s="67"/>
      <c r="MJA126" s="67"/>
      <c r="MJB126" s="67"/>
      <c r="MJC126" s="67"/>
      <c r="MJD126" s="67"/>
      <c r="MJE126" s="67"/>
      <c r="MJF126" s="67"/>
      <c r="MJG126" s="67"/>
      <c r="MJH126" s="67"/>
      <c r="MJI126" s="67"/>
      <c r="MJJ126" s="67"/>
      <c r="MJK126" s="67"/>
      <c r="MJL126" s="67"/>
      <c r="MJM126" s="67"/>
      <c r="MJN126" s="67"/>
      <c r="MJO126" s="67"/>
      <c r="MJP126" s="67"/>
      <c r="MJQ126" s="67"/>
      <c r="MJR126" s="67"/>
      <c r="MJS126" s="67"/>
      <c r="MJT126" s="67"/>
      <c r="MJU126" s="67"/>
      <c r="MJV126" s="67"/>
      <c r="MJW126" s="67"/>
      <c r="MJX126" s="67"/>
      <c r="MJY126" s="67"/>
      <c r="MJZ126" s="67"/>
      <c r="MKA126" s="67"/>
      <c r="MKB126" s="67"/>
      <c r="MKC126" s="67"/>
      <c r="MKD126" s="67"/>
      <c r="MKE126" s="67"/>
      <c r="MKF126" s="67"/>
      <c r="MKG126" s="67"/>
      <c r="MKH126" s="67"/>
      <c r="MKI126" s="67"/>
      <c r="MKJ126" s="67"/>
      <c r="MKK126" s="67"/>
      <c r="MKL126" s="67"/>
      <c r="MKM126" s="67"/>
      <c r="MKN126" s="67"/>
      <c r="MKO126" s="67"/>
      <c r="MKP126" s="67"/>
      <c r="MKQ126" s="67"/>
      <c r="MKR126" s="67"/>
      <c r="MKS126" s="67"/>
      <c r="MKT126" s="67"/>
      <c r="MKU126" s="67"/>
      <c r="MKV126" s="67"/>
      <c r="MKW126" s="67"/>
      <c r="MKX126" s="67"/>
      <c r="MKY126" s="67"/>
      <c r="MKZ126" s="67"/>
      <c r="MLA126" s="67"/>
      <c r="MLB126" s="67"/>
      <c r="MLC126" s="67"/>
      <c r="MLD126" s="67"/>
      <c r="MLE126" s="67"/>
      <c r="MLF126" s="67"/>
      <c r="MLG126" s="67"/>
      <c r="MLH126" s="67"/>
      <c r="MLI126" s="67"/>
      <c r="MLJ126" s="67"/>
      <c r="MLK126" s="67"/>
      <c r="MLL126" s="67"/>
      <c r="MLM126" s="67"/>
      <c r="MLN126" s="67"/>
      <c r="MLO126" s="67"/>
      <c r="MLP126" s="67"/>
      <c r="MLQ126" s="67"/>
      <c r="MLR126" s="67"/>
      <c r="MLS126" s="67"/>
      <c r="MLT126" s="67"/>
      <c r="MLU126" s="67"/>
      <c r="MLV126" s="67"/>
      <c r="MLW126" s="67"/>
      <c r="MLX126" s="67"/>
      <c r="MLY126" s="67"/>
      <c r="MLZ126" s="67"/>
      <c r="MMA126" s="67"/>
      <c r="MMB126" s="67"/>
      <c r="MMC126" s="67"/>
      <c r="MMD126" s="67"/>
      <c r="MME126" s="67"/>
      <c r="MMF126" s="67"/>
      <c r="MMG126" s="67"/>
      <c r="MMH126" s="67"/>
      <c r="MMI126" s="67"/>
      <c r="MMJ126" s="67"/>
      <c r="MMK126" s="67"/>
      <c r="MML126" s="67"/>
      <c r="MMM126" s="67"/>
      <c r="MMN126" s="67"/>
      <c r="MMO126" s="67"/>
      <c r="MMP126" s="67"/>
      <c r="MMQ126" s="67"/>
      <c r="MMR126" s="67"/>
      <c r="MMS126" s="67"/>
      <c r="MMT126" s="67"/>
      <c r="MMU126" s="67"/>
      <c r="MMV126" s="67"/>
      <c r="MMW126" s="67"/>
      <c r="MMX126" s="67"/>
      <c r="MMY126" s="67"/>
      <c r="MMZ126" s="67"/>
      <c r="MNA126" s="67"/>
      <c r="MNB126" s="67"/>
      <c r="MNC126" s="67"/>
      <c r="MND126" s="67"/>
      <c r="MNE126" s="67"/>
      <c r="MNF126" s="67"/>
      <c r="MNG126" s="67"/>
      <c r="MNH126" s="67"/>
      <c r="MNI126" s="67"/>
      <c r="MNJ126" s="67"/>
      <c r="MNK126" s="67"/>
      <c r="MNL126" s="67"/>
      <c r="MNM126" s="67"/>
      <c r="MNN126" s="67"/>
      <c r="MNO126" s="67"/>
      <c r="MNP126" s="67"/>
      <c r="MNQ126" s="67"/>
      <c r="MNR126" s="67"/>
      <c r="MNS126" s="67"/>
      <c r="MNT126" s="67"/>
      <c r="MNU126" s="67"/>
      <c r="MNV126" s="67"/>
      <c r="MNW126" s="67"/>
      <c r="MNX126" s="67"/>
      <c r="MNY126" s="67"/>
      <c r="MNZ126" s="67"/>
      <c r="MOA126" s="67"/>
      <c r="MOB126" s="67"/>
      <c r="MOC126" s="67"/>
      <c r="MOD126" s="67"/>
      <c r="MOE126" s="67"/>
      <c r="MOF126" s="67"/>
      <c r="MOG126" s="67"/>
      <c r="MOH126" s="67"/>
      <c r="MOI126" s="67"/>
      <c r="MOJ126" s="67"/>
      <c r="MOK126" s="67"/>
      <c r="MOL126" s="67"/>
      <c r="MOM126" s="67"/>
      <c r="MON126" s="67"/>
      <c r="MOO126" s="67"/>
      <c r="MOP126" s="67"/>
      <c r="MOQ126" s="67"/>
      <c r="MOR126" s="67"/>
      <c r="MOS126" s="67"/>
      <c r="MOT126" s="67"/>
      <c r="MOU126" s="67"/>
      <c r="MOV126" s="67"/>
      <c r="MOW126" s="67"/>
      <c r="MOX126" s="67"/>
      <c r="MOY126" s="67"/>
      <c r="MOZ126" s="67"/>
      <c r="MPA126" s="67"/>
      <c r="MPB126" s="67"/>
      <c r="MPC126" s="67"/>
      <c r="MPD126" s="67"/>
      <c r="MPE126" s="67"/>
      <c r="MPF126" s="67"/>
      <c r="MPG126" s="67"/>
      <c r="MPH126" s="67"/>
      <c r="MPI126" s="67"/>
      <c r="MPJ126" s="67"/>
      <c r="MPK126" s="67"/>
      <c r="MPL126" s="67"/>
      <c r="MPM126" s="67"/>
      <c r="MPN126" s="67"/>
      <c r="MPO126" s="67"/>
      <c r="MPP126" s="67"/>
      <c r="MPQ126" s="67"/>
      <c r="MPR126" s="67"/>
      <c r="MPS126" s="67"/>
      <c r="MPT126" s="67"/>
      <c r="MPU126" s="67"/>
      <c r="MPV126" s="67"/>
      <c r="MPW126" s="67"/>
      <c r="MPX126" s="67"/>
      <c r="MPY126" s="67"/>
      <c r="MPZ126" s="67"/>
      <c r="MQA126" s="67"/>
      <c r="MQB126" s="67"/>
      <c r="MQC126" s="67"/>
      <c r="MQD126" s="67"/>
      <c r="MQE126" s="67"/>
      <c r="MQF126" s="67"/>
      <c r="MQG126" s="67"/>
      <c r="MQH126" s="67"/>
      <c r="MQI126" s="67"/>
      <c r="MQJ126" s="67"/>
      <c r="MQK126" s="67"/>
      <c r="MQL126" s="67"/>
      <c r="MQM126" s="67"/>
      <c r="MQN126" s="67"/>
      <c r="MQO126" s="67"/>
      <c r="MQP126" s="67"/>
      <c r="MQQ126" s="67"/>
      <c r="MQR126" s="67"/>
      <c r="MQS126" s="67"/>
      <c r="MQT126" s="67"/>
      <c r="MQU126" s="67"/>
      <c r="MQV126" s="67"/>
      <c r="MQW126" s="67"/>
      <c r="MQX126" s="67"/>
      <c r="MQY126" s="67"/>
      <c r="MQZ126" s="67"/>
      <c r="MRA126" s="67"/>
      <c r="MRB126" s="67"/>
      <c r="MRC126" s="67"/>
      <c r="MRD126" s="67"/>
      <c r="MRE126" s="67"/>
      <c r="MRF126" s="67"/>
      <c r="MRG126" s="67"/>
      <c r="MRH126" s="67"/>
      <c r="MRI126" s="67"/>
      <c r="MRJ126" s="67"/>
      <c r="MRK126" s="67"/>
      <c r="MRL126" s="67"/>
      <c r="MRM126" s="67"/>
      <c r="MRN126" s="67"/>
      <c r="MRO126" s="67"/>
      <c r="MRP126" s="67"/>
      <c r="MRQ126" s="67"/>
      <c r="MRR126" s="67"/>
      <c r="MRS126" s="67"/>
      <c r="MRT126" s="67"/>
      <c r="MRU126" s="67"/>
      <c r="MRV126" s="67"/>
      <c r="MRW126" s="67"/>
      <c r="MRX126" s="67"/>
      <c r="MRY126" s="67"/>
      <c r="MRZ126" s="67"/>
      <c r="MSA126" s="67"/>
      <c r="MSB126" s="67"/>
      <c r="MSC126" s="67"/>
      <c r="MSD126" s="67"/>
      <c r="MSE126" s="67"/>
      <c r="MSF126" s="67"/>
      <c r="MSG126" s="67"/>
      <c r="MSH126" s="67"/>
      <c r="MSI126" s="67"/>
      <c r="MSJ126" s="67"/>
      <c r="MSK126" s="67"/>
      <c r="MSL126" s="67"/>
      <c r="MSM126" s="67"/>
      <c r="MSN126" s="67"/>
      <c r="MSO126" s="67"/>
      <c r="MSP126" s="67"/>
      <c r="MSQ126" s="67"/>
      <c r="MSR126" s="67"/>
      <c r="MSS126" s="67"/>
      <c r="MST126" s="67"/>
      <c r="MSU126" s="67"/>
      <c r="MSV126" s="67"/>
      <c r="MSW126" s="67"/>
      <c r="MSX126" s="67"/>
      <c r="MSY126" s="67"/>
      <c r="MSZ126" s="67"/>
      <c r="MTA126" s="67"/>
      <c r="MTB126" s="67"/>
      <c r="MTC126" s="67"/>
      <c r="MTD126" s="67"/>
      <c r="MTE126" s="67"/>
      <c r="MTF126" s="67"/>
      <c r="MTG126" s="67"/>
      <c r="MTH126" s="67"/>
      <c r="MTI126" s="67"/>
      <c r="MTJ126" s="67"/>
      <c r="MTK126" s="67"/>
      <c r="MTL126" s="67"/>
      <c r="MTM126" s="67"/>
      <c r="MTN126" s="67"/>
      <c r="MTO126" s="67"/>
      <c r="MTP126" s="67"/>
      <c r="MTQ126" s="67"/>
      <c r="MTR126" s="67"/>
      <c r="MTS126" s="67"/>
      <c r="MTT126" s="67"/>
      <c r="MTU126" s="67"/>
      <c r="MTV126" s="67"/>
      <c r="MTW126" s="67"/>
      <c r="MTX126" s="67"/>
      <c r="MTY126" s="67"/>
      <c r="MTZ126" s="67"/>
      <c r="MUA126" s="67"/>
      <c r="MUB126" s="67"/>
      <c r="MUC126" s="67"/>
      <c r="MUD126" s="67"/>
      <c r="MUE126" s="67"/>
      <c r="MUF126" s="67"/>
      <c r="MUG126" s="67"/>
      <c r="MUH126" s="67"/>
      <c r="MUI126" s="67"/>
      <c r="MUJ126" s="67"/>
      <c r="MUK126" s="67"/>
      <c r="MUL126" s="67"/>
      <c r="MUM126" s="67"/>
      <c r="MUN126" s="67"/>
      <c r="MUO126" s="67"/>
      <c r="MUP126" s="67"/>
      <c r="MUQ126" s="67"/>
      <c r="MUR126" s="67"/>
      <c r="MUS126" s="67"/>
      <c r="MUT126" s="67"/>
      <c r="MUU126" s="67"/>
      <c r="MUV126" s="67"/>
      <c r="MUW126" s="67"/>
      <c r="MUX126" s="67"/>
      <c r="MUY126" s="67"/>
      <c r="MUZ126" s="67"/>
      <c r="MVA126" s="67"/>
      <c r="MVB126" s="67"/>
      <c r="MVC126" s="67"/>
      <c r="MVD126" s="67"/>
      <c r="MVE126" s="67"/>
      <c r="MVF126" s="67"/>
      <c r="MVG126" s="67"/>
      <c r="MVH126" s="67"/>
      <c r="MVI126" s="67"/>
      <c r="MVJ126" s="67"/>
      <c r="MVK126" s="67"/>
      <c r="MVL126" s="67"/>
      <c r="MVM126" s="67"/>
      <c r="MVN126" s="67"/>
      <c r="MVO126" s="67"/>
      <c r="MVP126" s="67"/>
      <c r="MVQ126" s="67"/>
      <c r="MVR126" s="67"/>
      <c r="MVS126" s="67"/>
      <c r="MVT126" s="67"/>
      <c r="MVU126" s="67"/>
      <c r="MVV126" s="67"/>
      <c r="MVW126" s="67"/>
      <c r="MVX126" s="67"/>
      <c r="MVY126" s="67"/>
      <c r="MVZ126" s="67"/>
      <c r="MWA126" s="67"/>
      <c r="MWB126" s="67"/>
      <c r="MWC126" s="67"/>
      <c r="MWD126" s="67"/>
      <c r="MWE126" s="67"/>
      <c r="MWF126" s="67"/>
      <c r="MWG126" s="67"/>
      <c r="MWH126" s="67"/>
      <c r="MWI126" s="67"/>
      <c r="MWJ126" s="67"/>
      <c r="MWK126" s="67"/>
      <c r="MWL126" s="67"/>
      <c r="MWM126" s="67"/>
      <c r="MWN126" s="67"/>
      <c r="MWO126" s="67"/>
      <c r="MWP126" s="67"/>
      <c r="MWQ126" s="67"/>
      <c r="MWR126" s="67"/>
      <c r="MWS126" s="67"/>
      <c r="MWT126" s="67"/>
      <c r="MWU126" s="67"/>
      <c r="MWV126" s="67"/>
      <c r="MWW126" s="67"/>
      <c r="MWX126" s="67"/>
      <c r="MWY126" s="67"/>
      <c r="MWZ126" s="67"/>
      <c r="MXA126" s="67"/>
      <c r="MXB126" s="67"/>
      <c r="MXC126" s="67"/>
      <c r="MXD126" s="67"/>
      <c r="MXE126" s="67"/>
      <c r="MXF126" s="67"/>
      <c r="MXG126" s="67"/>
      <c r="MXH126" s="67"/>
      <c r="MXI126" s="67"/>
      <c r="MXJ126" s="67"/>
      <c r="MXK126" s="67"/>
      <c r="MXL126" s="67"/>
      <c r="MXM126" s="67"/>
      <c r="MXN126" s="67"/>
      <c r="MXO126" s="67"/>
      <c r="MXP126" s="67"/>
      <c r="MXQ126" s="67"/>
      <c r="MXR126" s="67"/>
      <c r="MXS126" s="67"/>
      <c r="MXT126" s="67"/>
      <c r="MXU126" s="67"/>
      <c r="MXV126" s="67"/>
      <c r="MXW126" s="67"/>
      <c r="MXX126" s="67"/>
      <c r="MXY126" s="67"/>
      <c r="MXZ126" s="67"/>
      <c r="MYA126" s="67"/>
      <c r="MYB126" s="67"/>
      <c r="MYC126" s="67"/>
      <c r="MYD126" s="67"/>
      <c r="MYE126" s="67"/>
      <c r="MYF126" s="67"/>
      <c r="MYG126" s="67"/>
      <c r="MYH126" s="67"/>
      <c r="MYI126" s="67"/>
      <c r="MYJ126" s="67"/>
      <c r="MYK126" s="67"/>
      <c r="MYL126" s="67"/>
      <c r="MYM126" s="67"/>
      <c r="MYN126" s="67"/>
      <c r="MYO126" s="67"/>
      <c r="MYP126" s="67"/>
      <c r="MYQ126" s="67"/>
      <c r="MYR126" s="67"/>
      <c r="MYS126" s="67"/>
      <c r="MYT126" s="67"/>
      <c r="MYU126" s="67"/>
      <c r="MYV126" s="67"/>
      <c r="MYW126" s="67"/>
      <c r="MYX126" s="67"/>
      <c r="MYY126" s="67"/>
      <c r="MYZ126" s="67"/>
      <c r="MZA126" s="67"/>
      <c r="MZB126" s="67"/>
      <c r="MZC126" s="67"/>
      <c r="MZD126" s="67"/>
      <c r="MZE126" s="67"/>
      <c r="MZF126" s="67"/>
      <c r="MZG126" s="67"/>
      <c r="MZH126" s="67"/>
      <c r="MZI126" s="67"/>
      <c r="MZJ126" s="67"/>
      <c r="MZK126" s="67"/>
      <c r="MZL126" s="67"/>
      <c r="MZM126" s="67"/>
      <c r="MZN126" s="67"/>
      <c r="MZO126" s="67"/>
      <c r="MZP126" s="67"/>
      <c r="MZQ126" s="67"/>
      <c r="MZR126" s="67"/>
      <c r="MZS126" s="67"/>
      <c r="MZT126" s="67"/>
      <c r="MZU126" s="67"/>
      <c r="MZV126" s="67"/>
      <c r="MZW126" s="67"/>
      <c r="MZX126" s="67"/>
      <c r="MZY126" s="67"/>
      <c r="MZZ126" s="67"/>
      <c r="NAA126" s="67"/>
      <c r="NAB126" s="67"/>
      <c r="NAC126" s="67"/>
      <c r="NAD126" s="67"/>
      <c r="NAE126" s="67"/>
      <c r="NAF126" s="67"/>
      <c r="NAG126" s="67"/>
      <c r="NAH126" s="67"/>
      <c r="NAI126" s="67"/>
      <c r="NAJ126" s="67"/>
      <c r="NAK126" s="67"/>
      <c r="NAL126" s="67"/>
      <c r="NAM126" s="67"/>
      <c r="NAN126" s="67"/>
      <c r="NAO126" s="67"/>
      <c r="NAP126" s="67"/>
      <c r="NAQ126" s="67"/>
      <c r="NAR126" s="67"/>
      <c r="NAS126" s="67"/>
      <c r="NAT126" s="67"/>
      <c r="NAU126" s="67"/>
      <c r="NAV126" s="67"/>
      <c r="NAW126" s="67"/>
      <c r="NAX126" s="67"/>
      <c r="NAY126" s="67"/>
      <c r="NAZ126" s="67"/>
      <c r="NBA126" s="67"/>
      <c r="NBB126" s="67"/>
      <c r="NBC126" s="67"/>
      <c r="NBD126" s="67"/>
      <c r="NBE126" s="67"/>
      <c r="NBF126" s="67"/>
      <c r="NBG126" s="67"/>
      <c r="NBH126" s="67"/>
      <c r="NBI126" s="67"/>
      <c r="NBJ126" s="67"/>
      <c r="NBK126" s="67"/>
      <c r="NBL126" s="67"/>
      <c r="NBM126" s="67"/>
      <c r="NBN126" s="67"/>
      <c r="NBO126" s="67"/>
      <c r="NBP126" s="67"/>
      <c r="NBQ126" s="67"/>
      <c r="NBR126" s="67"/>
      <c r="NBS126" s="67"/>
      <c r="NBT126" s="67"/>
      <c r="NBU126" s="67"/>
      <c r="NBV126" s="67"/>
      <c r="NBW126" s="67"/>
      <c r="NBX126" s="67"/>
      <c r="NBY126" s="67"/>
      <c r="NBZ126" s="67"/>
      <c r="NCA126" s="67"/>
      <c r="NCB126" s="67"/>
      <c r="NCC126" s="67"/>
      <c r="NCD126" s="67"/>
      <c r="NCE126" s="67"/>
      <c r="NCF126" s="67"/>
      <c r="NCG126" s="67"/>
      <c r="NCH126" s="67"/>
      <c r="NCI126" s="67"/>
      <c r="NCJ126" s="67"/>
      <c r="NCK126" s="67"/>
      <c r="NCL126" s="67"/>
      <c r="NCM126" s="67"/>
      <c r="NCN126" s="67"/>
      <c r="NCO126" s="67"/>
      <c r="NCP126" s="67"/>
      <c r="NCQ126" s="67"/>
      <c r="NCR126" s="67"/>
      <c r="NCS126" s="67"/>
      <c r="NCT126" s="67"/>
      <c r="NCU126" s="67"/>
      <c r="NCV126" s="67"/>
      <c r="NCW126" s="67"/>
      <c r="NCX126" s="67"/>
      <c r="NCY126" s="67"/>
      <c r="NCZ126" s="67"/>
      <c r="NDA126" s="67"/>
      <c r="NDB126" s="67"/>
      <c r="NDC126" s="67"/>
      <c r="NDD126" s="67"/>
      <c r="NDE126" s="67"/>
      <c r="NDF126" s="67"/>
      <c r="NDG126" s="67"/>
      <c r="NDH126" s="67"/>
      <c r="NDI126" s="67"/>
      <c r="NDJ126" s="67"/>
      <c r="NDK126" s="67"/>
      <c r="NDL126" s="67"/>
      <c r="NDM126" s="67"/>
      <c r="NDN126" s="67"/>
      <c r="NDO126" s="67"/>
      <c r="NDP126" s="67"/>
      <c r="NDQ126" s="67"/>
      <c r="NDR126" s="67"/>
      <c r="NDS126" s="67"/>
      <c r="NDT126" s="67"/>
      <c r="NDU126" s="67"/>
      <c r="NDV126" s="67"/>
      <c r="NDW126" s="67"/>
      <c r="NDX126" s="67"/>
      <c r="NDY126" s="67"/>
      <c r="NDZ126" s="67"/>
      <c r="NEA126" s="67"/>
      <c r="NEB126" s="67"/>
      <c r="NEC126" s="67"/>
      <c r="NED126" s="67"/>
      <c r="NEE126" s="67"/>
      <c r="NEF126" s="67"/>
      <c r="NEG126" s="67"/>
      <c r="NEH126" s="67"/>
      <c r="NEI126" s="67"/>
      <c r="NEJ126" s="67"/>
      <c r="NEK126" s="67"/>
      <c r="NEL126" s="67"/>
      <c r="NEM126" s="67"/>
      <c r="NEN126" s="67"/>
      <c r="NEO126" s="67"/>
      <c r="NEP126" s="67"/>
      <c r="NEQ126" s="67"/>
      <c r="NER126" s="67"/>
      <c r="NES126" s="67"/>
      <c r="NET126" s="67"/>
      <c r="NEU126" s="67"/>
      <c r="NEV126" s="67"/>
      <c r="NEW126" s="67"/>
      <c r="NEX126" s="67"/>
      <c r="NEY126" s="67"/>
      <c r="NEZ126" s="67"/>
      <c r="NFA126" s="67"/>
      <c r="NFB126" s="67"/>
      <c r="NFC126" s="67"/>
      <c r="NFD126" s="67"/>
      <c r="NFE126" s="67"/>
      <c r="NFF126" s="67"/>
      <c r="NFG126" s="67"/>
      <c r="NFH126" s="67"/>
      <c r="NFI126" s="67"/>
      <c r="NFJ126" s="67"/>
      <c r="NFK126" s="67"/>
      <c r="NFL126" s="67"/>
      <c r="NFM126" s="67"/>
      <c r="NFN126" s="67"/>
      <c r="NFO126" s="67"/>
      <c r="NFP126" s="67"/>
      <c r="NFQ126" s="67"/>
      <c r="NFR126" s="67"/>
      <c r="NFS126" s="67"/>
      <c r="NFT126" s="67"/>
      <c r="NFU126" s="67"/>
      <c r="NFV126" s="67"/>
      <c r="NFW126" s="67"/>
      <c r="NFX126" s="67"/>
      <c r="NFY126" s="67"/>
      <c r="NFZ126" s="67"/>
      <c r="NGA126" s="67"/>
      <c r="NGB126" s="67"/>
      <c r="NGC126" s="67"/>
      <c r="NGD126" s="67"/>
      <c r="NGE126" s="67"/>
      <c r="NGF126" s="67"/>
      <c r="NGG126" s="67"/>
      <c r="NGH126" s="67"/>
      <c r="NGI126" s="67"/>
      <c r="NGJ126" s="67"/>
      <c r="NGK126" s="67"/>
      <c r="NGL126" s="67"/>
      <c r="NGM126" s="67"/>
      <c r="NGN126" s="67"/>
      <c r="NGO126" s="67"/>
      <c r="NGP126" s="67"/>
      <c r="NGQ126" s="67"/>
      <c r="NGR126" s="67"/>
      <c r="NGS126" s="67"/>
      <c r="NGT126" s="67"/>
      <c r="NGU126" s="67"/>
      <c r="NGV126" s="67"/>
      <c r="NGW126" s="67"/>
      <c r="NGX126" s="67"/>
      <c r="NGY126" s="67"/>
      <c r="NGZ126" s="67"/>
      <c r="NHA126" s="67"/>
      <c r="NHB126" s="67"/>
      <c r="NHC126" s="67"/>
      <c r="NHD126" s="67"/>
      <c r="NHE126" s="67"/>
      <c r="NHF126" s="67"/>
      <c r="NHG126" s="67"/>
      <c r="NHH126" s="67"/>
      <c r="NHI126" s="67"/>
      <c r="NHJ126" s="67"/>
      <c r="NHK126" s="67"/>
      <c r="NHL126" s="67"/>
      <c r="NHM126" s="67"/>
      <c r="NHN126" s="67"/>
      <c r="NHO126" s="67"/>
      <c r="NHP126" s="67"/>
      <c r="NHQ126" s="67"/>
      <c r="NHR126" s="67"/>
      <c r="NHS126" s="67"/>
      <c r="NHT126" s="67"/>
      <c r="NHU126" s="67"/>
      <c r="NHV126" s="67"/>
      <c r="NHW126" s="67"/>
      <c r="NHX126" s="67"/>
      <c r="NHY126" s="67"/>
      <c r="NHZ126" s="67"/>
      <c r="NIA126" s="67"/>
      <c r="NIB126" s="67"/>
      <c r="NIC126" s="67"/>
      <c r="NID126" s="67"/>
      <c r="NIE126" s="67"/>
      <c r="NIF126" s="67"/>
      <c r="NIG126" s="67"/>
      <c r="NIH126" s="67"/>
      <c r="NII126" s="67"/>
      <c r="NIJ126" s="67"/>
      <c r="NIK126" s="67"/>
      <c r="NIL126" s="67"/>
      <c r="NIM126" s="67"/>
      <c r="NIN126" s="67"/>
      <c r="NIO126" s="67"/>
      <c r="NIP126" s="67"/>
      <c r="NIQ126" s="67"/>
      <c r="NIR126" s="67"/>
      <c r="NIS126" s="67"/>
      <c r="NIT126" s="67"/>
      <c r="NIU126" s="67"/>
      <c r="NIV126" s="67"/>
      <c r="NIW126" s="67"/>
      <c r="NIX126" s="67"/>
      <c r="NIY126" s="67"/>
      <c r="NIZ126" s="67"/>
      <c r="NJA126" s="67"/>
      <c r="NJB126" s="67"/>
      <c r="NJC126" s="67"/>
      <c r="NJD126" s="67"/>
      <c r="NJE126" s="67"/>
      <c r="NJF126" s="67"/>
      <c r="NJG126" s="67"/>
      <c r="NJH126" s="67"/>
      <c r="NJI126" s="67"/>
      <c r="NJJ126" s="67"/>
      <c r="NJK126" s="67"/>
      <c r="NJL126" s="67"/>
      <c r="NJM126" s="67"/>
      <c r="NJN126" s="67"/>
      <c r="NJO126" s="67"/>
      <c r="NJP126" s="67"/>
      <c r="NJQ126" s="67"/>
      <c r="NJR126" s="67"/>
      <c r="NJS126" s="67"/>
      <c r="NJT126" s="67"/>
      <c r="NJU126" s="67"/>
      <c r="NJV126" s="67"/>
      <c r="NJW126" s="67"/>
      <c r="NJX126" s="67"/>
      <c r="NJY126" s="67"/>
      <c r="NJZ126" s="67"/>
      <c r="NKA126" s="67"/>
      <c r="NKB126" s="67"/>
      <c r="NKC126" s="67"/>
      <c r="NKD126" s="67"/>
      <c r="NKE126" s="67"/>
      <c r="NKF126" s="67"/>
      <c r="NKG126" s="67"/>
      <c r="NKH126" s="67"/>
      <c r="NKI126" s="67"/>
      <c r="NKJ126" s="67"/>
      <c r="NKK126" s="67"/>
      <c r="NKL126" s="67"/>
      <c r="NKM126" s="67"/>
      <c r="NKN126" s="67"/>
      <c r="NKO126" s="67"/>
      <c r="NKP126" s="67"/>
      <c r="NKQ126" s="67"/>
      <c r="NKR126" s="67"/>
      <c r="NKS126" s="67"/>
      <c r="NKT126" s="67"/>
      <c r="NKU126" s="67"/>
      <c r="NKV126" s="67"/>
      <c r="NKW126" s="67"/>
      <c r="NKX126" s="67"/>
      <c r="NKY126" s="67"/>
      <c r="NKZ126" s="67"/>
      <c r="NLA126" s="67"/>
      <c r="NLB126" s="67"/>
      <c r="NLC126" s="67"/>
      <c r="NLD126" s="67"/>
      <c r="NLE126" s="67"/>
      <c r="NLF126" s="67"/>
      <c r="NLG126" s="67"/>
      <c r="NLH126" s="67"/>
      <c r="NLI126" s="67"/>
      <c r="NLJ126" s="67"/>
      <c r="NLK126" s="67"/>
      <c r="NLL126" s="67"/>
      <c r="NLM126" s="67"/>
      <c r="NLN126" s="67"/>
      <c r="NLO126" s="67"/>
      <c r="NLP126" s="67"/>
      <c r="NLQ126" s="67"/>
      <c r="NLR126" s="67"/>
      <c r="NLS126" s="67"/>
      <c r="NLT126" s="67"/>
      <c r="NLU126" s="67"/>
      <c r="NLV126" s="67"/>
      <c r="NLW126" s="67"/>
      <c r="NLX126" s="67"/>
      <c r="NLY126" s="67"/>
      <c r="NLZ126" s="67"/>
      <c r="NMA126" s="67"/>
      <c r="NMB126" s="67"/>
      <c r="NMC126" s="67"/>
      <c r="NMD126" s="67"/>
      <c r="NME126" s="67"/>
      <c r="NMF126" s="67"/>
      <c r="NMG126" s="67"/>
      <c r="NMH126" s="67"/>
      <c r="NMI126" s="67"/>
      <c r="NMJ126" s="67"/>
      <c r="NMK126" s="67"/>
      <c r="NML126" s="67"/>
      <c r="NMM126" s="67"/>
      <c r="NMN126" s="67"/>
      <c r="NMO126" s="67"/>
      <c r="NMP126" s="67"/>
      <c r="NMQ126" s="67"/>
      <c r="NMR126" s="67"/>
      <c r="NMS126" s="67"/>
      <c r="NMT126" s="67"/>
      <c r="NMU126" s="67"/>
      <c r="NMV126" s="67"/>
      <c r="NMW126" s="67"/>
      <c r="NMX126" s="67"/>
      <c r="NMY126" s="67"/>
      <c r="NMZ126" s="67"/>
      <c r="NNA126" s="67"/>
      <c r="NNB126" s="67"/>
      <c r="NNC126" s="67"/>
      <c r="NND126" s="67"/>
      <c r="NNE126" s="67"/>
      <c r="NNF126" s="67"/>
      <c r="NNG126" s="67"/>
      <c r="NNH126" s="67"/>
      <c r="NNI126" s="67"/>
      <c r="NNJ126" s="67"/>
      <c r="NNK126" s="67"/>
      <c r="NNL126" s="67"/>
      <c r="NNM126" s="67"/>
      <c r="NNN126" s="67"/>
      <c r="NNO126" s="67"/>
      <c r="NNP126" s="67"/>
      <c r="NNQ126" s="67"/>
      <c r="NNR126" s="67"/>
      <c r="NNS126" s="67"/>
      <c r="NNT126" s="67"/>
      <c r="NNU126" s="67"/>
      <c r="NNV126" s="67"/>
      <c r="NNW126" s="67"/>
      <c r="NNX126" s="67"/>
      <c r="NNY126" s="67"/>
      <c r="NNZ126" s="67"/>
      <c r="NOA126" s="67"/>
      <c r="NOB126" s="67"/>
      <c r="NOC126" s="67"/>
      <c r="NOD126" s="67"/>
      <c r="NOE126" s="67"/>
      <c r="NOF126" s="67"/>
      <c r="NOG126" s="67"/>
      <c r="NOH126" s="67"/>
      <c r="NOI126" s="67"/>
      <c r="NOJ126" s="67"/>
      <c r="NOK126" s="67"/>
      <c r="NOL126" s="67"/>
      <c r="NOM126" s="67"/>
      <c r="NON126" s="67"/>
      <c r="NOO126" s="67"/>
      <c r="NOP126" s="67"/>
      <c r="NOQ126" s="67"/>
      <c r="NOR126" s="67"/>
      <c r="NOS126" s="67"/>
      <c r="NOT126" s="67"/>
      <c r="NOU126" s="67"/>
      <c r="NOV126" s="67"/>
      <c r="NOW126" s="67"/>
      <c r="NOX126" s="67"/>
      <c r="NOY126" s="67"/>
      <c r="NOZ126" s="67"/>
      <c r="NPA126" s="67"/>
      <c r="NPB126" s="67"/>
      <c r="NPC126" s="67"/>
      <c r="NPD126" s="67"/>
      <c r="NPE126" s="67"/>
      <c r="NPF126" s="67"/>
      <c r="NPG126" s="67"/>
      <c r="NPH126" s="67"/>
      <c r="NPI126" s="67"/>
      <c r="NPJ126" s="67"/>
      <c r="NPK126" s="67"/>
      <c r="NPL126" s="67"/>
      <c r="NPM126" s="67"/>
      <c r="NPN126" s="67"/>
      <c r="NPO126" s="67"/>
      <c r="NPP126" s="67"/>
      <c r="NPQ126" s="67"/>
      <c r="NPR126" s="67"/>
      <c r="NPS126" s="67"/>
      <c r="NPT126" s="67"/>
      <c r="NPU126" s="67"/>
      <c r="NPV126" s="67"/>
      <c r="NPW126" s="67"/>
      <c r="NPX126" s="67"/>
      <c r="NPY126" s="67"/>
      <c r="NPZ126" s="67"/>
      <c r="NQA126" s="67"/>
      <c r="NQB126" s="67"/>
      <c r="NQC126" s="67"/>
      <c r="NQD126" s="67"/>
      <c r="NQE126" s="67"/>
      <c r="NQF126" s="67"/>
      <c r="NQG126" s="67"/>
      <c r="NQH126" s="67"/>
      <c r="NQI126" s="67"/>
      <c r="NQJ126" s="67"/>
      <c r="NQK126" s="67"/>
      <c r="NQL126" s="67"/>
      <c r="NQM126" s="67"/>
      <c r="NQN126" s="67"/>
      <c r="NQO126" s="67"/>
      <c r="NQP126" s="67"/>
      <c r="NQQ126" s="67"/>
      <c r="NQR126" s="67"/>
      <c r="NQS126" s="67"/>
      <c r="NQT126" s="67"/>
      <c r="NQU126" s="67"/>
      <c r="NQV126" s="67"/>
      <c r="NQW126" s="67"/>
      <c r="NQX126" s="67"/>
      <c r="NQY126" s="67"/>
      <c r="NQZ126" s="67"/>
      <c r="NRA126" s="67"/>
      <c r="NRB126" s="67"/>
      <c r="NRC126" s="67"/>
      <c r="NRD126" s="67"/>
      <c r="NRE126" s="67"/>
      <c r="NRF126" s="67"/>
      <c r="NRG126" s="67"/>
      <c r="NRH126" s="67"/>
      <c r="NRI126" s="67"/>
      <c r="NRJ126" s="67"/>
      <c r="NRK126" s="67"/>
      <c r="NRL126" s="67"/>
      <c r="NRM126" s="67"/>
      <c r="NRN126" s="67"/>
      <c r="NRO126" s="67"/>
      <c r="NRP126" s="67"/>
      <c r="NRQ126" s="67"/>
      <c r="NRR126" s="67"/>
      <c r="NRS126" s="67"/>
      <c r="NRT126" s="67"/>
      <c r="NRU126" s="67"/>
      <c r="NRV126" s="67"/>
      <c r="NRW126" s="67"/>
      <c r="NRX126" s="67"/>
      <c r="NRY126" s="67"/>
      <c r="NRZ126" s="67"/>
      <c r="NSA126" s="67"/>
      <c r="NSB126" s="67"/>
      <c r="NSC126" s="67"/>
      <c r="NSD126" s="67"/>
      <c r="NSE126" s="67"/>
      <c r="NSF126" s="67"/>
      <c r="NSG126" s="67"/>
      <c r="NSH126" s="67"/>
      <c r="NSI126" s="67"/>
      <c r="NSJ126" s="67"/>
      <c r="NSK126" s="67"/>
      <c r="NSL126" s="67"/>
      <c r="NSM126" s="67"/>
      <c r="NSN126" s="67"/>
      <c r="NSO126" s="67"/>
      <c r="NSP126" s="67"/>
      <c r="NSQ126" s="67"/>
      <c r="NSR126" s="67"/>
      <c r="NSS126" s="67"/>
      <c r="NST126" s="67"/>
      <c r="NSU126" s="67"/>
      <c r="NSV126" s="67"/>
      <c r="NSW126" s="67"/>
      <c r="NSX126" s="67"/>
      <c r="NSY126" s="67"/>
      <c r="NSZ126" s="67"/>
      <c r="NTA126" s="67"/>
      <c r="NTB126" s="67"/>
      <c r="NTC126" s="67"/>
      <c r="NTD126" s="67"/>
      <c r="NTE126" s="67"/>
      <c r="NTF126" s="67"/>
      <c r="NTG126" s="67"/>
      <c r="NTH126" s="67"/>
      <c r="NTI126" s="67"/>
      <c r="NTJ126" s="67"/>
      <c r="NTK126" s="67"/>
      <c r="NTL126" s="67"/>
      <c r="NTM126" s="67"/>
      <c r="NTN126" s="67"/>
      <c r="NTO126" s="67"/>
      <c r="NTP126" s="67"/>
      <c r="NTQ126" s="67"/>
      <c r="NTR126" s="67"/>
      <c r="NTS126" s="67"/>
      <c r="NTT126" s="67"/>
      <c r="NTU126" s="67"/>
      <c r="NTV126" s="67"/>
      <c r="NTW126" s="67"/>
      <c r="NTX126" s="67"/>
      <c r="NTY126" s="67"/>
      <c r="NTZ126" s="67"/>
      <c r="NUA126" s="67"/>
      <c r="NUB126" s="67"/>
      <c r="NUC126" s="67"/>
      <c r="NUD126" s="67"/>
      <c r="NUE126" s="67"/>
      <c r="NUF126" s="67"/>
      <c r="NUG126" s="67"/>
      <c r="NUH126" s="67"/>
      <c r="NUI126" s="67"/>
      <c r="NUJ126" s="67"/>
      <c r="NUK126" s="67"/>
      <c r="NUL126" s="67"/>
      <c r="NUM126" s="67"/>
      <c r="NUN126" s="67"/>
      <c r="NUO126" s="67"/>
      <c r="NUP126" s="67"/>
      <c r="NUQ126" s="67"/>
      <c r="NUR126" s="67"/>
      <c r="NUS126" s="67"/>
      <c r="NUT126" s="67"/>
      <c r="NUU126" s="67"/>
      <c r="NUV126" s="67"/>
      <c r="NUW126" s="67"/>
      <c r="NUX126" s="67"/>
      <c r="NUY126" s="67"/>
      <c r="NUZ126" s="67"/>
      <c r="NVA126" s="67"/>
      <c r="NVB126" s="67"/>
      <c r="NVC126" s="67"/>
      <c r="NVD126" s="67"/>
      <c r="NVE126" s="67"/>
      <c r="NVF126" s="67"/>
      <c r="NVG126" s="67"/>
      <c r="NVH126" s="67"/>
      <c r="NVI126" s="67"/>
      <c r="NVJ126" s="67"/>
      <c r="NVK126" s="67"/>
      <c r="NVL126" s="67"/>
      <c r="NVM126" s="67"/>
      <c r="NVN126" s="67"/>
      <c r="NVO126" s="67"/>
      <c r="NVP126" s="67"/>
      <c r="NVQ126" s="67"/>
      <c r="NVR126" s="67"/>
      <c r="NVS126" s="67"/>
      <c r="NVT126" s="67"/>
      <c r="NVU126" s="67"/>
      <c r="NVV126" s="67"/>
      <c r="NVW126" s="67"/>
      <c r="NVX126" s="67"/>
      <c r="NVY126" s="67"/>
      <c r="NVZ126" s="67"/>
      <c r="NWA126" s="67"/>
      <c r="NWB126" s="67"/>
      <c r="NWC126" s="67"/>
      <c r="NWD126" s="67"/>
      <c r="NWE126" s="67"/>
      <c r="NWF126" s="67"/>
      <c r="NWG126" s="67"/>
      <c r="NWH126" s="67"/>
      <c r="NWI126" s="67"/>
      <c r="NWJ126" s="67"/>
      <c r="NWK126" s="67"/>
      <c r="NWL126" s="67"/>
      <c r="NWM126" s="67"/>
      <c r="NWN126" s="67"/>
      <c r="NWO126" s="67"/>
      <c r="NWP126" s="67"/>
      <c r="NWQ126" s="67"/>
      <c r="NWR126" s="67"/>
      <c r="NWS126" s="67"/>
      <c r="NWT126" s="67"/>
      <c r="NWU126" s="67"/>
      <c r="NWV126" s="67"/>
      <c r="NWW126" s="67"/>
      <c r="NWX126" s="67"/>
      <c r="NWY126" s="67"/>
      <c r="NWZ126" s="67"/>
      <c r="NXA126" s="67"/>
      <c r="NXB126" s="67"/>
      <c r="NXC126" s="67"/>
      <c r="NXD126" s="67"/>
      <c r="NXE126" s="67"/>
      <c r="NXF126" s="67"/>
      <c r="NXG126" s="67"/>
      <c r="NXH126" s="67"/>
      <c r="NXI126" s="67"/>
      <c r="NXJ126" s="67"/>
      <c r="NXK126" s="67"/>
      <c r="NXL126" s="67"/>
      <c r="NXM126" s="67"/>
      <c r="NXN126" s="67"/>
      <c r="NXO126" s="67"/>
      <c r="NXP126" s="67"/>
      <c r="NXQ126" s="67"/>
      <c r="NXR126" s="67"/>
      <c r="NXS126" s="67"/>
      <c r="NXT126" s="67"/>
      <c r="NXU126" s="67"/>
      <c r="NXV126" s="67"/>
      <c r="NXW126" s="67"/>
      <c r="NXX126" s="67"/>
      <c r="NXY126" s="67"/>
      <c r="NXZ126" s="67"/>
      <c r="NYA126" s="67"/>
      <c r="NYB126" s="67"/>
      <c r="NYC126" s="67"/>
      <c r="NYD126" s="67"/>
      <c r="NYE126" s="67"/>
      <c r="NYF126" s="67"/>
      <c r="NYG126" s="67"/>
      <c r="NYH126" s="67"/>
      <c r="NYI126" s="67"/>
      <c r="NYJ126" s="67"/>
      <c r="NYK126" s="67"/>
      <c r="NYL126" s="67"/>
      <c r="NYM126" s="67"/>
      <c r="NYN126" s="67"/>
      <c r="NYO126" s="67"/>
      <c r="NYP126" s="67"/>
      <c r="NYQ126" s="67"/>
      <c r="NYR126" s="67"/>
      <c r="NYS126" s="67"/>
      <c r="NYT126" s="67"/>
      <c r="NYU126" s="67"/>
      <c r="NYV126" s="67"/>
      <c r="NYW126" s="67"/>
      <c r="NYX126" s="67"/>
      <c r="NYY126" s="67"/>
      <c r="NYZ126" s="67"/>
      <c r="NZA126" s="67"/>
      <c r="NZB126" s="67"/>
      <c r="NZC126" s="67"/>
      <c r="NZD126" s="67"/>
      <c r="NZE126" s="67"/>
      <c r="NZF126" s="67"/>
      <c r="NZG126" s="67"/>
      <c r="NZH126" s="67"/>
      <c r="NZI126" s="67"/>
      <c r="NZJ126" s="67"/>
      <c r="NZK126" s="67"/>
      <c r="NZL126" s="67"/>
      <c r="NZM126" s="67"/>
      <c r="NZN126" s="67"/>
      <c r="NZO126" s="67"/>
      <c r="NZP126" s="67"/>
      <c r="NZQ126" s="67"/>
      <c r="NZR126" s="67"/>
      <c r="NZS126" s="67"/>
      <c r="NZT126" s="67"/>
      <c r="NZU126" s="67"/>
      <c r="NZV126" s="67"/>
      <c r="NZW126" s="67"/>
      <c r="NZX126" s="67"/>
      <c r="NZY126" s="67"/>
      <c r="NZZ126" s="67"/>
      <c r="OAA126" s="67"/>
      <c r="OAB126" s="67"/>
      <c r="OAC126" s="67"/>
      <c r="OAD126" s="67"/>
      <c r="OAE126" s="67"/>
      <c r="OAF126" s="67"/>
      <c r="OAG126" s="67"/>
      <c r="OAH126" s="67"/>
      <c r="OAI126" s="67"/>
      <c r="OAJ126" s="67"/>
      <c r="OAK126" s="67"/>
      <c r="OAL126" s="67"/>
      <c r="OAM126" s="67"/>
      <c r="OAN126" s="67"/>
      <c r="OAO126" s="67"/>
      <c r="OAP126" s="67"/>
      <c r="OAQ126" s="67"/>
      <c r="OAR126" s="67"/>
      <c r="OAS126" s="67"/>
      <c r="OAT126" s="67"/>
      <c r="OAU126" s="67"/>
      <c r="OAV126" s="67"/>
      <c r="OAW126" s="67"/>
      <c r="OAX126" s="67"/>
      <c r="OAY126" s="67"/>
      <c r="OAZ126" s="67"/>
      <c r="OBA126" s="67"/>
      <c r="OBB126" s="67"/>
      <c r="OBC126" s="67"/>
      <c r="OBD126" s="67"/>
      <c r="OBE126" s="67"/>
      <c r="OBF126" s="67"/>
      <c r="OBG126" s="67"/>
      <c r="OBH126" s="67"/>
      <c r="OBI126" s="67"/>
      <c r="OBJ126" s="67"/>
      <c r="OBK126" s="67"/>
      <c r="OBL126" s="67"/>
      <c r="OBM126" s="67"/>
      <c r="OBN126" s="67"/>
      <c r="OBO126" s="67"/>
      <c r="OBP126" s="67"/>
      <c r="OBQ126" s="67"/>
      <c r="OBR126" s="67"/>
      <c r="OBS126" s="67"/>
      <c r="OBT126" s="67"/>
      <c r="OBU126" s="67"/>
      <c r="OBV126" s="67"/>
      <c r="OBW126" s="67"/>
      <c r="OBX126" s="67"/>
      <c r="OBY126" s="67"/>
      <c r="OBZ126" s="67"/>
      <c r="OCA126" s="67"/>
      <c r="OCB126" s="67"/>
      <c r="OCC126" s="67"/>
      <c r="OCD126" s="67"/>
      <c r="OCE126" s="67"/>
      <c r="OCF126" s="67"/>
      <c r="OCG126" s="67"/>
      <c r="OCH126" s="67"/>
      <c r="OCI126" s="67"/>
      <c r="OCJ126" s="67"/>
      <c r="OCK126" s="67"/>
      <c r="OCL126" s="67"/>
      <c r="OCM126" s="67"/>
      <c r="OCN126" s="67"/>
      <c r="OCO126" s="67"/>
      <c r="OCP126" s="67"/>
      <c r="OCQ126" s="67"/>
      <c r="OCR126" s="67"/>
      <c r="OCS126" s="67"/>
      <c r="OCT126" s="67"/>
      <c r="OCU126" s="67"/>
      <c r="OCV126" s="67"/>
      <c r="OCW126" s="67"/>
      <c r="OCX126" s="67"/>
      <c r="OCY126" s="67"/>
      <c r="OCZ126" s="67"/>
      <c r="ODA126" s="67"/>
      <c r="ODB126" s="67"/>
      <c r="ODC126" s="67"/>
      <c r="ODD126" s="67"/>
      <c r="ODE126" s="67"/>
      <c r="ODF126" s="67"/>
      <c r="ODG126" s="67"/>
      <c r="ODH126" s="67"/>
      <c r="ODI126" s="67"/>
      <c r="ODJ126" s="67"/>
      <c r="ODK126" s="67"/>
      <c r="ODL126" s="67"/>
      <c r="ODM126" s="67"/>
      <c r="ODN126" s="67"/>
      <c r="ODO126" s="67"/>
      <c r="ODP126" s="67"/>
      <c r="ODQ126" s="67"/>
      <c r="ODR126" s="67"/>
      <c r="ODS126" s="67"/>
      <c r="ODT126" s="67"/>
      <c r="ODU126" s="67"/>
      <c r="ODV126" s="67"/>
      <c r="ODW126" s="67"/>
      <c r="ODX126" s="67"/>
      <c r="ODY126" s="67"/>
      <c r="ODZ126" s="67"/>
      <c r="OEA126" s="67"/>
      <c r="OEB126" s="67"/>
      <c r="OEC126" s="67"/>
      <c r="OED126" s="67"/>
      <c r="OEE126" s="67"/>
      <c r="OEF126" s="67"/>
      <c r="OEG126" s="67"/>
      <c r="OEH126" s="67"/>
      <c r="OEI126" s="67"/>
      <c r="OEJ126" s="67"/>
      <c r="OEK126" s="67"/>
      <c r="OEL126" s="67"/>
      <c r="OEM126" s="67"/>
      <c r="OEN126" s="67"/>
      <c r="OEO126" s="67"/>
      <c r="OEP126" s="67"/>
      <c r="OEQ126" s="67"/>
      <c r="OER126" s="67"/>
      <c r="OES126" s="67"/>
      <c r="OET126" s="67"/>
      <c r="OEU126" s="67"/>
      <c r="OEV126" s="67"/>
      <c r="OEW126" s="67"/>
      <c r="OEX126" s="67"/>
      <c r="OEY126" s="67"/>
      <c r="OEZ126" s="67"/>
      <c r="OFA126" s="67"/>
      <c r="OFB126" s="67"/>
      <c r="OFC126" s="67"/>
      <c r="OFD126" s="67"/>
      <c r="OFE126" s="67"/>
      <c r="OFF126" s="67"/>
      <c r="OFG126" s="67"/>
      <c r="OFH126" s="67"/>
      <c r="OFI126" s="67"/>
      <c r="OFJ126" s="67"/>
      <c r="OFK126" s="67"/>
      <c r="OFL126" s="67"/>
      <c r="OFM126" s="67"/>
      <c r="OFN126" s="67"/>
      <c r="OFO126" s="67"/>
      <c r="OFP126" s="67"/>
      <c r="OFQ126" s="67"/>
      <c r="OFR126" s="67"/>
      <c r="OFS126" s="67"/>
      <c r="OFT126" s="67"/>
      <c r="OFU126" s="67"/>
      <c r="OFV126" s="67"/>
      <c r="OFW126" s="67"/>
      <c r="OFX126" s="67"/>
      <c r="OFY126" s="67"/>
      <c r="OFZ126" s="67"/>
      <c r="OGA126" s="67"/>
      <c r="OGB126" s="67"/>
      <c r="OGC126" s="67"/>
      <c r="OGD126" s="67"/>
      <c r="OGE126" s="67"/>
      <c r="OGF126" s="67"/>
      <c r="OGG126" s="67"/>
      <c r="OGH126" s="67"/>
      <c r="OGI126" s="67"/>
      <c r="OGJ126" s="67"/>
      <c r="OGK126" s="67"/>
      <c r="OGL126" s="67"/>
      <c r="OGM126" s="67"/>
      <c r="OGN126" s="67"/>
      <c r="OGO126" s="67"/>
      <c r="OGP126" s="67"/>
      <c r="OGQ126" s="67"/>
      <c r="OGR126" s="67"/>
      <c r="OGS126" s="67"/>
      <c r="OGT126" s="67"/>
      <c r="OGU126" s="67"/>
      <c r="OGV126" s="67"/>
      <c r="OGW126" s="67"/>
      <c r="OGX126" s="67"/>
      <c r="OGY126" s="67"/>
      <c r="OGZ126" s="67"/>
      <c r="OHA126" s="67"/>
      <c r="OHB126" s="67"/>
      <c r="OHC126" s="67"/>
      <c r="OHD126" s="67"/>
      <c r="OHE126" s="67"/>
      <c r="OHF126" s="67"/>
      <c r="OHG126" s="67"/>
      <c r="OHH126" s="67"/>
      <c r="OHI126" s="67"/>
      <c r="OHJ126" s="67"/>
      <c r="OHK126" s="67"/>
      <c r="OHL126" s="67"/>
      <c r="OHM126" s="67"/>
      <c r="OHN126" s="67"/>
      <c r="OHO126" s="67"/>
      <c r="OHP126" s="67"/>
      <c r="OHQ126" s="67"/>
      <c r="OHR126" s="67"/>
      <c r="OHS126" s="67"/>
      <c r="OHT126" s="67"/>
      <c r="OHU126" s="67"/>
      <c r="OHV126" s="67"/>
      <c r="OHW126" s="67"/>
      <c r="OHX126" s="67"/>
      <c r="OHY126" s="67"/>
      <c r="OHZ126" s="67"/>
      <c r="OIA126" s="67"/>
      <c r="OIB126" s="67"/>
      <c r="OIC126" s="67"/>
      <c r="OID126" s="67"/>
      <c r="OIE126" s="67"/>
      <c r="OIF126" s="67"/>
      <c r="OIG126" s="67"/>
      <c r="OIH126" s="67"/>
      <c r="OII126" s="67"/>
      <c r="OIJ126" s="67"/>
      <c r="OIK126" s="67"/>
      <c r="OIL126" s="67"/>
      <c r="OIM126" s="67"/>
      <c r="OIN126" s="67"/>
      <c r="OIO126" s="67"/>
      <c r="OIP126" s="67"/>
      <c r="OIQ126" s="67"/>
      <c r="OIR126" s="67"/>
      <c r="OIS126" s="67"/>
      <c r="OIT126" s="67"/>
      <c r="OIU126" s="67"/>
      <c r="OIV126" s="67"/>
      <c r="OIW126" s="67"/>
      <c r="OIX126" s="67"/>
      <c r="OIY126" s="67"/>
      <c r="OIZ126" s="67"/>
      <c r="OJA126" s="67"/>
      <c r="OJB126" s="67"/>
      <c r="OJC126" s="67"/>
      <c r="OJD126" s="67"/>
      <c r="OJE126" s="67"/>
      <c r="OJF126" s="67"/>
      <c r="OJG126" s="67"/>
      <c r="OJH126" s="67"/>
      <c r="OJI126" s="67"/>
      <c r="OJJ126" s="67"/>
      <c r="OJK126" s="67"/>
      <c r="OJL126" s="67"/>
      <c r="OJM126" s="67"/>
      <c r="OJN126" s="67"/>
      <c r="OJO126" s="67"/>
      <c r="OJP126" s="67"/>
      <c r="OJQ126" s="67"/>
      <c r="OJR126" s="67"/>
      <c r="OJS126" s="67"/>
      <c r="OJT126" s="67"/>
      <c r="OJU126" s="67"/>
      <c r="OJV126" s="67"/>
      <c r="OJW126" s="67"/>
      <c r="OJX126" s="67"/>
      <c r="OJY126" s="67"/>
      <c r="OJZ126" s="67"/>
      <c r="OKA126" s="67"/>
      <c r="OKB126" s="67"/>
      <c r="OKC126" s="67"/>
      <c r="OKD126" s="67"/>
      <c r="OKE126" s="67"/>
      <c r="OKF126" s="67"/>
      <c r="OKG126" s="67"/>
      <c r="OKH126" s="67"/>
      <c r="OKI126" s="67"/>
      <c r="OKJ126" s="67"/>
      <c r="OKK126" s="67"/>
      <c r="OKL126" s="67"/>
      <c r="OKM126" s="67"/>
      <c r="OKN126" s="67"/>
      <c r="OKO126" s="67"/>
      <c r="OKP126" s="67"/>
      <c r="OKQ126" s="67"/>
      <c r="OKR126" s="67"/>
      <c r="OKS126" s="67"/>
      <c r="OKT126" s="67"/>
      <c r="OKU126" s="67"/>
      <c r="OKV126" s="67"/>
      <c r="OKW126" s="67"/>
      <c r="OKX126" s="67"/>
      <c r="OKY126" s="67"/>
      <c r="OKZ126" s="67"/>
      <c r="OLA126" s="67"/>
      <c r="OLB126" s="67"/>
      <c r="OLC126" s="67"/>
      <c r="OLD126" s="67"/>
      <c r="OLE126" s="67"/>
      <c r="OLF126" s="67"/>
      <c r="OLG126" s="67"/>
      <c r="OLH126" s="67"/>
      <c r="OLI126" s="67"/>
      <c r="OLJ126" s="67"/>
      <c r="OLK126" s="67"/>
      <c r="OLL126" s="67"/>
      <c r="OLM126" s="67"/>
      <c r="OLN126" s="67"/>
      <c r="OLO126" s="67"/>
      <c r="OLP126" s="67"/>
      <c r="OLQ126" s="67"/>
      <c r="OLR126" s="67"/>
      <c r="OLS126" s="67"/>
      <c r="OLT126" s="67"/>
      <c r="OLU126" s="67"/>
      <c r="OLV126" s="67"/>
      <c r="OLW126" s="67"/>
      <c r="OLX126" s="67"/>
      <c r="OLY126" s="67"/>
      <c r="OLZ126" s="67"/>
      <c r="OMA126" s="67"/>
      <c r="OMB126" s="67"/>
      <c r="OMC126" s="67"/>
      <c r="OMD126" s="67"/>
      <c r="OME126" s="67"/>
      <c r="OMF126" s="67"/>
      <c r="OMG126" s="67"/>
      <c r="OMH126" s="67"/>
      <c r="OMI126" s="67"/>
      <c r="OMJ126" s="67"/>
      <c r="OMK126" s="67"/>
      <c r="OML126" s="67"/>
      <c r="OMM126" s="67"/>
      <c r="OMN126" s="67"/>
      <c r="OMO126" s="67"/>
      <c r="OMP126" s="67"/>
      <c r="OMQ126" s="67"/>
      <c r="OMR126" s="67"/>
      <c r="OMS126" s="67"/>
      <c r="OMT126" s="67"/>
      <c r="OMU126" s="67"/>
      <c r="OMV126" s="67"/>
      <c r="OMW126" s="67"/>
      <c r="OMX126" s="67"/>
      <c r="OMY126" s="67"/>
      <c r="OMZ126" s="67"/>
      <c r="ONA126" s="67"/>
      <c r="ONB126" s="67"/>
      <c r="ONC126" s="67"/>
      <c r="OND126" s="67"/>
      <c r="ONE126" s="67"/>
      <c r="ONF126" s="67"/>
      <c r="ONG126" s="67"/>
      <c r="ONH126" s="67"/>
      <c r="ONI126" s="67"/>
      <c r="ONJ126" s="67"/>
      <c r="ONK126" s="67"/>
      <c r="ONL126" s="67"/>
      <c r="ONM126" s="67"/>
      <c r="ONN126" s="67"/>
      <c r="ONO126" s="67"/>
      <c r="ONP126" s="67"/>
      <c r="ONQ126" s="67"/>
      <c r="ONR126" s="67"/>
      <c r="ONS126" s="67"/>
      <c r="ONT126" s="67"/>
      <c r="ONU126" s="67"/>
      <c r="ONV126" s="67"/>
      <c r="ONW126" s="67"/>
      <c r="ONX126" s="67"/>
      <c r="ONY126" s="67"/>
      <c r="ONZ126" s="67"/>
      <c r="OOA126" s="67"/>
      <c r="OOB126" s="67"/>
      <c r="OOC126" s="67"/>
      <c r="OOD126" s="67"/>
      <c r="OOE126" s="67"/>
      <c r="OOF126" s="67"/>
      <c r="OOG126" s="67"/>
      <c r="OOH126" s="67"/>
      <c r="OOI126" s="67"/>
      <c r="OOJ126" s="67"/>
      <c r="OOK126" s="67"/>
      <c r="OOL126" s="67"/>
      <c r="OOM126" s="67"/>
      <c r="OON126" s="67"/>
      <c r="OOO126" s="67"/>
      <c r="OOP126" s="67"/>
      <c r="OOQ126" s="67"/>
      <c r="OOR126" s="67"/>
      <c r="OOS126" s="67"/>
      <c r="OOT126" s="67"/>
      <c r="OOU126" s="67"/>
      <c r="OOV126" s="67"/>
      <c r="OOW126" s="67"/>
      <c r="OOX126" s="67"/>
      <c r="OOY126" s="67"/>
      <c r="OOZ126" s="67"/>
      <c r="OPA126" s="67"/>
      <c r="OPB126" s="67"/>
      <c r="OPC126" s="67"/>
      <c r="OPD126" s="67"/>
      <c r="OPE126" s="67"/>
      <c r="OPF126" s="67"/>
      <c r="OPG126" s="67"/>
      <c r="OPH126" s="67"/>
      <c r="OPI126" s="67"/>
      <c r="OPJ126" s="67"/>
      <c r="OPK126" s="67"/>
      <c r="OPL126" s="67"/>
      <c r="OPM126" s="67"/>
      <c r="OPN126" s="67"/>
      <c r="OPO126" s="67"/>
      <c r="OPP126" s="67"/>
      <c r="OPQ126" s="67"/>
      <c r="OPR126" s="67"/>
      <c r="OPS126" s="67"/>
      <c r="OPT126" s="67"/>
      <c r="OPU126" s="67"/>
      <c r="OPV126" s="67"/>
      <c r="OPW126" s="67"/>
      <c r="OPX126" s="67"/>
      <c r="OPY126" s="67"/>
      <c r="OPZ126" s="67"/>
      <c r="OQA126" s="67"/>
      <c r="OQB126" s="67"/>
      <c r="OQC126" s="67"/>
      <c r="OQD126" s="67"/>
      <c r="OQE126" s="67"/>
      <c r="OQF126" s="67"/>
      <c r="OQG126" s="67"/>
      <c r="OQH126" s="67"/>
      <c r="OQI126" s="67"/>
      <c r="OQJ126" s="67"/>
      <c r="OQK126" s="67"/>
      <c r="OQL126" s="67"/>
      <c r="OQM126" s="67"/>
      <c r="OQN126" s="67"/>
      <c r="OQO126" s="67"/>
      <c r="OQP126" s="67"/>
      <c r="OQQ126" s="67"/>
      <c r="OQR126" s="67"/>
      <c r="OQS126" s="67"/>
      <c r="OQT126" s="67"/>
      <c r="OQU126" s="67"/>
      <c r="OQV126" s="67"/>
      <c r="OQW126" s="67"/>
      <c r="OQX126" s="67"/>
      <c r="OQY126" s="67"/>
      <c r="OQZ126" s="67"/>
      <c r="ORA126" s="67"/>
      <c r="ORB126" s="67"/>
      <c r="ORC126" s="67"/>
      <c r="ORD126" s="67"/>
      <c r="ORE126" s="67"/>
      <c r="ORF126" s="67"/>
      <c r="ORG126" s="67"/>
      <c r="ORH126" s="67"/>
      <c r="ORI126" s="67"/>
      <c r="ORJ126" s="67"/>
      <c r="ORK126" s="67"/>
      <c r="ORL126" s="67"/>
      <c r="ORM126" s="67"/>
      <c r="ORN126" s="67"/>
      <c r="ORO126" s="67"/>
      <c r="ORP126" s="67"/>
      <c r="ORQ126" s="67"/>
      <c r="ORR126" s="67"/>
      <c r="ORS126" s="67"/>
      <c r="ORT126" s="67"/>
      <c r="ORU126" s="67"/>
      <c r="ORV126" s="67"/>
      <c r="ORW126" s="67"/>
      <c r="ORX126" s="67"/>
      <c r="ORY126" s="67"/>
      <c r="ORZ126" s="67"/>
      <c r="OSA126" s="67"/>
      <c r="OSB126" s="67"/>
      <c r="OSC126" s="67"/>
      <c r="OSD126" s="67"/>
      <c r="OSE126" s="67"/>
      <c r="OSF126" s="67"/>
      <c r="OSG126" s="67"/>
      <c r="OSH126" s="67"/>
      <c r="OSI126" s="67"/>
      <c r="OSJ126" s="67"/>
      <c r="OSK126" s="67"/>
      <c r="OSL126" s="67"/>
      <c r="OSM126" s="67"/>
      <c r="OSN126" s="67"/>
      <c r="OSO126" s="67"/>
      <c r="OSP126" s="67"/>
      <c r="OSQ126" s="67"/>
      <c r="OSR126" s="67"/>
      <c r="OSS126" s="67"/>
      <c r="OST126" s="67"/>
      <c r="OSU126" s="67"/>
      <c r="OSV126" s="67"/>
      <c r="OSW126" s="67"/>
      <c r="OSX126" s="67"/>
      <c r="OSY126" s="67"/>
      <c r="OSZ126" s="67"/>
      <c r="OTA126" s="67"/>
      <c r="OTB126" s="67"/>
      <c r="OTC126" s="67"/>
      <c r="OTD126" s="67"/>
      <c r="OTE126" s="67"/>
      <c r="OTF126" s="67"/>
      <c r="OTG126" s="67"/>
      <c r="OTH126" s="67"/>
      <c r="OTI126" s="67"/>
      <c r="OTJ126" s="67"/>
      <c r="OTK126" s="67"/>
      <c r="OTL126" s="67"/>
      <c r="OTM126" s="67"/>
      <c r="OTN126" s="67"/>
      <c r="OTO126" s="67"/>
      <c r="OTP126" s="67"/>
      <c r="OTQ126" s="67"/>
      <c r="OTR126" s="67"/>
      <c r="OTS126" s="67"/>
      <c r="OTT126" s="67"/>
      <c r="OTU126" s="67"/>
      <c r="OTV126" s="67"/>
      <c r="OTW126" s="67"/>
      <c r="OTX126" s="67"/>
      <c r="OTY126" s="67"/>
      <c r="OTZ126" s="67"/>
      <c r="OUA126" s="67"/>
      <c r="OUB126" s="67"/>
      <c r="OUC126" s="67"/>
      <c r="OUD126" s="67"/>
      <c r="OUE126" s="67"/>
      <c r="OUF126" s="67"/>
      <c r="OUG126" s="67"/>
      <c r="OUH126" s="67"/>
      <c r="OUI126" s="67"/>
      <c r="OUJ126" s="67"/>
      <c r="OUK126" s="67"/>
      <c r="OUL126" s="67"/>
      <c r="OUM126" s="67"/>
      <c r="OUN126" s="67"/>
      <c r="OUO126" s="67"/>
      <c r="OUP126" s="67"/>
      <c r="OUQ126" s="67"/>
      <c r="OUR126" s="67"/>
      <c r="OUS126" s="67"/>
      <c r="OUT126" s="67"/>
      <c r="OUU126" s="67"/>
      <c r="OUV126" s="67"/>
      <c r="OUW126" s="67"/>
      <c r="OUX126" s="67"/>
      <c r="OUY126" s="67"/>
      <c r="OUZ126" s="67"/>
      <c r="OVA126" s="67"/>
      <c r="OVB126" s="67"/>
      <c r="OVC126" s="67"/>
      <c r="OVD126" s="67"/>
      <c r="OVE126" s="67"/>
      <c r="OVF126" s="67"/>
      <c r="OVG126" s="67"/>
      <c r="OVH126" s="67"/>
      <c r="OVI126" s="67"/>
      <c r="OVJ126" s="67"/>
      <c r="OVK126" s="67"/>
      <c r="OVL126" s="67"/>
      <c r="OVM126" s="67"/>
      <c r="OVN126" s="67"/>
      <c r="OVO126" s="67"/>
      <c r="OVP126" s="67"/>
      <c r="OVQ126" s="67"/>
      <c r="OVR126" s="67"/>
      <c r="OVS126" s="67"/>
      <c r="OVT126" s="67"/>
      <c r="OVU126" s="67"/>
      <c r="OVV126" s="67"/>
      <c r="OVW126" s="67"/>
      <c r="OVX126" s="67"/>
      <c r="OVY126" s="67"/>
      <c r="OVZ126" s="67"/>
      <c r="OWA126" s="67"/>
      <c r="OWB126" s="67"/>
      <c r="OWC126" s="67"/>
      <c r="OWD126" s="67"/>
      <c r="OWE126" s="67"/>
      <c r="OWF126" s="67"/>
      <c r="OWG126" s="67"/>
      <c r="OWH126" s="67"/>
      <c r="OWI126" s="67"/>
      <c r="OWJ126" s="67"/>
      <c r="OWK126" s="67"/>
      <c r="OWL126" s="67"/>
      <c r="OWM126" s="67"/>
      <c r="OWN126" s="67"/>
      <c r="OWO126" s="67"/>
      <c r="OWP126" s="67"/>
      <c r="OWQ126" s="67"/>
      <c r="OWR126" s="67"/>
      <c r="OWS126" s="67"/>
      <c r="OWT126" s="67"/>
      <c r="OWU126" s="67"/>
      <c r="OWV126" s="67"/>
      <c r="OWW126" s="67"/>
      <c r="OWX126" s="67"/>
      <c r="OWY126" s="67"/>
      <c r="OWZ126" s="67"/>
      <c r="OXA126" s="67"/>
      <c r="OXB126" s="67"/>
      <c r="OXC126" s="67"/>
      <c r="OXD126" s="67"/>
      <c r="OXE126" s="67"/>
      <c r="OXF126" s="67"/>
      <c r="OXG126" s="67"/>
      <c r="OXH126" s="67"/>
      <c r="OXI126" s="67"/>
      <c r="OXJ126" s="67"/>
      <c r="OXK126" s="67"/>
      <c r="OXL126" s="67"/>
      <c r="OXM126" s="67"/>
      <c r="OXN126" s="67"/>
      <c r="OXO126" s="67"/>
      <c r="OXP126" s="67"/>
      <c r="OXQ126" s="67"/>
      <c r="OXR126" s="67"/>
      <c r="OXS126" s="67"/>
      <c r="OXT126" s="67"/>
      <c r="OXU126" s="67"/>
      <c r="OXV126" s="67"/>
      <c r="OXW126" s="67"/>
      <c r="OXX126" s="67"/>
      <c r="OXY126" s="67"/>
      <c r="OXZ126" s="67"/>
      <c r="OYA126" s="67"/>
      <c r="OYB126" s="67"/>
      <c r="OYC126" s="67"/>
      <c r="OYD126" s="67"/>
      <c r="OYE126" s="67"/>
      <c r="OYF126" s="67"/>
      <c r="OYG126" s="67"/>
      <c r="OYH126" s="67"/>
      <c r="OYI126" s="67"/>
      <c r="OYJ126" s="67"/>
      <c r="OYK126" s="67"/>
      <c r="OYL126" s="67"/>
      <c r="OYM126" s="67"/>
      <c r="OYN126" s="67"/>
      <c r="OYO126" s="67"/>
      <c r="OYP126" s="67"/>
      <c r="OYQ126" s="67"/>
      <c r="OYR126" s="67"/>
      <c r="OYS126" s="67"/>
      <c r="OYT126" s="67"/>
      <c r="OYU126" s="67"/>
      <c r="OYV126" s="67"/>
      <c r="OYW126" s="67"/>
      <c r="OYX126" s="67"/>
      <c r="OYY126" s="67"/>
      <c r="OYZ126" s="67"/>
      <c r="OZA126" s="67"/>
      <c r="OZB126" s="67"/>
      <c r="OZC126" s="67"/>
      <c r="OZD126" s="67"/>
      <c r="OZE126" s="67"/>
      <c r="OZF126" s="67"/>
      <c r="OZG126" s="67"/>
      <c r="OZH126" s="67"/>
      <c r="OZI126" s="67"/>
      <c r="OZJ126" s="67"/>
      <c r="OZK126" s="67"/>
      <c r="OZL126" s="67"/>
      <c r="OZM126" s="67"/>
      <c r="OZN126" s="67"/>
      <c r="OZO126" s="67"/>
      <c r="OZP126" s="67"/>
      <c r="OZQ126" s="67"/>
      <c r="OZR126" s="67"/>
      <c r="OZS126" s="67"/>
      <c r="OZT126" s="67"/>
      <c r="OZU126" s="67"/>
      <c r="OZV126" s="67"/>
      <c r="OZW126" s="67"/>
      <c r="OZX126" s="67"/>
      <c r="OZY126" s="67"/>
      <c r="OZZ126" s="67"/>
      <c r="PAA126" s="67"/>
      <c r="PAB126" s="67"/>
      <c r="PAC126" s="67"/>
      <c r="PAD126" s="67"/>
      <c r="PAE126" s="67"/>
      <c r="PAF126" s="67"/>
      <c r="PAG126" s="67"/>
      <c r="PAH126" s="67"/>
      <c r="PAI126" s="67"/>
      <c r="PAJ126" s="67"/>
      <c r="PAK126" s="67"/>
      <c r="PAL126" s="67"/>
      <c r="PAM126" s="67"/>
      <c r="PAN126" s="67"/>
      <c r="PAO126" s="67"/>
      <c r="PAP126" s="67"/>
      <c r="PAQ126" s="67"/>
      <c r="PAR126" s="67"/>
      <c r="PAS126" s="67"/>
      <c r="PAT126" s="67"/>
      <c r="PAU126" s="67"/>
      <c r="PAV126" s="67"/>
      <c r="PAW126" s="67"/>
      <c r="PAX126" s="67"/>
      <c r="PAY126" s="67"/>
      <c r="PAZ126" s="67"/>
      <c r="PBA126" s="67"/>
      <c r="PBB126" s="67"/>
      <c r="PBC126" s="67"/>
      <c r="PBD126" s="67"/>
      <c r="PBE126" s="67"/>
      <c r="PBF126" s="67"/>
      <c r="PBG126" s="67"/>
      <c r="PBH126" s="67"/>
      <c r="PBI126" s="67"/>
      <c r="PBJ126" s="67"/>
      <c r="PBK126" s="67"/>
      <c r="PBL126" s="67"/>
      <c r="PBM126" s="67"/>
      <c r="PBN126" s="67"/>
      <c r="PBO126" s="67"/>
      <c r="PBP126" s="67"/>
      <c r="PBQ126" s="67"/>
      <c r="PBR126" s="67"/>
      <c r="PBS126" s="67"/>
      <c r="PBT126" s="67"/>
      <c r="PBU126" s="67"/>
      <c r="PBV126" s="67"/>
      <c r="PBW126" s="67"/>
      <c r="PBX126" s="67"/>
      <c r="PBY126" s="67"/>
      <c r="PBZ126" s="67"/>
      <c r="PCA126" s="67"/>
      <c r="PCB126" s="67"/>
      <c r="PCC126" s="67"/>
      <c r="PCD126" s="67"/>
      <c r="PCE126" s="67"/>
      <c r="PCF126" s="67"/>
      <c r="PCG126" s="67"/>
      <c r="PCH126" s="67"/>
      <c r="PCI126" s="67"/>
      <c r="PCJ126" s="67"/>
      <c r="PCK126" s="67"/>
      <c r="PCL126" s="67"/>
      <c r="PCM126" s="67"/>
      <c r="PCN126" s="67"/>
      <c r="PCO126" s="67"/>
      <c r="PCP126" s="67"/>
      <c r="PCQ126" s="67"/>
      <c r="PCR126" s="67"/>
      <c r="PCS126" s="67"/>
      <c r="PCT126" s="67"/>
      <c r="PCU126" s="67"/>
      <c r="PCV126" s="67"/>
      <c r="PCW126" s="67"/>
      <c r="PCX126" s="67"/>
      <c r="PCY126" s="67"/>
      <c r="PCZ126" s="67"/>
      <c r="PDA126" s="67"/>
      <c r="PDB126" s="67"/>
      <c r="PDC126" s="67"/>
      <c r="PDD126" s="67"/>
      <c r="PDE126" s="67"/>
      <c r="PDF126" s="67"/>
      <c r="PDG126" s="67"/>
      <c r="PDH126" s="67"/>
      <c r="PDI126" s="67"/>
      <c r="PDJ126" s="67"/>
      <c r="PDK126" s="67"/>
      <c r="PDL126" s="67"/>
      <c r="PDM126" s="67"/>
      <c r="PDN126" s="67"/>
      <c r="PDO126" s="67"/>
      <c r="PDP126" s="67"/>
      <c r="PDQ126" s="67"/>
      <c r="PDR126" s="67"/>
      <c r="PDS126" s="67"/>
      <c r="PDT126" s="67"/>
      <c r="PDU126" s="67"/>
      <c r="PDV126" s="67"/>
      <c r="PDW126" s="67"/>
      <c r="PDX126" s="67"/>
      <c r="PDY126" s="67"/>
      <c r="PDZ126" s="67"/>
      <c r="PEA126" s="67"/>
      <c r="PEB126" s="67"/>
      <c r="PEC126" s="67"/>
      <c r="PED126" s="67"/>
      <c r="PEE126" s="67"/>
      <c r="PEF126" s="67"/>
      <c r="PEG126" s="67"/>
      <c r="PEH126" s="67"/>
      <c r="PEI126" s="67"/>
      <c r="PEJ126" s="67"/>
      <c r="PEK126" s="67"/>
      <c r="PEL126" s="67"/>
      <c r="PEM126" s="67"/>
      <c r="PEN126" s="67"/>
      <c r="PEO126" s="67"/>
      <c r="PEP126" s="67"/>
      <c r="PEQ126" s="67"/>
      <c r="PER126" s="67"/>
      <c r="PES126" s="67"/>
      <c r="PET126" s="67"/>
      <c r="PEU126" s="67"/>
      <c r="PEV126" s="67"/>
      <c r="PEW126" s="67"/>
      <c r="PEX126" s="67"/>
      <c r="PEY126" s="67"/>
      <c r="PEZ126" s="67"/>
      <c r="PFA126" s="67"/>
      <c r="PFB126" s="67"/>
      <c r="PFC126" s="67"/>
      <c r="PFD126" s="67"/>
      <c r="PFE126" s="67"/>
      <c r="PFF126" s="67"/>
      <c r="PFG126" s="67"/>
      <c r="PFH126" s="67"/>
      <c r="PFI126" s="67"/>
      <c r="PFJ126" s="67"/>
      <c r="PFK126" s="67"/>
      <c r="PFL126" s="67"/>
      <c r="PFM126" s="67"/>
      <c r="PFN126" s="67"/>
      <c r="PFO126" s="67"/>
      <c r="PFP126" s="67"/>
      <c r="PFQ126" s="67"/>
      <c r="PFR126" s="67"/>
      <c r="PFS126" s="67"/>
      <c r="PFT126" s="67"/>
      <c r="PFU126" s="67"/>
      <c r="PFV126" s="67"/>
      <c r="PFW126" s="67"/>
      <c r="PFX126" s="67"/>
      <c r="PFY126" s="67"/>
      <c r="PFZ126" s="67"/>
      <c r="PGA126" s="67"/>
      <c r="PGB126" s="67"/>
      <c r="PGC126" s="67"/>
      <c r="PGD126" s="67"/>
      <c r="PGE126" s="67"/>
      <c r="PGF126" s="67"/>
      <c r="PGG126" s="67"/>
      <c r="PGH126" s="67"/>
      <c r="PGI126" s="67"/>
      <c r="PGJ126" s="67"/>
      <c r="PGK126" s="67"/>
      <c r="PGL126" s="67"/>
      <c r="PGM126" s="67"/>
      <c r="PGN126" s="67"/>
      <c r="PGO126" s="67"/>
      <c r="PGP126" s="67"/>
      <c r="PGQ126" s="67"/>
      <c r="PGR126" s="67"/>
      <c r="PGS126" s="67"/>
      <c r="PGT126" s="67"/>
      <c r="PGU126" s="67"/>
      <c r="PGV126" s="67"/>
      <c r="PGW126" s="67"/>
      <c r="PGX126" s="67"/>
      <c r="PGY126" s="67"/>
      <c r="PGZ126" s="67"/>
      <c r="PHA126" s="67"/>
      <c r="PHB126" s="67"/>
      <c r="PHC126" s="67"/>
      <c r="PHD126" s="67"/>
      <c r="PHE126" s="67"/>
      <c r="PHF126" s="67"/>
      <c r="PHG126" s="67"/>
      <c r="PHH126" s="67"/>
      <c r="PHI126" s="67"/>
      <c r="PHJ126" s="67"/>
      <c r="PHK126" s="67"/>
      <c r="PHL126" s="67"/>
      <c r="PHM126" s="67"/>
      <c r="PHN126" s="67"/>
      <c r="PHO126" s="67"/>
      <c r="PHP126" s="67"/>
      <c r="PHQ126" s="67"/>
      <c r="PHR126" s="67"/>
      <c r="PHS126" s="67"/>
      <c r="PHT126" s="67"/>
      <c r="PHU126" s="67"/>
      <c r="PHV126" s="67"/>
      <c r="PHW126" s="67"/>
      <c r="PHX126" s="67"/>
      <c r="PHY126" s="67"/>
      <c r="PHZ126" s="67"/>
      <c r="PIA126" s="67"/>
      <c r="PIB126" s="67"/>
      <c r="PIC126" s="67"/>
      <c r="PID126" s="67"/>
      <c r="PIE126" s="67"/>
      <c r="PIF126" s="67"/>
      <c r="PIG126" s="67"/>
      <c r="PIH126" s="67"/>
      <c r="PII126" s="67"/>
      <c r="PIJ126" s="67"/>
      <c r="PIK126" s="67"/>
      <c r="PIL126" s="67"/>
      <c r="PIM126" s="67"/>
      <c r="PIN126" s="67"/>
      <c r="PIO126" s="67"/>
      <c r="PIP126" s="67"/>
      <c r="PIQ126" s="67"/>
      <c r="PIR126" s="67"/>
      <c r="PIS126" s="67"/>
      <c r="PIT126" s="67"/>
      <c r="PIU126" s="67"/>
      <c r="PIV126" s="67"/>
      <c r="PIW126" s="67"/>
      <c r="PIX126" s="67"/>
      <c r="PIY126" s="67"/>
      <c r="PIZ126" s="67"/>
      <c r="PJA126" s="67"/>
      <c r="PJB126" s="67"/>
      <c r="PJC126" s="67"/>
      <c r="PJD126" s="67"/>
      <c r="PJE126" s="67"/>
      <c r="PJF126" s="67"/>
      <c r="PJG126" s="67"/>
      <c r="PJH126" s="67"/>
      <c r="PJI126" s="67"/>
      <c r="PJJ126" s="67"/>
      <c r="PJK126" s="67"/>
      <c r="PJL126" s="67"/>
      <c r="PJM126" s="67"/>
      <c r="PJN126" s="67"/>
      <c r="PJO126" s="67"/>
      <c r="PJP126" s="67"/>
      <c r="PJQ126" s="67"/>
      <c r="PJR126" s="67"/>
      <c r="PJS126" s="67"/>
      <c r="PJT126" s="67"/>
      <c r="PJU126" s="67"/>
      <c r="PJV126" s="67"/>
      <c r="PJW126" s="67"/>
      <c r="PJX126" s="67"/>
      <c r="PJY126" s="67"/>
      <c r="PJZ126" s="67"/>
      <c r="PKA126" s="67"/>
      <c r="PKB126" s="67"/>
      <c r="PKC126" s="67"/>
      <c r="PKD126" s="67"/>
      <c r="PKE126" s="67"/>
      <c r="PKF126" s="67"/>
      <c r="PKG126" s="67"/>
      <c r="PKH126" s="67"/>
      <c r="PKI126" s="67"/>
      <c r="PKJ126" s="67"/>
      <c r="PKK126" s="67"/>
      <c r="PKL126" s="67"/>
      <c r="PKM126" s="67"/>
      <c r="PKN126" s="67"/>
      <c r="PKO126" s="67"/>
      <c r="PKP126" s="67"/>
      <c r="PKQ126" s="67"/>
      <c r="PKR126" s="67"/>
      <c r="PKS126" s="67"/>
      <c r="PKT126" s="67"/>
      <c r="PKU126" s="67"/>
      <c r="PKV126" s="67"/>
      <c r="PKW126" s="67"/>
      <c r="PKX126" s="67"/>
      <c r="PKY126" s="67"/>
      <c r="PKZ126" s="67"/>
      <c r="PLA126" s="67"/>
      <c r="PLB126" s="67"/>
      <c r="PLC126" s="67"/>
      <c r="PLD126" s="67"/>
      <c r="PLE126" s="67"/>
      <c r="PLF126" s="67"/>
      <c r="PLG126" s="67"/>
      <c r="PLH126" s="67"/>
      <c r="PLI126" s="67"/>
      <c r="PLJ126" s="67"/>
      <c r="PLK126" s="67"/>
      <c r="PLL126" s="67"/>
      <c r="PLM126" s="67"/>
      <c r="PLN126" s="67"/>
      <c r="PLO126" s="67"/>
      <c r="PLP126" s="67"/>
      <c r="PLQ126" s="67"/>
      <c r="PLR126" s="67"/>
      <c r="PLS126" s="67"/>
      <c r="PLT126" s="67"/>
      <c r="PLU126" s="67"/>
      <c r="PLV126" s="67"/>
      <c r="PLW126" s="67"/>
      <c r="PLX126" s="67"/>
      <c r="PLY126" s="67"/>
      <c r="PLZ126" s="67"/>
      <c r="PMA126" s="67"/>
      <c r="PMB126" s="67"/>
      <c r="PMC126" s="67"/>
      <c r="PMD126" s="67"/>
      <c r="PME126" s="67"/>
      <c r="PMF126" s="67"/>
      <c r="PMG126" s="67"/>
      <c r="PMH126" s="67"/>
      <c r="PMI126" s="67"/>
      <c r="PMJ126" s="67"/>
      <c r="PMK126" s="67"/>
      <c r="PML126" s="67"/>
      <c r="PMM126" s="67"/>
      <c r="PMN126" s="67"/>
      <c r="PMO126" s="67"/>
      <c r="PMP126" s="67"/>
      <c r="PMQ126" s="67"/>
      <c r="PMR126" s="67"/>
      <c r="PMS126" s="67"/>
      <c r="PMT126" s="67"/>
      <c r="PMU126" s="67"/>
      <c r="PMV126" s="67"/>
      <c r="PMW126" s="67"/>
      <c r="PMX126" s="67"/>
      <c r="PMY126" s="67"/>
      <c r="PMZ126" s="67"/>
      <c r="PNA126" s="67"/>
      <c r="PNB126" s="67"/>
      <c r="PNC126" s="67"/>
      <c r="PND126" s="67"/>
      <c r="PNE126" s="67"/>
      <c r="PNF126" s="67"/>
      <c r="PNG126" s="67"/>
      <c r="PNH126" s="67"/>
      <c r="PNI126" s="67"/>
      <c r="PNJ126" s="67"/>
      <c r="PNK126" s="67"/>
      <c r="PNL126" s="67"/>
      <c r="PNM126" s="67"/>
      <c r="PNN126" s="67"/>
      <c r="PNO126" s="67"/>
      <c r="PNP126" s="67"/>
      <c r="PNQ126" s="67"/>
      <c r="PNR126" s="67"/>
      <c r="PNS126" s="67"/>
      <c r="PNT126" s="67"/>
      <c r="PNU126" s="67"/>
      <c r="PNV126" s="67"/>
      <c r="PNW126" s="67"/>
      <c r="PNX126" s="67"/>
      <c r="PNY126" s="67"/>
      <c r="PNZ126" s="67"/>
      <c r="POA126" s="67"/>
      <c r="POB126" s="67"/>
      <c r="POC126" s="67"/>
      <c r="POD126" s="67"/>
      <c r="POE126" s="67"/>
      <c r="POF126" s="67"/>
      <c r="POG126" s="67"/>
      <c r="POH126" s="67"/>
      <c r="POI126" s="67"/>
      <c r="POJ126" s="67"/>
      <c r="POK126" s="67"/>
      <c r="POL126" s="67"/>
      <c r="POM126" s="67"/>
      <c r="PON126" s="67"/>
      <c r="POO126" s="67"/>
      <c r="POP126" s="67"/>
      <c r="POQ126" s="67"/>
      <c r="POR126" s="67"/>
      <c r="POS126" s="67"/>
      <c r="POT126" s="67"/>
      <c r="POU126" s="67"/>
      <c r="POV126" s="67"/>
      <c r="POW126" s="67"/>
      <c r="POX126" s="67"/>
      <c r="POY126" s="67"/>
      <c r="POZ126" s="67"/>
      <c r="PPA126" s="67"/>
      <c r="PPB126" s="67"/>
      <c r="PPC126" s="67"/>
      <c r="PPD126" s="67"/>
      <c r="PPE126" s="67"/>
      <c r="PPF126" s="67"/>
      <c r="PPG126" s="67"/>
      <c r="PPH126" s="67"/>
      <c r="PPI126" s="67"/>
      <c r="PPJ126" s="67"/>
      <c r="PPK126" s="67"/>
      <c r="PPL126" s="67"/>
      <c r="PPM126" s="67"/>
      <c r="PPN126" s="67"/>
      <c r="PPO126" s="67"/>
      <c r="PPP126" s="67"/>
      <c r="PPQ126" s="67"/>
      <c r="PPR126" s="67"/>
      <c r="PPS126" s="67"/>
      <c r="PPT126" s="67"/>
      <c r="PPU126" s="67"/>
      <c r="PPV126" s="67"/>
      <c r="PPW126" s="67"/>
      <c r="PPX126" s="67"/>
      <c r="PPY126" s="67"/>
      <c r="PPZ126" s="67"/>
      <c r="PQA126" s="67"/>
      <c r="PQB126" s="67"/>
      <c r="PQC126" s="67"/>
      <c r="PQD126" s="67"/>
      <c r="PQE126" s="67"/>
      <c r="PQF126" s="67"/>
      <c r="PQG126" s="67"/>
      <c r="PQH126" s="67"/>
      <c r="PQI126" s="67"/>
      <c r="PQJ126" s="67"/>
      <c r="PQK126" s="67"/>
      <c r="PQL126" s="67"/>
      <c r="PQM126" s="67"/>
      <c r="PQN126" s="67"/>
      <c r="PQO126" s="67"/>
      <c r="PQP126" s="67"/>
      <c r="PQQ126" s="67"/>
      <c r="PQR126" s="67"/>
      <c r="PQS126" s="67"/>
      <c r="PQT126" s="67"/>
      <c r="PQU126" s="67"/>
      <c r="PQV126" s="67"/>
      <c r="PQW126" s="67"/>
      <c r="PQX126" s="67"/>
      <c r="PQY126" s="67"/>
      <c r="PQZ126" s="67"/>
      <c r="PRA126" s="67"/>
      <c r="PRB126" s="67"/>
      <c r="PRC126" s="67"/>
      <c r="PRD126" s="67"/>
      <c r="PRE126" s="67"/>
      <c r="PRF126" s="67"/>
      <c r="PRG126" s="67"/>
      <c r="PRH126" s="67"/>
      <c r="PRI126" s="67"/>
      <c r="PRJ126" s="67"/>
      <c r="PRK126" s="67"/>
      <c r="PRL126" s="67"/>
      <c r="PRM126" s="67"/>
      <c r="PRN126" s="67"/>
      <c r="PRO126" s="67"/>
      <c r="PRP126" s="67"/>
      <c r="PRQ126" s="67"/>
      <c r="PRR126" s="67"/>
      <c r="PRS126" s="67"/>
      <c r="PRT126" s="67"/>
      <c r="PRU126" s="67"/>
      <c r="PRV126" s="67"/>
      <c r="PRW126" s="67"/>
      <c r="PRX126" s="67"/>
      <c r="PRY126" s="67"/>
      <c r="PRZ126" s="67"/>
      <c r="PSA126" s="67"/>
      <c r="PSB126" s="67"/>
      <c r="PSC126" s="67"/>
      <c r="PSD126" s="67"/>
      <c r="PSE126" s="67"/>
      <c r="PSF126" s="67"/>
      <c r="PSG126" s="67"/>
      <c r="PSH126" s="67"/>
      <c r="PSI126" s="67"/>
      <c r="PSJ126" s="67"/>
      <c r="PSK126" s="67"/>
      <c r="PSL126" s="67"/>
      <c r="PSM126" s="67"/>
      <c r="PSN126" s="67"/>
      <c r="PSO126" s="67"/>
      <c r="PSP126" s="67"/>
      <c r="PSQ126" s="67"/>
      <c r="PSR126" s="67"/>
      <c r="PSS126" s="67"/>
      <c r="PST126" s="67"/>
      <c r="PSU126" s="67"/>
      <c r="PSV126" s="67"/>
      <c r="PSW126" s="67"/>
      <c r="PSX126" s="67"/>
      <c r="PSY126" s="67"/>
      <c r="PSZ126" s="67"/>
      <c r="PTA126" s="67"/>
      <c r="PTB126" s="67"/>
      <c r="PTC126" s="67"/>
      <c r="PTD126" s="67"/>
      <c r="PTE126" s="67"/>
      <c r="PTF126" s="67"/>
      <c r="PTG126" s="67"/>
      <c r="PTH126" s="67"/>
      <c r="PTI126" s="67"/>
      <c r="PTJ126" s="67"/>
      <c r="PTK126" s="67"/>
      <c r="PTL126" s="67"/>
      <c r="PTM126" s="67"/>
      <c r="PTN126" s="67"/>
      <c r="PTO126" s="67"/>
      <c r="PTP126" s="67"/>
      <c r="PTQ126" s="67"/>
      <c r="PTR126" s="67"/>
      <c r="PTS126" s="67"/>
      <c r="PTT126" s="67"/>
      <c r="PTU126" s="67"/>
      <c r="PTV126" s="67"/>
      <c r="PTW126" s="67"/>
      <c r="PTX126" s="67"/>
      <c r="PTY126" s="67"/>
      <c r="PTZ126" s="67"/>
      <c r="PUA126" s="67"/>
      <c r="PUB126" s="67"/>
      <c r="PUC126" s="67"/>
      <c r="PUD126" s="67"/>
      <c r="PUE126" s="67"/>
      <c r="PUF126" s="67"/>
      <c r="PUG126" s="67"/>
      <c r="PUH126" s="67"/>
      <c r="PUI126" s="67"/>
      <c r="PUJ126" s="67"/>
      <c r="PUK126" s="67"/>
      <c r="PUL126" s="67"/>
      <c r="PUM126" s="67"/>
      <c r="PUN126" s="67"/>
      <c r="PUO126" s="67"/>
      <c r="PUP126" s="67"/>
      <c r="PUQ126" s="67"/>
      <c r="PUR126" s="67"/>
      <c r="PUS126" s="67"/>
      <c r="PUT126" s="67"/>
      <c r="PUU126" s="67"/>
      <c r="PUV126" s="67"/>
      <c r="PUW126" s="67"/>
      <c r="PUX126" s="67"/>
      <c r="PUY126" s="67"/>
      <c r="PUZ126" s="67"/>
      <c r="PVA126" s="67"/>
      <c r="PVB126" s="67"/>
      <c r="PVC126" s="67"/>
      <c r="PVD126" s="67"/>
      <c r="PVE126" s="67"/>
      <c r="PVF126" s="67"/>
      <c r="PVG126" s="67"/>
      <c r="PVH126" s="67"/>
      <c r="PVI126" s="67"/>
      <c r="PVJ126" s="67"/>
      <c r="PVK126" s="67"/>
      <c r="PVL126" s="67"/>
      <c r="PVM126" s="67"/>
      <c r="PVN126" s="67"/>
      <c r="PVO126" s="67"/>
      <c r="PVP126" s="67"/>
      <c r="PVQ126" s="67"/>
      <c r="PVR126" s="67"/>
      <c r="PVS126" s="67"/>
      <c r="PVT126" s="67"/>
      <c r="PVU126" s="67"/>
      <c r="PVV126" s="67"/>
      <c r="PVW126" s="67"/>
      <c r="PVX126" s="67"/>
      <c r="PVY126" s="67"/>
      <c r="PVZ126" s="67"/>
      <c r="PWA126" s="67"/>
      <c r="PWB126" s="67"/>
      <c r="PWC126" s="67"/>
      <c r="PWD126" s="67"/>
      <c r="PWE126" s="67"/>
      <c r="PWF126" s="67"/>
      <c r="PWG126" s="67"/>
      <c r="PWH126" s="67"/>
      <c r="PWI126" s="67"/>
      <c r="PWJ126" s="67"/>
      <c r="PWK126" s="67"/>
      <c r="PWL126" s="67"/>
      <c r="PWM126" s="67"/>
      <c r="PWN126" s="67"/>
      <c r="PWO126" s="67"/>
      <c r="PWP126" s="67"/>
      <c r="PWQ126" s="67"/>
      <c r="PWR126" s="67"/>
      <c r="PWS126" s="67"/>
      <c r="PWT126" s="67"/>
      <c r="PWU126" s="67"/>
      <c r="PWV126" s="67"/>
      <c r="PWW126" s="67"/>
      <c r="PWX126" s="67"/>
      <c r="PWY126" s="67"/>
      <c r="PWZ126" s="67"/>
      <c r="PXA126" s="67"/>
      <c r="PXB126" s="67"/>
      <c r="PXC126" s="67"/>
      <c r="PXD126" s="67"/>
      <c r="PXE126" s="67"/>
      <c r="PXF126" s="67"/>
      <c r="PXG126" s="67"/>
      <c r="PXH126" s="67"/>
      <c r="PXI126" s="67"/>
      <c r="PXJ126" s="67"/>
      <c r="PXK126" s="67"/>
      <c r="PXL126" s="67"/>
      <c r="PXM126" s="67"/>
      <c r="PXN126" s="67"/>
      <c r="PXO126" s="67"/>
      <c r="PXP126" s="67"/>
      <c r="PXQ126" s="67"/>
      <c r="PXR126" s="67"/>
      <c r="PXS126" s="67"/>
      <c r="PXT126" s="67"/>
      <c r="PXU126" s="67"/>
      <c r="PXV126" s="67"/>
      <c r="PXW126" s="67"/>
      <c r="PXX126" s="67"/>
      <c r="PXY126" s="67"/>
      <c r="PXZ126" s="67"/>
      <c r="PYA126" s="67"/>
      <c r="PYB126" s="67"/>
      <c r="PYC126" s="67"/>
      <c r="PYD126" s="67"/>
      <c r="PYE126" s="67"/>
      <c r="PYF126" s="67"/>
      <c r="PYG126" s="67"/>
      <c r="PYH126" s="67"/>
      <c r="PYI126" s="67"/>
      <c r="PYJ126" s="67"/>
      <c r="PYK126" s="67"/>
      <c r="PYL126" s="67"/>
      <c r="PYM126" s="67"/>
      <c r="PYN126" s="67"/>
      <c r="PYO126" s="67"/>
      <c r="PYP126" s="67"/>
      <c r="PYQ126" s="67"/>
      <c r="PYR126" s="67"/>
      <c r="PYS126" s="67"/>
      <c r="PYT126" s="67"/>
      <c r="PYU126" s="67"/>
      <c r="PYV126" s="67"/>
      <c r="PYW126" s="67"/>
      <c r="PYX126" s="67"/>
      <c r="PYY126" s="67"/>
      <c r="PYZ126" s="67"/>
      <c r="PZA126" s="67"/>
      <c r="PZB126" s="67"/>
      <c r="PZC126" s="67"/>
      <c r="PZD126" s="67"/>
      <c r="PZE126" s="67"/>
      <c r="PZF126" s="67"/>
      <c r="PZG126" s="67"/>
      <c r="PZH126" s="67"/>
      <c r="PZI126" s="67"/>
      <c r="PZJ126" s="67"/>
      <c r="PZK126" s="67"/>
      <c r="PZL126" s="67"/>
      <c r="PZM126" s="67"/>
      <c r="PZN126" s="67"/>
      <c r="PZO126" s="67"/>
      <c r="PZP126" s="67"/>
      <c r="PZQ126" s="67"/>
      <c r="PZR126" s="67"/>
      <c r="PZS126" s="67"/>
      <c r="PZT126" s="67"/>
      <c r="PZU126" s="67"/>
      <c r="PZV126" s="67"/>
      <c r="PZW126" s="67"/>
      <c r="PZX126" s="67"/>
      <c r="PZY126" s="67"/>
      <c r="PZZ126" s="67"/>
      <c r="QAA126" s="67"/>
      <c r="QAB126" s="67"/>
      <c r="QAC126" s="67"/>
      <c r="QAD126" s="67"/>
      <c r="QAE126" s="67"/>
      <c r="QAF126" s="67"/>
      <c r="QAG126" s="67"/>
      <c r="QAH126" s="67"/>
      <c r="QAI126" s="67"/>
      <c r="QAJ126" s="67"/>
      <c r="QAK126" s="67"/>
      <c r="QAL126" s="67"/>
      <c r="QAM126" s="67"/>
      <c r="QAN126" s="67"/>
      <c r="QAO126" s="67"/>
      <c r="QAP126" s="67"/>
      <c r="QAQ126" s="67"/>
      <c r="QAR126" s="67"/>
      <c r="QAS126" s="67"/>
      <c r="QAT126" s="67"/>
      <c r="QAU126" s="67"/>
      <c r="QAV126" s="67"/>
      <c r="QAW126" s="67"/>
      <c r="QAX126" s="67"/>
      <c r="QAY126" s="67"/>
      <c r="QAZ126" s="67"/>
      <c r="QBA126" s="67"/>
      <c r="QBB126" s="67"/>
      <c r="QBC126" s="67"/>
      <c r="QBD126" s="67"/>
      <c r="QBE126" s="67"/>
      <c r="QBF126" s="67"/>
      <c r="QBG126" s="67"/>
      <c r="QBH126" s="67"/>
      <c r="QBI126" s="67"/>
      <c r="QBJ126" s="67"/>
      <c r="QBK126" s="67"/>
      <c r="QBL126" s="67"/>
      <c r="QBM126" s="67"/>
      <c r="QBN126" s="67"/>
      <c r="QBO126" s="67"/>
      <c r="QBP126" s="67"/>
      <c r="QBQ126" s="67"/>
      <c r="QBR126" s="67"/>
      <c r="QBS126" s="67"/>
      <c r="QBT126" s="67"/>
      <c r="QBU126" s="67"/>
      <c r="QBV126" s="67"/>
      <c r="QBW126" s="67"/>
      <c r="QBX126" s="67"/>
      <c r="QBY126" s="67"/>
      <c r="QBZ126" s="67"/>
      <c r="QCA126" s="67"/>
      <c r="QCB126" s="67"/>
      <c r="QCC126" s="67"/>
      <c r="QCD126" s="67"/>
      <c r="QCE126" s="67"/>
      <c r="QCF126" s="67"/>
      <c r="QCG126" s="67"/>
      <c r="QCH126" s="67"/>
      <c r="QCI126" s="67"/>
      <c r="QCJ126" s="67"/>
      <c r="QCK126" s="67"/>
      <c r="QCL126" s="67"/>
      <c r="QCM126" s="67"/>
      <c r="QCN126" s="67"/>
      <c r="QCO126" s="67"/>
      <c r="QCP126" s="67"/>
      <c r="QCQ126" s="67"/>
      <c r="QCR126" s="67"/>
      <c r="QCS126" s="67"/>
      <c r="QCT126" s="67"/>
      <c r="QCU126" s="67"/>
      <c r="QCV126" s="67"/>
      <c r="QCW126" s="67"/>
      <c r="QCX126" s="67"/>
      <c r="QCY126" s="67"/>
      <c r="QCZ126" s="67"/>
      <c r="QDA126" s="67"/>
      <c r="QDB126" s="67"/>
      <c r="QDC126" s="67"/>
      <c r="QDD126" s="67"/>
      <c r="QDE126" s="67"/>
      <c r="QDF126" s="67"/>
      <c r="QDG126" s="67"/>
      <c r="QDH126" s="67"/>
      <c r="QDI126" s="67"/>
      <c r="QDJ126" s="67"/>
      <c r="QDK126" s="67"/>
      <c r="QDL126" s="67"/>
      <c r="QDM126" s="67"/>
      <c r="QDN126" s="67"/>
      <c r="QDO126" s="67"/>
      <c r="QDP126" s="67"/>
      <c r="QDQ126" s="67"/>
      <c r="QDR126" s="67"/>
      <c r="QDS126" s="67"/>
      <c r="QDT126" s="67"/>
      <c r="QDU126" s="67"/>
      <c r="QDV126" s="67"/>
      <c r="QDW126" s="67"/>
      <c r="QDX126" s="67"/>
      <c r="QDY126" s="67"/>
      <c r="QDZ126" s="67"/>
      <c r="QEA126" s="67"/>
      <c r="QEB126" s="67"/>
      <c r="QEC126" s="67"/>
      <c r="QED126" s="67"/>
      <c r="QEE126" s="67"/>
      <c r="QEF126" s="67"/>
      <c r="QEG126" s="67"/>
      <c r="QEH126" s="67"/>
      <c r="QEI126" s="67"/>
      <c r="QEJ126" s="67"/>
      <c r="QEK126" s="67"/>
      <c r="QEL126" s="67"/>
      <c r="QEM126" s="67"/>
      <c r="QEN126" s="67"/>
      <c r="QEO126" s="67"/>
      <c r="QEP126" s="67"/>
      <c r="QEQ126" s="67"/>
      <c r="QER126" s="67"/>
      <c r="QES126" s="67"/>
      <c r="QET126" s="67"/>
      <c r="QEU126" s="67"/>
      <c r="QEV126" s="67"/>
      <c r="QEW126" s="67"/>
      <c r="QEX126" s="67"/>
      <c r="QEY126" s="67"/>
      <c r="QEZ126" s="67"/>
      <c r="QFA126" s="67"/>
      <c r="QFB126" s="67"/>
      <c r="QFC126" s="67"/>
      <c r="QFD126" s="67"/>
      <c r="QFE126" s="67"/>
      <c r="QFF126" s="67"/>
      <c r="QFG126" s="67"/>
      <c r="QFH126" s="67"/>
      <c r="QFI126" s="67"/>
      <c r="QFJ126" s="67"/>
      <c r="QFK126" s="67"/>
      <c r="QFL126" s="67"/>
      <c r="QFM126" s="67"/>
      <c r="QFN126" s="67"/>
      <c r="QFO126" s="67"/>
      <c r="QFP126" s="67"/>
      <c r="QFQ126" s="67"/>
      <c r="QFR126" s="67"/>
      <c r="QFS126" s="67"/>
      <c r="QFT126" s="67"/>
      <c r="QFU126" s="67"/>
      <c r="QFV126" s="67"/>
      <c r="QFW126" s="67"/>
      <c r="QFX126" s="67"/>
      <c r="QFY126" s="67"/>
      <c r="QFZ126" s="67"/>
      <c r="QGA126" s="67"/>
      <c r="QGB126" s="67"/>
      <c r="QGC126" s="67"/>
      <c r="QGD126" s="67"/>
      <c r="QGE126" s="67"/>
      <c r="QGF126" s="67"/>
      <c r="QGG126" s="67"/>
      <c r="QGH126" s="67"/>
      <c r="QGI126" s="67"/>
      <c r="QGJ126" s="67"/>
      <c r="QGK126" s="67"/>
      <c r="QGL126" s="67"/>
      <c r="QGM126" s="67"/>
      <c r="QGN126" s="67"/>
      <c r="QGO126" s="67"/>
      <c r="QGP126" s="67"/>
      <c r="QGQ126" s="67"/>
      <c r="QGR126" s="67"/>
      <c r="QGS126" s="67"/>
      <c r="QGT126" s="67"/>
      <c r="QGU126" s="67"/>
      <c r="QGV126" s="67"/>
      <c r="QGW126" s="67"/>
      <c r="QGX126" s="67"/>
      <c r="QGY126" s="67"/>
      <c r="QGZ126" s="67"/>
      <c r="QHA126" s="67"/>
      <c r="QHB126" s="67"/>
      <c r="QHC126" s="67"/>
      <c r="QHD126" s="67"/>
      <c r="QHE126" s="67"/>
      <c r="QHF126" s="67"/>
      <c r="QHG126" s="67"/>
      <c r="QHH126" s="67"/>
      <c r="QHI126" s="67"/>
      <c r="QHJ126" s="67"/>
      <c r="QHK126" s="67"/>
      <c r="QHL126" s="67"/>
      <c r="QHM126" s="67"/>
      <c r="QHN126" s="67"/>
      <c r="QHO126" s="67"/>
      <c r="QHP126" s="67"/>
      <c r="QHQ126" s="67"/>
      <c r="QHR126" s="67"/>
      <c r="QHS126" s="67"/>
      <c r="QHT126" s="67"/>
      <c r="QHU126" s="67"/>
      <c r="QHV126" s="67"/>
      <c r="QHW126" s="67"/>
      <c r="QHX126" s="67"/>
      <c r="QHY126" s="67"/>
      <c r="QHZ126" s="67"/>
      <c r="QIA126" s="67"/>
      <c r="QIB126" s="67"/>
      <c r="QIC126" s="67"/>
      <c r="QID126" s="67"/>
      <c r="QIE126" s="67"/>
      <c r="QIF126" s="67"/>
      <c r="QIG126" s="67"/>
      <c r="QIH126" s="67"/>
      <c r="QII126" s="67"/>
      <c r="QIJ126" s="67"/>
      <c r="QIK126" s="67"/>
      <c r="QIL126" s="67"/>
      <c r="QIM126" s="67"/>
      <c r="QIN126" s="67"/>
      <c r="QIO126" s="67"/>
      <c r="QIP126" s="67"/>
      <c r="QIQ126" s="67"/>
      <c r="QIR126" s="67"/>
      <c r="QIS126" s="67"/>
      <c r="QIT126" s="67"/>
      <c r="QIU126" s="67"/>
      <c r="QIV126" s="67"/>
      <c r="QIW126" s="67"/>
      <c r="QIX126" s="67"/>
      <c r="QIY126" s="67"/>
      <c r="QIZ126" s="67"/>
      <c r="QJA126" s="67"/>
      <c r="QJB126" s="67"/>
      <c r="QJC126" s="67"/>
      <c r="QJD126" s="67"/>
      <c r="QJE126" s="67"/>
      <c r="QJF126" s="67"/>
      <c r="QJG126" s="67"/>
      <c r="QJH126" s="67"/>
      <c r="QJI126" s="67"/>
      <c r="QJJ126" s="67"/>
      <c r="QJK126" s="67"/>
      <c r="QJL126" s="67"/>
      <c r="QJM126" s="67"/>
      <c r="QJN126" s="67"/>
      <c r="QJO126" s="67"/>
      <c r="QJP126" s="67"/>
      <c r="QJQ126" s="67"/>
      <c r="QJR126" s="67"/>
      <c r="QJS126" s="67"/>
      <c r="QJT126" s="67"/>
      <c r="QJU126" s="67"/>
      <c r="QJV126" s="67"/>
      <c r="QJW126" s="67"/>
      <c r="QJX126" s="67"/>
      <c r="QJY126" s="67"/>
      <c r="QJZ126" s="67"/>
      <c r="QKA126" s="67"/>
      <c r="QKB126" s="67"/>
      <c r="QKC126" s="67"/>
      <c r="QKD126" s="67"/>
      <c r="QKE126" s="67"/>
      <c r="QKF126" s="67"/>
      <c r="QKG126" s="67"/>
      <c r="QKH126" s="67"/>
      <c r="QKI126" s="67"/>
      <c r="QKJ126" s="67"/>
      <c r="QKK126" s="67"/>
      <c r="QKL126" s="67"/>
      <c r="QKM126" s="67"/>
      <c r="QKN126" s="67"/>
      <c r="QKO126" s="67"/>
      <c r="QKP126" s="67"/>
      <c r="QKQ126" s="67"/>
      <c r="QKR126" s="67"/>
      <c r="QKS126" s="67"/>
      <c r="QKT126" s="67"/>
      <c r="QKU126" s="67"/>
      <c r="QKV126" s="67"/>
      <c r="QKW126" s="67"/>
      <c r="QKX126" s="67"/>
      <c r="QKY126" s="67"/>
      <c r="QKZ126" s="67"/>
      <c r="QLA126" s="67"/>
      <c r="QLB126" s="67"/>
      <c r="QLC126" s="67"/>
      <c r="QLD126" s="67"/>
      <c r="QLE126" s="67"/>
      <c r="QLF126" s="67"/>
      <c r="QLG126" s="67"/>
      <c r="QLH126" s="67"/>
      <c r="QLI126" s="67"/>
      <c r="QLJ126" s="67"/>
      <c r="QLK126" s="67"/>
      <c r="QLL126" s="67"/>
      <c r="QLM126" s="67"/>
      <c r="QLN126" s="67"/>
      <c r="QLO126" s="67"/>
      <c r="QLP126" s="67"/>
      <c r="QLQ126" s="67"/>
      <c r="QLR126" s="67"/>
      <c r="QLS126" s="67"/>
      <c r="QLT126" s="67"/>
      <c r="QLU126" s="67"/>
      <c r="QLV126" s="67"/>
      <c r="QLW126" s="67"/>
      <c r="QLX126" s="67"/>
      <c r="QLY126" s="67"/>
      <c r="QLZ126" s="67"/>
      <c r="QMA126" s="67"/>
      <c r="QMB126" s="67"/>
      <c r="QMC126" s="67"/>
      <c r="QMD126" s="67"/>
      <c r="QME126" s="67"/>
      <c r="QMF126" s="67"/>
      <c r="QMG126" s="67"/>
      <c r="QMH126" s="67"/>
      <c r="QMI126" s="67"/>
      <c r="QMJ126" s="67"/>
      <c r="QMK126" s="67"/>
      <c r="QML126" s="67"/>
      <c r="QMM126" s="67"/>
      <c r="QMN126" s="67"/>
      <c r="QMO126" s="67"/>
      <c r="QMP126" s="67"/>
      <c r="QMQ126" s="67"/>
      <c r="QMR126" s="67"/>
      <c r="QMS126" s="67"/>
      <c r="QMT126" s="67"/>
      <c r="QMU126" s="67"/>
      <c r="QMV126" s="67"/>
      <c r="QMW126" s="67"/>
      <c r="QMX126" s="67"/>
      <c r="QMY126" s="67"/>
      <c r="QMZ126" s="67"/>
      <c r="QNA126" s="67"/>
      <c r="QNB126" s="67"/>
      <c r="QNC126" s="67"/>
      <c r="QND126" s="67"/>
      <c r="QNE126" s="67"/>
      <c r="QNF126" s="67"/>
      <c r="QNG126" s="67"/>
      <c r="QNH126" s="67"/>
      <c r="QNI126" s="67"/>
      <c r="QNJ126" s="67"/>
      <c r="QNK126" s="67"/>
      <c r="QNL126" s="67"/>
      <c r="QNM126" s="67"/>
      <c r="QNN126" s="67"/>
      <c r="QNO126" s="67"/>
      <c r="QNP126" s="67"/>
      <c r="QNQ126" s="67"/>
      <c r="QNR126" s="67"/>
      <c r="QNS126" s="67"/>
      <c r="QNT126" s="67"/>
      <c r="QNU126" s="67"/>
      <c r="QNV126" s="67"/>
      <c r="QNW126" s="67"/>
      <c r="QNX126" s="67"/>
      <c r="QNY126" s="67"/>
      <c r="QNZ126" s="67"/>
      <c r="QOA126" s="67"/>
      <c r="QOB126" s="67"/>
      <c r="QOC126" s="67"/>
      <c r="QOD126" s="67"/>
      <c r="QOE126" s="67"/>
      <c r="QOF126" s="67"/>
      <c r="QOG126" s="67"/>
      <c r="QOH126" s="67"/>
      <c r="QOI126" s="67"/>
      <c r="QOJ126" s="67"/>
      <c r="QOK126" s="67"/>
      <c r="QOL126" s="67"/>
      <c r="QOM126" s="67"/>
      <c r="QON126" s="67"/>
      <c r="QOO126" s="67"/>
      <c r="QOP126" s="67"/>
      <c r="QOQ126" s="67"/>
      <c r="QOR126" s="67"/>
      <c r="QOS126" s="67"/>
      <c r="QOT126" s="67"/>
      <c r="QOU126" s="67"/>
      <c r="QOV126" s="67"/>
      <c r="QOW126" s="67"/>
      <c r="QOX126" s="67"/>
      <c r="QOY126" s="67"/>
      <c r="QOZ126" s="67"/>
      <c r="QPA126" s="67"/>
      <c r="QPB126" s="67"/>
      <c r="QPC126" s="67"/>
      <c r="QPD126" s="67"/>
      <c r="QPE126" s="67"/>
      <c r="QPF126" s="67"/>
      <c r="QPG126" s="67"/>
      <c r="QPH126" s="67"/>
      <c r="QPI126" s="67"/>
      <c r="QPJ126" s="67"/>
      <c r="QPK126" s="67"/>
      <c r="QPL126" s="67"/>
      <c r="QPM126" s="67"/>
      <c r="QPN126" s="67"/>
      <c r="QPO126" s="67"/>
      <c r="QPP126" s="67"/>
      <c r="QPQ126" s="67"/>
      <c r="QPR126" s="67"/>
      <c r="QPS126" s="67"/>
      <c r="QPT126" s="67"/>
      <c r="QPU126" s="67"/>
      <c r="QPV126" s="67"/>
      <c r="QPW126" s="67"/>
      <c r="QPX126" s="67"/>
      <c r="QPY126" s="67"/>
      <c r="QPZ126" s="67"/>
      <c r="QQA126" s="67"/>
      <c r="QQB126" s="67"/>
      <c r="QQC126" s="67"/>
      <c r="QQD126" s="67"/>
      <c r="QQE126" s="67"/>
      <c r="QQF126" s="67"/>
      <c r="QQG126" s="67"/>
      <c r="QQH126" s="67"/>
      <c r="QQI126" s="67"/>
      <c r="QQJ126" s="67"/>
      <c r="QQK126" s="67"/>
      <c r="QQL126" s="67"/>
      <c r="QQM126" s="67"/>
      <c r="QQN126" s="67"/>
      <c r="QQO126" s="67"/>
      <c r="QQP126" s="67"/>
      <c r="QQQ126" s="67"/>
      <c r="QQR126" s="67"/>
      <c r="QQS126" s="67"/>
      <c r="QQT126" s="67"/>
      <c r="QQU126" s="67"/>
      <c r="QQV126" s="67"/>
      <c r="QQW126" s="67"/>
      <c r="QQX126" s="67"/>
      <c r="QQY126" s="67"/>
      <c r="QQZ126" s="67"/>
      <c r="QRA126" s="67"/>
      <c r="QRB126" s="67"/>
      <c r="QRC126" s="67"/>
      <c r="QRD126" s="67"/>
      <c r="QRE126" s="67"/>
      <c r="QRF126" s="67"/>
      <c r="QRG126" s="67"/>
      <c r="QRH126" s="67"/>
      <c r="QRI126" s="67"/>
      <c r="QRJ126" s="67"/>
      <c r="QRK126" s="67"/>
      <c r="QRL126" s="67"/>
      <c r="QRM126" s="67"/>
      <c r="QRN126" s="67"/>
      <c r="QRO126" s="67"/>
      <c r="QRP126" s="67"/>
      <c r="QRQ126" s="67"/>
      <c r="QRR126" s="67"/>
      <c r="QRS126" s="67"/>
      <c r="QRT126" s="67"/>
      <c r="QRU126" s="67"/>
      <c r="QRV126" s="67"/>
      <c r="QRW126" s="67"/>
      <c r="QRX126" s="67"/>
      <c r="QRY126" s="67"/>
      <c r="QRZ126" s="67"/>
      <c r="QSA126" s="67"/>
      <c r="QSB126" s="67"/>
      <c r="QSC126" s="67"/>
      <c r="QSD126" s="67"/>
      <c r="QSE126" s="67"/>
      <c r="QSF126" s="67"/>
      <c r="QSG126" s="67"/>
      <c r="QSH126" s="67"/>
      <c r="QSI126" s="67"/>
      <c r="QSJ126" s="67"/>
      <c r="QSK126" s="67"/>
      <c r="QSL126" s="67"/>
      <c r="QSM126" s="67"/>
      <c r="QSN126" s="67"/>
      <c r="QSO126" s="67"/>
      <c r="QSP126" s="67"/>
      <c r="QSQ126" s="67"/>
      <c r="QSR126" s="67"/>
      <c r="QSS126" s="67"/>
      <c r="QST126" s="67"/>
      <c r="QSU126" s="67"/>
      <c r="QSV126" s="67"/>
      <c r="QSW126" s="67"/>
      <c r="QSX126" s="67"/>
      <c r="QSY126" s="67"/>
      <c r="QSZ126" s="67"/>
      <c r="QTA126" s="67"/>
      <c r="QTB126" s="67"/>
      <c r="QTC126" s="67"/>
      <c r="QTD126" s="67"/>
      <c r="QTE126" s="67"/>
      <c r="QTF126" s="67"/>
      <c r="QTG126" s="67"/>
      <c r="QTH126" s="67"/>
      <c r="QTI126" s="67"/>
      <c r="QTJ126" s="67"/>
      <c r="QTK126" s="67"/>
      <c r="QTL126" s="67"/>
      <c r="QTM126" s="67"/>
      <c r="QTN126" s="67"/>
      <c r="QTO126" s="67"/>
      <c r="QTP126" s="67"/>
      <c r="QTQ126" s="67"/>
      <c r="QTR126" s="67"/>
      <c r="QTS126" s="67"/>
      <c r="QTT126" s="67"/>
      <c r="QTU126" s="67"/>
      <c r="QTV126" s="67"/>
      <c r="QTW126" s="67"/>
      <c r="QTX126" s="67"/>
      <c r="QTY126" s="67"/>
      <c r="QTZ126" s="67"/>
      <c r="QUA126" s="67"/>
      <c r="QUB126" s="67"/>
      <c r="QUC126" s="67"/>
      <c r="QUD126" s="67"/>
      <c r="QUE126" s="67"/>
      <c r="QUF126" s="67"/>
      <c r="QUG126" s="67"/>
      <c r="QUH126" s="67"/>
      <c r="QUI126" s="67"/>
      <c r="QUJ126" s="67"/>
      <c r="QUK126" s="67"/>
      <c r="QUL126" s="67"/>
      <c r="QUM126" s="67"/>
      <c r="QUN126" s="67"/>
      <c r="QUO126" s="67"/>
      <c r="QUP126" s="67"/>
      <c r="QUQ126" s="67"/>
      <c r="QUR126" s="67"/>
      <c r="QUS126" s="67"/>
      <c r="QUT126" s="67"/>
      <c r="QUU126" s="67"/>
      <c r="QUV126" s="67"/>
      <c r="QUW126" s="67"/>
      <c r="QUX126" s="67"/>
      <c r="QUY126" s="67"/>
      <c r="QUZ126" s="67"/>
      <c r="QVA126" s="67"/>
      <c r="QVB126" s="67"/>
      <c r="QVC126" s="67"/>
      <c r="QVD126" s="67"/>
      <c r="QVE126" s="67"/>
      <c r="QVF126" s="67"/>
      <c r="QVG126" s="67"/>
      <c r="QVH126" s="67"/>
      <c r="QVI126" s="67"/>
      <c r="QVJ126" s="67"/>
      <c r="QVK126" s="67"/>
      <c r="QVL126" s="67"/>
      <c r="QVM126" s="67"/>
      <c r="QVN126" s="67"/>
      <c r="QVO126" s="67"/>
      <c r="QVP126" s="67"/>
      <c r="QVQ126" s="67"/>
      <c r="QVR126" s="67"/>
      <c r="QVS126" s="67"/>
      <c r="QVT126" s="67"/>
      <c r="QVU126" s="67"/>
      <c r="QVV126" s="67"/>
      <c r="QVW126" s="67"/>
      <c r="QVX126" s="67"/>
      <c r="QVY126" s="67"/>
      <c r="QVZ126" s="67"/>
      <c r="QWA126" s="67"/>
      <c r="QWB126" s="67"/>
      <c r="QWC126" s="67"/>
      <c r="QWD126" s="67"/>
      <c r="QWE126" s="67"/>
      <c r="QWF126" s="67"/>
      <c r="QWG126" s="67"/>
      <c r="QWH126" s="67"/>
      <c r="QWI126" s="67"/>
      <c r="QWJ126" s="67"/>
      <c r="QWK126" s="67"/>
      <c r="QWL126" s="67"/>
      <c r="QWM126" s="67"/>
      <c r="QWN126" s="67"/>
      <c r="QWO126" s="67"/>
      <c r="QWP126" s="67"/>
      <c r="QWQ126" s="67"/>
      <c r="QWR126" s="67"/>
      <c r="QWS126" s="67"/>
      <c r="QWT126" s="67"/>
      <c r="QWU126" s="67"/>
      <c r="QWV126" s="67"/>
      <c r="QWW126" s="67"/>
      <c r="QWX126" s="67"/>
      <c r="QWY126" s="67"/>
      <c r="QWZ126" s="67"/>
      <c r="QXA126" s="67"/>
      <c r="QXB126" s="67"/>
      <c r="QXC126" s="67"/>
      <c r="QXD126" s="67"/>
      <c r="QXE126" s="67"/>
      <c r="QXF126" s="67"/>
      <c r="QXG126" s="67"/>
      <c r="QXH126" s="67"/>
      <c r="QXI126" s="67"/>
      <c r="QXJ126" s="67"/>
      <c r="QXK126" s="67"/>
      <c r="QXL126" s="67"/>
      <c r="QXM126" s="67"/>
      <c r="QXN126" s="67"/>
      <c r="QXO126" s="67"/>
      <c r="QXP126" s="67"/>
      <c r="QXQ126" s="67"/>
      <c r="QXR126" s="67"/>
      <c r="QXS126" s="67"/>
      <c r="QXT126" s="67"/>
      <c r="QXU126" s="67"/>
      <c r="QXV126" s="67"/>
      <c r="QXW126" s="67"/>
      <c r="QXX126" s="67"/>
      <c r="QXY126" s="67"/>
      <c r="QXZ126" s="67"/>
      <c r="QYA126" s="67"/>
      <c r="QYB126" s="67"/>
      <c r="QYC126" s="67"/>
      <c r="QYD126" s="67"/>
      <c r="QYE126" s="67"/>
      <c r="QYF126" s="67"/>
      <c r="QYG126" s="67"/>
      <c r="QYH126" s="67"/>
      <c r="QYI126" s="67"/>
      <c r="QYJ126" s="67"/>
      <c r="QYK126" s="67"/>
      <c r="QYL126" s="67"/>
      <c r="QYM126" s="67"/>
      <c r="QYN126" s="67"/>
      <c r="QYO126" s="67"/>
      <c r="QYP126" s="67"/>
      <c r="QYQ126" s="67"/>
      <c r="QYR126" s="67"/>
      <c r="QYS126" s="67"/>
      <c r="QYT126" s="67"/>
      <c r="QYU126" s="67"/>
      <c r="QYV126" s="67"/>
      <c r="QYW126" s="67"/>
      <c r="QYX126" s="67"/>
      <c r="QYY126" s="67"/>
      <c r="QYZ126" s="67"/>
      <c r="QZA126" s="67"/>
      <c r="QZB126" s="67"/>
      <c r="QZC126" s="67"/>
      <c r="QZD126" s="67"/>
      <c r="QZE126" s="67"/>
      <c r="QZF126" s="67"/>
      <c r="QZG126" s="67"/>
      <c r="QZH126" s="67"/>
      <c r="QZI126" s="67"/>
      <c r="QZJ126" s="67"/>
      <c r="QZK126" s="67"/>
      <c r="QZL126" s="67"/>
      <c r="QZM126" s="67"/>
      <c r="QZN126" s="67"/>
      <c r="QZO126" s="67"/>
      <c r="QZP126" s="67"/>
      <c r="QZQ126" s="67"/>
      <c r="QZR126" s="67"/>
      <c r="QZS126" s="67"/>
      <c r="QZT126" s="67"/>
      <c r="QZU126" s="67"/>
      <c r="QZV126" s="67"/>
      <c r="QZW126" s="67"/>
      <c r="QZX126" s="67"/>
      <c r="QZY126" s="67"/>
      <c r="QZZ126" s="67"/>
      <c r="RAA126" s="67"/>
      <c r="RAB126" s="67"/>
      <c r="RAC126" s="67"/>
      <c r="RAD126" s="67"/>
      <c r="RAE126" s="67"/>
      <c r="RAF126" s="67"/>
      <c r="RAG126" s="67"/>
      <c r="RAH126" s="67"/>
      <c r="RAI126" s="67"/>
      <c r="RAJ126" s="67"/>
      <c r="RAK126" s="67"/>
      <c r="RAL126" s="67"/>
      <c r="RAM126" s="67"/>
      <c r="RAN126" s="67"/>
      <c r="RAO126" s="67"/>
      <c r="RAP126" s="67"/>
      <c r="RAQ126" s="67"/>
      <c r="RAR126" s="67"/>
      <c r="RAS126" s="67"/>
      <c r="RAT126" s="67"/>
      <c r="RAU126" s="67"/>
      <c r="RAV126" s="67"/>
      <c r="RAW126" s="67"/>
      <c r="RAX126" s="67"/>
      <c r="RAY126" s="67"/>
      <c r="RAZ126" s="67"/>
      <c r="RBA126" s="67"/>
      <c r="RBB126" s="67"/>
      <c r="RBC126" s="67"/>
      <c r="RBD126" s="67"/>
      <c r="RBE126" s="67"/>
      <c r="RBF126" s="67"/>
      <c r="RBG126" s="67"/>
      <c r="RBH126" s="67"/>
      <c r="RBI126" s="67"/>
      <c r="RBJ126" s="67"/>
      <c r="RBK126" s="67"/>
      <c r="RBL126" s="67"/>
      <c r="RBM126" s="67"/>
      <c r="RBN126" s="67"/>
      <c r="RBO126" s="67"/>
      <c r="RBP126" s="67"/>
      <c r="RBQ126" s="67"/>
      <c r="RBR126" s="67"/>
      <c r="RBS126" s="67"/>
      <c r="RBT126" s="67"/>
      <c r="RBU126" s="67"/>
      <c r="RBV126" s="67"/>
      <c r="RBW126" s="67"/>
      <c r="RBX126" s="67"/>
      <c r="RBY126" s="67"/>
      <c r="RBZ126" s="67"/>
      <c r="RCA126" s="67"/>
      <c r="RCB126" s="67"/>
      <c r="RCC126" s="67"/>
      <c r="RCD126" s="67"/>
      <c r="RCE126" s="67"/>
      <c r="RCF126" s="67"/>
      <c r="RCG126" s="67"/>
      <c r="RCH126" s="67"/>
      <c r="RCI126" s="67"/>
      <c r="RCJ126" s="67"/>
      <c r="RCK126" s="67"/>
      <c r="RCL126" s="67"/>
      <c r="RCM126" s="67"/>
      <c r="RCN126" s="67"/>
      <c r="RCO126" s="67"/>
      <c r="RCP126" s="67"/>
      <c r="RCQ126" s="67"/>
      <c r="RCR126" s="67"/>
      <c r="RCS126" s="67"/>
      <c r="RCT126" s="67"/>
      <c r="RCU126" s="67"/>
      <c r="RCV126" s="67"/>
      <c r="RCW126" s="67"/>
      <c r="RCX126" s="67"/>
      <c r="RCY126" s="67"/>
      <c r="RCZ126" s="67"/>
      <c r="RDA126" s="67"/>
      <c r="RDB126" s="67"/>
      <c r="RDC126" s="67"/>
      <c r="RDD126" s="67"/>
      <c r="RDE126" s="67"/>
      <c r="RDF126" s="67"/>
      <c r="RDG126" s="67"/>
      <c r="RDH126" s="67"/>
      <c r="RDI126" s="67"/>
      <c r="RDJ126" s="67"/>
      <c r="RDK126" s="67"/>
      <c r="RDL126" s="67"/>
      <c r="RDM126" s="67"/>
      <c r="RDN126" s="67"/>
      <c r="RDO126" s="67"/>
      <c r="RDP126" s="67"/>
      <c r="RDQ126" s="67"/>
      <c r="RDR126" s="67"/>
      <c r="RDS126" s="67"/>
      <c r="RDT126" s="67"/>
      <c r="RDU126" s="67"/>
      <c r="RDV126" s="67"/>
      <c r="RDW126" s="67"/>
      <c r="RDX126" s="67"/>
      <c r="RDY126" s="67"/>
      <c r="RDZ126" s="67"/>
      <c r="REA126" s="67"/>
      <c r="REB126" s="67"/>
      <c r="REC126" s="67"/>
      <c r="RED126" s="67"/>
      <c r="REE126" s="67"/>
      <c r="REF126" s="67"/>
      <c r="REG126" s="67"/>
      <c r="REH126" s="67"/>
      <c r="REI126" s="67"/>
      <c r="REJ126" s="67"/>
      <c r="REK126" s="67"/>
      <c r="REL126" s="67"/>
      <c r="REM126" s="67"/>
      <c r="REN126" s="67"/>
      <c r="REO126" s="67"/>
      <c r="REP126" s="67"/>
      <c r="REQ126" s="67"/>
      <c r="RER126" s="67"/>
      <c r="RES126" s="67"/>
      <c r="RET126" s="67"/>
      <c r="REU126" s="67"/>
      <c r="REV126" s="67"/>
      <c r="REW126" s="67"/>
      <c r="REX126" s="67"/>
      <c r="REY126" s="67"/>
      <c r="REZ126" s="67"/>
      <c r="RFA126" s="67"/>
      <c r="RFB126" s="67"/>
      <c r="RFC126" s="67"/>
      <c r="RFD126" s="67"/>
      <c r="RFE126" s="67"/>
      <c r="RFF126" s="67"/>
      <c r="RFG126" s="67"/>
      <c r="RFH126" s="67"/>
      <c r="RFI126" s="67"/>
      <c r="RFJ126" s="67"/>
      <c r="RFK126" s="67"/>
      <c r="RFL126" s="67"/>
      <c r="RFM126" s="67"/>
      <c r="RFN126" s="67"/>
      <c r="RFO126" s="67"/>
      <c r="RFP126" s="67"/>
      <c r="RFQ126" s="67"/>
      <c r="RFR126" s="67"/>
      <c r="RFS126" s="67"/>
      <c r="RFT126" s="67"/>
      <c r="RFU126" s="67"/>
      <c r="RFV126" s="67"/>
      <c r="RFW126" s="67"/>
      <c r="RFX126" s="67"/>
      <c r="RFY126" s="67"/>
      <c r="RFZ126" s="67"/>
      <c r="RGA126" s="67"/>
      <c r="RGB126" s="67"/>
      <c r="RGC126" s="67"/>
      <c r="RGD126" s="67"/>
      <c r="RGE126" s="67"/>
      <c r="RGF126" s="67"/>
      <c r="RGG126" s="67"/>
      <c r="RGH126" s="67"/>
      <c r="RGI126" s="67"/>
      <c r="RGJ126" s="67"/>
      <c r="RGK126" s="67"/>
      <c r="RGL126" s="67"/>
      <c r="RGM126" s="67"/>
      <c r="RGN126" s="67"/>
      <c r="RGO126" s="67"/>
      <c r="RGP126" s="67"/>
      <c r="RGQ126" s="67"/>
      <c r="RGR126" s="67"/>
      <c r="RGS126" s="67"/>
      <c r="RGT126" s="67"/>
      <c r="RGU126" s="67"/>
      <c r="RGV126" s="67"/>
      <c r="RGW126" s="67"/>
      <c r="RGX126" s="67"/>
      <c r="RGY126" s="67"/>
      <c r="RGZ126" s="67"/>
      <c r="RHA126" s="67"/>
      <c r="RHB126" s="67"/>
      <c r="RHC126" s="67"/>
      <c r="RHD126" s="67"/>
      <c r="RHE126" s="67"/>
      <c r="RHF126" s="67"/>
      <c r="RHG126" s="67"/>
      <c r="RHH126" s="67"/>
      <c r="RHI126" s="67"/>
      <c r="RHJ126" s="67"/>
      <c r="RHK126" s="67"/>
      <c r="RHL126" s="67"/>
      <c r="RHM126" s="67"/>
      <c r="RHN126" s="67"/>
      <c r="RHO126" s="67"/>
      <c r="RHP126" s="67"/>
      <c r="RHQ126" s="67"/>
      <c r="RHR126" s="67"/>
      <c r="RHS126" s="67"/>
      <c r="RHT126" s="67"/>
      <c r="RHU126" s="67"/>
      <c r="RHV126" s="67"/>
      <c r="RHW126" s="67"/>
      <c r="RHX126" s="67"/>
      <c r="RHY126" s="67"/>
      <c r="RHZ126" s="67"/>
      <c r="RIA126" s="67"/>
      <c r="RIB126" s="67"/>
      <c r="RIC126" s="67"/>
      <c r="RID126" s="67"/>
      <c r="RIE126" s="67"/>
      <c r="RIF126" s="67"/>
      <c r="RIG126" s="67"/>
      <c r="RIH126" s="67"/>
      <c r="RII126" s="67"/>
      <c r="RIJ126" s="67"/>
      <c r="RIK126" s="67"/>
      <c r="RIL126" s="67"/>
      <c r="RIM126" s="67"/>
      <c r="RIN126" s="67"/>
      <c r="RIO126" s="67"/>
      <c r="RIP126" s="67"/>
      <c r="RIQ126" s="67"/>
      <c r="RIR126" s="67"/>
      <c r="RIS126" s="67"/>
      <c r="RIT126" s="67"/>
      <c r="RIU126" s="67"/>
      <c r="RIV126" s="67"/>
      <c r="RIW126" s="67"/>
      <c r="RIX126" s="67"/>
      <c r="RIY126" s="67"/>
      <c r="RIZ126" s="67"/>
      <c r="RJA126" s="67"/>
      <c r="RJB126" s="67"/>
      <c r="RJC126" s="67"/>
      <c r="RJD126" s="67"/>
      <c r="RJE126" s="67"/>
      <c r="RJF126" s="67"/>
      <c r="RJG126" s="67"/>
      <c r="RJH126" s="67"/>
      <c r="RJI126" s="67"/>
      <c r="RJJ126" s="67"/>
      <c r="RJK126" s="67"/>
      <c r="RJL126" s="67"/>
      <c r="RJM126" s="67"/>
      <c r="RJN126" s="67"/>
      <c r="RJO126" s="67"/>
      <c r="RJP126" s="67"/>
      <c r="RJQ126" s="67"/>
      <c r="RJR126" s="67"/>
      <c r="RJS126" s="67"/>
      <c r="RJT126" s="67"/>
      <c r="RJU126" s="67"/>
      <c r="RJV126" s="67"/>
      <c r="RJW126" s="67"/>
      <c r="RJX126" s="67"/>
      <c r="RJY126" s="67"/>
      <c r="RJZ126" s="67"/>
      <c r="RKA126" s="67"/>
      <c r="RKB126" s="67"/>
      <c r="RKC126" s="67"/>
      <c r="RKD126" s="67"/>
      <c r="RKE126" s="67"/>
      <c r="RKF126" s="67"/>
      <c r="RKG126" s="67"/>
      <c r="RKH126" s="67"/>
      <c r="RKI126" s="67"/>
      <c r="RKJ126" s="67"/>
      <c r="RKK126" s="67"/>
      <c r="RKL126" s="67"/>
      <c r="RKM126" s="67"/>
      <c r="RKN126" s="67"/>
      <c r="RKO126" s="67"/>
      <c r="RKP126" s="67"/>
      <c r="RKQ126" s="67"/>
      <c r="RKR126" s="67"/>
      <c r="RKS126" s="67"/>
      <c r="RKT126" s="67"/>
      <c r="RKU126" s="67"/>
      <c r="RKV126" s="67"/>
      <c r="RKW126" s="67"/>
      <c r="RKX126" s="67"/>
      <c r="RKY126" s="67"/>
      <c r="RKZ126" s="67"/>
      <c r="RLA126" s="67"/>
      <c r="RLB126" s="67"/>
      <c r="RLC126" s="67"/>
      <c r="RLD126" s="67"/>
      <c r="RLE126" s="67"/>
      <c r="RLF126" s="67"/>
      <c r="RLG126" s="67"/>
      <c r="RLH126" s="67"/>
      <c r="RLI126" s="67"/>
      <c r="RLJ126" s="67"/>
      <c r="RLK126" s="67"/>
      <c r="RLL126" s="67"/>
      <c r="RLM126" s="67"/>
      <c r="RLN126" s="67"/>
      <c r="RLO126" s="67"/>
      <c r="RLP126" s="67"/>
      <c r="RLQ126" s="67"/>
      <c r="RLR126" s="67"/>
      <c r="RLS126" s="67"/>
      <c r="RLT126" s="67"/>
      <c r="RLU126" s="67"/>
      <c r="RLV126" s="67"/>
      <c r="RLW126" s="67"/>
      <c r="RLX126" s="67"/>
      <c r="RLY126" s="67"/>
      <c r="RLZ126" s="67"/>
      <c r="RMA126" s="67"/>
      <c r="RMB126" s="67"/>
      <c r="RMC126" s="67"/>
      <c r="RMD126" s="67"/>
      <c r="RME126" s="67"/>
      <c r="RMF126" s="67"/>
      <c r="RMG126" s="67"/>
      <c r="RMH126" s="67"/>
      <c r="RMI126" s="67"/>
      <c r="RMJ126" s="67"/>
      <c r="RMK126" s="67"/>
      <c r="RML126" s="67"/>
      <c r="RMM126" s="67"/>
      <c r="RMN126" s="67"/>
      <c r="RMO126" s="67"/>
      <c r="RMP126" s="67"/>
      <c r="RMQ126" s="67"/>
      <c r="RMR126" s="67"/>
      <c r="RMS126" s="67"/>
      <c r="RMT126" s="67"/>
      <c r="RMU126" s="67"/>
      <c r="RMV126" s="67"/>
      <c r="RMW126" s="67"/>
      <c r="RMX126" s="67"/>
      <c r="RMY126" s="67"/>
      <c r="RMZ126" s="67"/>
      <c r="RNA126" s="67"/>
      <c r="RNB126" s="67"/>
      <c r="RNC126" s="67"/>
      <c r="RND126" s="67"/>
      <c r="RNE126" s="67"/>
      <c r="RNF126" s="67"/>
      <c r="RNG126" s="67"/>
      <c r="RNH126" s="67"/>
      <c r="RNI126" s="67"/>
      <c r="RNJ126" s="67"/>
      <c r="RNK126" s="67"/>
      <c r="RNL126" s="67"/>
      <c r="RNM126" s="67"/>
      <c r="RNN126" s="67"/>
      <c r="RNO126" s="67"/>
      <c r="RNP126" s="67"/>
      <c r="RNQ126" s="67"/>
      <c r="RNR126" s="67"/>
      <c r="RNS126" s="67"/>
      <c r="RNT126" s="67"/>
      <c r="RNU126" s="67"/>
      <c r="RNV126" s="67"/>
      <c r="RNW126" s="67"/>
      <c r="RNX126" s="67"/>
      <c r="RNY126" s="67"/>
      <c r="RNZ126" s="67"/>
      <c r="ROA126" s="67"/>
      <c r="ROB126" s="67"/>
      <c r="ROC126" s="67"/>
      <c r="ROD126" s="67"/>
      <c r="ROE126" s="67"/>
      <c r="ROF126" s="67"/>
      <c r="ROG126" s="67"/>
      <c r="ROH126" s="67"/>
      <c r="ROI126" s="67"/>
      <c r="ROJ126" s="67"/>
      <c r="ROK126" s="67"/>
      <c r="ROL126" s="67"/>
      <c r="ROM126" s="67"/>
      <c r="RON126" s="67"/>
      <c r="ROO126" s="67"/>
      <c r="ROP126" s="67"/>
      <c r="ROQ126" s="67"/>
      <c r="ROR126" s="67"/>
      <c r="ROS126" s="67"/>
      <c r="ROT126" s="67"/>
      <c r="ROU126" s="67"/>
      <c r="ROV126" s="67"/>
      <c r="ROW126" s="67"/>
      <c r="ROX126" s="67"/>
      <c r="ROY126" s="67"/>
      <c r="ROZ126" s="67"/>
      <c r="RPA126" s="67"/>
      <c r="RPB126" s="67"/>
      <c r="RPC126" s="67"/>
      <c r="RPD126" s="67"/>
      <c r="RPE126" s="67"/>
      <c r="RPF126" s="67"/>
      <c r="RPG126" s="67"/>
      <c r="RPH126" s="67"/>
      <c r="RPI126" s="67"/>
      <c r="RPJ126" s="67"/>
      <c r="RPK126" s="67"/>
      <c r="RPL126" s="67"/>
      <c r="RPM126" s="67"/>
      <c r="RPN126" s="67"/>
      <c r="RPO126" s="67"/>
      <c r="RPP126" s="67"/>
      <c r="RPQ126" s="67"/>
      <c r="RPR126" s="67"/>
      <c r="RPS126" s="67"/>
      <c r="RPT126" s="67"/>
      <c r="RPU126" s="67"/>
      <c r="RPV126" s="67"/>
      <c r="RPW126" s="67"/>
      <c r="RPX126" s="67"/>
      <c r="RPY126" s="67"/>
      <c r="RPZ126" s="67"/>
      <c r="RQA126" s="67"/>
      <c r="RQB126" s="67"/>
      <c r="RQC126" s="67"/>
      <c r="RQD126" s="67"/>
      <c r="RQE126" s="67"/>
      <c r="RQF126" s="67"/>
      <c r="RQG126" s="67"/>
      <c r="RQH126" s="67"/>
      <c r="RQI126" s="67"/>
      <c r="RQJ126" s="67"/>
      <c r="RQK126" s="67"/>
      <c r="RQL126" s="67"/>
      <c r="RQM126" s="67"/>
      <c r="RQN126" s="67"/>
      <c r="RQO126" s="67"/>
      <c r="RQP126" s="67"/>
      <c r="RQQ126" s="67"/>
      <c r="RQR126" s="67"/>
      <c r="RQS126" s="67"/>
      <c r="RQT126" s="67"/>
      <c r="RQU126" s="67"/>
      <c r="RQV126" s="67"/>
      <c r="RQW126" s="67"/>
      <c r="RQX126" s="67"/>
      <c r="RQY126" s="67"/>
      <c r="RQZ126" s="67"/>
      <c r="RRA126" s="67"/>
      <c r="RRB126" s="67"/>
      <c r="RRC126" s="67"/>
      <c r="RRD126" s="67"/>
      <c r="RRE126" s="67"/>
      <c r="RRF126" s="67"/>
      <c r="RRG126" s="67"/>
      <c r="RRH126" s="67"/>
      <c r="RRI126" s="67"/>
      <c r="RRJ126" s="67"/>
      <c r="RRK126" s="67"/>
      <c r="RRL126" s="67"/>
      <c r="RRM126" s="67"/>
      <c r="RRN126" s="67"/>
      <c r="RRO126" s="67"/>
      <c r="RRP126" s="67"/>
      <c r="RRQ126" s="67"/>
      <c r="RRR126" s="67"/>
      <c r="RRS126" s="67"/>
      <c r="RRT126" s="67"/>
      <c r="RRU126" s="67"/>
      <c r="RRV126" s="67"/>
      <c r="RRW126" s="67"/>
      <c r="RRX126" s="67"/>
      <c r="RRY126" s="67"/>
      <c r="RRZ126" s="67"/>
      <c r="RSA126" s="67"/>
      <c r="RSB126" s="67"/>
      <c r="RSC126" s="67"/>
      <c r="RSD126" s="67"/>
      <c r="RSE126" s="67"/>
      <c r="RSF126" s="67"/>
      <c r="RSG126" s="67"/>
      <c r="RSH126" s="67"/>
      <c r="RSI126" s="67"/>
      <c r="RSJ126" s="67"/>
      <c r="RSK126" s="67"/>
      <c r="RSL126" s="67"/>
      <c r="RSM126" s="67"/>
      <c r="RSN126" s="67"/>
      <c r="RSO126" s="67"/>
      <c r="RSP126" s="67"/>
      <c r="RSQ126" s="67"/>
      <c r="RSR126" s="67"/>
      <c r="RSS126" s="67"/>
      <c r="RST126" s="67"/>
      <c r="RSU126" s="67"/>
      <c r="RSV126" s="67"/>
      <c r="RSW126" s="67"/>
      <c r="RSX126" s="67"/>
      <c r="RSY126" s="67"/>
      <c r="RSZ126" s="67"/>
      <c r="RTA126" s="67"/>
      <c r="RTB126" s="67"/>
      <c r="RTC126" s="67"/>
      <c r="RTD126" s="67"/>
      <c r="RTE126" s="67"/>
      <c r="RTF126" s="67"/>
      <c r="RTG126" s="67"/>
      <c r="RTH126" s="67"/>
      <c r="RTI126" s="67"/>
      <c r="RTJ126" s="67"/>
      <c r="RTK126" s="67"/>
      <c r="RTL126" s="67"/>
      <c r="RTM126" s="67"/>
      <c r="RTN126" s="67"/>
      <c r="RTO126" s="67"/>
      <c r="RTP126" s="67"/>
      <c r="RTQ126" s="67"/>
      <c r="RTR126" s="67"/>
      <c r="RTS126" s="67"/>
      <c r="RTT126" s="67"/>
      <c r="RTU126" s="67"/>
      <c r="RTV126" s="67"/>
      <c r="RTW126" s="67"/>
      <c r="RTX126" s="67"/>
      <c r="RTY126" s="67"/>
      <c r="RTZ126" s="67"/>
      <c r="RUA126" s="67"/>
      <c r="RUB126" s="67"/>
      <c r="RUC126" s="67"/>
      <c r="RUD126" s="67"/>
      <c r="RUE126" s="67"/>
      <c r="RUF126" s="67"/>
      <c r="RUG126" s="67"/>
      <c r="RUH126" s="67"/>
      <c r="RUI126" s="67"/>
      <c r="RUJ126" s="67"/>
      <c r="RUK126" s="67"/>
      <c r="RUL126" s="67"/>
      <c r="RUM126" s="67"/>
      <c r="RUN126" s="67"/>
      <c r="RUO126" s="67"/>
      <c r="RUP126" s="67"/>
      <c r="RUQ126" s="67"/>
      <c r="RUR126" s="67"/>
      <c r="RUS126" s="67"/>
      <c r="RUT126" s="67"/>
      <c r="RUU126" s="67"/>
      <c r="RUV126" s="67"/>
      <c r="RUW126" s="67"/>
      <c r="RUX126" s="67"/>
      <c r="RUY126" s="67"/>
      <c r="RUZ126" s="67"/>
      <c r="RVA126" s="67"/>
      <c r="RVB126" s="67"/>
      <c r="RVC126" s="67"/>
      <c r="RVD126" s="67"/>
      <c r="RVE126" s="67"/>
      <c r="RVF126" s="67"/>
      <c r="RVG126" s="67"/>
      <c r="RVH126" s="67"/>
      <c r="RVI126" s="67"/>
      <c r="RVJ126" s="67"/>
      <c r="RVK126" s="67"/>
      <c r="RVL126" s="67"/>
      <c r="RVM126" s="67"/>
      <c r="RVN126" s="67"/>
      <c r="RVO126" s="67"/>
      <c r="RVP126" s="67"/>
      <c r="RVQ126" s="67"/>
      <c r="RVR126" s="67"/>
      <c r="RVS126" s="67"/>
      <c r="RVT126" s="67"/>
      <c r="RVU126" s="67"/>
      <c r="RVV126" s="67"/>
      <c r="RVW126" s="67"/>
      <c r="RVX126" s="67"/>
      <c r="RVY126" s="67"/>
      <c r="RVZ126" s="67"/>
      <c r="RWA126" s="67"/>
      <c r="RWB126" s="67"/>
      <c r="RWC126" s="67"/>
      <c r="RWD126" s="67"/>
      <c r="RWE126" s="67"/>
      <c r="RWF126" s="67"/>
      <c r="RWG126" s="67"/>
      <c r="RWH126" s="67"/>
      <c r="RWI126" s="67"/>
      <c r="RWJ126" s="67"/>
      <c r="RWK126" s="67"/>
      <c r="RWL126" s="67"/>
      <c r="RWM126" s="67"/>
      <c r="RWN126" s="67"/>
      <c r="RWO126" s="67"/>
      <c r="RWP126" s="67"/>
      <c r="RWQ126" s="67"/>
      <c r="RWR126" s="67"/>
      <c r="RWS126" s="67"/>
      <c r="RWT126" s="67"/>
      <c r="RWU126" s="67"/>
      <c r="RWV126" s="67"/>
      <c r="RWW126" s="67"/>
      <c r="RWX126" s="67"/>
      <c r="RWY126" s="67"/>
      <c r="RWZ126" s="67"/>
      <c r="RXA126" s="67"/>
      <c r="RXB126" s="67"/>
      <c r="RXC126" s="67"/>
      <c r="RXD126" s="67"/>
      <c r="RXE126" s="67"/>
      <c r="RXF126" s="67"/>
      <c r="RXG126" s="67"/>
      <c r="RXH126" s="67"/>
      <c r="RXI126" s="67"/>
      <c r="RXJ126" s="67"/>
      <c r="RXK126" s="67"/>
      <c r="RXL126" s="67"/>
      <c r="RXM126" s="67"/>
      <c r="RXN126" s="67"/>
      <c r="RXO126" s="67"/>
      <c r="RXP126" s="67"/>
      <c r="RXQ126" s="67"/>
      <c r="RXR126" s="67"/>
      <c r="RXS126" s="67"/>
      <c r="RXT126" s="67"/>
      <c r="RXU126" s="67"/>
      <c r="RXV126" s="67"/>
      <c r="RXW126" s="67"/>
      <c r="RXX126" s="67"/>
      <c r="RXY126" s="67"/>
      <c r="RXZ126" s="67"/>
      <c r="RYA126" s="67"/>
      <c r="RYB126" s="67"/>
      <c r="RYC126" s="67"/>
      <c r="RYD126" s="67"/>
      <c r="RYE126" s="67"/>
      <c r="RYF126" s="67"/>
      <c r="RYG126" s="67"/>
      <c r="RYH126" s="67"/>
      <c r="RYI126" s="67"/>
      <c r="RYJ126" s="67"/>
      <c r="RYK126" s="67"/>
      <c r="RYL126" s="67"/>
      <c r="RYM126" s="67"/>
      <c r="RYN126" s="67"/>
      <c r="RYO126" s="67"/>
      <c r="RYP126" s="67"/>
      <c r="RYQ126" s="67"/>
      <c r="RYR126" s="67"/>
      <c r="RYS126" s="67"/>
      <c r="RYT126" s="67"/>
      <c r="RYU126" s="67"/>
      <c r="RYV126" s="67"/>
      <c r="RYW126" s="67"/>
      <c r="RYX126" s="67"/>
      <c r="RYY126" s="67"/>
      <c r="RYZ126" s="67"/>
      <c r="RZA126" s="67"/>
      <c r="RZB126" s="67"/>
      <c r="RZC126" s="67"/>
      <c r="RZD126" s="67"/>
      <c r="RZE126" s="67"/>
      <c r="RZF126" s="67"/>
      <c r="RZG126" s="67"/>
      <c r="RZH126" s="67"/>
      <c r="RZI126" s="67"/>
      <c r="RZJ126" s="67"/>
      <c r="RZK126" s="67"/>
      <c r="RZL126" s="67"/>
      <c r="RZM126" s="67"/>
      <c r="RZN126" s="67"/>
      <c r="RZO126" s="67"/>
      <c r="RZP126" s="67"/>
      <c r="RZQ126" s="67"/>
      <c r="RZR126" s="67"/>
      <c r="RZS126" s="67"/>
      <c r="RZT126" s="67"/>
      <c r="RZU126" s="67"/>
      <c r="RZV126" s="67"/>
      <c r="RZW126" s="67"/>
      <c r="RZX126" s="67"/>
      <c r="RZY126" s="67"/>
      <c r="RZZ126" s="67"/>
      <c r="SAA126" s="67"/>
      <c r="SAB126" s="67"/>
      <c r="SAC126" s="67"/>
      <c r="SAD126" s="67"/>
      <c r="SAE126" s="67"/>
      <c r="SAF126" s="67"/>
      <c r="SAG126" s="67"/>
      <c r="SAH126" s="67"/>
      <c r="SAI126" s="67"/>
      <c r="SAJ126" s="67"/>
      <c r="SAK126" s="67"/>
      <c r="SAL126" s="67"/>
      <c r="SAM126" s="67"/>
      <c r="SAN126" s="67"/>
      <c r="SAO126" s="67"/>
      <c r="SAP126" s="67"/>
      <c r="SAQ126" s="67"/>
      <c r="SAR126" s="67"/>
      <c r="SAS126" s="67"/>
      <c r="SAT126" s="67"/>
      <c r="SAU126" s="67"/>
      <c r="SAV126" s="67"/>
      <c r="SAW126" s="67"/>
      <c r="SAX126" s="67"/>
      <c r="SAY126" s="67"/>
      <c r="SAZ126" s="67"/>
      <c r="SBA126" s="67"/>
      <c r="SBB126" s="67"/>
      <c r="SBC126" s="67"/>
      <c r="SBD126" s="67"/>
      <c r="SBE126" s="67"/>
      <c r="SBF126" s="67"/>
      <c r="SBG126" s="67"/>
      <c r="SBH126" s="67"/>
      <c r="SBI126" s="67"/>
      <c r="SBJ126" s="67"/>
      <c r="SBK126" s="67"/>
      <c r="SBL126" s="67"/>
      <c r="SBM126" s="67"/>
      <c r="SBN126" s="67"/>
      <c r="SBO126" s="67"/>
      <c r="SBP126" s="67"/>
      <c r="SBQ126" s="67"/>
      <c r="SBR126" s="67"/>
      <c r="SBS126" s="67"/>
      <c r="SBT126" s="67"/>
      <c r="SBU126" s="67"/>
      <c r="SBV126" s="67"/>
      <c r="SBW126" s="67"/>
      <c r="SBX126" s="67"/>
      <c r="SBY126" s="67"/>
      <c r="SBZ126" s="67"/>
      <c r="SCA126" s="67"/>
      <c r="SCB126" s="67"/>
      <c r="SCC126" s="67"/>
      <c r="SCD126" s="67"/>
      <c r="SCE126" s="67"/>
      <c r="SCF126" s="67"/>
      <c r="SCG126" s="67"/>
      <c r="SCH126" s="67"/>
      <c r="SCI126" s="67"/>
      <c r="SCJ126" s="67"/>
      <c r="SCK126" s="67"/>
      <c r="SCL126" s="67"/>
      <c r="SCM126" s="67"/>
      <c r="SCN126" s="67"/>
      <c r="SCO126" s="67"/>
      <c r="SCP126" s="67"/>
      <c r="SCQ126" s="67"/>
      <c r="SCR126" s="67"/>
      <c r="SCS126" s="67"/>
      <c r="SCT126" s="67"/>
      <c r="SCU126" s="67"/>
      <c r="SCV126" s="67"/>
      <c r="SCW126" s="67"/>
      <c r="SCX126" s="67"/>
      <c r="SCY126" s="67"/>
      <c r="SCZ126" s="67"/>
      <c r="SDA126" s="67"/>
      <c r="SDB126" s="67"/>
      <c r="SDC126" s="67"/>
      <c r="SDD126" s="67"/>
      <c r="SDE126" s="67"/>
      <c r="SDF126" s="67"/>
      <c r="SDG126" s="67"/>
      <c r="SDH126" s="67"/>
      <c r="SDI126" s="67"/>
      <c r="SDJ126" s="67"/>
      <c r="SDK126" s="67"/>
      <c r="SDL126" s="67"/>
      <c r="SDM126" s="67"/>
      <c r="SDN126" s="67"/>
      <c r="SDO126" s="67"/>
      <c r="SDP126" s="67"/>
      <c r="SDQ126" s="67"/>
      <c r="SDR126" s="67"/>
      <c r="SDS126" s="67"/>
      <c r="SDT126" s="67"/>
      <c r="SDU126" s="67"/>
      <c r="SDV126" s="67"/>
      <c r="SDW126" s="67"/>
      <c r="SDX126" s="67"/>
      <c r="SDY126" s="67"/>
      <c r="SDZ126" s="67"/>
      <c r="SEA126" s="67"/>
      <c r="SEB126" s="67"/>
      <c r="SEC126" s="67"/>
      <c r="SED126" s="67"/>
      <c r="SEE126" s="67"/>
      <c r="SEF126" s="67"/>
      <c r="SEG126" s="67"/>
      <c r="SEH126" s="67"/>
      <c r="SEI126" s="67"/>
      <c r="SEJ126" s="67"/>
      <c r="SEK126" s="67"/>
      <c r="SEL126" s="67"/>
      <c r="SEM126" s="67"/>
      <c r="SEN126" s="67"/>
      <c r="SEO126" s="67"/>
      <c r="SEP126" s="67"/>
      <c r="SEQ126" s="67"/>
      <c r="SER126" s="67"/>
      <c r="SES126" s="67"/>
      <c r="SET126" s="67"/>
      <c r="SEU126" s="67"/>
      <c r="SEV126" s="67"/>
      <c r="SEW126" s="67"/>
      <c r="SEX126" s="67"/>
      <c r="SEY126" s="67"/>
      <c r="SEZ126" s="67"/>
      <c r="SFA126" s="67"/>
      <c r="SFB126" s="67"/>
      <c r="SFC126" s="67"/>
      <c r="SFD126" s="67"/>
      <c r="SFE126" s="67"/>
      <c r="SFF126" s="67"/>
      <c r="SFG126" s="67"/>
      <c r="SFH126" s="67"/>
      <c r="SFI126" s="67"/>
      <c r="SFJ126" s="67"/>
      <c r="SFK126" s="67"/>
      <c r="SFL126" s="67"/>
      <c r="SFM126" s="67"/>
      <c r="SFN126" s="67"/>
      <c r="SFO126" s="67"/>
      <c r="SFP126" s="67"/>
      <c r="SFQ126" s="67"/>
      <c r="SFR126" s="67"/>
      <c r="SFS126" s="67"/>
      <c r="SFT126" s="67"/>
      <c r="SFU126" s="67"/>
      <c r="SFV126" s="67"/>
      <c r="SFW126" s="67"/>
      <c r="SFX126" s="67"/>
      <c r="SFY126" s="67"/>
      <c r="SFZ126" s="67"/>
      <c r="SGA126" s="67"/>
      <c r="SGB126" s="67"/>
      <c r="SGC126" s="67"/>
      <c r="SGD126" s="67"/>
      <c r="SGE126" s="67"/>
      <c r="SGF126" s="67"/>
      <c r="SGG126" s="67"/>
      <c r="SGH126" s="67"/>
      <c r="SGI126" s="67"/>
      <c r="SGJ126" s="67"/>
      <c r="SGK126" s="67"/>
      <c r="SGL126" s="67"/>
      <c r="SGM126" s="67"/>
      <c r="SGN126" s="67"/>
      <c r="SGO126" s="67"/>
      <c r="SGP126" s="67"/>
      <c r="SGQ126" s="67"/>
      <c r="SGR126" s="67"/>
      <c r="SGS126" s="67"/>
      <c r="SGT126" s="67"/>
      <c r="SGU126" s="67"/>
      <c r="SGV126" s="67"/>
      <c r="SGW126" s="67"/>
      <c r="SGX126" s="67"/>
      <c r="SGY126" s="67"/>
      <c r="SGZ126" s="67"/>
      <c r="SHA126" s="67"/>
      <c r="SHB126" s="67"/>
      <c r="SHC126" s="67"/>
      <c r="SHD126" s="67"/>
      <c r="SHE126" s="67"/>
      <c r="SHF126" s="67"/>
      <c r="SHG126" s="67"/>
      <c r="SHH126" s="67"/>
      <c r="SHI126" s="67"/>
      <c r="SHJ126" s="67"/>
      <c r="SHK126" s="67"/>
      <c r="SHL126" s="67"/>
      <c r="SHM126" s="67"/>
      <c r="SHN126" s="67"/>
      <c r="SHO126" s="67"/>
      <c r="SHP126" s="67"/>
      <c r="SHQ126" s="67"/>
      <c r="SHR126" s="67"/>
      <c r="SHS126" s="67"/>
      <c r="SHT126" s="67"/>
      <c r="SHU126" s="67"/>
      <c r="SHV126" s="67"/>
      <c r="SHW126" s="67"/>
      <c r="SHX126" s="67"/>
      <c r="SHY126" s="67"/>
      <c r="SHZ126" s="67"/>
      <c r="SIA126" s="67"/>
      <c r="SIB126" s="67"/>
      <c r="SIC126" s="67"/>
      <c r="SID126" s="67"/>
      <c r="SIE126" s="67"/>
      <c r="SIF126" s="67"/>
      <c r="SIG126" s="67"/>
      <c r="SIH126" s="67"/>
      <c r="SII126" s="67"/>
      <c r="SIJ126" s="67"/>
      <c r="SIK126" s="67"/>
      <c r="SIL126" s="67"/>
      <c r="SIM126" s="67"/>
      <c r="SIN126" s="67"/>
      <c r="SIO126" s="67"/>
      <c r="SIP126" s="67"/>
      <c r="SIQ126" s="67"/>
      <c r="SIR126" s="67"/>
      <c r="SIS126" s="67"/>
      <c r="SIT126" s="67"/>
      <c r="SIU126" s="67"/>
      <c r="SIV126" s="67"/>
      <c r="SIW126" s="67"/>
      <c r="SIX126" s="67"/>
      <c r="SIY126" s="67"/>
      <c r="SIZ126" s="67"/>
      <c r="SJA126" s="67"/>
      <c r="SJB126" s="67"/>
      <c r="SJC126" s="67"/>
      <c r="SJD126" s="67"/>
      <c r="SJE126" s="67"/>
      <c r="SJF126" s="67"/>
      <c r="SJG126" s="67"/>
      <c r="SJH126" s="67"/>
      <c r="SJI126" s="67"/>
      <c r="SJJ126" s="67"/>
      <c r="SJK126" s="67"/>
      <c r="SJL126" s="67"/>
      <c r="SJM126" s="67"/>
      <c r="SJN126" s="67"/>
      <c r="SJO126" s="67"/>
      <c r="SJP126" s="67"/>
      <c r="SJQ126" s="67"/>
      <c r="SJR126" s="67"/>
      <c r="SJS126" s="67"/>
      <c r="SJT126" s="67"/>
      <c r="SJU126" s="67"/>
      <c r="SJV126" s="67"/>
      <c r="SJW126" s="67"/>
      <c r="SJX126" s="67"/>
      <c r="SJY126" s="67"/>
      <c r="SJZ126" s="67"/>
      <c r="SKA126" s="67"/>
      <c r="SKB126" s="67"/>
      <c r="SKC126" s="67"/>
      <c r="SKD126" s="67"/>
      <c r="SKE126" s="67"/>
      <c r="SKF126" s="67"/>
      <c r="SKG126" s="67"/>
      <c r="SKH126" s="67"/>
      <c r="SKI126" s="67"/>
      <c r="SKJ126" s="67"/>
      <c r="SKK126" s="67"/>
      <c r="SKL126" s="67"/>
      <c r="SKM126" s="67"/>
      <c r="SKN126" s="67"/>
      <c r="SKO126" s="67"/>
      <c r="SKP126" s="67"/>
      <c r="SKQ126" s="67"/>
      <c r="SKR126" s="67"/>
      <c r="SKS126" s="67"/>
      <c r="SKT126" s="67"/>
      <c r="SKU126" s="67"/>
      <c r="SKV126" s="67"/>
      <c r="SKW126" s="67"/>
      <c r="SKX126" s="67"/>
      <c r="SKY126" s="67"/>
      <c r="SKZ126" s="67"/>
      <c r="SLA126" s="67"/>
      <c r="SLB126" s="67"/>
      <c r="SLC126" s="67"/>
      <c r="SLD126" s="67"/>
      <c r="SLE126" s="67"/>
      <c r="SLF126" s="67"/>
      <c r="SLG126" s="67"/>
      <c r="SLH126" s="67"/>
      <c r="SLI126" s="67"/>
      <c r="SLJ126" s="67"/>
      <c r="SLK126" s="67"/>
      <c r="SLL126" s="67"/>
      <c r="SLM126" s="67"/>
      <c r="SLN126" s="67"/>
      <c r="SLO126" s="67"/>
      <c r="SLP126" s="67"/>
      <c r="SLQ126" s="67"/>
      <c r="SLR126" s="67"/>
      <c r="SLS126" s="67"/>
      <c r="SLT126" s="67"/>
      <c r="SLU126" s="67"/>
      <c r="SLV126" s="67"/>
      <c r="SLW126" s="67"/>
      <c r="SLX126" s="67"/>
      <c r="SLY126" s="67"/>
      <c r="SLZ126" s="67"/>
      <c r="SMA126" s="67"/>
      <c r="SMB126" s="67"/>
      <c r="SMC126" s="67"/>
      <c r="SMD126" s="67"/>
      <c r="SME126" s="67"/>
      <c r="SMF126" s="67"/>
      <c r="SMG126" s="67"/>
      <c r="SMH126" s="67"/>
      <c r="SMI126" s="67"/>
      <c r="SMJ126" s="67"/>
      <c r="SMK126" s="67"/>
      <c r="SML126" s="67"/>
      <c r="SMM126" s="67"/>
      <c r="SMN126" s="67"/>
      <c r="SMO126" s="67"/>
      <c r="SMP126" s="67"/>
      <c r="SMQ126" s="67"/>
      <c r="SMR126" s="67"/>
      <c r="SMS126" s="67"/>
      <c r="SMT126" s="67"/>
      <c r="SMU126" s="67"/>
      <c r="SMV126" s="67"/>
      <c r="SMW126" s="67"/>
      <c r="SMX126" s="67"/>
      <c r="SMY126" s="67"/>
      <c r="SMZ126" s="67"/>
      <c r="SNA126" s="67"/>
      <c r="SNB126" s="67"/>
      <c r="SNC126" s="67"/>
      <c r="SND126" s="67"/>
      <c r="SNE126" s="67"/>
      <c r="SNF126" s="67"/>
      <c r="SNG126" s="67"/>
      <c r="SNH126" s="67"/>
      <c r="SNI126" s="67"/>
      <c r="SNJ126" s="67"/>
      <c r="SNK126" s="67"/>
      <c r="SNL126" s="67"/>
      <c r="SNM126" s="67"/>
      <c r="SNN126" s="67"/>
      <c r="SNO126" s="67"/>
      <c r="SNP126" s="67"/>
      <c r="SNQ126" s="67"/>
      <c r="SNR126" s="67"/>
      <c r="SNS126" s="67"/>
      <c r="SNT126" s="67"/>
      <c r="SNU126" s="67"/>
      <c r="SNV126" s="67"/>
      <c r="SNW126" s="67"/>
      <c r="SNX126" s="67"/>
      <c r="SNY126" s="67"/>
      <c r="SNZ126" s="67"/>
      <c r="SOA126" s="67"/>
      <c r="SOB126" s="67"/>
      <c r="SOC126" s="67"/>
      <c r="SOD126" s="67"/>
      <c r="SOE126" s="67"/>
      <c r="SOF126" s="67"/>
      <c r="SOG126" s="67"/>
      <c r="SOH126" s="67"/>
      <c r="SOI126" s="67"/>
      <c r="SOJ126" s="67"/>
      <c r="SOK126" s="67"/>
      <c r="SOL126" s="67"/>
      <c r="SOM126" s="67"/>
      <c r="SON126" s="67"/>
      <c r="SOO126" s="67"/>
      <c r="SOP126" s="67"/>
      <c r="SOQ126" s="67"/>
      <c r="SOR126" s="67"/>
      <c r="SOS126" s="67"/>
      <c r="SOT126" s="67"/>
      <c r="SOU126" s="67"/>
      <c r="SOV126" s="67"/>
      <c r="SOW126" s="67"/>
      <c r="SOX126" s="67"/>
      <c r="SOY126" s="67"/>
      <c r="SOZ126" s="67"/>
      <c r="SPA126" s="67"/>
      <c r="SPB126" s="67"/>
      <c r="SPC126" s="67"/>
      <c r="SPD126" s="67"/>
      <c r="SPE126" s="67"/>
      <c r="SPF126" s="67"/>
      <c r="SPG126" s="67"/>
      <c r="SPH126" s="67"/>
      <c r="SPI126" s="67"/>
      <c r="SPJ126" s="67"/>
      <c r="SPK126" s="67"/>
      <c r="SPL126" s="67"/>
      <c r="SPM126" s="67"/>
      <c r="SPN126" s="67"/>
      <c r="SPO126" s="67"/>
      <c r="SPP126" s="67"/>
      <c r="SPQ126" s="67"/>
      <c r="SPR126" s="67"/>
      <c r="SPS126" s="67"/>
      <c r="SPT126" s="67"/>
      <c r="SPU126" s="67"/>
      <c r="SPV126" s="67"/>
      <c r="SPW126" s="67"/>
      <c r="SPX126" s="67"/>
      <c r="SPY126" s="67"/>
      <c r="SPZ126" s="67"/>
      <c r="SQA126" s="67"/>
      <c r="SQB126" s="67"/>
      <c r="SQC126" s="67"/>
      <c r="SQD126" s="67"/>
      <c r="SQE126" s="67"/>
      <c r="SQF126" s="67"/>
      <c r="SQG126" s="67"/>
      <c r="SQH126" s="67"/>
      <c r="SQI126" s="67"/>
      <c r="SQJ126" s="67"/>
      <c r="SQK126" s="67"/>
      <c r="SQL126" s="67"/>
      <c r="SQM126" s="67"/>
      <c r="SQN126" s="67"/>
      <c r="SQO126" s="67"/>
      <c r="SQP126" s="67"/>
      <c r="SQQ126" s="67"/>
      <c r="SQR126" s="67"/>
      <c r="SQS126" s="67"/>
      <c r="SQT126" s="67"/>
      <c r="SQU126" s="67"/>
      <c r="SQV126" s="67"/>
      <c r="SQW126" s="67"/>
      <c r="SQX126" s="67"/>
      <c r="SQY126" s="67"/>
      <c r="SQZ126" s="67"/>
      <c r="SRA126" s="67"/>
      <c r="SRB126" s="67"/>
      <c r="SRC126" s="67"/>
      <c r="SRD126" s="67"/>
      <c r="SRE126" s="67"/>
      <c r="SRF126" s="67"/>
      <c r="SRG126" s="67"/>
      <c r="SRH126" s="67"/>
      <c r="SRI126" s="67"/>
      <c r="SRJ126" s="67"/>
      <c r="SRK126" s="67"/>
      <c r="SRL126" s="67"/>
      <c r="SRM126" s="67"/>
      <c r="SRN126" s="67"/>
      <c r="SRO126" s="67"/>
      <c r="SRP126" s="67"/>
      <c r="SRQ126" s="67"/>
      <c r="SRR126" s="67"/>
      <c r="SRS126" s="67"/>
      <c r="SRT126" s="67"/>
      <c r="SRU126" s="67"/>
      <c r="SRV126" s="67"/>
      <c r="SRW126" s="67"/>
      <c r="SRX126" s="67"/>
      <c r="SRY126" s="67"/>
      <c r="SRZ126" s="67"/>
      <c r="SSA126" s="67"/>
      <c r="SSB126" s="67"/>
      <c r="SSC126" s="67"/>
      <c r="SSD126" s="67"/>
      <c r="SSE126" s="67"/>
      <c r="SSF126" s="67"/>
      <c r="SSG126" s="67"/>
      <c r="SSH126" s="67"/>
      <c r="SSI126" s="67"/>
      <c r="SSJ126" s="67"/>
      <c r="SSK126" s="67"/>
      <c r="SSL126" s="67"/>
      <c r="SSM126" s="67"/>
      <c r="SSN126" s="67"/>
      <c r="SSO126" s="67"/>
      <c r="SSP126" s="67"/>
      <c r="SSQ126" s="67"/>
      <c r="SSR126" s="67"/>
      <c r="SSS126" s="67"/>
      <c r="SST126" s="67"/>
      <c r="SSU126" s="67"/>
      <c r="SSV126" s="67"/>
      <c r="SSW126" s="67"/>
      <c r="SSX126" s="67"/>
      <c r="SSY126" s="67"/>
      <c r="SSZ126" s="67"/>
      <c r="STA126" s="67"/>
      <c r="STB126" s="67"/>
      <c r="STC126" s="67"/>
      <c r="STD126" s="67"/>
      <c r="STE126" s="67"/>
      <c r="STF126" s="67"/>
      <c r="STG126" s="67"/>
      <c r="STH126" s="67"/>
      <c r="STI126" s="67"/>
      <c r="STJ126" s="67"/>
      <c r="STK126" s="67"/>
      <c r="STL126" s="67"/>
      <c r="STM126" s="67"/>
      <c r="STN126" s="67"/>
      <c r="STO126" s="67"/>
      <c r="STP126" s="67"/>
      <c r="STQ126" s="67"/>
      <c r="STR126" s="67"/>
      <c r="STS126" s="67"/>
      <c r="STT126" s="67"/>
      <c r="STU126" s="67"/>
      <c r="STV126" s="67"/>
      <c r="STW126" s="67"/>
      <c r="STX126" s="67"/>
      <c r="STY126" s="67"/>
      <c r="STZ126" s="67"/>
      <c r="SUA126" s="67"/>
      <c r="SUB126" s="67"/>
      <c r="SUC126" s="67"/>
      <c r="SUD126" s="67"/>
      <c r="SUE126" s="67"/>
      <c r="SUF126" s="67"/>
      <c r="SUG126" s="67"/>
      <c r="SUH126" s="67"/>
      <c r="SUI126" s="67"/>
      <c r="SUJ126" s="67"/>
      <c r="SUK126" s="67"/>
      <c r="SUL126" s="67"/>
      <c r="SUM126" s="67"/>
      <c r="SUN126" s="67"/>
      <c r="SUO126" s="67"/>
      <c r="SUP126" s="67"/>
      <c r="SUQ126" s="67"/>
      <c r="SUR126" s="67"/>
      <c r="SUS126" s="67"/>
      <c r="SUT126" s="67"/>
      <c r="SUU126" s="67"/>
      <c r="SUV126" s="67"/>
      <c r="SUW126" s="67"/>
      <c r="SUX126" s="67"/>
      <c r="SUY126" s="67"/>
      <c r="SUZ126" s="67"/>
      <c r="SVA126" s="67"/>
      <c r="SVB126" s="67"/>
      <c r="SVC126" s="67"/>
      <c r="SVD126" s="67"/>
      <c r="SVE126" s="67"/>
      <c r="SVF126" s="67"/>
      <c r="SVG126" s="67"/>
      <c r="SVH126" s="67"/>
      <c r="SVI126" s="67"/>
      <c r="SVJ126" s="67"/>
      <c r="SVK126" s="67"/>
      <c r="SVL126" s="67"/>
      <c r="SVM126" s="67"/>
      <c r="SVN126" s="67"/>
      <c r="SVO126" s="67"/>
      <c r="SVP126" s="67"/>
      <c r="SVQ126" s="67"/>
      <c r="SVR126" s="67"/>
      <c r="SVS126" s="67"/>
      <c r="SVT126" s="67"/>
      <c r="SVU126" s="67"/>
      <c r="SVV126" s="67"/>
      <c r="SVW126" s="67"/>
      <c r="SVX126" s="67"/>
      <c r="SVY126" s="67"/>
      <c r="SVZ126" s="67"/>
      <c r="SWA126" s="67"/>
      <c r="SWB126" s="67"/>
      <c r="SWC126" s="67"/>
      <c r="SWD126" s="67"/>
      <c r="SWE126" s="67"/>
      <c r="SWF126" s="67"/>
      <c r="SWG126" s="67"/>
      <c r="SWH126" s="67"/>
      <c r="SWI126" s="67"/>
      <c r="SWJ126" s="67"/>
      <c r="SWK126" s="67"/>
      <c r="SWL126" s="67"/>
      <c r="SWM126" s="67"/>
      <c r="SWN126" s="67"/>
      <c r="SWO126" s="67"/>
      <c r="SWP126" s="67"/>
      <c r="SWQ126" s="67"/>
      <c r="SWR126" s="67"/>
      <c r="SWS126" s="67"/>
      <c r="SWT126" s="67"/>
      <c r="SWU126" s="67"/>
      <c r="SWV126" s="67"/>
      <c r="SWW126" s="67"/>
      <c r="SWX126" s="67"/>
      <c r="SWY126" s="67"/>
      <c r="SWZ126" s="67"/>
      <c r="SXA126" s="67"/>
      <c r="SXB126" s="67"/>
      <c r="SXC126" s="67"/>
      <c r="SXD126" s="67"/>
      <c r="SXE126" s="67"/>
      <c r="SXF126" s="67"/>
      <c r="SXG126" s="67"/>
      <c r="SXH126" s="67"/>
      <c r="SXI126" s="67"/>
      <c r="SXJ126" s="67"/>
      <c r="SXK126" s="67"/>
      <c r="SXL126" s="67"/>
      <c r="SXM126" s="67"/>
      <c r="SXN126" s="67"/>
      <c r="SXO126" s="67"/>
      <c r="SXP126" s="67"/>
      <c r="SXQ126" s="67"/>
      <c r="SXR126" s="67"/>
      <c r="SXS126" s="67"/>
      <c r="SXT126" s="67"/>
      <c r="SXU126" s="67"/>
      <c r="SXV126" s="67"/>
      <c r="SXW126" s="67"/>
      <c r="SXX126" s="67"/>
      <c r="SXY126" s="67"/>
      <c r="SXZ126" s="67"/>
      <c r="SYA126" s="67"/>
      <c r="SYB126" s="67"/>
      <c r="SYC126" s="67"/>
      <c r="SYD126" s="67"/>
      <c r="SYE126" s="67"/>
      <c r="SYF126" s="67"/>
      <c r="SYG126" s="67"/>
      <c r="SYH126" s="67"/>
      <c r="SYI126" s="67"/>
      <c r="SYJ126" s="67"/>
      <c r="SYK126" s="67"/>
      <c r="SYL126" s="67"/>
      <c r="SYM126" s="67"/>
      <c r="SYN126" s="67"/>
      <c r="SYO126" s="67"/>
      <c r="SYP126" s="67"/>
      <c r="SYQ126" s="67"/>
      <c r="SYR126" s="67"/>
      <c r="SYS126" s="67"/>
      <c r="SYT126" s="67"/>
      <c r="SYU126" s="67"/>
      <c r="SYV126" s="67"/>
      <c r="SYW126" s="67"/>
      <c r="SYX126" s="67"/>
      <c r="SYY126" s="67"/>
      <c r="SYZ126" s="67"/>
      <c r="SZA126" s="67"/>
      <c r="SZB126" s="67"/>
      <c r="SZC126" s="67"/>
      <c r="SZD126" s="67"/>
      <c r="SZE126" s="67"/>
      <c r="SZF126" s="67"/>
      <c r="SZG126" s="67"/>
      <c r="SZH126" s="67"/>
      <c r="SZI126" s="67"/>
      <c r="SZJ126" s="67"/>
      <c r="SZK126" s="67"/>
      <c r="SZL126" s="67"/>
      <c r="SZM126" s="67"/>
      <c r="SZN126" s="67"/>
      <c r="SZO126" s="67"/>
      <c r="SZP126" s="67"/>
      <c r="SZQ126" s="67"/>
      <c r="SZR126" s="67"/>
      <c r="SZS126" s="67"/>
      <c r="SZT126" s="67"/>
      <c r="SZU126" s="67"/>
      <c r="SZV126" s="67"/>
      <c r="SZW126" s="67"/>
      <c r="SZX126" s="67"/>
      <c r="SZY126" s="67"/>
      <c r="SZZ126" s="67"/>
      <c r="TAA126" s="67"/>
      <c r="TAB126" s="67"/>
      <c r="TAC126" s="67"/>
      <c r="TAD126" s="67"/>
      <c r="TAE126" s="67"/>
      <c r="TAF126" s="67"/>
      <c r="TAG126" s="67"/>
      <c r="TAH126" s="67"/>
      <c r="TAI126" s="67"/>
      <c r="TAJ126" s="67"/>
      <c r="TAK126" s="67"/>
      <c r="TAL126" s="67"/>
      <c r="TAM126" s="67"/>
      <c r="TAN126" s="67"/>
      <c r="TAO126" s="67"/>
      <c r="TAP126" s="67"/>
      <c r="TAQ126" s="67"/>
      <c r="TAR126" s="67"/>
      <c r="TAS126" s="67"/>
      <c r="TAT126" s="67"/>
      <c r="TAU126" s="67"/>
      <c r="TAV126" s="67"/>
      <c r="TAW126" s="67"/>
      <c r="TAX126" s="67"/>
      <c r="TAY126" s="67"/>
      <c r="TAZ126" s="67"/>
      <c r="TBA126" s="67"/>
      <c r="TBB126" s="67"/>
      <c r="TBC126" s="67"/>
      <c r="TBD126" s="67"/>
      <c r="TBE126" s="67"/>
      <c r="TBF126" s="67"/>
      <c r="TBG126" s="67"/>
      <c r="TBH126" s="67"/>
      <c r="TBI126" s="67"/>
      <c r="TBJ126" s="67"/>
      <c r="TBK126" s="67"/>
      <c r="TBL126" s="67"/>
      <c r="TBM126" s="67"/>
      <c r="TBN126" s="67"/>
      <c r="TBO126" s="67"/>
      <c r="TBP126" s="67"/>
      <c r="TBQ126" s="67"/>
      <c r="TBR126" s="67"/>
      <c r="TBS126" s="67"/>
      <c r="TBT126" s="67"/>
      <c r="TBU126" s="67"/>
      <c r="TBV126" s="67"/>
      <c r="TBW126" s="67"/>
      <c r="TBX126" s="67"/>
      <c r="TBY126" s="67"/>
      <c r="TBZ126" s="67"/>
      <c r="TCA126" s="67"/>
      <c r="TCB126" s="67"/>
      <c r="TCC126" s="67"/>
      <c r="TCD126" s="67"/>
      <c r="TCE126" s="67"/>
      <c r="TCF126" s="67"/>
      <c r="TCG126" s="67"/>
      <c r="TCH126" s="67"/>
      <c r="TCI126" s="67"/>
      <c r="TCJ126" s="67"/>
      <c r="TCK126" s="67"/>
      <c r="TCL126" s="67"/>
      <c r="TCM126" s="67"/>
      <c r="TCN126" s="67"/>
      <c r="TCO126" s="67"/>
      <c r="TCP126" s="67"/>
      <c r="TCQ126" s="67"/>
      <c r="TCR126" s="67"/>
      <c r="TCS126" s="67"/>
      <c r="TCT126" s="67"/>
      <c r="TCU126" s="67"/>
      <c r="TCV126" s="67"/>
      <c r="TCW126" s="67"/>
      <c r="TCX126" s="67"/>
      <c r="TCY126" s="67"/>
      <c r="TCZ126" s="67"/>
      <c r="TDA126" s="67"/>
      <c r="TDB126" s="67"/>
      <c r="TDC126" s="67"/>
      <c r="TDD126" s="67"/>
      <c r="TDE126" s="67"/>
      <c r="TDF126" s="67"/>
      <c r="TDG126" s="67"/>
      <c r="TDH126" s="67"/>
      <c r="TDI126" s="67"/>
      <c r="TDJ126" s="67"/>
      <c r="TDK126" s="67"/>
      <c r="TDL126" s="67"/>
      <c r="TDM126" s="67"/>
      <c r="TDN126" s="67"/>
      <c r="TDO126" s="67"/>
      <c r="TDP126" s="67"/>
      <c r="TDQ126" s="67"/>
      <c r="TDR126" s="67"/>
      <c r="TDS126" s="67"/>
      <c r="TDT126" s="67"/>
      <c r="TDU126" s="67"/>
      <c r="TDV126" s="67"/>
      <c r="TDW126" s="67"/>
      <c r="TDX126" s="67"/>
      <c r="TDY126" s="67"/>
      <c r="TDZ126" s="67"/>
      <c r="TEA126" s="67"/>
      <c r="TEB126" s="67"/>
      <c r="TEC126" s="67"/>
      <c r="TED126" s="67"/>
      <c r="TEE126" s="67"/>
      <c r="TEF126" s="67"/>
      <c r="TEG126" s="67"/>
      <c r="TEH126" s="67"/>
      <c r="TEI126" s="67"/>
      <c r="TEJ126" s="67"/>
      <c r="TEK126" s="67"/>
      <c r="TEL126" s="67"/>
      <c r="TEM126" s="67"/>
      <c r="TEN126" s="67"/>
      <c r="TEO126" s="67"/>
      <c r="TEP126" s="67"/>
      <c r="TEQ126" s="67"/>
      <c r="TER126" s="67"/>
      <c r="TES126" s="67"/>
      <c r="TET126" s="67"/>
      <c r="TEU126" s="67"/>
      <c r="TEV126" s="67"/>
      <c r="TEW126" s="67"/>
      <c r="TEX126" s="67"/>
      <c r="TEY126" s="67"/>
      <c r="TEZ126" s="67"/>
      <c r="TFA126" s="67"/>
      <c r="TFB126" s="67"/>
      <c r="TFC126" s="67"/>
      <c r="TFD126" s="67"/>
      <c r="TFE126" s="67"/>
      <c r="TFF126" s="67"/>
      <c r="TFG126" s="67"/>
      <c r="TFH126" s="67"/>
      <c r="TFI126" s="67"/>
      <c r="TFJ126" s="67"/>
      <c r="TFK126" s="67"/>
      <c r="TFL126" s="67"/>
      <c r="TFM126" s="67"/>
      <c r="TFN126" s="67"/>
      <c r="TFO126" s="67"/>
      <c r="TFP126" s="67"/>
      <c r="TFQ126" s="67"/>
      <c r="TFR126" s="67"/>
      <c r="TFS126" s="67"/>
      <c r="TFT126" s="67"/>
      <c r="TFU126" s="67"/>
      <c r="TFV126" s="67"/>
      <c r="TFW126" s="67"/>
      <c r="TFX126" s="67"/>
      <c r="TFY126" s="67"/>
      <c r="TFZ126" s="67"/>
      <c r="TGA126" s="67"/>
      <c r="TGB126" s="67"/>
      <c r="TGC126" s="67"/>
      <c r="TGD126" s="67"/>
      <c r="TGE126" s="67"/>
      <c r="TGF126" s="67"/>
      <c r="TGG126" s="67"/>
      <c r="TGH126" s="67"/>
      <c r="TGI126" s="67"/>
      <c r="TGJ126" s="67"/>
      <c r="TGK126" s="67"/>
      <c r="TGL126" s="67"/>
      <c r="TGM126" s="67"/>
      <c r="TGN126" s="67"/>
      <c r="TGO126" s="67"/>
      <c r="TGP126" s="67"/>
      <c r="TGQ126" s="67"/>
      <c r="TGR126" s="67"/>
      <c r="TGS126" s="67"/>
      <c r="TGT126" s="67"/>
      <c r="TGU126" s="67"/>
      <c r="TGV126" s="67"/>
      <c r="TGW126" s="67"/>
      <c r="TGX126" s="67"/>
      <c r="TGY126" s="67"/>
      <c r="TGZ126" s="67"/>
      <c r="THA126" s="67"/>
      <c r="THB126" s="67"/>
      <c r="THC126" s="67"/>
      <c r="THD126" s="67"/>
      <c r="THE126" s="67"/>
      <c r="THF126" s="67"/>
      <c r="THG126" s="67"/>
      <c r="THH126" s="67"/>
      <c r="THI126" s="67"/>
      <c r="THJ126" s="67"/>
      <c r="THK126" s="67"/>
      <c r="THL126" s="67"/>
      <c r="THM126" s="67"/>
      <c r="THN126" s="67"/>
      <c r="THO126" s="67"/>
      <c r="THP126" s="67"/>
      <c r="THQ126" s="67"/>
      <c r="THR126" s="67"/>
      <c r="THS126" s="67"/>
      <c r="THT126" s="67"/>
      <c r="THU126" s="67"/>
      <c r="THV126" s="67"/>
      <c r="THW126" s="67"/>
      <c r="THX126" s="67"/>
      <c r="THY126" s="67"/>
      <c r="THZ126" s="67"/>
      <c r="TIA126" s="67"/>
      <c r="TIB126" s="67"/>
      <c r="TIC126" s="67"/>
      <c r="TID126" s="67"/>
      <c r="TIE126" s="67"/>
      <c r="TIF126" s="67"/>
      <c r="TIG126" s="67"/>
      <c r="TIH126" s="67"/>
      <c r="TII126" s="67"/>
      <c r="TIJ126" s="67"/>
      <c r="TIK126" s="67"/>
      <c r="TIL126" s="67"/>
      <c r="TIM126" s="67"/>
      <c r="TIN126" s="67"/>
      <c r="TIO126" s="67"/>
      <c r="TIP126" s="67"/>
      <c r="TIQ126" s="67"/>
      <c r="TIR126" s="67"/>
      <c r="TIS126" s="67"/>
      <c r="TIT126" s="67"/>
      <c r="TIU126" s="67"/>
      <c r="TIV126" s="67"/>
      <c r="TIW126" s="67"/>
      <c r="TIX126" s="67"/>
      <c r="TIY126" s="67"/>
      <c r="TIZ126" s="67"/>
      <c r="TJA126" s="67"/>
      <c r="TJB126" s="67"/>
      <c r="TJC126" s="67"/>
      <c r="TJD126" s="67"/>
      <c r="TJE126" s="67"/>
      <c r="TJF126" s="67"/>
      <c r="TJG126" s="67"/>
      <c r="TJH126" s="67"/>
      <c r="TJI126" s="67"/>
      <c r="TJJ126" s="67"/>
      <c r="TJK126" s="67"/>
      <c r="TJL126" s="67"/>
      <c r="TJM126" s="67"/>
      <c r="TJN126" s="67"/>
      <c r="TJO126" s="67"/>
      <c r="TJP126" s="67"/>
      <c r="TJQ126" s="67"/>
      <c r="TJR126" s="67"/>
      <c r="TJS126" s="67"/>
      <c r="TJT126" s="67"/>
      <c r="TJU126" s="67"/>
      <c r="TJV126" s="67"/>
      <c r="TJW126" s="67"/>
      <c r="TJX126" s="67"/>
      <c r="TJY126" s="67"/>
      <c r="TJZ126" s="67"/>
      <c r="TKA126" s="67"/>
      <c r="TKB126" s="67"/>
      <c r="TKC126" s="67"/>
      <c r="TKD126" s="67"/>
      <c r="TKE126" s="67"/>
      <c r="TKF126" s="67"/>
      <c r="TKG126" s="67"/>
      <c r="TKH126" s="67"/>
      <c r="TKI126" s="67"/>
      <c r="TKJ126" s="67"/>
      <c r="TKK126" s="67"/>
      <c r="TKL126" s="67"/>
      <c r="TKM126" s="67"/>
      <c r="TKN126" s="67"/>
      <c r="TKO126" s="67"/>
      <c r="TKP126" s="67"/>
      <c r="TKQ126" s="67"/>
      <c r="TKR126" s="67"/>
      <c r="TKS126" s="67"/>
      <c r="TKT126" s="67"/>
      <c r="TKU126" s="67"/>
      <c r="TKV126" s="67"/>
      <c r="TKW126" s="67"/>
      <c r="TKX126" s="67"/>
      <c r="TKY126" s="67"/>
      <c r="TKZ126" s="67"/>
      <c r="TLA126" s="67"/>
      <c r="TLB126" s="67"/>
      <c r="TLC126" s="67"/>
      <c r="TLD126" s="67"/>
      <c r="TLE126" s="67"/>
      <c r="TLF126" s="67"/>
      <c r="TLG126" s="67"/>
      <c r="TLH126" s="67"/>
      <c r="TLI126" s="67"/>
      <c r="TLJ126" s="67"/>
      <c r="TLK126" s="67"/>
      <c r="TLL126" s="67"/>
      <c r="TLM126" s="67"/>
      <c r="TLN126" s="67"/>
      <c r="TLO126" s="67"/>
      <c r="TLP126" s="67"/>
      <c r="TLQ126" s="67"/>
      <c r="TLR126" s="67"/>
      <c r="TLS126" s="67"/>
      <c r="TLT126" s="67"/>
      <c r="TLU126" s="67"/>
      <c r="TLV126" s="67"/>
      <c r="TLW126" s="67"/>
      <c r="TLX126" s="67"/>
      <c r="TLY126" s="67"/>
      <c r="TLZ126" s="67"/>
      <c r="TMA126" s="67"/>
      <c r="TMB126" s="67"/>
      <c r="TMC126" s="67"/>
      <c r="TMD126" s="67"/>
      <c r="TME126" s="67"/>
      <c r="TMF126" s="67"/>
      <c r="TMG126" s="67"/>
      <c r="TMH126" s="67"/>
      <c r="TMI126" s="67"/>
      <c r="TMJ126" s="67"/>
      <c r="TMK126" s="67"/>
      <c r="TML126" s="67"/>
      <c r="TMM126" s="67"/>
      <c r="TMN126" s="67"/>
      <c r="TMO126" s="67"/>
      <c r="TMP126" s="67"/>
      <c r="TMQ126" s="67"/>
      <c r="TMR126" s="67"/>
      <c r="TMS126" s="67"/>
      <c r="TMT126" s="67"/>
      <c r="TMU126" s="67"/>
      <c r="TMV126" s="67"/>
      <c r="TMW126" s="67"/>
      <c r="TMX126" s="67"/>
      <c r="TMY126" s="67"/>
      <c r="TMZ126" s="67"/>
      <c r="TNA126" s="67"/>
      <c r="TNB126" s="67"/>
      <c r="TNC126" s="67"/>
      <c r="TND126" s="67"/>
      <c r="TNE126" s="67"/>
      <c r="TNF126" s="67"/>
      <c r="TNG126" s="67"/>
      <c r="TNH126" s="67"/>
      <c r="TNI126" s="67"/>
      <c r="TNJ126" s="67"/>
      <c r="TNK126" s="67"/>
      <c r="TNL126" s="67"/>
      <c r="TNM126" s="67"/>
      <c r="TNN126" s="67"/>
      <c r="TNO126" s="67"/>
      <c r="TNP126" s="67"/>
      <c r="TNQ126" s="67"/>
      <c r="TNR126" s="67"/>
      <c r="TNS126" s="67"/>
      <c r="TNT126" s="67"/>
      <c r="TNU126" s="67"/>
      <c r="TNV126" s="67"/>
      <c r="TNW126" s="67"/>
      <c r="TNX126" s="67"/>
      <c r="TNY126" s="67"/>
      <c r="TNZ126" s="67"/>
      <c r="TOA126" s="67"/>
      <c r="TOB126" s="67"/>
      <c r="TOC126" s="67"/>
      <c r="TOD126" s="67"/>
      <c r="TOE126" s="67"/>
      <c r="TOF126" s="67"/>
      <c r="TOG126" s="67"/>
      <c r="TOH126" s="67"/>
      <c r="TOI126" s="67"/>
      <c r="TOJ126" s="67"/>
      <c r="TOK126" s="67"/>
      <c r="TOL126" s="67"/>
      <c r="TOM126" s="67"/>
      <c r="TON126" s="67"/>
      <c r="TOO126" s="67"/>
      <c r="TOP126" s="67"/>
      <c r="TOQ126" s="67"/>
      <c r="TOR126" s="67"/>
      <c r="TOS126" s="67"/>
      <c r="TOT126" s="67"/>
      <c r="TOU126" s="67"/>
      <c r="TOV126" s="67"/>
      <c r="TOW126" s="67"/>
      <c r="TOX126" s="67"/>
      <c r="TOY126" s="67"/>
      <c r="TOZ126" s="67"/>
      <c r="TPA126" s="67"/>
      <c r="TPB126" s="67"/>
      <c r="TPC126" s="67"/>
      <c r="TPD126" s="67"/>
      <c r="TPE126" s="67"/>
      <c r="TPF126" s="67"/>
      <c r="TPG126" s="67"/>
      <c r="TPH126" s="67"/>
      <c r="TPI126" s="67"/>
      <c r="TPJ126" s="67"/>
      <c r="TPK126" s="67"/>
      <c r="TPL126" s="67"/>
      <c r="TPM126" s="67"/>
      <c r="TPN126" s="67"/>
      <c r="TPO126" s="67"/>
      <c r="TPP126" s="67"/>
      <c r="TPQ126" s="67"/>
      <c r="TPR126" s="67"/>
      <c r="TPS126" s="67"/>
      <c r="TPT126" s="67"/>
      <c r="TPU126" s="67"/>
      <c r="TPV126" s="67"/>
      <c r="TPW126" s="67"/>
      <c r="TPX126" s="67"/>
      <c r="TPY126" s="67"/>
      <c r="TPZ126" s="67"/>
      <c r="TQA126" s="67"/>
      <c r="TQB126" s="67"/>
      <c r="TQC126" s="67"/>
      <c r="TQD126" s="67"/>
      <c r="TQE126" s="67"/>
      <c r="TQF126" s="67"/>
      <c r="TQG126" s="67"/>
      <c r="TQH126" s="67"/>
      <c r="TQI126" s="67"/>
      <c r="TQJ126" s="67"/>
      <c r="TQK126" s="67"/>
      <c r="TQL126" s="67"/>
      <c r="TQM126" s="67"/>
      <c r="TQN126" s="67"/>
      <c r="TQO126" s="67"/>
      <c r="TQP126" s="67"/>
      <c r="TQQ126" s="67"/>
      <c r="TQR126" s="67"/>
      <c r="TQS126" s="67"/>
      <c r="TQT126" s="67"/>
      <c r="TQU126" s="67"/>
      <c r="TQV126" s="67"/>
      <c r="TQW126" s="67"/>
      <c r="TQX126" s="67"/>
      <c r="TQY126" s="67"/>
      <c r="TQZ126" s="67"/>
      <c r="TRA126" s="67"/>
      <c r="TRB126" s="67"/>
      <c r="TRC126" s="67"/>
      <c r="TRD126" s="67"/>
      <c r="TRE126" s="67"/>
      <c r="TRF126" s="67"/>
      <c r="TRG126" s="67"/>
      <c r="TRH126" s="67"/>
      <c r="TRI126" s="67"/>
      <c r="TRJ126" s="67"/>
      <c r="TRK126" s="67"/>
      <c r="TRL126" s="67"/>
      <c r="TRM126" s="67"/>
      <c r="TRN126" s="67"/>
      <c r="TRO126" s="67"/>
      <c r="TRP126" s="67"/>
      <c r="TRQ126" s="67"/>
      <c r="TRR126" s="67"/>
      <c r="TRS126" s="67"/>
      <c r="TRT126" s="67"/>
      <c r="TRU126" s="67"/>
      <c r="TRV126" s="67"/>
      <c r="TRW126" s="67"/>
      <c r="TRX126" s="67"/>
      <c r="TRY126" s="67"/>
      <c r="TRZ126" s="67"/>
      <c r="TSA126" s="67"/>
      <c r="TSB126" s="67"/>
      <c r="TSC126" s="67"/>
      <c r="TSD126" s="67"/>
      <c r="TSE126" s="67"/>
      <c r="TSF126" s="67"/>
      <c r="TSG126" s="67"/>
      <c r="TSH126" s="67"/>
      <c r="TSI126" s="67"/>
      <c r="TSJ126" s="67"/>
      <c r="TSK126" s="67"/>
      <c r="TSL126" s="67"/>
      <c r="TSM126" s="67"/>
      <c r="TSN126" s="67"/>
      <c r="TSO126" s="67"/>
      <c r="TSP126" s="67"/>
      <c r="TSQ126" s="67"/>
      <c r="TSR126" s="67"/>
      <c r="TSS126" s="67"/>
      <c r="TST126" s="67"/>
      <c r="TSU126" s="67"/>
      <c r="TSV126" s="67"/>
      <c r="TSW126" s="67"/>
      <c r="TSX126" s="67"/>
      <c r="TSY126" s="67"/>
      <c r="TSZ126" s="67"/>
      <c r="TTA126" s="67"/>
      <c r="TTB126" s="67"/>
      <c r="TTC126" s="67"/>
      <c r="TTD126" s="67"/>
      <c r="TTE126" s="67"/>
      <c r="TTF126" s="67"/>
      <c r="TTG126" s="67"/>
      <c r="TTH126" s="67"/>
      <c r="TTI126" s="67"/>
      <c r="TTJ126" s="67"/>
      <c r="TTK126" s="67"/>
      <c r="TTL126" s="67"/>
      <c r="TTM126" s="67"/>
      <c r="TTN126" s="67"/>
      <c r="TTO126" s="67"/>
      <c r="TTP126" s="67"/>
      <c r="TTQ126" s="67"/>
      <c r="TTR126" s="67"/>
      <c r="TTS126" s="67"/>
      <c r="TTT126" s="67"/>
      <c r="TTU126" s="67"/>
      <c r="TTV126" s="67"/>
      <c r="TTW126" s="67"/>
      <c r="TTX126" s="67"/>
      <c r="TTY126" s="67"/>
      <c r="TTZ126" s="67"/>
      <c r="TUA126" s="67"/>
      <c r="TUB126" s="67"/>
      <c r="TUC126" s="67"/>
      <c r="TUD126" s="67"/>
      <c r="TUE126" s="67"/>
      <c r="TUF126" s="67"/>
      <c r="TUG126" s="67"/>
      <c r="TUH126" s="67"/>
      <c r="TUI126" s="67"/>
      <c r="TUJ126" s="67"/>
      <c r="TUK126" s="67"/>
      <c r="TUL126" s="67"/>
      <c r="TUM126" s="67"/>
      <c r="TUN126" s="67"/>
      <c r="TUO126" s="67"/>
      <c r="TUP126" s="67"/>
      <c r="TUQ126" s="67"/>
      <c r="TUR126" s="67"/>
      <c r="TUS126" s="67"/>
      <c r="TUT126" s="67"/>
      <c r="TUU126" s="67"/>
      <c r="TUV126" s="67"/>
      <c r="TUW126" s="67"/>
      <c r="TUX126" s="67"/>
      <c r="TUY126" s="67"/>
      <c r="TUZ126" s="67"/>
      <c r="TVA126" s="67"/>
      <c r="TVB126" s="67"/>
      <c r="TVC126" s="67"/>
      <c r="TVD126" s="67"/>
      <c r="TVE126" s="67"/>
      <c r="TVF126" s="67"/>
      <c r="TVG126" s="67"/>
      <c r="TVH126" s="67"/>
      <c r="TVI126" s="67"/>
      <c r="TVJ126" s="67"/>
      <c r="TVK126" s="67"/>
      <c r="TVL126" s="67"/>
      <c r="TVM126" s="67"/>
      <c r="TVN126" s="67"/>
      <c r="TVO126" s="67"/>
      <c r="TVP126" s="67"/>
      <c r="TVQ126" s="67"/>
      <c r="TVR126" s="67"/>
      <c r="TVS126" s="67"/>
      <c r="TVT126" s="67"/>
      <c r="TVU126" s="67"/>
      <c r="TVV126" s="67"/>
      <c r="TVW126" s="67"/>
      <c r="TVX126" s="67"/>
      <c r="TVY126" s="67"/>
      <c r="TVZ126" s="67"/>
      <c r="TWA126" s="67"/>
      <c r="TWB126" s="67"/>
      <c r="TWC126" s="67"/>
      <c r="TWD126" s="67"/>
      <c r="TWE126" s="67"/>
      <c r="TWF126" s="67"/>
      <c r="TWG126" s="67"/>
      <c r="TWH126" s="67"/>
      <c r="TWI126" s="67"/>
      <c r="TWJ126" s="67"/>
      <c r="TWK126" s="67"/>
      <c r="TWL126" s="67"/>
      <c r="TWM126" s="67"/>
      <c r="TWN126" s="67"/>
      <c r="TWO126" s="67"/>
      <c r="TWP126" s="67"/>
      <c r="TWQ126" s="67"/>
      <c r="TWR126" s="67"/>
      <c r="TWS126" s="67"/>
      <c r="TWT126" s="67"/>
      <c r="TWU126" s="67"/>
      <c r="TWV126" s="67"/>
      <c r="TWW126" s="67"/>
      <c r="TWX126" s="67"/>
      <c r="TWY126" s="67"/>
      <c r="TWZ126" s="67"/>
      <c r="TXA126" s="67"/>
      <c r="TXB126" s="67"/>
      <c r="TXC126" s="67"/>
      <c r="TXD126" s="67"/>
      <c r="TXE126" s="67"/>
      <c r="TXF126" s="67"/>
      <c r="TXG126" s="67"/>
      <c r="TXH126" s="67"/>
      <c r="TXI126" s="67"/>
      <c r="TXJ126" s="67"/>
      <c r="TXK126" s="67"/>
      <c r="TXL126" s="67"/>
      <c r="TXM126" s="67"/>
      <c r="TXN126" s="67"/>
      <c r="TXO126" s="67"/>
      <c r="TXP126" s="67"/>
      <c r="TXQ126" s="67"/>
      <c r="TXR126" s="67"/>
      <c r="TXS126" s="67"/>
      <c r="TXT126" s="67"/>
      <c r="TXU126" s="67"/>
      <c r="TXV126" s="67"/>
      <c r="TXW126" s="67"/>
      <c r="TXX126" s="67"/>
      <c r="TXY126" s="67"/>
      <c r="TXZ126" s="67"/>
      <c r="TYA126" s="67"/>
      <c r="TYB126" s="67"/>
      <c r="TYC126" s="67"/>
      <c r="TYD126" s="67"/>
      <c r="TYE126" s="67"/>
      <c r="TYF126" s="67"/>
      <c r="TYG126" s="67"/>
      <c r="TYH126" s="67"/>
      <c r="TYI126" s="67"/>
      <c r="TYJ126" s="67"/>
      <c r="TYK126" s="67"/>
      <c r="TYL126" s="67"/>
      <c r="TYM126" s="67"/>
      <c r="TYN126" s="67"/>
      <c r="TYO126" s="67"/>
      <c r="TYP126" s="67"/>
      <c r="TYQ126" s="67"/>
      <c r="TYR126" s="67"/>
      <c r="TYS126" s="67"/>
      <c r="TYT126" s="67"/>
      <c r="TYU126" s="67"/>
      <c r="TYV126" s="67"/>
      <c r="TYW126" s="67"/>
      <c r="TYX126" s="67"/>
      <c r="TYY126" s="67"/>
      <c r="TYZ126" s="67"/>
      <c r="TZA126" s="67"/>
      <c r="TZB126" s="67"/>
      <c r="TZC126" s="67"/>
      <c r="TZD126" s="67"/>
      <c r="TZE126" s="67"/>
      <c r="TZF126" s="67"/>
      <c r="TZG126" s="67"/>
      <c r="TZH126" s="67"/>
      <c r="TZI126" s="67"/>
      <c r="TZJ126" s="67"/>
      <c r="TZK126" s="67"/>
      <c r="TZL126" s="67"/>
      <c r="TZM126" s="67"/>
      <c r="TZN126" s="67"/>
      <c r="TZO126" s="67"/>
      <c r="TZP126" s="67"/>
      <c r="TZQ126" s="67"/>
      <c r="TZR126" s="67"/>
      <c r="TZS126" s="67"/>
      <c r="TZT126" s="67"/>
      <c r="TZU126" s="67"/>
      <c r="TZV126" s="67"/>
      <c r="TZW126" s="67"/>
      <c r="TZX126" s="67"/>
      <c r="TZY126" s="67"/>
      <c r="TZZ126" s="67"/>
      <c r="UAA126" s="67"/>
      <c r="UAB126" s="67"/>
      <c r="UAC126" s="67"/>
      <c r="UAD126" s="67"/>
      <c r="UAE126" s="67"/>
      <c r="UAF126" s="67"/>
      <c r="UAG126" s="67"/>
      <c r="UAH126" s="67"/>
      <c r="UAI126" s="67"/>
      <c r="UAJ126" s="67"/>
      <c r="UAK126" s="67"/>
      <c r="UAL126" s="67"/>
      <c r="UAM126" s="67"/>
      <c r="UAN126" s="67"/>
      <c r="UAO126" s="67"/>
      <c r="UAP126" s="67"/>
      <c r="UAQ126" s="67"/>
      <c r="UAR126" s="67"/>
      <c r="UAS126" s="67"/>
      <c r="UAT126" s="67"/>
      <c r="UAU126" s="67"/>
      <c r="UAV126" s="67"/>
      <c r="UAW126" s="67"/>
      <c r="UAX126" s="67"/>
      <c r="UAY126" s="67"/>
      <c r="UAZ126" s="67"/>
      <c r="UBA126" s="67"/>
      <c r="UBB126" s="67"/>
      <c r="UBC126" s="67"/>
      <c r="UBD126" s="67"/>
      <c r="UBE126" s="67"/>
      <c r="UBF126" s="67"/>
      <c r="UBG126" s="67"/>
      <c r="UBH126" s="67"/>
      <c r="UBI126" s="67"/>
      <c r="UBJ126" s="67"/>
      <c r="UBK126" s="67"/>
      <c r="UBL126" s="67"/>
      <c r="UBM126" s="67"/>
      <c r="UBN126" s="67"/>
      <c r="UBO126" s="67"/>
      <c r="UBP126" s="67"/>
      <c r="UBQ126" s="67"/>
      <c r="UBR126" s="67"/>
      <c r="UBS126" s="67"/>
      <c r="UBT126" s="67"/>
      <c r="UBU126" s="67"/>
      <c r="UBV126" s="67"/>
      <c r="UBW126" s="67"/>
      <c r="UBX126" s="67"/>
      <c r="UBY126" s="67"/>
      <c r="UBZ126" s="67"/>
      <c r="UCA126" s="67"/>
      <c r="UCB126" s="67"/>
      <c r="UCC126" s="67"/>
      <c r="UCD126" s="67"/>
      <c r="UCE126" s="67"/>
      <c r="UCF126" s="67"/>
      <c r="UCG126" s="67"/>
      <c r="UCH126" s="67"/>
      <c r="UCI126" s="67"/>
      <c r="UCJ126" s="67"/>
      <c r="UCK126" s="67"/>
      <c r="UCL126" s="67"/>
      <c r="UCM126" s="67"/>
      <c r="UCN126" s="67"/>
      <c r="UCO126" s="67"/>
      <c r="UCP126" s="67"/>
      <c r="UCQ126" s="67"/>
      <c r="UCR126" s="67"/>
      <c r="UCS126" s="67"/>
      <c r="UCT126" s="67"/>
      <c r="UCU126" s="67"/>
      <c r="UCV126" s="67"/>
      <c r="UCW126" s="67"/>
      <c r="UCX126" s="67"/>
      <c r="UCY126" s="67"/>
      <c r="UCZ126" s="67"/>
      <c r="UDA126" s="67"/>
      <c r="UDB126" s="67"/>
      <c r="UDC126" s="67"/>
      <c r="UDD126" s="67"/>
      <c r="UDE126" s="67"/>
      <c r="UDF126" s="67"/>
      <c r="UDG126" s="67"/>
      <c r="UDH126" s="67"/>
      <c r="UDI126" s="67"/>
      <c r="UDJ126" s="67"/>
      <c r="UDK126" s="67"/>
      <c r="UDL126" s="67"/>
      <c r="UDM126" s="67"/>
      <c r="UDN126" s="67"/>
      <c r="UDO126" s="67"/>
      <c r="UDP126" s="67"/>
      <c r="UDQ126" s="67"/>
      <c r="UDR126" s="67"/>
      <c r="UDS126" s="67"/>
      <c r="UDT126" s="67"/>
      <c r="UDU126" s="67"/>
      <c r="UDV126" s="67"/>
      <c r="UDW126" s="67"/>
      <c r="UDX126" s="67"/>
      <c r="UDY126" s="67"/>
      <c r="UDZ126" s="67"/>
      <c r="UEA126" s="67"/>
      <c r="UEB126" s="67"/>
      <c r="UEC126" s="67"/>
      <c r="UED126" s="67"/>
      <c r="UEE126" s="67"/>
      <c r="UEF126" s="67"/>
      <c r="UEG126" s="67"/>
      <c r="UEH126" s="67"/>
      <c r="UEI126" s="67"/>
      <c r="UEJ126" s="67"/>
      <c r="UEK126" s="67"/>
      <c r="UEL126" s="67"/>
      <c r="UEM126" s="67"/>
      <c r="UEN126" s="67"/>
      <c r="UEO126" s="67"/>
      <c r="UEP126" s="67"/>
      <c r="UEQ126" s="67"/>
      <c r="UER126" s="67"/>
      <c r="UES126" s="67"/>
      <c r="UET126" s="67"/>
      <c r="UEU126" s="67"/>
      <c r="UEV126" s="67"/>
      <c r="UEW126" s="67"/>
      <c r="UEX126" s="67"/>
      <c r="UEY126" s="67"/>
      <c r="UEZ126" s="67"/>
      <c r="UFA126" s="67"/>
      <c r="UFB126" s="67"/>
      <c r="UFC126" s="67"/>
      <c r="UFD126" s="67"/>
      <c r="UFE126" s="67"/>
      <c r="UFF126" s="67"/>
      <c r="UFG126" s="67"/>
      <c r="UFH126" s="67"/>
      <c r="UFI126" s="67"/>
      <c r="UFJ126" s="67"/>
      <c r="UFK126" s="67"/>
      <c r="UFL126" s="67"/>
      <c r="UFM126" s="67"/>
      <c r="UFN126" s="67"/>
      <c r="UFO126" s="67"/>
      <c r="UFP126" s="67"/>
      <c r="UFQ126" s="67"/>
      <c r="UFR126" s="67"/>
      <c r="UFS126" s="67"/>
      <c r="UFT126" s="67"/>
      <c r="UFU126" s="67"/>
      <c r="UFV126" s="67"/>
      <c r="UFW126" s="67"/>
      <c r="UFX126" s="67"/>
      <c r="UFY126" s="67"/>
      <c r="UFZ126" s="67"/>
      <c r="UGA126" s="67"/>
      <c r="UGB126" s="67"/>
      <c r="UGC126" s="67"/>
      <c r="UGD126" s="67"/>
      <c r="UGE126" s="67"/>
      <c r="UGF126" s="67"/>
      <c r="UGG126" s="67"/>
      <c r="UGH126" s="67"/>
      <c r="UGI126" s="67"/>
      <c r="UGJ126" s="67"/>
      <c r="UGK126" s="67"/>
      <c r="UGL126" s="67"/>
      <c r="UGM126" s="67"/>
      <c r="UGN126" s="67"/>
      <c r="UGO126" s="67"/>
      <c r="UGP126" s="67"/>
      <c r="UGQ126" s="67"/>
      <c r="UGR126" s="67"/>
      <c r="UGS126" s="67"/>
      <c r="UGT126" s="67"/>
      <c r="UGU126" s="67"/>
      <c r="UGV126" s="67"/>
      <c r="UGW126" s="67"/>
      <c r="UGX126" s="67"/>
      <c r="UGY126" s="67"/>
      <c r="UGZ126" s="67"/>
      <c r="UHA126" s="67"/>
      <c r="UHB126" s="67"/>
      <c r="UHC126" s="67"/>
      <c r="UHD126" s="67"/>
      <c r="UHE126" s="67"/>
      <c r="UHF126" s="67"/>
      <c r="UHG126" s="67"/>
      <c r="UHH126" s="67"/>
      <c r="UHI126" s="67"/>
      <c r="UHJ126" s="67"/>
      <c r="UHK126" s="67"/>
      <c r="UHL126" s="67"/>
      <c r="UHM126" s="67"/>
      <c r="UHN126" s="67"/>
      <c r="UHO126" s="67"/>
      <c r="UHP126" s="67"/>
      <c r="UHQ126" s="67"/>
      <c r="UHR126" s="67"/>
      <c r="UHS126" s="67"/>
      <c r="UHT126" s="67"/>
      <c r="UHU126" s="67"/>
      <c r="UHV126" s="67"/>
      <c r="UHW126" s="67"/>
      <c r="UHX126" s="67"/>
      <c r="UHY126" s="67"/>
      <c r="UHZ126" s="67"/>
      <c r="UIA126" s="67"/>
      <c r="UIB126" s="67"/>
      <c r="UIC126" s="67"/>
      <c r="UID126" s="67"/>
      <c r="UIE126" s="67"/>
      <c r="UIF126" s="67"/>
      <c r="UIG126" s="67"/>
      <c r="UIH126" s="67"/>
      <c r="UII126" s="67"/>
      <c r="UIJ126" s="67"/>
      <c r="UIK126" s="67"/>
      <c r="UIL126" s="67"/>
      <c r="UIM126" s="67"/>
      <c r="UIN126" s="67"/>
      <c r="UIO126" s="67"/>
      <c r="UIP126" s="67"/>
      <c r="UIQ126" s="67"/>
      <c r="UIR126" s="67"/>
      <c r="UIS126" s="67"/>
      <c r="UIT126" s="67"/>
      <c r="UIU126" s="67"/>
      <c r="UIV126" s="67"/>
      <c r="UIW126" s="67"/>
      <c r="UIX126" s="67"/>
      <c r="UIY126" s="67"/>
      <c r="UIZ126" s="67"/>
      <c r="UJA126" s="67"/>
      <c r="UJB126" s="67"/>
      <c r="UJC126" s="67"/>
      <c r="UJD126" s="67"/>
      <c r="UJE126" s="67"/>
      <c r="UJF126" s="67"/>
      <c r="UJG126" s="67"/>
      <c r="UJH126" s="67"/>
      <c r="UJI126" s="67"/>
      <c r="UJJ126" s="67"/>
      <c r="UJK126" s="67"/>
      <c r="UJL126" s="67"/>
      <c r="UJM126" s="67"/>
      <c r="UJN126" s="67"/>
      <c r="UJO126" s="67"/>
      <c r="UJP126" s="67"/>
      <c r="UJQ126" s="67"/>
      <c r="UJR126" s="67"/>
      <c r="UJS126" s="67"/>
      <c r="UJT126" s="67"/>
      <c r="UJU126" s="67"/>
      <c r="UJV126" s="67"/>
      <c r="UJW126" s="67"/>
      <c r="UJX126" s="67"/>
      <c r="UJY126" s="67"/>
      <c r="UJZ126" s="67"/>
      <c r="UKA126" s="67"/>
      <c r="UKB126" s="67"/>
      <c r="UKC126" s="67"/>
      <c r="UKD126" s="67"/>
      <c r="UKE126" s="67"/>
      <c r="UKF126" s="67"/>
      <c r="UKG126" s="67"/>
      <c r="UKH126" s="67"/>
      <c r="UKI126" s="67"/>
      <c r="UKJ126" s="67"/>
      <c r="UKK126" s="67"/>
      <c r="UKL126" s="67"/>
      <c r="UKM126" s="67"/>
      <c r="UKN126" s="67"/>
      <c r="UKO126" s="67"/>
      <c r="UKP126" s="67"/>
      <c r="UKQ126" s="67"/>
      <c r="UKR126" s="67"/>
      <c r="UKS126" s="67"/>
      <c r="UKT126" s="67"/>
      <c r="UKU126" s="67"/>
      <c r="UKV126" s="67"/>
      <c r="UKW126" s="67"/>
      <c r="UKX126" s="67"/>
      <c r="UKY126" s="67"/>
      <c r="UKZ126" s="67"/>
      <c r="ULA126" s="67"/>
      <c r="ULB126" s="67"/>
      <c r="ULC126" s="67"/>
      <c r="ULD126" s="67"/>
      <c r="ULE126" s="67"/>
      <c r="ULF126" s="67"/>
      <c r="ULG126" s="67"/>
      <c r="ULH126" s="67"/>
      <c r="ULI126" s="67"/>
      <c r="ULJ126" s="67"/>
      <c r="ULK126" s="67"/>
      <c r="ULL126" s="67"/>
      <c r="ULM126" s="67"/>
      <c r="ULN126" s="67"/>
      <c r="ULO126" s="67"/>
      <c r="ULP126" s="67"/>
      <c r="ULQ126" s="67"/>
      <c r="ULR126" s="67"/>
      <c r="ULS126" s="67"/>
      <c r="ULT126" s="67"/>
      <c r="ULU126" s="67"/>
      <c r="ULV126" s="67"/>
      <c r="ULW126" s="67"/>
      <c r="ULX126" s="67"/>
      <c r="ULY126" s="67"/>
      <c r="ULZ126" s="67"/>
      <c r="UMA126" s="67"/>
      <c r="UMB126" s="67"/>
      <c r="UMC126" s="67"/>
      <c r="UMD126" s="67"/>
      <c r="UME126" s="67"/>
      <c r="UMF126" s="67"/>
      <c r="UMG126" s="67"/>
      <c r="UMH126" s="67"/>
      <c r="UMI126" s="67"/>
      <c r="UMJ126" s="67"/>
      <c r="UMK126" s="67"/>
      <c r="UML126" s="67"/>
      <c r="UMM126" s="67"/>
      <c r="UMN126" s="67"/>
      <c r="UMO126" s="67"/>
      <c r="UMP126" s="67"/>
      <c r="UMQ126" s="67"/>
      <c r="UMR126" s="67"/>
      <c r="UMS126" s="67"/>
      <c r="UMT126" s="67"/>
      <c r="UMU126" s="67"/>
      <c r="UMV126" s="67"/>
      <c r="UMW126" s="67"/>
      <c r="UMX126" s="67"/>
      <c r="UMY126" s="67"/>
      <c r="UMZ126" s="67"/>
      <c r="UNA126" s="67"/>
      <c r="UNB126" s="67"/>
      <c r="UNC126" s="67"/>
      <c r="UND126" s="67"/>
      <c r="UNE126" s="67"/>
      <c r="UNF126" s="67"/>
      <c r="UNG126" s="67"/>
      <c r="UNH126" s="67"/>
      <c r="UNI126" s="67"/>
      <c r="UNJ126" s="67"/>
      <c r="UNK126" s="67"/>
      <c r="UNL126" s="67"/>
      <c r="UNM126" s="67"/>
      <c r="UNN126" s="67"/>
      <c r="UNO126" s="67"/>
      <c r="UNP126" s="67"/>
      <c r="UNQ126" s="67"/>
      <c r="UNR126" s="67"/>
      <c r="UNS126" s="67"/>
      <c r="UNT126" s="67"/>
      <c r="UNU126" s="67"/>
      <c r="UNV126" s="67"/>
      <c r="UNW126" s="67"/>
      <c r="UNX126" s="67"/>
      <c r="UNY126" s="67"/>
      <c r="UNZ126" s="67"/>
      <c r="UOA126" s="67"/>
      <c r="UOB126" s="67"/>
      <c r="UOC126" s="67"/>
      <c r="UOD126" s="67"/>
      <c r="UOE126" s="67"/>
      <c r="UOF126" s="67"/>
      <c r="UOG126" s="67"/>
      <c r="UOH126" s="67"/>
      <c r="UOI126" s="67"/>
      <c r="UOJ126" s="67"/>
      <c r="UOK126" s="67"/>
      <c r="UOL126" s="67"/>
      <c r="UOM126" s="67"/>
      <c r="UON126" s="67"/>
      <c r="UOO126" s="67"/>
      <c r="UOP126" s="67"/>
      <c r="UOQ126" s="67"/>
      <c r="UOR126" s="67"/>
      <c r="UOS126" s="67"/>
      <c r="UOT126" s="67"/>
      <c r="UOU126" s="67"/>
      <c r="UOV126" s="67"/>
      <c r="UOW126" s="67"/>
      <c r="UOX126" s="67"/>
      <c r="UOY126" s="67"/>
      <c r="UOZ126" s="67"/>
      <c r="UPA126" s="67"/>
      <c r="UPB126" s="67"/>
      <c r="UPC126" s="67"/>
      <c r="UPD126" s="67"/>
      <c r="UPE126" s="67"/>
      <c r="UPF126" s="67"/>
      <c r="UPG126" s="67"/>
      <c r="UPH126" s="67"/>
      <c r="UPI126" s="67"/>
      <c r="UPJ126" s="67"/>
      <c r="UPK126" s="67"/>
      <c r="UPL126" s="67"/>
      <c r="UPM126" s="67"/>
      <c r="UPN126" s="67"/>
      <c r="UPO126" s="67"/>
      <c r="UPP126" s="67"/>
      <c r="UPQ126" s="67"/>
      <c r="UPR126" s="67"/>
      <c r="UPS126" s="67"/>
      <c r="UPT126" s="67"/>
      <c r="UPU126" s="67"/>
      <c r="UPV126" s="67"/>
      <c r="UPW126" s="67"/>
      <c r="UPX126" s="67"/>
      <c r="UPY126" s="67"/>
      <c r="UPZ126" s="67"/>
      <c r="UQA126" s="67"/>
      <c r="UQB126" s="67"/>
      <c r="UQC126" s="67"/>
      <c r="UQD126" s="67"/>
      <c r="UQE126" s="67"/>
      <c r="UQF126" s="67"/>
      <c r="UQG126" s="67"/>
      <c r="UQH126" s="67"/>
      <c r="UQI126" s="67"/>
      <c r="UQJ126" s="67"/>
      <c r="UQK126" s="67"/>
      <c r="UQL126" s="67"/>
      <c r="UQM126" s="67"/>
      <c r="UQN126" s="67"/>
      <c r="UQO126" s="67"/>
      <c r="UQP126" s="67"/>
      <c r="UQQ126" s="67"/>
      <c r="UQR126" s="67"/>
      <c r="UQS126" s="67"/>
      <c r="UQT126" s="67"/>
      <c r="UQU126" s="67"/>
      <c r="UQV126" s="67"/>
      <c r="UQW126" s="67"/>
      <c r="UQX126" s="67"/>
      <c r="UQY126" s="67"/>
      <c r="UQZ126" s="67"/>
      <c r="URA126" s="67"/>
      <c r="URB126" s="67"/>
      <c r="URC126" s="67"/>
      <c r="URD126" s="67"/>
      <c r="URE126" s="67"/>
      <c r="URF126" s="67"/>
      <c r="URG126" s="67"/>
      <c r="URH126" s="67"/>
      <c r="URI126" s="67"/>
      <c r="URJ126" s="67"/>
      <c r="URK126" s="67"/>
      <c r="URL126" s="67"/>
      <c r="URM126" s="67"/>
      <c r="URN126" s="67"/>
      <c r="URO126" s="67"/>
      <c r="URP126" s="67"/>
      <c r="URQ126" s="67"/>
      <c r="URR126" s="67"/>
      <c r="URS126" s="67"/>
      <c r="URT126" s="67"/>
      <c r="URU126" s="67"/>
      <c r="URV126" s="67"/>
      <c r="URW126" s="67"/>
      <c r="URX126" s="67"/>
      <c r="URY126" s="67"/>
      <c r="URZ126" s="67"/>
      <c r="USA126" s="67"/>
      <c r="USB126" s="67"/>
      <c r="USC126" s="67"/>
      <c r="USD126" s="67"/>
      <c r="USE126" s="67"/>
      <c r="USF126" s="67"/>
      <c r="USG126" s="67"/>
      <c r="USH126" s="67"/>
      <c r="USI126" s="67"/>
      <c r="USJ126" s="67"/>
      <c r="USK126" s="67"/>
      <c r="USL126" s="67"/>
      <c r="USM126" s="67"/>
      <c r="USN126" s="67"/>
      <c r="USO126" s="67"/>
      <c r="USP126" s="67"/>
      <c r="USQ126" s="67"/>
      <c r="USR126" s="67"/>
      <c r="USS126" s="67"/>
      <c r="UST126" s="67"/>
      <c r="USU126" s="67"/>
      <c r="USV126" s="67"/>
      <c r="USW126" s="67"/>
      <c r="USX126" s="67"/>
      <c r="USY126" s="67"/>
      <c r="USZ126" s="67"/>
      <c r="UTA126" s="67"/>
      <c r="UTB126" s="67"/>
      <c r="UTC126" s="67"/>
      <c r="UTD126" s="67"/>
      <c r="UTE126" s="67"/>
      <c r="UTF126" s="67"/>
      <c r="UTG126" s="67"/>
      <c r="UTH126" s="67"/>
      <c r="UTI126" s="67"/>
      <c r="UTJ126" s="67"/>
      <c r="UTK126" s="67"/>
      <c r="UTL126" s="67"/>
      <c r="UTM126" s="67"/>
      <c r="UTN126" s="67"/>
      <c r="UTO126" s="67"/>
      <c r="UTP126" s="67"/>
      <c r="UTQ126" s="67"/>
      <c r="UTR126" s="67"/>
      <c r="UTS126" s="67"/>
      <c r="UTT126" s="67"/>
      <c r="UTU126" s="67"/>
      <c r="UTV126" s="67"/>
      <c r="UTW126" s="67"/>
      <c r="UTX126" s="67"/>
      <c r="UTY126" s="67"/>
      <c r="UTZ126" s="67"/>
      <c r="UUA126" s="67"/>
      <c r="UUB126" s="67"/>
      <c r="UUC126" s="67"/>
      <c r="UUD126" s="67"/>
      <c r="UUE126" s="67"/>
      <c r="UUF126" s="67"/>
      <c r="UUG126" s="67"/>
      <c r="UUH126" s="67"/>
      <c r="UUI126" s="67"/>
      <c r="UUJ126" s="67"/>
      <c r="UUK126" s="67"/>
      <c r="UUL126" s="67"/>
      <c r="UUM126" s="67"/>
      <c r="UUN126" s="67"/>
      <c r="UUO126" s="67"/>
      <c r="UUP126" s="67"/>
      <c r="UUQ126" s="67"/>
      <c r="UUR126" s="67"/>
      <c r="UUS126" s="67"/>
      <c r="UUT126" s="67"/>
      <c r="UUU126" s="67"/>
      <c r="UUV126" s="67"/>
      <c r="UUW126" s="67"/>
      <c r="UUX126" s="67"/>
      <c r="UUY126" s="67"/>
      <c r="UUZ126" s="67"/>
      <c r="UVA126" s="67"/>
      <c r="UVB126" s="67"/>
      <c r="UVC126" s="67"/>
      <c r="UVD126" s="67"/>
      <c r="UVE126" s="67"/>
      <c r="UVF126" s="67"/>
      <c r="UVG126" s="67"/>
      <c r="UVH126" s="67"/>
      <c r="UVI126" s="67"/>
      <c r="UVJ126" s="67"/>
      <c r="UVK126" s="67"/>
      <c r="UVL126" s="67"/>
      <c r="UVM126" s="67"/>
      <c r="UVN126" s="67"/>
      <c r="UVO126" s="67"/>
      <c r="UVP126" s="67"/>
      <c r="UVQ126" s="67"/>
      <c r="UVR126" s="67"/>
      <c r="UVS126" s="67"/>
      <c r="UVT126" s="67"/>
      <c r="UVU126" s="67"/>
      <c r="UVV126" s="67"/>
      <c r="UVW126" s="67"/>
      <c r="UVX126" s="67"/>
      <c r="UVY126" s="67"/>
      <c r="UVZ126" s="67"/>
      <c r="UWA126" s="67"/>
      <c r="UWB126" s="67"/>
      <c r="UWC126" s="67"/>
      <c r="UWD126" s="67"/>
      <c r="UWE126" s="67"/>
      <c r="UWF126" s="67"/>
      <c r="UWG126" s="67"/>
      <c r="UWH126" s="67"/>
      <c r="UWI126" s="67"/>
      <c r="UWJ126" s="67"/>
      <c r="UWK126" s="67"/>
      <c r="UWL126" s="67"/>
      <c r="UWM126" s="67"/>
      <c r="UWN126" s="67"/>
      <c r="UWO126" s="67"/>
      <c r="UWP126" s="67"/>
      <c r="UWQ126" s="67"/>
      <c r="UWR126" s="67"/>
      <c r="UWS126" s="67"/>
      <c r="UWT126" s="67"/>
      <c r="UWU126" s="67"/>
      <c r="UWV126" s="67"/>
      <c r="UWW126" s="67"/>
      <c r="UWX126" s="67"/>
      <c r="UWY126" s="67"/>
      <c r="UWZ126" s="67"/>
      <c r="UXA126" s="67"/>
      <c r="UXB126" s="67"/>
      <c r="UXC126" s="67"/>
      <c r="UXD126" s="67"/>
      <c r="UXE126" s="67"/>
      <c r="UXF126" s="67"/>
      <c r="UXG126" s="67"/>
      <c r="UXH126" s="67"/>
      <c r="UXI126" s="67"/>
      <c r="UXJ126" s="67"/>
      <c r="UXK126" s="67"/>
      <c r="UXL126" s="67"/>
      <c r="UXM126" s="67"/>
      <c r="UXN126" s="67"/>
      <c r="UXO126" s="67"/>
      <c r="UXP126" s="67"/>
      <c r="UXQ126" s="67"/>
      <c r="UXR126" s="67"/>
      <c r="UXS126" s="67"/>
      <c r="UXT126" s="67"/>
      <c r="UXU126" s="67"/>
      <c r="UXV126" s="67"/>
      <c r="UXW126" s="67"/>
      <c r="UXX126" s="67"/>
      <c r="UXY126" s="67"/>
      <c r="UXZ126" s="67"/>
      <c r="UYA126" s="67"/>
      <c r="UYB126" s="67"/>
      <c r="UYC126" s="67"/>
      <c r="UYD126" s="67"/>
      <c r="UYE126" s="67"/>
      <c r="UYF126" s="67"/>
      <c r="UYG126" s="67"/>
      <c r="UYH126" s="67"/>
      <c r="UYI126" s="67"/>
      <c r="UYJ126" s="67"/>
      <c r="UYK126" s="67"/>
      <c r="UYL126" s="67"/>
      <c r="UYM126" s="67"/>
      <c r="UYN126" s="67"/>
      <c r="UYO126" s="67"/>
      <c r="UYP126" s="67"/>
      <c r="UYQ126" s="67"/>
      <c r="UYR126" s="67"/>
      <c r="UYS126" s="67"/>
      <c r="UYT126" s="67"/>
      <c r="UYU126" s="67"/>
      <c r="UYV126" s="67"/>
      <c r="UYW126" s="67"/>
      <c r="UYX126" s="67"/>
      <c r="UYY126" s="67"/>
      <c r="UYZ126" s="67"/>
      <c r="UZA126" s="67"/>
      <c r="UZB126" s="67"/>
      <c r="UZC126" s="67"/>
      <c r="UZD126" s="67"/>
      <c r="UZE126" s="67"/>
      <c r="UZF126" s="67"/>
      <c r="UZG126" s="67"/>
      <c r="UZH126" s="67"/>
      <c r="UZI126" s="67"/>
      <c r="UZJ126" s="67"/>
      <c r="UZK126" s="67"/>
      <c r="UZL126" s="67"/>
      <c r="UZM126" s="67"/>
      <c r="UZN126" s="67"/>
      <c r="UZO126" s="67"/>
      <c r="UZP126" s="67"/>
      <c r="UZQ126" s="67"/>
      <c r="UZR126" s="67"/>
      <c r="UZS126" s="67"/>
      <c r="UZT126" s="67"/>
      <c r="UZU126" s="67"/>
      <c r="UZV126" s="67"/>
      <c r="UZW126" s="67"/>
      <c r="UZX126" s="67"/>
      <c r="UZY126" s="67"/>
      <c r="UZZ126" s="67"/>
      <c r="VAA126" s="67"/>
      <c r="VAB126" s="67"/>
      <c r="VAC126" s="67"/>
      <c r="VAD126" s="67"/>
      <c r="VAE126" s="67"/>
      <c r="VAF126" s="67"/>
      <c r="VAG126" s="67"/>
      <c r="VAH126" s="67"/>
      <c r="VAI126" s="67"/>
      <c r="VAJ126" s="67"/>
      <c r="VAK126" s="67"/>
      <c r="VAL126" s="67"/>
      <c r="VAM126" s="67"/>
      <c r="VAN126" s="67"/>
      <c r="VAO126" s="67"/>
      <c r="VAP126" s="67"/>
      <c r="VAQ126" s="67"/>
      <c r="VAR126" s="67"/>
      <c r="VAS126" s="67"/>
      <c r="VAT126" s="67"/>
      <c r="VAU126" s="67"/>
      <c r="VAV126" s="67"/>
      <c r="VAW126" s="67"/>
      <c r="VAX126" s="67"/>
      <c r="VAY126" s="67"/>
      <c r="VAZ126" s="67"/>
      <c r="VBA126" s="67"/>
      <c r="VBB126" s="67"/>
      <c r="VBC126" s="67"/>
      <c r="VBD126" s="67"/>
      <c r="VBE126" s="67"/>
      <c r="VBF126" s="67"/>
      <c r="VBG126" s="67"/>
      <c r="VBH126" s="67"/>
      <c r="VBI126" s="67"/>
      <c r="VBJ126" s="67"/>
      <c r="VBK126" s="67"/>
      <c r="VBL126" s="67"/>
      <c r="VBM126" s="67"/>
      <c r="VBN126" s="67"/>
      <c r="VBO126" s="67"/>
      <c r="VBP126" s="67"/>
      <c r="VBQ126" s="67"/>
      <c r="VBR126" s="67"/>
      <c r="VBS126" s="67"/>
      <c r="VBT126" s="67"/>
      <c r="VBU126" s="67"/>
      <c r="VBV126" s="67"/>
      <c r="VBW126" s="67"/>
      <c r="VBX126" s="67"/>
      <c r="VBY126" s="67"/>
      <c r="VBZ126" s="67"/>
      <c r="VCA126" s="67"/>
      <c r="VCB126" s="67"/>
      <c r="VCC126" s="67"/>
      <c r="VCD126" s="67"/>
      <c r="VCE126" s="67"/>
      <c r="VCF126" s="67"/>
      <c r="VCG126" s="67"/>
      <c r="VCH126" s="67"/>
      <c r="VCI126" s="67"/>
      <c r="VCJ126" s="67"/>
      <c r="VCK126" s="67"/>
      <c r="VCL126" s="67"/>
      <c r="VCM126" s="67"/>
      <c r="VCN126" s="67"/>
      <c r="VCO126" s="67"/>
      <c r="VCP126" s="67"/>
      <c r="VCQ126" s="67"/>
      <c r="VCR126" s="67"/>
      <c r="VCS126" s="67"/>
      <c r="VCT126" s="67"/>
      <c r="VCU126" s="67"/>
      <c r="VCV126" s="67"/>
      <c r="VCW126" s="67"/>
      <c r="VCX126" s="67"/>
      <c r="VCY126" s="67"/>
      <c r="VCZ126" s="67"/>
      <c r="VDA126" s="67"/>
      <c r="VDB126" s="67"/>
      <c r="VDC126" s="67"/>
      <c r="VDD126" s="67"/>
      <c r="VDE126" s="67"/>
      <c r="VDF126" s="67"/>
      <c r="VDG126" s="67"/>
      <c r="VDH126" s="67"/>
      <c r="VDI126" s="67"/>
      <c r="VDJ126" s="67"/>
      <c r="VDK126" s="67"/>
      <c r="VDL126" s="67"/>
      <c r="VDM126" s="67"/>
      <c r="VDN126" s="67"/>
      <c r="VDO126" s="67"/>
      <c r="VDP126" s="67"/>
      <c r="VDQ126" s="67"/>
      <c r="VDR126" s="67"/>
      <c r="VDS126" s="67"/>
      <c r="VDT126" s="67"/>
      <c r="VDU126" s="67"/>
      <c r="VDV126" s="67"/>
      <c r="VDW126" s="67"/>
      <c r="VDX126" s="67"/>
      <c r="VDY126" s="67"/>
      <c r="VDZ126" s="67"/>
      <c r="VEA126" s="67"/>
      <c r="VEB126" s="67"/>
      <c r="VEC126" s="67"/>
      <c r="VED126" s="67"/>
      <c r="VEE126" s="67"/>
      <c r="VEF126" s="67"/>
      <c r="VEG126" s="67"/>
      <c r="VEH126" s="67"/>
      <c r="VEI126" s="67"/>
      <c r="VEJ126" s="67"/>
      <c r="VEK126" s="67"/>
      <c r="VEL126" s="67"/>
      <c r="VEM126" s="67"/>
      <c r="VEN126" s="67"/>
      <c r="VEO126" s="67"/>
      <c r="VEP126" s="67"/>
      <c r="VEQ126" s="67"/>
      <c r="VER126" s="67"/>
      <c r="VES126" s="67"/>
      <c r="VET126" s="67"/>
      <c r="VEU126" s="67"/>
      <c r="VEV126" s="67"/>
      <c r="VEW126" s="67"/>
      <c r="VEX126" s="67"/>
      <c r="VEY126" s="67"/>
      <c r="VEZ126" s="67"/>
      <c r="VFA126" s="67"/>
      <c r="VFB126" s="67"/>
      <c r="VFC126" s="67"/>
      <c r="VFD126" s="67"/>
      <c r="VFE126" s="67"/>
      <c r="VFF126" s="67"/>
      <c r="VFG126" s="67"/>
      <c r="VFH126" s="67"/>
      <c r="VFI126" s="67"/>
      <c r="VFJ126" s="67"/>
      <c r="VFK126" s="67"/>
      <c r="VFL126" s="67"/>
      <c r="VFM126" s="67"/>
      <c r="VFN126" s="67"/>
      <c r="VFO126" s="67"/>
      <c r="VFP126" s="67"/>
      <c r="VFQ126" s="67"/>
      <c r="VFR126" s="67"/>
      <c r="VFS126" s="67"/>
      <c r="VFT126" s="67"/>
      <c r="VFU126" s="67"/>
      <c r="VFV126" s="67"/>
      <c r="VFW126" s="67"/>
      <c r="VFX126" s="67"/>
      <c r="VFY126" s="67"/>
      <c r="VFZ126" s="67"/>
      <c r="VGA126" s="67"/>
      <c r="VGB126" s="67"/>
      <c r="VGC126" s="67"/>
      <c r="VGD126" s="67"/>
      <c r="VGE126" s="67"/>
      <c r="VGF126" s="67"/>
      <c r="VGG126" s="67"/>
      <c r="VGH126" s="67"/>
      <c r="VGI126" s="67"/>
      <c r="VGJ126" s="67"/>
      <c r="VGK126" s="67"/>
      <c r="VGL126" s="67"/>
      <c r="VGM126" s="67"/>
      <c r="VGN126" s="67"/>
      <c r="VGO126" s="67"/>
      <c r="VGP126" s="67"/>
      <c r="VGQ126" s="67"/>
      <c r="VGR126" s="67"/>
      <c r="VGS126" s="67"/>
      <c r="VGT126" s="67"/>
      <c r="VGU126" s="67"/>
      <c r="VGV126" s="67"/>
      <c r="VGW126" s="67"/>
      <c r="VGX126" s="67"/>
      <c r="VGY126" s="67"/>
      <c r="VGZ126" s="67"/>
      <c r="VHA126" s="67"/>
      <c r="VHB126" s="67"/>
      <c r="VHC126" s="67"/>
      <c r="VHD126" s="67"/>
      <c r="VHE126" s="67"/>
      <c r="VHF126" s="67"/>
      <c r="VHG126" s="67"/>
      <c r="VHH126" s="67"/>
      <c r="VHI126" s="67"/>
      <c r="VHJ126" s="67"/>
      <c r="VHK126" s="67"/>
      <c r="VHL126" s="67"/>
      <c r="VHM126" s="67"/>
      <c r="VHN126" s="67"/>
      <c r="VHO126" s="67"/>
      <c r="VHP126" s="67"/>
      <c r="VHQ126" s="67"/>
      <c r="VHR126" s="67"/>
      <c r="VHS126" s="67"/>
      <c r="VHT126" s="67"/>
      <c r="VHU126" s="67"/>
      <c r="VHV126" s="67"/>
      <c r="VHW126" s="67"/>
      <c r="VHX126" s="67"/>
      <c r="VHY126" s="67"/>
      <c r="VHZ126" s="67"/>
      <c r="VIA126" s="67"/>
      <c r="VIB126" s="67"/>
      <c r="VIC126" s="67"/>
      <c r="VID126" s="67"/>
      <c r="VIE126" s="67"/>
      <c r="VIF126" s="67"/>
      <c r="VIG126" s="67"/>
      <c r="VIH126" s="67"/>
      <c r="VII126" s="67"/>
      <c r="VIJ126" s="67"/>
      <c r="VIK126" s="67"/>
      <c r="VIL126" s="67"/>
      <c r="VIM126" s="67"/>
      <c r="VIN126" s="67"/>
      <c r="VIO126" s="67"/>
      <c r="VIP126" s="67"/>
      <c r="VIQ126" s="67"/>
      <c r="VIR126" s="67"/>
      <c r="VIS126" s="67"/>
      <c r="VIT126" s="67"/>
      <c r="VIU126" s="67"/>
      <c r="VIV126" s="67"/>
      <c r="VIW126" s="67"/>
      <c r="VIX126" s="67"/>
      <c r="VIY126" s="67"/>
      <c r="VIZ126" s="67"/>
      <c r="VJA126" s="67"/>
      <c r="VJB126" s="67"/>
      <c r="VJC126" s="67"/>
      <c r="VJD126" s="67"/>
      <c r="VJE126" s="67"/>
      <c r="VJF126" s="67"/>
      <c r="VJG126" s="67"/>
      <c r="VJH126" s="67"/>
      <c r="VJI126" s="67"/>
      <c r="VJJ126" s="67"/>
      <c r="VJK126" s="67"/>
      <c r="VJL126" s="67"/>
      <c r="VJM126" s="67"/>
      <c r="VJN126" s="67"/>
      <c r="VJO126" s="67"/>
      <c r="VJP126" s="67"/>
      <c r="VJQ126" s="67"/>
      <c r="VJR126" s="67"/>
      <c r="VJS126" s="67"/>
      <c r="VJT126" s="67"/>
      <c r="VJU126" s="67"/>
      <c r="VJV126" s="67"/>
      <c r="VJW126" s="67"/>
      <c r="VJX126" s="67"/>
      <c r="VJY126" s="67"/>
      <c r="VJZ126" s="67"/>
      <c r="VKA126" s="67"/>
      <c r="VKB126" s="67"/>
      <c r="VKC126" s="67"/>
      <c r="VKD126" s="67"/>
      <c r="VKE126" s="67"/>
      <c r="VKF126" s="67"/>
      <c r="VKG126" s="67"/>
      <c r="VKH126" s="67"/>
      <c r="VKI126" s="67"/>
      <c r="VKJ126" s="67"/>
      <c r="VKK126" s="67"/>
      <c r="VKL126" s="67"/>
      <c r="VKM126" s="67"/>
      <c r="VKN126" s="67"/>
      <c r="VKO126" s="67"/>
      <c r="VKP126" s="67"/>
      <c r="VKQ126" s="67"/>
      <c r="VKR126" s="67"/>
      <c r="VKS126" s="67"/>
      <c r="VKT126" s="67"/>
      <c r="VKU126" s="67"/>
      <c r="VKV126" s="67"/>
      <c r="VKW126" s="67"/>
      <c r="VKX126" s="67"/>
      <c r="VKY126" s="67"/>
      <c r="VKZ126" s="67"/>
      <c r="VLA126" s="67"/>
      <c r="VLB126" s="67"/>
      <c r="VLC126" s="67"/>
      <c r="VLD126" s="67"/>
      <c r="VLE126" s="67"/>
      <c r="VLF126" s="67"/>
      <c r="VLG126" s="67"/>
      <c r="VLH126" s="67"/>
      <c r="VLI126" s="67"/>
      <c r="VLJ126" s="67"/>
      <c r="VLK126" s="67"/>
      <c r="VLL126" s="67"/>
      <c r="VLM126" s="67"/>
      <c r="VLN126" s="67"/>
      <c r="VLO126" s="67"/>
      <c r="VLP126" s="67"/>
      <c r="VLQ126" s="67"/>
      <c r="VLR126" s="67"/>
      <c r="VLS126" s="67"/>
      <c r="VLT126" s="67"/>
      <c r="VLU126" s="67"/>
      <c r="VLV126" s="67"/>
      <c r="VLW126" s="67"/>
      <c r="VLX126" s="67"/>
      <c r="VLY126" s="67"/>
      <c r="VLZ126" s="67"/>
      <c r="VMA126" s="67"/>
      <c r="VMB126" s="67"/>
      <c r="VMC126" s="67"/>
      <c r="VMD126" s="67"/>
      <c r="VME126" s="67"/>
      <c r="VMF126" s="67"/>
      <c r="VMG126" s="67"/>
      <c r="VMH126" s="67"/>
      <c r="VMI126" s="67"/>
      <c r="VMJ126" s="67"/>
      <c r="VMK126" s="67"/>
      <c r="VML126" s="67"/>
      <c r="VMM126" s="67"/>
      <c r="VMN126" s="67"/>
      <c r="VMO126" s="67"/>
      <c r="VMP126" s="67"/>
      <c r="VMQ126" s="67"/>
      <c r="VMR126" s="67"/>
      <c r="VMS126" s="67"/>
      <c r="VMT126" s="67"/>
      <c r="VMU126" s="67"/>
      <c r="VMV126" s="67"/>
      <c r="VMW126" s="67"/>
      <c r="VMX126" s="67"/>
      <c r="VMY126" s="67"/>
      <c r="VMZ126" s="67"/>
      <c r="VNA126" s="67"/>
      <c r="VNB126" s="67"/>
      <c r="VNC126" s="67"/>
      <c r="VND126" s="67"/>
      <c r="VNE126" s="67"/>
      <c r="VNF126" s="67"/>
      <c r="VNG126" s="67"/>
      <c r="VNH126" s="67"/>
      <c r="VNI126" s="67"/>
      <c r="VNJ126" s="67"/>
      <c r="VNK126" s="67"/>
      <c r="VNL126" s="67"/>
      <c r="VNM126" s="67"/>
      <c r="VNN126" s="67"/>
      <c r="VNO126" s="67"/>
      <c r="VNP126" s="67"/>
      <c r="VNQ126" s="67"/>
      <c r="VNR126" s="67"/>
      <c r="VNS126" s="67"/>
      <c r="VNT126" s="67"/>
      <c r="VNU126" s="67"/>
      <c r="VNV126" s="67"/>
      <c r="VNW126" s="67"/>
      <c r="VNX126" s="67"/>
      <c r="VNY126" s="67"/>
      <c r="VNZ126" s="67"/>
      <c r="VOA126" s="67"/>
      <c r="VOB126" s="67"/>
      <c r="VOC126" s="67"/>
      <c r="VOD126" s="67"/>
      <c r="VOE126" s="67"/>
      <c r="VOF126" s="67"/>
      <c r="VOG126" s="67"/>
      <c r="VOH126" s="67"/>
      <c r="VOI126" s="67"/>
      <c r="VOJ126" s="67"/>
      <c r="VOK126" s="67"/>
      <c r="VOL126" s="67"/>
      <c r="VOM126" s="67"/>
      <c r="VON126" s="67"/>
      <c r="VOO126" s="67"/>
      <c r="VOP126" s="67"/>
      <c r="VOQ126" s="67"/>
      <c r="VOR126" s="67"/>
      <c r="VOS126" s="67"/>
      <c r="VOT126" s="67"/>
      <c r="VOU126" s="67"/>
      <c r="VOV126" s="67"/>
      <c r="VOW126" s="67"/>
      <c r="VOX126" s="67"/>
      <c r="VOY126" s="67"/>
      <c r="VOZ126" s="67"/>
      <c r="VPA126" s="67"/>
      <c r="VPB126" s="67"/>
      <c r="VPC126" s="67"/>
      <c r="VPD126" s="67"/>
      <c r="VPE126" s="67"/>
      <c r="VPF126" s="67"/>
      <c r="VPG126" s="67"/>
      <c r="VPH126" s="67"/>
      <c r="VPI126" s="67"/>
      <c r="VPJ126" s="67"/>
      <c r="VPK126" s="67"/>
      <c r="VPL126" s="67"/>
      <c r="VPM126" s="67"/>
      <c r="VPN126" s="67"/>
      <c r="VPO126" s="67"/>
      <c r="VPP126" s="67"/>
      <c r="VPQ126" s="67"/>
      <c r="VPR126" s="67"/>
      <c r="VPS126" s="67"/>
      <c r="VPT126" s="67"/>
      <c r="VPU126" s="67"/>
      <c r="VPV126" s="67"/>
      <c r="VPW126" s="67"/>
      <c r="VPX126" s="67"/>
      <c r="VPY126" s="67"/>
      <c r="VPZ126" s="67"/>
      <c r="VQA126" s="67"/>
      <c r="VQB126" s="67"/>
      <c r="VQC126" s="67"/>
      <c r="VQD126" s="67"/>
      <c r="VQE126" s="67"/>
      <c r="VQF126" s="67"/>
      <c r="VQG126" s="67"/>
      <c r="VQH126" s="67"/>
      <c r="VQI126" s="67"/>
      <c r="VQJ126" s="67"/>
      <c r="VQK126" s="67"/>
      <c r="VQL126" s="67"/>
      <c r="VQM126" s="67"/>
      <c r="VQN126" s="67"/>
      <c r="VQO126" s="67"/>
      <c r="VQP126" s="67"/>
      <c r="VQQ126" s="67"/>
      <c r="VQR126" s="67"/>
      <c r="VQS126" s="67"/>
      <c r="VQT126" s="67"/>
      <c r="VQU126" s="67"/>
      <c r="VQV126" s="67"/>
      <c r="VQW126" s="67"/>
      <c r="VQX126" s="67"/>
      <c r="VQY126" s="67"/>
      <c r="VQZ126" s="67"/>
      <c r="VRA126" s="67"/>
      <c r="VRB126" s="67"/>
      <c r="VRC126" s="67"/>
      <c r="VRD126" s="67"/>
      <c r="VRE126" s="67"/>
      <c r="VRF126" s="67"/>
      <c r="VRG126" s="67"/>
      <c r="VRH126" s="67"/>
      <c r="VRI126" s="67"/>
      <c r="VRJ126" s="67"/>
      <c r="VRK126" s="67"/>
      <c r="VRL126" s="67"/>
      <c r="VRM126" s="67"/>
      <c r="VRN126" s="67"/>
      <c r="VRO126" s="67"/>
      <c r="VRP126" s="67"/>
      <c r="VRQ126" s="67"/>
      <c r="VRR126" s="67"/>
      <c r="VRS126" s="67"/>
      <c r="VRT126" s="67"/>
      <c r="VRU126" s="67"/>
      <c r="VRV126" s="67"/>
      <c r="VRW126" s="67"/>
      <c r="VRX126" s="67"/>
      <c r="VRY126" s="67"/>
      <c r="VRZ126" s="67"/>
      <c r="VSA126" s="67"/>
      <c r="VSB126" s="67"/>
      <c r="VSC126" s="67"/>
      <c r="VSD126" s="67"/>
      <c r="VSE126" s="67"/>
      <c r="VSF126" s="67"/>
      <c r="VSG126" s="67"/>
      <c r="VSH126" s="67"/>
      <c r="VSI126" s="67"/>
      <c r="VSJ126" s="67"/>
      <c r="VSK126" s="67"/>
      <c r="VSL126" s="67"/>
      <c r="VSM126" s="67"/>
      <c r="VSN126" s="67"/>
      <c r="VSO126" s="67"/>
      <c r="VSP126" s="67"/>
      <c r="VSQ126" s="67"/>
      <c r="VSR126" s="67"/>
      <c r="VSS126" s="67"/>
      <c r="VST126" s="67"/>
      <c r="VSU126" s="67"/>
      <c r="VSV126" s="67"/>
      <c r="VSW126" s="67"/>
      <c r="VSX126" s="67"/>
      <c r="VSY126" s="67"/>
      <c r="VSZ126" s="67"/>
      <c r="VTA126" s="67"/>
      <c r="VTB126" s="67"/>
      <c r="VTC126" s="67"/>
      <c r="VTD126" s="67"/>
      <c r="VTE126" s="67"/>
      <c r="VTF126" s="67"/>
      <c r="VTG126" s="67"/>
      <c r="VTH126" s="67"/>
      <c r="VTI126" s="67"/>
      <c r="VTJ126" s="67"/>
      <c r="VTK126" s="67"/>
      <c r="VTL126" s="67"/>
      <c r="VTM126" s="67"/>
      <c r="VTN126" s="67"/>
      <c r="VTO126" s="67"/>
      <c r="VTP126" s="67"/>
      <c r="VTQ126" s="67"/>
      <c r="VTR126" s="67"/>
      <c r="VTS126" s="67"/>
      <c r="VTT126" s="67"/>
      <c r="VTU126" s="67"/>
      <c r="VTV126" s="67"/>
      <c r="VTW126" s="67"/>
      <c r="VTX126" s="67"/>
      <c r="VTY126" s="67"/>
      <c r="VTZ126" s="67"/>
      <c r="VUA126" s="67"/>
      <c r="VUB126" s="67"/>
      <c r="VUC126" s="67"/>
      <c r="VUD126" s="67"/>
      <c r="VUE126" s="67"/>
      <c r="VUF126" s="67"/>
      <c r="VUG126" s="67"/>
      <c r="VUH126" s="67"/>
      <c r="VUI126" s="67"/>
      <c r="VUJ126" s="67"/>
      <c r="VUK126" s="67"/>
      <c r="VUL126" s="67"/>
      <c r="VUM126" s="67"/>
      <c r="VUN126" s="67"/>
      <c r="VUO126" s="67"/>
      <c r="VUP126" s="67"/>
      <c r="VUQ126" s="67"/>
      <c r="VUR126" s="67"/>
      <c r="VUS126" s="67"/>
      <c r="VUT126" s="67"/>
      <c r="VUU126" s="67"/>
      <c r="VUV126" s="67"/>
      <c r="VUW126" s="67"/>
      <c r="VUX126" s="67"/>
      <c r="VUY126" s="67"/>
      <c r="VUZ126" s="67"/>
      <c r="VVA126" s="67"/>
      <c r="VVB126" s="67"/>
      <c r="VVC126" s="67"/>
      <c r="VVD126" s="67"/>
      <c r="VVE126" s="67"/>
      <c r="VVF126" s="67"/>
      <c r="VVG126" s="67"/>
      <c r="VVH126" s="67"/>
      <c r="VVI126" s="67"/>
      <c r="VVJ126" s="67"/>
      <c r="VVK126" s="67"/>
      <c r="VVL126" s="67"/>
      <c r="VVM126" s="67"/>
      <c r="VVN126" s="67"/>
      <c r="VVO126" s="67"/>
      <c r="VVP126" s="67"/>
      <c r="VVQ126" s="67"/>
      <c r="VVR126" s="67"/>
      <c r="VVS126" s="67"/>
      <c r="VVT126" s="67"/>
      <c r="VVU126" s="67"/>
      <c r="VVV126" s="67"/>
      <c r="VVW126" s="67"/>
      <c r="VVX126" s="67"/>
      <c r="VVY126" s="67"/>
      <c r="VVZ126" s="67"/>
      <c r="VWA126" s="67"/>
      <c r="VWB126" s="67"/>
      <c r="VWC126" s="67"/>
      <c r="VWD126" s="67"/>
      <c r="VWE126" s="67"/>
      <c r="VWF126" s="67"/>
      <c r="VWG126" s="67"/>
      <c r="VWH126" s="67"/>
      <c r="VWI126" s="67"/>
      <c r="VWJ126" s="67"/>
      <c r="VWK126" s="67"/>
      <c r="VWL126" s="67"/>
      <c r="VWM126" s="67"/>
      <c r="VWN126" s="67"/>
      <c r="VWO126" s="67"/>
      <c r="VWP126" s="67"/>
      <c r="VWQ126" s="67"/>
      <c r="VWR126" s="67"/>
      <c r="VWS126" s="67"/>
      <c r="VWT126" s="67"/>
      <c r="VWU126" s="67"/>
      <c r="VWV126" s="67"/>
      <c r="VWW126" s="67"/>
      <c r="VWX126" s="67"/>
      <c r="VWY126" s="67"/>
      <c r="VWZ126" s="67"/>
      <c r="VXA126" s="67"/>
      <c r="VXB126" s="67"/>
      <c r="VXC126" s="67"/>
      <c r="VXD126" s="67"/>
      <c r="VXE126" s="67"/>
      <c r="VXF126" s="67"/>
      <c r="VXG126" s="67"/>
      <c r="VXH126" s="67"/>
      <c r="VXI126" s="67"/>
      <c r="VXJ126" s="67"/>
      <c r="VXK126" s="67"/>
      <c r="VXL126" s="67"/>
      <c r="VXM126" s="67"/>
      <c r="VXN126" s="67"/>
      <c r="VXO126" s="67"/>
      <c r="VXP126" s="67"/>
      <c r="VXQ126" s="67"/>
      <c r="VXR126" s="67"/>
      <c r="VXS126" s="67"/>
      <c r="VXT126" s="67"/>
      <c r="VXU126" s="67"/>
      <c r="VXV126" s="67"/>
      <c r="VXW126" s="67"/>
      <c r="VXX126" s="67"/>
      <c r="VXY126" s="67"/>
      <c r="VXZ126" s="67"/>
      <c r="VYA126" s="67"/>
      <c r="VYB126" s="67"/>
      <c r="VYC126" s="67"/>
      <c r="VYD126" s="67"/>
      <c r="VYE126" s="67"/>
      <c r="VYF126" s="67"/>
      <c r="VYG126" s="67"/>
      <c r="VYH126" s="67"/>
      <c r="VYI126" s="67"/>
      <c r="VYJ126" s="67"/>
      <c r="VYK126" s="67"/>
      <c r="VYL126" s="67"/>
      <c r="VYM126" s="67"/>
      <c r="VYN126" s="67"/>
      <c r="VYO126" s="67"/>
      <c r="VYP126" s="67"/>
      <c r="VYQ126" s="67"/>
      <c r="VYR126" s="67"/>
      <c r="VYS126" s="67"/>
      <c r="VYT126" s="67"/>
      <c r="VYU126" s="67"/>
      <c r="VYV126" s="67"/>
      <c r="VYW126" s="67"/>
      <c r="VYX126" s="67"/>
      <c r="VYY126" s="67"/>
      <c r="VYZ126" s="67"/>
      <c r="VZA126" s="67"/>
      <c r="VZB126" s="67"/>
      <c r="VZC126" s="67"/>
      <c r="VZD126" s="67"/>
      <c r="VZE126" s="67"/>
      <c r="VZF126" s="67"/>
      <c r="VZG126" s="67"/>
      <c r="VZH126" s="67"/>
      <c r="VZI126" s="67"/>
      <c r="VZJ126" s="67"/>
      <c r="VZK126" s="67"/>
      <c r="VZL126" s="67"/>
      <c r="VZM126" s="67"/>
      <c r="VZN126" s="67"/>
      <c r="VZO126" s="67"/>
      <c r="VZP126" s="67"/>
      <c r="VZQ126" s="67"/>
      <c r="VZR126" s="67"/>
      <c r="VZS126" s="67"/>
      <c r="VZT126" s="67"/>
      <c r="VZU126" s="67"/>
      <c r="VZV126" s="67"/>
      <c r="VZW126" s="67"/>
      <c r="VZX126" s="67"/>
      <c r="VZY126" s="67"/>
      <c r="VZZ126" s="67"/>
      <c r="WAA126" s="67"/>
      <c r="WAB126" s="67"/>
      <c r="WAC126" s="67"/>
      <c r="WAD126" s="67"/>
      <c r="WAE126" s="67"/>
      <c r="WAF126" s="67"/>
      <c r="WAG126" s="67"/>
      <c r="WAH126" s="67"/>
      <c r="WAI126" s="67"/>
      <c r="WAJ126" s="67"/>
      <c r="WAK126" s="67"/>
      <c r="WAL126" s="67"/>
      <c r="WAM126" s="67"/>
      <c r="WAN126" s="67"/>
      <c r="WAO126" s="67"/>
      <c r="WAP126" s="67"/>
      <c r="WAQ126" s="67"/>
      <c r="WAR126" s="67"/>
      <c r="WAS126" s="67"/>
      <c r="WAT126" s="67"/>
      <c r="WAU126" s="67"/>
      <c r="WAV126" s="67"/>
      <c r="WAW126" s="67"/>
      <c r="WAX126" s="67"/>
      <c r="WAY126" s="67"/>
      <c r="WAZ126" s="67"/>
      <c r="WBA126" s="67"/>
      <c r="WBB126" s="67"/>
      <c r="WBC126" s="67"/>
      <c r="WBD126" s="67"/>
      <c r="WBE126" s="67"/>
      <c r="WBF126" s="67"/>
      <c r="WBG126" s="67"/>
      <c r="WBH126" s="67"/>
      <c r="WBI126" s="67"/>
      <c r="WBJ126" s="67"/>
      <c r="WBK126" s="67"/>
      <c r="WBL126" s="67"/>
      <c r="WBM126" s="67"/>
      <c r="WBN126" s="67"/>
      <c r="WBO126" s="67"/>
      <c r="WBP126" s="67"/>
      <c r="WBQ126" s="67"/>
      <c r="WBR126" s="67"/>
      <c r="WBS126" s="67"/>
      <c r="WBT126" s="67"/>
      <c r="WBU126" s="67"/>
      <c r="WBV126" s="67"/>
      <c r="WBW126" s="67"/>
      <c r="WBX126" s="67"/>
      <c r="WBY126" s="67"/>
      <c r="WBZ126" s="67"/>
      <c r="WCA126" s="67"/>
      <c r="WCB126" s="67"/>
      <c r="WCC126" s="67"/>
      <c r="WCD126" s="67"/>
      <c r="WCE126" s="67"/>
      <c r="WCF126" s="67"/>
      <c r="WCG126" s="67"/>
      <c r="WCH126" s="67"/>
      <c r="WCI126" s="67"/>
      <c r="WCJ126" s="67"/>
      <c r="WCK126" s="67"/>
      <c r="WCL126" s="67"/>
      <c r="WCM126" s="67"/>
      <c r="WCN126" s="67"/>
      <c r="WCO126" s="67"/>
      <c r="WCP126" s="67"/>
      <c r="WCQ126" s="67"/>
      <c r="WCR126" s="67"/>
      <c r="WCS126" s="67"/>
      <c r="WCT126" s="67"/>
      <c r="WCU126" s="67"/>
      <c r="WCV126" s="67"/>
      <c r="WCW126" s="67"/>
      <c r="WCX126" s="67"/>
      <c r="WCY126" s="67"/>
      <c r="WCZ126" s="67"/>
      <c r="WDA126" s="67"/>
      <c r="WDB126" s="67"/>
      <c r="WDC126" s="67"/>
      <c r="WDD126" s="67"/>
      <c r="WDE126" s="67"/>
      <c r="WDF126" s="67"/>
      <c r="WDG126" s="67"/>
      <c r="WDH126" s="67"/>
      <c r="WDI126" s="67"/>
      <c r="WDJ126" s="67"/>
      <c r="WDK126" s="67"/>
      <c r="WDL126" s="67"/>
      <c r="WDM126" s="67"/>
      <c r="WDN126" s="67"/>
      <c r="WDO126" s="67"/>
      <c r="WDP126" s="67"/>
      <c r="WDQ126" s="67"/>
      <c r="WDR126" s="67"/>
      <c r="WDS126" s="67"/>
      <c r="WDT126" s="67"/>
      <c r="WDU126" s="67"/>
      <c r="WDV126" s="67"/>
      <c r="WDW126" s="67"/>
      <c r="WDX126" s="67"/>
      <c r="WDY126" s="67"/>
      <c r="WDZ126" s="67"/>
      <c r="WEA126" s="67"/>
      <c r="WEB126" s="67"/>
      <c r="WEC126" s="67"/>
      <c r="WED126" s="67"/>
      <c r="WEE126" s="67"/>
      <c r="WEF126" s="67"/>
      <c r="WEG126" s="67"/>
      <c r="WEH126" s="67"/>
      <c r="WEI126" s="67"/>
      <c r="WEJ126" s="67"/>
      <c r="WEK126" s="67"/>
      <c r="WEL126" s="67"/>
      <c r="WEM126" s="67"/>
      <c r="WEN126" s="67"/>
      <c r="WEO126" s="67"/>
      <c r="WEP126" s="67"/>
      <c r="WEQ126" s="67"/>
      <c r="WER126" s="67"/>
      <c r="WES126" s="67"/>
      <c r="WET126" s="67"/>
      <c r="WEU126" s="67"/>
      <c r="WEV126" s="67"/>
      <c r="WEW126" s="67"/>
      <c r="WEX126" s="67"/>
      <c r="WEY126" s="67"/>
      <c r="WEZ126" s="67"/>
      <c r="WFA126" s="67"/>
      <c r="WFB126" s="67"/>
      <c r="WFC126" s="67"/>
      <c r="WFD126" s="67"/>
      <c r="WFE126" s="67"/>
      <c r="WFF126" s="67"/>
      <c r="WFG126" s="67"/>
      <c r="WFH126" s="67"/>
      <c r="WFI126" s="67"/>
      <c r="WFJ126" s="67"/>
      <c r="WFK126" s="67"/>
      <c r="WFL126" s="67"/>
      <c r="WFM126" s="67"/>
      <c r="WFN126" s="67"/>
      <c r="WFO126" s="67"/>
      <c r="WFP126" s="67"/>
      <c r="WFQ126" s="67"/>
      <c r="WFR126" s="67"/>
      <c r="WFS126" s="67"/>
      <c r="WFT126" s="67"/>
      <c r="WFU126" s="67"/>
      <c r="WFV126" s="67"/>
      <c r="WFW126" s="67"/>
      <c r="WFX126" s="67"/>
      <c r="WFY126" s="67"/>
      <c r="WFZ126" s="67"/>
      <c r="WGA126" s="67"/>
      <c r="WGB126" s="67"/>
      <c r="WGC126" s="67"/>
      <c r="WGD126" s="67"/>
      <c r="WGE126" s="67"/>
      <c r="WGF126" s="67"/>
      <c r="WGG126" s="67"/>
      <c r="WGH126" s="67"/>
      <c r="WGI126" s="67"/>
      <c r="WGJ126" s="67"/>
      <c r="WGK126" s="67"/>
      <c r="WGL126" s="67"/>
      <c r="WGM126" s="67"/>
      <c r="WGN126" s="67"/>
      <c r="WGO126" s="67"/>
      <c r="WGP126" s="67"/>
      <c r="WGQ126" s="67"/>
      <c r="WGR126" s="67"/>
      <c r="WGS126" s="67"/>
      <c r="WGT126" s="67"/>
      <c r="WGU126" s="67"/>
      <c r="WGV126" s="67"/>
      <c r="WGW126" s="67"/>
      <c r="WGX126" s="67"/>
      <c r="WGY126" s="67"/>
      <c r="WGZ126" s="67"/>
      <c r="WHA126" s="67"/>
      <c r="WHB126" s="67"/>
      <c r="WHC126" s="67"/>
      <c r="WHD126" s="67"/>
      <c r="WHE126" s="67"/>
      <c r="WHF126" s="67"/>
      <c r="WHG126" s="67"/>
      <c r="WHH126" s="67"/>
      <c r="WHI126" s="67"/>
      <c r="WHJ126" s="67"/>
      <c r="WHK126" s="67"/>
      <c r="WHL126" s="67"/>
      <c r="WHM126" s="67"/>
      <c r="WHN126" s="67"/>
      <c r="WHO126" s="67"/>
      <c r="WHP126" s="67"/>
      <c r="WHQ126" s="67"/>
      <c r="WHR126" s="67"/>
      <c r="WHS126" s="67"/>
      <c r="WHT126" s="67"/>
      <c r="WHU126" s="67"/>
      <c r="WHV126" s="67"/>
      <c r="WHW126" s="67"/>
      <c r="WHX126" s="67"/>
      <c r="WHY126" s="67"/>
      <c r="WHZ126" s="67"/>
      <c r="WIA126" s="67"/>
      <c r="WIB126" s="67"/>
      <c r="WIC126" s="67"/>
      <c r="WID126" s="67"/>
      <c r="WIE126" s="67"/>
      <c r="WIF126" s="67"/>
      <c r="WIG126" s="67"/>
      <c r="WIH126" s="67"/>
      <c r="WII126" s="67"/>
      <c r="WIJ126" s="67"/>
      <c r="WIK126" s="67"/>
      <c r="WIL126" s="67"/>
      <c r="WIM126" s="67"/>
      <c r="WIN126" s="67"/>
      <c r="WIO126" s="67"/>
      <c r="WIP126" s="67"/>
      <c r="WIQ126" s="67"/>
      <c r="WIR126" s="67"/>
      <c r="WIS126" s="67"/>
      <c r="WIT126" s="67"/>
      <c r="WIU126" s="67"/>
      <c r="WIV126" s="67"/>
      <c r="WIW126" s="67"/>
      <c r="WIX126" s="67"/>
      <c r="WIY126" s="67"/>
      <c r="WIZ126" s="67"/>
      <c r="WJA126" s="67"/>
      <c r="WJB126" s="67"/>
      <c r="WJC126" s="67"/>
      <c r="WJD126" s="67"/>
      <c r="WJE126" s="67"/>
      <c r="WJF126" s="67"/>
      <c r="WJG126" s="67"/>
      <c r="WJH126" s="67"/>
      <c r="WJI126" s="67"/>
      <c r="WJJ126" s="67"/>
      <c r="WJK126" s="67"/>
      <c r="WJL126" s="67"/>
      <c r="WJM126" s="67"/>
      <c r="WJN126" s="67"/>
      <c r="WJO126" s="67"/>
      <c r="WJP126" s="67"/>
      <c r="WJQ126" s="67"/>
      <c r="WJR126" s="67"/>
      <c r="WJS126" s="67"/>
      <c r="WJT126" s="67"/>
      <c r="WJU126" s="67"/>
      <c r="WJV126" s="67"/>
      <c r="WJW126" s="67"/>
      <c r="WJX126" s="67"/>
      <c r="WJY126" s="67"/>
      <c r="WJZ126" s="67"/>
      <c r="WKA126" s="67"/>
      <c r="WKB126" s="67"/>
      <c r="WKC126" s="67"/>
      <c r="WKD126" s="67"/>
      <c r="WKE126" s="67"/>
      <c r="WKF126" s="67"/>
      <c r="WKG126" s="67"/>
      <c r="WKH126" s="67"/>
      <c r="WKI126" s="67"/>
      <c r="WKJ126" s="67"/>
      <c r="WKK126" s="67"/>
      <c r="WKL126" s="67"/>
      <c r="WKM126" s="67"/>
      <c r="WKN126" s="67"/>
      <c r="WKO126" s="67"/>
      <c r="WKP126" s="67"/>
      <c r="WKQ126" s="67"/>
      <c r="WKR126" s="67"/>
      <c r="WKS126" s="67"/>
      <c r="WKT126" s="67"/>
      <c r="WKU126" s="67"/>
      <c r="WKV126" s="67"/>
      <c r="WKW126" s="67"/>
      <c r="WKX126" s="67"/>
      <c r="WKY126" s="67"/>
      <c r="WKZ126" s="67"/>
      <c r="WLA126" s="67"/>
      <c r="WLB126" s="67"/>
      <c r="WLC126" s="67"/>
      <c r="WLD126" s="67"/>
      <c r="WLE126" s="67"/>
      <c r="WLF126" s="67"/>
      <c r="WLG126" s="67"/>
      <c r="WLH126" s="67"/>
      <c r="WLI126" s="67"/>
      <c r="WLJ126" s="67"/>
      <c r="WLK126" s="67"/>
      <c r="WLL126" s="67"/>
      <c r="WLM126" s="67"/>
      <c r="WLN126" s="67"/>
      <c r="WLO126" s="67"/>
      <c r="WLP126" s="67"/>
      <c r="WLQ126" s="67"/>
      <c r="WLR126" s="67"/>
      <c r="WLS126" s="67"/>
      <c r="WLT126" s="67"/>
      <c r="WLU126" s="67"/>
      <c r="WLV126" s="67"/>
      <c r="WLW126" s="67"/>
      <c r="WLX126" s="67"/>
      <c r="WLY126" s="67"/>
      <c r="WLZ126" s="67"/>
      <c r="WMA126" s="67"/>
      <c r="WMB126" s="67"/>
      <c r="WMC126" s="67"/>
      <c r="WMD126" s="67"/>
      <c r="WME126" s="67"/>
      <c r="WMF126" s="67"/>
      <c r="WMG126" s="67"/>
      <c r="WMH126" s="67"/>
      <c r="WMI126" s="67"/>
      <c r="WMJ126" s="67"/>
      <c r="WMK126" s="67"/>
      <c r="WML126" s="67"/>
      <c r="WMM126" s="67"/>
      <c r="WMN126" s="67"/>
      <c r="WMO126" s="67"/>
      <c r="WMP126" s="67"/>
      <c r="WMQ126" s="67"/>
      <c r="WMR126" s="67"/>
      <c r="WMS126" s="67"/>
      <c r="WMT126" s="67"/>
      <c r="WMU126" s="67"/>
      <c r="WMV126" s="67"/>
      <c r="WMW126" s="67"/>
      <c r="WMX126" s="67"/>
      <c r="WMY126" s="67"/>
      <c r="WMZ126" s="67"/>
      <c r="WNA126" s="67"/>
      <c r="WNB126" s="67"/>
      <c r="WNC126" s="67"/>
      <c r="WND126" s="67"/>
      <c r="WNE126" s="67"/>
      <c r="WNF126" s="67"/>
      <c r="WNG126" s="67"/>
      <c r="WNH126" s="67"/>
      <c r="WNI126" s="67"/>
      <c r="WNJ126" s="67"/>
      <c r="WNK126" s="67"/>
      <c r="WNL126" s="67"/>
      <c r="WNM126" s="67"/>
      <c r="WNN126" s="67"/>
      <c r="WNO126" s="67"/>
      <c r="WNP126" s="67"/>
      <c r="WNQ126" s="67"/>
      <c r="WNR126" s="67"/>
      <c r="WNS126" s="67"/>
      <c r="WNT126" s="67"/>
      <c r="WNU126" s="67"/>
      <c r="WNV126" s="67"/>
      <c r="WNW126" s="67"/>
      <c r="WNX126" s="67"/>
      <c r="WNY126" s="67"/>
      <c r="WNZ126" s="67"/>
      <c r="WOA126" s="67"/>
      <c r="WOB126" s="67"/>
      <c r="WOC126" s="67"/>
      <c r="WOD126" s="67"/>
      <c r="WOE126" s="67"/>
      <c r="WOF126" s="67"/>
      <c r="WOG126" s="67"/>
      <c r="WOH126" s="67"/>
      <c r="WOI126" s="67"/>
      <c r="WOJ126" s="67"/>
      <c r="WOK126" s="67"/>
      <c r="WOL126" s="67"/>
      <c r="WOM126" s="67"/>
      <c r="WON126" s="67"/>
      <c r="WOO126" s="67"/>
      <c r="WOP126" s="67"/>
      <c r="WOQ126" s="67"/>
      <c r="WOR126" s="67"/>
      <c r="WOS126" s="67"/>
      <c r="WOT126" s="67"/>
      <c r="WOU126" s="67"/>
      <c r="WOV126" s="67"/>
      <c r="WOW126" s="67"/>
      <c r="WOX126" s="67"/>
      <c r="WOY126" s="67"/>
      <c r="WOZ126" s="67"/>
      <c r="WPA126" s="67"/>
      <c r="WPB126" s="67"/>
      <c r="WPC126" s="67"/>
      <c r="WPD126" s="67"/>
      <c r="WPE126" s="67"/>
      <c r="WPF126" s="67"/>
      <c r="WPG126" s="67"/>
      <c r="WPH126" s="67"/>
      <c r="WPI126" s="67"/>
      <c r="WPJ126" s="67"/>
      <c r="WPK126" s="67"/>
      <c r="WPL126" s="67"/>
      <c r="WPM126" s="67"/>
      <c r="WPN126" s="67"/>
      <c r="WPO126" s="67"/>
      <c r="WPP126" s="67"/>
      <c r="WPQ126" s="67"/>
      <c r="WPR126" s="67"/>
      <c r="WPS126" s="67"/>
      <c r="WPT126" s="67"/>
      <c r="WPU126" s="67"/>
      <c r="WPV126" s="67"/>
      <c r="WPW126" s="67"/>
      <c r="WPX126" s="67"/>
      <c r="WPY126" s="67"/>
      <c r="WPZ126" s="67"/>
      <c r="WQA126" s="67"/>
      <c r="WQB126" s="67"/>
      <c r="WQC126" s="67"/>
      <c r="WQD126" s="67"/>
      <c r="WQE126" s="67"/>
      <c r="WQF126" s="67"/>
      <c r="WQG126" s="67"/>
      <c r="WQH126" s="67"/>
      <c r="WQI126" s="67"/>
      <c r="WQJ126" s="67"/>
      <c r="WQK126" s="67"/>
      <c r="WQL126" s="67"/>
      <c r="WQM126" s="67"/>
      <c r="WQN126" s="67"/>
      <c r="WQO126" s="67"/>
      <c r="WQP126" s="67"/>
      <c r="WQQ126" s="67"/>
      <c r="WQR126" s="67"/>
      <c r="WQS126" s="67"/>
      <c r="WQT126" s="67"/>
      <c r="WQU126" s="67"/>
      <c r="WQV126" s="67"/>
      <c r="WQW126" s="67"/>
      <c r="WQX126" s="67"/>
      <c r="WQY126" s="67"/>
      <c r="WQZ126" s="67"/>
      <c r="WRA126" s="67"/>
      <c r="WRB126" s="67"/>
      <c r="WRC126" s="67"/>
      <c r="WRD126" s="67"/>
      <c r="WRE126" s="67"/>
      <c r="WRF126" s="67"/>
      <c r="WRG126" s="67"/>
      <c r="WRH126" s="67"/>
      <c r="WRI126" s="67"/>
      <c r="WRJ126" s="67"/>
      <c r="WRK126" s="67"/>
      <c r="WRL126" s="67"/>
      <c r="WRM126" s="67"/>
      <c r="WRN126" s="67"/>
      <c r="WRO126" s="67"/>
      <c r="WRP126" s="67"/>
      <c r="WRQ126" s="67"/>
      <c r="WRR126" s="67"/>
      <c r="WRS126" s="67"/>
      <c r="WRT126" s="67"/>
      <c r="WRU126" s="67"/>
      <c r="WRV126" s="67"/>
      <c r="WRW126" s="67"/>
      <c r="WRX126" s="67"/>
      <c r="WRY126" s="67"/>
      <c r="WRZ126" s="67"/>
      <c r="WSA126" s="67"/>
      <c r="WSB126" s="67"/>
      <c r="WSC126" s="67"/>
      <c r="WSD126" s="67"/>
      <c r="WSE126" s="67"/>
      <c r="WSF126" s="67"/>
      <c r="WSG126" s="67"/>
      <c r="WSH126" s="67"/>
      <c r="WSI126" s="67"/>
      <c r="WSJ126" s="67"/>
      <c r="WSK126" s="67"/>
      <c r="WSL126" s="67"/>
      <c r="WSM126" s="67"/>
      <c r="WSN126" s="67"/>
      <c r="WSO126" s="67"/>
      <c r="WSP126" s="67"/>
      <c r="WSQ126" s="67"/>
      <c r="WSR126" s="67"/>
      <c r="WSS126" s="67"/>
      <c r="WST126" s="67"/>
      <c r="WSU126" s="67"/>
      <c r="WSV126" s="67"/>
      <c r="WSW126" s="67"/>
      <c r="WSX126" s="67"/>
      <c r="WSY126" s="67"/>
      <c r="WSZ126" s="67"/>
      <c r="WTA126" s="67"/>
      <c r="WTB126" s="67"/>
      <c r="WTC126" s="67"/>
      <c r="WTD126" s="67"/>
      <c r="WTE126" s="67"/>
      <c r="WTF126" s="67"/>
      <c r="WTG126" s="67"/>
      <c r="WTH126" s="67"/>
      <c r="WTI126" s="67"/>
      <c r="WTJ126" s="67"/>
      <c r="WTK126" s="67"/>
      <c r="WTL126" s="67"/>
      <c r="WTM126" s="67"/>
      <c r="WTN126" s="67"/>
      <c r="WTO126" s="67"/>
      <c r="WTP126" s="67"/>
      <c r="WTQ126" s="67"/>
      <c r="WTR126" s="67"/>
      <c r="WTS126" s="67"/>
      <c r="WTT126" s="67"/>
      <c r="WTU126" s="67"/>
      <c r="WTV126" s="67"/>
      <c r="WTW126" s="67"/>
      <c r="WTX126" s="67"/>
      <c r="WTY126" s="67"/>
      <c r="WTZ126" s="67"/>
      <c r="WUA126" s="67"/>
      <c r="WUB126" s="67"/>
      <c r="WUC126" s="67"/>
      <c r="WUD126" s="67"/>
      <c r="WUE126" s="67"/>
      <c r="WUF126" s="67"/>
      <c r="WUG126" s="67"/>
      <c r="WUH126" s="67"/>
      <c r="WUI126" s="67"/>
      <c r="WUJ126" s="67"/>
      <c r="WUK126" s="67"/>
      <c r="WUL126" s="67"/>
      <c r="WUM126" s="67"/>
      <c r="WUN126" s="67"/>
      <c r="WUO126" s="67"/>
      <c r="WUP126" s="67"/>
      <c r="WUQ126" s="67"/>
      <c r="WUR126" s="67"/>
      <c r="WUS126" s="67"/>
      <c r="WUT126" s="67"/>
      <c r="WUU126" s="67"/>
      <c r="WUV126" s="67"/>
      <c r="WUW126" s="67"/>
      <c r="WUX126" s="67"/>
      <c r="WUY126" s="67"/>
      <c r="WUZ126" s="67"/>
      <c r="WVA126" s="67"/>
      <c r="WVB126" s="67"/>
      <c r="WVC126" s="67"/>
      <c r="WVD126" s="67"/>
      <c r="WVE126" s="67"/>
      <c r="WVF126" s="67"/>
      <c r="WVG126" s="67"/>
      <c r="WVH126" s="67"/>
      <c r="WVI126" s="67"/>
      <c r="WVJ126" s="67"/>
      <c r="WVK126" s="67"/>
      <c r="WVL126" s="67"/>
      <c r="WVM126" s="67"/>
      <c r="WVN126" s="67"/>
      <c r="WVO126" s="67"/>
      <c r="WVP126" s="67"/>
      <c r="WVQ126" s="67"/>
      <c r="WVR126" s="67"/>
      <c r="WVS126" s="67"/>
      <c r="WVT126" s="67"/>
      <c r="WVU126" s="67"/>
    </row>
    <row r="127" spans="1:16141" s="72" customFormat="1" ht="18.75" customHeight="1" x14ac:dyDescent="0.2">
      <c r="A127" s="74">
        <v>118</v>
      </c>
      <c r="B127" s="75">
        <v>26207142486</v>
      </c>
      <c r="C127" s="21" t="s">
        <v>215</v>
      </c>
      <c r="D127" s="76" t="s">
        <v>190</v>
      </c>
      <c r="E127" s="104" t="s">
        <v>139</v>
      </c>
      <c r="F127" s="142" t="s">
        <v>216</v>
      </c>
      <c r="G127" s="21" t="s">
        <v>35</v>
      </c>
      <c r="H127" s="78" t="s">
        <v>32</v>
      </c>
      <c r="I127" s="33">
        <v>3.23</v>
      </c>
      <c r="J127" s="33">
        <v>3.4</v>
      </c>
      <c r="K127" s="33">
        <v>3.23</v>
      </c>
      <c r="L127" s="34" t="s">
        <v>45</v>
      </c>
      <c r="M127" s="33" t="s">
        <v>37</v>
      </c>
      <c r="N127" s="33"/>
    </row>
    <row r="128" spans="1:16141" s="72" customFormat="1" ht="18.75" customHeight="1" x14ac:dyDescent="0.2">
      <c r="A128" s="74">
        <v>119</v>
      </c>
      <c r="B128" s="75">
        <v>26217135119</v>
      </c>
      <c r="C128" s="21" t="s">
        <v>302</v>
      </c>
      <c r="D128" s="76" t="s">
        <v>52</v>
      </c>
      <c r="E128" s="104" t="s">
        <v>139</v>
      </c>
      <c r="F128" s="142" t="s">
        <v>303</v>
      </c>
      <c r="G128" s="21" t="s">
        <v>31</v>
      </c>
      <c r="H128" s="78" t="s">
        <v>32</v>
      </c>
      <c r="I128" s="33">
        <v>3.19</v>
      </c>
      <c r="J128" s="33">
        <v>3.6</v>
      </c>
      <c r="K128" s="33">
        <v>3.2</v>
      </c>
      <c r="L128" s="34" t="s">
        <v>45</v>
      </c>
      <c r="M128" s="33" t="s">
        <v>37</v>
      </c>
      <c r="N128" s="33"/>
    </row>
    <row r="129" spans="1:16141" s="72" customFormat="1" ht="18.75" customHeight="1" x14ac:dyDescent="0.2">
      <c r="A129" s="74">
        <v>120</v>
      </c>
      <c r="B129" s="75">
        <v>26207123993</v>
      </c>
      <c r="C129" s="21" t="s">
        <v>326</v>
      </c>
      <c r="D129" s="76" t="s">
        <v>52</v>
      </c>
      <c r="E129" s="104" t="s">
        <v>139</v>
      </c>
      <c r="F129" s="142" t="s">
        <v>327</v>
      </c>
      <c r="G129" s="21" t="s">
        <v>31</v>
      </c>
      <c r="H129" s="78" t="s">
        <v>32</v>
      </c>
      <c r="I129" s="33">
        <v>3.27</v>
      </c>
      <c r="J129" s="33">
        <v>4</v>
      </c>
      <c r="K129" s="33">
        <v>3.3</v>
      </c>
      <c r="L129" s="34" t="s">
        <v>45</v>
      </c>
      <c r="M129" s="33" t="s">
        <v>37</v>
      </c>
      <c r="N129" s="33"/>
    </row>
    <row r="130" spans="1:16141" s="72" customFormat="1" ht="18.75" customHeight="1" x14ac:dyDescent="0.2">
      <c r="A130" s="74">
        <v>121</v>
      </c>
      <c r="B130" s="75">
        <v>26207130631</v>
      </c>
      <c r="C130" s="21" t="s">
        <v>364</v>
      </c>
      <c r="D130" s="76" t="s">
        <v>52</v>
      </c>
      <c r="E130" s="104" t="s">
        <v>139</v>
      </c>
      <c r="F130" s="142" t="s">
        <v>156</v>
      </c>
      <c r="G130" s="21" t="s">
        <v>31</v>
      </c>
      <c r="H130" s="78" t="s">
        <v>32</v>
      </c>
      <c r="I130" s="33">
        <v>3.26</v>
      </c>
      <c r="J130" s="33">
        <v>4</v>
      </c>
      <c r="K130" s="33">
        <v>3.29</v>
      </c>
      <c r="L130" s="34" t="s">
        <v>45</v>
      </c>
      <c r="M130" s="33" t="s">
        <v>37</v>
      </c>
      <c r="N130" s="33"/>
    </row>
    <row r="131" spans="1:16141" s="72" customFormat="1" ht="18.75" customHeight="1" x14ac:dyDescent="0.2">
      <c r="A131" s="74">
        <v>122</v>
      </c>
      <c r="B131" s="75">
        <v>26207141361</v>
      </c>
      <c r="C131" s="21" t="s">
        <v>355</v>
      </c>
      <c r="D131" s="76" t="s">
        <v>52</v>
      </c>
      <c r="E131" s="104" t="s">
        <v>139</v>
      </c>
      <c r="F131" s="142" t="s">
        <v>356</v>
      </c>
      <c r="G131" s="21" t="s">
        <v>31</v>
      </c>
      <c r="H131" s="78" t="s">
        <v>32</v>
      </c>
      <c r="I131" s="33">
        <v>3.45</v>
      </c>
      <c r="J131" s="33">
        <v>3.9</v>
      </c>
      <c r="K131" s="33">
        <v>3.47</v>
      </c>
      <c r="L131" s="34" t="s">
        <v>45</v>
      </c>
      <c r="M131" s="33" t="s">
        <v>76</v>
      </c>
      <c r="N131" s="33"/>
    </row>
    <row r="132" spans="1:16141" s="72" customFormat="1" ht="18.75" customHeight="1" x14ac:dyDescent="0.2">
      <c r="A132" s="74">
        <v>123</v>
      </c>
      <c r="B132" s="75">
        <v>26207135405</v>
      </c>
      <c r="C132" s="21" t="s">
        <v>300</v>
      </c>
      <c r="D132" s="76" t="s">
        <v>52</v>
      </c>
      <c r="E132" s="104" t="s">
        <v>139</v>
      </c>
      <c r="F132" s="142" t="s">
        <v>146</v>
      </c>
      <c r="G132" s="21" t="s">
        <v>31</v>
      </c>
      <c r="H132" s="78" t="s">
        <v>32</v>
      </c>
      <c r="I132" s="33">
        <v>3.17</v>
      </c>
      <c r="J132" s="33">
        <v>4</v>
      </c>
      <c r="K132" s="33">
        <v>3.2</v>
      </c>
      <c r="L132" s="34" t="s">
        <v>45</v>
      </c>
      <c r="M132" s="33" t="s">
        <v>37</v>
      </c>
      <c r="N132" s="33"/>
    </row>
    <row r="133" spans="1:16141" s="72" customFormat="1" ht="18.75" customHeight="1" x14ac:dyDescent="0.2">
      <c r="A133" s="74">
        <v>124</v>
      </c>
      <c r="B133" s="75">
        <v>26203132501</v>
      </c>
      <c r="C133" s="21" t="s">
        <v>288</v>
      </c>
      <c r="D133" s="76" t="s">
        <v>70</v>
      </c>
      <c r="E133" s="104" t="s">
        <v>139</v>
      </c>
      <c r="F133" s="142" t="s">
        <v>289</v>
      </c>
      <c r="G133" s="21" t="s">
        <v>31</v>
      </c>
      <c r="H133" s="78" t="s">
        <v>32</v>
      </c>
      <c r="I133" s="33">
        <v>3.69</v>
      </c>
      <c r="J133" s="33">
        <v>3.9</v>
      </c>
      <c r="K133" s="33">
        <v>3.7</v>
      </c>
      <c r="L133" s="34" t="s">
        <v>33</v>
      </c>
      <c r="M133" s="33" t="s">
        <v>36</v>
      </c>
      <c r="N133" s="33"/>
    </row>
    <row r="134" spans="1:16141" s="72" customFormat="1" ht="18.75" customHeight="1" x14ac:dyDescent="0.25">
      <c r="A134" s="74">
        <v>125</v>
      </c>
      <c r="B134" s="75">
        <v>26207121702</v>
      </c>
      <c r="C134" s="21" t="s">
        <v>229</v>
      </c>
      <c r="D134" s="76" t="s">
        <v>70</v>
      </c>
      <c r="E134" s="104" t="s">
        <v>139</v>
      </c>
      <c r="F134" s="142" t="s">
        <v>230</v>
      </c>
      <c r="G134" s="21" t="s">
        <v>65</v>
      </c>
      <c r="H134" s="78" t="s">
        <v>32</v>
      </c>
      <c r="I134" s="33">
        <v>3</v>
      </c>
      <c r="J134" s="33">
        <v>3.7</v>
      </c>
      <c r="K134" s="33">
        <v>3.02</v>
      </c>
      <c r="L134" s="34" t="s">
        <v>36</v>
      </c>
      <c r="M134" s="33" t="s">
        <v>37</v>
      </c>
      <c r="N134" s="33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  <c r="AP134" s="67"/>
      <c r="AQ134" s="67"/>
      <c r="AR134" s="67"/>
      <c r="AS134" s="67"/>
      <c r="AT134" s="67"/>
      <c r="AU134" s="67"/>
      <c r="AV134" s="67"/>
      <c r="AW134" s="67"/>
      <c r="AX134" s="67"/>
      <c r="AY134" s="67"/>
      <c r="AZ134" s="67"/>
      <c r="BA134" s="67"/>
      <c r="BB134" s="67"/>
      <c r="BC134" s="67"/>
      <c r="BD134" s="67"/>
      <c r="BE134" s="67"/>
      <c r="BF134" s="67"/>
      <c r="BG134" s="67"/>
      <c r="BH134" s="67"/>
      <c r="BI134" s="67"/>
      <c r="BJ134" s="67"/>
      <c r="BK134" s="67"/>
      <c r="BL134" s="67"/>
      <c r="BM134" s="67"/>
      <c r="BN134" s="67"/>
      <c r="BO134" s="67"/>
      <c r="BP134" s="67"/>
      <c r="BQ134" s="67"/>
      <c r="BR134" s="67"/>
      <c r="BS134" s="67"/>
      <c r="BT134" s="67"/>
      <c r="BU134" s="67"/>
      <c r="BV134" s="67"/>
      <c r="BW134" s="67"/>
      <c r="BX134" s="67"/>
      <c r="BY134" s="67"/>
      <c r="BZ134" s="67"/>
      <c r="CA134" s="67"/>
      <c r="CB134" s="67"/>
      <c r="CC134" s="67"/>
      <c r="CD134" s="67"/>
      <c r="CE134" s="67"/>
      <c r="CF134" s="67"/>
      <c r="CG134" s="67"/>
      <c r="CH134" s="67"/>
      <c r="CI134" s="67"/>
      <c r="CJ134" s="67"/>
      <c r="CK134" s="67"/>
      <c r="CL134" s="67"/>
      <c r="CM134" s="67"/>
      <c r="CN134" s="67"/>
      <c r="CO134" s="67"/>
      <c r="CP134" s="67"/>
      <c r="CQ134" s="67"/>
      <c r="CR134" s="67"/>
      <c r="CS134" s="67"/>
      <c r="CT134" s="67"/>
      <c r="CU134" s="67"/>
      <c r="CV134" s="67"/>
      <c r="CW134" s="67"/>
      <c r="CX134" s="67"/>
      <c r="CY134" s="67"/>
      <c r="CZ134" s="67"/>
      <c r="DA134" s="67"/>
      <c r="DB134" s="67"/>
      <c r="DC134" s="67"/>
      <c r="DD134" s="67"/>
      <c r="DE134" s="67"/>
      <c r="DF134" s="67"/>
      <c r="DG134" s="67"/>
      <c r="DH134" s="67"/>
      <c r="DI134" s="67"/>
      <c r="DJ134" s="67"/>
      <c r="DK134" s="67"/>
      <c r="DL134" s="67"/>
      <c r="DM134" s="67"/>
      <c r="DN134" s="67"/>
      <c r="DO134" s="67"/>
      <c r="DP134" s="67"/>
      <c r="DQ134" s="67"/>
      <c r="DR134" s="67"/>
      <c r="DS134" s="67"/>
      <c r="DT134" s="67"/>
      <c r="DU134" s="67"/>
      <c r="DV134" s="67"/>
      <c r="DW134" s="67"/>
      <c r="DX134" s="67"/>
      <c r="DY134" s="67"/>
      <c r="DZ134" s="67"/>
      <c r="EA134" s="67"/>
      <c r="EB134" s="67"/>
      <c r="EC134" s="67"/>
      <c r="ED134" s="67"/>
      <c r="EE134" s="67"/>
      <c r="EF134" s="67"/>
      <c r="EG134" s="67"/>
      <c r="EH134" s="67"/>
      <c r="EI134" s="67"/>
      <c r="EJ134" s="67"/>
      <c r="EK134" s="67"/>
      <c r="EL134" s="67"/>
      <c r="EM134" s="67"/>
      <c r="EN134" s="67"/>
      <c r="EO134" s="67"/>
      <c r="EP134" s="67"/>
      <c r="EQ134" s="67"/>
      <c r="ER134" s="67"/>
      <c r="ES134" s="67"/>
      <c r="ET134" s="67"/>
      <c r="EU134" s="67"/>
      <c r="EV134" s="67"/>
      <c r="EW134" s="67"/>
      <c r="EX134" s="67"/>
      <c r="EY134" s="67"/>
      <c r="EZ134" s="67"/>
      <c r="FA134" s="67"/>
      <c r="FB134" s="67"/>
      <c r="FC134" s="67"/>
      <c r="FD134" s="67"/>
      <c r="FE134" s="67"/>
      <c r="FF134" s="67"/>
      <c r="FG134" s="67"/>
      <c r="FH134" s="67"/>
      <c r="FI134" s="67"/>
      <c r="FJ134" s="67"/>
      <c r="FK134" s="67"/>
      <c r="FL134" s="67"/>
      <c r="FM134" s="67"/>
      <c r="FN134" s="67"/>
      <c r="FO134" s="67"/>
      <c r="FP134" s="67"/>
      <c r="FQ134" s="67"/>
      <c r="FR134" s="67"/>
      <c r="FS134" s="67"/>
      <c r="FT134" s="67"/>
      <c r="FU134" s="67"/>
      <c r="FV134" s="67"/>
      <c r="FW134" s="67"/>
      <c r="FX134" s="67"/>
      <c r="FY134" s="67"/>
      <c r="FZ134" s="67"/>
      <c r="GA134" s="67"/>
      <c r="GB134" s="67"/>
      <c r="GC134" s="67"/>
      <c r="GD134" s="67"/>
      <c r="GE134" s="67"/>
      <c r="GF134" s="67"/>
      <c r="GG134" s="67"/>
      <c r="GH134" s="67"/>
      <c r="GI134" s="67"/>
      <c r="GJ134" s="67"/>
      <c r="GK134" s="67"/>
      <c r="GL134" s="67"/>
      <c r="GM134" s="67"/>
      <c r="GN134" s="67"/>
      <c r="GO134" s="67"/>
      <c r="GP134" s="67"/>
      <c r="GQ134" s="67"/>
      <c r="GR134" s="67"/>
      <c r="GS134" s="67"/>
      <c r="GT134" s="67"/>
      <c r="GU134" s="67"/>
      <c r="GV134" s="67"/>
      <c r="GW134" s="67"/>
      <c r="GX134" s="67"/>
      <c r="GY134" s="67"/>
      <c r="GZ134" s="67"/>
      <c r="HA134" s="67"/>
      <c r="HB134" s="67"/>
      <c r="HC134" s="67"/>
      <c r="HD134" s="67"/>
      <c r="HE134" s="67"/>
      <c r="HF134" s="67"/>
      <c r="HG134" s="67"/>
      <c r="HH134" s="67"/>
      <c r="HI134" s="67"/>
      <c r="HJ134" s="67"/>
      <c r="HK134" s="67"/>
      <c r="HL134" s="67"/>
      <c r="HM134" s="67"/>
      <c r="HN134" s="67"/>
      <c r="HO134" s="67"/>
      <c r="HP134" s="67"/>
      <c r="HQ134" s="67"/>
      <c r="HR134" s="67"/>
      <c r="HS134" s="67"/>
      <c r="HT134" s="67"/>
      <c r="HU134" s="67"/>
      <c r="HV134" s="67"/>
      <c r="HW134" s="67"/>
      <c r="HX134" s="67"/>
      <c r="HY134" s="67"/>
      <c r="HZ134" s="67"/>
      <c r="IA134" s="67"/>
      <c r="IB134" s="67"/>
      <c r="IC134" s="67"/>
      <c r="ID134" s="67"/>
      <c r="IE134" s="67"/>
      <c r="IF134" s="67"/>
      <c r="IG134" s="67"/>
      <c r="IH134" s="67"/>
      <c r="II134" s="67"/>
      <c r="IJ134" s="67"/>
      <c r="IK134" s="67"/>
      <c r="IL134" s="67"/>
      <c r="IM134" s="67"/>
      <c r="IN134" s="67"/>
      <c r="IO134" s="67"/>
      <c r="IP134" s="67"/>
      <c r="IQ134" s="67"/>
      <c r="IR134" s="67"/>
      <c r="IS134" s="67"/>
      <c r="IT134" s="67"/>
      <c r="IU134" s="67"/>
      <c r="IV134" s="67"/>
      <c r="IW134" s="67"/>
      <c r="IX134" s="67"/>
      <c r="IY134" s="67"/>
      <c r="IZ134" s="67"/>
      <c r="JA134" s="67"/>
      <c r="JB134" s="67"/>
      <c r="JC134" s="67"/>
      <c r="JD134" s="67"/>
      <c r="JE134" s="67"/>
      <c r="JF134" s="67"/>
      <c r="JG134" s="67"/>
      <c r="JH134" s="67"/>
      <c r="JI134" s="67"/>
      <c r="JJ134" s="67"/>
      <c r="JK134" s="67"/>
      <c r="JL134" s="67"/>
      <c r="JM134" s="67"/>
      <c r="JN134" s="67"/>
      <c r="JO134" s="67"/>
      <c r="JP134" s="67"/>
      <c r="JQ134" s="67"/>
      <c r="JR134" s="67"/>
      <c r="JS134" s="67"/>
      <c r="JT134" s="67"/>
      <c r="JU134" s="67"/>
      <c r="JV134" s="67"/>
      <c r="JW134" s="67"/>
      <c r="JX134" s="67"/>
      <c r="JY134" s="67"/>
      <c r="JZ134" s="67"/>
      <c r="KA134" s="67"/>
      <c r="KB134" s="67"/>
      <c r="KC134" s="67"/>
      <c r="KD134" s="67"/>
      <c r="KE134" s="67"/>
      <c r="KF134" s="67"/>
      <c r="KG134" s="67"/>
      <c r="KH134" s="67"/>
      <c r="KI134" s="67"/>
      <c r="KJ134" s="67"/>
      <c r="KK134" s="67"/>
      <c r="KL134" s="67"/>
      <c r="KM134" s="67"/>
      <c r="KN134" s="67"/>
      <c r="KO134" s="67"/>
      <c r="KP134" s="67"/>
      <c r="KQ134" s="67"/>
      <c r="KR134" s="67"/>
      <c r="KS134" s="67"/>
      <c r="KT134" s="67"/>
      <c r="KU134" s="67"/>
      <c r="KV134" s="67"/>
      <c r="KW134" s="67"/>
      <c r="KX134" s="67"/>
      <c r="KY134" s="67"/>
      <c r="KZ134" s="67"/>
      <c r="LA134" s="67"/>
      <c r="LB134" s="67"/>
      <c r="LC134" s="67"/>
      <c r="LD134" s="67"/>
      <c r="LE134" s="67"/>
      <c r="LF134" s="67"/>
      <c r="LG134" s="67"/>
      <c r="LH134" s="67"/>
      <c r="LI134" s="67"/>
      <c r="LJ134" s="67"/>
      <c r="LK134" s="67"/>
      <c r="LL134" s="67"/>
      <c r="LM134" s="67"/>
      <c r="LN134" s="67"/>
      <c r="LO134" s="67"/>
      <c r="LP134" s="67"/>
      <c r="LQ134" s="67"/>
      <c r="LR134" s="67"/>
      <c r="LS134" s="67"/>
      <c r="LT134" s="67"/>
      <c r="LU134" s="67"/>
      <c r="LV134" s="67"/>
      <c r="LW134" s="67"/>
      <c r="LX134" s="67"/>
      <c r="LY134" s="67"/>
      <c r="LZ134" s="67"/>
      <c r="MA134" s="67"/>
      <c r="MB134" s="67"/>
      <c r="MC134" s="67"/>
      <c r="MD134" s="67"/>
      <c r="ME134" s="67"/>
      <c r="MF134" s="67"/>
      <c r="MG134" s="67"/>
      <c r="MH134" s="67"/>
      <c r="MI134" s="67"/>
      <c r="MJ134" s="67"/>
      <c r="MK134" s="67"/>
      <c r="ML134" s="67"/>
      <c r="MM134" s="67"/>
      <c r="MN134" s="67"/>
      <c r="MO134" s="67"/>
      <c r="MP134" s="67"/>
      <c r="MQ134" s="67"/>
      <c r="MR134" s="67"/>
      <c r="MS134" s="67"/>
      <c r="MT134" s="67"/>
      <c r="MU134" s="67"/>
      <c r="MV134" s="67"/>
      <c r="MW134" s="67"/>
      <c r="MX134" s="67"/>
      <c r="MY134" s="67"/>
      <c r="MZ134" s="67"/>
      <c r="NA134" s="67"/>
      <c r="NB134" s="67"/>
      <c r="NC134" s="67"/>
      <c r="ND134" s="67"/>
      <c r="NE134" s="67"/>
      <c r="NF134" s="67"/>
      <c r="NG134" s="67"/>
      <c r="NH134" s="67"/>
      <c r="NI134" s="67"/>
      <c r="NJ134" s="67"/>
      <c r="NK134" s="67"/>
      <c r="NL134" s="67"/>
      <c r="NM134" s="67"/>
      <c r="NN134" s="67"/>
      <c r="NO134" s="67"/>
      <c r="NP134" s="67"/>
      <c r="NQ134" s="67"/>
      <c r="NR134" s="67"/>
      <c r="NS134" s="67"/>
      <c r="NT134" s="67"/>
      <c r="NU134" s="67"/>
      <c r="NV134" s="67"/>
      <c r="NW134" s="67"/>
      <c r="NX134" s="67"/>
      <c r="NY134" s="67"/>
      <c r="NZ134" s="67"/>
      <c r="OA134" s="67"/>
      <c r="OB134" s="67"/>
      <c r="OC134" s="67"/>
      <c r="OD134" s="67"/>
      <c r="OE134" s="67"/>
      <c r="OF134" s="67"/>
      <c r="OG134" s="67"/>
      <c r="OH134" s="67"/>
      <c r="OI134" s="67"/>
      <c r="OJ134" s="67"/>
      <c r="OK134" s="67"/>
      <c r="OL134" s="67"/>
      <c r="OM134" s="67"/>
      <c r="ON134" s="67"/>
      <c r="OO134" s="67"/>
      <c r="OP134" s="67"/>
      <c r="OQ134" s="67"/>
      <c r="OR134" s="67"/>
      <c r="OS134" s="67"/>
      <c r="OT134" s="67"/>
      <c r="OU134" s="67"/>
      <c r="OV134" s="67"/>
      <c r="OW134" s="67"/>
      <c r="OX134" s="67"/>
      <c r="OY134" s="67"/>
      <c r="OZ134" s="67"/>
      <c r="PA134" s="67"/>
      <c r="PB134" s="67"/>
      <c r="PC134" s="67"/>
      <c r="PD134" s="67"/>
      <c r="PE134" s="67"/>
      <c r="PF134" s="67"/>
      <c r="PG134" s="67"/>
      <c r="PH134" s="67"/>
      <c r="PI134" s="67"/>
      <c r="PJ134" s="67"/>
      <c r="PK134" s="67"/>
      <c r="PL134" s="67"/>
      <c r="PM134" s="67"/>
      <c r="PN134" s="67"/>
      <c r="PO134" s="67"/>
      <c r="PP134" s="67"/>
      <c r="PQ134" s="67"/>
      <c r="PR134" s="67"/>
      <c r="PS134" s="67"/>
      <c r="PT134" s="67"/>
      <c r="PU134" s="67"/>
      <c r="PV134" s="67"/>
      <c r="PW134" s="67"/>
      <c r="PX134" s="67"/>
      <c r="PY134" s="67"/>
      <c r="PZ134" s="67"/>
      <c r="QA134" s="67"/>
      <c r="QB134" s="67"/>
      <c r="QC134" s="67"/>
      <c r="QD134" s="67"/>
      <c r="QE134" s="67"/>
      <c r="QF134" s="67"/>
      <c r="QG134" s="67"/>
      <c r="QH134" s="67"/>
      <c r="QI134" s="67"/>
      <c r="QJ134" s="67"/>
      <c r="QK134" s="67"/>
      <c r="QL134" s="67"/>
      <c r="QM134" s="67"/>
      <c r="QN134" s="67"/>
      <c r="QO134" s="67"/>
      <c r="QP134" s="67"/>
      <c r="QQ134" s="67"/>
      <c r="QR134" s="67"/>
      <c r="QS134" s="67"/>
      <c r="QT134" s="67"/>
      <c r="QU134" s="67"/>
      <c r="QV134" s="67"/>
      <c r="QW134" s="67"/>
      <c r="QX134" s="67"/>
      <c r="QY134" s="67"/>
      <c r="QZ134" s="67"/>
      <c r="RA134" s="67"/>
      <c r="RB134" s="67"/>
      <c r="RC134" s="67"/>
      <c r="RD134" s="67"/>
      <c r="RE134" s="67"/>
      <c r="RF134" s="67"/>
      <c r="RG134" s="67"/>
      <c r="RH134" s="67"/>
      <c r="RI134" s="67"/>
      <c r="RJ134" s="67"/>
      <c r="RK134" s="67"/>
      <c r="RL134" s="67"/>
      <c r="RM134" s="67"/>
      <c r="RN134" s="67"/>
      <c r="RO134" s="67"/>
      <c r="RP134" s="67"/>
      <c r="RQ134" s="67"/>
      <c r="RR134" s="67"/>
      <c r="RS134" s="67"/>
      <c r="RT134" s="67"/>
      <c r="RU134" s="67"/>
      <c r="RV134" s="67"/>
      <c r="RW134" s="67"/>
      <c r="RX134" s="67"/>
      <c r="RY134" s="67"/>
      <c r="RZ134" s="67"/>
      <c r="SA134" s="67"/>
      <c r="SB134" s="67"/>
      <c r="SC134" s="67"/>
      <c r="SD134" s="67"/>
      <c r="SE134" s="67"/>
      <c r="SF134" s="67"/>
      <c r="SG134" s="67"/>
      <c r="SH134" s="67"/>
      <c r="SI134" s="67"/>
      <c r="SJ134" s="67"/>
      <c r="SK134" s="67"/>
      <c r="SL134" s="67"/>
      <c r="SM134" s="67"/>
      <c r="SN134" s="67"/>
      <c r="SO134" s="67"/>
      <c r="SP134" s="67"/>
      <c r="SQ134" s="67"/>
      <c r="SR134" s="67"/>
      <c r="SS134" s="67"/>
      <c r="ST134" s="67"/>
      <c r="SU134" s="67"/>
      <c r="SV134" s="67"/>
      <c r="SW134" s="67"/>
      <c r="SX134" s="67"/>
      <c r="SY134" s="67"/>
      <c r="SZ134" s="67"/>
      <c r="TA134" s="67"/>
      <c r="TB134" s="67"/>
      <c r="TC134" s="67"/>
      <c r="TD134" s="67"/>
      <c r="TE134" s="67"/>
      <c r="TF134" s="67"/>
      <c r="TG134" s="67"/>
      <c r="TH134" s="67"/>
      <c r="TI134" s="67"/>
      <c r="TJ134" s="67"/>
      <c r="TK134" s="67"/>
      <c r="TL134" s="67"/>
      <c r="TM134" s="67"/>
      <c r="TN134" s="67"/>
      <c r="TO134" s="67"/>
      <c r="TP134" s="67"/>
      <c r="TQ134" s="67"/>
      <c r="TR134" s="67"/>
      <c r="TS134" s="67"/>
      <c r="TT134" s="67"/>
      <c r="TU134" s="67"/>
      <c r="TV134" s="67"/>
      <c r="TW134" s="67"/>
      <c r="TX134" s="67"/>
      <c r="TY134" s="67"/>
      <c r="TZ134" s="67"/>
      <c r="UA134" s="67"/>
      <c r="UB134" s="67"/>
      <c r="UC134" s="67"/>
      <c r="UD134" s="67"/>
      <c r="UE134" s="67"/>
      <c r="UF134" s="67"/>
      <c r="UG134" s="67"/>
      <c r="UH134" s="67"/>
      <c r="UI134" s="67"/>
      <c r="UJ134" s="67"/>
      <c r="UK134" s="67"/>
      <c r="UL134" s="67"/>
      <c r="UM134" s="67"/>
      <c r="UN134" s="67"/>
      <c r="UO134" s="67"/>
      <c r="UP134" s="67"/>
      <c r="UQ134" s="67"/>
      <c r="UR134" s="67"/>
      <c r="US134" s="67"/>
      <c r="UT134" s="67"/>
      <c r="UU134" s="67"/>
      <c r="UV134" s="67"/>
      <c r="UW134" s="67"/>
      <c r="UX134" s="67"/>
      <c r="UY134" s="67"/>
      <c r="UZ134" s="67"/>
      <c r="VA134" s="67"/>
      <c r="VB134" s="67"/>
      <c r="VC134" s="67"/>
      <c r="VD134" s="67"/>
      <c r="VE134" s="67"/>
      <c r="VF134" s="67"/>
      <c r="VG134" s="67"/>
      <c r="VH134" s="67"/>
      <c r="VI134" s="67"/>
      <c r="VJ134" s="67"/>
      <c r="VK134" s="67"/>
      <c r="VL134" s="67"/>
      <c r="VM134" s="67"/>
      <c r="VN134" s="67"/>
      <c r="VO134" s="67"/>
      <c r="VP134" s="67"/>
      <c r="VQ134" s="67"/>
      <c r="VR134" s="67"/>
      <c r="VS134" s="67"/>
      <c r="VT134" s="67"/>
      <c r="VU134" s="67"/>
      <c r="VV134" s="67"/>
      <c r="VW134" s="67"/>
      <c r="VX134" s="67"/>
      <c r="VY134" s="67"/>
      <c r="VZ134" s="67"/>
      <c r="WA134" s="67"/>
      <c r="WB134" s="67"/>
      <c r="WC134" s="67"/>
      <c r="WD134" s="67"/>
      <c r="WE134" s="67"/>
      <c r="WF134" s="67"/>
      <c r="WG134" s="67"/>
      <c r="WH134" s="67"/>
      <c r="WI134" s="67"/>
      <c r="WJ134" s="67"/>
      <c r="WK134" s="67"/>
      <c r="WL134" s="67"/>
      <c r="WM134" s="67"/>
      <c r="WN134" s="67"/>
      <c r="WO134" s="67"/>
      <c r="WP134" s="67"/>
      <c r="WQ134" s="67"/>
      <c r="WR134" s="67"/>
      <c r="WS134" s="67"/>
      <c r="WT134" s="67"/>
      <c r="WU134" s="67"/>
      <c r="WV134" s="67"/>
      <c r="WW134" s="67"/>
      <c r="WX134" s="67"/>
      <c r="WY134" s="67"/>
      <c r="WZ134" s="67"/>
      <c r="XA134" s="67"/>
      <c r="XB134" s="67"/>
      <c r="XC134" s="67"/>
      <c r="XD134" s="67"/>
      <c r="XE134" s="67"/>
      <c r="XF134" s="67"/>
      <c r="XG134" s="67"/>
      <c r="XH134" s="67"/>
      <c r="XI134" s="67"/>
      <c r="XJ134" s="67"/>
      <c r="XK134" s="67"/>
      <c r="XL134" s="67"/>
      <c r="XM134" s="67"/>
      <c r="XN134" s="67"/>
      <c r="XO134" s="67"/>
      <c r="XP134" s="67"/>
      <c r="XQ134" s="67"/>
      <c r="XR134" s="67"/>
      <c r="XS134" s="67"/>
      <c r="XT134" s="67"/>
      <c r="XU134" s="67"/>
      <c r="XV134" s="67"/>
      <c r="XW134" s="67"/>
      <c r="XX134" s="67"/>
      <c r="XY134" s="67"/>
      <c r="XZ134" s="67"/>
      <c r="YA134" s="67"/>
      <c r="YB134" s="67"/>
      <c r="YC134" s="67"/>
      <c r="YD134" s="67"/>
      <c r="YE134" s="67"/>
      <c r="YF134" s="67"/>
      <c r="YG134" s="67"/>
      <c r="YH134" s="67"/>
      <c r="YI134" s="67"/>
      <c r="YJ134" s="67"/>
      <c r="YK134" s="67"/>
      <c r="YL134" s="67"/>
      <c r="YM134" s="67"/>
      <c r="YN134" s="67"/>
      <c r="YO134" s="67"/>
      <c r="YP134" s="67"/>
      <c r="YQ134" s="67"/>
      <c r="YR134" s="67"/>
      <c r="YS134" s="67"/>
      <c r="YT134" s="67"/>
      <c r="YU134" s="67"/>
      <c r="YV134" s="67"/>
      <c r="YW134" s="67"/>
      <c r="YX134" s="67"/>
      <c r="YY134" s="67"/>
      <c r="YZ134" s="67"/>
      <c r="ZA134" s="67"/>
      <c r="ZB134" s="67"/>
      <c r="ZC134" s="67"/>
      <c r="ZD134" s="67"/>
      <c r="ZE134" s="67"/>
      <c r="ZF134" s="67"/>
      <c r="ZG134" s="67"/>
      <c r="ZH134" s="67"/>
      <c r="ZI134" s="67"/>
      <c r="ZJ134" s="67"/>
      <c r="ZK134" s="67"/>
      <c r="ZL134" s="67"/>
      <c r="ZM134" s="67"/>
      <c r="ZN134" s="67"/>
      <c r="ZO134" s="67"/>
      <c r="ZP134" s="67"/>
      <c r="ZQ134" s="67"/>
      <c r="ZR134" s="67"/>
      <c r="ZS134" s="67"/>
      <c r="ZT134" s="67"/>
      <c r="ZU134" s="67"/>
      <c r="ZV134" s="67"/>
      <c r="ZW134" s="67"/>
      <c r="ZX134" s="67"/>
      <c r="ZY134" s="67"/>
      <c r="ZZ134" s="67"/>
      <c r="AAA134" s="67"/>
      <c r="AAB134" s="67"/>
      <c r="AAC134" s="67"/>
      <c r="AAD134" s="67"/>
      <c r="AAE134" s="67"/>
      <c r="AAF134" s="67"/>
      <c r="AAG134" s="67"/>
      <c r="AAH134" s="67"/>
      <c r="AAI134" s="67"/>
      <c r="AAJ134" s="67"/>
      <c r="AAK134" s="67"/>
      <c r="AAL134" s="67"/>
      <c r="AAM134" s="67"/>
      <c r="AAN134" s="67"/>
      <c r="AAO134" s="67"/>
      <c r="AAP134" s="67"/>
      <c r="AAQ134" s="67"/>
      <c r="AAR134" s="67"/>
      <c r="AAS134" s="67"/>
      <c r="AAT134" s="67"/>
      <c r="AAU134" s="67"/>
      <c r="AAV134" s="67"/>
      <c r="AAW134" s="67"/>
      <c r="AAX134" s="67"/>
      <c r="AAY134" s="67"/>
      <c r="AAZ134" s="67"/>
      <c r="ABA134" s="67"/>
      <c r="ABB134" s="67"/>
      <c r="ABC134" s="67"/>
      <c r="ABD134" s="67"/>
      <c r="ABE134" s="67"/>
      <c r="ABF134" s="67"/>
      <c r="ABG134" s="67"/>
      <c r="ABH134" s="67"/>
      <c r="ABI134" s="67"/>
      <c r="ABJ134" s="67"/>
      <c r="ABK134" s="67"/>
      <c r="ABL134" s="67"/>
      <c r="ABM134" s="67"/>
      <c r="ABN134" s="67"/>
      <c r="ABO134" s="67"/>
      <c r="ABP134" s="67"/>
      <c r="ABQ134" s="67"/>
      <c r="ABR134" s="67"/>
      <c r="ABS134" s="67"/>
      <c r="ABT134" s="67"/>
      <c r="ABU134" s="67"/>
      <c r="ABV134" s="67"/>
      <c r="ABW134" s="67"/>
      <c r="ABX134" s="67"/>
      <c r="ABY134" s="67"/>
      <c r="ABZ134" s="67"/>
      <c r="ACA134" s="67"/>
      <c r="ACB134" s="67"/>
      <c r="ACC134" s="67"/>
      <c r="ACD134" s="67"/>
      <c r="ACE134" s="67"/>
      <c r="ACF134" s="67"/>
      <c r="ACG134" s="67"/>
      <c r="ACH134" s="67"/>
      <c r="ACI134" s="67"/>
      <c r="ACJ134" s="67"/>
      <c r="ACK134" s="67"/>
      <c r="ACL134" s="67"/>
      <c r="ACM134" s="67"/>
      <c r="ACN134" s="67"/>
      <c r="ACO134" s="67"/>
      <c r="ACP134" s="67"/>
      <c r="ACQ134" s="67"/>
      <c r="ACR134" s="67"/>
      <c r="ACS134" s="67"/>
      <c r="ACT134" s="67"/>
      <c r="ACU134" s="67"/>
      <c r="ACV134" s="67"/>
      <c r="ACW134" s="67"/>
      <c r="ACX134" s="67"/>
      <c r="ACY134" s="67"/>
      <c r="ACZ134" s="67"/>
      <c r="ADA134" s="67"/>
      <c r="ADB134" s="67"/>
      <c r="ADC134" s="67"/>
      <c r="ADD134" s="67"/>
      <c r="ADE134" s="67"/>
      <c r="ADF134" s="67"/>
      <c r="ADG134" s="67"/>
      <c r="ADH134" s="67"/>
      <c r="ADI134" s="67"/>
      <c r="ADJ134" s="67"/>
      <c r="ADK134" s="67"/>
      <c r="ADL134" s="67"/>
      <c r="ADM134" s="67"/>
      <c r="ADN134" s="67"/>
      <c r="ADO134" s="67"/>
      <c r="ADP134" s="67"/>
      <c r="ADQ134" s="67"/>
      <c r="ADR134" s="67"/>
      <c r="ADS134" s="67"/>
      <c r="ADT134" s="67"/>
      <c r="ADU134" s="67"/>
      <c r="ADV134" s="67"/>
      <c r="ADW134" s="67"/>
      <c r="ADX134" s="67"/>
      <c r="ADY134" s="67"/>
      <c r="ADZ134" s="67"/>
      <c r="AEA134" s="67"/>
      <c r="AEB134" s="67"/>
      <c r="AEC134" s="67"/>
      <c r="AED134" s="67"/>
      <c r="AEE134" s="67"/>
      <c r="AEF134" s="67"/>
      <c r="AEG134" s="67"/>
      <c r="AEH134" s="67"/>
      <c r="AEI134" s="67"/>
      <c r="AEJ134" s="67"/>
      <c r="AEK134" s="67"/>
      <c r="AEL134" s="67"/>
      <c r="AEM134" s="67"/>
      <c r="AEN134" s="67"/>
      <c r="AEO134" s="67"/>
      <c r="AEP134" s="67"/>
      <c r="AEQ134" s="67"/>
      <c r="AER134" s="67"/>
      <c r="AES134" s="67"/>
      <c r="AET134" s="67"/>
      <c r="AEU134" s="67"/>
      <c r="AEV134" s="67"/>
      <c r="AEW134" s="67"/>
      <c r="AEX134" s="67"/>
      <c r="AEY134" s="67"/>
      <c r="AEZ134" s="67"/>
      <c r="AFA134" s="67"/>
      <c r="AFB134" s="67"/>
      <c r="AFC134" s="67"/>
      <c r="AFD134" s="67"/>
      <c r="AFE134" s="67"/>
      <c r="AFF134" s="67"/>
      <c r="AFG134" s="67"/>
      <c r="AFH134" s="67"/>
      <c r="AFI134" s="67"/>
      <c r="AFJ134" s="67"/>
      <c r="AFK134" s="67"/>
      <c r="AFL134" s="67"/>
      <c r="AFM134" s="67"/>
      <c r="AFN134" s="67"/>
      <c r="AFO134" s="67"/>
      <c r="AFP134" s="67"/>
      <c r="AFQ134" s="67"/>
      <c r="AFR134" s="67"/>
      <c r="AFS134" s="67"/>
      <c r="AFT134" s="67"/>
      <c r="AFU134" s="67"/>
      <c r="AFV134" s="67"/>
      <c r="AFW134" s="67"/>
      <c r="AFX134" s="67"/>
      <c r="AFY134" s="67"/>
      <c r="AFZ134" s="67"/>
      <c r="AGA134" s="67"/>
      <c r="AGB134" s="67"/>
      <c r="AGC134" s="67"/>
      <c r="AGD134" s="67"/>
      <c r="AGE134" s="67"/>
      <c r="AGF134" s="67"/>
      <c r="AGG134" s="67"/>
      <c r="AGH134" s="67"/>
      <c r="AGI134" s="67"/>
      <c r="AGJ134" s="67"/>
      <c r="AGK134" s="67"/>
      <c r="AGL134" s="67"/>
      <c r="AGM134" s="67"/>
      <c r="AGN134" s="67"/>
      <c r="AGO134" s="67"/>
      <c r="AGP134" s="67"/>
      <c r="AGQ134" s="67"/>
      <c r="AGR134" s="67"/>
      <c r="AGS134" s="67"/>
      <c r="AGT134" s="67"/>
      <c r="AGU134" s="67"/>
      <c r="AGV134" s="67"/>
      <c r="AGW134" s="67"/>
      <c r="AGX134" s="67"/>
      <c r="AGY134" s="67"/>
      <c r="AGZ134" s="67"/>
      <c r="AHA134" s="67"/>
      <c r="AHB134" s="67"/>
      <c r="AHC134" s="67"/>
      <c r="AHD134" s="67"/>
      <c r="AHE134" s="67"/>
      <c r="AHF134" s="67"/>
      <c r="AHG134" s="67"/>
      <c r="AHH134" s="67"/>
      <c r="AHI134" s="67"/>
      <c r="AHJ134" s="67"/>
      <c r="AHK134" s="67"/>
      <c r="AHL134" s="67"/>
      <c r="AHM134" s="67"/>
      <c r="AHN134" s="67"/>
      <c r="AHO134" s="67"/>
      <c r="AHP134" s="67"/>
      <c r="AHQ134" s="67"/>
      <c r="AHR134" s="67"/>
      <c r="AHS134" s="67"/>
      <c r="AHT134" s="67"/>
      <c r="AHU134" s="67"/>
      <c r="AHV134" s="67"/>
      <c r="AHW134" s="67"/>
      <c r="AHX134" s="67"/>
      <c r="AHY134" s="67"/>
      <c r="AHZ134" s="67"/>
      <c r="AIA134" s="67"/>
      <c r="AIB134" s="67"/>
      <c r="AIC134" s="67"/>
      <c r="AID134" s="67"/>
      <c r="AIE134" s="67"/>
      <c r="AIF134" s="67"/>
      <c r="AIG134" s="67"/>
      <c r="AIH134" s="67"/>
      <c r="AII134" s="67"/>
      <c r="AIJ134" s="67"/>
      <c r="AIK134" s="67"/>
      <c r="AIL134" s="67"/>
      <c r="AIM134" s="67"/>
      <c r="AIN134" s="67"/>
      <c r="AIO134" s="67"/>
      <c r="AIP134" s="67"/>
      <c r="AIQ134" s="67"/>
      <c r="AIR134" s="67"/>
      <c r="AIS134" s="67"/>
      <c r="AIT134" s="67"/>
      <c r="AIU134" s="67"/>
      <c r="AIV134" s="67"/>
      <c r="AIW134" s="67"/>
      <c r="AIX134" s="67"/>
      <c r="AIY134" s="67"/>
      <c r="AIZ134" s="67"/>
      <c r="AJA134" s="67"/>
      <c r="AJB134" s="67"/>
      <c r="AJC134" s="67"/>
      <c r="AJD134" s="67"/>
      <c r="AJE134" s="67"/>
      <c r="AJF134" s="67"/>
      <c r="AJG134" s="67"/>
      <c r="AJH134" s="67"/>
      <c r="AJI134" s="67"/>
      <c r="AJJ134" s="67"/>
      <c r="AJK134" s="67"/>
      <c r="AJL134" s="67"/>
      <c r="AJM134" s="67"/>
      <c r="AJN134" s="67"/>
      <c r="AJO134" s="67"/>
      <c r="AJP134" s="67"/>
      <c r="AJQ134" s="67"/>
      <c r="AJR134" s="67"/>
      <c r="AJS134" s="67"/>
      <c r="AJT134" s="67"/>
      <c r="AJU134" s="67"/>
      <c r="AJV134" s="67"/>
      <c r="AJW134" s="67"/>
      <c r="AJX134" s="67"/>
      <c r="AJY134" s="67"/>
      <c r="AJZ134" s="67"/>
      <c r="AKA134" s="67"/>
      <c r="AKB134" s="67"/>
      <c r="AKC134" s="67"/>
      <c r="AKD134" s="67"/>
      <c r="AKE134" s="67"/>
      <c r="AKF134" s="67"/>
      <c r="AKG134" s="67"/>
      <c r="AKH134" s="67"/>
      <c r="AKI134" s="67"/>
      <c r="AKJ134" s="67"/>
      <c r="AKK134" s="67"/>
      <c r="AKL134" s="67"/>
      <c r="AKM134" s="67"/>
      <c r="AKN134" s="67"/>
      <c r="AKO134" s="67"/>
      <c r="AKP134" s="67"/>
      <c r="AKQ134" s="67"/>
      <c r="AKR134" s="67"/>
      <c r="AKS134" s="67"/>
      <c r="AKT134" s="67"/>
      <c r="AKU134" s="67"/>
      <c r="AKV134" s="67"/>
      <c r="AKW134" s="67"/>
      <c r="AKX134" s="67"/>
      <c r="AKY134" s="67"/>
      <c r="AKZ134" s="67"/>
      <c r="ALA134" s="67"/>
      <c r="ALB134" s="67"/>
      <c r="ALC134" s="67"/>
      <c r="ALD134" s="67"/>
      <c r="ALE134" s="67"/>
      <c r="ALF134" s="67"/>
      <c r="ALG134" s="67"/>
      <c r="ALH134" s="67"/>
      <c r="ALI134" s="67"/>
      <c r="ALJ134" s="67"/>
      <c r="ALK134" s="67"/>
      <c r="ALL134" s="67"/>
      <c r="ALM134" s="67"/>
      <c r="ALN134" s="67"/>
      <c r="ALO134" s="67"/>
      <c r="ALP134" s="67"/>
      <c r="ALQ134" s="67"/>
      <c r="ALR134" s="67"/>
      <c r="ALS134" s="67"/>
      <c r="ALT134" s="67"/>
      <c r="ALU134" s="67"/>
      <c r="ALV134" s="67"/>
      <c r="ALW134" s="67"/>
      <c r="ALX134" s="67"/>
      <c r="ALY134" s="67"/>
      <c r="ALZ134" s="67"/>
      <c r="AMA134" s="67"/>
      <c r="AMB134" s="67"/>
      <c r="AMC134" s="67"/>
      <c r="AMD134" s="67"/>
      <c r="AME134" s="67"/>
      <c r="AMF134" s="67"/>
      <c r="AMG134" s="67"/>
      <c r="AMH134" s="67"/>
      <c r="AMI134" s="67"/>
      <c r="AMJ134" s="67"/>
      <c r="AMK134" s="67"/>
      <c r="AML134" s="67"/>
      <c r="AMM134" s="67"/>
      <c r="AMN134" s="67"/>
      <c r="AMO134" s="67"/>
      <c r="AMP134" s="67"/>
      <c r="AMQ134" s="67"/>
      <c r="AMR134" s="67"/>
      <c r="AMS134" s="67"/>
      <c r="AMT134" s="67"/>
      <c r="AMU134" s="67"/>
      <c r="AMV134" s="67"/>
      <c r="AMW134" s="67"/>
      <c r="AMX134" s="67"/>
      <c r="AMY134" s="67"/>
      <c r="AMZ134" s="67"/>
      <c r="ANA134" s="67"/>
      <c r="ANB134" s="67"/>
      <c r="ANC134" s="67"/>
      <c r="AND134" s="67"/>
      <c r="ANE134" s="67"/>
      <c r="ANF134" s="67"/>
      <c r="ANG134" s="67"/>
      <c r="ANH134" s="67"/>
      <c r="ANI134" s="67"/>
      <c r="ANJ134" s="67"/>
      <c r="ANK134" s="67"/>
      <c r="ANL134" s="67"/>
      <c r="ANM134" s="67"/>
      <c r="ANN134" s="67"/>
      <c r="ANO134" s="67"/>
      <c r="ANP134" s="67"/>
      <c r="ANQ134" s="67"/>
      <c r="ANR134" s="67"/>
      <c r="ANS134" s="67"/>
      <c r="ANT134" s="67"/>
      <c r="ANU134" s="67"/>
      <c r="ANV134" s="67"/>
      <c r="ANW134" s="67"/>
      <c r="ANX134" s="67"/>
      <c r="ANY134" s="67"/>
      <c r="ANZ134" s="67"/>
      <c r="AOA134" s="67"/>
      <c r="AOB134" s="67"/>
      <c r="AOC134" s="67"/>
      <c r="AOD134" s="67"/>
      <c r="AOE134" s="67"/>
      <c r="AOF134" s="67"/>
      <c r="AOG134" s="67"/>
      <c r="AOH134" s="67"/>
      <c r="AOI134" s="67"/>
      <c r="AOJ134" s="67"/>
      <c r="AOK134" s="67"/>
      <c r="AOL134" s="67"/>
      <c r="AOM134" s="67"/>
      <c r="AON134" s="67"/>
      <c r="AOO134" s="67"/>
      <c r="AOP134" s="67"/>
      <c r="AOQ134" s="67"/>
      <c r="AOR134" s="67"/>
      <c r="AOS134" s="67"/>
      <c r="AOT134" s="67"/>
      <c r="AOU134" s="67"/>
      <c r="AOV134" s="67"/>
      <c r="AOW134" s="67"/>
      <c r="AOX134" s="67"/>
      <c r="AOY134" s="67"/>
      <c r="AOZ134" s="67"/>
      <c r="APA134" s="67"/>
      <c r="APB134" s="67"/>
      <c r="APC134" s="67"/>
      <c r="APD134" s="67"/>
      <c r="APE134" s="67"/>
      <c r="APF134" s="67"/>
      <c r="APG134" s="67"/>
      <c r="APH134" s="67"/>
      <c r="API134" s="67"/>
      <c r="APJ134" s="67"/>
      <c r="APK134" s="67"/>
      <c r="APL134" s="67"/>
      <c r="APM134" s="67"/>
      <c r="APN134" s="67"/>
      <c r="APO134" s="67"/>
      <c r="APP134" s="67"/>
      <c r="APQ134" s="67"/>
      <c r="APR134" s="67"/>
      <c r="APS134" s="67"/>
      <c r="APT134" s="67"/>
      <c r="APU134" s="67"/>
      <c r="APV134" s="67"/>
      <c r="APW134" s="67"/>
      <c r="APX134" s="67"/>
      <c r="APY134" s="67"/>
      <c r="APZ134" s="67"/>
      <c r="AQA134" s="67"/>
      <c r="AQB134" s="67"/>
      <c r="AQC134" s="67"/>
      <c r="AQD134" s="67"/>
      <c r="AQE134" s="67"/>
      <c r="AQF134" s="67"/>
      <c r="AQG134" s="67"/>
      <c r="AQH134" s="67"/>
      <c r="AQI134" s="67"/>
      <c r="AQJ134" s="67"/>
      <c r="AQK134" s="67"/>
      <c r="AQL134" s="67"/>
      <c r="AQM134" s="67"/>
      <c r="AQN134" s="67"/>
      <c r="AQO134" s="67"/>
      <c r="AQP134" s="67"/>
      <c r="AQQ134" s="67"/>
      <c r="AQR134" s="67"/>
      <c r="AQS134" s="67"/>
      <c r="AQT134" s="67"/>
      <c r="AQU134" s="67"/>
      <c r="AQV134" s="67"/>
      <c r="AQW134" s="67"/>
      <c r="AQX134" s="67"/>
      <c r="AQY134" s="67"/>
      <c r="AQZ134" s="67"/>
      <c r="ARA134" s="67"/>
      <c r="ARB134" s="67"/>
      <c r="ARC134" s="67"/>
      <c r="ARD134" s="67"/>
      <c r="ARE134" s="67"/>
      <c r="ARF134" s="67"/>
      <c r="ARG134" s="67"/>
      <c r="ARH134" s="67"/>
      <c r="ARI134" s="67"/>
      <c r="ARJ134" s="67"/>
      <c r="ARK134" s="67"/>
      <c r="ARL134" s="67"/>
      <c r="ARM134" s="67"/>
      <c r="ARN134" s="67"/>
      <c r="ARO134" s="67"/>
      <c r="ARP134" s="67"/>
      <c r="ARQ134" s="67"/>
      <c r="ARR134" s="67"/>
      <c r="ARS134" s="67"/>
      <c r="ART134" s="67"/>
      <c r="ARU134" s="67"/>
      <c r="ARV134" s="67"/>
      <c r="ARW134" s="67"/>
      <c r="ARX134" s="67"/>
      <c r="ARY134" s="67"/>
      <c r="ARZ134" s="67"/>
      <c r="ASA134" s="67"/>
      <c r="ASB134" s="67"/>
      <c r="ASC134" s="67"/>
      <c r="ASD134" s="67"/>
      <c r="ASE134" s="67"/>
      <c r="ASF134" s="67"/>
      <c r="ASG134" s="67"/>
      <c r="ASH134" s="67"/>
      <c r="ASI134" s="67"/>
      <c r="ASJ134" s="67"/>
      <c r="ASK134" s="67"/>
      <c r="ASL134" s="67"/>
      <c r="ASM134" s="67"/>
      <c r="ASN134" s="67"/>
      <c r="ASO134" s="67"/>
      <c r="ASP134" s="67"/>
      <c r="ASQ134" s="67"/>
      <c r="ASR134" s="67"/>
      <c r="ASS134" s="67"/>
      <c r="AST134" s="67"/>
      <c r="ASU134" s="67"/>
      <c r="ASV134" s="67"/>
      <c r="ASW134" s="67"/>
      <c r="ASX134" s="67"/>
      <c r="ASY134" s="67"/>
      <c r="ASZ134" s="67"/>
      <c r="ATA134" s="67"/>
      <c r="ATB134" s="67"/>
      <c r="ATC134" s="67"/>
      <c r="ATD134" s="67"/>
      <c r="ATE134" s="67"/>
      <c r="ATF134" s="67"/>
      <c r="ATG134" s="67"/>
      <c r="ATH134" s="67"/>
      <c r="ATI134" s="67"/>
      <c r="ATJ134" s="67"/>
      <c r="ATK134" s="67"/>
      <c r="ATL134" s="67"/>
      <c r="ATM134" s="67"/>
      <c r="ATN134" s="67"/>
      <c r="ATO134" s="67"/>
      <c r="ATP134" s="67"/>
      <c r="ATQ134" s="67"/>
      <c r="ATR134" s="67"/>
      <c r="ATS134" s="67"/>
      <c r="ATT134" s="67"/>
      <c r="ATU134" s="67"/>
      <c r="ATV134" s="67"/>
      <c r="ATW134" s="67"/>
      <c r="ATX134" s="67"/>
      <c r="ATY134" s="67"/>
      <c r="ATZ134" s="67"/>
      <c r="AUA134" s="67"/>
      <c r="AUB134" s="67"/>
      <c r="AUC134" s="67"/>
      <c r="AUD134" s="67"/>
      <c r="AUE134" s="67"/>
      <c r="AUF134" s="67"/>
      <c r="AUG134" s="67"/>
      <c r="AUH134" s="67"/>
      <c r="AUI134" s="67"/>
      <c r="AUJ134" s="67"/>
      <c r="AUK134" s="67"/>
      <c r="AUL134" s="67"/>
      <c r="AUM134" s="67"/>
      <c r="AUN134" s="67"/>
      <c r="AUO134" s="67"/>
      <c r="AUP134" s="67"/>
      <c r="AUQ134" s="67"/>
      <c r="AUR134" s="67"/>
      <c r="AUS134" s="67"/>
      <c r="AUT134" s="67"/>
      <c r="AUU134" s="67"/>
      <c r="AUV134" s="67"/>
      <c r="AUW134" s="67"/>
      <c r="AUX134" s="67"/>
      <c r="AUY134" s="67"/>
      <c r="AUZ134" s="67"/>
      <c r="AVA134" s="67"/>
      <c r="AVB134" s="67"/>
      <c r="AVC134" s="67"/>
      <c r="AVD134" s="67"/>
      <c r="AVE134" s="67"/>
      <c r="AVF134" s="67"/>
      <c r="AVG134" s="67"/>
      <c r="AVH134" s="67"/>
      <c r="AVI134" s="67"/>
      <c r="AVJ134" s="67"/>
      <c r="AVK134" s="67"/>
      <c r="AVL134" s="67"/>
      <c r="AVM134" s="67"/>
      <c r="AVN134" s="67"/>
      <c r="AVO134" s="67"/>
      <c r="AVP134" s="67"/>
      <c r="AVQ134" s="67"/>
      <c r="AVR134" s="67"/>
      <c r="AVS134" s="67"/>
      <c r="AVT134" s="67"/>
      <c r="AVU134" s="67"/>
      <c r="AVV134" s="67"/>
      <c r="AVW134" s="67"/>
      <c r="AVX134" s="67"/>
      <c r="AVY134" s="67"/>
      <c r="AVZ134" s="67"/>
      <c r="AWA134" s="67"/>
      <c r="AWB134" s="67"/>
      <c r="AWC134" s="67"/>
      <c r="AWD134" s="67"/>
      <c r="AWE134" s="67"/>
      <c r="AWF134" s="67"/>
      <c r="AWG134" s="67"/>
      <c r="AWH134" s="67"/>
      <c r="AWI134" s="67"/>
      <c r="AWJ134" s="67"/>
      <c r="AWK134" s="67"/>
      <c r="AWL134" s="67"/>
      <c r="AWM134" s="67"/>
      <c r="AWN134" s="67"/>
      <c r="AWO134" s="67"/>
      <c r="AWP134" s="67"/>
      <c r="AWQ134" s="67"/>
      <c r="AWR134" s="67"/>
      <c r="AWS134" s="67"/>
      <c r="AWT134" s="67"/>
      <c r="AWU134" s="67"/>
      <c r="AWV134" s="67"/>
      <c r="AWW134" s="67"/>
      <c r="AWX134" s="67"/>
      <c r="AWY134" s="67"/>
      <c r="AWZ134" s="67"/>
      <c r="AXA134" s="67"/>
      <c r="AXB134" s="67"/>
      <c r="AXC134" s="67"/>
      <c r="AXD134" s="67"/>
      <c r="AXE134" s="67"/>
      <c r="AXF134" s="67"/>
      <c r="AXG134" s="67"/>
      <c r="AXH134" s="67"/>
      <c r="AXI134" s="67"/>
      <c r="AXJ134" s="67"/>
      <c r="AXK134" s="67"/>
      <c r="AXL134" s="67"/>
      <c r="AXM134" s="67"/>
      <c r="AXN134" s="67"/>
      <c r="AXO134" s="67"/>
      <c r="AXP134" s="67"/>
      <c r="AXQ134" s="67"/>
      <c r="AXR134" s="67"/>
      <c r="AXS134" s="67"/>
      <c r="AXT134" s="67"/>
      <c r="AXU134" s="67"/>
      <c r="AXV134" s="67"/>
      <c r="AXW134" s="67"/>
      <c r="AXX134" s="67"/>
      <c r="AXY134" s="67"/>
      <c r="AXZ134" s="67"/>
      <c r="AYA134" s="67"/>
      <c r="AYB134" s="67"/>
      <c r="AYC134" s="67"/>
      <c r="AYD134" s="67"/>
      <c r="AYE134" s="67"/>
      <c r="AYF134" s="67"/>
      <c r="AYG134" s="67"/>
      <c r="AYH134" s="67"/>
      <c r="AYI134" s="67"/>
      <c r="AYJ134" s="67"/>
      <c r="AYK134" s="67"/>
      <c r="AYL134" s="67"/>
      <c r="AYM134" s="67"/>
      <c r="AYN134" s="67"/>
      <c r="AYO134" s="67"/>
      <c r="AYP134" s="67"/>
      <c r="AYQ134" s="67"/>
      <c r="AYR134" s="67"/>
      <c r="AYS134" s="67"/>
      <c r="AYT134" s="67"/>
      <c r="AYU134" s="67"/>
      <c r="AYV134" s="67"/>
      <c r="AYW134" s="67"/>
      <c r="AYX134" s="67"/>
      <c r="AYY134" s="67"/>
      <c r="AYZ134" s="67"/>
      <c r="AZA134" s="67"/>
      <c r="AZB134" s="67"/>
      <c r="AZC134" s="67"/>
      <c r="AZD134" s="67"/>
      <c r="AZE134" s="67"/>
      <c r="AZF134" s="67"/>
      <c r="AZG134" s="67"/>
      <c r="AZH134" s="67"/>
      <c r="AZI134" s="67"/>
      <c r="AZJ134" s="67"/>
      <c r="AZK134" s="67"/>
      <c r="AZL134" s="67"/>
      <c r="AZM134" s="67"/>
      <c r="AZN134" s="67"/>
      <c r="AZO134" s="67"/>
      <c r="AZP134" s="67"/>
      <c r="AZQ134" s="67"/>
      <c r="AZR134" s="67"/>
      <c r="AZS134" s="67"/>
      <c r="AZT134" s="67"/>
      <c r="AZU134" s="67"/>
      <c r="AZV134" s="67"/>
      <c r="AZW134" s="67"/>
      <c r="AZX134" s="67"/>
      <c r="AZY134" s="67"/>
      <c r="AZZ134" s="67"/>
      <c r="BAA134" s="67"/>
      <c r="BAB134" s="67"/>
      <c r="BAC134" s="67"/>
      <c r="BAD134" s="67"/>
      <c r="BAE134" s="67"/>
      <c r="BAF134" s="67"/>
      <c r="BAG134" s="67"/>
      <c r="BAH134" s="67"/>
      <c r="BAI134" s="67"/>
      <c r="BAJ134" s="67"/>
      <c r="BAK134" s="67"/>
      <c r="BAL134" s="67"/>
      <c r="BAM134" s="67"/>
      <c r="BAN134" s="67"/>
      <c r="BAO134" s="67"/>
      <c r="BAP134" s="67"/>
      <c r="BAQ134" s="67"/>
      <c r="BAR134" s="67"/>
      <c r="BAS134" s="67"/>
      <c r="BAT134" s="67"/>
      <c r="BAU134" s="67"/>
      <c r="BAV134" s="67"/>
      <c r="BAW134" s="67"/>
      <c r="BAX134" s="67"/>
      <c r="BAY134" s="67"/>
      <c r="BAZ134" s="67"/>
      <c r="BBA134" s="67"/>
      <c r="BBB134" s="67"/>
      <c r="BBC134" s="67"/>
      <c r="BBD134" s="67"/>
      <c r="BBE134" s="67"/>
      <c r="BBF134" s="67"/>
      <c r="BBG134" s="67"/>
      <c r="BBH134" s="67"/>
      <c r="BBI134" s="67"/>
      <c r="BBJ134" s="67"/>
      <c r="BBK134" s="67"/>
      <c r="BBL134" s="67"/>
      <c r="BBM134" s="67"/>
      <c r="BBN134" s="67"/>
      <c r="BBO134" s="67"/>
      <c r="BBP134" s="67"/>
      <c r="BBQ134" s="67"/>
      <c r="BBR134" s="67"/>
      <c r="BBS134" s="67"/>
      <c r="BBT134" s="67"/>
      <c r="BBU134" s="67"/>
      <c r="BBV134" s="67"/>
      <c r="BBW134" s="67"/>
      <c r="BBX134" s="67"/>
      <c r="BBY134" s="67"/>
      <c r="BBZ134" s="67"/>
      <c r="BCA134" s="67"/>
      <c r="BCB134" s="67"/>
      <c r="BCC134" s="67"/>
      <c r="BCD134" s="67"/>
      <c r="BCE134" s="67"/>
      <c r="BCF134" s="67"/>
      <c r="BCG134" s="67"/>
      <c r="BCH134" s="67"/>
      <c r="BCI134" s="67"/>
      <c r="BCJ134" s="67"/>
      <c r="BCK134" s="67"/>
      <c r="BCL134" s="67"/>
      <c r="BCM134" s="67"/>
      <c r="BCN134" s="67"/>
      <c r="BCO134" s="67"/>
      <c r="BCP134" s="67"/>
      <c r="BCQ134" s="67"/>
      <c r="BCR134" s="67"/>
      <c r="BCS134" s="67"/>
      <c r="BCT134" s="67"/>
      <c r="BCU134" s="67"/>
      <c r="BCV134" s="67"/>
      <c r="BCW134" s="67"/>
      <c r="BCX134" s="67"/>
      <c r="BCY134" s="67"/>
      <c r="BCZ134" s="67"/>
      <c r="BDA134" s="67"/>
      <c r="BDB134" s="67"/>
      <c r="BDC134" s="67"/>
      <c r="BDD134" s="67"/>
      <c r="BDE134" s="67"/>
      <c r="BDF134" s="67"/>
      <c r="BDG134" s="67"/>
      <c r="BDH134" s="67"/>
      <c r="BDI134" s="67"/>
      <c r="BDJ134" s="67"/>
      <c r="BDK134" s="67"/>
      <c r="BDL134" s="67"/>
      <c r="BDM134" s="67"/>
      <c r="BDN134" s="67"/>
      <c r="BDO134" s="67"/>
      <c r="BDP134" s="67"/>
      <c r="BDQ134" s="67"/>
      <c r="BDR134" s="67"/>
      <c r="BDS134" s="67"/>
      <c r="BDT134" s="67"/>
      <c r="BDU134" s="67"/>
      <c r="BDV134" s="67"/>
      <c r="BDW134" s="67"/>
      <c r="BDX134" s="67"/>
      <c r="BDY134" s="67"/>
      <c r="BDZ134" s="67"/>
      <c r="BEA134" s="67"/>
      <c r="BEB134" s="67"/>
      <c r="BEC134" s="67"/>
      <c r="BED134" s="67"/>
      <c r="BEE134" s="67"/>
      <c r="BEF134" s="67"/>
      <c r="BEG134" s="67"/>
      <c r="BEH134" s="67"/>
      <c r="BEI134" s="67"/>
      <c r="BEJ134" s="67"/>
      <c r="BEK134" s="67"/>
      <c r="BEL134" s="67"/>
      <c r="BEM134" s="67"/>
      <c r="BEN134" s="67"/>
      <c r="BEO134" s="67"/>
      <c r="BEP134" s="67"/>
      <c r="BEQ134" s="67"/>
      <c r="BER134" s="67"/>
      <c r="BES134" s="67"/>
      <c r="BET134" s="67"/>
      <c r="BEU134" s="67"/>
      <c r="BEV134" s="67"/>
      <c r="BEW134" s="67"/>
      <c r="BEX134" s="67"/>
      <c r="BEY134" s="67"/>
      <c r="BEZ134" s="67"/>
      <c r="BFA134" s="67"/>
      <c r="BFB134" s="67"/>
      <c r="BFC134" s="67"/>
      <c r="BFD134" s="67"/>
      <c r="BFE134" s="67"/>
      <c r="BFF134" s="67"/>
      <c r="BFG134" s="67"/>
      <c r="BFH134" s="67"/>
      <c r="BFI134" s="67"/>
      <c r="BFJ134" s="67"/>
      <c r="BFK134" s="67"/>
      <c r="BFL134" s="67"/>
      <c r="BFM134" s="67"/>
      <c r="BFN134" s="67"/>
      <c r="BFO134" s="67"/>
      <c r="BFP134" s="67"/>
      <c r="BFQ134" s="67"/>
      <c r="BFR134" s="67"/>
      <c r="BFS134" s="67"/>
      <c r="BFT134" s="67"/>
      <c r="BFU134" s="67"/>
      <c r="BFV134" s="67"/>
      <c r="BFW134" s="67"/>
      <c r="BFX134" s="67"/>
      <c r="BFY134" s="67"/>
      <c r="BFZ134" s="67"/>
      <c r="BGA134" s="67"/>
      <c r="BGB134" s="67"/>
      <c r="BGC134" s="67"/>
      <c r="BGD134" s="67"/>
      <c r="BGE134" s="67"/>
      <c r="BGF134" s="67"/>
      <c r="BGG134" s="67"/>
      <c r="BGH134" s="67"/>
      <c r="BGI134" s="67"/>
      <c r="BGJ134" s="67"/>
      <c r="BGK134" s="67"/>
      <c r="BGL134" s="67"/>
      <c r="BGM134" s="67"/>
      <c r="BGN134" s="67"/>
      <c r="BGO134" s="67"/>
      <c r="BGP134" s="67"/>
      <c r="BGQ134" s="67"/>
      <c r="BGR134" s="67"/>
      <c r="BGS134" s="67"/>
      <c r="BGT134" s="67"/>
      <c r="BGU134" s="67"/>
      <c r="BGV134" s="67"/>
      <c r="BGW134" s="67"/>
      <c r="BGX134" s="67"/>
      <c r="BGY134" s="67"/>
      <c r="BGZ134" s="67"/>
      <c r="BHA134" s="67"/>
      <c r="BHB134" s="67"/>
      <c r="BHC134" s="67"/>
      <c r="BHD134" s="67"/>
      <c r="BHE134" s="67"/>
      <c r="BHF134" s="67"/>
      <c r="BHG134" s="67"/>
      <c r="BHH134" s="67"/>
      <c r="BHI134" s="67"/>
      <c r="BHJ134" s="67"/>
      <c r="BHK134" s="67"/>
      <c r="BHL134" s="67"/>
      <c r="BHM134" s="67"/>
      <c r="BHN134" s="67"/>
      <c r="BHO134" s="67"/>
      <c r="BHP134" s="67"/>
      <c r="BHQ134" s="67"/>
      <c r="BHR134" s="67"/>
      <c r="BHS134" s="67"/>
      <c r="BHT134" s="67"/>
      <c r="BHU134" s="67"/>
      <c r="BHV134" s="67"/>
      <c r="BHW134" s="67"/>
      <c r="BHX134" s="67"/>
      <c r="BHY134" s="67"/>
      <c r="BHZ134" s="67"/>
      <c r="BIA134" s="67"/>
      <c r="BIB134" s="67"/>
      <c r="BIC134" s="67"/>
      <c r="BID134" s="67"/>
      <c r="BIE134" s="67"/>
      <c r="BIF134" s="67"/>
      <c r="BIG134" s="67"/>
      <c r="BIH134" s="67"/>
      <c r="BII134" s="67"/>
      <c r="BIJ134" s="67"/>
      <c r="BIK134" s="67"/>
      <c r="BIL134" s="67"/>
      <c r="BIM134" s="67"/>
      <c r="BIN134" s="67"/>
      <c r="BIO134" s="67"/>
      <c r="BIP134" s="67"/>
      <c r="BIQ134" s="67"/>
      <c r="BIR134" s="67"/>
      <c r="BIS134" s="67"/>
      <c r="BIT134" s="67"/>
      <c r="BIU134" s="67"/>
      <c r="BIV134" s="67"/>
      <c r="BIW134" s="67"/>
      <c r="BIX134" s="67"/>
      <c r="BIY134" s="67"/>
      <c r="BIZ134" s="67"/>
      <c r="BJA134" s="67"/>
      <c r="BJB134" s="67"/>
      <c r="BJC134" s="67"/>
      <c r="BJD134" s="67"/>
      <c r="BJE134" s="67"/>
      <c r="BJF134" s="67"/>
      <c r="BJG134" s="67"/>
      <c r="BJH134" s="67"/>
      <c r="BJI134" s="67"/>
      <c r="BJJ134" s="67"/>
      <c r="BJK134" s="67"/>
      <c r="BJL134" s="67"/>
      <c r="BJM134" s="67"/>
      <c r="BJN134" s="67"/>
      <c r="BJO134" s="67"/>
      <c r="BJP134" s="67"/>
      <c r="BJQ134" s="67"/>
      <c r="BJR134" s="67"/>
      <c r="BJS134" s="67"/>
      <c r="BJT134" s="67"/>
      <c r="BJU134" s="67"/>
      <c r="BJV134" s="67"/>
      <c r="BJW134" s="67"/>
      <c r="BJX134" s="67"/>
      <c r="BJY134" s="67"/>
      <c r="BJZ134" s="67"/>
      <c r="BKA134" s="67"/>
      <c r="BKB134" s="67"/>
      <c r="BKC134" s="67"/>
      <c r="BKD134" s="67"/>
      <c r="BKE134" s="67"/>
      <c r="BKF134" s="67"/>
      <c r="BKG134" s="67"/>
      <c r="BKH134" s="67"/>
      <c r="BKI134" s="67"/>
      <c r="BKJ134" s="67"/>
      <c r="BKK134" s="67"/>
      <c r="BKL134" s="67"/>
      <c r="BKM134" s="67"/>
      <c r="BKN134" s="67"/>
      <c r="BKO134" s="67"/>
      <c r="BKP134" s="67"/>
      <c r="BKQ134" s="67"/>
      <c r="BKR134" s="67"/>
      <c r="BKS134" s="67"/>
      <c r="BKT134" s="67"/>
      <c r="BKU134" s="67"/>
      <c r="BKV134" s="67"/>
      <c r="BKW134" s="67"/>
      <c r="BKX134" s="67"/>
      <c r="BKY134" s="67"/>
      <c r="BKZ134" s="67"/>
      <c r="BLA134" s="67"/>
      <c r="BLB134" s="67"/>
      <c r="BLC134" s="67"/>
      <c r="BLD134" s="67"/>
      <c r="BLE134" s="67"/>
      <c r="BLF134" s="67"/>
      <c r="BLG134" s="67"/>
      <c r="BLH134" s="67"/>
      <c r="BLI134" s="67"/>
      <c r="BLJ134" s="67"/>
      <c r="BLK134" s="67"/>
      <c r="BLL134" s="67"/>
      <c r="BLM134" s="67"/>
      <c r="BLN134" s="67"/>
      <c r="BLO134" s="67"/>
      <c r="BLP134" s="67"/>
      <c r="BLQ134" s="67"/>
      <c r="BLR134" s="67"/>
      <c r="BLS134" s="67"/>
      <c r="BLT134" s="67"/>
      <c r="BLU134" s="67"/>
      <c r="BLV134" s="67"/>
      <c r="BLW134" s="67"/>
      <c r="BLX134" s="67"/>
      <c r="BLY134" s="67"/>
      <c r="BLZ134" s="67"/>
      <c r="BMA134" s="67"/>
      <c r="BMB134" s="67"/>
      <c r="BMC134" s="67"/>
      <c r="BMD134" s="67"/>
      <c r="BME134" s="67"/>
      <c r="BMF134" s="67"/>
      <c r="BMG134" s="67"/>
      <c r="BMH134" s="67"/>
      <c r="BMI134" s="67"/>
      <c r="BMJ134" s="67"/>
      <c r="BMK134" s="67"/>
      <c r="BML134" s="67"/>
      <c r="BMM134" s="67"/>
      <c r="BMN134" s="67"/>
      <c r="BMO134" s="67"/>
      <c r="BMP134" s="67"/>
      <c r="BMQ134" s="67"/>
      <c r="BMR134" s="67"/>
      <c r="BMS134" s="67"/>
      <c r="BMT134" s="67"/>
      <c r="BMU134" s="67"/>
      <c r="BMV134" s="67"/>
      <c r="BMW134" s="67"/>
      <c r="BMX134" s="67"/>
      <c r="BMY134" s="67"/>
      <c r="BMZ134" s="67"/>
      <c r="BNA134" s="67"/>
      <c r="BNB134" s="67"/>
      <c r="BNC134" s="67"/>
      <c r="BND134" s="67"/>
      <c r="BNE134" s="67"/>
      <c r="BNF134" s="67"/>
      <c r="BNG134" s="67"/>
      <c r="BNH134" s="67"/>
      <c r="BNI134" s="67"/>
      <c r="BNJ134" s="67"/>
      <c r="BNK134" s="67"/>
      <c r="BNL134" s="67"/>
      <c r="BNM134" s="67"/>
      <c r="BNN134" s="67"/>
      <c r="BNO134" s="67"/>
      <c r="BNP134" s="67"/>
      <c r="BNQ134" s="67"/>
      <c r="BNR134" s="67"/>
      <c r="BNS134" s="67"/>
      <c r="BNT134" s="67"/>
      <c r="BNU134" s="67"/>
      <c r="BNV134" s="67"/>
      <c r="BNW134" s="67"/>
      <c r="BNX134" s="67"/>
      <c r="BNY134" s="67"/>
      <c r="BNZ134" s="67"/>
      <c r="BOA134" s="67"/>
      <c r="BOB134" s="67"/>
      <c r="BOC134" s="67"/>
      <c r="BOD134" s="67"/>
      <c r="BOE134" s="67"/>
      <c r="BOF134" s="67"/>
      <c r="BOG134" s="67"/>
      <c r="BOH134" s="67"/>
      <c r="BOI134" s="67"/>
      <c r="BOJ134" s="67"/>
      <c r="BOK134" s="67"/>
      <c r="BOL134" s="67"/>
      <c r="BOM134" s="67"/>
      <c r="BON134" s="67"/>
      <c r="BOO134" s="67"/>
      <c r="BOP134" s="67"/>
      <c r="BOQ134" s="67"/>
      <c r="BOR134" s="67"/>
      <c r="BOS134" s="67"/>
      <c r="BOT134" s="67"/>
      <c r="BOU134" s="67"/>
      <c r="BOV134" s="67"/>
      <c r="BOW134" s="67"/>
      <c r="BOX134" s="67"/>
      <c r="BOY134" s="67"/>
      <c r="BOZ134" s="67"/>
      <c r="BPA134" s="67"/>
      <c r="BPB134" s="67"/>
      <c r="BPC134" s="67"/>
      <c r="BPD134" s="67"/>
      <c r="BPE134" s="67"/>
      <c r="BPF134" s="67"/>
      <c r="BPG134" s="67"/>
      <c r="BPH134" s="67"/>
      <c r="BPI134" s="67"/>
      <c r="BPJ134" s="67"/>
      <c r="BPK134" s="67"/>
      <c r="BPL134" s="67"/>
      <c r="BPM134" s="67"/>
      <c r="BPN134" s="67"/>
      <c r="BPO134" s="67"/>
      <c r="BPP134" s="67"/>
      <c r="BPQ134" s="67"/>
      <c r="BPR134" s="67"/>
      <c r="BPS134" s="67"/>
      <c r="BPT134" s="67"/>
      <c r="BPU134" s="67"/>
      <c r="BPV134" s="67"/>
      <c r="BPW134" s="67"/>
      <c r="BPX134" s="67"/>
      <c r="BPY134" s="67"/>
      <c r="BPZ134" s="67"/>
      <c r="BQA134" s="67"/>
      <c r="BQB134" s="67"/>
      <c r="BQC134" s="67"/>
      <c r="BQD134" s="67"/>
      <c r="BQE134" s="67"/>
      <c r="BQF134" s="67"/>
      <c r="BQG134" s="67"/>
      <c r="BQH134" s="67"/>
      <c r="BQI134" s="67"/>
      <c r="BQJ134" s="67"/>
      <c r="BQK134" s="67"/>
      <c r="BQL134" s="67"/>
      <c r="BQM134" s="67"/>
      <c r="BQN134" s="67"/>
      <c r="BQO134" s="67"/>
      <c r="BQP134" s="67"/>
      <c r="BQQ134" s="67"/>
      <c r="BQR134" s="67"/>
      <c r="BQS134" s="67"/>
      <c r="BQT134" s="67"/>
      <c r="BQU134" s="67"/>
      <c r="BQV134" s="67"/>
      <c r="BQW134" s="67"/>
      <c r="BQX134" s="67"/>
      <c r="BQY134" s="67"/>
      <c r="BQZ134" s="67"/>
      <c r="BRA134" s="67"/>
      <c r="BRB134" s="67"/>
      <c r="BRC134" s="67"/>
      <c r="BRD134" s="67"/>
      <c r="BRE134" s="67"/>
      <c r="BRF134" s="67"/>
      <c r="BRG134" s="67"/>
      <c r="BRH134" s="67"/>
      <c r="BRI134" s="67"/>
      <c r="BRJ134" s="67"/>
      <c r="BRK134" s="67"/>
      <c r="BRL134" s="67"/>
      <c r="BRM134" s="67"/>
      <c r="BRN134" s="67"/>
      <c r="BRO134" s="67"/>
      <c r="BRP134" s="67"/>
      <c r="BRQ134" s="67"/>
      <c r="BRR134" s="67"/>
      <c r="BRS134" s="67"/>
      <c r="BRT134" s="67"/>
      <c r="BRU134" s="67"/>
      <c r="BRV134" s="67"/>
      <c r="BRW134" s="67"/>
      <c r="BRX134" s="67"/>
      <c r="BRY134" s="67"/>
      <c r="BRZ134" s="67"/>
      <c r="BSA134" s="67"/>
      <c r="BSB134" s="67"/>
      <c r="BSC134" s="67"/>
      <c r="BSD134" s="67"/>
      <c r="BSE134" s="67"/>
      <c r="BSF134" s="67"/>
      <c r="BSG134" s="67"/>
      <c r="BSH134" s="67"/>
      <c r="BSI134" s="67"/>
      <c r="BSJ134" s="67"/>
      <c r="BSK134" s="67"/>
      <c r="BSL134" s="67"/>
      <c r="BSM134" s="67"/>
      <c r="BSN134" s="67"/>
      <c r="BSO134" s="67"/>
      <c r="BSP134" s="67"/>
      <c r="BSQ134" s="67"/>
      <c r="BSR134" s="67"/>
      <c r="BSS134" s="67"/>
      <c r="BST134" s="67"/>
      <c r="BSU134" s="67"/>
      <c r="BSV134" s="67"/>
      <c r="BSW134" s="67"/>
      <c r="BSX134" s="67"/>
      <c r="BSY134" s="67"/>
      <c r="BSZ134" s="67"/>
      <c r="BTA134" s="67"/>
      <c r="BTB134" s="67"/>
      <c r="BTC134" s="67"/>
      <c r="BTD134" s="67"/>
      <c r="BTE134" s="67"/>
      <c r="BTF134" s="67"/>
      <c r="BTG134" s="67"/>
      <c r="BTH134" s="67"/>
      <c r="BTI134" s="67"/>
      <c r="BTJ134" s="67"/>
      <c r="BTK134" s="67"/>
      <c r="BTL134" s="67"/>
      <c r="BTM134" s="67"/>
      <c r="BTN134" s="67"/>
      <c r="BTO134" s="67"/>
      <c r="BTP134" s="67"/>
      <c r="BTQ134" s="67"/>
      <c r="BTR134" s="67"/>
      <c r="BTS134" s="67"/>
      <c r="BTT134" s="67"/>
      <c r="BTU134" s="67"/>
      <c r="BTV134" s="67"/>
      <c r="BTW134" s="67"/>
      <c r="BTX134" s="67"/>
      <c r="BTY134" s="67"/>
      <c r="BTZ134" s="67"/>
      <c r="BUA134" s="67"/>
      <c r="BUB134" s="67"/>
      <c r="BUC134" s="67"/>
      <c r="BUD134" s="67"/>
      <c r="BUE134" s="67"/>
      <c r="BUF134" s="67"/>
      <c r="BUG134" s="67"/>
      <c r="BUH134" s="67"/>
      <c r="BUI134" s="67"/>
      <c r="BUJ134" s="67"/>
      <c r="BUK134" s="67"/>
      <c r="BUL134" s="67"/>
      <c r="BUM134" s="67"/>
      <c r="BUN134" s="67"/>
      <c r="BUO134" s="67"/>
      <c r="BUP134" s="67"/>
      <c r="BUQ134" s="67"/>
      <c r="BUR134" s="67"/>
      <c r="BUS134" s="67"/>
      <c r="BUT134" s="67"/>
      <c r="BUU134" s="67"/>
      <c r="BUV134" s="67"/>
      <c r="BUW134" s="67"/>
      <c r="BUX134" s="67"/>
      <c r="BUY134" s="67"/>
      <c r="BUZ134" s="67"/>
      <c r="BVA134" s="67"/>
      <c r="BVB134" s="67"/>
      <c r="BVC134" s="67"/>
      <c r="BVD134" s="67"/>
      <c r="BVE134" s="67"/>
      <c r="BVF134" s="67"/>
      <c r="BVG134" s="67"/>
      <c r="BVH134" s="67"/>
      <c r="BVI134" s="67"/>
      <c r="BVJ134" s="67"/>
      <c r="BVK134" s="67"/>
      <c r="BVL134" s="67"/>
      <c r="BVM134" s="67"/>
      <c r="BVN134" s="67"/>
      <c r="BVO134" s="67"/>
      <c r="BVP134" s="67"/>
      <c r="BVQ134" s="67"/>
      <c r="BVR134" s="67"/>
      <c r="BVS134" s="67"/>
      <c r="BVT134" s="67"/>
      <c r="BVU134" s="67"/>
      <c r="BVV134" s="67"/>
      <c r="BVW134" s="67"/>
      <c r="BVX134" s="67"/>
      <c r="BVY134" s="67"/>
      <c r="BVZ134" s="67"/>
      <c r="BWA134" s="67"/>
      <c r="BWB134" s="67"/>
      <c r="BWC134" s="67"/>
      <c r="BWD134" s="67"/>
      <c r="BWE134" s="67"/>
      <c r="BWF134" s="67"/>
      <c r="BWG134" s="67"/>
      <c r="BWH134" s="67"/>
      <c r="BWI134" s="67"/>
      <c r="BWJ134" s="67"/>
      <c r="BWK134" s="67"/>
      <c r="BWL134" s="67"/>
      <c r="BWM134" s="67"/>
      <c r="BWN134" s="67"/>
      <c r="BWO134" s="67"/>
      <c r="BWP134" s="67"/>
      <c r="BWQ134" s="67"/>
      <c r="BWR134" s="67"/>
      <c r="BWS134" s="67"/>
      <c r="BWT134" s="67"/>
      <c r="BWU134" s="67"/>
      <c r="BWV134" s="67"/>
      <c r="BWW134" s="67"/>
      <c r="BWX134" s="67"/>
      <c r="BWY134" s="67"/>
      <c r="BWZ134" s="67"/>
      <c r="BXA134" s="67"/>
      <c r="BXB134" s="67"/>
      <c r="BXC134" s="67"/>
      <c r="BXD134" s="67"/>
      <c r="BXE134" s="67"/>
      <c r="BXF134" s="67"/>
      <c r="BXG134" s="67"/>
      <c r="BXH134" s="67"/>
      <c r="BXI134" s="67"/>
      <c r="BXJ134" s="67"/>
      <c r="BXK134" s="67"/>
      <c r="BXL134" s="67"/>
      <c r="BXM134" s="67"/>
      <c r="BXN134" s="67"/>
      <c r="BXO134" s="67"/>
      <c r="BXP134" s="67"/>
      <c r="BXQ134" s="67"/>
      <c r="BXR134" s="67"/>
      <c r="BXS134" s="67"/>
      <c r="BXT134" s="67"/>
      <c r="BXU134" s="67"/>
      <c r="BXV134" s="67"/>
      <c r="BXW134" s="67"/>
      <c r="BXX134" s="67"/>
      <c r="BXY134" s="67"/>
      <c r="BXZ134" s="67"/>
      <c r="BYA134" s="67"/>
      <c r="BYB134" s="67"/>
      <c r="BYC134" s="67"/>
      <c r="BYD134" s="67"/>
      <c r="BYE134" s="67"/>
      <c r="BYF134" s="67"/>
      <c r="BYG134" s="67"/>
      <c r="BYH134" s="67"/>
      <c r="BYI134" s="67"/>
      <c r="BYJ134" s="67"/>
      <c r="BYK134" s="67"/>
      <c r="BYL134" s="67"/>
      <c r="BYM134" s="67"/>
      <c r="BYN134" s="67"/>
      <c r="BYO134" s="67"/>
      <c r="BYP134" s="67"/>
      <c r="BYQ134" s="67"/>
      <c r="BYR134" s="67"/>
      <c r="BYS134" s="67"/>
      <c r="BYT134" s="67"/>
      <c r="BYU134" s="67"/>
      <c r="BYV134" s="67"/>
      <c r="BYW134" s="67"/>
      <c r="BYX134" s="67"/>
      <c r="BYY134" s="67"/>
      <c r="BYZ134" s="67"/>
      <c r="BZA134" s="67"/>
      <c r="BZB134" s="67"/>
      <c r="BZC134" s="67"/>
      <c r="BZD134" s="67"/>
      <c r="BZE134" s="67"/>
      <c r="BZF134" s="67"/>
      <c r="BZG134" s="67"/>
      <c r="BZH134" s="67"/>
      <c r="BZI134" s="67"/>
      <c r="BZJ134" s="67"/>
      <c r="BZK134" s="67"/>
      <c r="BZL134" s="67"/>
      <c r="BZM134" s="67"/>
      <c r="BZN134" s="67"/>
      <c r="BZO134" s="67"/>
      <c r="BZP134" s="67"/>
      <c r="BZQ134" s="67"/>
      <c r="BZR134" s="67"/>
      <c r="BZS134" s="67"/>
      <c r="BZT134" s="67"/>
      <c r="BZU134" s="67"/>
      <c r="BZV134" s="67"/>
      <c r="BZW134" s="67"/>
      <c r="BZX134" s="67"/>
      <c r="BZY134" s="67"/>
      <c r="BZZ134" s="67"/>
      <c r="CAA134" s="67"/>
      <c r="CAB134" s="67"/>
      <c r="CAC134" s="67"/>
      <c r="CAD134" s="67"/>
      <c r="CAE134" s="67"/>
      <c r="CAF134" s="67"/>
      <c r="CAG134" s="67"/>
      <c r="CAH134" s="67"/>
      <c r="CAI134" s="67"/>
      <c r="CAJ134" s="67"/>
      <c r="CAK134" s="67"/>
      <c r="CAL134" s="67"/>
      <c r="CAM134" s="67"/>
      <c r="CAN134" s="67"/>
      <c r="CAO134" s="67"/>
      <c r="CAP134" s="67"/>
      <c r="CAQ134" s="67"/>
      <c r="CAR134" s="67"/>
      <c r="CAS134" s="67"/>
      <c r="CAT134" s="67"/>
      <c r="CAU134" s="67"/>
      <c r="CAV134" s="67"/>
      <c r="CAW134" s="67"/>
      <c r="CAX134" s="67"/>
      <c r="CAY134" s="67"/>
      <c r="CAZ134" s="67"/>
      <c r="CBA134" s="67"/>
      <c r="CBB134" s="67"/>
      <c r="CBC134" s="67"/>
      <c r="CBD134" s="67"/>
      <c r="CBE134" s="67"/>
      <c r="CBF134" s="67"/>
      <c r="CBG134" s="67"/>
      <c r="CBH134" s="67"/>
      <c r="CBI134" s="67"/>
      <c r="CBJ134" s="67"/>
      <c r="CBK134" s="67"/>
      <c r="CBL134" s="67"/>
      <c r="CBM134" s="67"/>
      <c r="CBN134" s="67"/>
      <c r="CBO134" s="67"/>
      <c r="CBP134" s="67"/>
      <c r="CBQ134" s="67"/>
      <c r="CBR134" s="67"/>
      <c r="CBS134" s="67"/>
      <c r="CBT134" s="67"/>
      <c r="CBU134" s="67"/>
      <c r="CBV134" s="67"/>
      <c r="CBW134" s="67"/>
      <c r="CBX134" s="67"/>
      <c r="CBY134" s="67"/>
      <c r="CBZ134" s="67"/>
      <c r="CCA134" s="67"/>
      <c r="CCB134" s="67"/>
      <c r="CCC134" s="67"/>
      <c r="CCD134" s="67"/>
      <c r="CCE134" s="67"/>
      <c r="CCF134" s="67"/>
      <c r="CCG134" s="67"/>
      <c r="CCH134" s="67"/>
      <c r="CCI134" s="67"/>
      <c r="CCJ134" s="67"/>
      <c r="CCK134" s="67"/>
      <c r="CCL134" s="67"/>
      <c r="CCM134" s="67"/>
      <c r="CCN134" s="67"/>
      <c r="CCO134" s="67"/>
      <c r="CCP134" s="67"/>
      <c r="CCQ134" s="67"/>
      <c r="CCR134" s="67"/>
      <c r="CCS134" s="67"/>
      <c r="CCT134" s="67"/>
      <c r="CCU134" s="67"/>
      <c r="CCV134" s="67"/>
      <c r="CCW134" s="67"/>
      <c r="CCX134" s="67"/>
      <c r="CCY134" s="67"/>
      <c r="CCZ134" s="67"/>
      <c r="CDA134" s="67"/>
      <c r="CDB134" s="67"/>
      <c r="CDC134" s="67"/>
      <c r="CDD134" s="67"/>
      <c r="CDE134" s="67"/>
      <c r="CDF134" s="67"/>
      <c r="CDG134" s="67"/>
      <c r="CDH134" s="67"/>
      <c r="CDI134" s="67"/>
      <c r="CDJ134" s="67"/>
      <c r="CDK134" s="67"/>
      <c r="CDL134" s="67"/>
      <c r="CDM134" s="67"/>
      <c r="CDN134" s="67"/>
      <c r="CDO134" s="67"/>
      <c r="CDP134" s="67"/>
      <c r="CDQ134" s="67"/>
      <c r="CDR134" s="67"/>
      <c r="CDS134" s="67"/>
      <c r="CDT134" s="67"/>
      <c r="CDU134" s="67"/>
      <c r="CDV134" s="67"/>
      <c r="CDW134" s="67"/>
      <c r="CDX134" s="67"/>
      <c r="CDY134" s="67"/>
      <c r="CDZ134" s="67"/>
      <c r="CEA134" s="67"/>
      <c r="CEB134" s="67"/>
      <c r="CEC134" s="67"/>
      <c r="CED134" s="67"/>
      <c r="CEE134" s="67"/>
      <c r="CEF134" s="67"/>
      <c r="CEG134" s="67"/>
      <c r="CEH134" s="67"/>
      <c r="CEI134" s="67"/>
      <c r="CEJ134" s="67"/>
      <c r="CEK134" s="67"/>
      <c r="CEL134" s="67"/>
      <c r="CEM134" s="67"/>
      <c r="CEN134" s="67"/>
      <c r="CEO134" s="67"/>
      <c r="CEP134" s="67"/>
      <c r="CEQ134" s="67"/>
      <c r="CER134" s="67"/>
      <c r="CES134" s="67"/>
      <c r="CET134" s="67"/>
      <c r="CEU134" s="67"/>
      <c r="CEV134" s="67"/>
      <c r="CEW134" s="67"/>
      <c r="CEX134" s="67"/>
      <c r="CEY134" s="67"/>
      <c r="CEZ134" s="67"/>
      <c r="CFA134" s="67"/>
      <c r="CFB134" s="67"/>
      <c r="CFC134" s="67"/>
      <c r="CFD134" s="67"/>
      <c r="CFE134" s="67"/>
      <c r="CFF134" s="67"/>
      <c r="CFG134" s="67"/>
      <c r="CFH134" s="67"/>
      <c r="CFI134" s="67"/>
      <c r="CFJ134" s="67"/>
      <c r="CFK134" s="67"/>
      <c r="CFL134" s="67"/>
      <c r="CFM134" s="67"/>
      <c r="CFN134" s="67"/>
      <c r="CFO134" s="67"/>
      <c r="CFP134" s="67"/>
      <c r="CFQ134" s="67"/>
      <c r="CFR134" s="67"/>
      <c r="CFS134" s="67"/>
      <c r="CFT134" s="67"/>
      <c r="CFU134" s="67"/>
      <c r="CFV134" s="67"/>
      <c r="CFW134" s="67"/>
      <c r="CFX134" s="67"/>
      <c r="CFY134" s="67"/>
      <c r="CFZ134" s="67"/>
      <c r="CGA134" s="67"/>
      <c r="CGB134" s="67"/>
      <c r="CGC134" s="67"/>
      <c r="CGD134" s="67"/>
      <c r="CGE134" s="67"/>
      <c r="CGF134" s="67"/>
      <c r="CGG134" s="67"/>
      <c r="CGH134" s="67"/>
      <c r="CGI134" s="67"/>
      <c r="CGJ134" s="67"/>
      <c r="CGK134" s="67"/>
      <c r="CGL134" s="67"/>
      <c r="CGM134" s="67"/>
      <c r="CGN134" s="67"/>
      <c r="CGO134" s="67"/>
      <c r="CGP134" s="67"/>
      <c r="CGQ134" s="67"/>
      <c r="CGR134" s="67"/>
      <c r="CGS134" s="67"/>
      <c r="CGT134" s="67"/>
      <c r="CGU134" s="67"/>
      <c r="CGV134" s="67"/>
      <c r="CGW134" s="67"/>
      <c r="CGX134" s="67"/>
      <c r="CGY134" s="67"/>
      <c r="CGZ134" s="67"/>
      <c r="CHA134" s="67"/>
      <c r="CHB134" s="67"/>
      <c r="CHC134" s="67"/>
      <c r="CHD134" s="67"/>
      <c r="CHE134" s="67"/>
      <c r="CHF134" s="67"/>
      <c r="CHG134" s="67"/>
      <c r="CHH134" s="67"/>
      <c r="CHI134" s="67"/>
      <c r="CHJ134" s="67"/>
      <c r="CHK134" s="67"/>
      <c r="CHL134" s="67"/>
      <c r="CHM134" s="67"/>
      <c r="CHN134" s="67"/>
      <c r="CHO134" s="67"/>
      <c r="CHP134" s="67"/>
      <c r="CHQ134" s="67"/>
      <c r="CHR134" s="67"/>
      <c r="CHS134" s="67"/>
      <c r="CHT134" s="67"/>
      <c r="CHU134" s="67"/>
      <c r="CHV134" s="67"/>
      <c r="CHW134" s="67"/>
      <c r="CHX134" s="67"/>
      <c r="CHY134" s="67"/>
      <c r="CHZ134" s="67"/>
      <c r="CIA134" s="67"/>
      <c r="CIB134" s="67"/>
      <c r="CIC134" s="67"/>
      <c r="CID134" s="67"/>
      <c r="CIE134" s="67"/>
      <c r="CIF134" s="67"/>
      <c r="CIG134" s="67"/>
      <c r="CIH134" s="67"/>
      <c r="CII134" s="67"/>
      <c r="CIJ134" s="67"/>
      <c r="CIK134" s="67"/>
      <c r="CIL134" s="67"/>
      <c r="CIM134" s="67"/>
      <c r="CIN134" s="67"/>
      <c r="CIO134" s="67"/>
      <c r="CIP134" s="67"/>
      <c r="CIQ134" s="67"/>
      <c r="CIR134" s="67"/>
      <c r="CIS134" s="67"/>
      <c r="CIT134" s="67"/>
      <c r="CIU134" s="67"/>
      <c r="CIV134" s="67"/>
      <c r="CIW134" s="67"/>
      <c r="CIX134" s="67"/>
      <c r="CIY134" s="67"/>
      <c r="CIZ134" s="67"/>
      <c r="CJA134" s="67"/>
      <c r="CJB134" s="67"/>
      <c r="CJC134" s="67"/>
      <c r="CJD134" s="67"/>
      <c r="CJE134" s="67"/>
      <c r="CJF134" s="67"/>
      <c r="CJG134" s="67"/>
      <c r="CJH134" s="67"/>
      <c r="CJI134" s="67"/>
      <c r="CJJ134" s="67"/>
      <c r="CJK134" s="67"/>
      <c r="CJL134" s="67"/>
      <c r="CJM134" s="67"/>
      <c r="CJN134" s="67"/>
      <c r="CJO134" s="67"/>
      <c r="CJP134" s="67"/>
      <c r="CJQ134" s="67"/>
      <c r="CJR134" s="67"/>
      <c r="CJS134" s="67"/>
      <c r="CJT134" s="67"/>
      <c r="CJU134" s="67"/>
      <c r="CJV134" s="67"/>
      <c r="CJW134" s="67"/>
      <c r="CJX134" s="67"/>
      <c r="CJY134" s="67"/>
      <c r="CJZ134" s="67"/>
      <c r="CKA134" s="67"/>
      <c r="CKB134" s="67"/>
      <c r="CKC134" s="67"/>
      <c r="CKD134" s="67"/>
      <c r="CKE134" s="67"/>
      <c r="CKF134" s="67"/>
      <c r="CKG134" s="67"/>
      <c r="CKH134" s="67"/>
      <c r="CKI134" s="67"/>
      <c r="CKJ134" s="67"/>
      <c r="CKK134" s="67"/>
      <c r="CKL134" s="67"/>
      <c r="CKM134" s="67"/>
      <c r="CKN134" s="67"/>
      <c r="CKO134" s="67"/>
      <c r="CKP134" s="67"/>
      <c r="CKQ134" s="67"/>
      <c r="CKR134" s="67"/>
      <c r="CKS134" s="67"/>
      <c r="CKT134" s="67"/>
      <c r="CKU134" s="67"/>
      <c r="CKV134" s="67"/>
      <c r="CKW134" s="67"/>
      <c r="CKX134" s="67"/>
      <c r="CKY134" s="67"/>
      <c r="CKZ134" s="67"/>
      <c r="CLA134" s="67"/>
      <c r="CLB134" s="67"/>
      <c r="CLC134" s="67"/>
      <c r="CLD134" s="67"/>
      <c r="CLE134" s="67"/>
      <c r="CLF134" s="67"/>
      <c r="CLG134" s="67"/>
      <c r="CLH134" s="67"/>
      <c r="CLI134" s="67"/>
      <c r="CLJ134" s="67"/>
      <c r="CLK134" s="67"/>
      <c r="CLL134" s="67"/>
      <c r="CLM134" s="67"/>
      <c r="CLN134" s="67"/>
      <c r="CLO134" s="67"/>
      <c r="CLP134" s="67"/>
      <c r="CLQ134" s="67"/>
      <c r="CLR134" s="67"/>
      <c r="CLS134" s="67"/>
      <c r="CLT134" s="67"/>
      <c r="CLU134" s="67"/>
      <c r="CLV134" s="67"/>
      <c r="CLW134" s="67"/>
      <c r="CLX134" s="67"/>
      <c r="CLY134" s="67"/>
      <c r="CLZ134" s="67"/>
      <c r="CMA134" s="67"/>
      <c r="CMB134" s="67"/>
      <c r="CMC134" s="67"/>
      <c r="CMD134" s="67"/>
      <c r="CME134" s="67"/>
      <c r="CMF134" s="67"/>
      <c r="CMG134" s="67"/>
      <c r="CMH134" s="67"/>
      <c r="CMI134" s="67"/>
      <c r="CMJ134" s="67"/>
      <c r="CMK134" s="67"/>
      <c r="CML134" s="67"/>
      <c r="CMM134" s="67"/>
      <c r="CMN134" s="67"/>
      <c r="CMO134" s="67"/>
      <c r="CMP134" s="67"/>
      <c r="CMQ134" s="67"/>
      <c r="CMR134" s="67"/>
      <c r="CMS134" s="67"/>
      <c r="CMT134" s="67"/>
      <c r="CMU134" s="67"/>
      <c r="CMV134" s="67"/>
      <c r="CMW134" s="67"/>
      <c r="CMX134" s="67"/>
      <c r="CMY134" s="67"/>
      <c r="CMZ134" s="67"/>
      <c r="CNA134" s="67"/>
      <c r="CNB134" s="67"/>
      <c r="CNC134" s="67"/>
      <c r="CND134" s="67"/>
      <c r="CNE134" s="67"/>
      <c r="CNF134" s="67"/>
      <c r="CNG134" s="67"/>
      <c r="CNH134" s="67"/>
      <c r="CNI134" s="67"/>
      <c r="CNJ134" s="67"/>
      <c r="CNK134" s="67"/>
      <c r="CNL134" s="67"/>
      <c r="CNM134" s="67"/>
      <c r="CNN134" s="67"/>
      <c r="CNO134" s="67"/>
      <c r="CNP134" s="67"/>
      <c r="CNQ134" s="67"/>
      <c r="CNR134" s="67"/>
      <c r="CNS134" s="67"/>
      <c r="CNT134" s="67"/>
      <c r="CNU134" s="67"/>
      <c r="CNV134" s="67"/>
      <c r="CNW134" s="67"/>
      <c r="CNX134" s="67"/>
      <c r="CNY134" s="67"/>
      <c r="CNZ134" s="67"/>
      <c r="COA134" s="67"/>
      <c r="COB134" s="67"/>
      <c r="COC134" s="67"/>
      <c r="COD134" s="67"/>
      <c r="COE134" s="67"/>
      <c r="COF134" s="67"/>
      <c r="COG134" s="67"/>
      <c r="COH134" s="67"/>
      <c r="COI134" s="67"/>
      <c r="COJ134" s="67"/>
      <c r="COK134" s="67"/>
      <c r="COL134" s="67"/>
      <c r="COM134" s="67"/>
      <c r="CON134" s="67"/>
      <c r="COO134" s="67"/>
      <c r="COP134" s="67"/>
      <c r="COQ134" s="67"/>
      <c r="COR134" s="67"/>
      <c r="COS134" s="67"/>
      <c r="COT134" s="67"/>
      <c r="COU134" s="67"/>
      <c r="COV134" s="67"/>
      <c r="COW134" s="67"/>
      <c r="COX134" s="67"/>
      <c r="COY134" s="67"/>
      <c r="COZ134" s="67"/>
      <c r="CPA134" s="67"/>
      <c r="CPB134" s="67"/>
      <c r="CPC134" s="67"/>
      <c r="CPD134" s="67"/>
      <c r="CPE134" s="67"/>
      <c r="CPF134" s="67"/>
      <c r="CPG134" s="67"/>
      <c r="CPH134" s="67"/>
      <c r="CPI134" s="67"/>
      <c r="CPJ134" s="67"/>
      <c r="CPK134" s="67"/>
      <c r="CPL134" s="67"/>
      <c r="CPM134" s="67"/>
      <c r="CPN134" s="67"/>
      <c r="CPO134" s="67"/>
      <c r="CPP134" s="67"/>
      <c r="CPQ134" s="67"/>
      <c r="CPR134" s="67"/>
      <c r="CPS134" s="67"/>
      <c r="CPT134" s="67"/>
      <c r="CPU134" s="67"/>
      <c r="CPV134" s="67"/>
      <c r="CPW134" s="67"/>
      <c r="CPX134" s="67"/>
      <c r="CPY134" s="67"/>
      <c r="CPZ134" s="67"/>
      <c r="CQA134" s="67"/>
      <c r="CQB134" s="67"/>
      <c r="CQC134" s="67"/>
      <c r="CQD134" s="67"/>
      <c r="CQE134" s="67"/>
      <c r="CQF134" s="67"/>
      <c r="CQG134" s="67"/>
      <c r="CQH134" s="67"/>
      <c r="CQI134" s="67"/>
      <c r="CQJ134" s="67"/>
      <c r="CQK134" s="67"/>
      <c r="CQL134" s="67"/>
      <c r="CQM134" s="67"/>
      <c r="CQN134" s="67"/>
      <c r="CQO134" s="67"/>
      <c r="CQP134" s="67"/>
      <c r="CQQ134" s="67"/>
      <c r="CQR134" s="67"/>
      <c r="CQS134" s="67"/>
      <c r="CQT134" s="67"/>
      <c r="CQU134" s="67"/>
      <c r="CQV134" s="67"/>
      <c r="CQW134" s="67"/>
      <c r="CQX134" s="67"/>
      <c r="CQY134" s="67"/>
      <c r="CQZ134" s="67"/>
      <c r="CRA134" s="67"/>
      <c r="CRB134" s="67"/>
      <c r="CRC134" s="67"/>
      <c r="CRD134" s="67"/>
      <c r="CRE134" s="67"/>
      <c r="CRF134" s="67"/>
      <c r="CRG134" s="67"/>
      <c r="CRH134" s="67"/>
      <c r="CRI134" s="67"/>
      <c r="CRJ134" s="67"/>
      <c r="CRK134" s="67"/>
      <c r="CRL134" s="67"/>
      <c r="CRM134" s="67"/>
      <c r="CRN134" s="67"/>
      <c r="CRO134" s="67"/>
      <c r="CRP134" s="67"/>
      <c r="CRQ134" s="67"/>
      <c r="CRR134" s="67"/>
      <c r="CRS134" s="67"/>
      <c r="CRT134" s="67"/>
      <c r="CRU134" s="67"/>
      <c r="CRV134" s="67"/>
      <c r="CRW134" s="67"/>
      <c r="CRX134" s="67"/>
      <c r="CRY134" s="67"/>
      <c r="CRZ134" s="67"/>
      <c r="CSA134" s="67"/>
      <c r="CSB134" s="67"/>
      <c r="CSC134" s="67"/>
      <c r="CSD134" s="67"/>
      <c r="CSE134" s="67"/>
      <c r="CSF134" s="67"/>
      <c r="CSG134" s="67"/>
      <c r="CSH134" s="67"/>
      <c r="CSI134" s="67"/>
      <c r="CSJ134" s="67"/>
      <c r="CSK134" s="67"/>
      <c r="CSL134" s="67"/>
      <c r="CSM134" s="67"/>
      <c r="CSN134" s="67"/>
      <c r="CSO134" s="67"/>
      <c r="CSP134" s="67"/>
      <c r="CSQ134" s="67"/>
      <c r="CSR134" s="67"/>
      <c r="CSS134" s="67"/>
      <c r="CST134" s="67"/>
      <c r="CSU134" s="67"/>
      <c r="CSV134" s="67"/>
      <c r="CSW134" s="67"/>
      <c r="CSX134" s="67"/>
      <c r="CSY134" s="67"/>
      <c r="CSZ134" s="67"/>
      <c r="CTA134" s="67"/>
      <c r="CTB134" s="67"/>
      <c r="CTC134" s="67"/>
      <c r="CTD134" s="67"/>
      <c r="CTE134" s="67"/>
      <c r="CTF134" s="67"/>
      <c r="CTG134" s="67"/>
      <c r="CTH134" s="67"/>
      <c r="CTI134" s="67"/>
      <c r="CTJ134" s="67"/>
      <c r="CTK134" s="67"/>
      <c r="CTL134" s="67"/>
      <c r="CTM134" s="67"/>
      <c r="CTN134" s="67"/>
      <c r="CTO134" s="67"/>
      <c r="CTP134" s="67"/>
      <c r="CTQ134" s="67"/>
      <c r="CTR134" s="67"/>
      <c r="CTS134" s="67"/>
      <c r="CTT134" s="67"/>
      <c r="CTU134" s="67"/>
      <c r="CTV134" s="67"/>
      <c r="CTW134" s="67"/>
      <c r="CTX134" s="67"/>
      <c r="CTY134" s="67"/>
      <c r="CTZ134" s="67"/>
      <c r="CUA134" s="67"/>
      <c r="CUB134" s="67"/>
      <c r="CUC134" s="67"/>
      <c r="CUD134" s="67"/>
      <c r="CUE134" s="67"/>
      <c r="CUF134" s="67"/>
      <c r="CUG134" s="67"/>
      <c r="CUH134" s="67"/>
      <c r="CUI134" s="67"/>
      <c r="CUJ134" s="67"/>
      <c r="CUK134" s="67"/>
      <c r="CUL134" s="67"/>
      <c r="CUM134" s="67"/>
      <c r="CUN134" s="67"/>
      <c r="CUO134" s="67"/>
      <c r="CUP134" s="67"/>
      <c r="CUQ134" s="67"/>
      <c r="CUR134" s="67"/>
      <c r="CUS134" s="67"/>
      <c r="CUT134" s="67"/>
      <c r="CUU134" s="67"/>
      <c r="CUV134" s="67"/>
      <c r="CUW134" s="67"/>
      <c r="CUX134" s="67"/>
      <c r="CUY134" s="67"/>
      <c r="CUZ134" s="67"/>
      <c r="CVA134" s="67"/>
      <c r="CVB134" s="67"/>
      <c r="CVC134" s="67"/>
      <c r="CVD134" s="67"/>
      <c r="CVE134" s="67"/>
      <c r="CVF134" s="67"/>
      <c r="CVG134" s="67"/>
      <c r="CVH134" s="67"/>
      <c r="CVI134" s="67"/>
      <c r="CVJ134" s="67"/>
      <c r="CVK134" s="67"/>
      <c r="CVL134" s="67"/>
      <c r="CVM134" s="67"/>
      <c r="CVN134" s="67"/>
      <c r="CVO134" s="67"/>
      <c r="CVP134" s="67"/>
      <c r="CVQ134" s="67"/>
      <c r="CVR134" s="67"/>
      <c r="CVS134" s="67"/>
      <c r="CVT134" s="67"/>
      <c r="CVU134" s="67"/>
      <c r="CVV134" s="67"/>
      <c r="CVW134" s="67"/>
      <c r="CVX134" s="67"/>
      <c r="CVY134" s="67"/>
      <c r="CVZ134" s="67"/>
      <c r="CWA134" s="67"/>
      <c r="CWB134" s="67"/>
      <c r="CWC134" s="67"/>
      <c r="CWD134" s="67"/>
      <c r="CWE134" s="67"/>
      <c r="CWF134" s="67"/>
      <c r="CWG134" s="67"/>
      <c r="CWH134" s="67"/>
      <c r="CWI134" s="67"/>
      <c r="CWJ134" s="67"/>
      <c r="CWK134" s="67"/>
      <c r="CWL134" s="67"/>
      <c r="CWM134" s="67"/>
      <c r="CWN134" s="67"/>
      <c r="CWO134" s="67"/>
      <c r="CWP134" s="67"/>
      <c r="CWQ134" s="67"/>
      <c r="CWR134" s="67"/>
      <c r="CWS134" s="67"/>
      <c r="CWT134" s="67"/>
      <c r="CWU134" s="67"/>
      <c r="CWV134" s="67"/>
      <c r="CWW134" s="67"/>
      <c r="CWX134" s="67"/>
      <c r="CWY134" s="67"/>
      <c r="CWZ134" s="67"/>
      <c r="CXA134" s="67"/>
      <c r="CXB134" s="67"/>
      <c r="CXC134" s="67"/>
      <c r="CXD134" s="67"/>
      <c r="CXE134" s="67"/>
      <c r="CXF134" s="67"/>
      <c r="CXG134" s="67"/>
      <c r="CXH134" s="67"/>
      <c r="CXI134" s="67"/>
      <c r="CXJ134" s="67"/>
      <c r="CXK134" s="67"/>
      <c r="CXL134" s="67"/>
      <c r="CXM134" s="67"/>
      <c r="CXN134" s="67"/>
      <c r="CXO134" s="67"/>
      <c r="CXP134" s="67"/>
      <c r="CXQ134" s="67"/>
      <c r="CXR134" s="67"/>
      <c r="CXS134" s="67"/>
      <c r="CXT134" s="67"/>
      <c r="CXU134" s="67"/>
      <c r="CXV134" s="67"/>
      <c r="CXW134" s="67"/>
      <c r="CXX134" s="67"/>
      <c r="CXY134" s="67"/>
      <c r="CXZ134" s="67"/>
      <c r="CYA134" s="67"/>
      <c r="CYB134" s="67"/>
      <c r="CYC134" s="67"/>
      <c r="CYD134" s="67"/>
      <c r="CYE134" s="67"/>
      <c r="CYF134" s="67"/>
      <c r="CYG134" s="67"/>
      <c r="CYH134" s="67"/>
      <c r="CYI134" s="67"/>
      <c r="CYJ134" s="67"/>
      <c r="CYK134" s="67"/>
      <c r="CYL134" s="67"/>
      <c r="CYM134" s="67"/>
      <c r="CYN134" s="67"/>
      <c r="CYO134" s="67"/>
      <c r="CYP134" s="67"/>
      <c r="CYQ134" s="67"/>
      <c r="CYR134" s="67"/>
      <c r="CYS134" s="67"/>
      <c r="CYT134" s="67"/>
      <c r="CYU134" s="67"/>
      <c r="CYV134" s="67"/>
      <c r="CYW134" s="67"/>
      <c r="CYX134" s="67"/>
      <c r="CYY134" s="67"/>
      <c r="CYZ134" s="67"/>
      <c r="CZA134" s="67"/>
      <c r="CZB134" s="67"/>
      <c r="CZC134" s="67"/>
      <c r="CZD134" s="67"/>
      <c r="CZE134" s="67"/>
      <c r="CZF134" s="67"/>
      <c r="CZG134" s="67"/>
      <c r="CZH134" s="67"/>
      <c r="CZI134" s="67"/>
      <c r="CZJ134" s="67"/>
      <c r="CZK134" s="67"/>
      <c r="CZL134" s="67"/>
      <c r="CZM134" s="67"/>
      <c r="CZN134" s="67"/>
      <c r="CZO134" s="67"/>
      <c r="CZP134" s="67"/>
      <c r="CZQ134" s="67"/>
      <c r="CZR134" s="67"/>
      <c r="CZS134" s="67"/>
      <c r="CZT134" s="67"/>
      <c r="CZU134" s="67"/>
      <c r="CZV134" s="67"/>
      <c r="CZW134" s="67"/>
      <c r="CZX134" s="67"/>
      <c r="CZY134" s="67"/>
      <c r="CZZ134" s="67"/>
      <c r="DAA134" s="67"/>
      <c r="DAB134" s="67"/>
      <c r="DAC134" s="67"/>
      <c r="DAD134" s="67"/>
      <c r="DAE134" s="67"/>
      <c r="DAF134" s="67"/>
      <c r="DAG134" s="67"/>
      <c r="DAH134" s="67"/>
      <c r="DAI134" s="67"/>
      <c r="DAJ134" s="67"/>
      <c r="DAK134" s="67"/>
      <c r="DAL134" s="67"/>
      <c r="DAM134" s="67"/>
      <c r="DAN134" s="67"/>
      <c r="DAO134" s="67"/>
      <c r="DAP134" s="67"/>
      <c r="DAQ134" s="67"/>
      <c r="DAR134" s="67"/>
      <c r="DAS134" s="67"/>
      <c r="DAT134" s="67"/>
      <c r="DAU134" s="67"/>
      <c r="DAV134" s="67"/>
      <c r="DAW134" s="67"/>
      <c r="DAX134" s="67"/>
      <c r="DAY134" s="67"/>
      <c r="DAZ134" s="67"/>
      <c r="DBA134" s="67"/>
      <c r="DBB134" s="67"/>
      <c r="DBC134" s="67"/>
      <c r="DBD134" s="67"/>
      <c r="DBE134" s="67"/>
      <c r="DBF134" s="67"/>
      <c r="DBG134" s="67"/>
      <c r="DBH134" s="67"/>
      <c r="DBI134" s="67"/>
      <c r="DBJ134" s="67"/>
      <c r="DBK134" s="67"/>
      <c r="DBL134" s="67"/>
      <c r="DBM134" s="67"/>
      <c r="DBN134" s="67"/>
      <c r="DBO134" s="67"/>
      <c r="DBP134" s="67"/>
      <c r="DBQ134" s="67"/>
      <c r="DBR134" s="67"/>
      <c r="DBS134" s="67"/>
      <c r="DBT134" s="67"/>
      <c r="DBU134" s="67"/>
      <c r="DBV134" s="67"/>
      <c r="DBW134" s="67"/>
      <c r="DBX134" s="67"/>
      <c r="DBY134" s="67"/>
      <c r="DBZ134" s="67"/>
      <c r="DCA134" s="67"/>
      <c r="DCB134" s="67"/>
      <c r="DCC134" s="67"/>
      <c r="DCD134" s="67"/>
      <c r="DCE134" s="67"/>
      <c r="DCF134" s="67"/>
      <c r="DCG134" s="67"/>
      <c r="DCH134" s="67"/>
      <c r="DCI134" s="67"/>
      <c r="DCJ134" s="67"/>
      <c r="DCK134" s="67"/>
      <c r="DCL134" s="67"/>
      <c r="DCM134" s="67"/>
      <c r="DCN134" s="67"/>
      <c r="DCO134" s="67"/>
      <c r="DCP134" s="67"/>
      <c r="DCQ134" s="67"/>
      <c r="DCR134" s="67"/>
      <c r="DCS134" s="67"/>
      <c r="DCT134" s="67"/>
      <c r="DCU134" s="67"/>
      <c r="DCV134" s="67"/>
      <c r="DCW134" s="67"/>
      <c r="DCX134" s="67"/>
      <c r="DCY134" s="67"/>
      <c r="DCZ134" s="67"/>
      <c r="DDA134" s="67"/>
      <c r="DDB134" s="67"/>
      <c r="DDC134" s="67"/>
      <c r="DDD134" s="67"/>
      <c r="DDE134" s="67"/>
      <c r="DDF134" s="67"/>
      <c r="DDG134" s="67"/>
      <c r="DDH134" s="67"/>
      <c r="DDI134" s="67"/>
      <c r="DDJ134" s="67"/>
      <c r="DDK134" s="67"/>
      <c r="DDL134" s="67"/>
      <c r="DDM134" s="67"/>
      <c r="DDN134" s="67"/>
      <c r="DDO134" s="67"/>
      <c r="DDP134" s="67"/>
      <c r="DDQ134" s="67"/>
      <c r="DDR134" s="67"/>
      <c r="DDS134" s="67"/>
      <c r="DDT134" s="67"/>
      <c r="DDU134" s="67"/>
      <c r="DDV134" s="67"/>
      <c r="DDW134" s="67"/>
      <c r="DDX134" s="67"/>
      <c r="DDY134" s="67"/>
      <c r="DDZ134" s="67"/>
      <c r="DEA134" s="67"/>
      <c r="DEB134" s="67"/>
      <c r="DEC134" s="67"/>
      <c r="DED134" s="67"/>
      <c r="DEE134" s="67"/>
      <c r="DEF134" s="67"/>
      <c r="DEG134" s="67"/>
      <c r="DEH134" s="67"/>
      <c r="DEI134" s="67"/>
      <c r="DEJ134" s="67"/>
      <c r="DEK134" s="67"/>
      <c r="DEL134" s="67"/>
      <c r="DEM134" s="67"/>
      <c r="DEN134" s="67"/>
      <c r="DEO134" s="67"/>
      <c r="DEP134" s="67"/>
      <c r="DEQ134" s="67"/>
      <c r="DER134" s="67"/>
      <c r="DES134" s="67"/>
      <c r="DET134" s="67"/>
      <c r="DEU134" s="67"/>
      <c r="DEV134" s="67"/>
      <c r="DEW134" s="67"/>
      <c r="DEX134" s="67"/>
      <c r="DEY134" s="67"/>
      <c r="DEZ134" s="67"/>
      <c r="DFA134" s="67"/>
      <c r="DFB134" s="67"/>
      <c r="DFC134" s="67"/>
      <c r="DFD134" s="67"/>
      <c r="DFE134" s="67"/>
      <c r="DFF134" s="67"/>
      <c r="DFG134" s="67"/>
      <c r="DFH134" s="67"/>
      <c r="DFI134" s="67"/>
      <c r="DFJ134" s="67"/>
      <c r="DFK134" s="67"/>
      <c r="DFL134" s="67"/>
      <c r="DFM134" s="67"/>
      <c r="DFN134" s="67"/>
      <c r="DFO134" s="67"/>
      <c r="DFP134" s="67"/>
      <c r="DFQ134" s="67"/>
      <c r="DFR134" s="67"/>
      <c r="DFS134" s="67"/>
      <c r="DFT134" s="67"/>
      <c r="DFU134" s="67"/>
      <c r="DFV134" s="67"/>
      <c r="DFW134" s="67"/>
      <c r="DFX134" s="67"/>
      <c r="DFY134" s="67"/>
      <c r="DFZ134" s="67"/>
      <c r="DGA134" s="67"/>
      <c r="DGB134" s="67"/>
      <c r="DGC134" s="67"/>
      <c r="DGD134" s="67"/>
      <c r="DGE134" s="67"/>
      <c r="DGF134" s="67"/>
      <c r="DGG134" s="67"/>
      <c r="DGH134" s="67"/>
      <c r="DGI134" s="67"/>
      <c r="DGJ134" s="67"/>
      <c r="DGK134" s="67"/>
      <c r="DGL134" s="67"/>
      <c r="DGM134" s="67"/>
      <c r="DGN134" s="67"/>
      <c r="DGO134" s="67"/>
      <c r="DGP134" s="67"/>
      <c r="DGQ134" s="67"/>
      <c r="DGR134" s="67"/>
      <c r="DGS134" s="67"/>
      <c r="DGT134" s="67"/>
      <c r="DGU134" s="67"/>
      <c r="DGV134" s="67"/>
      <c r="DGW134" s="67"/>
      <c r="DGX134" s="67"/>
      <c r="DGY134" s="67"/>
      <c r="DGZ134" s="67"/>
      <c r="DHA134" s="67"/>
      <c r="DHB134" s="67"/>
      <c r="DHC134" s="67"/>
      <c r="DHD134" s="67"/>
      <c r="DHE134" s="67"/>
      <c r="DHF134" s="67"/>
      <c r="DHG134" s="67"/>
      <c r="DHH134" s="67"/>
      <c r="DHI134" s="67"/>
      <c r="DHJ134" s="67"/>
      <c r="DHK134" s="67"/>
      <c r="DHL134" s="67"/>
      <c r="DHM134" s="67"/>
      <c r="DHN134" s="67"/>
      <c r="DHO134" s="67"/>
      <c r="DHP134" s="67"/>
      <c r="DHQ134" s="67"/>
      <c r="DHR134" s="67"/>
      <c r="DHS134" s="67"/>
      <c r="DHT134" s="67"/>
      <c r="DHU134" s="67"/>
      <c r="DHV134" s="67"/>
      <c r="DHW134" s="67"/>
      <c r="DHX134" s="67"/>
      <c r="DHY134" s="67"/>
      <c r="DHZ134" s="67"/>
      <c r="DIA134" s="67"/>
      <c r="DIB134" s="67"/>
      <c r="DIC134" s="67"/>
      <c r="DID134" s="67"/>
      <c r="DIE134" s="67"/>
      <c r="DIF134" s="67"/>
      <c r="DIG134" s="67"/>
      <c r="DIH134" s="67"/>
      <c r="DII134" s="67"/>
      <c r="DIJ134" s="67"/>
      <c r="DIK134" s="67"/>
      <c r="DIL134" s="67"/>
      <c r="DIM134" s="67"/>
      <c r="DIN134" s="67"/>
      <c r="DIO134" s="67"/>
      <c r="DIP134" s="67"/>
      <c r="DIQ134" s="67"/>
      <c r="DIR134" s="67"/>
      <c r="DIS134" s="67"/>
      <c r="DIT134" s="67"/>
      <c r="DIU134" s="67"/>
      <c r="DIV134" s="67"/>
      <c r="DIW134" s="67"/>
      <c r="DIX134" s="67"/>
      <c r="DIY134" s="67"/>
      <c r="DIZ134" s="67"/>
      <c r="DJA134" s="67"/>
      <c r="DJB134" s="67"/>
      <c r="DJC134" s="67"/>
      <c r="DJD134" s="67"/>
      <c r="DJE134" s="67"/>
      <c r="DJF134" s="67"/>
      <c r="DJG134" s="67"/>
      <c r="DJH134" s="67"/>
      <c r="DJI134" s="67"/>
      <c r="DJJ134" s="67"/>
      <c r="DJK134" s="67"/>
      <c r="DJL134" s="67"/>
      <c r="DJM134" s="67"/>
      <c r="DJN134" s="67"/>
      <c r="DJO134" s="67"/>
      <c r="DJP134" s="67"/>
      <c r="DJQ134" s="67"/>
      <c r="DJR134" s="67"/>
      <c r="DJS134" s="67"/>
      <c r="DJT134" s="67"/>
      <c r="DJU134" s="67"/>
      <c r="DJV134" s="67"/>
      <c r="DJW134" s="67"/>
      <c r="DJX134" s="67"/>
      <c r="DJY134" s="67"/>
      <c r="DJZ134" s="67"/>
      <c r="DKA134" s="67"/>
      <c r="DKB134" s="67"/>
      <c r="DKC134" s="67"/>
      <c r="DKD134" s="67"/>
      <c r="DKE134" s="67"/>
      <c r="DKF134" s="67"/>
      <c r="DKG134" s="67"/>
      <c r="DKH134" s="67"/>
      <c r="DKI134" s="67"/>
      <c r="DKJ134" s="67"/>
      <c r="DKK134" s="67"/>
      <c r="DKL134" s="67"/>
      <c r="DKM134" s="67"/>
      <c r="DKN134" s="67"/>
      <c r="DKO134" s="67"/>
      <c r="DKP134" s="67"/>
      <c r="DKQ134" s="67"/>
      <c r="DKR134" s="67"/>
      <c r="DKS134" s="67"/>
      <c r="DKT134" s="67"/>
      <c r="DKU134" s="67"/>
      <c r="DKV134" s="67"/>
      <c r="DKW134" s="67"/>
      <c r="DKX134" s="67"/>
      <c r="DKY134" s="67"/>
      <c r="DKZ134" s="67"/>
      <c r="DLA134" s="67"/>
      <c r="DLB134" s="67"/>
      <c r="DLC134" s="67"/>
      <c r="DLD134" s="67"/>
      <c r="DLE134" s="67"/>
      <c r="DLF134" s="67"/>
      <c r="DLG134" s="67"/>
      <c r="DLH134" s="67"/>
      <c r="DLI134" s="67"/>
      <c r="DLJ134" s="67"/>
      <c r="DLK134" s="67"/>
      <c r="DLL134" s="67"/>
      <c r="DLM134" s="67"/>
      <c r="DLN134" s="67"/>
      <c r="DLO134" s="67"/>
      <c r="DLP134" s="67"/>
      <c r="DLQ134" s="67"/>
      <c r="DLR134" s="67"/>
      <c r="DLS134" s="67"/>
      <c r="DLT134" s="67"/>
      <c r="DLU134" s="67"/>
      <c r="DLV134" s="67"/>
      <c r="DLW134" s="67"/>
      <c r="DLX134" s="67"/>
      <c r="DLY134" s="67"/>
      <c r="DLZ134" s="67"/>
      <c r="DMA134" s="67"/>
      <c r="DMB134" s="67"/>
      <c r="DMC134" s="67"/>
      <c r="DMD134" s="67"/>
      <c r="DME134" s="67"/>
      <c r="DMF134" s="67"/>
      <c r="DMG134" s="67"/>
      <c r="DMH134" s="67"/>
      <c r="DMI134" s="67"/>
      <c r="DMJ134" s="67"/>
      <c r="DMK134" s="67"/>
      <c r="DML134" s="67"/>
      <c r="DMM134" s="67"/>
      <c r="DMN134" s="67"/>
      <c r="DMO134" s="67"/>
      <c r="DMP134" s="67"/>
      <c r="DMQ134" s="67"/>
      <c r="DMR134" s="67"/>
      <c r="DMS134" s="67"/>
      <c r="DMT134" s="67"/>
      <c r="DMU134" s="67"/>
      <c r="DMV134" s="67"/>
      <c r="DMW134" s="67"/>
      <c r="DMX134" s="67"/>
      <c r="DMY134" s="67"/>
      <c r="DMZ134" s="67"/>
      <c r="DNA134" s="67"/>
      <c r="DNB134" s="67"/>
      <c r="DNC134" s="67"/>
      <c r="DND134" s="67"/>
      <c r="DNE134" s="67"/>
      <c r="DNF134" s="67"/>
      <c r="DNG134" s="67"/>
      <c r="DNH134" s="67"/>
      <c r="DNI134" s="67"/>
      <c r="DNJ134" s="67"/>
      <c r="DNK134" s="67"/>
      <c r="DNL134" s="67"/>
      <c r="DNM134" s="67"/>
      <c r="DNN134" s="67"/>
      <c r="DNO134" s="67"/>
      <c r="DNP134" s="67"/>
      <c r="DNQ134" s="67"/>
      <c r="DNR134" s="67"/>
      <c r="DNS134" s="67"/>
      <c r="DNT134" s="67"/>
      <c r="DNU134" s="67"/>
      <c r="DNV134" s="67"/>
      <c r="DNW134" s="67"/>
      <c r="DNX134" s="67"/>
      <c r="DNY134" s="67"/>
      <c r="DNZ134" s="67"/>
      <c r="DOA134" s="67"/>
      <c r="DOB134" s="67"/>
      <c r="DOC134" s="67"/>
      <c r="DOD134" s="67"/>
      <c r="DOE134" s="67"/>
      <c r="DOF134" s="67"/>
      <c r="DOG134" s="67"/>
      <c r="DOH134" s="67"/>
      <c r="DOI134" s="67"/>
      <c r="DOJ134" s="67"/>
      <c r="DOK134" s="67"/>
      <c r="DOL134" s="67"/>
      <c r="DOM134" s="67"/>
      <c r="DON134" s="67"/>
      <c r="DOO134" s="67"/>
      <c r="DOP134" s="67"/>
      <c r="DOQ134" s="67"/>
      <c r="DOR134" s="67"/>
      <c r="DOS134" s="67"/>
      <c r="DOT134" s="67"/>
      <c r="DOU134" s="67"/>
      <c r="DOV134" s="67"/>
      <c r="DOW134" s="67"/>
      <c r="DOX134" s="67"/>
      <c r="DOY134" s="67"/>
      <c r="DOZ134" s="67"/>
      <c r="DPA134" s="67"/>
      <c r="DPB134" s="67"/>
      <c r="DPC134" s="67"/>
      <c r="DPD134" s="67"/>
      <c r="DPE134" s="67"/>
      <c r="DPF134" s="67"/>
      <c r="DPG134" s="67"/>
      <c r="DPH134" s="67"/>
      <c r="DPI134" s="67"/>
      <c r="DPJ134" s="67"/>
      <c r="DPK134" s="67"/>
      <c r="DPL134" s="67"/>
      <c r="DPM134" s="67"/>
      <c r="DPN134" s="67"/>
      <c r="DPO134" s="67"/>
      <c r="DPP134" s="67"/>
      <c r="DPQ134" s="67"/>
      <c r="DPR134" s="67"/>
      <c r="DPS134" s="67"/>
      <c r="DPT134" s="67"/>
      <c r="DPU134" s="67"/>
      <c r="DPV134" s="67"/>
      <c r="DPW134" s="67"/>
      <c r="DPX134" s="67"/>
      <c r="DPY134" s="67"/>
      <c r="DPZ134" s="67"/>
      <c r="DQA134" s="67"/>
      <c r="DQB134" s="67"/>
      <c r="DQC134" s="67"/>
      <c r="DQD134" s="67"/>
      <c r="DQE134" s="67"/>
      <c r="DQF134" s="67"/>
      <c r="DQG134" s="67"/>
      <c r="DQH134" s="67"/>
      <c r="DQI134" s="67"/>
      <c r="DQJ134" s="67"/>
      <c r="DQK134" s="67"/>
      <c r="DQL134" s="67"/>
      <c r="DQM134" s="67"/>
      <c r="DQN134" s="67"/>
      <c r="DQO134" s="67"/>
      <c r="DQP134" s="67"/>
      <c r="DQQ134" s="67"/>
      <c r="DQR134" s="67"/>
      <c r="DQS134" s="67"/>
      <c r="DQT134" s="67"/>
      <c r="DQU134" s="67"/>
      <c r="DQV134" s="67"/>
      <c r="DQW134" s="67"/>
      <c r="DQX134" s="67"/>
      <c r="DQY134" s="67"/>
      <c r="DQZ134" s="67"/>
      <c r="DRA134" s="67"/>
      <c r="DRB134" s="67"/>
      <c r="DRC134" s="67"/>
      <c r="DRD134" s="67"/>
      <c r="DRE134" s="67"/>
      <c r="DRF134" s="67"/>
      <c r="DRG134" s="67"/>
      <c r="DRH134" s="67"/>
      <c r="DRI134" s="67"/>
      <c r="DRJ134" s="67"/>
      <c r="DRK134" s="67"/>
      <c r="DRL134" s="67"/>
      <c r="DRM134" s="67"/>
      <c r="DRN134" s="67"/>
      <c r="DRO134" s="67"/>
      <c r="DRP134" s="67"/>
      <c r="DRQ134" s="67"/>
      <c r="DRR134" s="67"/>
      <c r="DRS134" s="67"/>
      <c r="DRT134" s="67"/>
      <c r="DRU134" s="67"/>
      <c r="DRV134" s="67"/>
      <c r="DRW134" s="67"/>
      <c r="DRX134" s="67"/>
      <c r="DRY134" s="67"/>
      <c r="DRZ134" s="67"/>
      <c r="DSA134" s="67"/>
      <c r="DSB134" s="67"/>
      <c r="DSC134" s="67"/>
      <c r="DSD134" s="67"/>
      <c r="DSE134" s="67"/>
      <c r="DSF134" s="67"/>
      <c r="DSG134" s="67"/>
      <c r="DSH134" s="67"/>
      <c r="DSI134" s="67"/>
      <c r="DSJ134" s="67"/>
      <c r="DSK134" s="67"/>
      <c r="DSL134" s="67"/>
      <c r="DSM134" s="67"/>
      <c r="DSN134" s="67"/>
      <c r="DSO134" s="67"/>
      <c r="DSP134" s="67"/>
      <c r="DSQ134" s="67"/>
      <c r="DSR134" s="67"/>
      <c r="DSS134" s="67"/>
      <c r="DST134" s="67"/>
      <c r="DSU134" s="67"/>
      <c r="DSV134" s="67"/>
      <c r="DSW134" s="67"/>
      <c r="DSX134" s="67"/>
      <c r="DSY134" s="67"/>
      <c r="DSZ134" s="67"/>
      <c r="DTA134" s="67"/>
      <c r="DTB134" s="67"/>
      <c r="DTC134" s="67"/>
      <c r="DTD134" s="67"/>
      <c r="DTE134" s="67"/>
      <c r="DTF134" s="67"/>
      <c r="DTG134" s="67"/>
      <c r="DTH134" s="67"/>
      <c r="DTI134" s="67"/>
      <c r="DTJ134" s="67"/>
      <c r="DTK134" s="67"/>
      <c r="DTL134" s="67"/>
      <c r="DTM134" s="67"/>
      <c r="DTN134" s="67"/>
      <c r="DTO134" s="67"/>
      <c r="DTP134" s="67"/>
      <c r="DTQ134" s="67"/>
      <c r="DTR134" s="67"/>
      <c r="DTS134" s="67"/>
      <c r="DTT134" s="67"/>
      <c r="DTU134" s="67"/>
      <c r="DTV134" s="67"/>
      <c r="DTW134" s="67"/>
      <c r="DTX134" s="67"/>
      <c r="DTY134" s="67"/>
      <c r="DTZ134" s="67"/>
      <c r="DUA134" s="67"/>
      <c r="DUB134" s="67"/>
      <c r="DUC134" s="67"/>
      <c r="DUD134" s="67"/>
      <c r="DUE134" s="67"/>
      <c r="DUF134" s="67"/>
      <c r="DUG134" s="67"/>
      <c r="DUH134" s="67"/>
      <c r="DUI134" s="67"/>
      <c r="DUJ134" s="67"/>
      <c r="DUK134" s="67"/>
      <c r="DUL134" s="67"/>
      <c r="DUM134" s="67"/>
      <c r="DUN134" s="67"/>
      <c r="DUO134" s="67"/>
      <c r="DUP134" s="67"/>
      <c r="DUQ134" s="67"/>
      <c r="DUR134" s="67"/>
      <c r="DUS134" s="67"/>
      <c r="DUT134" s="67"/>
      <c r="DUU134" s="67"/>
      <c r="DUV134" s="67"/>
      <c r="DUW134" s="67"/>
      <c r="DUX134" s="67"/>
      <c r="DUY134" s="67"/>
      <c r="DUZ134" s="67"/>
      <c r="DVA134" s="67"/>
      <c r="DVB134" s="67"/>
      <c r="DVC134" s="67"/>
      <c r="DVD134" s="67"/>
      <c r="DVE134" s="67"/>
      <c r="DVF134" s="67"/>
      <c r="DVG134" s="67"/>
      <c r="DVH134" s="67"/>
      <c r="DVI134" s="67"/>
      <c r="DVJ134" s="67"/>
      <c r="DVK134" s="67"/>
      <c r="DVL134" s="67"/>
      <c r="DVM134" s="67"/>
      <c r="DVN134" s="67"/>
      <c r="DVO134" s="67"/>
      <c r="DVP134" s="67"/>
      <c r="DVQ134" s="67"/>
      <c r="DVR134" s="67"/>
      <c r="DVS134" s="67"/>
      <c r="DVT134" s="67"/>
      <c r="DVU134" s="67"/>
      <c r="DVV134" s="67"/>
      <c r="DVW134" s="67"/>
      <c r="DVX134" s="67"/>
      <c r="DVY134" s="67"/>
      <c r="DVZ134" s="67"/>
      <c r="DWA134" s="67"/>
      <c r="DWB134" s="67"/>
      <c r="DWC134" s="67"/>
      <c r="DWD134" s="67"/>
      <c r="DWE134" s="67"/>
      <c r="DWF134" s="67"/>
      <c r="DWG134" s="67"/>
      <c r="DWH134" s="67"/>
      <c r="DWI134" s="67"/>
      <c r="DWJ134" s="67"/>
      <c r="DWK134" s="67"/>
      <c r="DWL134" s="67"/>
      <c r="DWM134" s="67"/>
      <c r="DWN134" s="67"/>
      <c r="DWO134" s="67"/>
      <c r="DWP134" s="67"/>
      <c r="DWQ134" s="67"/>
      <c r="DWR134" s="67"/>
      <c r="DWS134" s="67"/>
      <c r="DWT134" s="67"/>
      <c r="DWU134" s="67"/>
      <c r="DWV134" s="67"/>
      <c r="DWW134" s="67"/>
      <c r="DWX134" s="67"/>
      <c r="DWY134" s="67"/>
      <c r="DWZ134" s="67"/>
      <c r="DXA134" s="67"/>
      <c r="DXB134" s="67"/>
      <c r="DXC134" s="67"/>
      <c r="DXD134" s="67"/>
      <c r="DXE134" s="67"/>
      <c r="DXF134" s="67"/>
      <c r="DXG134" s="67"/>
      <c r="DXH134" s="67"/>
      <c r="DXI134" s="67"/>
      <c r="DXJ134" s="67"/>
      <c r="DXK134" s="67"/>
      <c r="DXL134" s="67"/>
      <c r="DXM134" s="67"/>
      <c r="DXN134" s="67"/>
      <c r="DXO134" s="67"/>
      <c r="DXP134" s="67"/>
      <c r="DXQ134" s="67"/>
      <c r="DXR134" s="67"/>
      <c r="DXS134" s="67"/>
      <c r="DXT134" s="67"/>
      <c r="DXU134" s="67"/>
      <c r="DXV134" s="67"/>
      <c r="DXW134" s="67"/>
      <c r="DXX134" s="67"/>
      <c r="DXY134" s="67"/>
      <c r="DXZ134" s="67"/>
      <c r="DYA134" s="67"/>
      <c r="DYB134" s="67"/>
      <c r="DYC134" s="67"/>
      <c r="DYD134" s="67"/>
      <c r="DYE134" s="67"/>
      <c r="DYF134" s="67"/>
      <c r="DYG134" s="67"/>
      <c r="DYH134" s="67"/>
      <c r="DYI134" s="67"/>
      <c r="DYJ134" s="67"/>
      <c r="DYK134" s="67"/>
      <c r="DYL134" s="67"/>
      <c r="DYM134" s="67"/>
      <c r="DYN134" s="67"/>
      <c r="DYO134" s="67"/>
      <c r="DYP134" s="67"/>
      <c r="DYQ134" s="67"/>
      <c r="DYR134" s="67"/>
      <c r="DYS134" s="67"/>
      <c r="DYT134" s="67"/>
      <c r="DYU134" s="67"/>
      <c r="DYV134" s="67"/>
      <c r="DYW134" s="67"/>
      <c r="DYX134" s="67"/>
      <c r="DYY134" s="67"/>
      <c r="DYZ134" s="67"/>
      <c r="DZA134" s="67"/>
      <c r="DZB134" s="67"/>
      <c r="DZC134" s="67"/>
      <c r="DZD134" s="67"/>
      <c r="DZE134" s="67"/>
      <c r="DZF134" s="67"/>
      <c r="DZG134" s="67"/>
      <c r="DZH134" s="67"/>
      <c r="DZI134" s="67"/>
      <c r="DZJ134" s="67"/>
      <c r="DZK134" s="67"/>
      <c r="DZL134" s="67"/>
      <c r="DZM134" s="67"/>
      <c r="DZN134" s="67"/>
      <c r="DZO134" s="67"/>
      <c r="DZP134" s="67"/>
      <c r="DZQ134" s="67"/>
      <c r="DZR134" s="67"/>
      <c r="DZS134" s="67"/>
      <c r="DZT134" s="67"/>
      <c r="DZU134" s="67"/>
      <c r="DZV134" s="67"/>
      <c r="DZW134" s="67"/>
      <c r="DZX134" s="67"/>
      <c r="DZY134" s="67"/>
      <c r="DZZ134" s="67"/>
      <c r="EAA134" s="67"/>
      <c r="EAB134" s="67"/>
      <c r="EAC134" s="67"/>
      <c r="EAD134" s="67"/>
      <c r="EAE134" s="67"/>
      <c r="EAF134" s="67"/>
      <c r="EAG134" s="67"/>
      <c r="EAH134" s="67"/>
      <c r="EAI134" s="67"/>
      <c r="EAJ134" s="67"/>
      <c r="EAK134" s="67"/>
      <c r="EAL134" s="67"/>
      <c r="EAM134" s="67"/>
      <c r="EAN134" s="67"/>
      <c r="EAO134" s="67"/>
      <c r="EAP134" s="67"/>
      <c r="EAQ134" s="67"/>
      <c r="EAR134" s="67"/>
      <c r="EAS134" s="67"/>
      <c r="EAT134" s="67"/>
      <c r="EAU134" s="67"/>
      <c r="EAV134" s="67"/>
      <c r="EAW134" s="67"/>
      <c r="EAX134" s="67"/>
      <c r="EAY134" s="67"/>
      <c r="EAZ134" s="67"/>
      <c r="EBA134" s="67"/>
      <c r="EBB134" s="67"/>
      <c r="EBC134" s="67"/>
      <c r="EBD134" s="67"/>
      <c r="EBE134" s="67"/>
      <c r="EBF134" s="67"/>
      <c r="EBG134" s="67"/>
      <c r="EBH134" s="67"/>
      <c r="EBI134" s="67"/>
      <c r="EBJ134" s="67"/>
      <c r="EBK134" s="67"/>
      <c r="EBL134" s="67"/>
      <c r="EBM134" s="67"/>
      <c r="EBN134" s="67"/>
      <c r="EBO134" s="67"/>
      <c r="EBP134" s="67"/>
      <c r="EBQ134" s="67"/>
      <c r="EBR134" s="67"/>
      <c r="EBS134" s="67"/>
      <c r="EBT134" s="67"/>
      <c r="EBU134" s="67"/>
      <c r="EBV134" s="67"/>
      <c r="EBW134" s="67"/>
      <c r="EBX134" s="67"/>
      <c r="EBY134" s="67"/>
      <c r="EBZ134" s="67"/>
      <c r="ECA134" s="67"/>
      <c r="ECB134" s="67"/>
      <c r="ECC134" s="67"/>
      <c r="ECD134" s="67"/>
      <c r="ECE134" s="67"/>
      <c r="ECF134" s="67"/>
      <c r="ECG134" s="67"/>
      <c r="ECH134" s="67"/>
      <c r="ECI134" s="67"/>
      <c r="ECJ134" s="67"/>
      <c r="ECK134" s="67"/>
      <c r="ECL134" s="67"/>
      <c r="ECM134" s="67"/>
      <c r="ECN134" s="67"/>
      <c r="ECO134" s="67"/>
      <c r="ECP134" s="67"/>
      <c r="ECQ134" s="67"/>
      <c r="ECR134" s="67"/>
      <c r="ECS134" s="67"/>
      <c r="ECT134" s="67"/>
      <c r="ECU134" s="67"/>
      <c r="ECV134" s="67"/>
      <c r="ECW134" s="67"/>
      <c r="ECX134" s="67"/>
      <c r="ECY134" s="67"/>
      <c r="ECZ134" s="67"/>
      <c r="EDA134" s="67"/>
      <c r="EDB134" s="67"/>
      <c r="EDC134" s="67"/>
      <c r="EDD134" s="67"/>
      <c r="EDE134" s="67"/>
      <c r="EDF134" s="67"/>
      <c r="EDG134" s="67"/>
      <c r="EDH134" s="67"/>
      <c r="EDI134" s="67"/>
      <c r="EDJ134" s="67"/>
      <c r="EDK134" s="67"/>
      <c r="EDL134" s="67"/>
      <c r="EDM134" s="67"/>
      <c r="EDN134" s="67"/>
      <c r="EDO134" s="67"/>
      <c r="EDP134" s="67"/>
      <c r="EDQ134" s="67"/>
      <c r="EDR134" s="67"/>
      <c r="EDS134" s="67"/>
      <c r="EDT134" s="67"/>
      <c r="EDU134" s="67"/>
      <c r="EDV134" s="67"/>
      <c r="EDW134" s="67"/>
      <c r="EDX134" s="67"/>
      <c r="EDY134" s="67"/>
      <c r="EDZ134" s="67"/>
      <c r="EEA134" s="67"/>
      <c r="EEB134" s="67"/>
      <c r="EEC134" s="67"/>
      <c r="EED134" s="67"/>
      <c r="EEE134" s="67"/>
      <c r="EEF134" s="67"/>
      <c r="EEG134" s="67"/>
      <c r="EEH134" s="67"/>
      <c r="EEI134" s="67"/>
      <c r="EEJ134" s="67"/>
      <c r="EEK134" s="67"/>
      <c r="EEL134" s="67"/>
      <c r="EEM134" s="67"/>
      <c r="EEN134" s="67"/>
      <c r="EEO134" s="67"/>
      <c r="EEP134" s="67"/>
      <c r="EEQ134" s="67"/>
      <c r="EER134" s="67"/>
      <c r="EES134" s="67"/>
      <c r="EET134" s="67"/>
      <c r="EEU134" s="67"/>
      <c r="EEV134" s="67"/>
      <c r="EEW134" s="67"/>
      <c r="EEX134" s="67"/>
      <c r="EEY134" s="67"/>
      <c r="EEZ134" s="67"/>
      <c r="EFA134" s="67"/>
      <c r="EFB134" s="67"/>
      <c r="EFC134" s="67"/>
      <c r="EFD134" s="67"/>
      <c r="EFE134" s="67"/>
      <c r="EFF134" s="67"/>
      <c r="EFG134" s="67"/>
      <c r="EFH134" s="67"/>
      <c r="EFI134" s="67"/>
      <c r="EFJ134" s="67"/>
      <c r="EFK134" s="67"/>
      <c r="EFL134" s="67"/>
      <c r="EFM134" s="67"/>
      <c r="EFN134" s="67"/>
      <c r="EFO134" s="67"/>
      <c r="EFP134" s="67"/>
      <c r="EFQ134" s="67"/>
      <c r="EFR134" s="67"/>
      <c r="EFS134" s="67"/>
      <c r="EFT134" s="67"/>
      <c r="EFU134" s="67"/>
      <c r="EFV134" s="67"/>
      <c r="EFW134" s="67"/>
      <c r="EFX134" s="67"/>
      <c r="EFY134" s="67"/>
      <c r="EFZ134" s="67"/>
      <c r="EGA134" s="67"/>
      <c r="EGB134" s="67"/>
      <c r="EGC134" s="67"/>
      <c r="EGD134" s="67"/>
      <c r="EGE134" s="67"/>
      <c r="EGF134" s="67"/>
      <c r="EGG134" s="67"/>
      <c r="EGH134" s="67"/>
      <c r="EGI134" s="67"/>
      <c r="EGJ134" s="67"/>
      <c r="EGK134" s="67"/>
      <c r="EGL134" s="67"/>
      <c r="EGM134" s="67"/>
      <c r="EGN134" s="67"/>
      <c r="EGO134" s="67"/>
      <c r="EGP134" s="67"/>
      <c r="EGQ134" s="67"/>
      <c r="EGR134" s="67"/>
      <c r="EGS134" s="67"/>
      <c r="EGT134" s="67"/>
      <c r="EGU134" s="67"/>
      <c r="EGV134" s="67"/>
      <c r="EGW134" s="67"/>
      <c r="EGX134" s="67"/>
      <c r="EGY134" s="67"/>
      <c r="EGZ134" s="67"/>
      <c r="EHA134" s="67"/>
      <c r="EHB134" s="67"/>
      <c r="EHC134" s="67"/>
      <c r="EHD134" s="67"/>
      <c r="EHE134" s="67"/>
      <c r="EHF134" s="67"/>
      <c r="EHG134" s="67"/>
      <c r="EHH134" s="67"/>
      <c r="EHI134" s="67"/>
      <c r="EHJ134" s="67"/>
      <c r="EHK134" s="67"/>
      <c r="EHL134" s="67"/>
      <c r="EHM134" s="67"/>
      <c r="EHN134" s="67"/>
      <c r="EHO134" s="67"/>
      <c r="EHP134" s="67"/>
      <c r="EHQ134" s="67"/>
      <c r="EHR134" s="67"/>
      <c r="EHS134" s="67"/>
      <c r="EHT134" s="67"/>
      <c r="EHU134" s="67"/>
      <c r="EHV134" s="67"/>
      <c r="EHW134" s="67"/>
      <c r="EHX134" s="67"/>
      <c r="EHY134" s="67"/>
      <c r="EHZ134" s="67"/>
      <c r="EIA134" s="67"/>
      <c r="EIB134" s="67"/>
      <c r="EIC134" s="67"/>
      <c r="EID134" s="67"/>
      <c r="EIE134" s="67"/>
      <c r="EIF134" s="67"/>
      <c r="EIG134" s="67"/>
      <c r="EIH134" s="67"/>
      <c r="EII134" s="67"/>
      <c r="EIJ134" s="67"/>
      <c r="EIK134" s="67"/>
      <c r="EIL134" s="67"/>
      <c r="EIM134" s="67"/>
      <c r="EIN134" s="67"/>
      <c r="EIO134" s="67"/>
      <c r="EIP134" s="67"/>
      <c r="EIQ134" s="67"/>
      <c r="EIR134" s="67"/>
      <c r="EIS134" s="67"/>
      <c r="EIT134" s="67"/>
      <c r="EIU134" s="67"/>
      <c r="EIV134" s="67"/>
      <c r="EIW134" s="67"/>
      <c r="EIX134" s="67"/>
      <c r="EIY134" s="67"/>
      <c r="EIZ134" s="67"/>
      <c r="EJA134" s="67"/>
      <c r="EJB134" s="67"/>
      <c r="EJC134" s="67"/>
      <c r="EJD134" s="67"/>
      <c r="EJE134" s="67"/>
      <c r="EJF134" s="67"/>
      <c r="EJG134" s="67"/>
      <c r="EJH134" s="67"/>
      <c r="EJI134" s="67"/>
      <c r="EJJ134" s="67"/>
      <c r="EJK134" s="67"/>
      <c r="EJL134" s="67"/>
      <c r="EJM134" s="67"/>
      <c r="EJN134" s="67"/>
      <c r="EJO134" s="67"/>
      <c r="EJP134" s="67"/>
      <c r="EJQ134" s="67"/>
      <c r="EJR134" s="67"/>
      <c r="EJS134" s="67"/>
      <c r="EJT134" s="67"/>
      <c r="EJU134" s="67"/>
      <c r="EJV134" s="67"/>
      <c r="EJW134" s="67"/>
      <c r="EJX134" s="67"/>
      <c r="EJY134" s="67"/>
      <c r="EJZ134" s="67"/>
      <c r="EKA134" s="67"/>
      <c r="EKB134" s="67"/>
      <c r="EKC134" s="67"/>
      <c r="EKD134" s="67"/>
      <c r="EKE134" s="67"/>
      <c r="EKF134" s="67"/>
      <c r="EKG134" s="67"/>
      <c r="EKH134" s="67"/>
      <c r="EKI134" s="67"/>
      <c r="EKJ134" s="67"/>
      <c r="EKK134" s="67"/>
      <c r="EKL134" s="67"/>
      <c r="EKM134" s="67"/>
      <c r="EKN134" s="67"/>
      <c r="EKO134" s="67"/>
      <c r="EKP134" s="67"/>
      <c r="EKQ134" s="67"/>
      <c r="EKR134" s="67"/>
      <c r="EKS134" s="67"/>
      <c r="EKT134" s="67"/>
      <c r="EKU134" s="67"/>
      <c r="EKV134" s="67"/>
      <c r="EKW134" s="67"/>
      <c r="EKX134" s="67"/>
      <c r="EKY134" s="67"/>
      <c r="EKZ134" s="67"/>
      <c r="ELA134" s="67"/>
      <c r="ELB134" s="67"/>
      <c r="ELC134" s="67"/>
      <c r="ELD134" s="67"/>
      <c r="ELE134" s="67"/>
      <c r="ELF134" s="67"/>
      <c r="ELG134" s="67"/>
      <c r="ELH134" s="67"/>
      <c r="ELI134" s="67"/>
      <c r="ELJ134" s="67"/>
      <c r="ELK134" s="67"/>
      <c r="ELL134" s="67"/>
      <c r="ELM134" s="67"/>
      <c r="ELN134" s="67"/>
      <c r="ELO134" s="67"/>
      <c r="ELP134" s="67"/>
      <c r="ELQ134" s="67"/>
      <c r="ELR134" s="67"/>
      <c r="ELS134" s="67"/>
      <c r="ELT134" s="67"/>
      <c r="ELU134" s="67"/>
      <c r="ELV134" s="67"/>
      <c r="ELW134" s="67"/>
      <c r="ELX134" s="67"/>
      <c r="ELY134" s="67"/>
      <c r="ELZ134" s="67"/>
      <c r="EMA134" s="67"/>
      <c r="EMB134" s="67"/>
      <c r="EMC134" s="67"/>
      <c r="EMD134" s="67"/>
      <c r="EME134" s="67"/>
      <c r="EMF134" s="67"/>
      <c r="EMG134" s="67"/>
      <c r="EMH134" s="67"/>
      <c r="EMI134" s="67"/>
      <c r="EMJ134" s="67"/>
      <c r="EMK134" s="67"/>
      <c r="EML134" s="67"/>
      <c r="EMM134" s="67"/>
      <c r="EMN134" s="67"/>
      <c r="EMO134" s="67"/>
      <c r="EMP134" s="67"/>
      <c r="EMQ134" s="67"/>
      <c r="EMR134" s="67"/>
      <c r="EMS134" s="67"/>
      <c r="EMT134" s="67"/>
      <c r="EMU134" s="67"/>
      <c r="EMV134" s="67"/>
      <c r="EMW134" s="67"/>
      <c r="EMX134" s="67"/>
      <c r="EMY134" s="67"/>
      <c r="EMZ134" s="67"/>
      <c r="ENA134" s="67"/>
      <c r="ENB134" s="67"/>
      <c r="ENC134" s="67"/>
      <c r="END134" s="67"/>
      <c r="ENE134" s="67"/>
      <c r="ENF134" s="67"/>
      <c r="ENG134" s="67"/>
      <c r="ENH134" s="67"/>
      <c r="ENI134" s="67"/>
      <c r="ENJ134" s="67"/>
      <c r="ENK134" s="67"/>
      <c r="ENL134" s="67"/>
      <c r="ENM134" s="67"/>
      <c r="ENN134" s="67"/>
      <c r="ENO134" s="67"/>
      <c r="ENP134" s="67"/>
      <c r="ENQ134" s="67"/>
      <c r="ENR134" s="67"/>
      <c r="ENS134" s="67"/>
      <c r="ENT134" s="67"/>
      <c r="ENU134" s="67"/>
      <c r="ENV134" s="67"/>
      <c r="ENW134" s="67"/>
      <c r="ENX134" s="67"/>
      <c r="ENY134" s="67"/>
      <c r="ENZ134" s="67"/>
      <c r="EOA134" s="67"/>
      <c r="EOB134" s="67"/>
      <c r="EOC134" s="67"/>
      <c r="EOD134" s="67"/>
      <c r="EOE134" s="67"/>
      <c r="EOF134" s="67"/>
      <c r="EOG134" s="67"/>
      <c r="EOH134" s="67"/>
      <c r="EOI134" s="67"/>
      <c r="EOJ134" s="67"/>
      <c r="EOK134" s="67"/>
      <c r="EOL134" s="67"/>
      <c r="EOM134" s="67"/>
      <c r="EON134" s="67"/>
      <c r="EOO134" s="67"/>
      <c r="EOP134" s="67"/>
      <c r="EOQ134" s="67"/>
      <c r="EOR134" s="67"/>
      <c r="EOS134" s="67"/>
      <c r="EOT134" s="67"/>
      <c r="EOU134" s="67"/>
      <c r="EOV134" s="67"/>
      <c r="EOW134" s="67"/>
      <c r="EOX134" s="67"/>
      <c r="EOY134" s="67"/>
      <c r="EOZ134" s="67"/>
      <c r="EPA134" s="67"/>
      <c r="EPB134" s="67"/>
      <c r="EPC134" s="67"/>
      <c r="EPD134" s="67"/>
      <c r="EPE134" s="67"/>
      <c r="EPF134" s="67"/>
      <c r="EPG134" s="67"/>
      <c r="EPH134" s="67"/>
      <c r="EPI134" s="67"/>
      <c r="EPJ134" s="67"/>
      <c r="EPK134" s="67"/>
      <c r="EPL134" s="67"/>
      <c r="EPM134" s="67"/>
      <c r="EPN134" s="67"/>
      <c r="EPO134" s="67"/>
      <c r="EPP134" s="67"/>
      <c r="EPQ134" s="67"/>
      <c r="EPR134" s="67"/>
      <c r="EPS134" s="67"/>
      <c r="EPT134" s="67"/>
      <c r="EPU134" s="67"/>
      <c r="EPV134" s="67"/>
      <c r="EPW134" s="67"/>
      <c r="EPX134" s="67"/>
      <c r="EPY134" s="67"/>
      <c r="EPZ134" s="67"/>
      <c r="EQA134" s="67"/>
      <c r="EQB134" s="67"/>
      <c r="EQC134" s="67"/>
      <c r="EQD134" s="67"/>
      <c r="EQE134" s="67"/>
      <c r="EQF134" s="67"/>
      <c r="EQG134" s="67"/>
      <c r="EQH134" s="67"/>
      <c r="EQI134" s="67"/>
      <c r="EQJ134" s="67"/>
      <c r="EQK134" s="67"/>
      <c r="EQL134" s="67"/>
      <c r="EQM134" s="67"/>
      <c r="EQN134" s="67"/>
      <c r="EQO134" s="67"/>
      <c r="EQP134" s="67"/>
      <c r="EQQ134" s="67"/>
      <c r="EQR134" s="67"/>
      <c r="EQS134" s="67"/>
      <c r="EQT134" s="67"/>
      <c r="EQU134" s="67"/>
      <c r="EQV134" s="67"/>
      <c r="EQW134" s="67"/>
      <c r="EQX134" s="67"/>
      <c r="EQY134" s="67"/>
      <c r="EQZ134" s="67"/>
      <c r="ERA134" s="67"/>
      <c r="ERB134" s="67"/>
      <c r="ERC134" s="67"/>
      <c r="ERD134" s="67"/>
      <c r="ERE134" s="67"/>
      <c r="ERF134" s="67"/>
      <c r="ERG134" s="67"/>
      <c r="ERH134" s="67"/>
      <c r="ERI134" s="67"/>
      <c r="ERJ134" s="67"/>
      <c r="ERK134" s="67"/>
      <c r="ERL134" s="67"/>
      <c r="ERM134" s="67"/>
      <c r="ERN134" s="67"/>
      <c r="ERO134" s="67"/>
      <c r="ERP134" s="67"/>
      <c r="ERQ134" s="67"/>
      <c r="ERR134" s="67"/>
      <c r="ERS134" s="67"/>
      <c r="ERT134" s="67"/>
      <c r="ERU134" s="67"/>
      <c r="ERV134" s="67"/>
      <c r="ERW134" s="67"/>
      <c r="ERX134" s="67"/>
      <c r="ERY134" s="67"/>
      <c r="ERZ134" s="67"/>
      <c r="ESA134" s="67"/>
      <c r="ESB134" s="67"/>
      <c r="ESC134" s="67"/>
      <c r="ESD134" s="67"/>
      <c r="ESE134" s="67"/>
      <c r="ESF134" s="67"/>
      <c r="ESG134" s="67"/>
      <c r="ESH134" s="67"/>
      <c r="ESI134" s="67"/>
      <c r="ESJ134" s="67"/>
      <c r="ESK134" s="67"/>
      <c r="ESL134" s="67"/>
      <c r="ESM134" s="67"/>
      <c r="ESN134" s="67"/>
      <c r="ESO134" s="67"/>
      <c r="ESP134" s="67"/>
      <c r="ESQ134" s="67"/>
      <c r="ESR134" s="67"/>
      <c r="ESS134" s="67"/>
      <c r="EST134" s="67"/>
      <c r="ESU134" s="67"/>
      <c r="ESV134" s="67"/>
      <c r="ESW134" s="67"/>
      <c r="ESX134" s="67"/>
      <c r="ESY134" s="67"/>
      <c r="ESZ134" s="67"/>
      <c r="ETA134" s="67"/>
      <c r="ETB134" s="67"/>
      <c r="ETC134" s="67"/>
      <c r="ETD134" s="67"/>
      <c r="ETE134" s="67"/>
      <c r="ETF134" s="67"/>
      <c r="ETG134" s="67"/>
      <c r="ETH134" s="67"/>
      <c r="ETI134" s="67"/>
      <c r="ETJ134" s="67"/>
      <c r="ETK134" s="67"/>
      <c r="ETL134" s="67"/>
      <c r="ETM134" s="67"/>
      <c r="ETN134" s="67"/>
      <c r="ETO134" s="67"/>
      <c r="ETP134" s="67"/>
      <c r="ETQ134" s="67"/>
      <c r="ETR134" s="67"/>
      <c r="ETS134" s="67"/>
      <c r="ETT134" s="67"/>
      <c r="ETU134" s="67"/>
      <c r="ETV134" s="67"/>
      <c r="ETW134" s="67"/>
      <c r="ETX134" s="67"/>
      <c r="ETY134" s="67"/>
      <c r="ETZ134" s="67"/>
      <c r="EUA134" s="67"/>
      <c r="EUB134" s="67"/>
      <c r="EUC134" s="67"/>
      <c r="EUD134" s="67"/>
      <c r="EUE134" s="67"/>
      <c r="EUF134" s="67"/>
      <c r="EUG134" s="67"/>
      <c r="EUH134" s="67"/>
      <c r="EUI134" s="67"/>
      <c r="EUJ134" s="67"/>
      <c r="EUK134" s="67"/>
      <c r="EUL134" s="67"/>
      <c r="EUM134" s="67"/>
      <c r="EUN134" s="67"/>
      <c r="EUO134" s="67"/>
      <c r="EUP134" s="67"/>
      <c r="EUQ134" s="67"/>
      <c r="EUR134" s="67"/>
      <c r="EUS134" s="67"/>
      <c r="EUT134" s="67"/>
      <c r="EUU134" s="67"/>
      <c r="EUV134" s="67"/>
      <c r="EUW134" s="67"/>
      <c r="EUX134" s="67"/>
      <c r="EUY134" s="67"/>
      <c r="EUZ134" s="67"/>
      <c r="EVA134" s="67"/>
      <c r="EVB134" s="67"/>
      <c r="EVC134" s="67"/>
      <c r="EVD134" s="67"/>
      <c r="EVE134" s="67"/>
      <c r="EVF134" s="67"/>
      <c r="EVG134" s="67"/>
      <c r="EVH134" s="67"/>
      <c r="EVI134" s="67"/>
      <c r="EVJ134" s="67"/>
      <c r="EVK134" s="67"/>
      <c r="EVL134" s="67"/>
      <c r="EVM134" s="67"/>
      <c r="EVN134" s="67"/>
      <c r="EVO134" s="67"/>
      <c r="EVP134" s="67"/>
      <c r="EVQ134" s="67"/>
      <c r="EVR134" s="67"/>
      <c r="EVS134" s="67"/>
      <c r="EVT134" s="67"/>
      <c r="EVU134" s="67"/>
      <c r="EVV134" s="67"/>
      <c r="EVW134" s="67"/>
      <c r="EVX134" s="67"/>
      <c r="EVY134" s="67"/>
      <c r="EVZ134" s="67"/>
      <c r="EWA134" s="67"/>
      <c r="EWB134" s="67"/>
      <c r="EWC134" s="67"/>
      <c r="EWD134" s="67"/>
      <c r="EWE134" s="67"/>
      <c r="EWF134" s="67"/>
      <c r="EWG134" s="67"/>
      <c r="EWH134" s="67"/>
      <c r="EWI134" s="67"/>
      <c r="EWJ134" s="67"/>
      <c r="EWK134" s="67"/>
      <c r="EWL134" s="67"/>
      <c r="EWM134" s="67"/>
      <c r="EWN134" s="67"/>
      <c r="EWO134" s="67"/>
      <c r="EWP134" s="67"/>
      <c r="EWQ134" s="67"/>
      <c r="EWR134" s="67"/>
      <c r="EWS134" s="67"/>
      <c r="EWT134" s="67"/>
      <c r="EWU134" s="67"/>
      <c r="EWV134" s="67"/>
      <c r="EWW134" s="67"/>
      <c r="EWX134" s="67"/>
      <c r="EWY134" s="67"/>
      <c r="EWZ134" s="67"/>
      <c r="EXA134" s="67"/>
      <c r="EXB134" s="67"/>
      <c r="EXC134" s="67"/>
      <c r="EXD134" s="67"/>
      <c r="EXE134" s="67"/>
      <c r="EXF134" s="67"/>
      <c r="EXG134" s="67"/>
      <c r="EXH134" s="67"/>
      <c r="EXI134" s="67"/>
      <c r="EXJ134" s="67"/>
      <c r="EXK134" s="67"/>
      <c r="EXL134" s="67"/>
      <c r="EXM134" s="67"/>
      <c r="EXN134" s="67"/>
      <c r="EXO134" s="67"/>
      <c r="EXP134" s="67"/>
      <c r="EXQ134" s="67"/>
      <c r="EXR134" s="67"/>
      <c r="EXS134" s="67"/>
      <c r="EXT134" s="67"/>
      <c r="EXU134" s="67"/>
      <c r="EXV134" s="67"/>
      <c r="EXW134" s="67"/>
      <c r="EXX134" s="67"/>
      <c r="EXY134" s="67"/>
      <c r="EXZ134" s="67"/>
      <c r="EYA134" s="67"/>
      <c r="EYB134" s="67"/>
      <c r="EYC134" s="67"/>
      <c r="EYD134" s="67"/>
      <c r="EYE134" s="67"/>
      <c r="EYF134" s="67"/>
      <c r="EYG134" s="67"/>
      <c r="EYH134" s="67"/>
      <c r="EYI134" s="67"/>
      <c r="EYJ134" s="67"/>
      <c r="EYK134" s="67"/>
      <c r="EYL134" s="67"/>
      <c r="EYM134" s="67"/>
      <c r="EYN134" s="67"/>
      <c r="EYO134" s="67"/>
      <c r="EYP134" s="67"/>
      <c r="EYQ134" s="67"/>
      <c r="EYR134" s="67"/>
      <c r="EYS134" s="67"/>
      <c r="EYT134" s="67"/>
      <c r="EYU134" s="67"/>
      <c r="EYV134" s="67"/>
      <c r="EYW134" s="67"/>
      <c r="EYX134" s="67"/>
      <c r="EYY134" s="67"/>
      <c r="EYZ134" s="67"/>
      <c r="EZA134" s="67"/>
      <c r="EZB134" s="67"/>
      <c r="EZC134" s="67"/>
      <c r="EZD134" s="67"/>
      <c r="EZE134" s="67"/>
      <c r="EZF134" s="67"/>
      <c r="EZG134" s="67"/>
      <c r="EZH134" s="67"/>
      <c r="EZI134" s="67"/>
      <c r="EZJ134" s="67"/>
      <c r="EZK134" s="67"/>
      <c r="EZL134" s="67"/>
      <c r="EZM134" s="67"/>
      <c r="EZN134" s="67"/>
      <c r="EZO134" s="67"/>
      <c r="EZP134" s="67"/>
      <c r="EZQ134" s="67"/>
      <c r="EZR134" s="67"/>
      <c r="EZS134" s="67"/>
      <c r="EZT134" s="67"/>
      <c r="EZU134" s="67"/>
      <c r="EZV134" s="67"/>
      <c r="EZW134" s="67"/>
      <c r="EZX134" s="67"/>
      <c r="EZY134" s="67"/>
      <c r="EZZ134" s="67"/>
      <c r="FAA134" s="67"/>
      <c r="FAB134" s="67"/>
      <c r="FAC134" s="67"/>
      <c r="FAD134" s="67"/>
      <c r="FAE134" s="67"/>
      <c r="FAF134" s="67"/>
      <c r="FAG134" s="67"/>
      <c r="FAH134" s="67"/>
      <c r="FAI134" s="67"/>
      <c r="FAJ134" s="67"/>
      <c r="FAK134" s="67"/>
      <c r="FAL134" s="67"/>
      <c r="FAM134" s="67"/>
      <c r="FAN134" s="67"/>
      <c r="FAO134" s="67"/>
      <c r="FAP134" s="67"/>
      <c r="FAQ134" s="67"/>
      <c r="FAR134" s="67"/>
      <c r="FAS134" s="67"/>
      <c r="FAT134" s="67"/>
      <c r="FAU134" s="67"/>
      <c r="FAV134" s="67"/>
      <c r="FAW134" s="67"/>
      <c r="FAX134" s="67"/>
      <c r="FAY134" s="67"/>
      <c r="FAZ134" s="67"/>
      <c r="FBA134" s="67"/>
      <c r="FBB134" s="67"/>
      <c r="FBC134" s="67"/>
      <c r="FBD134" s="67"/>
      <c r="FBE134" s="67"/>
      <c r="FBF134" s="67"/>
      <c r="FBG134" s="67"/>
      <c r="FBH134" s="67"/>
      <c r="FBI134" s="67"/>
      <c r="FBJ134" s="67"/>
      <c r="FBK134" s="67"/>
      <c r="FBL134" s="67"/>
      <c r="FBM134" s="67"/>
      <c r="FBN134" s="67"/>
      <c r="FBO134" s="67"/>
      <c r="FBP134" s="67"/>
      <c r="FBQ134" s="67"/>
      <c r="FBR134" s="67"/>
      <c r="FBS134" s="67"/>
      <c r="FBT134" s="67"/>
      <c r="FBU134" s="67"/>
      <c r="FBV134" s="67"/>
      <c r="FBW134" s="67"/>
      <c r="FBX134" s="67"/>
      <c r="FBY134" s="67"/>
      <c r="FBZ134" s="67"/>
      <c r="FCA134" s="67"/>
      <c r="FCB134" s="67"/>
      <c r="FCC134" s="67"/>
      <c r="FCD134" s="67"/>
      <c r="FCE134" s="67"/>
      <c r="FCF134" s="67"/>
      <c r="FCG134" s="67"/>
      <c r="FCH134" s="67"/>
      <c r="FCI134" s="67"/>
      <c r="FCJ134" s="67"/>
      <c r="FCK134" s="67"/>
      <c r="FCL134" s="67"/>
      <c r="FCM134" s="67"/>
      <c r="FCN134" s="67"/>
      <c r="FCO134" s="67"/>
      <c r="FCP134" s="67"/>
      <c r="FCQ134" s="67"/>
      <c r="FCR134" s="67"/>
      <c r="FCS134" s="67"/>
      <c r="FCT134" s="67"/>
      <c r="FCU134" s="67"/>
      <c r="FCV134" s="67"/>
      <c r="FCW134" s="67"/>
      <c r="FCX134" s="67"/>
      <c r="FCY134" s="67"/>
      <c r="FCZ134" s="67"/>
      <c r="FDA134" s="67"/>
      <c r="FDB134" s="67"/>
      <c r="FDC134" s="67"/>
      <c r="FDD134" s="67"/>
      <c r="FDE134" s="67"/>
      <c r="FDF134" s="67"/>
      <c r="FDG134" s="67"/>
      <c r="FDH134" s="67"/>
      <c r="FDI134" s="67"/>
      <c r="FDJ134" s="67"/>
      <c r="FDK134" s="67"/>
      <c r="FDL134" s="67"/>
      <c r="FDM134" s="67"/>
      <c r="FDN134" s="67"/>
      <c r="FDO134" s="67"/>
      <c r="FDP134" s="67"/>
      <c r="FDQ134" s="67"/>
      <c r="FDR134" s="67"/>
      <c r="FDS134" s="67"/>
      <c r="FDT134" s="67"/>
      <c r="FDU134" s="67"/>
      <c r="FDV134" s="67"/>
      <c r="FDW134" s="67"/>
      <c r="FDX134" s="67"/>
      <c r="FDY134" s="67"/>
      <c r="FDZ134" s="67"/>
      <c r="FEA134" s="67"/>
      <c r="FEB134" s="67"/>
      <c r="FEC134" s="67"/>
      <c r="FED134" s="67"/>
      <c r="FEE134" s="67"/>
      <c r="FEF134" s="67"/>
      <c r="FEG134" s="67"/>
      <c r="FEH134" s="67"/>
      <c r="FEI134" s="67"/>
      <c r="FEJ134" s="67"/>
      <c r="FEK134" s="67"/>
      <c r="FEL134" s="67"/>
      <c r="FEM134" s="67"/>
      <c r="FEN134" s="67"/>
      <c r="FEO134" s="67"/>
      <c r="FEP134" s="67"/>
      <c r="FEQ134" s="67"/>
      <c r="FER134" s="67"/>
      <c r="FES134" s="67"/>
      <c r="FET134" s="67"/>
      <c r="FEU134" s="67"/>
      <c r="FEV134" s="67"/>
      <c r="FEW134" s="67"/>
      <c r="FEX134" s="67"/>
      <c r="FEY134" s="67"/>
      <c r="FEZ134" s="67"/>
      <c r="FFA134" s="67"/>
      <c r="FFB134" s="67"/>
      <c r="FFC134" s="67"/>
      <c r="FFD134" s="67"/>
      <c r="FFE134" s="67"/>
      <c r="FFF134" s="67"/>
      <c r="FFG134" s="67"/>
      <c r="FFH134" s="67"/>
      <c r="FFI134" s="67"/>
      <c r="FFJ134" s="67"/>
      <c r="FFK134" s="67"/>
      <c r="FFL134" s="67"/>
      <c r="FFM134" s="67"/>
      <c r="FFN134" s="67"/>
      <c r="FFO134" s="67"/>
      <c r="FFP134" s="67"/>
      <c r="FFQ134" s="67"/>
      <c r="FFR134" s="67"/>
      <c r="FFS134" s="67"/>
      <c r="FFT134" s="67"/>
      <c r="FFU134" s="67"/>
      <c r="FFV134" s="67"/>
      <c r="FFW134" s="67"/>
      <c r="FFX134" s="67"/>
      <c r="FFY134" s="67"/>
      <c r="FFZ134" s="67"/>
      <c r="FGA134" s="67"/>
      <c r="FGB134" s="67"/>
      <c r="FGC134" s="67"/>
      <c r="FGD134" s="67"/>
      <c r="FGE134" s="67"/>
      <c r="FGF134" s="67"/>
      <c r="FGG134" s="67"/>
      <c r="FGH134" s="67"/>
      <c r="FGI134" s="67"/>
      <c r="FGJ134" s="67"/>
      <c r="FGK134" s="67"/>
      <c r="FGL134" s="67"/>
      <c r="FGM134" s="67"/>
      <c r="FGN134" s="67"/>
      <c r="FGO134" s="67"/>
      <c r="FGP134" s="67"/>
      <c r="FGQ134" s="67"/>
      <c r="FGR134" s="67"/>
      <c r="FGS134" s="67"/>
      <c r="FGT134" s="67"/>
      <c r="FGU134" s="67"/>
      <c r="FGV134" s="67"/>
      <c r="FGW134" s="67"/>
      <c r="FGX134" s="67"/>
      <c r="FGY134" s="67"/>
      <c r="FGZ134" s="67"/>
      <c r="FHA134" s="67"/>
      <c r="FHB134" s="67"/>
      <c r="FHC134" s="67"/>
      <c r="FHD134" s="67"/>
      <c r="FHE134" s="67"/>
      <c r="FHF134" s="67"/>
      <c r="FHG134" s="67"/>
      <c r="FHH134" s="67"/>
      <c r="FHI134" s="67"/>
      <c r="FHJ134" s="67"/>
      <c r="FHK134" s="67"/>
      <c r="FHL134" s="67"/>
      <c r="FHM134" s="67"/>
      <c r="FHN134" s="67"/>
      <c r="FHO134" s="67"/>
      <c r="FHP134" s="67"/>
      <c r="FHQ134" s="67"/>
      <c r="FHR134" s="67"/>
      <c r="FHS134" s="67"/>
      <c r="FHT134" s="67"/>
      <c r="FHU134" s="67"/>
      <c r="FHV134" s="67"/>
      <c r="FHW134" s="67"/>
      <c r="FHX134" s="67"/>
      <c r="FHY134" s="67"/>
      <c r="FHZ134" s="67"/>
      <c r="FIA134" s="67"/>
      <c r="FIB134" s="67"/>
      <c r="FIC134" s="67"/>
      <c r="FID134" s="67"/>
      <c r="FIE134" s="67"/>
      <c r="FIF134" s="67"/>
      <c r="FIG134" s="67"/>
      <c r="FIH134" s="67"/>
      <c r="FII134" s="67"/>
      <c r="FIJ134" s="67"/>
      <c r="FIK134" s="67"/>
      <c r="FIL134" s="67"/>
      <c r="FIM134" s="67"/>
      <c r="FIN134" s="67"/>
      <c r="FIO134" s="67"/>
      <c r="FIP134" s="67"/>
      <c r="FIQ134" s="67"/>
      <c r="FIR134" s="67"/>
      <c r="FIS134" s="67"/>
      <c r="FIT134" s="67"/>
      <c r="FIU134" s="67"/>
      <c r="FIV134" s="67"/>
      <c r="FIW134" s="67"/>
      <c r="FIX134" s="67"/>
      <c r="FIY134" s="67"/>
      <c r="FIZ134" s="67"/>
      <c r="FJA134" s="67"/>
      <c r="FJB134" s="67"/>
      <c r="FJC134" s="67"/>
      <c r="FJD134" s="67"/>
      <c r="FJE134" s="67"/>
      <c r="FJF134" s="67"/>
      <c r="FJG134" s="67"/>
      <c r="FJH134" s="67"/>
      <c r="FJI134" s="67"/>
      <c r="FJJ134" s="67"/>
      <c r="FJK134" s="67"/>
      <c r="FJL134" s="67"/>
      <c r="FJM134" s="67"/>
      <c r="FJN134" s="67"/>
      <c r="FJO134" s="67"/>
      <c r="FJP134" s="67"/>
      <c r="FJQ134" s="67"/>
      <c r="FJR134" s="67"/>
      <c r="FJS134" s="67"/>
      <c r="FJT134" s="67"/>
      <c r="FJU134" s="67"/>
      <c r="FJV134" s="67"/>
      <c r="FJW134" s="67"/>
      <c r="FJX134" s="67"/>
      <c r="FJY134" s="67"/>
      <c r="FJZ134" s="67"/>
      <c r="FKA134" s="67"/>
      <c r="FKB134" s="67"/>
      <c r="FKC134" s="67"/>
      <c r="FKD134" s="67"/>
      <c r="FKE134" s="67"/>
      <c r="FKF134" s="67"/>
      <c r="FKG134" s="67"/>
      <c r="FKH134" s="67"/>
      <c r="FKI134" s="67"/>
      <c r="FKJ134" s="67"/>
      <c r="FKK134" s="67"/>
      <c r="FKL134" s="67"/>
      <c r="FKM134" s="67"/>
      <c r="FKN134" s="67"/>
      <c r="FKO134" s="67"/>
      <c r="FKP134" s="67"/>
      <c r="FKQ134" s="67"/>
      <c r="FKR134" s="67"/>
      <c r="FKS134" s="67"/>
      <c r="FKT134" s="67"/>
      <c r="FKU134" s="67"/>
      <c r="FKV134" s="67"/>
      <c r="FKW134" s="67"/>
      <c r="FKX134" s="67"/>
      <c r="FKY134" s="67"/>
      <c r="FKZ134" s="67"/>
      <c r="FLA134" s="67"/>
      <c r="FLB134" s="67"/>
      <c r="FLC134" s="67"/>
      <c r="FLD134" s="67"/>
      <c r="FLE134" s="67"/>
      <c r="FLF134" s="67"/>
      <c r="FLG134" s="67"/>
      <c r="FLH134" s="67"/>
      <c r="FLI134" s="67"/>
      <c r="FLJ134" s="67"/>
      <c r="FLK134" s="67"/>
      <c r="FLL134" s="67"/>
      <c r="FLM134" s="67"/>
      <c r="FLN134" s="67"/>
      <c r="FLO134" s="67"/>
      <c r="FLP134" s="67"/>
      <c r="FLQ134" s="67"/>
      <c r="FLR134" s="67"/>
      <c r="FLS134" s="67"/>
      <c r="FLT134" s="67"/>
      <c r="FLU134" s="67"/>
      <c r="FLV134" s="67"/>
      <c r="FLW134" s="67"/>
      <c r="FLX134" s="67"/>
      <c r="FLY134" s="67"/>
      <c r="FLZ134" s="67"/>
      <c r="FMA134" s="67"/>
      <c r="FMB134" s="67"/>
      <c r="FMC134" s="67"/>
      <c r="FMD134" s="67"/>
      <c r="FME134" s="67"/>
      <c r="FMF134" s="67"/>
      <c r="FMG134" s="67"/>
      <c r="FMH134" s="67"/>
      <c r="FMI134" s="67"/>
      <c r="FMJ134" s="67"/>
      <c r="FMK134" s="67"/>
      <c r="FML134" s="67"/>
      <c r="FMM134" s="67"/>
      <c r="FMN134" s="67"/>
      <c r="FMO134" s="67"/>
      <c r="FMP134" s="67"/>
      <c r="FMQ134" s="67"/>
      <c r="FMR134" s="67"/>
      <c r="FMS134" s="67"/>
      <c r="FMT134" s="67"/>
      <c r="FMU134" s="67"/>
      <c r="FMV134" s="67"/>
      <c r="FMW134" s="67"/>
      <c r="FMX134" s="67"/>
      <c r="FMY134" s="67"/>
      <c r="FMZ134" s="67"/>
      <c r="FNA134" s="67"/>
      <c r="FNB134" s="67"/>
      <c r="FNC134" s="67"/>
      <c r="FND134" s="67"/>
      <c r="FNE134" s="67"/>
      <c r="FNF134" s="67"/>
      <c r="FNG134" s="67"/>
      <c r="FNH134" s="67"/>
      <c r="FNI134" s="67"/>
      <c r="FNJ134" s="67"/>
      <c r="FNK134" s="67"/>
      <c r="FNL134" s="67"/>
      <c r="FNM134" s="67"/>
      <c r="FNN134" s="67"/>
      <c r="FNO134" s="67"/>
      <c r="FNP134" s="67"/>
      <c r="FNQ134" s="67"/>
      <c r="FNR134" s="67"/>
      <c r="FNS134" s="67"/>
      <c r="FNT134" s="67"/>
      <c r="FNU134" s="67"/>
      <c r="FNV134" s="67"/>
      <c r="FNW134" s="67"/>
      <c r="FNX134" s="67"/>
      <c r="FNY134" s="67"/>
      <c r="FNZ134" s="67"/>
      <c r="FOA134" s="67"/>
      <c r="FOB134" s="67"/>
      <c r="FOC134" s="67"/>
      <c r="FOD134" s="67"/>
      <c r="FOE134" s="67"/>
      <c r="FOF134" s="67"/>
      <c r="FOG134" s="67"/>
      <c r="FOH134" s="67"/>
      <c r="FOI134" s="67"/>
      <c r="FOJ134" s="67"/>
      <c r="FOK134" s="67"/>
      <c r="FOL134" s="67"/>
      <c r="FOM134" s="67"/>
      <c r="FON134" s="67"/>
      <c r="FOO134" s="67"/>
      <c r="FOP134" s="67"/>
      <c r="FOQ134" s="67"/>
      <c r="FOR134" s="67"/>
      <c r="FOS134" s="67"/>
      <c r="FOT134" s="67"/>
      <c r="FOU134" s="67"/>
      <c r="FOV134" s="67"/>
      <c r="FOW134" s="67"/>
      <c r="FOX134" s="67"/>
      <c r="FOY134" s="67"/>
      <c r="FOZ134" s="67"/>
      <c r="FPA134" s="67"/>
      <c r="FPB134" s="67"/>
      <c r="FPC134" s="67"/>
      <c r="FPD134" s="67"/>
      <c r="FPE134" s="67"/>
      <c r="FPF134" s="67"/>
      <c r="FPG134" s="67"/>
      <c r="FPH134" s="67"/>
      <c r="FPI134" s="67"/>
      <c r="FPJ134" s="67"/>
      <c r="FPK134" s="67"/>
      <c r="FPL134" s="67"/>
      <c r="FPM134" s="67"/>
      <c r="FPN134" s="67"/>
      <c r="FPO134" s="67"/>
      <c r="FPP134" s="67"/>
      <c r="FPQ134" s="67"/>
      <c r="FPR134" s="67"/>
      <c r="FPS134" s="67"/>
      <c r="FPT134" s="67"/>
      <c r="FPU134" s="67"/>
      <c r="FPV134" s="67"/>
      <c r="FPW134" s="67"/>
      <c r="FPX134" s="67"/>
      <c r="FPY134" s="67"/>
      <c r="FPZ134" s="67"/>
      <c r="FQA134" s="67"/>
      <c r="FQB134" s="67"/>
      <c r="FQC134" s="67"/>
      <c r="FQD134" s="67"/>
      <c r="FQE134" s="67"/>
      <c r="FQF134" s="67"/>
      <c r="FQG134" s="67"/>
      <c r="FQH134" s="67"/>
      <c r="FQI134" s="67"/>
      <c r="FQJ134" s="67"/>
      <c r="FQK134" s="67"/>
      <c r="FQL134" s="67"/>
      <c r="FQM134" s="67"/>
      <c r="FQN134" s="67"/>
      <c r="FQO134" s="67"/>
      <c r="FQP134" s="67"/>
      <c r="FQQ134" s="67"/>
      <c r="FQR134" s="67"/>
      <c r="FQS134" s="67"/>
      <c r="FQT134" s="67"/>
      <c r="FQU134" s="67"/>
      <c r="FQV134" s="67"/>
      <c r="FQW134" s="67"/>
      <c r="FQX134" s="67"/>
      <c r="FQY134" s="67"/>
      <c r="FQZ134" s="67"/>
      <c r="FRA134" s="67"/>
      <c r="FRB134" s="67"/>
      <c r="FRC134" s="67"/>
      <c r="FRD134" s="67"/>
      <c r="FRE134" s="67"/>
      <c r="FRF134" s="67"/>
      <c r="FRG134" s="67"/>
      <c r="FRH134" s="67"/>
      <c r="FRI134" s="67"/>
      <c r="FRJ134" s="67"/>
      <c r="FRK134" s="67"/>
      <c r="FRL134" s="67"/>
      <c r="FRM134" s="67"/>
      <c r="FRN134" s="67"/>
      <c r="FRO134" s="67"/>
      <c r="FRP134" s="67"/>
      <c r="FRQ134" s="67"/>
      <c r="FRR134" s="67"/>
      <c r="FRS134" s="67"/>
      <c r="FRT134" s="67"/>
      <c r="FRU134" s="67"/>
      <c r="FRV134" s="67"/>
      <c r="FRW134" s="67"/>
      <c r="FRX134" s="67"/>
      <c r="FRY134" s="67"/>
      <c r="FRZ134" s="67"/>
      <c r="FSA134" s="67"/>
      <c r="FSB134" s="67"/>
      <c r="FSC134" s="67"/>
      <c r="FSD134" s="67"/>
      <c r="FSE134" s="67"/>
      <c r="FSF134" s="67"/>
      <c r="FSG134" s="67"/>
      <c r="FSH134" s="67"/>
      <c r="FSI134" s="67"/>
      <c r="FSJ134" s="67"/>
      <c r="FSK134" s="67"/>
      <c r="FSL134" s="67"/>
      <c r="FSM134" s="67"/>
      <c r="FSN134" s="67"/>
      <c r="FSO134" s="67"/>
      <c r="FSP134" s="67"/>
      <c r="FSQ134" s="67"/>
      <c r="FSR134" s="67"/>
      <c r="FSS134" s="67"/>
      <c r="FST134" s="67"/>
      <c r="FSU134" s="67"/>
      <c r="FSV134" s="67"/>
      <c r="FSW134" s="67"/>
      <c r="FSX134" s="67"/>
      <c r="FSY134" s="67"/>
      <c r="FSZ134" s="67"/>
      <c r="FTA134" s="67"/>
      <c r="FTB134" s="67"/>
      <c r="FTC134" s="67"/>
      <c r="FTD134" s="67"/>
      <c r="FTE134" s="67"/>
      <c r="FTF134" s="67"/>
      <c r="FTG134" s="67"/>
      <c r="FTH134" s="67"/>
      <c r="FTI134" s="67"/>
      <c r="FTJ134" s="67"/>
      <c r="FTK134" s="67"/>
      <c r="FTL134" s="67"/>
      <c r="FTM134" s="67"/>
      <c r="FTN134" s="67"/>
      <c r="FTO134" s="67"/>
      <c r="FTP134" s="67"/>
      <c r="FTQ134" s="67"/>
      <c r="FTR134" s="67"/>
      <c r="FTS134" s="67"/>
      <c r="FTT134" s="67"/>
      <c r="FTU134" s="67"/>
      <c r="FTV134" s="67"/>
      <c r="FTW134" s="67"/>
      <c r="FTX134" s="67"/>
      <c r="FTY134" s="67"/>
      <c r="FTZ134" s="67"/>
      <c r="FUA134" s="67"/>
      <c r="FUB134" s="67"/>
      <c r="FUC134" s="67"/>
      <c r="FUD134" s="67"/>
      <c r="FUE134" s="67"/>
      <c r="FUF134" s="67"/>
      <c r="FUG134" s="67"/>
      <c r="FUH134" s="67"/>
      <c r="FUI134" s="67"/>
      <c r="FUJ134" s="67"/>
      <c r="FUK134" s="67"/>
      <c r="FUL134" s="67"/>
      <c r="FUM134" s="67"/>
      <c r="FUN134" s="67"/>
      <c r="FUO134" s="67"/>
      <c r="FUP134" s="67"/>
      <c r="FUQ134" s="67"/>
      <c r="FUR134" s="67"/>
      <c r="FUS134" s="67"/>
      <c r="FUT134" s="67"/>
      <c r="FUU134" s="67"/>
      <c r="FUV134" s="67"/>
      <c r="FUW134" s="67"/>
      <c r="FUX134" s="67"/>
      <c r="FUY134" s="67"/>
      <c r="FUZ134" s="67"/>
      <c r="FVA134" s="67"/>
      <c r="FVB134" s="67"/>
      <c r="FVC134" s="67"/>
      <c r="FVD134" s="67"/>
      <c r="FVE134" s="67"/>
      <c r="FVF134" s="67"/>
      <c r="FVG134" s="67"/>
      <c r="FVH134" s="67"/>
      <c r="FVI134" s="67"/>
      <c r="FVJ134" s="67"/>
      <c r="FVK134" s="67"/>
      <c r="FVL134" s="67"/>
      <c r="FVM134" s="67"/>
      <c r="FVN134" s="67"/>
      <c r="FVO134" s="67"/>
      <c r="FVP134" s="67"/>
      <c r="FVQ134" s="67"/>
      <c r="FVR134" s="67"/>
      <c r="FVS134" s="67"/>
      <c r="FVT134" s="67"/>
      <c r="FVU134" s="67"/>
      <c r="FVV134" s="67"/>
      <c r="FVW134" s="67"/>
      <c r="FVX134" s="67"/>
      <c r="FVY134" s="67"/>
      <c r="FVZ134" s="67"/>
      <c r="FWA134" s="67"/>
      <c r="FWB134" s="67"/>
      <c r="FWC134" s="67"/>
      <c r="FWD134" s="67"/>
      <c r="FWE134" s="67"/>
      <c r="FWF134" s="67"/>
      <c r="FWG134" s="67"/>
      <c r="FWH134" s="67"/>
      <c r="FWI134" s="67"/>
      <c r="FWJ134" s="67"/>
      <c r="FWK134" s="67"/>
      <c r="FWL134" s="67"/>
      <c r="FWM134" s="67"/>
      <c r="FWN134" s="67"/>
      <c r="FWO134" s="67"/>
      <c r="FWP134" s="67"/>
      <c r="FWQ134" s="67"/>
      <c r="FWR134" s="67"/>
      <c r="FWS134" s="67"/>
      <c r="FWT134" s="67"/>
      <c r="FWU134" s="67"/>
      <c r="FWV134" s="67"/>
      <c r="FWW134" s="67"/>
      <c r="FWX134" s="67"/>
      <c r="FWY134" s="67"/>
      <c r="FWZ134" s="67"/>
      <c r="FXA134" s="67"/>
      <c r="FXB134" s="67"/>
      <c r="FXC134" s="67"/>
      <c r="FXD134" s="67"/>
      <c r="FXE134" s="67"/>
      <c r="FXF134" s="67"/>
      <c r="FXG134" s="67"/>
      <c r="FXH134" s="67"/>
      <c r="FXI134" s="67"/>
      <c r="FXJ134" s="67"/>
      <c r="FXK134" s="67"/>
      <c r="FXL134" s="67"/>
      <c r="FXM134" s="67"/>
      <c r="FXN134" s="67"/>
      <c r="FXO134" s="67"/>
      <c r="FXP134" s="67"/>
      <c r="FXQ134" s="67"/>
      <c r="FXR134" s="67"/>
      <c r="FXS134" s="67"/>
      <c r="FXT134" s="67"/>
      <c r="FXU134" s="67"/>
      <c r="FXV134" s="67"/>
      <c r="FXW134" s="67"/>
      <c r="FXX134" s="67"/>
      <c r="FXY134" s="67"/>
      <c r="FXZ134" s="67"/>
      <c r="FYA134" s="67"/>
      <c r="FYB134" s="67"/>
      <c r="FYC134" s="67"/>
      <c r="FYD134" s="67"/>
      <c r="FYE134" s="67"/>
      <c r="FYF134" s="67"/>
      <c r="FYG134" s="67"/>
      <c r="FYH134" s="67"/>
      <c r="FYI134" s="67"/>
      <c r="FYJ134" s="67"/>
      <c r="FYK134" s="67"/>
      <c r="FYL134" s="67"/>
      <c r="FYM134" s="67"/>
      <c r="FYN134" s="67"/>
      <c r="FYO134" s="67"/>
      <c r="FYP134" s="67"/>
      <c r="FYQ134" s="67"/>
      <c r="FYR134" s="67"/>
      <c r="FYS134" s="67"/>
      <c r="FYT134" s="67"/>
      <c r="FYU134" s="67"/>
      <c r="FYV134" s="67"/>
      <c r="FYW134" s="67"/>
      <c r="FYX134" s="67"/>
      <c r="FYY134" s="67"/>
      <c r="FYZ134" s="67"/>
      <c r="FZA134" s="67"/>
      <c r="FZB134" s="67"/>
      <c r="FZC134" s="67"/>
      <c r="FZD134" s="67"/>
      <c r="FZE134" s="67"/>
      <c r="FZF134" s="67"/>
      <c r="FZG134" s="67"/>
      <c r="FZH134" s="67"/>
      <c r="FZI134" s="67"/>
      <c r="FZJ134" s="67"/>
      <c r="FZK134" s="67"/>
      <c r="FZL134" s="67"/>
      <c r="FZM134" s="67"/>
      <c r="FZN134" s="67"/>
      <c r="FZO134" s="67"/>
      <c r="FZP134" s="67"/>
      <c r="FZQ134" s="67"/>
      <c r="FZR134" s="67"/>
      <c r="FZS134" s="67"/>
      <c r="FZT134" s="67"/>
      <c r="FZU134" s="67"/>
      <c r="FZV134" s="67"/>
      <c r="FZW134" s="67"/>
      <c r="FZX134" s="67"/>
      <c r="FZY134" s="67"/>
      <c r="FZZ134" s="67"/>
      <c r="GAA134" s="67"/>
      <c r="GAB134" s="67"/>
      <c r="GAC134" s="67"/>
      <c r="GAD134" s="67"/>
      <c r="GAE134" s="67"/>
      <c r="GAF134" s="67"/>
      <c r="GAG134" s="67"/>
      <c r="GAH134" s="67"/>
      <c r="GAI134" s="67"/>
      <c r="GAJ134" s="67"/>
      <c r="GAK134" s="67"/>
      <c r="GAL134" s="67"/>
      <c r="GAM134" s="67"/>
      <c r="GAN134" s="67"/>
      <c r="GAO134" s="67"/>
      <c r="GAP134" s="67"/>
      <c r="GAQ134" s="67"/>
      <c r="GAR134" s="67"/>
      <c r="GAS134" s="67"/>
      <c r="GAT134" s="67"/>
      <c r="GAU134" s="67"/>
      <c r="GAV134" s="67"/>
      <c r="GAW134" s="67"/>
      <c r="GAX134" s="67"/>
      <c r="GAY134" s="67"/>
      <c r="GAZ134" s="67"/>
      <c r="GBA134" s="67"/>
      <c r="GBB134" s="67"/>
      <c r="GBC134" s="67"/>
      <c r="GBD134" s="67"/>
      <c r="GBE134" s="67"/>
      <c r="GBF134" s="67"/>
      <c r="GBG134" s="67"/>
      <c r="GBH134" s="67"/>
      <c r="GBI134" s="67"/>
      <c r="GBJ134" s="67"/>
      <c r="GBK134" s="67"/>
      <c r="GBL134" s="67"/>
      <c r="GBM134" s="67"/>
      <c r="GBN134" s="67"/>
      <c r="GBO134" s="67"/>
      <c r="GBP134" s="67"/>
      <c r="GBQ134" s="67"/>
      <c r="GBR134" s="67"/>
      <c r="GBS134" s="67"/>
      <c r="GBT134" s="67"/>
      <c r="GBU134" s="67"/>
      <c r="GBV134" s="67"/>
      <c r="GBW134" s="67"/>
      <c r="GBX134" s="67"/>
      <c r="GBY134" s="67"/>
      <c r="GBZ134" s="67"/>
      <c r="GCA134" s="67"/>
      <c r="GCB134" s="67"/>
      <c r="GCC134" s="67"/>
      <c r="GCD134" s="67"/>
      <c r="GCE134" s="67"/>
      <c r="GCF134" s="67"/>
      <c r="GCG134" s="67"/>
      <c r="GCH134" s="67"/>
      <c r="GCI134" s="67"/>
      <c r="GCJ134" s="67"/>
      <c r="GCK134" s="67"/>
      <c r="GCL134" s="67"/>
      <c r="GCM134" s="67"/>
      <c r="GCN134" s="67"/>
      <c r="GCO134" s="67"/>
      <c r="GCP134" s="67"/>
      <c r="GCQ134" s="67"/>
      <c r="GCR134" s="67"/>
      <c r="GCS134" s="67"/>
      <c r="GCT134" s="67"/>
      <c r="GCU134" s="67"/>
      <c r="GCV134" s="67"/>
      <c r="GCW134" s="67"/>
      <c r="GCX134" s="67"/>
      <c r="GCY134" s="67"/>
      <c r="GCZ134" s="67"/>
      <c r="GDA134" s="67"/>
      <c r="GDB134" s="67"/>
      <c r="GDC134" s="67"/>
      <c r="GDD134" s="67"/>
      <c r="GDE134" s="67"/>
      <c r="GDF134" s="67"/>
      <c r="GDG134" s="67"/>
      <c r="GDH134" s="67"/>
      <c r="GDI134" s="67"/>
      <c r="GDJ134" s="67"/>
      <c r="GDK134" s="67"/>
      <c r="GDL134" s="67"/>
      <c r="GDM134" s="67"/>
      <c r="GDN134" s="67"/>
      <c r="GDO134" s="67"/>
      <c r="GDP134" s="67"/>
      <c r="GDQ134" s="67"/>
      <c r="GDR134" s="67"/>
      <c r="GDS134" s="67"/>
      <c r="GDT134" s="67"/>
      <c r="GDU134" s="67"/>
      <c r="GDV134" s="67"/>
      <c r="GDW134" s="67"/>
      <c r="GDX134" s="67"/>
      <c r="GDY134" s="67"/>
      <c r="GDZ134" s="67"/>
      <c r="GEA134" s="67"/>
      <c r="GEB134" s="67"/>
      <c r="GEC134" s="67"/>
      <c r="GED134" s="67"/>
      <c r="GEE134" s="67"/>
      <c r="GEF134" s="67"/>
      <c r="GEG134" s="67"/>
      <c r="GEH134" s="67"/>
      <c r="GEI134" s="67"/>
      <c r="GEJ134" s="67"/>
      <c r="GEK134" s="67"/>
      <c r="GEL134" s="67"/>
      <c r="GEM134" s="67"/>
      <c r="GEN134" s="67"/>
      <c r="GEO134" s="67"/>
      <c r="GEP134" s="67"/>
      <c r="GEQ134" s="67"/>
      <c r="GER134" s="67"/>
      <c r="GES134" s="67"/>
      <c r="GET134" s="67"/>
      <c r="GEU134" s="67"/>
      <c r="GEV134" s="67"/>
      <c r="GEW134" s="67"/>
      <c r="GEX134" s="67"/>
      <c r="GEY134" s="67"/>
      <c r="GEZ134" s="67"/>
      <c r="GFA134" s="67"/>
      <c r="GFB134" s="67"/>
      <c r="GFC134" s="67"/>
      <c r="GFD134" s="67"/>
      <c r="GFE134" s="67"/>
      <c r="GFF134" s="67"/>
      <c r="GFG134" s="67"/>
      <c r="GFH134" s="67"/>
      <c r="GFI134" s="67"/>
      <c r="GFJ134" s="67"/>
      <c r="GFK134" s="67"/>
      <c r="GFL134" s="67"/>
      <c r="GFM134" s="67"/>
      <c r="GFN134" s="67"/>
      <c r="GFO134" s="67"/>
      <c r="GFP134" s="67"/>
      <c r="GFQ134" s="67"/>
      <c r="GFR134" s="67"/>
      <c r="GFS134" s="67"/>
      <c r="GFT134" s="67"/>
      <c r="GFU134" s="67"/>
      <c r="GFV134" s="67"/>
      <c r="GFW134" s="67"/>
      <c r="GFX134" s="67"/>
      <c r="GFY134" s="67"/>
      <c r="GFZ134" s="67"/>
      <c r="GGA134" s="67"/>
      <c r="GGB134" s="67"/>
      <c r="GGC134" s="67"/>
      <c r="GGD134" s="67"/>
      <c r="GGE134" s="67"/>
      <c r="GGF134" s="67"/>
      <c r="GGG134" s="67"/>
      <c r="GGH134" s="67"/>
      <c r="GGI134" s="67"/>
      <c r="GGJ134" s="67"/>
      <c r="GGK134" s="67"/>
      <c r="GGL134" s="67"/>
      <c r="GGM134" s="67"/>
      <c r="GGN134" s="67"/>
      <c r="GGO134" s="67"/>
      <c r="GGP134" s="67"/>
      <c r="GGQ134" s="67"/>
      <c r="GGR134" s="67"/>
      <c r="GGS134" s="67"/>
      <c r="GGT134" s="67"/>
      <c r="GGU134" s="67"/>
      <c r="GGV134" s="67"/>
      <c r="GGW134" s="67"/>
      <c r="GGX134" s="67"/>
      <c r="GGY134" s="67"/>
      <c r="GGZ134" s="67"/>
      <c r="GHA134" s="67"/>
      <c r="GHB134" s="67"/>
      <c r="GHC134" s="67"/>
      <c r="GHD134" s="67"/>
      <c r="GHE134" s="67"/>
      <c r="GHF134" s="67"/>
      <c r="GHG134" s="67"/>
      <c r="GHH134" s="67"/>
      <c r="GHI134" s="67"/>
      <c r="GHJ134" s="67"/>
      <c r="GHK134" s="67"/>
      <c r="GHL134" s="67"/>
      <c r="GHM134" s="67"/>
      <c r="GHN134" s="67"/>
      <c r="GHO134" s="67"/>
      <c r="GHP134" s="67"/>
      <c r="GHQ134" s="67"/>
      <c r="GHR134" s="67"/>
      <c r="GHS134" s="67"/>
      <c r="GHT134" s="67"/>
      <c r="GHU134" s="67"/>
      <c r="GHV134" s="67"/>
      <c r="GHW134" s="67"/>
      <c r="GHX134" s="67"/>
      <c r="GHY134" s="67"/>
      <c r="GHZ134" s="67"/>
      <c r="GIA134" s="67"/>
      <c r="GIB134" s="67"/>
      <c r="GIC134" s="67"/>
      <c r="GID134" s="67"/>
      <c r="GIE134" s="67"/>
      <c r="GIF134" s="67"/>
      <c r="GIG134" s="67"/>
      <c r="GIH134" s="67"/>
      <c r="GII134" s="67"/>
      <c r="GIJ134" s="67"/>
      <c r="GIK134" s="67"/>
      <c r="GIL134" s="67"/>
      <c r="GIM134" s="67"/>
      <c r="GIN134" s="67"/>
      <c r="GIO134" s="67"/>
      <c r="GIP134" s="67"/>
      <c r="GIQ134" s="67"/>
      <c r="GIR134" s="67"/>
      <c r="GIS134" s="67"/>
      <c r="GIT134" s="67"/>
      <c r="GIU134" s="67"/>
      <c r="GIV134" s="67"/>
      <c r="GIW134" s="67"/>
      <c r="GIX134" s="67"/>
      <c r="GIY134" s="67"/>
      <c r="GIZ134" s="67"/>
      <c r="GJA134" s="67"/>
      <c r="GJB134" s="67"/>
      <c r="GJC134" s="67"/>
      <c r="GJD134" s="67"/>
      <c r="GJE134" s="67"/>
      <c r="GJF134" s="67"/>
      <c r="GJG134" s="67"/>
      <c r="GJH134" s="67"/>
      <c r="GJI134" s="67"/>
      <c r="GJJ134" s="67"/>
      <c r="GJK134" s="67"/>
      <c r="GJL134" s="67"/>
      <c r="GJM134" s="67"/>
      <c r="GJN134" s="67"/>
      <c r="GJO134" s="67"/>
      <c r="GJP134" s="67"/>
      <c r="GJQ134" s="67"/>
      <c r="GJR134" s="67"/>
      <c r="GJS134" s="67"/>
      <c r="GJT134" s="67"/>
      <c r="GJU134" s="67"/>
      <c r="GJV134" s="67"/>
      <c r="GJW134" s="67"/>
      <c r="GJX134" s="67"/>
      <c r="GJY134" s="67"/>
      <c r="GJZ134" s="67"/>
      <c r="GKA134" s="67"/>
      <c r="GKB134" s="67"/>
      <c r="GKC134" s="67"/>
      <c r="GKD134" s="67"/>
      <c r="GKE134" s="67"/>
      <c r="GKF134" s="67"/>
      <c r="GKG134" s="67"/>
      <c r="GKH134" s="67"/>
      <c r="GKI134" s="67"/>
      <c r="GKJ134" s="67"/>
      <c r="GKK134" s="67"/>
      <c r="GKL134" s="67"/>
      <c r="GKM134" s="67"/>
      <c r="GKN134" s="67"/>
      <c r="GKO134" s="67"/>
      <c r="GKP134" s="67"/>
      <c r="GKQ134" s="67"/>
      <c r="GKR134" s="67"/>
      <c r="GKS134" s="67"/>
      <c r="GKT134" s="67"/>
      <c r="GKU134" s="67"/>
      <c r="GKV134" s="67"/>
      <c r="GKW134" s="67"/>
      <c r="GKX134" s="67"/>
      <c r="GKY134" s="67"/>
      <c r="GKZ134" s="67"/>
      <c r="GLA134" s="67"/>
      <c r="GLB134" s="67"/>
      <c r="GLC134" s="67"/>
      <c r="GLD134" s="67"/>
      <c r="GLE134" s="67"/>
      <c r="GLF134" s="67"/>
      <c r="GLG134" s="67"/>
      <c r="GLH134" s="67"/>
      <c r="GLI134" s="67"/>
      <c r="GLJ134" s="67"/>
      <c r="GLK134" s="67"/>
      <c r="GLL134" s="67"/>
      <c r="GLM134" s="67"/>
      <c r="GLN134" s="67"/>
      <c r="GLO134" s="67"/>
      <c r="GLP134" s="67"/>
      <c r="GLQ134" s="67"/>
      <c r="GLR134" s="67"/>
      <c r="GLS134" s="67"/>
      <c r="GLT134" s="67"/>
      <c r="GLU134" s="67"/>
      <c r="GLV134" s="67"/>
      <c r="GLW134" s="67"/>
      <c r="GLX134" s="67"/>
      <c r="GLY134" s="67"/>
      <c r="GLZ134" s="67"/>
      <c r="GMA134" s="67"/>
      <c r="GMB134" s="67"/>
      <c r="GMC134" s="67"/>
      <c r="GMD134" s="67"/>
      <c r="GME134" s="67"/>
      <c r="GMF134" s="67"/>
      <c r="GMG134" s="67"/>
      <c r="GMH134" s="67"/>
      <c r="GMI134" s="67"/>
      <c r="GMJ134" s="67"/>
      <c r="GMK134" s="67"/>
      <c r="GML134" s="67"/>
      <c r="GMM134" s="67"/>
      <c r="GMN134" s="67"/>
      <c r="GMO134" s="67"/>
      <c r="GMP134" s="67"/>
      <c r="GMQ134" s="67"/>
      <c r="GMR134" s="67"/>
      <c r="GMS134" s="67"/>
      <c r="GMT134" s="67"/>
      <c r="GMU134" s="67"/>
      <c r="GMV134" s="67"/>
      <c r="GMW134" s="67"/>
      <c r="GMX134" s="67"/>
      <c r="GMY134" s="67"/>
      <c r="GMZ134" s="67"/>
      <c r="GNA134" s="67"/>
      <c r="GNB134" s="67"/>
      <c r="GNC134" s="67"/>
      <c r="GND134" s="67"/>
      <c r="GNE134" s="67"/>
      <c r="GNF134" s="67"/>
      <c r="GNG134" s="67"/>
      <c r="GNH134" s="67"/>
      <c r="GNI134" s="67"/>
      <c r="GNJ134" s="67"/>
      <c r="GNK134" s="67"/>
      <c r="GNL134" s="67"/>
      <c r="GNM134" s="67"/>
      <c r="GNN134" s="67"/>
      <c r="GNO134" s="67"/>
      <c r="GNP134" s="67"/>
      <c r="GNQ134" s="67"/>
      <c r="GNR134" s="67"/>
      <c r="GNS134" s="67"/>
      <c r="GNT134" s="67"/>
      <c r="GNU134" s="67"/>
      <c r="GNV134" s="67"/>
      <c r="GNW134" s="67"/>
      <c r="GNX134" s="67"/>
      <c r="GNY134" s="67"/>
      <c r="GNZ134" s="67"/>
      <c r="GOA134" s="67"/>
      <c r="GOB134" s="67"/>
      <c r="GOC134" s="67"/>
      <c r="GOD134" s="67"/>
      <c r="GOE134" s="67"/>
      <c r="GOF134" s="67"/>
      <c r="GOG134" s="67"/>
      <c r="GOH134" s="67"/>
      <c r="GOI134" s="67"/>
      <c r="GOJ134" s="67"/>
      <c r="GOK134" s="67"/>
      <c r="GOL134" s="67"/>
      <c r="GOM134" s="67"/>
      <c r="GON134" s="67"/>
      <c r="GOO134" s="67"/>
      <c r="GOP134" s="67"/>
      <c r="GOQ134" s="67"/>
      <c r="GOR134" s="67"/>
      <c r="GOS134" s="67"/>
      <c r="GOT134" s="67"/>
      <c r="GOU134" s="67"/>
      <c r="GOV134" s="67"/>
      <c r="GOW134" s="67"/>
      <c r="GOX134" s="67"/>
      <c r="GOY134" s="67"/>
      <c r="GOZ134" s="67"/>
      <c r="GPA134" s="67"/>
      <c r="GPB134" s="67"/>
      <c r="GPC134" s="67"/>
      <c r="GPD134" s="67"/>
      <c r="GPE134" s="67"/>
      <c r="GPF134" s="67"/>
      <c r="GPG134" s="67"/>
      <c r="GPH134" s="67"/>
      <c r="GPI134" s="67"/>
      <c r="GPJ134" s="67"/>
      <c r="GPK134" s="67"/>
      <c r="GPL134" s="67"/>
      <c r="GPM134" s="67"/>
      <c r="GPN134" s="67"/>
      <c r="GPO134" s="67"/>
      <c r="GPP134" s="67"/>
      <c r="GPQ134" s="67"/>
      <c r="GPR134" s="67"/>
      <c r="GPS134" s="67"/>
      <c r="GPT134" s="67"/>
      <c r="GPU134" s="67"/>
      <c r="GPV134" s="67"/>
      <c r="GPW134" s="67"/>
      <c r="GPX134" s="67"/>
      <c r="GPY134" s="67"/>
      <c r="GPZ134" s="67"/>
      <c r="GQA134" s="67"/>
      <c r="GQB134" s="67"/>
      <c r="GQC134" s="67"/>
      <c r="GQD134" s="67"/>
      <c r="GQE134" s="67"/>
      <c r="GQF134" s="67"/>
      <c r="GQG134" s="67"/>
      <c r="GQH134" s="67"/>
      <c r="GQI134" s="67"/>
      <c r="GQJ134" s="67"/>
      <c r="GQK134" s="67"/>
      <c r="GQL134" s="67"/>
      <c r="GQM134" s="67"/>
      <c r="GQN134" s="67"/>
      <c r="GQO134" s="67"/>
      <c r="GQP134" s="67"/>
      <c r="GQQ134" s="67"/>
      <c r="GQR134" s="67"/>
      <c r="GQS134" s="67"/>
      <c r="GQT134" s="67"/>
      <c r="GQU134" s="67"/>
      <c r="GQV134" s="67"/>
      <c r="GQW134" s="67"/>
      <c r="GQX134" s="67"/>
      <c r="GQY134" s="67"/>
      <c r="GQZ134" s="67"/>
      <c r="GRA134" s="67"/>
      <c r="GRB134" s="67"/>
      <c r="GRC134" s="67"/>
      <c r="GRD134" s="67"/>
      <c r="GRE134" s="67"/>
      <c r="GRF134" s="67"/>
      <c r="GRG134" s="67"/>
      <c r="GRH134" s="67"/>
      <c r="GRI134" s="67"/>
      <c r="GRJ134" s="67"/>
      <c r="GRK134" s="67"/>
      <c r="GRL134" s="67"/>
      <c r="GRM134" s="67"/>
      <c r="GRN134" s="67"/>
      <c r="GRO134" s="67"/>
      <c r="GRP134" s="67"/>
      <c r="GRQ134" s="67"/>
      <c r="GRR134" s="67"/>
      <c r="GRS134" s="67"/>
      <c r="GRT134" s="67"/>
      <c r="GRU134" s="67"/>
      <c r="GRV134" s="67"/>
      <c r="GRW134" s="67"/>
      <c r="GRX134" s="67"/>
      <c r="GRY134" s="67"/>
      <c r="GRZ134" s="67"/>
      <c r="GSA134" s="67"/>
      <c r="GSB134" s="67"/>
      <c r="GSC134" s="67"/>
      <c r="GSD134" s="67"/>
      <c r="GSE134" s="67"/>
      <c r="GSF134" s="67"/>
      <c r="GSG134" s="67"/>
      <c r="GSH134" s="67"/>
      <c r="GSI134" s="67"/>
      <c r="GSJ134" s="67"/>
      <c r="GSK134" s="67"/>
      <c r="GSL134" s="67"/>
      <c r="GSM134" s="67"/>
      <c r="GSN134" s="67"/>
      <c r="GSO134" s="67"/>
      <c r="GSP134" s="67"/>
      <c r="GSQ134" s="67"/>
      <c r="GSR134" s="67"/>
      <c r="GSS134" s="67"/>
      <c r="GST134" s="67"/>
      <c r="GSU134" s="67"/>
      <c r="GSV134" s="67"/>
      <c r="GSW134" s="67"/>
      <c r="GSX134" s="67"/>
      <c r="GSY134" s="67"/>
      <c r="GSZ134" s="67"/>
      <c r="GTA134" s="67"/>
      <c r="GTB134" s="67"/>
      <c r="GTC134" s="67"/>
      <c r="GTD134" s="67"/>
      <c r="GTE134" s="67"/>
      <c r="GTF134" s="67"/>
      <c r="GTG134" s="67"/>
      <c r="GTH134" s="67"/>
      <c r="GTI134" s="67"/>
      <c r="GTJ134" s="67"/>
      <c r="GTK134" s="67"/>
      <c r="GTL134" s="67"/>
      <c r="GTM134" s="67"/>
      <c r="GTN134" s="67"/>
      <c r="GTO134" s="67"/>
      <c r="GTP134" s="67"/>
      <c r="GTQ134" s="67"/>
      <c r="GTR134" s="67"/>
      <c r="GTS134" s="67"/>
      <c r="GTT134" s="67"/>
      <c r="GTU134" s="67"/>
      <c r="GTV134" s="67"/>
      <c r="GTW134" s="67"/>
      <c r="GTX134" s="67"/>
      <c r="GTY134" s="67"/>
      <c r="GTZ134" s="67"/>
      <c r="GUA134" s="67"/>
      <c r="GUB134" s="67"/>
      <c r="GUC134" s="67"/>
      <c r="GUD134" s="67"/>
      <c r="GUE134" s="67"/>
      <c r="GUF134" s="67"/>
      <c r="GUG134" s="67"/>
      <c r="GUH134" s="67"/>
      <c r="GUI134" s="67"/>
      <c r="GUJ134" s="67"/>
      <c r="GUK134" s="67"/>
      <c r="GUL134" s="67"/>
      <c r="GUM134" s="67"/>
      <c r="GUN134" s="67"/>
      <c r="GUO134" s="67"/>
      <c r="GUP134" s="67"/>
      <c r="GUQ134" s="67"/>
      <c r="GUR134" s="67"/>
      <c r="GUS134" s="67"/>
      <c r="GUT134" s="67"/>
      <c r="GUU134" s="67"/>
      <c r="GUV134" s="67"/>
      <c r="GUW134" s="67"/>
      <c r="GUX134" s="67"/>
      <c r="GUY134" s="67"/>
      <c r="GUZ134" s="67"/>
      <c r="GVA134" s="67"/>
      <c r="GVB134" s="67"/>
      <c r="GVC134" s="67"/>
      <c r="GVD134" s="67"/>
      <c r="GVE134" s="67"/>
      <c r="GVF134" s="67"/>
      <c r="GVG134" s="67"/>
      <c r="GVH134" s="67"/>
      <c r="GVI134" s="67"/>
      <c r="GVJ134" s="67"/>
      <c r="GVK134" s="67"/>
      <c r="GVL134" s="67"/>
      <c r="GVM134" s="67"/>
      <c r="GVN134" s="67"/>
      <c r="GVO134" s="67"/>
      <c r="GVP134" s="67"/>
      <c r="GVQ134" s="67"/>
      <c r="GVR134" s="67"/>
      <c r="GVS134" s="67"/>
      <c r="GVT134" s="67"/>
      <c r="GVU134" s="67"/>
      <c r="GVV134" s="67"/>
      <c r="GVW134" s="67"/>
      <c r="GVX134" s="67"/>
      <c r="GVY134" s="67"/>
      <c r="GVZ134" s="67"/>
      <c r="GWA134" s="67"/>
      <c r="GWB134" s="67"/>
      <c r="GWC134" s="67"/>
      <c r="GWD134" s="67"/>
      <c r="GWE134" s="67"/>
      <c r="GWF134" s="67"/>
      <c r="GWG134" s="67"/>
      <c r="GWH134" s="67"/>
      <c r="GWI134" s="67"/>
      <c r="GWJ134" s="67"/>
      <c r="GWK134" s="67"/>
      <c r="GWL134" s="67"/>
      <c r="GWM134" s="67"/>
      <c r="GWN134" s="67"/>
      <c r="GWO134" s="67"/>
      <c r="GWP134" s="67"/>
      <c r="GWQ134" s="67"/>
      <c r="GWR134" s="67"/>
      <c r="GWS134" s="67"/>
      <c r="GWT134" s="67"/>
      <c r="GWU134" s="67"/>
      <c r="GWV134" s="67"/>
      <c r="GWW134" s="67"/>
      <c r="GWX134" s="67"/>
      <c r="GWY134" s="67"/>
      <c r="GWZ134" s="67"/>
      <c r="GXA134" s="67"/>
      <c r="GXB134" s="67"/>
      <c r="GXC134" s="67"/>
      <c r="GXD134" s="67"/>
      <c r="GXE134" s="67"/>
      <c r="GXF134" s="67"/>
      <c r="GXG134" s="67"/>
      <c r="GXH134" s="67"/>
      <c r="GXI134" s="67"/>
      <c r="GXJ134" s="67"/>
      <c r="GXK134" s="67"/>
      <c r="GXL134" s="67"/>
      <c r="GXM134" s="67"/>
      <c r="GXN134" s="67"/>
      <c r="GXO134" s="67"/>
      <c r="GXP134" s="67"/>
      <c r="GXQ134" s="67"/>
      <c r="GXR134" s="67"/>
      <c r="GXS134" s="67"/>
      <c r="GXT134" s="67"/>
      <c r="GXU134" s="67"/>
      <c r="GXV134" s="67"/>
      <c r="GXW134" s="67"/>
      <c r="GXX134" s="67"/>
      <c r="GXY134" s="67"/>
      <c r="GXZ134" s="67"/>
      <c r="GYA134" s="67"/>
      <c r="GYB134" s="67"/>
      <c r="GYC134" s="67"/>
      <c r="GYD134" s="67"/>
      <c r="GYE134" s="67"/>
      <c r="GYF134" s="67"/>
      <c r="GYG134" s="67"/>
      <c r="GYH134" s="67"/>
      <c r="GYI134" s="67"/>
      <c r="GYJ134" s="67"/>
      <c r="GYK134" s="67"/>
      <c r="GYL134" s="67"/>
      <c r="GYM134" s="67"/>
      <c r="GYN134" s="67"/>
      <c r="GYO134" s="67"/>
      <c r="GYP134" s="67"/>
      <c r="GYQ134" s="67"/>
      <c r="GYR134" s="67"/>
      <c r="GYS134" s="67"/>
      <c r="GYT134" s="67"/>
      <c r="GYU134" s="67"/>
      <c r="GYV134" s="67"/>
      <c r="GYW134" s="67"/>
      <c r="GYX134" s="67"/>
      <c r="GYY134" s="67"/>
      <c r="GYZ134" s="67"/>
      <c r="GZA134" s="67"/>
      <c r="GZB134" s="67"/>
      <c r="GZC134" s="67"/>
      <c r="GZD134" s="67"/>
      <c r="GZE134" s="67"/>
      <c r="GZF134" s="67"/>
      <c r="GZG134" s="67"/>
      <c r="GZH134" s="67"/>
      <c r="GZI134" s="67"/>
      <c r="GZJ134" s="67"/>
      <c r="GZK134" s="67"/>
      <c r="GZL134" s="67"/>
      <c r="GZM134" s="67"/>
      <c r="GZN134" s="67"/>
      <c r="GZO134" s="67"/>
      <c r="GZP134" s="67"/>
      <c r="GZQ134" s="67"/>
      <c r="GZR134" s="67"/>
      <c r="GZS134" s="67"/>
      <c r="GZT134" s="67"/>
      <c r="GZU134" s="67"/>
      <c r="GZV134" s="67"/>
      <c r="GZW134" s="67"/>
      <c r="GZX134" s="67"/>
      <c r="GZY134" s="67"/>
      <c r="GZZ134" s="67"/>
      <c r="HAA134" s="67"/>
      <c r="HAB134" s="67"/>
      <c r="HAC134" s="67"/>
      <c r="HAD134" s="67"/>
      <c r="HAE134" s="67"/>
      <c r="HAF134" s="67"/>
      <c r="HAG134" s="67"/>
      <c r="HAH134" s="67"/>
      <c r="HAI134" s="67"/>
      <c r="HAJ134" s="67"/>
      <c r="HAK134" s="67"/>
      <c r="HAL134" s="67"/>
      <c r="HAM134" s="67"/>
      <c r="HAN134" s="67"/>
      <c r="HAO134" s="67"/>
      <c r="HAP134" s="67"/>
      <c r="HAQ134" s="67"/>
      <c r="HAR134" s="67"/>
      <c r="HAS134" s="67"/>
      <c r="HAT134" s="67"/>
      <c r="HAU134" s="67"/>
      <c r="HAV134" s="67"/>
      <c r="HAW134" s="67"/>
      <c r="HAX134" s="67"/>
      <c r="HAY134" s="67"/>
      <c r="HAZ134" s="67"/>
      <c r="HBA134" s="67"/>
      <c r="HBB134" s="67"/>
      <c r="HBC134" s="67"/>
      <c r="HBD134" s="67"/>
      <c r="HBE134" s="67"/>
      <c r="HBF134" s="67"/>
      <c r="HBG134" s="67"/>
      <c r="HBH134" s="67"/>
      <c r="HBI134" s="67"/>
      <c r="HBJ134" s="67"/>
      <c r="HBK134" s="67"/>
      <c r="HBL134" s="67"/>
      <c r="HBM134" s="67"/>
      <c r="HBN134" s="67"/>
      <c r="HBO134" s="67"/>
      <c r="HBP134" s="67"/>
      <c r="HBQ134" s="67"/>
      <c r="HBR134" s="67"/>
      <c r="HBS134" s="67"/>
      <c r="HBT134" s="67"/>
      <c r="HBU134" s="67"/>
      <c r="HBV134" s="67"/>
      <c r="HBW134" s="67"/>
      <c r="HBX134" s="67"/>
      <c r="HBY134" s="67"/>
      <c r="HBZ134" s="67"/>
      <c r="HCA134" s="67"/>
      <c r="HCB134" s="67"/>
      <c r="HCC134" s="67"/>
      <c r="HCD134" s="67"/>
      <c r="HCE134" s="67"/>
      <c r="HCF134" s="67"/>
      <c r="HCG134" s="67"/>
      <c r="HCH134" s="67"/>
      <c r="HCI134" s="67"/>
      <c r="HCJ134" s="67"/>
      <c r="HCK134" s="67"/>
      <c r="HCL134" s="67"/>
      <c r="HCM134" s="67"/>
      <c r="HCN134" s="67"/>
      <c r="HCO134" s="67"/>
      <c r="HCP134" s="67"/>
      <c r="HCQ134" s="67"/>
      <c r="HCR134" s="67"/>
      <c r="HCS134" s="67"/>
      <c r="HCT134" s="67"/>
      <c r="HCU134" s="67"/>
      <c r="HCV134" s="67"/>
      <c r="HCW134" s="67"/>
      <c r="HCX134" s="67"/>
      <c r="HCY134" s="67"/>
      <c r="HCZ134" s="67"/>
      <c r="HDA134" s="67"/>
      <c r="HDB134" s="67"/>
      <c r="HDC134" s="67"/>
      <c r="HDD134" s="67"/>
      <c r="HDE134" s="67"/>
      <c r="HDF134" s="67"/>
      <c r="HDG134" s="67"/>
      <c r="HDH134" s="67"/>
      <c r="HDI134" s="67"/>
      <c r="HDJ134" s="67"/>
      <c r="HDK134" s="67"/>
      <c r="HDL134" s="67"/>
      <c r="HDM134" s="67"/>
      <c r="HDN134" s="67"/>
      <c r="HDO134" s="67"/>
      <c r="HDP134" s="67"/>
      <c r="HDQ134" s="67"/>
      <c r="HDR134" s="67"/>
      <c r="HDS134" s="67"/>
      <c r="HDT134" s="67"/>
      <c r="HDU134" s="67"/>
      <c r="HDV134" s="67"/>
      <c r="HDW134" s="67"/>
      <c r="HDX134" s="67"/>
      <c r="HDY134" s="67"/>
      <c r="HDZ134" s="67"/>
      <c r="HEA134" s="67"/>
      <c r="HEB134" s="67"/>
      <c r="HEC134" s="67"/>
      <c r="HED134" s="67"/>
      <c r="HEE134" s="67"/>
      <c r="HEF134" s="67"/>
      <c r="HEG134" s="67"/>
      <c r="HEH134" s="67"/>
      <c r="HEI134" s="67"/>
      <c r="HEJ134" s="67"/>
      <c r="HEK134" s="67"/>
      <c r="HEL134" s="67"/>
      <c r="HEM134" s="67"/>
      <c r="HEN134" s="67"/>
      <c r="HEO134" s="67"/>
      <c r="HEP134" s="67"/>
      <c r="HEQ134" s="67"/>
      <c r="HER134" s="67"/>
      <c r="HES134" s="67"/>
      <c r="HET134" s="67"/>
      <c r="HEU134" s="67"/>
      <c r="HEV134" s="67"/>
      <c r="HEW134" s="67"/>
      <c r="HEX134" s="67"/>
      <c r="HEY134" s="67"/>
      <c r="HEZ134" s="67"/>
      <c r="HFA134" s="67"/>
      <c r="HFB134" s="67"/>
      <c r="HFC134" s="67"/>
      <c r="HFD134" s="67"/>
      <c r="HFE134" s="67"/>
      <c r="HFF134" s="67"/>
      <c r="HFG134" s="67"/>
      <c r="HFH134" s="67"/>
      <c r="HFI134" s="67"/>
      <c r="HFJ134" s="67"/>
      <c r="HFK134" s="67"/>
      <c r="HFL134" s="67"/>
      <c r="HFM134" s="67"/>
      <c r="HFN134" s="67"/>
      <c r="HFO134" s="67"/>
      <c r="HFP134" s="67"/>
      <c r="HFQ134" s="67"/>
      <c r="HFR134" s="67"/>
      <c r="HFS134" s="67"/>
      <c r="HFT134" s="67"/>
      <c r="HFU134" s="67"/>
      <c r="HFV134" s="67"/>
      <c r="HFW134" s="67"/>
      <c r="HFX134" s="67"/>
      <c r="HFY134" s="67"/>
      <c r="HFZ134" s="67"/>
      <c r="HGA134" s="67"/>
      <c r="HGB134" s="67"/>
      <c r="HGC134" s="67"/>
      <c r="HGD134" s="67"/>
      <c r="HGE134" s="67"/>
      <c r="HGF134" s="67"/>
      <c r="HGG134" s="67"/>
      <c r="HGH134" s="67"/>
      <c r="HGI134" s="67"/>
      <c r="HGJ134" s="67"/>
      <c r="HGK134" s="67"/>
      <c r="HGL134" s="67"/>
      <c r="HGM134" s="67"/>
      <c r="HGN134" s="67"/>
      <c r="HGO134" s="67"/>
      <c r="HGP134" s="67"/>
      <c r="HGQ134" s="67"/>
      <c r="HGR134" s="67"/>
      <c r="HGS134" s="67"/>
      <c r="HGT134" s="67"/>
      <c r="HGU134" s="67"/>
      <c r="HGV134" s="67"/>
      <c r="HGW134" s="67"/>
      <c r="HGX134" s="67"/>
      <c r="HGY134" s="67"/>
      <c r="HGZ134" s="67"/>
      <c r="HHA134" s="67"/>
      <c r="HHB134" s="67"/>
      <c r="HHC134" s="67"/>
      <c r="HHD134" s="67"/>
      <c r="HHE134" s="67"/>
      <c r="HHF134" s="67"/>
      <c r="HHG134" s="67"/>
      <c r="HHH134" s="67"/>
      <c r="HHI134" s="67"/>
      <c r="HHJ134" s="67"/>
      <c r="HHK134" s="67"/>
      <c r="HHL134" s="67"/>
      <c r="HHM134" s="67"/>
      <c r="HHN134" s="67"/>
      <c r="HHO134" s="67"/>
      <c r="HHP134" s="67"/>
      <c r="HHQ134" s="67"/>
      <c r="HHR134" s="67"/>
      <c r="HHS134" s="67"/>
      <c r="HHT134" s="67"/>
      <c r="HHU134" s="67"/>
      <c r="HHV134" s="67"/>
      <c r="HHW134" s="67"/>
      <c r="HHX134" s="67"/>
      <c r="HHY134" s="67"/>
      <c r="HHZ134" s="67"/>
      <c r="HIA134" s="67"/>
      <c r="HIB134" s="67"/>
      <c r="HIC134" s="67"/>
      <c r="HID134" s="67"/>
      <c r="HIE134" s="67"/>
      <c r="HIF134" s="67"/>
      <c r="HIG134" s="67"/>
      <c r="HIH134" s="67"/>
      <c r="HII134" s="67"/>
      <c r="HIJ134" s="67"/>
      <c r="HIK134" s="67"/>
      <c r="HIL134" s="67"/>
      <c r="HIM134" s="67"/>
      <c r="HIN134" s="67"/>
      <c r="HIO134" s="67"/>
      <c r="HIP134" s="67"/>
      <c r="HIQ134" s="67"/>
      <c r="HIR134" s="67"/>
      <c r="HIS134" s="67"/>
      <c r="HIT134" s="67"/>
      <c r="HIU134" s="67"/>
      <c r="HIV134" s="67"/>
      <c r="HIW134" s="67"/>
      <c r="HIX134" s="67"/>
      <c r="HIY134" s="67"/>
      <c r="HIZ134" s="67"/>
      <c r="HJA134" s="67"/>
      <c r="HJB134" s="67"/>
      <c r="HJC134" s="67"/>
      <c r="HJD134" s="67"/>
      <c r="HJE134" s="67"/>
      <c r="HJF134" s="67"/>
      <c r="HJG134" s="67"/>
      <c r="HJH134" s="67"/>
      <c r="HJI134" s="67"/>
      <c r="HJJ134" s="67"/>
      <c r="HJK134" s="67"/>
      <c r="HJL134" s="67"/>
      <c r="HJM134" s="67"/>
      <c r="HJN134" s="67"/>
      <c r="HJO134" s="67"/>
      <c r="HJP134" s="67"/>
      <c r="HJQ134" s="67"/>
      <c r="HJR134" s="67"/>
      <c r="HJS134" s="67"/>
      <c r="HJT134" s="67"/>
      <c r="HJU134" s="67"/>
      <c r="HJV134" s="67"/>
      <c r="HJW134" s="67"/>
      <c r="HJX134" s="67"/>
      <c r="HJY134" s="67"/>
      <c r="HJZ134" s="67"/>
      <c r="HKA134" s="67"/>
      <c r="HKB134" s="67"/>
      <c r="HKC134" s="67"/>
      <c r="HKD134" s="67"/>
      <c r="HKE134" s="67"/>
      <c r="HKF134" s="67"/>
      <c r="HKG134" s="67"/>
      <c r="HKH134" s="67"/>
      <c r="HKI134" s="67"/>
      <c r="HKJ134" s="67"/>
      <c r="HKK134" s="67"/>
      <c r="HKL134" s="67"/>
      <c r="HKM134" s="67"/>
      <c r="HKN134" s="67"/>
      <c r="HKO134" s="67"/>
      <c r="HKP134" s="67"/>
      <c r="HKQ134" s="67"/>
      <c r="HKR134" s="67"/>
      <c r="HKS134" s="67"/>
      <c r="HKT134" s="67"/>
      <c r="HKU134" s="67"/>
      <c r="HKV134" s="67"/>
      <c r="HKW134" s="67"/>
      <c r="HKX134" s="67"/>
      <c r="HKY134" s="67"/>
      <c r="HKZ134" s="67"/>
      <c r="HLA134" s="67"/>
      <c r="HLB134" s="67"/>
      <c r="HLC134" s="67"/>
      <c r="HLD134" s="67"/>
      <c r="HLE134" s="67"/>
      <c r="HLF134" s="67"/>
      <c r="HLG134" s="67"/>
      <c r="HLH134" s="67"/>
      <c r="HLI134" s="67"/>
      <c r="HLJ134" s="67"/>
      <c r="HLK134" s="67"/>
      <c r="HLL134" s="67"/>
      <c r="HLM134" s="67"/>
      <c r="HLN134" s="67"/>
      <c r="HLO134" s="67"/>
      <c r="HLP134" s="67"/>
      <c r="HLQ134" s="67"/>
      <c r="HLR134" s="67"/>
      <c r="HLS134" s="67"/>
      <c r="HLT134" s="67"/>
      <c r="HLU134" s="67"/>
      <c r="HLV134" s="67"/>
      <c r="HLW134" s="67"/>
      <c r="HLX134" s="67"/>
      <c r="HLY134" s="67"/>
      <c r="HLZ134" s="67"/>
      <c r="HMA134" s="67"/>
      <c r="HMB134" s="67"/>
      <c r="HMC134" s="67"/>
      <c r="HMD134" s="67"/>
      <c r="HME134" s="67"/>
      <c r="HMF134" s="67"/>
      <c r="HMG134" s="67"/>
      <c r="HMH134" s="67"/>
      <c r="HMI134" s="67"/>
      <c r="HMJ134" s="67"/>
      <c r="HMK134" s="67"/>
      <c r="HML134" s="67"/>
      <c r="HMM134" s="67"/>
      <c r="HMN134" s="67"/>
      <c r="HMO134" s="67"/>
      <c r="HMP134" s="67"/>
      <c r="HMQ134" s="67"/>
      <c r="HMR134" s="67"/>
      <c r="HMS134" s="67"/>
      <c r="HMT134" s="67"/>
      <c r="HMU134" s="67"/>
      <c r="HMV134" s="67"/>
      <c r="HMW134" s="67"/>
      <c r="HMX134" s="67"/>
      <c r="HMY134" s="67"/>
      <c r="HMZ134" s="67"/>
      <c r="HNA134" s="67"/>
      <c r="HNB134" s="67"/>
      <c r="HNC134" s="67"/>
      <c r="HND134" s="67"/>
      <c r="HNE134" s="67"/>
      <c r="HNF134" s="67"/>
      <c r="HNG134" s="67"/>
      <c r="HNH134" s="67"/>
      <c r="HNI134" s="67"/>
      <c r="HNJ134" s="67"/>
      <c r="HNK134" s="67"/>
      <c r="HNL134" s="67"/>
      <c r="HNM134" s="67"/>
      <c r="HNN134" s="67"/>
      <c r="HNO134" s="67"/>
      <c r="HNP134" s="67"/>
      <c r="HNQ134" s="67"/>
      <c r="HNR134" s="67"/>
      <c r="HNS134" s="67"/>
      <c r="HNT134" s="67"/>
      <c r="HNU134" s="67"/>
      <c r="HNV134" s="67"/>
      <c r="HNW134" s="67"/>
      <c r="HNX134" s="67"/>
      <c r="HNY134" s="67"/>
      <c r="HNZ134" s="67"/>
      <c r="HOA134" s="67"/>
      <c r="HOB134" s="67"/>
      <c r="HOC134" s="67"/>
      <c r="HOD134" s="67"/>
      <c r="HOE134" s="67"/>
      <c r="HOF134" s="67"/>
      <c r="HOG134" s="67"/>
      <c r="HOH134" s="67"/>
      <c r="HOI134" s="67"/>
      <c r="HOJ134" s="67"/>
      <c r="HOK134" s="67"/>
      <c r="HOL134" s="67"/>
      <c r="HOM134" s="67"/>
      <c r="HON134" s="67"/>
      <c r="HOO134" s="67"/>
      <c r="HOP134" s="67"/>
      <c r="HOQ134" s="67"/>
      <c r="HOR134" s="67"/>
      <c r="HOS134" s="67"/>
      <c r="HOT134" s="67"/>
      <c r="HOU134" s="67"/>
      <c r="HOV134" s="67"/>
      <c r="HOW134" s="67"/>
      <c r="HOX134" s="67"/>
      <c r="HOY134" s="67"/>
      <c r="HOZ134" s="67"/>
      <c r="HPA134" s="67"/>
      <c r="HPB134" s="67"/>
      <c r="HPC134" s="67"/>
      <c r="HPD134" s="67"/>
      <c r="HPE134" s="67"/>
      <c r="HPF134" s="67"/>
      <c r="HPG134" s="67"/>
      <c r="HPH134" s="67"/>
      <c r="HPI134" s="67"/>
      <c r="HPJ134" s="67"/>
      <c r="HPK134" s="67"/>
      <c r="HPL134" s="67"/>
      <c r="HPM134" s="67"/>
      <c r="HPN134" s="67"/>
      <c r="HPO134" s="67"/>
      <c r="HPP134" s="67"/>
      <c r="HPQ134" s="67"/>
      <c r="HPR134" s="67"/>
      <c r="HPS134" s="67"/>
      <c r="HPT134" s="67"/>
      <c r="HPU134" s="67"/>
      <c r="HPV134" s="67"/>
      <c r="HPW134" s="67"/>
      <c r="HPX134" s="67"/>
      <c r="HPY134" s="67"/>
      <c r="HPZ134" s="67"/>
      <c r="HQA134" s="67"/>
      <c r="HQB134" s="67"/>
      <c r="HQC134" s="67"/>
      <c r="HQD134" s="67"/>
      <c r="HQE134" s="67"/>
      <c r="HQF134" s="67"/>
      <c r="HQG134" s="67"/>
      <c r="HQH134" s="67"/>
      <c r="HQI134" s="67"/>
      <c r="HQJ134" s="67"/>
      <c r="HQK134" s="67"/>
      <c r="HQL134" s="67"/>
      <c r="HQM134" s="67"/>
      <c r="HQN134" s="67"/>
      <c r="HQO134" s="67"/>
      <c r="HQP134" s="67"/>
      <c r="HQQ134" s="67"/>
      <c r="HQR134" s="67"/>
      <c r="HQS134" s="67"/>
      <c r="HQT134" s="67"/>
      <c r="HQU134" s="67"/>
      <c r="HQV134" s="67"/>
      <c r="HQW134" s="67"/>
      <c r="HQX134" s="67"/>
      <c r="HQY134" s="67"/>
      <c r="HQZ134" s="67"/>
      <c r="HRA134" s="67"/>
      <c r="HRB134" s="67"/>
      <c r="HRC134" s="67"/>
      <c r="HRD134" s="67"/>
      <c r="HRE134" s="67"/>
      <c r="HRF134" s="67"/>
      <c r="HRG134" s="67"/>
      <c r="HRH134" s="67"/>
      <c r="HRI134" s="67"/>
      <c r="HRJ134" s="67"/>
      <c r="HRK134" s="67"/>
      <c r="HRL134" s="67"/>
      <c r="HRM134" s="67"/>
      <c r="HRN134" s="67"/>
      <c r="HRO134" s="67"/>
      <c r="HRP134" s="67"/>
      <c r="HRQ134" s="67"/>
      <c r="HRR134" s="67"/>
      <c r="HRS134" s="67"/>
      <c r="HRT134" s="67"/>
      <c r="HRU134" s="67"/>
      <c r="HRV134" s="67"/>
      <c r="HRW134" s="67"/>
      <c r="HRX134" s="67"/>
      <c r="HRY134" s="67"/>
      <c r="HRZ134" s="67"/>
      <c r="HSA134" s="67"/>
      <c r="HSB134" s="67"/>
      <c r="HSC134" s="67"/>
      <c r="HSD134" s="67"/>
      <c r="HSE134" s="67"/>
      <c r="HSF134" s="67"/>
      <c r="HSG134" s="67"/>
      <c r="HSH134" s="67"/>
      <c r="HSI134" s="67"/>
      <c r="HSJ134" s="67"/>
      <c r="HSK134" s="67"/>
      <c r="HSL134" s="67"/>
      <c r="HSM134" s="67"/>
      <c r="HSN134" s="67"/>
      <c r="HSO134" s="67"/>
      <c r="HSP134" s="67"/>
      <c r="HSQ134" s="67"/>
      <c r="HSR134" s="67"/>
      <c r="HSS134" s="67"/>
      <c r="HST134" s="67"/>
      <c r="HSU134" s="67"/>
      <c r="HSV134" s="67"/>
      <c r="HSW134" s="67"/>
      <c r="HSX134" s="67"/>
      <c r="HSY134" s="67"/>
      <c r="HSZ134" s="67"/>
      <c r="HTA134" s="67"/>
      <c r="HTB134" s="67"/>
      <c r="HTC134" s="67"/>
      <c r="HTD134" s="67"/>
      <c r="HTE134" s="67"/>
      <c r="HTF134" s="67"/>
      <c r="HTG134" s="67"/>
      <c r="HTH134" s="67"/>
      <c r="HTI134" s="67"/>
      <c r="HTJ134" s="67"/>
      <c r="HTK134" s="67"/>
      <c r="HTL134" s="67"/>
      <c r="HTM134" s="67"/>
      <c r="HTN134" s="67"/>
      <c r="HTO134" s="67"/>
      <c r="HTP134" s="67"/>
      <c r="HTQ134" s="67"/>
      <c r="HTR134" s="67"/>
      <c r="HTS134" s="67"/>
      <c r="HTT134" s="67"/>
      <c r="HTU134" s="67"/>
      <c r="HTV134" s="67"/>
      <c r="HTW134" s="67"/>
      <c r="HTX134" s="67"/>
      <c r="HTY134" s="67"/>
      <c r="HTZ134" s="67"/>
      <c r="HUA134" s="67"/>
      <c r="HUB134" s="67"/>
      <c r="HUC134" s="67"/>
      <c r="HUD134" s="67"/>
      <c r="HUE134" s="67"/>
      <c r="HUF134" s="67"/>
      <c r="HUG134" s="67"/>
      <c r="HUH134" s="67"/>
      <c r="HUI134" s="67"/>
      <c r="HUJ134" s="67"/>
      <c r="HUK134" s="67"/>
      <c r="HUL134" s="67"/>
      <c r="HUM134" s="67"/>
      <c r="HUN134" s="67"/>
      <c r="HUO134" s="67"/>
      <c r="HUP134" s="67"/>
      <c r="HUQ134" s="67"/>
      <c r="HUR134" s="67"/>
      <c r="HUS134" s="67"/>
      <c r="HUT134" s="67"/>
      <c r="HUU134" s="67"/>
      <c r="HUV134" s="67"/>
      <c r="HUW134" s="67"/>
      <c r="HUX134" s="67"/>
      <c r="HUY134" s="67"/>
      <c r="HUZ134" s="67"/>
      <c r="HVA134" s="67"/>
      <c r="HVB134" s="67"/>
      <c r="HVC134" s="67"/>
      <c r="HVD134" s="67"/>
      <c r="HVE134" s="67"/>
      <c r="HVF134" s="67"/>
      <c r="HVG134" s="67"/>
      <c r="HVH134" s="67"/>
      <c r="HVI134" s="67"/>
      <c r="HVJ134" s="67"/>
      <c r="HVK134" s="67"/>
      <c r="HVL134" s="67"/>
      <c r="HVM134" s="67"/>
      <c r="HVN134" s="67"/>
      <c r="HVO134" s="67"/>
      <c r="HVP134" s="67"/>
      <c r="HVQ134" s="67"/>
      <c r="HVR134" s="67"/>
      <c r="HVS134" s="67"/>
      <c r="HVT134" s="67"/>
      <c r="HVU134" s="67"/>
      <c r="HVV134" s="67"/>
      <c r="HVW134" s="67"/>
      <c r="HVX134" s="67"/>
      <c r="HVY134" s="67"/>
      <c r="HVZ134" s="67"/>
      <c r="HWA134" s="67"/>
      <c r="HWB134" s="67"/>
      <c r="HWC134" s="67"/>
      <c r="HWD134" s="67"/>
      <c r="HWE134" s="67"/>
      <c r="HWF134" s="67"/>
      <c r="HWG134" s="67"/>
      <c r="HWH134" s="67"/>
      <c r="HWI134" s="67"/>
      <c r="HWJ134" s="67"/>
      <c r="HWK134" s="67"/>
      <c r="HWL134" s="67"/>
      <c r="HWM134" s="67"/>
      <c r="HWN134" s="67"/>
      <c r="HWO134" s="67"/>
      <c r="HWP134" s="67"/>
      <c r="HWQ134" s="67"/>
      <c r="HWR134" s="67"/>
      <c r="HWS134" s="67"/>
      <c r="HWT134" s="67"/>
      <c r="HWU134" s="67"/>
      <c r="HWV134" s="67"/>
      <c r="HWW134" s="67"/>
      <c r="HWX134" s="67"/>
      <c r="HWY134" s="67"/>
      <c r="HWZ134" s="67"/>
      <c r="HXA134" s="67"/>
      <c r="HXB134" s="67"/>
      <c r="HXC134" s="67"/>
      <c r="HXD134" s="67"/>
      <c r="HXE134" s="67"/>
      <c r="HXF134" s="67"/>
      <c r="HXG134" s="67"/>
      <c r="HXH134" s="67"/>
      <c r="HXI134" s="67"/>
      <c r="HXJ134" s="67"/>
      <c r="HXK134" s="67"/>
      <c r="HXL134" s="67"/>
      <c r="HXM134" s="67"/>
      <c r="HXN134" s="67"/>
      <c r="HXO134" s="67"/>
      <c r="HXP134" s="67"/>
      <c r="HXQ134" s="67"/>
      <c r="HXR134" s="67"/>
      <c r="HXS134" s="67"/>
      <c r="HXT134" s="67"/>
      <c r="HXU134" s="67"/>
      <c r="HXV134" s="67"/>
      <c r="HXW134" s="67"/>
      <c r="HXX134" s="67"/>
      <c r="HXY134" s="67"/>
      <c r="HXZ134" s="67"/>
      <c r="HYA134" s="67"/>
      <c r="HYB134" s="67"/>
      <c r="HYC134" s="67"/>
      <c r="HYD134" s="67"/>
      <c r="HYE134" s="67"/>
      <c r="HYF134" s="67"/>
      <c r="HYG134" s="67"/>
      <c r="HYH134" s="67"/>
      <c r="HYI134" s="67"/>
      <c r="HYJ134" s="67"/>
      <c r="HYK134" s="67"/>
      <c r="HYL134" s="67"/>
      <c r="HYM134" s="67"/>
      <c r="HYN134" s="67"/>
      <c r="HYO134" s="67"/>
      <c r="HYP134" s="67"/>
      <c r="HYQ134" s="67"/>
      <c r="HYR134" s="67"/>
      <c r="HYS134" s="67"/>
      <c r="HYT134" s="67"/>
      <c r="HYU134" s="67"/>
      <c r="HYV134" s="67"/>
      <c r="HYW134" s="67"/>
      <c r="HYX134" s="67"/>
      <c r="HYY134" s="67"/>
      <c r="HYZ134" s="67"/>
      <c r="HZA134" s="67"/>
      <c r="HZB134" s="67"/>
      <c r="HZC134" s="67"/>
      <c r="HZD134" s="67"/>
      <c r="HZE134" s="67"/>
      <c r="HZF134" s="67"/>
      <c r="HZG134" s="67"/>
      <c r="HZH134" s="67"/>
      <c r="HZI134" s="67"/>
      <c r="HZJ134" s="67"/>
      <c r="HZK134" s="67"/>
      <c r="HZL134" s="67"/>
      <c r="HZM134" s="67"/>
      <c r="HZN134" s="67"/>
      <c r="HZO134" s="67"/>
      <c r="HZP134" s="67"/>
      <c r="HZQ134" s="67"/>
      <c r="HZR134" s="67"/>
      <c r="HZS134" s="67"/>
      <c r="HZT134" s="67"/>
      <c r="HZU134" s="67"/>
      <c r="HZV134" s="67"/>
      <c r="HZW134" s="67"/>
      <c r="HZX134" s="67"/>
      <c r="HZY134" s="67"/>
      <c r="HZZ134" s="67"/>
      <c r="IAA134" s="67"/>
      <c r="IAB134" s="67"/>
      <c r="IAC134" s="67"/>
      <c r="IAD134" s="67"/>
      <c r="IAE134" s="67"/>
      <c r="IAF134" s="67"/>
      <c r="IAG134" s="67"/>
      <c r="IAH134" s="67"/>
      <c r="IAI134" s="67"/>
      <c r="IAJ134" s="67"/>
      <c r="IAK134" s="67"/>
      <c r="IAL134" s="67"/>
      <c r="IAM134" s="67"/>
      <c r="IAN134" s="67"/>
      <c r="IAO134" s="67"/>
      <c r="IAP134" s="67"/>
      <c r="IAQ134" s="67"/>
      <c r="IAR134" s="67"/>
      <c r="IAS134" s="67"/>
      <c r="IAT134" s="67"/>
      <c r="IAU134" s="67"/>
      <c r="IAV134" s="67"/>
      <c r="IAW134" s="67"/>
      <c r="IAX134" s="67"/>
      <c r="IAY134" s="67"/>
      <c r="IAZ134" s="67"/>
      <c r="IBA134" s="67"/>
      <c r="IBB134" s="67"/>
      <c r="IBC134" s="67"/>
      <c r="IBD134" s="67"/>
      <c r="IBE134" s="67"/>
      <c r="IBF134" s="67"/>
      <c r="IBG134" s="67"/>
      <c r="IBH134" s="67"/>
      <c r="IBI134" s="67"/>
      <c r="IBJ134" s="67"/>
      <c r="IBK134" s="67"/>
      <c r="IBL134" s="67"/>
      <c r="IBM134" s="67"/>
      <c r="IBN134" s="67"/>
      <c r="IBO134" s="67"/>
      <c r="IBP134" s="67"/>
      <c r="IBQ134" s="67"/>
      <c r="IBR134" s="67"/>
      <c r="IBS134" s="67"/>
      <c r="IBT134" s="67"/>
      <c r="IBU134" s="67"/>
      <c r="IBV134" s="67"/>
      <c r="IBW134" s="67"/>
      <c r="IBX134" s="67"/>
      <c r="IBY134" s="67"/>
      <c r="IBZ134" s="67"/>
      <c r="ICA134" s="67"/>
      <c r="ICB134" s="67"/>
      <c r="ICC134" s="67"/>
      <c r="ICD134" s="67"/>
      <c r="ICE134" s="67"/>
      <c r="ICF134" s="67"/>
      <c r="ICG134" s="67"/>
      <c r="ICH134" s="67"/>
      <c r="ICI134" s="67"/>
      <c r="ICJ134" s="67"/>
      <c r="ICK134" s="67"/>
      <c r="ICL134" s="67"/>
      <c r="ICM134" s="67"/>
      <c r="ICN134" s="67"/>
      <c r="ICO134" s="67"/>
      <c r="ICP134" s="67"/>
      <c r="ICQ134" s="67"/>
      <c r="ICR134" s="67"/>
      <c r="ICS134" s="67"/>
      <c r="ICT134" s="67"/>
      <c r="ICU134" s="67"/>
      <c r="ICV134" s="67"/>
      <c r="ICW134" s="67"/>
      <c r="ICX134" s="67"/>
      <c r="ICY134" s="67"/>
      <c r="ICZ134" s="67"/>
      <c r="IDA134" s="67"/>
      <c r="IDB134" s="67"/>
      <c r="IDC134" s="67"/>
      <c r="IDD134" s="67"/>
      <c r="IDE134" s="67"/>
      <c r="IDF134" s="67"/>
      <c r="IDG134" s="67"/>
      <c r="IDH134" s="67"/>
      <c r="IDI134" s="67"/>
      <c r="IDJ134" s="67"/>
      <c r="IDK134" s="67"/>
      <c r="IDL134" s="67"/>
      <c r="IDM134" s="67"/>
      <c r="IDN134" s="67"/>
      <c r="IDO134" s="67"/>
      <c r="IDP134" s="67"/>
      <c r="IDQ134" s="67"/>
      <c r="IDR134" s="67"/>
      <c r="IDS134" s="67"/>
      <c r="IDT134" s="67"/>
      <c r="IDU134" s="67"/>
      <c r="IDV134" s="67"/>
      <c r="IDW134" s="67"/>
      <c r="IDX134" s="67"/>
      <c r="IDY134" s="67"/>
      <c r="IDZ134" s="67"/>
      <c r="IEA134" s="67"/>
      <c r="IEB134" s="67"/>
      <c r="IEC134" s="67"/>
      <c r="IED134" s="67"/>
      <c r="IEE134" s="67"/>
      <c r="IEF134" s="67"/>
      <c r="IEG134" s="67"/>
      <c r="IEH134" s="67"/>
      <c r="IEI134" s="67"/>
      <c r="IEJ134" s="67"/>
      <c r="IEK134" s="67"/>
      <c r="IEL134" s="67"/>
      <c r="IEM134" s="67"/>
      <c r="IEN134" s="67"/>
      <c r="IEO134" s="67"/>
      <c r="IEP134" s="67"/>
      <c r="IEQ134" s="67"/>
      <c r="IER134" s="67"/>
      <c r="IES134" s="67"/>
      <c r="IET134" s="67"/>
      <c r="IEU134" s="67"/>
      <c r="IEV134" s="67"/>
      <c r="IEW134" s="67"/>
      <c r="IEX134" s="67"/>
      <c r="IEY134" s="67"/>
      <c r="IEZ134" s="67"/>
      <c r="IFA134" s="67"/>
      <c r="IFB134" s="67"/>
      <c r="IFC134" s="67"/>
      <c r="IFD134" s="67"/>
      <c r="IFE134" s="67"/>
      <c r="IFF134" s="67"/>
      <c r="IFG134" s="67"/>
      <c r="IFH134" s="67"/>
      <c r="IFI134" s="67"/>
      <c r="IFJ134" s="67"/>
      <c r="IFK134" s="67"/>
      <c r="IFL134" s="67"/>
      <c r="IFM134" s="67"/>
      <c r="IFN134" s="67"/>
      <c r="IFO134" s="67"/>
      <c r="IFP134" s="67"/>
      <c r="IFQ134" s="67"/>
      <c r="IFR134" s="67"/>
      <c r="IFS134" s="67"/>
      <c r="IFT134" s="67"/>
      <c r="IFU134" s="67"/>
      <c r="IFV134" s="67"/>
      <c r="IFW134" s="67"/>
      <c r="IFX134" s="67"/>
      <c r="IFY134" s="67"/>
      <c r="IFZ134" s="67"/>
      <c r="IGA134" s="67"/>
      <c r="IGB134" s="67"/>
      <c r="IGC134" s="67"/>
      <c r="IGD134" s="67"/>
      <c r="IGE134" s="67"/>
      <c r="IGF134" s="67"/>
      <c r="IGG134" s="67"/>
      <c r="IGH134" s="67"/>
      <c r="IGI134" s="67"/>
      <c r="IGJ134" s="67"/>
      <c r="IGK134" s="67"/>
      <c r="IGL134" s="67"/>
      <c r="IGM134" s="67"/>
      <c r="IGN134" s="67"/>
      <c r="IGO134" s="67"/>
      <c r="IGP134" s="67"/>
      <c r="IGQ134" s="67"/>
      <c r="IGR134" s="67"/>
      <c r="IGS134" s="67"/>
      <c r="IGT134" s="67"/>
      <c r="IGU134" s="67"/>
      <c r="IGV134" s="67"/>
      <c r="IGW134" s="67"/>
      <c r="IGX134" s="67"/>
      <c r="IGY134" s="67"/>
      <c r="IGZ134" s="67"/>
      <c r="IHA134" s="67"/>
      <c r="IHB134" s="67"/>
      <c r="IHC134" s="67"/>
      <c r="IHD134" s="67"/>
      <c r="IHE134" s="67"/>
      <c r="IHF134" s="67"/>
      <c r="IHG134" s="67"/>
      <c r="IHH134" s="67"/>
      <c r="IHI134" s="67"/>
      <c r="IHJ134" s="67"/>
      <c r="IHK134" s="67"/>
      <c r="IHL134" s="67"/>
      <c r="IHM134" s="67"/>
      <c r="IHN134" s="67"/>
      <c r="IHO134" s="67"/>
      <c r="IHP134" s="67"/>
      <c r="IHQ134" s="67"/>
      <c r="IHR134" s="67"/>
      <c r="IHS134" s="67"/>
      <c r="IHT134" s="67"/>
      <c r="IHU134" s="67"/>
      <c r="IHV134" s="67"/>
      <c r="IHW134" s="67"/>
      <c r="IHX134" s="67"/>
      <c r="IHY134" s="67"/>
      <c r="IHZ134" s="67"/>
      <c r="IIA134" s="67"/>
      <c r="IIB134" s="67"/>
      <c r="IIC134" s="67"/>
      <c r="IID134" s="67"/>
      <c r="IIE134" s="67"/>
      <c r="IIF134" s="67"/>
      <c r="IIG134" s="67"/>
      <c r="IIH134" s="67"/>
      <c r="III134" s="67"/>
      <c r="IIJ134" s="67"/>
      <c r="IIK134" s="67"/>
      <c r="IIL134" s="67"/>
      <c r="IIM134" s="67"/>
      <c r="IIN134" s="67"/>
      <c r="IIO134" s="67"/>
      <c r="IIP134" s="67"/>
      <c r="IIQ134" s="67"/>
      <c r="IIR134" s="67"/>
      <c r="IIS134" s="67"/>
      <c r="IIT134" s="67"/>
      <c r="IIU134" s="67"/>
      <c r="IIV134" s="67"/>
      <c r="IIW134" s="67"/>
      <c r="IIX134" s="67"/>
      <c r="IIY134" s="67"/>
      <c r="IIZ134" s="67"/>
      <c r="IJA134" s="67"/>
      <c r="IJB134" s="67"/>
      <c r="IJC134" s="67"/>
      <c r="IJD134" s="67"/>
      <c r="IJE134" s="67"/>
      <c r="IJF134" s="67"/>
      <c r="IJG134" s="67"/>
      <c r="IJH134" s="67"/>
      <c r="IJI134" s="67"/>
      <c r="IJJ134" s="67"/>
      <c r="IJK134" s="67"/>
      <c r="IJL134" s="67"/>
      <c r="IJM134" s="67"/>
      <c r="IJN134" s="67"/>
      <c r="IJO134" s="67"/>
      <c r="IJP134" s="67"/>
      <c r="IJQ134" s="67"/>
      <c r="IJR134" s="67"/>
      <c r="IJS134" s="67"/>
      <c r="IJT134" s="67"/>
      <c r="IJU134" s="67"/>
      <c r="IJV134" s="67"/>
      <c r="IJW134" s="67"/>
      <c r="IJX134" s="67"/>
      <c r="IJY134" s="67"/>
      <c r="IJZ134" s="67"/>
      <c r="IKA134" s="67"/>
      <c r="IKB134" s="67"/>
      <c r="IKC134" s="67"/>
      <c r="IKD134" s="67"/>
      <c r="IKE134" s="67"/>
      <c r="IKF134" s="67"/>
      <c r="IKG134" s="67"/>
      <c r="IKH134" s="67"/>
      <c r="IKI134" s="67"/>
      <c r="IKJ134" s="67"/>
      <c r="IKK134" s="67"/>
      <c r="IKL134" s="67"/>
      <c r="IKM134" s="67"/>
      <c r="IKN134" s="67"/>
      <c r="IKO134" s="67"/>
      <c r="IKP134" s="67"/>
      <c r="IKQ134" s="67"/>
      <c r="IKR134" s="67"/>
      <c r="IKS134" s="67"/>
      <c r="IKT134" s="67"/>
      <c r="IKU134" s="67"/>
      <c r="IKV134" s="67"/>
      <c r="IKW134" s="67"/>
      <c r="IKX134" s="67"/>
      <c r="IKY134" s="67"/>
      <c r="IKZ134" s="67"/>
      <c r="ILA134" s="67"/>
      <c r="ILB134" s="67"/>
      <c r="ILC134" s="67"/>
      <c r="ILD134" s="67"/>
      <c r="ILE134" s="67"/>
      <c r="ILF134" s="67"/>
      <c r="ILG134" s="67"/>
      <c r="ILH134" s="67"/>
      <c r="ILI134" s="67"/>
      <c r="ILJ134" s="67"/>
      <c r="ILK134" s="67"/>
      <c r="ILL134" s="67"/>
      <c r="ILM134" s="67"/>
      <c r="ILN134" s="67"/>
      <c r="ILO134" s="67"/>
      <c r="ILP134" s="67"/>
      <c r="ILQ134" s="67"/>
      <c r="ILR134" s="67"/>
      <c r="ILS134" s="67"/>
      <c r="ILT134" s="67"/>
      <c r="ILU134" s="67"/>
      <c r="ILV134" s="67"/>
      <c r="ILW134" s="67"/>
      <c r="ILX134" s="67"/>
      <c r="ILY134" s="67"/>
      <c r="ILZ134" s="67"/>
      <c r="IMA134" s="67"/>
      <c r="IMB134" s="67"/>
      <c r="IMC134" s="67"/>
      <c r="IMD134" s="67"/>
      <c r="IME134" s="67"/>
      <c r="IMF134" s="67"/>
      <c r="IMG134" s="67"/>
      <c r="IMH134" s="67"/>
      <c r="IMI134" s="67"/>
      <c r="IMJ134" s="67"/>
      <c r="IMK134" s="67"/>
      <c r="IML134" s="67"/>
      <c r="IMM134" s="67"/>
      <c r="IMN134" s="67"/>
      <c r="IMO134" s="67"/>
      <c r="IMP134" s="67"/>
      <c r="IMQ134" s="67"/>
      <c r="IMR134" s="67"/>
      <c r="IMS134" s="67"/>
      <c r="IMT134" s="67"/>
      <c r="IMU134" s="67"/>
      <c r="IMV134" s="67"/>
      <c r="IMW134" s="67"/>
      <c r="IMX134" s="67"/>
      <c r="IMY134" s="67"/>
      <c r="IMZ134" s="67"/>
      <c r="INA134" s="67"/>
      <c r="INB134" s="67"/>
      <c r="INC134" s="67"/>
      <c r="IND134" s="67"/>
      <c r="INE134" s="67"/>
      <c r="INF134" s="67"/>
      <c r="ING134" s="67"/>
      <c r="INH134" s="67"/>
      <c r="INI134" s="67"/>
      <c r="INJ134" s="67"/>
      <c r="INK134" s="67"/>
      <c r="INL134" s="67"/>
      <c r="INM134" s="67"/>
      <c r="INN134" s="67"/>
      <c r="INO134" s="67"/>
      <c r="INP134" s="67"/>
      <c r="INQ134" s="67"/>
      <c r="INR134" s="67"/>
      <c r="INS134" s="67"/>
      <c r="INT134" s="67"/>
      <c r="INU134" s="67"/>
      <c r="INV134" s="67"/>
      <c r="INW134" s="67"/>
      <c r="INX134" s="67"/>
      <c r="INY134" s="67"/>
      <c r="INZ134" s="67"/>
      <c r="IOA134" s="67"/>
      <c r="IOB134" s="67"/>
      <c r="IOC134" s="67"/>
      <c r="IOD134" s="67"/>
      <c r="IOE134" s="67"/>
      <c r="IOF134" s="67"/>
      <c r="IOG134" s="67"/>
      <c r="IOH134" s="67"/>
      <c r="IOI134" s="67"/>
      <c r="IOJ134" s="67"/>
      <c r="IOK134" s="67"/>
      <c r="IOL134" s="67"/>
      <c r="IOM134" s="67"/>
      <c r="ION134" s="67"/>
      <c r="IOO134" s="67"/>
      <c r="IOP134" s="67"/>
      <c r="IOQ134" s="67"/>
      <c r="IOR134" s="67"/>
      <c r="IOS134" s="67"/>
      <c r="IOT134" s="67"/>
      <c r="IOU134" s="67"/>
      <c r="IOV134" s="67"/>
      <c r="IOW134" s="67"/>
      <c r="IOX134" s="67"/>
      <c r="IOY134" s="67"/>
      <c r="IOZ134" s="67"/>
      <c r="IPA134" s="67"/>
      <c r="IPB134" s="67"/>
      <c r="IPC134" s="67"/>
      <c r="IPD134" s="67"/>
      <c r="IPE134" s="67"/>
      <c r="IPF134" s="67"/>
      <c r="IPG134" s="67"/>
      <c r="IPH134" s="67"/>
      <c r="IPI134" s="67"/>
      <c r="IPJ134" s="67"/>
      <c r="IPK134" s="67"/>
      <c r="IPL134" s="67"/>
      <c r="IPM134" s="67"/>
      <c r="IPN134" s="67"/>
      <c r="IPO134" s="67"/>
      <c r="IPP134" s="67"/>
      <c r="IPQ134" s="67"/>
      <c r="IPR134" s="67"/>
      <c r="IPS134" s="67"/>
      <c r="IPT134" s="67"/>
      <c r="IPU134" s="67"/>
      <c r="IPV134" s="67"/>
      <c r="IPW134" s="67"/>
      <c r="IPX134" s="67"/>
      <c r="IPY134" s="67"/>
      <c r="IPZ134" s="67"/>
      <c r="IQA134" s="67"/>
      <c r="IQB134" s="67"/>
      <c r="IQC134" s="67"/>
      <c r="IQD134" s="67"/>
      <c r="IQE134" s="67"/>
      <c r="IQF134" s="67"/>
      <c r="IQG134" s="67"/>
      <c r="IQH134" s="67"/>
      <c r="IQI134" s="67"/>
      <c r="IQJ134" s="67"/>
      <c r="IQK134" s="67"/>
      <c r="IQL134" s="67"/>
      <c r="IQM134" s="67"/>
      <c r="IQN134" s="67"/>
      <c r="IQO134" s="67"/>
      <c r="IQP134" s="67"/>
      <c r="IQQ134" s="67"/>
      <c r="IQR134" s="67"/>
      <c r="IQS134" s="67"/>
      <c r="IQT134" s="67"/>
      <c r="IQU134" s="67"/>
      <c r="IQV134" s="67"/>
      <c r="IQW134" s="67"/>
      <c r="IQX134" s="67"/>
      <c r="IQY134" s="67"/>
      <c r="IQZ134" s="67"/>
      <c r="IRA134" s="67"/>
      <c r="IRB134" s="67"/>
      <c r="IRC134" s="67"/>
      <c r="IRD134" s="67"/>
      <c r="IRE134" s="67"/>
      <c r="IRF134" s="67"/>
      <c r="IRG134" s="67"/>
      <c r="IRH134" s="67"/>
      <c r="IRI134" s="67"/>
      <c r="IRJ134" s="67"/>
      <c r="IRK134" s="67"/>
      <c r="IRL134" s="67"/>
      <c r="IRM134" s="67"/>
      <c r="IRN134" s="67"/>
      <c r="IRO134" s="67"/>
      <c r="IRP134" s="67"/>
      <c r="IRQ134" s="67"/>
      <c r="IRR134" s="67"/>
      <c r="IRS134" s="67"/>
      <c r="IRT134" s="67"/>
      <c r="IRU134" s="67"/>
      <c r="IRV134" s="67"/>
      <c r="IRW134" s="67"/>
      <c r="IRX134" s="67"/>
      <c r="IRY134" s="67"/>
      <c r="IRZ134" s="67"/>
      <c r="ISA134" s="67"/>
      <c r="ISB134" s="67"/>
      <c r="ISC134" s="67"/>
      <c r="ISD134" s="67"/>
      <c r="ISE134" s="67"/>
      <c r="ISF134" s="67"/>
      <c r="ISG134" s="67"/>
      <c r="ISH134" s="67"/>
      <c r="ISI134" s="67"/>
      <c r="ISJ134" s="67"/>
      <c r="ISK134" s="67"/>
      <c r="ISL134" s="67"/>
      <c r="ISM134" s="67"/>
      <c r="ISN134" s="67"/>
      <c r="ISO134" s="67"/>
      <c r="ISP134" s="67"/>
      <c r="ISQ134" s="67"/>
      <c r="ISR134" s="67"/>
      <c r="ISS134" s="67"/>
      <c r="IST134" s="67"/>
      <c r="ISU134" s="67"/>
      <c r="ISV134" s="67"/>
      <c r="ISW134" s="67"/>
      <c r="ISX134" s="67"/>
      <c r="ISY134" s="67"/>
      <c r="ISZ134" s="67"/>
      <c r="ITA134" s="67"/>
      <c r="ITB134" s="67"/>
      <c r="ITC134" s="67"/>
      <c r="ITD134" s="67"/>
      <c r="ITE134" s="67"/>
      <c r="ITF134" s="67"/>
      <c r="ITG134" s="67"/>
      <c r="ITH134" s="67"/>
      <c r="ITI134" s="67"/>
      <c r="ITJ134" s="67"/>
      <c r="ITK134" s="67"/>
      <c r="ITL134" s="67"/>
      <c r="ITM134" s="67"/>
      <c r="ITN134" s="67"/>
      <c r="ITO134" s="67"/>
      <c r="ITP134" s="67"/>
      <c r="ITQ134" s="67"/>
      <c r="ITR134" s="67"/>
      <c r="ITS134" s="67"/>
      <c r="ITT134" s="67"/>
      <c r="ITU134" s="67"/>
      <c r="ITV134" s="67"/>
      <c r="ITW134" s="67"/>
      <c r="ITX134" s="67"/>
      <c r="ITY134" s="67"/>
      <c r="ITZ134" s="67"/>
      <c r="IUA134" s="67"/>
      <c r="IUB134" s="67"/>
      <c r="IUC134" s="67"/>
      <c r="IUD134" s="67"/>
      <c r="IUE134" s="67"/>
      <c r="IUF134" s="67"/>
      <c r="IUG134" s="67"/>
      <c r="IUH134" s="67"/>
      <c r="IUI134" s="67"/>
      <c r="IUJ134" s="67"/>
      <c r="IUK134" s="67"/>
      <c r="IUL134" s="67"/>
      <c r="IUM134" s="67"/>
      <c r="IUN134" s="67"/>
      <c r="IUO134" s="67"/>
      <c r="IUP134" s="67"/>
      <c r="IUQ134" s="67"/>
      <c r="IUR134" s="67"/>
      <c r="IUS134" s="67"/>
      <c r="IUT134" s="67"/>
      <c r="IUU134" s="67"/>
      <c r="IUV134" s="67"/>
      <c r="IUW134" s="67"/>
      <c r="IUX134" s="67"/>
      <c r="IUY134" s="67"/>
      <c r="IUZ134" s="67"/>
      <c r="IVA134" s="67"/>
      <c r="IVB134" s="67"/>
      <c r="IVC134" s="67"/>
      <c r="IVD134" s="67"/>
      <c r="IVE134" s="67"/>
      <c r="IVF134" s="67"/>
      <c r="IVG134" s="67"/>
      <c r="IVH134" s="67"/>
      <c r="IVI134" s="67"/>
      <c r="IVJ134" s="67"/>
      <c r="IVK134" s="67"/>
      <c r="IVL134" s="67"/>
      <c r="IVM134" s="67"/>
      <c r="IVN134" s="67"/>
      <c r="IVO134" s="67"/>
      <c r="IVP134" s="67"/>
      <c r="IVQ134" s="67"/>
      <c r="IVR134" s="67"/>
      <c r="IVS134" s="67"/>
      <c r="IVT134" s="67"/>
      <c r="IVU134" s="67"/>
      <c r="IVV134" s="67"/>
      <c r="IVW134" s="67"/>
      <c r="IVX134" s="67"/>
      <c r="IVY134" s="67"/>
      <c r="IVZ134" s="67"/>
      <c r="IWA134" s="67"/>
      <c r="IWB134" s="67"/>
      <c r="IWC134" s="67"/>
      <c r="IWD134" s="67"/>
      <c r="IWE134" s="67"/>
      <c r="IWF134" s="67"/>
      <c r="IWG134" s="67"/>
      <c r="IWH134" s="67"/>
      <c r="IWI134" s="67"/>
      <c r="IWJ134" s="67"/>
      <c r="IWK134" s="67"/>
      <c r="IWL134" s="67"/>
      <c r="IWM134" s="67"/>
      <c r="IWN134" s="67"/>
      <c r="IWO134" s="67"/>
      <c r="IWP134" s="67"/>
      <c r="IWQ134" s="67"/>
      <c r="IWR134" s="67"/>
      <c r="IWS134" s="67"/>
      <c r="IWT134" s="67"/>
      <c r="IWU134" s="67"/>
      <c r="IWV134" s="67"/>
      <c r="IWW134" s="67"/>
      <c r="IWX134" s="67"/>
      <c r="IWY134" s="67"/>
      <c r="IWZ134" s="67"/>
      <c r="IXA134" s="67"/>
      <c r="IXB134" s="67"/>
      <c r="IXC134" s="67"/>
      <c r="IXD134" s="67"/>
      <c r="IXE134" s="67"/>
      <c r="IXF134" s="67"/>
      <c r="IXG134" s="67"/>
      <c r="IXH134" s="67"/>
      <c r="IXI134" s="67"/>
      <c r="IXJ134" s="67"/>
      <c r="IXK134" s="67"/>
      <c r="IXL134" s="67"/>
      <c r="IXM134" s="67"/>
      <c r="IXN134" s="67"/>
      <c r="IXO134" s="67"/>
      <c r="IXP134" s="67"/>
      <c r="IXQ134" s="67"/>
      <c r="IXR134" s="67"/>
      <c r="IXS134" s="67"/>
      <c r="IXT134" s="67"/>
      <c r="IXU134" s="67"/>
      <c r="IXV134" s="67"/>
      <c r="IXW134" s="67"/>
      <c r="IXX134" s="67"/>
      <c r="IXY134" s="67"/>
      <c r="IXZ134" s="67"/>
      <c r="IYA134" s="67"/>
      <c r="IYB134" s="67"/>
      <c r="IYC134" s="67"/>
      <c r="IYD134" s="67"/>
      <c r="IYE134" s="67"/>
      <c r="IYF134" s="67"/>
      <c r="IYG134" s="67"/>
      <c r="IYH134" s="67"/>
      <c r="IYI134" s="67"/>
      <c r="IYJ134" s="67"/>
      <c r="IYK134" s="67"/>
      <c r="IYL134" s="67"/>
      <c r="IYM134" s="67"/>
      <c r="IYN134" s="67"/>
      <c r="IYO134" s="67"/>
      <c r="IYP134" s="67"/>
      <c r="IYQ134" s="67"/>
      <c r="IYR134" s="67"/>
      <c r="IYS134" s="67"/>
      <c r="IYT134" s="67"/>
      <c r="IYU134" s="67"/>
      <c r="IYV134" s="67"/>
      <c r="IYW134" s="67"/>
      <c r="IYX134" s="67"/>
      <c r="IYY134" s="67"/>
      <c r="IYZ134" s="67"/>
      <c r="IZA134" s="67"/>
      <c r="IZB134" s="67"/>
      <c r="IZC134" s="67"/>
      <c r="IZD134" s="67"/>
      <c r="IZE134" s="67"/>
      <c r="IZF134" s="67"/>
      <c r="IZG134" s="67"/>
      <c r="IZH134" s="67"/>
      <c r="IZI134" s="67"/>
      <c r="IZJ134" s="67"/>
      <c r="IZK134" s="67"/>
      <c r="IZL134" s="67"/>
      <c r="IZM134" s="67"/>
      <c r="IZN134" s="67"/>
      <c r="IZO134" s="67"/>
      <c r="IZP134" s="67"/>
      <c r="IZQ134" s="67"/>
      <c r="IZR134" s="67"/>
      <c r="IZS134" s="67"/>
      <c r="IZT134" s="67"/>
      <c r="IZU134" s="67"/>
      <c r="IZV134" s="67"/>
      <c r="IZW134" s="67"/>
      <c r="IZX134" s="67"/>
      <c r="IZY134" s="67"/>
      <c r="IZZ134" s="67"/>
      <c r="JAA134" s="67"/>
      <c r="JAB134" s="67"/>
      <c r="JAC134" s="67"/>
      <c r="JAD134" s="67"/>
      <c r="JAE134" s="67"/>
      <c r="JAF134" s="67"/>
      <c r="JAG134" s="67"/>
      <c r="JAH134" s="67"/>
      <c r="JAI134" s="67"/>
      <c r="JAJ134" s="67"/>
      <c r="JAK134" s="67"/>
      <c r="JAL134" s="67"/>
      <c r="JAM134" s="67"/>
      <c r="JAN134" s="67"/>
      <c r="JAO134" s="67"/>
      <c r="JAP134" s="67"/>
      <c r="JAQ134" s="67"/>
      <c r="JAR134" s="67"/>
      <c r="JAS134" s="67"/>
      <c r="JAT134" s="67"/>
      <c r="JAU134" s="67"/>
      <c r="JAV134" s="67"/>
      <c r="JAW134" s="67"/>
      <c r="JAX134" s="67"/>
      <c r="JAY134" s="67"/>
      <c r="JAZ134" s="67"/>
      <c r="JBA134" s="67"/>
      <c r="JBB134" s="67"/>
      <c r="JBC134" s="67"/>
      <c r="JBD134" s="67"/>
      <c r="JBE134" s="67"/>
      <c r="JBF134" s="67"/>
      <c r="JBG134" s="67"/>
      <c r="JBH134" s="67"/>
      <c r="JBI134" s="67"/>
      <c r="JBJ134" s="67"/>
      <c r="JBK134" s="67"/>
      <c r="JBL134" s="67"/>
      <c r="JBM134" s="67"/>
      <c r="JBN134" s="67"/>
      <c r="JBO134" s="67"/>
      <c r="JBP134" s="67"/>
      <c r="JBQ134" s="67"/>
      <c r="JBR134" s="67"/>
      <c r="JBS134" s="67"/>
      <c r="JBT134" s="67"/>
      <c r="JBU134" s="67"/>
      <c r="JBV134" s="67"/>
      <c r="JBW134" s="67"/>
      <c r="JBX134" s="67"/>
      <c r="JBY134" s="67"/>
      <c r="JBZ134" s="67"/>
      <c r="JCA134" s="67"/>
      <c r="JCB134" s="67"/>
      <c r="JCC134" s="67"/>
      <c r="JCD134" s="67"/>
      <c r="JCE134" s="67"/>
      <c r="JCF134" s="67"/>
      <c r="JCG134" s="67"/>
      <c r="JCH134" s="67"/>
      <c r="JCI134" s="67"/>
      <c r="JCJ134" s="67"/>
      <c r="JCK134" s="67"/>
      <c r="JCL134" s="67"/>
      <c r="JCM134" s="67"/>
      <c r="JCN134" s="67"/>
      <c r="JCO134" s="67"/>
      <c r="JCP134" s="67"/>
      <c r="JCQ134" s="67"/>
      <c r="JCR134" s="67"/>
      <c r="JCS134" s="67"/>
      <c r="JCT134" s="67"/>
      <c r="JCU134" s="67"/>
      <c r="JCV134" s="67"/>
      <c r="JCW134" s="67"/>
      <c r="JCX134" s="67"/>
      <c r="JCY134" s="67"/>
      <c r="JCZ134" s="67"/>
      <c r="JDA134" s="67"/>
      <c r="JDB134" s="67"/>
      <c r="JDC134" s="67"/>
      <c r="JDD134" s="67"/>
      <c r="JDE134" s="67"/>
      <c r="JDF134" s="67"/>
      <c r="JDG134" s="67"/>
      <c r="JDH134" s="67"/>
      <c r="JDI134" s="67"/>
      <c r="JDJ134" s="67"/>
      <c r="JDK134" s="67"/>
      <c r="JDL134" s="67"/>
      <c r="JDM134" s="67"/>
      <c r="JDN134" s="67"/>
      <c r="JDO134" s="67"/>
      <c r="JDP134" s="67"/>
      <c r="JDQ134" s="67"/>
      <c r="JDR134" s="67"/>
      <c r="JDS134" s="67"/>
      <c r="JDT134" s="67"/>
      <c r="JDU134" s="67"/>
      <c r="JDV134" s="67"/>
      <c r="JDW134" s="67"/>
      <c r="JDX134" s="67"/>
      <c r="JDY134" s="67"/>
      <c r="JDZ134" s="67"/>
      <c r="JEA134" s="67"/>
      <c r="JEB134" s="67"/>
      <c r="JEC134" s="67"/>
      <c r="JED134" s="67"/>
      <c r="JEE134" s="67"/>
      <c r="JEF134" s="67"/>
      <c r="JEG134" s="67"/>
      <c r="JEH134" s="67"/>
      <c r="JEI134" s="67"/>
      <c r="JEJ134" s="67"/>
      <c r="JEK134" s="67"/>
      <c r="JEL134" s="67"/>
      <c r="JEM134" s="67"/>
      <c r="JEN134" s="67"/>
      <c r="JEO134" s="67"/>
      <c r="JEP134" s="67"/>
      <c r="JEQ134" s="67"/>
      <c r="JER134" s="67"/>
      <c r="JES134" s="67"/>
      <c r="JET134" s="67"/>
      <c r="JEU134" s="67"/>
      <c r="JEV134" s="67"/>
      <c r="JEW134" s="67"/>
      <c r="JEX134" s="67"/>
      <c r="JEY134" s="67"/>
      <c r="JEZ134" s="67"/>
      <c r="JFA134" s="67"/>
      <c r="JFB134" s="67"/>
      <c r="JFC134" s="67"/>
      <c r="JFD134" s="67"/>
      <c r="JFE134" s="67"/>
      <c r="JFF134" s="67"/>
      <c r="JFG134" s="67"/>
      <c r="JFH134" s="67"/>
      <c r="JFI134" s="67"/>
      <c r="JFJ134" s="67"/>
      <c r="JFK134" s="67"/>
      <c r="JFL134" s="67"/>
      <c r="JFM134" s="67"/>
      <c r="JFN134" s="67"/>
      <c r="JFO134" s="67"/>
      <c r="JFP134" s="67"/>
      <c r="JFQ134" s="67"/>
      <c r="JFR134" s="67"/>
      <c r="JFS134" s="67"/>
      <c r="JFT134" s="67"/>
      <c r="JFU134" s="67"/>
      <c r="JFV134" s="67"/>
      <c r="JFW134" s="67"/>
      <c r="JFX134" s="67"/>
      <c r="JFY134" s="67"/>
      <c r="JFZ134" s="67"/>
      <c r="JGA134" s="67"/>
      <c r="JGB134" s="67"/>
      <c r="JGC134" s="67"/>
      <c r="JGD134" s="67"/>
      <c r="JGE134" s="67"/>
      <c r="JGF134" s="67"/>
      <c r="JGG134" s="67"/>
      <c r="JGH134" s="67"/>
      <c r="JGI134" s="67"/>
      <c r="JGJ134" s="67"/>
      <c r="JGK134" s="67"/>
      <c r="JGL134" s="67"/>
      <c r="JGM134" s="67"/>
      <c r="JGN134" s="67"/>
      <c r="JGO134" s="67"/>
      <c r="JGP134" s="67"/>
      <c r="JGQ134" s="67"/>
      <c r="JGR134" s="67"/>
      <c r="JGS134" s="67"/>
      <c r="JGT134" s="67"/>
      <c r="JGU134" s="67"/>
      <c r="JGV134" s="67"/>
      <c r="JGW134" s="67"/>
      <c r="JGX134" s="67"/>
      <c r="JGY134" s="67"/>
      <c r="JGZ134" s="67"/>
      <c r="JHA134" s="67"/>
      <c r="JHB134" s="67"/>
      <c r="JHC134" s="67"/>
      <c r="JHD134" s="67"/>
      <c r="JHE134" s="67"/>
      <c r="JHF134" s="67"/>
      <c r="JHG134" s="67"/>
      <c r="JHH134" s="67"/>
      <c r="JHI134" s="67"/>
      <c r="JHJ134" s="67"/>
      <c r="JHK134" s="67"/>
      <c r="JHL134" s="67"/>
      <c r="JHM134" s="67"/>
      <c r="JHN134" s="67"/>
      <c r="JHO134" s="67"/>
      <c r="JHP134" s="67"/>
      <c r="JHQ134" s="67"/>
      <c r="JHR134" s="67"/>
      <c r="JHS134" s="67"/>
      <c r="JHT134" s="67"/>
      <c r="JHU134" s="67"/>
      <c r="JHV134" s="67"/>
      <c r="JHW134" s="67"/>
      <c r="JHX134" s="67"/>
      <c r="JHY134" s="67"/>
      <c r="JHZ134" s="67"/>
      <c r="JIA134" s="67"/>
      <c r="JIB134" s="67"/>
      <c r="JIC134" s="67"/>
      <c r="JID134" s="67"/>
      <c r="JIE134" s="67"/>
      <c r="JIF134" s="67"/>
      <c r="JIG134" s="67"/>
      <c r="JIH134" s="67"/>
      <c r="JII134" s="67"/>
      <c r="JIJ134" s="67"/>
      <c r="JIK134" s="67"/>
      <c r="JIL134" s="67"/>
      <c r="JIM134" s="67"/>
      <c r="JIN134" s="67"/>
      <c r="JIO134" s="67"/>
      <c r="JIP134" s="67"/>
      <c r="JIQ134" s="67"/>
      <c r="JIR134" s="67"/>
      <c r="JIS134" s="67"/>
      <c r="JIT134" s="67"/>
      <c r="JIU134" s="67"/>
      <c r="JIV134" s="67"/>
      <c r="JIW134" s="67"/>
      <c r="JIX134" s="67"/>
      <c r="JIY134" s="67"/>
      <c r="JIZ134" s="67"/>
      <c r="JJA134" s="67"/>
      <c r="JJB134" s="67"/>
      <c r="JJC134" s="67"/>
      <c r="JJD134" s="67"/>
      <c r="JJE134" s="67"/>
      <c r="JJF134" s="67"/>
      <c r="JJG134" s="67"/>
      <c r="JJH134" s="67"/>
      <c r="JJI134" s="67"/>
      <c r="JJJ134" s="67"/>
      <c r="JJK134" s="67"/>
      <c r="JJL134" s="67"/>
      <c r="JJM134" s="67"/>
      <c r="JJN134" s="67"/>
      <c r="JJO134" s="67"/>
      <c r="JJP134" s="67"/>
      <c r="JJQ134" s="67"/>
      <c r="JJR134" s="67"/>
      <c r="JJS134" s="67"/>
      <c r="JJT134" s="67"/>
      <c r="JJU134" s="67"/>
      <c r="JJV134" s="67"/>
      <c r="JJW134" s="67"/>
      <c r="JJX134" s="67"/>
      <c r="JJY134" s="67"/>
      <c r="JJZ134" s="67"/>
      <c r="JKA134" s="67"/>
      <c r="JKB134" s="67"/>
      <c r="JKC134" s="67"/>
      <c r="JKD134" s="67"/>
      <c r="JKE134" s="67"/>
      <c r="JKF134" s="67"/>
      <c r="JKG134" s="67"/>
      <c r="JKH134" s="67"/>
      <c r="JKI134" s="67"/>
      <c r="JKJ134" s="67"/>
      <c r="JKK134" s="67"/>
      <c r="JKL134" s="67"/>
      <c r="JKM134" s="67"/>
      <c r="JKN134" s="67"/>
      <c r="JKO134" s="67"/>
      <c r="JKP134" s="67"/>
      <c r="JKQ134" s="67"/>
      <c r="JKR134" s="67"/>
      <c r="JKS134" s="67"/>
      <c r="JKT134" s="67"/>
      <c r="JKU134" s="67"/>
      <c r="JKV134" s="67"/>
      <c r="JKW134" s="67"/>
      <c r="JKX134" s="67"/>
      <c r="JKY134" s="67"/>
      <c r="JKZ134" s="67"/>
      <c r="JLA134" s="67"/>
      <c r="JLB134" s="67"/>
      <c r="JLC134" s="67"/>
      <c r="JLD134" s="67"/>
      <c r="JLE134" s="67"/>
      <c r="JLF134" s="67"/>
      <c r="JLG134" s="67"/>
      <c r="JLH134" s="67"/>
      <c r="JLI134" s="67"/>
      <c r="JLJ134" s="67"/>
      <c r="JLK134" s="67"/>
      <c r="JLL134" s="67"/>
      <c r="JLM134" s="67"/>
      <c r="JLN134" s="67"/>
      <c r="JLO134" s="67"/>
      <c r="JLP134" s="67"/>
      <c r="JLQ134" s="67"/>
      <c r="JLR134" s="67"/>
      <c r="JLS134" s="67"/>
      <c r="JLT134" s="67"/>
      <c r="JLU134" s="67"/>
      <c r="JLV134" s="67"/>
      <c r="JLW134" s="67"/>
      <c r="JLX134" s="67"/>
      <c r="JLY134" s="67"/>
      <c r="JLZ134" s="67"/>
      <c r="JMA134" s="67"/>
      <c r="JMB134" s="67"/>
      <c r="JMC134" s="67"/>
      <c r="JMD134" s="67"/>
      <c r="JME134" s="67"/>
      <c r="JMF134" s="67"/>
      <c r="JMG134" s="67"/>
      <c r="JMH134" s="67"/>
      <c r="JMI134" s="67"/>
      <c r="JMJ134" s="67"/>
      <c r="JMK134" s="67"/>
      <c r="JML134" s="67"/>
      <c r="JMM134" s="67"/>
      <c r="JMN134" s="67"/>
      <c r="JMO134" s="67"/>
      <c r="JMP134" s="67"/>
      <c r="JMQ134" s="67"/>
      <c r="JMR134" s="67"/>
      <c r="JMS134" s="67"/>
      <c r="JMT134" s="67"/>
      <c r="JMU134" s="67"/>
      <c r="JMV134" s="67"/>
      <c r="JMW134" s="67"/>
      <c r="JMX134" s="67"/>
      <c r="JMY134" s="67"/>
      <c r="JMZ134" s="67"/>
      <c r="JNA134" s="67"/>
      <c r="JNB134" s="67"/>
      <c r="JNC134" s="67"/>
      <c r="JND134" s="67"/>
      <c r="JNE134" s="67"/>
      <c r="JNF134" s="67"/>
      <c r="JNG134" s="67"/>
      <c r="JNH134" s="67"/>
      <c r="JNI134" s="67"/>
      <c r="JNJ134" s="67"/>
      <c r="JNK134" s="67"/>
      <c r="JNL134" s="67"/>
      <c r="JNM134" s="67"/>
      <c r="JNN134" s="67"/>
      <c r="JNO134" s="67"/>
      <c r="JNP134" s="67"/>
      <c r="JNQ134" s="67"/>
      <c r="JNR134" s="67"/>
      <c r="JNS134" s="67"/>
      <c r="JNT134" s="67"/>
      <c r="JNU134" s="67"/>
      <c r="JNV134" s="67"/>
      <c r="JNW134" s="67"/>
      <c r="JNX134" s="67"/>
      <c r="JNY134" s="67"/>
      <c r="JNZ134" s="67"/>
      <c r="JOA134" s="67"/>
      <c r="JOB134" s="67"/>
      <c r="JOC134" s="67"/>
      <c r="JOD134" s="67"/>
      <c r="JOE134" s="67"/>
      <c r="JOF134" s="67"/>
      <c r="JOG134" s="67"/>
      <c r="JOH134" s="67"/>
      <c r="JOI134" s="67"/>
      <c r="JOJ134" s="67"/>
      <c r="JOK134" s="67"/>
      <c r="JOL134" s="67"/>
      <c r="JOM134" s="67"/>
      <c r="JON134" s="67"/>
      <c r="JOO134" s="67"/>
      <c r="JOP134" s="67"/>
      <c r="JOQ134" s="67"/>
      <c r="JOR134" s="67"/>
      <c r="JOS134" s="67"/>
      <c r="JOT134" s="67"/>
      <c r="JOU134" s="67"/>
      <c r="JOV134" s="67"/>
      <c r="JOW134" s="67"/>
      <c r="JOX134" s="67"/>
      <c r="JOY134" s="67"/>
      <c r="JOZ134" s="67"/>
      <c r="JPA134" s="67"/>
      <c r="JPB134" s="67"/>
      <c r="JPC134" s="67"/>
      <c r="JPD134" s="67"/>
      <c r="JPE134" s="67"/>
      <c r="JPF134" s="67"/>
      <c r="JPG134" s="67"/>
      <c r="JPH134" s="67"/>
      <c r="JPI134" s="67"/>
      <c r="JPJ134" s="67"/>
      <c r="JPK134" s="67"/>
      <c r="JPL134" s="67"/>
      <c r="JPM134" s="67"/>
      <c r="JPN134" s="67"/>
      <c r="JPO134" s="67"/>
      <c r="JPP134" s="67"/>
      <c r="JPQ134" s="67"/>
      <c r="JPR134" s="67"/>
      <c r="JPS134" s="67"/>
      <c r="JPT134" s="67"/>
      <c r="JPU134" s="67"/>
      <c r="JPV134" s="67"/>
      <c r="JPW134" s="67"/>
      <c r="JPX134" s="67"/>
      <c r="JPY134" s="67"/>
      <c r="JPZ134" s="67"/>
      <c r="JQA134" s="67"/>
      <c r="JQB134" s="67"/>
      <c r="JQC134" s="67"/>
      <c r="JQD134" s="67"/>
      <c r="JQE134" s="67"/>
      <c r="JQF134" s="67"/>
      <c r="JQG134" s="67"/>
      <c r="JQH134" s="67"/>
      <c r="JQI134" s="67"/>
      <c r="JQJ134" s="67"/>
      <c r="JQK134" s="67"/>
      <c r="JQL134" s="67"/>
      <c r="JQM134" s="67"/>
      <c r="JQN134" s="67"/>
      <c r="JQO134" s="67"/>
      <c r="JQP134" s="67"/>
      <c r="JQQ134" s="67"/>
      <c r="JQR134" s="67"/>
      <c r="JQS134" s="67"/>
      <c r="JQT134" s="67"/>
      <c r="JQU134" s="67"/>
      <c r="JQV134" s="67"/>
      <c r="JQW134" s="67"/>
      <c r="JQX134" s="67"/>
      <c r="JQY134" s="67"/>
      <c r="JQZ134" s="67"/>
      <c r="JRA134" s="67"/>
      <c r="JRB134" s="67"/>
      <c r="JRC134" s="67"/>
      <c r="JRD134" s="67"/>
      <c r="JRE134" s="67"/>
      <c r="JRF134" s="67"/>
      <c r="JRG134" s="67"/>
      <c r="JRH134" s="67"/>
      <c r="JRI134" s="67"/>
      <c r="JRJ134" s="67"/>
      <c r="JRK134" s="67"/>
      <c r="JRL134" s="67"/>
      <c r="JRM134" s="67"/>
      <c r="JRN134" s="67"/>
      <c r="JRO134" s="67"/>
      <c r="JRP134" s="67"/>
      <c r="JRQ134" s="67"/>
      <c r="JRR134" s="67"/>
      <c r="JRS134" s="67"/>
      <c r="JRT134" s="67"/>
      <c r="JRU134" s="67"/>
      <c r="JRV134" s="67"/>
      <c r="JRW134" s="67"/>
      <c r="JRX134" s="67"/>
      <c r="JRY134" s="67"/>
      <c r="JRZ134" s="67"/>
      <c r="JSA134" s="67"/>
      <c r="JSB134" s="67"/>
      <c r="JSC134" s="67"/>
      <c r="JSD134" s="67"/>
      <c r="JSE134" s="67"/>
      <c r="JSF134" s="67"/>
      <c r="JSG134" s="67"/>
      <c r="JSH134" s="67"/>
      <c r="JSI134" s="67"/>
      <c r="JSJ134" s="67"/>
      <c r="JSK134" s="67"/>
      <c r="JSL134" s="67"/>
      <c r="JSM134" s="67"/>
      <c r="JSN134" s="67"/>
      <c r="JSO134" s="67"/>
      <c r="JSP134" s="67"/>
      <c r="JSQ134" s="67"/>
      <c r="JSR134" s="67"/>
      <c r="JSS134" s="67"/>
      <c r="JST134" s="67"/>
      <c r="JSU134" s="67"/>
      <c r="JSV134" s="67"/>
      <c r="JSW134" s="67"/>
      <c r="JSX134" s="67"/>
      <c r="JSY134" s="67"/>
      <c r="JSZ134" s="67"/>
      <c r="JTA134" s="67"/>
      <c r="JTB134" s="67"/>
      <c r="JTC134" s="67"/>
      <c r="JTD134" s="67"/>
      <c r="JTE134" s="67"/>
      <c r="JTF134" s="67"/>
      <c r="JTG134" s="67"/>
      <c r="JTH134" s="67"/>
      <c r="JTI134" s="67"/>
      <c r="JTJ134" s="67"/>
      <c r="JTK134" s="67"/>
      <c r="JTL134" s="67"/>
      <c r="JTM134" s="67"/>
      <c r="JTN134" s="67"/>
      <c r="JTO134" s="67"/>
      <c r="JTP134" s="67"/>
      <c r="JTQ134" s="67"/>
      <c r="JTR134" s="67"/>
      <c r="JTS134" s="67"/>
      <c r="JTT134" s="67"/>
      <c r="JTU134" s="67"/>
      <c r="JTV134" s="67"/>
      <c r="JTW134" s="67"/>
      <c r="JTX134" s="67"/>
      <c r="JTY134" s="67"/>
      <c r="JTZ134" s="67"/>
      <c r="JUA134" s="67"/>
      <c r="JUB134" s="67"/>
      <c r="JUC134" s="67"/>
      <c r="JUD134" s="67"/>
      <c r="JUE134" s="67"/>
      <c r="JUF134" s="67"/>
      <c r="JUG134" s="67"/>
      <c r="JUH134" s="67"/>
      <c r="JUI134" s="67"/>
      <c r="JUJ134" s="67"/>
      <c r="JUK134" s="67"/>
      <c r="JUL134" s="67"/>
      <c r="JUM134" s="67"/>
      <c r="JUN134" s="67"/>
      <c r="JUO134" s="67"/>
      <c r="JUP134" s="67"/>
      <c r="JUQ134" s="67"/>
      <c r="JUR134" s="67"/>
      <c r="JUS134" s="67"/>
      <c r="JUT134" s="67"/>
      <c r="JUU134" s="67"/>
      <c r="JUV134" s="67"/>
      <c r="JUW134" s="67"/>
      <c r="JUX134" s="67"/>
      <c r="JUY134" s="67"/>
      <c r="JUZ134" s="67"/>
      <c r="JVA134" s="67"/>
      <c r="JVB134" s="67"/>
      <c r="JVC134" s="67"/>
      <c r="JVD134" s="67"/>
      <c r="JVE134" s="67"/>
      <c r="JVF134" s="67"/>
      <c r="JVG134" s="67"/>
      <c r="JVH134" s="67"/>
      <c r="JVI134" s="67"/>
      <c r="JVJ134" s="67"/>
      <c r="JVK134" s="67"/>
      <c r="JVL134" s="67"/>
      <c r="JVM134" s="67"/>
      <c r="JVN134" s="67"/>
      <c r="JVO134" s="67"/>
      <c r="JVP134" s="67"/>
      <c r="JVQ134" s="67"/>
      <c r="JVR134" s="67"/>
      <c r="JVS134" s="67"/>
      <c r="JVT134" s="67"/>
      <c r="JVU134" s="67"/>
      <c r="JVV134" s="67"/>
      <c r="JVW134" s="67"/>
      <c r="JVX134" s="67"/>
      <c r="JVY134" s="67"/>
      <c r="JVZ134" s="67"/>
      <c r="JWA134" s="67"/>
      <c r="JWB134" s="67"/>
      <c r="JWC134" s="67"/>
      <c r="JWD134" s="67"/>
      <c r="JWE134" s="67"/>
      <c r="JWF134" s="67"/>
      <c r="JWG134" s="67"/>
      <c r="JWH134" s="67"/>
      <c r="JWI134" s="67"/>
      <c r="JWJ134" s="67"/>
      <c r="JWK134" s="67"/>
      <c r="JWL134" s="67"/>
      <c r="JWM134" s="67"/>
      <c r="JWN134" s="67"/>
      <c r="JWO134" s="67"/>
      <c r="JWP134" s="67"/>
      <c r="JWQ134" s="67"/>
      <c r="JWR134" s="67"/>
      <c r="JWS134" s="67"/>
      <c r="JWT134" s="67"/>
      <c r="JWU134" s="67"/>
      <c r="JWV134" s="67"/>
      <c r="JWW134" s="67"/>
      <c r="JWX134" s="67"/>
      <c r="JWY134" s="67"/>
      <c r="JWZ134" s="67"/>
      <c r="JXA134" s="67"/>
      <c r="JXB134" s="67"/>
      <c r="JXC134" s="67"/>
      <c r="JXD134" s="67"/>
      <c r="JXE134" s="67"/>
      <c r="JXF134" s="67"/>
      <c r="JXG134" s="67"/>
      <c r="JXH134" s="67"/>
      <c r="JXI134" s="67"/>
      <c r="JXJ134" s="67"/>
      <c r="JXK134" s="67"/>
      <c r="JXL134" s="67"/>
      <c r="JXM134" s="67"/>
      <c r="JXN134" s="67"/>
      <c r="JXO134" s="67"/>
      <c r="JXP134" s="67"/>
      <c r="JXQ134" s="67"/>
      <c r="JXR134" s="67"/>
      <c r="JXS134" s="67"/>
      <c r="JXT134" s="67"/>
      <c r="JXU134" s="67"/>
      <c r="JXV134" s="67"/>
      <c r="JXW134" s="67"/>
      <c r="JXX134" s="67"/>
      <c r="JXY134" s="67"/>
      <c r="JXZ134" s="67"/>
      <c r="JYA134" s="67"/>
      <c r="JYB134" s="67"/>
      <c r="JYC134" s="67"/>
      <c r="JYD134" s="67"/>
      <c r="JYE134" s="67"/>
      <c r="JYF134" s="67"/>
      <c r="JYG134" s="67"/>
      <c r="JYH134" s="67"/>
      <c r="JYI134" s="67"/>
      <c r="JYJ134" s="67"/>
      <c r="JYK134" s="67"/>
      <c r="JYL134" s="67"/>
      <c r="JYM134" s="67"/>
      <c r="JYN134" s="67"/>
      <c r="JYO134" s="67"/>
      <c r="JYP134" s="67"/>
      <c r="JYQ134" s="67"/>
      <c r="JYR134" s="67"/>
      <c r="JYS134" s="67"/>
      <c r="JYT134" s="67"/>
      <c r="JYU134" s="67"/>
      <c r="JYV134" s="67"/>
      <c r="JYW134" s="67"/>
      <c r="JYX134" s="67"/>
      <c r="JYY134" s="67"/>
      <c r="JYZ134" s="67"/>
      <c r="JZA134" s="67"/>
      <c r="JZB134" s="67"/>
      <c r="JZC134" s="67"/>
      <c r="JZD134" s="67"/>
      <c r="JZE134" s="67"/>
      <c r="JZF134" s="67"/>
      <c r="JZG134" s="67"/>
      <c r="JZH134" s="67"/>
      <c r="JZI134" s="67"/>
      <c r="JZJ134" s="67"/>
      <c r="JZK134" s="67"/>
      <c r="JZL134" s="67"/>
      <c r="JZM134" s="67"/>
      <c r="JZN134" s="67"/>
      <c r="JZO134" s="67"/>
      <c r="JZP134" s="67"/>
      <c r="JZQ134" s="67"/>
      <c r="JZR134" s="67"/>
      <c r="JZS134" s="67"/>
      <c r="JZT134" s="67"/>
      <c r="JZU134" s="67"/>
      <c r="JZV134" s="67"/>
      <c r="JZW134" s="67"/>
      <c r="JZX134" s="67"/>
      <c r="JZY134" s="67"/>
      <c r="JZZ134" s="67"/>
      <c r="KAA134" s="67"/>
      <c r="KAB134" s="67"/>
      <c r="KAC134" s="67"/>
      <c r="KAD134" s="67"/>
      <c r="KAE134" s="67"/>
      <c r="KAF134" s="67"/>
      <c r="KAG134" s="67"/>
      <c r="KAH134" s="67"/>
      <c r="KAI134" s="67"/>
      <c r="KAJ134" s="67"/>
      <c r="KAK134" s="67"/>
      <c r="KAL134" s="67"/>
      <c r="KAM134" s="67"/>
      <c r="KAN134" s="67"/>
      <c r="KAO134" s="67"/>
      <c r="KAP134" s="67"/>
      <c r="KAQ134" s="67"/>
      <c r="KAR134" s="67"/>
      <c r="KAS134" s="67"/>
      <c r="KAT134" s="67"/>
      <c r="KAU134" s="67"/>
      <c r="KAV134" s="67"/>
      <c r="KAW134" s="67"/>
      <c r="KAX134" s="67"/>
      <c r="KAY134" s="67"/>
      <c r="KAZ134" s="67"/>
      <c r="KBA134" s="67"/>
      <c r="KBB134" s="67"/>
      <c r="KBC134" s="67"/>
      <c r="KBD134" s="67"/>
      <c r="KBE134" s="67"/>
      <c r="KBF134" s="67"/>
      <c r="KBG134" s="67"/>
      <c r="KBH134" s="67"/>
      <c r="KBI134" s="67"/>
      <c r="KBJ134" s="67"/>
      <c r="KBK134" s="67"/>
      <c r="KBL134" s="67"/>
      <c r="KBM134" s="67"/>
      <c r="KBN134" s="67"/>
      <c r="KBO134" s="67"/>
      <c r="KBP134" s="67"/>
      <c r="KBQ134" s="67"/>
      <c r="KBR134" s="67"/>
      <c r="KBS134" s="67"/>
      <c r="KBT134" s="67"/>
      <c r="KBU134" s="67"/>
      <c r="KBV134" s="67"/>
      <c r="KBW134" s="67"/>
      <c r="KBX134" s="67"/>
      <c r="KBY134" s="67"/>
      <c r="KBZ134" s="67"/>
      <c r="KCA134" s="67"/>
      <c r="KCB134" s="67"/>
      <c r="KCC134" s="67"/>
      <c r="KCD134" s="67"/>
      <c r="KCE134" s="67"/>
      <c r="KCF134" s="67"/>
      <c r="KCG134" s="67"/>
      <c r="KCH134" s="67"/>
      <c r="KCI134" s="67"/>
      <c r="KCJ134" s="67"/>
      <c r="KCK134" s="67"/>
      <c r="KCL134" s="67"/>
      <c r="KCM134" s="67"/>
      <c r="KCN134" s="67"/>
      <c r="KCO134" s="67"/>
      <c r="KCP134" s="67"/>
      <c r="KCQ134" s="67"/>
      <c r="KCR134" s="67"/>
      <c r="KCS134" s="67"/>
      <c r="KCT134" s="67"/>
      <c r="KCU134" s="67"/>
      <c r="KCV134" s="67"/>
      <c r="KCW134" s="67"/>
      <c r="KCX134" s="67"/>
      <c r="KCY134" s="67"/>
      <c r="KCZ134" s="67"/>
      <c r="KDA134" s="67"/>
      <c r="KDB134" s="67"/>
      <c r="KDC134" s="67"/>
      <c r="KDD134" s="67"/>
      <c r="KDE134" s="67"/>
      <c r="KDF134" s="67"/>
      <c r="KDG134" s="67"/>
      <c r="KDH134" s="67"/>
      <c r="KDI134" s="67"/>
      <c r="KDJ134" s="67"/>
      <c r="KDK134" s="67"/>
      <c r="KDL134" s="67"/>
      <c r="KDM134" s="67"/>
      <c r="KDN134" s="67"/>
      <c r="KDO134" s="67"/>
      <c r="KDP134" s="67"/>
      <c r="KDQ134" s="67"/>
      <c r="KDR134" s="67"/>
      <c r="KDS134" s="67"/>
      <c r="KDT134" s="67"/>
      <c r="KDU134" s="67"/>
      <c r="KDV134" s="67"/>
      <c r="KDW134" s="67"/>
      <c r="KDX134" s="67"/>
      <c r="KDY134" s="67"/>
      <c r="KDZ134" s="67"/>
      <c r="KEA134" s="67"/>
      <c r="KEB134" s="67"/>
      <c r="KEC134" s="67"/>
      <c r="KED134" s="67"/>
      <c r="KEE134" s="67"/>
      <c r="KEF134" s="67"/>
      <c r="KEG134" s="67"/>
      <c r="KEH134" s="67"/>
      <c r="KEI134" s="67"/>
      <c r="KEJ134" s="67"/>
      <c r="KEK134" s="67"/>
      <c r="KEL134" s="67"/>
      <c r="KEM134" s="67"/>
      <c r="KEN134" s="67"/>
      <c r="KEO134" s="67"/>
      <c r="KEP134" s="67"/>
      <c r="KEQ134" s="67"/>
      <c r="KER134" s="67"/>
      <c r="KES134" s="67"/>
      <c r="KET134" s="67"/>
      <c r="KEU134" s="67"/>
      <c r="KEV134" s="67"/>
      <c r="KEW134" s="67"/>
      <c r="KEX134" s="67"/>
      <c r="KEY134" s="67"/>
      <c r="KEZ134" s="67"/>
      <c r="KFA134" s="67"/>
      <c r="KFB134" s="67"/>
      <c r="KFC134" s="67"/>
      <c r="KFD134" s="67"/>
      <c r="KFE134" s="67"/>
      <c r="KFF134" s="67"/>
      <c r="KFG134" s="67"/>
      <c r="KFH134" s="67"/>
      <c r="KFI134" s="67"/>
      <c r="KFJ134" s="67"/>
      <c r="KFK134" s="67"/>
      <c r="KFL134" s="67"/>
      <c r="KFM134" s="67"/>
      <c r="KFN134" s="67"/>
      <c r="KFO134" s="67"/>
      <c r="KFP134" s="67"/>
      <c r="KFQ134" s="67"/>
      <c r="KFR134" s="67"/>
      <c r="KFS134" s="67"/>
      <c r="KFT134" s="67"/>
      <c r="KFU134" s="67"/>
      <c r="KFV134" s="67"/>
      <c r="KFW134" s="67"/>
      <c r="KFX134" s="67"/>
      <c r="KFY134" s="67"/>
      <c r="KFZ134" s="67"/>
      <c r="KGA134" s="67"/>
      <c r="KGB134" s="67"/>
      <c r="KGC134" s="67"/>
      <c r="KGD134" s="67"/>
      <c r="KGE134" s="67"/>
      <c r="KGF134" s="67"/>
      <c r="KGG134" s="67"/>
      <c r="KGH134" s="67"/>
      <c r="KGI134" s="67"/>
      <c r="KGJ134" s="67"/>
      <c r="KGK134" s="67"/>
      <c r="KGL134" s="67"/>
      <c r="KGM134" s="67"/>
      <c r="KGN134" s="67"/>
      <c r="KGO134" s="67"/>
      <c r="KGP134" s="67"/>
      <c r="KGQ134" s="67"/>
      <c r="KGR134" s="67"/>
      <c r="KGS134" s="67"/>
      <c r="KGT134" s="67"/>
      <c r="KGU134" s="67"/>
      <c r="KGV134" s="67"/>
      <c r="KGW134" s="67"/>
      <c r="KGX134" s="67"/>
      <c r="KGY134" s="67"/>
      <c r="KGZ134" s="67"/>
      <c r="KHA134" s="67"/>
      <c r="KHB134" s="67"/>
      <c r="KHC134" s="67"/>
      <c r="KHD134" s="67"/>
      <c r="KHE134" s="67"/>
      <c r="KHF134" s="67"/>
      <c r="KHG134" s="67"/>
      <c r="KHH134" s="67"/>
      <c r="KHI134" s="67"/>
      <c r="KHJ134" s="67"/>
      <c r="KHK134" s="67"/>
      <c r="KHL134" s="67"/>
      <c r="KHM134" s="67"/>
      <c r="KHN134" s="67"/>
      <c r="KHO134" s="67"/>
      <c r="KHP134" s="67"/>
      <c r="KHQ134" s="67"/>
      <c r="KHR134" s="67"/>
      <c r="KHS134" s="67"/>
      <c r="KHT134" s="67"/>
      <c r="KHU134" s="67"/>
      <c r="KHV134" s="67"/>
      <c r="KHW134" s="67"/>
      <c r="KHX134" s="67"/>
      <c r="KHY134" s="67"/>
      <c r="KHZ134" s="67"/>
      <c r="KIA134" s="67"/>
      <c r="KIB134" s="67"/>
      <c r="KIC134" s="67"/>
      <c r="KID134" s="67"/>
      <c r="KIE134" s="67"/>
      <c r="KIF134" s="67"/>
      <c r="KIG134" s="67"/>
      <c r="KIH134" s="67"/>
      <c r="KII134" s="67"/>
      <c r="KIJ134" s="67"/>
      <c r="KIK134" s="67"/>
      <c r="KIL134" s="67"/>
      <c r="KIM134" s="67"/>
      <c r="KIN134" s="67"/>
      <c r="KIO134" s="67"/>
      <c r="KIP134" s="67"/>
      <c r="KIQ134" s="67"/>
      <c r="KIR134" s="67"/>
      <c r="KIS134" s="67"/>
      <c r="KIT134" s="67"/>
      <c r="KIU134" s="67"/>
      <c r="KIV134" s="67"/>
      <c r="KIW134" s="67"/>
      <c r="KIX134" s="67"/>
      <c r="KIY134" s="67"/>
      <c r="KIZ134" s="67"/>
      <c r="KJA134" s="67"/>
      <c r="KJB134" s="67"/>
      <c r="KJC134" s="67"/>
      <c r="KJD134" s="67"/>
      <c r="KJE134" s="67"/>
      <c r="KJF134" s="67"/>
      <c r="KJG134" s="67"/>
      <c r="KJH134" s="67"/>
      <c r="KJI134" s="67"/>
      <c r="KJJ134" s="67"/>
      <c r="KJK134" s="67"/>
      <c r="KJL134" s="67"/>
      <c r="KJM134" s="67"/>
      <c r="KJN134" s="67"/>
      <c r="KJO134" s="67"/>
      <c r="KJP134" s="67"/>
      <c r="KJQ134" s="67"/>
      <c r="KJR134" s="67"/>
      <c r="KJS134" s="67"/>
      <c r="KJT134" s="67"/>
      <c r="KJU134" s="67"/>
      <c r="KJV134" s="67"/>
      <c r="KJW134" s="67"/>
      <c r="KJX134" s="67"/>
      <c r="KJY134" s="67"/>
      <c r="KJZ134" s="67"/>
      <c r="KKA134" s="67"/>
      <c r="KKB134" s="67"/>
      <c r="KKC134" s="67"/>
      <c r="KKD134" s="67"/>
      <c r="KKE134" s="67"/>
      <c r="KKF134" s="67"/>
      <c r="KKG134" s="67"/>
      <c r="KKH134" s="67"/>
      <c r="KKI134" s="67"/>
      <c r="KKJ134" s="67"/>
      <c r="KKK134" s="67"/>
      <c r="KKL134" s="67"/>
      <c r="KKM134" s="67"/>
      <c r="KKN134" s="67"/>
      <c r="KKO134" s="67"/>
      <c r="KKP134" s="67"/>
      <c r="KKQ134" s="67"/>
      <c r="KKR134" s="67"/>
      <c r="KKS134" s="67"/>
      <c r="KKT134" s="67"/>
      <c r="KKU134" s="67"/>
      <c r="KKV134" s="67"/>
      <c r="KKW134" s="67"/>
      <c r="KKX134" s="67"/>
      <c r="KKY134" s="67"/>
      <c r="KKZ134" s="67"/>
      <c r="KLA134" s="67"/>
      <c r="KLB134" s="67"/>
      <c r="KLC134" s="67"/>
      <c r="KLD134" s="67"/>
      <c r="KLE134" s="67"/>
      <c r="KLF134" s="67"/>
      <c r="KLG134" s="67"/>
      <c r="KLH134" s="67"/>
      <c r="KLI134" s="67"/>
      <c r="KLJ134" s="67"/>
      <c r="KLK134" s="67"/>
      <c r="KLL134" s="67"/>
      <c r="KLM134" s="67"/>
      <c r="KLN134" s="67"/>
      <c r="KLO134" s="67"/>
      <c r="KLP134" s="67"/>
      <c r="KLQ134" s="67"/>
      <c r="KLR134" s="67"/>
      <c r="KLS134" s="67"/>
      <c r="KLT134" s="67"/>
      <c r="KLU134" s="67"/>
      <c r="KLV134" s="67"/>
      <c r="KLW134" s="67"/>
      <c r="KLX134" s="67"/>
      <c r="KLY134" s="67"/>
      <c r="KLZ134" s="67"/>
      <c r="KMA134" s="67"/>
      <c r="KMB134" s="67"/>
      <c r="KMC134" s="67"/>
      <c r="KMD134" s="67"/>
      <c r="KME134" s="67"/>
      <c r="KMF134" s="67"/>
      <c r="KMG134" s="67"/>
      <c r="KMH134" s="67"/>
      <c r="KMI134" s="67"/>
      <c r="KMJ134" s="67"/>
      <c r="KMK134" s="67"/>
      <c r="KML134" s="67"/>
      <c r="KMM134" s="67"/>
      <c r="KMN134" s="67"/>
      <c r="KMO134" s="67"/>
      <c r="KMP134" s="67"/>
      <c r="KMQ134" s="67"/>
      <c r="KMR134" s="67"/>
      <c r="KMS134" s="67"/>
      <c r="KMT134" s="67"/>
      <c r="KMU134" s="67"/>
      <c r="KMV134" s="67"/>
      <c r="KMW134" s="67"/>
      <c r="KMX134" s="67"/>
      <c r="KMY134" s="67"/>
      <c r="KMZ134" s="67"/>
      <c r="KNA134" s="67"/>
      <c r="KNB134" s="67"/>
      <c r="KNC134" s="67"/>
      <c r="KND134" s="67"/>
      <c r="KNE134" s="67"/>
      <c r="KNF134" s="67"/>
      <c r="KNG134" s="67"/>
      <c r="KNH134" s="67"/>
      <c r="KNI134" s="67"/>
      <c r="KNJ134" s="67"/>
      <c r="KNK134" s="67"/>
      <c r="KNL134" s="67"/>
      <c r="KNM134" s="67"/>
      <c r="KNN134" s="67"/>
      <c r="KNO134" s="67"/>
      <c r="KNP134" s="67"/>
      <c r="KNQ134" s="67"/>
      <c r="KNR134" s="67"/>
      <c r="KNS134" s="67"/>
      <c r="KNT134" s="67"/>
      <c r="KNU134" s="67"/>
      <c r="KNV134" s="67"/>
      <c r="KNW134" s="67"/>
      <c r="KNX134" s="67"/>
      <c r="KNY134" s="67"/>
      <c r="KNZ134" s="67"/>
      <c r="KOA134" s="67"/>
      <c r="KOB134" s="67"/>
      <c r="KOC134" s="67"/>
      <c r="KOD134" s="67"/>
      <c r="KOE134" s="67"/>
      <c r="KOF134" s="67"/>
      <c r="KOG134" s="67"/>
      <c r="KOH134" s="67"/>
      <c r="KOI134" s="67"/>
      <c r="KOJ134" s="67"/>
      <c r="KOK134" s="67"/>
      <c r="KOL134" s="67"/>
      <c r="KOM134" s="67"/>
      <c r="KON134" s="67"/>
      <c r="KOO134" s="67"/>
      <c r="KOP134" s="67"/>
      <c r="KOQ134" s="67"/>
      <c r="KOR134" s="67"/>
      <c r="KOS134" s="67"/>
      <c r="KOT134" s="67"/>
      <c r="KOU134" s="67"/>
      <c r="KOV134" s="67"/>
      <c r="KOW134" s="67"/>
      <c r="KOX134" s="67"/>
      <c r="KOY134" s="67"/>
      <c r="KOZ134" s="67"/>
      <c r="KPA134" s="67"/>
      <c r="KPB134" s="67"/>
      <c r="KPC134" s="67"/>
      <c r="KPD134" s="67"/>
      <c r="KPE134" s="67"/>
      <c r="KPF134" s="67"/>
      <c r="KPG134" s="67"/>
      <c r="KPH134" s="67"/>
      <c r="KPI134" s="67"/>
      <c r="KPJ134" s="67"/>
      <c r="KPK134" s="67"/>
      <c r="KPL134" s="67"/>
      <c r="KPM134" s="67"/>
      <c r="KPN134" s="67"/>
      <c r="KPO134" s="67"/>
      <c r="KPP134" s="67"/>
      <c r="KPQ134" s="67"/>
      <c r="KPR134" s="67"/>
      <c r="KPS134" s="67"/>
      <c r="KPT134" s="67"/>
      <c r="KPU134" s="67"/>
      <c r="KPV134" s="67"/>
      <c r="KPW134" s="67"/>
      <c r="KPX134" s="67"/>
      <c r="KPY134" s="67"/>
      <c r="KPZ134" s="67"/>
      <c r="KQA134" s="67"/>
      <c r="KQB134" s="67"/>
      <c r="KQC134" s="67"/>
      <c r="KQD134" s="67"/>
      <c r="KQE134" s="67"/>
      <c r="KQF134" s="67"/>
      <c r="KQG134" s="67"/>
      <c r="KQH134" s="67"/>
      <c r="KQI134" s="67"/>
      <c r="KQJ134" s="67"/>
      <c r="KQK134" s="67"/>
      <c r="KQL134" s="67"/>
      <c r="KQM134" s="67"/>
      <c r="KQN134" s="67"/>
      <c r="KQO134" s="67"/>
      <c r="KQP134" s="67"/>
      <c r="KQQ134" s="67"/>
      <c r="KQR134" s="67"/>
      <c r="KQS134" s="67"/>
      <c r="KQT134" s="67"/>
      <c r="KQU134" s="67"/>
      <c r="KQV134" s="67"/>
      <c r="KQW134" s="67"/>
      <c r="KQX134" s="67"/>
      <c r="KQY134" s="67"/>
      <c r="KQZ134" s="67"/>
      <c r="KRA134" s="67"/>
      <c r="KRB134" s="67"/>
      <c r="KRC134" s="67"/>
      <c r="KRD134" s="67"/>
      <c r="KRE134" s="67"/>
      <c r="KRF134" s="67"/>
      <c r="KRG134" s="67"/>
      <c r="KRH134" s="67"/>
      <c r="KRI134" s="67"/>
      <c r="KRJ134" s="67"/>
      <c r="KRK134" s="67"/>
      <c r="KRL134" s="67"/>
      <c r="KRM134" s="67"/>
      <c r="KRN134" s="67"/>
      <c r="KRO134" s="67"/>
      <c r="KRP134" s="67"/>
      <c r="KRQ134" s="67"/>
      <c r="KRR134" s="67"/>
      <c r="KRS134" s="67"/>
      <c r="KRT134" s="67"/>
      <c r="KRU134" s="67"/>
      <c r="KRV134" s="67"/>
      <c r="KRW134" s="67"/>
      <c r="KRX134" s="67"/>
      <c r="KRY134" s="67"/>
      <c r="KRZ134" s="67"/>
      <c r="KSA134" s="67"/>
      <c r="KSB134" s="67"/>
      <c r="KSC134" s="67"/>
      <c r="KSD134" s="67"/>
      <c r="KSE134" s="67"/>
      <c r="KSF134" s="67"/>
      <c r="KSG134" s="67"/>
      <c r="KSH134" s="67"/>
      <c r="KSI134" s="67"/>
      <c r="KSJ134" s="67"/>
      <c r="KSK134" s="67"/>
      <c r="KSL134" s="67"/>
      <c r="KSM134" s="67"/>
      <c r="KSN134" s="67"/>
      <c r="KSO134" s="67"/>
      <c r="KSP134" s="67"/>
      <c r="KSQ134" s="67"/>
      <c r="KSR134" s="67"/>
      <c r="KSS134" s="67"/>
      <c r="KST134" s="67"/>
      <c r="KSU134" s="67"/>
      <c r="KSV134" s="67"/>
      <c r="KSW134" s="67"/>
      <c r="KSX134" s="67"/>
      <c r="KSY134" s="67"/>
      <c r="KSZ134" s="67"/>
      <c r="KTA134" s="67"/>
      <c r="KTB134" s="67"/>
      <c r="KTC134" s="67"/>
      <c r="KTD134" s="67"/>
      <c r="KTE134" s="67"/>
      <c r="KTF134" s="67"/>
      <c r="KTG134" s="67"/>
      <c r="KTH134" s="67"/>
      <c r="KTI134" s="67"/>
      <c r="KTJ134" s="67"/>
      <c r="KTK134" s="67"/>
      <c r="KTL134" s="67"/>
      <c r="KTM134" s="67"/>
      <c r="KTN134" s="67"/>
      <c r="KTO134" s="67"/>
      <c r="KTP134" s="67"/>
      <c r="KTQ134" s="67"/>
      <c r="KTR134" s="67"/>
      <c r="KTS134" s="67"/>
      <c r="KTT134" s="67"/>
      <c r="KTU134" s="67"/>
      <c r="KTV134" s="67"/>
      <c r="KTW134" s="67"/>
      <c r="KTX134" s="67"/>
      <c r="KTY134" s="67"/>
      <c r="KTZ134" s="67"/>
      <c r="KUA134" s="67"/>
      <c r="KUB134" s="67"/>
      <c r="KUC134" s="67"/>
      <c r="KUD134" s="67"/>
      <c r="KUE134" s="67"/>
      <c r="KUF134" s="67"/>
      <c r="KUG134" s="67"/>
      <c r="KUH134" s="67"/>
      <c r="KUI134" s="67"/>
      <c r="KUJ134" s="67"/>
      <c r="KUK134" s="67"/>
      <c r="KUL134" s="67"/>
      <c r="KUM134" s="67"/>
      <c r="KUN134" s="67"/>
      <c r="KUO134" s="67"/>
      <c r="KUP134" s="67"/>
      <c r="KUQ134" s="67"/>
      <c r="KUR134" s="67"/>
      <c r="KUS134" s="67"/>
      <c r="KUT134" s="67"/>
      <c r="KUU134" s="67"/>
      <c r="KUV134" s="67"/>
      <c r="KUW134" s="67"/>
      <c r="KUX134" s="67"/>
      <c r="KUY134" s="67"/>
      <c r="KUZ134" s="67"/>
      <c r="KVA134" s="67"/>
      <c r="KVB134" s="67"/>
      <c r="KVC134" s="67"/>
      <c r="KVD134" s="67"/>
      <c r="KVE134" s="67"/>
      <c r="KVF134" s="67"/>
      <c r="KVG134" s="67"/>
      <c r="KVH134" s="67"/>
      <c r="KVI134" s="67"/>
      <c r="KVJ134" s="67"/>
      <c r="KVK134" s="67"/>
      <c r="KVL134" s="67"/>
      <c r="KVM134" s="67"/>
      <c r="KVN134" s="67"/>
      <c r="KVO134" s="67"/>
      <c r="KVP134" s="67"/>
      <c r="KVQ134" s="67"/>
      <c r="KVR134" s="67"/>
      <c r="KVS134" s="67"/>
      <c r="KVT134" s="67"/>
      <c r="KVU134" s="67"/>
      <c r="KVV134" s="67"/>
      <c r="KVW134" s="67"/>
      <c r="KVX134" s="67"/>
      <c r="KVY134" s="67"/>
      <c r="KVZ134" s="67"/>
      <c r="KWA134" s="67"/>
      <c r="KWB134" s="67"/>
      <c r="KWC134" s="67"/>
      <c r="KWD134" s="67"/>
      <c r="KWE134" s="67"/>
      <c r="KWF134" s="67"/>
      <c r="KWG134" s="67"/>
      <c r="KWH134" s="67"/>
      <c r="KWI134" s="67"/>
      <c r="KWJ134" s="67"/>
      <c r="KWK134" s="67"/>
      <c r="KWL134" s="67"/>
      <c r="KWM134" s="67"/>
      <c r="KWN134" s="67"/>
      <c r="KWO134" s="67"/>
      <c r="KWP134" s="67"/>
      <c r="KWQ134" s="67"/>
      <c r="KWR134" s="67"/>
      <c r="KWS134" s="67"/>
      <c r="KWT134" s="67"/>
      <c r="KWU134" s="67"/>
      <c r="KWV134" s="67"/>
      <c r="KWW134" s="67"/>
      <c r="KWX134" s="67"/>
      <c r="KWY134" s="67"/>
      <c r="KWZ134" s="67"/>
      <c r="KXA134" s="67"/>
      <c r="KXB134" s="67"/>
      <c r="KXC134" s="67"/>
      <c r="KXD134" s="67"/>
      <c r="KXE134" s="67"/>
      <c r="KXF134" s="67"/>
      <c r="KXG134" s="67"/>
      <c r="KXH134" s="67"/>
      <c r="KXI134" s="67"/>
      <c r="KXJ134" s="67"/>
      <c r="KXK134" s="67"/>
      <c r="KXL134" s="67"/>
      <c r="KXM134" s="67"/>
      <c r="KXN134" s="67"/>
      <c r="KXO134" s="67"/>
      <c r="KXP134" s="67"/>
      <c r="KXQ134" s="67"/>
      <c r="KXR134" s="67"/>
      <c r="KXS134" s="67"/>
      <c r="KXT134" s="67"/>
      <c r="KXU134" s="67"/>
      <c r="KXV134" s="67"/>
      <c r="KXW134" s="67"/>
      <c r="KXX134" s="67"/>
      <c r="KXY134" s="67"/>
      <c r="KXZ134" s="67"/>
      <c r="KYA134" s="67"/>
      <c r="KYB134" s="67"/>
      <c r="KYC134" s="67"/>
      <c r="KYD134" s="67"/>
      <c r="KYE134" s="67"/>
      <c r="KYF134" s="67"/>
      <c r="KYG134" s="67"/>
      <c r="KYH134" s="67"/>
      <c r="KYI134" s="67"/>
      <c r="KYJ134" s="67"/>
      <c r="KYK134" s="67"/>
      <c r="KYL134" s="67"/>
      <c r="KYM134" s="67"/>
      <c r="KYN134" s="67"/>
      <c r="KYO134" s="67"/>
      <c r="KYP134" s="67"/>
      <c r="KYQ134" s="67"/>
      <c r="KYR134" s="67"/>
      <c r="KYS134" s="67"/>
      <c r="KYT134" s="67"/>
      <c r="KYU134" s="67"/>
      <c r="KYV134" s="67"/>
      <c r="KYW134" s="67"/>
      <c r="KYX134" s="67"/>
      <c r="KYY134" s="67"/>
      <c r="KYZ134" s="67"/>
      <c r="KZA134" s="67"/>
      <c r="KZB134" s="67"/>
      <c r="KZC134" s="67"/>
      <c r="KZD134" s="67"/>
      <c r="KZE134" s="67"/>
      <c r="KZF134" s="67"/>
      <c r="KZG134" s="67"/>
      <c r="KZH134" s="67"/>
      <c r="KZI134" s="67"/>
      <c r="KZJ134" s="67"/>
      <c r="KZK134" s="67"/>
      <c r="KZL134" s="67"/>
      <c r="KZM134" s="67"/>
      <c r="KZN134" s="67"/>
      <c r="KZO134" s="67"/>
      <c r="KZP134" s="67"/>
      <c r="KZQ134" s="67"/>
      <c r="KZR134" s="67"/>
      <c r="KZS134" s="67"/>
      <c r="KZT134" s="67"/>
      <c r="KZU134" s="67"/>
      <c r="KZV134" s="67"/>
      <c r="KZW134" s="67"/>
      <c r="KZX134" s="67"/>
      <c r="KZY134" s="67"/>
      <c r="KZZ134" s="67"/>
      <c r="LAA134" s="67"/>
      <c r="LAB134" s="67"/>
      <c r="LAC134" s="67"/>
      <c r="LAD134" s="67"/>
      <c r="LAE134" s="67"/>
      <c r="LAF134" s="67"/>
      <c r="LAG134" s="67"/>
      <c r="LAH134" s="67"/>
      <c r="LAI134" s="67"/>
      <c r="LAJ134" s="67"/>
      <c r="LAK134" s="67"/>
      <c r="LAL134" s="67"/>
      <c r="LAM134" s="67"/>
      <c r="LAN134" s="67"/>
      <c r="LAO134" s="67"/>
      <c r="LAP134" s="67"/>
      <c r="LAQ134" s="67"/>
      <c r="LAR134" s="67"/>
      <c r="LAS134" s="67"/>
      <c r="LAT134" s="67"/>
      <c r="LAU134" s="67"/>
      <c r="LAV134" s="67"/>
      <c r="LAW134" s="67"/>
      <c r="LAX134" s="67"/>
      <c r="LAY134" s="67"/>
      <c r="LAZ134" s="67"/>
      <c r="LBA134" s="67"/>
      <c r="LBB134" s="67"/>
      <c r="LBC134" s="67"/>
      <c r="LBD134" s="67"/>
      <c r="LBE134" s="67"/>
      <c r="LBF134" s="67"/>
      <c r="LBG134" s="67"/>
      <c r="LBH134" s="67"/>
      <c r="LBI134" s="67"/>
      <c r="LBJ134" s="67"/>
      <c r="LBK134" s="67"/>
      <c r="LBL134" s="67"/>
      <c r="LBM134" s="67"/>
      <c r="LBN134" s="67"/>
      <c r="LBO134" s="67"/>
      <c r="LBP134" s="67"/>
      <c r="LBQ134" s="67"/>
      <c r="LBR134" s="67"/>
      <c r="LBS134" s="67"/>
      <c r="LBT134" s="67"/>
      <c r="LBU134" s="67"/>
      <c r="LBV134" s="67"/>
      <c r="LBW134" s="67"/>
      <c r="LBX134" s="67"/>
      <c r="LBY134" s="67"/>
      <c r="LBZ134" s="67"/>
      <c r="LCA134" s="67"/>
      <c r="LCB134" s="67"/>
      <c r="LCC134" s="67"/>
      <c r="LCD134" s="67"/>
      <c r="LCE134" s="67"/>
      <c r="LCF134" s="67"/>
      <c r="LCG134" s="67"/>
      <c r="LCH134" s="67"/>
      <c r="LCI134" s="67"/>
      <c r="LCJ134" s="67"/>
      <c r="LCK134" s="67"/>
      <c r="LCL134" s="67"/>
      <c r="LCM134" s="67"/>
      <c r="LCN134" s="67"/>
      <c r="LCO134" s="67"/>
      <c r="LCP134" s="67"/>
      <c r="LCQ134" s="67"/>
      <c r="LCR134" s="67"/>
      <c r="LCS134" s="67"/>
      <c r="LCT134" s="67"/>
      <c r="LCU134" s="67"/>
      <c r="LCV134" s="67"/>
      <c r="LCW134" s="67"/>
      <c r="LCX134" s="67"/>
      <c r="LCY134" s="67"/>
      <c r="LCZ134" s="67"/>
      <c r="LDA134" s="67"/>
      <c r="LDB134" s="67"/>
      <c r="LDC134" s="67"/>
      <c r="LDD134" s="67"/>
      <c r="LDE134" s="67"/>
      <c r="LDF134" s="67"/>
      <c r="LDG134" s="67"/>
      <c r="LDH134" s="67"/>
      <c r="LDI134" s="67"/>
      <c r="LDJ134" s="67"/>
      <c r="LDK134" s="67"/>
      <c r="LDL134" s="67"/>
      <c r="LDM134" s="67"/>
      <c r="LDN134" s="67"/>
      <c r="LDO134" s="67"/>
      <c r="LDP134" s="67"/>
      <c r="LDQ134" s="67"/>
      <c r="LDR134" s="67"/>
      <c r="LDS134" s="67"/>
      <c r="LDT134" s="67"/>
      <c r="LDU134" s="67"/>
      <c r="LDV134" s="67"/>
      <c r="LDW134" s="67"/>
      <c r="LDX134" s="67"/>
      <c r="LDY134" s="67"/>
      <c r="LDZ134" s="67"/>
      <c r="LEA134" s="67"/>
      <c r="LEB134" s="67"/>
      <c r="LEC134" s="67"/>
      <c r="LED134" s="67"/>
      <c r="LEE134" s="67"/>
      <c r="LEF134" s="67"/>
      <c r="LEG134" s="67"/>
      <c r="LEH134" s="67"/>
      <c r="LEI134" s="67"/>
      <c r="LEJ134" s="67"/>
      <c r="LEK134" s="67"/>
      <c r="LEL134" s="67"/>
      <c r="LEM134" s="67"/>
      <c r="LEN134" s="67"/>
      <c r="LEO134" s="67"/>
      <c r="LEP134" s="67"/>
      <c r="LEQ134" s="67"/>
      <c r="LER134" s="67"/>
      <c r="LES134" s="67"/>
      <c r="LET134" s="67"/>
      <c r="LEU134" s="67"/>
      <c r="LEV134" s="67"/>
      <c r="LEW134" s="67"/>
      <c r="LEX134" s="67"/>
      <c r="LEY134" s="67"/>
      <c r="LEZ134" s="67"/>
      <c r="LFA134" s="67"/>
      <c r="LFB134" s="67"/>
      <c r="LFC134" s="67"/>
      <c r="LFD134" s="67"/>
      <c r="LFE134" s="67"/>
      <c r="LFF134" s="67"/>
      <c r="LFG134" s="67"/>
      <c r="LFH134" s="67"/>
      <c r="LFI134" s="67"/>
      <c r="LFJ134" s="67"/>
      <c r="LFK134" s="67"/>
      <c r="LFL134" s="67"/>
      <c r="LFM134" s="67"/>
      <c r="LFN134" s="67"/>
      <c r="LFO134" s="67"/>
      <c r="LFP134" s="67"/>
      <c r="LFQ134" s="67"/>
      <c r="LFR134" s="67"/>
      <c r="LFS134" s="67"/>
      <c r="LFT134" s="67"/>
      <c r="LFU134" s="67"/>
      <c r="LFV134" s="67"/>
      <c r="LFW134" s="67"/>
      <c r="LFX134" s="67"/>
      <c r="LFY134" s="67"/>
      <c r="LFZ134" s="67"/>
      <c r="LGA134" s="67"/>
      <c r="LGB134" s="67"/>
      <c r="LGC134" s="67"/>
      <c r="LGD134" s="67"/>
      <c r="LGE134" s="67"/>
      <c r="LGF134" s="67"/>
      <c r="LGG134" s="67"/>
      <c r="LGH134" s="67"/>
      <c r="LGI134" s="67"/>
      <c r="LGJ134" s="67"/>
      <c r="LGK134" s="67"/>
      <c r="LGL134" s="67"/>
      <c r="LGM134" s="67"/>
      <c r="LGN134" s="67"/>
      <c r="LGO134" s="67"/>
      <c r="LGP134" s="67"/>
      <c r="LGQ134" s="67"/>
      <c r="LGR134" s="67"/>
      <c r="LGS134" s="67"/>
      <c r="LGT134" s="67"/>
      <c r="LGU134" s="67"/>
      <c r="LGV134" s="67"/>
      <c r="LGW134" s="67"/>
      <c r="LGX134" s="67"/>
      <c r="LGY134" s="67"/>
      <c r="LGZ134" s="67"/>
      <c r="LHA134" s="67"/>
      <c r="LHB134" s="67"/>
      <c r="LHC134" s="67"/>
      <c r="LHD134" s="67"/>
      <c r="LHE134" s="67"/>
      <c r="LHF134" s="67"/>
      <c r="LHG134" s="67"/>
      <c r="LHH134" s="67"/>
      <c r="LHI134" s="67"/>
      <c r="LHJ134" s="67"/>
      <c r="LHK134" s="67"/>
      <c r="LHL134" s="67"/>
      <c r="LHM134" s="67"/>
      <c r="LHN134" s="67"/>
      <c r="LHO134" s="67"/>
      <c r="LHP134" s="67"/>
      <c r="LHQ134" s="67"/>
      <c r="LHR134" s="67"/>
      <c r="LHS134" s="67"/>
      <c r="LHT134" s="67"/>
      <c r="LHU134" s="67"/>
      <c r="LHV134" s="67"/>
      <c r="LHW134" s="67"/>
      <c r="LHX134" s="67"/>
      <c r="LHY134" s="67"/>
      <c r="LHZ134" s="67"/>
      <c r="LIA134" s="67"/>
      <c r="LIB134" s="67"/>
      <c r="LIC134" s="67"/>
      <c r="LID134" s="67"/>
      <c r="LIE134" s="67"/>
      <c r="LIF134" s="67"/>
      <c r="LIG134" s="67"/>
      <c r="LIH134" s="67"/>
      <c r="LII134" s="67"/>
      <c r="LIJ134" s="67"/>
      <c r="LIK134" s="67"/>
      <c r="LIL134" s="67"/>
      <c r="LIM134" s="67"/>
      <c r="LIN134" s="67"/>
      <c r="LIO134" s="67"/>
      <c r="LIP134" s="67"/>
      <c r="LIQ134" s="67"/>
      <c r="LIR134" s="67"/>
      <c r="LIS134" s="67"/>
      <c r="LIT134" s="67"/>
      <c r="LIU134" s="67"/>
      <c r="LIV134" s="67"/>
      <c r="LIW134" s="67"/>
      <c r="LIX134" s="67"/>
      <c r="LIY134" s="67"/>
      <c r="LIZ134" s="67"/>
      <c r="LJA134" s="67"/>
      <c r="LJB134" s="67"/>
      <c r="LJC134" s="67"/>
      <c r="LJD134" s="67"/>
      <c r="LJE134" s="67"/>
      <c r="LJF134" s="67"/>
      <c r="LJG134" s="67"/>
      <c r="LJH134" s="67"/>
      <c r="LJI134" s="67"/>
      <c r="LJJ134" s="67"/>
      <c r="LJK134" s="67"/>
      <c r="LJL134" s="67"/>
      <c r="LJM134" s="67"/>
      <c r="LJN134" s="67"/>
      <c r="LJO134" s="67"/>
      <c r="LJP134" s="67"/>
      <c r="LJQ134" s="67"/>
      <c r="LJR134" s="67"/>
      <c r="LJS134" s="67"/>
      <c r="LJT134" s="67"/>
      <c r="LJU134" s="67"/>
      <c r="LJV134" s="67"/>
      <c r="LJW134" s="67"/>
      <c r="LJX134" s="67"/>
      <c r="LJY134" s="67"/>
      <c r="LJZ134" s="67"/>
      <c r="LKA134" s="67"/>
      <c r="LKB134" s="67"/>
      <c r="LKC134" s="67"/>
      <c r="LKD134" s="67"/>
      <c r="LKE134" s="67"/>
      <c r="LKF134" s="67"/>
      <c r="LKG134" s="67"/>
      <c r="LKH134" s="67"/>
      <c r="LKI134" s="67"/>
      <c r="LKJ134" s="67"/>
      <c r="LKK134" s="67"/>
      <c r="LKL134" s="67"/>
      <c r="LKM134" s="67"/>
      <c r="LKN134" s="67"/>
      <c r="LKO134" s="67"/>
      <c r="LKP134" s="67"/>
      <c r="LKQ134" s="67"/>
      <c r="LKR134" s="67"/>
      <c r="LKS134" s="67"/>
      <c r="LKT134" s="67"/>
      <c r="LKU134" s="67"/>
      <c r="LKV134" s="67"/>
      <c r="LKW134" s="67"/>
      <c r="LKX134" s="67"/>
      <c r="LKY134" s="67"/>
      <c r="LKZ134" s="67"/>
      <c r="LLA134" s="67"/>
      <c r="LLB134" s="67"/>
      <c r="LLC134" s="67"/>
      <c r="LLD134" s="67"/>
      <c r="LLE134" s="67"/>
      <c r="LLF134" s="67"/>
      <c r="LLG134" s="67"/>
      <c r="LLH134" s="67"/>
      <c r="LLI134" s="67"/>
      <c r="LLJ134" s="67"/>
      <c r="LLK134" s="67"/>
      <c r="LLL134" s="67"/>
      <c r="LLM134" s="67"/>
      <c r="LLN134" s="67"/>
      <c r="LLO134" s="67"/>
      <c r="LLP134" s="67"/>
      <c r="LLQ134" s="67"/>
      <c r="LLR134" s="67"/>
      <c r="LLS134" s="67"/>
      <c r="LLT134" s="67"/>
      <c r="LLU134" s="67"/>
      <c r="LLV134" s="67"/>
      <c r="LLW134" s="67"/>
      <c r="LLX134" s="67"/>
      <c r="LLY134" s="67"/>
      <c r="LLZ134" s="67"/>
      <c r="LMA134" s="67"/>
      <c r="LMB134" s="67"/>
      <c r="LMC134" s="67"/>
      <c r="LMD134" s="67"/>
      <c r="LME134" s="67"/>
      <c r="LMF134" s="67"/>
      <c r="LMG134" s="67"/>
      <c r="LMH134" s="67"/>
      <c r="LMI134" s="67"/>
      <c r="LMJ134" s="67"/>
      <c r="LMK134" s="67"/>
      <c r="LML134" s="67"/>
      <c r="LMM134" s="67"/>
      <c r="LMN134" s="67"/>
      <c r="LMO134" s="67"/>
      <c r="LMP134" s="67"/>
      <c r="LMQ134" s="67"/>
      <c r="LMR134" s="67"/>
      <c r="LMS134" s="67"/>
      <c r="LMT134" s="67"/>
      <c r="LMU134" s="67"/>
      <c r="LMV134" s="67"/>
      <c r="LMW134" s="67"/>
      <c r="LMX134" s="67"/>
      <c r="LMY134" s="67"/>
      <c r="LMZ134" s="67"/>
      <c r="LNA134" s="67"/>
      <c r="LNB134" s="67"/>
      <c r="LNC134" s="67"/>
      <c r="LND134" s="67"/>
      <c r="LNE134" s="67"/>
      <c r="LNF134" s="67"/>
      <c r="LNG134" s="67"/>
      <c r="LNH134" s="67"/>
      <c r="LNI134" s="67"/>
      <c r="LNJ134" s="67"/>
      <c r="LNK134" s="67"/>
      <c r="LNL134" s="67"/>
      <c r="LNM134" s="67"/>
      <c r="LNN134" s="67"/>
      <c r="LNO134" s="67"/>
      <c r="LNP134" s="67"/>
      <c r="LNQ134" s="67"/>
      <c r="LNR134" s="67"/>
      <c r="LNS134" s="67"/>
      <c r="LNT134" s="67"/>
      <c r="LNU134" s="67"/>
      <c r="LNV134" s="67"/>
      <c r="LNW134" s="67"/>
      <c r="LNX134" s="67"/>
      <c r="LNY134" s="67"/>
      <c r="LNZ134" s="67"/>
      <c r="LOA134" s="67"/>
      <c r="LOB134" s="67"/>
      <c r="LOC134" s="67"/>
      <c r="LOD134" s="67"/>
      <c r="LOE134" s="67"/>
      <c r="LOF134" s="67"/>
      <c r="LOG134" s="67"/>
      <c r="LOH134" s="67"/>
      <c r="LOI134" s="67"/>
      <c r="LOJ134" s="67"/>
      <c r="LOK134" s="67"/>
      <c r="LOL134" s="67"/>
      <c r="LOM134" s="67"/>
      <c r="LON134" s="67"/>
      <c r="LOO134" s="67"/>
      <c r="LOP134" s="67"/>
      <c r="LOQ134" s="67"/>
      <c r="LOR134" s="67"/>
      <c r="LOS134" s="67"/>
      <c r="LOT134" s="67"/>
      <c r="LOU134" s="67"/>
      <c r="LOV134" s="67"/>
      <c r="LOW134" s="67"/>
      <c r="LOX134" s="67"/>
      <c r="LOY134" s="67"/>
      <c r="LOZ134" s="67"/>
      <c r="LPA134" s="67"/>
      <c r="LPB134" s="67"/>
      <c r="LPC134" s="67"/>
      <c r="LPD134" s="67"/>
      <c r="LPE134" s="67"/>
      <c r="LPF134" s="67"/>
      <c r="LPG134" s="67"/>
      <c r="LPH134" s="67"/>
      <c r="LPI134" s="67"/>
      <c r="LPJ134" s="67"/>
      <c r="LPK134" s="67"/>
      <c r="LPL134" s="67"/>
      <c r="LPM134" s="67"/>
      <c r="LPN134" s="67"/>
      <c r="LPO134" s="67"/>
      <c r="LPP134" s="67"/>
      <c r="LPQ134" s="67"/>
      <c r="LPR134" s="67"/>
      <c r="LPS134" s="67"/>
      <c r="LPT134" s="67"/>
      <c r="LPU134" s="67"/>
      <c r="LPV134" s="67"/>
      <c r="LPW134" s="67"/>
      <c r="LPX134" s="67"/>
      <c r="LPY134" s="67"/>
      <c r="LPZ134" s="67"/>
      <c r="LQA134" s="67"/>
      <c r="LQB134" s="67"/>
      <c r="LQC134" s="67"/>
      <c r="LQD134" s="67"/>
      <c r="LQE134" s="67"/>
      <c r="LQF134" s="67"/>
      <c r="LQG134" s="67"/>
      <c r="LQH134" s="67"/>
      <c r="LQI134" s="67"/>
      <c r="LQJ134" s="67"/>
      <c r="LQK134" s="67"/>
      <c r="LQL134" s="67"/>
      <c r="LQM134" s="67"/>
      <c r="LQN134" s="67"/>
      <c r="LQO134" s="67"/>
      <c r="LQP134" s="67"/>
      <c r="LQQ134" s="67"/>
      <c r="LQR134" s="67"/>
      <c r="LQS134" s="67"/>
      <c r="LQT134" s="67"/>
      <c r="LQU134" s="67"/>
      <c r="LQV134" s="67"/>
      <c r="LQW134" s="67"/>
      <c r="LQX134" s="67"/>
      <c r="LQY134" s="67"/>
      <c r="LQZ134" s="67"/>
      <c r="LRA134" s="67"/>
      <c r="LRB134" s="67"/>
      <c r="LRC134" s="67"/>
      <c r="LRD134" s="67"/>
      <c r="LRE134" s="67"/>
      <c r="LRF134" s="67"/>
      <c r="LRG134" s="67"/>
      <c r="LRH134" s="67"/>
      <c r="LRI134" s="67"/>
      <c r="LRJ134" s="67"/>
      <c r="LRK134" s="67"/>
      <c r="LRL134" s="67"/>
      <c r="LRM134" s="67"/>
      <c r="LRN134" s="67"/>
      <c r="LRO134" s="67"/>
      <c r="LRP134" s="67"/>
      <c r="LRQ134" s="67"/>
      <c r="LRR134" s="67"/>
      <c r="LRS134" s="67"/>
      <c r="LRT134" s="67"/>
      <c r="LRU134" s="67"/>
      <c r="LRV134" s="67"/>
      <c r="LRW134" s="67"/>
      <c r="LRX134" s="67"/>
      <c r="LRY134" s="67"/>
      <c r="LRZ134" s="67"/>
      <c r="LSA134" s="67"/>
      <c r="LSB134" s="67"/>
      <c r="LSC134" s="67"/>
      <c r="LSD134" s="67"/>
      <c r="LSE134" s="67"/>
      <c r="LSF134" s="67"/>
      <c r="LSG134" s="67"/>
      <c r="LSH134" s="67"/>
      <c r="LSI134" s="67"/>
      <c r="LSJ134" s="67"/>
      <c r="LSK134" s="67"/>
      <c r="LSL134" s="67"/>
      <c r="LSM134" s="67"/>
      <c r="LSN134" s="67"/>
      <c r="LSO134" s="67"/>
      <c r="LSP134" s="67"/>
      <c r="LSQ134" s="67"/>
      <c r="LSR134" s="67"/>
      <c r="LSS134" s="67"/>
      <c r="LST134" s="67"/>
      <c r="LSU134" s="67"/>
      <c r="LSV134" s="67"/>
      <c r="LSW134" s="67"/>
      <c r="LSX134" s="67"/>
      <c r="LSY134" s="67"/>
      <c r="LSZ134" s="67"/>
      <c r="LTA134" s="67"/>
      <c r="LTB134" s="67"/>
      <c r="LTC134" s="67"/>
      <c r="LTD134" s="67"/>
      <c r="LTE134" s="67"/>
      <c r="LTF134" s="67"/>
      <c r="LTG134" s="67"/>
      <c r="LTH134" s="67"/>
      <c r="LTI134" s="67"/>
      <c r="LTJ134" s="67"/>
      <c r="LTK134" s="67"/>
      <c r="LTL134" s="67"/>
      <c r="LTM134" s="67"/>
      <c r="LTN134" s="67"/>
      <c r="LTO134" s="67"/>
      <c r="LTP134" s="67"/>
      <c r="LTQ134" s="67"/>
      <c r="LTR134" s="67"/>
      <c r="LTS134" s="67"/>
      <c r="LTT134" s="67"/>
      <c r="LTU134" s="67"/>
      <c r="LTV134" s="67"/>
      <c r="LTW134" s="67"/>
      <c r="LTX134" s="67"/>
      <c r="LTY134" s="67"/>
      <c r="LTZ134" s="67"/>
      <c r="LUA134" s="67"/>
      <c r="LUB134" s="67"/>
      <c r="LUC134" s="67"/>
      <c r="LUD134" s="67"/>
      <c r="LUE134" s="67"/>
      <c r="LUF134" s="67"/>
      <c r="LUG134" s="67"/>
      <c r="LUH134" s="67"/>
      <c r="LUI134" s="67"/>
      <c r="LUJ134" s="67"/>
      <c r="LUK134" s="67"/>
      <c r="LUL134" s="67"/>
      <c r="LUM134" s="67"/>
      <c r="LUN134" s="67"/>
      <c r="LUO134" s="67"/>
      <c r="LUP134" s="67"/>
      <c r="LUQ134" s="67"/>
      <c r="LUR134" s="67"/>
      <c r="LUS134" s="67"/>
      <c r="LUT134" s="67"/>
      <c r="LUU134" s="67"/>
      <c r="LUV134" s="67"/>
      <c r="LUW134" s="67"/>
      <c r="LUX134" s="67"/>
      <c r="LUY134" s="67"/>
      <c r="LUZ134" s="67"/>
      <c r="LVA134" s="67"/>
      <c r="LVB134" s="67"/>
      <c r="LVC134" s="67"/>
      <c r="LVD134" s="67"/>
      <c r="LVE134" s="67"/>
      <c r="LVF134" s="67"/>
      <c r="LVG134" s="67"/>
      <c r="LVH134" s="67"/>
      <c r="LVI134" s="67"/>
      <c r="LVJ134" s="67"/>
      <c r="LVK134" s="67"/>
      <c r="LVL134" s="67"/>
      <c r="LVM134" s="67"/>
      <c r="LVN134" s="67"/>
      <c r="LVO134" s="67"/>
      <c r="LVP134" s="67"/>
      <c r="LVQ134" s="67"/>
      <c r="LVR134" s="67"/>
      <c r="LVS134" s="67"/>
      <c r="LVT134" s="67"/>
      <c r="LVU134" s="67"/>
      <c r="LVV134" s="67"/>
      <c r="LVW134" s="67"/>
      <c r="LVX134" s="67"/>
      <c r="LVY134" s="67"/>
      <c r="LVZ134" s="67"/>
      <c r="LWA134" s="67"/>
      <c r="LWB134" s="67"/>
      <c r="LWC134" s="67"/>
      <c r="LWD134" s="67"/>
      <c r="LWE134" s="67"/>
      <c r="LWF134" s="67"/>
      <c r="LWG134" s="67"/>
      <c r="LWH134" s="67"/>
      <c r="LWI134" s="67"/>
      <c r="LWJ134" s="67"/>
      <c r="LWK134" s="67"/>
      <c r="LWL134" s="67"/>
      <c r="LWM134" s="67"/>
      <c r="LWN134" s="67"/>
      <c r="LWO134" s="67"/>
      <c r="LWP134" s="67"/>
      <c r="LWQ134" s="67"/>
      <c r="LWR134" s="67"/>
      <c r="LWS134" s="67"/>
      <c r="LWT134" s="67"/>
      <c r="LWU134" s="67"/>
      <c r="LWV134" s="67"/>
      <c r="LWW134" s="67"/>
      <c r="LWX134" s="67"/>
      <c r="LWY134" s="67"/>
      <c r="LWZ134" s="67"/>
      <c r="LXA134" s="67"/>
      <c r="LXB134" s="67"/>
      <c r="LXC134" s="67"/>
      <c r="LXD134" s="67"/>
      <c r="LXE134" s="67"/>
      <c r="LXF134" s="67"/>
      <c r="LXG134" s="67"/>
      <c r="LXH134" s="67"/>
      <c r="LXI134" s="67"/>
      <c r="LXJ134" s="67"/>
      <c r="LXK134" s="67"/>
      <c r="LXL134" s="67"/>
      <c r="LXM134" s="67"/>
      <c r="LXN134" s="67"/>
      <c r="LXO134" s="67"/>
      <c r="LXP134" s="67"/>
      <c r="LXQ134" s="67"/>
      <c r="LXR134" s="67"/>
      <c r="LXS134" s="67"/>
      <c r="LXT134" s="67"/>
      <c r="LXU134" s="67"/>
      <c r="LXV134" s="67"/>
      <c r="LXW134" s="67"/>
      <c r="LXX134" s="67"/>
      <c r="LXY134" s="67"/>
      <c r="LXZ134" s="67"/>
      <c r="LYA134" s="67"/>
      <c r="LYB134" s="67"/>
      <c r="LYC134" s="67"/>
      <c r="LYD134" s="67"/>
      <c r="LYE134" s="67"/>
      <c r="LYF134" s="67"/>
      <c r="LYG134" s="67"/>
      <c r="LYH134" s="67"/>
      <c r="LYI134" s="67"/>
      <c r="LYJ134" s="67"/>
      <c r="LYK134" s="67"/>
      <c r="LYL134" s="67"/>
      <c r="LYM134" s="67"/>
      <c r="LYN134" s="67"/>
      <c r="LYO134" s="67"/>
      <c r="LYP134" s="67"/>
      <c r="LYQ134" s="67"/>
      <c r="LYR134" s="67"/>
      <c r="LYS134" s="67"/>
      <c r="LYT134" s="67"/>
      <c r="LYU134" s="67"/>
      <c r="LYV134" s="67"/>
      <c r="LYW134" s="67"/>
      <c r="LYX134" s="67"/>
      <c r="LYY134" s="67"/>
      <c r="LYZ134" s="67"/>
      <c r="LZA134" s="67"/>
      <c r="LZB134" s="67"/>
      <c r="LZC134" s="67"/>
      <c r="LZD134" s="67"/>
      <c r="LZE134" s="67"/>
      <c r="LZF134" s="67"/>
      <c r="LZG134" s="67"/>
      <c r="LZH134" s="67"/>
      <c r="LZI134" s="67"/>
      <c r="LZJ134" s="67"/>
      <c r="LZK134" s="67"/>
      <c r="LZL134" s="67"/>
      <c r="LZM134" s="67"/>
      <c r="LZN134" s="67"/>
      <c r="LZO134" s="67"/>
      <c r="LZP134" s="67"/>
      <c r="LZQ134" s="67"/>
      <c r="LZR134" s="67"/>
      <c r="LZS134" s="67"/>
      <c r="LZT134" s="67"/>
      <c r="LZU134" s="67"/>
      <c r="LZV134" s="67"/>
      <c r="LZW134" s="67"/>
      <c r="LZX134" s="67"/>
      <c r="LZY134" s="67"/>
      <c r="LZZ134" s="67"/>
      <c r="MAA134" s="67"/>
      <c r="MAB134" s="67"/>
      <c r="MAC134" s="67"/>
      <c r="MAD134" s="67"/>
      <c r="MAE134" s="67"/>
      <c r="MAF134" s="67"/>
      <c r="MAG134" s="67"/>
      <c r="MAH134" s="67"/>
      <c r="MAI134" s="67"/>
      <c r="MAJ134" s="67"/>
      <c r="MAK134" s="67"/>
      <c r="MAL134" s="67"/>
      <c r="MAM134" s="67"/>
      <c r="MAN134" s="67"/>
      <c r="MAO134" s="67"/>
      <c r="MAP134" s="67"/>
      <c r="MAQ134" s="67"/>
      <c r="MAR134" s="67"/>
      <c r="MAS134" s="67"/>
      <c r="MAT134" s="67"/>
      <c r="MAU134" s="67"/>
      <c r="MAV134" s="67"/>
      <c r="MAW134" s="67"/>
      <c r="MAX134" s="67"/>
      <c r="MAY134" s="67"/>
      <c r="MAZ134" s="67"/>
      <c r="MBA134" s="67"/>
      <c r="MBB134" s="67"/>
      <c r="MBC134" s="67"/>
      <c r="MBD134" s="67"/>
      <c r="MBE134" s="67"/>
      <c r="MBF134" s="67"/>
      <c r="MBG134" s="67"/>
      <c r="MBH134" s="67"/>
      <c r="MBI134" s="67"/>
      <c r="MBJ134" s="67"/>
      <c r="MBK134" s="67"/>
      <c r="MBL134" s="67"/>
      <c r="MBM134" s="67"/>
      <c r="MBN134" s="67"/>
      <c r="MBO134" s="67"/>
      <c r="MBP134" s="67"/>
      <c r="MBQ134" s="67"/>
      <c r="MBR134" s="67"/>
      <c r="MBS134" s="67"/>
      <c r="MBT134" s="67"/>
      <c r="MBU134" s="67"/>
      <c r="MBV134" s="67"/>
      <c r="MBW134" s="67"/>
      <c r="MBX134" s="67"/>
      <c r="MBY134" s="67"/>
      <c r="MBZ134" s="67"/>
      <c r="MCA134" s="67"/>
      <c r="MCB134" s="67"/>
      <c r="MCC134" s="67"/>
      <c r="MCD134" s="67"/>
      <c r="MCE134" s="67"/>
      <c r="MCF134" s="67"/>
      <c r="MCG134" s="67"/>
      <c r="MCH134" s="67"/>
      <c r="MCI134" s="67"/>
      <c r="MCJ134" s="67"/>
      <c r="MCK134" s="67"/>
      <c r="MCL134" s="67"/>
      <c r="MCM134" s="67"/>
      <c r="MCN134" s="67"/>
      <c r="MCO134" s="67"/>
      <c r="MCP134" s="67"/>
      <c r="MCQ134" s="67"/>
      <c r="MCR134" s="67"/>
      <c r="MCS134" s="67"/>
      <c r="MCT134" s="67"/>
      <c r="MCU134" s="67"/>
      <c r="MCV134" s="67"/>
      <c r="MCW134" s="67"/>
      <c r="MCX134" s="67"/>
      <c r="MCY134" s="67"/>
      <c r="MCZ134" s="67"/>
      <c r="MDA134" s="67"/>
      <c r="MDB134" s="67"/>
      <c r="MDC134" s="67"/>
      <c r="MDD134" s="67"/>
      <c r="MDE134" s="67"/>
      <c r="MDF134" s="67"/>
      <c r="MDG134" s="67"/>
      <c r="MDH134" s="67"/>
      <c r="MDI134" s="67"/>
      <c r="MDJ134" s="67"/>
      <c r="MDK134" s="67"/>
      <c r="MDL134" s="67"/>
      <c r="MDM134" s="67"/>
      <c r="MDN134" s="67"/>
      <c r="MDO134" s="67"/>
      <c r="MDP134" s="67"/>
      <c r="MDQ134" s="67"/>
      <c r="MDR134" s="67"/>
      <c r="MDS134" s="67"/>
      <c r="MDT134" s="67"/>
      <c r="MDU134" s="67"/>
      <c r="MDV134" s="67"/>
      <c r="MDW134" s="67"/>
      <c r="MDX134" s="67"/>
      <c r="MDY134" s="67"/>
      <c r="MDZ134" s="67"/>
      <c r="MEA134" s="67"/>
      <c r="MEB134" s="67"/>
      <c r="MEC134" s="67"/>
      <c r="MED134" s="67"/>
      <c r="MEE134" s="67"/>
      <c r="MEF134" s="67"/>
      <c r="MEG134" s="67"/>
      <c r="MEH134" s="67"/>
      <c r="MEI134" s="67"/>
      <c r="MEJ134" s="67"/>
      <c r="MEK134" s="67"/>
      <c r="MEL134" s="67"/>
      <c r="MEM134" s="67"/>
      <c r="MEN134" s="67"/>
      <c r="MEO134" s="67"/>
      <c r="MEP134" s="67"/>
      <c r="MEQ134" s="67"/>
      <c r="MER134" s="67"/>
      <c r="MES134" s="67"/>
      <c r="MET134" s="67"/>
      <c r="MEU134" s="67"/>
      <c r="MEV134" s="67"/>
      <c r="MEW134" s="67"/>
      <c r="MEX134" s="67"/>
      <c r="MEY134" s="67"/>
      <c r="MEZ134" s="67"/>
      <c r="MFA134" s="67"/>
      <c r="MFB134" s="67"/>
      <c r="MFC134" s="67"/>
      <c r="MFD134" s="67"/>
      <c r="MFE134" s="67"/>
      <c r="MFF134" s="67"/>
      <c r="MFG134" s="67"/>
      <c r="MFH134" s="67"/>
      <c r="MFI134" s="67"/>
      <c r="MFJ134" s="67"/>
      <c r="MFK134" s="67"/>
      <c r="MFL134" s="67"/>
      <c r="MFM134" s="67"/>
      <c r="MFN134" s="67"/>
      <c r="MFO134" s="67"/>
      <c r="MFP134" s="67"/>
      <c r="MFQ134" s="67"/>
      <c r="MFR134" s="67"/>
      <c r="MFS134" s="67"/>
      <c r="MFT134" s="67"/>
      <c r="MFU134" s="67"/>
      <c r="MFV134" s="67"/>
      <c r="MFW134" s="67"/>
      <c r="MFX134" s="67"/>
      <c r="MFY134" s="67"/>
      <c r="MFZ134" s="67"/>
      <c r="MGA134" s="67"/>
      <c r="MGB134" s="67"/>
      <c r="MGC134" s="67"/>
      <c r="MGD134" s="67"/>
      <c r="MGE134" s="67"/>
      <c r="MGF134" s="67"/>
      <c r="MGG134" s="67"/>
      <c r="MGH134" s="67"/>
      <c r="MGI134" s="67"/>
      <c r="MGJ134" s="67"/>
      <c r="MGK134" s="67"/>
      <c r="MGL134" s="67"/>
      <c r="MGM134" s="67"/>
      <c r="MGN134" s="67"/>
      <c r="MGO134" s="67"/>
      <c r="MGP134" s="67"/>
      <c r="MGQ134" s="67"/>
      <c r="MGR134" s="67"/>
      <c r="MGS134" s="67"/>
      <c r="MGT134" s="67"/>
      <c r="MGU134" s="67"/>
      <c r="MGV134" s="67"/>
      <c r="MGW134" s="67"/>
      <c r="MGX134" s="67"/>
      <c r="MGY134" s="67"/>
      <c r="MGZ134" s="67"/>
      <c r="MHA134" s="67"/>
      <c r="MHB134" s="67"/>
      <c r="MHC134" s="67"/>
      <c r="MHD134" s="67"/>
      <c r="MHE134" s="67"/>
      <c r="MHF134" s="67"/>
      <c r="MHG134" s="67"/>
      <c r="MHH134" s="67"/>
      <c r="MHI134" s="67"/>
      <c r="MHJ134" s="67"/>
      <c r="MHK134" s="67"/>
      <c r="MHL134" s="67"/>
      <c r="MHM134" s="67"/>
      <c r="MHN134" s="67"/>
      <c r="MHO134" s="67"/>
      <c r="MHP134" s="67"/>
      <c r="MHQ134" s="67"/>
      <c r="MHR134" s="67"/>
      <c r="MHS134" s="67"/>
      <c r="MHT134" s="67"/>
      <c r="MHU134" s="67"/>
      <c r="MHV134" s="67"/>
      <c r="MHW134" s="67"/>
      <c r="MHX134" s="67"/>
      <c r="MHY134" s="67"/>
      <c r="MHZ134" s="67"/>
      <c r="MIA134" s="67"/>
      <c r="MIB134" s="67"/>
      <c r="MIC134" s="67"/>
      <c r="MID134" s="67"/>
      <c r="MIE134" s="67"/>
      <c r="MIF134" s="67"/>
      <c r="MIG134" s="67"/>
      <c r="MIH134" s="67"/>
      <c r="MII134" s="67"/>
      <c r="MIJ134" s="67"/>
      <c r="MIK134" s="67"/>
      <c r="MIL134" s="67"/>
      <c r="MIM134" s="67"/>
      <c r="MIN134" s="67"/>
      <c r="MIO134" s="67"/>
      <c r="MIP134" s="67"/>
      <c r="MIQ134" s="67"/>
      <c r="MIR134" s="67"/>
      <c r="MIS134" s="67"/>
      <c r="MIT134" s="67"/>
      <c r="MIU134" s="67"/>
      <c r="MIV134" s="67"/>
      <c r="MIW134" s="67"/>
      <c r="MIX134" s="67"/>
      <c r="MIY134" s="67"/>
      <c r="MIZ134" s="67"/>
      <c r="MJA134" s="67"/>
      <c r="MJB134" s="67"/>
      <c r="MJC134" s="67"/>
      <c r="MJD134" s="67"/>
      <c r="MJE134" s="67"/>
      <c r="MJF134" s="67"/>
      <c r="MJG134" s="67"/>
      <c r="MJH134" s="67"/>
      <c r="MJI134" s="67"/>
      <c r="MJJ134" s="67"/>
      <c r="MJK134" s="67"/>
      <c r="MJL134" s="67"/>
      <c r="MJM134" s="67"/>
      <c r="MJN134" s="67"/>
      <c r="MJO134" s="67"/>
      <c r="MJP134" s="67"/>
      <c r="MJQ134" s="67"/>
      <c r="MJR134" s="67"/>
      <c r="MJS134" s="67"/>
      <c r="MJT134" s="67"/>
      <c r="MJU134" s="67"/>
      <c r="MJV134" s="67"/>
      <c r="MJW134" s="67"/>
      <c r="MJX134" s="67"/>
      <c r="MJY134" s="67"/>
      <c r="MJZ134" s="67"/>
      <c r="MKA134" s="67"/>
      <c r="MKB134" s="67"/>
      <c r="MKC134" s="67"/>
      <c r="MKD134" s="67"/>
      <c r="MKE134" s="67"/>
      <c r="MKF134" s="67"/>
      <c r="MKG134" s="67"/>
      <c r="MKH134" s="67"/>
      <c r="MKI134" s="67"/>
      <c r="MKJ134" s="67"/>
      <c r="MKK134" s="67"/>
      <c r="MKL134" s="67"/>
      <c r="MKM134" s="67"/>
      <c r="MKN134" s="67"/>
      <c r="MKO134" s="67"/>
      <c r="MKP134" s="67"/>
      <c r="MKQ134" s="67"/>
      <c r="MKR134" s="67"/>
      <c r="MKS134" s="67"/>
      <c r="MKT134" s="67"/>
      <c r="MKU134" s="67"/>
      <c r="MKV134" s="67"/>
      <c r="MKW134" s="67"/>
      <c r="MKX134" s="67"/>
      <c r="MKY134" s="67"/>
      <c r="MKZ134" s="67"/>
      <c r="MLA134" s="67"/>
      <c r="MLB134" s="67"/>
      <c r="MLC134" s="67"/>
      <c r="MLD134" s="67"/>
      <c r="MLE134" s="67"/>
      <c r="MLF134" s="67"/>
      <c r="MLG134" s="67"/>
      <c r="MLH134" s="67"/>
      <c r="MLI134" s="67"/>
      <c r="MLJ134" s="67"/>
      <c r="MLK134" s="67"/>
      <c r="MLL134" s="67"/>
      <c r="MLM134" s="67"/>
      <c r="MLN134" s="67"/>
      <c r="MLO134" s="67"/>
      <c r="MLP134" s="67"/>
      <c r="MLQ134" s="67"/>
      <c r="MLR134" s="67"/>
      <c r="MLS134" s="67"/>
      <c r="MLT134" s="67"/>
      <c r="MLU134" s="67"/>
      <c r="MLV134" s="67"/>
      <c r="MLW134" s="67"/>
      <c r="MLX134" s="67"/>
      <c r="MLY134" s="67"/>
      <c r="MLZ134" s="67"/>
      <c r="MMA134" s="67"/>
      <c r="MMB134" s="67"/>
      <c r="MMC134" s="67"/>
      <c r="MMD134" s="67"/>
      <c r="MME134" s="67"/>
      <c r="MMF134" s="67"/>
      <c r="MMG134" s="67"/>
      <c r="MMH134" s="67"/>
      <c r="MMI134" s="67"/>
      <c r="MMJ134" s="67"/>
      <c r="MMK134" s="67"/>
      <c r="MML134" s="67"/>
      <c r="MMM134" s="67"/>
      <c r="MMN134" s="67"/>
      <c r="MMO134" s="67"/>
      <c r="MMP134" s="67"/>
      <c r="MMQ134" s="67"/>
      <c r="MMR134" s="67"/>
      <c r="MMS134" s="67"/>
      <c r="MMT134" s="67"/>
      <c r="MMU134" s="67"/>
      <c r="MMV134" s="67"/>
      <c r="MMW134" s="67"/>
      <c r="MMX134" s="67"/>
      <c r="MMY134" s="67"/>
      <c r="MMZ134" s="67"/>
      <c r="MNA134" s="67"/>
      <c r="MNB134" s="67"/>
      <c r="MNC134" s="67"/>
      <c r="MND134" s="67"/>
      <c r="MNE134" s="67"/>
      <c r="MNF134" s="67"/>
      <c r="MNG134" s="67"/>
      <c r="MNH134" s="67"/>
      <c r="MNI134" s="67"/>
      <c r="MNJ134" s="67"/>
      <c r="MNK134" s="67"/>
      <c r="MNL134" s="67"/>
      <c r="MNM134" s="67"/>
      <c r="MNN134" s="67"/>
      <c r="MNO134" s="67"/>
      <c r="MNP134" s="67"/>
      <c r="MNQ134" s="67"/>
      <c r="MNR134" s="67"/>
      <c r="MNS134" s="67"/>
      <c r="MNT134" s="67"/>
      <c r="MNU134" s="67"/>
      <c r="MNV134" s="67"/>
      <c r="MNW134" s="67"/>
      <c r="MNX134" s="67"/>
      <c r="MNY134" s="67"/>
      <c r="MNZ134" s="67"/>
      <c r="MOA134" s="67"/>
      <c r="MOB134" s="67"/>
      <c r="MOC134" s="67"/>
      <c r="MOD134" s="67"/>
      <c r="MOE134" s="67"/>
      <c r="MOF134" s="67"/>
      <c r="MOG134" s="67"/>
      <c r="MOH134" s="67"/>
      <c r="MOI134" s="67"/>
      <c r="MOJ134" s="67"/>
      <c r="MOK134" s="67"/>
      <c r="MOL134" s="67"/>
      <c r="MOM134" s="67"/>
      <c r="MON134" s="67"/>
      <c r="MOO134" s="67"/>
      <c r="MOP134" s="67"/>
      <c r="MOQ134" s="67"/>
      <c r="MOR134" s="67"/>
      <c r="MOS134" s="67"/>
      <c r="MOT134" s="67"/>
      <c r="MOU134" s="67"/>
      <c r="MOV134" s="67"/>
      <c r="MOW134" s="67"/>
      <c r="MOX134" s="67"/>
      <c r="MOY134" s="67"/>
      <c r="MOZ134" s="67"/>
      <c r="MPA134" s="67"/>
      <c r="MPB134" s="67"/>
      <c r="MPC134" s="67"/>
      <c r="MPD134" s="67"/>
      <c r="MPE134" s="67"/>
      <c r="MPF134" s="67"/>
      <c r="MPG134" s="67"/>
      <c r="MPH134" s="67"/>
      <c r="MPI134" s="67"/>
      <c r="MPJ134" s="67"/>
      <c r="MPK134" s="67"/>
      <c r="MPL134" s="67"/>
      <c r="MPM134" s="67"/>
      <c r="MPN134" s="67"/>
      <c r="MPO134" s="67"/>
      <c r="MPP134" s="67"/>
      <c r="MPQ134" s="67"/>
      <c r="MPR134" s="67"/>
      <c r="MPS134" s="67"/>
      <c r="MPT134" s="67"/>
      <c r="MPU134" s="67"/>
      <c r="MPV134" s="67"/>
      <c r="MPW134" s="67"/>
      <c r="MPX134" s="67"/>
      <c r="MPY134" s="67"/>
      <c r="MPZ134" s="67"/>
      <c r="MQA134" s="67"/>
      <c r="MQB134" s="67"/>
      <c r="MQC134" s="67"/>
      <c r="MQD134" s="67"/>
      <c r="MQE134" s="67"/>
      <c r="MQF134" s="67"/>
      <c r="MQG134" s="67"/>
      <c r="MQH134" s="67"/>
      <c r="MQI134" s="67"/>
      <c r="MQJ134" s="67"/>
      <c r="MQK134" s="67"/>
      <c r="MQL134" s="67"/>
      <c r="MQM134" s="67"/>
      <c r="MQN134" s="67"/>
      <c r="MQO134" s="67"/>
      <c r="MQP134" s="67"/>
      <c r="MQQ134" s="67"/>
      <c r="MQR134" s="67"/>
      <c r="MQS134" s="67"/>
      <c r="MQT134" s="67"/>
      <c r="MQU134" s="67"/>
      <c r="MQV134" s="67"/>
      <c r="MQW134" s="67"/>
      <c r="MQX134" s="67"/>
      <c r="MQY134" s="67"/>
      <c r="MQZ134" s="67"/>
      <c r="MRA134" s="67"/>
      <c r="MRB134" s="67"/>
      <c r="MRC134" s="67"/>
      <c r="MRD134" s="67"/>
      <c r="MRE134" s="67"/>
      <c r="MRF134" s="67"/>
      <c r="MRG134" s="67"/>
      <c r="MRH134" s="67"/>
      <c r="MRI134" s="67"/>
      <c r="MRJ134" s="67"/>
      <c r="MRK134" s="67"/>
      <c r="MRL134" s="67"/>
      <c r="MRM134" s="67"/>
      <c r="MRN134" s="67"/>
      <c r="MRO134" s="67"/>
      <c r="MRP134" s="67"/>
      <c r="MRQ134" s="67"/>
      <c r="MRR134" s="67"/>
      <c r="MRS134" s="67"/>
      <c r="MRT134" s="67"/>
      <c r="MRU134" s="67"/>
      <c r="MRV134" s="67"/>
      <c r="MRW134" s="67"/>
      <c r="MRX134" s="67"/>
      <c r="MRY134" s="67"/>
      <c r="MRZ134" s="67"/>
      <c r="MSA134" s="67"/>
      <c r="MSB134" s="67"/>
      <c r="MSC134" s="67"/>
      <c r="MSD134" s="67"/>
      <c r="MSE134" s="67"/>
      <c r="MSF134" s="67"/>
      <c r="MSG134" s="67"/>
      <c r="MSH134" s="67"/>
      <c r="MSI134" s="67"/>
      <c r="MSJ134" s="67"/>
      <c r="MSK134" s="67"/>
      <c r="MSL134" s="67"/>
      <c r="MSM134" s="67"/>
      <c r="MSN134" s="67"/>
      <c r="MSO134" s="67"/>
      <c r="MSP134" s="67"/>
      <c r="MSQ134" s="67"/>
      <c r="MSR134" s="67"/>
      <c r="MSS134" s="67"/>
      <c r="MST134" s="67"/>
      <c r="MSU134" s="67"/>
      <c r="MSV134" s="67"/>
      <c r="MSW134" s="67"/>
      <c r="MSX134" s="67"/>
      <c r="MSY134" s="67"/>
      <c r="MSZ134" s="67"/>
      <c r="MTA134" s="67"/>
      <c r="MTB134" s="67"/>
      <c r="MTC134" s="67"/>
      <c r="MTD134" s="67"/>
      <c r="MTE134" s="67"/>
      <c r="MTF134" s="67"/>
      <c r="MTG134" s="67"/>
      <c r="MTH134" s="67"/>
      <c r="MTI134" s="67"/>
      <c r="MTJ134" s="67"/>
      <c r="MTK134" s="67"/>
      <c r="MTL134" s="67"/>
      <c r="MTM134" s="67"/>
      <c r="MTN134" s="67"/>
      <c r="MTO134" s="67"/>
      <c r="MTP134" s="67"/>
      <c r="MTQ134" s="67"/>
      <c r="MTR134" s="67"/>
      <c r="MTS134" s="67"/>
      <c r="MTT134" s="67"/>
      <c r="MTU134" s="67"/>
      <c r="MTV134" s="67"/>
      <c r="MTW134" s="67"/>
      <c r="MTX134" s="67"/>
      <c r="MTY134" s="67"/>
      <c r="MTZ134" s="67"/>
      <c r="MUA134" s="67"/>
      <c r="MUB134" s="67"/>
      <c r="MUC134" s="67"/>
      <c r="MUD134" s="67"/>
      <c r="MUE134" s="67"/>
      <c r="MUF134" s="67"/>
      <c r="MUG134" s="67"/>
      <c r="MUH134" s="67"/>
      <c r="MUI134" s="67"/>
      <c r="MUJ134" s="67"/>
      <c r="MUK134" s="67"/>
      <c r="MUL134" s="67"/>
      <c r="MUM134" s="67"/>
      <c r="MUN134" s="67"/>
      <c r="MUO134" s="67"/>
      <c r="MUP134" s="67"/>
      <c r="MUQ134" s="67"/>
      <c r="MUR134" s="67"/>
      <c r="MUS134" s="67"/>
      <c r="MUT134" s="67"/>
      <c r="MUU134" s="67"/>
      <c r="MUV134" s="67"/>
      <c r="MUW134" s="67"/>
      <c r="MUX134" s="67"/>
      <c r="MUY134" s="67"/>
      <c r="MUZ134" s="67"/>
      <c r="MVA134" s="67"/>
      <c r="MVB134" s="67"/>
      <c r="MVC134" s="67"/>
      <c r="MVD134" s="67"/>
      <c r="MVE134" s="67"/>
      <c r="MVF134" s="67"/>
      <c r="MVG134" s="67"/>
      <c r="MVH134" s="67"/>
      <c r="MVI134" s="67"/>
      <c r="MVJ134" s="67"/>
      <c r="MVK134" s="67"/>
      <c r="MVL134" s="67"/>
      <c r="MVM134" s="67"/>
      <c r="MVN134" s="67"/>
      <c r="MVO134" s="67"/>
      <c r="MVP134" s="67"/>
      <c r="MVQ134" s="67"/>
      <c r="MVR134" s="67"/>
      <c r="MVS134" s="67"/>
      <c r="MVT134" s="67"/>
      <c r="MVU134" s="67"/>
      <c r="MVV134" s="67"/>
      <c r="MVW134" s="67"/>
      <c r="MVX134" s="67"/>
      <c r="MVY134" s="67"/>
      <c r="MVZ134" s="67"/>
      <c r="MWA134" s="67"/>
      <c r="MWB134" s="67"/>
      <c r="MWC134" s="67"/>
      <c r="MWD134" s="67"/>
      <c r="MWE134" s="67"/>
      <c r="MWF134" s="67"/>
      <c r="MWG134" s="67"/>
      <c r="MWH134" s="67"/>
      <c r="MWI134" s="67"/>
      <c r="MWJ134" s="67"/>
      <c r="MWK134" s="67"/>
      <c r="MWL134" s="67"/>
      <c r="MWM134" s="67"/>
      <c r="MWN134" s="67"/>
      <c r="MWO134" s="67"/>
      <c r="MWP134" s="67"/>
      <c r="MWQ134" s="67"/>
      <c r="MWR134" s="67"/>
      <c r="MWS134" s="67"/>
      <c r="MWT134" s="67"/>
      <c r="MWU134" s="67"/>
      <c r="MWV134" s="67"/>
      <c r="MWW134" s="67"/>
      <c r="MWX134" s="67"/>
      <c r="MWY134" s="67"/>
      <c r="MWZ134" s="67"/>
      <c r="MXA134" s="67"/>
      <c r="MXB134" s="67"/>
      <c r="MXC134" s="67"/>
      <c r="MXD134" s="67"/>
      <c r="MXE134" s="67"/>
      <c r="MXF134" s="67"/>
      <c r="MXG134" s="67"/>
      <c r="MXH134" s="67"/>
      <c r="MXI134" s="67"/>
      <c r="MXJ134" s="67"/>
      <c r="MXK134" s="67"/>
      <c r="MXL134" s="67"/>
      <c r="MXM134" s="67"/>
      <c r="MXN134" s="67"/>
      <c r="MXO134" s="67"/>
      <c r="MXP134" s="67"/>
      <c r="MXQ134" s="67"/>
      <c r="MXR134" s="67"/>
      <c r="MXS134" s="67"/>
      <c r="MXT134" s="67"/>
      <c r="MXU134" s="67"/>
      <c r="MXV134" s="67"/>
      <c r="MXW134" s="67"/>
      <c r="MXX134" s="67"/>
      <c r="MXY134" s="67"/>
      <c r="MXZ134" s="67"/>
      <c r="MYA134" s="67"/>
      <c r="MYB134" s="67"/>
      <c r="MYC134" s="67"/>
      <c r="MYD134" s="67"/>
      <c r="MYE134" s="67"/>
      <c r="MYF134" s="67"/>
      <c r="MYG134" s="67"/>
      <c r="MYH134" s="67"/>
      <c r="MYI134" s="67"/>
      <c r="MYJ134" s="67"/>
      <c r="MYK134" s="67"/>
      <c r="MYL134" s="67"/>
      <c r="MYM134" s="67"/>
      <c r="MYN134" s="67"/>
      <c r="MYO134" s="67"/>
      <c r="MYP134" s="67"/>
      <c r="MYQ134" s="67"/>
      <c r="MYR134" s="67"/>
      <c r="MYS134" s="67"/>
      <c r="MYT134" s="67"/>
      <c r="MYU134" s="67"/>
      <c r="MYV134" s="67"/>
      <c r="MYW134" s="67"/>
      <c r="MYX134" s="67"/>
      <c r="MYY134" s="67"/>
      <c r="MYZ134" s="67"/>
      <c r="MZA134" s="67"/>
      <c r="MZB134" s="67"/>
      <c r="MZC134" s="67"/>
      <c r="MZD134" s="67"/>
      <c r="MZE134" s="67"/>
      <c r="MZF134" s="67"/>
      <c r="MZG134" s="67"/>
      <c r="MZH134" s="67"/>
      <c r="MZI134" s="67"/>
      <c r="MZJ134" s="67"/>
      <c r="MZK134" s="67"/>
      <c r="MZL134" s="67"/>
      <c r="MZM134" s="67"/>
      <c r="MZN134" s="67"/>
      <c r="MZO134" s="67"/>
      <c r="MZP134" s="67"/>
      <c r="MZQ134" s="67"/>
      <c r="MZR134" s="67"/>
      <c r="MZS134" s="67"/>
      <c r="MZT134" s="67"/>
      <c r="MZU134" s="67"/>
      <c r="MZV134" s="67"/>
      <c r="MZW134" s="67"/>
      <c r="MZX134" s="67"/>
      <c r="MZY134" s="67"/>
      <c r="MZZ134" s="67"/>
      <c r="NAA134" s="67"/>
      <c r="NAB134" s="67"/>
      <c r="NAC134" s="67"/>
      <c r="NAD134" s="67"/>
      <c r="NAE134" s="67"/>
      <c r="NAF134" s="67"/>
      <c r="NAG134" s="67"/>
      <c r="NAH134" s="67"/>
      <c r="NAI134" s="67"/>
      <c r="NAJ134" s="67"/>
      <c r="NAK134" s="67"/>
      <c r="NAL134" s="67"/>
      <c r="NAM134" s="67"/>
      <c r="NAN134" s="67"/>
      <c r="NAO134" s="67"/>
      <c r="NAP134" s="67"/>
      <c r="NAQ134" s="67"/>
      <c r="NAR134" s="67"/>
      <c r="NAS134" s="67"/>
      <c r="NAT134" s="67"/>
      <c r="NAU134" s="67"/>
      <c r="NAV134" s="67"/>
      <c r="NAW134" s="67"/>
      <c r="NAX134" s="67"/>
      <c r="NAY134" s="67"/>
      <c r="NAZ134" s="67"/>
      <c r="NBA134" s="67"/>
      <c r="NBB134" s="67"/>
      <c r="NBC134" s="67"/>
      <c r="NBD134" s="67"/>
      <c r="NBE134" s="67"/>
      <c r="NBF134" s="67"/>
      <c r="NBG134" s="67"/>
      <c r="NBH134" s="67"/>
      <c r="NBI134" s="67"/>
      <c r="NBJ134" s="67"/>
      <c r="NBK134" s="67"/>
      <c r="NBL134" s="67"/>
      <c r="NBM134" s="67"/>
      <c r="NBN134" s="67"/>
      <c r="NBO134" s="67"/>
      <c r="NBP134" s="67"/>
      <c r="NBQ134" s="67"/>
      <c r="NBR134" s="67"/>
      <c r="NBS134" s="67"/>
      <c r="NBT134" s="67"/>
      <c r="NBU134" s="67"/>
      <c r="NBV134" s="67"/>
      <c r="NBW134" s="67"/>
      <c r="NBX134" s="67"/>
      <c r="NBY134" s="67"/>
      <c r="NBZ134" s="67"/>
      <c r="NCA134" s="67"/>
      <c r="NCB134" s="67"/>
      <c r="NCC134" s="67"/>
      <c r="NCD134" s="67"/>
      <c r="NCE134" s="67"/>
      <c r="NCF134" s="67"/>
      <c r="NCG134" s="67"/>
      <c r="NCH134" s="67"/>
      <c r="NCI134" s="67"/>
      <c r="NCJ134" s="67"/>
      <c r="NCK134" s="67"/>
      <c r="NCL134" s="67"/>
      <c r="NCM134" s="67"/>
      <c r="NCN134" s="67"/>
      <c r="NCO134" s="67"/>
      <c r="NCP134" s="67"/>
      <c r="NCQ134" s="67"/>
      <c r="NCR134" s="67"/>
      <c r="NCS134" s="67"/>
      <c r="NCT134" s="67"/>
      <c r="NCU134" s="67"/>
      <c r="NCV134" s="67"/>
      <c r="NCW134" s="67"/>
      <c r="NCX134" s="67"/>
      <c r="NCY134" s="67"/>
      <c r="NCZ134" s="67"/>
      <c r="NDA134" s="67"/>
      <c r="NDB134" s="67"/>
      <c r="NDC134" s="67"/>
      <c r="NDD134" s="67"/>
      <c r="NDE134" s="67"/>
      <c r="NDF134" s="67"/>
      <c r="NDG134" s="67"/>
      <c r="NDH134" s="67"/>
      <c r="NDI134" s="67"/>
      <c r="NDJ134" s="67"/>
      <c r="NDK134" s="67"/>
      <c r="NDL134" s="67"/>
      <c r="NDM134" s="67"/>
      <c r="NDN134" s="67"/>
      <c r="NDO134" s="67"/>
      <c r="NDP134" s="67"/>
      <c r="NDQ134" s="67"/>
      <c r="NDR134" s="67"/>
      <c r="NDS134" s="67"/>
      <c r="NDT134" s="67"/>
      <c r="NDU134" s="67"/>
      <c r="NDV134" s="67"/>
      <c r="NDW134" s="67"/>
      <c r="NDX134" s="67"/>
      <c r="NDY134" s="67"/>
      <c r="NDZ134" s="67"/>
      <c r="NEA134" s="67"/>
      <c r="NEB134" s="67"/>
      <c r="NEC134" s="67"/>
      <c r="NED134" s="67"/>
      <c r="NEE134" s="67"/>
      <c r="NEF134" s="67"/>
      <c r="NEG134" s="67"/>
      <c r="NEH134" s="67"/>
      <c r="NEI134" s="67"/>
      <c r="NEJ134" s="67"/>
      <c r="NEK134" s="67"/>
      <c r="NEL134" s="67"/>
      <c r="NEM134" s="67"/>
      <c r="NEN134" s="67"/>
      <c r="NEO134" s="67"/>
      <c r="NEP134" s="67"/>
      <c r="NEQ134" s="67"/>
      <c r="NER134" s="67"/>
      <c r="NES134" s="67"/>
      <c r="NET134" s="67"/>
      <c r="NEU134" s="67"/>
      <c r="NEV134" s="67"/>
      <c r="NEW134" s="67"/>
      <c r="NEX134" s="67"/>
      <c r="NEY134" s="67"/>
      <c r="NEZ134" s="67"/>
      <c r="NFA134" s="67"/>
      <c r="NFB134" s="67"/>
      <c r="NFC134" s="67"/>
      <c r="NFD134" s="67"/>
      <c r="NFE134" s="67"/>
      <c r="NFF134" s="67"/>
      <c r="NFG134" s="67"/>
      <c r="NFH134" s="67"/>
      <c r="NFI134" s="67"/>
      <c r="NFJ134" s="67"/>
      <c r="NFK134" s="67"/>
      <c r="NFL134" s="67"/>
      <c r="NFM134" s="67"/>
      <c r="NFN134" s="67"/>
      <c r="NFO134" s="67"/>
      <c r="NFP134" s="67"/>
      <c r="NFQ134" s="67"/>
      <c r="NFR134" s="67"/>
      <c r="NFS134" s="67"/>
      <c r="NFT134" s="67"/>
      <c r="NFU134" s="67"/>
      <c r="NFV134" s="67"/>
      <c r="NFW134" s="67"/>
      <c r="NFX134" s="67"/>
      <c r="NFY134" s="67"/>
      <c r="NFZ134" s="67"/>
      <c r="NGA134" s="67"/>
      <c r="NGB134" s="67"/>
      <c r="NGC134" s="67"/>
      <c r="NGD134" s="67"/>
      <c r="NGE134" s="67"/>
      <c r="NGF134" s="67"/>
      <c r="NGG134" s="67"/>
      <c r="NGH134" s="67"/>
      <c r="NGI134" s="67"/>
      <c r="NGJ134" s="67"/>
      <c r="NGK134" s="67"/>
      <c r="NGL134" s="67"/>
      <c r="NGM134" s="67"/>
      <c r="NGN134" s="67"/>
      <c r="NGO134" s="67"/>
      <c r="NGP134" s="67"/>
      <c r="NGQ134" s="67"/>
      <c r="NGR134" s="67"/>
      <c r="NGS134" s="67"/>
      <c r="NGT134" s="67"/>
      <c r="NGU134" s="67"/>
      <c r="NGV134" s="67"/>
      <c r="NGW134" s="67"/>
      <c r="NGX134" s="67"/>
      <c r="NGY134" s="67"/>
      <c r="NGZ134" s="67"/>
      <c r="NHA134" s="67"/>
      <c r="NHB134" s="67"/>
      <c r="NHC134" s="67"/>
      <c r="NHD134" s="67"/>
      <c r="NHE134" s="67"/>
      <c r="NHF134" s="67"/>
      <c r="NHG134" s="67"/>
      <c r="NHH134" s="67"/>
      <c r="NHI134" s="67"/>
      <c r="NHJ134" s="67"/>
      <c r="NHK134" s="67"/>
      <c r="NHL134" s="67"/>
      <c r="NHM134" s="67"/>
      <c r="NHN134" s="67"/>
      <c r="NHO134" s="67"/>
      <c r="NHP134" s="67"/>
      <c r="NHQ134" s="67"/>
      <c r="NHR134" s="67"/>
      <c r="NHS134" s="67"/>
      <c r="NHT134" s="67"/>
      <c r="NHU134" s="67"/>
      <c r="NHV134" s="67"/>
      <c r="NHW134" s="67"/>
      <c r="NHX134" s="67"/>
      <c r="NHY134" s="67"/>
      <c r="NHZ134" s="67"/>
      <c r="NIA134" s="67"/>
      <c r="NIB134" s="67"/>
      <c r="NIC134" s="67"/>
      <c r="NID134" s="67"/>
      <c r="NIE134" s="67"/>
      <c r="NIF134" s="67"/>
      <c r="NIG134" s="67"/>
      <c r="NIH134" s="67"/>
      <c r="NII134" s="67"/>
      <c r="NIJ134" s="67"/>
      <c r="NIK134" s="67"/>
      <c r="NIL134" s="67"/>
      <c r="NIM134" s="67"/>
      <c r="NIN134" s="67"/>
      <c r="NIO134" s="67"/>
      <c r="NIP134" s="67"/>
      <c r="NIQ134" s="67"/>
      <c r="NIR134" s="67"/>
      <c r="NIS134" s="67"/>
      <c r="NIT134" s="67"/>
      <c r="NIU134" s="67"/>
      <c r="NIV134" s="67"/>
      <c r="NIW134" s="67"/>
      <c r="NIX134" s="67"/>
      <c r="NIY134" s="67"/>
      <c r="NIZ134" s="67"/>
      <c r="NJA134" s="67"/>
      <c r="NJB134" s="67"/>
      <c r="NJC134" s="67"/>
      <c r="NJD134" s="67"/>
      <c r="NJE134" s="67"/>
      <c r="NJF134" s="67"/>
      <c r="NJG134" s="67"/>
      <c r="NJH134" s="67"/>
      <c r="NJI134" s="67"/>
      <c r="NJJ134" s="67"/>
      <c r="NJK134" s="67"/>
      <c r="NJL134" s="67"/>
      <c r="NJM134" s="67"/>
      <c r="NJN134" s="67"/>
      <c r="NJO134" s="67"/>
      <c r="NJP134" s="67"/>
      <c r="NJQ134" s="67"/>
      <c r="NJR134" s="67"/>
      <c r="NJS134" s="67"/>
      <c r="NJT134" s="67"/>
      <c r="NJU134" s="67"/>
      <c r="NJV134" s="67"/>
      <c r="NJW134" s="67"/>
      <c r="NJX134" s="67"/>
      <c r="NJY134" s="67"/>
      <c r="NJZ134" s="67"/>
      <c r="NKA134" s="67"/>
      <c r="NKB134" s="67"/>
      <c r="NKC134" s="67"/>
      <c r="NKD134" s="67"/>
      <c r="NKE134" s="67"/>
      <c r="NKF134" s="67"/>
      <c r="NKG134" s="67"/>
      <c r="NKH134" s="67"/>
      <c r="NKI134" s="67"/>
      <c r="NKJ134" s="67"/>
      <c r="NKK134" s="67"/>
      <c r="NKL134" s="67"/>
      <c r="NKM134" s="67"/>
      <c r="NKN134" s="67"/>
      <c r="NKO134" s="67"/>
      <c r="NKP134" s="67"/>
      <c r="NKQ134" s="67"/>
      <c r="NKR134" s="67"/>
      <c r="NKS134" s="67"/>
      <c r="NKT134" s="67"/>
      <c r="NKU134" s="67"/>
      <c r="NKV134" s="67"/>
      <c r="NKW134" s="67"/>
      <c r="NKX134" s="67"/>
      <c r="NKY134" s="67"/>
      <c r="NKZ134" s="67"/>
      <c r="NLA134" s="67"/>
      <c r="NLB134" s="67"/>
      <c r="NLC134" s="67"/>
      <c r="NLD134" s="67"/>
      <c r="NLE134" s="67"/>
      <c r="NLF134" s="67"/>
      <c r="NLG134" s="67"/>
      <c r="NLH134" s="67"/>
      <c r="NLI134" s="67"/>
      <c r="NLJ134" s="67"/>
      <c r="NLK134" s="67"/>
      <c r="NLL134" s="67"/>
      <c r="NLM134" s="67"/>
      <c r="NLN134" s="67"/>
      <c r="NLO134" s="67"/>
      <c r="NLP134" s="67"/>
      <c r="NLQ134" s="67"/>
      <c r="NLR134" s="67"/>
      <c r="NLS134" s="67"/>
      <c r="NLT134" s="67"/>
      <c r="NLU134" s="67"/>
      <c r="NLV134" s="67"/>
      <c r="NLW134" s="67"/>
      <c r="NLX134" s="67"/>
      <c r="NLY134" s="67"/>
      <c r="NLZ134" s="67"/>
      <c r="NMA134" s="67"/>
      <c r="NMB134" s="67"/>
      <c r="NMC134" s="67"/>
      <c r="NMD134" s="67"/>
      <c r="NME134" s="67"/>
      <c r="NMF134" s="67"/>
      <c r="NMG134" s="67"/>
      <c r="NMH134" s="67"/>
      <c r="NMI134" s="67"/>
      <c r="NMJ134" s="67"/>
      <c r="NMK134" s="67"/>
      <c r="NML134" s="67"/>
      <c r="NMM134" s="67"/>
      <c r="NMN134" s="67"/>
      <c r="NMO134" s="67"/>
      <c r="NMP134" s="67"/>
      <c r="NMQ134" s="67"/>
      <c r="NMR134" s="67"/>
      <c r="NMS134" s="67"/>
      <c r="NMT134" s="67"/>
      <c r="NMU134" s="67"/>
      <c r="NMV134" s="67"/>
      <c r="NMW134" s="67"/>
      <c r="NMX134" s="67"/>
      <c r="NMY134" s="67"/>
      <c r="NMZ134" s="67"/>
      <c r="NNA134" s="67"/>
      <c r="NNB134" s="67"/>
      <c r="NNC134" s="67"/>
      <c r="NND134" s="67"/>
      <c r="NNE134" s="67"/>
      <c r="NNF134" s="67"/>
      <c r="NNG134" s="67"/>
      <c r="NNH134" s="67"/>
      <c r="NNI134" s="67"/>
      <c r="NNJ134" s="67"/>
      <c r="NNK134" s="67"/>
      <c r="NNL134" s="67"/>
      <c r="NNM134" s="67"/>
      <c r="NNN134" s="67"/>
      <c r="NNO134" s="67"/>
      <c r="NNP134" s="67"/>
      <c r="NNQ134" s="67"/>
      <c r="NNR134" s="67"/>
      <c r="NNS134" s="67"/>
      <c r="NNT134" s="67"/>
      <c r="NNU134" s="67"/>
      <c r="NNV134" s="67"/>
      <c r="NNW134" s="67"/>
      <c r="NNX134" s="67"/>
      <c r="NNY134" s="67"/>
      <c r="NNZ134" s="67"/>
      <c r="NOA134" s="67"/>
      <c r="NOB134" s="67"/>
      <c r="NOC134" s="67"/>
      <c r="NOD134" s="67"/>
      <c r="NOE134" s="67"/>
      <c r="NOF134" s="67"/>
      <c r="NOG134" s="67"/>
      <c r="NOH134" s="67"/>
      <c r="NOI134" s="67"/>
      <c r="NOJ134" s="67"/>
      <c r="NOK134" s="67"/>
      <c r="NOL134" s="67"/>
      <c r="NOM134" s="67"/>
      <c r="NON134" s="67"/>
      <c r="NOO134" s="67"/>
      <c r="NOP134" s="67"/>
      <c r="NOQ134" s="67"/>
      <c r="NOR134" s="67"/>
      <c r="NOS134" s="67"/>
      <c r="NOT134" s="67"/>
      <c r="NOU134" s="67"/>
      <c r="NOV134" s="67"/>
      <c r="NOW134" s="67"/>
      <c r="NOX134" s="67"/>
      <c r="NOY134" s="67"/>
      <c r="NOZ134" s="67"/>
      <c r="NPA134" s="67"/>
      <c r="NPB134" s="67"/>
      <c r="NPC134" s="67"/>
      <c r="NPD134" s="67"/>
      <c r="NPE134" s="67"/>
      <c r="NPF134" s="67"/>
      <c r="NPG134" s="67"/>
      <c r="NPH134" s="67"/>
      <c r="NPI134" s="67"/>
      <c r="NPJ134" s="67"/>
      <c r="NPK134" s="67"/>
      <c r="NPL134" s="67"/>
      <c r="NPM134" s="67"/>
      <c r="NPN134" s="67"/>
      <c r="NPO134" s="67"/>
      <c r="NPP134" s="67"/>
      <c r="NPQ134" s="67"/>
      <c r="NPR134" s="67"/>
      <c r="NPS134" s="67"/>
      <c r="NPT134" s="67"/>
      <c r="NPU134" s="67"/>
      <c r="NPV134" s="67"/>
      <c r="NPW134" s="67"/>
      <c r="NPX134" s="67"/>
      <c r="NPY134" s="67"/>
      <c r="NPZ134" s="67"/>
      <c r="NQA134" s="67"/>
      <c r="NQB134" s="67"/>
      <c r="NQC134" s="67"/>
      <c r="NQD134" s="67"/>
      <c r="NQE134" s="67"/>
      <c r="NQF134" s="67"/>
      <c r="NQG134" s="67"/>
      <c r="NQH134" s="67"/>
      <c r="NQI134" s="67"/>
      <c r="NQJ134" s="67"/>
      <c r="NQK134" s="67"/>
      <c r="NQL134" s="67"/>
      <c r="NQM134" s="67"/>
      <c r="NQN134" s="67"/>
      <c r="NQO134" s="67"/>
      <c r="NQP134" s="67"/>
      <c r="NQQ134" s="67"/>
      <c r="NQR134" s="67"/>
      <c r="NQS134" s="67"/>
      <c r="NQT134" s="67"/>
      <c r="NQU134" s="67"/>
      <c r="NQV134" s="67"/>
      <c r="NQW134" s="67"/>
      <c r="NQX134" s="67"/>
      <c r="NQY134" s="67"/>
      <c r="NQZ134" s="67"/>
      <c r="NRA134" s="67"/>
      <c r="NRB134" s="67"/>
      <c r="NRC134" s="67"/>
      <c r="NRD134" s="67"/>
      <c r="NRE134" s="67"/>
      <c r="NRF134" s="67"/>
      <c r="NRG134" s="67"/>
      <c r="NRH134" s="67"/>
      <c r="NRI134" s="67"/>
      <c r="NRJ134" s="67"/>
      <c r="NRK134" s="67"/>
      <c r="NRL134" s="67"/>
      <c r="NRM134" s="67"/>
      <c r="NRN134" s="67"/>
      <c r="NRO134" s="67"/>
      <c r="NRP134" s="67"/>
      <c r="NRQ134" s="67"/>
      <c r="NRR134" s="67"/>
      <c r="NRS134" s="67"/>
      <c r="NRT134" s="67"/>
      <c r="NRU134" s="67"/>
      <c r="NRV134" s="67"/>
      <c r="NRW134" s="67"/>
      <c r="NRX134" s="67"/>
      <c r="NRY134" s="67"/>
      <c r="NRZ134" s="67"/>
      <c r="NSA134" s="67"/>
      <c r="NSB134" s="67"/>
      <c r="NSC134" s="67"/>
      <c r="NSD134" s="67"/>
      <c r="NSE134" s="67"/>
      <c r="NSF134" s="67"/>
      <c r="NSG134" s="67"/>
      <c r="NSH134" s="67"/>
      <c r="NSI134" s="67"/>
      <c r="NSJ134" s="67"/>
      <c r="NSK134" s="67"/>
      <c r="NSL134" s="67"/>
      <c r="NSM134" s="67"/>
      <c r="NSN134" s="67"/>
      <c r="NSO134" s="67"/>
      <c r="NSP134" s="67"/>
      <c r="NSQ134" s="67"/>
      <c r="NSR134" s="67"/>
      <c r="NSS134" s="67"/>
      <c r="NST134" s="67"/>
      <c r="NSU134" s="67"/>
      <c r="NSV134" s="67"/>
      <c r="NSW134" s="67"/>
      <c r="NSX134" s="67"/>
      <c r="NSY134" s="67"/>
      <c r="NSZ134" s="67"/>
      <c r="NTA134" s="67"/>
      <c r="NTB134" s="67"/>
      <c r="NTC134" s="67"/>
      <c r="NTD134" s="67"/>
      <c r="NTE134" s="67"/>
      <c r="NTF134" s="67"/>
      <c r="NTG134" s="67"/>
      <c r="NTH134" s="67"/>
      <c r="NTI134" s="67"/>
      <c r="NTJ134" s="67"/>
      <c r="NTK134" s="67"/>
      <c r="NTL134" s="67"/>
      <c r="NTM134" s="67"/>
      <c r="NTN134" s="67"/>
      <c r="NTO134" s="67"/>
      <c r="NTP134" s="67"/>
      <c r="NTQ134" s="67"/>
      <c r="NTR134" s="67"/>
      <c r="NTS134" s="67"/>
      <c r="NTT134" s="67"/>
      <c r="NTU134" s="67"/>
      <c r="NTV134" s="67"/>
      <c r="NTW134" s="67"/>
      <c r="NTX134" s="67"/>
      <c r="NTY134" s="67"/>
      <c r="NTZ134" s="67"/>
      <c r="NUA134" s="67"/>
      <c r="NUB134" s="67"/>
      <c r="NUC134" s="67"/>
      <c r="NUD134" s="67"/>
      <c r="NUE134" s="67"/>
      <c r="NUF134" s="67"/>
      <c r="NUG134" s="67"/>
      <c r="NUH134" s="67"/>
      <c r="NUI134" s="67"/>
      <c r="NUJ134" s="67"/>
      <c r="NUK134" s="67"/>
      <c r="NUL134" s="67"/>
      <c r="NUM134" s="67"/>
      <c r="NUN134" s="67"/>
      <c r="NUO134" s="67"/>
      <c r="NUP134" s="67"/>
      <c r="NUQ134" s="67"/>
      <c r="NUR134" s="67"/>
      <c r="NUS134" s="67"/>
      <c r="NUT134" s="67"/>
      <c r="NUU134" s="67"/>
      <c r="NUV134" s="67"/>
      <c r="NUW134" s="67"/>
      <c r="NUX134" s="67"/>
      <c r="NUY134" s="67"/>
      <c r="NUZ134" s="67"/>
      <c r="NVA134" s="67"/>
      <c r="NVB134" s="67"/>
      <c r="NVC134" s="67"/>
      <c r="NVD134" s="67"/>
      <c r="NVE134" s="67"/>
      <c r="NVF134" s="67"/>
      <c r="NVG134" s="67"/>
      <c r="NVH134" s="67"/>
      <c r="NVI134" s="67"/>
      <c r="NVJ134" s="67"/>
      <c r="NVK134" s="67"/>
      <c r="NVL134" s="67"/>
      <c r="NVM134" s="67"/>
      <c r="NVN134" s="67"/>
      <c r="NVO134" s="67"/>
      <c r="NVP134" s="67"/>
      <c r="NVQ134" s="67"/>
      <c r="NVR134" s="67"/>
      <c r="NVS134" s="67"/>
      <c r="NVT134" s="67"/>
      <c r="NVU134" s="67"/>
      <c r="NVV134" s="67"/>
      <c r="NVW134" s="67"/>
      <c r="NVX134" s="67"/>
      <c r="NVY134" s="67"/>
      <c r="NVZ134" s="67"/>
      <c r="NWA134" s="67"/>
      <c r="NWB134" s="67"/>
      <c r="NWC134" s="67"/>
      <c r="NWD134" s="67"/>
      <c r="NWE134" s="67"/>
      <c r="NWF134" s="67"/>
      <c r="NWG134" s="67"/>
      <c r="NWH134" s="67"/>
      <c r="NWI134" s="67"/>
      <c r="NWJ134" s="67"/>
      <c r="NWK134" s="67"/>
      <c r="NWL134" s="67"/>
      <c r="NWM134" s="67"/>
      <c r="NWN134" s="67"/>
      <c r="NWO134" s="67"/>
      <c r="NWP134" s="67"/>
      <c r="NWQ134" s="67"/>
      <c r="NWR134" s="67"/>
      <c r="NWS134" s="67"/>
      <c r="NWT134" s="67"/>
      <c r="NWU134" s="67"/>
      <c r="NWV134" s="67"/>
      <c r="NWW134" s="67"/>
      <c r="NWX134" s="67"/>
      <c r="NWY134" s="67"/>
      <c r="NWZ134" s="67"/>
      <c r="NXA134" s="67"/>
      <c r="NXB134" s="67"/>
      <c r="NXC134" s="67"/>
      <c r="NXD134" s="67"/>
      <c r="NXE134" s="67"/>
      <c r="NXF134" s="67"/>
      <c r="NXG134" s="67"/>
      <c r="NXH134" s="67"/>
      <c r="NXI134" s="67"/>
      <c r="NXJ134" s="67"/>
      <c r="NXK134" s="67"/>
      <c r="NXL134" s="67"/>
      <c r="NXM134" s="67"/>
      <c r="NXN134" s="67"/>
      <c r="NXO134" s="67"/>
      <c r="NXP134" s="67"/>
      <c r="NXQ134" s="67"/>
      <c r="NXR134" s="67"/>
      <c r="NXS134" s="67"/>
      <c r="NXT134" s="67"/>
      <c r="NXU134" s="67"/>
      <c r="NXV134" s="67"/>
      <c r="NXW134" s="67"/>
      <c r="NXX134" s="67"/>
      <c r="NXY134" s="67"/>
      <c r="NXZ134" s="67"/>
      <c r="NYA134" s="67"/>
      <c r="NYB134" s="67"/>
      <c r="NYC134" s="67"/>
      <c r="NYD134" s="67"/>
      <c r="NYE134" s="67"/>
      <c r="NYF134" s="67"/>
      <c r="NYG134" s="67"/>
      <c r="NYH134" s="67"/>
      <c r="NYI134" s="67"/>
      <c r="NYJ134" s="67"/>
      <c r="NYK134" s="67"/>
      <c r="NYL134" s="67"/>
      <c r="NYM134" s="67"/>
      <c r="NYN134" s="67"/>
      <c r="NYO134" s="67"/>
      <c r="NYP134" s="67"/>
      <c r="NYQ134" s="67"/>
      <c r="NYR134" s="67"/>
      <c r="NYS134" s="67"/>
      <c r="NYT134" s="67"/>
      <c r="NYU134" s="67"/>
      <c r="NYV134" s="67"/>
      <c r="NYW134" s="67"/>
      <c r="NYX134" s="67"/>
      <c r="NYY134" s="67"/>
      <c r="NYZ134" s="67"/>
      <c r="NZA134" s="67"/>
      <c r="NZB134" s="67"/>
      <c r="NZC134" s="67"/>
      <c r="NZD134" s="67"/>
      <c r="NZE134" s="67"/>
      <c r="NZF134" s="67"/>
      <c r="NZG134" s="67"/>
      <c r="NZH134" s="67"/>
      <c r="NZI134" s="67"/>
      <c r="NZJ134" s="67"/>
      <c r="NZK134" s="67"/>
      <c r="NZL134" s="67"/>
      <c r="NZM134" s="67"/>
      <c r="NZN134" s="67"/>
      <c r="NZO134" s="67"/>
      <c r="NZP134" s="67"/>
      <c r="NZQ134" s="67"/>
      <c r="NZR134" s="67"/>
      <c r="NZS134" s="67"/>
      <c r="NZT134" s="67"/>
      <c r="NZU134" s="67"/>
      <c r="NZV134" s="67"/>
      <c r="NZW134" s="67"/>
      <c r="NZX134" s="67"/>
      <c r="NZY134" s="67"/>
      <c r="NZZ134" s="67"/>
      <c r="OAA134" s="67"/>
      <c r="OAB134" s="67"/>
      <c r="OAC134" s="67"/>
      <c r="OAD134" s="67"/>
      <c r="OAE134" s="67"/>
      <c r="OAF134" s="67"/>
      <c r="OAG134" s="67"/>
      <c r="OAH134" s="67"/>
      <c r="OAI134" s="67"/>
      <c r="OAJ134" s="67"/>
      <c r="OAK134" s="67"/>
      <c r="OAL134" s="67"/>
      <c r="OAM134" s="67"/>
      <c r="OAN134" s="67"/>
      <c r="OAO134" s="67"/>
      <c r="OAP134" s="67"/>
      <c r="OAQ134" s="67"/>
      <c r="OAR134" s="67"/>
      <c r="OAS134" s="67"/>
      <c r="OAT134" s="67"/>
      <c r="OAU134" s="67"/>
      <c r="OAV134" s="67"/>
      <c r="OAW134" s="67"/>
      <c r="OAX134" s="67"/>
      <c r="OAY134" s="67"/>
      <c r="OAZ134" s="67"/>
      <c r="OBA134" s="67"/>
      <c r="OBB134" s="67"/>
      <c r="OBC134" s="67"/>
      <c r="OBD134" s="67"/>
      <c r="OBE134" s="67"/>
      <c r="OBF134" s="67"/>
      <c r="OBG134" s="67"/>
      <c r="OBH134" s="67"/>
      <c r="OBI134" s="67"/>
      <c r="OBJ134" s="67"/>
      <c r="OBK134" s="67"/>
      <c r="OBL134" s="67"/>
      <c r="OBM134" s="67"/>
      <c r="OBN134" s="67"/>
      <c r="OBO134" s="67"/>
      <c r="OBP134" s="67"/>
      <c r="OBQ134" s="67"/>
      <c r="OBR134" s="67"/>
      <c r="OBS134" s="67"/>
      <c r="OBT134" s="67"/>
      <c r="OBU134" s="67"/>
      <c r="OBV134" s="67"/>
      <c r="OBW134" s="67"/>
      <c r="OBX134" s="67"/>
      <c r="OBY134" s="67"/>
      <c r="OBZ134" s="67"/>
      <c r="OCA134" s="67"/>
      <c r="OCB134" s="67"/>
      <c r="OCC134" s="67"/>
      <c r="OCD134" s="67"/>
      <c r="OCE134" s="67"/>
      <c r="OCF134" s="67"/>
      <c r="OCG134" s="67"/>
      <c r="OCH134" s="67"/>
      <c r="OCI134" s="67"/>
      <c r="OCJ134" s="67"/>
      <c r="OCK134" s="67"/>
      <c r="OCL134" s="67"/>
      <c r="OCM134" s="67"/>
      <c r="OCN134" s="67"/>
      <c r="OCO134" s="67"/>
      <c r="OCP134" s="67"/>
      <c r="OCQ134" s="67"/>
      <c r="OCR134" s="67"/>
      <c r="OCS134" s="67"/>
      <c r="OCT134" s="67"/>
      <c r="OCU134" s="67"/>
      <c r="OCV134" s="67"/>
      <c r="OCW134" s="67"/>
      <c r="OCX134" s="67"/>
      <c r="OCY134" s="67"/>
      <c r="OCZ134" s="67"/>
      <c r="ODA134" s="67"/>
      <c r="ODB134" s="67"/>
      <c r="ODC134" s="67"/>
      <c r="ODD134" s="67"/>
      <c r="ODE134" s="67"/>
      <c r="ODF134" s="67"/>
      <c r="ODG134" s="67"/>
      <c r="ODH134" s="67"/>
      <c r="ODI134" s="67"/>
      <c r="ODJ134" s="67"/>
      <c r="ODK134" s="67"/>
      <c r="ODL134" s="67"/>
      <c r="ODM134" s="67"/>
      <c r="ODN134" s="67"/>
      <c r="ODO134" s="67"/>
      <c r="ODP134" s="67"/>
      <c r="ODQ134" s="67"/>
      <c r="ODR134" s="67"/>
      <c r="ODS134" s="67"/>
      <c r="ODT134" s="67"/>
      <c r="ODU134" s="67"/>
      <c r="ODV134" s="67"/>
      <c r="ODW134" s="67"/>
      <c r="ODX134" s="67"/>
      <c r="ODY134" s="67"/>
      <c r="ODZ134" s="67"/>
      <c r="OEA134" s="67"/>
      <c r="OEB134" s="67"/>
      <c r="OEC134" s="67"/>
      <c r="OED134" s="67"/>
      <c r="OEE134" s="67"/>
      <c r="OEF134" s="67"/>
      <c r="OEG134" s="67"/>
      <c r="OEH134" s="67"/>
      <c r="OEI134" s="67"/>
      <c r="OEJ134" s="67"/>
      <c r="OEK134" s="67"/>
      <c r="OEL134" s="67"/>
      <c r="OEM134" s="67"/>
      <c r="OEN134" s="67"/>
      <c r="OEO134" s="67"/>
      <c r="OEP134" s="67"/>
      <c r="OEQ134" s="67"/>
      <c r="OER134" s="67"/>
      <c r="OES134" s="67"/>
      <c r="OET134" s="67"/>
      <c r="OEU134" s="67"/>
      <c r="OEV134" s="67"/>
      <c r="OEW134" s="67"/>
      <c r="OEX134" s="67"/>
      <c r="OEY134" s="67"/>
      <c r="OEZ134" s="67"/>
      <c r="OFA134" s="67"/>
      <c r="OFB134" s="67"/>
      <c r="OFC134" s="67"/>
      <c r="OFD134" s="67"/>
      <c r="OFE134" s="67"/>
      <c r="OFF134" s="67"/>
      <c r="OFG134" s="67"/>
      <c r="OFH134" s="67"/>
      <c r="OFI134" s="67"/>
      <c r="OFJ134" s="67"/>
      <c r="OFK134" s="67"/>
      <c r="OFL134" s="67"/>
      <c r="OFM134" s="67"/>
      <c r="OFN134" s="67"/>
      <c r="OFO134" s="67"/>
      <c r="OFP134" s="67"/>
      <c r="OFQ134" s="67"/>
      <c r="OFR134" s="67"/>
      <c r="OFS134" s="67"/>
      <c r="OFT134" s="67"/>
      <c r="OFU134" s="67"/>
      <c r="OFV134" s="67"/>
      <c r="OFW134" s="67"/>
      <c r="OFX134" s="67"/>
      <c r="OFY134" s="67"/>
      <c r="OFZ134" s="67"/>
      <c r="OGA134" s="67"/>
      <c r="OGB134" s="67"/>
      <c r="OGC134" s="67"/>
      <c r="OGD134" s="67"/>
      <c r="OGE134" s="67"/>
      <c r="OGF134" s="67"/>
      <c r="OGG134" s="67"/>
      <c r="OGH134" s="67"/>
      <c r="OGI134" s="67"/>
      <c r="OGJ134" s="67"/>
      <c r="OGK134" s="67"/>
      <c r="OGL134" s="67"/>
      <c r="OGM134" s="67"/>
      <c r="OGN134" s="67"/>
      <c r="OGO134" s="67"/>
      <c r="OGP134" s="67"/>
      <c r="OGQ134" s="67"/>
      <c r="OGR134" s="67"/>
      <c r="OGS134" s="67"/>
      <c r="OGT134" s="67"/>
      <c r="OGU134" s="67"/>
      <c r="OGV134" s="67"/>
      <c r="OGW134" s="67"/>
      <c r="OGX134" s="67"/>
      <c r="OGY134" s="67"/>
      <c r="OGZ134" s="67"/>
      <c r="OHA134" s="67"/>
      <c r="OHB134" s="67"/>
      <c r="OHC134" s="67"/>
      <c r="OHD134" s="67"/>
      <c r="OHE134" s="67"/>
      <c r="OHF134" s="67"/>
      <c r="OHG134" s="67"/>
      <c r="OHH134" s="67"/>
      <c r="OHI134" s="67"/>
      <c r="OHJ134" s="67"/>
      <c r="OHK134" s="67"/>
      <c r="OHL134" s="67"/>
      <c r="OHM134" s="67"/>
      <c r="OHN134" s="67"/>
      <c r="OHO134" s="67"/>
      <c r="OHP134" s="67"/>
      <c r="OHQ134" s="67"/>
      <c r="OHR134" s="67"/>
      <c r="OHS134" s="67"/>
      <c r="OHT134" s="67"/>
      <c r="OHU134" s="67"/>
      <c r="OHV134" s="67"/>
      <c r="OHW134" s="67"/>
      <c r="OHX134" s="67"/>
      <c r="OHY134" s="67"/>
      <c r="OHZ134" s="67"/>
      <c r="OIA134" s="67"/>
      <c r="OIB134" s="67"/>
      <c r="OIC134" s="67"/>
      <c r="OID134" s="67"/>
      <c r="OIE134" s="67"/>
      <c r="OIF134" s="67"/>
      <c r="OIG134" s="67"/>
      <c r="OIH134" s="67"/>
      <c r="OII134" s="67"/>
      <c r="OIJ134" s="67"/>
      <c r="OIK134" s="67"/>
      <c r="OIL134" s="67"/>
      <c r="OIM134" s="67"/>
      <c r="OIN134" s="67"/>
      <c r="OIO134" s="67"/>
      <c r="OIP134" s="67"/>
      <c r="OIQ134" s="67"/>
      <c r="OIR134" s="67"/>
      <c r="OIS134" s="67"/>
      <c r="OIT134" s="67"/>
      <c r="OIU134" s="67"/>
      <c r="OIV134" s="67"/>
      <c r="OIW134" s="67"/>
      <c r="OIX134" s="67"/>
      <c r="OIY134" s="67"/>
      <c r="OIZ134" s="67"/>
      <c r="OJA134" s="67"/>
      <c r="OJB134" s="67"/>
      <c r="OJC134" s="67"/>
      <c r="OJD134" s="67"/>
      <c r="OJE134" s="67"/>
      <c r="OJF134" s="67"/>
      <c r="OJG134" s="67"/>
      <c r="OJH134" s="67"/>
      <c r="OJI134" s="67"/>
      <c r="OJJ134" s="67"/>
      <c r="OJK134" s="67"/>
      <c r="OJL134" s="67"/>
      <c r="OJM134" s="67"/>
      <c r="OJN134" s="67"/>
      <c r="OJO134" s="67"/>
      <c r="OJP134" s="67"/>
      <c r="OJQ134" s="67"/>
      <c r="OJR134" s="67"/>
      <c r="OJS134" s="67"/>
      <c r="OJT134" s="67"/>
      <c r="OJU134" s="67"/>
      <c r="OJV134" s="67"/>
      <c r="OJW134" s="67"/>
      <c r="OJX134" s="67"/>
      <c r="OJY134" s="67"/>
      <c r="OJZ134" s="67"/>
      <c r="OKA134" s="67"/>
      <c r="OKB134" s="67"/>
      <c r="OKC134" s="67"/>
      <c r="OKD134" s="67"/>
      <c r="OKE134" s="67"/>
      <c r="OKF134" s="67"/>
      <c r="OKG134" s="67"/>
      <c r="OKH134" s="67"/>
      <c r="OKI134" s="67"/>
      <c r="OKJ134" s="67"/>
      <c r="OKK134" s="67"/>
      <c r="OKL134" s="67"/>
      <c r="OKM134" s="67"/>
      <c r="OKN134" s="67"/>
      <c r="OKO134" s="67"/>
      <c r="OKP134" s="67"/>
      <c r="OKQ134" s="67"/>
      <c r="OKR134" s="67"/>
      <c r="OKS134" s="67"/>
      <c r="OKT134" s="67"/>
      <c r="OKU134" s="67"/>
      <c r="OKV134" s="67"/>
      <c r="OKW134" s="67"/>
      <c r="OKX134" s="67"/>
      <c r="OKY134" s="67"/>
      <c r="OKZ134" s="67"/>
      <c r="OLA134" s="67"/>
      <c r="OLB134" s="67"/>
      <c r="OLC134" s="67"/>
      <c r="OLD134" s="67"/>
      <c r="OLE134" s="67"/>
      <c r="OLF134" s="67"/>
      <c r="OLG134" s="67"/>
      <c r="OLH134" s="67"/>
      <c r="OLI134" s="67"/>
      <c r="OLJ134" s="67"/>
      <c r="OLK134" s="67"/>
      <c r="OLL134" s="67"/>
      <c r="OLM134" s="67"/>
      <c r="OLN134" s="67"/>
      <c r="OLO134" s="67"/>
      <c r="OLP134" s="67"/>
      <c r="OLQ134" s="67"/>
      <c r="OLR134" s="67"/>
      <c r="OLS134" s="67"/>
      <c r="OLT134" s="67"/>
      <c r="OLU134" s="67"/>
      <c r="OLV134" s="67"/>
      <c r="OLW134" s="67"/>
      <c r="OLX134" s="67"/>
      <c r="OLY134" s="67"/>
      <c r="OLZ134" s="67"/>
      <c r="OMA134" s="67"/>
      <c r="OMB134" s="67"/>
      <c r="OMC134" s="67"/>
      <c r="OMD134" s="67"/>
      <c r="OME134" s="67"/>
      <c r="OMF134" s="67"/>
      <c r="OMG134" s="67"/>
      <c r="OMH134" s="67"/>
      <c r="OMI134" s="67"/>
      <c r="OMJ134" s="67"/>
      <c r="OMK134" s="67"/>
      <c r="OML134" s="67"/>
      <c r="OMM134" s="67"/>
      <c r="OMN134" s="67"/>
      <c r="OMO134" s="67"/>
      <c r="OMP134" s="67"/>
      <c r="OMQ134" s="67"/>
      <c r="OMR134" s="67"/>
      <c r="OMS134" s="67"/>
      <c r="OMT134" s="67"/>
      <c r="OMU134" s="67"/>
      <c r="OMV134" s="67"/>
      <c r="OMW134" s="67"/>
      <c r="OMX134" s="67"/>
      <c r="OMY134" s="67"/>
      <c r="OMZ134" s="67"/>
      <c r="ONA134" s="67"/>
      <c r="ONB134" s="67"/>
      <c r="ONC134" s="67"/>
      <c r="OND134" s="67"/>
      <c r="ONE134" s="67"/>
      <c r="ONF134" s="67"/>
      <c r="ONG134" s="67"/>
      <c r="ONH134" s="67"/>
      <c r="ONI134" s="67"/>
      <c r="ONJ134" s="67"/>
      <c r="ONK134" s="67"/>
      <c r="ONL134" s="67"/>
      <c r="ONM134" s="67"/>
      <c r="ONN134" s="67"/>
      <c r="ONO134" s="67"/>
      <c r="ONP134" s="67"/>
      <c r="ONQ134" s="67"/>
      <c r="ONR134" s="67"/>
      <c r="ONS134" s="67"/>
      <c r="ONT134" s="67"/>
      <c r="ONU134" s="67"/>
      <c r="ONV134" s="67"/>
      <c r="ONW134" s="67"/>
      <c r="ONX134" s="67"/>
      <c r="ONY134" s="67"/>
      <c r="ONZ134" s="67"/>
      <c r="OOA134" s="67"/>
      <c r="OOB134" s="67"/>
      <c r="OOC134" s="67"/>
      <c r="OOD134" s="67"/>
      <c r="OOE134" s="67"/>
      <c r="OOF134" s="67"/>
      <c r="OOG134" s="67"/>
      <c r="OOH134" s="67"/>
      <c r="OOI134" s="67"/>
      <c r="OOJ134" s="67"/>
      <c r="OOK134" s="67"/>
      <c r="OOL134" s="67"/>
      <c r="OOM134" s="67"/>
      <c r="OON134" s="67"/>
      <c r="OOO134" s="67"/>
      <c r="OOP134" s="67"/>
      <c r="OOQ134" s="67"/>
      <c r="OOR134" s="67"/>
      <c r="OOS134" s="67"/>
      <c r="OOT134" s="67"/>
      <c r="OOU134" s="67"/>
      <c r="OOV134" s="67"/>
      <c r="OOW134" s="67"/>
      <c r="OOX134" s="67"/>
      <c r="OOY134" s="67"/>
      <c r="OOZ134" s="67"/>
      <c r="OPA134" s="67"/>
      <c r="OPB134" s="67"/>
      <c r="OPC134" s="67"/>
      <c r="OPD134" s="67"/>
      <c r="OPE134" s="67"/>
      <c r="OPF134" s="67"/>
      <c r="OPG134" s="67"/>
      <c r="OPH134" s="67"/>
      <c r="OPI134" s="67"/>
      <c r="OPJ134" s="67"/>
      <c r="OPK134" s="67"/>
      <c r="OPL134" s="67"/>
      <c r="OPM134" s="67"/>
      <c r="OPN134" s="67"/>
      <c r="OPO134" s="67"/>
      <c r="OPP134" s="67"/>
      <c r="OPQ134" s="67"/>
      <c r="OPR134" s="67"/>
      <c r="OPS134" s="67"/>
      <c r="OPT134" s="67"/>
      <c r="OPU134" s="67"/>
      <c r="OPV134" s="67"/>
      <c r="OPW134" s="67"/>
      <c r="OPX134" s="67"/>
      <c r="OPY134" s="67"/>
      <c r="OPZ134" s="67"/>
      <c r="OQA134" s="67"/>
      <c r="OQB134" s="67"/>
      <c r="OQC134" s="67"/>
      <c r="OQD134" s="67"/>
      <c r="OQE134" s="67"/>
      <c r="OQF134" s="67"/>
      <c r="OQG134" s="67"/>
      <c r="OQH134" s="67"/>
      <c r="OQI134" s="67"/>
      <c r="OQJ134" s="67"/>
      <c r="OQK134" s="67"/>
      <c r="OQL134" s="67"/>
      <c r="OQM134" s="67"/>
      <c r="OQN134" s="67"/>
      <c r="OQO134" s="67"/>
      <c r="OQP134" s="67"/>
      <c r="OQQ134" s="67"/>
      <c r="OQR134" s="67"/>
      <c r="OQS134" s="67"/>
      <c r="OQT134" s="67"/>
      <c r="OQU134" s="67"/>
      <c r="OQV134" s="67"/>
      <c r="OQW134" s="67"/>
      <c r="OQX134" s="67"/>
      <c r="OQY134" s="67"/>
      <c r="OQZ134" s="67"/>
      <c r="ORA134" s="67"/>
      <c r="ORB134" s="67"/>
      <c r="ORC134" s="67"/>
      <c r="ORD134" s="67"/>
      <c r="ORE134" s="67"/>
      <c r="ORF134" s="67"/>
      <c r="ORG134" s="67"/>
      <c r="ORH134" s="67"/>
      <c r="ORI134" s="67"/>
      <c r="ORJ134" s="67"/>
      <c r="ORK134" s="67"/>
      <c r="ORL134" s="67"/>
      <c r="ORM134" s="67"/>
      <c r="ORN134" s="67"/>
      <c r="ORO134" s="67"/>
      <c r="ORP134" s="67"/>
      <c r="ORQ134" s="67"/>
      <c r="ORR134" s="67"/>
      <c r="ORS134" s="67"/>
      <c r="ORT134" s="67"/>
      <c r="ORU134" s="67"/>
      <c r="ORV134" s="67"/>
      <c r="ORW134" s="67"/>
      <c r="ORX134" s="67"/>
      <c r="ORY134" s="67"/>
      <c r="ORZ134" s="67"/>
      <c r="OSA134" s="67"/>
      <c r="OSB134" s="67"/>
      <c r="OSC134" s="67"/>
      <c r="OSD134" s="67"/>
      <c r="OSE134" s="67"/>
      <c r="OSF134" s="67"/>
      <c r="OSG134" s="67"/>
      <c r="OSH134" s="67"/>
      <c r="OSI134" s="67"/>
      <c r="OSJ134" s="67"/>
      <c r="OSK134" s="67"/>
      <c r="OSL134" s="67"/>
      <c r="OSM134" s="67"/>
      <c r="OSN134" s="67"/>
      <c r="OSO134" s="67"/>
      <c r="OSP134" s="67"/>
      <c r="OSQ134" s="67"/>
      <c r="OSR134" s="67"/>
      <c r="OSS134" s="67"/>
      <c r="OST134" s="67"/>
      <c r="OSU134" s="67"/>
      <c r="OSV134" s="67"/>
      <c r="OSW134" s="67"/>
      <c r="OSX134" s="67"/>
      <c r="OSY134" s="67"/>
      <c r="OSZ134" s="67"/>
      <c r="OTA134" s="67"/>
      <c r="OTB134" s="67"/>
      <c r="OTC134" s="67"/>
      <c r="OTD134" s="67"/>
      <c r="OTE134" s="67"/>
      <c r="OTF134" s="67"/>
      <c r="OTG134" s="67"/>
      <c r="OTH134" s="67"/>
      <c r="OTI134" s="67"/>
      <c r="OTJ134" s="67"/>
      <c r="OTK134" s="67"/>
      <c r="OTL134" s="67"/>
      <c r="OTM134" s="67"/>
      <c r="OTN134" s="67"/>
      <c r="OTO134" s="67"/>
      <c r="OTP134" s="67"/>
      <c r="OTQ134" s="67"/>
      <c r="OTR134" s="67"/>
      <c r="OTS134" s="67"/>
      <c r="OTT134" s="67"/>
      <c r="OTU134" s="67"/>
      <c r="OTV134" s="67"/>
      <c r="OTW134" s="67"/>
      <c r="OTX134" s="67"/>
      <c r="OTY134" s="67"/>
      <c r="OTZ134" s="67"/>
      <c r="OUA134" s="67"/>
      <c r="OUB134" s="67"/>
      <c r="OUC134" s="67"/>
      <c r="OUD134" s="67"/>
      <c r="OUE134" s="67"/>
      <c r="OUF134" s="67"/>
      <c r="OUG134" s="67"/>
      <c r="OUH134" s="67"/>
      <c r="OUI134" s="67"/>
      <c r="OUJ134" s="67"/>
      <c r="OUK134" s="67"/>
      <c r="OUL134" s="67"/>
      <c r="OUM134" s="67"/>
      <c r="OUN134" s="67"/>
      <c r="OUO134" s="67"/>
      <c r="OUP134" s="67"/>
      <c r="OUQ134" s="67"/>
      <c r="OUR134" s="67"/>
      <c r="OUS134" s="67"/>
      <c r="OUT134" s="67"/>
      <c r="OUU134" s="67"/>
      <c r="OUV134" s="67"/>
      <c r="OUW134" s="67"/>
      <c r="OUX134" s="67"/>
      <c r="OUY134" s="67"/>
      <c r="OUZ134" s="67"/>
      <c r="OVA134" s="67"/>
      <c r="OVB134" s="67"/>
      <c r="OVC134" s="67"/>
      <c r="OVD134" s="67"/>
      <c r="OVE134" s="67"/>
      <c r="OVF134" s="67"/>
      <c r="OVG134" s="67"/>
      <c r="OVH134" s="67"/>
      <c r="OVI134" s="67"/>
      <c r="OVJ134" s="67"/>
      <c r="OVK134" s="67"/>
      <c r="OVL134" s="67"/>
      <c r="OVM134" s="67"/>
      <c r="OVN134" s="67"/>
      <c r="OVO134" s="67"/>
      <c r="OVP134" s="67"/>
      <c r="OVQ134" s="67"/>
      <c r="OVR134" s="67"/>
      <c r="OVS134" s="67"/>
      <c r="OVT134" s="67"/>
      <c r="OVU134" s="67"/>
      <c r="OVV134" s="67"/>
      <c r="OVW134" s="67"/>
      <c r="OVX134" s="67"/>
      <c r="OVY134" s="67"/>
      <c r="OVZ134" s="67"/>
      <c r="OWA134" s="67"/>
      <c r="OWB134" s="67"/>
      <c r="OWC134" s="67"/>
      <c r="OWD134" s="67"/>
      <c r="OWE134" s="67"/>
      <c r="OWF134" s="67"/>
      <c r="OWG134" s="67"/>
      <c r="OWH134" s="67"/>
      <c r="OWI134" s="67"/>
      <c r="OWJ134" s="67"/>
      <c r="OWK134" s="67"/>
      <c r="OWL134" s="67"/>
      <c r="OWM134" s="67"/>
      <c r="OWN134" s="67"/>
      <c r="OWO134" s="67"/>
      <c r="OWP134" s="67"/>
      <c r="OWQ134" s="67"/>
      <c r="OWR134" s="67"/>
      <c r="OWS134" s="67"/>
      <c r="OWT134" s="67"/>
      <c r="OWU134" s="67"/>
      <c r="OWV134" s="67"/>
      <c r="OWW134" s="67"/>
      <c r="OWX134" s="67"/>
      <c r="OWY134" s="67"/>
      <c r="OWZ134" s="67"/>
      <c r="OXA134" s="67"/>
      <c r="OXB134" s="67"/>
      <c r="OXC134" s="67"/>
      <c r="OXD134" s="67"/>
      <c r="OXE134" s="67"/>
      <c r="OXF134" s="67"/>
      <c r="OXG134" s="67"/>
      <c r="OXH134" s="67"/>
      <c r="OXI134" s="67"/>
      <c r="OXJ134" s="67"/>
      <c r="OXK134" s="67"/>
      <c r="OXL134" s="67"/>
      <c r="OXM134" s="67"/>
      <c r="OXN134" s="67"/>
      <c r="OXO134" s="67"/>
      <c r="OXP134" s="67"/>
      <c r="OXQ134" s="67"/>
      <c r="OXR134" s="67"/>
      <c r="OXS134" s="67"/>
      <c r="OXT134" s="67"/>
      <c r="OXU134" s="67"/>
      <c r="OXV134" s="67"/>
      <c r="OXW134" s="67"/>
      <c r="OXX134" s="67"/>
      <c r="OXY134" s="67"/>
      <c r="OXZ134" s="67"/>
      <c r="OYA134" s="67"/>
      <c r="OYB134" s="67"/>
      <c r="OYC134" s="67"/>
      <c r="OYD134" s="67"/>
      <c r="OYE134" s="67"/>
      <c r="OYF134" s="67"/>
      <c r="OYG134" s="67"/>
      <c r="OYH134" s="67"/>
      <c r="OYI134" s="67"/>
      <c r="OYJ134" s="67"/>
      <c r="OYK134" s="67"/>
      <c r="OYL134" s="67"/>
      <c r="OYM134" s="67"/>
      <c r="OYN134" s="67"/>
      <c r="OYO134" s="67"/>
      <c r="OYP134" s="67"/>
      <c r="OYQ134" s="67"/>
      <c r="OYR134" s="67"/>
      <c r="OYS134" s="67"/>
      <c r="OYT134" s="67"/>
      <c r="OYU134" s="67"/>
      <c r="OYV134" s="67"/>
      <c r="OYW134" s="67"/>
      <c r="OYX134" s="67"/>
      <c r="OYY134" s="67"/>
      <c r="OYZ134" s="67"/>
      <c r="OZA134" s="67"/>
      <c r="OZB134" s="67"/>
      <c r="OZC134" s="67"/>
      <c r="OZD134" s="67"/>
      <c r="OZE134" s="67"/>
      <c r="OZF134" s="67"/>
      <c r="OZG134" s="67"/>
      <c r="OZH134" s="67"/>
      <c r="OZI134" s="67"/>
      <c r="OZJ134" s="67"/>
      <c r="OZK134" s="67"/>
      <c r="OZL134" s="67"/>
      <c r="OZM134" s="67"/>
      <c r="OZN134" s="67"/>
      <c r="OZO134" s="67"/>
      <c r="OZP134" s="67"/>
      <c r="OZQ134" s="67"/>
      <c r="OZR134" s="67"/>
      <c r="OZS134" s="67"/>
      <c r="OZT134" s="67"/>
      <c r="OZU134" s="67"/>
      <c r="OZV134" s="67"/>
      <c r="OZW134" s="67"/>
      <c r="OZX134" s="67"/>
      <c r="OZY134" s="67"/>
      <c r="OZZ134" s="67"/>
      <c r="PAA134" s="67"/>
      <c r="PAB134" s="67"/>
      <c r="PAC134" s="67"/>
      <c r="PAD134" s="67"/>
      <c r="PAE134" s="67"/>
      <c r="PAF134" s="67"/>
      <c r="PAG134" s="67"/>
      <c r="PAH134" s="67"/>
      <c r="PAI134" s="67"/>
      <c r="PAJ134" s="67"/>
      <c r="PAK134" s="67"/>
      <c r="PAL134" s="67"/>
      <c r="PAM134" s="67"/>
      <c r="PAN134" s="67"/>
      <c r="PAO134" s="67"/>
      <c r="PAP134" s="67"/>
      <c r="PAQ134" s="67"/>
      <c r="PAR134" s="67"/>
      <c r="PAS134" s="67"/>
      <c r="PAT134" s="67"/>
      <c r="PAU134" s="67"/>
      <c r="PAV134" s="67"/>
      <c r="PAW134" s="67"/>
      <c r="PAX134" s="67"/>
      <c r="PAY134" s="67"/>
      <c r="PAZ134" s="67"/>
      <c r="PBA134" s="67"/>
      <c r="PBB134" s="67"/>
      <c r="PBC134" s="67"/>
      <c r="PBD134" s="67"/>
      <c r="PBE134" s="67"/>
      <c r="PBF134" s="67"/>
      <c r="PBG134" s="67"/>
      <c r="PBH134" s="67"/>
      <c r="PBI134" s="67"/>
      <c r="PBJ134" s="67"/>
      <c r="PBK134" s="67"/>
      <c r="PBL134" s="67"/>
      <c r="PBM134" s="67"/>
      <c r="PBN134" s="67"/>
      <c r="PBO134" s="67"/>
      <c r="PBP134" s="67"/>
      <c r="PBQ134" s="67"/>
      <c r="PBR134" s="67"/>
      <c r="PBS134" s="67"/>
      <c r="PBT134" s="67"/>
      <c r="PBU134" s="67"/>
      <c r="PBV134" s="67"/>
      <c r="PBW134" s="67"/>
      <c r="PBX134" s="67"/>
      <c r="PBY134" s="67"/>
      <c r="PBZ134" s="67"/>
      <c r="PCA134" s="67"/>
      <c r="PCB134" s="67"/>
      <c r="PCC134" s="67"/>
      <c r="PCD134" s="67"/>
      <c r="PCE134" s="67"/>
      <c r="PCF134" s="67"/>
      <c r="PCG134" s="67"/>
      <c r="PCH134" s="67"/>
      <c r="PCI134" s="67"/>
      <c r="PCJ134" s="67"/>
      <c r="PCK134" s="67"/>
      <c r="PCL134" s="67"/>
      <c r="PCM134" s="67"/>
      <c r="PCN134" s="67"/>
      <c r="PCO134" s="67"/>
      <c r="PCP134" s="67"/>
      <c r="PCQ134" s="67"/>
      <c r="PCR134" s="67"/>
      <c r="PCS134" s="67"/>
      <c r="PCT134" s="67"/>
      <c r="PCU134" s="67"/>
      <c r="PCV134" s="67"/>
      <c r="PCW134" s="67"/>
      <c r="PCX134" s="67"/>
      <c r="PCY134" s="67"/>
      <c r="PCZ134" s="67"/>
      <c r="PDA134" s="67"/>
      <c r="PDB134" s="67"/>
      <c r="PDC134" s="67"/>
      <c r="PDD134" s="67"/>
      <c r="PDE134" s="67"/>
      <c r="PDF134" s="67"/>
      <c r="PDG134" s="67"/>
      <c r="PDH134" s="67"/>
      <c r="PDI134" s="67"/>
      <c r="PDJ134" s="67"/>
      <c r="PDK134" s="67"/>
      <c r="PDL134" s="67"/>
      <c r="PDM134" s="67"/>
      <c r="PDN134" s="67"/>
      <c r="PDO134" s="67"/>
      <c r="PDP134" s="67"/>
      <c r="PDQ134" s="67"/>
      <c r="PDR134" s="67"/>
      <c r="PDS134" s="67"/>
      <c r="PDT134" s="67"/>
      <c r="PDU134" s="67"/>
      <c r="PDV134" s="67"/>
      <c r="PDW134" s="67"/>
      <c r="PDX134" s="67"/>
      <c r="PDY134" s="67"/>
      <c r="PDZ134" s="67"/>
      <c r="PEA134" s="67"/>
      <c r="PEB134" s="67"/>
      <c r="PEC134" s="67"/>
      <c r="PED134" s="67"/>
      <c r="PEE134" s="67"/>
      <c r="PEF134" s="67"/>
      <c r="PEG134" s="67"/>
      <c r="PEH134" s="67"/>
      <c r="PEI134" s="67"/>
      <c r="PEJ134" s="67"/>
      <c r="PEK134" s="67"/>
      <c r="PEL134" s="67"/>
      <c r="PEM134" s="67"/>
      <c r="PEN134" s="67"/>
      <c r="PEO134" s="67"/>
      <c r="PEP134" s="67"/>
      <c r="PEQ134" s="67"/>
      <c r="PER134" s="67"/>
      <c r="PES134" s="67"/>
      <c r="PET134" s="67"/>
      <c r="PEU134" s="67"/>
      <c r="PEV134" s="67"/>
      <c r="PEW134" s="67"/>
      <c r="PEX134" s="67"/>
      <c r="PEY134" s="67"/>
      <c r="PEZ134" s="67"/>
      <c r="PFA134" s="67"/>
      <c r="PFB134" s="67"/>
      <c r="PFC134" s="67"/>
      <c r="PFD134" s="67"/>
      <c r="PFE134" s="67"/>
      <c r="PFF134" s="67"/>
      <c r="PFG134" s="67"/>
      <c r="PFH134" s="67"/>
      <c r="PFI134" s="67"/>
      <c r="PFJ134" s="67"/>
      <c r="PFK134" s="67"/>
      <c r="PFL134" s="67"/>
      <c r="PFM134" s="67"/>
      <c r="PFN134" s="67"/>
      <c r="PFO134" s="67"/>
      <c r="PFP134" s="67"/>
      <c r="PFQ134" s="67"/>
      <c r="PFR134" s="67"/>
      <c r="PFS134" s="67"/>
      <c r="PFT134" s="67"/>
      <c r="PFU134" s="67"/>
      <c r="PFV134" s="67"/>
      <c r="PFW134" s="67"/>
      <c r="PFX134" s="67"/>
      <c r="PFY134" s="67"/>
      <c r="PFZ134" s="67"/>
      <c r="PGA134" s="67"/>
      <c r="PGB134" s="67"/>
      <c r="PGC134" s="67"/>
      <c r="PGD134" s="67"/>
      <c r="PGE134" s="67"/>
      <c r="PGF134" s="67"/>
      <c r="PGG134" s="67"/>
      <c r="PGH134" s="67"/>
      <c r="PGI134" s="67"/>
      <c r="PGJ134" s="67"/>
      <c r="PGK134" s="67"/>
      <c r="PGL134" s="67"/>
      <c r="PGM134" s="67"/>
      <c r="PGN134" s="67"/>
      <c r="PGO134" s="67"/>
      <c r="PGP134" s="67"/>
      <c r="PGQ134" s="67"/>
      <c r="PGR134" s="67"/>
      <c r="PGS134" s="67"/>
      <c r="PGT134" s="67"/>
      <c r="PGU134" s="67"/>
      <c r="PGV134" s="67"/>
      <c r="PGW134" s="67"/>
      <c r="PGX134" s="67"/>
      <c r="PGY134" s="67"/>
      <c r="PGZ134" s="67"/>
      <c r="PHA134" s="67"/>
      <c r="PHB134" s="67"/>
      <c r="PHC134" s="67"/>
      <c r="PHD134" s="67"/>
      <c r="PHE134" s="67"/>
      <c r="PHF134" s="67"/>
      <c r="PHG134" s="67"/>
      <c r="PHH134" s="67"/>
      <c r="PHI134" s="67"/>
      <c r="PHJ134" s="67"/>
      <c r="PHK134" s="67"/>
      <c r="PHL134" s="67"/>
      <c r="PHM134" s="67"/>
      <c r="PHN134" s="67"/>
      <c r="PHO134" s="67"/>
      <c r="PHP134" s="67"/>
      <c r="PHQ134" s="67"/>
      <c r="PHR134" s="67"/>
      <c r="PHS134" s="67"/>
      <c r="PHT134" s="67"/>
      <c r="PHU134" s="67"/>
      <c r="PHV134" s="67"/>
      <c r="PHW134" s="67"/>
      <c r="PHX134" s="67"/>
      <c r="PHY134" s="67"/>
      <c r="PHZ134" s="67"/>
      <c r="PIA134" s="67"/>
      <c r="PIB134" s="67"/>
      <c r="PIC134" s="67"/>
      <c r="PID134" s="67"/>
      <c r="PIE134" s="67"/>
      <c r="PIF134" s="67"/>
      <c r="PIG134" s="67"/>
      <c r="PIH134" s="67"/>
      <c r="PII134" s="67"/>
      <c r="PIJ134" s="67"/>
      <c r="PIK134" s="67"/>
      <c r="PIL134" s="67"/>
      <c r="PIM134" s="67"/>
      <c r="PIN134" s="67"/>
      <c r="PIO134" s="67"/>
      <c r="PIP134" s="67"/>
      <c r="PIQ134" s="67"/>
      <c r="PIR134" s="67"/>
      <c r="PIS134" s="67"/>
      <c r="PIT134" s="67"/>
      <c r="PIU134" s="67"/>
      <c r="PIV134" s="67"/>
      <c r="PIW134" s="67"/>
      <c r="PIX134" s="67"/>
      <c r="PIY134" s="67"/>
      <c r="PIZ134" s="67"/>
      <c r="PJA134" s="67"/>
      <c r="PJB134" s="67"/>
      <c r="PJC134" s="67"/>
      <c r="PJD134" s="67"/>
      <c r="PJE134" s="67"/>
      <c r="PJF134" s="67"/>
      <c r="PJG134" s="67"/>
      <c r="PJH134" s="67"/>
      <c r="PJI134" s="67"/>
      <c r="PJJ134" s="67"/>
      <c r="PJK134" s="67"/>
      <c r="PJL134" s="67"/>
      <c r="PJM134" s="67"/>
      <c r="PJN134" s="67"/>
      <c r="PJO134" s="67"/>
      <c r="PJP134" s="67"/>
      <c r="PJQ134" s="67"/>
      <c r="PJR134" s="67"/>
      <c r="PJS134" s="67"/>
      <c r="PJT134" s="67"/>
      <c r="PJU134" s="67"/>
      <c r="PJV134" s="67"/>
      <c r="PJW134" s="67"/>
      <c r="PJX134" s="67"/>
      <c r="PJY134" s="67"/>
      <c r="PJZ134" s="67"/>
      <c r="PKA134" s="67"/>
      <c r="PKB134" s="67"/>
      <c r="PKC134" s="67"/>
      <c r="PKD134" s="67"/>
      <c r="PKE134" s="67"/>
      <c r="PKF134" s="67"/>
      <c r="PKG134" s="67"/>
      <c r="PKH134" s="67"/>
      <c r="PKI134" s="67"/>
      <c r="PKJ134" s="67"/>
      <c r="PKK134" s="67"/>
      <c r="PKL134" s="67"/>
      <c r="PKM134" s="67"/>
      <c r="PKN134" s="67"/>
      <c r="PKO134" s="67"/>
      <c r="PKP134" s="67"/>
      <c r="PKQ134" s="67"/>
      <c r="PKR134" s="67"/>
      <c r="PKS134" s="67"/>
      <c r="PKT134" s="67"/>
      <c r="PKU134" s="67"/>
      <c r="PKV134" s="67"/>
      <c r="PKW134" s="67"/>
      <c r="PKX134" s="67"/>
      <c r="PKY134" s="67"/>
      <c r="PKZ134" s="67"/>
      <c r="PLA134" s="67"/>
      <c r="PLB134" s="67"/>
      <c r="PLC134" s="67"/>
      <c r="PLD134" s="67"/>
      <c r="PLE134" s="67"/>
      <c r="PLF134" s="67"/>
      <c r="PLG134" s="67"/>
      <c r="PLH134" s="67"/>
      <c r="PLI134" s="67"/>
      <c r="PLJ134" s="67"/>
      <c r="PLK134" s="67"/>
      <c r="PLL134" s="67"/>
      <c r="PLM134" s="67"/>
      <c r="PLN134" s="67"/>
      <c r="PLO134" s="67"/>
      <c r="PLP134" s="67"/>
      <c r="PLQ134" s="67"/>
      <c r="PLR134" s="67"/>
      <c r="PLS134" s="67"/>
      <c r="PLT134" s="67"/>
      <c r="PLU134" s="67"/>
      <c r="PLV134" s="67"/>
      <c r="PLW134" s="67"/>
      <c r="PLX134" s="67"/>
      <c r="PLY134" s="67"/>
      <c r="PLZ134" s="67"/>
      <c r="PMA134" s="67"/>
      <c r="PMB134" s="67"/>
      <c r="PMC134" s="67"/>
      <c r="PMD134" s="67"/>
      <c r="PME134" s="67"/>
      <c r="PMF134" s="67"/>
      <c r="PMG134" s="67"/>
      <c r="PMH134" s="67"/>
      <c r="PMI134" s="67"/>
      <c r="PMJ134" s="67"/>
      <c r="PMK134" s="67"/>
      <c r="PML134" s="67"/>
      <c r="PMM134" s="67"/>
      <c r="PMN134" s="67"/>
      <c r="PMO134" s="67"/>
      <c r="PMP134" s="67"/>
      <c r="PMQ134" s="67"/>
      <c r="PMR134" s="67"/>
      <c r="PMS134" s="67"/>
      <c r="PMT134" s="67"/>
      <c r="PMU134" s="67"/>
      <c r="PMV134" s="67"/>
      <c r="PMW134" s="67"/>
      <c r="PMX134" s="67"/>
      <c r="PMY134" s="67"/>
      <c r="PMZ134" s="67"/>
      <c r="PNA134" s="67"/>
      <c r="PNB134" s="67"/>
      <c r="PNC134" s="67"/>
      <c r="PND134" s="67"/>
      <c r="PNE134" s="67"/>
      <c r="PNF134" s="67"/>
      <c r="PNG134" s="67"/>
      <c r="PNH134" s="67"/>
      <c r="PNI134" s="67"/>
      <c r="PNJ134" s="67"/>
      <c r="PNK134" s="67"/>
      <c r="PNL134" s="67"/>
      <c r="PNM134" s="67"/>
      <c r="PNN134" s="67"/>
      <c r="PNO134" s="67"/>
      <c r="PNP134" s="67"/>
      <c r="PNQ134" s="67"/>
      <c r="PNR134" s="67"/>
      <c r="PNS134" s="67"/>
      <c r="PNT134" s="67"/>
      <c r="PNU134" s="67"/>
      <c r="PNV134" s="67"/>
      <c r="PNW134" s="67"/>
      <c r="PNX134" s="67"/>
      <c r="PNY134" s="67"/>
      <c r="PNZ134" s="67"/>
      <c r="POA134" s="67"/>
      <c r="POB134" s="67"/>
      <c r="POC134" s="67"/>
      <c r="POD134" s="67"/>
      <c r="POE134" s="67"/>
      <c r="POF134" s="67"/>
      <c r="POG134" s="67"/>
      <c r="POH134" s="67"/>
      <c r="POI134" s="67"/>
      <c r="POJ134" s="67"/>
      <c r="POK134" s="67"/>
      <c r="POL134" s="67"/>
      <c r="POM134" s="67"/>
      <c r="PON134" s="67"/>
      <c r="POO134" s="67"/>
      <c r="POP134" s="67"/>
      <c r="POQ134" s="67"/>
      <c r="POR134" s="67"/>
      <c r="POS134" s="67"/>
      <c r="POT134" s="67"/>
      <c r="POU134" s="67"/>
      <c r="POV134" s="67"/>
      <c r="POW134" s="67"/>
      <c r="POX134" s="67"/>
      <c r="POY134" s="67"/>
      <c r="POZ134" s="67"/>
      <c r="PPA134" s="67"/>
      <c r="PPB134" s="67"/>
      <c r="PPC134" s="67"/>
      <c r="PPD134" s="67"/>
      <c r="PPE134" s="67"/>
      <c r="PPF134" s="67"/>
      <c r="PPG134" s="67"/>
      <c r="PPH134" s="67"/>
      <c r="PPI134" s="67"/>
      <c r="PPJ134" s="67"/>
      <c r="PPK134" s="67"/>
      <c r="PPL134" s="67"/>
      <c r="PPM134" s="67"/>
      <c r="PPN134" s="67"/>
      <c r="PPO134" s="67"/>
      <c r="PPP134" s="67"/>
      <c r="PPQ134" s="67"/>
      <c r="PPR134" s="67"/>
      <c r="PPS134" s="67"/>
      <c r="PPT134" s="67"/>
      <c r="PPU134" s="67"/>
      <c r="PPV134" s="67"/>
      <c r="PPW134" s="67"/>
      <c r="PPX134" s="67"/>
      <c r="PPY134" s="67"/>
      <c r="PPZ134" s="67"/>
      <c r="PQA134" s="67"/>
      <c r="PQB134" s="67"/>
      <c r="PQC134" s="67"/>
      <c r="PQD134" s="67"/>
      <c r="PQE134" s="67"/>
      <c r="PQF134" s="67"/>
      <c r="PQG134" s="67"/>
      <c r="PQH134" s="67"/>
      <c r="PQI134" s="67"/>
      <c r="PQJ134" s="67"/>
      <c r="PQK134" s="67"/>
      <c r="PQL134" s="67"/>
      <c r="PQM134" s="67"/>
      <c r="PQN134" s="67"/>
      <c r="PQO134" s="67"/>
      <c r="PQP134" s="67"/>
      <c r="PQQ134" s="67"/>
      <c r="PQR134" s="67"/>
      <c r="PQS134" s="67"/>
      <c r="PQT134" s="67"/>
      <c r="PQU134" s="67"/>
      <c r="PQV134" s="67"/>
      <c r="PQW134" s="67"/>
      <c r="PQX134" s="67"/>
      <c r="PQY134" s="67"/>
      <c r="PQZ134" s="67"/>
      <c r="PRA134" s="67"/>
      <c r="PRB134" s="67"/>
      <c r="PRC134" s="67"/>
      <c r="PRD134" s="67"/>
      <c r="PRE134" s="67"/>
      <c r="PRF134" s="67"/>
      <c r="PRG134" s="67"/>
      <c r="PRH134" s="67"/>
      <c r="PRI134" s="67"/>
      <c r="PRJ134" s="67"/>
      <c r="PRK134" s="67"/>
      <c r="PRL134" s="67"/>
      <c r="PRM134" s="67"/>
      <c r="PRN134" s="67"/>
      <c r="PRO134" s="67"/>
      <c r="PRP134" s="67"/>
      <c r="PRQ134" s="67"/>
      <c r="PRR134" s="67"/>
      <c r="PRS134" s="67"/>
      <c r="PRT134" s="67"/>
      <c r="PRU134" s="67"/>
      <c r="PRV134" s="67"/>
      <c r="PRW134" s="67"/>
      <c r="PRX134" s="67"/>
      <c r="PRY134" s="67"/>
      <c r="PRZ134" s="67"/>
      <c r="PSA134" s="67"/>
      <c r="PSB134" s="67"/>
      <c r="PSC134" s="67"/>
      <c r="PSD134" s="67"/>
      <c r="PSE134" s="67"/>
      <c r="PSF134" s="67"/>
      <c r="PSG134" s="67"/>
      <c r="PSH134" s="67"/>
      <c r="PSI134" s="67"/>
      <c r="PSJ134" s="67"/>
      <c r="PSK134" s="67"/>
      <c r="PSL134" s="67"/>
      <c r="PSM134" s="67"/>
      <c r="PSN134" s="67"/>
      <c r="PSO134" s="67"/>
      <c r="PSP134" s="67"/>
      <c r="PSQ134" s="67"/>
      <c r="PSR134" s="67"/>
      <c r="PSS134" s="67"/>
      <c r="PST134" s="67"/>
      <c r="PSU134" s="67"/>
      <c r="PSV134" s="67"/>
      <c r="PSW134" s="67"/>
      <c r="PSX134" s="67"/>
      <c r="PSY134" s="67"/>
      <c r="PSZ134" s="67"/>
      <c r="PTA134" s="67"/>
      <c r="PTB134" s="67"/>
      <c r="PTC134" s="67"/>
      <c r="PTD134" s="67"/>
      <c r="PTE134" s="67"/>
      <c r="PTF134" s="67"/>
      <c r="PTG134" s="67"/>
      <c r="PTH134" s="67"/>
      <c r="PTI134" s="67"/>
      <c r="PTJ134" s="67"/>
      <c r="PTK134" s="67"/>
      <c r="PTL134" s="67"/>
      <c r="PTM134" s="67"/>
      <c r="PTN134" s="67"/>
      <c r="PTO134" s="67"/>
      <c r="PTP134" s="67"/>
      <c r="PTQ134" s="67"/>
      <c r="PTR134" s="67"/>
      <c r="PTS134" s="67"/>
      <c r="PTT134" s="67"/>
      <c r="PTU134" s="67"/>
      <c r="PTV134" s="67"/>
      <c r="PTW134" s="67"/>
      <c r="PTX134" s="67"/>
      <c r="PTY134" s="67"/>
      <c r="PTZ134" s="67"/>
      <c r="PUA134" s="67"/>
      <c r="PUB134" s="67"/>
      <c r="PUC134" s="67"/>
      <c r="PUD134" s="67"/>
      <c r="PUE134" s="67"/>
      <c r="PUF134" s="67"/>
      <c r="PUG134" s="67"/>
      <c r="PUH134" s="67"/>
      <c r="PUI134" s="67"/>
      <c r="PUJ134" s="67"/>
      <c r="PUK134" s="67"/>
      <c r="PUL134" s="67"/>
      <c r="PUM134" s="67"/>
      <c r="PUN134" s="67"/>
      <c r="PUO134" s="67"/>
      <c r="PUP134" s="67"/>
      <c r="PUQ134" s="67"/>
      <c r="PUR134" s="67"/>
      <c r="PUS134" s="67"/>
      <c r="PUT134" s="67"/>
      <c r="PUU134" s="67"/>
      <c r="PUV134" s="67"/>
      <c r="PUW134" s="67"/>
      <c r="PUX134" s="67"/>
      <c r="PUY134" s="67"/>
      <c r="PUZ134" s="67"/>
      <c r="PVA134" s="67"/>
      <c r="PVB134" s="67"/>
      <c r="PVC134" s="67"/>
      <c r="PVD134" s="67"/>
      <c r="PVE134" s="67"/>
      <c r="PVF134" s="67"/>
      <c r="PVG134" s="67"/>
      <c r="PVH134" s="67"/>
      <c r="PVI134" s="67"/>
      <c r="PVJ134" s="67"/>
      <c r="PVK134" s="67"/>
      <c r="PVL134" s="67"/>
      <c r="PVM134" s="67"/>
      <c r="PVN134" s="67"/>
      <c r="PVO134" s="67"/>
      <c r="PVP134" s="67"/>
      <c r="PVQ134" s="67"/>
      <c r="PVR134" s="67"/>
      <c r="PVS134" s="67"/>
      <c r="PVT134" s="67"/>
      <c r="PVU134" s="67"/>
      <c r="PVV134" s="67"/>
      <c r="PVW134" s="67"/>
      <c r="PVX134" s="67"/>
      <c r="PVY134" s="67"/>
      <c r="PVZ134" s="67"/>
      <c r="PWA134" s="67"/>
      <c r="PWB134" s="67"/>
      <c r="PWC134" s="67"/>
      <c r="PWD134" s="67"/>
      <c r="PWE134" s="67"/>
      <c r="PWF134" s="67"/>
      <c r="PWG134" s="67"/>
      <c r="PWH134" s="67"/>
      <c r="PWI134" s="67"/>
      <c r="PWJ134" s="67"/>
      <c r="PWK134" s="67"/>
      <c r="PWL134" s="67"/>
      <c r="PWM134" s="67"/>
      <c r="PWN134" s="67"/>
      <c r="PWO134" s="67"/>
      <c r="PWP134" s="67"/>
      <c r="PWQ134" s="67"/>
      <c r="PWR134" s="67"/>
      <c r="PWS134" s="67"/>
      <c r="PWT134" s="67"/>
      <c r="PWU134" s="67"/>
      <c r="PWV134" s="67"/>
      <c r="PWW134" s="67"/>
      <c r="PWX134" s="67"/>
      <c r="PWY134" s="67"/>
      <c r="PWZ134" s="67"/>
      <c r="PXA134" s="67"/>
      <c r="PXB134" s="67"/>
      <c r="PXC134" s="67"/>
      <c r="PXD134" s="67"/>
      <c r="PXE134" s="67"/>
      <c r="PXF134" s="67"/>
      <c r="PXG134" s="67"/>
      <c r="PXH134" s="67"/>
      <c r="PXI134" s="67"/>
      <c r="PXJ134" s="67"/>
      <c r="PXK134" s="67"/>
      <c r="PXL134" s="67"/>
      <c r="PXM134" s="67"/>
      <c r="PXN134" s="67"/>
      <c r="PXO134" s="67"/>
      <c r="PXP134" s="67"/>
      <c r="PXQ134" s="67"/>
      <c r="PXR134" s="67"/>
      <c r="PXS134" s="67"/>
      <c r="PXT134" s="67"/>
      <c r="PXU134" s="67"/>
      <c r="PXV134" s="67"/>
      <c r="PXW134" s="67"/>
      <c r="PXX134" s="67"/>
      <c r="PXY134" s="67"/>
      <c r="PXZ134" s="67"/>
      <c r="PYA134" s="67"/>
      <c r="PYB134" s="67"/>
      <c r="PYC134" s="67"/>
      <c r="PYD134" s="67"/>
      <c r="PYE134" s="67"/>
      <c r="PYF134" s="67"/>
      <c r="PYG134" s="67"/>
      <c r="PYH134" s="67"/>
      <c r="PYI134" s="67"/>
      <c r="PYJ134" s="67"/>
      <c r="PYK134" s="67"/>
      <c r="PYL134" s="67"/>
      <c r="PYM134" s="67"/>
      <c r="PYN134" s="67"/>
      <c r="PYO134" s="67"/>
      <c r="PYP134" s="67"/>
      <c r="PYQ134" s="67"/>
      <c r="PYR134" s="67"/>
      <c r="PYS134" s="67"/>
      <c r="PYT134" s="67"/>
      <c r="PYU134" s="67"/>
      <c r="PYV134" s="67"/>
      <c r="PYW134" s="67"/>
      <c r="PYX134" s="67"/>
      <c r="PYY134" s="67"/>
      <c r="PYZ134" s="67"/>
      <c r="PZA134" s="67"/>
      <c r="PZB134" s="67"/>
      <c r="PZC134" s="67"/>
      <c r="PZD134" s="67"/>
      <c r="PZE134" s="67"/>
      <c r="PZF134" s="67"/>
      <c r="PZG134" s="67"/>
      <c r="PZH134" s="67"/>
      <c r="PZI134" s="67"/>
      <c r="PZJ134" s="67"/>
      <c r="PZK134" s="67"/>
      <c r="PZL134" s="67"/>
      <c r="PZM134" s="67"/>
      <c r="PZN134" s="67"/>
      <c r="PZO134" s="67"/>
      <c r="PZP134" s="67"/>
      <c r="PZQ134" s="67"/>
      <c r="PZR134" s="67"/>
      <c r="PZS134" s="67"/>
      <c r="PZT134" s="67"/>
      <c r="PZU134" s="67"/>
      <c r="PZV134" s="67"/>
      <c r="PZW134" s="67"/>
      <c r="PZX134" s="67"/>
      <c r="PZY134" s="67"/>
      <c r="PZZ134" s="67"/>
      <c r="QAA134" s="67"/>
      <c r="QAB134" s="67"/>
      <c r="QAC134" s="67"/>
      <c r="QAD134" s="67"/>
      <c r="QAE134" s="67"/>
      <c r="QAF134" s="67"/>
      <c r="QAG134" s="67"/>
      <c r="QAH134" s="67"/>
      <c r="QAI134" s="67"/>
      <c r="QAJ134" s="67"/>
      <c r="QAK134" s="67"/>
      <c r="QAL134" s="67"/>
      <c r="QAM134" s="67"/>
      <c r="QAN134" s="67"/>
      <c r="QAO134" s="67"/>
      <c r="QAP134" s="67"/>
      <c r="QAQ134" s="67"/>
      <c r="QAR134" s="67"/>
      <c r="QAS134" s="67"/>
      <c r="QAT134" s="67"/>
      <c r="QAU134" s="67"/>
      <c r="QAV134" s="67"/>
      <c r="QAW134" s="67"/>
      <c r="QAX134" s="67"/>
      <c r="QAY134" s="67"/>
      <c r="QAZ134" s="67"/>
      <c r="QBA134" s="67"/>
      <c r="QBB134" s="67"/>
      <c r="QBC134" s="67"/>
      <c r="QBD134" s="67"/>
      <c r="QBE134" s="67"/>
      <c r="QBF134" s="67"/>
      <c r="QBG134" s="67"/>
      <c r="QBH134" s="67"/>
      <c r="QBI134" s="67"/>
      <c r="QBJ134" s="67"/>
      <c r="QBK134" s="67"/>
      <c r="QBL134" s="67"/>
      <c r="QBM134" s="67"/>
      <c r="QBN134" s="67"/>
      <c r="QBO134" s="67"/>
      <c r="QBP134" s="67"/>
      <c r="QBQ134" s="67"/>
      <c r="QBR134" s="67"/>
      <c r="QBS134" s="67"/>
      <c r="QBT134" s="67"/>
      <c r="QBU134" s="67"/>
      <c r="QBV134" s="67"/>
      <c r="QBW134" s="67"/>
      <c r="QBX134" s="67"/>
      <c r="QBY134" s="67"/>
      <c r="QBZ134" s="67"/>
      <c r="QCA134" s="67"/>
      <c r="QCB134" s="67"/>
      <c r="QCC134" s="67"/>
      <c r="QCD134" s="67"/>
      <c r="QCE134" s="67"/>
      <c r="QCF134" s="67"/>
      <c r="QCG134" s="67"/>
      <c r="QCH134" s="67"/>
      <c r="QCI134" s="67"/>
      <c r="QCJ134" s="67"/>
      <c r="QCK134" s="67"/>
      <c r="QCL134" s="67"/>
      <c r="QCM134" s="67"/>
      <c r="QCN134" s="67"/>
      <c r="QCO134" s="67"/>
      <c r="QCP134" s="67"/>
      <c r="QCQ134" s="67"/>
      <c r="QCR134" s="67"/>
      <c r="QCS134" s="67"/>
      <c r="QCT134" s="67"/>
      <c r="QCU134" s="67"/>
      <c r="QCV134" s="67"/>
      <c r="QCW134" s="67"/>
      <c r="QCX134" s="67"/>
      <c r="QCY134" s="67"/>
      <c r="QCZ134" s="67"/>
      <c r="QDA134" s="67"/>
      <c r="QDB134" s="67"/>
      <c r="QDC134" s="67"/>
      <c r="QDD134" s="67"/>
      <c r="QDE134" s="67"/>
      <c r="QDF134" s="67"/>
      <c r="QDG134" s="67"/>
      <c r="QDH134" s="67"/>
      <c r="QDI134" s="67"/>
      <c r="QDJ134" s="67"/>
      <c r="QDK134" s="67"/>
      <c r="QDL134" s="67"/>
      <c r="QDM134" s="67"/>
      <c r="QDN134" s="67"/>
      <c r="QDO134" s="67"/>
      <c r="QDP134" s="67"/>
      <c r="QDQ134" s="67"/>
      <c r="QDR134" s="67"/>
      <c r="QDS134" s="67"/>
      <c r="QDT134" s="67"/>
      <c r="QDU134" s="67"/>
      <c r="QDV134" s="67"/>
      <c r="QDW134" s="67"/>
      <c r="QDX134" s="67"/>
      <c r="QDY134" s="67"/>
      <c r="QDZ134" s="67"/>
      <c r="QEA134" s="67"/>
      <c r="QEB134" s="67"/>
      <c r="QEC134" s="67"/>
      <c r="QED134" s="67"/>
      <c r="QEE134" s="67"/>
      <c r="QEF134" s="67"/>
      <c r="QEG134" s="67"/>
      <c r="QEH134" s="67"/>
      <c r="QEI134" s="67"/>
      <c r="QEJ134" s="67"/>
      <c r="QEK134" s="67"/>
      <c r="QEL134" s="67"/>
      <c r="QEM134" s="67"/>
      <c r="QEN134" s="67"/>
      <c r="QEO134" s="67"/>
      <c r="QEP134" s="67"/>
      <c r="QEQ134" s="67"/>
      <c r="QER134" s="67"/>
      <c r="QES134" s="67"/>
      <c r="QET134" s="67"/>
      <c r="QEU134" s="67"/>
      <c r="QEV134" s="67"/>
      <c r="QEW134" s="67"/>
      <c r="QEX134" s="67"/>
      <c r="QEY134" s="67"/>
      <c r="QEZ134" s="67"/>
      <c r="QFA134" s="67"/>
      <c r="QFB134" s="67"/>
      <c r="QFC134" s="67"/>
      <c r="QFD134" s="67"/>
      <c r="QFE134" s="67"/>
      <c r="QFF134" s="67"/>
      <c r="QFG134" s="67"/>
      <c r="QFH134" s="67"/>
      <c r="QFI134" s="67"/>
      <c r="QFJ134" s="67"/>
      <c r="QFK134" s="67"/>
      <c r="QFL134" s="67"/>
      <c r="QFM134" s="67"/>
      <c r="QFN134" s="67"/>
      <c r="QFO134" s="67"/>
      <c r="QFP134" s="67"/>
      <c r="QFQ134" s="67"/>
      <c r="QFR134" s="67"/>
      <c r="QFS134" s="67"/>
      <c r="QFT134" s="67"/>
      <c r="QFU134" s="67"/>
      <c r="QFV134" s="67"/>
      <c r="QFW134" s="67"/>
      <c r="QFX134" s="67"/>
      <c r="QFY134" s="67"/>
      <c r="QFZ134" s="67"/>
      <c r="QGA134" s="67"/>
      <c r="QGB134" s="67"/>
      <c r="QGC134" s="67"/>
      <c r="QGD134" s="67"/>
      <c r="QGE134" s="67"/>
      <c r="QGF134" s="67"/>
      <c r="QGG134" s="67"/>
      <c r="QGH134" s="67"/>
      <c r="QGI134" s="67"/>
      <c r="QGJ134" s="67"/>
      <c r="QGK134" s="67"/>
      <c r="QGL134" s="67"/>
      <c r="QGM134" s="67"/>
      <c r="QGN134" s="67"/>
      <c r="QGO134" s="67"/>
      <c r="QGP134" s="67"/>
      <c r="QGQ134" s="67"/>
      <c r="QGR134" s="67"/>
      <c r="QGS134" s="67"/>
      <c r="QGT134" s="67"/>
      <c r="QGU134" s="67"/>
      <c r="QGV134" s="67"/>
      <c r="QGW134" s="67"/>
      <c r="QGX134" s="67"/>
      <c r="QGY134" s="67"/>
      <c r="QGZ134" s="67"/>
      <c r="QHA134" s="67"/>
      <c r="QHB134" s="67"/>
      <c r="QHC134" s="67"/>
      <c r="QHD134" s="67"/>
      <c r="QHE134" s="67"/>
      <c r="QHF134" s="67"/>
      <c r="QHG134" s="67"/>
      <c r="QHH134" s="67"/>
      <c r="QHI134" s="67"/>
      <c r="QHJ134" s="67"/>
      <c r="QHK134" s="67"/>
      <c r="QHL134" s="67"/>
      <c r="QHM134" s="67"/>
      <c r="QHN134" s="67"/>
      <c r="QHO134" s="67"/>
      <c r="QHP134" s="67"/>
      <c r="QHQ134" s="67"/>
      <c r="QHR134" s="67"/>
      <c r="QHS134" s="67"/>
      <c r="QHT134" s="67"/>
      <c r="QHU134" s="67"/>
      <c r="QHV134" s="67"/>
      <c r="QHW134" s="67"/>
      <c r="QHX134" s="67"/>
      <c r="QHY134" s="67"/>
      <c r="QHZ134" s="67"/>
      <c r="QIA134" s="67"/>
      <c r="QIB134" s="67"/>
      <c r="QIC134" s="67"/>
      <c r="QID134" s="67"/>
      <c r="QIE134" s="67"/>
      <c r="QIF134" s="67"/>
      <c r="QIG134" s="67"/>
      <c r="QIH134" s="67"/>
      <c r="QII134" s="67"/>
      <c r="QIJ134" s="67"/>
      <c r="QIK134" s="67"/>
      <c r="QIL134" s="67"/>
      <c r="QIM134" s="67"/>
      <c r="QIN134" s="67"/>
      <c r="QIO134" s="67"/>
      <c r="QIP134" s="67"/>
      <c r="QIQ134" s="67"/>
      <c r="QIR134" s="67"/>
      <c r="QIS134" s="67"/>
      <c r="QIT134" s="67"/>
      <c r="QIU134" s="67"/>
      <c r="QIV134" s="67"/>
      <c r="QIW134" s="67"/>
      <c r="QIX134" s="67"/>
      <c r="QIY134" s="67"/>
      <c r="QIZ134" s="67"/>
      <c r="QJA134" s="67"/>
      <c r="QJB134" s="67"/>
      <c r="QJC134" s="67"/>
      <c r="QJD134" s="67"/>
      <c r="QJE134" s="67"/>
      <c r="QJF134" s="67"/>
      <c r="QJG134" s="67"/>
      <c r="QJH134" s="67"/>
      <c r="QJI134" s="67"/>
      <c r="QJJ134" s="67"/>
      <c r="QJK134" s="67"/>
      <c r="QJL134" s="67"/>
      <c r="QJM134" s="67"/>
      <c r="QJN134" s="67"/>
      <c r="QJO134" s="67"/>
      <c r="QJP134" s="67"/>
      <c r="QJQ134" s="67"/>
      <c r="QJR134" s="67"/>
      <c r="QJS134" s="67"/>
      <c r="QJT134" s="67"/>
      <c r="QJU134" s="67"/>
      <c r="QJV134" s="67"/>
      <c r="QJW134" s="67"/>
      <c r="QJX134" s="67"/>
      <c r="QJY134" s="67"/>
      <c r="QJZ134" s="67"/>
      <c r="QKA134" s="67"/>
      <c r="QKB134" s="67"/>
      <c r="QKC134" s="67"/>
      <c r="QKD134" s="67"/>
      <c r="QKE134" s="67"/>
      <c r="QKF134" s="67"/>
      <c r="QKG134" s="67"/>
      <c r="QKH134" s="67"/>
      <c r="QKI134" s="67"/>
      <c r="QKJ134" s="67"/>
      <c r="QKK134" s="67"/>
      <c r="QKL134" s="67"/>
      <c r="QKM134" s="67"/>
      <c r="QKN134" s="67"/>
      <c r="QKO134" s="67"/>
      <c r="QKP134" s="67"/>
      <c r="QKQ134" s="67"/>
      <c r="QKR134" s="67"/>
      <c r="QKS134" s="67"/>
      <c r="QKT134" s="67"/>
      <c r="QKU134" s="67"/>
      <c r="QKV134" s="67"/>
      <c r="QKW134" s="67"/>
      <c r="QKX134" s="67"/>
      <c r="QKY134" s="67"/>
      <c r="QKZ134" s="67"/>
      <c r="QLA134" s="67"/>
      <c r="QLB134" s="67"/>
      <c r="QLC134" s="67"/>
      <c r="QLD134" s="67"/>
      <c r="QLE134" s="67"/>
      <c r="QLF134" s="67"/>
      <c r="QLG134" s="67"/>
      <c r="QLH134" s="67"/>
      <c r="QLI134" s="67"/>
      <c r="QLJ134" s="67"/>
      <c r="QLK134" s="67"/>
      <c r="QLL134" s="67"/>
      <c r="QLM134" s="67"/>
      <c r="QLN134" s="67"/>
      <c r="QLO134" s="67"/>
      <c r="QLP134" s="67"/>
      <c r="QLQ134" s="67"/>
      <c r="QLR134" s="67"/>
      <c r="QLS134" s="67"/>
      <c r="QLT134" s="67"/>
      <c r="QLU134" s="67"/>
      <c r="QLV134" s="67"/>
      <c r="QLW134" s="67"/>
      <c r="QLX134" s="67"/>
      <c r="QLY134" s="67"/>
      <c r="QLZ134" s="67"/>
      <c r="QMA134" s="67"/>
      <c r="QMB134" s="67"/>
      <c r="QMC134" s="67"/>
      <c r="QMD134" s="67"/>
      <c r="QME134" s="67"/>
      <c r="QMF134" s="67"/>
      <c r="QMG134" s="67"/>
      <c r="QMH134" s="67"/>
      <c r="QMI134" s="67"/>
      <c r="QMJ134" s="67"/>
      <c r="QMK134" s="67"/>
      <c r="QML134" s="67"/>
      <c r="QMM134" s="67"/>
      <c r="QMN134" s="67"/>
      <c r="QMO134" s="67"/>
      <c r="QMP134" s="67"/>
      <c r="QMQ134" s="67"/>
      <c r="QMR134" s="67"/>
      <c r="QMS134" s="67"/>
      <c r="QMT134" s="67"/>
      <c r="QMU134" s="67"/>
      <c r="QMV134" s="67"/>
      <c r="QMW134" s="67"/>
      <c r="QMX134" s="67"/>
      <c r="QMY134" s="67"/>
      <c r="QMZ134" s="67"/>
      <c r="QNA134" s="67"/>
      <c r="QNB134" s="67"/>
      <c r="QNC134" s="67"/>
      <c r="QND134" s="67"/>
      <c r="QNE134" s="67"/>
      <c r="QNF134" s="67"/>
      <c r="QNG134" s="67"/>
      <c r="QNH134" s="67"/>
      <c r="QNI134" s="67"/>
      <c r="QNJ134" s="67"/>
      <c r="QNK134" s="67"/>
      <c r="QNL134" s="67"/>
      <c r="QNM134" s="67"/>
      <c r="QNN134" s="67"/>
      <c r="QNO134" s="67"/>
      <c r="QNP134" s="67"/>
      <c r="QNQ134" s="67"/>
      <c r="QNR134" s="67"/>
      <c r="QNS134" s="67"/>
      <c r="QNT134" s="67"/>
      <c r="QNU134" s="67"/>
      <c r="QNV134" s="67"/>
      <c r="QNW134" s="67"/>
      <c r="QNX134" s="67"/>
      <c r="QNY134" s="67"/>
      <c r="QNZ134" s="67"/>
      <c r="QOA134" s="67"/>
      <c r="QOB134" s="67"/>
      <c r="QOC134" s="67"/>
      <c r="QOD134" s="67"/>
      <c r="QOE134" s="67"/>
      <c r="QOF134" s="67"/>
      <c r="QOG134" s="67"/>
      <c r="QOH134" s="67"/>
      <c r="QOI134" s="67"/>
      <c r="QOJ134" s="67"/>
      <c r="QOK134" s="67"/>
      <c r="QOL134" s="67"/>
      <c r="QOM134" s="67"/>
      <c r="QON134" s="67"/>
      <c r="QOO134" s="67"/>
      <c r="QOP134" s="67"/>
      <c r="QOQ134" s="67"/>
      <c r="QOR134" s="67"/>
      <c r="QOS134" s="67"/>
      <c r="QOT134" s="67"/>
      <c r="QOU134" s="67"/>
      <c r="QOV134" s="67"/>
      <c r="QOW134" s="67"/>
      <c r="QOX134" s="67"/>
      <c r="QOY134" s="67"/>
      <c r="QOZ134" s="67"/>
      <c r="QPA134" s="67"/>
      <c r="QPB134" s="67"/>
      <c r="QPC134" s="67"/>
      <c r="QPD134" s="67"/>
      <c r="QPE134" s="67"/>
      <c r="QPF134" s="67"/>
      <c r="QPG134" s="67"/>
      <c r="QPH134" s="67"/>
      <c r="QPI134" s="67"/>
      <c r="QPJ134" s="67"/>
      <c r="QPK134" s="67"/>
      <c r="QPL134" s="67"/>
      <c r="QPM134" s="67"/>
      <c r="QPN134" s="67"/>
      <c r="QPO134" s="67"/>
      <c r="QPP134" s="67"/>
      <c r="QPQ134" s="67"/>
      <c r="QPR134" s="67"/>
      <c r="QPS134" s="67"/>
      <c r="QPT134" s="67"/>
      <c r="QPU134" s="67"/>
      <c r="QPV134" s="67"/>
      <c r="QPW134" s="67"/>
      <c r="QPX134" s="67"/>
      <c r="QPY134" s="67"/>
      <c r="QPZ134" s="67"/>
      <c r="QQA134" s="67"/>
      <c r="QQB134" s="67"/>
      <c r="QQC134" s="67"/>
      <c r="QQD134" s="67"/>
      <c r="QQE134" s="67"/>
      <c r="QQF134" s="67"/>
      <c r="QQG134" s="67"/>
      <c r="QQH134" s="67"/>
      <c r="QQI134" s="67"/>
      <c r="QQJ134" s="67"/>
      <c r="QQK134" s="67"/>
      <c r="QQL134" s="67"/>
      <c r="QQM134" s="67"/>
      <c r="QQN134" s="67"/>
      <c r="QQO134" s="67"/>
      <c r="QQP134" s="67"/>
      <c r="QQQ134" s="67"/>
      <c r="QQR134" s="67"/>
      <c r="QQS134" s="67"/>
      <c r="QQT134" s="67"/>
      <c r="QQU134" s="67"/>
      <c r="QQV134" s="67"/>
      <c r="QQW134" s="67"/>
      <c r="QQX134" s="67"/>
      <c r="QQY134" s="67"/>
      <c r="QQZ134" s="67"/>
      <c r="QRA134" s="67"/>
      <c r="QRB134" s="67"/>
      <c r="QRC134" s="67"/>
      <c r="QRD134" s="67"/>
      <c r="QRE134" s="67"/>
      <c r="QRF134" s="67"/>
      <c r="QRG134" s="67"/>
      <c r="QRH134" s="67"/>
      <c r="QRI134" s="67"/>
      <c r="QRJ134" s="67"/>
      <c r="QRK134" s="67"/>
      <c r="QRL134" s="67"/>
      <c r="QRM134" s="67"/>
      <c r="QRN134" s="67"/>
      <c r="QRO134" s="67"/>
      <c r="QRP134" s="67"/>
      <c r="QRQ134" s="67"/>
      <c r="QRR134" s="67"/>
      <c r="QRS134" s="67"/>
      <c r="QRT134" s="67"/>
      <c r="QRU134" s="67"/>
      <c r="QRV134" s="67"/>
      <c r="QRW134" s="67"/>
      <c r="QRX134" s="67"/>
      <c r="QRY134" s="67"/>
      <c r="QRZ134" s="67"/>
      <c r="QSA134" s="67"/>
      <c r="QSB134" s="67"/>
      <c r="QSC134" s="67"/>
      <c r="QSD134" s="67"/>
      <c r="QSE134" s="67"/>
      <c r="QSF134" s="67"/>
      <c r="QSG134" s="67"/>
      <c r="QSH134" s="67"/>
      <c r="QSI134" s="67"/>
      <c r="QSJ134" s="67"/>
      <c r="QSK134" s="67"/>
      <c r="QSL134" s="67"/>
      <c r="QSM134" s="67"/>
      <c r="QSN134" s="67"/>
      <c r="QSO134" s="67"/>
      <c r="QSP134" s="67"/>
      <c r="QSQ134" s="67"/>
      <c r="QSR134" s="67"/>
      <c r="QSS134" s="67"/>
      <c r="QST134" s="67"/>
      <c r="QSU134" s="67"/>
      <c r="QSV134" s="67"/>
      <c r="QSW134" s="67"/>
      <c r="QSX134" s="67"/>
      <c r="QSY134" s="67"/>
      <c r="QSZ134" s="67"/>
      <c r="QTA134" s="67"/>
      <c r="QTB134" s="67"/>
      <c r="QTC134" s="67"/>
      <c r="QTD134" s="67"/>
      <c r="QTE134" s="67"/>
      <c r="QTF134" s="67"/>
      <c r="QTG134" s="67"/>
      <c r="QTH134" s="67"/>
      <c r="QTI134" s="67"/>
      <c r="QTJ134" s="67"/>
      <c r="QTK134" s="67"/>
      <c r="QTL134" s="67"/>
      <c r="QTM134" s="67"/>
      <c r="QTN134" s="67"/>
      <c r="QTO134" s="67"/>
      <c r="QTP134" s="67"/>
      <c r="QTQ134" s="67"/>
      <c r="QTR134" s="67"/>
      <c r="QTS134" s="67"/>
      <c r="QTT134" s="67"/>
      <c r="QTU134" s="67"/>
      <c r="QTV134" s="67"/>
      <c r="QTW134" s="67"/>
      <c r="QTX134" s="67"/>
      <c r="QTY134" s="67"/>
      <c r="QTZ134" s="67"/>
      <c r="QUA134" s="67"/>
      <c r="QUB134" s="67"/>
      <c r="QUC134" s="67"/>
      <c r="QUD134" s="67"/>
      <c r="QUE134" s="67"/>
      <c r="QUF134" s="67"/>
      <c r="QUG134" s="67"/>
      <c r="QUH134" s="67"/>
      <c r="QUI134" s="67"/>
      <c r="QUJ134" s="67"/>
      <c r="QUK134" s="67"/>
      <c r="QUL134" s="67"/>
      <c r="QUM134" s="67"/>
      <c r="QUN134" s="67"/>
      <c r="QUO134" s="67"/>
      <c r="QUP134" s="67"/>
      <c r="QUQ134" s="67"/>
      <c r="QUR134" s="67"/>
      <c r="QUS134" s="67"/>
      <c r="QUT134" s="67"/>
      <c r="QUU134" s="67"/>
      <c r="QUV134" s="67"/>
      <c r="QUW134" s="67"/>
      <c r="QUX134" s="67"/>
      <c r="QUY134" s="67"/>
      <c r="QUZ134" s="67"/>
      <c r="QVA134" s="67"/>
      <c r="QVB134" s="67"/>
      <c r="QVC134" s="67"/>
      <c r="QVD134" s="67"/>
      <c r="QVE134" s="67"/>
      <c r="QVF134" s="67"/>
      <c r="QVG134" s="67"/>
      <c r="QVH134" s="67"/>
      <c r="QVI134" s="67"/>
      <c r="QVJ134" s="67"/>
      <c r="QVK134" s="67"/>
      <c r="QVL134" s="67"/>
      <c r="QVM134" s="67"/>
      <c r="QVN134" s="67"/>
      <c r="QVO134" s="67"/>
      <c r="QVP134" s="67"/>
      <c r="QVQ134" s="67"/>
      <c r="QVR134" s="67"/>
      <c r="QVS134" s="67"/>
      <c r="QVT134" s="67"/>
      <c r="QVU134" s="67"/>
      <c r="QVV134" s="67"/>
      <c r="QVW134" s="67"/>
      <c r="QVX134" s="67"/>
      <c r="QVY134" s="67"/>
      <c r="QVZ134" s="67"/>
      <c r="QWA134" s="67"/>
      <c r="QWB134" s="67"/>
      <c r="QWC134" s="67"/>
      <c r="QWD134" s="67"/>
      <c r="QWE134" s="67"/>
      <c r="QWF134" s="67"/>
      <c r="QWG134" s="67"/>
      <c r="QWH134" s="67"/>
      <c r="QWI134" s="67"/>
      <c r="QWJ134" s="67"/>
      <c r="QWK134" s="67"/>
      <c r="QWL134" s="67"/>
      <c r="QWM134" s="67"/>
      <c r="QWN134" s="67"/>
      <c r="QWO134" s="67"/>
      <c r="QWP134" s="67"/>
      <c r="QWQ134" s="67"/>
      <c r="QWR134" s="67"/>
      <c r="QWS134" s="67"/>
      <c r="QWT134" s="67"/>
      <c r="QWU134" s="67"/>
      <c r="QWV134" s="67"/>
      <c r="QWW134" s="67"/>
      <c r="QWX134" s="67"/>
      <c r="QWY134" s="67"/>
      <c r="QWZ134" s="67"/>
      <c r="QXA134" s="67"/>
      <c r="QXB134" s="67"/>
      <c r="QXC134" s="67"/>
      <c r="QXD134" s="67"/>
      <c r="QXE134" s="67"/>
      <c r="QXF134" s="67"/>
      <c r="QXG134" s="67"/>
      <c r="QXH134" s="67"/>
      <c r="QXI134" s="67"/>
      <c r="QXJ134" s="67"/>
      <c r="QXK134" s="67"/>
      <c r="QXL134" s="67"/>
      <c r="QXM134" s="67"/>
      <c r="QXN134" s="67"/>
      <c r="QXO134" s="67"/>
      <c r="QXP134" s="67"/>
      <c r="QXQ134" s="67"/>
      <c r="QXR134" s="67"/>
      <c r="QXS134" s="67"/>
      <c r="QXT134" s="67"/>
      <c r="QXU134" s="67"/>
      <c r="QXV134" s="67"/>
      <c r="QXW134" s="67"/>
      <c r="QXX134" s="67"/>
      <c r="QXY134" s="67"/>
      <c r="QXZ134" s="67"/>
      <c r="QYA134" s="67"/>
      <c r="QYB134" s="67"/>
      <c r="QYC134" s="67"/>
      <c r="QYD134" s="67"/>
      <c r="QYE134" s="67"/>
      <c r="QYF134" s="67"/>
      <c r="QYG134" s="67"/>
      <c r="QYH134" s="67"/>
      <c r="QYI134" s="67"/>
      <c r="QYJ134" s="67"/>
      <c r="QYK134" s="67"/>
      <c r="QYL134" s="67"/>
      <c r="QYM134" s="67"/>
      <c r="QYN134" s="67"/>
      <c r="QYO134" s="67"/>
      <c r="QYP134" s="67"/>
      <c r="QYQ134" s="67"/>
      <c r="QYR134" s="67"/>
      <c r="QYS134" s="67"/>
      <c r="QYT134" s="67"/>
      <c r="QYU134" s="67"/>
      <c r="QYV134" s="67"/>
      <c r="QYW134" s="67"/>
      <c r="QYX134" s="67"/>
      <c r="QYY134" s="67"/>
      <c r="QYZ134" s="67"/>
      <c r="QZA134" s="67"/>
      <c r="QZB134" s="67"/>
      <c r="QZC134" s="67"/>
      <c r="QZD134" s="67"/>
      <c r="QZE134" s="67"/>
      <c r="QZF134" s="67"/>
      <c r="QZG134" s="67"/>
      <c r="QZH134" s="67"/>
      <c r="QZI134" s="67"/>
      <c r="QZJ134" s="67"/>
      <c r="QZK134" s="67"/>
      <c r="QZL134" s="67"/>
      <c r="QZM134" s="67"/>
      <c r="QZN134" s="67"/>
      <c r="QZO134" s="67"/>
      <c r="QZP134" s="67"/>
      <c r="QZQ134" s="67"/>
      <c r="QZR134" s="67"/>
      <c r="QZS134" s="67"/>
      <c r="QZT134" s="67"/>
      <c r="QZU134" s="67"/>
      <c r="QZV134" s="67"/>
      <c r="QZW134" s="67"/>
      <c r="QZX134" s="67"/>
      <c r="QZY134" s="67"/>
      <c r="QZZ134" s="67"/>
      <c r="RAA134" s="67"/>
      <c r="RAB134" s="67"/>
      <c r="RAC134" s="67"/>
      <c r="RAD134" s="67"/>
      <c r="RAE134" s="67"/>
      <c r="RAF134" s="67"/>
      <c r="RAG134" s="67"/>
      <c r="RAH134" s="67"/>
      <c r="RAI134" s="67"/>
      <c r="RAJ134" s="67"/>
      <c r="RAK134" s="67"/>
      <c r="RAL134" s="67"/>
      <c r="RAM134" s="67"/>
      <c r="RAN134" s="67"/>
      <c r="RAO134" s="67"/>
      <c r="RAP134" s="67"/>
      <c r="RAQ134" s="67"/>
      <c r="RAR134" s="67"/>
      <c r="RAS134" s="67"/>
      <c r="RAT134" s="67"/>
      <c r="RAU134" s="67"/>
      <c r="RAV134" s="67"/>
      <c r="RAW134" s="67"/>
      <c r="RAX134" s="67"/>
      <c r="RAY134" s="67"/>
      <c r="RAZ134" s="67"/>
      <c r="RBA134" s="67"/>
      <c r="RBB134" s="67"/>
      <c r="RBC134" s="67"/>
      <c r="RBD134" s="67"/>
      <c r="RBE134" s="67"/>
      <c r="RBF134" s="67"/>
      <c r="RBG134" s="67"/>
      <c r="RBH134" s="67"/>
      <c r="RBI134" s="67"/>
      <c r="RBJ134" s="67"/>
      <c r="RBK134" s="67"/>
      <c r="RBL134" s="67"/>
      <c r="RBM134" s="67"/>
      <c r="RBN134" s="67"/>
      <c r="RBO134" s="67"/>
      <c r="RBP134" s="67"/>
      <c r="RBQ134" s="67"/>
      <c r="RBR134" s="67"/>
      <c r="RBS134" s="67"/>
      <c r="RBT134" s="67"/>
      <c r="RBU134" s="67"/>
      <c r="RBV134" s="67"/>
      <c r="RBW134" s="67"/>
      <c r="RBX134" s="67"/>
      <c r="RBY134" s="67"/>
      <c r="RBZ134" s="67"/>
      <c r="RCA134" s="67"/>
      <c r="RCB134" s="67"/>
      <c r="RCC134" s="67"/>
      <c r="RCD134" s="67"/>
      <c r="RCE134" s="67"/>
      <c r="RCF134" s="67"/>
      <c r="RCG134" s="67"/>
      <c r="RCH134" s="67"/>
      <c r="RCI134" s="67"/>
      <c r="RCJ134" s="67"/>
      <c r="RCK134" s="67"/>
      <c r="RCL134" s="67"/>
      <c r="RCM134" s="67"/>
      <c r="RCN134" s="67"/>
      <c r="RCO134" s="67"/>
      <c r="RCP134" s="67"/>
      <c r="RCQ134" s="67"/>
      <c r="RCR134" s="67"/>
      <c r="RCS134" s="67"/>
      <c r="RCT134" s="67"/>
      <c r="RCU134" s="67"/>
      <c r="RCV134" s="67"/>
      <c r="RCW134" s="67"/>
      <c r="RCX134" s="67"/>
      <c r="RCY134" s="67"/>
      <c r="RCZ134" s="67"/>
      <c r="RDA134" s="67"/>
      <c r="RDB134" s="67"/>
      <c r="RDC134" s="67"/>
      <c r="RDD134" s="67"/>
      <c r="RDE134" s="67"/>
      <c r="RDF134" s="67"/>
      <c r="RDG134" s="67"/>
      <c r="RDH134" s="67"/>
      <c r="RDI134" s="67"/>
      <c r="RDJ134" s="67"/>
      <c r="RDK134" s="67"/>
      <c r="RDL134" s="67"/>
      <c r="RDM134" s="67"/>
      <c r="RDN134" s="67"/>
      <c r="RDO134" s="67"/>
      <c r="RDP134" s="67"/>
      <c r="RDQ134" s="67"/>
      <c r="RDR134" s="67"/>
      <c r="RDS134" s="67"/>
      <c r="RDT134" s="67"/>
      <c r="RDU134" s="67"/>
      <c r="RDV134" s="67"/>
      <c r="RDW134" s="67"/>
      <c r="RDX134" s="67"/>
      <c r="RDY134" s="67"/>
      <c r="RDZ134" s="67"/>
      <c r="REA134" s="67"/>
      <c r="REB134" s="67"/>
      <c r="REC134" s="67"/>
      <c r="RED134" s="67"/>
      <c r="REE134" s="67"/>
      <c r="REF134" s="67"/>
      <c r="REG134" s="67"/>
      <c r="REH134" s="67"/>
      <c r="REI134" s="67"/>
      <c r="REJ134" s="67"/>
      <c r="REK134" s="67"/>
      <c r="REL134" s="67"/>
      <c r="REM134" s="67"/>
      <c r="REN134" s="67"/>
      <c r="REO134" s="67"/>
      <c r="REP134" s="67"/>
      <c r="REQ134" s="67"/>
      <c r="RER134" s="67"/>
      <c r="RES134" s="67"/>
      <c r="RET134" s="67"/>
      <c r="REU134" s="67"/>
      <c r="REV134" s="67"/>
      <c r="REW134" s="67"/>
      <c r="REX134" s="67"/>
      <c r="REY134" s="67"/>
      <c r="REZ134" s="67"/>
      <c r="RFA134" s="67"/>
      <c r="RFB134" s="67"/>
      <c r="RFC134" s="67"/>
      <c r="RFD134" s="67"/>
      <c r="RFE134" s="67"/>
      <c r="RFF134" s="67"/>
      <c r="RFG134" s="67"/>
      <c r="RFH134" s="67"/>
      <c r="RFI134" s="67"/>
      <c r="RFJ134" s="67"/>
      <c r="RFK134" s="67"/>
      <c r="RFL134" s="67"/>
      <c r="RFM134" s="67"/>
      <c r="RFN134" s="67"/>
      <c r="RFO134" s="67"/>
      <c r="RFP134" s="67"/>
      <c r="RFQ134" s="67"/>
      <c r="RFR134" s="67"/>
      <c r="RFS134" s="67"/>
      <c r="RFT134" s="67"/>
      <c r="RFU134" s="67"/>
      <c r="RFV134" s="67"/>
      <c r="RFW134" s="67"/>
      <c r="RFX134" s="67"/>
      <c r="RFY134" s="67"/>
      <c r="RFZ134" s="67"/>
      <c r="RGA134" s="67"/>
      <c r="RGB134" s="67"/>
      <c r="RGC134" s="67"/>
      <c r="RGD134" s="67"/>
      <c r="RGE134" s="67"/>
      <c r="RGF134" s="67"/>
      <c r="RGG134" s="67"/>
      <c r="RGH134" s="67"/>
      <c r="RGI134" s="67"/>
      <c r="RGJ134" s="67"/>
      <c r="RGK134" s="67"/>
      <c r="RGL134" s="67"/>
      <c r="RGM134" s="67"/>
      <c r="RGN134" s="67"/>
      <c r="RGO134" s="67"/>
      <c r="RGP134" s="67"/>
      <c r="RGQ134" s="67"/>
      <c r="RGR134" s="67"/>
      <c r="RGS134" s="67"/>
      <c r="RGT134" s="67"/>
      <c r="RGU134" s="67"/>
      <c r="RGV134" s="67"/>
      <c r="RGW134" s="67"/>
      <c r="RGX134" s="67"/>
      <c r="RGY134" s="67"/>
      <c r="RGZ134" s="67"/>
      <c r="RHA134" s="67"/>
      <c r="RHB134" s="67"/>
      <c r="RHC134" s="67"/>
      <c r="RHD134" s="67"/>
      <c r="RHE134" s="67"/>
      <c r="RHF134" s="67"/>
      <c r="RHG134" s="67"/>
      <c r="RHH134" s="67"/>
      <c r="RHI134" s="67"/>
      <c r="RHJ134" s="67"/>
      <c r="RHK134" s="67"/>
      <c r="RHL134" s="67"/>
      <c r="RHM134" s="67"/>
      <c r="RHN134" s="67"/>
      <c r="RHO134" s="67"/>
      <c r="RHP134" s="67"/>
      <c r="RHQ134" s="67"/>
      <c r="RHR134" s="67"/>
      <c r="RHS134" s="67"/>
      <c r="RHT134" s="67"/>
      <c r="RHU134" s="67"/>
      <c r="RHV134" s="67"/>
      <c r="RHW134" s="67"/>
      <c r="RHX134" s="67"/>
      <c r="RHY134" s="67"/>
      <c r="RHZ134" s="67"/>
      <c r="RIA134" s="67"/>
      <c r="RIB134" s="67"/>
      <c r="RIC134" s="67"/>
      <c r="RID134" s="67"/>
      <c r="RIE134" s="67"/>
      <c r="RIF134" s="67"/>
      <c r="RIG134" s="67"/>
      <c r="RIH134" s="67"/>
      <c r="RII134" s="67"/>
      <c r="RIJ134" s="67"/>
      <c r="RIK134" s="67"/>
      <c r="RIL134" s="67"/>
      <c r="RIM134" s="67"/>
      <c r="RIN134" s="67"/>
      <c r="RIO134" s="67"/>
      <c r="RIP134" s="67"/>
      <c r="RIQ134" s="67"/>
      <c r="RIR134" s="67"/>
      <c r="RIS134" s="67"/>
      <c r="RIT134" s="67"/>
      <c r="RIU134" s="67"/>
      <c r="RIV134" s="67"/>
      <c r="RIW134" s="67"/>
      <c r="RIX134" s="67"/>
      <c r="RIY134" s="67"/>
      <c r="RIZ134" s="67"/>
      <c r="RJA134" s="67"/>
      <c r="RJB134" s="67"/>
      <c r="RJC134" s="67"/>
      <c r="RJD134" s="67"/>
      <c r="RJE134" s="67"/>
      <c r="RJF134" s="67"/>
      <c r="RJG134" s="67"/>
      <c r="RJH134" s="67"/>
      <c r="RJI134" s="67"/>
      <c r="RJJ134" s="67"/>
      <c r="RJK134" s="67"/>
      <c r="RJL134" s="67"/>
      <c r="RJM134" s="67"/>
      <c r="RJN134" s="67"/>
      <c r="RJO134" s="67"/>
      <c r="RJP134" s="67"/>
      <c r="RJQ134" s="67"/>
      <c r="RJR134" s="67"/>
      <c r="RJS134" s="67"/>
      <c r="RJT134" s="67"/>
      <c r="RJU134" s="67"/>
      <c r="RJV134" s="67"/>
      <c r="RJW134" s="67"/>
      <c r="RJX134" s="67"/>
      <c r="RJY134" s="67"/>
      <c r="RJZ134" s="67"/>
      <c r="RKA134" s="67"/>
      <c r="RKB134" s="67"/>
      <c r="RKC134" s="67"/>
      <c r="RKD134" s="67"/>
      <c r="RKE134" s="67"/>
      <c r="RKF134" s="67"/>
      <c r="RKG134" s="67"/>
      <c r="RKH134" s="67"/>
      <c r="RKI134" s="67"/>
      <c r="RKJ134" s="67"/>
      <c r="RKK134" s="67"/>
      <c r="RKL134" s="67"/>
      <c r="RKM134" s="67"/>
      <c r="RKN134" s="67"/>
      <c r="RKO134" s="67"/>
      <c r="RKP134" s="67"/>
      <c r="RKQ134" s="67"/>
      <c r="RKR134" s="67"/>
      <c r="RKS134" s="67"/>
      <c r="RKT134" s="67"/>
      <c r="RKU134" s="67"/>
      <c r="RKV134" s="67"/>
      <c r="RKW134" s="67"/>
      <c r="RKX134" s="67"/>
      <c r="RKY134" s="67"/>
      <c r="RKZ134" s="67"/>
      <c r="RLA134" s="67"/>
      <c r="RLB134" s="67"/>
      <c r="RLC134" s="67"/>
      <c r="RLD134" s="67"/>
      <c r="RLE134" s="67"/>
      <c r="RLF134" s="67"/>
      <c r="RLG134" s="67"/>
      <c r="RLH134" s="67"/>
      <c r="RLI134" s="67"/>
      <c r="RLJ134" s="67"/>
      <c r="RLK134" s="67"/>
      <c r="RLL134" s="67"/>
      <c r="RLM134" s="67"/>
      <c r="RLN134" s="67"/>
      <c r="RLO134" s="67"/>
      <c r="RLP134" s="67"/>
      <c r="RLQ134" s="67"/>
      <c r="RLR134" s="67"/>
      <c r="RLS134" s="67"/>
      <c r="RLT134" s="67"/>
      <c r="RLU134" s="67"/>
      <c r="RLV134" s="67"/>
      <c r="RLW134" s="67"/>
      <c r="RLX134" s="67"/>
      <c r="RLY134" s="67"/>
      <c r="RLZ134" s="67"/>
      <c r="RMA134" s="67"/>
      <c r="RMB134" s="67"/>
      <c r="RMC134" s="67"/>
      <c r="RMD134" s="67"/>
      <c r="RME134" s="67"/>
      <c r="RMF134" s="67"/>
      <c r="RMG134" s="67"/>
      <c r="RMH134" s="67"/>
      <c r="RMI134" s="67"/>
      <c r="RMJ134" s="67"/>
      <c r="RMK134" s="67"/>
      <c r="RML134" s="67"/>
      <c r="RMM134" s="67"/>
      <c r="RMN134" s="67"/>
      <c r="RMO134" s="67"/>
      <c r="RMP134" s="67"/>
      <c r="RMQ134" s="67"/>
      <c r="RMR134" s="67"/>
      <c r="RMS134" s="67"/>
      <c r="RMT134" s="67"/>
      <c r="RMU134" s="67"/>
      <c r="RMV134" s="67"/>
      <c r="RMW134" s="67"/>
      <c r="RMX134" s="67"/>
      <c r="RMY134" s="67"/>
      <c r="RMZ134" s="67"/>
      <c r="RNA134" s="67"/>
      <c r="RNB134" s="67"/>
      <c r="RNC134" s="67"/>
      <c r="RND134" s="67"/>
      <c r="RNE134" s="67"/>
      <c r="RNF134" s="67"/>
      <c r="RNG134" s="67"/>
      <c r="RNH134" s="67"/>
      <c r="RNI134" s="67"/>
      <c r="RNJ134" s="67"/>
      <c r="RNK134" s="67"/>
      <c r="RNL134" s="67"/>
      <c r="RNM134" s="67"/>
      <c r="RNN134" s="67"/>
      <c r="RNO134" s="67"/>
      <c r="RNP134" s="67"/>
      <c r="RNQ134" s="67"/>
      <c r="RNR134" s="67"/>
      <c r="RNS134" s="67"/>
      <c r="RNT134" s="67"/>
      <c r="RNU134" s="67"/>
      <c r="RNV134" s="67"/>
      <c r="RNW134" s="67"/>
      <c r="RNX134" s="67"/>
      <c r="RNY134" s="67"/>
      <c r="RNZ134" s="67"/>
      <c r="ROA134" s="67"/>
      <c r="ROB134" s="67"/>
      <c r="ROC134" s="67"/>
      <c r="ROD134" s="67"/>
      <c r="ROE134" s="67"/>
      <c r="ROF134" s="67"/>
      <c r="ROG134" s="67"/>
      <c r="ROH134" s="67"/>
      <c r="ROI134" s="67"/>
      <c r="ROJ134" s="67"/>
      <c r="ROK134" s="67"/>
      <c r="ROL134" s="67"/>
      <c r="ROM134" s="67"/>
      <c r="RON134" s="67"/>
      <c r="ROO134" s="67"/>
      <c r="ROP134" s="67"/>
      <c r="ROQ134" s="67"/>
      <c r="ROR134" s="67"/>
      <c r="ROS134" s="67"/>
      <c r="ROT134" s="67"/>
      <c r="ROU134" s="67"/>
      <c r="ROV134" s="67"/>
      <c r="ROW134" s="67"/>
      <c r="ROX134" s="67"/>
      <c r="ROY134" s="67"/>
      <c r="ROZ134" s="67"/>
      <c r="RPA134" s="67"/>
      <c r="RPB134" s="67"/>
      <c r="RPC134" s="67"/>
      <c r="RPD134" s="67"/>
      <c r="RPE134" s="67"/>
      <c r="RPF134" s="67"/>
      <c r="RPG134" s="67"/>
      <c r="RPH134" s="67"/>
      <c r="RPI134" s="67"/>
      <c r="RPJ134" s="67"/>
      <c r="RPK134" s="67"/>
      <c r="RPL134" s="67"/>
      <c r="RPM134" s="67"/>
      <c r="RPN134" s="67"/>
      <c r="RPO134" s="67"/>
      <c r="RPP134" s="67"/>
      <c r="RPQ134" s="67"/>
      <c r="RPR134" s="67"/>
      <c r="RPS134" s="67"/>
      <c r="RPT134" s="67"/>
      <c r="RPU134" s="67"/>
      <c r="RPV134" s="67"/>
      <c r="RPW134" s="67"/>
      <c r="RPX134" s="67"/>
      <c r="RPY134" s="67"/>
      <c r="RPZ134" s="67"/>
      <c r="RQA134" s="67"/>
      <c r="RQB134" s="67"/>
      <c r="RQC134" s="67"/>
      <c r="RQD134" s="67"/>
      <c r="RQE134" s="67"/>
      <c r="RQF134" s="67"/>
      <c r="RQG134" s="67"/>
      <c r="RQH134" s="67"/>
      <c r="RQI134" s="67"/>
      <c r="RQJ134" s="67"/>
      <c r="RQK134" s="67"/>
      <c r="RQL134" s="67"/>
      <c r="RQM134" s="67"/>
      <c r="RQN134" s="67"/>
      <c r="RQO134" s="67"/>
      <c r="RQP134" s="67"/>
      <c r="RQQ134" s="67"/>
      <c r="RQR134" s="67"/>
      <c r="RQS134" s="67"/>
      <c r="RQT134" s="67"/>
      <c r="RQU134" s="67"/>
      <c r="RQV134" s="67"/>
      <c r="RQW134" s="67"/>
      <c r="RQX134" s="67"/>
      <c r="RQY134" s="67"/>
      <c r="RQZ134" s="67"/>
      <c r="RRA134" s="67"/>
      <c r="RRB134" s="67"/>
      <c r="RRC134" s="67"/>
      <c r="RRD134" s="67"/>
      <c r="RRE134" s="67"/>
      <c r="RRF134" s="67"/>
      <c r="RRG134" s="67"/>
      <c r="RRH134" s="67"/>
      <c r="RRI134" s="67"/>
      <c r="RRJ134" s="67"/>
      <c r="RRK134" s="67"/>
      <c r="RRL134" s="67"/>
      <c r="RRM134" s="67"/>
      <c r="RRN134" s="67"/>
      <c r="RRO134" s="67"/>
      <c r="RRP134" s="67"/>
      <c r="RRQ134" s="67"/>
      <c r="RRR134" s="67"/>
      <c r="RRS134" s="67"/>
      <c r="RRT134" s="67"/>
      <c r="RRU134" s="67"/>
      <c r="RRV134" s="67"/>
      <c r="RRW134" s="67"/>
      <c r="RRX134" s="67"/>
      <c r="RRY134" s="67"/>
      <c r="RRZ134" s="67"/>
      <c r="RSA134" s="67"/>
      <c r="RSB134" s="67"/>
      <c r="RSC134" s="67"/>
      <c r="RSD134" s="67"/>
      <c r="RSE134" s="67"/>
      <c r="RSF134" s="67"/>
      <c r="RSG134" s="67"/>
      <c r="RSH134" s="67"/>
      <c r="RSI134" s="67"/>
      <c r="RSJ134" s="67"/>
      <c r="RSK134" s="67"/>
      <c r="RSL134" s="67"/>
      <c r="RSM134" s="67"/>
      <c r="RSN134" s="67"/>
      <c r="RSO134" s="67"/>
      <c r="RSP134" s="67"/>
      <c r="RSQ134" s="67"/>
      <c r="RSR134" s="67"/>
      <c r="RSS134" s="67"/>
      <c r="RST134" s="67"/>
      <c r="RSU134" s="67"/>
      <c r="RSV134" s="67"/>
      <c r="RSW134" s="67"/>
      <c r="RSX134" s="67"/>
      <c r="RSY134" s="67"/>
      <c r="RSZ134" s="67"/>
      <c r="RTA134" s="67"/>
      <c r="RTB134" s="67"/>
      <c r="RTC134" s="67"/>
      <c r="RTD134" s="67"/>
      <c r="RTE134" s="67"/>
      <c r="RTF134" s="67"/>
      <c r="RTG134" s="67"/>
      <c r="RTH134" s="67"/>
      <c r="RTI134" s="67"/>
      <c r="RTJ134" s="67"/>
      <c r="RTK134" s="67"/>
      <c r="RTL134" s="67"/>
      <c r="RTM134" s="67"/>
      <c r="RTN134" s="67"/>
      <c r="RTO134" s="67"/>
      <c r="RTP134" s="67"/>
      <c r="RTQ134" s="67"/>
      <c r="RTR134" s="67"/>
      <c r="RTS134" s="67"/>
      <c r="RTT134" s="67"/>
      <c r="RTU134" s="67"/>
      <c r="RTV134" s="67"/>
      <c r="RTW134" s="67"/>
      <c r="RTX134" s="67"/>
      <c r="RTY134" s="67"/>
      <c r="RTZ134" s="67"/>
      <c r="RUA134" s="67"/>
      <c r="RUB134" s="67"/>
      <c r="RUC134" s="67"/>
      <c r="RUD134" s="67"/>
      <c r="RUE134" s="67"/>
      <c r="RUF134" s="67"/>
      <c r="RUG134" s="67"/>
      <c r="RUH134" s="67"/>
      <c r="RUI134" s="67"/>
      <c r="RUJ134" s="67"/>
      <c r="RUK134" s="67"/>
      <c r="RUL134" s="67"/>
      <c r="RUM134" s="67"/>
      <c r="RUN134" s="67"/>
      <c r="RUO134" s="67"/>
      <c r="RUP134" s="67"/>
      <c r="RUQ134" s="67"/>
      <c r="RUR134" s="67"/>
      <c r="RUS134" s="67"/>
      <c r="RUT134" s="67"/>
      <c r="RUU134" s="67"/>
      <c r="RUV134" s="67"/>
      <c r="RUW134" s="67"/>
      <c r="RUX134" s="67"/>
      <c r="RUY134" s="67"/>
      <c r="RUZ134" s="67"/>
      <c r="RVA134" s="67"/>
      <c r="RVB134" s="67"/>
      <c r="RVC134" s="67"/>
      <c r="RVD134" s="67"/>
      <c r="RVE134" s="67"/>
      <c r="RVF134" s="67"/>
      <c r="RVG134" s="67"/>
      <c r="RVH134" s="67"/>
      <c r="RVI134" s="67"/>
      <c r="RVJ134" s="67"/>
      <c r="RVK134" s="67"/>
      <c r="RVL134" s="67"/>
      <c r="RVM134" s="67"/>
      <c r="RVN134" s="67"/>
      <c r="RVO134" s="67"/>
      <c r="RVP134" s="67"/>
      <c r="RVQ134" s="67"/>
      <c r="RVR134" s="67"/>
      <c r="RVS134" s="67"/>
      <c r="RVT134" s="67"/>
      <c r="RVU134" s="67"/>
      <c r="RVV134" s="67"/>
      <c r="RVW134" s="67"/>
      <c r="RVX134" s="67"/>
      <c r="RVY134" s="67"/>
      <c r="RVZ134" s="67"/>
      <c r="RWA134" s="67"/>
      <c r="RWB134" s="67"/>
      <c r="RWC134" s="67"/>
      <c r="RWD134" s="67"/>
      <c r="RWE134" s="67"/>
      <c r="RWF134" s="67"/>
      <c r="RWG134" s="67"/>
      <c r="RWH134" s="67"/>
      <c r="RWI134" s="67"/>
      <c r="RWJ134" s="67"/>
      <c r="RWK134" s="67"/>
      <c r="RWL134" s="67"/>
      <c r="RWM134" s="67"/>
      <c r="RWN134" s="67"/>
      <c r="RWO134" s="67"/>
      <c r="RWP134" s="67"/>
      <c r="RWQ134" s="67"/>
      <c r="RWR134" s="67"/>
      <c r="RWS134" s="67"/>
      <c r="RWT134" s="67"/>
      <c r="RWU134" s="67"/>
      <c r="RWV134" s="67"/>
      <c r="RWW134" s="67"/>
      <c r="RWX134" s="67"/>
      <c r="RWY134" s="67"/>
      <c r="RWZ134" s="67"/>
      <c r="RXA134" s="67"/>
      <c r="RXB134" s="67"/>
      <c r="RXC134" s="67"/>
      <c r="RXD134" s="67"/>
      <c r="RXE134" s="67"/>
      <c r="RXF134" s="67"/>
      <c r="RXG134" s="67"/>
      <c r="RXH134" s="67"/>
      <c r="RXI134" s="67"/>
      <c r="RXJ134" s="67"/>
      <c r="RXK134" s="67"/>
      <c r="RXL134" s="67"/>
      <c r="RXM134" s="67"/>
      <c r="RXN134" s="67"/>
      <c r="RXO134" s="67"/>
      <c r="RXP134" s="67"/>
      <c r="RXQ134" s="67"/>
      <c r="RXR134" s="67"/>
      <c r="RXS134" s="67"/>
      <c r="RXT134" s="67"/>
      <c r="RXU134" s="67"/>
      <c r="RXV134" s="67"/>
      <c r="RXW134" s="67"/>
      <c r="RXX134" s="67"/>
      <c r="RXY134" s="67"/>
      <c r="RXZ134" s="67"/>
      <c r="RYA134" s="67"/>
      <c r="RYB134" s="67"/>
      <c r="RYC134" s="67"/>
      <c r="RYD134" s="67"/>
      <c r="RYE134" s="67"/>
      <c r="RYF134" s="67"/>
      <c r="RYG134" s="67"/>
      <c r="RYH134" s="67"/>
      <c r="RYI134" s="67"/>
      <c r="RYJ134" s="67"/>
      <c r="RYK134" s="67"/>
      <c r="RYL134" s="67"/>
      <c r="RYM134" s="67"/>
      <c r="RYN134" s="67"/>
      <c r="RYO134" s="67"/>
      <c r="RYP134" s="67"/>
      <c r="RYQ134" s="67"/>
      <c r="RYR134" s="67"/>
      <c r="RYS134" s="67"/>
      <c r="RYT134" s="67"/>
      <c r="RYU134" s="67"/>
      <c r="RYV134" s="67"/>
      <c r="RYW134" s="67"/>
      <c r="RYX134" s="67"/>
      <c r="RYY134" s="67"/>
      <c r="RYZ134" s="67"/>
      <c r="RZA134" s="67"/>
      <c r="RZB134" s="67"/>
      <c r="RZC134" s="67"/>
      <c r="RZD134" s="67"/>
      <c r="RZE134" s="67"/>
      <c r="RZF134" s="67"/>
      <c r="RZG134" s="67"/>
      <c r="RZH134" s="67"/>
      <c r="RZI134" s="67"/>
      <c r="RZJ134" s="67"/>
      <c r="RZK134" s="67"/>
      <c r="RZL134" s="67"/>
      <c r="RZM134" s="67"/>
      <c r="RZN134" s="67"/>
      <c r="RZO134" s="67"/>
      <c r="RZP134" s="67"/>
      <c r="RZQ134" s="67"/>
      <c r="RZR134" s="67"/>
      <c r="RZS134" s="67"/>
      <c r="RZT134" s="67"/>
      <c r="RZU134" s="67"/>
      <c r="RZV134" s="67"/>
      <c r="RZW134" s="67"/>
      <c r="RZX134" s="67"/>
      <c r="RZY134" s="67"/>
      <c r="RZZ134" s="67"/>
      <c r="SAA134" s="67"/>
      <c r="SAB134" s="67"/>
      <c r="SAC134" s="67"/>
      <c r="SAD134" s="67"/>
      <c r="SAE134" s="67"/>
      <c r="SAF134" s="67"/>
      <c r="SAG134" s="67"/>
      <c r="SAH134" s="67"/>
      <c r="SAI134" s="67"/>
      <c r="SAJ134" s="67"/>
      <c r="SAK134" s="67"/>
      <c r="SAL134" s="67"/>
      <c r="SAM134" s="67"/>
      <c r="SAN134" s="67"/>
      <c r="SAO134" s="67"/>
      <c r="SAP134" s="67"/>
      <c r="SAQ134" s="67"/>
      <c r="SAR134" s="67"/>
      <c r="SAS134" s="67"/>
      <c r="SAT134" s="67"/>
      <c r="SAU134" s="67"/>
      <c r="SAV134" s="67"/>
      <c r="SAW134" s="67"/>
      <c r="SAX134" s="67"/>
      <c r="SAY134" s="67"/>
      <c r="SAZ134" s="67"/>
      <c r="SBA134" s="67"/>
      <c r="SBB134" s="67"/>
      <c r="SBC134" s="67"/>
      <c r="SBD134" s="67"/>
      <c r="SBE134" s="67"/>
      <c r="SBF134" s="67"/>
      <c r="SBG134" s="67"/>
      <c r="SBH134" s="67"/>
      <c r="SBI134" s="67"/>
      <c r="SBJ134" s="67"/>
      <c r="SBK134" s="67"/>
      <c r="SBL134" s="67"/>
      <c r="SBM134" s="67"/>
      <c r="SBN134" s="67"/>
      <c r="SBO134" s="67"/>
      <c r="SBP134" s="67"/>
      <c r="SBQ134" s="67"/>
      <c r="SBR134" s="67"/>
      <c r="SBS134" s="67"/>
      <c r="SBT134" s="67"/>
      <c r="SBU134" s="67"/>
      <c r="SBV134" s="67"/>
      <c r="SBW134" s="67"/>
      <c r="SBX134" s="67"/>
      <c r="SBY134" s="67"/>
      <c r="SBZ134" s="67"/>
      <c r="SCA134" s="67"/>
      <c r="SCB134" s="67"/>
      <c r="SCC134" s="67"/>
      <c r="SCD134" s="67"/>
      <c r="SCE134" s="67"/>
      <c r="SCF134" s="67"/>
      <c r="SCG134" s="67"/>
      <c r="SCH134" s="67"/>
      <c r="SCI134" s="67"/>
      <c r="SCJ134" s="67"/>
      <c r="SCK134" s="67"/>
      <c r="SCL134" s="67"/>
      <c r="SCM134" s="67"/>
      <c r="SCN134" s="67"/>
      <c r="SCO134" s="67"/>
      <c r="SCP134" s="67"/>
      <c r="SCQ134" s="67"/>
      <c r="SCR134" s="67"/>
      <c r="SCS134" s="67"/>
      <c r="SCT134" s="67"/>
      <c r="SCU134" s="67"/>
      <c r="SCV134" s="67"/>
      <c r="SCW134" s="67"/>
      <c r="SCX134" s="67"/>
      <c r="SCY134" s="67"/>
      <c r="SCZ134" s="67"/>
      <c r="SDA134" s="67"/>
      <c r="SDB134" s="67"/>
      <c r="SDC134" s="67"/>
      <c r="SDD134" s="67"/>
      <c r="SDE134" s="67"/>
      <c r="SDF134" s="67"/>
      <c r="SDG134" s="67"/>
      <c r="SDH134" s="67"/>
      <c r="SDI134" s="67"/>
      <c r="SDJ134" s="67"/>
      <c r="SDK134" s="67"/>
      <c r="SDL134" s="67"/>
      <c r="SDM134" s="67"/>
      <c r="SDN134" s="67"/>
      <c r="SDO134" s="67"/>
      <c r="SDP134" s="67"/>
      <c r="SDQ134" s="67"/>
      <c r="SDR134" s="67"/>
      <c r="SDS134" s="67"/>
      <c r="SDT134" s="67"/>
      <c r="SDU134" s="67"/>
      <c r="SDV134" s="67"/>
      <c r="SDW134" s="67"/>
      <c r="SDX134" s="67"/>
      <c r="SDY134" s="67"/>
      <c r="SDZ134" s="67"/>
      <c r="SEA134" s="67"/>
      <c r="SEB134" s="67"/>
      <c r="SEC134" s="67"/>
      <c r="SED134" s="67"/>
      <c r="SEE134" s="67"/>
      <c r="SEF134" s="67"/>
      <c r="SEG134" s="67"/>
      <c r="SEH134" s="67"/>
      <c r="SEI134" s="67"/>
      <c r="SEJ134" s="67"/>
      <c r="SEK134" s="67"/>
      <c r="SEL134" s="67"/>
      <c r="SEM134" s="67"/>
      <c r="SEN134" s="67"/>
      <c r="SEO134" s="67"/>
      <c r="SEP134" s="67"/>
      <c r="SEQ134" s="67"/>
      <c r="SER134" s="67"/>
      <c r="SES134" s="67"/>
      <c r="SET134" s="67"/>
      <c r="SEU134" s="67"/>
      <c r="SEV134" s="67"/>
      <c r="SEW134" s="67"/>
      <c r="SEX134" s="67"/>
      <c r="SEY134" s="67"/>
      <c r="SEZ134" s="67"/>
      <c r="SFA134" s="67"/>
      <c r="SFB134" s="67"/>
      <c r="SFC134" s="67"/>
      <c r="SFD134" s="67"/>
      <c r="SFE134" s="67"/>
      <c r="SFF134" s="67"/>
      <c r="SFG134" s="67"/>
      <c r="SFH134" s="67"/>
      <c r="SFI134" s="67"/>
      <c r="SFJ134" s="67"/>
      <c r="SFK134" s="67"/>
      <c r="SFL134" s="67"/>
      <c r="SFM134" s="67"/>
      <c r="SFN134" s="67"/>
      <c r="SFO134" s="67"/>
      <c r="SFP134" s="67"/>
      <c r="SFQ134" s="67"/>
      <c r="SFR134" s="67"/>
      <c r="SFS134" s="67"/>
      <c r="SFT134" s="67"/>
      <c r="SFU134" s="67"/>
      <c r="SFV134" s="67"/>
      <c r="SFW134" s="67"/>
      <c r="SFX134" s="67"/>
      <c r="SFY134" s="67"/>
      <c r="SFZ134" s="67"/>
      <c r="SGA134" s="67"/>
      <c r="SGB134" s="67"/>
      <c r="SGC134" s="67"/>
      <c r="SGD134" s="67"/>
      <c r="SGE134" s="67"/>
      <c r="SGF134" s="67"/>
      <c r="SGG134" s="67"/>
      <c r="SGH134" s="67"/>
      <c r="SGI134" s="67"/>
      <c r="SGJ134" s="67"/>
      <c r="SGK134" s="67"/>
      <c r="SGL134" s="67"/>
      <c r="SGM134" s="67"/>
      <c r="SGN134" s="67"/>
      <c r="SGO134" s="67"/>
      <c r="SGP134" s="67"/>
      <c r="SGQ134" s="67"/>
      <c r="SGR134" s="67"/>
      <c r="SGS134" s="67"/>
      <c r="SGT134" s="67"/>
      <c r="SGU134" s="67"/>
      <c r="SGV134" s="67"/>
      <c r="SGW134" s="67"/>
      <c r="SGX134" s="67"/>
      <c r="SGY134" s="67"/>
      <c r="SGZ134" s="67"/>
      <c r="SHA134" s="67"/>
      <c r="SHB134" s="67"/>
      <c r="SHC134" s="67"/>
      <c r="SHD134" s="67"/>
      <c r="SHE134" s="67"/>
      <c r="SHF134" s="67"/>
      <c r="SHG134" s="67"/>
      <c r="SHH134" s="67"/>
      <c r="SHI134" s="67"/>
      <c r="SHJ134" s="67"/>
      <c r="SHK134" s="67"/>
      <c r="SHL134" s="67"/>
      <c r="SHM134" s="67"/>
      <c r="SHN134" s="67"/>
      <c r="SHO134" s="67"/>
      <c r="SHP134" s="67"/>
      <c r="SHQ134" s="67"/>
      <c r="SHR134" s="67"/>
      <c r="SHS134" s="67"/>
      <c r="SHT134" s="67"/>
      <c r="SHU134" s="67"/>
      <c r="SHV134" s="67"/>
      <c r="SHW134" s="67"/>
      <c r="SHX134" s="67"/>
      <c r="SHY134" s="67"/>
      <c r="SHZ134" s="67"/>
      <c r="SIA134" s="67"/>
      <c r="SIB134" s="67"/>
      <c r="SIC134" s="67"/>
      <c r="SID134" s="67"/>
      <c r="SIE134" s="67"/>
      <c r="SIF134" s="67"/>
      <c r="SIG134" s="67"/>
      <c r="SIH134" s="67"/>
      <c r="SII134" s="67"/>
      <c r="SIJ134" s="67"/>
      <c r="SIK134" s="67"/>
      <c r="SIL134" s="67"/>
      <c r="SIM134" s="67"/>
      <c r="SIN134" s="67"/>
      <c r="SIO134" s="67"/>
      <c r="SIP134" s="67"/>
      <c r="SIQ134" s="67"/>
      <c r="SIR134" s="67"/>
      <c r="SIS134" s="67"/>
      <c r="SIT134" s="67"/>
      <c r="SIU134" s="67"/>
      <c r="SIV134" s="67"/>
      <c r="SIW134" s="67"/>
      <c r="SIX134" s="67"/>
      <c r="SIY134" s="67"/>
      <c r="SIZ134" s="67"/>
      <c r="SJA134" s="67"/>
      <c r="SJB134" s="67"/>
      <c r="SJC134" s="67"/>
      <c r="SJD134" s="67"/>
      <c r="SJE134" s="67"/>
      <c r="SJF134" s="67"/>
      <c r="SJG134" s="67"/>
      <c r="SJH134" s="67"/>
      <c r="SJI134" s="67"/>
      <c r="SJJ134" s="67"/>
      <c r="SJK134" s="67"/>
      <c r="SJL134" s="67"/>
      <c r="SJM134" s="67"/>
      <c r="SJN134" s="67"/>
      <c r="SJO134" s="67"/>
      <c r="SJP134" s="67"/>
      <c r="SJQ134" s="67"/>
      <c r="SJR134" s="67"/>
      <c r="SJS134" s="67"/>
      <c r="SJT134" s="67"/>
      <c r="SJU134" s="67"/>
      <c r="SJV134" s="67"/>
      <c r="SJW134" s="67"/>
      <c r="SJX134" s="67"/>
      <c r="SJY134" s="67"/>
      <c r="SJZ134" s="67"/>
      <c r="SKA134" s="67"/>
      <c r="SKB134" s="67"/>
      <c r="SKC134" s="67"/>
      <c r="SKD134" s="67"/>
      <c r="SKE134" s="67"/>
      <c r="SKF134" s="67"/>
      <c r="SKG134" s="67"/>
      <c r="SKH134" s="67"/>
      <c r="SKI134" s="67"/>
      <c r="SKJ134" s="67"/>
      <c r="SKK134" s="67"/>
      <c r="SKL134" s="67"/>
      <c r="SKM134" s="67"/>
      <c r="SKN134" s="67"/>
      <c r="SKO134" s="67"/>
      <c r="SKP134" s="67"/>
      <c r="SKQ134" s="67"/>
      <c r="SKR134" s="67"/>
      <c r="SKS134" s="67"/>
      <c r="SKT134" s="67"/>
      <c r="SKU134" s="67"/>
      <c r="SKV134" s="67"/>
      <c r="SKW134" s="67"/>
      <c r="SKX134" s="67"/>
      <c r="SKY134" s="67"/>
      <c r="SKZ134" s="67"/>
      <c r="SLA134" s="67"/>
      <c r="SLB134" s="67"/>
      <c r="SLC134" s="67"/>
      <c r="SLD134" s="67"/>
      <c r="SLE134" s="67"/>
      <c r="SLF134" s="67"/>
      <c r="SLG134" s="67"/>
      <c r="SLH134" s="67"/>
      <c r="SLI134" s="67"/>
      <c r="SLJ134" s="67"/>
      <c r="SLK134" s="67"/>
      <c r="SLL134" s="67"/>
      <c r="SLM134" s="67"/>
      <c r="SLN134" s="67"/>
      <c r="SLO134" s="67"/>
      <c r="SLP134" s="67"/>
      <c r="SLQ134" s="67"/>
      <c r="SLR134" s="67"/>
      <c r="SLS134" s="67"/>
      <c r="SLT134" s="67"/>
      <c r="SLU134" s="67"/>
      <c r="SLV134" s="67"/>
      <c r="SLW134" s="67"/>
      <c r="SLX134" s="67"/>
      <c r="SLY134" s="67"/>
      <c r="SLZ134" s="67"/>
      <c r="SMA134" s="67"/>
      <c r="SMB134" s="67"/>
      <c r="SMC134" s="67"/>
      <c r="SMD134" s="67"/>
      <c r="SME134" s="67"/>
      <c r="SMF134" s="67"/>
      <c r="SMG134" s="67"/>
      <c r="SMH134" s="67"/>
      <c r="SMI134" s="67"/>
      <c r="SMJ134" s="67"/>
      <c r="SMK134" s="67"/>
      <c r="SML134" s="67"/>
      <c r="SMM134" s="67"/>
      <c r="SMN134" s="67"/>
      <c r="SMO134" s="67"/>
      <c r="SMP134" s="67"/>
      <c r="SMQ134" s="67"/>
      <c r="SMR134" s="67"/>
      <c r="SMS134" s="67"/>
      <c r="SMT134" s="67"/>
      <c r="SMU134" s="67"/>
      <c r="SMV134" s="67"/>
      <c r="SMW134" s="67"/>
      <c r="SMX134" s="67"/>
      <c r="SMY134" s="67"/>
      <c r="SMZ134" s="67"/>
      <c r="SNA134" s="67"/>
      <c r="SNB134" s="67"/>
      <c r="SNC134" s="67"/>
      <c r="SND134" s="67"/>
      <c r="SNE134" s="67"/>
      <c r="SNF134" s="67"/>
      <c r="SNG134" s="67"/>
      <c r="SNH134" s="67"/>
      <c r="SNI134" s="67"/>
      <c r="SNJ134" s="67"/>
      <c r="SNK134" s="67"/>
      <c r="SNL134" s="67"/>
      <c r="SNM134" s="67"/>
      <c r="SNN134" s="67"/>
      <c r="SNO134" s="67"/>
      <c r="SNP134" s="67"/>
      <c r="SNQ134" s="67"/>
      <c r="SNR134" s="67"/>
      <c r="SNS134" s="67"/>
      <c r="SNT134" s="67"/>
      <c r="SNU134" s="67"/>
      <c r="SNV134" s="67"/>
      <c r="SNW134" s="67"/>
      <c r="SNX134" s="67"/>
      <c r="SNY134" s="67"/>
      <c r="SNZ134" s="67"/>
      <c r="SOA134" s="67"/>
      <c r="SOB134" s="67"/>
      <c r="SOC134" s="67"/>
      <c r="SOD134" s="67"/>
      <c r="SOE134" s="67"/>
      <c r="SOF134" s="67"/>
      <c r="SOG134" s="67"/>
      <c r="SOH134" s="67"/>
      <c r="SOI134" s="67"/>
      <c r="SOJ134" s="67"/>
      <c r="SOK134" s="67"/>
      <c r="SOL134" s="67"/>
      <c r="SOM134" s="67"/>
      <c r="SON134" s="67"/>
      <c r="SOO134" s="67"/>
      <c r="SOP134" s="67"/>
      <c r="SOQ134" s="67"/>
      <c r="SOR134" s="67"/>
      <c r="SOS134" s="67"/>
      <c r="SOT134" s="67"/>
      <c r="SOU134" s="67"/>
      <c r="SOV134" s="67"/>
      <c r="SOW134" s="67"/>
      <c r="SOX134" s="67"/>
      <c r="SOY134" s="67"/>
      <c r="SOZ134" s="67"/>
      <c r="SPA134" s="67"/>
      <c r="SPB134" s="67"/>
      <c r="SPC134" s="67"/>
      <c r="SPD134" s="67"/>
      <c r="SPE134" s="67"/>
      <c r="SPF134" s="67"/>
      <c r="SPG134" s="67"/>
      <c r="SPH134" s="67"/>
      <c r="SPI134" s="67"/>
      <c r="SPJ134" s="67"/>
      <c r="SPK134" s="67"/>
      <c r="SPL134" s="67"/>
      <c r="SPM134" s="67"/>
      <c r="SPN134" s="67"/>
      <c r="SPO134" s="67"/>
      <c r="SPP134" s="67"/>
      <c r="SPQ134" s="67"/>
      <c r="SPR134" s="67"/>
      <c r="SPS134" s="67"/>
      <c r="SPT134" s="67"/>
      <c r="SPU134" s="67"/>
      <c r="SPV134" s="67"/>
      <c r="SPW134" s="67"/>
      <c r="SPX134" s="67"/>
      <c r="SPY134" s="67"/>
      <c r="SPZ134" s="67"/>
      <c r="SQA134" s="67"/>
      <c r="SQB134" s="67"/>
      <c r="SQC134" s="67"/>
      <c r="SQD134" s="67"/>
      <c r="SQE134" s="67"/>
      <c r="SQF134" s="67"/>
      <c r="SQG134" s="67"/>
      <c r="SQH134" s="67"/>
      <c r="SQI134" s="67"/>
      <c r="SQJ134" s="67"/>
      <c r="SQK134" s="67"/>
      <c r="SQL134" s="67"/>
      <c r="SQM134" s="67"/>
      <c r="SQN134" s="67"/>
      <c r="SQO134" s="67"/>
      <c r="SQP134" s="67"/>
      <c r="SQQ134" s="67"/>
      <c r="SQR134" s="67"/>
      <c r="SQS134" s="67"/>
      <c r="SQT134" s="67"/>
      <c r="SQU134" s="67"/>
      <c r="SQV134" s="67"/>
      <c r="SQW134" s="67"/>
      <c r="SQX134" s="67"/>
      <c r="SQY134" s="67"/>
      <c r="SQZ134" s="67"/>
      <c r="SRA134" s="67"/>
      <c r="SRB134" s="67"/>
      <c r="SRC134" s="67"/>
      <c r="SRD134" s="67"/>
      <c r="SRE134" s="67"/>
      <c r="SRF134" s="67"/>
      <c r="SRG134" s="67"/>
      <c r="SRH134" s="67"/>
      <c r="SRI134" s="67"/>
      <c r="SRJ134" s="67"/>
      <c r="SRK134" s="67"/>
      <c r="SRL134" s="67"/>
      <c r="SRM134" s="67"/>
      <c r="SRN134" s="67"/>
      <c r="SRO134" s="67"/>
      <c r="SRP134" s="67"/>
      <c r="SRQ134" s="67"/>
      <c r="SRR134" s="67"/>
      <c r="SRS134" s="67"/>
      <c r="SRT134" s="67"/>
      <c r="SRU134" s="67"/>
      <c r="SRV134" s="67"/>
      <c r="SRW134" s="67"/>
      <c r="SRX134" s="67"/>
      <c r="SRY134" s="67"/>
      <c r="SRZ134" s="67"/>
      <c r="SSA134" s="67"/>
      <c r="SSB134" s="67"/>
      <c r="SSC134" s="67"/>
      <c r="SSD134" s="67"/>
      <c r="SSE134" s="67"/>
      <c r="SSF134" s="67"/>
      <c r="SSG134" s="67"/>
      <c r="SSH134" s="67"/>
      <c r="SSI134" s="67"/>
      <c r="SSJ134" s="67"/>
      <c r="SSK134" s="67"/>
      <c r="SSL134" s="67"/>
      <c r="SSM134" s="67"/>
      <c r="SSN134" s="67"/>
      <c r="SSO134" s="67"/>
      <c r="SSP134" s="67"/>
      <c r="SSQ134" s="67"/>
      <c r="SSR134" s="67"/>
      <c r="SSS134" s="67"/>
      <c r="SST134" s="67"/>
      <c r="SSU134" s="67"/>
      <c r="SSV134" s="67"/>
      <c r="SSW134" s="67"/>
      <c r="SSX134" s="67"/>
      <c r="SSY134" s="67"/>
      <c r="SSZ134" s="67"/>
      <c r="STA134" s="67"/>
      <c r="STB134" s="67"/>
      <c r="STC134" s="67"/>
      <c r="STD134" s="67"/>
      <c r="STE134" s="67"/>
      <c r="STF134" s="67"/>
      <c r="STG134" s="67"/>
      <c r="STH134" s="67"/>
      <c r="STI134" s="67"/>
      <c r="STJ134" s="67"/>
      <c r="STK134" s="67"/>
      <c r="STL134" s="67"/>
      <c r="STM134" s="67"/>
      <c r="STN134" s="67"/>
      <c r="STO134" s="67"/>
      <c r="STP134" s="67"/>
      <c r="STQ134" s="67"/>
      <c r="STR134" s="67"/>
      <c r="STS134" s="67"/>
      <c r="STT134" s="67"/>
      <c r="STU134" s="67"/>
      <c r="STV134" s="67"/>
      <c r="STW134" s="67"/>
      <c r="STX134" s="67"/>
      <c r="STY134" s="67"/>
      <c r="STZ134" s="67"/>
      <c r="SUA134" s="67"/>
      <c r="SUB134" s="67"/>
      <c r="SUC134" s="67"/>
      <c r="SUD134" s="67"/>
      <c r="SUE134" s="67"/>
      <c r="SUF134" s="67"/>
      <c r="SUG134" s="67"/>
      <c r="SUH134" s="67"/>
      <c r="SUI134" s="67"/>
      <c r="SUJ134" s="67"/>
      <c r="SUK134" s="67"/>
      <c r="SUL134" s="67"/>
      <c r="SUM134" s="67"/>
      <c r="SUN134" s="67"/>
      <c r="SUO134" s="67"/>
      <c r="SUP134" s="67"/>
      <c r="SUQ134" s="67"/>
      <c r="SUR134" s="67"/>
      <c r="SUS134" s="67"/>
      <c r="SUT134" s="67"/>
      <c r="SUU134" s="67"/>
      <c r="SUV134" s="67"/>
      <c r="SUW134" s="67"/>
      <c r="SUX134" s="67"/>
      <c r="SUY134" s="67"/>
      <c r="SUZ134" s="67"/>
      <c r="SVA134" s="67"/>
      <c r="SVB134" s="67"/>
      <c r="SVC134" s="67"/>
      <c r="SVD134" s="67"/>
      <c r="SVE134" s="67"/>
      <c r="SVF134" s="67"/>
      <c r="SVG134" s="67"/>
      <c r="SVH134" s="67"/>
      <c r="SVI134" s="67"/>
      <c r="SVJ134" s="67"/>
      <c r="SVK134" s="67"/>
      <c r="SVL134" s="67"/>
      <c r="SVM134" s="67"/>
      <c r="SVN134" s="67"/>
      <c r="SVO134" s="67"/>
      <c r="SVP134" s="67"/>
      <c r="SVQ134" s="67"/>
      <c r="SVR134" s="67"/>
      <c r="SVS134" s="67"/>
      <c r="SVT134" s="67"/>
      <c r="SVU134" s="67"/>
      <c r="SVV134" s="67"/>
      <c r="SVW134" s="67"/>
      <c r="SVX134" s="67"/>
      <c r="SVY134" s="67"/>
      <c r="SVZ134" s="67"/>
      <c r="SWA134" s="67"/>
      <c r="SWB134" s="67"/>
      <c r="SWC134" s="67"/>
      <c r="SWD134" s="67"/>
      <c r="SWE134" s="67"/>
      <c r="SWF134" s="67"/>
      <c r="SWG134" s="67"/>
      <c r="SWH134" s="67"/>
      <c r="SWI134" s="67"/>
      <c r="SWJ134" s="67"/>
      <c r="SWK134" s="67"/>
      <c r="SWL134" s="67"/>
      <c r="SWM134" s="67"/>
      <c r="SWN134" s="67"/>
      <c r="SWO134" s="67"/>
      <c r="SWP134" s="67"/>
      <c r="SWQ134" s="67"/>
      <c r="SWR134" s="67"/>
      <c r="SWS134" s="67"/>
      <c r="SWT134" s="67"/>
      <c r="SWU134" s="67"/>
      <c r="SWV134" s="67"/>
      <c r="SWW134" s="67"/>
      <c r="SWX134" s="67"/>
      <c r="SWY134" s="67"/>
      <c r="SWZ134" s="67"/>
      <c r="SXA134" s="67"/>
      <c r="SXB134" s="67"/>
      <c r="SXC134" s="67"/>
      <c r="SXD134" s="67"/>
      <c r="SXE134" s="67"/>
      <c r="SXF134" s="67"/>
      <c r="SXG134" s="67"/>
      <c r="SXH134" s="67"/>
      <c r="SXI134" s="67"/>
      <c r="SXJ134" s="67"/>
      <c r="SXK134" s="67"/>
      <c r="SXL134" s="67"/>
      <c r="SXM134" s="67"/>
      <c r="SXN134" s="67"/>
      <c r="SXO134" s="67"/>
      <c r="SXP134" s="67"/>
      <c r="SXQ134" s="67"/>
      <c r="SXR134" s="67"/>
      <c r="SXS134" s="67"/>
      <c r="SXT134" s="67"/>
      <c r="SXU134" s="67"/>
      <c r="SXV134" s="67"/>
      <c r="SXW134" s="67"/>
      <c r="SXX134" s="67"/>
      <c r="SXY134" s="67"/>
      <c r="SXZ134" s="67"/>
      <c r="SYA134" s="67"/>
      <c r="SYB134" s="67"/>
      <c r="SYC134" s="67"/>
      <c r="SYD134" s="67"/>
      <c r="SYE134" s="67"/>
      <c r="SYF134" s="67"/>
      <c r="SYG134" s="67"/>
      <c r="SYH134" s="67"/>
      <c r="SYI134" s="67"/>
      <c r="SYJ134" s="67"/>
      <c r="SYK134" s="67"/>
      <c r="SYL134" s="67"/>
      <c r="SYM134" s="67"/>
      <c r="SYN134" s="67"/>
      <c r="SYO134" s="67"/>
      <c r="SYP134" s="67"/>
      <c r="SYQ134" s="67"/>
      <c r="SYR134" s="67"/>
      <c r="SYS134" s="67"/>
      <c r="SYT134" s="67"/>
      <c r="SYU134" s="67"/>
      <c r="SYV134" s="67"/>
      <c r="SYW134" s="67"/>
      <c r="SYX134" s="67"/>
      <c r="SYY134" s="67"/>
      <c r="SYZ134" s="67"/>
      <c r="SZA134" s="67"/>
      <c r="SZB134" s="67"/>
      <c r="SZC134" s="67"/>
      <c r="SZD134" s="67"/>
      <c r="SZE134" s="67"/>
      <c r="SZF134" s="67"/>
      <c r="SZG134" s="67"/>
      <c r="SZH134" s="67"/>
      <c r="SZI134" s="67"/>
      <c r="SZJ134" s="67"/>
      <c r="SZK134" s="67"/>
      <c r="SZL134" s="67"/>
      <c r="SZM134" s="67"/>
      <c r="SZN134" s="67"/>
      <c r="SZO134" s="67"/>
      <c r="SZP134" s="67"/>
      <c r="SZQ134" s="67"/>
      <c r="SZR134" s="67"/>
      <c r="SZS134" s="67"/>
      <c r="SZT134" s="67"/>
      <c r="SZU134" s="67"/>
      <c r="SZV134" s="67"/>
      <c r="SZW134" s="67"/>
      <c r="SZX134" s="67"/>
      <c r="SZY134" s="67"/>
      <c r="SZZ134" s="67"/>
      <c r="TAA134" s="67"/>
      <c r="TAB134" s="67"/>
      <c r="TAC134" s="67"/>
      <c r="TAD134" s="67"/>
      <c r="TAE134" s="67"/>
      <c r="TAF134" s="67"/>
      <c r="TAG134" s="67"/>
      <c r="TAH134" s="67"/>
      <c r="TAI134" s="67"/>
      <c r="TAJ134" s="67"/>
      <c r="TAK134" s="67"/>
      <c r="TAL134" s="67"/>
      <c r="TAM134" s="67"/>
      <c r="TAN134" s="67"/>
      <c r="TAO134" s="67"/>
      <c r="TAP134" s="67"/>
      <c r="TAQ134" s="67"/>
      <c r="TAR134" s="67"/>
      <c r="TAS134" s="67"/>
      <c r="TAT134" s="67"/>
      <c r="TAU134" s="67"/>
      <c r="TAV134" s="67"/>
      <c r="TAW134" s="67"/>
      <c r="TAX134" s="67"/>
      <c r="TAY134" s="67"/>
      <c r="TAZ134" s="67"/>
      <c r="TBA134" s="67"/>
      <c r="TBB134" s="67"/>
      <c r="TBC134" s="67"/>
      <c r="TBD134" s="67"/>
      <c r="TBE134" s="67"/>
      <c r="TBF134" s="67"/>
      <c r="TBG134" s="67"/>
      <c r="TBH134" s="67"/>
      <c r="TBI134" s="67"/>
      <c r="TBJ134" s="67"/>
      <c r="TBK134" s="67"/>
      <c r="TBL134" s="67"/>
      <c r="TBM134" s="67"/>
      <c r="TBN134" s="67"/>
      <c r="TBO134" s="67"/>
      <c r="TBP134" s="67"/>
      <c r="TBQ134" s="67"/>
      <c r="TBR134" s="67"/>
      <c r="TBS134" s="67"/>
      <c r="TBT134" s="67"/>
      <c r="TBU134" s="67"/>
      <c r="TBV134" s="67"/>
      <c r="TBW134" s="67"/>
      <c r="TBX134" s="67"/>
      <c r="TBY134" s="67"/>
      <c r="TBZ134" s="67"/>
      <c r="TCA134" s="67"/>
      <c r="TCB134" s="67"/>
      <c r="TCC134" s="67"/>
      <c r="TCD134" s="67"/>
      <c r="TCE134" s="67"/>
      <c r="TCF134" s="67"/>
      <c r="TCG134" s="67"/>
      <c r="TCH134" s="67"/>
      <c r="TCI134" s="67"/>
      <c r="TCJ134" s="67"/>
      <c r="TCK134" s="67"/>
      <c r="TCL134" s="67"/>
      <c r="TCM134" s="67"/>
      <c r="TCN134" s="67"/>
      <c r="TCO134" s="67"/>
      <c r="TCP134" s="67"/>
      <c r="TCQ134" s="67"/>
      <c r="TCR134" s="67"/>
      <c r="TCS134" s="67"/>
      <c r="TCT134" s="67"/>
      <c r="TCU134" s="67"/>
      <c r="TCV134" s="67"/>
      <c r="TCW134" s="67"/>
      <c r="TCX134" s="67"/>
      <c r="TCY134" s="67"/>
      <c r="TCZ134" s="67"/>
      <c r="TDA134" s="67"/>
      <c r="TDB134" s="67"/>
      <c r="TDC134" s="67"/>
      <c r="TDD134" s="67"/>
      <c r="TDE134" s="67"/>
      <c r="TDF134" s="67"/>
      <c r="TDG134" s="67"/>
      <c r="TDH134" s="67"/>
      <c r="TDI134" s="67"/>
      <c r="TDJ134" s="67"/>
      <c r="TDK134" s="67"/>
      <c r="TDL134" s="67"/>
      <c r="TDM134" s="67"/>
      <c r="TDN134" s="67"/>
      <c r="TDO134" s="67"/>
      <c r="TDP134" s="67"/>
      <c r="TDQ134" s="67"/>
      <c r="TDR134" s="67"/>
      <c r="TDS134" s="67"/>
      <c r="TDT134" s="67"/>
      <c r="TDU134" s="67"/>
      <c r="TDV134" s="67"/>
      <c r="TDW134" s="67"/>
      <c r="TDX134" s="67"/>
      <c r="TDY134" s="67"/>
      <c r="TDZ134" s="67"/>
      <c r="TEA134" s="67"/>
      <c r="TEB134" s="67"/>
      <c r="TEC134" s="67"/>
      <c r="TED134" s="67"/>
      <c r="TEE134" s="67"/>
      <c r="TEF134" s="67"/>
      <c r="TEG134" s="67"/>
      <c r="TEH134" s="67"/>
      <c r="TEI134" s="67"/>
      <c r="TEJ134" s="67"/>
      <c r="TEK134" s="67"/>
      <c r="TEL134" s="67"/>
      <c r="TEM134" s="67"/>
      <c r="TEN134" s="67"/>
      <c r="TEO134" s="67"/>
      <c r="TEP134" s="67"/>
      <c r="TEQ134" s="67"/>
      <c r="TER134" s="67"/>
      <c r="TES134" s="67"/>
      <c r="TET134" s="67"/>
      <c r="TEU134" s="67"/>
      <c r="TEV134" s="67"/>
      <c r="TEW134" s="67"/>
      <c r="TEX134" s="67"/>
      <c r="TEY134" s="67"/>
      <c r="TEZ134" s="67"/>
      <c r="TFA134" s="67"/>
      <c r="TFB134" s="67"/>
      <c r="TFC134" s="67"/>
      <c r="TFD134" s="67"/>
      <c r="TFE134" s="67"/>
      <c r="TFF134" s="67"/>
      <c r="TFG134" s="67"/>
      <c r="TFH134" s="67"/>
      <c r="TFI134" s="67"/>
      <c r="TFJ134" s="67"/>
      <c r="TFK134" s="67"/>
      <c r="TFL134" s="67"/>
      <c r="TFM134" s="67"/>
      <c r="TFN134" s="67"/>
      <c r="TFO134" s="67"/>
      <c r="TFP134" s="67"/>
      <c r="TFQ134" s="67"/>
      <c r="TFR134" s="67"/>
      <c r="TFS134" s="67"/>
      <c r="TFT134" s="67"/>
      <c r="TFU134" s="67"/>
      <c r="TFV134" s="67"/>
      <c r="TFW134" s="67"/>
      <c r="TFX134" s="67"/>
      <c r="TFY134" s="67"/>
      <c r="TFZ134" s="67"/>
      <c r="TGA134" s="67"/>
      <c r="TGB134" s="67"/>
      <c r="TGC134" s="67"/>
      <c r="TGD134" s="67"/>
      <c r="TGE134" s="67"/>
      <c r="TGF134" s="67"/>
      <c r="TGG134" s="67"/>
      <c r="TGH134" s="67"/>
      <c r="TGI134" s="67"/>
      <c r="TGJ134" s="67"/>
      <c r="TGK134" s="67"/>
      <c r="TGL134" s="67"/>
      <c r="TGM134" s="67"/>
      <c r="TGN134" s="67"/>
      <c r="TGO134" s="67"/>
      <c r="TGP134" s="67"/>
      <c r="TGQ134" s="67"/>
      <c r="TGR134" s="67"/>
      <c r="TGS134" s="67"/>
      <c r="TGT134" s="67"/>
      <c r="TGU134" s="67"/>
      <c r="TGV134" s="67"/>
      <c r="TGW134" s="67"/>
      <c r="TGX134" s="67"/>
      <c r="TGY134" s="67"/>
      <c r="TGZ134" s="67"/>
      <c r="THA134" s="67"/>
      <c r="THB134" s="67"/>
      <c r="THC134" s="67"/>
      <c r="THD134" s="67"/>
      <c r="THE134" s="67"/>
      <c r="THF134" s="67"/>
      <c r="THG134" s="67"/>
      <c r="THH134" s="67"/>
      <c r="THI134" s="67"/>
      <c r="THJ134" s="67"/>
      <c r="THK134" s="67"/>
      <c r="THL134" s="67"/>
      <c r="THM134" s="67"/>
      <c r="THN134" s="67"/>
      <c r="THO134" s="67"/>
      <c r="THP134" s="67"/>
      <c r="THQ134" s="67"/>
      <c r="THR134" s="67"/>
      <c r="THS134" s="67"/>
      <c r="THT134" s="67"/>
      <c r="THU134" s="67"/>
      <c r="THV134" s="67"/>
      <c r="THW134" s="67"/>
      <c r="THX134" s="67"/>
      <c r="THY134" s="67"/>
      <c r="THZ134" s="67"/>
      <c r="TIA134" s="67"/>
      <c r="TIB134" s="67"/>
      <c r="TIC134" s="67"/>
      <c r="TID134" s="67"/>
      <c r="TIE134" s="67"/>
      <c r="TIF134" s="67"/>
      <c r="TIG134" s="67"/>
      <c r="TIH134" s="67"/>
      <c r="TII134" s="67"/>
      <c r="TIJ134" s="67"/>
      <c r="TIK134" s="67"/>
      <c r="TIL134" s="67"/>
      <c r="TIM134" s="67"/>
      <c r="TIN134" s="67"/>
      <c r="TIO134" s="67"/>
      <c r="TIP134" s="67"/>
      <c r="TIQ134" s="67"/>
      <c r="TIR134" s="67"/>
      <c r="TIS134" s="67"/>
      <c r="TIT134" s="67"/>
      <c r="TIU134" s="67"/>
      <c r="TIV134" s="67"/>
      <c r="TIW134" s="67"/>
      <c r="TIX134" s="67"/>
      <c r="TIY134" s="67"/>
      <c r="TIZ134" s="67"/>
      <c r="TJA134" s="67"/>
      <c r="TJB134" s="67"/>
      <c r="TJC134" s="67"/>
      <c r="TJD134" s="67"/>
      <c r="TJE134" s="67"/>
      <c r="TJF134" s="67"/>
      <c r="TJG134" s="67"/>
      <c r="TJH134" s="67"/>
      <c r="TJI134" s="67"/>
      <c r="TJJ134" s="67"/>
      <c r="TJK134" s="67"/>
      <c r="TJL134" s="67"/>
      <c r="TJM134" s="67"/>
      <c r="TJN134" s="67"/>
      <c r="TJO134" s="67"/>
      <c r="TJP134" s="67"/>
      <c r="TJQ134" s="67"/>
      <c r="TJR134" s="67"/>
      <c r="TJS134" s="67"/>
      <c r="TJT134" s="67"/>
      <c r="TJU134" s="67"/>
      <c r="TJV134" s="67"/>
      <c r="TJW134" s="67"/>
      <c r="TJX134" s="67"/>
      <c r="TJY134" s="67"/>
      <c r="TJZ134" s="67"/>
      <c r="TKA134" s="67"/>
      <c r="TKB134" s="67"/>
      <c r="TKC134" s="67"/>
      <c r="TKD134" s="67"/>
      <c r="TKE134" s="67"/>
      <c r="TKF134" s="67"/>
      <c r="TKG134" s="67"/>
      <c r="TKH134" s="67"/>
      <c r="TKI134" s="67"/>
      <c r="TKJ134" s="67"/>
      <c r="TKK134" s="67"/>
      <c r="TKL134" s="67"/>
      <c r="TKM134" s="67"/>
      <c r="TKN134" s="67"/>
      <c r="TKO134" s="67"/>
      <c r="TKP134" s="67"/>
      <c r="TKQ134" s="67"/>
      <c r="TKR134" s="67"/>
      <c r="TKS134" s="67"/>
      <c r="TKT134" s="67"/>
      <c r="TKU134" s="67"/>
      <c r="TKV134" s="67"/>
      <c r="TKW134" s="67"/>
      <c r="TKX134" s="67"/>
      <c r="TKY134" s="67"/>
      <c r="TKZ134" s="67"/>
      <c r="TLA134" s="67"/>
      <c r="TLB134" s="67"/>
      <c r="TLC134" s="67"/>
      <c r="TLD134" s="67"/>
      <c r="TLE134" s="67"/>
      <c r="TLF134" s="67"/>
      <c r="TLG134" s="67"/>
      <c r="TLH134" s="67"/>
      <c r="TLI134" s="67"/>
      <c r="TLJ134" s="67"/>
      <c r="TLK134" s="67"/>
      <c r="TLL134" s="67"/>
      <c r="TLM134" s="67"/>
      <c r="TLN134" s="67"/>
      <c r="TLO134" s="67"/>
      <c r="TLP134" s="67"/>
      <c r="TLQ134" s="67"/>
      <c r="TLR134" s="67"/>
      <c r="TLS134" s="67"/>
      <c r="TLT134" s="67"/>
      <c r="TLU134" s="67"/>
      <c r="TLV134" s="67"/>
      <c r="TLW134" s="67"/>
      <c r="TLX134" s="67"/>
      <c r="TLY134" s="67"/>
      <c r="TLZ134" s="67"/>
      <c r="TMA134" s="67"/>
      <c r="TMB134" s="67"/>
      <c r="TMC134" s="67"/>
      <c r="TMD134" s="67"/>
      <c r="TME134" s="67"/>
      <c r="TMF134" s="67"/>
      <c r="TMG134" s="67"/>
      <c r="TMH134" s="67"/>
      <c r="TMI134" s="67"/>
      <c r="TMJ134" s="67"/>
      <c r="TMK134" s="67"/>
      <c r="TML134" s="67"/>
      <c r="TMM134" s="67"/>
      <c r="TMN134" s="67"/>
      <c r="TMO134" s="67"/>
      <c r="TMP134" s="67"/>
      <c r="TMQ134" s="67"/>
      <c r="TMR134" s="67"/>
      <c r="TMS134" s="67"/>
      <c r="TMT134" s="67"/>
      <c r="TMU134" s="67"/>
      <c r="TMV134" s="67"/>
      <c r="TMW134" s="67"/>
      <c r="TMX134" s="67"/>
      <c r="TMY134" s="67"/>
      <c r="TMZ134" s="67"/>
      <c r="TNA134" s="67"/>
      <c r="TNB134" s="67"/>
      <c r="TNC134" s="67"/>
      <c r="TND134" s="67"/>
      <c r="TNE134" s="67"/>
      <c r="TNF134" s="67"/>
      <c r="TNG134" s="67"/>
      <c r="TNH134" s="67"/>
      <c r="TNI134" s="67"/>
      <c r="TNJ134" s="67"/>
      <c r="TNK134" s="67"/>
      <c r="TNL134" s="67"/>
      <c r="TNM134" s="67"/>
      <c r="TNN134" s="67"/>
      <c r="TNO134" s="67"/>
      <c r="TNP134" s="67"/>
      <c r="TNQ134" s="67"/>
      <c r="TNR134" s="67"/>
      <c r="TNS134" s="67"/>
      <c r="TNT134" s="67"/>
      <c r="TNU134" s="67"/>
      <c r="TNV134" s="67"/>
      <c r="TNW134" s="67"/>
      <c r="TNX134" s="67"/>
      <c r="TNY134" s="67"/>
      <c r="TNZ134" s="67"/>
      <c r="TOA134" s="67"/>
      <c r="TOB134" s="67"/>
      <c r="TOC134" s="67"/>
      <c r="TOD134" s="67"/>
      <c r="TOE134" s="67"/>
      <c r="TOF134" s="67"/>
      <c r="TOG134" s="67"/>
      <c r="TOH134" s="67"/>
      <c r="TOI134" s="67"/>
      <c r="TOJ134" s="67"/>
      <c r="TOK134" s="67"/>
      <c r="TOL134" s="67"/>
      <c r="TOM134" s="67"/>
      <c r="TON134" s="67"/>
      <c r="TOO134" s="67"/>
      <c r="TOP134" s="67"/>
      <c r="TOQ134" s="67"/>
      <c r="TOR134" s="67"/>
      <c r="TOS134" s="67"/>
      <c r="TOT134" s="67"/>
      <c r="TOU134" s="67"/>
      <c r="TOV134" s="67"/>
      <c r="TOW134" s="67"/>
      <c r="TOX134" s="67"/>
      <c r="TOY134" s="67"/>
      <c r="TOZ134" s="67"/>
      <c r="TPA134" s="67"/>
      <c r="TPB134" s="67"/>
      <c r="TPC134" s="67"/>
      <c r="TPD134" s="67"/>
      <c r="TPE134" s="67"/>
      <c r="TPF134" s="67"/>
      <c r="TPG134" s="67"/>
      <c r="TPH134" s="67"/>
      <c r="TPI134" s="67"/>
      <c r="TPJ134" s="67"/>
      <c r="TPK134" s="67"/>
      <c r="TPL134" s="67"/>
      <c r="TPM134" s="67"/>
      <c r="TPN134" s="67"/>
      <c r="TPO134" s="67"/>
      <c r="TPP134" s="67"/>
      <c r="TPQ134" s="67"/>
      <c r="TPR134" s="67"/>
      <c r="TPS134" s="67"/>
      <c r="TPT134" s="67"/>
      <c r="TPU134" s="67"/>
      <c r="TPV134" s="67"/>
      <c r="TPW134" s="67"/>
      <c r="TPX134" s="67"/>
      <c r="TPY134" s="67"/>
      <c r="TPZ134" s="67"/>
      <c r="TQA134" s="67"/>
      <c r="TQB134" s="67"/>
      <c r="TQC134" s="67"/>
      <c r="TQD134" s="67"/>
      <c r="TQE134" s="67"/>
      <c r="TQF134" s="67"/>
      <c r="TQG134" s="67"/>
      <c r="TQH134" s="67"/>
      <c r="TQI134" s="67"/>
      <c r="TQJ134" s="67"/>
      <c r="TQK134" s="67"/>
      <c r="TQL134" s="67"/>
      <c r="TQM134" s="67"/>
      <c r="TQN134" s="67"/>
      <c r="TQO134" s="67"/>
      <c r="TQP134" s="67"/>
      <c r="TQQ134" s="67"/>
      <c r="TQR134" s="67"/>
      <c r="TQS134" s="67"/>
      <c r="TQT134" s="67"/>
      <c r="TQU134" s="67"/>
      <c r="TQV134" s="67"/>
      <c r="TQW134" s="67"/>
      <c r="TQX134" s="67"/>
      <c r="TQY134" s="67"/>
      <c r="TQZ134" s="67"/>
      <c r="TRA134" s="67"/>
      <c r="TRB134" s="67"/>
      <c r="TRC134" s="67"/>
      <c r="TRD134" s="67"/>
      <c r="TRE134" s="67"/>
      <c r="TRF134" s="67"/>
      <c r="TRG134" s="67"/>
      <c r="TRH134" s="67"/>
      <c r="TRI134" s="67"/>
      <c r="TRJ134" s="67"/>
      <c r="TRK134" s="67"/>
      <c r="TRL134" s="67"/>
      <c r="TRM134" s="67"/>
      <c r="TRN134" s="67"/>
      <c r="TRO134" s="67"/>
      <c r="TRP134" s="67"/>
      <c r="TRQ134" s="67"/>
      <c r="TRR134" s="67"/>
      <c r="TRS134" s="67"/>
      <c r="TRT134" s="67"/>
      <c r="TRU134" s="67"/>
      <c r="TRV134" s="67"/>
      <c r="TRW134" s="67"/>
      <c r="TRX134" s="67"/>
      <c r="TRY134" s="67"/>
      <c r="TRZ134" s="67"/>
      <c r="TSA134" s="67"/>
      <c r="TSB134" s="67"/>
      <c r="TSC134" s="67"/>
      <c r="TSD134" s="67"/>
      <c r="TSE134" s="67"/>
      <c r="TSF134" s="67"/>
      <c r="TSG134" s="67"/>
      <c r="TSH134" s="67"/>
      <c r="TSI134" s="67"/>
      <c r="TSJ134" s="67"/>
      <c r="TSK134" s="67"/>
      <c r="TSL134" s="67"/>
      <c r="TSM134" s="67"/>
      <c r="TSN134" s="67"/>
      <c r="TSO134" s="67"/>
      <c r="TSP134" s="67"/>
      <c r="TSQ134" s="67"/>
      <c r="TSR134" s="67"/>
      <c r="TSS134" s="67"/>
      <c r="TST134" s="67"/>
      <c r="TSU134" s="67"/>
      <c r="TSV134" s="67"/>
      <c r="TSW134" s="67"/>
      <c r="TSX134" s="67"/>
      <c r="TSY134" s="67"/>
      <c r="TSZ134" s="67"/>
      <c r="TTA134" s="67"/>
      <c r="TTB134" s="67"/>
      <c r="TTC134" s="67"/>
      <c r="TTD134" s="67"/>
      <c r="TTE134" s="67"/>
      <c r="TTF134" s="67"/>
      <c r="TTG134" s="67"/>
      <c r="TTH134" s="67"/>
      <c r="TTI134" s="67"/>
      <c r="TTJ134" s="67"/>
      <c r="TTK134" s="67"/>
      <c r="TTL134" s="67"/>
      <c r="TTM134" s="67"/>
      <c r="TTN134" s="67"/>
      <c r="TTO134" s="67"/>
      <c r="TTP134" s="67"/>
      <c r="TTQ134" s="67"/>
      <c r="TTR134" s="67"/>
      <c r="TTS134" s="67"/>
      <c r="TTT134" s="67"/>
      <c r="TTU134" s="67"/>
      <c r="TTV134" s="67"/>
      <c r="TTW134" s="67"/>
      <c r="TTX134" s="67"/>
      <c r="TTY134" s="67"/>
      <c r="TTZ134" s="67"/>
      <c r="TUA134" s="67"/>
      <c r="TUB134" s="67"/>
      <c r="TUC134" s="67"/>
      <c r="TUD134" s="67"/>
      <c r="TUE134" s="67"/>
      <c r="TUF134" s="67"/>
      <c r="TUG134" s="67"/>
      <c r="TUH134" s="67"/>
      <c r="TUI134" s="67"/>
      <c r="TUJ134" s="67"/>
      <c r="TUK134" s="67"/>
      <c r="TUL134" s="67"/>
      <c r="TUM134" s="67"/>
      <c r="TUN134" s="67"/>
      <c r="TUO134" s="67"/>
      <c r="TUP134" s="67"/>
      <c r="TUQ134" s="67"/>
      <c r="TUR134" s="67"/>
      <c r="TUS134" s="67"/>
      <c r="TUT134" s="67"/>
      <c r="TUU134" s="67"/>
      <c r="TUV134" s="67"/>
      <c r="TUW134" s="67"/>
      <c r="TUX134" s="67"/>
      <c r="TUY134" s="67"/>
      <c r="TUZ134" s="67"/>
      <c r="TVA134" s="67"/>
      <c r="TVB134" s="67"/>
      <c r="TVC134" s="67"/>
      <c r="TVD134" s="67"/>
      <c r="TVE134" s="67"/>
      <c r="TVF134" s="67"/>
      <c r="TVG134" s="67"/>
      <c r="TVH134" s="67"/>
      <c r="TVI134" s="67"/>
      <c r="TVJ134" s="67"/>
      <c r="TVK134" s="67"/>
      <c r="TVL134" s="67"/>
      <c r="TVM134" s="67"/>
      <c r="TVN134" s="67"/>
      <c r="TVO134" s="67"/>
      <c r="TVP134" s="67"/>
      <c r="TVQ134" s="67"/>
      <c r="TVR134" s="67"/>
      <c r="TVS134" s="67"/>
      <c r="TVT134" s="67"/>
      <c r="TVU134" s="67"/>
      <c r="TVV134" s="67"/>
      <c r="TVW134" s="67"/>
      <c r="TVX134" s="67"/>
      <c r="TVY134" s="67"/>
      <c r="TVZ134" s="67"/>
      <c r="TWA134" s="67"/>
      <c r="TWB134" s="67"/>
      <c r="TWC134" s="67"/>
      <c r="TWD134" s="67"/>
      <c r="TWE134" s="67"/>
      <c r="TWF134" s="67"/>
      <c r="TWG134" s="67"/>
      <c r="TWH134" s="67"/>
      <c r="TWI134" s="67"/>
      <c r="TWJ134" s="67"/>
      <c r="TWK134" s="67"/>
      <c r="TWL134" s="67"/>
      <c r="TWM134" s="67"/>
      <c r="TWN134" s="67"/>
      <c r="TWO134" s="67"/>
      <c r="TWP134" s="67"/>
      <c r="TWQ134" s="67"/>
      <c r="TWR134" s="67"/>
      <c r="TWS134" s="67"/>
      <c r="TWT134" s="67"/>
      <c r="TWU134" s="67"/>
      <c r="TWV134" s="67"/>
      <c r="TWW134" s="67"/>
      <c r="TWX134" s="67"/>
      <c r="TWY134" s="67"/>
      <c r="TWZ134" s="67"/>
      <c r="TXA134" s="67"/>
      <c r="TXB134" s="67"/>
      <c r="TXC134" s="67"/>
      <c r="TXD134" s="67"/>
      <c r="TXE134" s="67"/>
      <c r="TXF134" s="67"/>
      <c r="TXG134" s="67"/>
      <c r="TXH134" s="67"/>
      <c r="TXI134" s="67"/>
      <c r="TXJ134" s="67"/>
      <c r="TXK134" s="67"/>
      <c r="TXL134" s="67"/>
      <c r="TXM134" s="67"/>
      <c r="TXN134" s="67"/>
      <c r="TXO134" s="67"/>
      <c r="TXP134" s="67"/>
      <c r="TXQ134" s="67"/>
      <c r="TXR134" s="67"/>
      <c r="TXS134" s="67"/>
      <c r="TXT134" s="67"/>
      <c r="TXU134" s="67"/>
      <c r="TXV134" s="67"/>
      <c r="TXW134" s="67"/>
      <c r="TXX134" s="67"/>
      <c r="TXY134" s="67"/>
      <c r="TXZ134" s="67"/>
      <c r="TYA134" s="67"/>
      <c r="TYB134" s="67"/>
      <c r="TYC134" s="67"/>
      <c r="TYD134" s="67"/>
      <c r="TYE134" s="67"/>
      <c r="TYF134" s="67"/>
      <c r="TYG134" s="67"/>
      <c r="TYH134" s="67"/>
      <c r="TYI134" s="67"/>
      <c r="TYJ134" s="67"/>
      <c r="TYK134" s="67"/>
      <c r="TYL134" s="67"/>
      <c r="TYM134" s="67"/>
      <c r="TYN134" s="67"/>
      <c r="TYO134" s="67"/>
      <c r="TYP134" s="67"/>
      <c r="TYQ134" s="67"/>
      <c r="TYR134" s="67"/>
      <c r="TYS134" s="67"/>
      <c r="TYT134" s="67"/>
      <c r="TYU134" s="67"/>
      <c r="TYV134" s="67"/>
      <c r="TYW134" s="67"/>
      <c r="TYX134" s="67"/>
      <c r="TYY134" s="67"/>
      <c r="TYZ134" s="67"/>
      <c r="TZA134" s="67"/>
      <c r="TZB134" s="67"/>
      <c r="TZC134" s="67"/>
      <c r="TZD134" s="67"/>
      <c r="TZE134" s="67"/>
      <c r="TZF134" s="67"/>
      <c r="TZG134" s="67"/>
      <c r="TZH134" s="67"/>
      <c r="TZI134" s="67"/>
      <c r="TZJ134" s="67"/>
      <c r="TZK134" s="67"/>
      <c r="TZL134" s="67"/>
      <c r="TZM134" s="67"/>
      <c r="TZN134" s="67"/>
      <c r="TZO134" s="67"/>
      <c r="TZP134" s="67"/>
      <c r="TZQ134" s="67"/>
      <c r="TZR134" s="67"/>
      <c r="TZS134" s="67"/>
      <c r="TZT134" s="67"/>
      <c r="TZU134" s="67"/>
      <c r="TZV134" s="67"/>
      <c r="TZW134" s="67"/>
      <c r="TZX134" s="67"/>
      <c r="TZY134" s="67"/>
      <c r="TZZ134" s="67"/>
      <c r="UAA134" s="67"/>
      <c r="UAB134" s="67"/>
      <c r="UAC134" s="67"/>
      <c r="UAD134" s="67"/>
      <c r="UAE134" s="67"/>
      <c r="UAF134" s="67"/>
      <c r="UAG134" s="67"/>
      <c r="UAH134" s="67"/>
      <c r="UAI134" s="67"/>
      <c r="UAJ134" s="67"/>
      <c r="UAK134" s="67"/>
      <c r="UAL134" s="67"/>
      <c r="UAM134" s="67"/>
      <c r="UAN134" s="67"/>
      <c r="UAO134" s="67"/>
      <c r="UAP134" s="67"/>
      <c r="UAQ134" s="67"/>
      <c r="UAR134" s="67"/>
      <c r="UAS134" s="67"/>
      <c r="UAT134" s="67"/>
      <c r="UAU134" s="67"/>
      <c r="UAV134" s="67"/>
      <c r="UAW134" s="67"/>
      <c r="UAX134" s="67"/>
      <c r="UAY134" s="67"/>
      <c r="UAZ134" s="67"/>
      <c r="UBA134" s="67"/>
      <c r="UBB134" s="67"/>
      <c r="UBC134" s="67"/>
      <c r="UBD134" s="67"/>
      <c r="UBE134" s="67"/>
      <c r="UBF134" s="67"/>
      <c r="UBG134" s="67"/>
      <c r="UBH134" s="67"/>
      <c r="UBI134" s="67"/>
      <c r="UBJ134" s="67"/>
      <c r="UBK134" s="67"/>
      <c r="UBL134" s="67"/>
      <c r="UBM134" s="67"/>
      <c r="UBN134" s="67"/>
      <c r="UBO134" s="67"/>
      <c r="UBP134" s="67"/>
      <c r="UBQ134" s="67"/>
      <c r="UBR134" s="67"/>
      <c r="UBS134" s="67"/>
      <c r="UBT134" s="67"/>
      <c r="UBU134" s="67"/>
      <c r="UBV134" s="67"/>
      <c r="UBW134" s="67"/>
      <c r="UBX134" s="67"/>
      <c r="UBY134" s="67"/>
      <c r="UBZ134" s="67"/>
      <c r="UCA134" s="67"/>
      <c r="UCB134" s="67"/>
      <c r="UCC134" s="67"/>
      <c r="UCD134" s="67"/>
      <c r="UCE134" s="67"/>
      <c r="UCF134" s="67"/>
      <c r="UCG134" s="67"/>
      <c r="UCH134" s="67"/>
      <c r="UCI134" s="67"/>
      <c r="UCJ134" s="67"/>
      <c r="UCK134" s="67"/>
      <c r="UCL134" s="67"/>
      <c r="UCM134" s="67"/>
      <c r="UCN134" s="67"/>
      <c r="UCO134" s="67"/>
      <c r="UCP134" s="67"/>
      <c r="UCQ134" s="67"/>
      <c r="UCR134" s="67"/>
      <c r="UCS134" s="67"/>
      <c r="UCT134" s="67"/>
      <c r="UCU134" s="67"/>
      <c r="UCV134" s="67"/>
      <c r="UCW134" s="67"/>
      <c r="UCX134" s="67"/>
      <c r="UCY134" s="67"/>
      <c r="UCZ134" s="67"/>
      <c r="UDA134" s="67"/>
      <c r="UDB134" s="67"/>
      <c r="UDC134" s="67"/>
      <c r="UDD134" s="67"/>
      <c r="UDE134" s="67"/>
      <c r="UDF134" s="67"/>
      <c r="UDG134" s="67"/>
      <c r="UDH134" s="67"/>
      <c r="UDI134" s="67"/>
      <c r="UDJ134" s="67"/>
      <c r="UDK134" s="67"/>
      <c r="UDL134" s="67"/>
      <c r="UDM134" s="67"/>
      <c r="UDN134" s="67"/>
      <c r="UDO134" s="67"/>
      <c r="UDP134" s="67"/>
      <c r="UDQ134" s="67"/>
      <c r="UDR134" s="67"/>
      <c r="UDS134" s="67"/>
      <c r="UDT134" s="67"/>
      <c r="UDU134" s="67"/>
      <c r="UDV134" s="67"/>
      <c r="UDW134" s="67"/>
      <c r="UDX134" s="67"/>
      <c r="UDY134" s="67"/>
      <c r="UDZ134" s="67"/>
      <c r="UEA134" s="67"/>
      <c r="UEB134" s="67"/>
      <c r="UEC134" s="67"/>
      <c r="UED134" s="67"/>
      <c r="UEE134" s="67"/>
      <c r="UEF134" s="67"/>
      <c r="UEG134" s="67"/>
      <c r="UEH134" s="67"/>
      <c r="UEI134" s="67"/>
      <c r="UEJ134" s="67"/>
      <c r="UEK134" s="67"/>
      <c r="UEL134" s="67"/>
      <c r="UEM134" s="67"/>
      <c r="UEN134" s="67"/>
      <c r="UEO134" s="67"/>
      <c r="UEP134" s="67"/>
      <c r="UEQ134" s="67"/>
      <c r="UER134" s="67"/>
      <c r="UES134" s="67"/>
      <c r="UET134" s="67"/>
      <c r="UEU134" s="67"/>
      <c r="UEV134" s="67"/>
      <c r="UEW134" s="67"/>
      <c r="UEX134" s="67"/>
      <c r="UEY134" s="67"/>
      <c r="UEZ134" s="67"/>
      <c r="UFA134" s="67"/>
      <c r="UFB134" s="67"/>
      <c r="UFC134" s="67"/>
      <c r="UFD134" s="67"/>
      <c r="UFE134" s="67"/>
      <c r="UFF134" s="67"/>
      <c r="UFG134" s="67"/>
      <c r="UFH134" s="67"/>
      <c r="UFI134" s="67"/>
      <c r="UFJ134" s="67"/>
      <c r="UFK134" s="67"/>
      <c r="UFL134" s="67"/>
      <c r="UFM134" s="67"/>
      <c r="UFN134" s="67"/>
      <c r="UFO134" s="67"/>
      <c r="UFP134" s="67"/>
      <c r="UFQ134" s="67"/>
      <c r="UFR134" s="67"/>
      <c r="UFS134" s="67"/>
      <c r="UFT134" s="67"/>
      <c r="UFU134" s="67"/>
      <c r="UFV134" s="67"/>
      <c r="UFW134" s="67"/>
      <c r="UFX134" s="67"/>
      <c r="UFY134" s="67"/>
      <c r="UFZ134" s="67"/>
      <c r="UGA134" s="67"/>
      <c r="UGB134" s="67"/>
      <c r="UGC134" s="67"/>
      <c r="UGD134" s="67"/>
      <c r="UGE134" s="67"/>
      <c r="UGF134" s="67"/>
      <c r="UGG134" s="67"/>
      <c r="UGH134" s="67"/>
      <c r="UGI134" s="67"/>
      <c r="UGJ134" s="67"/>
      <c r="UGK134" s="67"/>
      <c r="UGL134" s="67"/>
      <c r="UGM134" s="67"/>
      <c r="UGN134" s="67"/>
      <c r="UGO134" s="67"/>
      <c r="UGP134" s="67"/>
      <c r="UGQ134" s="67"/>
      <c r="UGR134" s="67"/>
      <c r="UGS134" s="67"/>
      <c r="UGT134" s="67"/>
      <c r="UGU134" s="67"/>
      <c r="UGV134" s="67"/>
      <c r="UGW134" s="67"/>
      <c r="UGX134" s="67"/>
      <c r="UGY134" s="67"/>
      <c r="UGZ134" s="67"/>
      <c r="UHA134" s="67"/>
      <c r="UHB134" s="67"/>
      <c r="UHC134" s="67"/>
      <c r="UHD134" s="67"/>
      <c r="UHE134" s="67"/>
      <c r="UHF134" s="67"/>
      <c r="UHG134" s="67"/>
      <c r="UHH134" s="67"/>
      <c r="UHI134" s="67"/>
      <c r="UHJ134" s="67"/>
      <c r="UHK134" s="67"/>
      <c r="UHL134" s="67"/>
      <c r="UHM134" s="67"/>
      <c r="UHN134" s="67"/>
      <c r="UHO134" s="67"/>
      <c r="UHP134" s="67"/>
      <c r="UHQ134" s="67"/>
      <c r="UHR134" s="67"/>
      <c r="UHS134" s="67"/>
      <c r="UHT134" s="67"/>
      <c r="UHU134" s="67"/>
      <c r="UHV134" s="67"/>
      <c r="UHW134" s="67"/>
      <c r="UHX134" s="67"/>
      <c r="UHY134" s="67"/>
      <c r="UHZ134" s="67"/>
      <c r="UIA134" s="67"/>
      <c r="UIB134" s="67"/>
      <c r="UIC134" s="67"/>
      <c r="UID134" s="67"/>
      <c r="UIE134" s="67"/>
      <c r="UIF134" s="67"/>
      <c r="UIG134" s="67"/>
      <c r="UIH134" s="67"/>
      <c r="UII134" s="67"/>
      <c r="UIJ134" s="67"/>
      <c r="UIK134" s="67"/>
      <c r="UIL134" s="67"/>
      <c r="UIM134" s="67"/>
      <c r="UIN134" s="67"/>
      <c r="UIO134" s="67"/>
      <c r="UIP134" s="67"/>
      <c r="UIQ134" s="67"/>
      <c r="UIR134" s="67"/>
      <c r="UIS134" s="67"/>
      <c r="UIT134" s="67"/>
      <c r="UIU134" s="67"/>
      <c r="UIV134" s="67"/>
      <c r="UIW134" s="67"/>
      <c r="UIX134" s="67"/>
      <c r="UIY134" s="67"/>
      <c r="UIZ134" s="67"/>
      <c r="UJA134" s="67"/>
      <c r="UJB134" s="67"/>
      <c r="UJC134" s="67"/>
      <c r="UJD134" s="67"/>
      <c r="UJE134" s="67"/>
      <c r="UJF134" s="67"/>
      <c r="UJG134" s="67"/>
      <c r="UJH134" s="67"/>
      <c r="UJI134" s="67"/>
      <c r="UJJ134" s="67"/>
      <c r="UJK134" s="67"/>
      <c r="UJL134" s="67"/>
      <c r="UJM134" s="67"/>
      <c r="UJN134" s="67"/>
      <c r="UJO134" s="67"/>
      <c r="UJP134" s="67"/>
      <c r="UJQ134" s="67"/>
      <c r="UJR134" s="67"/>
      <c r="UJS134" s="67"/>
      <c r="UJT134" s="67"/>
      <c r="UJU134" s="67"/>
      <c r="UJV134" s="67"/>
      <c r="UJW134" s="67"/>
      <c r="UJX134" s="67"/>
      <c r="UJY134" s="67"/>
      <c r="UJZ134" s="67"/>
      <c r="UKA134" s="67"/>
      <c r="UKB134" s="67"/>
      <c r="UKC134" s="67"/>
      <c r="UKD134" s="67"/>
      <c r="UKE134" s="67"/>
      <c r="UKF134" s="67"/>
      <c r="UKG134" s="67"/>
      <c r="UKH134" s="67"/>
      <c r="UKI134" s="67"/>
      <c r="UKJ134" s="67"/>
      <c r="UKK134" s="67"/>
      <c r="UKL134" s="67"/>
      <c r="UKM134" s="67"/>
      <c r="UKN134" s="67"/>
      <c r="UKO134" s="67"/>
      <c r="UKP134" s="67"/>
      <c r="UKQ134" s="67"/>
      <c r="UKR134" s="67"/>
      <c r="UKS134" s="67"/>
      <c r="UKT134" s="67"/>
      <c r="UKU134" s="67"/>
      <c r="UKV134" s="67"/>
      <c r="UKW134" s="67"/>
      <c r="UKX134" s="67"/>
      <c r="UKY134" s="67"/>
      <c r="UKZ134" s="67"/>
      <c r="ULA134" s="67"/>
      <c r="ULB134" s="67"/>
      <c r="ULC134" s="67"/>
      <c r="ULD134" s="67"/>
      <c r="ULE134" s="67"/>
      <c r="ULF134" s="67"/>
      <c r="ULG134" s="67"/>
      <c r="ULH134" s="67"/>
      <c r="ULI134" s="67"/>
      <c r="ULJ134" s="67"/>
      <c r="ULK134" s="67"/>
      <c r="ULL134" s="67"/>
      <c r="ULM134" s="67"/>
      <c r="ULN134" s="67"/>
      <c r="ULO134" s="67"/>
      <c r="ULP134" s="67"/>
      <c r="ULQ134" s="67"/>
      <c r="ULR134" s="67"/>
      <c r="ULS134" s="67"/>
      <c r="ULT134" s="67"/>
      <c r="ULU134" s="67"/>
      <c r="ULV134" s="67"/>
      <c r="ULW134" s="67"/>
      <c r="ULX134" s="67"/>
      <c r="ULY134" s="67"/>
      <c r="ULZ134" s="67"/>
      <c r="UMA134" s="67"/>
      <c r="UMB134" s="67"/>
      <c r="UMC134" s="67"/>
      <c r="UMD134" s="67"/>
      <c r="UME134" s="67"/>
      <c r="UMF134" s="67"/>
      <c r="UMG134" s="67"/>
      <c r="UMH134" s="67"/>
      <c r="UMI134" s="67"/>
      <c r="UMJ134" s="67"/>
      <c r="UMK134" s="67"/>
      <c r="UML134" s="67"/>
      <c r="UMM134" s="67"/>
      <c r="UMN134" s="67"/>
      <c r="UMO134" s="67"/>
      <c r="UMP134" s="67"/>
      <c r="UMQ134" s="67"/>
      <c r="UMR134" s="67"/>
      <c r="UMS134" s="67"/>
      <c r="UMT134" s="67"/>
      <c r="UMU134" s="67"/>
      <c r="UMV134" s="67"/>
      <c r="UMW134" s="67"/>
      <c r="UMX134" s="67"/>
      <c r="UMY134" s="67"/>
      <c r="UMZ134" s="67"/>
      <c r="UNA134" s="67"/>
      <c r="UNB134" s="67"/>
      <c r="UNC134" s="67"/>
      <c r="UND134" s="67"/>
      <c r="UNE134" s="67"/>
      <c r="UNF134" s="67"/>
      <c r="UNG134" s="67"/>
      <c r="UNH134" s="67"/>
      <c r="UNI134" s="67"/>
      <c r="UNJ134" s="67"/>
      <c r="UNK134" s="67"/>
      <c r="UNL134" s="67"/>
      <c r="UNM134" s="67"/>
      <c r="UNN134" s="67"/>
      <c r="UNO134" s="67"/>
      <c r="UNP134" s="67"/>
      <c r="UNQ134" s="67"/>
      <c r="UNR134" s="67"/>
      <c r="UNS134" s="67"/>
      <c r="UNT134" s="67"/>
      <c r="UNU134" s="67"/>
      <c r="UNV134" s="67"/>
      <c r="UNW134" s="67"/>
      <c r="UNX134" s="67"/>
      <c r="UNY134" s="67"/>
      <c r="UNZ134" s="67"/>
      <c r="UOA134" s="67"/>
      <c r="UOB134" s="67"/>
      <c r="UOC134" s="67"/>
      <c r="UOD134" s="67"/>
      <c r="UOE134" s="67"/>
      <c r="UOF134" s="67"/>
      <c r="UOG134" s="67"/>
      <c r="UOH134" s="67"/>
      <c r="UOI134" s="67"/>
      <c r="UOJ134" s="67"/>
      <c r="UOK134" s="67"/>
      <c r="UOL134" s="67"/>
      <c r="UOM134" s="67"/>
      <c r="UON134" s="67"/>
      <c r="UOO134" s="67"/>
      <c r="UOP134" s="67"/>
      <c r="UOQ134" s="67"/>
      <c r="UOR134" s="67"/>
      <c r="UOS134" s="67"/>
      <c r="UOT134" s="67"/>
      <c r="UOU134" s="67"/>
      <c r="UOV134" s="67"/>
      <c r="UOW134" s="67"/>
      <c r="UOX134" s="67"/>
      <c r="UOY134" s="67"/>
      <c r="UOZ134" s="67"/>
      <c r="UPA134" s="67"/>
      <c r="UPB134" s="67"/>
      <c r="UPC134" s="67"/>
      <c r="UPD134" s="67"/>
      <c r="UPE134" s="67"/>
      <c r="UPF134" s="67"/>
      <c r="UPG134" s="67"/>
      <c r="UPH134" s="67"/>
      <c r="UPI134" s="67"/>
      <c r="UPJ134" s="67"/>
      <c r="UPK134" s="67"/>
      <c r="UPL134" s="67"/>
      <c r="UPM134" s="67"/>
      <c r="UPN134" s="67"/>
      <c r="UPO134" s="67"/>
      <c r="UPP134" s="67"/>
      <c r="UPQ134" s="67"/>
      <c r="UPR134" s="67"/>
      <c r="UPS134" s="67"/>
      <c r="UPT134" s="67"/>
      <c r="UPU134" s="67"/>
      <c r="UPV134" s="67"/>
      <c r="UPW134" s="67"/>
      <c r="UPX134" s="67"/>
      <c r="UPY134" s="67"/>
      <c r="UPZ134" s="67"/>
      <c r="UQA134" s="67"/>
      <c r="UQB134" s="67"/>
      <c r="UQC134" s="67"/>
      <c r="UQD134" s="67"/>
      <c r="UQE134" s="67"/>
      <c r="UQF134" s="67"/>
      <c r="UQG134" s="67"/>
      <c r="UQH134" s="67"/>
      <c r="UQI134" s="67"/>
      <c r="UQJ134" s="67"/>
      <c r="UQK134" s="67"/>
      <c r="UQL134" s="67"/>
      <c r="UQM134" s="67"/>
      <c r="UQN134" s="67"/>
      <c r="UQO134" s="67"/>
      <c r="UQP134" s="67"/>
      <c r="UQQ134" s="67"/>
      <c r="UQR134" s="67"/>
      <c r="UQS134" s="67"/>
      <c r="UQT134" s="67"/>
      <c r="UQU134" s="67"/>
      <c r="UQV134" s="67"/>
      <c r="UQW134" s="67"/>
      <c r="UQX134" s="67"/>
      <c r="UQY134" s="67"/>
      <c r="UQZ134" s="67"/>
      <c r="URA134" s="67"/>
      <c r="URB134" s="67"/>
      <c r="URC134" s="67"/>
      <c r="URD134" s="67"/>
      <c r="URE134" s="67"/>
      <c r="URF134" s="67"/>
      <c r="URG134" s="67"/>
      <c r="URH134" s="67"/>
      <c r="URI134" s="67"/>
      <c r="URJ134" s="67"/>
      <c r="URK134" s="67"/>
      <c r="URL134" s="67"/>
      <c r="URM134" s="67"/>
      <c r="URN134" s="67"/>
      <c r="URO134" s="67"/>
      <c r="URP134" s="67"/>
      <c r="URQ134" s="67"/>
      <c r="URR134" s="67"/>
      <c r="URS134" s="67"/>
      <c r="URT134" s="67"/>
      <c r="URU134" s="67"/>
      <c r="URV134" s="67"/>
      <c r="URW134" s="67"/>
      <c r="URX134" s="67"/>
      <c r="URY134" s="67"/>
      <c r="URZ134" s="67"/>
      <c r="USA134" s="67"/>
      <c r="USB134" s="67"/>
      <c r="USC134" s="67"/>
      <c r="USD134" s="67"/>
      <c r="USE134" s="67"/>
      <c r="USF134" s="67"/>
      <c r="USG134" s="67"/>
      <c r="USH134" s="67"/>
      <c r="USI134" s="67"/>
      <c r="USJ134" s="67"/>
      <c r="USK134" s="67"/>
      <c r="USL134" s="67"/>
      <c r="USM134" s="67"/>
      <c r="USN134" s="67"/>
      <c r="USO134" s="67"/>
      <c r="USP134" s="67"/>
      <c r="USQ134" s="67"/>
      <c r="USR134" s="67"/>
      <c r="USS134" s="67"/>
      <c r="UST134" s="67"/>
      <c r="USU134" s="67"/>
      <c r="USV134" s="67"/>
      <c r="USW134" s="67"/>
      <c r="USX134" s="67"/>
      <c r="USY134" s="67"/>
      <c r="USZ134" s="67"/>
      <c r="UTA134" s="67"/>
      <c r="UTB134" s="67"/>
      <c r="UTC134" s="67"/>
      <c r="UTD134" s="67"/>
      <c r="UTE134" s="67"/>
      <c r="UTF134" s="67"/>
      <c r="UTG134" s="67"/>
      <c r="UTH134" s="67"/>
      <c r="UTI134" s="67"/>
      <c r="UTJ134" s="67"/>
      <c r="UTK134" s="67"/>
      <c r="UTL134" s="67"/>
      <c r="UTM134" s="67"/>
      <c r="UTN134" s="67"/>
      <c r="UTO134" s="67"/>
      <c r="UTP134" s="67"/>
      <c r="UTQ134" s="67"/>
      <c r="UTR134" s="67"/>
      <c r="UTS134" s="67"/>
      <c r="UTT134" s="67"/>
      <c r="UTU134" s="67"/>
      <c r="UTV134" s="67"/>
      <c r="UTW134" s="67"/>
      <c r="UTX134" s="67"/>
      <c r="UTY134" s="67"/>
      <c r="UTZ134" s="67"/>
      <c r="UUA134" s="67"/>
      <c r="UUB134" s="67"/>
      <c r="UUC134" s="67"/>
      <c r="UUD134" s="67"/>
      <c r="UUE134" s="67"/>
      <c r="UUF134" s="67"/>
      <c r="UUG134" s="67"/>
      <c r="UUH134" s="67"/>
      <c r="UUI134" s="67"/>
      <c r="UUJ134" s="67"/>
      <c r="UUK134" s="67"/>
      <c r="UUL134" s="67"/>
      <c r="UUM134" s="67"/>
      <c r="UUN134" s="67"/>
      <c r="UUO134" s="67"/>
      <c r="UUP134" s="67"/>
      <c r="UUQ134" s="67"/>
      <c r="UUR134" s="67"/>
      <c r="UUS134" s="67"/>
      <c r="UUT134" s="67"/>
      <c r="UUU134" s="67"/>
      <c r="UUV134" s="67"/>
      <c r="UUW134" s="67"/>
      <c r="UUX134" s="67"/>
      <c r="UUY134" s="67"/>
      <c r="UUZ134" s="67"/>
      <c r="UVA134" s="67"/>
      <c r="UVB134" s="67"/>
      <c r="UVC134" s="67"/>
      <c r="UVD134" s="67"/>
      <c r="UVE134" s="67"/>
      <c r="UVF134" s="67"/>
      <c r="UVG134" s="67"/>
      <c r="UVH134" s="67"/>
      <c r="UVI134" s="67"/>
      <c r="UVJ134" s="67"/>
      <c r="UVK134" s="67"/>
      <c r="UVL134" s="67"/>
      <c r="UVM134" s="67"/>
      <c r="UVN134" s="67"/>
      <c r="UVO134" s="67"/>
      <c r="UVP134" s="67"/>
      <c r="UVQ134" s="67"/>
      <c r="UVR134" s="67"/>
      <c r="UVS134" s="67"/>
      <c r="UVT134" s="67"/>
      <c r="UVU134" s="67"/>
      <c r="UVV134" s="67"/>
      <c r="UVW134" s="67"/>
      <c r="UVX134" s="67"/>
      <c r="UVY134" s="67"/>
      <c r="UVZ134" s="67"/>
      <c r="UWA134" s="67"/>
      <c r="UWB134" s="67"/>
      <c r="UWC134" s="67"/>
      <c r="UWD134" s="67"/>
      <c r="UWE134" s="67"/>
      <c r="UWF134" s="67"/>
      <c r="UWG134" s="67"/>
      <c r="UWH134" s="67"/>
      <c r="UWI134" s="67"/>
      <c r="UWJ134" s="67"/>
      <c r="UWK134" s="67"/>
      <c r="UWL134" s="67"/>
      <c r="UWM134" s="67"/>
      <c r="UWN134" s="67"/>
      <c r="UWO134" s="67"/>
      <c r="UWP134" s="67"/>
      <c r="UWQ134" s="67"/>
      <c r="UWR134" s="67"/>
      <c r="UWS134" s="67"/>
      <c r="UWT134" s="67"/>
      <c r="UWU134" s="67"/>
      <c r="UWV134" s="67"/>
      <c r="UWW134" s="67"/>
      <c r="UWX134" s="67"/>
      <c r="UWY134" s="67"/>
      <c r="UWZ134" s="67"/>
      <c r="UXA134" s="67"/>
      <c r="UXB134" s="67"/>
      <c r="UXC134" s="67"/>
      <c r="UXD134" s="67"/>
      <c r="UXE134" s="67"/>
      <c r="UXF134" s="67"/>
      <c r="UXG134" s="67"/>
      <c r="UXH134" s="67"/>
      <c r="UXI134" s="67"/>
      <c r="UXJ134" s="67"/>
      <c r="UXK134" s="67"/>
      <c r="UXL134" s="67"/>
      <c r="UXM134" s="67"/>
      <c r="UXN134" s="67"/>
      <c r="UXO134" s="67"/>
      <c r="UXP134" s="67"/>
      <c r="UXQ134" s="67"/>
      <c r="UXR134" s="67"/>
      <c r="UXS134" s="67"/>
      <c r="UXT134" s="67"/>
      <c r="UXU134" s="67"/>
      <c r="UXV134" s="67"/>
      <c r="UXW134" s="67"/>
      <c r="UXX134" s="67"/>
      <c r="UXY134" s="67"/>
      <c r="UXZ134" s="67"/>
      <c r="UYA134" s="67"/>
      <c r="UYB134" s="67"/>
      <c r="UYC134" s="67"/>
      <c r="UYD134" s="67"/>
      <c r="UYE134" s="67"/>
      <c r="UYF134" s="67"/>
      <c r="UYG134" s="67"/>
      <c r="UYH134" s="67"/>
      <c r="UYI134" s="67"/>
      <c r="UYJ134" s="67"/>
      <c r="UYK134" s="67"/>
      <c r="UYL134" s="67"/>
      <c r="UYM134" s="67"/>
      <c r="UYN134" s="67"/>
      <c r="UYO134" s="67"/>
      <c r="UYP134" s="67"/>
      <c r="UYQ134" s="67"/>
      <c r="UYR134" s="67"/>
      <c r="UYS134" s="67"/>
      <c r="UYT134" s="67"/>
      <c r="UYU134" s="67"/>
      <c r="UYV134" s="67"/>
      <c r="UYW134" s="67"/>
      <c r="UYX134" s="67"/>
      <c r="UYY134" s="67"/>
      <c r="UYZ134" s="67"/>
      <c r="UZA134" s="67"/>
      <c r="UZB134" s="67"/>
      <c r="UZC134" s="67"/>
      <c r="UZD134" s="67"/>
      <c r="UZE134" s="67"/>
      <c r="UZF134" s="67"/>
      <c r="UZG134" s="67"/>
      <c r="UZH134" s="67"/>
      <c r="UZI134" s="67"/>
      <c r="UZJ134" s="67"/>
      <c r="UZK134" s="67"/>
      <c r="UZL134" s="67"/>
      <c r="UZM134" s="67"/>
      <c r="UZN134" s="67"/>
      <c r="UZO134" s="67"/>
      <c r="UZP134" s="67"/>
      <c r="UZQ134" s="67"/>
      <c r="UZR134" s="67"/>
      <c r="UZS134" s="67"/>
      <c r="UZT134" s="67"/>
      <c r="UZU134" s="67"/>
      <c r="UZV134" s="67"/>
      <c r="UZW134" s="67"/>
      <c r="UZX134" s="67"/>
      <c r="UZY134" s="67"/>
      <c r="UZZ134" s="67"/>
      <c r="VAA134" s="67"/>
      <c r="VAB134" s="67"/>
      <c r="VAC134" s="67"/>
      <c r="VAD134" s="67"/>
      <c r="VAE134" s="67"/>
      <c r="VAF134" s="67"/>
      <c r="VAG134" s="67"/>
      <c r="VAH134" s="67"/>
      <c r="VAI134" s="67"/>
      <c r="VAJ134" s="67"/>
      <c r="VAK134" s="67"/>
      <c r="VAL134" s="67"/>
      <c r="VAM134" s="67"/>
      <c r="VAN134" s="67"/>
      <c r="VAO134" s="67"/>
      <c r="VAP134" s="67"/>
      <c r="VAQ134" s="67"/>
      <c r="VAR134" s="67"/>
      <c r="VAS134" s="67"/>
      <c r="VAT134" s="67"/>
      <c r="VAU134" s="67"/>
      <c r="VAV134" s="67"/>
      <c r="VAW134" s="67"/>
      <c r="VAX134" s="67"/>
      <c r="VAY134" s="67"/>
      <c r="VAZ134" s="67"/>
      <c r="VBA134" s="67"/>
      <c r="VBB134" s="67"/>
      <c r="VBC134" s="67"/>
      <c r="VBD134" s="67"/>
      <c r="VBE134" s="67"/>
      <c r="VBF134" s="67"/>
      <c r="VBG134" s="67"/>
      <c r="VBH134" s="67"/>
      <c r="VBI134" s="67"/>
      <c r="VBJ134" s="67"/>
      <c r="VBK134" s="67"/>
      <c r="VBL134" s="67"/>
      <c r="VBM134" s="67"/>
      <c r="VBN134" s="67"/>
      <c r="VBO134" s="67"/>
      <c r="VBP134" s="67"/>
      <c r="VBQ134" s="67"/>
      <c r="VBR134" s="67"/>
      <c r="VBS134" s="67"/>
      <c r="VBT134" s="67"/>
      <c r="VBU134" s="67"/>
      <c r="VBV134" s="67"/>
      <c r="VBW134" s="67"/>
      <c r="VBX134" s="67"/>
      <c r="VBY134" s="67"/>
      <c r="VBZ134" s="67"/>
      <c r="VCA134" s="67"/>
      <c r="VCB134" s="67"/>
      <c r="VCC134" s="67"/>
      <c r="VCD134" s="67"/>
      <c r="VCE134" s="67"/>
      <c r="VCF134" s="67"/>
      <c r="VCG134" s="67"/>
      <c r="VCH134" s="67"/>
      <c r="VCI134" s="67"/>
      <c r="VCJ134" s="67"/>
      <c r="VCK134" s="67"/>
      <c r="VCL134" s="67"/>
      <c r="VCM134" s="67"/>
      <c r="VCN134" s="67"/>
      <c r="VCO134" s="67"/>
      <c r="VCP134" s="67"/>
      <c r="VCQ134" s="67"/>
      <c r="VCR134" s="67"/>
      <c r="VCS134" s="67"/>
      <c r="VCT134" s="67"/>
      <c r="VCU134" s="67"/>
      <c r="VCV134" s="67"/>
      <c r="VCW134" s="67"/>
      <c r="VCX134" s="67"/>
      <c r="VCY134" s="67"/>
      <c r="VCZ134" s="67"/>
      <c r="VDA134" s="67"/>
      <c r="VDB134" s="67"/>
      <c r="VDC134" s="67"/>
      <c r="VDD134" s="67"/>
      <c r="VDE134" s="67"/>
      <c r="VDF134" s="67"/>
      <c r="VDG134" s="67"/>
      <c r="VDH134" s="67"/>
      <c r="VDI134" s="67"/>
      <c r="VDJ134" s="67"/>
      <c r="VDK134" s="67"/>
      <c r="VDL134" s="67"/>
      <c r="VDM134" s="67"/>
      <c r="VDN134" s="67"/>
      <c r="VDO134" s="67"/>
      <c r="VDP134" s="67"/>
      <c r="VDQ134" s="67"/>
      <c r="VDR134" s="67"/>
      <c r="VDS134" s="67"/>
      <c r="VDT134" s="67"/>
      <c r="VDU134" s="67"/>
      <c r="VDV134" s="67"/>
      <c r="VDW134" s="67"/>
      <c r="VDX134" s="67"/>
      <c r="VDY134" s="67"/>
      <c r="VDZ134" s="67"/>
      <c r="VEA134" s="67"/>
      <c r="VEB134" s="67"/>
      <c r="VEC134" s="67"/>
      <c r="VED134" s="67"/>
      <c r="VEE134" s="67"/>
      <c r="VEF134" s="67"/>
      <c r="VEG134" s="67"/>
      <c r="VEH134" s="67"/>
      <c r="VEI134" s="67"/>
      <c r="VEJ134" s="67"/>
      <c r="VEK134" s="67"/>
      <c r="VEL134" s="67"/>
      <c r="VEM134" s="67"/>
      <c r="VEN134" s="67"/>
      <c r="VEO134" s="67"/>
      <c r="VEP134" s="67"/>
      <c r="VEQ134" s="67"/>
      <c r="VER134" s="67"/>
      <c r="VES134" s="67"/>
      <c r="VET134" s="67"/>
      <c r="VEU134" s="67"/>
      <c r="VEV134" s="67"/>
      <c r="VEW134" s="67"/>
      <c r="VEX134" s="67"/>
      <c r="VEY134" s="67"/>
      <c r="VEZ134" s="67"/>
      <c r="VFA134" s="67"/>
      <c r="VFB134" s="67"/>
      <c r="VFC134" s="67"/>
      <c r="VFD134" s="67"/>
      <c r="VFE134" s="67"/>
      <c r="VFF134" s="67"/>
      <c r="VFG134" s="67"/>
      <c r="VFH134" s="67"/>
      <c r="VFI134" s="67"/>
      <c r="VFJ134" s="67"/>
      <c r="VFK134" s="67"/>
      <c r="VFL134" s="67"/>
      <c r="VFM134" s="67"/>
      <c r="VFN134" s="67"/>
      <c r="VFO134" s="67"/>
      <c r="VFP134" s="67"/>
      <c r="VFQ134" s="67"/>
      <c r="VFR134" s="67"/>
      <c r="VFS134" s="67"/>
      <c r="VFT134" s="67"/>
      <c r="VFU134" s="67"/>
      <c r="VFV134" s="67"/>
      <c r="VFW134" s="67"/>
      <c r="VFX134" s="67"/>
      <c r="VFY134" s="67"/>
      <c r="VFZ134" s="67"/>
      <c r="VGA134" s="67"/>
      <c r="VGB134" s="67"/>
      <c r="VGC134" s="67"/>
      <c r="VGD134" s="67"/>
      <c r="VGE134" s="67"/>
      <c r="VGF134" s="67"/>
      <c r="VGG134" s="67"/>
      <c r="VGH134" s="67"/>
      <c r="VGI134" s="67"/>
      <c r="VGJ134" s="67"/>
      <c r="VGK134" s="67"/>
      <c r="VGL134" s="67"/>
      <c r="VGM134" s="67"/>
      <c r="VGN134" s="67"/>
      <c r="VGO134" s="67"/>
      <c r="VGP134" s="67"/>
      <c r="VGQ134" s="67"/>
      <c r="VGR134" s="67"/>
      <c r="VGS134" s="67"/>
      <c r="VGT134" s="67"/>
      <c r="VGU134" s="67"/>
      <c r="VGV134" s="67"/>
      <c r="VGW134" s="67"/>
      <c r="VGX134" s="67"/>
      <c r="VGY134" s="67"/>
      <c r="VGZ134" s="67"/>
      <c r="VHA134" s="67"/>
      <c r="VHB134" s="67"/>
      <c r="VHC134" s="67"/>
      <c r="VHD134" s="67"/>
      <c r="VHE134" s="67"/>
      <c r="VHF134" s="67"/>
      <c r="VHG134" s="67"/>
      <c r="VHH134" s="67"/>
      <c r="VHI134" s="67"/>
      <c r="VHJ134" s="67"/>
      <c r="VHK134" s="67"/>
      <c r="VHL134" s="67"/>
      <c r="VHM134" s="67"/>
      <c r="VHN134" s="67"/>
      <c r="VHO134" s="67"/>
      <c r="VHP134" s="67"/>
      <c r="VHQ134" s="67"/>
      <c r="VHR134" s="67"/>
      <c r="VHS134" s="67"/>
      <c r="VHT134" s="67"/>
      <c r="VHU134" s="67"/>
      <c r="VHV134" s="67"/>
      <c r="VHW134" s="67"/>
      <c r="VHX134" s="67"/>
      <c r="VHY134" s="67"/>
      <c r="VHZ134" s="67"/>
      <c r="VIA134" s="67"/>
      <c r="VIB134" s="67"/>
      <c r="VIC134" s="67"/>
      <c r="VID134" s="67"/>
      <c r="VIE134" s="67"/>
      <c r="VIF134" s="67"/>
      <c r="VIG134" s="67"/>
      <c r="VIH134" s="67"/>
      <c r="VII134" s="67"/>
      <c r="VIJ134" s="67"/>
      <c r="VIK134" s="67"/>
      <c r="VIL134" s="67"/>
      <c r="VIM134" s="67"/>
      <c r="VIN134" s="67"/>
      <c r="VIO134" s="67"/>
      <c r="VIP134" s="67"/>
      <c r="VIQ134" s="67"/>
      <c r="VIR134" s="67"/>
      <c r="VIS134" s="67"/>
      <c r="VIT134" s="67"/>
      <c r="VIU134" s="67"/>
      <c r="VIV134" s="67"/>
      <c r="VIW134" s="67"/>
      <c r="VIX134" s="67"/>
      <c r="VIY134" s="67"/>
      <c r="VIZ134" s="67"/>
      <c r="VJA134" s="67"/>
      <c r="VJB134" s="67"/>
      <c r="VJC134" s="67"/>
      <c r="VJD134" s="67"/>
      <c r="VJE134" s="67"/>
      <c r="VJF134" s="67"/>
      <c r="VJG134" s="67"/>
      <c r="VJH134" s="67"/>
      <c r="VJI134" s="67"/>
      <c r="VJJ134" s="67"/>
      <c r="VJK134" s="67"/>
      <c r="VJL134" s="67"/>
      <c r="VJM134" s="67"/>
      <c r="VJN134" s="67"/>
      <c r="VJO134" s="67"/>
      <c r="VJP134" s="67"/>
      <c r="VJQ134" s="67"/>
      <c r="VJR134" s="67"/>
      <c r="VJS134" s="67"/>
      <c r="VJT134" s="67"/>
      <c r="VJU134" s="67"/>
      <c r="VJV134" s="67"/>
      <c r="VJW134" s="67"/>
      <c r="VJX134" s="67"/>
      <c r="VJY134" s="67"/>
      <c r="VJZ134" s="67"/>
      <c r="VKA134" s="67"/>
      <c r="VKB134" s="67"/>
      <c r="VKC134" s="67"/>
      <c r="VKD134" s="67"/>
      <c r="VKE134" s="67"/>
      <c r="VKF134" s="67"/>
      <c r="VKG134" s="67"/>
      <c r="VKH134" s="67"/>
      <c r="VKI134" s="67"/>
      <c r="VKJ134" s="67"/>
      <c r="VKK134" s="67"/>
      <c r="VKL134" s="67"/>
      <c r="VKM134" s="67"/>
      <c r="VKN134" s="67"/>
      <c r="VKO134" s="67"/>
      <c r="VKP134" s="67"/>
      <c r="VKQ134" s="67"/>
      <c r="VKR134" s="67"/>
      <c r="VKS134" s="67"/>
      <c r="VKT134" s="67"/>
      <c r="VKU134" s="67"/>
      <c r="VKV134" s="67"/>
      <c r="VKW134" s="67"/>
      <c r="VKX134" s="67"/>
      <c r="VKY134" s="67"/>
      <c r="VKZ134" s="67"/>
      <c r="VLA134" s="67"/>
      <c r="VLB134" s="67"/>
      <c r="VLC134" s="67"/>
      <c r="VLD134" s="67"/>
      <c r="VLE134" s="67"/>
      <c r="VLF134" s="67"/>
      <c r="VLG134" s="67"/>
      <c r="VLH134" s="67"/>
      <c r="VLI134" s="67"/>
      <c r="VLJ134" s="67"/>
      <c r="VLK134" s="67"/>
      <c r="VLL134" s="67"/>
      <c r="VLM134" s="67"/>
      <c r="VLN134" s="67"/>
      <c r="VLO134" s="67"/>
      <c r="VLP134" s="67"/>
      <c r="VLQ134" s="67"/>
      <c r="VLR134" s="67"/>
      <c r="VLS134" s="67"/>
      <c r="VLT134" s="67"/>
      <c r="VLU134" s="67"/>
      <c r="VLV134" s="67"/>
      <c r="VLW134" s="67"/>
      <c r="VLX134" s="67"/>
      <c r="VLY134" s="67"/>
      <c r="VLZ134" s="67"/>
      <c r="VMA134" s="67"/>
      <c r="VMB134" s="67"/>
      <c r="VMC134" s="67"/>
      <c r="VMD134" s="67"/>
      <c r="VME134" s="67"/>
      <c r="VMF134" s="67"/>
      <c r="VMG134" s="67"/>
      <c r="VMH134" s="67"/>
      <c r="VMI134" s="67"/>
      <c r="VMJ134" s="67"/>
      <c r="VMK134" s="67"/>
      <c r="VML134" s="67"/>
      <c r="VMM134" s="67"/>
      <c r="VMN134" s="67"/>
      <c r="VMO134" s="67"/>
      <c r="VMP134" s="67"/>
      <c r="VMQ134" s="67"/>
      <c r="VMR134" s="67"/>
      <c r="VMS134" s="67"/>
      <c r="VMT134" s="67"/>
      <c r="VMU134" s="67"/>
      <c r="VMV134" s="67"/>
      <c r="VMW134" s="67"/>
      <c r="VMX134" s="67"/>
      <c r="VMY134" s="67"/>
      <c r="VMZ134" s="67"/>
      <c r="VNA134" s="67"/>
      <c r="VNB134" s="67"/>
      <c r="VNC134" s="67"/>
      <c r="VND134" s="67"/>
      <c r="VNE134" s="67"/>
      <c r="VNF134" s="67"/>
      <c r="VNG134" s="67"/>
      <c r="VNH134" s="67"/>
      <c r="VNI134" s="67"/>
      <c r="VNJ134" s="67"/>
      <c r="VNK134" s="67"/>
      <c r="VNL134" s="67"/>
      <c r="VNM134" s="67"/>
      <c r="VNN134" s="67"/>
      <c r="VNO134" s="67"/>
      <c r="VNP134" s="67"/>
      <c r="VNQ134" s="67"/>
      <c r="VNR134" s="67"/>
      <c r="VNS134" s="67"/>
      <c r="VNT134" s="67"/>
      <c r="VNU134" s="67"/>
      <c r="VNV134" s="67"/>
      <c r="VNW134" s="67"/>
      <c r="VNX134" s="67"/>
      <c r="VNY134" s="67"/>
      <c r="VNZ134" s="67"/>
      <c r="VOA134" s="67"/>
      <c r="VOB134" s="67"/>
      <c r="VOC134" s="67"/>
      <c r="VOD134" s="67"/>
      <c r="VOE134" s="67"/>
      <c r="VOF134" s="67"/>
      <c r="VOG134" s="67"/>
      <c r="VOH134" s="67"/>
      <c r="VOI134" s="67"/>
      <c r="VOJ134" s="67"/>
      <c r="VOK134" s="67"/>
      <c r="VOL134" s="67"/>
      <c r="VOM134" s="67"/>
      <c r="VON134" s="67"/>
      <c r="VOO134" s="67"/>
      <c r="VOP134" s="67"/>
      <c r="VOQ134" s="67"/>
      <c r="VOR134" s="67"/>
      <c r="VOS134" s="67"/>
      <c r="VOT134" s="67"/>
      <c r="VOU134" s="67"/>
      <c r="VOV134" s="67"/>
      <c r="VOW134" s="67"/>
      <c r="VOX134" s="67"/>
      <c r="VOY134" s="67"/>
      <c r="VOZ134" s="67"/>
      <c r="VPA134" s="67"/>
      <c r="VPB134" s="67"/>
      <c r="VPC134" s="67"/>
      <c r="VPD134" s="67"/>
      <c r="VPE134" s="67"/>
      <c r="VPF134" s="67"/>
      <c r="VPG134" s="67"/>
      <c r="VPH134" s="67"/>
      <c r="VPI134" s="67"/>
      <c r="VPJ134" s="67"/>
      <c r="VPK134" s="67"/>
      <c r="VPL134" s="67"/>
      <c r="VPM134" s="67"/>
      <c r="VPN134" s="67"/>
      <c r="VPO134" s="67"/>
      <c r="VPP134" s="67"/>
      <c r="VPQ134" s="67"/>
      <c r="VPR134" s="67"/>
      <c r="VPS134" s="67"/>
      <c r="VPT134" s="67"/>
      <c r="VPU134" s="67"/>
      <c r="VPV134" s="67"/>
      <c r="VPW134" s="67"/>
      <c r="VPX134" s="67"/>
      <c r="VPY134" s="67"/>
      <c r="VPZ134" s="67"/>
      <c r="VQA134" s="67"/>
      <c r="VQB134" s="67"/>
      <c r="VQC134" s="67"/>
      <c r="VQD134" s="67"/>
      <c r="VQE134" s="67"/>
      <c r="VQF134" s="67"/>
      <c r="VQG134" s="67"/>
      <c r="VQH134" s="67"/>
      <c r="VQI134" s="67"/>
      <c r="VQJ134" s="67"/>
      <c r="VQK134" s="67"/>
      <c r="VQL134" s="67"/>
      <c r="VQM134" s="67"/>
      <c r="VQN134" s="67"/>
      <c r="VQO134" s="67"/>
      <c r="VQP134" s="67"/>
      <c r="VQQ134" s="67"/>
      <c r="VQR134" s="67"/>
      <c r="VQS134" s="67"/>
      <c r="VQT134" s="67"/>
      <c r="VQU134" s="67"/>
      <c r="VQV134" s="67"/>
      <c r="VQW134" s="67"/>
      <c r="VQX134" s="67"/>
      <c r="VQY134" s="67"/>
      <c r="VQZ134" s="67"/>
      <c r="VRA134" s="67"/>
      <c r="VRB134" s="67"/>
      <c r="VRC134" s="67"/>
      <c r="VRD134" s="67"/>
      <c r="VRE134" s="67"/>
      <c r="VRF134" s="67"/>
      <c r="VRG134" s="67"/>
      <c r="VRH134" s="67"/>
      <c r="VRI134" s="67"/>
      <c r="VRJ134" s="67"/>
      <c r="VRK134" s="67"/>
      <c r="VRL134" s="67"/>
      <c r="VRM134" s="67"/>
      <c r="VRN134" s="67"/>
      <c r="VRO134" s="67"/>
      <c r="VRP134" s="67"/>
      <c r="VRQ134" s="67"/>
      <c r="VRR134" s="67"/>
      <c r="VRS134" s="67"/>
      <c r="VRT134" s="67"/>
      <c r="VRU134" s="67"/>
      <c r="VRV134" s="67"/>
      <c r="VRW134" s="67"/>
      <c r="VRX134" s="67"/>
      <c r="VRY134" s="67"/>
      <c r="VRZ134" s="67"/>
      <c r="VSA134" s="67"/>
      <c r="VSB134" s="67"/>
      <c r="VSC134" s="67"/>
      <c r="VSD134" s="67"/>
      <c r="VSE134" s="67"/>
      <c r="VSF134" s="67"/>
      <c r="VSG134" s="67"/>
      <c r="VSH134" s="67"/>
      <c r="VSI134" s="67"/>
      <c r="VSJ134" s="67"/>
      <c r="VSK134" s="67"/>
      <c r="VSL134" s="67"/>
      <c r="VSM134" s="67"/>
      <c r="VSN134" s="67"/>
      <c r="VSO134" s="67"/>
      <c r="VSP134" s="67"/>
      <c r="VSQ134" s="67"/>
      <c r="VSR134" s="67"/>
      <c r="VSS134" s="67"/>
      <c r="VST134" s="67"/>
      <c r="VSU134" s="67"/>
      <c r="VSV134" s="67"/>
      <c r="VSW134" s="67"/>
      <c r="VSX134" s="67"/>
      <c r="VSY134" s="67"/>
      <c r="VSZ134" s="67"/>
      <c r="VTA134" s="67"/>
      <c r="VTB134" s="67"/>
      <c r="VTC134" s="67"/>
      <c r="VTD134" s="67"/>
      <c r="VTE134" s="67"/>
      <c r="VTF134" s="67"/>
      <c r="VTG134" s="67"/>
      <c r="VTH134" s="67"/>
      <c r="VTI134" s="67"/>
      <c r="VTJ134" s="67"/>
      <c r="VTK134" s="67"/>
      <c r="VTL134" s="67"/>
      <c r="VTM134" s="67"/>
      <c r="VTN134" s="67"/>
      <c r="VTO134" s="67"/>
      <c r="VTP134" s="67"/>
      <c r="VTQ134" s="67"/>
      <c r="VTR134" s="67"/>
      <c r="VTS134" s="67"/>
      <c r="VTT134" s="67"/>
      <c r="VTU134" s="67"/>
      <c r="VTV134" s="67"/>
      <c r="VTW134" s="67"/>
      <c r="VTX134" s="67"/>
      <c r="VTY134" s="67"/>
      <c r="VTZ134" s="67"/>
      <c r="VUA134" s="67"/>
      <c r="VUB134" s="67"/>
      <c r="VUC134" s="67"/>
      <c r="VUD134" s="67"/>
      <c r="VUE134" s="67"/>
      <c r="VUF134" s="67"/>
      <c r="VUG134" s="67"/>
      <c r="VUH134" s="67"/>
      <c r="VUI134" s="67"/>
      <c r="VUJ134" s="67"/>
      <c r="VUK134" s="67"/>
      <c r="VUL134" s="67"/>
      <c r="VUM134" s="67"/>
      <c r="VUN134" s="67"/>
      <c r="VUO134" s="67"/>
      <c r="VUP134" s="67"/>
      <c r="VUQ134" s="67"/>
      <c r="VUR134" s="67"/>
      <c r="VUS134" s="67"/>
      <c r="VUT134" s="67"/>
      <c r="VUU134" s="67"/>
      <c r="VUV134" s="67"/>
      <c r="VUW134" s="67"/>
      <c r="VUX134" s="67"/>
      <c r="VUY134" s="67"/>
      <c r="VUZ134" s="67"/>
      <c r="VVA134" s="67"/>
      <c r="VVB134" s="67"/>
      <c r="VVC134" s="67"/>
      <c r="VVD134" s="67"/>
      <c r="VVE134" s="67"/>
      <c r="VVF134" s="67"/>
      <c r="VVG134" s="67"/>
      <c r="VVH134" s="67"/>
      <c r="VVI134" s="67"/>
      <c r="VVJ134" s="67"/>
      <c r="VVK134" s="67"/>
      <c r="VVL134" s="67"/>
      <c r="VVM134" s="67"/>
      <c r="VVN134" s="67"/>
      <c r="VVO134" s="67"/>
      <c r="VVP134" s="67"/>
      <c r="VVQ134" s="67"/>
      <c r="VVR134" s="67"/>
      <c r="VVS134" s="67"/>
      <c r="VVT134" s="67"/>
      <c r="VVU134" s="67"/>
      <c r="VVV134" s="67"/>
      <c r="VVW134" s="67"/>
      <c r="VVX134" s="67"/>
      <c r="VVY134" s="67"/>
      <c r="VVZ134" s="67"/>
      <c r="VWA134" s="67"/>
      <c r="VWB134" s="67"/>
      <c r="VWC134" s="67"/>
      <c r="VWD134" s="67"/>
      <c r="VWE134" s="67"/>
      <c r="VWF134" s="67"/>
      <c r="VWG134" s="67"/>
      <c r="VWH134" s="67"/>
      <c r="VWI134" s="67"/>
      <c r="VWJ134" s="67"/>
      <c r="VWK134" s="67"/>
      <c r="VWL134" s="67"/>
      <c r="VWM134" s="67"/>
      <c r="VWN134" s="67"/>
      <c r="VWO134" s="67"/>
      <c r="VWP134" s="67"/>
      <c r="VWQ134" s="67"/>
      <c r="VWR134" s="67"/>
      <c r="VWS134" s="67"/>
      <c r="VWT134" s="67"/>
      <c r="VWU134" s="67"/>
      <c r="VWV134" s="67"/>
      <c r="VWW134" s="67"/>
      <c r="VWX134" s="67"/>
      <c r="VWY134" s="67"/>
      <c r="VWZ134" s="67"/>
      <c r="VXA134" s="67"/>
      <c r="VXB134" s="67"/>
      <c r="VXC134" s="67"/>
      <c r="VXD134" s="67"/>
      <c r="VXE134" s="67"/>
      <c r="VXF134" s="67"/>
      <c r="VXG134" s="67"/>
      <c r="VXH134" s="67"/>
      <c r="VXI134" s="67"/>
      <c r="VXJ134" s="67"/>
      <c r="VXK134" s="67"/>
      <c r="VXL134" s="67"/>
      <c r="VXM134" s="67"/>
      <c r="VXN134" s="67"/>
      <c r="VXO134" s="67"/>
      <c r="VXP134" s="67"/>
      <c r="VXQ134" s="67"/>
      <c r="VXR134" s="67"/>
      <c r="VXS134" s="67"/>
      <c r="VXT134" s="67"/>
      <c r="VXU134" s="67"/>
      <c r="VXV134" s="67"/>
      <c r="VXW134" s="67"/>
      <c r="VXX134" s="67"/>
      <c r="VXY134" s="67"/>
      <c r="VXZ134" s="67"/>
      <c r="VYA134" s="67"/>
      <c r="VYB134" s="67"/>
      <c r="VYC134" s="67"/>
      <c r="VYD134" s="67"/>
      <c r="VYE134" s="67"/>
      <c r="VYF134" s="67"/>
      <c r="VYG134" s="67"/>
      <c r="VYH134" s="67"/>
      <c r="VYI134" s="67"/>
      <c r="VYJ134" s="67"/>
      <c r="VYK134" s="67"/>
      <c r="VYL134" s="67"/>
      <c r="VYM134" s="67"/>
      <c r="VYN134" s="67"/>
      <c r="VYO134" s="67"/>
      <c r="VYP134" s="67"/>
      <c r="VYQ134" s="67"/>
      <c r="VYR134" s="67"/>
      <c r="VYS134" s="67"/>
      <c r="VYT134" s="67"/>
      <c r="VYU134" s="67"/>
      <c r="VYV134" s="67"/>
      <c r="VYW134" s="67"/>
      <c r="VYX134" s="67"/>
      <c r="VYY134" s="67"/>
      <c r="VYZ134" s="67"/>
      <c r="VZA134" s="67"/>
      <c r="VZB134" s="67"/>
      <c r="VZC134" s="67"/>
      <c r="VZD134" s="67"/>
      <c r="VZE134" s="67"/>
      <c r="VZF134" s="67"/>
      <c r="VZG134" s="67"/>
      <c r="VZH134" s="67"/>
      <c r="VZI134" s="67"/>
      <c r="VZJ134" s="67"/>
      <c r="VZK134" s="67"/>
      <c r="VZL134" s="67"/>
      <c r="VZM134" s="67"/>
      <c r="VZN134" s="67"/>
      <c r="VZO134" s="67"/>
      <c r="VZP134" s="67"/>
      <c r="VZQ134" s="67"/>
      <c r="VZR134" s="67"/>
      <c r="VZS134" s="67"/>
      <c r="VZT134" s="67"/>
      <c r="VZU134" s="67"/>
      <c r="VZV134" s="67"/>
      <c r="VZW134" s="67"/>
      <c r="VZX134" s="67"/>
      <c r="VZY134" s="67"/>
      <c r="VZZ134" s="67"/>
      <c r="WAA134" s="67"/>
      <c r="WAB134" s="67"/>
      <c r="WAC134" s="67"/>
      <c r="WAD134" s="67"/>
      <c r="WAE134" s="67"/>
      <c r="WAF134" s="67"/>
      <c r="WAG134" s="67"/>
      <c r="WAH134" s="67"/>
      <c r="WAI134" s="67"/>
      <c r="WAJ134" s="67"/>
      <c r="WAK134" s="67"/>
      <c r="WAL134" s="67"/>
      <c r="WAM134" s="67"/>
      <c r="WAN134" s="67"/>
      <c r="WAO134" s="67"/>
      <c r="WAP134" s="67"/>
      <c r="WAQ134" s="67"/>
      <c r="WAR134" s="67"/>
      <c r="WAS134" s="67"/>
      <c r="WAT134" s="67"/>
      <c r="WAU134" s="67"/>
      <c r="WAV134" s="67"/>
      <c r="WAW134" s="67"/>
      <c r="WAX134" s="67"/>
      <c r="WAY134" s="67"/>
      <c r="WAZ134" s="67"/>
      <c r="WBA134" s="67"/>
      <c r="WBB134" s="67"/>
      <c r="WBC134" s="67"/>
      <c r="WBD134" s="67"/>
      <c r="WBE134" s="67"/>
      <c r="WBF134" s="67"/>
      <c r="WBG134" s="67"/>
      <c r="WBH134" s="67"/>
      <c r="WBI134" s="67"/>
      <c r="WBJ134" s="67"/>
      <c r="WBK134" s="67"/>
      <c r="WBL134" s="67"/>
      <c r="WBM134" s="67"/>
      <c r="WBN134" s="67"/>
      <c r="WBO134" s="67"/>
      <c r="WBP134" s="67"/>
      <c r="WBQ134" s="67"/>
      <c r="WBR134" s="67"/>
      <c r="WBS134" s="67"/>
      <c r="WBT134" s="67"/>
      <c r="WBU134" s="67"/>
      <c r="WBV134" s="67"/>
      <c r="WBW134" s="67"/>
      <c r="WBX134" s="67"/>
      <c r="WBY134" s="67"/>
      <c r="WBZ134" s="67"/>
      <c r="WCA134" s="67"/>
      <c r="WCB134" s="67"/>
      <c r="WCC134" s="67"/>
      <c r="WCD134" s="67"/>
      <c r="WCE134" s="67"/>
      <c r="WCF134" s="67"/>
      <c r="WCG134" s="67"/>
      <c r="WCH134" s="67"/>
      <c r="WCI134" s="67"/>
      <c r="WCJ134" s="67"/>
      <c r="WCK134" s="67"/>
      <c r="WCL134" s="67"/>
      <c r="WCM134" s="67"/>
      <c r="WCN134" s="67"/>
      <c r="WCO134" s="67"/>
      <c r="WCP134" s="67"/>
      <c r="WCQ134" s="67"/>
      <c r="WCR134" s="67"/>
      <c r="WCS134" s="67"/>
      <c r="WCT134" s="67"/>
      <c r="WCU134" s="67"/>
      <c r="WCV134" s="67"/>
      <c r="WCW134" s="67"/>
      <c r="WCX134" s="67"/>
      <c r="WCY134" s="67"/>
      <c r="WCZ134" s="67"/>
      <c r="WDA134" s="67"/>
      <c r="WDB134" s="67"/>
      <c r="WDC134" s="67"/>
      <c r="WDD134" s="67"/>
      <c r="WDE134" s="67"/>
      <c r="WDF134" s="67"/>
      <c r="WDG134" s="67"/>
      <c r="WDH134" s="67"/>
      <c r="WDI134" s="67"/>
      <c r="WDJ134" s="67"/>
      <c r="WDK134" s="67"/>
      <c r="WDL134" s="67"/>
      <c r="WDM134" s="67"/>
      <c r="WDN134" s="67"/>
      <c r="WDO134" s="67"/>
      <c r="WDP134" s="67"/>
      <c r="WDQ134" s="67"/>
      <c r="WDR134" s="67"/>
      <c r="WDS134" s="67"/>
      <c r="WDT134" s="67"/>
      <c r="WDU134" s="67"/>
      <c r="WDV134" s="67"/>
      <c r="WDW134" s="67"/>
      <c r="WDX134" s="67"/>
      <c r="WDY134" s="67"/>
      <c r="WDZ134" s="67"/>
      <c r="WEA134" s="67"/>
      <c r="WEB134" s="67"/>
      <c r="WEC134" s="67"/>
      <c r="WED134" s="67"/>
      <c r="WEE134" s="67"/>
      <c r="WEF134" s="67"/>
      <c r="WEG134" s="67"/>
      <c r="WEH134" s="67"/>
      <c r="WEI134" s="67"/>
      <c r="WEJ134" s="67"/>
      <c r="WEK134" s="67"/>
      <c r="WEL134" s="67"/>
      <c r="WEM134" s="67"/>
      <c r="WEN134" s="67"/>
      <c r="WEO134" s="67"/>
      <c r="WEP134" s="67"/>
      <c r="WEQ134" s="67"/>
      <c r="WER134" s="67"/>
      <c r="WES134" s="67"/>
      <c r="WET134" s="67"/>
      <c r="WEU134" s="67"/>
      <c r="WEV134" s="67"/>
      <c r="WEW134" s="67"/>
      <c r="WEX134" s="67"/>
      <c r="WEY134" s="67"/>
      <c r="WEZ134" s="67"/>
      <c r="WFA134" s="67"/>
      <c r="WFB134" s="67"/>
      <c r="WFC134" s="67"/>
      <c r="WFD134" s="67"/>
      <c r="WFE134" s="67"/>
      <c r="WFF134" s="67"/>
      <c r="WFG134" s="67"/>
      <c r="WFH134" s="67"/>
      <c r="WFI134" s="67"/>
      <c r="WFJ134" s="67"/>
      <c r="WFK134" s="67"/>
      <c r="WFL134" s="67"/>
      <c r="WFM134" s="67"/>
      <c r="WFN134" s="67"/>
      <c r="WFO134" s="67"/>
      <c r="WFP134" s="67"/>
      <c r="WFQ134" s="67"/>
      <c r="WFR134" s="67"/>
      <c r="WFS134" s="67"/>
      <c r="WFT134" s="67"/>
      <c r="WFU134" s="67"/>
      <c r="WFV134" s="67"/>
      <c r="WFW134" s="67"/>
      <c r="WFX134" s="67"/>
      <c r="WFY134" s="67"/>
      <c r="WFZ134" s="67"/>
      <c r="WGA134" s="67"/>
      <c r="WGB134" s="67"/>
      <c r="WGC134" s="67"/>
      <c r="WGD134" s="67"/>
      <c r="WGE134" s="67"/>
      <c r="WGF134" s="67"/>
      <c r="WGG134" s="67"/>
      <c r="WGH134" s="67"/>
      <c r="WGI134" s="67"/>
      <c r="WGJ134" s="67"/>
      <c r="WGK134" s="67"/>
      <c r="WGL134" s="67"/>
      <c r="WGM134" s="67"/>
      <c r="WGN134" s="67"/>
      <c r="WGO134" s="67"/>
      <c r="WGP134" s="67"/>
      <c r="WGQ134" s="67"/>
      <c r="WGR134" s="67"/>
      <c r="WGS134" s="67"/>
      <c r="WGT134" s="67"/>
      <c r="WGU134" s="67"/>
      <c r="WGV134" s="67"/>
      <c r="WGW134" s="67"/>
      <c r="WGX134" s="67"/>
      <c r="WGY134" s="67"/>
      <c r="WGZ134" s="67"/>
      <c r="WHA134" s="67"/>
      <c r="WHB134" s="67"/>
      <c r="WHC134" s="67"/>
      <c r="WHD134" s="67"/>
      <c r="WHE134" s="67"/>
      <c r="WHF134" s="67"/>
      <c r="WHG134" s="67"/>
      <c r="WHH134" s="67"/>
      <c r="WHI134" s="67"/>
      <c r="WHJ134" s="67"/>
      <c r="WHK134" s="67"/>
      <c r="WHL134" s="67"/>
      <c r="WHM134" s="67"/>
      <c r="WHN134" s="67"/>
      <c r="WHO134" s="67"/>
      <c r="WHP134" s="67"/>
      <c r="WHQ134" s="67"/>
      <c r="WHR134" s="67"/>
      <c r="WHS134" s="67"/>
      <c r="WHT134" s="67"/>
      <c r="WHU134" s="67"/>
      <c r="WHV134" s="67"/>
      <c r="WHW134" s="67"/>
      <c r="WHX134" s="67"/>
      <c r="WHY134" s="67"/>
      <c r="WHZ134" s="67"/>
      <c r="WIA134" s="67"/>
      <c r="WIB134" s="67"/>
      <c r="WIC134" s="67"/>
      <c r="WID134" s="67"/>
      <c r="WIE134" s="67"/>
      <c r="WIF134" s="67"/>
      <c r="WIG134" s="67"/>
      <c r="WIH134" s="67"/>
      <c r="WII134" s="67"/>
      <c r="WIJ134" s="67"/>
      <c r="WIK134" s="67"/>
      <c r="WIL134" s="67"/>
      <c r="WIM134" s="67"/>
      <c r="WIN134" s="67"/>
      <c r="WIO134" s="67"/>
      <c r="WIP134" s="67"/>
      <c r="WIQ134" s="67"/>
      <c r="WIR134" s="67"/>
      <c r="WIS134" s="67"/>
      <c r="WIT134" s="67"/>
      <c r="WIU134" s="67"/>
      <c r="WIV134" s="67"/>
      <c r="WIW134" s="67"/>
      <c r="WIX134" s="67"/>
      <c r="WIY134" s="67"/>
      <c r="WIZ134" s="67"/>
      <c r="WJA134" s="67"/>
      <c r="WJB134" s="67"/>
      <c r="WJC134" s="67"/>
      <c r="WJD134" s="67"/>
      <c r="WJE134" s="67"/>
      <c r="WJF134" s="67"/>
      <c r="WJG134" s="67"/>
      <c r="WJH134" s="67"/>
      <c r="WJI134" s="67"/>
      <c r="WJJ134" s="67"/>
      <c r="WJK134" s="67"/>
      <c r="WJL134" s="67"/>
      <c r="WJM134" s="67"/>
      <c r="WJN134" s="67"/>
      <c r="WJO134" s="67"/>
      <c r="WJP134" s="67"/>
      <c r="WJQ134" s="67"/>
      <c r="WJR134" s="67"/>
      <c r="WJS134" s="67"/>
      <c r="WJT134" s="67"/>
      <c r="WJU134" s="67"/>
      <c r="WJV134" s="67"/>
      <c r="WJW134" s="67"/>
      <c r="WJX134" s="67"/>
      <c r="WJY134" s="67"/>
      <c r="WJZ134" s="67"/>
      <c r="WKA134" s="67"/>
      <c r="WKB134" s="67"/>
      <c r="WKC134" s="67"/>
      <c r="WKD134" s="67"/>
      <c r="WKE134" s="67"/>
      <c r="WKF134" s="67"/>
      <c r="WKG134" s="67"/>
      <c r="WKH134" s="67"/>
      <c r="WKI134" s="67"/>
      <c r="WKJ134" s="67"/>
      <c r="WKK134" s="67"/>
      <c r="WKL134" s="67"/>
      <c r="WKM134" s="67"/>
      <c r="WKN134" s="67"/>
      <c r="WKO134" s="67"/>
      <c r="WKP134" s="67"/>
      <c r="WKQ134" s="67"/>
      <c r="WKR134" s="67"/>
      <c r="WKS134" s="67"/>
      <c r="WKT134" s="67"/>
      <c r="WKU134" s="67"/>
      <c r="WKV134" s="67"/>
      <c r="WKW134" s="67"/>
      <c r="WKX134" s="67"/>
      <c r="WKY134" s="67"/>
      <c r="WKZ134" s="67"/>
      <c r="WLA134" s="67"/>
      <c r="WLB134" s="67"/>
      <c r="WLC134" s="67"/>
      <c r="WLD134" s="67"/>
      <c r="WLE134" s="67"/>
      <c r="WLF134" s="67"/>
      <c r="WLG134" s="67"/>
      <c r="WLH134" s="67"/>
      <c r="WLI134" s="67"/>
      <c r="WLJ134" s="67"/>
      <c r="WLK134" s="67"/>
      <c r="WLL134" s="67"/>
      <c r="WLM134" s="67"/>
      <c r="WLN134" s="67"/>
      <c r="WLO134" s="67"/>
      <c r="WLP134" s="67"/>
      <c r="WLQ134" s="67"/>
      <c r="WLR134" s="67"/>
      <c r="WLS134" s="67"/>
      <c r="WLT134" s="67"/>
      <c r="WLU134" s="67"/>
      <c r="WLV134" s="67"/>
      <c r="WLW134" s="67"/>
      <c r="WLX134" s="67"/>
      <c r="WLY134" s="67"/>
      <c r="WLZ134" s="67"/>
      <c r="WMA134" s="67"/>
      <c r="WMB134" s="67"/>
      <c r="WMC134" s="67"/>
      <c r="WMD134" s="67"/>
      <c r="WME134" s="67"/>
      <c r="WMF134" s="67"/>
      <c r="WMG134" s="67"/>
      <c r="WMH134" s="67"/>
      <c r="WMI134" s="67"/>
      <c r="WMJ134" s="67"/>
      <c r="WMK134" s="67"/>
      <c r="WML134" s="67"/>
      <c r="WMM134" s="67"/>
      <c r="WMN134" s="67"/>
      <c r="WMO134" s="67"/>
      <c r="WMP134" s="67"/>
      <c r="WMQ134" s="67"/>
      <c r="WMR134" s="67"/>
      <c r="WMS134" s="67"/>
      <c r="WMT134" s="67"/>
      <c r="WMU134" s="67"/>
      <c r="WMV134" s="67"/>
      <c r="WMW134" s="67"/>
      <c r="WMX134" s="67"/>
      <c r="WMY134" s="67"/>
      <c r="WMZ134" s="67"/>
      <c r="WNA134" s="67"/>
      <c r="WNB134" s="67"/>
      <c r="WNC134" s="67"/>
      <c r="WND134" s="67"/>
      <c r="WNE134" s="67"/>
      <c r="WNF134" s="67"/>
      <c r="WNG134" s="67"/>
      <c r="WNH134" s="67"/>
      <c r="WNI134" s="67"/>
      <c r="WNJ134" s="67"/>
      <c r="WNK134" s="67"/>
      <c r="WNL134" s="67"/>
      <c r="WNM134" s="67"/>
      <c r="WNN134" s="67"/>
      <c r="WNO134" s="67"/>
      <c r="WNP134" s="67"/>
      <c r="WNQ134" s="67"/>
      <c r="WNR134" s="67"/>
      <c r="WNS134" s="67"/>
      <c r="WNT134" s="67"/>
      <c r="WNU134" s="67"/>
      <c r="WNV134" s="67"/>
      <c r="WNW134" s="67"/>
      <c r="WNX134" s="67"/>
      <c r="WNY134" s="67"/>
      <c r="WNZ134" s="67"/>
      <c r="WOA134" s="67"/>
      <c r="WOB134" s="67"/>
      <c r="WOC134" s="67"/>
      <c r="WOD134" s="67"/>
      <c r="WOE134" s="67"/>
      <c r="WOF134" s="67"/>
      <c r="WOG134" s="67"/>
      <c r="WOH134" s="67"/>
      <c r="WOI134" s="67"/>
      <c r="WOJ134" s="67"/>
      <c r="WOK134" s="67"/>
      <c r="WOL134" s="67"/>
      <c r="WOM134" s="67"/>
      <c r="WON134" s="67"/>
      <c r="WOO134" s="67"/>
      <c r="WOP134" s="67"/>
      <c r="WOQ134" s="67"/>
      <c r="WOR134" s="67"/>
      <c r="WOS134" s="67"/>
      <c r="WOT134" s="67"/>
      <c r="WOU134" s="67"/>
      <c r="WOV134" s="67"/>
      <c r="WOW134" s="67"/>
      <c r="WOX134" s="67"/>
      <c r="WOY134" s="67"/>
      <c r="WOZ134" s="67"/>
      <c r="WPA134" s="67"/>
      <c r="WPB134" s="67"/>
      <c r="WPC134" s="67"/>
      <c r="WPD134" s="67"/>
      <c r="WPE134" s="67"/>
      <c r="WPF134" s="67"/>
      <c r="WPG134" s="67"/>
      <c r="WPH134" s="67"/>
      <c r="WPI134" s="67"/>
      <c r="WPJ134" s="67"/>
      <c r="WPK134" s="67"/>
      <c r="WPL134" s="67"/>
      <c r="WPM134" s="67"/>
      <c r="WPN134" s="67"/>
      <c r="WPO134" s="67"/>
      <c r="WPP134" s="67"/>
      <c r="WPQ134" s="67"/>
      <c r="WPR134" s="67"/>
      <c r="WPS134" s="67"/>
      <c r="WPT134" s="67"/>
      <c r="WPU134" s="67"/>
      <c r="WPV134" s="67"/>
      <c r="WPW134" s="67"/>
      <c r="WPX134" s="67"/>
      <c r="WPY134" s="67"/>
      <c r="WPZ134" s="67"/>
      <c r="WQA134" s="67"/>
      <c r="WQB134" s="67"/>
      <c r="WQC134" s="67"/>
      <c r="WQD134" s="67"/>
      <c r="WQE134" s="67"/>
      <c r="WQF134" s="67"/>
      <c r="WQG134" s="67"/>
      <c r="WQH134" s="67"/>
      <c r="WQI134" s="67"/>
      <c r="WQJ134" s="67"/>
      <c r="WQK134" s="67"/>
      <c r="WQL134" s="67"/>
      <c r="WQM134" s="67"/>
      <c r="WQN134" s="67"/>
      <c r="WQO134" s="67"/>
      <c r="WQP134" s="67"/>
      <c r="WQQ134" s="67"/>
      <c r="WQR134" s="67"/>
      <c r="WQS134" s="67"/>
      <c r="WQT134" s="67"/>
      <c r="WQU134" s="67"/>
      <c r="WQV134" s="67"/>
      <c r="WQW134" s="67"/>
      <c r="WQX134" s="67"/>
      <c r="WQY134" s="67"/>
      <c r="WQZ134" s="67"/>
      <c r="WRA134" s="67"/>
      <c r="WRB134" s="67"/>
      <c r="WRC134" s="67"/>
      <c r="WRD134" s="67"/>
      <c r="WRE134" s="67"/>
      <c r="WRF134" s="67"/>
      <c r="WRG134" s="67"/>
      <c r="WRH134" s="67"/>
      <c r="WRI134" s="67"/>
      <c r="WRJ134" s="67"/>
      <c r="WRK134" s="67"/>
      <c r="WRL134" s="67"/>
      <c r="WRM134" s="67"/>
      <c r="WRN134" s="67"/>
      <c r="WRO134" s="67"/>
      <c r="WRP134" s="67"/>
      <c r="WRQ134" s="67"/>
      <c r="WRR134" s="67"/>
      <c r="WRS134" s="67"/>
      <c r="WRT134" s="67"/>
      <c r="WRU134" s="67"/>
      <c r="WRV134" s="67"/>
      <c r="WRW134" s="67"/>
      <c r="WRX134" s="67"/>
      <c r="WRY134" s="67"/>
      <c r="WRZ134" s="67"/>
      <c r="WSA134" s="67"/>
      <c r="WSB134" s="67"/>
      <c r="WSC134" s="67"/>
      <c r="WSD134" s="67"/>
      <c r="WSE134" s="67"/>
      <c r="WSF134" s="67"/>
      <c r="WSG134" s="67"/>
      <c r="WSH134" s="67"/>
      <c r="WSI134" s="67"/>
      <c r="WSJ134" s="67"/>
      <c r="WSK134" s="67"/>
      <c r="WSL134" s="67"/>
      <c r="WSM134" s="67"/>
      <c r="WSN134" s="67"/>
      <c r="WSO134" s="67"/>
      <c r="WSP134" s="67"/>
      <c r="WSQ134" s="67"/>
      <c r="WSR134" s="67"/>
      <c r="WSS134" s="67"/>
      <c r="WST134" s="67"/>
      <c r="WSU134" s="67"/>
      <c r="WSV134" s="67"/>
      <c r="WSW134" s="67"/>
      <c r="WSX134" s="67"/>
      <c r="WSY134" s="67"/>
      <c r="WSZ134" s="67"/>
      <c r="WTA134" s="67"/>
      <c r="WTB134" s="67"/>
      <c r="WTC134" s="67"/>
      <c r="WTD134" s="67"/>
      <c r="WTE134" s="67"/>
      <c r="WTF134" s="67"/>
      <c r="WTG134" s="67"/>
      <c r="WTH134" s="67"/>
      <c r="WTI134" s="67"/>
      <c r="WTJ134" s="67"/>
      <c r="WTK134" s="67"/>
      <c r="WTL134" s="67"/>
      <c r="WTM134" s="67"/>
      <c r="WTN134" s="67"/>
      <c r="WTO134" s="67"/>
      <c r="WTP134" s="67"/>
      <c r="WTQ134" s="67"/>
      <c r="WTR134" s="67"/>
      <c r="WTS134" s="67"/>
      <c r="WTT134" s="67"/>
      <c r="WTU134" s="67"/>
      <c r="WTV134" s="67"/>
      <c r="WTW134" s="67"/>
      <c r="WTX134" s="67"/>
      <c r="WTY134" s="67"/>
      <c r="WTZ134" s="67"/>
      <c r="WUA134" s="67"/>
      <c r="WUB134" s="67"/>
      <c r="WUC134" s="67"/>
      <c r="WUD134" s="67"/>
      <c r="WUE134" s="67"/>
      <c r="WUF134" s="67"/>
      <c r="WUG134" s="67"/>
      <c r="WUH134" s="67"/>
      <c r="WUI134" s="67"/>
      <c r="WUJ134" s="67"/>
      <c r="WUK134" s="67"/>
      <c r="WUL134" s="67"/>
      <c r="WUM134" s="67"/>
      <c r="WUN134" s="67"/>
      <c r="WUO134" s="67"/>
      <c r="WUP134" s="67"/>
      <c r="WUQ134" s="67"/>
      <c r="WUR134" s="67"/>
      <c r="WUS134" s="67"/>
      <c r="WUT134" s="67"/>
      <c r="WUU134" s="67"/>
      <c r="WUV134" s="67"/>
      <c r="WUW134" s="67"/>
      <c r="WUX134" s="67"/>
      <c r="WUY134" s="67"/>
      <c r="WUZ134" s="67"/>
      <c r="WVA134" s="67"/>
      <c r="WVB134" s="67"/>
      <c r="WVC134" s="67"/>
      <c r="WVD134" s="67"/>
      <c r="WVE134" s="67"/>
      <c r="WVF134" s="67"/>
      <c r="WVG134" s="67"/>
      <c r="WVH134" s="67"/>
      <c r="WVI134" s="67"/>
      <c r="WVJ134" s="67"/>
      <c r="WVK134" s="67"/>
      <c r="WVL134" s="67"/>
      <c r="WVM134" s="67"/>
      <c r="WVN134" s="67"/>
      <c r="WVO134" s="67"/>
      <c r="WVP134" s="67"/>
      <c r="WVQ134" s="67"/>
      <c r="WVR134" s="67"/>
      <c r="WVS134" s="67"/>
      <c r="WVT134" s="67"/>
      <c r="WVU134" s="67"/>
    </row>
    <row r="135" spans="1:16141" s="72" customFormat="1" ht="18.75" customHeight="1" x14ac:dyDescent="0.2">
      <c r="A135" s="74">
        <v>126</v>
      </c>
      <c r="B135" s="75">
        <v>26207123907</v>
      </c>
      <c r="C135" s="21" t="s">
        <v>349</v>
      </c>
      <c r="D135" s="76" t="s">
        <v>70</v>
      </c>
      <c r="E135" s="104" t="s">
        <v>139</v>
      </c>
      <c r="F135" s="142" t="s">
        <v>350</v>
      </c>
      <c r="G135" s="21" t="s">
        <v>31</v>
      </c>
      <c r="H135" s="78" t="s">
        <v>32</v>
      </c>
      <c r="I135" s="33">
        <v>3.32</v>
      </c>
      <c r="J135" s="33">
        <v>3.1</v>
      </c>
      <c r="K135" s="33">
        <v>3.31</v>
      </c>
      <c r="L135" s="34" t="s">
        <v>45</v>
      </c>
      <c r="M135" s="33" t="s">
        <v>37</v>
      </c>
      <c r="N135" s="33"/>
    </row>
    <row r="136" spans="1:16141" s="72" customFormat="1" ht="18.75" customHeight="1" x14ac:dyDescent="0.25">
      <c r="A136" s="74">
        <v>127</v>
      </c>
      <c r="B136" s="75">
        <v>26207229674</v>
      </c>
      <c r="C136" s="21" t="s">
        <v>264</v>
      </c>
      <c r="D136" s="76" t="s">
        <v>70</v>
      </c>
      <c r="E136" s="104" t="s">
        <v>139</v>
      </c>
      <c r="F136" s="142" t="s">
        <v>265</v>
      </c>
      <c r="G136" s="21" t="s">
        <v>65</v>
      </c>
      <c r="H136" s="78" t="s">
        <v>32</v>
      </c>
      <c r="I136" s="33">
        <v>3.29</v>
      </c>
      <c r="J136" s="33">
        <v>4</v>
      </c>
      <c r="K136" s="33">
        <v>3.32</v>
      </c>
      <c r="L136" s="34" t="s">
        <v>45</v>
      </c>
      <c r="M136" s="33" t="s">
        <v>37</v>
      </c>
      <c r="N136" s="33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  <c r="AT136" s="67"/>
      <c r="AU136" s="67"/>
      <c r="AV136" s="67"/>
      <c r="AW136" s="67"/>
      <c r="AX136" s="67"/>
      <c r="AY136" s="67"/>
      <c r="AZ136" s="67"/>
      <c r="BA136" s="67"/>
      <c r="BB136" s="67"/>
      <c r="BC136" s="67"/>
      <c r="BD136" s="67"/>
      <c r="BE136" s="67"/>
      <c r="BF136" s="67"/>
      <c r="BG136" s="67"/>
      <c r="BH136" s="67"/>
      <c r="BI136" s="67"/>
      <c r="BJ136" s="67"/>
      <c r="BK136" s="67"/>
      <c r="BL136" s="67"/>
      <c r="BM136" s="67"/>
      <c r="BN136" s="67"/>
      <c r="BO136" s="67"/>
      <c r="BP136" s="67"/>
      <c r="BQ136" s="67"/>
      <c r="BR136" s="67"/>
      <c r="BS136" s="67"/>
      <c r="BT136" s="67"/>
      <c r="BU136" s="67"/>
      <c r="BV136" s="67"/>
      <c r="BW136" s="67"/>
      <c r="BX136" s="67"/>
      <c r="BY136" s="67"/>
      <c r="BZ136" s="67"/>
      <c r="CA136" s="67"/>
      <c r="CB136" s="67"/>
      <c r="CC136" s="67"/>
      <c r="CD136" s="67"/>
      <c r="CE136" s="67"/>
      <c r="CF136" s="67"/>
      <c r="CG136" s="67"/>
      <c r="CH136" s="67"/>
      <c r="CI136" s="67"/>
      <c r="CJ136" s="67"/>
      <c r="CK136" s="67"/>
      <c r="CL136" s="67"/>
      <c r="CM136" s="67"/>
      <c r="CN136" s="67"/>
      <c r="CO136" s="67"/>
      <c r="CP136" s="67"/>
      <c r="CQ136" s="67"/>
      <c r="CR136" s="67"/>
      <c r="CS136" s="67"/>
      <c r="CT136" s="67"/>
      <c r="CU136" s="67"/>
      <c r="CV136" s="67"/>
      <c r="CW136" s="67"/>
      <c r="CX136" s="67"/>
      <c r="CY136" s="67"/>
      <c r="CZ136" s="67"/>
      <c r="DA136" s="67"/>
      <c r="DB136" s="67"/>
      <c r="DC136" s="67"/>
      <c r="DD136" s="67"/>
      <c r="DE136" s="67"/>
      <c r="DF136" s="67"/>
      <c r="DG136" s="67"/>
      <c r="DH136" s="67"/>
      <c r="DI136" s="67"/>
      <c r="DJ136" s="67"/>
      <c r="DK136" s="67"/>
      <c r="DL136" s="67"/>
      <c r="DM136" s="67"/>
      <c r="DN136" s="67"/>
      <c r="DO136" s="67"/>
      <c r="DP136" s="67"/>
      <c r="DQ136" s="67"/>
      <c r="DR136" s="67"/>
      <c r="DS136" s="67"/>
      <c r="DT136" s="67"/>
      <c r="DU136" s="67"/>
      <c r="DV136" s="67"/>
      <c r="DW136" s="67"/>
      <c r="DX136" s="67"/>
      <c r="DY136" s="67"/>
      <c r="DZ136" s="67"/>
      <c r="EA136" s="67"/>
      <c r="EB136" s="67"/>
      <c r="EC136" s="67"/>
      <c r="ED136" s="67"/>
      <c r="EE136" s="67"/>
      <c r="EF136" s="67"/>
      <c r="EG136" s="67"/>
      <c r="EH136" s="67"/>
      <c r="EI136" s="67"/>
      <c r="EJ136" s="67"/>
      <c r="EK136" s="67"/>
      <c r="EL136" s="67"/>
      <c r="EM136" s="67"/>
      <c r="EN136" s="67"/>
      <c r="EO136" s="67"/>
      <c r="EP136" s="67"/>
      <c r="EQ136" s="67"/>
      <c r="ER136" s="67"/>
      <c r="ES136" s="67"/>
      <c r="ET136" s="67"/>
      <c r="EU136" s="67"/>
      <c r="EV136" s="67"/>
      <c r="EW136" s="67"/>
      <c r="EX136" s="67"/>
      <c r="EY136" s="67"/>
      <c r="EZ136" s="67"/>
      <c r="FA136" s="67"/>
      <c r="FB136" s="67"/>
      <c r="FC136" s="67"/>
      <c r="FD136" s="67"/>
      <c r="FE136" s="67"/>
      <c r="FF136" s="67"/>
      <c r="FG136" s="67"/>
      <c r="FH136" s="67"/>
      <c r="FI136" s="67"/>
      <c r="FJ136" s="67"/>
      <c r="FK136" s="67"/>
      <c r="FL136" s="67"/>
      <c r="FM136" s="67"/>
      <c r="FN136" s="67"/>
      <c r="FO136" s="67"/>
      <c r="FP136" s="67"/>
      <c r="FQ136" s="67"/>
      <c r="FR136" s="67"/>
      <c r="FS136" s="67"/>
      <c r="FT136" s="67"/>
      <c r="FU136" s="67"/>
      <c r="FV136" s="67"/>
      <c r="FW136" s="67"/>
      <c r="FX136" s="67"/>
      <c r="FY136" s="67"/>
      <c r="FZ136" s="67"/>
      <c r="GA136" s="67"/>
      <c r="GB136" s="67"/>
      <c r="GC136" s="67"/>
      <c r="GD136" s="67"/>
      <c r="GE136" s="67"/>
      <c r="GF136" s="67"/>
      <c r="GG136" s="67"/>
      <c r="GH136" s="67"/>
      <c r="GI136" s="67"/>
      <c r="GJ136" s="67"/>
      <c r="GK136" s="67"/>
      <c r="GL136" s="67"/>
      <c r="GM136" s="67"/>
      <c r="GN136" s="67"/>
      <c r="GO136" s="67"/>
      <c r="GP136" s="67"/>
      <c r="GQ136" s="67"/>
      <c r="GR136" s="67"/>
      <c r="GS136" s="67"/>
      <c r="GT136" s="67"/>
      <c r="GU136" s="67"/>
      <c r="GV136" s="67"/>
      <c r="GW136" s="67"/>
      <c r="GX136" s="67"/>
      <c r="GY136" s="67"/>
      <c r="GZ136" s="67"/>
      <c r="HA136" s="67"/>
      <c r="HB136" s="67"/>
      <c r="HC136" s="67"/>
      <c r="HD136" s="67"/>
      <c r="HE136" s="67"/>
      <c r="HF136" s="67"/>
      <c r="HG136" s="67"/>
      <c r="HH136" s="67"/>
      <c r="HI136" s="67"/>
      <c r="HJ136" s="67"/>
      <c r="HK136" s="67"/>
      <c r="HL136" s="67"/>
      <c r="HM136" s="67"/>
      <c r="HN136" s="67"/>
      <c r="HO136" s="67"/>
      <c r="HP136" s="67"/>
      <c r="HQ136" s="67"/>
      <c r="HR136" s="67"/>
      <c r="HS136" s="67"/>
      <c r="HT136" s="67"/>
      <c r="HU136" s="67"/>
      <c r="HV136" s="67"/>
      <c r="HW136" s="67"/>
      <c r="HX136" s="67"/>
      <c r="HY136" s="67"/>
      <c r="HZ136" s="67"/>
      <c r="IA136" s="67"/>
      <c r="IB136" s="67"/>
      <c r="IC136" s="67"/>
      <c r="ID136" s="67"/>
      <c r="IE136" s="67"/>
      <c r="IF136" s="67"/>
      <c r="IG136" s="67"/>
      <c r="IH136" s="67"/>
      <c r="II136" s="67"/>
      <c r="IJ136" s="67"/>
      <c r="IK136" s="67"/>
      <c r="IL136" s="67"/>
      <c r="IM136" s="67"/>
      <c r="IN136" s="67"/>
      <c r="IO136" s="67"/>
      <c r="IP136" s="67"/>
      <c r="IQ136" s="67"/>
      <c r="IR136" s="67"/>
      <c r="IS136" s="67"/>
      <c r="IT136" s="67"/>
      <c r="IU136" s="67"/>
      <c r="IV136" s="67"/>
      <c r="IW136" s="67"/>
      <c r="IX136" s="67"/>
      <c r="IY136" s="67"/>
      <c r="IZ136" s="67"/>
      <c r="JA136" s="67"/>
      <c r="JB136" s="67"/>
      <c r="JC136" s="67"/>
      <c r="JD136" s="67"/>
      <c r="JE136" s="67"/>
      <c r="JF136" s="67"/>
      <c r="JG136" s="67"/>
      <c r="JH136" s="67"/>
      <c r="JI136" s="67"/>
      <c r="JJ136" s="67"/>
      <c r="JK136" s="67"/>
      <c r="JL136" s="67"/>
      <c r="JM136" s="67"/>
      <c r="JN136" s="67"/>
      <c r="JO136" s="67"/>
      <c r="JP136" s="67"/>
      <c r="JQ136" s="67"/>
      <c r="JR136" s="67"/>
      <c r="JS136" s="67"/>
      <c r="JT136" s="67"/>
      <c r="JU136" s="67"/>
      <c r="JV136" s="67"/>
      <c r="JW136" s="67"/>
      <c r="JX136" s="67"/>
      <c r="JY136" s="67"/>
      <c r="JZ136" s="67"/>
      <c r="KA136" s="67"/>
      <c r="KB136" s="67"/>
      <c r="KC136" s="67"/>
      <c r="KD136" s="67"/>
      <c r="KE136" s="67"/>
      <c r="KF136" s="67"/>
      <c r="KG136" s="67"/>
      <c r="KH136" s="67"/>
      <c r="KI136" s="67"/>
      <c r="KJ136" s="67"/>
      <c r="KK136" s="67"/>
      <c r="KL136" s="67"/>
      <c r="KM136" s="67"/>
      <c r="KN136" s="67"/>
      <c r="KO136" s="67"/>
      <c r="KP136" s="67"/>
      <c r="KQ136" s="67"/>
      <c r="KR136" s="67"/>
      <c r="KS136" s="67"/>
      <c r="KT136" s="67"/>
      <c r="KU136" s="67"/>
      <c r="KV136" s="67"/>
      <c r="KW136" s="67"/>
      <c r="KX136" s="67"/>
      <c r="KY136" s="67"/>
      <c r="KZ136" s="67"/>
      <c r="LA136" s="67"/>
      <c r="LB136" s="67"/>
      <c r="LC136" s="67"/>
      <c r="LD136" s="67"/>
      <c r="LE136" s="67"/>
      <c r="LF136" s="67"/>
      <c r="LG136" s="67"/>
      <c r="LH136" s="67"/>
      <c r="LI136" s="67"/>
      <c r="LJ136" s="67"/>
      <c r="LK136" s="67"/>
      <c r="LL136" s="67"/>
      <c r="LM136" s="67"/>
      <c r="LN136" s="67"/>
      <c r="LO136" s="67"/>
      <c r="LP136" s="67"/>
      <c r="LQ136" s="67"/>
      <c r="LR136" s="67"/>
      <c r="LS136" s="67"/>
      <c r="LT136" s="67"/>
      <c r="LU136" s="67"/>
      <c r="LV136" s="67"/>
      <c r="LW136" s="67"/>
      <c r="LX136" s="67"/>
      <c r="LY136" s="67"/>
      <c r="LZ136" s="67"/>
      <c r="MA136" s="67"/>
      <c r="MB136" s="67"/>
      <c r="MC136" s="67"/>
      <c r="MD136" s="67"/>
      <c r="ME136" s="67"/>
      <c r="MF136" s="67"/>
      <c r="MG136" s="67"/>
      <c r="MH136" s="67"/>
      <c r="MI136" s="67"/>
      <c r="MJ136" s="67"/>
      <c r="MK136" s="67"/>
      <c r="ML136" s="67"/>
      <c r="MM136" s="67"/>
      <c r="MN136" s="67"/>
      <c r="MO136" s="67"/>
      <c r="MP136" s="67"/>
      <c r="MQ136" s="67"/>
      <c r="MR136" s="67"/>
      <c r="MS136" s="67"/>
      <c r="MT136" s="67"/>
      <c r="MU136" s="67"/>
      <c r="MV136" s="67"/>
      <c r="MW136" s="67"/>
      <c r="MX136" s="67"/>
      <c r="MY136" s="67"/>
      <c r="MZ136" s="67"/>
      <c r="NA136" s="67"/>
      <c r="NB136" s="67"/>
      <c r="NC136" s="67"/>
      <c r="ND136" s="67"/>
      <c r="NE136" s="67"/>
      <c r="NF136" s="67"/>
      <c r="NG136" s="67"/>
      <c r="NH136" s="67"/>
      <c r="NI136" s="67"/>
      <c r="NJ136" s="67"/>
      <c r="NK136" s="67"/>
      <c r="NL136" s="67"/>
      <c r="NM136" s="67"/>
      <c r="NN136" s="67"/>
      <c r="NO136" s="67"/>
      <c r="NP136" s="67"/>
      <c r="NQ136" s="67"/>
      <c r="NR136" s="67"/>
      <c r="NS136" s="67"/>
      <c r="NT136" s="67"/>
      <c r="NU136" s="67"/>
      <c r="NV136" s="67"/>
      <c r="NW136" s="67"/>
      <c r="NX136" s="67"/>
      <c r="NY136" s="67"/>
      <c r="NZ136" s="67"/>
      <c r="OA136" s="67"/>
      <c r="OB136" s="67"/>
      <c r="OC136" s="67"/>
      <c r="OD136" s="67"/>
      <c r="OE136" s="67"/>
      <c r="OF136" s="67"/>
      <c r="OG136" s="67"/>
      <c r="OH136" s="67"/>
      <c r="OI136" s="67"/>
      <c r="OJ136" s="67"/>
      <c r="OK136" s="67"/>
      <c r="OL136" s="67"/>
      <c r="OM136" s="67"/>
      <c r="ON136" s="67"/>
      <c r="OO136" s="67"/>
      <c r="OP136" s="67"/>
      <c r="OQ136" s="67"/>
      <c r="OR136" s="67"/>
      <c r="OS136" s="67"/>
      <c r="OT136" s="67"/>
      <c r="OU136" s="67"/>
      <c r="OV136" s="67"/>
      <c r="OW136" s="67"/>
      <c r="OX136" s="67"/>
      <c r="OY136" s="67"/>
      <c r="OZ136" s="67"/>
      <c r="PA136" s="67"/>
      <c r="PB136" s="67"/>
      <c r="PC136" s="67"/>
      <c r="PD136" s="67"/>
      <c r="PE136" s="67"/>
      <c r="PF136" s="67"/>
      <c r="PG136" s="67"/>
      <c r="PH136" s="67"/>
      <c r="PI136" s="67"/>
      <c r="PJ136" s="67"/>
      <c r="PK136" s="67"/>
      <c r="PL136" s="67"/>
      <c r="PM136" s="67"/>
      <c r="PN136" s="67"/>
      <c r="PO136" s="67"/>
      <c r="PP136" s="67"/>
      <c r="PQ136" s="67"/>
      <c r="PR136" s="67"/>
      <c r="PS136" s="67"/>
      <c r="PT136" s="67"/>
      <c r="PU136" s="67"/>
      <c r="PV136" s="67"/>
      <c r="PW136" s="67"/>
      <c r="PX136" s="67"/>
      <c r="PY136" s="67"/>
      <c r="PZ136" s="67"/>
      <c r="QA136" s="67"/>
      <c r="QB136" s="67"/>
      <c r="QC136" s="67"/>
      <c r="QD136" s="67"/>
      <c r="QE136" s="67"/>
      <c r="QF136" s="67"/>
      <c r="QG136" s="67"/>
      <c r="QH136" s="67"/>
      <c r="QI136" s="67"/>
      <c r="QJ136" s="67"/>
      <c r="QK136" s="67"/>
      <c r="QL136" s="67"/>
      <c r="QM136" s="67"/>
      <c r="QN136" s="67"/>
      <c r="QO136" s="67"/>
      <c r="QP136" s="67"/>
      <c r="QQ136" s="67"/>
      <c r="QR136" s="67"/>
      <c r="QS136" s="67"/>
      <c r="QT136" s="67"/>
      <c r="QU136" s="67"/>
      <c r="QV136" s="67"/>
      <c r="QW136" s="67"/>
      <c r="QX136" s="67"/>
      <c r="QY136" s="67"/>
      <c r="QZ136" s="67"/>
      <c r="RA136" s="67"/>
      <c r="RB136" s="67"/>
      <c r="RC136" s="67"/>
      <c r="RD136" s="67"/>
      <c r="RE136" s="67"/>
      <c r="RF136" s="67"/>
      <c r="RG136" s="67"/>
      <c r="RH136" s="67"/>
      <c r="RI136" s="67"/>
      <c r="RJ136" s="67"/>
      <c r="RK136" s="67"/>
      <c r="RL136" s="67"/>
      <c r="RM136" s="67"/>
      <c r="RN136" s="67"/>
      <c r="RO136" s="67"/>
      <c r="RP136" s="67"/>
      <c r="RQ136" s="67"/>
      <c r="RR136" s="67"/>
      <c r="RS136" s="67"/>
      <c r="RT136" s="67"/>
      <c r="RU136" s="67"/>
      <c r="RV136" s="67"/>
      <c r="RW136" s="67"/>
      <c r="RX136" s="67"/>
      <c r="RY136" s="67"/>
      <c r="RZ136" s="67"/>
      <c r="SA136" s="67"/>
      <c r="SB136" s="67"/>
      <c r="SC136" s="67"/>
      <c r="SD136" s="67"/>
      <c r="SE136" s="67"/>
      <c r="SF136" s="67"/>
      <c r="SG136" s="67"/>
      <c r="SH136" s="67"/>
      <c r="SI136" s="67"/>
      <c r="SJ136" s="67"/>
      <c r="SK136" s="67"/>
      <c r="SL136" s="67"/>
      <c r="SM136" s="67"/>
      <c r="SN136" s="67"/>
      <c r="SO136" s="67"/>
      <c r="SP136" s="67"/>
      <c r="SQ136" s="67"/>
      <c r="SR136" s="67"/>
      <c r="SS136" s="67"/>
      <c r="ST136" s="67"/>
      <c r="SU136" s="67"/>
      <c r="SV136" s="67"/>
      <c r="SW136" s="67"/>
      <c r="SX136" s="67"/>
      <c r="SY136" s="67"/>
      <c r="SZ136" s="67"/>
      <c r="TA136" s="67"/>
      <c r="TB136" s="67"/>
      <c r="TC136" s="67"/>
      <c r="TD136" s="67"/>
      <c r="TE136" s="67"/>
      <c r="TF136" s="67"/>
      <c r="TG136" s="67"/>
      <c r="TH136" s="67"/>
      <c r="TI136" s="67"/>
      <c r="TJ136" s="67"/>
      <c r="TK136" s="67"/>
      <c r="TL136" s="67"/>
      <c r="TM136" s="67"/>
      <c r="TN136" s="67"/>
      <c r="TO136" s="67"/>
      <c r="TP136" s="67"/>
      <c r="TQ136" s="67"/>
      <c r="TR136" s="67"/>
      <c r="TS136" s="67"/>
      <c r="TT136" s="67"/>
      <c r="TU136" s="67"/>
      <c r="TV136" s="67"/>
      <c r="TW136" s="67"/>
      <c r="TX136" s="67"/>
      <c r="TY136" s="67"/>
      <c r="TZ136" s="67"/>
      <c r="UA136" s="67"/>
      <c r="UB136" s="67"/>
      <c r="UC136" s="67"/>
      <c r="UD136" s="67"/>
      <c r="UE136" s="67"/>
      <c r="UF136" s="67"/>
      <c r="UG136" s="67"/>
      <c r="UH136" s="67"/>
      <c r="UI136" s="67"/>
      <c r="UJ136" s="67"/>
      <c r="UK136" s="67"/>
      <c r="UL136" s="67"/>
      <c r="UM136" s="67"/>
      <c r="UN136" s="67"/>
      <c r="UO136" s="67"/>
      <c r="UP136" s="67"/>
      <c r="UQ136" s="67"/>
      <c r="UR136" s="67"/>
      <c r="US136" s="67"/>
      <c r="UT136" s="67"/>
      <c r="UU136" s="67"/>
      <c r="UV136" s="67"/>
      <c r="UW136" s="67"/>
      <c r="UX136" s="67"/>
      <c r="UY136" s="67"/>
      <c r="UZ136" s="67"/>
      <c r="VA136" s="67"/>
      <c r="VB136" s="67"/>
      <c r="VC136" s="67"/>
      <c r="VD136" s="67"/>
      <c r="VE136" s="67"/>
      <c r="VF136" s="67"/>
      <c r="VG136" s="67"/>
      <c r="VH136" s="67"/>
      <c r="VI136" s="67"/>
      <c r="VJ136" s="67"/>
      <c r="VK136" s="67"/>
      <c r="VL136" s="67"/>
      <c r="VM136" s="67"/>
      <c r="VN136" s="67"/>
      <c r="VO136" s="67"/>
      <c r="VP136" s="67"/>
      <c r="VQ136" s="67"/>
      <c r="VR136" s="67"/>
      <c r="VS136" s="67"/>
      <c r="VT136" s="67"/>
      <c r="VU136" s="67"/>
      <c r="VV136" s="67"/>
      <c r="VW136" s="67"/>
      <c r="VX136" s="67"/>
      <c r="VY136" s="67"/>
      <c r="VZ136" s="67"/>
      <c r="WA136" s="67"/>
      <c r="WB136" s="67"/>
      <c r="WC136" s="67"/>
      <c r="WD136" s="67"/>
      <c r="WE136" s="67"/>
      <c r="WF136" s="67"/>
      <c r="WG136" s="67"/>
      <c r="WH136" s="67"/>
      <c r="WI136" s="67"/>
      <c r="WJ136" s="67"/>
      <c r="WK136" s="67"/>
      <c r="WL136" s="67"/>
      <c r="WM136" s="67"/>
      <c r="WN136" s="67"/>
      <c r="WO136" s="67"/>
      <c r="WP136" s="67"/>
      <c r="WQ136" s="67"/>
      <c r="WR136" s="67"/>
      <c r="WS136" s="67"/>
      <c r="WT136" s="67"/>
      <c r="WU136" s="67"/>
      <c r="WV136" s="67"/>
      <c r="WW136" s="67"/>
      <c r="WX136" s="67"/>
      <c r="WY136" s="67"/>
      <c r="WZ136" s="67"/>
      <c r="XA136" s="67"/>
      <c r="XB136" s="67"/>
      <c r="XC136" s="67"/>
      <c r="XD136" s="67"/>
      <c r="XE136" s="67"/>
      <c r="XF136" s="67"/>
      <c r="XG136" s="67"/>
      <c r="XH136" s="67"/>
      <c r="XI136" s="67"/>
      <c r="XJ136" s="67"/>
      <c r="XK136" s="67"/>
      <c r="XL136" s="67"/>
      <c r="XM136" s="67"/>
      <c r="XN136" s="67"/>
      <c r="XO136" s="67"/>
      <c r="XP136" s="67"/>
      <c r="XQ136" s="67"/>
      <c r="XR136" s="67"/>
      <c r="XS136" s="67"/>
      <c r="XT136" s="67"/>
      <c r="XU136" s="67"/>
      <c r="XV136" s="67"/>
      <c r="XW136" s="67"/>
      <c r="XX136" s="67"/>
      <c r="XY136" s="67"/>
      <c r="XZ136" s="67"/>
      <c r="YA136" s="67"/>
      <c r="YB136" s="67"/>
      <c r="YC136" s="67"/>
      <c r="YD136" s="67"/>
      <c r="YE136" s="67"/>
      <c r="YF136" s="67"/>
      <c r="YG136" s="67"/>
      <c r="YH136" s="67"/>
      <c r="YI136" s="67"/>
      <c r="YJ136" s="67"/>
      <c r="YK136" s="67"/>
      <c r="YL136" s="67"/>
      <c r="YM136" s="67"/>
      <c r="YN136" s="67"/>
      <c r="YO136" s="67"/>
      <c r="YP136" s="67"/>
      <c r="YQ136" s="67"/>
      <c r="YR136" s="67"/>
      <c r="YS136" s="67"/>
      <c r="YT136" s="67"/>
      <c r="YU136" s="67"/>
      <c r="YV136" s="67"/>
      <c r="YW136" s="67"/>
      <c r="YX136" s="67"/>
      <c r="YY136" s="67"/>
      <c r="YZ136" s="67"/>
      <c r="ZA136" s="67"/>
      <c r="ZB136" s="67"/>
      <c r="ZC136" s="67"/>
      <c r="ZD136" s="67"/>
      <c r="ZE136" s="67"/>
      <c r="ZF136" s="67"/>
      <c r="ZG136" s="67"/>
      <c r="ZH136" s="67"/>
      <c r="ZI136" s="67"/>
      <c r="ZJ136" s="67"/>
      <c r="ZK136" s="67"/>
      <c r="ZL136" s="67"/>
      <c r="ZM136" s="67"/>
      <c r="ZN136" s="67"/>
      <c r="ZO136" s="67"/>
      <c r="ZP136" s="67"/>
      <c r="ZQ136" s="67"/>
      <c r="ZR136" s="67"/>
      <c r="ZS136" s="67"/>
      <c r="ZT136" s="67"/>
      <c r="ZU136" s="67"/>
      <c r="ZV136" s="67"/>
      <c r="ZW136" s="67"/>
      <c r="ZX136" s="67"/>
      <c r="ZY136" s="67"/>
      <c r="ZZ136" s="67"/>
      <c r="AAA136" s="67"/>
      <c r="AAB136" s="67"/>
      <c r="AAC136" s="67"/>
      <c r="AAD136" s="67"/>
      <c r="AAE136" s="67"/>
      <c r="AAF136" s="67"/>
      <c r="AAG136" s="67"/>
      <c r="AAH136" s="67"/>
      <c r="AAI136" s="67"/>
      <c r="AAJ136" s="67"/>
      <c r="AAK136" s="67"/>
      <c r="AAL136" s="67"/>
      <c r="AAM136" s="67"/>
      <c r="AAN136" s="67"/>
      <c r="AAO136" s="67"/>
      <c r="AAP136" s="67"/>
      <c r="AAQ136" s="67"/>
      <c r="AAR136" s="67"/>
      <c r="AAS136" s="67"/>
      <c r="AAT136" s="67"/>
      <c r="AAU136" s="67"/>
      <c r="AAV136" s="67"/>
      <c r="AAW136" s="67"/>
      <c r="AAX136" s="67"/>
      <c r="AAY136" s="67"/>
      <c r="AAZ136" s="67"/>
      <c r="ABA136" s="67"/>
      <c r="ABB136" s="67"/>
      <c r="ABC136" s="67"/>
      <c r="ABD136" s="67"/>
      <c r="ABE136" s="67"/>
      <c r="ABF136" s="67"/>
      <c r="ABG136" s="67"/>
      <c r="ABH136" s="67"/>
      <c r="ABI136" s="67"/>
      <c r="ABJ136" s="67"/>
      <c r="ABK136" s="67"/>
      <c r="ABL136" s="67"/>
      <c r="ABM136" s="67"/>
      <c r="ABN136" s="67"/>
      <c r="ABO136" s="67"/>
      <c r="ABP136" s="67"/>
      <c r="ABQ136" s="67"/>
      <c r="ABR136" s="67"/>
      <c r="ABS136" s="67"/>
      <c r="ABT136" s="67"/>
      <c r="ABU136" s="67"/>
      <c r="ABV136" s="67"/>
      <c r="ABW136" s="67"/>
      <c r="ABX136" s="67"/>
      <c r="ABY136" s="67"/>
      <c r="ABZ136" s="67"/>
      <c r="ACA136" s="67"/>
      <c r="ACB136" s="67"/>
      <c r="ACC136" s="67"/>
      <c r="ACD136" s="67"/>
      <c r="ACE136" s="67"/>
      <c r="ACF136" s="67"/>
      <c r="ACG136" s="67"/>
      <c r="ACH136" s="67"/>
      <c r="ACI136" s="67"/>
      <c r="ACJ136" s="67"/>
      <c r="ACK136" s="67"/>
      <c r="ACL136" s="67"/>
      <c r="ACM136" s="67"/>
      <c r="ACN136" s="67"/>
      <c r="ACO136" s="67"/>
      <c r="ACP136" s="67"/>
      <c r="ACQ136" s="67"/>
      <c r="ACR136" s="67"/>
      <c r="ACS136" s="67"/>
      <c r="ACT136" s="67"/>
      <c r="ACU136" s="67"/>
      <c r="ACV136" s="67"/>
      <c r="ACW136" s="67"/>
      <c r="ACX136" s="67"/>
      <c r="ACY136" s="67"/>
      <c r="ACZ136" s="67"/>
      <c r="ADA136" s="67"/>
      <c r="ADB136" s="67"/>
      <c r="ADC136" s="67"/>
      <c r="ADD136" s="67"/>
      <c r="ADE136" s="67"/>
      <c r="ADF136" s="67"/>
      <c r="ADG136" s="67"/>
      <c r="ADH136" s="67"/>
      <c r="ADI136" s="67"/>
      <c r="ADJ136" s="67"/>
      <c r="ADK136" s="67"/>
      <c r="ADL136" s="67"/>
      <c r="ADM136" s="67"/>
      <c r="ADN136" s="67"/>
      <c r="ADO136" s="67"/>
      <c r="ADP136" s="67"/>
      <c r="ADQ136" s="67"/>
      <c r="ADR136" s="67"/>
      <c r="ADS136" s="67"/>
      <c r="ADT136" s="67"/>
      <c r="ADU136" s="67"/>
      <c r="ADV136" s="67"/>
      <c r="ADW136" s="67"/>
      <c r="ADX136" s="67"/>
      <c r="ADY136" s="67"/>
      <c r="ADZ136" s="67"/>
      <c r="AEA136" s="67"/>
      <c r="AEB136" s="67"/>
      <c r="AEC136" s="67"/>
      <c r="AED136" s="67"/>
      <c r="AEE136" s="67"/>
      <c r="AEF136" s="67"/>
      <c r="AEG136" s="67"/>
      <c r="AEH136" s="67"/>
      <c r="AEI136" s="67"/>
      <c r="AEJ136" s="67"/>
      <c r="AEK136" s="67"/>
      <c r="AEL136" s="67"/>
      <c r="AEM136" s="67"/>
      <c r="AEN136" s="67"/>
      <c r="AEO136" s="67"/>
      <c r="AEP136" s="67"/>
      <c r="AEQ136" s="67"/>
      <c r="AER136" s="67"/>
      <c r="AES136" s="67"/>
      <c r="AET136" s="67"/>
      <c r="AEU136" s="67"/>
      <c r="AEV136" s="67"/>
      <c r="AEW136" s="67"/>
      <c r="AEX136" s="67"/>
      <c r="AEY136" s="67"/>
      <c r="AEZ136" s="67"/>
      <c r="AFA136" s="67"/>
      <c r="AFB136" s="67"/>
      <c r="AFC136" s="67"/>
      <c r="AFD136" s="67"/>
      <c r="AFE136" s="67"/>
      <c r="AFF136" s="67"/>
      <c r="AFG136" s="67"/>
      <c r="AFH136" s="67"/>
      <c r="AFI136" s="67"/>
      <c r="AFJ136" s="67"/>
      <c r="AFK136" s="67"/>
      <c r="AFL136" s="67"/>
      <c r="AFM136" s="67"/>
      <c r="AFN136" s="67"/>
      <c r="AFO136" s="67"/>
      <c r="AFP136" s="67"/>
      <c r="AFQ136" s="67"/>
      <c r="AFR136" s="67"/>
      <c r="AFS136" s="67"/>
      <c r="AFT136" s="67"/>
      <c r="AFU136" s="67"/>
      <c r="AFV136" s="67"/>
      <c r="AFW136" s="67"/>
      <c r="AFX136" s="67"/>
      <c r="AFY136" s="67"/>
      <c r="AFZ136" s="67"/>
      <c r="AGA136" s="67"/>
      <c r="AGB136" s="67"/>
      <c r="AGC136" s="67"/>
      <c r="AGD136" s="67"/>
      <c r="AGE136" s="67"/>
      <c r="AGF136" s="67"/>
      <c r="AGG136" s="67"/>
      <c r="AGH136" s="67"/>
      <c r="AGI136" s="67"/>
      <c r="AGJ136" s="67"/>
      <c r="AGK136" s="67"/>
      <c r="AGL136" s="67"/>
      <c r="AGM136" s="67"/>
      <c r="AGN136" s="67"/>
      <c r="AGO136" s="67"/>
      <c r="AGP136" s="67"/>
      <c r="AGQ136" s="67"/>
      <c r="AGR136" s="67"/>
      <c r="AGS136" s="67"/>
      <c r="AGT136" s="67"/>
      <c r="AGU136" s="67"/>
      <c r="AGV136" s="67"/>
      <c r="AGW136" s="67"/>
      <c r="AGX136" s="67"/>
      <c r="AGY136" s="67"/>
      <c r="AGZ136" s="67"/>
      <c r="AHA136" s="67"/>
      <c r="AHB136" s="67"/>
      <c r="AHC136" s="67"/>
      <c r="AHD136" s="67"/>
      <c r="AHE136" s="67"/>
      <c r="AHF136" s="67"/>
      <c r="AHG136" s="67"/>
      <c r="AHH136" s="67"/>
      <c r="AHI136" s="67"/>
      <c r="AHJ136" s="67"/>
      <c r="AHK136" s="67"/>
      <c r="AHL136" s="67"/>
      <c r="AHM136" s="67"/>
      <c r="AHN136" s="67"/>
      <c r="AHO136" s="67"/>
      <c r="AHP136" s="67"/>
      <c r="AHQ136" s="67"/>
      <c r="AHR136" s="67"/>
      <c r="AHS136" s="67"/>
      <c r="AHT136" s="67"/>
      <c r="AHU136" s="67"/>
      <c r="AHV136" s="67"/>
      <c r="AHW136" s="67"/>
      <c r="AHX136" s="67"/>
      <c r="AHY136" s="67"/>
      <c r="AHZ136" s="67"/>
      <c r="AIA136" s="67"/>
      <c r="AIB136" s="67"/>
      <c r="AIC136" s="67"/>
      <c r="AID136" s="67"/>
      <c r="AIE136" s="67"/>
      <c r="AIF136" s="67"/>
      <c r="AIG136" s="67"/>
      <c r="AIH136" s="67"/>
      <c r="AII136" s="67"/>
      <c r="AIJ136" s="67"/>
      <c r="AIK136" s="67"/>
      <c r="AIL136" s="67"/>
      <c r="AIM136" s="67"/>
      <c r="AIN136" s="67"/>
      <c r="AIO136" s="67"/>
      <c r="AIP136" s="67"/>
      <c r="AIQ136" s="67"/>
      <c r="AIR136" s="67"/>
      <c r="AIS136" s="67"/>
      <c r="AIT136" s="67"/>
      <c r="AIU136" s="67"/>
      <c r="AIV136" s="67"/>
      <c r="AIW136" s="67"/>
      <c r="AIX136" s="67"/>
      <c r="AIY136" s="67"/>
      <c r="AIZ136" s="67"/>
      <c r="AJA136" s="67"/>
      <c r="AJB136" s="67"/>
      <c r="AJC136" s="67"/>
      <c r="AJD136" s="67"/>
      <c r="AJE136" s="67"/>
      <c r="AJF136" s="67"/>
      <c r="AJG136" s="67"/>
      <c r="AJH136" s="67"/>
      <c r="AJI136" s="67"/>
      <c r="AJJ136" s="67"/>
      <c r="AJK136" s="67"/>
      <c r="AJL136" s="67"/>
      <c r="AJM136" s="67"/>
      <c r="AJN136" s="67"/>
      <c r="AJO136" s="67"/>
      <c r="AJP136" s="67"/>
      <c r="AJQ136" s="67"/>
      <c r="AJR136" s="67"/>
      <c r="AJS136" s="67"/>
      <c r="AJT136" s="67"/>
      <c r="AJU136" s="67"/>
      <c r="AJV136" s="67"/>
      <c r="AJW136" s="67"/>
      <c r="AJX136" s="67"/>
      <c r="AJY136" s="67"/>
      <c r="AJZ136" s="67"/>
      <c r="AKA136" s="67"/>
      <c r="AKB136" s="67"/>
      <c r="AKC136" s="67"/>
      <c r="AKD136" s="67"/>
      <c r="AKE136" s="67"/>
      <c r="AKF136" s="67"/>
      <c r="AKG136" s="67"/>
      <c r="AKH136" s="67"/>
      <c r="AKI136" s="67"/>
      <c r="AKJ136" s="67"/>
      <c r="AKK136" s="67"/>
      <c r="AKL136" s="67"/>
      <c r="AKM136" s="67"/>
      <c r="AKN136" s="67"/>
      <c r="AKO136" s="67"/>
      <c r="AKP136" s="67"/>
      <c r="AKQ136" s="67"/>
      <c r="AKR136" s="67"/>
      <c r="AKS136" s="67"/>
      <c r="AKT136" s="67"/>
      <c r="AKU136" s="67"/>
      <c r="AKV136" s="67"/>
      <c r="AKW136" s="67"/>
      <c r="AKX136" s="67"/>
      <c r="AKY136" s="67"/>
      <c r="AKZ136" s="67"/>
      <c r="ALA136" s="67"/>
      <c r="ALB136" s="67"/>
      <c r="ALC136" s="67"/>
      <c r="ALD136" s="67"/>
      <c r="ALE136" s="67"/>
      <c r="ALF136" s="67"/>
      <c r="ALG136" s="67"/>
      <c r="ALH136" s="67"/>
      <c r="ALI136" s="67"/>
      <c r="ALJ136" s="67"/>
      <c r="ALK136" s="67"/>
      <c r="ALL136" s="67"/>
      <c r="ALM136" s="67"/>
      <c r="ALN136" s="67"/>
      <c r="ALO136" s="67"/>
      <c r="ALP136" s="67"/>
      <c r="ALQ136" s="67"/>
      <c r="ALR136" s="67"/>
      <c r="ALS136" s="67"/>
      <c r="ALT136" s="67"/>
      <c r="ALU136" s="67"/>
      <c r="ALV136" s="67"/>
      <c r="ALW136" s="67"/>
      <c r="ALX136" s="67"/>
      <c r="ALY136" s="67"/>
      <c r="ALZ136" s="67"/>
      <c r="AMA136" s="67"/>
      <c r="AMB136" s="67"/>
      <c r="AMC136" s="67"/>
      <c r="AMD136" s="67"/>
      <c r="AME136" s="67"/>
      <c r="AMF136" s="67"/>
      <c r="AMG136" s="67"/>
      <c r="AMH136" s="67"/>
      <c r="AMI136" s="67"/>
      <c r="AMJ136" s="67"/>
      <c r="AMK136" s="67"/>
      <c r="AML136" s="67"/>
      <c r="AMM136" s="67"/>
      <c r="AMN136" s="67"/>
      <c r="AMO136" s="67"/>
      <c r="AMP136" s="67"/>
      <c r="AMQ136" s="67"/>
      <c r="AMR136" s="67"/>
      <c r="AMS136" s="67"/>
      <c r="AMT136" s="67"/>
      <c r="AMU136" s="67"/>
      <c r="AMV136" s="67"/>
      <c r="AMW136" s="67"/>
      <c r="AMX136" s="67"/>
      <c r="AMY136" s="67"/>
      <c r="AMZ136" s="67"/>
      <c r="ANA136" s="67"/>
      <c r="ANB136" s="67"/>
      <c r="ANC136" s="67"/>
      <c r="AND136" s="67"/>
      <c r="ANE136" s="67"/>
      <c r="ANF136" s="67"/>
      <c r="ANG136" s="67"/>
      <c r="ANH136" s="67"/>
      <c r="ANI136" s="67"/>
      <c r="ANJ136" s="67"/>
      <c r="ANK136" s="67"/>
      <c r="ANL136" s="67"/>
      <c r="ANM136" s="67"/>
      <c r="ANN136" s="67"/>
      <c r="ANO136" s="67"/>
      <c r="ANP136" s="67"/>
      <c r="ANQ136" s="67"/>
      <c r="ANR136" s="67"/>
      <c r="ANS136" s="67"/>
      <c r="ANT136" s="67"/>
      <c r="ANU136" s="67"/>
      <c r="ANV136" s="67"/>
      <c r="ANW136" s="67"/>
      <c r="ANX136" s="67"/>
      <c r="ANY136" s="67"/>
      <c r="ANZ136" s="67"/>
      <c r="AOA136" s="67"/>
      <c r="AOB136" s="67"/>
      <c r="AOC136" s="67"/>
      <c r="AOD136" s="67"/>
      <c r="AOE136" s="67"/>
      <c r="AOF136" s="67"/>
      <c r="AOG136" s="67"/>
      <c r="AOH136" s="67"/>
      <c r="AOI136" s="67"/>
      <c r="AOJ136" s="67"/>
      <c r="AOK136" s="67"/>
      <c r="AOL136" s="67"/>
      <c r="AOM136" s="67"/>
      <c r="AON136" s="67"/>
      <c r="AOO136" s="67"/>
      <c r="AOP136" s="67"/>
      <c r="AOQ136" s="67"/>
      <c r="AOR136" s="67"/>
      <c r="AOS136" s="67"/>
      <c r="AOT136" s="67"/>
      <c r="AOU136" s="67"/>
      <c r="AOV136" s="67"/>
      <c r="AOW136" s="67"/>
      <c r="AOX136" s="67"/>
      <c r="AOY136" s="67"/>
      <c r="AOZ136" s="67"/>
      <c r="APA136" s="67"/>
      <c r="APB136" s="67"/>
      <c r="APC136" s="67"/>
      <c r="APD136" s="67"/>
      <c r="APE136" s="67"/>
      <c r="APF136" s="67"/>
      <c r="APG136" s="67"/>
      <c r="APH136" s="67"/>
      <c r="API136" s="67"/>
      <c r="APJ136" s="67"/>
      <c r="APK136" s="67"/>
      <c r="APL136" s="67"/>
      <c r="APM136" s="67"/>
      <c r="APN136" s="67"/>
      <c r="APO136" s="67"/>
      <c r="APP136" s="67"/>
      <c r="APQ136" s="67"/>
      <c r="APR136" s="67"/>
      <c r="APS136" s="67"/>
      <c r="APT136" s="67"/>
      <c r="APU136" s="67"/>
      <c r="APV136" s="67"/>
      <c r="APW136" s="67"/>
      <c r="APX136" s="67"/>
      <c r="APY136" s="67"/>
      <c r="APZ136" s="67"/>
      <c r="AQA136" s="67"/>
      <c r="AQB136" s="67"/>
      <c r="AQC136" s="67"/>
      <c r="AQD136" s="67"/>
      <c r="AQE136" s="67"/>
      <c r="AQF136" s="67"/>
      <c r="AQG136" s="67"/>
      <c r="AQH136" s="67"/>
      <c r="AQI136" s="67"/>
      <c r="AQJ136" s="67"/>
      <c r="AQK136" s="67"/>
      <c r="AQL136" s="67"/>
      <c r="AQM136" s="67"/>
      <c r="AQN136" s="67"/>
      <c r="AQO136" s="67"/>
      <c r="AQP136" s="67"/>
      <c r="AQQ136" s="67"/>
      <c r="AQR136" s="67"/>
      <c r="AQS136" s="67"/>
      <c r="AQT136" s="67"/>
      <c r="AQU136" s="67"/>
      <c r="AQV136" s="67"/>
      <c r="AQW136" s="67"/>
      <c r="AQX136" s="67"/>
      <c r="AQY136" s="67"/>
      <c r="AQZ136" s="67"/>
      <c r="ARA136" s="67"/>
      <c r="ARB136" s="67"/>
      <c r="ARC136" s="67"/>
      <c r="ARD136" s="67"/>
      <c r="ARE136" s="67"/>
      <c r="ARF136" s="67"/>
      <c r="ARG136" s="67"/>
      <c r="ARH136" s="67"/>
      <c r="ARI136" s="67"/>
      <c r="ARJ136" s="67"/>
      <c r="ARK136" s="67"/>
      <c r="ARL136" s="67"/>
      <c r="ARM136" s="67"/>
      <c r="ARN136" s="67"/>
      <c r="ARO136" s="67"/>
      <c r="ARP136" s="67"/>
      <c r="ARQ136" s="67"/>
      <c r="ARR136" s="67"/>
      <c r="ARS136" s="67"/>
      <c r="ART136" s="67"/>
      <c r="ARU136" s="67"/>
      <c r="ARV136" s="67"/>
      <c r="ARW136" s="67"/>
      <c r="ARX136" s="67"/>
      <c r="ARY136" s="67"/>
      <c r="ARZ136" s="67"/>
      <c r="ASA136" s="67"/>
      <c r="ASB136" s="67"/>
      <c r="ASC136" s="67"/>
      <c r="ASD136" s="67"/>
      <c r="ASE136" s="67"/>
      <c r="ASF136" s="67"/>
      <c r="ASG136" s="67"/>
      <c r="ASH136" s="67"/>
      <c r="ASI136" s="67"/>
      <c r="ASJ136" s="67"/>
      <c r="ASK136" s="67"/>
      <c r="ASL136" s="67"/>
      <c r="ASM136" s="67"/>
      <c r="ASN136" s="67"/>
      <c r="ASO136" s="67"/>
      <c r="ASP136" s="67"/>
      <c r="ASQ136" s="67"/>
      <c r="ASR136" s="67"/>
      <c r="ASS136" s="67"/>
      <c r="AST136" s="67"/>
      <c r="ASU136" s="67"/>
      <c r="ASV136" s="67"/>
      <c r="ASW136" s="67"/>
      <c r="ASX136" s="67"/>
      <c r="ASY136" s="67"/>
      <c r="ASZ136" s="67"/>
      <c r="ATA136" s="67"/>
      <c r="ATB136" s="67"/>
      <c r="ATC136" s="67"/>
      <c r="ATD136" s="67"/>
      <c r="ATE136" s="67"/>
      <c r="ATF136" s="67"/>
      <c r="ATG136" s="67"/>
      <c r="ATH136" s="67"/>
      <c r="ATI136" s="67"/>
      <c r="ATJ136" s="67"/>
      <c r="ATK136" s="67"/>
      <c r="ATL136" s="67"/>
      <c r="ATM136" s="67"/>
      <c r="ATN136" s="67"/>
      <c r="ATO136" s="67"/>
      <c r="ATP136" s="67"/>
      <c r="ATQ136" s="67"/>
      <c r="ATR136" s="67"/>
      <c r="ATS136" s="67"/>
      <c r="ATT136" s="67"/>
      <c r="ATU136" s="67"/>
      <c r="ATV136" s="67"/>
      <c r="ATW136" s="67"/>
      <c r="ATX136" s="67"/>
      <c r="ATY136" s="67"/>
      <c r="ATZ136" s="67"/>
      <c r="AUA136" s="67"/>
      <c r="AUB136" s="67"/>
      <c r="AUC136" s="67"/>
      <c r="AUD136" s="67"/>
      <c r="AUE136" s="67"/>
      <c r="AUF136" s="67"/>
      <c r="AUG136" s="67"/>
      <c r="AUH136" s="67"/>
      <c r="AUI136" s="67"/>
      <c r="AUJ136" s="67"/>
      <c r="AUK136" s="67"/>
      <c r="AUL136" s="67"/>
      <c r="AUM136" s="67"/>
      <c r="AUN136" s="67"/>
      <c r="AUO136" s="67"/>
      <c r="AUP136" s="67"/>
      <c r="AUQ136" s="67"/>
      <c r="AUR136" s="67"/>
      <c r="AUS136" s="67"/>
      <c r="AUT136" s="67"/>
      <c r="AUU136" s="67"/>
      <c r="AUV136" s="67"/>
      <c r="AUW136" s="67"/>
      <c r="AUX136" s="67"/>
      <c r="AUY136" s="67"/>
      <c r="AUZ136" s="67"/>
      <c r="AVA136" s="67"/>
      <c r="AVB136" s="67"/>
      <c r="AVC136" s="67"/>
      <c r="AVD136" s="67"/>
      <c r="AVE136" s="67"/>
      <c r="AVF136" s="67"/>
      <c r="AVG136" s="67"/>
      <c r="AVH136" s="67"/>
      <c r="AVI136" s="67"/>
      <c r="AVJ136" s="67"/>
      <c r="AVK136" s="67"/>
      <c r="AVL136" s="67"/>
      <c r="AVM136" s="67"/>
      <c r="AVN136" s="67"/>
      <c r="AVO136" s="67"/>
      <c r="AVP136" s="67"/>
      <c r="AVQ136" s="67"/>
      <c r="AVR136" s="67"/>
      <c r="AVS136" s="67"/>
      <c r="AVT136" s="67"/>
      <c r="AVU136" s="67"/>
      <c r="AVV136" s="67"/>
      <c r="AVW136" s="67"/>
      <c r="AVX136" s="67"/>
      <c r="AVY136" s="67"/>
      <c r="AVZ136" s="67"/>
      <c r="AWA136" s="67"/>
      <c r="AWB136" s="67"/>
      <c r="AWC136" s="67"/>
      <c r="AWD136" s="67"/>
      <c r="AWE136" s="67"/>
      <c r="AWF136" s="67"/>
      <c r="AWG136" s="67"/>
      <c r="AWH136" s="67"/>
      <c r="AWI136" s="67"/>
      <c r="AWJ136" s="67"/>
      <c r="AWK136" s="67"/>
      <c r="AWL136" s="67"/>
      <c r="AWM136" s="67"/>
      <c r="AWN136" s="67"/>
      <c r="AWO136" s="67"/>
      <c r="AWP136" s="67"/>
      <c r="AWQ136" s="67"/>
      <c r="AWR136" s="67"/>
      <c r="AWS136" s="67"/>
      <c r="AWT136" s="67"/>
      <c r="AWU136" s="67"/>
      <c r="AWV136" s="67"/>
      <c r="AWW136" s="67"/>
      <c r="AWX136" s="67"/>
      <c r="AWY136" s="67"/>
      <c r="AWZ136" s="67"/>
      <c r="AXA136" s="67"/>
      <c r="AXB136" s="67"/>
      <c r="AXC136" s="67"/>
      <c r="AXD136" s="67"/>
      <c r="AXE136" s="67"/>
      <c r="AXF136" s="67"/>
      <c r="AXG136" s="67"/>
      <c r="AXH136" s="67"/>
      <c r="AXI136" s="67"/>
      <c r="AXJ136" s="67"/>
      <c r="AXK136" s="67"/>
      <c r="AXL136" s="67"/>
      <c r="AXM136" s="67"/>
      <c r="AXN136" s="67"/>
      <c r="AXO136" s="67"/>
      <c r="AXP136" s="67"/>
      <c r="AXQ136" s="67"/>
      <c r="AXR136" s="67"/>
      <c r="AXS136" s="67"/>
      <c r="AXT136" s="67"/>
      <c r="AXU136" s="67"/>
      <c r="AXV136" s="67"/>
      <c r="AXW136" s="67"/>
      <c r="AXX136" s="67"/>
      <c r="AXY136" s="67"/>
      <c r="AXZ136" s="67"/>
      <c r="AYA136" s="67"/>
      <c r="AYB136" s="67"/>
      <c r="AYC136" s="67"/>
      <c r="AYD136" s="67"/>
      <c r="AYE136" s="67"/>
      <c r="AYF136" s="67"/>
      <c r="AYG136" s="67"/>
      <c r="AYH136" s="67"/>
      <c r="AYI136" s="67"/>
      <c r="AYJ136" s="67"/>
      <c r="AYK136" s="67"/>
      <c r="AYL136" s="67"/>
      <c r="AYM136" s="67"/>
      <c r="AYN136" s="67"/>
      <c r="AYO136" s="67"/>
      <c r="AYP136" s="67"/>
      <c r="AYQ136" s="67"/>
      <c r="AYR136" s="67"/>
      <c r="AYS136" s="67"/>
      <c r="AYT136" s="67"/>
      <c r="AYU136" s="67"/>
      <c r="AYV136" s="67"/>
      <c r="AYW136" s="67"/>
      <c r="AYX136" s="67"/>
      <c r="AYY136" s="67"/>
      <c r="AYZ136" s="67"/>
      <c r="AZA136" s="67"/>
      <c r="AZB136" s="67"/>
      <c r="AZC136" s="67"/>
      <c r="AZD136" s="67"/>
      <c r="AZE136" s="67"/>
      <c r="AZF136" s="67"/>
      <c r="AZG136" s="67"/>
      <c r="AZH136" s="67"/>
      <c r="AZI136" s="67"/>
      <c r="AZJ136" s="67"/>
      <c r="AZK136" s="67"/>
      <c r="AZL136" s="67"/>
      <c r="AZM136" s="67"/>
      <c r="AZN136" s="67"/>
      <c r="AZO136" s="67"/>
      <c r="AZP136" s="67"/>
      <c r="AZQ136" s="67"/>
      <c r="AZR136" s="67"/>
      <c r="AZS136" s="67"/>
      <c r="AZT136" s="67"/>
      <c r="AZU136" s="67"/>
      <c r="AZV136" s="67"/>
      <c r="AZW136" s="67"/>
      <c r="AZX136" s="67"/>
      <c r="AZY136" s="67"/>
      <c r="AZZ136" s="67"/>
      <c r="BAA136" s="67"/>
      <c r="BAB136" s="67"/>
      <c r="BAC136" s="67"/>
      <c r="BAD136" s="67"/>
      <c r="BAE136" s="67"/>
      <c r="BAF136" s="67"/>
      <c r="BAG136" s="67"/>
      <c r="BAH136" s="67"/>
      <c r="BAI136" s="67"/>
      <c r="BAJ136" s="67"/>
      <c r="BAK136" s="67"/>
      <c r="BAL136" s="67"/>
      <c r="BAM136" s="67"/>
      <c r="BAN136" s="67"/>
      <c r="BAO136" s="67"/>
      <c r="BAP136" s="67"/>
      <c r="BAQ136" s="67"/>
      <c r="BAR136" s="67"/>
      <c r="BAS136" s="67"/>
      <c r="BAT136" s="67"/>
      <c r="BAU136" s="67"/>
      <c r="BAV136" s="67"/>
      <c r="BAW136" s="67"/>
      <c r="BAX136" s="67"/>
      <c r="BAY136" s="67"/>
      <c r="BAZ136" s="67"/>
      <c r="BBA136" s="67"/>
      <c r="BBB136" s="67"/>
      <c r="BBC136" s="67"/>
      <c r="BBD136" s="67"/>
      <c r="BBE136" s="67"/>
      <c r="BBF136" s="67"/>
      <c r="BBG136" s="67"/>
      <c r="BBH136" s="67"/>
      <c r="BBI136" s="67"/>
      <c r="BBJ136" s="67"/>
      <c r="BBK136" s="67"/>
      <c r="BBL136" s="67"/>
      <c r="BBM136" s="67"/>
      <c r="BBN136" s="67"/>
      <c r="BBO136" s="67"/>
      <c r="BBP136" s="67"/>
      <c r="BBQ136" s="67"/>
      <c r="BBR136" s="67"/>
      <c r="BBS136" s="67"/>
      <c r="BBT136" s="67"/>
      <c r="BBU136" s="67"/>
      <c r="BBV136" s="67"/>
      <c r="BBW136" s="67"/>
      <c r="BBX136" s="67"/>
      <c r="BBY136" s="67"/>
      <c r="BBZ136" s="67"/>
      <c r="BCA136" s="67"/>
      <c r="BCB136" s="67"/>
      <c r="BCC136" s="67"/>
      <c r="BCD136" s="67"/>
      <c r="BCE136" s="67"/>
      <c r="BCF136" s="67"/>
      <c r="BCG136" s="67"/>
      <c r="BCH136" s="67"/>
      <c r="BCI136" s="67"/>
      <c r="BCJ136" s="67"/>
      <c r="BCK136" s="67"/>
      <c r="BCL136" s="67"/>
      <c r="BCM136" s="67"/>
      <c r="BCN136" s="67"/>
      <c r="BCO136" s="67"/>
      <c r="BCP136" s="67"/>
      <c r="BCQ136" s="67"/>
      <c r="BCR136" s="67"/>
      <c r="BCS136" s="67"/>
      <c r="BCT136" s="67"/>
      <c r="BCU136" s="67"/>
      <c r="BCV136" s="67"/>
      <c r="BCW136" s="67"/>
      <c r="BCX136" s="67"/>
      <c r="BCY136" s="67"/>
      <c r="BCZ136" s="67"/>
      <c r="BDA136" s="67"/>
      <c r="BDB136" s="67"/>
      <c r="BDC136" s="67"/>
      <c r="BDD136" s="67"/>
      <c r="BDE136" s="67"/>
      <c r="BDF136" s="67"/>
      <c r="BDG136" s="67"/>
      <c r="BDH136" s="67"/>
      <c r="BDI136" s="67"/>
      <c r="BDJ136" s="67"/>
      <c r="BDK136" s="67"/>
      <c r="BDL136" s="67"/>
      <c r="BDM136" s="67"/>
      <c r="BDN136" s="67"/>
      <c r="BDO136" s="67"/>
      <c r="BDP136" s="67"/>
      <c r="BDQ136" s="67"/>
      <c r="BDR136" s="67"/>
      <c r="BDS136" s="67"/>
      <c r="BDT136" s="67"/>
      <c r="BDU136" s="67"/>
      <c r="BDV136" s="67"/>
      <c r="BDW136" s="67"/>
      <c r="BDX136" s="67"/>
      <c r="BDY136" s="67"/>
      <c r="BDZ136" s="67"/>
      <c r="BEA136" s="67"/>
      <c r="BEB136" s="67"/>
      <c r="BEC136" s="67"/>
      <c r="BED136" s="67"/>
      <c r="BEE136" s="67"/>
      <c r="BEF136" s="67"/>
      <c r="BEG136" s="67"/>
      <c r="BEH136" s="67"/>
      <c r="BEI136" s="67"/>
      <c r="BEJ136" s="67"/>
      <c r="BEK136" s="67"/>
      <c r="BEL136" s="67"/>
      <c r="BEM136" s="67"/>
      <c r="BEN136" s="67"/>
      <c r="BEO136" s="67"/>
      <c r="BEP136" s="67"/>
      <c r="BEQ136" s="67"/>
      <c r="BER136" s="67"/>
      <c r="BES136" s="67"/>
      <c r="BET136" s="67"/>
      <c r="BEU136" s="67"/>
      <c r="BEV136" s="67"/>
      <c r="BEW136" s="67"/>
      <c r="BEX136" s="67"/>
      <c r="BEY136" s="67"/>
      <c r="BEZ136" s="67"/>
      <c r="BFA136" s="67"/>
      <c r="BFB136" s="67"/>
      <c r="BFC136" s="67"/>
      <c r="BFD136" s="67"/>
      <c r="BFE136" s="67"/>
      <c r="BFF136" s="67"/>
      <c r="BFG136" s="67"/>
      <c r="BFH136" s="67"/>
      <c r="BFI136" s="67"/>
      <c r="BFJ136" s="67"/>
      <c r="BFK136" s="67"/>
      <c r="BFL136" s="67"/>
      <c r="BFM136" s="67"/>
      <c r="BFN136" s="67"/>
      <c r="BFO136" s="67"/>
      <c r="BFP136" s="67"/>
      <c r="BFQ136" s="67"/>
      <c r="BFR136" s="67"/>
      <c r="BFS136" s="67"/>
      <c r="BFT136" s="67"/>
      <c r="BFU136" s="67"/>
      <c r="BFV136" s="67"/>
      <c r="BFW136" s="67"/>
      <c r="BFX136" s="67"/>
      <c r="BFY136" s="67"/>
      <c r="BFZ136" s="67"/>
      <c r="BGA136" s="67"/>
      <c r="BGB136" s="67"/>
      <c r="BGC136" s="67"/>
      <c r="BGD136" s="67"/>
      <c r="BGE136" s="67"/>
      <c r="BGF136" s="67"/>
      <c r="BGG136" s="67"/>
      <c r="BGH136" s="67"/>
      <c r="BGI136" s="67"/>
      <c r="BGJ136" s="67"/>
      <c r="BGK136" s="67"/>
      <c r="BGL136" s="67"/>
      <c r="BGM136" s="67"/>
      <c r="BGN136" s="67"/>
      <c r="BGO136" s="67"/>
      <c r="BGP136" s="67"/>
      <c r="BGQ136" s="67"/>
      <c r="BGR136" s="67"/>
      <c r="BGS136" s="67"/>
      <c r="BGT136" s="67"/>
      <c r="BGU136" s="67"/>
      <c r="BGV136" s="67"/>
      <c r="BGW136" s="67"/>
      <c r="BGX136" s="67"/>
      <c r="BGY136" s="67"/>
      <c r="BGZ136" s="67"/>
      <c r="BHA136" s="67"/>
      <c r="BHB136" s="67"/>
      <c r="BHC136" s="67"/>
      <c r="BHD136" s="67"/>
      <c r="BHE136" s="67"/>
      <c r="BHF136" s="67"/>
      <c r="BHG136" s="67"/>
      <c r="BHH136" s="67"/>
      <c r="BHI136" s="67"/>
      <c r="BHJ136" s="67"/>
      <c r="BHK136" s="67"/>
      <c r="BHL136" s="67"/>
      <c r="BHM136" s="67"/>
      <c r="BHN136" s="67"/>
      <c r="BHO136" s="67"/>
      <c r="BHP136" s="67"/>
      <c r="BHQ136" s="67"/>
      <c r="BHR136" s="67"/>
      <c r="BHS136" s="67"/>
      <c r="BHT136" s="67"/>
      <c r="BHU136" s="67"/>
      <c r="BHV136" s="67"/>
      <c r="BHW136" s="67"/>
      <c r="BHX136" s="67"/>
      <c r="BHY136" s="67"/>
      <c r="BHZ136" s="67"/>
      <c r="BIA136" s="67"/>
      <c r="BIB136" s="67"/>
      <c r="BIC136" s="67"/>
      <c r="BID136" s="67"/>
      <c r="BIE136" s="67"/>
      <c r="BIF136" s="67"/>
      <c r="BIG136" s="67"/>
      <c r="BIH136" s="67"/>
      <c r="BII136" s="67"/>
      <c r="BIJ136" s="67"/>
      <c r="BIK136" s="67"/>
      <c r="BIL136" s="67"/>
      <c r="BIM136" s="67"/>
      <c r="BIN136" s="67"/>
      <c r="BIO136" s="67"/>
      <c r="BIP136" s="67"/>
      <c r="BIQ136" s="67"/>
      <c r="BIR136" s="67"/>
      <c r="BIS136" s="67"/>
      <c r="BIT136" s="67"/>
      <c r="BIU136" s="67"/>
      <c r="BIV136" s="67"/>
      <c r="BIW136" s="67"/>
      <c r="BIX136" s="67"/>
      <c r="BIY136" s="67"/>
      <c r="BIZ136" s="67"/>
      <c r="BJA136" s="67"/>
      <c r="BJB136" s="67"/>
      <c r="BJC136" s="67"/>
      <c r="BJD136" s="67"/>
      <c r="BJE136" s="67"/>
      <c r="BJF136" s="67"/>
      <c r="BJG136" s="67"/>
      <c r="BJH136" s="67"/>
      <c r="BJI136" s="67"/>
      <c r="BJJ136" s="67"/>
      <c r="BJK136" s="67"/>
      <c r="BJL136" s="67"/>
      <c r="BJM136" s="67"/>
      <c r="BJN136" s="67"/>
      <c r="BJO136" s="67"/>
      <c r="BJP136" s="67"/>
      <c r="BJQ136" s="67"/>
      <c r="BJR136" s="67"/>
      <c r="BJS136" s="67"/>
      <c r="BJT136" s="67"/>
      <c r="BJU136" s="67"/>
      <c r="BJV136" s="67"/>
      <c r="BJW136" s="67"/>
      <c r="BJX136" s="67"/>
      <c r="BJY136" s="67"/>
      <c r="BJZ136" s="67"/>
      <c r="BKA136" s="67"/>
      <c r="BKB136" s="67"/>
      <c r="BKC136" s="67"/>
      <c r="BKD136" s="67"/>
      <c r="BKE136" s="67"/>
      <c r="BKF136" s="67"/>
      <c r="BKG136" s="67"/>
      <c r="BKH136" s="67"/>
      <c r="BKI136" s="67"/>
      <c r="BKJ136" s="67"/>
      <c r="BKK136" s="67"/>
      <c r="BKL136" s="67"/>
      <c r="BKM136" s="67"/>
      <c r="BKN136" s="67"/>
      <c r="BKO136" s="67"/>
      <c r="BKP136" s="67"/>
      <c r="BKQ136" s="67"/>
      <c r="BKR136" s="67"/>
      <c r="BKS136" s="67"/>
      <c r="BKT136" s="67"/>
      <c r="BKU136" s="67"/>
      <c r="BKV136" s="67"/>
      <c r="BKW136" s="67"/>
      <c r="BKX136" s="67"/>
      <c r="BKY136" s="67"/>
      <c r="BKZ136" s="67"/>
      <c r="BLA136" s="67"/>
      <c r="BLB136" s="67"/>
      <c r="BLC136" s="67"/>
      <c r="BLD136" s="67"/>
      <c r="BLE136" s="67"/>
      <c r="BLF136" s="67"/>
      <c r="BLG136" s="67"/>
      <c r="BLH136" s="67"/>
      <c r="BLI136" s="67"/>
      <c r="BLJ136" s="67"/>
      <c r="BLK136" s="67"/>
      <c r="BLL136" s="67"/>
      <c r="BLM136" s="67"/>
      <c r="BLN136" s="67"/>
      <c r="BLO136" s="67"/>
      <c r="BLP136" s="67"/>
      <c r="BLQ136" s="67"/>
      <c r="BLR136" s="67"/>
      <c r="BLS136" s="67"/>
      <c r="BLT136" s="67"/>
      <c r="BLU136" s="67"/>
      <c r="BLV136" s="67"/>
      <c r="BLW136" s="67"/>
      <c r="BLX136" s="67"/>
      <c r="BLY136" s="67"/>
      <c r="BLZ136" s="67"/>
      <c r="BMA136" s="67"/>
      <c r="BMB136" s="67"/>
      <c r="BMC136" s="67"/>
      <c r="BMD136" s="67"/>
      <c r="BME136" s="67"/>
      <c r="BMF136" s="67"/>
      <c r="BMG136" s="67"/>
      <c r="BMH136" s="67"/>
      <c r="BMI136" s="67"/>
      <c r="BMJ136" s="67"/>
      <c r="BMK136" s="67"/>
      <c r="BML136" s="67"/>
      <c r="BMM136" s="67"/>
      <c r="BMN136" s="67"/>
      <c r="BMO136" s="67"/>
      <c r="BMP136" s="67"/>
      <c r="BMQ136" s="67"/>
      <c r="BMR136" s="67"/>
      <c r="BMS136" s="67"/>
      <c r="BMT136" s="67"/>
      <c r="BMU136" s="67"/>
      <c r="BMV136" s="67"/>
      <c r="BMW136" s="67"/>
      <c r="BMX136" s="67"/>
      <c r="BMY136" s="67"/>
      <c r="BMZ136" s="67"/>
      <c r="BNA136" s="67"/>
      <c r="BNB136" s="67"/>
      <c r="BNC136" s="67"/>
      <c r="BND136" s="67"/>
      <c r="BNE136" s="67"/>
      <c r="BNF136" s="67"/>
      <c r="BNG136" s="67"/>
      <c r="BNH136" s="67"/>
      <c r="BNI136" s="67"/>
      <c r="BNJ136" s="67"/>
      <c r="BNK136" s="67"/>
      <c r="BNL136" s="67"/>
      <c r="BNM136" s="67"/>
      <c r="BNN136" s="67"/>
      <c r="BNO136" s="67"/>
      <c r="BNP136" s="67"/>
      <c r="BNQ136" s="67"/>
      <c r="BNR136" s="67"/>
      <c r="BNS136" s="67"/>
      <c r="BNT136" s="67"/>
      <c r="BNU136" s="67"/>
      <c r="BNV136" s="67"/>
      <c r="BNW136" s="67"/>
      <c r="BNX136" s="67"/>
      <c r="BNY136" s="67"/>
      <c r="BNZ136" s="67"/>
      <c r="BOA136" s="67"/>
      <c r="BOB136" s="67"/>
      <c r="BOC136" s="67"/>
      <c r="BOD136" s="67"/>
      <c r="BOE136" s="67"/>
      <c r="BOF136" s="67"/>
      <c r="BOG136" s="67"/>
      <c r="BOH136" s="67"/>
      <c r="BOI136" s="67"/>
      <c r="BOJ136" s="67"/>
      <c r="BOK136" s="67"/>
      <c r="BOL136" s="67"/>
      <c r="BOM136" s="67"/>
      <c r="BON136" s="67"/>
      <c r="BOO136" s="67"/>
      <c r="BOP136" s="67"/>
      <c r="BOQ136" s="67"/>
      <c r="BOR136" s="67"/>
      <c r="BOS136" s="67"/>
      <c r="BOT136" s="67"/>
      <c r="BOU136" s="67"/>
      <c r="BOV136" s="67"/>
      <c r="BOW136" s="67"/>
      <c r="BOX136" s="67"/>
      <c r="BOY136" s="67"/>
      <c r="BOZ136" s="67"/>
      <c r="BPA136" s="67"/>
      <c r="BPB136" s="67"/>
      <c r="BPC136" s="67"/>
      <c r="BPD136" s="67"/>
      <c r="BPE136" s="67"/>
      <c r="BPF136" s="67"/>
      <c r="BPG136" s="67"/>
      <c r="BPH136" s="67"/>
      <c r="BPI136" s="67"/>
      <c r="BPJ136" s="67"/>
      <c r="BPK136" s="67"/>
      <c r="BPL136" s="67"/>
      <c r="BPM136" s="67"/>
      <c r="BPN136" s="67"/>
      <c r="BPO136" s="67"/>
      <c r="BPP136" s="67"/>
      <c r="BPQ136" s="67"/>
      <c r="BPR136" s="67"/>
      <c r="BPS136" s="67"/>
      <c r="BPT136" s="67"/>
      <c r="BPU136" s="67"/>
      <c r="BPV136" s="67"/>
      <c r="BPW136" s="67"/>
      <c r="BPX136" s="67"/>
      <c r="BPY136" s="67"/>
      <c r="BPZ136" s="67"/>
      <c r="BQA136" s="67"/>
      <c r="BQB136" s="67"/>
      <c r="BQC136" s="67"/>
      <c r="BQD136" s="67"/>
      <c r="BQE136" s="67"/>
      <c r="BQF136" s="67"/>
      <c r="BQG136" s="67"/>
      <c r="BQH136" s="67"/>
      <c r="BQI136" s="67"/>
      <c r="BQJ136" s="67"/>
      <c r="BQK136" s="67"/>
      <c r="BQL136" s="67"/>
      <c r="BQM136" s="67"/>
      <c r="BQN136" s="67"/>
      <c r="BQO136" s="67"/>
      <c r="BQP136" s="67"/>
      <c r="BQQ136" s="67"/>
      <c r="BQR136" s="67"/>
      <c r="BQS136" s="67"/>
      <c r="BQT136" s="67"/>
      <c r="BQU136" s="67"/>
      <c r="BQV136" s="67"/>
      <c r="BQW136" s="67"/>
      <c r="BQX136" s="67"/>
      <c r="BQY136" s="67"/>
      <c r="BQZ136" s="67"/>
      <c r="BRA136" s="67"/>
      <c r="BRB136" s="67"/>
      <c r="BRC136" s="67"/>
      <c r="BRD136" s="67"/>
      <c r="BRE136" s="67"/>
      <c r="BRF136" s="67"/>
      <c r="BRG136" s="67"/>
      <c r="BRH136" s="67"/>
      <c r="BRI136" s="67"/>
      <c r="BRJ136" s="67"/>
      <c r="BRK136" s="67"/>
      <c r="BRL136" s="67"/>
      <c r="BRM136" s="67"/>
      <c r="BRN136" s="67"/>
      <c r="BRO136" s="67"/>
      <c r="BRP136" s="67"/>
      <c r="BRQ136" s="67"/>
      <c r="BRR136" s="67"/>
      <c r="BRS136" s="67"/>
      <c r="BRT136" s="67"/>
      <c r="BRU136" s="67"/>
      <c r="BRV136" s="67"/>
      <c r="BRW136" s="67"/>
      <c r="BRX136" s="67"/>
      <c r="BRY136" s="67"/>
      <c r="BRZ136" s="67"/>
      <c r="BSA136" s="67"/>
      <c r="BSB136" s="67"/>
      <c r="BSC136" s="67"/>
      <c r="BSD136" s="67"/>
      <c r="BSE136" s="67"/>
      <c r="BSF136" s="67"/>
      <c r="BSG136" s="67"/>
      <c r="BSH136" s="67"/>
      <c r="BSI136" s="67"/>
      <c r="BSJ136" s="67"/>
      <c r="BSK136" s="67"/>
      <c r="BSL136" s="67"/>
      <c r="BSM136" s="67"/>
      <c r="BSN136" s="67"/>
      <c r="BSO136" s="67"/>
      <c r="BSP136" s="67"/>
      <c r="BSQ136" s="67"/>
      <c r="BSR136" s="67"/>
      <c r="BSS136" s="67"/>
      <c r="BST136" s="67"/>
      <c r="BSU136" s="67"/>
      <c r="BSV136" s="67"/>
      <c r="BSW136" s="67"/>
      <c r="BSX136" s="67"/>
      <c r="BSY136" s="67"/>
      <c r="BSZ136" s="67"/>
      <c r="BTA136" s="67"/>
      <c r="BTB136" s="67"/>
      <c r="BTC136" s="67"/>
      <c r="BTD136" s="67"/>
      <c r="BTE136" s="67"/>
      <c r="BTF136" s="67"/>
      <c r="BTG136" s="67"/>
      <c r="BTH136" s="67"/>
      <c r="BTI136" s="67"/>
      <c r="BTJ136" s="67"/>
      <c r="BTK136" s="67"/>
      <c r="BTL136" s="67"/>
      <c r="BTM136" s="67"/>
      <c r="BTN136" s="67"/>
      <c r="BTO136" s="67"/>
      <c r="BTP136" s="67"/>
      <c r="BTQ136" s="67"/>
      <c r="BTR136" s="67"/>
      <c r="BTS136" s="67"/>
      <c r="BTT136" s="67"/>
      <c r="BTU136" s="67"/>
      <c r="BTV136" s="67"/>
      <c r="BTW136" s="67"/>
      <c r="BTX136" s="67"/>
      <c r="BTY136" s="67"/>
      <c r="BTZ136" s="67"/>
      <c r="BUA136" s="67"/>
      <c r="BUB136" s="67"/>
      <c r="BUC136" s="67"/>
      <c r="BUD136" s="67"/>
      <c r="BUE136" s="67"/>
      <c r="BUF136" s="67"/>
      <c r="BUG136" s="67"/>
      <c r="BUH136" s="67"/>
      <c r="BUI136" s="67"/>
      <c r="BUJ136" s="67"/>
      <c r="BUK136" s="67"/>
      <c r="BUL136" s="67"/>
      <c r="BUM136" s="67"/>
      <c r="BUN136" s="67"/>
      <c r="BUO136" s="67"/>
      <c r="BUP136" s="67"/>
      <c r="BUQ136" s="67"/>
      <c r="BUR136" s="67"/>
      <c r="BUS136" s="67"/>
      <c r="BUT136" s="67"/>
      <c r="BUU136" s="67"/>
      <c r="BUV136" s="67"/>
      <c r="BUW136" s="67"/>
      <c r="BUX136" s="67"/>
      <c r="BUY136" s="67"/>
      <c r="BUZ136" s="67"/>
      <c r="BVA136" s="67"/>
      <c r="BVB136" s="67"/>
      <c r="BVC136" s="67"/>
      <c r="BVD136" s="67"/>
      <c r="BVE136" s="67"/>
      <c r="BVF136" s="67"/>
      <c r="BVG136" s="67"/>
      <c r="BVH136" s="67"/>
      <c r="BVI136" s="67"/>
      <c r="BVJ136" s="67"/>
      <c r="BVK136" s="67"/>
      <c r="BVL136" s="67"/>
      <c r="BVM136" s="67"/>
      <c r="BVN136" s="67"/>
      <c r="BVO136" s="67"/>
      <c r="BVP136" s="67"/>
      <c r="BVQ136" s="67"/>
      <c r="BVR136" s="67"/>
      <c r="BVS136" s="67"/>
      <c r="BVT136" s="67"/>
      <c r="BVU136" s="67"/>
      <c r="BVV136" s="67"/>
      <c r="BVW136" s="67"/>
      <c r="BVX136" s="67"/>
      <c r="BVY136" s="67"/>
      <c r="BVZ136" s="67"/>
      <c r="BWA136" s="67"/>
      <c r="BWB136" s="67"/>
      <c r="BWC136" s="67"/>
      <c r="BWD136" s="67"/>
      <c r="BWE136" s="67"/>
      <c r="BWF136" s="67"/>
      <c r="BWG136" s="67"/>
      <c r="BWH136" s="67"/>
      <c r="BWI136" s="67"/>
      <c r="BWJ136" s="67"/>
      <c r="BWK136" s="67"/>
      <c r="BWL136" s="67"/>
      <c r="BWM136" s="67"/>
      <c r="BWN136" s="67"/>
      <c r="BWO136" s="67"/>
      <c r="BWP136" s="67"/>
      <c r="BWQ136" s="67"/>
      <c r="BWR136" s="67"/>
      <c r="BWS136" s="67"/>
      <c r="BWT136" s="67"/>
      <c r="BWU136" s="67"/>
      <c r="BWV136" s="67"/>
      <c r="BWW136" s="67"/>
      <c r="BWX136" s="67"/>
      <c r="BWY136" s="67"/>
      <c r="BWZ136" s="67"/>
      <c r="BXA136" s="67"/>
      <c r="BXB136" s="67"/>
      <c r="BXC136" s="67"/>
      <c r="BXD136" s="67"/>
      <c r="BXE136" s="67"/>
      <c r="BXF136" s="67"/>
      <c r="BXG136" s="67"/>
      <c r="BXH136" s="67"/>
      <c r="BXI136" s="67"/>
      <c r="BXJ136" s="67"/>
      <c r="BXK136" s="67"/>
      <c r="BXL136" s="67"/>
      <c r="BXM136" s="67"/>
      <c r="BXN136" s="67"/>
      <c r="BXO136" s="67"/>
      <c r="BXP136" s="67"/>
      <c r="BXQ136" s="67"/>
      <c r="BXR136" s="67"/>
      <c r="BXS136" s="67"/>
      <c r="BXT136" s="67"/>
      <c r="BXU136" s="67"/>
      <c r="BXV136" s="67"/>
      <c r="BXW136" s="67"/>
      <c r="BXX136" s="67"/>
      <c r="BXY136" s="67"/>
      <c r="BXZ136" s="67"/>
      <c r="BYA136" s="67"/>
      <c r="BYB136" s="67"/>
      <c r="BYC136" s="67"/>
      <c r="BYD136" s="67"/>
      <c r="BYE136" s="67"/>
      <c r="BYF136" s="67"/>
      <c r="BYG136" s="67"/>
      <c r="BYH136" s="67"/>
      <c r="BYI136" s="67"/>
      <c r="BYJ136" s="67"/>
      <c r="BYK136" s="67"/>
      <c r="BYL136" s="67"/>
      <c r="BYM136" s="67"/>
      <c r="BYN136" s="67"/>
      <c r="BYO136" s="67"/>
      <c r="BYP136" s="67"/>
      <c r="BYQ136" s="67"/>
      <c r="BYR136" s="67"/>
      <c r="BYS136" s="67"/>
      <c r="BYT136" s="67"/>
      <c r="BYU136" s="67"/>
      <c r="BYV136" s="67"/>
      <c r="BYW136" s="67"/>
      <c r="BYX136" s="67"/>
      <c r="BYY136" s="67"/>
      <c r="BYZ136" s="67"/>
      <c r="BZA136" s="67"/>
      <c r="BZB136" s="67"/>
      <c r="BZC136" s="67"/>
      <c r="BZD136" s="67"/>
      <c r="BZE136" s="67"/>
      <c r="BZF136" s="67"/>
      <c r="BZG136" s="67"/>
      <c r="BZH136" s="67"/>
      <c r="BZI136" s="67"/>
      <c r="BZJ136" s="67"/>
      <c r="BZK136" s="67"/>
      <c r="BZL136" s="67"/>
      <c r="BZM136" s="67"/>
      <c r="BZN136" s="67"/>
      <c r="BZO136" s="67"/>
      <c r="BZP136" s="67"/>
      <c r="BZQ136" s="67"/>
      <c r="BZR136" s="67"/>
      <c r="BZS136" s="67"/>
      <c r="BZT136" s="67"/>
      <c r="BZU136" s="67"/>
      <c r="BZV136" s="67"/>
      <c r="BZW136" s="67"/>
      <c r="BZX136" s="67"/>
      <c r="BZY136" s="67"/>
      <c r="BZZ136" s="67"/>
      <c r="CAA136" s="67"/>
      <c r="CAB136" s="67"/>
      <c r="CAC136" s="67"/>
      <c r="CAD136" s="67"/>
      <c r="CAE136" s="67"/>
      <c r="CAF136" s="67"/>
      <c r="CAG136" s="67"/>
      <c r="CAH136" s="67"/>
      <c r="CAI136" s="67"/>
      <c r="CAJ136" s="67"/>
      <c r="CAK136" s="67"/>
      <c r="CAL136" s="67"/>
      <c r="CAM136" s="67"/>
      <c r="CAN136" s="67"/>
      <c r="CAO136" s="67"/>
      <c r="CAP136" s="67"/>
      <c r="CAQ136" s="67"/>
      <c r="CAR136" s="67"/>
      <c r="CAS136" s="67"/>
      <c r="CAT136" s="67"/>
      <c r="CAU136" s="67"/>
      <c r="CAV136" s="67"/>
      <c r="CAW136" s="67"/>
      <c r="CAX136" s="67"/>
      <c r="CAY136" s="67"/>
      <c r="CAZ136" s="67"/>
      <c r="CBA136" s="67"/>
      <c r="CBB136" s="67"/>
      <c r="CBC136" s="67"/>
      <c r="CBD136" s="67"/>
      <c r="CBE136" s="67"/>
      <c r="CBF136" s="67"/>
      <c r="CBG136" s="67"/>
      <c r="CBH136" s="67"/>
      <c r="CBI136" s="67"/>
      <c r="CBJ136" s="67"/>
      <c r="CBK136" s="67"/>
      <c r="CBL136" s="67"/>
      <c r="CBM136" s="67"/>
      <c r="CBN136" s="67"/>
      <c r="CBO136" s="67"/>
      <c r="CBP136" s="67"/>
      <c r="CBQ136" s="67"/>
      <c r="CBR136" s="67"/>
      <c r="CBS136" s="67"/>
      <c r="CBT136" s="67"/>
      <c r="CBU136" s="67"/>
      <c r="CBV136" s="67"/>
      <c r="CBW136" s="67"/>
      <c r="CBX136" s="67"/>
      <c r="CBY136" s="67"/>
      <c r="CBZ136" s="67"/>
      <c r="CCA136" s="67"/>
      <c r="CCB136" s="67"/>
      <c r="CCC136" s="67"/>
      <c r="CCD136" s="67"/>
      <c r="CCE136" s="67"/>
      <c r="CCF136" s="67"/>
      <c r="CCG136" s="67"/>
      <c r="CCH136" s="67"/>
      <c r="CCI136" s="67"/>
      <c r="CCJ136" s="67"/>
      <c r="CCK136" s="67"/>
      <c r="CCL136" s="67"/>
      <c r="CCM136" s="67"/>
      <c r="CCN136" s="67"/>
      <c r="CCO136" s="67"/>
      <c r="CCP136" s="67"/>
      <c r="CCQ136" s="67"/>
      <c r="CCR136" s="67"/>
      <c r="CCS136" s="67"/>
      <c r="CCT136" s="67"/>
      <c r="CCU136" s="67"/>
      <c r="CCV136" s="67"/>
      <c r="CCW136" s="67"/>
      <c r="CCX136" s="67"/>
      <c r="CCY136" s="67"/>
      <c r="CCZ136" s="67"/>
      <c r="CDA136" s="67"/>
      <c r="CDB136" s="67"/>
      <c r="CDC136" s="67"/>
      <c r="CDD136" s="67"/>
      <c r="CDE136" s="67"/>
      <c r="CDF136" s="67"/>
      <c r="CDG136" s="67"/>
      <c r="CDH136" s="67"/>
      <c r="CDI136" s="67"/>
      <c r="CDJ136" s="67"/>
      <c r="CDK136" s="67"/>
      <c r="CDL136" s="67"/>
      <c r="CDM136" s="67"/>
      <c r="CDN136" s="67"/>
      <c r="CDO136" s="67"/>
      <c r="CDP136" s="67"/>
      <c r="CDQ136" s="67"/>
      <c r="CDR136" s="67"/>
      <c r="CDS136" s="67"/>
      <c r="CDT136" s="67"/>
      <c r="CDU136" s="67"/>
      <c r="CDV136" s="67"/>
      <c r="CDW136" s="67"/>
      <c r="CDX136" s="67"/>
      <c r="CDY136" s="67"/>
      <c r="CDZ136" s="67"/>
      <c r="CEA136" s="67"/>
      <c r="CEB136" s="67"/>
      <c r="CEC136" s="67"/>
      <c r="CED136" s="67"/>
      <c r="CEE136" s="67"/>
      <c r="CEF136" s="67"/>
      <c r="CEG136" s="67"/>
      <c r="CEH136" s="67"/>
      <c r="CEI136" s="67"/>
      <c r="CEJ136" s="67"/>
      <c r="CEK136" s="67"/>
      <c r="CEL136" s="67"/>
      <c r="CEM136" s="67"/>
      <c r="CEN136" s="67"/>
      <c r="CEO136" s="67"/>
      <c r="CEP136" s="67"/>
      <c r="CEQ136" s="67"/>
      <c r="CER136" s="67"/>
      <c r="CES136" s="67"/>
      <c r="CET136" s="67"/>
      <c r="CEU136" s="67"/>
      <c r="CEV136" s="67"/>
      <c r="CEW136" s="67"/>
      <c r="CEX136" s="67"/>
      <c r="CEY136" s="67"/>
      <c r="CEZ136" s="67"/>
      <c r="CFA136" s="67"/>
      <c r="CFB136" s="67"/>
      <c r="CFC136" s="67"/>
      <c r="CFD136" s="67"/>
      <c r="CFE136" s="67"/>
      <c r="CFF136" s="67"/>
      <c r="CFG136" s="67"/>
      <c r="CFH136" s="67"/>
      <c r="CFI136" s="67"/>
      <c r="CFJ136" s="67"/>
      <c r="CFK136" s="67"/>
      <c r="CFL136" s="67"/>
      <c r="CFM136" s="67"/>
      <c r="CFN136" s="67"/>
      <c r="CFO136" s="67"/>
      <c r="CFP136" s="67"/>
      <c r="CFQ136" s="67"/>
      <c r="CFR136" s="67"/>
      <c r="CFS136" s="67"/>
      <c r="CFT136" s="67"/>
      <c r="CFU136" s="67"/>
      <c r="CFV136" s="67"/>
      <c r="CFW136" s="67"/>
      <c r="CFX136" s="67"/>
      <c r="CFY136" s="67"/>
      <c r="CFZ136" s="67"/>
      <c r="CGA136" s="67"/>
      <c r="CGB136" s="67"/>
      <c r="CGC136" s="67"/>
      <c r="CGD136" s="67"/>
      <c r="CGE136" s="67"/>
      <c r="CGF136" s="67"/>
      <c r="CGG136" s="67"/>
      <c r="CGH136" s="67"/>
      <c r="CGI136" s="67"/>
      <c r="CGJ136" s="67"/>
      <c r="CGK136" s="67"/>
      <c r="CGL136" s="67"/>
      <c r="CGM136" s="67"/>
      <c r="CGN136" s="67"/>
      <c r="CGO136" s="67"/>
      <c r="CGP136" s="67"/>
      <c r="CGQ136" s="67"/>
      <c r="CGR136" s="67"/>
      <c r="CGS136" s="67"/>
      <c r="CGT136" s="67"/>
      <c r="CGU136" s="67"/>
      <c r="CGV136" s="67"/>
      <c r="CGW136" s="67"/>
      <c r="CGX136" s="67"/>
      <c r="CGY136" s="67"/>
      <c r="CGZ136" s="67"/>
      <c r="CHA136" s="67"/>
      <c r="CHB136" s="67"/>
      <c r="CHC136" s="67"/>
      <c r="CHD136" s="67"/>
      <c r="CHE136" s="67"/>
      <c r="CHF136" s="67"/>
      <c r="CHG136" s="67"/>
      <c r="CHH136" s="67"/>
      <c r="CHI136" s="67"/>
      <c r="CHJ136" s="67"/>
      <c r="CHK136" s="67"/>
      <c r="CHL136" s="67"/>
      <c r="CHM136" s="67"/>
      <c r="CHN136" s="67"/>
      <c r="CHO136" s="67"/>
      <c r="CHP136" s="67"/>
      <c r="CHQ136" s="67"/>
      <c r="CHR136" s="67"/>
      <c r="CHS136" s="67"/>
      <c r="CHT136" s="67"/>
      <c r="CHU136" s="67"/>
      <c r="CHV136" s="67"/>
      <c r="CHW136" s="67"/>
      <c r="CHX136" s="67"/>
      <c r="CHY136" s="67"/>
      <c r="CHZ136" s="67"/>
      <c r="CIA136" s="67"/>
      <c r="CIB136" s="67"/>
      <c r="CIC136" s="67"/>
      <c r="CID136" s="67"/>
      <c r="CIE136" s="67"/>
      <c r="CIF136" s="67"/>
      <c r="CIG136" s="67"/>
      <c r="CIH136" s="67"/>
      <c r="CII136" s="67"/>
      <c r="CIJ136" s="67"/>
      <c r="CIK136" s="67"/>
      <c r="CIL136" s="67"/>
      <c r="CIM136" s="67"/>
      <c r="CIN136" s="67"/>
      <c r="CIO136" s="67"/>
      <c r="CIP136" s="67"/>
      <c r="CIQ136" s="67"/>
      <c r="CIR136" s="67"/>
      <c r="CIS136" s="67"/>
      <c r="CIT136" s="67"/>
      <c r="CIU136" s="67"/>
      <c r="CIV136" s="67"/>
      <c r="CIW136" s="67"/>
      <c r="CIX136" s="67"/>
      <c r="CIY136" s="67"/>
      <c r="CIZ136" s="67"/>
      <c r="CJA136" s="67"/>
      <c r="CJB136" s="67"/>
      <c r="CJC136" s="67"/>
      <c r="CJD136" s="67"/>
      <c r="CJE136" s="67"/>
      <c r="CJF136" s="67"/>
      <c r="CJG136" s="67"/>
      <c r="CJH136" s="67"/>
      <c r="CJI136" s="67"/>
      <c r="CJJ136" s="67"/>
      <c r="CJK136" s="67"/>
      <c r="CJL136" s="67"/>
      <c r="CJM136" s="67"/>
      <c r="CJN136" s="67"/>
      <c r="CJO136" s="67"/>
      <c r="CJP136" s="67"/>
      <c r="CJQ136" s="67"/>
      <c r="CJR136" s="67"/>
      <c r="CJS136" s="67"/>
      <c r="CJT136" s="67"/>
      <c r="CJU136" s="67"/>
      <c r="CJV136" s="67"/>
      <c r="CJW136" s="67"/>
      <c r="CJX136" s="67"/>
      <c r="CJY136" s="67"/>
      <c r="CJZ136" s="67"/>
      <c r="CKA136" s="67"/>
      <c r="CKB136" s="67"/>
      <c r="CKC136" s="67"/>
      <c r="CKD136" s="67"/>
      <c r="CKE136" s="67"/>
      <c r="CKF136" s="67"/>
      <c r="CKG136" s="67"/>
      <c r="CKH136" s="67"/>
      <c r="CKI136" s="67"/>
      <c r="CKJ136" s="67"/>
      <c r="CKK136" s="67"/>
      <c r="CKL136" s="67"/>
      <c r="CKM136" s="67"/>
      <c r="CKN136" s="67"/>
      <c r="CKO136" s="67"/>
      <c r="CKP136" s="67"/>
      <c r="CKQ136" s="67"/>
      <c r="CKR136" s="67"/>
      <c r="CKS136" s="67"/>
      <c r="CKT136" s="67"/>
      <c r="CKU136" s="67"/>
      <c r="CKV136" s="67"/>
      <c r="CKW136" s="67"/>
      <c r="CKX136" s="67"/>
      <c r="CKY136" s="67"/>
      <c r="CKZ136" s="67"/>
      <c r="CLA136" s="67"/>
      <c r="CLB136" s="67"/>
      <c r="CLC136" s="67"/>
      <c r="CLD136" s="67"/>
      <c r="CLE136" s="67"/>
      <c r="CLF136" s="67"/>
      <c r="CLG136" s="67"/>
      <c r="CLH136" s="67"/>
      <c r="CLI136" s="67"/>
      <c r="CLJ136" s="67"/>
      <c r="CLK136" s="67"/>
      <c r="CLL136" s="67"/>
      <c r="CLM136" s="67"/>
      <c r="CLN136" s="67"/>
      <c r="CLO136" s="67"/>
      <c r="CLP136" s="67"/>
      <c r="CLQ136" s="67"/>
      <c r="CLR136" s="67"/>
      <c r="CLS136" s="67"/>
      <c r="CLT136" s="67"/>
      <c r="CLU136" s="67"/>
      <c r="CLV136" s="67"/>
      <c r="CLW136" s="67"/>
      <c r="CLX136" s="67"/>
      <c r="CLY136" s="67"/>
      <c r="CLZ136" s="67"/>
      <c r="CMA136" s="67"/>
      <c r="CMB136" s="67"/>
      <c r="CMC136" s="67"/>
      <c r="CMD136" s="67"/>
      <c r="CME136" s="67"/>
      <c r="CMF136" s="67"/>
      <c r="CMG136" s="67"/>
      <c r="CMH136" s="67"/>
      <c r="CMI136" s="67"/>
      <c r="CMJ136" s="67"/>
      <c r="CMK136" s="67"/>
      <c r="CML136" s="67"/>
      <c r="CMM136" s="67"/>
      <c r="CMN136" s="67"/>
      <c r="CMO136" s="67"/>
      <c r="CMP136" s="67"/>
      <c r="CMQ136" s="67"/>
      <c r="CMR136" s="67"/>
      <c r="CMS136" s="67"/>
      <c r="CMT136" s="67"/>
      <c r="CMU136" s="67"/>
      <c r="CMV136" s="67"/>
      <c r="CMW136" s="67"/>
      <c r="CMX136" s="67"/>
      <c r="CMY136" s="67"/>
      <c r="CMZ136" s="67"/>
      <c r="CNA136" s="67"/>
      <c r="CNB136" s="67"/>
      <c r="CNC136" s="67"/>
      <c r="CND136" s="67"/>
      <c r="CNE136" s="67"/>
      <c r="CNF136" s="67"/>
      <c r="CNG136" s="67"/>
      <c r="CNH136" s="67"/>
      <c r="CNI136" s="67"/>
      <c r="CNJ136" s="67"/>
      <c r="CNK136" s="67"/>
      <c r="CNL136" s="67"/>
      <c r="CNM136" s="67"/>
      <c r="CNN136" s="67"/>
      <c r="CNO136" s="67"/>
      <c r="CNP136" s="67"/>
      <c r="CNQ136" s="67"/>
      <c r="CNR136" s="67"/>
      <c r="CNS136" s="67"/>
      <c r="CNT136" s="67"/>
      <c r="CNU136" s="67"/>
      <c r="CNV136" s="67"/>
      <c r="CNW136" s="67"/>
      <c r="CNX136" s="67"/>
      <c r="CNY136" s="67"/>
      <c r="CNZ136" s="67"/>
      <c r="COA136" s="67"/>
      <c r="COB136" s="67"/>
      <c r="COC136" s="67"/>
      <c r="COD136" s="67"/>
      <c r="COE136" s="67"/>
      <c r="COF136" s="67"/>
      <c r="COG136" s="67"/>
      <c r="COH136" s="67"/>
      <c r="COI136" s="67"/>
      <c r="COJ136" s="67"/>
      <c r="COK136" s="67"/>
      <c r="COL136" s="67"/>
      <c r="COM136" s="67"/>
      <c r="CON136" s="67"/>
      <c r="COO136" s="67"/>
      <c r="COP136" s="67"/>
      <c r="COQ136" s="67"/>
      <c r="COR136" s="67"/>
      <c r="COS136" s="67"/>
      <c r="COT136" s="67"/>
      <c r="COU136" s="67"/>
      <c r="COV136" s="67"/>
      <c r="COW136" s="67"/>
      <c r="COX136" s="67"/>
      <c r="COY136" s="67"/>
      <c r="COZ136" s="67"/>
      <c r="CPA136" s="67"/>
      <c r="CPB136" s="67"/>
      <c r="CPC136" s="67"/>
      <c r="CPD136" s="67"/>
      <c r="CPE136" s="67"/>
      <c r="CPF136" s="67"/>
      <c r="CPG136" s="67"/>
      <c r="CPH136" s="67"/>
      <c r="CPI136" s="67"/>
      <c r="CPJ136" s="67"/>
      <c r="CPK136" s="67"/>
      <c r="CPL136" s="67"/>
      <c r="CPM136" s="67"/>
      <c r="CPN136" s="67"/>
      <c r="CPO136" s="67"/>
      <c r="CPP136" s="67"/>
      <c r="CPQ136" s="67"/>
      <c r="CPR136" s="67"/>
      <c r="CPS136" s="67"/>
      <c r="CPT136" s="67"/>
      <c r="CPU136" s="67"/>
      <c r="CPV136" s="67"/>
      <c r="CPW136" s="67"/>
      <c r="CPX136" s="67"/>
      <c r="CPY136" s="67"/>
      <c r="CPZ136" s="67"/>
      <c r="CQA136" s="67"/>
      <c r="CQB136" s="67"/>
      <c r="CQC136" s="67"/>
      <c r="CQD136" s="67"/>
      <c r="CQE136" s="67"/>
      <c r="CQF136" s="67"/>
      <c r="CQG136" s="67"/>
      <c r="CQH136" s="67"/>
      <c r="CQI136" s="67"/>
      <c r="CQJ136" s="67"/>
      <c r="CQK136" s="67"/>
      <c r="CQL136" s="67"/>
      <c r="CQM136" s="67"/>
      <c r="CQN136" s="67"/>
      <c r="CQO136" s="67"/>
      <c r="CQP136" s="67"/>
      <c r="CQQ136" s="67"/>
      <c r="CQR136" s="67"/>
      <c r="CQS136" s="67"/>
      <c r="CQT136" s="67"/>
      <c r="CQU136" s="67"/>
      <c r="CQV136" s="67"/>
      <c r="CQW136" s="67"/>
      <c r="CQX136" s="67"/>
      <c r="CQY136" s="67"/>
      <c r="CQZ136" s="67"/>
      <c r="CRA136" s="67"/>
      <c r="CRB136" s="67"/>
      <c r="CRC136" s="67"/>
      <c r="CRD136" s="67"/>
      <c r="CRE136" s="67"/>
      <c r="CRF136" s="67"/>
      <c r="CRG136" s="67"/>
      <c r="CRH136" s="67"/>
      <c r="CRI136" s="67"/>
      <c r="CRJ136" s="67"/>
      <c r="CRK136" s="67"/>
      <c r="CRL136" s="67"/>
      <c r="CRM136" s="67"/>
      <c r="CRN136" s="67"/>
      <c r="CRO136" s="67"/>
      <c r="CRP136" s="67"/>
      <c r="CRQ136" s="67"/>
      <c r="CRR136" s="67"/>
      <c r="CRS136" s="67"/>
      <c r="CRT136" s="67"/>
      <c r="CRU136" s="67"/>
      <c r="CRV136" s="67"/>
      <c r="CRW136" s="67"/>
      <c r="CRX136" s="67"/>
      <c r="CRY136" s="67"/>
      <c r="CRZ136" s="67"/>
      <c r="CSA136" s="67"/>
      <c r="CSB136" s="67"/>
      <c r="CSC136" s="67"/>
      <c r="CSD136" s="67"/>
      <c r="CSE136" s="67"/>
      <c r="CSF136" s="67"/>
      <c r="CSG136" s="67"/>
      <c r="CSH136" s="67"/>
      <c r="CSI136" s="67"/>
      <c r="CSJ136" s="67"/>
      <c r="CSK136" s="67"/>
      <c r="CSL136" s="67"/>
      <c r="CSM136" s="67"/>
      <c r="CSN136" s="67"/>
      <c r="CSO136" s="67"/>
      <c r="CSP136" s="67"/>
      <c r="CSQ136" s="67"/>
      <c r="CSR136" s="67"/>
      <c r="CSS136" s="67"/>
      <c r="CST136" s="67"/>
      <c r="CSU136" s="67"/>
      <c r="CSV136" s="67"/>
      <c r="CSW136" s="67"/>
      <c r="CSX136" s="67"/>
      <c r="CSY136" s="67"/>
      <c r="CSZ136" s="67"/>
      <c r="CTA136" s="67"/>
      <c r="CTB136" s="67"/>
      <c r="CTC136" s="67"/>
      <c r="CTD136" s="67"/>
      <c r="CTE136" s="67"/>
      <c r="CTF136" s="67"/>
      <c r="CTG136" s="67"/>
      <c r="CTH136" s="67"/>
      <c r="CTI136" s="67"/>
      <c r="CTJ136" s="67"/>
      <c r="CTK136" s="67"/>
      <c r="CTL136" s="67"/>
      <c r="CTM136" s="67"/>
      <c r="CTN136" s="67"/>
      <c r="CTO136" s="67"/>
      <c r="CTP136" s="67"/>
      <c r="CTQ136" s="67"/>
      <c r="CTR136" s="67"/>
      <c r="CTS136" s="67"/>
      <c r="CTT136" s="67"/>
      <c r="CTU136" s="67"/>
      <c r="CTV136" s="67"/>
      <c r="CTW136" s="67"/>
      <c r="CTX136" s="67"/>
      <c r="CTY136" s="67"/>
      <c r="CTZ136" s="67"/>
      <c r="CUA136" s="67"/>
      <c r="CUB136" s="67"/>
      <c r="CUC136" s="67"/>
      <c r="CUD136" s="67"/>
      <c r="CUE136" s="67"/>
      <c r="CUF136" s="67"/>
      <c r="CUG136" s="67"/>
      <c r="CUH136" s="67"/>
      <c r="CUI136" s="67"/>
      <c r="CUJ136" s="67"/>
      <c r="CUK136" s="67"/>
      <c r="CUL136" s="67"/>
      <c r="CUM136" s="67"/>
      <c r="CUN136" s="67"/>
      <c r="CUO136" s="67"/>
      <c r="CUP136" s="67"/>
      <c r="CUQ136" s="67"/>
      <c r="CUR136" s="67"/>
      <c r="CUS136" s="67"/>
      <c r="CUT136" s="67"/>
      <c r="CUU136" s="67"/>
      <c r="CUV136" s="67"/>
      <c r="CUW136" s="67"/>
      <c r="CUX136" s="67"/>
      <c r="CUY136" s="67"/>
      <c r="CUZ136" s="67"/>
      <c r="CVA136" s="67"/>
      <c r="CVB136" s="67"/>
      <c r="CVC136" s="67"/>
      <c r="CVD136" s="67"/>
      <c r="CVE136" s="67"/>
      <c r="CVF136" s="67"/>
      <c r="CVG136" s="67"/>
      <c r="CVH136" s="67"/>
      <c r="CVI136" s="67"/>
      <c r="CVJ136" s="67"/>
      <c r="CVK136" s="67"/>
      <c r="CVL136" s="67"/>
      <c r="CVM136" s="67"/>
      <c r="CVN136" s="67"/>
      <c r="CVO136" s="67"/>
      <c r="CVP136" s="67"/>
      <c r="CVQ136" s="67"/>
      <c r="CVR136" s="67"/>
      <c r="CVS136" s="67"/>
      <c r="CVT136" s="67"/>
      <c r="CVU136" s="67"/>
      <c r="CVV136" s="67"/>
      <c r="CVW136" s="67"/>
      <c r="CVX136" s="67"/>
      <c r="CVY136" s="67"/>
      <c r="CVZ136" s="67"/>
      <c r="CWA136" s="67"/>
      <c r="CWB136" s="67"/>
      <c r="CWC136" s="67"/>
      <c r="CWD136" s="67"/>
      <c r="CWE136" s="67"/>
      <c r="CWF136" s="67"/>
      <c r="CWG136" s="67"/>
      <c r="CWH136" s="67"/>
      <c r="CWI136" s="67"/>
      <c r="CWJ136" s="67"/>
      <c r="CWK136" s="67"/>
      <c r="CWL136" s="67"/>
      <c r="CWM136" s="67"/>
      <c r="CWN136" s="67"/>
      <c r="CWO136" s="67"/>
      <c r="CWP136" s="67"/>
      <c r="CWQ136" s="67"/>
      <c r="CWR136" s="67"/>
      <c r="CWS136" s="67"/>
      <c r="CWT136" s="67"/>
      <c r="CWU136" s="67"/>
      <c r="CWV136" s="67"/>
      <c r="CWW136" s="67"/>
      <c r="CWX136" s="67"/>
      <c r="CWY136" s="67"/>
      <c r="CWZ136" s="67"/>
      <c r="CXA136" s="67"/>
      <c r="CXB136" s="67"/>
      <c r="CXC136" s="67"/>
      <c r="CXD136" s="67"/>
      <c r="CXE136" s="67"/>
      <c r="CXF136" s="67"/>
      <c r="CXG136" s="67"/>
      <c r="CXH136" s="67"/>
      <c r="CXI136" s="67"/>
      <c r="CXJ136" s="67"/>
      <c r="CXK136" s="67"/>
      <c r="CXL136" s="67"/>
      <c r="CXM136" s="67"/>
      <c r="CXN136" s="67"/>
      <c r="CXO136" s="67"/>
      <c r="CXP136" s="67"/>
      <c r="CXQ136" s="67"/>
      <c r="CXR136" s="67"/>
      <c r="CXS136" s="67"/>
      <c r="CXT136" s="67"/>
      <c r="CXU136" s="67"/>
      <c r="CXV136" s="67"/>
      <c r="CXW136" s="67"/>
      <c r="CXX136" s="67"/>
      <c r="CXY136" s="67"/>
      <c r="CXZ136" s="67"/>
      <c r="CYA136" s="67"/>
      <c r="CYB136" s="67"/>
      <c r="CYC136" s="67"/>
      <c r="CYD136" s="67"/>
      <c r="CYE136" s="67"/>
      <c r="CYF136" s="67"/>
      <c r="CYG136" s="67"/>
      <c r="CYH136" s="67"/>
      <c r="CYI136" s="67"/>
      <c r="CYJ136" s="67"/>
      <c r="CYK136" s="67"/>
      <c r="CYL136" s="67"/>
      <c r="CYM136" s="67"/>
      <c r="CYN136" s="67"/>
      <c r="CYO136" s="67"/>
      <c r="CYP136" s="67"/>
      <c r="CYQ136" s="67"/>
      <c r="CYR136" s="67"/>
      <c r="CYS136" s="67"/>
      <c r="CYT136" s="67"/>
      <c r="CYU136" s="67"/>
      <c r="CYV136" s="67"/>
      <c r="CYW136" s="67"/>
      <c r="CYX136" s="67"/>
      <c r="CYY136" s="67"/>
      <c r="CYZ136" s="67"/>
      <c r="CZA136" s="67"/>
      <c r="CZB136" s="67"/>
      <c r="CZC136" s="67"/>
      <c r="CZD136" s="67"/>
      <c r="CZE136" s="67"/>
      <c r="CZF136" s="67"/>
      <c r="CZG136" s="67"/>
      <c r="CZH136" s="67"/>
      <c r="CZI136" s="67"/>
      <c r="CZJ136" s="67"/>
      <c r="CZK136" s="67"/>
      <c r="CZL136" s="67"/>
      <c r="CZM136" s="67"/>
      <c r="CZN136" s="67"/>
      <c r="CZO136" s="67"/>
      <c r="CZP136" s="67"/>
      <c r="CZQ136" s="67"/>
      <c r="CZR136" s="67"/>
      <c r="CZS136" s="67"/>
      <c r="CZT136" s="67"/>
      <c r="CZU136" s="67"/>
      <c r="CZV136" s="67"/>
      <c r="CZW136" s="67"/>
      <c r="CZX136" s="67"/>
      <c r="CZY136" s="67"/>
      <c r="CZZ136" s="67"/>
      <c r="DAA136" s="67"/>
      <c r="DAB136" s="67"/>
      <c r="DAC136" s="67"/>
      <c r="DAD136" s="67"/>
      <c r="DAE136" s="67"/>
      <c r="DAF136" s="67"/>
      <c r="DAG136" s="67"/>
      <c r="DAH136" s="67"/>
      <c r="DAI136" s="67"/>
      <c r="DAJ136" s="67"/>
      <c r="DAK136" s="67"/>
      <c r="DAL136" s="67"/>
      <c r="DAM136" s="67"/>
      <c r="DAN136" s="67"/>
      <c r="DAO136" s="67"/>
      <c r="DAP136" s="67"/>
      <c r="DAQ136" s="67"/>
      <c r="DAR136" s="67"/>
      <c r="DAS136" s="67"/>
      <c r="DAT136" s="67"/>
      <c r="DAU136" s="67"/>
      <c r="DAV136" s="67"/>
      <c r="DAW136" s="67"/>
      <c r="DAX136" s="67"/>
      <c r="DAY136" s="67"/>
      <c r="DAZ136" s="67"/>
      <c r="DBA136" s="67"/>
      <c r="DBB136" s="67"/>
      <c r="DBC136" s="67"/>
      <c r="DBD136" s="67"/>
      <c r="DBE136" s="67"/>
      <c r="DBF136" s="67"/>
      <c r="DBG136" s="67"/>
      <c r="DBH136" s="67"/>
      <c r="DBI136" s="67"/>
      <c r="DBJ136" s="67"/>
      <c r="DBK136" s="67"/>
      <c r="DBL136" s="67"/>
      <c r="DBM136" s="67"/>
      <c r="DBN136" s="67"/>
      <c r="DBO136" s="67"/>
      <c r="DBP136" s="67"/>
      <c r="DBQ136" s="67"/>
      <c r="DBR136" s="67"/>
      <c r="DBS136" s="67"/>
      <c r="DBT136" s="67"/>
      <c r="DBU136" s="67"/>
      <c r="DBV136" s="67"/>
      <c r="DBW136" s="67"/>
      <c r="DBX136" s="67"/>
      <c r="DBY136" s="67"/>
      <c r="DBZ136" s="67"/>
      <c r="DCA136" s="67"/>
      <c r="DCB136" s="67"/>
      <c r="DCC136" s="67"/>
      <c r="DCD136" s="67"/>
      <c r="DCE136" s="67"/>
      <c r="DCF136" s="67"/>
      <c r="DCG136" s="67"/>
      <c r="DCH136" s="67"/>
      <c r="DCI136" s="67"/>
      <c r="DCJ136" s="67"/>
      <c r="DCK136" s="67"/>
      <c r="DCL136" s="67"/>
      <c r="DCM136" s="67"/>
      <c r="DCN136" s="67"/>
      <c r="DCO136" s="67"/>
      <c r="DCP136" s="67"/>
      <c r="DCQ136" s="67"/>
      <c r="DCR136" s="67"/>
      <c r="DCS136" s="67"/>
      <c r="DCT136" s="67"/>
      <c r="DCU136" s="67"/>
      <c r="DCV136" s="67"/>
      <c r="DCW136" s="67"/>
      <c r="DCX136" s="67"/>
      <c r="DCY136" s="67"/>
      <c r="DCZ136" s="67"/>
      <c r="DDA136" s="67"/>
      <c r="DDB136" s="67"/>
      <c r="DDC136" s="67"/>
      <c r="DDD136" s="67"/>
      <c r="DDE136" s="67"/>
      <c r="DDF136" s="67"/>
      <c r="DDG136" s="67"/>
      <c r="DDH136" s="67"/>
      <c r="DDI136" s="67"/>
      <c r="DDJ136" s="67"/>
      <c r="DDK136" s="67"/>
      <c r="DDL136" s="67"/>
      <c r="DDM136" s="67"/>
      <c r="DDN136" s="67"/>
      <c r="DDO136" s="67"/>
      <c r="DDP136" s="67"/>
      <c r="DDQ136" s="67"/>
      <c r="DDR136" s="67"/>
      <c r="DDS136" s="67"/>
      <c r="DDT136" s="67"/>
      <c r="DDU136" s="67"/>
      <c r="DDV136" s="67"/>
      <c r="DDW136" s="67"/>
      <c r="DDX136" s="67"/>
      <c r="DDY136" s="67"/>
      <c r="DDZ136" s="67"/>
      <c r="DEA136" s="67"/>
      <c r="DEB136" s="67"/>
      <c r="DEC136" s="67"/>
      <c r="DED136" s="67"/>
      <c r="DEE136" s="67"/>
      <c r="DEF136" s="67"/>
      <c r="DEG136" s="67"/>
      <c r="DEH136" s="67"/>
      <c r="DEI136" s="67"/>
      <c r="DEJ136" s="67"/>
      <c r="DEK136" s="67"/>
      <c r="DEL136" s="67"/>
      <c r="DEM136" s="67"/>
      <c r="DEN136" s="67"/>
      <c r="DEO136" s="67"/>
      <c r="DEP136" s="67"/>
      <c r="DEQ136" s="67"/>
      <c r="DER136" s="67"/>
      <c r="DES136" s="67"/>
      <c r="DET136" s="67"/>
      <c r="DEU136" s="67"/>
      <c r="DEV136" s="67"/>
      <c r="DEW136" s="67"/>
      <c r="DEX136" s="67"/>
      <c r="DEY136" s="67"/>
      <c r="DEZ136" s="67"/>
      <c r="DFA136" s="67"/>
      <c r="DFB136" s="67"/>
      <c r="DFC136" s="67"/>
      <c r="DFD136" s="67"/>
      <c r="DFE136" s="67"/>
      <c r="DFF136" s="67"/>
      <c r="DFG136" s="67"/>
      <c r="DFH136" s="67"/>
      <c r="DFI136" s="67"/>
      <c r="DFJ136" s="67"/>
      <c r="DFK136" s="67"/>
      <c r="DFL136" s="67"/>
      <c r="DFM136" s="67"/>
      <c r="DFN136" s="67"/>
      <c r="DFO136" s="67"/>
      <c r="DFP136" s="67"/>
      <c r="DFQ136" s="67"/>
      <c r="DFR136" s="67"/>
      <c r="DFS136" s="67"/>
      <c r="DFT136" s="67"/>
      <c r="DFU136" s="67"/>
      <c r="DFV136" s="67"/>
      <c r="DFW136" s="67"/>
      <c r="DFX136" s="67"/>
      <c r="DFY136" s="67"/>
      <c r="DFZ136" s="67"/>
      <c r="DGA136" s="67"/>
      <c r="DGB136" s="67"/>
      <c r="DGC136" s="67"/>
      <c r="DGD136" s="67"/>
      <c r="DGE136" s="67"/>
      <c r="DGF136" s="67"/>
      <c r="DGG136" s="67"/>
      <c r="DGH136" s="67"/>
      <c r="DGI136" s="67"/>
      <c r="DGJ136" s="67"/>
      <c r="DGK136" s="67"/>
      <c r="DGL136" s="67"/>
      <c r="DGM136" s="67"/>
      <c r="DGN136" s="67"/>
      <c r="DGO136" s="67"/>
      <c r="DGP136" s="67"/>
      <c r="DGQ136" s="67"/>
      <c r="DGR136" s="67"/>
      <c r="DGS136" s="67"/>
      <c r="DGT136" s="67"/>
      <c r="DGU136" s="67"/>
      <c r="DGV136" s="67"/>
      <c r="DGW136" s="67"/>
      <c r="DGX136" s="67"/>
      <c r="DGY136" s="67"/>
      <c r="DGZ136" s="67"/>
      <c r="DHA136" s="67"/>
      <c r="DHB136" s="67"/>
      <c r="DHC136" s="67"/>
      <c r="DHD136" s="67"/>
      <c r="DHE136" s="67"/>
      <c r="DHF136" s="67"/>
      <c r="DHG136" s="67"/>
      <c r="DHH136" s="67"/>
      <c r="DHI136" s="67"/>
      <c r="DHJ136" s="67"/>
      <c r="DHK136" s="67"/>
      <c r="DHL136" s="67"/>
      <c r="DHM136" s="67"/>
      <c r="DHN136" s="67"/>
      <c r="DHO136" s="67"/>
      <c r="DHP136" s="67"/>
      <c r="DHQ136" s="67"/>
      <c r="DHR136" s="67"/>
      <c r="DHS136" s="67"/>
      <c r="DHT136" s="67"/>
      <c r="DHU136" s="67"/>
      <c r="DHV136" s="67"/>
      <c r="DHW136" s="67"/>
      <c r="DHX136" s="67"/>
      <c r="DHY136" s="67"/>
      <c r="DHZ136" s="67"/>
      <c r="DIA136" s="67"/>
      <c r="DIB136" s="67"/>
      <c r="DIC136" s="67"/>
      <c r="DID136" s="67"/>
      <c r="DIE136" s="67"/>
      <c r="DIF136" s="67"/>
      <c r="DIG136" s="67"/>
      <c r="DIH136" s="67"/>
      <c r="DII136" s="67"/>
      <c r="DIJ136" s="67"/>
      <c r="DIK136" s="67"/>
      <c r="DIL136" s="67"/>
      <c r="DIM136" s="67"/>
      <c r="DIN136" s="67"/>
      <c r="DIO136" s="67"/>
      <c r="DIP136" s="67"/>
      <c r="DIQ136" s="67"/>
      <c r="DIR136" s="67"/>
      <c r="DIS136" s="67"/>
      <c r="DIT136" s="67"/>
      <c r="DIU136" s="67"/>
      <c r="DIV136" s="67"/>
      <c r="DIW136" s="67"/>
      <c r="DIX136" s="67"/>
      <c r="DIY136" s="67"/>
      <c r="DIZ136" s="67"/>
      <c r="DJA136" s="67"/>
      <c r="DJB136" s="67"/>
      <c r="DJC136" s="67"/>
      <c r="DJD136" s="67"/>
      <c r="DJE136" s="67"/>
      <c r="DJF136" s="67"/>
      <c r="DJG136" s="67"/>
      <c r="DJH136" s="67"/>
      <c r="DJI136" s="67"/>
      <c r="DJJ136" s="67"/>
      <c r="DJK136" s="67"/>
      <c r="DJL136" s="67"/>
      <c r="DJM136" s="67"/>
      <c r="DJN136" s="67"/>
      <c r="DJO136" s="67"/>
      <c r="DJP136" s="67"/>
      <c r="DJQ136" s="67"/>
      <c r="DJR136" s="67"/>
      <c r="DJS136" s="67"/>
      <c r="DJT136" s="67"/>
      <c r="DJU136" s="67"/>
      <c r="DJV136" s="67"/>
      <c r="DJW136" s="67"/>
      <c r="DJX136" s="67"/>
      <c r="DJY136" s="67"/>
      <c r="DJZ136" s="67"/>
      <c r="DKA136" s="67"/>
      <c r="DKB136" s="67"/>
      <c r="DKC136" s="67"/>
      <c r="DKD136" s="67"/>
      <c r="DKE136" s="67"/>
      <c r="DKF136" s="67"/>
      <c r="DKG136" s="67"/>
      <c r="DKH136" s="67"/>
      <c r="DKI136" s="67"/>
      <c r="DKJ136" s="67"/>
      <c r="DKK136" s="67"/>
      <c r="DKL136" s="67"/>
      <c r="DKM136" s="67"/>
      <c r="DKN136" s="67"/>
      <c r="DKO136" s="67"/>
      <c r="DKP136" s="67"/>
      <c r="DKQ136" s="67"/>
      <c r="DKR136" s="67"/>
      <c r="DKS136" s="67"/>
      <c r="DKT136" s="67"/>
      <c r="DKU136" s="67"/>
      <c r="DKV136" s="67"/>
      <c r="DKW136" s="67"/>
      <c r="DKX136" s="67"/>
      <c r="DKY136" s="67"/>
      <c r="DKZ136" s="67"/>
      <c r="DLA136" s="67"/>
      <c r="DLB136" s="67"/>
      <c r="DLC136" s="67"/>
      <c r="DLD136" s="67"/>
      <c r="DLE136" s="67"/>
      <c r="DLF136" s="67"/>
      <c r="DLG136" s="67"/>
      <c r="DLH136" s="67"/>
      <c r="DLI136" s="67"/>
      <c r="DLJ136" s="67"/>
      <c r="DLK136" s="67"/>
      <c r="DLL136" s="67"/>
      <c r="DLM136" s="67"/>
      <c r="DLN136" s="67"/>
      <c r="DLO136" s="67"/>
      <c r="DLP136" s="67"/>
      <c r="DLQ136" s="67"/>
      <c r="DLR136" s="67"/>
      <c r="DLS136" s="67"/>
      <c r="DLT136" s="67"/>
      <c r="DLU136" s="67"/>
      <c r="DLV136" s="67"/>
      <c r="DLW136" s="67"/>
      <c r="DLX136" s="67"/>
      <c r="DLY136" s="67"/>
      <c r="DLZ136" s="67"/>
      <c r="DMA136" s="67"/>
      <c r="DMB136" s="67"/>
      <c r="DMC136" s="67"/>
      <c r="DMD136" s="67"/>
      <c r="DME136" s="67"/>
      <c r="DMF136" s="67"/>
      <c r="DMG136" s="67"/>
      <c r="DMH136" s="67"/>
      <c r="DMI136" s="67"/>
      <c r="DMJ136" s="67"/>
      <c r="DMK136" s="67"/>
      <c r="DML136" s="67"/>
      <c r="DMM136" s="67"/>
      <c r="DMN136" s="67"/>
      <c r="DMO136" s="67"/>
      <c r="DMP136" s="67"/>
      <c r="DMQ136" s="67"/>
      <c r="DMR136" s="67"/>
      <c r="DMS136" s="67"/>
      <c r="DMT136" s="67"/>
      <c r="DMU136" s="67"/>
      <c r="DMV136" s="67"/>
      <c r="DMW136" s="67"/>
      <c r="DMX136" s="67"/>
      <c r="DMY136" s="67"/>
      <c r="DMZ136" s="67"/>
      <c r="DNA136" s="67"/>
      <c r="DNB136" s="67"/>
      <c r="DNC136" s="67"/>
      <c r="DND136" s="67"/>
      <c r="DNE136" s="67"/>
      <c r="DNF136" s="67"/>
      <c r="DNG136" s="67"/>
      <c r="DNH136" s="67"/>
      <c r="DNI136" s="67"/>
      <c r="DNJ136" s="67"/>
      <c r="DNK136" s="67"/>
      <c r="DNL136" s="67"/>
      <c r="DNM136" s="67"/>
      <c r="DNN136" s="67"/>
      <c r="DNO136" s="67"/>
      <c r="DNP136" s="67"/>
      <c r="DNQ136" s="67"/>
      <c r="DNR136" s="67"/>
      <c r="DNS136" s="67"/>
      <c r="DNT136" s="67"/>
      <c r="DNU136" s="67"/>
      <c r="DNV136" s="67"/>
      <c r="DNW136" s="67"/>
      <c r="DNX136" s="67"/>
      <c r="DNY136" s="67"/>
      <c r="DNZ136" s="67"/>
      <c r="DOA136" s="67"/>
      <c r="DOB136" s="67"/>
      <c r="DOC136" s="67"/>
      <c r="DOD136" s="67"/>
      <c r="DOE136" s="67"/>
      <c r="DOF136" s="67"/>
      <c r="DOG136" s="67"/>
      <c r="DOH136" s="67"/>
      <c r="DOI136" s="67"/>
      <c r="DOJ136" s="67"/>
      <c r="DOK136" s="67"/>
      <c r="DOL136" s="67"/>
      <c r="DOM136" s="67"/>
      <c r="DON136" s="67"/>
      <c r="DOO136" s="67"/>
      <c r="DOP136" s="67"/>
      <c r="DOQ136" s="67"/>
      <c r="DOR136" s="67"/>
      <c r="DOS136" s="67"/>
      <c r="DOT136" s="67"/>
      <c r="DOU136" s="67"/>
      <c r="DOV136" s="67"/>
      <c r="DOW136" s="67"/>
      <c r="DOX136" s="67"/>
      <c r="DOY136" s="67"/>
      <c r="DOZ136" s="67"/>
      <c r="DPA136" s="67"/>
      <c r="DPB136" s="67"/>
      <c r="DPC136" s="67"/>
      <c r="DPD136" s="67"/>
      <c r="DPE136" s="67"/>
      <c r="DPF136" s="67"/>
      <c r="DPG136" s="67"/>
      <c r="DPH136" s="67"/>
      <c r="DPI136" s="67"/>
      <c r="DPJ136" s="67"/>
      <c r="DPK136" s="67"/>
      <c r="DPL136" s="67"/>
      <c r="DPM136" s="67"/>
      <c r="DPN136" s="67"/>
      <c r="DPO136" s="67"/>
      <c r="DPP136" s="67"/>
      <c r="DPQ136" s="67"/>
      <c r="DPR136" s="67"/>
      <c r="DPS136" s="67"/>
      <c r="DPT136" s="67"/>
      <c r="DPU136" s="67"/>
      <c r="DPV136" s="67"/>
      <c r="DPW136" s="67"/>
      <c r="DPX136" s="67"/>
      <c r="DPY136" s="67"/>
      <c r="DPZ136" s="67"/>
      <c r="DQA136" s="67"/>
      <c r="DQB136" s="67"/>
      <c r="DQC136" s="67"/>
      <c r="DQD136" s="67"/>
      <c r="DQE136" s="67"/>
      <c r="DQF136" s="67"/>
      <c r="DQG136" s="67"/>
      <c r="DQH136" s="67"/>
      <c r="DQI136" s="67"/>
      <c r="DQJ136" s="67"/>
      <c r="DQK136" s="67"/>
      <c r="DQL136" s="67"/>
      <c r="DQM136" s="67"/>
      <c r="DQN136" s="67"/>
      <c r="DQO136" s="67"/>
      <c r="DQP136" s="67"/>
      <c r="DQQ136" s="67"/>
      <c r="DQR136" s="67"/>
      <c r="DQS136" s="67"/>
      <c r="DQT136" s="67"/>
      <c r="DQU136" s="67"/>
      <c r="DQV136" s="67"/>
      <c r="DQW136" s="67"/>
      <c r="DQX136" s="67"/>
      <c r="DQY136" s="67"/>
      <c r="DQZ136" s="67"/>
      <c r="DRA136" s="67"/>
      <c r="DRB136" s="67"/>
      <c r="DRC136" s="67"/>
      <c r="DRD136" s="67"/>
      <c r="DRE136" s="67"/>
      <c r="DRF136" s="67"/>
      <c r="DRG136" s="67"/>
      <c r="DRH136" s="67"/>
      <c r="DRI136" s="67"/>
      <c r="DRJ136" s="67"/>
      <c r="DRK136" s="67"/>
      <c r="DRL136" s="67"/>
      <c r="DRM136" s="67"/>
      <c r="DRN136" s="67"/>
      <c r="DRO136" s="67"/>
      <c r="DRP136" s="67"/>
      <c r="DRQ136" s="67"/>
      <c r="DRR136" s="67"/>
      <c r="DRS136" s="67"/>
      <c r="DRT136" s="67"/>
      <c r="DRU136" s="67"/>
      <c r="DRV136" s="67"/>
      <c r="DRW136" s="67"/>
      <c r="DRX136" s="67"/>
      <c r="DRY136" s="67"/>
      <c r="DRZ136" s="67"/>
      <c r="DSA136" s="67"/>
      <c r="DSB136" s="67"/>
      <c r="DSC136" s="67"/>
      <c r="DSD136" s="67"/>
      <c r="DSE136" s="67"/>
      <c r="DSF136" s="67"/>
      <c r="DSG136" s="67"/>
      <c r="DSH136" s="67"/>
      <c r="DSI136" s="67"/>
      <c r="DSJ136" s="67"/>
      <c r="DSK136" s="67"/>
      <c r="DSL136" s="67"/>
      <c r="DSM136" s="67"/>
      <c r="DSN136" s="67"/>
      <c r="DSO136" s="67"/>
      <c r="DSP136" s="67"/>
      <c r="DSQ136" s="67"/>
      <c r="DSR136" s="67"/>
      <c r="DSS136" s="67"/>
      <c r="DST136" s="67"/>
      <c r="DSU136" s="67"/>
      <c r="DSV136" s="67"/>
      <c r="DSW136" s="67"/>
      <c r="DSX136" s="67"/>
      <c r="DSY136" s="67"/>
      <c r="DSZ136" s="67"/>
      <c r="DTA136" s="67"/>
      <c r="DTB136" s="67"/>
      <c r="DTC136" s="67"/>
      <c r="DTD136" s="67"/>
      <c r="DTE136" s="67"/>
      <c r="DTF136" s="67"/>
      <c r="DTG136" s="67"/>
      <c r="DTH136" s="67"/>
      <c r="DTI136" s="67"/>
      <c r="DTJ136" s="67"/>
      <c r="DTK136" s="67"/>
      <c r="DTL136" s="67"/>
      <c r="DTM136" s="67"/>
      <c r="DTN136" s="67"/>
      <c r="DTO136" s="67"/>
      <c r="DTP136" s="67"/>
      <c r="DTQ136" s="67"/>
      <c r="DTR136" s="67"/>
      <c r="DTS136" s="67"/>
      <c r="DTT136" s="67"/>
      <c r="DTU136" s="67"/>
      <c r="DTV136" s="67"/>
      <c r="DTW136" s="67"/>
      <c r="DTX136" s="67"/>
      <c r="DTY136" s="67"/>
      <c r="DTZ136" s="67"/>
      <c r="DUA136" s="67"/>
      <c r="DUB136" s="67"/>
      <c r="DUC136" s="67"/>
      <c r="DUD136" s="67"/>
      <c r="DUE136" s="67"/>
      <c r="DUF136" s="67"/>
      <c r="DUG136" s="67"/>
      <c r="DUH136" s="67"/>
      <c r="DUI136" s="67"/>
      <c r="DUJ136" s="67"/>
      <c r="DUK136" s="67"/>
      <c r="DUL136" s="67"/>
      <c r="DUM136" s="67"/>
      <c r="DUN136" s="67"/>
      <c r="DUO136" s="67"/>
      <c r="DUP136" s="67"/>
      <c r="DUQ136" s="67"/>
      <c r="DUR136" s="67"/>
      <c r="DUS136" s="67"/>
      <c r="DUT136" s="67"/>
      <c r="DUU136" s="67"/>
      <c r="DUV136" s="67"/>
      <c r="DUW136" s="67"/>
      <c r="DUX136" s="67"/>
      <c r="DUY136" s="67"/>
      <c r="DUZ136" s="67"/>
      <c r="DVA136" s="67"/>
      <c r="DVB136" s="67"/>
      <c r="DVC136" s="67"/>
      <c r="DVD136" s="67"/>
      <c r="DVE136" s="67"/>
      <c r="DVF136" s="67"/>
      <c r="DVG136" s="67"/>
      <c r="DVH136" s="67"/>
      <c r="DVI136" s="67"/>
      <c r="DVJ136" s="67"/>
      <c r="DVK136" s="67"/>
      <c r="DVL136" s="67"/>
      <c r="DVM136" s="67"/>
      <c r="DVN136" s="67"/>
      <c r="DVO136" s="67"/>
      <c r="DVP136" s="67"/>
      <c r="DVQ136" s="67"/>
      <c r="DVR136" s="67"/>
      <c r="DVS136" s="67"/>
      <c r="DVT136" s="67"/>
      <c r="DVU136" s="67"/>
      <c r="DVV136" s="67"/>
      <c r="DVW136" s="67"/>
      <c r="DVX136" s="67"/>
      <c r="DVY136" s="67"/>
      <c r="DVZ136" s="67"/>
      <c r="DWA136" s="67"/>
      <c r="DWB136" s="67"/>
      <c r="DWC136" s="67"/>
      <c r="DWD136" s="67"/>
      <c r="DWE136" s="67"/>
      <c r="DWF136" s="67"/>
      <c r="DWG136" s="67"/>
      <c r="DWH136" s="67"/>
      <c r="DWI136" s="67"/>
      <c r="DWJ136" s="67"/>
      <c r="DWK136" s="67"/>
      <c r="DWL136" s="67"/>
      <c r="DWM136" s="67"/>
      <c r="DWN136" s="67"/>
      <c r="DWO136" s="67"/>
      <c r="DWP136" s="67"/>
      <c r="DWQ136" s="67"/>
      <c r="DWR136" s="67"/>
      <c r="DWS136" s="67"/>
      <c r="DWT136" s="67"/>
      <c r="DWU136" s="67"/>
      <c r="DWV136" s="67"/>
      <c r="DWW136" s="67"/>
      <c r="DWX136" s="67"/>
      <c r="DWY136" s="67"/>
      <c r="DWZ136" s="67"/>
      <c r="DXA136" s="67"/>
      <c r="DXB136" s="67"/>
      <c r="DXC136" s="67"/>
      <c r="DXD136" s="67"/>
      <c r="DXE136" s="67"/>
      <c r="DXF136" s="67"/>
      <c r="DXG136" s="67"/>
      <c r="DXH136" s="67"/>
      <c r="DXI136" s="67"/>
      <c r="DXJ136" s="67"/>
      <c r="DXK136" s="67"/>
      <c r="DXL136" s="67"/>
      <c r="DXM136" s="67"/>
      <c r="DXN136" s="67"/>
      <c r="DXO136" s="67"/>
      <c r="DXP136" s="67"/>
      <c r="DXQ136" s="67"/>
      <c r="DXR136" s="67"/>
      <c r="DXS136" s="67"/>
      <c r="DXT136" s="67"/>
      <c r="DXU136" s="67"/>
      <c r="DXV136" s="67"/>
      <c r="DXW136" s="67"/>
      <c r="DXX136" s="67"/>
      <c r="DXY136" s="67"/>
      <c r="DXZ136" s="67"/>
      <c r="DYA136" s="67"/>
      <c r="DYB136" s="67"/>
      <c r="DYC136" s="67"/>
      <c r="DYD136" s="67"/>
      <c r="DYE136" s="67"/>
      <c r="DYF136" s="67"/>
      <c r="DYG136" s="67"/>
      <c r="DYH136" s="67"/>
      <c r="DYI136" s="67"/>
      <c r="DYJ136" s="67"/>
      <c r="DYK136" s="67"/>
      <c r="DYL136" s="67"/>
      <c r="DYM136" s="67"/>
      <c r="DYN136" s="67"/>
      <c r="DYO136" s="67"/>
      <c r="DYP136" s="67"/>
      <c r="DYQ136" s="67"/>
      <c r="DYR136" s="67"/>
      <c r="DYS136" s="67"/>
      <c r="DYT136" s="67"/>
      <c r="DYU136" s="67"/>
      <c r="DYV136" s="67"/>
      <c r="DYW136" s="67"/>
      <c r="DYX136" s="67"/>
      <c r="DYY136" s="67"/>
      <c r="DYZ136" s="67"/>
      <c r="DZA136" s="67"/>
      <c r="DZB136" s="67"/>
      <c r="DZC136" s="67"/>
      <c r="DZD136" s="67"/>
      <c r="DZE136" s="67"/>
      <c r="DZF136" s="67"/>
      <c r="DZG136" s="67"/>
      <c r="DZH136" s="67"/>
      <c r="DZI136" s="67"/>
      <c r="DZJ136" s="67"/>
      <c r="DZK136" s="67"/>
      <c r="DZL136" s="67"/>
      <c r="DZM136" s="67"/>
      <c r="DZN136" s="67"/>
      <c r="DZO136" s="67"/>
      <c r="DZP136" s="67"/>
      <c r="DZQ136" s="67"/>
      <c r="DZR136" s="67"/>
      <c r="DZS136" s="67"/>
      <c r="DZT136" s="67"/>
      <c r="DZU136" s="67"/>
      <c r="DZV136" s="67"/>
      <c r="DZW136" s="67"/>
      <c r="DZX136" s="67"/>
      <c r="DZY136" s="67"/>
      <c r="DZZ136" s="67"/>
      <c r="EAA136" s="67"/>
      <c r="EAB136" s="67"/>
      <c r="EAC136" s="67"/>
      <c r="EAD136" s="67"/>
      <c r="EAE136" s="67"/>
      <c r="EAF136" s="67"/>
      <c r="EAG136" s="67"/>
      <c r="EAH136" s="67"/>
      <c r="EAI136" s="67"/>
      <c r="EAJ136" s="67"/>
      <c r="EAK136" s="67"/>
      <c r="EAL136" s="67"/>
      <c r="EAM136" s="67"/>
      <c r="EAN136" s="67"/>
      <c r="EAO136" s="67"/>
      <c r="EAP136" s="67"/>
      <c r="EAQ136" s="67"/>
      <c r="EAR136" s="67"/>
      <c r="EAS136" s="67"/>
      <c r="EAT136" s="67"/>
      <c r="EAU136" s="67"/>
      <c r="EAV136" s="67"/>
      <c r="EAW136" s="67"/>
      <c r="EAX136" s="67"/>
      <c r="EAY136" s="67"/>
      <c r="EAZ136" s="67"/>
      <c r="EBA136" s="67"/>
      <c r="EBB136" s="67"/>
      <c r="EBC136" s="67"/>
      <c r="EBD136" s="67"/>
      <c r="EBE136" s="67"/>
      <c r="EBF136" s="67"/>
      <c r="EBG136" s="67"/>
      <c r="EBH136" s="67"/>
      <c r="EBI136" s="67"/>
      <c r="EBJ136" s="67"/>
      <c r="EBK136" s="67"/>
      <c r="EBL136" s="67"/>
      <c r="EBM136" s="67"/>
      <c r="EBN136" s="67"/>
      <c r="EBO136" s="67"/>
      <c r="EBP136" s="67"/>
      <c r="EBQ136" s="67"/>
      <c r="EBR136" s="67"/>
      <c r="EBS136" s="67"/>
      <c r="EBT136" s="67"/>
      <c r="EBU136" s="67"/>
      <c r="EBV136" s="67"/>
      <c r="EBW136" s="67"/>
      <c r="EBX136" s="67"/>
      <c r="EBY136" s="67"/>
      <c r="EBZ136" s="67"/>
      <c r="ECA136" s="67"/>
      <c r="ECB136" s="67"/>
      <c r="ECC136" s="67"/>
      <c r="ECD136" s="67"/>
      <c r="ECE136" s="67"/>
      <c r="ECF136" s="67"/>
      <c r="ECG136" s="67"/>
      <c r="ECH136" s="67"/>
      <c r="ECI136" s="67"/>
      <c r="ECJ136" s="67"/>
      <c r="ECK136" s="67"/>
      <c r="ECL136" s="67"/>
      <c r="ECM136" s="67"/>
      <c r="ECN136" s="67"/>
      <c r="ECO136" s="67"/>
      <c r="ECP136" s="67"/>
      <c r="ECQ136" s="67"/>
      <c r="ECR136" s="67"/>
      <c r="ECS136" s="67"/>
      <c r="ECT136" s="67"/>
      <c r="ECU136" s="67"/>
      <c r="ECV136" s="67"/>
      <c r="ECW136" s="67"/>
      <c r="ECX136" s="67"/>
      <c r="ECY136" s="67"/>
      <c r="ECZ136" s="67"/>
      <c r="EDA136" s="67"/>
      <c r="EDB136" s="67"/>
      <c r="EDC136" s="67"/>
      <c r="EDD136" s="67"/>
      <c r="EDE136" s="67"/>
      <c r="EDF136" s="67"/>
      <c r="EDG136" s="67"/>
      <c r="EDH136" s="67"/>
      <c r="EDI136" s="67"/>
      <c r="EDJ136" s="67"/>
      <c r="EDK136" s="67"/>
      <c r="EDL136" s="67"/>
      <c r="EDM136" s="67"/>
      <c r="EDN136" s="67"/>
      <c r="EDO136" s="67"/>
      <c r="EDP136" s="67"/>
      <c r="EDQ136" s="67"/>
      <c r="EDR136" s="67"/>
      <c r="EDS136" s="67"/>
      <c r="EDT136" s="67"/>
      <c r="EDU136" s="67"/>
      <c r="EDV136" s="67"/>
      <c r="EDW136" s="67"/>
      <c r="EDX136" s="67"/>
      <c r="EDY136" s="67"/>
      <c r="EDZ136" s="67"/>
      <c r="EEA136" s="67"/>
      <c r="EEB136" s="67"/>
      <c r="EEC136" s="67"/>
      <c r="EED136" s="67"/>
      <c r="EEE136" s="67"/>
      <c r="EEF136" s="67"/>
      <c r="EEG136" s="67"/>
      <c r="EEH136" s="67"/>
      <c r="EEI136" s="67"/>
      <c r="EEJ136" s="67"/>
      <c r="EEK136" s="67"/>
      <c r="EEL136" s="67"/>
      <c r="EEM136" s="67"/>
      <c r="EEN136" s="67"/>
      <c r="EEO136" s="67"/>
      <c r="EEP136" s="67"/>
      <c r="EEQ136" s="67"/>
      <c r="EER136" s="67"/>
      <c r="EES136" s="67"/>
      <c r="EET136" s="67"/>
      <c r="EEU136" s="67"/>
      <c r="EEV136" s="67"/>
      <c r="EEW136" s="67"/>
      <c r="EEX136" s="67"/>
      <c r="EEY136" s="67"/>
      <c r="EEZ136" s="67"/>
      <c r="EFA136" s="67"/>
      <c r="EFB136" s="67"/>
      <c r="EFC136" s="67"/>
      <c r="EFD136" s="67"/>
      <c r="EFE136" s="67"/>
      <c r="EFF136" s="67"/>
      <c r="EFG136" s="67"/>
      <c r="EFH136" s="67"/>
      <c r="EFI136" s="67"/>
      <c r="EFJ136" s="67"/>
      <c r="EFK136" s="67"/>
      <c r="EFL136" s="67"/>
      <c r="EFM136" s="67"/>
      <c r="EFN136" s="67"/>
      <c r="EFO136" s="67"/>
      <c r="EFP136" s="67"/>
      <c r="EFQ136" s="67"/>
      <c r="EFR136" s="67"/>
      <c r="EFS136" s="67"/>
      <c r="EFT136" s="67"/>
      <c r="EFU136" s="67"/>
      <c r="EFV136" s="67"/>
      <c r="EFW136" s="67"/>
      <c r="EFX136" s="67"/>
      <c r="EFY136" s="67"/>
      <c r="EFZ136" s="67"/>
      <c r="EGA136" s="67"/>
      <c r="EGB136" s="67"/>
      <c r="EGC136" s="67"/>
      <c r="EGD136" s="67"/>
      <c r="EGE136" s="67"/>
      <c r="EGF136" s="67"/>
      <c r="EGG136" s="67"/>
      <c r="EGH136" s="67"/>
      <c r="EGI136" s="67"/>
      <c r="EGJ136" s="67"/>
      <c r="EGK136" s="67"/>
      <c r="EGL136" s="67"/>
      <c r="EGM136" s="67"/>
      <c r="EGN136" s="67"/>
      <c r="EGO136" s="67"/>
      <c r="EGP136" s="67"/>
      <c r="EGQ136" s="67"/>
      <c r="EGR136" s="67"/>
      <c r="EGS136" s="67"/>
      <c r="EGT136" s="67"/>
      <c r="EGU136" s="67"/>
      <c r="EGV136" s="67"/>
      <c r="EGW136" s="67"/>
      <c r="EGX136" s="67"/>
      <c r="EGY136" s="67"/>
      <c r="EGZ136" s="67"/>
      <c r="EHA136" s="67"/>
      <c r="EHB136" s="67"/>
      <c r="EHC136" s="67"/>
      <c r="EHD136" s="67"/>
      <c r="EHE136" s="67"/>
      <c r="EHF136" s="67"/>
      <c r="EHG136" s="67"/>
      <c r="EHH136" s="67"/>
      <c r="EHI136" s="67"/>
      <c r="EHJ136" s="67"/>
      <c r="EHK136" s="67"/>
      <c r="EHL136" s="67"/>
      <c r="EHM136" s="67"/>
      <c r="EHN136" s="67"/>
      <c r="EHO136" s="67"/>
      <c r="EHP136" s="67"/>
      <c r="EHQ136" s="67"/>
      <c r="EHR136" s="67"/>
      <c r="EHS136" s="67"/>
      <c r="EHT136" s="67"/>
      <c r="EHU136" s="67"/>
      <c r="EHV136" s="67"/>
      <c r="EHW136" s="67"/>
      <c r="EHX136" s="67"/>
      <c r="EHY136" s="67"/>
      <c r="EHZ136" s="67"/>
      <c r="EIA136" s="67"/>
      <c r="EIB136" s="67"/>
      <c r="EIC136" s="67"/>
      <c r="EID136" s="67"/>
      <c r="EIE136" s="67"/>
      <c r="EIF136" s="67"/>
      <c r="EIG136" s="67"/>
      <c r="EIH136" s="67"/>
      <c r="EII136" s="67"/>
      <c r="EIJ136" s="67"/>
      <c r="EIK136" s="67"/>
      <c r="EIL136" s="67"/>
      <c r="EIM136" s="67"/>
      <c r="EIN136" s="67"/>
      <c r="EIO136" s="67"/>
      <c r="EIP136" s="67"/>
      <c r="EIQ136" s="67"/>
      <c r="EIR136" s="67"/>
      <c r="EIS136" s="67"/>
      <c r="EIT136" s="67"/>
      <c r="EIU136" s="67"/>
      <c r="EIV136" s="67"/>
      <c r="EIW136" s="67"/>
      <c r="EIX136" s="67"/>
      <c r="EIY136" s="67"/>
      <c r="EIZ136" s="67"/>
      <c r="EJA136" s="67"/>
      <c r="EJB136" s="67"/>
      <c r="EJC136" s="67"/>
      <c r="EJD136" s="67"/>
      <c r="EJE136" s="67"/>
      <c r="EJF136" s="67"/>
      <c r="EJG136" s="67"/>
      <c r="EJH136" s="67"/>
      <c r="EJI136" s="67"/>
      <c r="EJJ136" s="67"/>
      <c r="EJK136" s="67"/>
      <c r="EJL136" s="67"/>
      <c r="EJM136" s="67"/>
      <c r="EJN136" s="67"/>
      <c r="EJO136" s="67"/>
      <c r="EJP136" s="67"/>
      <c r="EJQ136" s="67"/>
      <c r="EJR136" s="67"/>
      <c r="EJS136" s="67"/>
      <c r="EJT136" s="67"/>
      <c r="EJU136" s="67"/>
      <c r="EJV136" s="67"/>
      <c r="EJW136" s="67"/>
      <c r="EJX136" s="67"/>
      <c r="EJY136" s="67"/>
      <c r="EJZ136" s="67"/>
      <c r="EKA136" s="67"/>
      <c r="EKB136" s="67"/>
      <c r="EKC136" s="67"/>
      <c r="EKD136" s="67"/>
      <c r="EKE136" s="67"/>
      <c r="EKF136" s="67"/>
      <c r="EKG136" s="67"/>
      <c r="EKH136" s="67"/>
      <c r="EKI136" s="67"/>
      <c r="EKJ136" s="67"/>
      <c r="EKK136" s="67"/>
      <c r="EKL136" s="67"/>
      <c r="EKM136" s="67"/>
      <c r="EKN136" s="67"/>
      <c r="EKO136" s="67"/>
      <c r="EKP136" s="67"/>
      <c r="EKQ136" s="67"/>
      <c r="EKR136" s="67"/>
      <c r="EKS136" s="67"/>
      <c r="EKT136" s="67"/>
      <c r="EKU136" s="67"/>
      <c r="EKV136" s="67"/>
      <c r="EKW136" s="67"/>
      <c r="EKX136" s="67"/>
      <c r="EKY136" s="67"/>
      <c r="EKZ136" s="67"/>
      <c r="ELA136" s="67"/>
      <c r="ELB136" s="67"/>
      <c r="ELC136" s="67"/>
      <c r="ELD136" s="67"/>
      <c r="ELE136" s="67"/>
      <c r="ELF136" s="67"/>
      <c r="ELG136" s="67"/>
      <c r="ELH136" s="67"/>
      <c r="ELI136" s="67"/>
      <c r="ELJ136" s="67"/>
      <c r="ELK136" s="67"/>
      <c r="ELL136" s="67"/>
      <c r="ELM136" s="67"/>
      <c r="ELN136" s="67"/>
      <c r="ELO136" s="67"/>
      <c r="ELP136" s="67"/>
      <c r="ELQ136" s="67"/>
      <c r="ELR136" s="67"/>
      <c r="ELS136" s="67"/>
      <c r="ELT136" s="67"/>
      <c r="ELU136" s="67"/>
      <c r="ELV136" s="67"/>
      <c r="ELW136" s="67"/>
      <c r="ELX136" s="67"/>
      <c r="ELY136" s="67"/>
      <c r="ELZ136" s="67"/>
      <c r="EMA136" s="67"/>
      <c r="EMB136" s="67"/>
      <c r="EMC136" s="67"/>
      <c r="EMD136" s="67"/>
      <c r="EME136" s="67"/>
      <c r="EMF136" s="67"/>
      <c r="EMG136" s="67"/>
      <c r="EMH136" s="67"/>
      <c r="EMI136" s="67"/>
      <c r="EMJ136" s="67"/>
      <c r="EMK136" s="67"/>
      <c r="EML136" s="67"/>
      <c r="EMM136" s="67"/>
      <c r="EMN136" s="67"/>
      <c r="EMO136" s="67"/>
      <c r="EMP136" s="67"/>
      <c r="EMQ136" s="67"/>
      <c r="EMR136" s="67"/>
      <c r="EMS136" s="67"/>
      <c r="EMT136" s="67"/>
      <c r="EMU136" s="67"/>
      <c r="EMV136" s="67"/>
      <c r="EMW136" s="67"/>
      <c r="EMX136" s="67"/>
      <c r="EMY136" s="67"/>
      <c r="EMZ136" s="67"/>
      <c r="ENA136" s="67"/>
      <c r="ENB136" s="67"/>
      <c r="ENC136" s="67"/>
      <c r="END136" s="67"/>
      <c r="ENE136" s="67"/>
      <c r="ENF136" s="67"/>
      <c r="ENG136" s="67"/>
      <c r="ENH136" s="67"/>
      <c r="ENI136" s="67"/>
      <c r="ENJ136" s="67"/>
      <c r="ENK136" s="67"/>
      <c r="ENL136" s="67"/>
      <c r="ENM136" s="67"/>
      <c r="ENN136" s="67"/>
      <c r="ENO136" s="67"/>
      <c r="ENP136" s="67"/>
      <c r="ENQ136" s="67"/>
      <c r="ENR136" s="67"/>
      <c r="ENS136" s="67"/>
      <c r="ENT136" s="67"/>
      <c r="ENU136" s="67"/>
      <c r="ENV136" s="67"/>
      <c r="ENW136" s="67"/>
      <c r="ENX136" s="67"/>
      <c r="ENY136" s="67"/>
      <c r="ENZ136" s="67"/>
      <c r="EOA136" s="67"/>
      <c r="EOB136" s="67"/>
      <c r="EOC136" s="67"/>
      <c r="EOD136" s="67"/>
      <c r="EOE136" s="67"/>
      <c r="EOF136" s="67"/>
      <c r="EOG136" s="67"/>
      <c r="EOH136" s="67"/>
      <c r="EOI136" s="67"/>
      <c r="EOJ136" s="67"/>
      <c r="EOK136" s="67"/>
      <c r="EOL136" s="67"/>
      <c r="EOM136" s="67"/>
      <c r="EON136" s="67"/>
      <c r="EOO136" s="67"/>
      <c r="EOP136" s="67"/>
      <c r="EOQ136" s="67"/>
      <c r="EOR136" s="67"/>
      <c r="EOS136" s="67"/>
      <c r="EOT136" s="67"/>
      <c r="EOU136" s="67"/>
      <c r="EOV136" s="67"/>
      <c r="EOW136" s="67"/>
      <c r="EOX136" s="67"/>
      <c r="EOY136" s="67"/>
      <c r="EOZ136" s="67"/>
      <c r="EPA136" s="67"/>
      <c r="EPB136" s="67"/>
      <c r="EPC136" s="67"/>
      <c r="EPD136" s="67"/>
      <c r="EPE136" s="67"/>
      <c r="EPF136" s="67"/>
      <c r="EPG136" s="67"/>
      <c r="EPH136" s="67"/>
      <c r="EPI136" s="67"/>
      <c r="EPJ136" s="67"/>
      <c r="EPK136" s="67"/>
      <c r="EPL136" s="67"/>
      <c r="EPM136" s="67"/>
      <c r="EPN136" s="67"/>
      <c r="EPO136" s="67"/>
      <c r="EPP136" s="67"/>
      <c r="EPQ136" s="67"/>
      <c r="EPR136" s="67"/>
      <c r="EPS136" s="67"/>
      <c r="EPT136" s="67"/>
      <c r="EPU136" s="67"/>
      <c r="EPV136" s="67"/>
      <c r="EPW136" s="67"/>
      <c r="EPX136" s="67"/>
      <c r="EPY136" s="67"/>
      <c r="EPZ136" s="67"/>
      <c r="EQA136" s="67"/>
      <c r="EQB136" s="67"/>
      <c r="EQC136" s="67"/>
      <c r="EQD136" s="67"/>
      <c r="EQE136" s="67"/>
      <c r="EQF136" s="67"/>
      <c r="EQG136" s="67"/>
      <c r="EQH136" s="67"/>
      <c r="EQI136" s="67"/>
      <c r="EQJ136" s="67"/>
      <c r="EQK136" s="67"/>
      <c r="EQL136" s="67"/>
      <c r="EQM136" s="67"/>
      <c r="EQN136" s="67"/>
      <c r="EQO136" s="67"/>
      <c r="EQP136" s="67"/>
      <c r="EQQ136" s="67"/>
      <c r="EQR136" s="67"/>
      <c r="EQS136" s="67"/>
      <c r="EQT136" s="67"/>
      <c r="EQU136" s="67"/>
      <c r="EQV136" s="67"/>
      <c r="EQW136" s="67"/>
      <c r="EQX136" s="67"/>
      <c r="EQY136" s="67"/>
      <c r="EQZ136" s="67"/>
      <c r="ERA136" s="67"/>
      <c r="ERB136" s="67"/>
      <c r="ERC136" s="67"/>
      <c r="ERD136" s="67"/>
      <c r="ERE136" s="67"/>
      <c r="ERF136" s="67"/>
      <c r="ERG136" s="67"/>
      <c r="ERH136" s="67"/>
      <c r="ERI136" s="67"/>
      <c r="ERJ136" s="67"/>
      <c r="ERK136" s="67"/>
      <c r="ERL136" s="67"/>
      <c r="ERM136" s="67"/>
      <c r="ERN136" s="67"/>
      <c r="ERO136" s="67"/>
      <c r="ERP136" s="67"/>
      <c r="ERQ136" s="67"/>
      <c r="ERR136" s="67"/>
      <c r="ERS136" s="67"/>
      <c r="ERT136" s="67"/>
      <c r="ERU136" s="67"/>
      <c r="ERV136" s="67"/>
      <c r="ERW136" s="67"/>
      <c r="ERX136" s="67"/>
      <c r="ERY136" s="67"/>
      <c r="ERZ136" s="67"/>
      <c r="ESA136" s="67"/>
      <c r="ESB136" s="67"/>
      <c r="ESC136" s="67"/>
      <c r="ESD136" s="67"/>
      <c r="ESE136" s="67"/>
      <c r="ESF136" s="67"/>
      <c r="ESG136" s="67"/>
      <c r="ESH136" s="67"/>
      <c r="ESI136" s="67"/>
      <c r="ESJ136" s="67"/>
      <c r="ESK136" s="67"/>
      <c r="ESL136" s="67"/>
      <c r="ESM136" s="67"/>
      <c r="ESN136" s="67"/>
      <c r="ESO136" s="67"/>
      <c r="ESP136" s="67"/>
      <c r="ESQ136" s="67"/>
      <c r="ESR136" s="67"/>
      <c r="ESS136" s="67"/>
      <c r="EST136" s="67"/>
      <c r="ESU136" s="67"/>
      <c r="ESV136" s="67"/>
      <c r="ESW136" s="67"/>
      <c r="ESX136" s="67"/>
      <c r="ESY136" s="67"/>
      <c r="ESZ136" s="67"/>
      <c r="ETA136" s="67"/>
      <c r="ETB136" s="67"/>
      <c r="ETC136" s="67"/>
      <c r="ETD136" s="67"/>
      <c r="ETE136" s="67"/>
      <c r="ETF136" s="67"/>
      <c r="ETG136" s="67"/>
      <c r="ETH136" s="67"/>
      <c r="ETI136" s="67"/>
      <c r="ETJ136" s="67"/>
      <c r="ETK136" s="67"/>
      <c r="ETL136" s="67"/>
      <c r="ETM136" s="67"/>
      <c r="ETN136" s="67"/>
      <c r="ETO136" s="67"/>
      <c r="ETP136" s="67"/>
      <c r="ETQ136" s="67"/>
      <c r="ETR136" s="67"/>
      <c r="ETS136" s="67"/>
      <c r="ETT136" s="67"/>
      <c r="ETU136" s="67"/>
      <c r="ETV136" s="67"/>
      <c r="ETW136" s="67"/>
      <c r="ETX136" s="67"/>
      <c r="ETY136" s="67"/>
      <c r="ETZ136" s="67"/>
      <c r="EUA136" s="67"/>
      <c r="EUB136" s="67"/>
      <c r="EUC136" s="67"/>
      <c r="EUD136" s="67"/>
      <c r="EUE136" s="67"/>
      <c r="EUF136" s="67"/>
      <c r="EUG136" s="67"/>
      <c r="EUH136" s="67"/>
      <c r="EUI136" s="67"/>
      <c r="EUJ136" s="67"/>
      <c r="EUK136" s="67"/>
      <c r="EUL136" s="67"/>
      <c r="EUM136" s="67"/>
      <c r="EUN136" s="67"/>
      <c r="EUO136" s="67"/>
      <c r="EUP136" s="67"/>
      <c r="EUQ136" s="67"/>
      <c r="EUR136" s="67"/>
      <c r="EUS136" s="67"/>
      <c r="EUT136" s="67"/>
      <c r="EUU136" s="67"/>
      <c r="EUV136" s="67"/>
      <c r="EUW136" s="67"/>
      <c r="EUX136" s="67"/>
      <c r="EUY136" s="67"/>
      <c r="EUZ136" s="67"/>
      <c r="EVA136" s="67"/>
      <c r="EVB136" s="67"/>
      <c r="EVC136" s="67"/>
      <c r="EVD136" s="67"/>
      <c r="EVE136" s="67"/>
      <c r="EVF136" s="67"/>
      <c r="EVG136" s="67"/>
      <c r="EVH136" s="67"/>
      <c r="EVI136" s="67"/>
      <c r="EVJ136" s="67"/>
      <c r="EVK136" s="67"/>
      <c r="EVL136" s="67"/>
      <c r="EVM136" s="67"/>
      <c r="EVN136" s="67"/>
      <c r="EVO136" s="67"/>
      <c r="EVP136" s="67"/>
      <c r="EVQ136" s="67"/>
      <c r="EVR136" s="67"/>
      <c r="EVS136" s="67"/>
      <c r="EVT136" s="67"/>
      <c r="EVU136" s="67"/>
      <c r="EVV136" s="67"/>
      <c r="EVW136" s="67"/>
      <c r="EVX136" s="67"/>
      <c r="EVY136" s="67"/>
      <c r="EVZ136" s="67"/>
      <c r="EWA136" s="67"/>
      <c r="EWB136" s="67"/>
      <c r="EWC136" s="67"/>
      <c r="EWD136" s="67"/>
      <c r="EWE136" s="67"/>
      <c r="EWF136" s="67"/>
      <c r="EWG136" s="67"/>
      <c r="EWH136" s="67"/>
      <c r="EWI136" s="67"/>
      <c r="EWJ136" s="67"/>
      <c r="EWK136" s="67"/>
      <c r="EWL136" s="67"/>
      <c r="EWM136" s="67"/>
      <c r="EWN136" s="67"/>
      <c r="EWO136" s="67"/>
      <c r="EWP136" s="67"/>
      <c r="EWQ136" s="67"/>
      <c r="EWR136" s="67"/>
      <c r="EWS136" s="67"/>
      <c r="EWT136" s="67"/>
      <c r="EWU136" s="67"/>
      <c r="EWV136" s="67"/>
      <c r="EWW136" s="67"/>
      <c r="EWX136" s="67"/>
      <c r="EWY136" s="67"/>
      <c r="EWZ136" s="67"/>
      <c r="EXA136" s="67"/>
      <c r="EXB136" s="67"/>
      <c r="EXC136" s="67"/>
      <c r="EXD136" s="67"/>
      <c r="EXE136" s="67"/>
      <c r="EXF136" s="67"/>
      <c r="EXG136" s="67"/>
      <c r="EXH136" s="67"/>
      <c r="EXI136" s="67"/>
      <c r="EXJ136" s="67"/>
      <c r="EXK136" s="67"/>
      <c r="EXL136" s="67"/>
      <c r="EXM136" s="67"/>
      <c r="EXN136" s="67"/>
      <c r="EXO136" s="67"/>
      <c r="EXP136" s="67"/>
      <c r="EXQ136" s="67"/>
      <c r="EXR136" s="67"/>
      <c r="EXS136" s="67"/>
      <c r="EXT136" s="67"/>
      <c r="EXU136" s="67"/>
      <c r="EXV136" s="67"/>
      <c r="EXW136" s="67"/>
      <c r="EXX136" s="67"/>
      <c r="EXY136" s="67"/>
      <c r="EXZ136" s="67"/>
      <c r="EYA136" s="67"/>
      <c r="EYB136" s="67"/>
      <c r="EYC136" s="67"/>
      <c r="EYD136" s="67"/>
      <c r="EYE136" s="67"/>
      <c r="EYF136" s="67"/>
      <c r="EYG136" s="67"/>
      <c r="EYH136" s="67"/>
      <c r="EYI136" s="67"/>
      <c r="EYJ136" s="67"/>
      <c r="EYK136" s="67"/>
      <c r="EYL136" s="67"/>
      <c r="EYM136" s="67"/>
      <c r="EYN136" s="67"/>
      <c r="EYO136" s="67"/>
      <c r="EYP136" s="67"/>
      <c r="EYQ136" s="67"/>
      <c r="EYR136" s="67"/>
      <c r="EYS136" s="67"/>
      <c r="EYT136" s="67"/>
      <c r="EYU136" s="67"/>
      <c r="EYV136" s="67"/>
      <c r="EYW136" s="67"/>
      <c r="EYX136" s="67"/>
      <c r="EYY136" s="67"/>
      <c r="EYZ136" s="67"/>
      <c r="EZA136" s="67"/>
      <c r="EZB136" s="67"/>
      <c r="EZC136" s="67"/>
      <c r="EZD136" s="67"/>
      <c r="EZE136" s="67"/>
      <c r="EZF136" s="67"/>
      <c r="EZG136" s="67"/>
      <c r="EZH136" s="67"/>
      <c r="EZI136" s="67"/>
      <c r="EZJ136" s="67"/>
      <c r="EZK136" s="67"/>
      <c r="EZL136" s="67"/>
      <c r="EZM136" s="67"/>
      <c r="EZN136" s="67"/>
      <c r="EZO136" s="67"/>
      <c r="EZP136" s="67"/>
      <c r="EZQ136" s="67"/>
      <c r="EZR136" s="67"/>
      <c r="EZS136" s="67"/>
      <c r="EZT136" s="67"/>
      <c r="EZU136" s="67"/>
      <c r="EZV136" s="67"/>
      <c r="EZW136" s="67"/>
      <c r="EZX136" s="67"/>
      <c r="EZY136" s="67"/>
      <c r="EZZ136" s="67"/>
      <c r="FAA136" s="67"/>
      <c r="FAB136" s="67"/>
      <c r="FAC136" s="67"/>
      <c r="FAD136" s="67"/>
      <c r="FAE136" s="67"/>
      <c r="FAF136" s="67"/>
      <c r="FAG136" s="67"/>
      <c r="FAH136" s="67"/>
      <c r="FAI136" s="67"/>
      <c r="FAJ136" s="67"/>
      <c r="FAK136" s="67"/>
      <c r="FAL136" s="67"/>
      <c r="FAM136" s="67"/>
      <c r="FAN136" s="67"/>
      <c r="FAO136" s="67"/>
      <c r="FAP136" s="67"/>
      <c r="FAQ136" s="67"/>
      <c r="FAR136" s="67"/>
      <c r="FAS136" s="67"/>
      <c r="FAT136" s="67"/>
      <c r="FAU136" s="67"/>
      <c r="FAV136" s="67"/>
      <c r="FAW136" s="67"/>
      <c r="FAX136" s="67"/>
      <c r="FAY136" s="67"/>
      <c r="FAZ136" s="67"/>
      <c r="FBA136" s="67"/>
      <c r="FBB136" s="67"/>
      <c r="FBC136" s="67"/>
      <c r="FBD136" s="67"/>
      <c r="FBE136" s="67"/>
      <c r="FBF136" s="67"/>
      <c r="FBG136" s="67"/>
      <c r="FBH136" s="67"/>
      <c r="FBI136" s="67"/>
      <c r="FBJ136" s="67"/>
      <c r="FBK136" s="67"/>
      <c r="FBL136" s="67"/>
      <c r="FBM136" s="67"/>
      <c r="FBN136" s="67"/>
      <c r="FBO136" s="67"/>
      <c r="FBP136" s="67"/>
      <c r="FBQ136" s="67"/>
      <c r="FBR136" s="67"/>
      <c r="FBS136" s="67"/>
      <c r="FBT136" s="67"/>
      <c r="FBU136" s="67"/>
      <c r="FBV136" s="67"/>
      <c r="FBW136" s="67"/>
      <c r="FBX136" s="67"/>
      <c r="FBY136" s="67"/>
      <c r="FBZ136" s="67"/>
      <c r="FCA136" s="67"/>
      <c r="FCB136" s="67"/>
      <c r="FCC136" s="67"/>
      <c r="FCD136" s="67"/>
      <c r="FCE136" s="67"/>
      <c r="FCF136" s="67"/>
      <c r="FCG136" s="67"/>
      <c r="FCH136" s="67"/>
      <c r="FCI136" s="67"/>
      <c r="FCJ136" s="67"/>
      <c r="FCK136" s="67"/>
      <c r="FCL136" s="67"/>
      <c r="FCM136" s="67"/>
      <c r="FCN136" s="67"/>
      <c r="FCO136" s="67"/>
      <c r="FCP136" s="67"/>
      <c r="FCQ136" s="67"/>
      <c r="FCR136" s="67"/>
      <c r="FCS136" s="67"/>
      <c r="FCT136" s="67"/>
      <c r="FCU136" s="67"/>
      <c r="FCV136" s="67"/>
      <c r="FCW136" s="67"/>
      <c r="FCX136" s="67"/>
      <c r="FCY136" s="67"/>
      <c r="FCZ136" s="67"/>
      <c r="FDA136" s="67"/>
      <c r="FDB136" s="67"/>
      <c r="FDC136" s="67"/>
      <c r="FDD136" s="67"/>
      <c r="FDE136" s="67"/>
      <c r="FDF136" s="67"/>
      <c r="FDG136" s="67"/>
      <c r="FDH136" s="67"/>
      <c r="FDI136" s="67"/>
      <c r="FDJ136" s="67"/>
      <c r="FDK136" s="67"/>
      <c r="FDL136" s="67"/>
      <c r="FDM136" s="67"/>
      <c r="FDN136" s="67"/>
      <c r="FDO136" s="67"/>
      <c r="FDP136" s="67"/>
      <c r="FDQ136" s="67"/>
      <c r="FDR136" s="67"/>
      <c r="FDS136" s="67"/>
      <c r="FDT136" s="67"/>
      <c r="FDU136" s="67"/>
      <c r="FDV136" s="67"/>
      <c r="FDW136" s="67"/>
      <c r="FDX136" s="67"/>
      <c r="FDY136" s="67"/>
      <c r="FDZ136" s="67"/>
      <c r="FEA136" s="67"/>
      <c r="FEB136" s="67"/>
      <c r="FEC136" s="67"/>
      <c r="FED136" s="67"/>
      <c r="FEE136" s="67"/>
      <c r="FEF136" s="67"/>
      <c r="FEG136" s="67"/>
      <c r="FEH136" s="67"/>
      <c r="FEI136" s="67"/>
      <c r="FEJ136" s="67"/>
      <c r="FEK136" s="67"/>
      <c r="FEL136" s="67"/>
      <c r="FEM136" s="67"/>
      <c r="FEN136" s="67"/>
      <c r="FEO136" s="67"/>
      <c r="FEP136" s="67"/>
      <c r="FEQ136" s="67"/>
      <c r="FER136" s="67"/>
      <c r="FES136" s="67"/>
      <c r="FET136" s="67"/>
      <c r="FEU136" s="67"/>
      <c r="FEV136" s="67"/>
      <c r="FEW136" s="67"/>
      <c r="FEX136" s="67"/>
      <c r="FEY136" s="67"/>
      <c r="FEZ136" s="67"/>
      <c r="FFA136" s="67"/>
      <c r="FFB136" s="67"/>
      <c r="FFC136" s="67"/>
      <c r="FFD136" s="67"/>
      <c r="FFE136" s="67"/>
      <c r="FFF136" s="67"/>
      <c r="FFG136" s="67"/>
      <c r="FFH136" s="67"/>
      <c r="FFI136" s="67"/>
      <c r="FFJ136" s="67"/>
      <c r="FFK136" s="67"/>
      <c r="FFL136" s="67"/>
      <c r="FFM136" s="67"/>
      <c r="FFN136" s="67"/>
      <c r="FFO136" s="67"/>
      <c r="FFP136" s="67"/>
      <c r="FFQ136" s="67"/>
      <c r="FFR136" s="67"/>
      <c r="FFS136" s="67"/>
      <c r="FFT136" s="67"/>
      <c r="FFU136" s="67"/>
      <c r="FFV136" s="67"/>
      <c r="FFW136" s="67"/>
      <c r="FFX136" s="67"/>
      <c r="FFY136" s="67"/>
      <c r="FFZ136" s="67"/>
      <c r="FGA136" s="67"/>
      <c r="FGB136" s="67"/>
      <c r="FGC136" s="67"/>
      <c r="FGD136" s="67"/>
      <c r="FGE136" s="67"/>
      <c r="FGF136" s="67"/>
      <c r="FGG136" s="67"/>
      <c r="FGH136" s="67"/>
      <c r="FGI136" s="67"/>
      <c r="FGJ136" s="67"/>
      <c r="FGK136" s="67"/>
      <c r="FGL136" s="67"/>
      <c r="FGM136" s="67"/>
      <c r="FGN136" s="67"/>
      <c r="FGO136" s="67"/>
      <c r="FGP136" s="67"/>
      <c r="FGQ136" s="67"/>
      <c r="FGR136" s="67"/>
      <c r="FGS136" s="67"/>
      <c r="FGT136" s="67"/>
      <c r="FGU136" s="67"/>
      <c r="FGV136" s="67"/>
      <c r="FGW136" s="67"/>
      <c r="FGX136" s="67"/>
      <c r="FGY136" s="67"/>
      <c r="FGZ136" s="67"/>
      <c r="FHA136" s="67"/>
      <c r="FHB136" s="67"/>
      <c r="FHC136" s="67"/>
      <c r="FHD136" s="67"/>
      <c r="FHE136" s="67"/>
      <c r="FHF136" s="67"/>
      <c r="FHG136" s="67"/>
      <c r="FHH136" s="67"/>
      <c r="FHI136" s="67"/>
      <c r="FHJ136" s="67"/>
      <c r="FHK136" s="67"/>
      <c r="FHL136" s="67"/>
      <c r="FHM136" s="67"/>
      <c r="FHN136" s="67"/>
      <c r="FHO136" s="67"/>
      <c r="FHP136" s="67"/>
      <c r="FHQ136" s="67"/>
      <c r="FHR136" s="67"/>
      <c r="FHS136" s="67"/>
      <c r="FHT136" s="67"/>
      <c r="FHU136" s="67"/>
      <c r="FHV136" s="67"/>
      <c r="FHW136" s="67"/>
      <c r="FHX136" s="67"/>
      <c r="FHY136" s="67"/>
      <c r="FHZ136" s="67"/>
      <c r="FIA136" s="67"/>
      <c r="FIB136" s="67"/>
      <c r="FIC136" s="67"/>
      <c r="FID136" s="67"/>
      <c r="FIE136" s="67"/>
      <c r="FIF136" s="67"/>
      <c r="FIG136" s="67"/>
      <c r="FIH136" s="67"/>
      <c r="FII136" s="67"/>
      <c r="FIJ136" s="67"/>
      <c r="FIK136" s="67"/>
      <c r="FIL136" s="67"/>
      <c r="FIM136" s="67"/>
      <c r="FIN136" s="67"/>
      <c r="FIO136" s="67"/>
      <c r="FIP136" s="67"/>
      <c r="FIQ136" s="67"/>
      <c r="FIR136" s="67"/>
      <c r="FIS136" s="67"/>
      <c r="FIT136" s="67"/>
      <c r="FIU136" s="67"/>
      <c r="FIV136" s="67"/>
      <c r="FIW136" s="67"/>
      <c r="FIX136" s="67"/>
      <c r="FIY136" s="67"/>
      <c r="FIZ136" s="67"/>
      <c r="FJA136" s="67"/>
      <c r="FJB136" s="67"/>
      <c r="FJC136" s="67"/>
      <c r="FJD136" s="67"/>
      <c r="FJE136" s="67"/>
      <c r="FJF136" s="67"/>
      <c r="FJG136" s="67"/>
      <c r="FJH136" s="67"/>
      <c r="FJI136" s="67"/>
      <c r="FJJ136" s="67"/>
      <c r="FJK136" s="67"/>
      <c r="FJL136" s="67"/>
      <c r="FJM136" s="67"/>
      <c r="FJN136" s="67"/>
      <c r="FJO136" s="67"/>
      <c r="FJP136" s="67"/>
      <c r="FJQ136" s="67"/>
      <c r="FJR136" s="67"/>
      <c r="FJS136" s="67"/>
      <c r="FJT136" s="67"/>
      <c r="FJU136" s="67"/>
      <c r="FJV136" s="67"/>
      <c r="FJW136" s="67"/>
      <c r="FJX136" s="67"/>
      <c r="FJY136" s="67"/>
      <c r="FJZ136" s="67"/>
      <c r="FKA136" s="67"/>
      <c r="FKB136" s="67"/>
      <c r="FKC136" s="67"/>
      <c r="FKD136" s="67"/>
      <c r="FKE136" s="67"/>
      <c r="FKF136" s="67"/>
      <c r="FKG136" s="67"/>
      <c r="FKH136" s="67"/>
      <c r="FKI136" s="67"/>
      <c r="FKJ136" s="67"/>
      <c r="FKK136" s="67"/>
      <c r="FKL136" s="67"/>
      <c r="FKM136" s="67"/>
      <c r="FKN136" s="67"/>
      <c r="FKO136" s="67"/>
      <c r="FKP136" s="67"/>
      <c r="FKQ136" s="67"/>
      <c r="FKR136" s="67"/>
      <c r="FKS136" s="67"/>
      <c r="FKT136" s="67"/>
      <c r="FKU136" s="67"/>
      <c r="FKV136" s="67"/>
      <c r="FKW136" s="67"/>
      <c r="FKX136" s="67"/>
      <c r="FKY136" s="67"/>
      <c r="FKZ136" s="67"/>
      <c r="FLA136" s="67"/>
      <c r="FLB136" s="67"/>
      <c r="FLC136" s="67"/>
      <c r="FLD136" s="67"/>
      <c r="FLE136" s="67"/>
      <c r="FLF136" s="67"/>
      <c r="FLG136" s="67"/>
      <c r="FLH136" s="67"/>
      <c r="FLI136" s="67"/>
      <c r="FLJ136" s="67"/>
      <c r="FLK136" s="67"/>
      <c r="FLL136" s="67"/>
      <c r="FLM136" s="67"/>
      <c r="FLN136" s="67"/>
      <c r="FLO136" s="67"/>
      <c r="FLP136" s="67"/>
      <c r="FLQ136" s="67"/>
      <c r="FLR136" s="67"/>
      <c r="FLS136" s="67"/>
      <c r="FLT136" s="67"/>
      <c r="FLU136" s="67"/>
      <c r="FLV136" s="67"/>
      <c r="FLW136" s="67"/>
      <c r="FLX136" s="67"/>
      <c r="FLY136" s="67"/>
      <c r="FLZ136" s="67"/>
      <c r="FMA136" s="67"/>
      <c r="FMB136" s="67"/>
      <c r="FMC136" s="67"/>
      <c r="FMD136" s="67"/>
      <c r="FME136" s="67"/>
      <c r="FMF136" s="67"/>
      <c r="FMG136" s="67"/>
      <c r="FMH136" s="67"/>
      <c r="FMI136" s="67"/>
      <c r="FMJ136" s="67"/>
      <c r="FMK136" s="67"/>
      <c r="FML136" s="67"/>
      <c r="FMM136" s="67"/>
      <c r="FMN136" s="67"/>
      <c r="FMO136" s="67"/>
      <c r="FMP136" s="67"/>
      <c r="FMQ136" s="67"/>
      <c r="FMR136" s="67"/>
      <c r="FMS136" s="67"/>
      <c r="FMT136" s="67"/>
      <c r="FMU136" s="67"/>
      <c r="FMV136" s="67"/>
      <c r="FMW136" s="67"/>
      <c r="FMX136" s="67"/>
      <c r="FMY136" s="67"/>
      <c r="FMZ136" s="67"/>
      <c r="FNA136" s="67"/>
      <c r="FNB136" s="67"/>
      <c r="FNC136" s="67"/>
      <c r="FND136" s="67"/>
      <c r="FNE136" s="67"/>
      <c r="FNF136" s="67"/>
      <c r="FNG136" s="67"/>
      <c r="FNH136" s="67"/>
      <c r="FNI136" s="67"/>
      <c r="FNJ136" s="67"/>
      <c r="FNK136" s="67"/>
      <c r="FNL136" s="67"/>
      <c r="FNM136" s="67"/>
      <c r="FNN136" s="67"/>
      <c r="FNO136" s="67"/>
      <c r="FNP136" s="67"/>
      <c r="FNQ136" s="67"/>
      <c r="FNR136" s="67"/>
      <c r="FNS136" s="67"/>
      <c r="FNT136" s="67"/>
      <c r="FNU136" s="67"/>
      <c r="FNV136" s="67"/>
      <c r="FNW136" s="67"/>
      <c r="FNX136" s="67"/>
      <c r="FNY136" s="67"/>
      <c r="FNZ136" s="67"/>
      <c r="FOA136" s="67"/>
      <c r="FOB136" s="67"/>
      <c r="FOC136" s="67"/>
      <c r="FOD136" s="67"/>
      <c r="FOE136" s="67"/>
      <c r="FOF136" s="67"/>
      <c r="FOG136" s="67"/>
      <c r="FOH136" s="67"/>
      <c r="FOI136" s="67"/>
      <c r="FOJ136" s="67"/>
      <c r="FOK136" s="67"/>
      <c r="FOL136" s="67"/>
      <c r="FOM136" s="67"/>
      <c r="FON136" s="67"/>
      <c r="FOO136" s="67"/>
      <c r="FOP136" s="67"/>
      <c r="FOQ136" s="67"/>
      <c r="FOR136" s="67"/>
      <c r="FOS136" s="67"/>
      <c r="FOT136" s="67"/>
      <c r="FOU136" s="67"/>
      <c r="FOV136" s="67"/>
      <c r="FOW136" s="67"/>
      <c r="FOX136" s="67"/>
      <c r="FOY136" s="67"/>
      <c r="FOZ136" s="67"/>
      <c r="FPA136" s="67"/>
      <c r="FPB136" s="67"/>
      <c r="FPC136" s="67"/>
      <c r="FPD136" s="67"/>
      <c r="FPE136" s="67"/>
      <c r="FPF136" s="67"/>
      <c r="FPG136" s="67"/>
      <c r="FPH136" s="67"/>
      <c r="FPI136" s="67"/>
      <c r="FPJ136" s="67"/>
      <c r="FPK136" s="67"/>
      <c r="FPL136" s="67"/>
      <c r="FPM136" s="67"/>
      <c r="FPN136" s="67"/>
      <c r="FPO136" s="67"/>
      <c r="FPP136" s="67"/>
      <c r="FPQ136" s="67"/>
      <c r="FPR136" s="67"/>
      <c r="FPS136" s="67"/>
      <c r="FPT136" s="67"/>
      <c r="FPU136" s="67"/>
      <c r="FPV136" s="67"/>
      <c r="FPW136" s="67"/>
      <c r="FPX136" s="67"/>
      <c r="FPY136" s="67"/>
      <c r="FPZ136" s="67"/>
      <c r="FQA136" s="67"/>
      <c r="FQB136" s="67"/>
      <c r="FQC136" s="67"/>
      <c r="FQD136" s="67"/>
      <c r="FQE136" s="67"/>
      <c r="FQF136" s="67"/>
      <c r="FQG136" s="67"/>
      <c r="FQH136" s="67"/>
      <c r="FQI136" s="67"/>
      <c r="FQJ136" s="67"/>
      <c r="FQK136" s="67"/>
      <c r="FQL136" s="67"/>
      <c r="FQM136" s="67"/>
      <c r="FQN136" s="67"/>
      <c r="FQO136" s="67"/>
      <c r="FQP136" s="67"/>
      <c r="FQQ136" s="67"/>
      <c r="FQR136" s="67"/>
      <c r="FQS136" s="67"/>
      <c r="FQT136" s="67"/>
      <c r="FQU136" s="67"/>
      <c r="FQV136" s="67"/>
      <c r="FQW136" s="67"/>
      <c r="FQX136" s="67"/>
      <c r="FQY136" s="67"/>
      <c r="FQZ136" s="67"/>
      <c r="FRA136" s="67"/>
      <c r="FRB136" s="67"/>
      <c r="FRC136" s="67"/>
      <c r="FRD136" s="67"/>
      <c r="FRE136" s="67"/>
      <c r="FRF136" s="67"/>
      <c r="FRG136" s="67"/>
      <c r="FRH136" s="67"/>
      <c r="FRI136" s="67"/>
      <c r="FRJ136" s="67"/>
      <c r="FRK136" s="67"/>
      <c r="FRL136" s="67"/>
      <c r="FRM136" s="67"/>
      <c r="FRN136" s="67"/>
      <c r="FRO136" s="67"/>
      <c r="FRP136" s="67"/>
      <c r="FRQ136" s="67"/>
      <c r="FRR136" s="67"/>
      <c r="FRS136" s="67"/>
      <c r="FRT136" s="67"/>
      <c r="FRU136" s="67"/>
      <c r="FRV136" s="67"/>
      <c r="FRW136" s="67"/>
      <c r="FRX136" s="67"/>
      <c r="FRY136" s="67"/>
      <c r="FRZ136" s="67"/>
      <c r="FSA136" s="67"/>
      <c r="FSB136" s="67"/>
      <c r="FSC136" s="67"/>
      <c r="FSD136" s="67"/>
      <c r="FSE136" s="67"/>
      <c r="FSF136" s="67"/>
      <c r="FSG136" s="67"/>
      <c r="FSH136" s="67"/>
      <c r="FSI136" s="67"/>
      <c r="FSJ136" s="67"/>
      <c r="FSK136" s="67"/>
      <c r="FSL136" s="67"/>
      <c r="FSM136" s="67"/>
      <c r="FSN136" s="67"/>
      <c r="FSO136" s="67"/>
      <c r="FSP136" s="67"/>
      <c r="FSQ136" s="67"/>
      <c r="FSR136" s="67"/>
      <c r="FSS136" s="67"/>
      <c r="FST136" s="67"/>
      <c r="FSU136" s="67"/>
      <c r="FSV136" s="67"/>
      <c r="FSW136" s="67"/>
      <c r="FSX136" s="67"/>
      <c r="FSY136" s="67"/>
      <c r="FSZ136" s="67"/>
      <c r="FTA136" s="67"/>
      <c r="FTB136" s="67"/>
      <c r="FTC136" s="67"/>
      <c r="FTD136" s="67"/>
      <c r="FTE136" s="67"/>
      <c r="FTF136" s="67"/>
      <c r="FTG136" s="67"/>
      <c r="FTH136" s="67"/>
      <c r="FTI136" s="67"/>
      <c r="FTJ136" s="67"/>
      <c r="FTK136" s="67"/>
      <c r="FTL136" s="67"/>
      <c r="FTM136" s="67"/>
      <c r="FTN136" s="67"/>
      <c r="FTO136" s="67"/>
      <c r="FTP136" s="67"/>
      <c r="FTQ136" s="67"/>
      <c r="FTR136" s="67"/>
      <c r="FTS136" s="67"/>
      <c r="FTT136" s="67"/>
      <c r="FTU136" s="67"/>
      <c r="FTV136" s="67"/>
      <c r="FTW136" s="67"/>
      <c r="FTX136" s="67"/>
      <c r="FTY136" s="67"/>
      <c r="FTZ136" s="67"/>
      <c r="FUA136" s="67"/>
      <c r="FUB136" s="67"/>
      <c r="FUC136" s="67"/>
      <c r="FUD136" s="67"/>
      <c r="FUE136" s="67"/>
      <c r="FUF136" s="67"/>
      <c r="FUG136" s="67"/>
      <c r="FUH136" s="67"/>
      <c r="FUI136" s="67"/>
      <c r="FUJ136" s="67"/>
      <c r="FUK136" s="67"/>
      <c r="FUL136" s="67"/>
      <c r="FUM136" s="67"/>
      <c r="FUN136" s="67"/>
      <c r="FUO136" s="67"/>
      <c r="FUP136" s="67"/>
      <c r="FUQ136" s="67"/>
      <c r="FUR136" s="67"/>
      <c r="FUS136" s="67"/>
      <c r="FUT136" s="67"/>
      <c r="FUU136" s="67"/>
      <c r="FUV136" s="67"/>
      <c r="FUW136" s="67"/>
      <c r="FUX136" s="67"/>
      <c r="FUY136" s="67"/>
      <c r="FUZ136" s="67"/>
      <c r="FVA136" s="67"/>
      <c r="FVB136" s="67"/>
      <c r="FVC136" s="67"/>
      <c r="FVD136" s="67"/>
      <c r="FVE136" s="67"/>
      <c r="FVF136" s="67"/>
      <c r="FVG136" s="67"/>
      <c r="FVH136" s="67"/>
      <c r="FVI136" s="67"/>
      <c r="FVJ136" s="67"/>
      <c r="FVK136" s="67"/>
      <c r="FVL136" s="67"/>
      <c r="FVM136" s="67"/>
      <c r="FVN136" s="67"/>
      <c r="FVO136" s="67"/>
      <c r="FVP136" s="67"/>
      <c r="FVQ136" s="67"/>
      <c r="FVR136" s="67"/>
      <c r="FVS136" s="67"/>
      <c r="FVT136" s="67"/>
      <c r="FVU136" s="67"/>
      <c r="FVV136" s="67"/>
      <c r="FVW136" s="67"/>
      <c r="FVX136" s="67"/>
      <c r="FVY136" s="67"/>
      <c r="FVZ136" s="67"/>
      <c r="FWA136" s="67"/>
      <c r="FWB136" s="67"/>
      <c r="FWC136" s="67"/>
      <c r="FWD136" s="67"/>
      <c r="FWE136" s="67"/>
      <c r="FWF136" s="67"/>
      <c r="FWG136" s="67"/>
      <c r="FWH136" s="67"/>
      <c r="FWI136" s="67"/>
      <c r="FWJ136" s="67"/>
      <c r="FWK136" s="67"/>
      <c r="FWL136" s="67"/>
      <c r="FWM136" s="67"/>
      <c r="FWN136" s="67"/>
      <c r="FWO136" s="67"/>
      <c r="FWP136" s="67"/>
      <c r="FWQ136" s="67"/>
      <c r="FWR136" s="67"/>
      <c r="FWS136" s="67"/>
      <c r="FWT136" s="67"/>
      <c r="FWU136" s="67"/>
      <c r="FWV136" s="67"/>
      <c r="FWW136" s="67"/>
      <c r="FWX136" s="67"/>
      <c r="FWY136" s="67"/>
      <c r="FWZ136" s="67"/>
      <c r="FXA136" s="67"/>
      <c r="FXB136" s="67"/>
      <c r="FXC136" s="67"/>
      <c r="FXD136" s="67"/>
      <c r="FXE136" s="67"/>
      <c r="FXF136" s="67"/>
      <c r="FXG136" s="67"/>
      <c r="FXH136" s="67"/>
      <c r="FXI136" s="67"/>
      <c r="FXJ136" s="67"/>
      <c r="FXK136" s="67"/>
      <c r="FXL136" s="67"/>
      <c r="FXM136" s="67"/>
      <c r="FXN136" s="67"/>
      <c r="FXO136" s="67"/>
      <c r="FXP136" s="67"/>
      <c r="FXQ136" s="67"/>
      <c r="FXR136" s="67"/>
      <c r="FXS136" s="67"/>
      <c r="FXT136" s="67"/>
      <c r="FXU136" s="67"/>
      <c r="FXV136" s="67"/>
      <c r="FXW136" s="67"/>
      <c r="FXX136" s="67"/>
      <c r="FXY136" s="67"/>
      <c r="FXZ136" s="67"/>
      <c r="FYA136" s="67"/>
      <c r="FYB136" s="67"/>
      <c r="FYC136" s="67"/>
      <c r="FYD136" s="67"/>
      <c r="FYE136" s="67"/>
      <c r="FYF136" s="67"/>
      <c r="FYG136" s="67"/>
      <c r="FYH136" s="67"/>
      <c r="FYI136" s="67"/>
      <c r="FYJ136" s="67"/>
      <c r="FYK136" s="67"/>
      <c r="FYL136" s="67"/>
      <c r="FYM136" s="67"/>
      <c r="FYN136" s="67"/>
      <c r="FYO136" s="67"/>
      <c r="FYP136" s="67"/>
      <c r="FYQ136" s="67"/>
      <c r="FYR136" s="67"/>
      <c r="FYS136" s="67"/>
      <c r="FYT136" s="67"/>
      <c r="FYU136" s="67"/>
      <c r="FYV136" s="67"/>
      <c r="FYW136" s="67"/>
      <c r="FYX136" s="67"/>
      <c r="FYY136" s="67"/>
      <c r="FYZ136" s="67"/>
      <c r="FZA136" s="67"/>
      <c r="FZB136" s="67"/>
      <c r="FZC136" s="67"/>
      <c r="FZD136" s="67"/>
      <c r="FZE136" s="67"/>
      <c r="FZF136" s="67"/>
      <c r="FZG136" s="67"/>
      <c r="FZH136" s="67"/>
      <c r="FZI136" s="67"/>
      <c r="FZJ136" s="67"/>
      <c r="FZK136" s="67"/>
      <c r="FZL136" s="67"/>
      <c r="FZM136" s="67"/>
      <c r="FZN136" s="67"/>
      <c r="FZO136" s="67"/>
      <c r="FZP136" s="67"/>
      <c r="FZQ136" s="67"/>
      <c r="FZR136" s="67"/>
      <c r="FZS136" s="67"/>
      <c r="FZT136" s="67"/>
      <c r="FZU136" s="67"/>
      <c r="FZV136" s="67"/>
      <c r="FZW136" s="67"/>
      <c r="FZX136" s="67"/>
      <c r="FZY136" s="67"/>
      <c r="FZZ136" s="67"/>
      <c r="GAA136" s="67"/>
      <c r="GAB136" s="67"/>
      <c r="GAC136" s="67"/>
      <c r="GAD136" s="67"/>
      <c r="GAE136" s="67"/>
      <c r="GAF136" s="67"/>
      <c r="GAG136" s="67"/>
      <c r="GAH136" s="67"/>
      <c r="GAI136" s="67"/>
      <c r="GAJ136" s="67"/>
      <c r="GAK136" s="67"/>
      <c r="GAL136" s="67"/>
      <c r="GAM136" s="67"/>
      <c r="GAN136" s="67"/>
      <c r="GAO136" s="67"/>
      <c r="GAP136" s="67"/>
      <c r="GAQ136" s="67"/>
      <c r="GAR136" s="67"/>
      <c r="GAS136" s="67"/>
      <c r="GAT136" s="67"/>
      <c r="GAU136" s="67"/>
      <c r="GAV136" s="67"/>
      <c r="GAW136" s="67"/>
      <c r="GAX136" s="67"/>
      <c r="GAY136" s="67"/>
      <c r="GAZ136" s="67"/>
      <c r="GBA136" s="67"/>
      <c r="GBB136" s="67"/>
      <c r="GBC136" s="67"/>
      <c r="GBD136" s="67"/>
      <c r="GBE136" s="67"/>
      <c r="GBF136" s="67"/>
      <c r="GBG136" s="67"/>
      <c r="GBH136" s="67"/>
      <c r="GBI136" s="67"/>
      <c r="GBJ136" s="67"/>
      <c r="GBK136" s="67"/>
      <c r="GBL136" s="67"/>
      <c r="GBM136" s="67"/>
      <c r="GBN136" s="67"/>
      <c r="GBO136" s="67"/>
      <c r="GBP136" s="67"/>
      <c r="GBQ136" s="67"/>
      <c r="GBR136" s="67"/>
      <c r="GBS136" s="67"/>
      <c r="GBT136" s="67"/>
      <c r="GBU136" s="67"/>
      <c r="GBV136" s="67"/>
      <c r="GBW136" s="67"/>
      <c r="GBX136" s="67"/>
      <c r="GBY136" s="67"/>
      <c r="GBZ136" s="67"/>
      <c r="GCA136" s="67"/>
      <c r="GCB136" s="67"/>
      <c r="GCC136" s="67"/>
      <c r="GCD136" s="67"/>
      <c r="GCE136" s="67"/>
      <c r="GCF136" s="67"/>
      <c r="GCG136" s="67"/>
      <c r="GCH136" s="67"/>
      <c r="GCI136" s="67"/>
      <c r="GCJ136" s="67"/>
      <c r="GCK136" s="67"/>
      <c r="GCL136" s="67"/>
      <c r="GCM136" s="67"/>
      <c r="GCN136" s="67"/>
      <c r="GCO136" s="67"/>
      <c r="GCP136" s="67"/>
      <c r="GCQ136" s="67"/>
      <c r="GCR136" s="67"/>
      <c r="GCS136" s="67"/>
      <c r="GCT136" s="67"/>
      <c r="GCU136" s="67"/>
      <c r="GCV136" s="67"/>
      <c r="GCW136" s="67"/>
      <c r="GCX136" s="67"/>
      <c r="GCY136" s="67"/>
      <c r="GCZ136" s="67"/>
      <c r="GDA136" s="67"/>
      <c r="GDB136" s="67"/>
      <c r="GDC136" s="67"/>
      <c r="GDD136" s="67"/>
      <c r="GDE136" s="67"/>
      <c r="GDF136" s="67"/>
      <c r="GDG136" s="67"/>
      <c r="GDH136" s="67"/>
      <c r="GDI136" s="67"/>
      <c r="GDJ136" s="67"/>
      <c r="GDK136" s="67"/>
      <c r="GDL136" s="67"/>
      <c r="GDM136" s="67"/>
      <c r="GDN136" s="67"/>
      <c r="GDO136" s="67"/>
      <c r="GDP136" s="67"/>
      <c r="GDQ136" s="67"/>
      <c r="GDR136" s="67"/>
      <c r="GDS136" s="67"/>
      <c r="GDT136" s="67"/>
      <c r="GDU136" s="67"/>
      <c r="GDV136" s="67"/>
      <c r="GDW136" s="67"/>
      <c r="GDX136" s="67"/>
      <c r="GDY136" s="67"/>
      <c r="GDZ136" s="67"/>
      <c r="GEA136" s="67"/>
      <c r="GEB136" s="67"/>
      <c r="GEC136" s="67"/>
      <c r="GED136" s="67"/>
      <c r="GEE136" s="67"/>
      <c r="GEF136" s="67"/>
      <c r="GEG136" s="67"/>
      <c r="GEH136" s="67"/>
      <c r="GEI136" s="67"/>
      <c r="GEJ136" s="67"/>
      <c r="GEK136" s="67"/>
      <c r="GEL136" s="67"/>
      <c r="GEM136" s="67"/>
      <c r="GEN136" s="67"/>
      <c r="GEO136" s="67"/>
      <c r="GEP136" s="67"/>
      <c r="GEQ136" s="67"/>
      <c r="GER136" s="67"/>
      <c r="GES136" s="67"/>
      <c r="GET136" s="67"/>
      <c r="GEU136" s="67"/>
      <c r="GEV136" s="67"/>
      <c r="GEW136" s="67"/>
      <c r="GEX136" s="67"/>
      <c r="GEY136" s="67"/>
      <c r="GEZ136" s="67"/>
      <c r="GFA136" s="67"/>
      <c r="GFB136" s="67"/>
      <c r="GFC136" s="67"/>
      <c r="GFD136" s="67"/>
      <c r="GFE136" s="67"/>
      <c r="GFF136" s="67"/>
      <c r="GFG136" s="67"/>
      <c r="GFH136" s="67"/>
      <c r="GFI136" s="67"/>
      <c r="GFJ136" s="67"/>
      <c r="GFK136" s="67"/>
      <c r="GFL136" s="67"/>
      <c r="GFM136" s="67"/>
      <c r="GFN136" s="67"/>
      <c r="GFO136" s="67"/>
      <c r="GFP136" s="67"/>
      <c r="GFQ136" s="67"/>
      <c r="GFR136" s="67"/>
      <c r="GFS136" s="67"/>
      <c r="GFT136" s="67"/>
      <c r="GFU136" s="67"/>
      <c r="GFV136" s="67"/>
      <c r="GFW136" s="67"/>
      <c r="GFX136" s="67"/>
      <c r="GFY136" s="67"/>
      <c r="GFZ136" s="67"/>
      <c r="GGA136" s="67"/>
      <c r="GGB136" s="67"/>
      <c r="GGC136" s="67"/>
      <c r="GGD136" s="67"/>
      <c r="GGE136" s="67"/>
      <c r="GGF136" s="67"/>
      <c r="GGG136" s="67"/>
      <c r="GGH136" s="67"/>
      <c r="GGI136" s="67"/>
      <c r="GGJ136" s="67"/>
      <c r="GGK136" s="67"/>
      <c r="GGL136" s="67"/>
      <c r="GGM136" s="67"/>
      <c r="GGN136" s="67"/>
      <c r="GGO136" s="67"/>
      <c r="GGP136" s="67"/>
      <c r="GGQ136" s="67"/>
      <c r="GGR136" s="67"/>
      <c r="GGS136" s="67"/>
      <c r="GGT136" s="67"/>
      <c r="GGU136" s="67"/>
      <c r="GGV136" s="67"/>
      <c r="GGW136" s="67"/>
      <c r="GGX136" s="67"/>
      <c r="GGY136" s="67"/>
      <c r="GGZ136" s="67"/>
      <c r="GHA136" s="67"/>
      <c r="GHB136" s="67"/>
      <c r="GHC136" s="67"/>
      <c r="GHD136" s="67"/>
      <c r="GHE136" s="67"/>
      <c r="GHF136" s="67"/>
      <c r="GHG136" s="67"/>
      <c r="GHH136" s="67"/>
      <c r="GHI136" s="67"/>
      <c r="GHJ136" s="67"/>
      <c r="GHK136" s="67"/>
      <c r="GHL136" s="67"/>
      <c r="GHM136" s="67"/>
      <c r="GHN136" s="67"/>
      <c r="GHO136" s="67"/>
      <c r="GHP136" s="67"/>
      <c r="GHQ136" s="67"/>
      <c r="GHR136" s="67"/>
      <c r="GHS136" s="67"/>
      <c r="GHT136" s="67"/>
      <c r="GHU136" s="67"/>
      <c r="GHV136" s="67"/>
      <c r="GHW136" s="67"/>
      <c r="GHX136" s="67"/>
      <c r="GHY136" s="67"/>
      <c r="GHZ136" s="67"/>
      <c r="GIA136" s="67"/>
      <c r="GIB136" s="67"/>
      <c r="GIC136" s="67"/>
      <c r="GID136" s="67"/>
      <c r="GIE136" s="67"/>
      <c r="GIF136" s="67"/>
      <c r="GIG136" s="67"/>
      <c r="GIH136" s="67"/>
      <c r="GII136" s="67"/>
      <c r="GIJ136" s="67"/>
      <c r="GIK136" s="67"/>
      <c r="GIL136" s="67"/>
      <c r="GIM136" s="67"/>
      <c r="GIN136" s="67"/>
      <c r="GIO136" s="67"/>
      <c r="GIP136" s="67"/>
      <c r="GIQ136" s="67"/>
      <c r="GIR136" s="67"/>
      <c r="GIS136" s="67"/>
      <c r="GIT136" s="67"/>
      <c r="GIU136" s="67"/>
      <c r="GIV136" s="67"/>
      <c r="GIW136" s="67"/>
      <c r="GIX136" s="67"/>
      <c r="GIY136" s="67"/>
      <c r="GIZ136" s="67"/>
      <c r="GJA136" s="67"/>
      <c r="GJB136" s="67"/>
      <c r="GJC136" s="67"/>
      <c r="GJD136" s="67"/>
      <c r="GJE136" s="67"/>
      <c r="GJF136" s="67"/>
      <c r="GJG136" s="67"/>
      <c r="GJH136" s="67"/>
      <c r="GJI136" s="67"/>
      <c r="GJJ136" s="67"/>
      <c r="GJK136" s="67"/>
      <c r="GJL136" s="67"/>
      <c r="GJM136" s="67"/>
      <c r="GJN136" s="67"/>
      <c r="GJO136" s="67"/>
      <c r="GJP136" s="67"/>
      <c r="GJQ136" s="67"/>
      <c r="GJR136" s="67"/>
      <c r="GJS136" s="67"/>
      <c r="GJT136" s="67"/>
      <c r="GJU136" s="67"/>
      <c r="GJV136" s="67"/>
      <c r="GJW136" s="67"/>
      <c r="GJX136" s="67"/>
      <c r="GJY136" s="67"/>
      <c r="GJZ136" s="67"/>
      <c r="GKA136" s="67"/>
      <c r="GKB136" s="67"/>
      <c r="GKC136" s="67"/>
      <c r="GKD136" s="67"/>
      <c r="GKE136" s="67"/>
      <c r="GKF136" s="67"/>
      <c r="GKG136" s="67"/>
      <c r="GKH136" s="67"/>
      <c r="GKI136" s="67"/>
      <c r="GKJ136" s="67"/>
      <c r="GKK136" s="67"/>
      <c r="GKL136" s="67"/>
      <c r="GKM136" s="67"/>
      <c r="GKN136" s="67"/>
      <c r="GKO136" s="67"/>
      <c r="GKP136" s="67"/>
      <c r="GKQ136" s="67"/>
      <c r="GKR136" s="67"/>
      <c r="GKS136" s="67"/>
      <c r="GKT136" s="67"/>
      <c r="GKU136" s="67"/>
      <c r="GKV136" s="67"/>
      <c r="GKW136" s="67"/>
      <c r="GKX136" s="67"/>
      <c r="GKY136" s="67"/>
      <c r="GKZ136" s="67"/>
      <c r="GLA136" s="67"/>
      <c r="GLB136" s="67"/>
      <c r="GLC136" s="67"/>
      <c r="GLD136" s="67"/>
      <c r="GLE136" s="67"/>
      <c r="GLF136" s="67"/>
      <c r="GLG136" s="67"/>
      <c r="GLH136" s="67"/>
      <c r="GLI136" s="67"/>
      <c r="GLJ136" s="67"/>
      <c r="GLK136" s="67"/>
      <c r="GLL136" s="67"/>
      <c r="GLM136" s="67"/>
      <c r="GLN136" s="67"/>
      <c r="GLO136" s="67"/>
      <c r="GLP136" s="67"/>
      <c r="GLQ136" s="67"/>
      <c r="GLR136" s="67"/>
      <c r="GLS136" s="67"/>
      <c r="GLT136" s="67"/>
      <c r="GLU136" s="67"/>
      <c r="GLV136" s="67"/>
      <c r="GLW136" s="67"/>
      <c r="GLX136" s="67"/>
      <c r="GLY136" s="67"/>
      <c r="GLZ136" s="67"/>
      <c r="GMA136" s="67"/>
      <c r="GMB136" s="67"/>
      <c r="GMC136" s="67"/>
      <c r="GMD136" s="67"/>
      <c r="GME136" s="67"/>
      <c r="GMF136" s="67"/>
      <c r="GMG136" s="67"/>
      <c r="GMH136" s="67"/>
      <c r="GMI136" s="67"/>
      <c r="GMJ136" s="67"/>
      <c r="GMK136" s="67"/>
      <c r="GML136" s="67"/>
      <c r="GMM136" s="67"/>
      <c r="GMN136" s="67"/>
      <c r="GMO136" s="67"/>
      <c r="GMP136" s="67"/>
      <c r="GMQ136" s="67"/>
      <c r="GMR136" s="67"/>
      <c r="GMS136" s="67"/>
      <c r="GMT136" s="67"/>
      <c r="GMU136" s="67"/>
      <c r="GMV136" s="67"/>
      <c r="GMW136" s="67"/>
      <c r="GMX136" s="67"/>
      <c r="GMY136" s="67"/>
      <c r="GMZ136" s="67"/>
      <c r="GNA136" s="67"/>
      <c r="GNB136" s="67"/>
      <c r="GNC136" s="67"/>
      <c r="GND136" s="67"/>
      <c r="GNE136" s="67"/>
      <c r="GNF136" s="67"/>
      <c r="GNG136" s="67"/>
      <c r="GNH136" s="67"/>
      <c r="GNI136" s="67"/>
      <c r="GNJ136" s="67"/>
      <c r="GNK136" s="67"/>
      <c r="GNL136" s="67"/>
      <c r="GNM136" s="67"/>
      <c r="GNN136" s="67"/>
      <c r="GNO136" s="67"/>
      <c r="GNP136" s="67"/>
      <c r="GNQ136" s="67"/>
      <c r="GNR136" s="67"/>
      <c r="GNS136" s="67"/>
      <c r="GNT136" s="67"/>
      <c r="GNU136" s="67"/>
      <c r="GNV136" s="67"/>
      <c r="GNW136" s="67"/>
      <c r="GNX136" s="67"/>
      <c r="GNY136" s="67"/>
      <c r="GNZ136" s="67"/>
      <c r="GOA136" s="67"/>
      <c r="GOB136" s="67"/>
      <c r="GOC136" s="67"/>
      <c r="GOD136" s="67"/>
      <c r="GOE136" s="67"/>
      <c r="GOF136" s="67"/>
      <c r="GOG136" s="67"/>
      <c r="GOH136" s="67"/>
      <c r="GOI136" s="67"/>
      <c r="GOJ136" s="67"/>
      <c r="GOK136" s="67"/>
      <c r="GOL136" s="67"/>
      <c r="GOM136" s="67"/>
      <c r="GON136" s="67"/>
      <c r="GOO136" s="67"/>
      <c r="GOP136" s="67"/>
      <c r="GOQ136" s="67"/>
      <c r="GOR136" s="67"/>
      <c r="GOS136" s="67"/>
      <c r="GOT136" s="67"/>
      <c r="GOU136" s="67"/>
      <c r="GOV136" s="67"/>
      <c r="GOW136" s="67"/>
      <c r="GOX136" s="67"/>
      <c r="GOY136" s="67"/>
      <c r="GOZ136" s="67"/>
      <c r="GPA136" s="67"/>
      <c r="GPB136" s="67"/>
      <c r="GPC136" s="67"/>
      <c r="GPD136" s="67"/>
      <c r="GPE136" s="67"/>
      <c r="GPF136" s="67"/>
      <c r="GPG136" s="67"/>
      <c r="GPH136" s="67"/>
      <c r="GPI136" s="67"/>
      <c r="GPJ136" s="67"/>
      <c r="GPK136" s="67"/>
      <c r="GPL136" s="67"/>
      <c r="GPM136" s="67"/>
      <c r="GPN136" s="67"/>
      <c r="GPO136" s="67"/>
      <c r="GPP136" s="67"/>
      <c r="GPQ136" s="67"/>
      <c r="GPR136" s="67"/>
      <c r="GPS136" s="67"/>
      <c r="GPT136" s="67"/>
      <c r="GPU136" s="67"/>
      <c r="GPV136" s="67"/>
      <c r="GPW136" s="67"/>
      <c r="GPX136" s="67"/>
      <c r="GPY136" s="67"/>
      <c r="GPZ136" s="67"/>
      <c r="GQA136" s="67"/>
      <c r="GQB136" s="67"/>
      <c r="GQC136" s="67"/>
      <c r="GQD136" s="67"/>
      <c r="GQE136" s="67"/>
      <c r="GQF136" s="67"/>
      <c r="GQG136" s="67"/>
      <c r="GQH136" s="67"/>
      <c r="GQI136" s="67"/>
      <c r="GQJ136" s="67"/>
      <c r="GQK136" s="67"/>
      <c r="GQL136" s="67"/>
      <c r="GQM136" s="67"/>
      <c r="GQN136" s="67"/>
      <c r="GQO136" s="67"/>
      <c r="GQP136" s="67"/>
      <c r="GQQ136" s="67"/>
      <c r="GQR136" s="67"/>
      <c r="GQS136" s="67"/>
      <c r="GQT136" s="67"/>
      <c r="GQU136" s="67"/>
      <c r="GQV136" s="67"/>
      <c r="GQW136" s="67"/>
      <c r="GQX136" s="67"/>
      <c r="GQY136" s="67"/>
      <c r="GQZ136" s="67"/>
      <c r="GRA136" s="67"/>
      <c r="GRB136" s="67"/>
      <c r="GRC136" s="67"/>
      <c r="GRD136" s="67"/>
      <c r="GRE136" s="67"/>
      <c r="GRF136" s="67"/>
      <c r="GRG136" s="67"/>
      <c r="GRH136" s="67"/>
      <c r="GRI136" s="67"/>
      <c r="GRJ136" s="67"/>
      <c r="GRK136" s="67"/>
      <c r="GRL136" s="67"/>
      <c r="GRM136" s="67"/>
      <c r="GRN136" s="67"/>
      <c r="GRO136" s="67"/>
      <c r="GRP136" s="67"/>
      <c r="GRQ136" s="67"/>
      <c r="GRR136" s="67"/>
      <c r="GRS136" s="67"/>
      <c r="GRT136" s="67"/>
      <c r="GRU136" s="67"/>
      <c r="GRV136" s="67"/>
      <c r="GRW136" s="67"/>
      <c r="GRX136" s="67"/>
      <c r="GRY136" s="67"/>
      <c r="GRZ136" s="67"/>
      <c r="GSA136" s="67"/>
      <c r="GSB136" s="67"/>
      <c r="GSC136" s="67"/>
      <c r="GSD136" s="67"/>
      <c r="GSE136" s="67"/>
      <c r="GSF136" s="67"/>
      <c r="GSG136" s="67"/>
      <c r="GSH136" s="67"/>
      <c r="GSI136" s="67"/>
      <c r="GSJ136" s="67"/>
      <c r="GSK136" s="67"/>
      <c r="GSL136" s="67"/>
      <c r="GSM136" s="67"/>
      <c r="GSN136" s="67"/>
      <c r="GSO136" s="67"/>
      <c r="GSP136" s="67"/>
      <c r="GSQ136" s="67"/>
      <c r="GSR136" s="67"/>
      <c r="GSS136" s="67"/>
      <c r="GST136" s="67"/>
      <c r="GSU136" s="67"/>
      <c r="GSV136" s="67"/>
      <c r="GSW136" s="67"/>
      <c r="GSX136" s="67"/>
      <c r="GSY136" s="67"/>
      <c r="GSZ136" s="67"/>
      <c r="GTA136" s="67"/>
      <c r="GTB136" s="67"/>
      <c r="GTC136" s="67"/>
      <c r="GTD136" s="67"/>
      <c r="GTE136" s="67"/>
      <c r="GTF136" s="67"/>
      <c r="GTG136" s="67"/>
      <c r="GTH136" s="67"/>
      <c r="GTI136" s="67"/>
      <c r="GTJ136" s="67"/>
      <c r="GTK136" s="67"/>
      <c r="GTL136" s="67"/>
      <c r="GTM136" s="67"/>
      <c r="GTN136" s="67"/>
      <c r="GTO136" s="67"/>
      <c r="GTP136" s="67"/>
      <c r="GTQ136" s="67"/>
      <c r="GTR136" s="67"/>
      <c r="GTS136" s="67"/>
      <c r="GTT136" s="67"/>
      <c r="GTU136" s="67"/>
      <c r="GTV136" s="67"/>
      <c r="GTW136" s="67"/>
      <c r="GTX136" s="67"/>
      <c r="GTY136" s="67"/>
      <c r="GTZ136" s="67"/>
      <c r="GUA136" s="67"/>
      <c r="GUB136" s="67"/>
      <c r="GUC136" s="67"/>
      <c r="GUD136" s="67"/>
      <c r="GUE136" s="67"/>
      <c r="GUF136" s="67"/>
      <c r="GUG136" s="67"/>
      <c r="GUH136" s="67"/>
      <c r="GUI136" s="67"/>
      <c r="GUJ136" s="67"/>
      <c r="GUK136" s="67"/>
      <c r="GUL136" s="67"/>
      <c r="GUM136" s="67"/>
      <c r="GUN136" s="67"/>
      <c r="GUO136" s="67"/>
      <c r="GUP136" s="67"/>
      <c r="GUQ136" s="67"/>
      <c r="GUR136" s="67"/>
      <c r="GUS136" s="67"/>
      <c r="GUT136" s="67"/>
      <c r="GUU136" s="67"/>
      <c r="GUV136" s="67"/>
      <c r="GUW136" s="67"/>
      <c r="GUX136" s="67"/>
      <c r="GUY136" s="67"/>
      <c r="GUZ136" s="67"/>
      <c r="GVA136" s="67"/>
      <c r="GVB136" s="67"/>
      <c r="GVC136" s="67"/>
      <c r="GVD136" s="67"/>
      <c r="GVE136" s="67"/>
      <c r="GVF136" s="67"/>
      <c r="GVG136" s="67"/>
      <c r="GVH136" s="67"/>
      <c r="GVI136" s="67"/>
      <c r="GVJ136" s="67"/>
      <c r="GVK136" s="67"/>
      <c r="GVL136" s="67"/>
      <c r="GVM136" s="67"/>
      <c r="GVN136" s="67"/>
      <c r="GVO136" s="67"/>
      <c r="GVP136" s="67"/>
      <c r="GVQ136" s="67"/>
      <c r="GVR136" s="67"/>
      <c r="GVS136" s="67"/>
      <c r="GVT136" s="67"/>
      <c r="GVU136" s="67"/>
      <c r="GVV136" s="67"/>
      <c r="GVW136" s="67"/>
      <c r="GVX136" s="67"/>
      <c r="GVY136" s="67"/>
      <c r="GVZ136" s="67"/>
      <c r="GWA136" s="67"/>
      <c r="GWB136" s="67"/>
      <c r="GWC136" s="67"/>
      <c r="GWD136" s="67"/>
      <c r="GWE136" s="67"/>
      <c r="GWF136" s="67"/>
      <c r="GWG136" s="67"/>
      <c r="GWH136" s="67"/>
      <c r="GWI136" s="67"/>
      <c r="GWJ136" s="67"/>
      <c r="GWK136" s="67"/>
      <c r="GWL136" s="67"/>
      <c r="GWM136" s="67"/>
      <c r="GWN136" s="67"/>
      <c r="GWO136" s="67"/>
      <c r="GWP136" s="67"/>
      <c r="GWQ136" s="67"/>
      <c r="GWR136" s="67"/>
      <c r="GWS136" s="67"/>
      <c r="GWT136" s="67"/>
      <c r="GWU136" s="67"/>
      <c r="GWV136" s="67"/>
      <c r="GWW136" s="67"/>
      <c r="GWX136" s="67"/>
      <c r="GWY136" s="67"/>
      <c r="GWZ136" s="67"/>
      <c r="GXA136" s="67"/>
      <c r="GXB136" s="67"/>
      <c r="GXC136" s="67"/>
      <c r="GXD136" s="67"/>
      <c r="GXE136" s="67"/>
      <c r="GXF136" s="67"/>
      <c r="GXG136" s="67"/>
      <c r="GXH136" s="67"/>
      <c r="GXI136" s="67"/>
      <c r="GXJ136" s="67"/>
      <c r="GXK136" s="67"/>
      <c r="GXL136" s="67"/>
      <c r="GXM136" s="67"/>
      <c r="GXN136" s="67"/>
      <c r="GXO136" s="67"/>
      <c r="GXP136" s="67"/>
      <c r="GXQ136" s="67"/>
      <c r="GXR136" s="67"/>
      <c r="GXS136" s="67"/>
      <c r="GXT136" s="67"/>
      <c r="GXU136" s="67"/>
      <c r="GXV136" s="67"/>
      <c r="GXW136" s="67"/>
      <c r="GXX136" s="67"/>
      <c r="GXY136" s="67"/>
      <c r="GXZ136" s="67"/>
      <c r="GYA136" s="67"/>
      <c r="GYB136" s="67"/>
      <c r="GYC136" s="67"/>
      <c r="GYD136" s="67"/>
      <c r="GYE136" s="67"/>
      <c r="GYF136" s="67"/>
      <c r="GYG136" s="67"/>
      <c r="GYH136" s="67"/>
      <c r="GYI136" s="67"/>
      <c r="GYJ136" s="67"/>
      <c r="GYK136" s="67"/>
      <c r="GYL136" s="67"/>
      <c r="GYM136" s="67"/>
      <c r="GYN136" s="67"/>
      <c r="GYO136" s="67"/>
      <c r="GYP136" s="67"/>
      <c r="GYQ136" s="67"/>
      <c r="GYR136" s="67"/>
      <c r="GYS136" s="67"/>
      <c r="GYT136" s="67"/>
      <c r="GYU136" s="67"/>
      <c r="GYV136" s="67"/>
      <c r="GYW136" s="67"/>
      <c r="GYX136" s="67"/>
      <c r="GYY136" s="67"/>
      <c r="GYZ136" s="67"/>
      <c r="GZA136" s="67"/>
      <c r="GZB136" s="67"/>
      <c r="GZC136" s="67"/>
      <c r="GZD136" s="67"/>
      <c r="GZE136" s="67"/>
      <c r="GZF136" s="67"/>
      <c r="GZG136" s="67"/>
      <c r="GZH136" s="67"/>
      <c r="GZI136" s="67"/>
      <c r="GZJ136" s="67"/>
      <c r="GZK136" s="67"/>
      <c r="GZL136" s="67"/>
      <c r="GZM136" s="67"/>
      <c r="GZN136" s="67"/>
      <c r="GZO136" s="67"/>
      <c r="GZP136" s="67"/>
      <c r="GZQ136" s="67"/>
      <c r="GZR136" s="67"/>
      <c r="GZS136" s="67"/>
      <c r="GZT136" s="67"/>
      <c r="GZU136" s="67"/>
      <c r="GZV136" s="67"/>
      <c r="GZW136" s="67"/>
      <c r="GZX136" s="67"/>
      <c r="GZY136" s="67"/>
      <c r="GZZ136" s="67"/>
      <c r="HAA136" s="67"/>
      <c r="HAB136" s="67"/>
      <c r="HAC136" s="67"/>
      <c r="HAD136" s="67"/>
      <c r="HAE136" s="67"/>
      <c r="HAF136" s="67"/>
      <c r="HAG136" s="67"/>
      <c r="HAH136" s="67"/>
      <c r="HAI136" s="67"/>
      <c r="HAJ136" s="67"/>
      <c r="HAK136" s="67"/>
      <c r="HAL136" s="67"/>
      <c r="HAM136" s="67"/>
      <c r="HAN136" s="67"/>
      <c r="HAO136" s="67"/>
      <c r="HAP136" s="67"/>
      <c r="HAQ136" s="67"/>
      <c r="HAR136" s="67"/>
      <c r="HAS136" s="67"/>
      <c r="HAT136" s="67"/>
      <c r="HAU136" s="67"/>
      <c r="HAV136" s="67"/>
      <c r="HAW136" s="67"/>
      <c r="HAX136" s="67"/>
      <c r="HAY136" s="67"/>
      <c r="HAZ136" s="67"/>
      <c r="HBA136" s="67"/>
      <c r="HBB136" s="67"/>
      <c r="HBC136" s="67"/>
      <c r="HBD136" s="67"/>
      <c r="HBE136" s="67"/>
      <c r="HBF136" s="67"/>
      <c r="HBG136" s="67"/>
      <c r="HBH136" s="67"/>
      <c r="HBI136" s="67"/>
      <c r="HBJ136" s="67"/>
      <c r="HBK136" s="67"/>
      <c r="HBL136" s="67"/>
      <c r="HBM136" s="67"/>
      <c r="HBN136" s="67"/>
      <c r="HBO136" s="67"/>
      <c r="HBP136" s="67"/>
      <c r="HBQ136" s="67"/>
      <c r="HBR136" s="67"/>
      <c r="HBS136" s="67"/>
      <c r="HBT136" s="67"/>
      <c r="HBU136" s="67"/>
      <c r="HBV136" s="67"/>
      <c r="HBW136" s="67"/>
      <c r="HBX136" s="67"/>
      <c r="HBY136" s="67"/>
      <c r="HBZ136" s="67"/>
      <c r="HCA136" s="67"/>
      <c r="HCB136" s="67"/>
      <c r="HCC136" s="67"/>
      <c r="HCD136" s="67"/>
      <c r="HCE136" s="67"/>
      <c r="HCF136" s="67"/>
      <c r="HCG136" s="67"/>
      <c r="HCH136" s="67"/>
      <c r="HCI136" s="67"/>
      <c r="HCJ136" s="67"/>
      <c r="HCK136" s="67"/>
      <c r="HCL136" s="67"/>
      <c r="HCM136" s="67"/>
      <c r="HCN136" s="67"/>
      <c r="HCO136" s="67"/>
      <c r="HCP136" s="67"/>
      <c r="HCQ136" s="67"/>
      <c r="HCR136" s="67"/>
      <c r="HCS136" s="67"/>
      <c r="HCT136" s="67"/>
      <c r="HCU136" s="67"/>
      <c r="HCV136" s="67"/>
      <c r="HCW136" s="67"/>
      <c r="HCX136" s="67"/>
      <c r="HCY136" s="67"/>
      <c r="HCZ136" s="67"/>
      <c r="HDA136" s="67"/>
      <c r="HDB136" s="67"/>
      <c r="HDC136" s="67"/>
      <c r="HDD136" s="67"/>
      <c r="HDE136" s="67"/>
      <c r="HDF136" s="67"/>
      <c r="HDG136" s="67"/>
      <c r="HDH136" s="67"/>
      <c r="HDI136" s="67"/>
      <c r="HDJ136" s="67"/>
      <c r="HDK136" s="67"/>
      <c r="HDL136" s="67"/>
      <c r="HDM136" s="67"/>
      <c r="HDN136" s="67"/>
      <c r="HDO136" s="67"/>
      <c r="HDP136" s="67"/>
      <c r="HDQ136" s="67"/>
      <c r="HDR136" s="67"/>
      <c r="HDS136" s="67"/>
      <c r="HDT136" s="67"/>
      <c r="HDU136" s="67"/>
      <c r="HDV136" s="67"/>
      <c r="HDW136" s="67"/>
      <c r="HDX136" s="67"/>
      <c r="HDY136" s="67"/>
      <c r="HDZ136" s="67"/>
      <c r="HEA136" s="67"/>
      <c r="HEB136" s="67"/>
      <c r="HEC136" s="67"/>
      <c r="HED136" s="67"/>
      <c r="HEE136" s="67"/>
      <c r="HEF136" s="67"/>
      <c r="HEG136" s="67"/>
      <c r="HEH136" s="67"/>
      <c r="HEI136" s="67"/>
      <c r="HEJ136" s="67"/>
      <c r="HEK136" s="67"/>
      <c r="HEL136" s="67"/>
      <c r="HEM136" s="67"/>
      <c r="HEN136" s="67"/>
      <c r="HEO136" s="67"/>
      <c r="HEP136" s="67"/>
      <c r="HEQ136" s="67"/>
      <c r="HER136" s="67"/>
      <c r="HES136" s="67"/>
      <c r="HET136" s="67"/>
      <c r="HEU136" s="67"/>
      <c r="HEV136" s="67"/>
      <c r="HEW136" s="67"/>
      <c r="HEX136" s="67"/>
      <c r="HEY136" s="67"/>
      <c r="HEZ136" s="67"/>
      <c r="HFA136" s="67"/>
      <c r="HFB136" s="67"/>
      <c r="HFC136" s="67"/>
      <c r="HFD136" s="67"/>
      <c r="HFE136" s="67"/>
      <c r="HFF136" s="67"/>
      <c r="HFG136" s="67"/>
      <c r="HFH136" s="67"/>
      <c r="HFI136" s="67"/>
      <c r="HFJ136" s="67"/>
      <c r="HFK136" s="67"/>
      <c r="HFL136" s="67"/>
      <c r="HFM136" s="67"/>
      <c r="HFN136" s="67"/>
      <c r="HFO136" s="67"/>
      <c r="HFP136" s="67"/>
      <c r="HFQ136" s="67"/>
      <c r="HFR136" s="67"/>
      <c r="HFS136" s="67"/>
      <c r="HFT136" s="67"/>
      <c r="HFU136" s="67"/>
      <c r="HFV136" s="67"/>
      <c r="HFW136" s="67"/>
      <c r="HFX136" s="67"/>
      <c r="HFY136" s="67"/>
      <c r="HFZ136" s="67"/>
      <c r="HGA136" s="67"/>
      <c r="HGB136" s="67"/>
      <c r="HGC136" s="67"/>
      <c r="HGD136" s="67"/>
      <c r="HGE136" s="67"/>
      <c r="HGF136" s="67"/>
      <c r="HGG136" s="67"/>
      <c r="HGH136" s="67"/>
      <c r="HGI136" s="67"/>
      <c r="HGJ136" s="67"/>
      <c r="HGK136" s="67"/>
      <c r="HGL136" s="67"/>
      <c r="HGM136" s="67"/>
      <c r="HGN136" s="67"/>
      <c r="HGO136" s="67"/>
      <c r="HGP136" s="67"/>
      <c r="HGQ136" s="67"/>
      <c r="HGR136" s="67"/>
      <c r="HGS136" s="67"/>
      <c r="HGT136" s="67"/>
      <c r="HGU136" s="67"/>
      <c r="HGV136" s="67"/>
      <c r="HGW136" s="67"/>
      <c r="HGX136" s="67"/>
      <c r="HGY136" s="67"/>
      <c r="HGZ136" s="67"/>
      <c r="HHA136" s="67"/>
      <c r="HHB136" s="67"/>
      <c r="HHC136" s="67"/>
      <c r="HHD136" s="67"/>
      <c r="HHE136" s="67"/>
      <c r="HHF136" s="67"/>
      <c r="HHG136" s="67"/>
      <c r="HHH136" s="67"/>
      <c r="HHI136" s="67"/>
      <c r="HHJ136" s="67"/>
      <c r="HHK136" s="67"/>
      <c r="HHL136" s="67"/>
      <c r="HHM136" s="67"/>
      <c r="HHN136" s="67"/>
      <c r="HHO136" s="67"/>
      <c r="HHP136" s="67"/>
      <c r="HHQ136" s="67"/>
      <c r="HHR136" s="67"/>
      <c r="HHS136" s="67"/>
      <c r="HHT136" s="67"/>
      <c r="HHU136" s="67"/>
      <c r="HHV136" s="67"/>
      <c r="HHW136" s="67"/>
      <c r="HHX136" s="67"/>
      <c r="HHY136" s="67"/>
      <c r="HHZ136" s="67"/>
      <c r="HIA136" s="67"/>
      <c r="HIB136" s="67"/>
      <c r="HIC136" s="67"/>
      <c r="HID136" s="67"/>
      <c r="HIE136" s="67"/>
      <c r="HIF136" s="67"/>
      <c r="HIG136" s="67"/>
      <c r="HIH136" s="67"/>
      <c r="HII136" s="67"/>
      <c r="HIJ136" s="67"/>
      <c r="HIK136" s="67"/>
      <c r="HIL136" s="67"/>
      <c r="HIM136" s="67"/>
      <c r="HIN136" s="67"/>
      <c r="HIO136" s="67"/>
      <c r="HIP136" s="67"/>
      <c r="HIQ136" s="67"/>
      <c r="HIR136" s="67"/>
      <c r="HIS136" s="67"/>
      <c r="HIT136" s="67"/>
      <c r="HIU136" s="67"/>
      <c r="HIV136" s="67"/>
      <c r="HIW136" s="67"/>
      <c r="HIX136" s="67"/>
      <c r="HIY136" s="67"/>
      <c r="HIZ136" s="67"/>
      <c r="HJA136" s="67"/>
      <c r="HJB136" s="67"/>
      <c r="HJC136" s="67"/>
      <c r="HJD136" s="67"/>
      <c r="HJE136" s="67"/>
      <c r="HJF136" s="67"/>
      <c r="HJG136" s="67"/>
      <c r="HJH136" s="67"/>
      <c r="HJI136" s="67"/>
      <c r="HJJ136" s="67"/>
      <c r="HJK136" s="67"/>
      <c r="HJL136" s="67"/>
      <c r="HJM136" s="67"/>
      <c r="HJN136" s="67"/>
      <c r="HJO136" s="67"/>
      <c r="HJP136" s="67"/>
      <c r="HJQ136" s="67"/>
      <c r="HJR136" s="67"/>
      <c r="HJS136" s="67"/>
      <c r="HJT136" s="67"/>
      <c r="HJU136" s="67"/>
      <c r="HJV136" s="67"/>
      <c r="HJW136" s="67"/>
      <c r="HJX136" s="67"/>
      <c r="HJY136" s="67"/>
      <c r="HJZ136" s="67"/>
      <c r="HKA136" s="67"/>
      <c r="HKB136" s="67"/>
      <c r="HKC136" s="67"/>
      <c r="HKD136" s="67"/>
      <c r="HKE136" s="67"/>
      <c r="HKF136" s="67"/>
      <c r="HKG136" s="67"/>
      <c r="HKH136" s="67"/>
      <c r="HKI136" s="67"/>
      <c r="HKJ136" s="67"/>
      <c r="HKK136" s="67"/>
      <c r="HKL136" s="67"/>
      <c r="HKM136" s="67"/>
      <c r="HKN136" s="67"/>
      <c r="HKO136" s="67"/>
      <c r="HKP136" s="67"/>
      <c r="HKQ136" s="67"/>
      <c r="HKR136" s="67"/>
      <c r="HKS136" s="67"/>
      <c r="HKT136" s="67"/>
      <c r="HKU136" s="67"/>
      <c r="HKV136" s="67"/>
      <c r="HKW136" s="67"/>
      <c r="HKX136" s="67"/>
      <c r="HKY136" s="67"/>
      <c r="HKZ136" s="67"/>
      <c r="HLA136" s="67"/>
      <c r="HLB136" s="67"/>
      <c r="HLC136" s="67"/>
      <c r="HLD136" s="67"/>
      <c r="HLE136" s="67"/>
      <c r="HLF136" s="67"/>
      <c r="HLG136" s="67"/>
      <c r="HLH136" s="67"/>
      <c r="HLI136" s="67"/>
      <c r="HLJ136" s="67"/>
      <c r="HLK136" s="67"/>
      <c r="HLL136" s="67"/>
      <c r="HLM136" s="67"/>
      <c r="HLN136" s="67"/>
      <c r="HLO136" s="67"/>
      <c r="HLP136" s="67"/>
      <c r="HLQ136" s="67"/>
      <c r="HLR136" s="67"/>
      <c r="HLS136" s="67"/>
      <c r="HLT136" s="67"/>
      <c r="HLU136" s="67"/>
      <c r="HLV136" s="67"/>
      <c r="HLW136" s="67"/>
      <c r="HLX136" s="67"/>
      <c r="HLY136" s="67"/>
      <c r="HLZ136" s="67"/>
      <c r="HMA136" s="67"/>
      <c r="HMB136" s="67"/>
      <c r="HMC136" s="67"/>
      <c r="HMD136" s="67"/>
      <c r="HME136" s="67"/>
      <c r="HMF136" s="67"/>
      <c r="HMG136" s="67"/>
      <c r="HMH136" s="67"/>
      <c r="HMI136" s="67"/>
      <c r="HMJ136" s="67"/>
      <c r="HMK136" s="67"/>
      <c r="HML136" s="67"/>
      <c r="HMM136" s="67"/>
      <c r="HMN136" s="67"/>
      <c r="HMO136" s="67"/>
      <c r="HMP136" s="67"/>
      <c r="HMQ136" s="67"/>
      <c r="HMR136" s="67"/>
      <c r="HMS136" s="67"/>
      <c r="HMT136" s="67"/>
      <c r="HMU136" s="67"/>
      <c r="HMV136" s="67"/>
      <c r="HMW136" s="67"/>
      <c r="HMX136" s="67"/>
      <c r="HMY136" s="67"/>
      <c r="HMZ136" s="67"/>
      <c r="HNA136" s="67"/>
      <c r="HNB136" s="67"/>
      <c r="HNC136" s="67"/>
      <c r="HND136" s="67"/>
      <c r="HNE136" s="67"/>
      <c r="HNF136" s="67"/>
      <c r="HNG136" s="67"/>
      <c r="HNH136" s="67"/>
      <c r="HNI136" s="67"/>
      <c r="HNJ136" s="67"/>
      <c r="HNK136" s="67"/>
      <c r="HNL136" s="67"/>
      <c r="HNM136" s="67"/>
      <c r="HNN136" s="67"/>
      <c r="HNO136" s="67"/>
      <c r="HNP136" s="67"/>
      <c r="HNQ136" s="67"/>
      <c r="HNR136" s="67"/>
      <c r="HNS136" s="67"/>
      <c r="HNT136" s="67"/>
      <c r="HNU136" s="67"/>
      <c r="HNV136" s="67"/>
      <c r="HNW136" s="67"/>
      <c r="HNX136" s="67"/>
      <c r="HNY136" s="67"/>
      <c r="HNZ136" s="67"/>
      <c r="HOA136" s="67"/>
      <c r="HOB136" s="67"/>
      <c r="HOC136" s="67"/>
      <c r="HOD136" s="67"/>
      <c r="HOE136" s="67"/>
      <c r="HOF136" s="67"/>
      <c r="HOG136" s="67"/>
      <c r="HOH136" s="67"/>
      <c r="HOI136" s="67"/>
      <c r="HOJ136" s="67"/>
      <c r="HOK136" s="67"/>
      <c r="HOL136" s="67"/>
      <c r="HOM136" s="67"/>
      <c r="HON136" s="67"/>
      <c r="HOO136" s="67"/>
      <c r="HOP136" s="67"/>
      <c r="HOQ136" s="67"/>
      <c r="HOR136" s="67"/>
      <c r="HOS136" s="67"/>
      <c r="HOT136" s="67"/>
      <c r="HOU136" s="67"/>
      <c r="HOV136" s="67"/>
      <c r="HOW136" s="67"/>
      <c r="HOX136" s="67"/>
      <c r="HOY136" s="67"/>
      <c r="HOZ136" s="67"/>
      <c r="HPA136" s="67"/>
      <c r="HPB136" s="67"/>
      <c r="HPC136" s="67"/>
      <c r="HPD136" s="67"/>
      <c r="HPE136" s="67"/>
      <c r="HPF136" s="67"/>
      <c r="HPG136" s="67"/>
      <c r="HPH136" s="67"/>
      <c r="HPI136" s="67"/>
      <c r="HPJ136" s="67"/>
      <c r="HPK136" s="67"/>
      <c r="HPL136" s="67"/>
      <c r="HPM136" s="67"/>
      <c r="HPN136" s="67"/>
      <c r="HPO136" s="67"/>
      <c r="HPP136" s="67"/>
      <c r="HPQ136" s="67"/>
      <c r="HPR136" s="67"/>
      <c r="HPS136" s="67"/>
      <c r="HPT136" s="67"/>
      <c r="HPU136" s="67"/>
      <c r="HPV136" s="67"/>
      <c r="HPW136" s="67"/>
      <c r="HPX136" s="67"/>
      <c r="HPY136" s="67"/>
      <c r="HPZ136" s="67"/>
      <c r="HQA136" s="67"/>
      <c r="HQB136" s="67"/>
      <c r="HQC136" s="67"/>
      <c r="HQD136" s="67"/>
      <c r="HQE136" s="67"/>
      <c r="HQF136" s="67"/>
      <c r="HQG136" s="67"/>
      <c r="HQH136" s="67"/>
      <c r="HQI136" s="67"/>
      <c r="HQJ136" s="67"/>
      <c r="HQK136" s="67"/>
      <c r="HQL136" s="67"/>
      <c r="HQM136" s="67"/>
      <c r="HQN136" s="67"/>
      <c r="HQO136" s="67"/>
      <c r="HQP136" s="67"/>
      <c r="HQQ136" s="67"/>
      <c r="HQR136" s="67"/>
      <c r="HQS136" s="67"/>
      <c r="HQT136" s="67"/>
      <c r="HQU136" s="67"/>
      <c r="HQV136" s="67"/>
      <c r="HQW136" s="67"/>
      <c r="HQX136" s="67"/>
      <c r="HQY136" s="67"/>
      <c r="HQZ136" s="67"/>
      <c r="HRA136" s="67"/>
      <c r="HRB136" s="67"/>
      <c r="HRC136" s="67"/>
      <c r="HRD136" s="67"/>
      <c r="HRE136" s="67"/>
      <c r="HRF136" s="67"/>
      <c r="HRG136" s="67"/>
      <c r="HRH136" s="67"/>
      <c r="HRI136" s="67"/>
      <c r="HRJ136" s="67"/>
      <c r="HRK136" s="67"/>
      <c r="HRL136" s="67"/>
      <c r="HRM136" s="67"/>
      <c r="HRN136" s="67"/>
      <c r="HRO136" s="67"/>
      <c r="HRP136" s="67"/>
      <c r="HRQ136" s="67"/>
      <c r="HRR136" s="67"/>
      <c r="HRS136" s="67"/>
      <c r="HRT136" s="67"/>
      <c r="HRU136" s="67"/>
      <c r="HRV136" s="67"/>
      <c r="HRW136" s="67"/>
      <c r="HRX136" s="67"/>
      <c r="HRY136" s="67"/>
      <c r="HRZ136" s="67"/>
      <c r="HSA136" s="67"/>
      <c r="HSB136" s="67"/>
      <c r="HSC136" s="67"/>
      <c r="HSD136" s="67"/>
      <c r="HSE136" s="67"/>
      <c r="HSF136" s="67"/>
      <c r="HSG136" s="67"/>
      <c r="HSH136" s="67"/>
      <c r="HSI136" s="67"/>
      <c r="HSJ136" s="67"/>
      <c r="HSK136" s="67"/>
      <c r="HSL136" s="67"/>
      <c r="HSM136" s="67"/>
      <c r="HSN136" s="67"/>
      <c r="HSO136" s="67"/>
      <c r="HSP136" s="67"/>
      <c r="HSQ136" s="67"/>
      <c r="HSR136" s="67"/>
      <c r="HSS136" s="67"/>
      <c r="HST136" s="67"/>
      <c r="HSU136" s="67"/>
      <c r="HSV136" s="67"/>
      <c r="HSW136" s="67"/>
      <c r="HSX136" s="67"/>
      <c r="HSY136" s="67"/>
      <c r="HSZ136" s="67"/>
      <c r="HTA136" s="67"/>
      <c r="HTB136" s="67"/>
      <c r="HTC136" s="67"/>
      <c r="HTD136" s="67"/>
      <c r="HTE136" s="67"/>
      <c r="HTF136" s="67"/>
      <c r="HTG136" s="67"/>
      <c r="HTH136" s="67"/>
      <c r="HTI136" s="67"/>
      <c r="HTJ136" s="67"/>
      <c r="HTK136" s="67"/>
      <c r="HTL136" s="67"/>
      <c r="HTM136" s="67"/>
      <c r="HTN136" s="67"/>
      <c r="HTO136" s="67"/>
      <c r="HTP136" s="67"/>
      <c r="HTQ136" s="67"/>
      <c r="HTR136" s="67"/>
      <c r="HTS136" s="67"/>
      <c r="HTT136" s="67"/>
      <c r="HTU136" s="67"/>
      <c r="HTV136" s="67"/>
      <c r="HTW136" s="67"/>
      <c r="HTX136" s="67"/>
      <c r="HTY136" s="67"/>
      <c r="HTZ136" s="67"/>
      <c r="HUA136" s="67"/>
      <c r="HUB136" s="67"/>
      <c r="HUC136" s="67"/>
      <c r="HUD136" s="67"/>
      <c r="HUE136" s="67"/>
      <c r="HUF136" s="67"/>
      <c r="HUG136" s="67"/>
      <c r="HUH136" s="67"/>
      <c r="HUI136" s="67"/>
      <c r="HUJ136" s="67"/>
      <c r="HUK136" s="67"/>
      <c r="HUL136" s="67"/>
      <c r="HUM136" s="67"/>
      <c r="HUN136" s="67"/>
      <c r="HUO136" s="67"/>
      <c r="HUP136" s="67"/>
      <c r="HUQ136" s="67"/>
      <c r="HUR136" s="67"/>
      <c r="HUS136" s="67"/>
      <c r="HUT136" s="67"/>
      <c r="HUU136" s="67"/>
      <c r="HUV136" s="67"/>
      <c r="HUW136" s="67"/>
      <c r="HUX136" s="67"/>
      <c r="HUY136" s="67"/>
      <c r="HUZ136" s="67"/>
      <c r="HVA136" s="67"/>
      <c r="HVB136" s="67"/>
      <c r="HVC136" s="67"/>
      <c r="HVD136" s="67"/>
      <c r="HVE136" s="67"/>
      <c r="HVF136" s="67"/>
      <c r="HVG136" s="67"/>
      <c r="HVH136" s="67"/>
      <c r="HVI136" s="67"/>
      <c r="HVJ136" s="67"/>
      <c r="HVK136" s="67"/>
      <c r="HVL136" s="67"/>
      <c r="HVM136" s="67"/>
      <c r="HVN136" s="67"/>
      <c r="HVO136" s="67"/>
      <c r="HVP136" s="67"/>
      <c r="HVQ136" s="67"/>
      <c r="HVR136" s="67"/>
      <c r="HVS136" s="67"/>
      <c r="HVT136" s="67"/>
      <c r="HVU136" s="67"/>
      <c r="HVV136" s="67"/>
      <c r="HVW136" s="67"/>
      <c r="HVX136" s="67"/>
      <c r="HVY136" s="67"/>
      <c r="HVZ136" s="67"/>
      <c r="HWA136" s="67"/>
      <c r="HWB136" s="67"/>
      <c r="HWC136" s="67"/>
      <c r="HWD136" s="67"/>
      <c r="HWE136" s="67"/>
      <c r="HWF136" s="67"/>
      <c r="HWG136" s="67"/>
      <c r="HWH136" s="67"/>
      <c r="HWI136" s="67"/>
      <c r="HWJ136" s="67"/>
      <c r="HWK136" s="67"/>
      <c r="HWL136" s="67"/>
      <c r="HWM136" s="67"/>
      <c r="HWN136" s="67"/>
      <c r="HWO136" s="67"/>
      <c r="HWP136" s="67"/>
      <c r="HWQ136" s="67"/>
      <c r="HWR136" s="67"/>
      <c r="HWS136" s="67"/>
      <c r="HWT136" s="67"/>
      <c r="HWU136" s="67"/>
      <c r="HWV136" s="67"/>
      <c r="HWW136" s="67"/>
      <c r="HWX136" s="67"/>
      <c r="HWY136" s="67"/>
      <c r="HWZ136" s="67"/>
      <c r="HXA136" s="67"/>
      <c r="HXB136" s="67"/>
      <c r="HXC136" s="67"/>
      <c r="HXD136" s="67"/>
      <c r="HXE136" s="67"/>
      <c r="HXF136" s="67"/>
      <c r="HXG136" s="67"/>
      <c r="HXH136" s="67"/>
      <c r="HXI136" s="67"/>
      <c r="HXJ136" s="67"/>
      <c r="HXK136" s="67"/>
      <c r="HXL136" s="67"/>
      <c r="HXM136" s="67"/>
      <c r="HXN136" s="67"/>
      <c r="HXO136" s="67"/>
      <c r="HXP136" s="67"/>
      <c r="HXQ136" s="67"/>
      <c r="HXR136" s="67"/>
      <c r="HXS136" s="67"/>
      <c r="HXT136" s="67"/>
      <c r="HXU136" s="67"/>
      <c r="HXV136" s="67"/>
      <c r="HXW136" s="67"/>
      <c r="HXX136" s="67"/>
      <c r="HXY136" s="67"/>
      <c r="HXZ136" s="67"/>
      <c r="HYA136" s="67"/>
      <c r="HYB136" s="67"/>
      <c r="HYC136" s="67"/>
      <c r="HYD136" s="67"/>
      <c r="HYE136" s="67"/>
      <c r="HYF136" s="67"/>
      <c r="HYG136" s="67"/>
      <c r="HYH136" s="67"/>
      <c r="HYI136" s="67"/>
      <c r="HYJ136" s="67"/>
      <c r="HYK136" s="67"/>
      <c r="HYL136" s="67"/>
      <c r="HYM136" s="67"/>
      <c r="HYN136" s="67"/>
      <c r="HYO136" s="67"/>
      <c r="HYP136" s="67"/>
      <c r="HYQ136" s="67"/>
      <c r="HYR136" s="67"/>
      <c r="HYS136" s="67"/>
      <c r="HYT136" s="67"/>
      <c r="HYU136" s="67"/>
      <c r="HYV136" s="67"/>
      <c r="HYW136" s="67"/>
      <c r="HYX136" s="67"/>
      <c r="HYY136" s="67"/>
      <c r="HYZ136" s="67"/>
      <c r="HZA136" s="67"/>
      <c r="HZB136" s="67"/>
      <c r="HZC136" s="67"/>
      <c r="HZD136" s="67"/>
      <c r="HZE136" s="67"/>
      <c r="HZF136" s="67"/>
      <c r="HZG136" s="67"/>
      <c r="HZH136" s="67"/>
      <c r="HZI136" s="67"/>
      <c r="HZJ136" s="67"/>
      <c r="HZK136" s="67"/>
      <c r="HZL136" s="67"/>
      <c r="HZM136" s="67"/>
      <c r="HZN136" s="67"/>
      <c r="HZO136" s="67"/>
      <c r="HZP136" s="67"/>
      <c r="HZQ136" s="67"/>
      <c r="HZR136" s="67"/>
      <c r="HZS136" s="67"/>
      <c r="HZT136" s="67"/>
      <c r="HZU136" s="67"/>
      <c r="HZV136" s="67"/>
      <c r="HZW136" s="67"/>
      <c r="HZX136" s="67"/>
      <c r="HZY136" s="67"/>
      <c r="HZZ136" s="67"/>
      <c r="IAA136" s="67"/>
      <c r="IAB136" s="67"/>
      <c r="IAC136" s="67"/>
      <c r="IAD136" s="67"/>
      <c r="IAE136" s="67"/>
      <c r="IAF136" s="67"/>
      <c r="IAG136" s="67"/>
      <c r="IAH136" s="67"/>
      <c r="IAI136" s="67"/>
      <c r="IAJ136" s="67"/>
      <c r="IAK136" s="67"/>
      <c r="IAL136" s="67"/>
      <c r="IAM136" s="67"/>
      <c r="IAN136" s="67"/>
      <c r="IAO136" s="67"/>
      <c r="IAP136" s="67"/>
      <c r="IAQ136" s="67"/>
      <c r="IAR136" s="67"/>
      <c r="IAS136" s="67"/>
      <c r="IAT136" s="67"/>
      <c r="IAU136" s="67"/>
      <c r="IAV136" s="67"/>
      <c r="IAW136" s="67"/>
      <c r="IAX136" s="67"/>
      <c r="IAY136" s="67"/>
      <c r="IAZ136" s="67"/>
      <c r="IBA136" s="67"/>
      <c r="IBB136" s="67"/>
      <c r="IBC136" s="67"/>
      <c r="IBD136" s="67"/>
      <c r="IBE136" s="67"/>
      <c r="IBF136" s="67"/>
      <c r="IBG136" s="67"/>
      <c r="IBH136" s="67"/>
      <c r="IBI136" s="67"/>
      <c r="IBJ136" s="67"/>
      <c r="IBK136" s="67"/>
      <c r="IBL136" s="67"/>
      <c r="IBM136" s="67"/>
      <c r="IBN136" s="67"/>
      <c r="IBO136" s="67"/>
      <c r="IBP136" s="67"/>
      <c r="IBQ136" s="67"/>
      <c r="IBR136" s="67"/>
      <c r="IBS136" s="67"/>
      <c r="IBT136" s="67"/>
      <c r="IBU136" s="67"/>
      <c r="IBV136" s="67"/>
      <c r="IBW136" s="67"/>
      <c r="IBX136" s="67"/>
      <c r="IBY136" s="67"/>
      <c r="IBZ136" s="67"/>
      <c r="ICA136" s="67"/>
      <c r="ICB136" s="67"/>
      <c r="ICC136" s="67"/>
      <c r="ICD136" s="67"/>
      <c r="ICE136" s="67"/>
      <c r="ICF136" s="67"/>
      <c r="ICG136" s="67"/>
      <c r="ICH136" s="67"/>
      <c r="ICI136" s="67"/>
      <c r="ICJ136" s="67"/>
      <c r="ICK136" s="67"/>
      <c r="ICL136" s="67"/>
      <c r="ICM136" s="67"/>
      <c r="ICN136" s="67"/>
      <c r="ICO136" s="67"/>
      <c r="ICP136" s="67"/>
      <c r="ICQ136" s="67"/>
      <c r="ICR136" s="67"/>
      <c r="ICS136" s="67"/>
      <c r="ICT136" s="67"/>
      <c r="ICU136" s="67"/>
      <c r="ICV136" s="67"/>
      <c r="ICW136" s="67"/>
      <c r="ICX136" s="67"/>
      <c r="ICY136" s="67"/>
      <c r="ICZ136" s="67"/>
      <c r="IDA136" s="67"/>
      <c r="IDB136" s="67"/>
      <c r="IDC136" s="67"/>
      <c r="IDD136" s="67"/>
      <c r="IDE136" s="67"/>
      <c r="IDF136" s="67"/>
      <c r="IDG136" s="67"/>
      <c r="IDH136" s="67"/>
      <c r="IDI136" s="67"/>
      <c r="IDJ136" s="67"/>
      <c r="IDK136" s="67"/>
      <c r="IDL136" s="67"/>
      <c r="IDM136" s="67"/>
      <c r="IDN136" s="67"/>
      <c r="IDO136" s="67"/>
      <c r="IDP136" s="67"/>
      <c r="IDQ136" s="67"/>
      <c r="IDR136" s="67"/>
      <c r="IDS136" s="67"/>
      <c r="IDT136" s="67"/>
      <c r="IDU136" s="67"/>
      <c r="IDV136" s="67"/>
      <c r="IDW136" s="67"/>
      <c r="IDX136" s="67"/>
      <c r="IDY136" s="67"/>
      <c r="IDZ136" s="67"/>
      <c r="IEA136" s="67"/>
      <c r="IEB136" s="67"/>
      <c r="IEC136" s="67"/>
      <c r="IED136" s="67"/>
      <c r="IEE136" s="67"/>
      <c r="IEF136" s="67"/>
      <c r="IEG136" s="67"/>
      <c r="IEH136" s="67"/>
      <c r="IEI136" s="67"/>
      <c r="IEJ136" s="67"/>
      <c r="IEK136" s="67"/>
      <c r="IEL136" s="67"/>
      <c r="IEM136" s="67"/>
      <c r="IEN136" s="67"/>
      <c r="IEO136" s="67"/>
      <c r="IEP136" s="67"/>
      <c r="IEQ136" s="67"/>
      <c r="IER136" s="67"/>
      <c r="IES136" s="67"/>
      <c r="IET136" s="67"/>
      <c r="IEU136" s="67"/>
      <c r="IEV136" s="67"/>
      <c r="IEW136" s="67"/>
      <c r="IEX136" s="67"/>
      <c r="IEY136" s="67"/>
      <c r="IEZ136" s="67"/>
      <c r="IFA136" s="67"/>
      <c r="IFB136" s="67"/>
      <c r="IFC136" s="67"/>
      <c r="IFD136" s="67"/>
      <c r="IFE136" s="67"/>
      <c r="IFF136" s="67"/>
      <c r="IFG136" s="67"/>
      <c r="IFH136" s="67"/>
      <c r="IFI136" s="67"/>
      <c r="IFJ136" s="67"/>
      <c r="IFK136" s="67"/>
      <c r="IFL136" s="67"/>
      <c r="IFM136" s="67"/>
      <c r="IFN136" s="67"/>
      <c r="IFO136" s="67"/>
      <c r="IFP136" s="67"/>
      <c r="IFQ136" s="67"/>
      <c r="IFR136" s="67"/>
      <c r="IFS136" s="67"/>
      <c r="IFT136" s="67"/>
      <c r="IFU136" s="67"/>
      <c r="IFV136" s="67"/>
      <c r="IFW136" s="67"/>
      <c r="IFX136" s="67"/>
      <c r="IFY136" s="67"/>
      <c r="IFZ136" s="67"/>
      <c r="IGA136" s="67"/>
      <c r="IGB136" s="67"/>
      <c r="IGC136" s="67"/>
      <c r="IGD136" s="67"/>
      <c r="IGE136" s="67"/>
      <c r="IGF136" s="67"/>
      <c r="IGG136" s="67"/>
      <c r="IGH136" s="67"/>
      <c r="IGI136" s="67"/>
      <c r="IGJ136" s="67"/>
      <c r="IGK136" s="67"/>
      <c r="IGL136" s="67"/>
      <c r="IGM136" s="67"/>
      <c r="IGN136" s="67"/>
      <c r="IGO136" s="67"/>
      <c r="IGP136" s="67"/>
      <c r="IGQ136" s="67"/>
      <c r="IGR136" s="67"/>
      <c r="IGS136" s="67"/>
      <c r="IGT136" s="67"/>
      <c r="IGU136" s="67"/>
      <c r="IGV136" s="67"/>
      <c r="IGW136" s="67"/>
      <c r="IGX136" s="67"/>
      <c r="IGY136" s="67"/>
      <c r="IGZ136" s="67"/>
      <c r="IHA136" s="67"/>
      <c r="IHB136" s="67"/>
      <c r="IHC136" s="67"/>
      <c r="IHD136" s="67"/>
      <c r="IHE136" s="67"/>
      <c r="IHF136" s="67"/>
      <c r="IHG136" s="67"/>
      <c r="IHH136" s="67"/>
      <c r="IHI136" s="67"/>
      <c r="IHJ136" s="67"/>
      <c r="IHK136" s="67"/>
      <c r="IHL136" s="67"/>
      <c r="IHM136" s="67"/>
      <c r="IHN136" s="67"/>
      <c r="IHO136" s="67"/>
      <c r="IHP136" s="67"/>
      <c r="IHQ136" s="67"/>
      <c r="IHR136" s="67"/>
      <c r="IHS136" s="67"/>
      <c r="IHT136" s="67"/>
      <c r="IHU136" s="67"/>
      <c r="IHV136" s="67"/>
      <c r="IHW136" s="67"/>
      <c r="IHX136" s="67"/>
      <c r="IHY136" s="67"/>
      <c r="IHZ136" s="67"/>
      <c r="IIA136" s="67"/>
      <c r="IIB136" s="67"/>
      <c r="IIC136" s="67"/>
      <c r="IID136" s="67"/>
      <c r="IIE136" s="67"/>
      <c r="IIF136" s="67"/>
      <c r="IIG136" s="67"/>
      <c r="IIH136" s="67"/>
      <c r="III136" s="67"/>
      <c r="IIJ136" s="67"/>
      <c r="IIK136" s="67"/>
      <c r="IIL136" s="67"/>
      <c r="IIM136" s="67"/>
      <c r="IIN136" s="67"/>
      <c r="IIO136" s="67"/>
      <c r="IIP136" s="67"/>
      <c r="IIQ136" s="67"/>
      <c r="IIR136" s="67"/>
      <c r="IIS136" s="67"/>
      <c r="IIT136" s="67"/>
      <c r="IIU136" s="67"/>
      <c r="IIV136" s="67"/>
      <c r="IIW136" s="67"/>
      <c r="IIX136" s="67"/>
      <c r="IIY136" s="67"/>
      <c r="IIZ136" s="67"/>
      <c r="IJA136" s="67"/>
      <c r="IJB136" s="67"/>
      <c r="IJC136" s="67"/>
      <c r="IJD136" s="67"/>
      <c r="IJE136" s="67"/>
      <c r="IJF136" s="67"/>
      <c r="IJG136" s="67"/>
      <c r="IJH136" s="67"/>
      <c r="IJI136" s="67"/>
      <c r="IJJ136" s="67"/>
      <c r="IJK136" s="67"/>
      <c r="IJL136" s="67"/>
      <c r="IJM136" s="67"/>
      <c r="IJN136" s="67"/>
      <c r="IJO136" s="67"/>
      <c r="IJP136" s="67"/>
      <c r="IJQ136" s="67"/>
      <c r="IJR136" s="67"/>
      <c r="IJS136" s="67"/>
      <c r="IJT136" s="67"/>
      <c r="IJU136" s="67"/>
      <c r="IJV136" s="67"/>
      <c r="IJW136" s="67"/>
      <c r="IJX136" s="67"/>
      <c r="IJY136" s="67"/>
      <c r="IJZ136" s="67"/>
      <c r="IKA136" s="67"/>
      <c r="IKB136" s="67"/>
      <c r="IKC136" s="67"/>
      <c r="IKD136" s="67"/>
      <c r="IKE136" s="67"/>
      <c r="IKF136" s="67"/>
      <c r="IKG136" s="67"/>
      <c r="IKH136" s="67"/>
      <c r="IKI136" s="67"/>
      <c r="IKJ136" s="67"/>
      <c r="IKK136" s="67"/>
      <c r="IKL136" s="67"/>
      <c r="IKM136" s="67"/>
      <c r="IKN136" s="67"/>
      <c r="IKO136" s="67"/>
      <c r="IKP136" s="67"/>
      <c r="IKQ136" s="67"/>
      <c r="IKR136" s="67"/>
      <c r="IKS136" s="67"/>
      <c r="IKT136" s="67"/>
      <c r="IKU136" s="67"/>
      <c r="IKV136" s="67"/>
      <c r="IKW136" s="67"/>
      <c r="IKX136" s="67"/>
      <c r="IKY136" s="67"/>
      <c r="IKZ136" s="67"/>
      <c r="ILA136" s="67"/>
      <c r="ILB136" s="67"/>
      <c r="ILC136" s="67"/>
      <c r="ILD136" s="67"/>
      <c r="ILE136" s="67"/>
      <c r="ILF136" s="67"/>
      <c r="ILG136" s="67"/>
      <c r="ILH136" s="67"/>
      <c r="ILI136" s="67"/>
      <c r="ILJ136" s="67"/>
      <c r="ILK136" s="67"/>
      <c r="ILL136" s="67"/>
      <c r="ILM136" s="67"/>
      <c r="ILN136" s="67"/>
      <c r="ILO136" s="67"/>
      <c r="ILP136" s="67"/>
      <c r="ILQ136" s="67"/>
      <c r="ILR136" s="67"/>
      <c r="ILS136" s="67"/>
      <c r="ILT136" s="67"/>
      <c r="ILU136" s="67"/>
      <c r="ILV136" s="67"/>
      <c r="ILW136" s="67"/>
      <c r="ILX136" s="67"/>
      <c r="ILY136" s="67"/>
      <c r="ILZ136" s="67"/>
      <c r="IMA136" s="67"/>
      <c r="IMB136" s="67"/>
      <c r="IMC136" s="67"/>
      <c r="IMD136" s="67"/>
      <c r="IME136" s="67"/>
      <c r="IMF136" s="67"/>
      <c r="IMG136" s="67"/>
      <c r="IMH136" s="67"/>
      <c r="IMI136" s="67"/>
      <c r="IMJ136" s="67"/>
      <c r="IMK136" s="67"/>
      <c r="IML136" s="67"/>
      <c r="IMM136" s="67"/>
      <c r="IMN136" s="67"/>
      <c r="IMO136" s="67"/>
      <c r="IMP136" s="67"/>
      <c r="IMQ136" s="67"/>
      <c r="IMR136" s="67"/>
      <c r="IMS136" s="67"/>
      <c r="IMT136" s="67"/>
      <c r="IMU136" s="67"/>
      <c r="IMV136" s="67"/>
      <c r="IMW136" s="67"/>
      <c r="IMX136" s="67"/>
      <c r="IMY136" s="67"/>
      <c r="IMZ136" s="67"/>
      <c r="INA136" s="67"/>
      <c r="INB136" s="67"/>
      <c r="INC136" s="67"/>
      <c r="IND136" s="67"/>
      <c r="INE136" s="67"/>
      <c r="INF136" s="67"/>
      <c r="ING136" s="67"/>
      <c r="INH136" s="67"/>
      <c r="INI136" s="67"/>
      <c r="INJ136" s="67"/>
      <c r="INK136" s="67"/>
      <c r="INL136" s="67"/>
      <c r="INM136" s="67"/>
      <c r="INN136" s="67"/>
      <c r="INO136" s="67"/>
      <c r="INP136" s="67"/>
      <c r="INQ136" s="67"/>
      <c r="INR136" s="67"/>
      <c r="INS136" s="67"/>
      <c r="INT136" s="67"/>
      <c r="INU136" s="67"/>
      <c r="INV136" s="67"/>
      <c r="INW136" s="67"/>
      <c r="INX136" s="67"/>
      <c r="INY136" s="67"/>
      <c r="INZ136" s="67"/>
      <c r="IOA136" s="67"/>
      <c r="IOB136" s="67"/>
      <c r="IOC136" s="67"/>
      <c r="IOD136" s="67"/>
      <c r="IOE136" s="67"/>
      <c r="IOF136" s="67"/>
      <c r="IOG136" s="67"/>
      <c r="IOH136" s="67"/>
      <c r="IOI136" s="67"/>
      <c r="IOJ136" s="67"/>
      <c r="IOK136" s="67"/>
      <c r="IOL136" s="67"/>
      <c r="IOM136" s="67"/>
      <c r="ION136" s="67"/>
      <c r="IOO136" s="67"/>
      <c r="IOP136" s="67"/>
      <c r="IOQ136" s="67"/>
      <c r="IOR136" s="67"/>
      <c r="IOS136" s="67"/>
      <c r="IOT136" s="67"/>
      <c r="IOU136" s="67"/>
      <c r="IOV136" s="67"/>
      <c r="IOW136" s="67"/>
      <c r="IOX136" s="67"/>
      <c r="IOY136" s="67"/>
      <c r="IOZ136" s="67"/>
      <c r="IPA136" s="67"/>
      <c r="IPB136" s="67"/>
      <c r="IPC136" s="67"/>
      <c r="IPD136" s="67"/>
      <c r="IPE136" s="67"/>
      <c r="IPF136" s="67"/>
      <c r="IPG136" s="67"/>
      <c r="IPH136" s="67"/>
      <c r="IPI136" s="67"/>
      <c r="IPJ136" s="67"/>
      <c r="IPK136" s="67"/>
      <c r="IPL136" s="67"/>
      <c r="IPM136" s="67"/>
      <c r="IPN136" s="67"/>
      <c r="IPO136" s="67"/>
      <c r="IPP136" s="67"/>
      <c r="IPQ136" s="67"/>
      <c r="IPR136" s="67"/>
      <c r="IPS136" s="67"/>
      <c r="IPT136" s="67"/>
      <c r="IPU136" s="67"/>
      <c r="IPV136" s="67"/>
      <c r="IPW136" s="67"/>
      <c r="IPX136" s="67"/>
      <c r="IPY136" s="67"/>
      <c r="IPZ136" s="67"/>
      <c r="IQA136" s="67"/>
      <c r="IQB136" s="67"/>
      <c r="IQC136" s="67"/>
      <c r="IQD136" s="67"/>
      <c r="IQE136" s="67"/>
      <c r="IQF136" s="67"/>
      <c r="IQG136" s="67"/>
      <c r="IQH136" s="67"/>
      <c r="IQI136" s="67"/>
      <c r="IQJ136" s="67"/>
      <c r="IQK136" s="67"/>
      <c r="IQL136" s="67"/>
      <c r="IQM136" s="67"/>
      <c r="IQN136" s="67"/>
      <c r="IQO136" s="67"/>
      <c r="IQP136" s="67"/>
      <c r="IQQ136" s="67"/>
      <c r="IQR136" s="67"/>
      <c r="IQS136" s="67"/>
      <c r="IQT136" s="67"/>
      <c r="IQU136" s="67"/>
      <c r="IQV136" s="67"/>
      <c r="IQW136" s="67"/>
      <c r="IQX136" s="67"/>
      <c r="IQY136" s="67"/>
      <c r="IQZ136" s="67"/>
      <c r="IRA136" s="67"/>
      <c r="IRB136" s="67"/>
      <c r="IRC136" s="67"/>
      <c r="IRD136" s="67"/>
      <c r="IRE136" s="67"/>
      <c r="IRF136" s="67"/>
      <c r="IRG136" s="67"/>
      <c r="IRH136" s="67"/>
      <c r="IRI136" s="67"/>
      <c r="IRJ136" s="67"/>
      <c r="IRK136" s="67"/>
      <c r="IRL136" s="67"/>
      <c r="IRM136" s="67"/>
      <c r="IRN136" s="67"/>
      <c r="IRO136" s="67"/>
      <c r="IRP136" s="67"/>
      <c r="IRQ136" s="67"/>
      <c r="IRR136" s="67"/>
      <c r="IRS136" s="67"/>
      <c r="IRT136" s="67"/>
      <c r="IRU136" s="67"/>
      <c r="IRV136" s="67"/>
      <c r="IRW136" s="67"/>
      <c r="IRX136" s="67"/>
      <c r="IRY136" s="67"/>
      <c r="IRZ136" s="67"/>
      <c r="ISA136" s="67"/>
      <c r="ISB136" s="67"/>
      <c r="ISC136" s="67"/>
      <c r="ISD136" s="67"/>
      <c r="ISE136" s="67"/>
      <c r="ISF136" s="67"/>
      <c r="ISG136" s="67"/>
      <c r="ISH136" s="67"/>
      <c r="ISI136" s="67"/>
      <c r="ISJ136" s="67"/>
      <c r="ISK136" s="67"/>
      <c r="ISL136" s="67"/>
      <c r="ISM136" s="67"/>
      <c r="ISN136" s="67"/>
      <c r="ISO136" s="67"/>
      <c r="ISP136" s="67"/>
      <c r="ISQ136" s="67"/>
      <c r="ISR136" s="67"/>
      <c r="ISS136" s="67"/>
      <c r="IST136" s="67"/>
      <c r="ISU136" s="67"/>
      <c r="ISV136" s="67"/>
      <c r="ISW136" s="67"/>
      <c r="ISX136" s="67"/>
      <c r="ISY136" s="67"/>
      <c r="ISZ136" s="67"/>
      <c r="ITA136" s="67"/>
      <c r="ITB136" s="67"/>
      <c r="ITC136" s="67"/>
      <c r="ITD136" s="67"/>
      <c r="ITE136" s="67"/>
      <c r="ITF136" s="67"/>
      <c r="ITG136" s="67"/>
      <c r="ITH136" s="67"/>
      <c r="ITI136" s="67"/>
      <c r="ITJ136" s="67"/>
      <c r="ITK136" s="67"/>
      <c r="ITL136" s="67"/>
      <c r="ITM136" s="67"/>
      <c r="ITN136" s="67"/>
      <c r="ITO136" s="67"/>
      <c r="ITP136" s="67"/>
      <c r="ITQ136" s="67"/>
      <c r="ITR136" s="67"/>
      <c r="ITS136" s="67"/>
      <c r="ITT136" s="67"/>
      <c r="ITU136" s="67"/>
      <c r="ITV136" s="67"/>
      <c r="ITW136" s="67"/>
      <c r="ITX136" s="67"/>
      <c r="ITY136" s="67"/>
      <c r="ITZ136" s="67"/>
      <c r="IUA136" s="67"/>
      <c r="IUB136" s="67"/>
      <c r="IUC136" s="67"/>
      <c r="IUD136" s="67"/>
      <c r="IUE136" s="67"/>
      <c r="IUF136" s="67"/>
      <c r="IUG136" s="67"/>
      <c r="IUH136" s="67"/>
      <c r="IUI136" s="67"/>
      <c r="IUJ136" s="67"/>
      <c r="IUK136" s="67"/>
      <c r="IUL136" s="67"/>
      <c r="IUM136" s="67"/>
      <c r="IUN136" s="67"/>
      <c r="IUO136" s="67"/>
      <c r="IUP136" s="67"/>
      <c r="IUQ136" s="67"/>
      <c r="IUR136" s="67"/>
      <c r="IUS136" s="67"/>
      <c r="IUT136" s="67"/>
      <c r="IUU136" s="67"/>
      <c r="IUV136" s="67"/>
      <c r="IUW136" s="67"/>
      <c r="IUX136" s="67"/>
      <c r="IUY136" s="67"/>
      <c r="IUZ136" s="67"/>
      <c r="IVA136" s="67"/>
      <c r="IVB136" s="67"/>
      <c r="IVC136" s="67"/>
      <c r="IVD136" s="67"/>
      <c r="IVE136" s="67"/>
      <c r="IVF136" s="67"/>
      <c r="IVG136" s="67"/>
      <c r="IVH136" s="67"/>
      <c r="IVI136" s="67"/>
      <c r="IVJ136" s="67"/>
      <c r="IVK136" s="67"/>
      <c r="IVL136" s="67"/>
      <c r="IVM136" s="67"/>
      <c r="IVN136" s="67"/>
      <c r="IVO136" s="67"/>
      <c r="IVP136" s="67"/>
      <c r="IVQ136" s="67"/>
      <c r="IVR136" s="67"/>
      <c r="IVS136" s="67"/>
      <c r="IVT136" s="67"/>
      <c r="IVU136" s="67"/>
      <c r="IVV136" s="67"/>
      <c r="IVW136" s="67"/>
      <c r="IVX136" s="67"/>
      <c r="IVY136" s="67"/>
      <c r="IVZ136" s="67"/>
      <c r="IWA136" s="67"/>
      <c r="IWB136" s="67"/>
      <c r="IWC136" s="67"/>
      <c r="IWD136" s="67"/>
      <c r="IWE136" s="67"/>
      <c r="IWF136" s="67"/>
      <c r="IWG136" s="67"/>
      <c r="IWH136" s="67"/>
      <c r="IWI136" s="67"/>
      <c r="IWJ136" s="67"/>
      <c r="IWK136" s="67"/>
      <c r="IWL136" s="67"/>
      <c r="IWM136" s="67"/>
      <c r="IWN136" s="67"/>
      <c r="IWO136" s="67"/>
      <c r="IWP136" s="67"/>
      <c r="IWQ136" s="67"/>
      <c r="IWR136" s="67"/>
      <c r="IWS136" s="67"/>
      <c r="IWT136" s="67"/>
      <c r="IWU136" s="67"/>
      <c r="IWV136" s="67"/>
      <c r="IWW136" s="67"/>
      <c r="IWX136" s="67"/>
      <c r="IWY136" s="67"/>
      <c r="IWZ136" s="67"/>
      <c r="IXA136" s="67"/>
      <c r="IXB136" s="67"/>
      <c r="IXC136" s="67"/>
      <c r="IXD136" s="67"/>
      <c r="IXE136" s="67"/>
      <c r="IXF136" s="67"/>
      <c r="IXG136" s="67"/>
      <c r="IXH136" s="67"/>
      <c r="IXI136" s="67"/>
      <c r="IXJ136" s="67"/>
      <c r="IXK136" s="67"/>
      <c r="IXL136" s="67"/>
      <c r="IXM136" s="67"/>
      <c r="IXN136" s="67"/>
      <c r="IXO136" s="67"/>
      <c r="IXP136" s="67"/>
      <c r="IXQ136" s="67"/>
      <c r="IXR136" s="67"/>
      <c r="IXS136" s="67"/>
      <c r="IXT136" s="67"/>
      <c r="IXU136" s="67"/>
      <c r="IXV136" s="67"/>
      <c r="IXW136" s="67"/>
      <c r="IXX136" s="67"/>
      <c r="IXY136" s="67"/>
      <c r="IXZ136" s="67"/>
      <c r="IYA136" s="67"/>
      <c r="IYB136" s="67"/>
      <c r="IYC136" s="67"/>
      <c r="IYD136" s="67"/>
      <c r="IYE136" s="67"/>
      <c r="IYF136" s="67"/>
      <c r="IYG136" s="67"/>
      <c r="IYH136" s="67"/>
      <c r="IYI136" s="67"/>
      <c r="IYJ136" s="67"/>
      <c r="IYK136" s="67"/>
      <c r="IYL136" s="67"/>
      <c r="IYM136" s="67"/>
      <c r="IYN136" s="67"/>
      <c r="IYO136" s="67"/>
      <c r="IYP136" s="67"/>
      <c r="IYQ136" s="67"/>
      <c r="IYR136" s="67"/>
      <c r="IYS136" s="67"/>
      <c r="IYT136" s="67"/>
      <c r="IYU136" s="67"/>
      <c r="IYV136" s="67"/>
      <c r="IYW136" s="67"/>
      <c r="IYX136" s="67"/>
      <c r="IYY136" s="67"/>
      <c r="IYZ136" s="67"/>
      <c r="IZA136" s="67"/>
      <c r="IZB136" s="67"/>
      <c r="IZC136" s="67"/>
      <c r="IZD136" s="67"/>
      <c r="IZE136" s="67"/>
      <c r="IZF136" s="67"/>
      <c r="IZG136" s="67"/>
      <c r="IZH136" s="67"/>
      <c r="IZI136" s="67"/>
      <c r="IZJ136" s="67"/>
      <c r="IZK136" s="67"/>
      <c r="IZL136" s="67"/>
      <c r="IZM136" s="67"/>
      <c r="IZN136" s="67"/>
      <c r="IZO136" s="67"/>
      <c r="IZP136" s="67"/>
      <c r="IZQ136" s="67"/>
      <c r="IZR136" s="67"/>
      <c r="IZS136" s="67"/>
      <c r="IZT136" s="67"/>
      <c r="IZU136" s="67"/>
      <c r="IZV136" s="67"/>
      <c r="IZW136" s="67"/>
      <c r="IZX136" s="67"/>
      <c r="IZY136" s="67"/>
      <c r="IZZ136" s="67"/>
      <c r="JAA136" s="67"/>
      <c r="JAB136" s="67"/>
      <c r="JAC136" s="67"/>
      <c r="JAD136" s="67"/>
      <c r="JAE136" s="67"/>
      <c r="JAF136" s="67"/>
      <c r="JAG136" s="67"/>
      <c r="JAH136" s="67"/>
      <c r="JAI136" s="67"/>
      <c r="JAJ136" s="67"/>
      <c r="JAK136" s="67"/>
      <c r="JAL136" s="67"/>
      <c r="JAM136" s="67"/>
      <c r="JAN136" s="67"/>
      <c r="JAO136" s="67"/>
      <c r="JAP136" s="67"/>
      <c r="JAQ136" s="67"/>
      <c r="JAR136" s="67"/>
      <c r="JAS136" s="67"/>
      <c r="JAT136" s="67"/>
      <c r="JAU136" s="67"/>
      <c r="JAV136" s="67"/>
      <c r="JAW136" s="67"/>
      <c r="JAX136" s="67"/>
      <c r="JAY136" s="67"/>
      <c r="JAZ136" s="67"/>
      <c r="JBA136" s="67"/>
      <c r="JBB136" s="67"/>
      <c r="JBC136" s="67"/>
      <c r="JBD136" s="67"/>
      <c r="JBE136" s="67"/>
      <c r="JBF136" s="67"/>
      <c r="JBG136" s="67"/>
      <c r="JBH136" s="67"/>
      <c r="JBI136" s="67"/>
      <c r="JBJ136" s="67"/>
      <c r="JBK136" s="67"/>
      <c r="JBL136" s="67"/>
      <c r="JBM136" s="67"/>
      <c r="JBN136" s="67"/>
      <c r="JBO136" s="67"/>
      <c r="JBP136" s="67"/>
      <c r="JBQ136" s="67"/>
      <c r="JBR136" s="67"/>
      <c r="JBS136" s="67"/>
      <c r="JBT136" s="67"/>
      <c r="JBU136" s="67"/>
      <c r="JBV136" s="67"/>
      <c r="JBW136" s="67"/>
      <c r="JBX136" s="67"/>
      <c r="JBY136" s="67"/>
      <c r="JBZ136" s="67"/>
      <c r="JCA136" s="67"/>
      <c r="JCB136" s="67"/>
      <c r="JCC136" s="67"/>
      <c r="JCD136" s="67"/>
      <c r="JCE136" s="67"/>
      <c r="JCF136" s="67"/>
      <c r="JCG136" s="67"/>
      <c r="JCH136" s="67"/>
      <c r="JCI136" s="67"/>
      <c r="JCJ136" s="67"/>
      <c r="JCK136" s="67"/>
      <c r="JCL136" s="67"/>
      <c r="JCM136" s="67"/>
      <c r="JCN136" s="67"/>
      <c r="JCO136" s="67"/>
      <c r="JCP136" s="67"/>
      <c r="JCQ136" s="67"/>
      <c r="JCR136" s="67"/>
      <c r="JCS136" s="67"/>
      <c r="JCT136" s="67"/>
      <c r="JCU136" s="67"/>
      <c r="JCV136" s="67"/>
      <c r="JCW136" s="67"/>
      <c r="JCX136" s="67"/>
      <c r="JCY136" s="67"/>
      <c r="JCZ136" s="67"/>
      <c r="JDA136" s="67"/>
      <c r="JDB136" s="67"/>
      <c r="JDC136" s="67"/>
      <c r="JDD136" s="67"/>
      <c r="JDE136" s="67"/>
      <c r="JDF136" s="67"/>
      <c r="JDG136" s="67"/>
      <c r="JDH136" s="67"/>
      <c r="JDI136" s="67"/>
      <c r="JDJ136" s="67"/>
      <c r="JDK136" s="67"/>
      <c r="JDL136" s="67"/>
      <c r="JDM136" s="67"/>
      <c r="JDN136" s="67"/>
      <c r="JDO136" s="67"/>
      <c r="JDP136" s="67"/>
      <c r="JDQ136" s="67"/>
      <c r="JDR136" s="67"/>
      <c r="JDS136" s="67"/>
      <c r="JDT136" s="67"/>
      <c r="JDU136" s="67"/>
      <c r="JDV136" s="67"/>
      <c r="JDW136" s="67"/>
      <c r="JDX136" s="67"/>
      <c r="JDY136" s="67"/>
      <c r="JDZ136" s="67"/>
      <c r="JEA136" s="67"/>
      <c r="JEB136" s="67"/>
      <c r="JEC136" s="67"/>
      <c r="JED136" s="67"/>
      <c r="JEE136" s="67"/>
      <c r="JEF136" s="67"/>
      <c r="JEG136" s="67"/>
      <c r="JEH136" s="67"/>
      <c r="JEI136" s="67"/>
      <c r="JEJ136" s="67"/>
      <c r="JEK136" s="67"/>
      <c r="JEL136" s="67"/>
      <c r="JEM136" s="67"/>
      <c r="JEN136" s="67"/>
      <c r="JEO136" s="67"/>
      <c r="JEP136" s="67"/>
      <c r="JEQ136" s="67"/>
      <c r="JER136" s="67"/>
      <c r="JES136" s="67"/>
      <c r="JET136" s="67"/>
      <c r="JEU136" s="67"/>
      <c r="JEV136" s="67"/>
      <c r="JEW136" s="67"/>
      <c r="JEX136" s="67"/>
      <c r="JEY136" s="67"/>
      <c r="JEZ136" s="67"/>
      <c r="JFA136" s="67"/>
      <c r="JFB136" s="67"/>
      <c r="JFC136" s="67"/>
      <c r="JFD136" s="67"/>
      <c r="JFE136" s="67"/>
      <c r="JFF136" s="67"/>
      <c r="JFG136" s="67"/>
      <c r="JFH136" s="67"/>
      <c r="JFI136" s="67"/>
      <c r="JFJ136" s="67"/>
      <c r="JFK136" s="67"/>
      <c r="JFL136" s="67"/>
      <c r="JFM136" s="67"/>
      <c r="JFN136" s="67"/>
      <c r="JFO136" s="67"/>
      <c r="JFP136" s="67"/>
      <c r="JFQ136" s="67"/>
      <c r="JFR136" s="67"/>
      <c r="JFS136" s="67"/>
      <c r="JFT136" s="67"/>
      <c r="JFU136" s="67"/>
      <c r="JFV136" s="67"/>
      <c r="JFW136" s="67"/>
      <c r="JFX136" s="67"/>
      <c r="JFY136" s="67"/>
      <c r="JFZ136" s="67"/>
      <c r="JGA136" s="67"/>
      <c r="JGB136" s="67"/>
      <c r="JGC136" s="67"/>
      <c r="JGD136" s="67"/>
      <c r="JGE136" s="67"/>
      <c r="JGF136" s="67"/>
      <c r="JGG136" s="67"/>
      <c r="JGH136" s="67"/>
      <c r="JGI136" s="67"/>
      <c r="JGJ136" s="67"/>
      <c r="JGK136" s="67"/>
      <c r="JGL136" s="67"/>
      <c r="JGM136" s="67"/>
      <c r="JGN136" s="67"/>
      <c r="JGO136" s="67"/>
      <c r="JGP136" s="67"/>
      <c r="JGQ136" s="67"/>
      <c r="JGR136" s="67"/>
      <c r="JGS136" s="67"/>
      <c r="JGT136" s="67"/>
      <c r="JGU136" s="67"/>
      <c r="JGV136" s="67"/>
      <c r="JGW136" s="67"/>
      <c r="JGX136" s="67"/>
      <c r="JGY136" s="67"/>
      <c r="JGZ136" s="67"/>
      <c r="JHA136" s="67"/>
      <c r="JHB136" s="67"/>
      <c r="JHC136" s="67"/>
      <c r="JHD136" s="67"/>
      <c r="JHE136" s="67"/>
      <c r="JHF136" s="67"/>
      <c r="JHG136" s="67"/>
      <c r="JHH136" s="67"/>
      <c r="JHI136" s="67"/>
      <c r="JHJ136" s="67"/>
      <c r="JHK136" s="67"/>
      <c r="JHL136" s="67"/>
      <c r="JHM136" s="67"/>
      <c r="JHN136" s="67"/>
      <c r="JHO136" s="67"/>
      <c r="JHP136" s="67"/>
      <c r="JHQ136" s="67"/>
      <c r="JHR136" s="67"/>
      <c r="JHS136" s="67"/>
      <c r="JHT136" s="67"/>
      <c r="JHU136" s="67"/>
      <c r="JHV136" s="67"/>
      <c r="JHW136" s="67"/>
      <c r="JHX136" s="67"/>
      <c r="JHY136" s="67"/>
      <c r="JHZ136" s="67"/>
      <c r="JIA136" s="67"/>
      <c r="JIB136" s="67"/>
      <c r="JIC136" s="67"/>
      <c r="JID136" s="67"/>
      <c r="JIE136" s="67"/>
      <c r="JIF136" s="67"/>
      <c r="JIG136" s="67"/>
      <c r="JIH136" s="67"/>
      <c r="JII136" s="67"/>
      <c r="JIJ136" s="67"/>
      <c r="JIK136" s="67"/>
      <c r="JIL136" s="67"/>
      <c r="JIM136" s="67"/>
      <c r="JIN136" s="67"/>
      <c r="JIO136" s="67"/>
      <c r="JIP136" s="67"/>
      <c r="JIQ136" s="67"/>
      <c r="JIR136" s="67"/>
      <c r="JIS136" s="67"/>
      <c r="JIT136" s="67"/>
      <c r="JIU136" s="67"/>
      <c r="JIV136" s="67"/>
      <c r="JIW136" s="67"/>
      <c r="JIX136" s="67"/>
      <c r="JIY136" s="67"/>
      <c r="JIZ136" s="67"/>
      <c r="JJA136" s="67"/>
      <c r="JJB136" s="67"/>
      <c r="JJC136" s="67"/>
      <c r="JJD136" s="67"/>
      <c r="JJE136" s="67"/>
      <c r="JJF136" s="67"/>
      <c r="JJG136" s="67"/>
      <c r="JJH136" s="67"/>
      <c r="JJI136" s="67"/>
      <c r="JJJ136" s="67"/>
      <c r="JJK136" s="67"/>
      <c r="JJL136" s="67"/>
      <c r="JJM136" s="67"/>
      <c r="JJN136" s="67"/>
      <c r="JJO136" s="67"/>
      <c r="JJP136" s="67"/>
      <c r="JJQ136" s="67"/>
      <c r="JJR136" s="67"/>
      <c r="JJS136" s="67"/>
      <c r="JJT136" s="67"/>
      <c r="JJU136" s="67"/>
      <c r="JJV136" s="67"/>
      <c r="JJW136" s="67"/>
      <c r="JJX136" s="67"/>
      <c r="JJY136" s="67"/>
      <c r="JJZ136" s="67"/>
      <c r="JKA136" s="67"/>
      <c r="JKB136" s="67"/>
      <c r="JKC136" s="67"/>
      <c r="JKD136" s="67"/>
      <c r="JKE136" s="67"/>
      <c r="JKF136" s="67"/>
      <c r="JKG136" s="67"/>
      <c r="JKH136" s="67"/>
      <c r="JKI136" s="67"/>
      <c r="JKJ136" s="67"/>
      <c r="JKK136" s="67"/>
      <c r="JKL136" s="67"/>
      <c r="JKM136" s="67"/>
      <c r="JKN136" s="67"/>
      <c r="JKO136" s="67"/>
      <c r="JKP136" s="67"/>
      <c r="JKQ136" s="67"/>
      <c r="JKR136" s="67"/>
      <c r="JKS136" s="67"/>
      <c r="JKT136" s="67"/>
      <c r="JKU136" s="67"/>
      <c r="JKV136" s="67"/>
      <c r="JKW136" s="67"/>
      <c r="JKX136" s="67"/>
      <c r="JKY136" s="67"/>
      <c r="JKZ136" s="67"/>
      <c r="JLA136" s="67"/>
      <c r="JLB136" s="67"/>
      <c r="JLC136" s="67"/>
      <c r="JLD136" s="67"/>
      <c r="JLE136" s="67"/>
      <c r="JLF136" s="67"/>
      <c r="JLG136" s="67"/>
      <c r="JLH136" s="67"/>
      <c r="JLI136" s="67"/>
      <c r="JLJ136" s="67"/>
      <c r="JLK136" s="67"/>
      <c r="JLL136" s="67"/>
      <c r="JLM136" s="67"/>
      <c r="JLN136" s="67"/>
      <c r="JLO136" s="67"/>
      <c r="JLP136" s="67"/>
      <c r="JLQ136" s="67"/>
      <c r="JLR136" s="67"/>
      <c r="JLS136" s="67"/>
      <c r="JLT136" s="67"/>
      <c r="JLU136" s="67"/>
      <c r="JLV136" s="67"/>
      <c r="JLW136" s="67"/>
      <c r="JLX136" s="67"/>
      <c r="JLY136" s="67"/>
      <c r="JLZ136" s="67"/>
      <c r="JMA136" s="67"/>
      <c r="JMB136" s="67"/>
      <c r="JMC136" s="67"/>
      <c r="JMD136" s="67"/>
      <c r="JME136" s="67"/>
      <c r="JMF136" s="67"/>
      <c r="JMG136" s="67"/>
      <c r="JMH136" s="67"/>
      <c r="JMI136" s="67"/>
      <c r="JMJ136" s="67"/>
      <c r="JMK136" s="67"/>
      <c r="JML136" s="67"/>
      <c r="JMM136" s="67"/>
      <c r="JMN136" s="67"/>
      <c r="JMO136" s="67"/>
      <c r="JMP136" s="67"/>
      <c r="JMQ136" s="67"/>
      <c r="JMR136" s="67"/>
      <c r="JMS136" s="67"/>
      <c r="JMT136" s="67"/>
      <c r="JMU136" s="67"/>
      <c r="JMV136" s="67"/>
      <c r="JMW136" s="67"/>
      <c r="JMX136" s="67"/>
      <c r="JMY136" s="67"/>
      <c r="JMZ136" s="67"/>
      <c r="JNA136" s="67"/>
      <c r="JNB136" s="67"/>
      <c r="JNC136" s="67"/>
      <c r="JND136" s="67"/>
      <c r="JNE136" s="67"/>
      <c r="JNF136" s="67"/>
      <c r="JNG136" s="67"/>
      <c r="JNH136" s="67"/>
      <c r="JNI136" s="67"/>
      <c r="JNJ136" s="67"/>
      <c r="JNK136" s="67"/>
      <c r="JNL136" s="67"/>
      <c r="JNM136" s="67"/>
      <c r="JNN136" s="67"/>
      <c r="JNO136" s="67"/>
      <c r="JNP136" s="67"/>
      <c r="JNQ136" s="67"/>
      <c r="JNR136" s="67"/>
      <c r="JNS136" s="67"/>
      <c r="JNT136" s="67"/>
      <c r="JNU136" s="67"/>
      <c r="JNV136" s="67"/>
      <c r="JNW136" s="67"/>
      <c r="JNX136" s="67"/>
      <c r="JNY136" s="67"/>
      <c r="JNZ136" s="67"/>
      <c r="JOA136" s="67"/>
      <c r="JOB136" s="67"/>
      <c r="JOC136" s="67"/>
      <c r="JOD136" s="67"/>
      <c r="JOE136" s="67"/>
      <c r="JOF136" s="67"/>
      <c r="JOG136" s="67"/>
      <c r="JOH136" s="67"/>
      <c r="JOI136" s="67"/>
      <c r="JOJ136" s="67"/>
      <c r="JOK136" s="67"/>
      <c r="JOL136" s="67"/>
      <c r="JOM136" s="67"/>
      <c r="JON136" s="67"/>
      <c r="JOO136" s="67"/>
      <c r="JOP136" s="67"/>
      <c r="JOQ136" s="67"/>
      <c r="JOR136" s="67"/>
      <c r="JOS136" s="67"/>
      <c r="JOT136" s="67"/>
      <c r="JOU136" s="67"/>
      <c r="JOV136" s="67"/>
      <c r="JOW136" s="67"/>
      <c r="JOX136" s="67"/>
      <c r="JOY136" s="67"/>
      <c r="JOZ136" s="67"/>
      <c r="JPA136" s="67"/>
      <c r="JPB136" s="67"/>
      <c r="JPC136" s="67"/>
      <c r="JPD136" s="67"/>
      <c r="JPE136" s="67"/>
      <c r="JPF136" s="67"/>
      <c r="JPG136" s="67"/>
      <c r="JPH136" s="67"/>
      <c r="JPI136" s="67"/>
      <c r="JPJ136" s="67"/>
      <c r="JPK136" s="67"/>
      <c r="JPL136" s="67"/>
      <c r="JPM136" s="67"/>
      <c r="JPN136" s="67"/>
      <c r="JPO136" s="67"/>
      <c r="JPP136" s="67"/>
      <c r="JPQ136" s="67"/>
      <c r="JPR136" s="67"/>
      <c r="JPS136" s="67"/>
      <c r="JPT136" s="67"/>
      <c r="JPU136" s="67"/>
      <c r="JPV136" s="67"/>
      <c r="JPW136" s="67"/>
      <c r="JPX136" s="67"/>
      <c r="JPY136" s="67"/>
      <c r="JPZ136" s="67"/>
      <c r="JQA136" s="67"/>
      <c r="JQB136" s="67"/>
      <c r="JQC136" s="67"/>
      <c r="JQD136" s="67"/>
      <c r="JQE136" s="67"/>
      <c r="JQF136" s="67"/>
      <c r="JQG136" s="67"/>
      <c r="JQH136" s="67"/>
      <c r="JQI136" s="67"/>
      <c r="JQJ136" s="67"/>
      <c r="JQK136" s="67"/>
      <c r="JQL136" s="67"/>
      <c r="JQM136" s="67"/>
      <c r="JQN136" s="67"/>
      <c r="JQO136" s="67"/>
      <c r="JQP136" s="67"/>
      <c r="JQQ136" s="67"/>
      <c r="JQR136" s="67"/>
      <c r="JQS136" s="67"/>
      <c r="JQT136" s="67"/>
      <c r="JQU136" s="67"/>
      <c r="JQV136" s="67"/>
      <c r="JQW136" s="67"/>
      <c r="JQX136" s="67"/>
      <c r="JQY136" s="67"/>
      <c r="JQZ136" s="67"/>
      <c r="JRA136" s="67"/>
      <c r="JRB136" s="67"/>
      <c r="JRC136" s="67"/>
      <c r="JRD136" s="67"/>
      <c r="JRE136" s="67"/>
      <c r="JRF136" s="67"/>
      <c r="JRG136" s="67"/>
      <c r="JRH136" s="67"/>
      <c r="JRI136" s="67"/>
      <c r="JRJ136" s="67"/>
      <c r="JRK136" s="67"/>
      <c r="JRL136" s="67"/>
      <c r="JRM136" s="67"/>
      <c r="JRN136" s="67"/>
      <c r="JRO136" s="67"/>
      <c r="JRP136" s="67"/>
      <c r="JRQ136" s="67"/>
      <c r="JRR136" s="67"/>
      <c r="JRS136" s="67"/>
      <c r="JRT136" s="67"/>
      <c r="JRU136" s="67"/>
      <c r="JRV136" s="67"/>
      <c r="JRW136" s="67"/>
      <c r="JRX136" s="67"/>
      <c r="JRY136" s="67"/>
      <c r="JRZ136" s="67"/>
      <c r="JSA136" s="67"/>
      <c r="JSB136" s="67"/>
      <c r="JSC136" s="67"/>
      <c r="JSD136" s="67"/>
      <c r="JSE136" s="67"/>
      <c r="JSF136" s="67"/>
      <c r="JSG136" s="67"/>
      <c r="JSH136" s="67"/>
      <c r="JSI136" s="67"/>
      <c r="JSJ136" s="67"/>
      <c r="JSK136" s="67"/>
      <c r="JSL136" s="67"/>
      <c r="JSM136" s="67"/>
      <c r="JSN136" s="67"/>
      <c r="JSO136" s="67"/>
      <c r="JSP136" s="67"/>
      <c r="JSQ136" s="67"/>
      <c r="JSR136" s="67"/>
      <c r="JSS136" s="67"/>
      <c r="JST136" s="67"/>
      <c r="JSU136" s="67"/>
      <c r="JSV136" s="67"/>
      <c r="JSW136" s="67"/>
      <c r="JSX136" s="67"/>
      <c r="JSY136" s="67"/>
      <c r="JSZ136" s="67"/>
      <c r="JTA136" s="67"/>
      <c r="JTB136" s="67"/>
      <c r="JTC136" s="67"/>
      <c r="JTD136" s="67"/>
      <c r="JTE136" s="67"/>
      <c r="JTF136" s="67"/>
      <c r="JTG136" s="67"/>
      <c r="JTH136" s="67"/>
      <c r="JTI136" s="67"/>
      <c r="JTJ136" s="67"/>
      <c r="JTK136" s="67"/>
      <c r="JTL136" s="67"/>
      <c r="JTM136" s="67"/>
      <c r="JTN136" s="67"/>
      <c r="JTO136" s="67"/>
      <c r="JTP136" s="67"/>
      <c r="JTQ136" s="67"/>
      <c r="JTR136" s="67"/>
      <c r="JTS136" s="67"/>
      <c r="JTT136" s="67"/>
      <c r="JTU136" s="67"/>
      <c r="JTV136" s="67"/>
      <c r="JTW136" s="67"/>
      <c r="JTX136" s="67"/>
      <c r="JTY136" s="67"/>
      <c r="JTZ136" s="67"/>
      <c r="JUA136" s="67"/>
      <c r="JUB136" s="67"/>
      <c r="JUC136" s="67"/>
      <c r="JUD136" s="67"/>
      <c r="JUE136" s="67"/>
      <c r="JUF136" s="67"/>
      <c r="JUG136" s="67"/>
      <c r="JUH136" s="67"/>
      <c r="JUI136" s="67"/>
      <c r="JUJ136" s="67"/>
      <c r="JUK136" s="67"/>
      <c r="JUL136" s="67"/>
      <c r="JUM136" s="67"/>
      <c r="JUN136" s="67"/>
      <c r="JUO136" s="67"/>
      <c r="JUP136" s="67"/>
      <c r="JUQ136" s="67"/>
      <c r="JUR136" s="67"/>
      <c r="JUS136" s="67"/>
      <c r="JUT136" s="67"/>
      <c r="JUU136" s="67"/>
      <c r="JUV136" s="67"/>
      <c r="JUW136" s="67"/>
      <c r="JUX136" s="67"/>
      <c r="JUY136" s="67"/>
      <c r="JUZ136" s="67"/>
      <c r="JVA136" s="67"/>
      <c r="JVB136" s="67"/>
      <c r="JVC136" s="67"/>
      <c r="JVD136" s="67"/>
      <c r="JVE136" s="67"/>
      <c r="JVF136" s="67"/>
      <c r="JVG136" s="67"/>
      <c r="JVH136" s="67"/>
      <c r="JVI136" s="67"/>
      <c r="JVJ136" s="67"/>
      <c r="JVK136" s="67"/>
      <c r="JVL136" s="67"/>
      <c r="JVM136" s="67"/>
      <c r="JVN136" s="67"/>
      <c r="JVO136" s="67"/>
      <c r="JVP136" s="67"/>
      <c r="JVQ136" s="67"/>
      <c r="JVR136" s="67"/>
      <c r="JVS136" s="67"/>
      <c r="JVT136" s="67"/>
      <c r="JVU136" s="67"/>
      <c r="JVV136" s="67"/>
      <c r="JVW136" s="67"/>
      <c r="JVX136" s="67"/>
      <c r="JVY136" s="67"/>
      <c r="JVZ136" s="67"/>
      <c r="JWA136" s="67"/>
      <c r="JWB136" s="67"/>
      <c r="JWC136" s="67"/>
      <c r="JWD136" s="67"/>
      <c r="JWE136" s="67"/>
      <c r="JWF136" s="67"/>
      <c r="JWG136" s="67"/>
      <c r="JWH136" s="67"/>
      <c r="JWI136" s="67"/>
      <c r="JWJ136" s="67"/>
      <c r="JWK136" s="67"/>
      <c r="JWL136" s="67"/>
      <c r="JWM136" s="67"/>
      <c r="JWN136" s="67"/>
      <c r="JWO136" s="67"/>
      <c r="JWP136" s="67"/>
      <c r="JWQ136" s="67"/>
      <c r="JWR136" s="67"/>
      <c r="JWS136" s="67"/>
      <c r="JWT136" s="67"/>
      <c r="JWU136" s="67"/>
      <c r="JWV136" s="67"/>
      <c r="JWW136" s="67"/>
      <c r="JWX136" s="67"/>
      <c r="JWY136" s="67"/>
      <c r="JWZ136" s="67"/>
      <c r="JXA136" s="67"/>
      <c r="JXB136" s="67"/>
      <c r="JXC136" s="67"/>
      <c r="JXD136" s="67"/>
      <c r="JXE136" s="67"/>
      <c r="JXF136" s="67"/>
      <c r="JXG136" s="67"/>
      <c r="JXH136" s="67"/>
      <c r="JXI136" s="67"/>
      <c r="JXJ136" s="67"/>
      <c r="JXK136" s="67"/>
      <c r="JXL136" s="67"/>
      <c r="JXM136" s="67"/>
      <c r="JXN136" s="67"/>
      <c r="JXO136" s="67"/>
      <c r="JXP136" s="67"/>
      <c r="JXQ136" s="67"/>
      <c r="JXR136" s="67"/>
      <c r="JXS136" s="67"/>
      <c r="JXT136" s="67"/>
      <c r="JXU136" s="67"/>
      <c r="JXV136" s="67"/>
      <c r="JXW136" s="67"/>
      <c r="JXX136" s="67"/>
      <c r="JXY136" s="67"/>
      <c r="JXZ136" s="67"/>
      <c r="JYA136" s="67"/>
      <c r="JYB136" s="67"/>
      <c r="JYC136" s="67"/>
      <c r="JYD136" s="67"/>
      <c r="JYE136" s="67"/>
      <c r="JYF136" s="67"/>
      <c r="JYG136" s="67"/>
      <c r="JYH136" s="67"/>
      <c r="JYI136" s="67"/>
      <c r="JYJ136" s="67"/>
      <c r="JYK136" s="67"/>
      <c r="JYL136" s="67"/>
      <c r="JYM136" s="67"/>
      <c r="JYN136" s="67"/>
      <c r="JYO136" s="67"/>
      <c r="JYP136" s="67"/>
      <c r="JYQ136" s="67"/>
      <c r="JYR136" s="67"/>
      <c r="JYS136" s="67"/>
      <c r="JYT136" s="67"/>
      <c r="JYU136" s="67"/>
      <c r="JYV136" s="67"/>
      <c r="JYW136" s="67"/>
      <c r="JYX136" s="67"/>
      <c r="JYY136" s="67"/>
      <c r="JYZ136" s="67"/>
      <c r="JZA136" s="67"/>
      <c r="JZB136" s="67"/>
      <c r="JZC136" s="67"/>
      <c r="JZD136" s="67"/>
      <c r="JZE136" s="67"/>
      <c r="JZF136" s="67"/>
      <c r="JZG136" s="67"/>
      <c r="JZH136" s="67"/>
      <c r="JZI136" s="67"/>
      <c r="JZJ136" s="67"/>
      <c r="JZK136" s="67"/>
      <c r="JZL136" s="67"/>
      <c r="JZM136" s="67"/>
      <c r="JZN136" s="67"/>
      <c r="JZO136" s="67"/>
      <c r="JZP136" s="67"/>
      <c r="JZQ136" s="67"/>
      <c r="JZR136" s="67"/>
      <c r="JZS136" s="67"/>
      <c r="JZT136" s="67"/>
      <c r="JZU136" s="67"/>
      <c r="JZV136" s="67"/>
      <c r="JZW136" s="67"/>
      <c r="JZX136" s="67"/>
      <c r="JZY136" s="67"/>
      <c r="JZZ136" s="67"/>
      <c r="KAA136" s="67"/>
      <c r="KAB136" s="67"/>
      <c r="KAC136" s="67"/>
      <c r="KAD136" s="67"/>
      <c r="KAE136" s="67"/>
      <c r="KAF136" s="67"/>
      <c r="KAG136" s="67"/>
      <c r="KAH136" s="67"/>
      <c r="KAI136" s="67"/>
      <c r="KAJ136" s="67"/>
      <c r="KAK136" s="67"/>
      <c r="KAL136" s="67"/>
      <c r="KAM136" s="67"/>
      <c r="KAN136" s="67"/>
      <c r="KAO136" s="67"/>
      <c r="KAP136" s="67"/>
      <c r="KAQ136" s="67"/>
      <c r="KAR136" s="67"/>
      <c r="KAS136" s="67"/>
      <c r="KAT136" s="67"/>
      <c r="KAU136" s="67"/>
      <c r="KAV136" s="67"/>
      <c r="KAW136" s="67"/>
      <c r="KAX136" s="67"/>
      <c r="KAY136" s="67"/>
      <c r="KAZ136" s="67"/>
      <c r="KBA136" s="67"/>
      <c r="KBB136" s="67"/>
      <c r="KBC136" s="67"/>
      <c r="KBD136" s="67"/>
      <c r="KBE136" s="67"/>
      <c r="KBF136" s="67"/>
      <c r="KBG136" s="67"/>
      <c r="KBH136" s="67"/>
      <c r="KBI136" s="67"/>
      <c r="KBJ136" s="67"/>
      <c r="KBK136" s="67"/>
      <c r="KBL136" s="67"/>
      <c r="KBM136" s="67"/>
      <c r="KBN136" s="67"/>
      <c r="KBO136" s="67"/>
      <c r="KBP136" s="67"/>
      <c r="KBQ136" s="67"/>
      <c r="KBR136" s="67"/>
      <c r="KBS136" s="67"/>
      <c r="KBT136" s="67"/>
      <c r="KBU136" s="67"/>
      <c r="KBV136" s="67"/>
      <c r="KBW136" s="67"/>
      <c r="KBX136" s="67"/>
      <c r="KBY136" s="67"/>
      <c r="KBZ136" s="67"/>
      <c r="KCA136" s="67"/>
      <c r="KCB136" s="67"/>
      <c r="KCC136" s="67"/>
      <c r="KCD136" s="67"/>
      <c r="KCE136" s="67"/>
      <c r="KCF136" s="67"/>
      <c r="KCG136" s="67"/>
      <c r="KCH136" s="67"/>
      <c r="KCI136" s="67"/>
      <c r="KCJ136" s="67"/>
      <c r="KCK136" s="67"/>
      <c r="KCL136" s="67"/>
      <c r="KCM136" s="67"/>
      <c r="KCN136" s="67"/>
      <c r="KCO136" s="67"/>
      <c r="KCP136" s="67"/>
      <c r="KCQ136" s="67"/>
      <c r="KCR136" s="67"/>
      <c r="KCS136" s="67"/>
      <c r="KCT136" s="67"/>
      <c r="KCU136" s="67"/>
      <c r="KCV136" s="67"/>
      <c r="KCW136" s="67"/>
      <c r="KCX136" s="67"/>
      <c r="KCY136" s="67"/>
      <c r="KCZ136" s="67"/>
      <c r="KDA136" s="67"/>
      <c r="KDB136" s="67"/>
      <c r="KDC136" s="67"/>
      <c r="KDD136" s="67"/>
      <c r="KDE136" s="67"/>
      <c r="KDF136" s="67"/>
      <c r="KDG136" s="67"/>
      <c r="KDH136" s="67"/>
      <c r="KDI136" s="67"/>
      <c r="KDJ136" s="67"/>
      <c r="KDK136" s="67"/>
      <c r="KDL136" s="67"/>
      <c r="KDM136" s="67"/>
      <c r="KDN136" s="67"/>
      <c r="KDO136" s="67"/>
      <c r="KDP136" s="67"/>
      <c r="KDQ136" s="67"/>
      <c r="KDR136" s="67"/>
      <c r="KDS136" s="67"/>
      <c r="KDT136" s="67"/>
      <c r="KDU136" s="67"/>
      <c r="KDV136" s="67"/>
      <c r="KDW136" s="67"/>
      <c r="KDX136" s="67"/>
      <c r="KDY136" s="67"/>
      <c r="KDZ136" s="67"/>
      <c r="KEA136" s="67"/>
      <c r="KEB136" s="67"/>
      <c r="KEC136" s="67"/>
      <c r="KED136" s="67"/>
      <c r="KEE136" s="67"/>
      <c r="KEF136" s="67"/>
      <c r="KEG136" s="67"/>
      <c r="KEH136" s="67"/>
      <c r="KEI136" s="67"/>
      <c r="KEJ136" s="67"/>
      <c r="KEK136" s="67"/>
      <c r="KEL136" s="67"/>
      <c r="KEM136" s="67"/>
      <c r="KEN136" s="67"/>
      <c r="KEO136" s="67"/>
      <c r="KEP136" s="67"/>
      <c r="KEQ136" s="67"/>
      <c r="KER136" s="67"/>
      <c r="KES136" s="67"/>
      <c r="KET136" s="67"/>
      <c r="KEU136" s="67"/>
      <c r="KEV136" s="67"/>
      <c r="KEW136" s="67"/>
      <c r="KEX136" s="67"/>
      <c r="KEY136" s="67"/>
      <c r="KEZ136" s="67"/>
      <c r="KFA136" s="67"/>
      <c r="KFB136" s="67"/>
      <c r="KFC136" s="67"/>
      <c r="KFD136" s="67"/>
      <c r="KFE136" s="67"/>
      <c r="KFF136" s="67"/>
      <c r="KFG136" s="67"/>
      <c r="KFH136" s="67"/>
      <c r="KFI136" s="67"/>
      <c r="KFJ136" s="67"/>
      <c r="KFK136" s="67"/>
      <c r="KFL136" s="67"/>
      <c r="KFM136" s="67"/>
      <c r="KFN136" s="67"/>
      <c r="KFO136" s="67"/>
      <c r="KFP136" s="67"/>
      <c r="KFQ136" s="67"/>
      <c r="KFR136" s="67"/>
      <c r="KFS136" s="67"/>
      <c r="KFT136" s="67"/>
      <c r="KFU136" s="67"/>
      <c r="KFV136" s="67"/>
      <c r="KFW136" s="67"/>
      <c r="KFX136" s="67"/>
      <c r="KFY136" s="67"/>
      <c r="KFZ136" s="67"/>
      <c r="KGA136" s="67"/>
      <c r="KGB136" s="67"/>
      <c r="KGC136" s="67"/>
      <c r="KGD136" s="67"/>
      <c r="KGE136" s="67"/>
      <c r="KGF136" s="67"/>
      <c r="KGG136" s="67"/>
      <c r="KGH136" s="67"/>
      <c r="KGI136" s="67"/>
      <c r="KGJ136" s="67"/>
      <c r="KGK136" s="67"/>
      <c r="KGL136" s="67"/>
      <c r="KGM136" s="67"/>
      <c r="KGN136" s="67"/>
      <c r="KGO136" s="67"/>
      <c r="KGP136" s="67"/>
      <c r="KGQ136" s="67"/>
      <c r="KGR136" s="67"/>
      <c r="KGS136" s="67"/>
      <c r="KGT136" s="67"/>
      <c r="KGU136" s="67"/>
      <c r="KGV136" s="67"/>
      <c r="KGW136" s="67"/>
      <c r="KGX136" s="67"/>
      <c r="KGY136" s="67"/>
      <c r="KGZ136" s="67"/>
      <c r="KHA136" s="67"/>
      <c r="KHB136" s="67"/>
      <c r="KHC136" s="67"/>
      <c r="KHD136" s="67"/>
      <c r="KHE136" s="67"/>
      <c r="KHF136" s="67"/>
      <c r="KHG136" s="67"/>
      <c r="KHH136" s="67"/>
      <c r="KHI136" s="67"/>
      <c r="KHJ136" s="67"/>
      <c r="KHK136" s="67"/>
      <c r="KHL136" s="67"/>
      <c r="KHM136" s="67"/>
      <c r="KHN136" s="67"/>
      <c r="KHO136" s="67"/>
      <c r="KHP136" s="67"/>
      <c r="KHQ136" s="67"/>
      <c r="KHR136" s="67"/>
      <c r="KHS136" s="67"/>
      <c r="KHT136" s="67"/>
      <c r="KHU136" s="67"/>
      <c r="KHV136" s="67"/>
      <c r="KHW136" s="67"/>
      <c r="KHX136" s="67"/>
      <c r="KHY136" s="67"/>
      <c r="KHZ136" s="67"/>
      <c r="KIA136" s="67"/>
      <c r="KIB136" s="67"/>
      <c r="KIC136" s="67"/>
      <c r="KID136" s="67"/>
      <c r="KIE136" s="67"/>
      <c r="KIF136" s="67"/>
      <c r="KIG136" s="67"/>
      <c r="KIH136" s="67"/>
      <c r="KII136" s="67"/>
      <c r="KIJ136" s="67"/>
      <c r="KIK136" s="67"/>
      <c r="KIL136" s="67"/>
      <c r="KIM136" s="67"/>
      <c r="KIN136" s="67"/>
      <c r="KIO136" s="67"/>
      <c r="KIP136" s="67"/>
      <c r="KIQ136" s="67"/>
      <c r="KIR136" s="67"/>
      <c r="KIS136" s="67"/>
      <c r="KIT136" s="67"/>
      <c r="KIU136" s="67"/>
      <c r="KIV136" s="67"/>
      <c r="KIW136" s="67"/>
      <c r="KIX136" s="67"/>
      <c r="KIY136" s="67"/>
      <c r="KIZ136" s="67"/>
      <c r="KJA136" s="67"/>
      <c r="KJB136" s="67"/>
      <c r="KJC136" s="67"/>
      <c r="KJD136" s="67"/>
      <c r="KJE136" s="67"/>
      <c r="KJF136" s="67"/>
      <c r="KJG136" s="67"/>
      <c r="KJH136" s="67"/>
      <c r="KJI136" s="67"/>
      <c r="KJJ136" s="67"/>
      <c r="KJK136" s="67"/>
      <c r="KJL136" s="67"/>
      <c r="KJM136" s="67"/>
      <c r="KJN136" s="67"/>
      <c r="KJO136" s="67"/>
      <c r="KJP136" s="67"/>
      <c r="KJQ136" s="67"/>
      <c r="KJR136" s="67"/>
      <c r="KJS136" s="67"/>
      <c r="KJT136" s="67"/>
      <c r="KJU136" s="67"/>
      <c r="KJV136" s="67"/>
      <c r="KJW136" s="67"/>
      <c r="KJX136" s="67"/>
      <c r="KJY136" s="67"/>
      <c r="KJZ136" s="67"/>
      <c r="KKA136" s="67"/>
      <c r="KKB136" s="67"/>
      <c r="KKC136" s="67"/>
      <c r="KKD136" s="67"/>
      <c r="KKE136" s="67"/>
      <c r="KKF136" s="67"/>
      <c r="KKG136" s="67"/>
      <c r="KKH136" s="67"/>
      <c r="KKI136" s="67"/>
      <c r="KKJ136" s="67"/>
      <c r="KKK136" s="67"/>
      <c r="KKL136" s="67"/>
      <c r="KKM136" s="67"/>
      <c r="KKN136" s="67"/>
      <c r="KKO136" s="67"/>
      <c r="KKP136" s="67"/>
      <c r="KKQ136" s="67"/>
      <c r="KKR136" s="67"/>
      <c r="KKS136" s="67"/>
      <c r="KKT136" s="67"/>
      <c r="KKU136" s="67"/>
      <c r="KKV136" s="67"/>
      <c r="KKW136" s="67"/>
      <c r="KKX136" s="67"/>
      <c r="KKY136" s="67"/>
      <c r="KKZ136" s="67"/>
      <c r="KLA136" s="67"/>
      <c r="KLB136" s="67"/>
      <c r="KLC136" s="67"/>
      <c r="KLD136" s="67"/>
      <c r="KLE136" s="67"/>
      <c r="KLF136" s="67"/>
      <c r="KLG136" s="67"/>
      <c r="KLH136" s="67"/>
      <c r="KLI136" s="67"/>
      <c r="KLJ136" s="67"/>
      <c r="KLK136" s="67"/>
      <c r="KLL136" s="67"/>
      <c r="KLM136" s="67"/>
      <c r="KLN136" s="67"/>
      <c r="KLO136" s="67"/>
      <c r="KLP136" s="67"/>
      <c r="KLQ136" s="67"/>
      <c r="KLR136" s="67"/>
      <c r="KLS136" s="67"/>
      <c r="KLT136" s="67"/>
      <c r="KLU136" s="67"/>
      <c r="KLV136" s="67"/>
      <c r="KLW136" s="67"/>
      <c r="KLX136" s="67"/>
      <c r="KLY136" s="67"/>
      <c r="KLZ136" s="67"/>
      <c r="KMA136" s="67"/>
      <c r="KMB136" s="67"/>
      <c r="KMC136" s="67"/>
      <c r="KMD136" s="67"/>
      <c r="KME136" s="67"/>
      <c r="KMF136" s="67"/>
      <c r="KMG136" s="67"/>
      <c r="KMH136" s="67"/>
      <c r="KMI136" s="67"/>
      <c r="KMJ136" s="67"/>
      <c r="KMK136" s="67"/>
      <c r="KML136" s="67"/>
      <c r="KMM136" s="67"/>
      <c r="KMN136" s="67"/>
      <c r="KMO136" s="67"/>
      <c r="KMP136" s="67"/>
      <c r="KMQ136" s="67"/>
      <c r="KMR136" s="67"/>
      <c r="KMS136" s="67"/>
      <c r="KMT136" s="67"/>
      <c r="KMU136" s="67"/>
      <c r="KMV136" s="67"/>
      <c r="KMW136" s="67"/>
      <c r="KMX136" s="67"/>
      <c r="KMY136" s="67"/>
      <c r="KMZ136" s="67"/>
      <c r="KNA136" s="67"/>
      <c r="KNB136" s="67"/>
      <c r="KNC136" s="67"/>
      <c r="KND136" s="67"/>
      <c r="KNE136" s="67"/>
      <c r="KNF136" s="67"/>
      <c r="KNG136" s="67"/>
      <c r="KNH136" s="67"/>
      <c r="KNI136" s="67"/>
      <c r="KNJ136" s="67"/>
      <c r="KNK136" s="67"/>
      <c r="KNL136" s="67"/>
      <c r="KNM136" s="67"/>
      <c r="KNN136" s="67"/>
      <c r="KNO136" s="67"/>
      <c r="KNP136" s="67"/>
      <c r="KNQ136" s="67"/>
      <c r="KNR136" s="67"/>
      <c r="KNS136" s="67"/>
      <c r="KNT136" s="67"/>
      <c r="KNU136" s="67"/>
      <c r="KNV136" s="67"/>
      <c r="KNW136" s="67"/>
      <c r="KNX136" s="67"/>
      <c r="KNY136" s="67"/>
      <c r="KNZ136" s="67"/>
      <c r="KOA136" s="67"/>
      <c r="KOB136" s="67"/>
      <c r="KOC136" s="67"/>
      <c r="KOD136" s="67"/>
      <c r="KOE136" s="67"/>
      <c r="KOF136" s="67"/>
      <c r="KOG136" s="67"/>
      <c r="KOH136" s="67"/>
      <c r="KOI136" s="67"/>
      <c r="KOJ136" s="67"/>
      <c r="KOK136" s="67"/>
      <c r="KOL136" s="67"/>
      <c r="KOM136" s="67"/>
      <c r="KON136" s="67"/>
      <c r="KOO136" s="67"/>
      <c r="KOP136" s="67"/>
      <c r="KOQ136" s="67"/>
      <c r="KOR136" s="67"/>
      <c r="KOS136" s="67"/>
      <c r="KOT136" s="67"/>
      <c r="KOU136" s="67"/>
      <c r="KOV136" s="67"/>
      <c r="KOW136" s="67"/>
      <c r="KOX136" s="67"/>
      <c r="KOY136" s="67"/>
      <c r="KOZ136" s="67"/>
      <c r="KPA136" s="67"/>
      <c r="KPB136" s="67"/>
      <c r="KPC136" s="67"/>
      <c r="KPD136" s="67"/>
      <c r="KPE136" s="67"/>
      <c r="KPF136" s="67"/>
      <c r="KPG136" s="67"/>
      <c r="KPH136" s="67"/>
      <c r="KPI136" s="67"/>
      <c r="KPJ136" s="67"/>
      <c r="KPK136" s="67"/>
      <c r="KPL136" s="67"/>
      <c r="KPM136" s="67"/>
      <c r="KPN136" s="67"/>
      <c r="KPO136" s="67"/>
      <c r="KPP136" s="67"/>
      <c r="KPQ136" s="67"/>
      <c r="KPR136" s="67"/>
      <c r="KPS136" s="67"/>
      <c r="KPT136" s="67"/>
      <c r="KPU136" s="67"/>
      <c r="KPV136" s="67"/>
      <c r="KPW136" s="67"/>
      <c r="KPX136" s="67"/>
      <c r="KPY136" s="67"/>
      <c r="KPZ136" s="67"/>
      <c r="KQA136" s="67"/>
      <c r="KQB136" s="67"/>
      <c r="KQC136" s="67"/>
      <c r="KQD136" s="67"/>
      <c r="KQE136" s="67"/>
      <c r="KQF136" s="67"/>
      <c r="KQG136" s="67"/>
      <c r="KQH136" s="67"/>
      <c r="KQI136" s="67"/>
      <c r="KQJ136" s="67"/>
      <c r="KQK136" s="67"/>
      <c r="KQL136" s="67"/>
      <c r="KQM136" s="67"/>
      <c r="KQN136" s="67"/>
      <c r="KQO136" s="67"/>
      <c r="KQP136" s="67"/>
      <c r="KQQ136" s="67"/>
      <c r="KQR136" s="67"/>
      <c r="KQS136" s="67"/>
      <c r="KQT136" s="67"/>
      <c r="KQU136" s="67"/>
      <c r="KQV136" s="67"/>
      <c r="KQW136" s="67"/>
      <c r="KQX136" s="67"/>
      <c r="KQY136" s="67"/>
      <c r="KQZ136" s="67"/>
      <c r="KRA136" s="67"/>
      <c r="KRB136" s="67"/>
      <c r="KRC136" s="67"/>
      <c r="KRD136" s="67"/>
      <c r="KRE136" s="67"/>
      <c r="KRF136" s="67"/>
      <c r="KRG136" s="67"/>
      <c r="KRH136" s="67"/>
      <c r="KRI136" s="67"/>
      <c r="KRJ136" s="67"/>
      <c r="KRK136" s="67"/>
      <c r="KRL136" s="67"/>
      <c r="KRM136" s="67"/>
      <c r="KRN136" s="67"/>
      <c r="KRO136" s="67"/>
      <c r="KRP136" s="67"/>
      <c r="KRQ136" s="67"/>
      <c r="KRR136" s="67"/>
      <c r="KRS136" s="67"/>
      <c r="KRT136" s="67"/>
      <c r="KRU136" s="67"/>
      <c r="KRV136" s="67"/>
      <c r="KRW136" s="67"/>
      <c r="KRX136" s="67"/>
      <c r="KRY136" s="67"/>
      <c r="KRZ136" s="67"/>
      <c r="KSA136" s="67"/>
      <c r="KSB136" s="67"/>
      <c r="KSC136" s="67"/>
      <c r="KSD136" s="67"/>
      <c r="KSE136" s="67"/>
      <c r="KSF136" s="67"/>
      <c r="KSG136" s="67"/>
      <c r="KSH136" s="67"/>
      <c r="KSI136" s="67"/>
      <c r="KSJ136" s="67"/>
      <c r="KSK136" s="67"/>
      <c r="KSL136" s="67"/>
      <c r="KSM136" s="67"/>
      <c r="KSN136" s="67"/>
      <c r="KSO136" s="67"/>
      <c r="KSP136" s="67"/>
      <c r="KSQ136" s="67"/>
      <c r="KSR136" s="67"/>
      <c r="KSS136" s="67"/>
      <c r="KST136" s="67"/>
      <c r="KSU136" s="67"/>
      <c r="KSV136" s="67"/>
      <c r="KSW136" s="67"/>
      <c r="KSX136" s="67"/>
      <c r="KSY136" s="67"/>
      <c r="KSZ136" s="67"/>
      <c r="KTA136" s="67"/>
      <c r="KTB136" s="67"/>
      <c r="KTC136" s="67"/>
      <c r="KTD136" s="67"/>
      <c r="KTE136" s="67"/>
      <c r="KTF136" s="67"/>
      <c r="KTG136" s="67"/>
      <c r="KTH136" s="67"/>
      <c r="KTI136" s="67"/>
      <c r="KTJ136" s="67"/>
      <c r="KTK136" s="67"/>
      <c r="KTL136" s="67"/>
      <c r="KTM136" s="67"/>
      <c r="KTN136" s="67"/>
      <c r="KTO136" s="67"/>
      <c r="KTP136" s="67"/>
      <c r="KTQ136" s="67"/>
      <c r="KTR136" s="67"/>
      <c r="KTS136" s="67"/>
      <c r="KTT136" s="67"/>
      <c r="KTU136" s="67"/>
      <c r="KTV136" s="67"/>
      <c r="KTW136" s="67"/>
      <c r="KTX136" s="67"/>
      <c r="KTY136" s="67"/>
      <c r="KTZ136" s="67"/>
      <c r="KUA136" s="67"/>
      <c r="KUB136" s="67"/>
      <c r="KUC136" s="67"/>
      <c r="KUD136" s="67"/>
      <c r="KUE136" s="67"/>
      <c r="KUF136" s="67"/>
      <c r="KUG136" s="67"/>
      <c r="KUH136" s="67"/>
      <c r="KUI136" s="67"/>
      <c r="KUJ136" s="67"/>
      <c r="KUK136" s="67"/>
      <c r="KUL136" s="67"/>
      <c r="KUM136" s="67"/>
      <c r="KUN136" s="67"/>
      <c r="KUO136" s="67"/>
      <c r="KUP136" s="67"/>
      <c r="KUQ136" s="67"/>
      <c r="KUR136" s="67"/>
      <c r="KUS136" s="67"/>
      <c r="KUT136" s="67"/>
      <c r="KUU136" s="67"/>
      <c r="KUV136" s="67"/>
      <c r="KUW136" s="67"/>
      <c r="KUX136" s="67"/>
      <c r="KUY136" s="67"/>
      <c r="KUZ136" s="67"/>
      <c r="KVA136" s="67"/>
      <c r="KVB136" s="67"/>
      <c r="KVC136" s="67"/>
      <c r="KVD136" s="67"/>
      <c r="KVE136" s="67"/>
      <c r="KVF136" s="67"/>
      <c r="KVG136" s="67"/>
      <c r="KVH136" s="67"/>
      <c r="KVI136" s="67"/>
      <c r="KVJ136" s="67"/>
      <c r="KVK136" s="67"/>
      <c r="KVL136" s="67"/>
      <c r="KVM136" s="67"/>
      <c r="KVN136" s="67"/>
      <c r="KVO136" s="67"/>
      <c r="KVP136" s="67"/>
      <c r="KVQ136" s="67"/>
      <c r="KVR136" s="67"/>
      <c r="KVS136" s="67"/>
      <c r="KVT136" s="67"/>
      <c r="KVU136" s="67"/>
      <c r="KVV136" s="67"/>
      <c r="KVW136" s="67"/>
      <c r="KVX136" s="67"/>
      <c r="KVY136" s="67"/>
      <c r="KVZ136" s="67"/>
      <c r="KWA136" s="67"/>
      <c r="KWB136" s="67"/>
      <c r="KWC136" s="67"/>
      <c r="KWD136" s="67"/>
      <c r="KWE136" s="67"/>
      <c r="KWF136" s="67"/>
      <c r="KWG136" s="67"/>
      <c r="KWH136" s="67"/>
      <c r="KWI136" s="67"/>
      <c r="KWJ136" s="67"/>
      <c r="KWK136" s="67"/>
      <c r="KWL136" s="67"/>
      <c r="KWM136" s="67"/>
      <c r="KWN136" s="67"/>
      <c r="KWO136" s="67"/>
      <c r="KWP136" s="67"/>
      <c r="KWQ136" s="67"/>
      <c r="KWR136" s="67"/>
      <c r="KWS136" s="67"/>
      <c r="KWT136" s="67"/>
      <c r="KWU136" s="67"/>
      <c r="KWV136" s="67"/>
      <c r="KWW136" s="67"/>
      <c r="KWX136" s="67"/>
      <c r="KWY136" s="67"/>
      <c r="KWZ136" s="67"/>
      <c r="KXA136" s="67"/>
      <c r="KXB136" s="67"/>
      <c r="KXC136" s="67"/>
      <c r="KXD136" s="67"/>
      <c r="KXE136" s="67"/>
      <c r="KXF136" s="67"/>
      <c r="KXG136" s="67"/>
      <c r="KXH136" s="67"/>
      <c r="KXI136" s="67"/>
      <c r="KXJ136" s="67"/>
      <c r="KXK136" s="67"/>
      <c r="KXL136" s="67"/>
      <c r="KXM136" s="67"/>
      <c r="KXN136" s="67"/>
      <c r="KXO136" s="67"/>
      <c r="KXP136" s="67"/>
      <c r="KXQ136" s="67"/>
      <c r="KXR136" s="67"/>
      <c r="KXS136" s="67"/>
      <c r="KXT136" s="67"/>
      <c r="KXU136" s="67"/>
      <c r="KXV136" s="67"/>
      <c r="KXW136" s="67"/>
      <c r="KXX136" s="67"/>
      <c r="KXY136" s="67"/>
      <c r="KXZ136" s="67"/>
      <c r="KYA136" s="67"/>
      <c r="KYB136" s="67"/>
      <c r="KYC136" s="67"/>
      <c r="KYD136" s="67"/>
      <c r="KYE136" s="67"/>
      <c r="KYF136" s="67"/>
      <c r="KYG136" s="67"/>
      <c r="KYH136" s="67"/>
      <c r="KYI136" s="67"/>
      <c r="KYJ136" s="67"/>
      <c r="KYK136" s="67"/>
      <c r="KYL136" s="67"/>
      <c r="KYM136" s="67"/>
      <c r="KYN136" s="67"/>
      <c r="KYO136" s="67"/>
      <c r="KYP136" s="67"/>
      <c r="KYQ136" s="67"/>
      <c r="KYR136" s="67"/>
      <c r="KYS136" s="67"/>
      <c r="KYT136" s="67"/>
      <c r="KYU136" s="67"/>
      <c r="KYV136" s="67"/>
      <c r="KYW136" s="67"/>
      <c r="KYX136" s="67"/>
      <c r="KYY136" s="67"/>
      <c r="KYZ136" s="67"/>
      <c r="KZA136" s="67"/>
      <c r="KZB136" s="67"/>
      <c r="KZC136" s="67"/>
      <c r="KZD136" s="67"/>
      <c r="KZE136" s="67"/>
      <c r="KZF136" s="67"/>
      <c r="KZG136" s="67"/>
      <c r="KZH136" s="67"/>
      <c r="KZI136" s="67"/>
      <c r="KZJ136" s="67"/>
      <c r="KZK136" s="67"/>
      <c r="KZL136" s="67"/>
      <c r="KZM136" s="67"/>
      <c r="KZN136" s="67"/>
      <c r="KZO136" s="67"/>
      <c r="KZP136" s="67"/>
      <c r="KZQ136" s="67"/>
      <c r="KZR136" s="67"/>
      <c r="KZS136" s="67"/>
      <c r="KZT136" s="67"/>
      <c r="KZU136" s="67"/>
      <c r="KZV136" s="67"/>
      <c r="KZW136" s="67"/>
      <c r="KZX136" s="67"/>
      <c r="KZY136" s="67"/>
      <c r="KZZ136" s="67"/>
      <c r="LAA136" s="67"/>
      <c r="LAB136" s="67"/>
      <c r="LAC136" s="67"/>
      <c r="LAD136" s="67"/>
      <c r="LAE136" s="67"/>
      <c r="LAF136" s="67"/>
      <c r="LAG136" s="67"/>
      <c r="LAH136" s="67"/>
      <c r="LAI136" s="67"/>
      <c r="LAJ136" s="67"/>
      <c r="LAK136" s="67"/>
      <c r="LAL136" s="67"/>
      <c r="LAM136" s="67"/>
      <c r="LAN136" s="67"/>
      <c r="LAO136" s="67"/>
      <c r="LAP136" s="67"/>
      <c r="LAQ136" s="67"/>
      <c r="LAR136" s="67"/>
      <c r="LAS136" s="67"/>
      <c r="LAT136" s="67"/>
      <c r="LAU136" s="67"/>
      <c r="LAV136" s="67"/>
      <c r="LAW136" s="67"/>
      <c r="LAX136" s="67"/>
      <c r="LAY136" s="67"/>
      <c r="LAZ136" s="67"/>
      <c r="LBA136" s="67"/>
      <c r="LBB136" s="67"/>
      <c r="LBC136" s="67"/>
      <c r="LBD136" s="67"/>
      <c r="LBE136" s="67"/>
      <c r="LBF136" s="67"/>
      <c r="LBG136" s="67"/>
      <c r="LBH136" s="67"/>
      <c r="LBI136" s="67"/>
      <c r="LBJ136" s="67"/>
      <c r="LBK136" s="67"/>
      <c r="LBL136" s="67"/>
      <c r="LBM136" s="67"/>
      <c r="LBN136" s="67"/>
      <c r="LBO136" s="67"/>
      <c r="LBP136" s="67"/>
      <c r="LBQ136" s="67"/>
      <c r="LBR136" s="67"/>
      <c r="LBS136" s="67"/>
      <c r="LBT136" s="67"/>
      <c r="LBU136" s="67"/>
      <c r="LBV136" s="67"/>
      <c r="LBW136" s="67"/>
      <c r="LBX136" s="67"/>
      <c r="LBY136" s="67"/>
      <c r="LBZ136" s="67"/>
      <c r="LCA136" s="67"/>
      <c r="LCB136" s="67"/>
      <c r="LCC136" s="67"/>
      <c r="LCD136" s="67"/>
      <c r="LCE136" s="67"/>
      <c r="LCF136" s="67"/>
      <c r="LCG136" s="67"/>
      <c r="LCH136" s="67"/>
      <c r="LCI136" s="67"/>
      <c r="LCJ136" s="67"/>
      <c r="LCK136" s="67"/>
      <c r="LCL136" s="67"/>
      <c r="LCM136" s="67"/>
      <c r="LCN136" s="67"/>
      <c r="LCO136" s="67"/>
      <c r="LCP136" s="67"/>
      <c r="LCQ136" s="67"/>
      <c r="LCR136" s="67"/>
      <c r="LCS136" s="67"/>
      <c r="LCT136" s="67"/>
      <c r="LCU136" s="67"/>
      <c r="LCV136" s="67"/>
      <c r="LCW136" s="67"/>
      <c r="LCX136" s="67"/>
      <c r="LCY136" s="67"/>
      <c r="LCZ136" s="67"/>
      <c r="LDA136" s="67"/>
      <c r="LDB136" s="67"/>
      <c r="LDC136" s="67"/>
      <c r="LDD136" s="67"/>
      <c r="LDE136" s="67"/>
      <c r="LDF136" s="67"/>
      <c r="LDG136" s="67"/>
      <c r="LDH136" s="67"/>
      <c r="LDI136" s="67"/>
      <c r="LDJ136" s="67"/>
      <c r="LDK136" s="67"/>
      <c r="LDL136" s="67"/>
      <c r="LDM136" s="67"/>
      <c r="LDN136" s="67"/>
      <c r="LDO136" s="67"/>
      <c r="LDP136" s="67"/>
      <c r="LDQ136" s="67"/>
      <c r="LDR136" s="67"/>
      <c r="LDS136" s="67"/>
      <c r="LDT136" s="67"/>
      <c r="LDU136" s="67"/>
      <c r="LDV136" s="67"/>
      <c r="LDW136" s="67"/>
      <c r="LDX136" s="67"/>
      <c r="LDY136" s="67"/>
      <c r="LDZ136" s="67"/>
      <c r="LEA136" s="67"/>
      <c r="LEB136" s="67"/>
      <c r="LEC136" s="67"/>
      <c r="LED136" s="67"/>
      <c r="LEE136" s="67"/>
      <c r="LEF136" s="67"/>
      <c r="LEG136" s="67"/>
      <c r="LEH136" s="67"/>
      <c r="LEI136" s="67"/>
      <c r="LEJ136" s="67"/>
      <c r="LEK136" s="67"/>
      <c r="LEL136" s="67"/>
      <c r="LEM136" s="67"/>
      <c r="LEN136" s="67"/>
      <c r="LEO136" s="67"/>
      <c r="LEP136" s="67"/>
      <c r="LEQ136" s="67"/>
      <c r="LER136" s="67"/>
      <c r="LES136" s="67"/>
      <c r="LET136" s="67"/>
      <c r="LEU136" s="67"/>
      <c r="LEV136" s="67"/>
      <c r="LEW136" s="67"/>
      <c r="LEX136" s="67"/>
      <c r="LEY136" s="67"/>
      <c r="LEZ136" s="67"/>
      <c r="LFA136" s="67"/>
      <c r="LFB136" s="67"/>
      <c r="LFC136" s="67"/>
      <c r="LFD136" s="67"/>
      <c r="LFE136" s="67"/>
      <c r="LFF136" s="67"/>
      <c r="LFG136" s="67"/>
      <c r="LFH136" s="67"/>
      <c r="LFI136" s="67"/>
      <c r="LFJ136" s="67"/>
      <c r="LFK136" s="67"/>
      <c r="LFL136" s="67"/>
      <c r="LFM136" s="67"/>
      <c r="LFN136" s="67"/>
      <c r="LFO136" s="67"/>
      <c r="LFP136" s="67"/>
      <c r="LFQ136" s="67"/>
      <c r="LFR136" s="67"/>
      <c r="LFS136" s="67"/>
      <c r="LFT136" s="67"/>
      <c r="LFU136" s="67"/>
      <c r="LFV136" s="67"/>
      <c r="LFW136" s="67"/>
      <c r="LFX136" s="67"/>
      <c r="LFY136" s="67"/>
      <c r="LFZ136" s="67"/>
      <c r="LGA136" s="67"/>
      <c r="LGB136" s="67"/>
      <c r="LGC136" s="67"/>
      <c r="LGD136" s="67"/>
      <c r="LGE136" s="67"/>
      <c r="LGF136" s="67"/>
      <c r="LGG136" s="67"/>
      <c r="LGH136" s="67"/>
      <c r="LGI136" s="67"/>
      <c r="LGJ136" s="67"/>
      <c r="LGK136" s="67"/>
      <c r="LGL136" s="67"/>
      <c r="LGM136" s="67"/>
      <c r="LGN136" s="67"/>
      <c r="LGO136" s="67"/>
      <c r="LGP136" s="67"/>
      <c r="LGQ136" s="67"/>
      <c r="LGR136" s="67"/>
      <c r="LGS136" s="67"/>
      <c r="LGT136" s="67"/>
      <c r="LGU136" s="67"/>
      <c r="LGV136" s="67"/>
      <c r="LGW136" s="67"/>
      <c r="LGX136" s="67"/>
      <c r="LGY136" s="67"/>
      <c r="LGZ136" s="67"/>
      <c r="LHA136" s="67"/>
      <c r="LHB136" s="67"/>
      <c r="LHC136" s="67"/>
      <c r="LHD136" s="67"/>
      <c r="LHE136" s="67"/>
      <c r="LHF136" s="67"/>
      <c r="LHG136" s="67"/>
      <c r="LHH136" s="67"/>
      <c r="LHI136" s="67"/>
      <c r="LHJ136" s="67"/>
      <c r="LHK136" s="67"/>
      <c r="LHL136" s="67"/>
      <c r="LHM136" s="67"/>
      <c r="LHN136" s="67"/>
      <c r="LHO136" s="67"/>
      <c r="LHP136" s="67"/>
      <c r="LHQ136" s="67"/>
      <c r="LHR136" s="67"/>
      <c r="LHS136" s="67"/>
      <c r="LHT136" s="67"/>
      <c r="LHU136" s="67"/>
      <c r="LHV136" s="67"/>
      <c r="LHW136" s="67"/>
      <c r="LHX136" s="67"/>
      <c r="LHY136" s="67"/>
      <c r="LHZ136" s="67"/>
      <c r="LIA136" s="67"/>
      <c r="LIB136" s="67"/>
      <c r="LIC136" s="67"/>
      <c r="LID136" s="67"/>
      <c r="LIE136" s="67"/>
      <c r="LIF136" s="67"/>
      <c r="LIG136" s="67"/>
      <c r="LIH136" s="67"/>
      <c r="LII136" s="67"/>
      <c r="LIJ136" s="67"/>
      <c r="LIK136" s="67"/>
      <c r="LIL136" s="67"/>
      <c r="LIM136" s="67"/>
      <c r="LIN136" s="67"/>
      <c r="LIO136" s="67"/>
      <c r="LIP136" s="67"/>
      <c r="LIQ136" s="67"/>
      <c r="LIR136" s="67"/>
      <c r="LIS136" s="67"/>
      <c r="LIT136" s="67"/>
      <c r="LIU136" s="67"/>
      <c r="LIV136" s="67"/>
      <c r="LIW136" s="67"/>
      <c r="LIX136" s="67"/>
      <c r="LIY136" s="67"/>
      <c r="LIZ136" s="67"/>
      <c r="LJA136" s="67"/>
      <c r="LJB136" s="67"/>
      <c r="LJC136" s="67"/>
      <c r="LJD136" s="67"/>
      <c r="LJE136" s="67"/>
      <c r="LJF136" s="67"/>
      <c r="LJG136" s="67"/>
      <c r="LJH136" s="67"/>
      <c r="LJI136" s="67"/>
      <c r="LJJ136" s="67"/>
      <c r="LJK136" s="67"/>
      <c r="LJL136" s="67"/>
      <c r="LJM136" s="67"/>
      <c r="LJN136" s="67"/>
      <c r="LJO136" s="67"/>
      <c r="LJP136" s="67"/>
      <c r="LJQ136" s="67"/>
      <c r="LJR136" s="67"/>
      <c r="LJS136" s="67"/>
      <c r="LJT136" s="67"/>
      <c r="LJU136" s="67"/>
      <c r="LJV136" s="67"/>
      <c r="LJW136" s="67"/>
      <c r="LJX136" s="67"/>
      <c r="LJY136" s="67"/>
      <c r="LJZ136" s="67"/>
      <c r="LKA136" s="67"/>
      <c r="LKB136" s="67"/>
      <c r="LKC136" s="67"/>
      <c r="LKD136" s="67"/>
      <c r="LKE136" s="67"/>
      <c r="LKF136" s="67"/>
      <c r="LKG136" s="67"/>
      <c r="LKH136" s="67"/>
      <c r="LKI136" s="67"/>
      <c r="LKJ136" s="67"/>
      <c r="LKK136" s="67"/>
      <c r="LKL136" s="67"/>
      <c r="LKM136" s="67"/>
      <c r="LKN136" s="67"/>
      <c r="LKO136" s="67"/>
      <c r="LKP136" s="67"/>
      <c r="LKQ136" s="67"/>
      <c r="LKR136" s="67"/>
      <c r="LKS136" s="67"/>
      <c r="LKT136" s="67"/>
      <c r="LKU136" s="67"/>
      <c r="LKV136" s="67"/>
      <c r="LKW136" s="67"/>
      <c r="LKX136" s="67"/>
      <c r="LKY136" s="67"/>
      <c r="LKZ136" s="67"/>
      <c r="LLA136" s="67"/>
      <c r="LLB136" s="67"/>
      <c r="LLC136" s="67"/>
      <c r="LLD136" s="67"/>
      <c r="LLE136" s="67"/>
      <c r="LLF136" s="67"/>
      <c r="LLG136" s="67"/>
      <c r="LLH136" s="67"/>
      <c r="LLI136" s="67"/>
      <c r="LLJ136" s="67"/>
      <c r="LLK136" s="67"/>
      <c r="LLL136" s="67"/>
      <c r="LLM136" s="67"/>
      <c r="LLN136" s="67"/>
      <c r="LLO136" s="67"/>
      <c r="LLP136" s="67"/>
      <c r="LLQ136" s="67"/>
      <c r="LLR136" s="67"/>
      <c r="LLS136" s="67"/>
      <c r="LLT136" s="67"/>
      <c r="LLU136" s="67"/>
      <c r="LLV136" s="67"/>
      <c r="LLW136" s="67"/>
      <c r="LLX136" s="67"/>
      <c r="LLY136" s="67"/>
      <c r="LLZ136" s="67"/>
      <c r="LMA136" s="67"/>
      <c r="LMB136" s="67"/>
      <c r="LMC136" s="67"/>
      <c r="LMD136" s="67"/>
      <c r="LME136" s="67"/>
      <c r="LMF136" s="67"/>
      <c r="LMG136" s="67"/>
      <c r="LMH136" s="67"/>
      <c r="LMI136" s="67"/>
      <c r="LMJ136" s="67"/>
      <c r="LMK136" s="67"/>
      <c r="LML136" s="67"/>
      <c r="LMM136" s="67"/>
      <c r="LMN136" s="67"/>
      <c r="LMO136" s="67"/>
      <c r="LMP136" s="67"/>
      <c r="LMQ136" s="67"/>
      <c r="LMR136" s="67"/>
      <c r="LMS136" s="67"/>
      <c r="LMT136" s="67"/>
      <c r="LMU136" s="67"/>
      <c r="LMV136" s="67"/>
      <c r="LMW136" s="67"/>
      <c r="LMX136" s="67"/>
      <c r="LMY136" s="67"/>
      <c r="LMZ136" s="67"/>
      <c r="LNA136" s="67"/>
      <c r="LNB136" s="67"/>
      <c r="LNC136" s="67"/>
      <c r="LND136" s="67"/>
      <c r="LNE136" s="67"/>
      <c r="LNF136" s="67"/>
      <c r="LNG136" s="67"/>
      <c r="LNH136" s="67"/>
      <c r="LNI136" s="67"/>
      <c r="LNJ136" s="67"/>
      <c r="LNK136" s="67"/>
      <c r="LNL136" s="67"/>
      <c r="LNM136" s="67"/>
      <c r="LNN136" s="67"/>
      <c r="LNO136" s="67"/>
      <c r="LNP136" s="67"/>
      <c r="LNQ136" s="67"/>
      <c r="LNR136" s="67"/>
      <c r="LNS136" s="67"/>
      <c r="LNT136" s="67"/>
      <c r="LNU136" s="67"/>
      <c r="LNV136" s="67"/>
      <c r="LNW136" s="67"/>
      <c r="LNX136" s="67"/>
      <c r="LNY136" s="67"/>
      <c r="LNZ136" s="67"/>
      <c r="LOA136" s="67"/>
      <c r="LOB136" s="67"/>
      <c r="LOC136" s="67"/>
      <c r="LOD136" s="67"/>
      <c r="LOE136" s="67"/>
      <c r="LOF136" s="67"/>
      <c r="LOG136" s="67"/>
      <c r="LOH136" s="67"/>
      <c r="LOI136" s="67"/>
      <c r="LOJ136" s="67"/>
      <c r="LOK136" s="67"/>
      <c r="LOL136" s="67"/>
      <c r="LOM136" s="67"/>
      <c r="LON136" s="67"/>
      <c r="LOO136" s="67"/>
      <c r="LOP136" s="67"/>
      <c r="LOQ136" s="67"/>
      <c r="LOR136" s="67"/>
      <c r="LOS136" s="67"/>
      <c r="LOT136" s="67"/>
      <c r="LOU136" s="67"/>
      <c r="LOV136" s="67"/>
      <c r="LOW136" s="67"/>
      <c r="LOX136" s="67"/>
      <c r="LOY136" s="67"/>
      <c r="LOZ136" s="67"/>
      <c r="LPA136" s="67"/>
      <c r="LPB136" s="67"/>
      <c r="LPC136" s="67"/>
      <c r="LPD136" s="67"/>
      <c r="LPE136" s="67"/>
      <c r="LPF136" s="67"/>
      <c r="LPG136" s="67"/>
      <c r="LPH136" s="67"/>
      <c r="LPI136" s="67"/>
      <c r="LPJ136" s="67"/>
      <c r="LPK136" s="67"/>
      <c r="LPL136" s="67"/>
      <c r="LPM136" s="67"/>
      <c r="LPN136" s="67"/>
      <c r="LPO136" s="67"/>
      <c r="LPP136" s="67"/>
      <c r="LPQ136" s="67"/>
      <c r="LPR136" s="67"/>
      <c r="LPS136" s="67"/>
      <c r="LPT136" s="67"/>
      <c r="LPU136" s="67"/>
      <c r="LPV136" s="67"/>
      <c r="LPW136" s="67"/>
      <c r="LPX136" s="67"/>
      <c r="LPY136" s="67"/>
      <c r="LPZ136" s="67"/>
      <c r="LQA136" s="67"/>
      <c r="LQB136" s="67"/>
      <c r="LQC136" s="67"/>
      <c r="LQD136" s="67"/>
      <c r="LQE136" s="67"/>
      <c r="LQF136" s="67"/>
      <c r="LQG136" s="67"/>
      <c r="LQH136" s="67"/>
      <c r="LQI136" s="67"/>
      <c r="LQJ136" s="67"/>
      <c r="LQK136" s="67"/>
      <c r="LQL136" s="67"/>
      <c r="LQM136" s="67"/>
      <c r="LQN136" s="67"/>
      <c r="LQO136" s="67"/>
      <c r="LQP136" s="67"/>
      <c r="LQQ136" s="67"/>
      <c r="LQR136" s="67"/>
      <c r="LQS136" s="67"/>
      <c r="LQT136" s="67"/>
      <c r="LQU136" s="67"/>
      <c r="LQV136" s="67"/>
      <c r="LQW136" s="67"/>
      <c r="LQX136" s="67"/>
      <c r="LQY136" s="67"/>
      <c r="LQZ136" s="67"/>
      <c r="LRA136" s="67"/>
      <c r="LRB136" s="67"/>
      <c r="LRC136" s="67"/>
      <c r="LRD136" s="67"/>
      <c r="LRE136" s="67"/>
      <c r="LRF136" s="67"/>
      <c r="LRG136" s="67"/>
      <c r="LRH136" s="67"/>
      <c r="LRI136" s="67"/>
      <c r="LRJ136" s="67"/>
      <c r="LRK136" s="67"/>
      <c r="LRL136" s="67"/>
      <c r="LRM136" s="67"/>
      <c r="LRN136" s="67"/>
      <c r="LRO136" s="67"/>
      <c r="LRP136" s="67"/>
      <c r="LRQ136" s="67"/>
      <c r="LRR136" s="67"/>
      <c r="LRS136" s="67"/>
      <c r="LRT136" s="67"/>
      <c r="LRU136" s="67"/>
      <c r="LRV136" s="67"/>
      <c r="LRW136" s="67"/>
      <c r="LRX136" s="67"/>
      <c r="LRY136" s="67"/>
      <c r="LRZ136" s="67"/>
      <c r="LSA136" s="67"/>
      <c r="LSB136" s="67"/>
      <c r="LSC136" s="67"/>
      <c r="LSD136" s="67"/>
      <c r="LSE136" s="67"/>
      <c r="LSF136" s="67"/>
      <c r="LSG136" s="67"/>
      <c r="LSH136" s="67"/>
      <c r="LSI136" s="67"/>
      <c r="LSJ136" s="67"/>
      <c r="LSK136" s="67"/>
      <c r="LSL136" s="67"/>
      <c r="LSM136" s="67"/>
      <c r="LSN136" s="67"/>
      <c r="LSO136" s="67"/>
      <c r="LSP136" s="67"/>
      <c r="LSQ136" s="67"/>
      <c r="LSR136" s="67"/>
      <c r="LSS136" s="67"/>
      <c r="LST136" s="67"/>
      <c r="LSU136" s="67"/>
      <c r="LSV136" s="67"/>
      <c r="LSW136" s="67"/>
      <c r="LSX136" s="67"/>
      <c r="LSY136" s="67"/>
      <c r="LSZ136" s="67"/>
      <c r="LTA136" s="67"/>
      <c r="LTB136" s="67"/>
      <c r="LTC136" s="67"/>
      <c r="LTD136" s="67"/>
      <c r="LTE136" s="67"/>
      <c r="LTF136" s="67"/>
      <c r="LTG136" s="67"/>
      <c r="LTH136" s="67"/>
      <c r="LTI136" s="67"/>
      <c r="LTJ136" s="67"/>
      <c r="LTK136" s="67"/>
      <c r="LTL136" s="67"/>
      <c r="LTM136" s="67"/>
      <c r="LTN136" s="67"/>
      <c r="LTO136" s="67"/>
      <c r="LTP136" s="67"/>
      <c r="LTQ136" s="67"/>
      <c r="LTR136" s="67"/>
      <c r="LTS136" s="67"/>
      <c r="LTT136" s="67"/>
      <c r="LTU136" s="67"/>
      <c r="LTV136" s="67"/>
      <c r="LTW136" s="67"/>
      <c r="LTX136" s="67"/>
      <c r="LTY136" s="67"/>
      <c r="LTZ136" s="67"/>
      <c r="LUA136" s="67"/>
      <c r="LUB136" s="67"/>
      <c r="LUC136" s="67"/>
      <c r="LUD136" s="67"/>
      <c r="LUE136" s="67"/>
      <c r="LUF136" s="67"/>
      <c r="LUG136" s="67"/>
      <c r="LUH136" s="67"/>
      <c r="LUI136" s="67"/>
      <c r="LUJ136" s="67"/>
      <c r="LUK136" s="67"/>
      <c r="LUL136" s="67"/>
      <c r="LUM136" s="67"/>
      <c r="LUN136" s="67"/>
      <c r="LUO136" s="67"/>
      <c r="LUP136" s="67"/>
      <c r="LUQ136" s="67"/>
      <c r="LUR136" s="67"/>
      <c r="LUS136" s="67"/>
      <c r="LUT136" s="67"/>
      <c r="LUU136" s="67"/>
      <c r="LUV136" s="67"/>
      <c r="LUW136" s="67"/>
      <c r="LUX136" s="67"/>
      <c r="LUY136" s="67"/>
      <c r="LUZ136" s="67"/>
      <c r="LVA136" s="67"/>
      <c r="LVB136" s="67"/>
      <c r="LVC136" s="67"/>
      <c r="LVD136" s="67"/>
      <c r="LVE136" s="67"/>
      <c r="LVF136" s="67"/>
      <c r="LVG136" s="67"/>
      <c r="LVH136" s="67"/>
      <c r="LVI136" s="67"/>
      <c r="LVJ136" s="67"/>
      <c r="LVK136" s="67"/>
      <c r="LVL136" s="67"/>
      <c r="LVM136" s="67"/>
      <c r="LVN136" s="67"/>
      <c r="LVO136" s="67"/>
      <c r="LVP136" s="67"/>
      <c r="LVQ136" s="67"/>
      <c r="LVR136" s="67"/>
      <c r="LVS136" s="67"/>
      <c r="LVT136" s="67"/>
      <c r="LVU136" s="67"/>
      <c r="LVV136" s="67"/>
      <c r="LVW136" s="67"/>
      <c r="LVX136" s="67"/>
      <c r="LVY136" s="67"/>
      <c r="LVZ136" s="67"/>
      <c r="LWA136" s="67"/>
      <c r="LWB136" s="67"/>
      <c r="LWC136" s="67"/>
      <c r="LWD136" s="67"/>
      <c r="LWE136" s="67"/>
      <c r="LWF136" s="67"/>
      <c r="LWG136" s="67"/>
      <c r="LWH136" s="67"/>
      <c r="LWI136" s="67"/>
      <c r="LWJ136" s="67"/>
      <c r="LWK136" s="67"/>
      <c r="LWL136" s="67"/>
      <c r="LWM136" s="67"/>
      <c r="LWN136" s="67"/>
      <c r="LWO136" s="67"/>
      <c r="LWP136" s="67"/>
      <c r="LWQ136" s="67"/>
      <c r="LWR136" s="67"/>
      <c r="LWS136" s="67"/>
      <c r="LWT136" s="67"/>
      <c r="LWU136" s="67"/>
      <c r="LWV136" s="67"/>
      <c r="LWW136" s="67"/>
      <c r="LWX136" s="67"/>
      <c r="LWY136" s="67"/>
      <c r="LWZ136" s="67"/>
      <c r="LXA136" s="67"/>
      <c r="LXB136" s="67"/>
      <c r="LXC136" s="67"/>
      <c r="LXD136" s="67"/>
      <c r="LXE136" s="67"/>
      <c r="LXF136" s="67"/>
      <c r="LXG136" s="67"/>
      <c r="LXH136" s="67"/>
      <c r="LXI136" s="67"/>
      <c r="LXJ136" s="67"/>
      <c r="LXK136" s="67"/>
      <c r="LXL136" s="67"/>
      <c r="LXM136" s="67"/>
      <c r="LXN136" s="67"/>
      <c r="LXO136" s="67"/>
      <c r="LXP136" s="67"/>
      <c r="LXQ136" s="67"/>
      <c r="LXR136" s="67"/>
      <c r="LXS136" s="67"/>
      <c r="LXT136" s="67"/>
      <c r="LXU136" s="67"/>
      <c r="LXV136" s="67"/>
      <c r="LXW136" s="67"/>
      <c r="LXX136" s="67"/>
      <c r="LXY136" s="67"/>
      <c r="LXZ136" s="67"/>
      <c r="LYA136" s="67"/>
      <c r="LYB136" s="67"/>
      <c r="LYC136" s="67"/>
      <c r="LYD136" s="67"/>
      <c r="LYE136" s="67"/>
      <c r="LYF136" s="67"/>
      <c r="LYG136" s="67"/>
      <c r="LYH136" s="67"/>
      <c r="LYI136" s="67"/>
      <c r="LYJ136" s="67"/>
      <c r="LYK136" s="67"/>
      <c r="LYL136" s="67"/>
      <c r="LYM136" s="67"/>
      <c r="LYN136" s="67"/>
      <c r="LYO136" s="67"/>
      <c r="LYP136" s="67"/>
      <c r="LYQ136" s="67"/>
      <c r="LYR136" s="67"/>
      <c r="LYS136" s="67"/>
      <c r="LYT136" s="67"/>
      <c r="LYU136" s="67"/>
      <c r="LYV136" s="67"/>
      <c r="LYW136" s="67"/>
      <c r="LYX136" s="67"/>
      <c r="LYY136" s="67"/>
      <c r="LYZ136" s="67"/>
      <c r="LZA136" s="67"/>
      <c r="LZB136" s="67"/>
      <c r="LZC136" s="67"/>
      <c r="LZD136" s="67"/>
      <c r="LZE136" s="67"/>
      <c r="LZF136" s="67"/>
      <c r="LZG136" s="67"/>
      <c r="LZH136" s="67"/>
      <c r="LZI136" s="67"/>
      <c r="LZJ136" s="67"/>
      <c r="LZK136" s="67"/>
      <c r="LZL136" s="67"/>
      <c r="LZM136" s="67"/>
      <c r="LZN136" s="67"/>
      <c r="LZO136" s="67"/>
      <c r="LZP136" s="67"/>
      <c r="LZQ136" s="67"/>
      <c r="LZR136" s="67"/>
      <c r="LZS136" s="67"/>
      <c r="LZT136" s="67"/>
      <c r="LZU136" s="67"/>
      <c r="LZV136" s="67"/>
      <c r="LZW136" s="67"/>
      <c r="LZX136" s="67"/>
      <c r="LZY136" s="67"/>
      <c r="LZZ136" s="67"/>
      <c r="MAA136" s="67"/>
      <c r="MAB136" s="67"/>
      <c r="MAC136" s="67"/>
      <c r="MAD136" s="67"/>
      <c r="MAE136" s="67"/>
      <c r="MAF136" s="67"/>
      <c r="MAG136" s="67"/>
      <c r="MAH136" s="67"/>
      <c r="MAI136" s="67"/>
      <c r="MAJ136" s="67"/>
      <c r="MAK136" s="67"/>
      <c r="MAL136" s="67"/>
      <c r="MAM136" s="67"/>
      <c r="MAN136" s="67"/>
      <c r="MAO136" s="67"/>
      <c r="MAP136" s="67"/>
      <c r="MAQ136" s="67"/>
      <c r="MAR136" s="67"/>
      <c r="MAS136" s="67"/>
      <c r="MAT136" s="67"/>
      <c r="MAU136" s="67"/>
      <c r="MAV136" s="67"/>
      <c r="MAW136" s="67"/>
      <c r="MAX136" s="67"/>
      <c r="MAY136" s="67"/>
      <c r="MAZ136" s="67"/>
      <c r="MBA136" s="67"/>
      <c r="MBB136" s="67"/>
      <c r="MBC136" s="67"/>
      <c r="MBD136" s="67"/>
      <c r="MBE136" s="67"/>
      <c r="MBF136" s="67"/>
      <c r="MBG136" s="67"/>
      <c r="MBH136" s="67"/>
      <c r="MBI136" s="67"/>
      <c r="MBJ136" s="67"/>
      <c r="MBK136" s="67"/>
      <c r="MBL136" s="67"/>
      <c r="MBM136" s="67"/>
      <c r="MBN136" s="67"/>
      <c r="MBO136" s="67"/>
      <c r="MBP136" s="67"/>
      <c r="MBQ136" s="67"/>
      <c r="MBR136" s="67"/>
      <c r="MBS136" s="67"/>
      <c r="MBT136" s="67"/>
      <c r="MBU136" s="67"/>
      <c r="MBV136" s="67"/>
      <c r="MBW136" s="67"/>
      <c r="MBX136" s="67"/>
      <c r="MBY136" s="67"/>
      <c r="MBZ136" s="67"/>
      <c r="MCA136" s="67"/>
      <c r="MCB136" s="67"/>
      <c r="MCC136" s="67"/>
      <c r="MCD136" s="67"/>
      <c r="MCE136" s="67"/>
      <c r="MCF136" s="67"/>
      <c r="MCG136" s="67"/>
      <c r="MCH136" s="67"/>
      <c r="MCI136" s="67"/>
      <c r="MCJ136" s="67"/>
      <c r="MCK136" s="67"/>
      <c r="MCL136" s="67"/>
      <c r="MCM136" s="67"/>
      <c r="MCN136" s="67"/>
      <c r="MCO136" s="67"/>
      <c r="MCP136" s="67"/>
      <c r="MCQ136" s="67"/>
      <c r="MCR136" s="67"/>
      <c r="MCS136" s="67"/>
      <c r="MCT136" s="67"/>
      <c r="MCU136" s="67"/>
      <c r="MCV136" s="67"/>
      <c r="MCW136" s="67"/>
      <c r="MCX136" s="67"/>
      <c r="MCY136" s="67"/>
      <c r="MCZ136" s="67"/>
      <c r="MDA136" s="67"/>
      <c r="MDB136" s="67"/>
      <c r="MDC136" s="67"/>
      <c r="MDD136" s="67"/>
      <c r="MDE136" s="67"/>
      <c r="MDF136" s="67"/>
      <c r="MDG136" s="67"/>
      <c r="MDH136" s="67"/>
      <c r="MDI136" s="67"/>
      <c r="MDJ136" s="67"/>
      <c r="MDK136" s="67"/>
      <c r="MDL136" s="67"/>
      <c r="MDM136" s="67"/>
      <c r="MDN136" s="67"/>
      <c r="MDO136" s="67"/>
      <c r="MDP136" s="67"/>
      <c r="MDQ136" s="67"/>
      <c r="MDR136" s="67"/>
      <c r="MDS136" s="67"/>
      <c r="MDT136" s="67"/>
      <c r="MDU136" s="67"/>
      <c r="MDV136" s="67"/>
      <c r="MDW136" s="67"/>
      <c r="MDX136" s="67"/>
      <c r="MDY136" s="67"/>
      <c r="MDZ136" s="67"/>
      <c r="MEA136" s="67"/>
      <c r="MEB136" s="67"/>
      <c r="MEC136" s="67"/>
      <c r="MED136" s="67"/>
      <c r="MEE136" s="67"/>
      <c r="MEF136" s="67"/>
      <c r="MEG136" s="67"/>
      <c r="MEH136" s="67"/>
      <c r="MEI136" s="67"/>
      <c r="MEJ136" s="67"/>
      <c r="MEK136" s="67"/>
      <c r="MEL136" s="67"/>
      <c r="MEM136" s="67"/>
      <c r="MEN136" s="67"/>
      <c r="MEO136" s="67"/>
      <c r="MEP136" s="67"/>
      <c r="MEQ136" s="67"/>
      <c r="MER136" s="67"/>
      <c r="MES136" s="67"/>
      <c r="MET136" s="67"/>
      <c r="MEU136" s="67"/>
      <c r="MEV136" s="67"/>
      <c r="MEW136" s="67"/>
      <c r="MEX136" s="67"/>
      <c r="MEY136" s="67"/>
      <c r="MEZ136" s="67"/>
      <c r="MFA136" s="67"/>
      <c r="MFB136" s="67"/>
      <c r="MFC136" s="67"/>
      <c r="MFD136" s="67"/>
      <c r="MFE136" s="67"/>
      <c r="MFF136" s="67"/>
      <c r="MFG136" s="67"/>
      <c r="MFH136" s="67"/>
      <c r="MFI136" s="67"/>
      <c r="MFJ136" s="67"/>
      <c r="MFK136" s="67"/>
      <c r="MFL136" s="67"/>
      <c r="MFM136" s="67"/>
      <c r="MFN136" s="67"/>
      <c r="MFO136" s="67"/>
      <c r="MFP136" s="67"/>
      <c r="MFQ136" s="67"/>
      <c r="MFR136" s="67"/>
      <c r="MFS136" s="67"/>
      <c r="MFT136" s="67"/>
      <c r="MFU136" s="67"/>
      <c r="MFV136" s="67"/>
      <c r="MFW136" s="67"/>
      <c r="MFX136" s="67"/>
      <c r="MFY136" s="67"/>
      <c r="MFZ136" s="67"/>
      <c r="MGA136" s="67"/>
      <c r="MGB136" s="67"/>
      <c r="MGC136" s="67"/>
      <c r="MGD136" s="67"/>
      <c r="MGE136" s="67"/>
      <c r="MGF136" s="67"/>
      <c r="MGG136" s="67"/>
      <c r="MGH136" s="67"/>
      <c r="MGI136" s="67"/>
      <c r="MGJ136" s="67"/>
      <c r="MGK136" s="67"/>
      <c r="MGL136" s="67"/>
      <c r="MGM136" s="67"/>
      <c r="MGN136" s="67"/>
      <c r="MGO136" s="67"/>
      <c r="MGP136" s="67"/>
      <c r="MGQ136" s="67"/>
      <c r="MGR136" s="67"/>
      <c r="MGS136" s="67"/>
      <c r="MGT136" s="67"/>
      <c r="MGU136" s="67"/>
      <c r="MGV136" s="67"/>
      <c r="MGW136" s="67"/>
      <c r="MGX136" s="67"/>
      <c r="MGY136" s="67"/>
      <c r="MGZ136" s="67"/>
      <c r="MHA136" s="67"/>
      <c r="MHB136" s="67"/>
      <c r="MHC136" s="67"/>
      <c r="MHD136" s="67"/>
      <c r="MHE136" s="67"/>
      <c r="MHF136" s="67"/>
      <c r="MHG136" s="67"/>
      <c r="MHH136" s="67"/>
      <c r="MHI136" s="67"/>
      <c r="MHJ136" s="67"/>
      <c r="MHK136" s="67"/>
      <c r="MHL136" s="67"/>
      <c r="MHM136" s="67"/>
      <c r="MHN136" s="67"/>
      <c r="MHO136" s="67"/>
      <c r="MHP136" s="67"/>
      <c r="MHQ136" s="67"/>
      <c r="MHR136" s="67"/>
      <c r="MHS136" s="67"/>
      <c r="MHT136" s="67"/>
      <c r="MHU136" s="67"/>
      <c r="MHV136" s="67"/>
      <c r="MHW136" s="67"/>
      <c r="MHX136" s="67"/>
      <c r="MHY136" s="67"/>
      <c r="MHZ136" s="67"/>
      <c r="MIA136" s="67"/>
      <c r="MIB136" s="67"/>
      <c r="MIC136" s="67"/>
      <c r="MID136" s="67"/>
      <c r="MIE136" s="67"/>
      <c r="MIF136" s="67"/>
      <c r="MIG136" s="67"/>
      <c r="MIH136" s="67"/>
      <c r="MII136" s="67"/>
      <c r="MIJ136" s="67"/>
      <c r="MIK136" s="67"/>
      <c r="MIL136" s="67"/>
      <c r="MIM136" s="67"/>
      <c r="MIN136" s="67"/>
      <c r="MIO136" s="67"/>
      <c r="MIP136" s="67"/>
      <c r="MIQ136" s="67"/>
      <c r="MIR136" s="67"/>
      <c r="MIS136" s="67"/>
      <c r="MIT136" s="67"/>
      <c r="MIU136" s="67"/>
      <c r="MIV136" s="67"/>
      <c r="MIW136" s="67"/>
      <c r="MIX136" s="67"/>
      <c r="MIY136" s="67"/>
      <c r="MIZ136" s="67"/>
      <c r="MJA136" s="67"/>
      <c r="MJB136" s="67"/>
      <c r="MJC136" s="67"/>
      <c r="MJD136" s="67"/>
      <c r="MJE136" s="67"/>
      <c r="MJF136" s="67"/>
      <c r="MJG136" s="67"/>
      <c r="MJH136" s="67"/>
      <c r="MJI136" s="67"/>
      <c r="MJJ136" s="67"/>
      <c r="MJK136" s="67"/>
      <c r="MJL136" s="67"/>
      <c r="MJM136" s="67"/>
      <c r="MJN136" s="67"/>
      <c r="MJO136" s="67"/>
      <c r="MJP136" s="67"/>
      <c r="MJQ136" s="67"/>
      <c r="MJR136" s="67"/>
      <c r="MJS136" s="67"/>
      <c r="MJT136" s="67"/>
      <c r="MJU136" s="67"/>
      <c r="MJV136" s="67"/>
      <c r="MJW136" s="67"/>
      <c r="MJX136" s="67"/>
      <c r="MJY136" s="67"/>
      <c r="MJZ136" s="67"/>
      <c r="MKA136" s="67"/>
      <c r="MKB136" s="67"/>
      <c r="MKC136" s="67"/>
      <c r="MKD136" s="67"/>
      <c r="MKE136" s="67"/>
      <c r="MKF136" s="67"/>
      <c r="MKG136" s="67"/>
      <c r="MKH136" s="67"/>
      <c r="MKI136" s="67"/>
      <c r="MKJ136" s="67"/>
      <c r="MKK136" s="67"/>
      <c r="MKL136" s="67"/>
      <c r="MKM136" s="67"/>
      <c r="MKN136" s="67"/>
      <c r="MKO136" s="67"/>
      <c r="MKP136" s="67"/>
      <c r="MKQ136" s="67"/>
      <c r="MKR136" s="67"/>
      <c r="MKS136" s="67"/>
      <c r="MKT136" s="67"/>
      <c r="MKU136" s="67"/>
      <c r="MKV136" s="67"/>
      <c r="MKW136" s="67"/>
      <c r="MKX136" s="67"/>
      <c r="MKY136" s="67"/>
      <c r="MKZ136" s="67"/>
      <c r="MLA136" s="67"/>
      <c r="MLB136" s="67"/>
      <c r="MLC136" s="67"/>
      <c r="MLD136" s="67"/>
      <c r="MLE136" s="67"/>
      <c r="MLF136" s="67"/>
      <c r="MLG136" s="67"/>
      <c r="MLH136" s="67"/>
      <c r="MLI136" s="67"/>
      <c r="MLJ136" s="67"/>
      <c r="MLK136" s="67"/>
      <c r="MLL136" s="67"/>
      <c r="MLM136" s="67"/>
      <c r="MLN136" s="67"/>
      <c r="MLO136" s="67"/>
      <c r="MLP136" s="67"/>
      <c r="MLQ136" s="67"/>
      <c r="MLR136" s="67"/>
      <c r="MLS136" s="67"/>
      <c r="MLT136" s="67"/>
      <c r="MLU136" s="67"/>
      <c r="MLV136" s="67"/>
      <c r="MLW136" s="67"/>
      <c r="MLX136" s="67"/>
      <c r="MLY136" s="67"/>
      <c r="MLZ136" s="67"/>
      <c r="MMA136" s="67"/>
      <c r="MMB136" s="67"/>
      <c r="MMC136" s="67"/>
      <c r="MMD136" s="67"/>
      <c r="MME136" s="67"/>
      <c r="MMF136" s="67"/>
      <c r="MMG136" s="67"/>
      <c r="MMH136" s="67"/>
      <c r="MMI136" s="67"/>
      <c r="MMJ136" s="67"/>
      <c r="MMK136" s="67"/>
      <c r="MML136" s="67"/>
      <c r="MMM136" s="67"/>
      <c r="MMN136" s="67"/>
      <c r="MMO136" s="67"/>
      <c r="MMP136" s="67"/>
      <c r="MMQ136" s="67"/>
      <c r="MMR136" s="67"/>
      <c r="MMS136" s="67"/>
      <c r="MMT136" s="67"/>
      <c r="MMU136" s="67"/>
      <c r="MMV136" s="67"/>
      <c r="MMW136" s="67"/>
      <c r="MMX136" s="67"/>
      <c r="MMY136" s="67"/>
      <c r="MMZ136" s="67"/>
      <c r="MNA136" s="67"/>
      <c r="MNB136" s="67"/>
      <c r="MNC136" s="67"/>
      <c r="MND136" s="67"/>
      <c r="MNE136" s="67"/>
      <c r="MNF136" s="67"/>
      <c r="MNG136" s="67"/>
      <c r="MNH136" s="67"/>
      <c r="MNI136" s="67"/>
      <c r="MNJ136" s="67"/>
      <c r="MNK136" s="67"/>
      <c r="MNL136" s="67"/>
      <c r="MNM136" s="67"/>
      <c r="MNN136" s="67"/>
      <c r="MNO136" s="67"/>
      <c r="MNP136" s="67"/>
      <c r="MNQ136" s="67"/>
      <c r="MNR136" s="67"/>
      <c r="MNS136" s="67"/>
      <c r="MNT136" s="67"/>
      <c r="MNU136" s="67"/>
      <c r="MNV136" s="67"/>
      <c r="MNW136" s="67"/>
      <c r="MNX136" s="67"/>
      <c r="MNY136" s="67"/>
      <c r="MNZ136" s="67"/>
      <c r="MOA136" s="67"/>
      <c r="MOB136" s="67"/>
      <c r="MOC136" s="67"/>
      <c r="MOD136" s="67"/>
      <c r="MOE136" s="67"/>
      <c r="MOF136" s="67"/>
      <c r="MOG136" s="67"/>
      <c r="MOH136" s="67"/>
      <c r="MOI136" s="67"/>
      <c r="MOJ136" s="67"/>
      <c r="MOK136" s="67"/>
      <c r="MOL136" s="67"/>
      <c r="MOM136" s="67"/>
      <c r="MON136" s="67"/>
      <c r="MOO136" s="67"/>
      <c r="MOP136" s="67"/>
      <c r="MOQ136" s="67"/>
      <c r="MOR136" s="67"/>
      <c r="MOS136" s="67"/>
      <c r="MOT136" s="67"/>
      <c r="MOU136" s="67"/>
      <c r="MOV136" s="67"/>
      <c r="MOW136" s="67"/>
      <c r="MOX136" s="67"/>
      <c r="MOY136" s="67"/>
      <c r="MOZ136" s="67"/>
      <c r="MPA136" s="67"/>
      <c r="MPB136" s="67"/>
      <c r="MPC136" s="67"/>
      <c r="MPD136" s="67"/>
      <c r="MPE136" s="67"/>
      <c r="MPF136" s="67"/>
      <c r="MPG136" s="67"/>
      <c r="MPH136" s="67"/>
      <c r="MPI136" s="67"/>
      <c r="MPJ136" s="67"/>
      <c r="MPK136" s="67"/>
      <c r="MPL136" s="67"/>
      <c r="MPM136" s="67"/>
      <c r="MPN136" s="67"/>
      <c r="MPO136" s="67"/>
      <c r="MPP136" s="67"/>
      <c r="MPQ136" s="67"/>
      <c r="MPR136" s="67"/>
      <c r="MPS136" s="67"/>
      <c r="MPT136" s="67"/>
      <c r="MPU136" s="67"/>
      <c r="MPV136" s="67"/>
      <c r="MPW136" s="67"/>
      <c r="MPX136" s="67"/>
      <c r="MPY136" s="67"/>
      <c r="MPZ136" s="67"/>
      <c r="MQA136" s="67"/>
      <c r="MQB136" s="67"/>
      <c r="MQC136" s="67"/>
      <c r="MQD136" s="67"/>
      <c r="MQE136" s="67"/>
      <c r="MQF136" s="67"/>
      <c r="MQG136" s="67"/>
      <c r="MQH136" s="67"/>
      <c r="MQI136" s="67"/>
      <c r="MQJ136" s="67"/>
      <c r="MQK136" s="67"/>
      <c r="MQL136" s="67"/>
      <c r="MQM136" s="67"/>
      <c r="MQN136" s="67"/>
      <c r="MQO136" s="67"/>
      <c r="MQP136" s="67"/>
      <c r="MQQ136" s="67"/>
      <c r="MQR136" s="67"/>
      <c r="MQS136" s="67"/>
      <c r="MQT136" s="67"/>
      <c r="MQU136" s="67"/>
      <c r="MQV136" s="67"/>
      <c r="MQW136" s="67"/>
      <c r="MQX136" s="67"/>
      <c r="MQY136" s="67"/>
      <c r="MQZ136" s="67"/>
      <c r="MRA136" s="67"/>
      <c r="MRB136" s="67"/>
      <c r="MRC136" s="67"/>
      <c r="MRD136" s="67"/>
      <c r="MRE136" s="67"/>
      <c r="MRF136" s="67"/>
      <c r="MRG136" s="67"/>
      <c r="MRH136" s="67"/>
      <c r="MRI136" s="67"/>
      <c r="MRJ136" s="67"/>
      <c r="MRK136" s="67"/>
      <c r="MRL136" s="67"/>
      <c r="MRM136" s="67"/>
      <c r="MRN136" s="67"/>
      <c r="MRO136" s="67"/>
      <c r="MRP136" s="67"/>
      <c r="MRQ136" s="67"/>
      <c r="MRR136" s="67"/>
      <c r="MRS136" s="67"/>
      <c r="MRT136" s="67"/>
      <c r="MRU136" s="67"/>
      <c r="MRV136" s="67"/>
      <c r="MRW136" s="67"/>
      <c r="MRX136" s="67"/>
      <c r="MRY136" s="67"/>
      <c r="MRZ136" s="67"/>
      <c r="MSA136" s="67"/>
      <c r="MSB136" s="67"/>
      <c r="MSC136" s="67"/>
      <c r="MSD136" s="67"/>
      <c r="MSE136" s="67"/>
      <c r="MSF136" s="67"/>
      <c r="MSG136" s="67"/>
      <c r="MSH136" s="67"/>
      <c r="MSI136" s="67"/>
      <c r="MSJ136" s="67"/>
      <c r="MSK136" s="67"/>
      <c r="MSL136" s="67"/>
      <c r="MSM136" s="67"/>
      <c r="MSN136" s="67"/>
      <c r="MSO136" s="67"/>
      <c r="MSP136" s="67"/>
      <c r="MSQ136" s="67"/>
      <c r="MSR136" s="67"/>
      <c r="MSS136" s="67"/>
      <c r="MST136" s="67"/>
      <c r="MSU136" s="67"/>
      <c r="MSV136" s="67"/>
      <c r="MSW136" s="67"/>
      <c r="MSX136" s="67"/>
      <c r="MSY136" s="67"/>
      <c r="MSZ136" s="67"/>
      <c r="MTA136" s="67"/>
      <c r="MTB136" s="67"/>
      <c r="MTC136" s="67"/>
      <c r="MTD136" s="67"/>
      <c r="MTE136" s="67"/>
      <c r="MTF136" s="67"/>
      <c r="MTG136" s="67"/>
      <c r="MTH136" s="67"/>
      <c r="MTI136" s="67"/>
      <c r="MTJ136" s="67"/>
      <c r="MTK136" s="67"/>
      <c r="MTL136" s="67"/>
      <c r="MTM136" s="67"/>
      <c r="MTN136" s="67"/>
      <c r="MTO136" s="67"/>
      <c r="MTP136" s="67"/>
      <c r="MTQ136" s="67"/>
      <c r="MTR136" s="67"/>
      <c r="MTS136" s="67"/>
      <c r="MTT136" s="67"/>
      <c r="MTU136" s="67"/>
      <c r="MTV136" s="67"/>
      <c r="MTW136" s="67"/>
      <c r="MTX136" s="67"/>
      <c r="MTY136" s="67"/>
      <c r="MTZ136" s="67"/>
      <c r="MUA136" s="67"/>
      <c r="MUB136" s="67"/>
      <c r="MUC136" s="67"/>
      <c r="MUD136" s="67"/>
      <c r="MUE136" s="67"/>
      <c r="MUF136" s="67"/>
      <c r="MUG136" s="67"/>
      <c r="MUH136" s="67"/>
      <c r="MUI136" s="67"/>
      <c r="MUJ136" s="67"/>
      <c r="MUK136" s="67"/>
      <c r="MUL136" s="67"/>
      <c r="MUM136" s="67"/>
      <c r="MUN136" s="67"/>
      <c r="MUO136" s="67"/>
      <c r="MUP136" s="67"/>
      <c r="MUQ136" s="67"/>
      <c r="MUR136" s="67"/>
      <c r="MUS136" s="67"/>
      <c r="MUT136" s="67"/>
      <c r="MUU136" s="67"/>
      <c r="MUV136" s="67"/>
      <c r="MUW136" s="67"/>
      <c r="MUX136" s="67"/>
      <c r="MUY136" s="67"/>
      <c r="MUZ136" s="67"/>
      <c r="MVA136" s="67"/>
      <c r="MVB136" s="67"/>
      <c r="MVC136" s="67"/>
      <c r="MVD136" s="67"/>
      <c r="MVE136" s="67"/>
      <c r="MVF136" s="67"/>
      <c r="MVG136" s="67"/>
      <c r="MVH136" s="67"/>
      <c r="MVI136" s="67"/>
      <c r="MVJ136" s="67"/>
      <c r="MVK136" s="67"/>
      <c r="MVL136" s="67"/>
      <c r="MVM136" s="67"/>
      <c r="MVN136" s="67"/>
      <c r="MVO136" s="67"/>
      <c r="MVP136" s="67"/>
      <c r="MVQ136" s="67"/>
      <c r="MVR136" s="67"/>
      <c r="MVS136" s="67"/>
      <c r="MVT136" s="67"/>
      <c r="MVU136" s="67"/>
      <c r="MVV136" s="67"/>
      <c r="MVW136" s="67"/>
      <c r="MVX136" s="67"/>
      <c r="MVY136" s="67"/>
      <c r="MVZ136" s="67"/>
      <c r="MWA136" s="67"/>
      <c r="MWB136" s="67"/>
      <c r="MWC136" s="67"/>
      <c r="MWD136" s="67"/>
      <c r="MWE136" s="67"/>
      <c r="MWF136" s="67"/>
      <c r="MWG136" s="67"/>
      <c r="MWH136" s="67"/>
      <c r="MWI136" s="67"/>
      <c r="MWJ136" s="67"/>
      <c r="MWK136" s="67"/>
      <c r="MWL136" s="67"/>
      <c r="MWM136" s="67"/>
      <c r="MWN136" s="67"/>
      <c r="MWO136" s="67"/>
      <c r="MWP136" s="67"/>
      <c r="MWQ136" s="67"/>
      <c r="MWR136" s="67"/>
      <c r="MWS136" s="67"/>
      <c r="MWT136" s="67"/>
      <c r="MWU136" s="67"/>
      <c r="MWV136" s="67"/>
      <c r="MWW136" s="67"/>
      <c r="MWX136" s="67"/>
      <c r="MWY136" s="67"/>
      <c r="MWZ136" s="67"/>
      <c r="MXA136" s="67"/>
      <c r="MXB136" s="67"/>
      <c r="MXC136" s="67"/>
      <c r="MXD136" s="67"/>
      <c r="MXE136" s="67"/>
      <c r="MXF136" s="67"/>
      <c r="MXG136" s="67"/>
      <c r="MXH136" s="67"/>
      <c r="MXI136" s="67"/>
      <c r="MXJ136" s="67"/>
      <c r="MXK136" s="67"/>
      <c r="MXL136" s="67"/>
      <c r="MXM136" s="67"/>
      <c r="MXN136" s="67"/>
      <c r="MXO136" s="67"/>
      <c r="MXP136" s="67"/>
      <c r="MXQ136" s="67"/>
      <c r="MXR136" s="67"/>
      <c r="MXS136" s="67"/>
      <c r="MXT136" s="67"/>
      <c r="MXU136" s="67"/>
      <c r="MXV136" s="67"/>
      <c r="MXW136" s="67"/>
      <c r="MXX136" s="67"/>
      <c r="MXY136" s="67"/>
      <c r="MXZ136" s="67"/>
      <c r="MYA136" s="67"/>
      <c r="MYB136" s="67"/>
      <c r="MYC136" s="67"/>
      <c r="MYD136" s="67"/>
      <c r="MYE136" s="67"/>
      <c r="MYF136" s="67"/>
      <c r="MYG136" s="67"/>
      <c r="MYH136" s="67"/>
      <c r="MYI136" s="67"/>
      <c r="MYJ136" s="67"/>
      <c r="MYK136" s="67"/>
      <c r="MYL136" s="67"/>
      <c r="MYM136" s="67"/>
      <c r="MYN136" s="67"/>
      <c r="MYO136" s="67"/>
      <c r="MYP136" s="67"/>
      <c r="MYQ136" s="67"/>
      <c r="MYR136" s="67"/>
      <c r="MYS136" s="67"/>
      <c r="MYT136" s="67"/>
      <c r="MYU136" s="67"/>
      <c r="MYV136" s="67"/>
      <c r="MYW136" s="67"/>
      <c r="MYX136" s="67"/>
      <c r="MYY136" s="67"/>
      <c r="MYZ136" s="67"/>
      <c r="MZA136" s="67"/>
      <c r="MZB136" s="67"/>
      <c r="MZC136" s="67"/>
      <c r="MZD136" s="67"/>
      <c r="MZE136" s="67"/>
      <c r="MZF136" s="67"/>
      <c r="MZG136" s="67"/>
      <c r="MZH136" s="67"/>
      <c r="MZI136" s="67"/>
      <c r="MZJ136" s="67"/>
      <c r="MZK136" s="67"/>
      <c r="MZL136" s="67"/>
      <c r="MZM136" s="67"/>
      <c r="MZN136" s="67"/>
      <c r="MZO136" s="67"/>
      <c r="MZP136" s="67"/>
      <c r="MZQ136" s="67"/>
      <c r="MZR136" s="67"/>
      <c r="MZS136" s="67"/>
      <c r="MZT136" s="67"/>
      <c r="MZU136" s="67"/>
      <c r="MZV136" s="67"/>
      <c r="MZW136" s="67"/>
      <c r="MZX136" s="67"/>
      <c r="MZY136" s="67"/>
      <c r="MZZ136" s="67"/>
      <c r="NAA136" s="67"/>
      <c r="NAB136" s="67"/>
      <c r="NAC136" s="67"/>
      <c r="NAD136" s="67"/>
      <c r="NAE136" s="67"/>
      <c r="NAF136" s="67"/>
      <c r="NAG136" s="67"/>
      <c r="NAH136" s="67"/>
      <c r="NAI136" s="67"/>
      <c r="NAJ136" s="67"/>
      <c r="NAK136" s="67"/>
      <c r="NAL136" s="67"/>
      <c r="NAM136" s="67"/>
      <c r="NAN136" s="67"/>
      <c r="NAO136" s="67"/>
      <c r="NAP136" s="67"/>
      <c r="NAQ136" s="67"/>
      <c r="NAR136" s="67"/>
      <c r="NAS136" s="67"/>
      <c r="NAT136" s="67"/>
      <c r="NAU136" s="67"/>
      <c r="NAV136" s="67"/>
      <c r="NAW136" s="67"/>
      <c r="NAX136" s="67"/>
      <c r="NAY136" s="67"/>
      <c r="NAZ136" s="67"/>
      <c r="NBA136" s="67"/>
      <c r="NBB136" s="67"/>
      <c r="NBC136" s="67"/>
      <c r="NBD136" s="67"/>
      <c r="NBE136" s="67"/>
      <c r="NBF136" s="67"/>
      <c r="NBG136" s="67"/>
      <c r="NBH136" s="67"/>
      <c r="NBI136" s="67"/>
      <c r="NBJ136" s="67"/>
      <c r="NBK136" s="67"/>
      <c r="NBL136" s="67"/>
      <c r="NBM136" s="67"/>
      <c r="NBN136" s="67"/>
      <c r="NBO136" s="67"/>
      <c r="NBP136" s="67"/>
      <c r="NBQ136" s="67"/>
      <c r="NBR136" s="67"/>
      <c r="NBS136" s="67"/>
      <c r="NBT136" s="67"/>
      <c r="NBU136" s="67"/>
      <c r="NBV136" s="67"/>
      <c r="NBW136" s="67"/>
      <c r="NBX136" s="67"/>
      <c r="NBY136" s="67"/>
      <c r="NBZ136" s="67"/>
      <c r="NCA136" s="67"/>
      <c r="NCB136" s="67"/>
      <c r="NCC136" s="67"/>
      <c r="NCD136" s="67"/>
      <c r="NCE136" s="67"/>
      <c r="NCF136" s="67"/>
      <c r="NCG136" s="67"/>
      <c r="NCH136" s="67"/>
      <c r="NCI136" s="67"/>
      <c r="NCJ136" s="67"/>
      <c r="NCK136" s="67"/>
      <c r="NCL136" s="67"/>
      <c r="NCM136" s="67"/>
      <c r="NCN136" s="67"/>
      <c r="NCO136" s="67"/>
      <c r="NCP136" s="67"/>
      <c r="NCQ136" s="67"/>
      <c r="NCR136" s="67"/>
      <c r="NCS136" s="67"/>
      <c r="NCT136" s="67"/>
      <c r="NCU136" s="67"/>
      <c r="NCV136" s="67"/>
      <c r="NCW136" s="67"/>
      <c r="NCX136" s="67"/>
      <c r="NCY136" s="67"/>
      <c r="NCZ136" s="67"/>
      <c r="NDA136" s="67"/>
      <c r="NDB136" s="67"/>
      <c r="NDC136" s="67"/>
      <c r="NDD136" s="67"/>
      <c r="NDE136" s="67"/>
      <c r="NDF136" s="67"/>
      <c r="NDG136" s="67"/>
      <c r="NDH136" s="67"/>
      <c r="NDI136" s="67"/>
      <c r="NDJ136" s="67"/>
      <c r="NDK136" s="67"/>
      <c r="NDL136" s="67"/>
      <c r="NDM136" s="67"/>
      <c r="NDN136" s="67"/>
      <c r="NDO136" s="67"/>
      <c r="NDP136" s="67"/>
      <c r="NDQ136" s="67"/>
      <c r="NDR136" s="67"/>
      <c r="NDS136" s="67"/>
      <c r="NDT136" s="67"/>
      <c r="NDU136" s="67"/>
      <c r="NDV136" s="67"/>
      <c r="NDW136" s="67"/>
      <c r="NDX136" s="67"/>
      <c r="NDY136" s="67"/>
      <c r="NDZ136" s="67"/>
      <c r="NEA136" s="67"/>
      <c r="NEB136" s="67"/>
      <c r="NEC136" s="67"/>
      <c r="NED136" s="67"/>
      <c r="NEE136" s="67"/>
      <c r="NEF136" s="67"/>
      <c r="NEG136" s="67"/>
      <c r="NEH136" s="67"/>
      <c r="NEI136" s="67"/>
      <c r="NEJ136" s="67"/>
      <c r="NEK136" s="67"/>
      <c r="NEL136" s="67"/>
      <c r="NEM136" s="67"/>
      <c r="NEN136" s="67"/>
      <c r="NEO136" s="67"/>
      <c r="NEP136" s="67"/>
      <c r="NEQ136" s="67"/>
      <c r="NER136" s="67"/>
      <c r="NES136" s="67"/>
      <c r="NET136" s="67"/>
      <c r="NEU136" s="67"/>
      <c r="NEV136" s="67"/>
      <c r="NEW136" s="67"/>
      <c r="NEX136" s="67"/>
      <c r="NEY136" s="67"/>
      <c r="NEZ136" s="67"/>
      <c r="NFA136" s="67"/>
      <c r="NFB136" s="67"/>
      <c r="NFC136" s="67"/>
      <c r="NFD136" s="67"/>
      <c r="NFE136" s="67"/>
      <c r="NFF136" s="67"/>
      <c r="NFG136" s="67"/>
      <c r="NFH136" s="67"/>
      <c r="NFI136" s="67"/>
      <c r="NFJ136" s="67"/>
      <c r="NFK136" s="67"/>
      <c r="NFL136" s="67"/>
      <c r="NFM136" s="67"/>
      <c r="NFN136" s="67"/>
      <c r="NFO136" s="67"/>
      <c r="NFP136" s="67"/>
      <c r="NFQ136" s="67"/>
      <c r="NFR136" s="67"/>
      <c r="NFS136" s="67"/>
      <c r="NFT136" s="67"/>
      <c r="NFU136" s="67"/>
      <c r="NFV136" s="67"/>
      <c r="NFW136" s="67"/>
      <c r="NFX136" s="67"/>
      <c r="NFY136" s="67"/>
      <c r="NFZ136" s="67"/>
      <c r="NGA136" s="67"/>
      <c r="NGB136" s="67"/>
      <c r="NGC136" s="67"/>
      <c r="NGD136" s="67"/>
      <c r="NGE136" s="67"/>
      <c r="NGF136" s="67"/>
      <c r="NGG136" s="67"/>
      <c r="NGH136" s="67"/>
      <c r="NGI136" s="67"/>
      <c r="NGJ136" s="67"/>
      <c r="NGK136" s="67"/>
      <c r="NGL136" s="67"/>
      <c r="NGM136" s="67"/>
      <c r="NGN136" s="67"/>
      <c r="NGO136" s="67"/>
      <c r="NGP136" s="67"/>
      <c r="NGQ136" s="67"/>
      <c r="NGR136" s="67"/>
      <c r="NGS136" s="67"/>
      <c r="NGT136" s="67"/>
      <c r="NGU136" s="67"/>
      <c r="NGV136" s="67"/>
      <c r="NGW136" s="67"/>
      <c r="NGX136" s="67"/>
      <c r="NGY136" s="67"/>
      <c r="NGZ136" s="67"/>
      <c r="NHA136" s="67"/>
      <c r="NHB136" s="67"/>
      <c r="NHC136" s="67"/>
      <c r="NHD136" s="67"/>
      <c r="NHE136" s="67"/>
      <c r="NHF136" s="67"/>
      <c r="NHG136" s="67"/>
      <c r="NHH136" s="67"/>
      <c r="NHI136" s="67"/>
      <c r="NHJ136" s="67"/>
      <c r="NHK136" s="67"/>
      <c r="NHL136" s="67"/>
      <c r="NHM136" s="67"/>
      <c r="NHN136" s="67"/>
      <c r="NHO136" s="67"/>
      <c r="NHP136" s="67"/>
      <c r="NHQ136" s="67"/>
      <c r="NHR136" s="67"/>
      <c r="NHS136" s="67"/>
      <c r="NHT136" s="67"/>
      <c r="NHU136" s="67"/>
      <c r="NHV136" s="67"/>
      <c r="NHW136" s="67"/>
      <c r="NHX136" s="67"/>
      <c r="NHY136" s="67"/>
      <c r="NHZ136" s="67"/>
      <c r="NIA136" s="67"/>
      <c r="NIB136" s="67"/>
      <c r="NIC136" s="67"/>
      <c r="NID136" s="67"/>
      <c r="NIE136" s="67"/>
      <c r="NIF136" s="67"/>
      <c r="NIG136" s="67"/>
      <c r="NIH136" s="67"/>
      <c r="NII136" s="67"/>
      <c r="NIJ136" s="67"/>
      <c r="NIK136" s="67"/>
      <c r="NIL136" s="67"/>
      <c r="NIM136" s="67"/>
      <c r="NIN136" s="67"/>
      <c r="NIO136" s="67"/>
      <c r="NIP136" s="67"/>
      <c r="NIQ136" s="67"/>
      <c r="NIR136" s="67"/>
      <c r="NIS136" s="67"/>
      <c r="NIT136" s="67"/>
      <c r="NIU136" s="67"/>
      <c r="NIV136" s="67"/>
      <c r="NIW136" s="67"/>
      <c r="NIX136" s="67"/>
      <c r="NIY136" s="67"/>
      <c r="NIZ136" s="67"/>
      <c r="NJA136" s="67"/>
      <c r="NJB136" s="67"/>
      <c r="NJC136" s="67"/>
      <c r="NJD136" s="67"/>
      <c r="NJE136" s="67"/>
      <c r="NJF136" s="67"/>
      <c r="NJG136" s="67"/>
      <c r="NJH136" s="67"/>
      <c r="NJI136" s="67"/>
      <c r="NJJ136" s="67"/>
      <c r="NJK136" s="67"/>
      <c r="NJL136" s="67"/>
      <c r="NJM136" s="67"/>
      <c r="NJN136" s="67"/>
      <c r="NJO136" s="67"/>
      <c r="NJP136" s="67"/>
      <c r="NJQ136" s="67"/>
      <c r="NJR136" s="67"/>
      <c r="NJS136" s="67"/>
      <c r="NJT136" s="67"/>
      <c r="NJU136" s="67"/>
      <c r="NJV136" s="67"/>
      <c r="NJW136" s="67"/>
      <c r="NJX136" s="67"/>
      <c r="NJY136" s="67"/>
      <c r="NJZ136" s="67"/>
      <c r="NKA136" s="67"/>
      <c r="NKB136" s="67"/>
      <c r="NKC136" s="67"/>
      <c r="NKD136" s="67"/>
      <c r="NKE136" s="67"/>
      <c r="NKF136" s="67"/>
      <c r="NKG136" s="67"/>
      <c r="NKH136" s="67"/>
      <c r="NKI136" s="67"/>
      <c r="NKJ136" s="67"/>
      <c r="NKK136" s="67"/>
      <c r="NKL136" s="67"/>
      <c r="NKM136" s="67"/>
      <c r="NKN136" s="67"/>
      <c r="NKO136" s="67"/>
      <c r="NKP136" s="67"/>
      <c r="NKQ136" s="67"/>
      <c r="NKR136" s="67"/>
      <c r="NKS136" s="67"/>
      <c r="NKT136" s="67"/>
      <c r="NKU136" s="67"/>
      <c r="NKV136" s="67"/>
      <c r="NKW136" s="67"/>
      <c r="NKX136" s="67"/>
      <c r="NKY136" s="67"/>
      <c r="NKZ136" s="67"/>
      <c r="NLA136" s="67"/>
      <c r="NLB136" s="67"/>
      <c r="NLC136" s="67"/>
      <c r="NLD136" s="67"/>
      <c r="NLE136" s="67"/>
      <c r="NLF136" s="67"/>
      <c r="NLG136" s="67"/>
      <c r="NLH136" s="67"/>
      <c r="NLI136" s="67"/>
      <c r="NLJ136" s="67"/>
      <c r="NLK136" s="67"/>
      <c r="NLL136" s="67"/>
      <c r="NLM136" s="67"/>
      <c r="NLN136" s="67"/>
      <c r="NLO136" s="67"/>
      <c r="NLP136" s="67"/>
      <c r="NLQ136" s="67"/>
      <c r="NLR136" s="67"/>
      <c r="NLS136" s="67"/>
      <c r="NLT136" s="67"/>
      <c r="NLU136" s="67"/>
      <c r="NLV136" s="67"/>
      <c r="NLW136" s="67"/>
      <c r="NLX136" s="67"/>
      <c r="NLY136" s="67"/>
      <c r="NLZ136" s="67"/>
      <c r="NMA136" s="67"/>
      <c r="NMB136" s="67"/>
      <c r="NMC136" s="67"/>
      <c r="NMD136" s="67"/>
      <c r="NME136" s="67"/>
      <c r="NMF136" s="67"/>
      <c r="NMG136" s="67"/>
      <c r="NMH136" s="67"/>
      <c r="NMI136" s="67"/>
      <c r="NMJ136" s="67"/>
      <c r="NMK136" s="67"/>
      <c r="NML136" s="67"/>
      <c r="NMM136" s="67"/>
      <c r="NMN136" s="67"/>
      <c r="NMO136" s="67"/>
      <c r="NMP136" s="67"/>
      <c r="NMQ136" s="67"/>
      <c r="NMR136" s="67"/>
      <c r="NMS136" s="67"/>
      <c r="NMT136" s="67"/>
      <c r="NMU136" s="67"/>
      <c r="NMV136" s="67"/>
      <c r="NMW136" s="67"/>
      <c r="NMX136" s="67"/>
      <c r="NMY136" s="67"/>
      <c r="NMZ136" s="67"/>
      <c r="NNA136" s="67"/>
      <c r="NNB136" s="67"/>
      <c r="NNC136" s="67"/>
      <c r="NND136" s="67"/>
      <c r="NNE136" s="67"/>
      <c r="NNF136" s="67"/>
      <c r="NNG136" s="67"/>
      <c r="NNH136" s="67"/>
      <c r="NNI136" s="67"/>
      <c r="NNJ136" s="67"/>
      <c r="NNK136" s="67"/>
      <c r="NNL136" s="67"/>
      <c r="NNM136" s="67"/>
      <c r="NNN136" s="67"/>
      <c r="NNO136" s="67"/>
      <c r="NNP136" s="67"/>
      <c r="NNQ136" s="67"/>
      <c r="NNR136" s="67"/>
      <c r="NNS136" s="67"/>
      <c r="NNT136" s="67"/>
      <c r="NNU136" s="67"/>
      <c r="NNV136" s="67"/>
      <c r="NNW136" s="67"/>
      <c r="NNX136" s="67"/>
      <c r="NNY136" s="67"/>
      <c r="NNZ136" s="67"/>
      <c r="NOA136" s="67"/>
      <c r="NOB136" s="67"/>
      <c r="NOC136" s="67"/>
      <c r="NOD136" s="67"/>
      <c r="NOE136" s="67"/>
      <c r="NOF136" s="67"/>
      <c r="NOG136" s="67"/>
      <c r="NOH136" s="67"/>
      <c r="NOI136" s="67"/>
      <c r="NOJ136" s="67"/>
      <c r="NOK136" s="67"/>
      <c r="NOL136" s="67"/>
      <c r="NOM136" s="67"/>
      <c r="NON136" s="67"/>
      <c r="NOO136" s="67"/>
      <c r="NOP136" s="67"/>
      <c r="NOQ136" s="67"/>
      <c r="NOR136" s="67"/>
      <c r="NOS136" s="67"/>
      <c r="NOT136" s="67"/>
      <c r="NOU136" s="67"/>
      <c r="NOV136" s="67"/>
      <c r="NOW136" s="67"/>
      <c r="NOX136" s="67"/>
      <c r="NOY136" s="67"/>
      <c r="NOZ136" s="67"/>
      <c r="NPA136" s="67"/>
      <c r="NPB136" s="67"/>
      <c r="NPC136" s="67"/>
      <c r="NPD136" s="67"/>
      <c r="NPE136" s="67"/>
      <c r="NPF136" s="67"/>
      <c r="NPG136" s="67"/>
      <c r="NPH136" s="67"/>
      <c r="NPI136" s="67"/>
      <c r="NPJ136" s="67"/>
      <c r="NPK136" s="67"/>
      <c r="NPL136" s="67"/>
      <c r="NPM136" s="67"/>
      <c r="NPN136" s="67"/>
      <c r="NPO136" s="67"/>
      <c r="NPP136" s="67"/>
      <c r="NPQ136" s="67"/>
      <c r="NPR136" s="67"/>
      <c r="NPS136" s="67"/>
      <c r="NPT136" s="67"/>
      <c r="NPU136" s="67"/>
      <c r="NPV136" s="67"/>
      <c r="NPW136" s="67"/>
      <c r="NPX136" s="67"/>
      <c r="NPY136" s="67"/>
      <c r="NPZ136" s="67"/>
      <c r="NQA136" s="67"/>
      <c r="NQB136" s="67"/>
      <c r="NQC136" s="67"/>
      <c r="NQD136" s="67"/>
      <c r="NQE136" s="67"/>
      <c r="NQF136" s="67"/>
      <c r="NQG136" s="67"/>
      <c r="NQH136" s="67"/>
      <c r="NQI136" s="67"/>
      <c r="NQJ136" s="67"/>
      <c r="NQK136" s="67"/>
      <c r="NQL136" s="67"/>
      <c r="NQM136" s="67"/>
      <c r="NQN136" s="67"/>
      <c r="NQO136" s="67"/>
      <c r="NQP136" s="67"/>
      <c r="NQQ136" s="67"/>
      <c r="NQR136" s="67"/>
      <c r="NQS136" s="67"/>
      <c r="NQT136" s="67"/>
      <c r="NQU136" s="67"/>
      <c r="NQV136" s="67"/>
      <c r="NQW136" s="67"/>
      <c r="NQX136" s="67"/>
      <c r="NQY136" s="67"/>
      <c r="NQZ136" s="67"/>
      <c r="NRA136" s="67"/>
      <c r="NRB136" s="67"/>
      <c r="NRC136" s="67"/>
      <c r="NRD136" s="67"/>
      <c r="NRE136" s="67"/>
      <c r="NRF136" s="67"/>
      <c r="NRG136" s="67"/>
      <c r="NRH136" s="67"/>
      <c r="NRI136" s="67"/>
      <c r="NRJ136" s="67"/>
      <c r="NRK136" s="67"/>
      <c r="NRL136" s="67"/>
      <c r="NRM136" s="67"/>
      <c r="NRN136" s="67"/>
      <c r="NRO136" s="67"/>
      <c r="NRP136" s="67"/>
      <c r="NRQ136" s="67"/>
      <c r="NRR136" s="67"/>
      <c r="NRS136" s="67"/>
      <c r="NRT136" s="67"/>
      <c r="NRU136" s="67"/>
      <c r="NRV136" s="67"/>
      <c r="NRW136" s="67"/>
      <c r="NRX136" s="67"/>
      <c r="NRY136" s="67"/>
      <c r="NRZ136" s="67"/>
      <c r="NSA136" s="67"/>
      <c r="NSB136" s="67"/>
      <c r="NSC136" s="67"/>
      <c r="NSD136" s="67"/>
      <c r="NSE136" s="67"/>
      <c r="NSF136" s="67"/>
      <c r="NSG136" s="67"/>
      <c r="NSH136" s="67"/>
      <c r="NSI136" s="67"/>
      <c r="NSJ136" s="67"/>
      <c r="NSK136" s="67"/>
      <c r="NSL136" s="67"/>
      <c r="NSM136" s="67"/>
      <c r="NSN136" s="67"/>
      <c r="NSO136" s="67"/>
      <c r="NSP136" s="67"/>
      <c r="NSQ136" s="67"/>
      <c r="NSR136" s="67"/>
      <c r="NSS136" s="67"/>
      <c r="NST136" s="67"/>
      <c r="NSU136" s="67"/>
      <c r="NSV136" s="67"/>
      <c r="NSW136" s="67"/>
      <c r="NSX136" s="67"/>
      <c r="NSY136" s="67"/>
      <c r="NSZ136" s="67"/>
      <c r="NTA136" s="67"/>
      <c r="NTB136" s="67"/>
      <c r="NTC136" s="67"/>
      <c r="NTD136" s="67"/>
      <c r="NTE136" s="67"/>
      <c r="NTF136" s="67"/>
      <c r="NTG136" s="67"/>
      <c r="NTH136" s="67"/>
      <c r="NTI136" s="67"/>
      <c r="NTJ136" s="67"/>
      <c r="NTK136" s="67"/>
      <c r="NTL136" s="67"/>
      <c r="NTM136" s="67"/>
      <c r="NTN136" s="67"/>
      <c r="NTO136" s="67"/>
      <c r="NTP136" s="67"/>
      <c r="NTQ136" s="67"/>
      <c r="NTR136" s="67"/>
      <c r="NTS136" s="67"/>
      <c r="NTT136" s="67"/>
      <c r="NTU136" s="67"/>
      <c r="NTV136" s="67"/>
      <c r="NTW136" s="67"/>
      <c r="NTX136" s="67"/>
      <c r="NTY136" s="67"/>
      <c r="NTZ136" s="67"/>
      <c r="NUA136" s="67"/>
      <c r="NUB136" s="67"/>
      <c r="NUC136" s="67"/>
      <c r="NUD136" s="67"/>
      <c r="NUE136" s="67"/>
      <c r="NUF136" s="67"/>
      <c r="NUG136" s="67"/>
      <c r="NUH136" s="67"/>
      <c r="NUI136" s="67"/>
      <c r="NUJ136" s="67"/>
      <c r="NUK136" s="67"/>
      <c r="NUL136" s="67"/>
      <c r="NUM136" s="67"/>
      <c r="NUN136" s="67"/>
      <c r="NUO136" s="67"/>
      <c r="NUP136" s="67"/>
      <c r="NUQ136" s="67"/>
      <c r="NUR136" s="67"/>
      <c r="NUS136" s="67"/>
      <c r="NUT136" s="67"/>
      <c r="NUU136" s="67"/>
      <c r="NUV136" s="67"/>
      <c r="NUW136" s="67"/>
      <c r="NUX136" s="67"/>
      <c r="NUY136" s="67"/>
      <c r="NUZ136" s="67"/>
      <c r="NVA136" s="67"/>
      <c r="NVB136" s="67"/>
      <c r="NVC136" s="67"/>
      <c r="NVD136" s="67"/>
      <c r="NVE136" s="67"/>
      <c r="NVF136" s="67"/>
      <c r="NVG136" s="67"/>
      <c r="NVH136" s="67"/>
      <c r="NVI136" s="67"/>
      <c r="NVJ136" s="67"/>
      <c r="NVK136" s="67"/>
      <c r="NVL136" s="67"/>
      <c r="NVM136" s="67"/>
      <c r="NVN136" s="67"/>
      <c r="NVO136" s="67"/>
      <c r="NVP136" s="67"/>
      <c r="NVQ136" s="67"/>
      <c r="NVR136" s="67"/>
      <c r="NVS136" s="67"/>
      <c r="NVT136" s="67"/>
      <c r="NVU136" s="67"/>
      <c r="NVV136" s="67"/>
      <c r="NVW136" s="67"/>
      <c r="NVX136" s="67"/>
      <c r="NVY136" s="67"/>
      <c r="NVZ136" s="67"/>
      <c r="NWA136" s="67"/>
      <c r="NWB136" s="67"/>
      <c r="NWC136" s="67"/>
      <c r="NWD136" s="67"/>
      <c r="NWE136" s="67"/>
      <c r="NWF136" s="67"/>
      <c r="NWG136" s="67"/>
      <c r="NWH136" s="67"/>
      <c r="NWI136" s="67"/>
      <c r="NWJ136" s="67"/>
      <c r="NWK136" s="67"/>
      <c r="NWL136" s="67"/>
      <c r="NWM136" s="67"/>
      <c r="NWN136" s="67"/>
      <c r="NWO136" s="67"/>
      <c r="NWP136" s="67"/>
      <c r="NWQ136" s="67"/>
      <c r="NWR136" s="67"/>
      <c r="NWS136" s="67"/>
      <c r="NWT136" s="67"/>
      <c r="NWU136" s="67"/>
      <c r="NWV136" s="67"/>
      <c r="NWW136" s="67"/>
      <c r="NWX136" s="67"/>
      <c r="NWY136" s="67"/>
      <c r="NWZ136" s="67"/>
      <c r="NXA136" s="67"/>
      <c r="NXB136" s="67"/>
      <c r="NXC136" s="67"/>
      <c r="NXD136" s="67"/>
      <c r="NXE136" s="67"/>
      <c r="NXF136" s="67"/>
      <c r="NXG136" s="67"/>
      <c r="NXH136" s="67"/>
      <c r="NXI136" s="67"/>
      <c r="NXJ136" s="67"/>
      <c r="NXK136" s="67"/>
      <c r="NXL136" s="67"/>
      <c r="NXM136" s="67"/>
      <c r="NXN136" s="67"/>
      <c r="NXO136" s="67"/>
      <c r="NXP136" s="67"/>
      <c r="NXQ136" s="67"/>
      <c r="NXR136" s="67"/>
      <c r="NXS136" s="67"/>
      <c r="NXT136" s="67"/>
      <c r="NXU136" s="67"/>
      <c r="NXV136" s="67"/>
      <c r="NXW136" s="67"/>
      <c r="NXX136" s="67"/>
      <c r="NXY136" s="67"/>
      <c r="NXZ136" s="67"/>
      <c r="NYA136" s="67"/>
      <c r="NYB136" s="67"/>
      <c r="NYC136" s="67"/>
      <c r="NYD136" s="67"/>
      <c r="NYE136" s="67"/>
      <c r="NYF136" s="67"/>
      <c r="NYG136" s="67"/>
      <c r="NYH136" s="67"/>
      <c r="NYI136" s="67"/>
      <c r="NYJ136" s="67"/>
      <c r="NYK136" s="67"/>
      <c r="NYL136" s="67"/>
      <c r="NYM136" s="67"/>
      <c r="NYN136" s="67"/>
      <c r="NYO136" s="67"/>
      <c r="NYP136" s="67"/>
      <c r="NYQ136" s="67"/>
      <c r="NYR136" s="67"/>
      <c r="NYS136" s="67"/>
      <c r="NYT136" s="67"/>
      <c r="NYU136" s="67"/>
      <c r="NYV136" s="67"/>
      <c r="NYW136" s="67"/>
      <c r="NYX136" s="67"/>
      <c r="NYY136" s="67"/>
      <c r="NYZ136" s="67"/>
      <c r="NZA136" s="67"/>
      <c r="NZB136" s="67"/>
      <c r="NZC136" s="67"/>
      <c r="NZD136" s="67"/>
      <c r="NZE136" s="67"/>
      <c r="NZF136" s="67"/>
      <c r="NZG136" s="67"/>
      <c r="NZH136" s="67"/>
      <c r="NZI136" s="67"/>
      <c r="NZJ136" s="67"/>
      <c r="NZK136" s="67"/>
      <c r="NZL136" s="67"/>
      <c r="NZM136" s="67"/>
      <c r="NZN136" s="67"/>
      <c r="NZO136" s="67"/>
      <c r="NZP136" s="67"/>
      <c r="NZQ136" s="67"/>
      <c r="NZR136" s="67"/>
      <c r="NZS136" s="67"/>
      <c r="NZT136" s="67"/>
      <c r="NZU136" s="67"/>
      <c r="NZV136" s="67"/>
      <c r="NZW136" s="67"/>
      <c r="NZX136" s="67"/>
      <c r="NZY136" s="67"/>
      <c r="NZZ136" s="67"/>
      <c r="OAA136" s="67"/>
      <c r="OAB136" s="67"/>
      <c r="OAC136" s="67"/>
      <c r="OAD136" s="67"/>
      <c r="OAE136" s="67"/>
      <c r="OAF136" s="67"/>
      <c r="OAG136" s="67"/>
      <c r="OAH136" s="67"/>
      <c r="OAI136" s="67"/>
      <c r="OAJ136" s="67"/>
      <c r="OAK136" s="67"/>
      <c r="OAL136" s="67"/>
      <c r="OAM136" s="67"/>
      <c r="OAN136" s="67"/>
      <c r="OAO136" s="67"/>
      <c r="OAP136" s="67"/>
      <c r="OAQ136" s="67"/>
      <c r="OAR136" s="67"/>
      <c r="OAS136" s="67"/>
      <c r="OAT136" s="67"/>
      <c r="OAU136" s="67"/>
      <c r="OAV136" s="67"/>
      <c r="OAW136" s="67"/>
      <c r="OAX136" s="67"/>
      <c r="OAY136" s="67"/>
      <c r="OAZ136" s="67"/>
      <c r="OBA136" s="67"/>
      <c r="OBB136" s="67"/>
      <c r="OBC136" s="67"/>
      <c r="OBD136" s="67"/>
      <c r="OBE136" s="67"/>
      <c r="OBF136" s="67"/>
      <c r="OBG136" s="67"/>
      <c r="OBH136" s="67"/>
      <c r="OBI136" s="67"/>
      <c r="OBJ136" s="67"/>
      <c r="OBK136" s="67"/>
      <c r="OBL136" s="67"/>
      <c r="OBM136" s="67"/>
      <c r="OBN136" s="67"/>
      <c r="OBO136" s="67"/>
      <c r="OBP136" s="67"/>
      <c r="OBQ136" s="67"/>
      <c r="OBR136" s="67"/>
      <c r="OBS136" s="67"/>
      <c r="OBT136" s="67"/>
      <c r="OBU136" s="67"/>
      <c r="OBV136" s="67"/>
      <c r="OBW136" s="67"/>
      <c r="OBX136" s="67"/>
      <c r="OBY136" s="67"/>
      <c r="OBZ136" s="67"/>
      <c r="OCA136" s="67"/>
      <c r="OCB136" s="67"/>
      <c r="OCC136" s="67"/>
      <c r="OCD136" s="67"/>
      <c r="OCE136" s="67"/>
      <c r="OCF136" s="67"/>
      <c r="OCG136" s="67"/>
      <c r="OCH136" s="67"/>
      <c r="OCI136" s="67"/>
      <c r="OCJ136" s="67"/>
      <c r="OCK136" s="67"/>
      <c r="OCL136" s="67"/>
      <c r="OCM136" s="67"/>
      <c r="OCN136" s="67"/>
      <c r="OCO136" s="67"/>
      <c r="OCP136" s="67"/>
      <c r="OCQ136" s="67"/>
      <c r="OCR136" s="67"/>
      <c r="OCS136" s="67"/>
      <c r="OCT136" s="67"/>
      <c r="OCU136" s="67"/>
      <c r="OCV136" s="67"/>
      <c r="OCW136" s="67"/>
      <c r="OCX136" s="67"/>
      <c r="OCY136" s="67"/>
      <c r="OCZ136" s="67"/>
      <c r="ODA136" s="67"/>
      <c r="ODB136" s="67"/>
      <c r="ODC136" s="67"/>
      <c r="ODD136" s="67"/>
      <c r="ODE136" s="67"/>
      <c r="ODF136" s="67"/>
      <c r="ODG136" s="67"/>
      <c r="ODH136" s="67"/>
      <c r="ODI136" s="67"/>
      <c r="ODJ136" s="67"/>
      <c r="ODK136" s="67"/>
      <c r="ODL136" s="67"/>
      <c r="ODM136" s="67"/>
      <c r="ODN136" s="67"/>
      <c r="ODO136" s="67"/>
      <c r="ODP136" s="67"/>
      <c r="ODQ136" s="67"/>
      <c r="ODR136" s="67"/>
      <c r="ODS136" s="67"/>
      <c r="ODT136" s="67"/>
      <c r="ODU136" s="67"/>
      <c r="ODV136" s="67"/>
      <c r="ODW136" s="67"/>
      <c r="ODX136" s="67"/>
      <c r="ODY136" s="67"/>
      <c r="ODZ136" s="67"/>
      <c r="OEA136" s="67"/>
      <c r="OEB136" s="67"/>
      <c r="OEC136" s="67"/>
      <c r="OED136" s="67"/>
      <c r="OEE136" s="67"/>
      <c r="OEF136" s="67"/>
      <c r="OEG136" s="67"/>
      <c r="OEH136" s="67"/>
      <c r="OEI136" s="67"/>
      <c r="OEJ136" s="67"/>
      <c r="OEK136" s="67"/>
      <c r="OEL136" s="67"/>
      <c r="OEM136" s="67"/>
      <c r="OEN136" s="67"/>
      <c r="OEO136" s="67"/>
      <c r="OEP136" s="67"/>
      <c r="OEQ136" s="67"/>
      <c r="OER136" s="67"/>
      <c r="OES136" s="67"/>
      <c r="OET136" s="67"/>
      <c r="OEU136" s="67"/>
      <c r="OEV136" s="67"/>
      <c r="OEW136" s="67"/>
      <c r="OEX136" s="67"/>
      <c r="OEY136" s="67"/>
      <c r="OEZ136" s="67"/>
      <c r="OFA136" s="67"/>
      <c r="OFB136" s="67"/>
      <c r="OFC136" s="67"/>
      <c r="OFD136" s="67"/>
      <c r="OFE136" s="67"/>
      <c r="OFF136" s="67"/>
      <c r="OFG136" s="67"/>
      <c r="OFH136" s="67"/>
      <c r="OFI136" s="67"/>
      <c r="OFJ136" s="67"/>
      <c r="OFK136" s="67"/>
      <c r="OFL136" s="67"/>
      <c r="OFM136" s="67"/>
      <c r="OFN136" s="67"/>
      <c r="OFO136" s="67"/>
      <c r="OFP136" s="67"/>
      <c r="OFQ136" s="67"/>
      <c r="OFR136" s="67"/>
      <c r="OFS136" s="67"/>
      <c r="OFT136" s="67"/>
      <c r="OFU136" s="67"/>
      <c r="OFV136" s="67"/>
      <c r="OFW136" s="67"/>
      <c r="OFX136" s="67"/>
      <c r="OFY136" s="67"/>
      <c r="OFZ136" s="67"/>
      <c r="OGA136" s="67"/>
      <c r="OGB136" s="67"/>
      <c r="OGC136" s="67"/>
      <c r="OGD136" s="67"/>
      <c r="OGE136" s="67"/>
      <c r="OGF136" s="67"/>
      <c r="OGG136" s="67"/>
      <c r="OGH136" s="67"/>
      <c r="OGI136" s="67"/>
      <c r="OGJ136" s="67"/>
      <c r="OGK136" s="67"/>
      <c r="OGL136" s="67"/>
      <c r="OGM136" s="67"/>
      <c r="OGN136" s="67"/>
      <c r="OGO136" s="67"/>
      <c r="OGP136" s="67"/>
      <c r="OGQ136" s="67"/>
      <c r="OGR136" s="67"/>
      <c r="OGS136" s="67"/>
      <c r="OGT136" s="67"/>
      <c r="OGU136" s="67"/>
      <c r="OGV136" s="67"/>
      <c r="OGW136" s="67"/>
      <c r="OGX136" s="67"/>
      <c r="OGY136" s="67"/>
      <c r="OGZ136" s="67"/>
      <c r="OHA136" s="67"/>
      <c r="OHB136" s="67"/>
      <c r="OHC136" s="67"/>
      <c r="OHD136" s="67"/>
      <c r="OHE136" s="67"/>
      <c r="OHF136" s="67"/>
      <c r="OHG136" s="67"/>
      <c r="OHH136" s="67"/>
      <c r="OHI136" s="67"/>
      <c r="OHJ136" s="67"/>
      <c r="OHK136" s="67"/>
      <c r="OHL136" s="67"/>
      <c r="OHM136" s="67"/>
      <c r="OHN136" s="67"/>
      <c r="OHO136" s="67"/>
      <c r="OHP136" s="67"/>
      <c r="OHQ136" s="67"/>
      <c r="OHR136" s="67"/>
      <c r="OHS136" s="67"/>
      <c r="OHT136" s="67"/>
      <c r="OHU136" s="67"/>
      <c r="OHV136" s="67"/>
      <c r="OHW136" s="67"/>
      <c r="OHX136" s="67"/>
      <c r="OHY136" s="67"/>
      <c r="OHZ136" s="67"/>
      <c r="OIA136" s="67"/>
      <c r="OIB136" s="67"/>
      <c r="OIC136" s="67"/>
      <c r="OID136" s="67"/>
      <c r="OIE136" s="67"/>
      <c r="OIF136" s="67"/>
      <c r="OIG136" s="67"/>
      <c r="OIH136" s="67"/>
      <c r="OII136" s="67"/>
      <c r="OIJ136" s="67"/>
      <c r="OIK136" s="67"/>
      <c r="OIL136" s="67"/>
      <c r="OIM136" s="67"/>
      <c r="OIN136" s="67"/>
      <c r="OIO136" s="67"/>
      <c r="OIP136" s="67"/>
      <c r="OIQ136" s="67"/>
      <c r="OIR136" s="67"/>
      <c r="OIS136" s="67"/>
      <c r="OIT136" s="67"/>
      <c r="OIU136" s="67"/>
      <c r="OIV136" s="67"/>
      <c r="OIW136" s="67"/>
      <c r="OIX136" s="67"/>
      <c r="OIY136" s="67"/>
      <c r="OIZ136" s="67"/>
      <c r="OJA136" s="67"/>
      <c r="OJB136" s="67"/>
      <c r="OJC136" s="67"/>
      <c r="OJD136" s="67"/>
      <c r="OJE136" s="67"/>
      <c r="OJF136" s="67"/>
      <c r="OJG136" s="67"/>
      <c r="OJH136" s="67"/>
      <c r="OJI136" s="67"/>
      <c r="OJJ136" s="67"/>
      <c r="OJK136" s="67"/>
      <c r="OJL136" s="67"/>
      <c r="OJM136" s="67"/>
      <c r="OJN136" s="67"/>
      <c r="OJO136" s="67"/>
      <c r="OJP136" s="67"/>
      <c r="OJQ136" s="67"/>
      <c r="OJR136" s="67"/>
      <c r="OJS136" s="67"/>
      <c r="OJT136" s="67"/>
      <c r="OJU136" s="67"/>
      <c r="OJV136" s="67"/>
      <c r="OJW136" s="67"/>
      <c r="OJX136" s="67"/>
      <c r="OJY136" s="67"/>
      <c r="OJZ136" s="67"/>
      <c r="OKA136" s="67"/>
      <c r="OKB136" s="67"/>
      <c r="OKC136" s="67"/>
      <c r="OKD136" s="67"/>
      <c r="OKE136" s="67"/>
      <c r="OKF136" s="67"/>
      <c r="OKG136" s="67"/>
      <c r="OKH136" s="67"/>
      <c r="OKI136" s="67"/>
      <c r="OKJ136" s="67"/>
      <c r="OKK136" s="67"/>
      <c r="OKL136" s="67"/>
      <c r="OKM136" s="67"/>
      <c r="OKN136" s="67"/>
      <c r="OKO136" s="67"/>
      <c r="OKP136" s="67"/>
      <c r="OKQ136" s="67"/>
      <c r="OKR136" s="67"/>
      <c r="OKS136" s="67"/>
      <c r="OKT136" s="67"/>
      <c r="OKU136" s="67"/>
      <c r="OKV136" s="67"/>
      <c r="OKW136" s="67"/>
      <c r="OKX136" s="67"/>
      <c r="OKY136" s="67"/>
      <c r="OKZ136" s="67"/>
      <c r="OLA136" s="67"/>
      <c r="OLB136" s="67"/>
      <c r="OLC136" s="67"/>
      <c r="OLD136" s="67"/>
      <c r="OLE136" s="67"/>
      <c r="OLF136" s="67"/>
      <c r="OLG136" s="67"/>
      <c r="OLH136" s="67"/>
      <c r="OLI136" s="67"/>
      <c r="OLJ136" s="67"/>
      <c r="OLK136" s="67"/>
      <c r="OLL136" s="67"/>
      <c r="OLM136" s="67"/>
      <c r="OLN136" s="67"/>
      <c r="OLO136" s="67"/>
      <c r="OLP136" s="67"/>
      <c r="OLQ136" s="67"/>
      <c r="OLR136" s="67"/>
      <c r="OLS136" s="67"/>
      <c r="OLT136" s="67"/>
      <c r="OLU136" s="67"/>
      <c r="OLV136" s="67"/>
      <c r="OLW136" s="67"/>
      <c r="OLX136" s="67"/>
      <c r="OLY136" s="67"/>
      <c r="OLZ136" s="67"/>
      <c r="OMA136" s="67"/>
      <c r="OMB136" s="67"/>
      <c r="OMC136" s="67"/>
      <c r="OMD136" s="67"/>
      <c r="OME136" s="67"/>
      <c r="OMF136" s="67"/>
      <c r="OMG136" s="67"/>
      <c r="OMH136" s="67"/>
      <c r="OMI136" s="67"/>
      <c r="OMJ136" s="67"/>
      <c r="OMK136" s="67"/>
      <c r="OML136" s="67"/>
      <c r="OMM136" s="67"/>
      <c r="OMN136" s="67"/>
      <c r="OMO136" s="67"/>
      <c r="OMP136" s="67"/>
      <c r="OMQ136" s="67"/>
      <c r="OMR136" s="67"/>
      <c r="OMS136" s="67"/>
      <c r="OMT136" s="67"/>
      <c r="OMU136" s="67"/>
      <c r="OMV136" s="67"/>
      <c r="OMW136" s="67"/>
      <c r="OMX136" s="67"/>
      <c r="OMY136" s="67"/>
      <c r="OMZ136" s="67"/>
      <c r="ONA136" s="67"/>
      <c r="ONB136" s="67"/>
      <c r="ONC136" s="67"/>
      <c r="OND136" s="67"/>
      <c r="ONE136" s="67"/>
      <c r="ONF136" s="67"/>
      <c r="ONG136" s="67"/>
      <c r="ONH136" s="67"/>
      <c r="ONI136" s="67"/>
      <c r="ONJ136" s="67"/>
      <c r="ONK136" s="67"/>
      <c r="ONL136" s="67"/>
      <c r="ONM136" s="67"/>
      <c r="ONN136" s="67"/>
      <c r="ONO136" s="67"/>
      <c r="ONP136" s="67"/>
      <c r="ONQ136" s="67"/>
      <c r="ONR136" s="67"/>
      <c r="ONS136" s="67"/>
      <c r="ONT136" s="67"/>
      <c r="ONU136" s="67"/>
      <c r="ONV136" s="67"/>
      <c r="ONW136" s="67"/>
      <c r="ONX136" s="67"/>
      <c r="ONY136" s="67"/>
      <c r="ONZ136" s="67"/>
      <c r="OOA136" s="67"/>
      <c r="OOB136" s="67"/>
      <c r="OOC136" s="67"/>
      <c r="OOD136" s="67"/>
      <c r="OOE136" s="67"/>
      <c r="OOF136" s="67"/>
      <c r="OOG136" s="67"/>
      <c r="OOH136" s="67"/>
      <c r="OOI136" s="67"/>
      <c r="OOJ136" s="67"/>
      <c r="OOK136" s="67"/>
      <c r="OOL136" s="67"/>
      <c r="OOM136" s="67"/>
      <c r="OON136" s="67"/>
      <c r="OOO136" s="67"/>
      <c r="OOP136" s="67"/>
      <c r="OOQ136" s="67"/>
      <c r="OOR136" s="67"/>
      <c r="OOS136" s="67"/>
      <c r="OOT136" s="67"/>
      <c r="OOU136" s="67"/>
      <c r="OOV136" s="67"/>
      <c r="OOW136" s="67"/>
      <c r="OOX136" s="67"/>
      <c r="OOY136" s="67"/>
      <c r="OOZ136" s="67"/>
      <c r="OPA136" s="67"/>
      <c r="OPB136" s="67"/>
      <c r="OPC136" s="67"/>
      <c r="OPD136" s="67"/>
      <c r="OPE136" s="67"/>
      <c r="OPF136" s="67"/>
      <c r="OPG136" s="67"/>
      <c r="OPH136" s="67"/>
      <c r="OPI136" s="67"/>
      <c r="OPJ136" s="67"/>
      <c r="OPK136" s="67"/>
      <c r="OPL136" s="67"/>
      <c r="OPM136" s="67"/>
      <c r="OPN136" s="67"/>
      <c r="OPO136" s="67"/>
      <c r="OPP136" s="67"/>
      <c r="OPQ136" s="67"/>
      <c r="OPR136" s="67"/>
      <c r="OPS136" s="67"/>
      <c r="OPT136" s="67"/>
      <c r="OPU136" s="67"/>
      <c r="OPV136" s="67"/>
      <c r="OPW136" s="67"/>
      <c r="OPX136" s="67"/>
      <c r="OPY136" s="67"/>
      <c r="OPZ136" s="67"/>
      <c r="OQA136" s="67"/>
      <c r="OQB136" s="67"/>
      <c r="OQC136" s="67"/>
      <c r="OQD136" s="67"/>
      <c r="OQE136" s="67"/>
      <c r="OQF136" s="67"/>
      <c r="OQG136" s="67"/>
      <c r="OQH136" s="67"/>
      <c r="OQI136" s="67"/>
      <c r="OQJ136" s="67"/>
      <c r="OQK136" s="67"/>
      <c r="OQL136" s="67"/>
      <c r="OQM136" s="67"/>
      <c r="OQN136" s="67"/>
      <c r="OQO136" s="67"/>
      <c r="OQP136" s="67"/>
      <c r="OQQ136" s="67"/>
      <c r="OQR136" s="67"/>
      <c r="OQS136" s="67"/>
      <c r="OQT136" s="67"/>
      <c r="OQU136" s="67"/>
      <c r="OQV136" s="67"/>
      <c r="OQW136" s="67"/>
      <c r="OQX136" s="67"/>
      <c r="OQY136" s="67"/>
      <c r="OQZ136" s="67"/>
      <c r="ORA136" s="67"/>
      <c r="ORB136" s="67"/>
      <c r="ORC136" s="67"/>
      <c r="ORD136" s="67"/>
      <c r="ORE136" s="67"/>
      <c r="ORF136" s="67"/>
      <c r="ORG136" s="67"/>
      <c r="ORH136" s="67"/>
      <c r="ORI136" s="67"/>
      <c r="ORJ136" s="67"/>
      <c r="ORK136" s="67"/>
      <c r="ORL136" s="67"/>
      <c r="ORM136" s="67"/>
      <c r="ORN136" s="67"/>
      <c r="ORO136" s="67"/>
      <c r="ORP136" s="67"/>
      <c r="ORQ136" s="67"/>
      <c r="ORR136" s="67"/>
      <c r="ORS136" s="67"/>
      <c r="ORT136" s="67"/>
      <c r="ORU136" s="67"/>
      <c r="ORV136" s="67"/>
      <c r="ORW136" s="67"/>
      <c r="ORX136" s="67"/>
      <c r="ORY136" s="67"/>
      <c r="ORZ136" s="67"/>
      <c r="OSA136" s="67"/>
      <c r="OSB136" s="67"/>
      <c r="OSC136" s="67"/>
      <c r="OSD136" s="67"/>
      <c r="OSE136" s="67"/>
      <c r="OSF136" s="67"/>
      <c r="OSG136" s="67"/>
      <c r="OSH136" s="67"/>
      <c r="OSI136" s="67"/>
      <c r="OSJ136" s="67"/>
      <c r="OSK136" s="67"/>
      <c r="OSL136" s="67"/>
      <c r="OSM136" s="67"/>
      <c r="OSN136" s="67"/>
      <c r="OSO136" s="67"/>
      <c r="OSP136" s="67"/>
      <c r="OSQ136" s="67"/>
      <c r="OSR136" s="67"/>
      <c r="OSS136" s="67"/>
      <c r="OST136" s="67"/>
      <c r="OSU136" s="67"/>
      <c r="OSV136" s="67"/>
      <c r="OSW136" s="67"/>
      <c r="OSX136" s="67"/>
      <c r="OSY136" s="67"/>
      <c r="OSZ136" s="67"/>
      <c r="OTA136" s="67"/>
      <c r="OTB136" s="67"/>
      <c r="OTC136" s="67"/>
      <c r="OTD136" s="67"/>
      <c r="OTE136" s="67"/>
      <c r="OTF136" s="67"/>
      <c r="OTG136" s="67"/>
      <c r="OTH136" s="67"/>
      <c r="OTI136" s="67"/>
      <c r="OTJ136" s="67"/>
      <c r="OTK136" s="67"/>
      <c r="OTL136" s="67"/>
      <c r="OTM136" s="67"/>
      <c r="OTN136" s="67"/>
      <c r="OTO136" s="67"/>
      <c r="OTP136" s="67"/>
      <c r="OTQ136" s="67"/>
      <c r="OTR136" s="67"/>
      <c r="OTS136" s="67"/>
      <c r="OTT136" s="67"/>
      <c r="OTU136" s="67"/>
      <c r="OTV136" s="67"/>
      <c r="OTW136" s="67"/>
      <c r="OTX136" s="67"/>
      <c r="OTY136" s="67"/>
      <c r="OTZ136" s="67"/>
      <c r="OUA136" s="67"/>
      <c r="OUB136" s="67"/>
      <c r="OUC136" s="67"/>
      <c r="OUD136" s="67"/>
      <c r="OUE136" s="67"/>
      <c r="OUF136" s="67"/>
      <c r="OUG136" s="67"/>
      <c r="OUH136" s="67"/>
      <c r="OUI136" s="67"/>
      <c r="OUJ136" s="67"/>
      <c r="OUK136" s="67"/>
      <c r="OUL136" s="67"/>
      <c r="OUM136" s="67"/>
      <c r="OUN136" s="67"/>
      <c r="OUO136" s="67"/>
      <c r="OUP136" s="67"/>
      <c r="OUQ136" s="67"/>
      <c r="OUR136" s="67"/>
      <c r="OUS136" s="67"/>
      <c r="OUT136" s="67"/>
      <c r="OUU136" s="67"/>
      <c r="OUV136" s="67"/>
      <c r="OUW136" s="67"/>
      <c r="OUX136" s="67"/>
      <c r="OUY136" s="67"/>
      <c r="OUZ136" s="67"/>
      <c r="OVA136" s="67"/>
      <c r="OVB136" s="67"/>
      <c r="OVC136" s="67"/>
      <c r="OVD136" s="67"/>
      <c r="OVE136" s="67"/>
      <c r="OVF136" s="67"/>
      <c r="OVG136" s="67"/>
      <c r="OVH136" s="67"/>
      <c r="OVI136" s="67"/>
      <c r="OVJ136" s="67"/>
      <c r="OVK136" s="67"/>
      <c r="OVL136" s="67"/>
      <c r="OVM136" s="67"/>
      <c r="OVN136" s="67"/>
      <c r="OVO136" s="67"/>
      <c r="OVP136" s="67"/>
      <c r="OVQ136" s="67"/>
      <c r="OVR136" s="67"/>
      <c r="OVS136" s="67"/>
      <c r="OVT136" s="67"/>
      <c r="OVU136" s="67"/>
      <c r="OVV136" s="67"/>
      <c r="OVW136" s="67"/>
      <c r="OVX136" s="67"/>
      <c r="OVY136" s="67"/>
      <c r="OVZ136" s="67"/>
      <c r="OWA136" s="67"/>
      <c r="OWB136" s="67"/>
      <c r="OWC136" s="67"/>
      <c r="OWD136" s="67"/>
      <c r="OWE136" s="67"/>
      <c r="OWF136" s="67"/>
      <c r="OWG136" s="67"/>
      <c r="OWH136" s="67"/>
      <c r="OWI136" s="67"/>
      <c r="OWJ136" s="67"/>
      <c r="OWK136" s="67"/>
      <c r="OWL136" s="67"/>
      <c r="OWM136" s="67"/>
      <c r="OWN136" s="67"/>
      <c r="OWO136" s="67"/>
      <c r="OWP136" s="67"/>
      <c r="OWQ136" s="67"/>
      <c r="OWR136" s="67"/>
      <c r="OWS136" s="67"/>
      <c r="OWT136" s="67"/>
      <c r="OWU136" s="67"/>
      <c r="OWV136" s="67"/>
      <c r="OWW136" s="67"/>
      <c r="OWX136" s="67"/>
      <c r="OWY136" s="67"/>
      <c r="OWZ136" s="67"/>
      <c r="OXA136" s="67"/>
      <c r="OXB136" s="67"/>
      <c r="OXC136" s="67"/>
      <c r="OXD136" s="67"/>
      <c r="OXE136" s="67"/>
      <c r="OXF136" s="67"/>
      <c r="OXG136" s="67"/>
      <c r="OXH136" s="67"/>
      <c r="OXI136" s="67"/>
      <c r="OXJ136" s="67"/>
      <c r="OXK136" s="67"/>
      <c r="OXL136" s="67"/>
      <c r="OXM136" s="67"/>
      <c r="OXN136" s="67"/>
      <c r="OXO136" s="67"/>
      <c r="OXP136" s="67"/>
      <c r="OXQ136" s="67"/>
      <c r="OXR136" s="67"/>
      <c r="OXS136" s="67"/>
      <c r="OXT136" s="67"/>
      <c r="OXU136" s="67"/>
      <c r="OXV136" s="67"/>
      <c r="OXW136" s="67"/>
      <c r="OXX136" s="67"/>
      <c r="OXY136" s="67"/>
      <c r="OXZ136" s="67"/>
      <c r="OYA136" s="67"/>
      <c r="OYB136" s="67"/>
      <c r="OYC136" s="67"/>
      <c r="OYD136" s="67"/>
      <c r="OYE136" s="67"/>
      <c r="OYF136" s="67"/>
      <c r="OYG136" s="67"/>
      <c r="OYH136" s="67"/>
      <c r="OYI136" s="67"/>
      <c r="OYJ136" s="67"/>
      <c r="OYK136" s="67"/>
      <c r="OYL136" s="67"/>
      <c r="OYM136" s="67"/>
      <c r="OYN136" s="67"/>
      <c r="OYO136" s="67"/>
      <c r="OYP136" s="67"/>
      <c r="OYQ136" s="67"/>
      <c r="OYR136" s="67"/>
      <c r="OYS136" s="67"/>
      <c r="OYT136" s="67"/>
      <c r="OYU136" s="67"/>
      <c r="OYV136" s="67"/>
      <c r="OYW136" s="67"/>
      <c r="OYX136" s="67"/>
      <c r="OYY136" s="67"/>
      <c r="OYZ136" s="67"/>
      <c r="OZA136" s="67"/>
      <c r="OZB136" s="67"/>
      <c r="OZC136" s="67"/>
      <c r="OZD136" s="67"/>
      <c r="OZE136" s="67"/>
      <c r="OZF136" s="67"/>
      <c r="OZG136" s="67"/>
      <c r="OZH136" s="67"/>
      <c r="OZI136" s="67"/>
      <c r="OZJ136" s="67"/>
      <c r="OZK136" s="67"/>
      <c r="OZL136" s="67"/>
      <c r="OZM136" s="67"/>
      <c r="OZN136" s="67"/>
      <c r="OZO136" s="67"/>
      <c r="OZP136" s="67"/>
      <c r="OZQ136" s="67"/>
      <c r="OZR136" s="67"/>
      <c r="OZS136" s="67"/>
      <c r="OZT136" s="67"/>
      <c r="OZU136" s="67"/>
      <c r="OZV136" s="67"/>
      <c r="OZW136" s="67"/>
      <c r="OZX136" s="67"/>
      <c r="OZY136" s="67"/>
      <c r="OZZ136" s="67"/>
      <c r="PAA136" s="67"/>
      <c r="PAB136" s="67"/>
      <c r="PAC136" s="67"/>
      <c r="PAD136" s="67"/>
      <c r="PAE136" s="67"/>
      <c r="PAF136" s="67"/>
      <c r="PAG136" s="67"/>
      <c r="PAH136" s="67"/>
      <c r="PAI136" s="67"/>
      <c r="PAJ136" s="67"/>
      <c r="PAK136" s="67"/>
      <c r="PAL136" s="67"/>
      <c r="PAM136" s="67"/>
      <c r="PAN136" s="67"/>
      <c r="PAO136" s="67"/>
      <c r="PAP136" s="67"/>
      <c r="PAQ136" s="67"/>
      <c r="PAR136" s="67"/>
      <c r="PAS136" s="67"/>
      <c r="PAT136" s="67"/>
      <c r="PAU136" s="67"/>
      <c r="PAV136" s="67"/>
      <c r="PAW136" s="67"/>
      <c r="PAX136" s="67"/>
      <c r="PAY136" s="67"/>
      <c r="PAZ136" s="67"/>
      <c r="PBA136" s="67"/>
      <c r="PBB136" s="67"/>
      <c r="PBC136" s="67"/>
      <c r="PBD136" s="67"/>
      <c r="PBE136" s="67"/>
      <c r="PBF136" s="67"/>
      <c r="PBG136" s="67"/>
      <c r="PBH136" s="67"/>
      <c r="PBI136" s="67"/>
      <c r="PBJ136" s="67"/>
      <c r="PBK136" s="67"/>
      <c r="PBL136" s="67"/>
      <c r="PBM136" s="67"/>
      <c r="PBN136" s="67"/>
      <c r="PBO136" s="67"/>
      <c r="PBP136" s="67"/>
      <c r="PBQ136" s="67"/>
      <c r="PBR136" s="67"/>
      <c r="PBS136" s="67"/>
      <c r="PBT136" s="67"/>
      <c r="PBU136" s="67"/>
      <c r="PBV136" s="67"/>
      <c r="PBW136" s="67"/>
      <c r="PBX136" s="67"/>
      <c r="PBY136" s="67"/>
      <c r="PBZ136" s="67"/>
      <c r="PCA136" s="67"/>
      <c r="PCB136" s="67"/>
      <c r="PCC136" s="67"/>
      <c r="PCD136" s="67"/>
      <c r="PCE136" s="67"/>
      <c r="PCF136" s="67"/>
      <c r="PCG136" s="67"/>
      <c r="PCH136" s="67"/>
      <c r="PCI136" s="67"/>
      <c r="PCJ136" s="67"/>
      <c r="PCK136" s="67"/>
      <c r="PCL136" s="67"/>
      <c r="PCM136" s="67"/>
      <c r="PCN136" s="67"/>
      <c r="PCO136" s="67"/>
      <c r="PCP136" s="67"/>
      <c r="PCQ136" s="67"/>
      <c r="PCR136" s="67"/>
      <c r="PCS136" s="67"/>
      <c r="PCT136" s="67"/>
      <c r="PCU136" s="67"/>
      <c r="PCV136" s="67"/>
      <c r="PCW136" s="67"/>
      <c r="PCX136" s="67"/>
      <c r="PCY136" s="67"/>
      <c r="PCZ136" s="67"/>
      <c r="PDA136" s="67"/>
      <c r="PDB136" s="67"/>
      <c r="PDC136" s="67"/>
      <c r="PDD136" s="67"/>
      <c r="PDE136" s="67"/>
      <c r="PDF136" s="67"/>
      <c r="PDG136" s="67"/>
      <c r="PDH136" s="67"/>
      <c r="PDI136" s="67"/>
      <c r="PDJ136" s="67"/>
      <c r="PDK136" s="67"/>
      <c r="PDL136" s="67"/>
      <c r="PDM136" s="67"/>
      <c r="PDN136" s="67"/>
      <c r="PDO136" s="67"/>
      <c r="PDP136" s="67"/>
      <c r="PDQ136" s="67"/>
      <c r="PDR136" s="67"/>
      <c r="PDS136" s="67"/>
      <c r="PDT136" s="67"/>
      <c r="PDU136" s="67"/>
      <c r="PDV136" s="67"/>
      <c r="PDW136" s="67"/>
      <c r="PDX136" s="67"/>
      <c r="PDY136" s="67"/>
      <c r="PDZ136" s="67"/>
      <c r="PEA136" s="67"/>
      <c r="PEB136" s="67"/>
      <c r="PEC136" s="67"/>
      <c r="PED136" s="67"/>
      <c r="PEE136" s="67"/>
      <c r="PEF136" s="67"/>
      <c r="PEG136" s="67"/>
      <c r="PEH136" s="67"/>
      <c r="PEI136" s="67"/>
      <c r="PEJ136" s="67"/>
      <c r="PEK136" s="67"/>
      <c r="PEL136" s="67"/>
      <c r="PEM136" s="67"/>
      <c r="PEN136" s="67"/>
      <c r="PEO136" s="67"/>
      <c r="PEP136" s="67"/>
      <c r="PEQ136" s="67"/>
      <c r="PER136" s="67"/>
      <c r="PES136" s="67"/>
      <c r="PET136" s="67"/>
      <c r="PEU136" s="67"/>
      <c r="PEV136" s="67"/>
      <c r="PEW136" s="67"/>
      <c r="PEX136" s="67"/>
      <c r="PEY136" s="67"/>
      <c r="PEZ136" s="67"/>
      <c r="PFA136" s="67"/>
      <c r="PFB136" s="67"/>
      <c r="PFC136" s="67"/>
      <c r="PFD136" s="67"/>
      <c r="PFE136" s="67"/>
      <c r="PFF136" s="67"/>
      <c r="PFG136" s="67"/>
      <c r="PFH136" s="67"/>
      <c r="PFI136" s="67"/>
      <c r="PFJ136" s="67"/>
      <c r="PFK136" s="67"/>
      <c r="PFL136" s="67"/>
      <c r="PFM136" s="67"/>
      <c r="PFN136" s="67"/>
      <c r="PFO136" s="67"/>
      <c r="PFP136" s="67"/>
      <c r="PFQ136" s="67"/>
      <c r="PFR136" s="67"/>
      <c r="PFS136" s="67"/>
      <c r="PFT136" s="67"/>
      <c r="PFU136" s="67"/>
      <c r="PFV136" s="67"/>
      <c r="PFW136" s="67"/>
      <c r="PFX136" s="67"/>
      <c r="PFY136" s="67"/>
      <c r="PFZ136" s="67"/>
      <c r="PGA136" s="67"/>
      <c r="PGB136" s="67"/>
      <c r="PGC136" s="67"/>
      <c r="PGD136" s="67"/>
      <c r="PGE136" s="67"/>
      <c r="PGF136" s="67"/>
      <c r="PGG136" s="67"/>
      <c r="PGH136" s="67"/>
      <c r="PGI136" s="67"/>
      <c r="PGJ136" s="67"/>
      <c r="PGK136" s="67"/>
      <c r="PGL136" s="67"/>
      <c r="PGM136" s="67"/>
      <c r="PGN136" s="67"/>
      <c r="PGO136" s="67"/>
      <c r="PGP136" s="67"/>
      <c r="PGQ136" s="67"/>
      <c r="PGR136" s="67"/>
      <c r="PGS136" s="67"/>
      <c r="PGT136" s="67"/>
      <c r="PGU136" s="67"/>
      <c r="PGV136" s="67"/>
      <c r="PGW136" s="67"/>
      <c r="PGX136" s="67"/>
      <c r="PGY136" s="67"/>
      <c r="PGZ136" s="67"/>
      <c r="PHA136" s="67"/>
      <c r="PHB136" s="67"/>
      <c r="PHC136" s="67"/>
      <c r="PHD136" s="67"/>
      <c r="PHE136" s="67"/>
      <c r="PHF136" s="67"/>
      <c r="PHG136" s="67"/>
      <c r="PHH136" s="67"/>
      <c r="PHI136" s="67"/>
      <c r="PHJ136" s="67"/>
      <c r="PHK136" s="67"/>
      <c r="PHL136" s="67"/>
      <c r="PHM136" s="67"/>
      <c r="PHN136" s="67"/>
      <c r="PHO136" s="67"/>
      <c r="PHP136" s="67"/>
      <c r="PHQ136" s="67"/>
      <c r="PHR136" s="67"/>
      <c r="PHS136" s="67"/>
      <c r="PHT136" s="67"/>
      <c r="PHU136" s="67"/>
      <c r="PHV136" s="67"/>
      <c r="PHW136" s="67"/>
      <c r="PHX136" s="67"/>
      <c r="PHY136" s="67"/>
      <c r="PHZ136" s="67"/>
      <c r="PIA136" s="67"/>
      <c r="PIB136" s="67"/>
      <c r="PIC136" s="67"/>
      <c r="PID136" s="67"/>
      <c r="PIE136" s="67"/>
      <c r="PIF136" s="67"/>
      <c r="PIG136" s="67"/>
      <c r="PIH136" s="67"/>
      <c r="PII136" s="67"/>
      <c r="PIJ136" s="67"/>
      <c r="PIK136" s="67"/>
      <c r="PIL136" s="67"/>
      <c r="PIM136" s="67"/>
      <c r="PIN136" s="67"/>
      <c r="PIO136" s="67"/>
      <c r="PIP136" s="67"/>
      <c r="PIQ136" s="67"/>
      <c r="PIR136" s="67"/>
      <c r="PIS136" s="67"/>
      <c r="PIT136" s="67"/>
      <c r="PIU136" s="67"/>
      <c r="PIV136" s="67"/>
      <c r="PIW136" s="67"/>
      <c r="PIX136" s="67"/>
      <c r="PIY136" s="67"/>
      <c r="PIZ136" s="67"/>
      <c r="PJA136" s="67"/>
      <c r="PJB136" s="67"/>
      <c r="PJC136" s="67"/>
      <c r="PJD136" s="67"/>
      <c r="PJE136" s="67"/>
      <c r="PJF136" s="67"/>
      <c r="PJG136" s="67"/>
      <c r="PJH136" s="67"/>
      <c r="PJI136" s="67"/>
      <c r="PJJ136" s="67"/>
      <c r="PJK136" s="67"/>
      <c r="PJL136" s="67"/>
      <c r="PJM136" s="67"/>
      <c r="PJN136" s="67"/>
      <c r="PJO136" s="67"/>
      <c r="PJP136" s="67"/>
      <c r="PJQ136" s="67"/>
      <c r="PJR136" s="67"/>
      <c r="PJS136" s="67"/>
      <c r="PJT136" s="67"/>
      <c r="PJU136" s="67"/>
      <c r="PJV136" s="67"/>
      <c r="PJW136" s="67"/>
      <c r="PJX136" s="67"/>
      <c r="PJY136" s="67"/>
      <c r="PJZ136" s="67"/>
      <c r="PKA136" s="67"/>
      <c r="PKB136" s="67"/>
      <c r="PKC136" s="67"/>
      <c r="PKD136" s="67"/>
      <c r="PKE136" s="67"/>
      <c r="PKF136" s="67"/>
      <c r="PKG136" s="67"/>
      <c r="PKH136" s="67"/>
      <c r="PKI136" s="67"/>
      <c r="PKJ136" s="67"/>
      <c r="PKK136" s="67"/>
      <c r="PKL136" s="67"/>
      <c r="PKM136" s="67"/>
      <c r="PKN136" s="67"/>
      <c r="PKO136" s="67"/>
      <c r="PKP136" s="67"/>
      <c r="PKQ136" s="67"/>
      <c r="PKR136" s="67"/>
      <c r="PKS136" s="67"/>
      <c r="PKT136" s="67"/>
      <c r="PKU136" s="67"/>
      <c r="PKV136" s="67"/>
      <c r="PKW136" s="67"/>
      <c r="PKX136" s="67"/>
      <c r="PKY136" s="67"/>
      <c r="PKZ136" s="67"/>
      <c r="PLA136" s="67"/>
      <c r="PLB136" s="67"/>
      <c r="PLC136" s="67"/>
      <c r="PLD136" s="67"/>
      <c r="PLE136" s="67"/>
      <c r="PLF136" s="67"/>
      <c r="PLG136" s="67"/>
      <c r="PLH136" s="67"/>
      <c r="PLI136" s="67"/>
      <c r="PLJ136" s="67"/>
      <c r="PLK136" s="67"/>
      <c r="PLL136" s="67"/>
      <c r="PLM136" s="67"/>
      <c r="PLN136" s="67"/>
      <c r="PLO136" s="67"/>
      <c r="PLP136" s="67"/>
      <c r="PLQ136" s="67"/>
      <c r="PLR136" s="67"/>
      <c r="PLS136" s="67"/>
      <c r="PLT136" s="67"/>
      <c r="PLU136" s="67"/>
      <c r="PLV136" s="67"/>
      <c r="PLW136" s="67"/>
      <c r="PLX136" s="67"/>
      <c r="PLY136" s="67"/>
      <c r="PLZ136" s="67"/>
      <c r="PMA136" s="67"/>
      <c r="PMB136" s="67"/>
      <c r="PMC136" s="67"/>
      <c r="PMD136" s="67"/>
      <c r="PME136" s="67"/>
      <c r="PMF136" s="67"/>
      <c r="PMG136" s="67"/>
      <c r="PMH136" s="67"/>
      <c r="PMI136" s="67"/>
      <c r="PMJ136" s="67"/>
      <c r="PMK136" s="67"/>
      <c r="PML136" s="67"/>
      <c r="PMM136" s="67"/>
      <c r="PMN136" s="67"/>
      <c r="PMO136" s="67"/>
      <c r="PMP136" s="67"/>
      <c r="PMQ136" s="67"/>
      <c r="PMR136" s="67"/>
      <c r="PMS136" s="67"/>
      <c r="PMT136" s="67"/>
      <c r="PMU136" s="67"/>
      <c r="PMV136" s="67"/>
      <c r="PMW136" s="67"/>
      <c r="PMX136" s="67"/>
      <c r="PMY136" s="67"/>
      <c r="PMZ136" s="67"/>
      <c r="PNA136" s="67"/>
      <c r="PNB136" s="67"/>
      <c r="PNC136" s="67"/>
      <c r="PND136" s="67"/>
      <c r="PNE136" s="67"/>
      <c r="PNF136" s="67"/>
      <c r="PNG136" s="67"/>
      <c r="PNH136" s="67"/>
      <c r="PNI136" s="67"/>
      <c r="PNJ136" s="67"/>
      <c r="PNK136" s="67"/>
      <c r="PNL136" s="67"/>
      <c r="PNM136" s="67"/>
      <c r="PNN136" s="67"/>
      <c r="PNO136" s="67"/>
      <c r="PNP136" s="67"/>
      <c r="PNQ136" s="67"/>
      <c r="PNR136" s="67"/>
      <c r="PNS136" s="67"/>
      <c r="PNT136" s="67"/>
      <c r="PNU136" s="67"/>
      <c r="PNV136" s="67"/>
      <c r="PNW136" s="67"/>
      <c r="PNX136" s="67"/>
      <c r="PNY136" s="67"/>
      <c r="PNZ136" s="67"/>
      <c r="POA136" s="67"/>
      <c r="POB136" s="67"/>
      <c r="POC136" s="67"/>
      <c r="POD136" s="67"/>
      <c r="POE136" s="67"/>
      <c r="POF136" s="67"/>
      <c r="POG136" s="67"/>
      <c r="POH136" s="67"/>
      <c r="POI136" s="67"/>
      <c r="POJ136" s="67"/>
      <c r="POK136" s="67"/>
      <c r="POL136" s="67"/>
      <c r="POM136" s="67"/>
      <c r="PON136" s="67"/>
      <c r="POO136" s="67"/>
      <c r="POP136" s="67"/>
      <c r="POQ136" s="67"/>
      <c r="POR136" s="67"/>
      <c r="POS136" s="67"/>
      <c r="POT136" s="67"/>
      <c r="POU136" s="67"/>
      <c r="POV136" s="67"/>
      <c r="POW136" s="67"/>
      <c r="POX136" s="67"/>
      <c r="POY136" s="67"/>
      <c r="POZ136" s="67"/>
      <c r="PPA136" s="67"/>
      <c r="PPB136" s="67"/>
      <c r="PPC136" s="67"/>
      <c r="PPD136" s="67"/>
      <c r="PPE136" s="67"/>
      <c r="PPF136" s="67"/>
      <c r="PPG136" s="67"/>
      <c r="PPH136" s="67"/>
      <c r="PPI136" s="67"/>
      <c r="PPJ136" s="67"/>
      <c r="PPK136" s="67"/>
      <c r="PPL136" s="67"/>
      <c r="PPM136" s="67"/>
      <c r="PPN136" s="67"/>
      <c r="PPO136" s="67"/>
      <c r="PPP136" s="67"/>
      <c r="PPQ136" s="67"/>
      <c r="PPR136" s="67"/>
      <c r="PPS136" s="67"/>
      <c r="PPT136" s="67"/>
      <c r="PPU136" s="67"/>
      <c r="PPV136" s="67"/>
      <c r="PPW136" s="67"/>
      <c r="PPX136" s="67"/>
      <c r="PPY136" s="67"/>
      <c r="PPZ136" s="67"/>
      <c r="PQA136" s="67"/>
      <c r="PQB136" s="67"/>
      <c r="PQC136" s="67"/>
      <c r="PQD136" s="67"/>
      <c r="PQE136" s="67"/>
      <c r="PQF136" s="67"/>
      <c r="PQG136" s="67"/>
      <c r="PQH136" s="67"/>
      <c r="PQI136" s="67"/>
      <c r="PQJ136" s="67"/>
      <c r="PQK136" s="67"/>
      <c r="PQL136" s="67"/>
      <c r="PQM136" s="67"/>
      <c r="PQN136" s="67"/>
      <c r="PQO136" s="67"/>
      <c r="PQP136" s="67"/>
      <c r="PQQ136" s="67"/>
      <c r="PQR136" s="67"/>
      <c r="PQS136" s="67"/>
      <c r="PQT136" s="67"/>
      <c r="PQU136" s="67"/>
      <c r="PQV136" s="67"/>
      <c r="PQW136" s="67"/>
      <c r="PQX136" s="67"/>
      <c r="PQY136" s="67"/>
      <c r="PQZ136" s="67"/>
      <c r="PRA136" s="67"/>
      <c r="PRB136" s="67"/>
      <c r="PRC136" s="67"/>
      <c r="PRD136" s="67"/>
      <c r="PRE136" s="67"/>
      <c r="PRF136" s="67"/>
      <c r="PRG136" s="67"/>
      <c r="PRH136" s="67"/>
      <c r="PRI136" s="67"/>
      <c r="PRJ136" s="67"/>
      <c r="PRK136" s="67"/>
      <c r="PRL136" s="67"/>
      <c r="PRM136" s="67"/>
      <c r="PRN136" s="67"/>
      <c r="PRO136" s="67"/>
      <c r="PRP136" s="67"/>
      <c r="PRQ136" s="67"/>
      <c r="PRR136" s="67"/>
      <c r="PRS136" s="67"/>
      <c r="PRT136" s="67"/>
      <c r="PRU136" s="67"/>
      <c r="PRV136" s="67"/>
      <c r="PRW136" s="67"/>
      <c r="PRX136" s="67"/>
      <c r="PRY136" s="67"/>
      <c r="PRZ136" s="67"/>
      <c r="PSA136" s="67"/>
      <c r="PSB136" s="67"/>
      <c r="PSC136" s="67"/>
      <c r="PSD136" s="67"/>
      <c r="PSE136" s="67"/>
      <c r="PSF136" s="67"/>
      <c r="PSG136" s="67"/>
      <c r="PSH136" s="67"/>
      <c r="PSI136" s="67"/>
      <c r="PSJ136" s="67"/>
      <c r="PSK136" s="67"/>
      <c r="PSL136" s="67"/>
      <c r="PSM136" s="67"/>
      <c r="PSN136" s="67"/>
      <c r="PSO136" s="67"/>
      <c r="PSP136" s="67"/>
      <c r="PSQ136" s="67"/>
      <c r="PSR136" s="67"/>
      <c r="PSS136" s="67"/>
      <c r="PST136" s="67"/>
      <c r="PSU136" s="67"/>
      <c r="PSV136" s="67"/>
      <c r="PSW136" s="67"/>
      <c r="PSX136" s="67"/>
      <c r="PSY136" s="67"/>
      <c r="PSZ136" s="67"/>
      <c r="PTA136" s="67"/>
      <c r="PTB136" s="67"/>
      <c r="PTC136" s="67"/>
      <c r="PTD136" s="67"/>
      <c r="PTE136" s="67"/>
      <c r="PTF136" s="67"/>
      <c r="PTG136" s="67"/>
      <c r="PTH136" s="67"/>
      <c r="PTI136" s="67"/>
      <c r="PTJ136" s="67"/>
      <c r="PTK136" s="67"/>
      <c r="PTL136" s="67"/>
      <c r="PTM136" s="67"/>
      <c r="PTN136" s="67"/>
      <c r="PTO136" s="67"/>
      <c r="PTP136" s="67"/>
      <c r="PTQ136" s="67"/>
      <c r="PTR136" s="67"/>
      <c r="PTS136" s="67"/>
      <c r="PTT136" s="67"/>
      <c r="PTU136" s="67"/>
      <c r="PTV136" s="67"/>
      <c r="PTW136" s="67"/>
      <c r="PTX136" s="67"/>
      <c r="PTY136" s="67"/>
      <c r="PTZ136" s="67"/>
      <c r="PUA136" s="67"/>
      <c r="PUB136" s="67"/>
      <c r="PUC136" s="67"/>
      <c r="PUD136" s="67"/>
      <c r="PUE136" s="67"/>
      <c r="PUF136" s="67"/>
      <c r="PUG136" s="67"/>
      <c r="PUH136" s="67"/>
      <c r="PUI136" s="67"/>
      <c r="PUJ136" s="67"/>
      <c r="PUK136" s="67"/>
      <c r="PUL136" s="67"/>
      <c r="PUM136" s="67"/>
      <c r="PUN136" s="67"/>
      <c r="PUO136" s="67"/>
      <c r="PUP136" s="67"/>
      <c r="PUQ136" s="67"/>
      <c r="PUR136" s="67"/>
      <c r="PUS136" s="67"/>
      <c r="PUT136" s="67"/>
      <c r="PUU136" s="67"/>
      <c r="PUV136" s="67"/>
      <c r="PUW136" s="67"/>
      <c r="PUX136" s="67"/>
      <c r="PUY136" s="67"/>
      <c r="PUZ136" s="67"/>
      <c r="PVA136" s="67"/>
      <c r="PVB136" s="67"/>
      <c r="PVC136" s="67"/>
      <c r="PVD136" s="67"/>
      <c r="PVE136" s="67"/>
      <c r="PVF136" s="67"/>
      <c r="PVG136" s="67"/>
      <c r="PVH136" s="67"/>
      <c r="PVI136" s="67"/>
      <c r="PVJ136" s="67"/>
      <c r="PVK136" s="67"/>
      <c r="PVL136" s="67"/>
      <c r="PVM136" s="67"/>
      <c r="PVN136" s="67"/>
      <c r="PVO136" s="67"/>
      <c r="PVP136" s="67"/>
      <c r="PVQ136" s="67"/>
      <c r="PVR136" s="67"/>
      <c r="PVS136" s="67"/>
      <c r="PVT136" s="67"/>
      <c r="PVU136" s="67"/>
      <c r="PVV136" s="67"/>
      <c r="PVW136" s="67"/>
      <c r="PVX136" s="67"/>
      <c r="PVY136" s="67"/>
      <c r="PVZ136" s="67"/>
      <c r="PWA136" s="67"/>
      <c r="PWB136" s="67"/>
      <c r="PWC136" s="67"/>
      <c r="PWD136" s="67"/>
      <c r="PWE136" s="67"/>
      <c r="PWF136" s="67"/>
      <c r="PWG136" s="67"/>
      <c r="PWH136" s="67"/>
      <c r="PWI136" s="67"/>
      <c r="PWJ136" s="67"/>
      <c r="PWK136" s="67"/>
      <c r="PWL136" s="67"/>
      <c r="PWM136" s="67"/>
      <c r="PWN136" s="67"/>
      <c r="PWO136" s="67"/>
      <c r="PWP136" s="67"/>
      <c r="PWQ136" s="67"/>
      <c r="PWR136" s="67"/>
      <c r="PWS136" s="67"/>
      <c r="PWT136" s="67"/>
      <c r="PWU136" s="67"/>
      <c r="PWV136" s="67"/>
      <c r="PWW136" s="67"/>
      <c r="PWX136" s="67"/>
      <c r="PWY136" s="67"/>
      <c r="PWZ136" s="67"/>
      <c r="PXA136" s="67"/>
      <c r="PXB136" s="67"/>
      <c r="PXC136" s="67"/>
      <c r="PXD136" s="67"/>
      <c r="PXE136" s="67"/>
      <c r="PXF136" s="67"/>
      <c r="PXG136" s="67"/>
      <c r="PXH136" s="67"/>
      <c r="PXI136" s="67"/>
      <c r="PXJ136" s="67"/>
      <c r="PXK136" s="67"/>
      <c r="PXL136" s="67"/>
      <c r="PXM136" s="67"/>
      <c r="PXN136" s="67"/>
      <c r="PXO136" s="67"/>
      <c r="PXP136" s="67"/>
      <c r="PXQ136" s="67"/>
      <c r="PXR136" s="67"/>
      <c r="PXS136" s="67"/>
      <c r="PXT136" s="67"/>
      <c r="PXU136" s="67"/>
      <c r="PXV136" s="67"/>
      <c r="PXW136" s="67"/>
      <c r="PXX136" s="67"/>
      <c r="PXY136" s="67"/>
      <c r="PXZ136" s="67"/>
      <c r="PYA136" s="67"/>
      <c r="PYB136" s="67"/>
      <c r="PYC136" s="67"/>
      <c r="PYD136" s="67"/>
      <c r="PYE136" s="67"/>
      <c r="PYF136" s="67"/>
      <c r="PYG136" s="67"/>
      <c r="PYH136" s="67"/>
      <c r="PYI136" s="67"/>
      <c r="PYJ136" s="67"/>
      <c r="PYK136" s="67"/>
      <c r="PYL136" s="67"/>
      <c r="PYM136" s="67"/>
      <c r="PYN136" s="67"/>
      <c r="PYO136" s="67"/>
      <c r="PYP136" s="67"/>
      <c r="PYQ136" s="67"/>
      <c r="PYR136" s="67"/>
      <c r="PYS136" s="67"/>
      <c r="PYT136" s="67"/>
      <c r="PYU136" s="67"/>
      <c r="PYV136" s="67"/>
      <c r="PYW136" s="67"/>
      <c r="PYX136" s="67"/>
      <c r="PYY136" s="67"/>
      <c r="PYZ136" s="67"/>
      <c r="PZA136" s="67"/>
      <c r="PZB136" s="67"/>
      <c r="PZC136" s="67"/>
      <c r="PZD136" s="67"/>
      <c r="PZE136" s="67"/>
      <c r="PZF136" s="67"/>
      <c r="PZG136" s="67"/>
      <c r="PZH136" s="67"/>
      <c r="PZI136" s="67"/>
      <c r="PZJ136" s="67"/>
      <c r="PZK136" s="67"/>
      <c r="PZL136" s="67"/>
      <c r="PZM136" s="67"/>
      <c r="PZN136" s="67"/>
      <c r="PZO136" s="67"/>
      <c r="PZP136" s="67"/>
      <c r="PZQ136" s="67"/>
      <c r="PZR136" s="67"/>
      <c r="PZS136" s="67"/>
      <c r="PZT136" s="67"/>
      <c r="PZU136" s="67"/>
      <c r="PZV136" s="67"/>
      <c r="PZW136" s="67"/>
      <c r="PZX136" s="67"/>
      <c r="PZY136" s="67"/>
      <c r="PZZ136" s="67"/>
      <c r="QAA136" s="67"/>
      <c r="QAB136" s="67"/>
      <c r="QAC136" s="67"/>
      <c r="QAD136" s="67"/>
      <c r="QAE136" s="67"/>
      <c r="QAF136" s="67"/>
      <c r="QAG136" s="67"/>
      <c r="QAH136" s="67"/>
      <c r="QAI136" s="67"/>
      <c r="QAJ136" s="67"/>
      <c r="QAK136" s="67"/>
      <c r="QAL136" s="67"/>
      <c r="QAM136" s="67"/>
      <c r="QAN136" s="67"/>
      <c r="QAO136" s="67"/>
      <c r="QAP136" s="67"/>
      <c r="QAQ136" s="67"/>
      <c r="QAR136" s="67"/>
      <c r="QAS136" s="67"/>
      <c r="QAT136" s="67"/>
      <c r="QAU136" s="67"/>
      <c r="QAV136" s="67"/>
      <c r="QAW136" s="67"/>
      <c r="QAX136" s="67"/>
      <c r="QAY136" s="67"/>
      <c r="QAZ136" s="67"/>
      <c r="QBA136" s="67"/>
      <c r="QBB136" s="67"/>
      <c r="QBC136" s="67"/>
      <c r="QBD136" s="67"/>
      <c r="QBE136" s="67"/>
      <c r="QBF136" s="67"/>
      <c r="QBG136" s="67"/>
      <c r="QBH136" s="67"/>
      <c r="QBI136" s="67"/>
      <c r="QBJ136" s="67"/>
      <c r="QBK136" s="67"/>
      <c r="QBL136" s="67"/>
      <c r="QBM136" s="67"/>
      <c r="QBN136" s="67"/>
      <c r="QBO136" s="67"/>
      <c r="QBP136" s="67"/>
      <c r="QBQ136" s="67"/>
      <c r="QBR136" s="67"/>
      <c r="QBS136" s="67"/>
      <c r="QBT136" s="67"/>
      <c r="QBU136" s="67"/>
      <c r="QBV136" s="67"/>
      <c r="QBW136" s="67"/>
      <c r="QBX136" s="67"/>
      <c r="QBY136" s="67"/>
      <c r="QBZ136" s="67"/>
      <c r="QCA136" s="67"/>
      <c r="QCB136" s="67"/>
      <c r="QCC136" s="67"/>
      <c r="QCD136" s="67"/>
      <c r="QCE136" s="67"/>
      <c r="QCF136" s="67"/>
      <c r="QCG136" s="67"/>
      <c r="QCH136" s="67"/>
      <c r="QCI136" s="67"/>
      <c r="QCJ136" s="67"/>
      <c r="QCK136" s="67"/>
      <c r="QCL136" s="67"/>
      <c r="QCM136" s="67"/>
      <c r="QCN136" s="67"/>
      <c r="QCO136" s="67"/>
      <c r="QCP136" s="67"/>
      <c r="QCQ136" s="67"/>
      <c r="QCR136" s="67"/>
      <c r="QCS136" s="67"/>
      <c r="QCT136" s="67"/>
      <c r="QCU136" s="67"/>
      <c r="QCV136" s="67"/>
      <c r="QCW136" s="67"/>
      <c r="QCX136" s="67"/>
      <c r="QCY136" s="67"/>
      <c r="QCZ136" s="67"/>
      <c r="QDA136" s="67"/>
      <c r="QDB136" s="67"/>
      <c r="QDC136" s="67"/>
      <c r="QDD136" s="67"/>
      <c r="QDE136" s="67"/>
      <c r="QDF136" s="67"/>
      <c r="QDG136" s="67"/>
      <c r="QDH136" s="67"/>
      <c r="QDI136" s="67"/>
      <c r="QDJ136" s="67"/>
      <c r="QDK136" s="67"/>
      <c r="QDL136" s="67"/>
      <c r="QDM136" s="67"/>
      <c r="QDN136" s="67"/>
      <c r="QDO136" s="67"/>
      <c r="QDP136" s="67"/>
      <c r="QDQ136" s="67"/>
      <c r="QDR136" s="67"/>
      <c r="QDS136" s="67"/>
      <c r="QDT136" s="67"/>
      <c r="QDU136" s="67"/>
      <c r="QDV136" s="67"/>
      <c r="QDW136" s="67"/>
      <c r="QDX136" s="67"/>
      <c r="QDY136" s="67"/>
      <c r="QDZ136" s="67"/>
      <c r="QEA136" s="67"/>
      <c r="QEB136" s="67"/>
      <c r="QEC136" s="67"/>
      <c r="QED136" s="67"/>
      <c r="QEE136" s="67"/>
      <c r="QEF136" s="67"/>
      <c r="QEG136" s="67"/>
      <c r="QEH136" s="67"/>
      <c r="QEI136" s="67"/>
      <c r="QEJ136" s="67"/>
      <c r="QEK136" s="67"/>
      <c r="QEL136" s="67"/>
      <c r="QEM136" s="67"/>
      <c r="QEN136" s="67"/>
      <c r="QEO136" s="67"/>
      <c r="QEP136" s="67"/>
      <c r="QEQ136" s="67"/>
      <c r="QER136" s="67"/>
      <c r="QES136" s="67"/>
      <c r="QET136" s="67"/>
      <c r="QEU136" s="67"/>
      <c r="QEV136" s="67"/>
      <c r="QEW136" s="67"/>
      <c r="QEX136" s="67"/>
      <c r="QEY136" s="67"/>
      <c r="QEZ136" s="67"/>
      <c r="QFA136" s="67"/>
      <c r="QFB136" s="67"/>
      <c r="QFC136" s="67"/>
      <c r="QFD136" s="67"/>
      <c r="QFE136" s="67"/>
      <c r="QFF136" s="67"/>
      <c r="QFG136" s="67"/>
      <c r="QFH136" s="67"/>
      <c r="QFI136" s="67"/>
      <c r="QFJ136" s="67"/>
      <c r="QFK136" s="67"/>
      <c r="QFL136" s="67"/>
      <c r="QFM136" s="67"/>
      <c r="QFN136" s="67"/>
      <c r="QFO136" s="67"/>
      <c r="QFP136" s="67"/>
      <c r="QFQ136" s="67"/>
      <c r="QFR136" s="67"/>
      <c r="QFS136" s="67"/>
      <c r="QFT136" s="67"/>
      <c r="QFU136" s="67"/>
      <c r="QFV136" s="67"/>
      <c r="QFW136" s="67"/>
      <c r="QFX136" s="67"/>
      <c r="QFY136" s="67"/>
      <c r="QFZ136" s="67"/>
      <c r="QGA136" s="67"/>
      <c r="QGB136" s="67"/>
      <c r="QGC136" s="67"/>
      <c r="QGD136" s="67"/>
      <c r="QGE136" s="67"/>
      <c r="QGF136" s="67"/>
      <c r="QGG136" s="67"/>
      <c r="QGH136" s="67"/>
      <c r="QGI136" s="67"/>
      <c r="QGJ136" s="67"/>
      <c r="QGK136" s="67"/>
      <c r="QGL136" s="67"/>
      <c r="QGM136" s="67"/>
      <c r="QGN136" s="67"/>
      <c r="QGO136" s="67"/>
      <c r="QGP136" s="67"/>
      <c r="QGQ136" s="67"/>
      <c r="QGR136" s="67"/>
      <c r="QGS136" s="67"/>
      <c r="QGT136" s="67"/>
      <c r="QGU136" s="67"/>
      <c r="QGV136" s="67"/>
      <c r="QGW136" s="67"/>
      <c r="QGX136" s="67"/>
      <c r="QGY136" s="67"/>
      <c r="QGZ136" s="67"/>
      <c r="QHA136" s="67"/>
      <c r="QHB136" s="67"/>
      <c r="QHC136" s="67"/>
      <c r="QHD136" s="67"/>
      <c r="QHE136" s="67"/>
      <c r="QHF136" s="67"/>
      <c r="QHG136" s="67"/>
      <c r="QHH136" s="67"/>
      <c r="QHI136" s="67"/>
      <c r="QHJ136" s="67"/>
      <c r="QHK136" s="67"/>
      <c r="QHL136" s="67"/>
      <c r="QHM136" s="67"/>
      <c r="QHN136" s="67"/>
      <c r="QHO136" s="67"/>
      <c r="QHP136" s="67"/>
      <c r="QHQ136" s="67"/>
      <c r="QHR136" s="67"/>
      <c r="QHS136" s="67"/>
      <c r="QHT136" s="67"/>
      <c r="QHU136" s="67"/>
      <c r="QHV136" s="67"/>
      <c r="QHW136" s="67"/>
      <c r="QHX136" s="67"/>
      <c r="QHY136" s="67"/>
      <c r="QHZ136" s="67"/>
      <c r="QIA136" s="67"/>
      <c r="QIB136" s="67"/>
      <c r="QIC136" s="67"/>
      <c r="QID136" s="67"/>
      <c r="QIE136" s="67"/>
      <c r="QIF136" s="67"/>
      <c r="QIG136" s="67"/>
      <c r="QIH136" s="67"/>
      <c r="QII136" s="67"/>
      <c r="QIJ136" s="67"/>
      <c r="QIK136" s="67"/>
      <c r="QIL136" s="67"/>
      <c r="QIM136" s="67"/>
      <c r="QIN136" s="67"/>
      <c r="QIO136" s="67"/>
      <c r="QIP136" s="67"/>
      <c r="QIQ136" s="67"/>
      <c r="QIR136" s="67"/>
      <c r="QIS136" s="67"/>
      <c r="QIT136" s="67"/>
      <c r="QIU136" s="67"/>
      <c r="QIV136" s="67"/>
      <c r="QIW136" s="67"/>
      <c r="QIX136" s="67"/>
      <c r="QIY136" s="67"/>
      <c r="QIZ136" s="67"/>
      <c r="QJA136" s="67"/>
      <c r="QJB136" s="67"/>
      <c r="QJC136" s="67"/>
      <c r="QJD136" s="67"/>
      <c r="QJE136" s="67"/>
      <c r="QJF136" s="67"/>
      <c r="QJG136" s="67"/>
      <c r="QJH136" s="67"/>
      <c r="QJI136" s="67"/>
      <c r="QJJ136" s="67"/>
      <c r="QJK136" s="67"/>
      <c r="QJL136" s="67"/>
      <c r="QJM136" s="67"/>
      <c r="QJN136" s="67"/>
      <c r="QJO136" s="67"/>
      <c r="QJP136" s="67"/>
      <c r="QJQ136" s="67"/>
      <c r="QJR136" s="67"/>
      <c r="QJS136" s="67"/>
      <c r="QJT136" s="67"/>
      <c r="QJU136" s="67"/>
      <c r="QJV136" s="67"/>
      <c r="QJW136" s="67"/>
      <c r="QJX136" s="67"/>
      <c r="QJY136" s="67"/>
      <c r="QJZ136" s="67"/>
      <c r="QKA136" s="67"/>
      <c r="QKB136" s="67"/>
      <c r="QKC136" s="67"/>
      <c r="QKD136" s="67"/>
      <c r="QKE136" s="67"/>
      <c r="QKF136" s="67"/>
      <c r="QKG136" s="67"/>
      <c r="QKH136" s="67"/>
      <c r="QKI136" s="67"/>
      <c r="QKJ136" s="67"/>
      <c r="QKK136" s="67"/>
      <c r="QKL136" s="67"/>
      <c r="QKM136" s="67"/>
      <c r="QKN136" s="67"/>
      <c r="QKO136" s="67"/>
      <c r="QKP136" s="67"/>
      <c r="QKQ136" s="67"/>
      <c r="QKR136" s="67"/>
      <c r="QKS136" s="67"/>
      <c r="QKT136" s="67"/>
      <c r="QKU136" s="67"/>
      <c r="QKV136" s="67"/>
      <c r="QKW136" s="67"/>
      <c r="QKX136" s="67"/>
      <c r="QKY136" s="67"/>
      <c r="QKZ136" s="67"/>
      <c r="QLA136" s="67"/>
      <c r="QLB136" s="67"/>
      <c r="QLC136" s="67"/>
      <c r="QLD136" s="67"/>
      <c r="QLE136" s="67"/>
      <c r="QLF136" s="67"/>
      <c r="QLG136" s="67"/>
      <c r="QLH136" s="67"/>
      <c r="QLI136" s="67"/>
      <c r="QLJ136" s="67"/>
      <c r="QLK136" s="67"/>
      <c r="QLL136" s="67"/>
      <c r="QLM136" s="67"/>
      <c r="QLN136" s="67"/>
      <c r="QLO136" s="67"/>
      <c r="QLP136" s="67"/>
      <c r="QLQ136" s="67"/>
      <c r="QLR136" s="67"/>
      <c r="QLS136" s="67"/>
      <c r="QLT136" s="67"/>
      <c r="QLU136" s="67"/>
      <c r="QLV136" s="67"/>
      <c r="QLW136" s="67"/>
      <c r="QLX136" s="67"/>
      <c r="QLY136" s="67"/>
      <c r="QLZ136" s="67"/>
      <c r="QMA136" s="67"/>
      <c r="QMB136" s="67"/>
      <c r="QMC136" s="67"/>
      <c r="QMD136" s="67"/>
      <c r="QME136" s="67"/>
      <c r="QMF136" s="67"/>
      <c r="QMG136" s="67"/>
      <c r="QMH136" s="67"/>
      <c r="QMI136" s="67"/>
      <c r="QMJ136" s="67"/>
      <c r="QMK136" s="67"/>
      <c r="QML136" s="67"/>
      <c r="QMM136" s="67"/>
      <c r="QMN136" s="67"/>
      <c r="QMO136" s="67"/>
      <c r="QMP136" s="67"/>
      <c r="QMQ136" s="67"/>
      <c r="QMR136" s="67"/>
      <c r="QMS136" s="67"/>
      <c r="QMT136" s="67"/>
      <c r="QMU136" s="67"/>
      <c r="QMV136" s="67"/>
      <c r="QMW136" s="67"/>
      <c r="QMX136" s="67"/>
      <c r="QMY136" s="67"/>
      <c r="QMZ136" s="67"/>
      <c r="QNA136" s="67"/>
      <c r="QNB136" s="67"/>
      <c r="QNC136" s="67"/>
      <c r="QND136" s="67"/>
      <c r="QNE136" s="67"/>
      <c r="QNF136" s="67"/>
      <c r="QNG136" s="67"/>
      <c r="QNH136" s="67"/>
      <c r="QNI136" s="67"/>
      <c r="QNJ136" s="67"/>
      <c r="QNK136" s="67"/>
      <c r="QNL136" s="67"/>
      <c r="QNM136" s="67"/>
      <c r="QNN136" s="67"/>
      <c r="QNO136" s="67"/>
      <c r="QNP136" s="67"/>
      <c r="QNQ136" s="67"/>
      <c r="QNR136" s="67"/>
      <c r="QNS136" s="67"/>
      <c r="QNT136" s="67"/>
      <c r="QNU136" s="67"/>
      <c r="QNV136" s="67"/>
      <c r="QNW136" s="67"/>
      <c r="QNX136" s="67"/>
      <c r="QNY136" s="67"/>
      <c r="QNZ136" s="67"/>
      <c r="QOA136" s="67"/>
      <c r="QOB136" s="67"/>
      <c r="QOC136" s="67"/>
      <c r="QOD136" s="67"/>
      <c r="QOE136" s="67"/>
      <c r="QOF136" s="67"/>
      <c r="QOG136" s="67"/>
      <c r="QOH136" s="67"/>
      <c r="QOI136" s="67"/>
      <c r="QOJ136" s="67"/>
      <c r="QOK136" s="67"/>
      <c r="QOL136" s="67"/>
      <c r="QOM136" s="67"/>
      <c r="QON136" s="67"/>
      <c r="QOO136" s="67"/>
      <c r="QOP136" s="67"/>
      <c r="QOQ136" s="67"/>
      <c r="QOR136" s="67"/>
      <c r="QOS136" s="67"/>
      <c r="QOT136" s="67"/>
      <c r="QOU136" s="67"/>
      <c r="QOV136" s="67"/>
      <c r="QOW136" s="67"/>
      <c r="QOX136" s="67"/>
      <c r="QOY136" s="67"/>
      <c r="QOZ136" s="67"/>
      <c r="QPA136" s="67"/>
      <c r="QPB136" s="67"/>
      <c r="QPC136" s="67"/>
      <c r="QPD136" s="67"/>
      <c r="QPE136" s="67"/>
      <c r="QPF136" s="67"/>
      <c r="QPG136" s="67"/>
      <c r="QPH136" s="67"/>
      <c r="QPI136" s="67"/>
      <c r="QPJ136" s="67"/>
      <c r="QPK136" s="67"/>
      <c r="QPL136" s="67"/>
      <c r="QPM136" s="67"/>
      <c r="QPN136" s="67"/>
      <c r="QPO136" s="67"/>
      <c r="QPP136" s="67"/>
      <c r="QPQ136" s="67"/>
      <c r="QPR136" s="67"/>
      <c r="QPS136" s="67"/>
      <c r="QPT136" s="67"/>
      <c r="QPU136" s="67"/>
      <c r="QPV136" s="67"/>
      <c r="QPW136" s="67"/>
      <c r="QPX136" s="67"/>
      <c r="QPY136" s="67"/>
      <c r="QPZ136" s="67"/>
      <c r="QQA136" s="67"/>
      <c r="QQB136" s="67"/>
      <c r="QQC136" s="67"/>
      <c r="QQD136" s="67"/>
      <c r="QQE136" s="67"/>
      <c r="QQF136" s="67"/>
      <c r="QQG136" s="67"/>
      <c r="QQH136" s="67"/>
      <c r="QQI136" s="67"/>
      <c r="QQJ136" s="67"/>
      <c r="QQK136" s="67"/>
      <c r="QQL136" s="67"/>
      <c r="QQM136" s="67"/>
      <c r="QQN136" s="67"/>
      <c r="QQO136" s="67"/>
      <c r="QQP136" s="67"/>
      <c r="QQQ136" s="67"/>
      <c r="QQR136" s="67"/>
      <c r="QQS136" s="67"/>
      <c r="QQT136" s="67"/>
      <c r="QQU136" s="67"/>
      <c r="QQV136" s="67"/>
      <c r="QQW136" s="67"/>
      <c r="QQX136" s="67"/>
      <c r="QQY136" s="67"/>
      <c r="QQZ136" s="67"/>
      <c r="QRA136" s="67"/>
      <c r="QRB136" s="67"/>
      <c r="QRC136" s="67"/>
      <c r="QRD136" s="67"/>
      <c r="QRE136" s="67"/>
      <c r="QRF136" s="67"/>
      <c r="QRG136" s="67"/>
      <c r="QRH136" s="67"/>
      <c r="QRI136" s="67"/>
      <c r="QRJ136" s="67"/>
      <c r="QRK136" s="67"/>
      <c r="QRL136" s="67"/>
      <c r="QRM136" s="67"/>
      <c r="QRN136" s="67"/>
      <c r="QRO136" s="67"/>
      <c r="QRP136" s="67"/>
      <c r="QRQ136" s="67"/>
      <c r="QRR136" s="67"/>
      <c r="QRS136" s="67"/>
      <c r="QRT136" s="67"/>
      <c r="QRU136" s="67"/>
      <c r="QRV136" s="67"/>
      <c r="QRW136" s="67"/>
      <c r="QRX136" s="67"/>
      <c r="QRY136" s="67"/>
      <c r="QRZ136" s="67"/>
      <c r="QSA136" s="67"/>
      <c r="QSB136" s="67"/>
      <c r="QSC136" s="67"/>
      <c r="QSD136" s="67"/>
      <c r="QSE136" s="67"/>
      <c r="QSF136" s="67"/>
      <c r="QSG136" s="67"/>
      <c r="QSH136" s="67"/>
      <c r="QSI136" s="67"/>
      <c r="QSJ136" s="67"/>
      <c r="QSK136" s="67"/>
      <c r="QSL136" s="67"/>
      <c r="QSM136" s="67"/>
      <c r="QSN136" s="67"/>
      <c r="QSO136" s="67"/>
      <c r="QSP136" s="67"/>
      <c r="QSQ136" s="67"/>
      <c r="QSR136" s="67"/>
      <c r="QSS136" s="67"/>
      <c r="QST136" s="67"/>
      <c r="QSU136" s="67"/>
      <c r="QSV136" s="67"/>
      <c r="QSW136" s="67"/>
      <c r="QSX136" s="67"/>
      <c r="QSY136" s="67"/>
      <c r="QSZ136" s="67"/>
      <c r="QTA136" s="67"/>
      <c r="QTB136" s="67"/>
      <c r="QTC136" s="67"/>
      <c r="QTD136" s="67"/>
      <c r="QTE136" s="67"/>
      <c r="QTF136" s="67"/>
      <c r="QTG136" s="67"/>
      <c r="QTH136" s="67"/>
      <c r="QTI136" s="67"/>
      <c r="QTJ136" s="67"/>
      <c r="QTK136" s="67"/>
      <c r="QTL136" s="67"/>
      <c r="QTM136" s="67"/>
      <c r="QTN136" s="67"/>
      <c r="QTO136" s="67"/>
      <c r="QTP136" s="67"/>
      <c r="QTQ136" s="67"/>
      <c r="QTR136" s="67"/>
      <c r="QTS136" s="67"/>
      <c r="QTT136" s="67"/>
      <c r="QTU136" s="67"/>
      <c r="QTV136" s="67"/>
      <c r="QTW136" s="67"/>
      <c r="QTX136" s="67"/>
      <c r="QTY136" s="67"/>
      <c r="QTZ136" s="67"/>
      <c r="QUA136" s="67"/>
      <c r="QUB136" s="67"/>
      <c r="QUC136" s="67"/>
      <c r="QUD136" s="67"/>
      <c r="QUE136" s="67"/>
      <c r="QUF136" s="67"/>
      <c r="QUG136" s="67"/>
      <c r="QUH136" s="67"/>
      <c r="QUI136" s="67"/>
      <c r="QUJ136" s="67"/>
      <c r="QUK136" s="67"/>
      <c r="QUL136" s="67"/>
      <c r="QUM136" s="67"/>
      <c r="QUN136" s="67"/>
      <c r="QUO136" s="67"/>
      <c r="QUP136" s="67"/>
      <c r="QUQ136" s="67"/>
      <c r="QUR136" s="67"/>
      <c r="QUS136" s="67"/>
      <c r="QUT136" s="67"/>
      <c r="QUU136" s="67"/>
      <c r="QUV136" s="67"/>
      <c r="QUW136" s="67"/>
      <c r="QUX136" s="67"/>
      <c r="QUY136" s="67"/>
      <c r="QUZ136" s="67"/>
      <c r="QVA136" s="67"/>
      <c r="QVB136" s="67"/>
      <c r="QVC136" s="67"/>
      <c r="QVD136" s="67"/>
      <c r="QVE136" s="67"/>
      <c r="QVF136" s="67"/>
      <c r="QVG136" s="67"/>
      <c r="QVH136" s="67"/>
      <c r="QVI136" s="67"/>
      <c r="QVJ136" s="67"/>
      <c r="QVK136" s="67"/>
      <c r="QVL136" s="67"/>
      <c r="QVM136" s="67"/>
      <c r="QVN136" s="67"/>
      <c r="QVO136" s="67"/>
      <c r="QVP136" s="67"/>
      <c r="QVQ136" s="67"/>
      <c r="QVR136" s="67"/>
      <c r="QVS136" s="67"/>
      <c r="QVT136" s="67"/>
      <c r="QVU136" s="67"/>
      <c r="QVV136" s="67"/>
      <c r="QVW136" s="67"/>
      <c r="QVX136" s="67"/>
      <c r="QVY136" s="67"/>
      <c r="QVZ136" s="67"/>
      <c r="QWA136" s="67"/>
      <c r="QWB136" s="67"/>
      <c r="QWC136" s="67"/>
      <c r="QWD136" s="67"/>
      <c r="QWE136" s="67"/>
      <c r="QWF136" s="67"/>
      <c r="QWG136" s="67"/>
      <c r="QWH136" s="67"/>
      <c r="QWI136" s="67"/>
      <c r="QWJ136" s="67"/>
      <c r="QWK136" s="67"/>
      <c r="QWL136" s="67"/>
      <c r="QWM136" s="67"/>
      <c r="QWN136" s="67"/>
      <c r="QWO136" s="67"/>
      <c r="QWP136" s="67"/>
      <c r="QWQ136" s="67"/>
      <c r="QWR136" s="67"/>
      <c r="QWS136" s="67"/>
      <c r="QWT136" s="67"/>
      <c r="QWU136" s="67"/>
      <c r="QWV136" s="67"/>
      <c r="QWW136" s="67"/>
      <c r="QWX136" s="67"/>
      <c r="QWY136" s="67"/>
      <c r="QWZ136" s="67"/>
      <c r="QXA136" s="67"/>
      <c r="QXB136" s="67"/>
      <c r="QXC136" s="67"/>
      <c r="QXD136" s="67"/>
      <c r="QXE136" s="67"/>
      <c r="QXF136" s="67"/>
      <c r="QXG136" s="67"/>
      <c r="QXH136" s="67"/>
      <c r="QXI136" s="67"/>
      <c r="QXJ136" s="67"/>
      <c r="QXK136" s="67"/>
      <c r="QXL136" s="67"/>
      <c r="QXM136" s="67"/>
      <c r="QXN136" s="67"/>
      <c r="QXO136" s="67"/>
      <c r="QXP136" s="67"/>
      <c r="QXQ136" s="67"/>
      <c r="QXR136" s="67"/>
      <c r="QXS136" s="67"/>
      <c r="QXT136" s="67"/>
      <c r="QXU136" s="67"/>
      <c r="QXV136" s="67"/>
      <c r="QXW136" s="67"/>
      <c r="QXX136" s="67"/>
      <c r="QXY136" s="67"/>
      <c r="QXZ136" s="67"/>
      <c r="QYA136" s="67"/>
      <c r="QYB136" s="67"/>
      <c r="QYC136" s="67"/>
      <c r="QYD136" s="67"/>
      <c r="QYE136" s="67"/>
      <c r="QYF136" s="67"/>
      <c r="QYG136" s="67"/>
      <c r="QYH136" s="67"/>
      <c r="QYI136" s="67"/>
      <c r="QYJ136" s="67"/>
      <c r="QYK136" s="67"/>
      <c r="QYL136" s="67"/>
      <c r="QYM136" s="67"/>
      <c r="QYN136" s="67"/>
      <c r="QYO136" s="67"/>
      <c r="QYP136" s="67"/>
      <c r="QYQ136" s="67"/>
      <c r="QYR136" s="67"/>
      <c r="QYS136" s="67"/>
      <c r="QYT136" s="67"/>
      <c r="QYU136" s="67"/>
      <c r="QYV136" s="67"/>
      <c r="QYW136" s="67"/>
      <c r="QYX136" s="67"/>
      <c r="QYY136" s="67"/>
      <c r="QYZ136" s="67"/>
      <c r="QZA136" s="67"/>
      <c r="QZB136" s="67"/>
      <c r="QZC136" s="67"/>
      <c r="QZD136" s="67"/>
      <c r="QZE136" s="67"/>
      <c r="QZF136" s="67"/>
      <c r="QZG136" s="67"/>
      <c r="QZH136" s="67"/>
      <c r="QZI136" s="67"/>
      <c r="QZJ136" s="67"/>
      <c r="QZK136" s="67"/>
      <c r="QZL136" s="67"/>
      <c r="QZM136" s="67"/>
      <c r="QZN136" s="67"/>
      <c r="QZO136" s="67"/>
      <c r="QZP136" s="67"/>
      <c r="QZQ136" s="67"/>
      <c r="QZR136" s="67"/>
      <c r="QZS136" s="67"/>
      <c r="QZT136" s="67"/>
      <c r="QZU136" s="67"/>
      <c r="QZV136" s="67"/>
      <c r="QZW136" s="67"/>
      <c r="QZX136" s="67"/>
      <c r="QZY136" s="67"/>
      <c r="QZZ136" s="67"/>
      <c r="RAA136" s="67"/>
      <c r="RAB136" s="67"/>
      <c r="RAC136" s="67"/>
      <c r="RAD136" s="67"/>
      <c r="RAE136" s="67"/>
      <c r="RAF136" s="67"/>
      <c r="RAG136" s="67"/>
      <c r="RAH136" s="67"/>
      <c r="RAI136" s="67"/>
      <c r="RAJ136" s="67"/>
      <c r="RAK136" s="67"/>
      <c r="RAL136" s="67"/>
      <c r="RAM136" s="67"/>
      <c r="RAN136" s="67"/>
      <c r="RAO136" s="67"/>
      <c r="RAP136" s="67"/>
      <c r="RAQ136" s="67"/>
      <c r="RAR136" s="67"/>
      <c r="RAS136" s="67"/>
      <c r="RAT136" s="67"/>
      <c r="RAU136" s="67"/>
      <c r="RAV136" s="67"/>
      <c r="RAW136" s="67"/>
      <c r="RAX136" s="67"/>
      <c r="RAY136" s="67"/>
      <c r="RAZ136" s="67"/>
      <c r="RBA136" s="67"/>
      <c r="RBB136" s="67"/>
      <c r="RBC136" s="67"/>
      <c r="RBD136" s="67"/>
      <c r="RBE136" s="67"/>
      <c r="RBF136" s="67"/>
      <c r="RBG136" s="67"/>
      <c r="RBH136" s="67"/>
      <c r="RBI136" s="67"/>
      <c r="RBJ136" s="67"/>
      <c r="RBK136" s="67"/>
      <c r="RBL136" s="67"/>
      <c r="RBM136" s="67"/>
      <c r="RBN136" s="67"/>
      <c r="RBO136" s="67"/>
      <c r="RBP136" s="67"/>
      <c r="RBQ136" s="67"/>
      <c r="RBR136" s="67"/>
      <c r="RBS136" s="67"/>
      <c r="RBT136" s="67"/>
      <c r="RBU136" s="67"/>
      <c r="RBV136" s="67"/>
      <c r="RBW136" s="67"/>
      <c r="RBX136" s="67"/>
      <c r="RBY136" s="67"/>
      <c r="RBZ136" s="67"/>
      <c r="RCA136" s="67"/>
      <c r="RCB136" s="67"/>
      <c r="RCC136" s="67"/>
      <c r="RCD136" s="67"/>
      <c r="RCE136" s="67"/>
      <c r="RCF136" s="67"/>
      <c r="RCG136" s="67"/>
      <c r="RCH136" s="67"/>
      <c r="RCI136" s="67"/>
      <c r="RCJ136" s="67"/>
      <c r="RCK136" s="67"/>
      <c r="RCL136" s="67"/>
      <c r="RCM136" s="67"/>
      <c r="RCN136" s="67"/>
      <c r="RCO136" s="67"/>
      <c r="RCP136" s="67"/>
      <c r="RCQ136" s="67"/>
      <c r="RCR136" s="67"/>
      <c r="RCS136" s="67"/>
      <c r="RCT136" s="67"/>
      <c r="RCU136" s="67"/>
      <c r="RCV136" s="67"/>
      <c r="RCW136" s="67"/>
      <c r="RCX136" s="67"/>
      <c r="RCY136" s="67"/>
      <c r="RCZ136" s="67"/>
      <c r="RDA136" s="67"/>
      <c r="RDB136" s="67"/>
      <c r="RDC136" s="67"/>
      <c r="RDD136" s="67"/>
      <c r="RDE136" s="67"/>
      <c r="RDF136" s="67"/>
      <c r="RDG136" s="67"/>
      <c r="RDH136" s="67"/>
      <c r="RDI136" s="67"/>
      <c r="RDJ136" s="67"/>
      <c r="RDK136" s="67"/>
      <c r="RDL136" s="67"/>
      <c r="RDM136" s="67"/>
      <c r="RDN136" s="67"/>
      <c r="RDO136" s="67"/>
      <c r="RDP136" s="67"/>
      <c r="RDQ136" s="67"/>
      <c r="RDR136" s="67"/>
      <c r="RDS136" s="67"/>
      <c r="RDT136" s="67"/>
      <c r="RDU136" s="67"/>
      <c r="RDV136" s="67"/>
      <c r="RDW136" s="67"/>
      <c r="RDX136" s="67"/>
      <c r="RDY136" s="67"/>
      <c r="RDZ136" s="67"/>
      <c r="REA136" s="67"/>
      <c r="REB136" s="67"/>
      <c r="REC136" s="67"/>
      <c r="RED136" s="67"/>
      <c r="REE136" s="67"/>
      <c r="REF136" s="67"/>
      <c r="REG136" s="67"/>
      <c r="REH136" s="67"/>
      <c r="REI136" s="67"/>
      <c r="REJ136" s="67"/>
      <c r="REK136" s="67"/>
      <c r="REL136" s="67"/>
      <c r="REM136" s="67"/>
      <c r="REN136" s="67"/>
      <c r="REO136" s="67"/>
      <c r="REP136" s="67"/>
      <c r="REQ136" s="67"/>
      <c r="RER136" s="67"/>
      <c r="RES136" s="67"/>
      <c r="RET136" s="67"/>
      <c r="REU136" s="67"/>
      <c r="REV136" s="67"/>
      <c r="REW136" s="67"/>
      <c r="REX136" s="67"/>
      <c r="REY136" s="67"/>
      <c r="REZ136" s="67"/>
      <c r="RFA136" s="67"/>
      <c r="RFB136" s="67"/>
      <c r="RFC136" s="67"/>
      <c r="RFD136" s="67"/>
      <c r="RFE136" s="67"/>
      <c r="RFF136" s="67"/>
      <c r="RFG136" s="67"/>
      <c r="RFH136" s="67"/>
      <c r="RFI136" s="67"/>
      <c r="RFJ136" s="67"/>
      <c r="RFK136" s="67"/>
      <c r="RFL136" s="67"/>
      <c r="RFM136" s="67"/>
      <c r="RFN136" s="67"/>
      <c r="RFO136" s="67"/>
      <c r="RFP136" s="67"/>
      <c r="RFQ136" s="67"/>
      <c r="RFR136" s="67"/>
      <c r="RFS136" s="67"/>
      <c r="RFT136" s="67"/>
      <c r="RFU136" s="67"/>
      <c r="RFV136" s="67"/>
      <c r="RFW136" s="67"/>
      <c r="RFX136" s="67"/>
      <c r="RFY136" s="67"/>
      <c r="RFZ136" s="67"/>
      <c r="RGA136" s="67"/>
      <c r="RGB136" s="67"/>
      <c r="RGC136" s="67"/>
      <c r="RGD136" s="67"/>
      <c r="RGE136" s="67"/>
      <c r="RGF136" s="67"/>
      <c r="RGG136" s="67"/>
      <c r="RGH136" s="67"/>
      <c r="RGI136" s="67"/>
      <c r="RGJ136" s="67"/>
      <c r="RGK136" s="67"/>
      <c r="RGL136" s="67"/>
      <c r="RGM136" s="67"/>
      <c r="RGN136" s="67"/>
      <c r="RGO136" s="67"/>
      <c r="RGP136" s="67"/>
      <c r="RGQ136" s="67"/>
      <c r="RGR136" s="67"/>
      <c r="RGS136" s="67"/>
      <c r="RGT136" s="67"/>
      <c r="RGU136" s="67"/>
      <c r="RGV136" s="67"/>
      <c r="RGW136" s="67"/>
      <c r="RGX136" s="67"/>
      <c r="RGY136" s="67"/>
      <c r="RGZ136" s="67"/>
      <c r="RHA136" s="67"/>
      <c r="RHB136" s="67"/>
      <c r="RHC136" s="67"/>
      <c r="RHD136" s="67"/>
      <c r="RHE136" s="67"/>
      <c r="RHF136" s="67"/>
      <c r="RHG136" s="67"/>
      <c r="RHH136" s="67"/>
      <c r="RHI136" s="67"/>
      <c r="RHJ136" s="67"/>
      <c r="RHK136" s="67"/>
      <c r="RHL136" s="67"/>
      <c r="RHM136" s="67"/>
      <c r="RHN136" s="67"/>
      <c r="RHO136" s="67"/>
      <c r="RHP136" s="67"/>
      <c r="RHQ136" s="67"/>
      <c r="RHR136" s="67"/>
      <c r="RHS136" s="67"/>
      <c r="RHT136" s="67"/>
      <c r="RHU136" s="67"/>
      <c r="RHV136" s="67"/>
      <c r="RHW136" s="67"/>
      <c r="RHX136" s="67"/>
      <c r="RHY136" s="67"/>
      <c r="RHZ136" s="67"/>
      <c r="RIA136" s="67"/>
      <c r="RIB136" s="67"/>
      <c r="RIC136" s="67"/>
      <c r="RID136" s="67"/>
      <c r="RIE136" s="67"/>
      <c r="RIF136" s="67"/>
      <c r="RIG136" s="67"/>
      <c r="RIH136" s="67"/>
      <c r="RII136" s="67"/>
      <c r="RIJ136" s="67"/>
      <c r="RIK136" s="67"/>
      <c r="RIL136" s="67"/>
      <c r="RIM136" s="67"/>
      <c r="RIN136" s="67"/>
      <c r="RIO136" s="67"/>
      <c r="RIP136" s="67"/>
      <c r="RIQ136" s="67"/>
      <c r="RIR136" s="67"/>
      <c r="RIS136" s="67"/>
      <c r="RIT136" s="67"/>
      <c r="RIU136" s="67"/>
      <c r="RIV136" s="67"/>
      <c r="RIW136" s="67"/>
      <c r="RIX136" s="67"/>
      <c r="RIY136" s="67"/>
      <c r="RIZ136" s="67"/>
      <c r="RJA136" s="67"/>
      <c r="RJB136" s="67"/>
      <c r="RJC136" s="67"/>
      <c r="RJD136" s="67"/>
      <c r="RJE136" s="67"/>
      <c r="RJF136" s="67"/>
      <c r="RJG136" s="67"/>
      <c r="RJH136" s="67"/>
      <c r="RJI136" s="67"/>
      <c r="RJJ136" s="67"/>
      <c r="RJK136" s="67"/>
      <c r="RJL136" s="67"/>
      <c r="RJM136" s="67"/>
      <c r="RJN136" s="67"/>
      <c r="RJO136" s="67"/>
      <c r="RJP136" s="67"/>
      <c r="RJQ136" s="67"/>
      <c r="RJR136" s="67"/>
      <c r="RJS136" s="67"/>
      <c r="RJT136" s="67"/>
      <c r="RJU136" s="67"/>
      <c r="RJV136" s="67"/>
      <c r="RJW136" s="67"/>
      <c r="RJX136" s="67"/>
      <c r="RJY136" s="67"/>
      <c r="RJZ136" s="67"/>
      <c r="RKA136" s="67"/>
      <c r="RKB136" s="67"/>
      <c r="RKC136" s="67"/>
      <c r="RKD136" s="67"/>
      <c r="RKE136" s="67"/>
      <c r="RKF136" s="67"/>
      <c r="RKG136" s="67"/>
      <c r="RKH136" s="67"/>
      <c r="RKI136" s="67"/>
      <c r="RKJ136" s="67"/>
      <c r="RKK136" s="67"/>
      <c r="RKL136" s="67"/>
      <c r="RKM136" s="67"/>
      <c r="RKN136" s="67"/>
      <c r="RKO136" s="67"/>
      <c r="RKP136" s="67"/>
      <c r="RKQ136" s="67"/>
      <c r="RKR136" s="67"/>
      <c r="RKS136" s="67"/>
      <c r="RKT136" s="67"/>
      <c r="RKU136" s="67"/>
      <c r="RKV136" s="67"/>
      <c r="RKW136" s="67"/>
      <c r="RKX136" s="67"/>
      <c r="RKY136" s="67"/>
      <c r="RKZ136" s="67"/>
      <c r="RLA136" s="67"/>
      <c r="RLB136" s="67"/>
      <c r="RLC136" s="67"/>
      <c r="RLD136" s="67"/>
      <c r="RLE136" s="67"/>
      <c r="RLF136" s="67"/>
      <c r="RLG136" s="67"/>
      <c r="RLH136" s="67"/>
      <c r="RLI136" s="67"/>
      <c r="RLJ136" s="67"/>
      <c r="RLK136" s="67"/>
      <c r="RLL136" s="67"/>
      <c r="RLM136" s="67"/>
      <c r="RLN136" s="67"/>
      <c r="RLO136" s="67"/>
      <c r="RLP136" s="67"/>
      <c r="RLQ136" s="67"/>
      <c r="RLR136" s="67"/>
      <c r="RLS136" s="67"/>
      <c r="RLT136" s="67"/>
      <c r="RLU136" s="67"/>
      <c r="RLV136" s="67"/>
      <c r="RLW136" s="67"/>
      <c r="RLX136" s="67"/>
      <c r="RLY136" s="67"/>
      <c r="RLZ136" s="67"/>
      <c r="RMA136" s="67"/>
      <c r="RMB136" s="67"/>
      <c r="RMC136" s="67"/>
      <c r="RMD136" s="67"/>
      <c r="RME136" s="67"/>
      <c r="RMF136" s="67"/>
      <c r="RMG136" s="67"/>
      <c r="RMH136" s="67"/>
      <c r="RMI136" s="67"/>
      <c r="RMJ136" s="67"/>
      <c r="RMK136" s="67"/>
      <c r="RML136" s="67"/>
      <c r="RMM136" s="67"/>
      <c r="RMN136" s="67"/>
      <c r="RMO136" s="67"/>
      <c r="RMP136" s="67"/>
      <c r="RMQ136" s="67"/>
      <c r="RMR136" s="67"/>
      <c r="RMS136" s="67"/>
      <c r="RMT136" s="67"/>
      <c r="RMU136" s="67"/>
      <c r="RMV136" s="67"/>
      <c r="RMW136" s="67"/>
      <c r="RMX136" s="67"/>
      <c r="RMY136" s="67"/>
      <c r="RMZ136" s="67"/>
      <c r="RNA136" s="67"/>
      <c r="RNB136" s="67"/>
      <c r="RNC136" s="67"/>
      <c r="RND136" s="67"/>
      <c r="RNE136" s="67"/>
      <c r="RNF136" s="67"/>
      <c r="RNG136" s="67"/>
      <c r="RNH136" s="67"/>
      <c r="RNI136" s="67"/>
      <c r="RNJ136" s="67"/>
      <c r="RNK136" s="67"/>
      <c r="RNL136" s="67"/>
      <c r="RNM136" s="67"/>
      <c r="RNN136" s="67"/>
      <c r="RNO136" s="67"/>
      <c r="RNP136" s="67"/>
      <c r="RNQ136" s="67"/>
      <c r="RNR136" s="67"/>
      <c r="RNS136" s="67"/>
      <c r="RNT136" s="67"/>
      <c r="RNU136" s="67"/>
      <c r="RNV136" s="67"/>
      <c r="RNW136" s="67"/>
      <c r="RNX136" s="67"/>
      <c r="RNY136" s="67"/>
      <c r="RNZ136" s="67"/>
      <c r="ROA136" s="67"/>
      <c r="ROB136" s="67"/>
      <c r="ROC136" s="67"/>
      <c r="ROD136" s="67"/>
      <c r="ROE136" s="67"/>
      <c r="ROF136" s="67"/>
      <c r="ROG136" s="67"/>
      <c r="ROH136" s="67"/>
      <c r="ROI136" s="67"/>
      <c r="ROJ136" s="67"/>
      <c r="ROK136" s="67"/>
      <c r="ROL136" s="67"/>
      <c r="ROM136" s="67"/>
      <c r="RON136" s="67"/>
      <c r="ROO136" s="67"/>
      <c r="ROP136" s="67"/>
      <c r="ROQ136" s="67"/>
      <c r="ROR136" s="67"/>
      <c r="ROS136" s="67"/>
      <c r="ROT136" s="67"/>
      <c r="ROU136" s="67"/>
      <c r="ROV136" s="67"/>
      <c r="ROW136" s="67"/>
      <c r="ROX136" s="67"/>
      <c r="ROY136" s="67"/>
      <c r="ROZ136" s="67"/>
      <c r="RPA136" s="67"/>
      <c r="RPB136" s="67"/>
      <c r="RPC136" s="67"/>
      <c r="RPD136" s="67"/>
      <c r="RPE136" s="67"/>
      <c r="RPF136" s="67"/>
      <c r="RPG136" s="67"/>
      <c r="RPH136" s="67"/>
      <c r="RPI136" s="67"/>
      <c r="RPJ136" s="67"/>
      <c r="RPK136" s="67"/>
      <c r="RPL136" s="67"/>
      <c r="RPM136" s="67"/>
      <c r="RPN136" s="67"/>
      <c r="RPO136" s="67"/>
      <c r="RPP136" s="67"/>
      <c r="RPQ136" s="67"/>
      <c r="RPR136" s="67"/>
      <c r="RPS136" s="67"/>
      <c r="RPT136" s="67"/>
      <c r="RPU136" s="67"/>
      <c r="RPV136" s="67"/>
      <c r="RPW136" s="67"/>
      <c r="RPX136" s="67"/>
      <c r="RPY136" s="67"/>
      <c r="RPZ136" s="67"/>
      <c r="RQA136" s="67"/>
      <c r="RQB136" s="67"/>
      <c r="RQC136" s="67"/>
      <c r="RQD136" s="67"/>
      <c r="RQE136" s="67"/>
      <c r="RQF136" s="67"/>
      <c r="RQG136" s="67"/>
      <c r="RQH136" s="67"/>
      <c r="RQI136" s="67"/>
      <c r="RQJ136" s="67"/>
      <c r="RQK136" s="67"/>
      <c r="RQL136" s="67"/>
      <c r="RQM136" s="67"/>
      <c r="RQN136" s="67"/>
      <c r="RQO136" s="67"/>
      <c r="RQP136" s="67"/>
      <c r="RQQ136" s="67"/>
      <c r="RQR136" s="67"/>
      <c r="RQS136" s="67"/>
      <c r="RQT136" s="67"/>
      <c r="RQU136" s="67"/>
      <c r="RQV136" s="67"/>
      <c r="RQW136" s="67"/>
      <c r="RQX136" s="67"/>
      <c r="RQY136" s="67"/>
      <c r="RQZ136" s="67"/>
      <c r="RRA136" s="67"/>
      <c r="RRB136" s="67"/>
      <c r="RRC136" s="67"/>
      <c r="RRD136" s="67"/>
      <c r="RRE136" s="67"/>
      <c r="RRF136" s="67"/>
      <c r="RRG136" s="67"/>
      <c r="RRH136" s="67"/>
      <c r="RRI136" s="67"/>
      <c r="RRJ136" s="67"/>
      <c r="RRK136" s="67"/>
      <c r="RRL136" s="67"/>
      <c r="RRM136" s="67"/>
      <c r="RRN136" s="67"/>
      <c r="RRO136" s="67"/>
      <c r="RRP136" s="67"/>
      <c r="RRQ136" s="67"/>
      <c r="RRR136" s="67"/>
      <c r="RRS136" s="67"/>
      <c r="RRT136" s="67"/>
      <c r="RRU136" s="67"/>
      <c r="RRV136" s="67"/>
      <c r="RRW136" s="67"/>
      <c r="RRX136" s="67"/>
      <c r="RRY136" s="67"/>
      <c r="RRZ136" s="67"/>
      <c r="RSA136" s="67"/>
      <c r="RSB136" s="67"/>
      <c r="RSC136" s="67"/>
      <c r="RSD136" s="67"/>
      <c r="RSE136" s="67"/>
      <c r="RSF136" s="67"/>
      <c r="RSG136" s="67"/>
      <c r="RSH136" s="67"/>
      <c r="RSI136" s="67"/>
      <c r="RSJ136" s="67"/>
      <c r="RSK136" s="67"/>
      <c r="RSL136" s="67"/>
      <c r="RSM136" s="67"/>
      <c r="RSN136" s="67"/>
      <c r="RSO136" s="67"/>
      <c r="RSP136" s="67"/>
      <c r="RSQ136" s="67"/>
      <c r="RSR136" s="67"/>
      <c r="RSS136" s="67"/>
      <c r="RST136" s="67"/>
      <c r="RSU136" s="67"/>
      <c r="RSV136" s="67"/>
      <c r="RSW136" s="67"/>
      <c r="RSX136" s="67"/>
      <c r="RSY136" s="67"/>
      <c r="RSZ136" s="67"/>
      <c r="RTA136" s="67"/>
      <c r="RTB136" s="67"/>
      <c r="RTC136" s="67"/>
      <c r="RTD136" s="67"/>
      <c r="RTE136" s="67"/>
      <c r="RTF136" s="67"/>
      <c r="RTG136" s="67"/>
      <c r="RTH136" s="67"/>
      <c r="RTI136" s="67"/>
      <c r="RTJ136" s="67"/>
      <c r="RTK136" s="67"/>
      <c r="RTL136" s="67"/>
      <c r="RTM136" s="67"/>
      <c r="RTN136" s="67"/>
      <c r="RTO136" s="67"/>
      <c r="RTP136" s="67"/>
      <c r="RTQ136" s="67"/>
      <c r="RTR136" s="67"/>
      <c r="RTS136" s="67"/>
      <c r="RTT136" s="67"/>
      <c r="RTU136" s="67"/>
      <c r="RTV136" s="67"/>
      <c r="RTW136" s="67"/>
      <c r="RTX136" s="67"/>
      <c r="RTY136" s="67"/>
      <c r="RTZ136" s="67"/>
      <c r="RUA136" s="67"/>
      <c r="RUB136" s="67"/>
      <c r="RUC136" s="67"/>
      <c r="RUD136" s="67"/>
      <c r="RUE136" s="67"/>
      <c r="RUF136" s="67"/>
      <c r="RUG136" s="67"/>
      <c r="RUH136" s="67"/>
      <c r="RUI136" s="67"/>
      <c r="RUJ136" s="67"/>
      <c r="RUK136" s="67"/>
      <c r="RUL136" s="67"/>
      <c r="RUM136" s="67"/>
      <c r="RUN136" s="67"/>
      <c r="RUO136" s="67"/>
      <c r="RUP136" s="67"/>
      <c r="RUQ136" s="67"/>
      <c r="RUR136" s="67"/>
      <c r="RUS136" s="67"/>
      <c r="RUT136" s="67"/>
      <c r="RUU136" s="67"/>
      <c r="RUV136" s="67"/>
      <c r="RUW136" s="67"/>
      <c r="RUX136" s="67"/>
      <c r="RUY136" s="67"/>
      <c r="RUZ136" s="67"/>
      <c r="RVA136" s="67"/>
      <c r="RVB136" s="67"/>
      <c r="RVC136" s="67"/>
      <c r="RVD136" s="67"/>
      <c r="RVE136" s="67"/>
      <c r="RVF136" s="67"/>
      <c r="RVG136" s="67"/>
      <c r="RVH136" s="67"/>
      <c r="RVI136" s="67"/>
      <c r="RVJ136" s="67"/>
      <c r="RVK136" s="67"/>
      <c r="RVL136" s="67"/>
      <c r="RVM136" s="67"/>
      <c r="RVN136" s="67"/>
      <c r="RVO136" s="67"/>
      <c r="RVP136" s="67"/>
      <c r="RVQ136" s="67"/>
      <c r="RVR136" s="67"/>
      <c r="RVS136" s="67"/>
      <c r="RVT136" s="67"/>
      <c r="RVU136" s="67"/>
      <c r="RVV136" s="67"/>
      <c r="RVW136" s="67"/>
      <c r="RVX136" s="67"/>
      <c r="RVY136" s="67"/>
      <c r="RVZ136" s="67"/>
      <c r="RWA136" s="67"/>
      <c r="RWB136" s="67"/>
      <c r="RWC136" s="67"/>
      <c r="RWD136" s="67"/>
      <c r="RWE136" s="67"/>
      <c r="RWF136" s="67"/>
      <c r="RWG136" s="67"/>
      <c r="RWH136" s="67"/>
      <c r="RWI136" s="67"/>
      <c r="RWJ136" s="67"/>
      <c r="RWK136" s="67"/>
      <c r="RWL136" s="67"/>
      <c r="RWM136" s="67"/>
      <c r="RWN136" s="67"/>
      <c r="RWO136" s="67"/>
      <c r="RWP136" s="67"/>
      <c r="RWQ136" s="67"/>
      <c r="RWR136" s="67"/>
      <c r="RWS136" s="67"/>
      <c r="RWT136" s="67"/>
      <c r="RWU136" s="67"/>
      <c r="RWV136" s="67"/>
      <c r="RWW136" s="67"/>
      <c r="RWX136" s="67"/>
      <c r="RWY136" s="67"/>
      <c r="RWZ136" s="67"/>
      <c r="RXA136" s="67"/>
      <c r="RXB136" s="67"/>
      <c r="RXC136" s="67"/>
      <c r="RXD136" s="67"/>
      <c r="RXE136" s="67"/>
      <c r="RXF136" s="67"/>
      <c r="RXG136" s="67"/>
      <c r="RXH136" s="67"/>
      <c r="RXI136" s="67"/>
      <c r="RXJ136" s="67"/>
      <c r="RXK136" s="67"/>
      <c r="RXL136" s="67"/>
      <c r="RXM136" s="67"/>
      <c r="RXN136" s="67"/>
      <c r="RXO136" s="67"/>
      <c r="RXP136" s="67"/>
      <c r="RXQ136" s="67"/>
      <c r="RXR136" s="67"/>
      <c r="RXS136" s="67"/>
      <c r="RXT136" s="67"/>
      <c r="RXU136" s="67"/>
      <c r="RXV136" s="67"/>
      <c r="RXW136" s="67"/>
      <c r="RXX136" s="67"/>
      <c r="RXY136" s="67"/>
      <c r="RXZ136" s="67"/>
      <c r="RYA136" s="67"/>
      <c r="RYB136" s="67"/>
      <c r="RYC136" s="67"/>
      <c r="RYD136" s="67"/>
      <c r="RYE136" s="67"/>
      <c r="RYF136" s="67"/>
      <c r="RYG136" s="67"/>
      <c r="RYH136" s="67"/>
      <c r="RYI136" s="67"/>
      <c r="RYJ136" s="67"/>
      <c r="RYK136" s="67"/>
      <c r="RYL136" s="67"/>
      <c r="RYM136" s="67"/>
      <c r="RYN136" s="67"/>
      <c r="RYO136" s="67"/>
      <c r="RYP136" s="67"/>
      <c r="RYQ136" s="67"/>
      <c r="RYR136" s="67"/>
      <c r="RYS136" s="67"/>
      <c r="RYT136" s="67"/>
      <c r="RYU136" s="67"/>
      <c r="RYV136" s="67"/>
      <c r="RYW136" s="67"/>
      <c r="RYX136" s="67"/>
      <c r="RYY136" s="67"/>
      <c r="RYZ136" s="67"/>
      <c r="RZA136" s="67"/>
      <c r="RZB136" s="67"/>
      <c r="RZC136" s="67"/>
      <c r="RZD136" s="67"/>
      <c r="RZE136" s="67"/>
      <c r="RZF136" s="67"/>
      <c r="RZG136" s="67"/>
      <c r="RZH136" s="67"/>
      <c r="RZI136" s="67"/>
      <c r="RZJ136" s="67"/>
      <c r="RZK136" s="67"/>
      <c r="RZL136" s="67"/>
      <c r="RZM136" s="67"/>
      <c r="RZN136" s="67"/>
      <c r="RZO136" s="67"/>
      <c r="RZP136" s="67"/>
      <c r="RZQ136" s="67"/>
      <c r="RZR136" s="67"/>
      <c r="RZS136" s="67"/>
      <c r="RZT136" s="67"/>
      <c r="RZU136" s="67"/>
      <c r="RZV136" s="67"/>
      <c r="RZW136" s="67"/>
      <c r="RZX136" s="67"/>
      <c r="RZY136" s="67"/>
      <c r="RZZ136" s="67"/>
      <c r="SAA136" s="67"/>
      <c r="SAB136" s="67"/>
      <c r="SAC136" s="67"/>
      <c r="SAD136" s="67"/>
      <c r="SAE136" s="67"/>
      <c r="SAF136" s="67"/>
      <c r="SAG136" s="67"/>
      <c r="SAH136" s="67"/>
      <c r="SAI136" s="67"/>
      <c r="SAJ136" s="67"/>
      <c r="SAK136" s="67"/>
      <c r="SAL136" s="67"/>
      <c r="SAM136" s="67"/>
      <c r="SAN136" s="67"/>
      <c r="SAO136" s="67"/>
      <c r="SAP136" s="67"/>
      <c r="SAQ136" s="67"/>
      <c r="SAR136" s="67"/>
      <c r="SAS136" s="67"/>
      <c r="SAT136" s="67"/>
      <c r="SAU136" s="67"/>
      <c r="SAV136" s="67"/>
      <c r="SAW136" s="67"/>
      <c r="SAX136" s="67"/>
      <c r="SAY136" s="67"/>
      <c r="SAZ136" s="67"/>
      <c r="SBA136" s="67"/>
      <c r="SBB136" s="67"/>
      <c r="SBC136" s="67"/>
      <c r="SBD136" s="67"/>
      <c r="SBE136" s="67"/>
      <c r="SBF136" s="67"/>
      <c r="SBG136" s="67"/>
      <c r="SBH136" s="67"/>
      <c r="SBI136" s="67"/>
      <c r="SBJ136" s="67"/>
      <c r="SBK136" s="67"/>
      <c r="SBL136" s="67"/>
      <c r="SBM136" s="67"/>
      <c r="SBN136" s="67"/>
      <c r="SBO136" s="67"/>
      <c r="SBP136" s="67"/>
      <c r="SBQ136" s="67"/>
      <c r="SBR136" s="67"/>
      <c r="SBS136" s="67"/>
      <c r="SBT136" s="67"/>
      <c r="SBU136" s="67"/>
      <c r="SBV136" s="67"/>
      <c r="SBW136" s="67"/>
      <c r="SBX136" s="67"/>
      <c r="SBY136" s="67"/>
      <c r="SBZ136" s="67"/>
      <c r="SCA136" s="67"/>
      <c r="SCB136" s="67"/>
      <c r="SCC136" s="67"/>
      <c r="SCD136" s="67"/>
      <c r="SCE136" s="67"/>
      <c r="SCF136" s="67"/>
      <c r="SCG136" s="67"/>
      <c r="SCH136" s="67"/>
      <c r="SCI136" s="67"/>
      <c r="SCJ136" s="67"/>
      <c r="SCK136" s="67"/>
      <c r="SCL136" s="67"/>
      <c r="SCM136" s="67"/>
      <c r="SCN136" s="67"/>
      <c r="SCO136" s="67"/>
      <c r="SCP136" s="67"/>
      <c r="SCQ136" s="67"/>
      <c r="SCR136" s="67"/>
      <c r="SCS136" s="67"/>
      <c r="SCT136" s="67"/>
      <c r="SCU136" s="67"/>
      <c r="SCV136" s="67"/>
      <c r="SCW136" s="67"/>
      <c r="SCX136" s="67"/>
      <c r="SCY136" s="67"/>
      <c r="SCZ136" s="67"/>
      <c r="SDA136" s="67"/>
      <c r="SDB136" s="67"/>
      <c r="SDC136" s="67"/>
      <c r="SDD136" s="67"/>
      <c r="SDE136" s="67"/>
      <c r="SDF136" s="67"/>
      <c r="SDG136" s="67"/>
      <c r="SDH136" s="67"/>
      <c r="SDI136" s="67"/>
      <c r="SDJ136" s="67"/>
      <c r="SDK136" s="67"/>
      <c r="SDL136" s="67"/>
      <c r="SDM136" s="67"/>
      <c r="SDN136" s="67"/>
      <c r="SDO136" s="67"/>
      <c r="SDP136" s="67"/>
      <c r="SDQ136" s="67"/>
      <c r="SDR136" s="67"/>
      <c r="SDS136" s="67"/>
      <c r="SDT136" s="67"/>
      <c r="SDU136" s="67"/>
      <c r="SDV136" s="67"/>
      <c r="SDW136" s="67"/>
      <c r="SDX136" s="67"/>
      <c r="SDY136" s="67"/>
      <c r="SDZ136" s="67"/>
      <c r="SEA136" s="67"/>
      <c r="SEB136" s="67"/>
      <c r="SEC136" s="67"/>
      <c r="SED136" s="67"/>
      <c r="SEE136" s="67"/>
      <c r="SEF136" s="67"/>
      <c r="SEG136" s="67"/>
      <c r="SEH136" s="67"/>
      <c r="SEI136" s="67"/>
      <c r="SEJ136" s="67"/>
      <c r="SEK136" s="67"/>
      <c r="SEL136" s="67"/>
      <c r="SEM136" s="67"/>
      <c r="SEN136" s="67"/>
      <c r="SEO136" s="67"/>
      <c r="SEP136" s="67"/>
      <c r="SEQ136" s="67"/>
      <c r="SER136" s="67"/>
      <c r="SES136" s="67"/>
      <c r="SET136" s="67"/>
      <c r="SEU136" s="67"/>
      <c r="SEV136" s="67"/>
      <c r="SEW136" s="67"/>
      <c r="SEX136" s="67"/>
      <c r="SEY136" s="67"/>
      <c r="SEZ136" s="67"/>
      <c r="SFA136" s="67"/>
      <c r="SFB136" s="67"/>
      <c r="SFC136" s="67"/>
      <c r="SFD136" s="67"/>
      <c r="SFE136" s="67"/>
      <c r="SFF136" s="67"/>
      <c r="SFG136" s="67"/>
      <c r="SFH136" s="67"/>
      <c r="SFI136" s="67"/>
      <c r="SFJ136" s="67"/>
      <c r="SFK136" s="67"/>
      <c r="SFL136" s="67"/>
      <c r="SFM136" s="67"/>
      <c r="SFN136" s="67"/>
      <c r="SFO136" s="67"/>
      <c r="SFP136" s="67"/>
      <c r="SFQ136" s="67"/>
      <c r="SFR136" s="67"/>
      <c r="SFS136" s="67"/>
      <c r="SFT136" s="67"/>
      <c r="SFU136" s="67"/>
      <c r="SFV136" s="67"/>
      <c r="SFW136" s="67"/>
      <c r="SFX136" s="67"/>
      <c r="SFY136" s="67"/>
      <c r="SFZ136" s="67"/>
      <c r="SGA136" s="67"/>
      <c r="SGB136" s="67"/>
      <c r="SGC136" s="67"/>
      <c r="SGD136" s="67"/>
      <c r="SGE136" s="67"/>
      <c r="SGF136" s="67"/>
      <c r="SGG136" s="67"/>
      <c r="SGH136" s="67"/>
      <c r="SGI136" s="67"/>
      <c r="SGJ136" s="67"/>
      <c r="SGK136" s="67"/>
      <c r="SGL136" s="67"/>
      <c r="SGM136" s="67"/>
      <c r="SGN136" s="67"/>
      <c r="SGO136" s="67"/>
      <c r="SGP136" s="67"/>
      <c r="SGQ136" s="67"/>
      <c r="SGR136" s="67"/>
      <c r="SGS136" s="67"/>
      <c r="SGT136" s="67"/>
      <c r="SGU136" s="67"/>
      <c r="SGV136" s="67"/>
      <c r="SGW136" s="67"/>
      <c r="SGX136" s="67"/>
      <c r="SGY136" s="67"/>
      <c r="SGZ136" s="67"/>
      <c r="SHA136" s="67"/>
      <c r="SHB136" s="67"/>
      <c r="SHC136" s="67"/>
      <c r="SHD136" s="67"/>
      <c r="SHE136" s="67"/>
      <c r="SHF136" s="67"/>
      <c r="SHG136" s="67"/>
      <c r="SHH136" s="67"/>
      <c r="SHI136" s="67"/>
      <c r="SHJ136" s="67"/>
      <c r="SHK136" s="67"/>
      <c r="SHL136" s="67"/>
      <c r="SHM136" s="67"/>
      <c r="SHN136" s="67"/>
      <c r="SHO136" s="67"/>
      <c r="SHP136" s="67"/>
      <c r="SHQ136" s="67"/>
      <c r="SHR136" s="67"/>
      <c r="SHS136" s="67"/>
      <c r="SHT136" s="67"/>
      <c r="SHU136" s="67"/>
      <c r="SHV136" s="67"/>
      <c r="SHW136" s="67"/>
      <c r="SHX136" s="67"/>
      <c r="SHY136" s="67"/>
      <c r="SHZ136" s="67"/>
      <c r="SIA136" s="67"/>
      <c r="SIB136" s="67"/>
      <c r="SIC136" s="67"/>
      <c r="SID136" s="67"/>
      <c r="SIE136" s="67"/>
      <c r="SIF136" s="67"/>
      <c r="SIG136" s="67"/>
      <c r="SIH136" s="67"/>
      <c r="SII136" s="67"/>
      <c r="SIJ136" s="67"/>
      <c r="SIK136" s="67"/>
      <c r="SIL136" s="67"/>
      <c r="SIM136" s="67"/>
      <c r="SIN136" s="67"/>
      <c r="SIO136" s="67"/>
      <c r="SIP136" s="67"/>
      <c r="SIQ136" s="67"/>
      <c r="SIR136" s="67"/>
      <c r="SIS136" s="67"/>
      <c r="SIT136" s="67"/>
      <c r="SIU136" s="67"/>
      <c r="SIV136" s="67"/>
      <c r="SIW136" s="67"/>
      <c r="SIX136" s="67"/>
      <c r="SIY136" s="67"/>
      <c r="SIZ136" s="67"/>
      <c r="SJA136" s="67"/>
      <c r="SJB136" s="67"/>
      <c r="SJC136" s="67"/>
      <c r="SJD136" s="67"/>
      <c r="SJE136" s="67"/>
      <c r="SJF136" s="67"/>
      <c r="SJG136" s="67"/>
      <c r="SJH136" s="67"/>
      <c r="SJI136" s="67"/>
      <c r="SJJ136" s="67"/>
      <c r="SJK136" s="67"/>
      <c r="SJL136" s="67"/>
      <c r="SJM136" s="67"/>
      <c r="SJN136" s="67"/>
      <c r="SJO136" s="67"/>
      <c r="SJP136" s="67"/>
      <c r="SJQ136" s="67"/>
      <c r="SJR136" s="67"/>
      <c r="SJS136" s="67"/>
      <c r="SJT136" s="67"/>
      <c r="SJU136" s="67"/>
      <c r="SJV136" s="67"/>
      <c r="SJW136" s="67"/>
      <c r="SJX136" s="67"/>
      <c r="SJY136" s="67"/>
      <c r="SJZ136" s="67"/>
      <c r="SKA136" s="67"/>
      <c r="SKB136" s="67"/>
      <c r="SKC136" s="67"/>
      <c r="SKD136" s="67"/>
      <c r="SKE136" s="67"/>
      <c r="SKF136" s="67"/>
      <c r="SKG136" s="67"/>
      <c r="SKH136" s="67"/>
      <c r="SKI136" s="67"/>
      <c r="SKJ136" s="67"/>
      <c r="SKK136" s="67"/>
      <c r="SKL136" s="67"/>
      <c r="SKM136" s="67"/>
      <c r="SKN136" s="67"/>
      <c r="SKO136" s="67"/>
      <c r="SKP136" s="67"/>
      <c r="SKQ136" s="67"/>
      <c r="SKR136" s="67"/>
      <c r="SKS136" s="67"/>
      <c r="SKT136" s="67"/>
      <c r="SKU136" s="67"/>
      <c r="SKV136" s="67"/>
      <c r="SKW136" s="67"/>
      <c r="SKX136" s="67"/>
      <c r="SKY136" s="67"/>
      <c r="SKZ136" s="67"/>
      <c r="SLA136" s="67"/>
      <c r="SLB136" s="67"/>
      <c r="SLC136" s="67"/>
      <c r="SLD136" s="67"/>
      <c r="SLE136" s="67"/>
      <c r="SLF136" s="67"/>
      <c r="SLG136" s="67"/>
      <c r="SLH136" s="67"/>
      <c r="SLI136" s="67"/>
      <c r="SLJ136" s="67"/>
      <c r="SLK136" s="67"/>
      <c r="SLL136" s="67"/>
      <c r="SLM136" s="67"/>
      <c r="SLN136" s="67"/>
      <c r="SLO136" s="67"/>
      <c r="SLP136" s="67"/>
      <c r="SLQ136" s="67"/>
      <c r="SLR136" s="67"/>
      <c r="SLS136" s="67"/>
      <c r="SLT136" s="67"/>
      <c r="SLU136" s="67"/>
      <c r="SLV136" s="67"/>
      <c r="SLW136" s="67"/>
      <c r="SLX136" s="67"/>
      <c r="SLY136" s="67"/>
      <c r="SLZ136" s="67"/>
      <c r="SMA136" s="67"/>
      <c r="SMB136" s="67"/>
      <c r="SMC136" s="67"/>
      <c r="SMD136" s="67"/>
      <c r="SME136" s="67"/>
      <c r="SMF136" s="67"/>
      <c r="SMG136" s="67"/>
      <c r="SMH136" s="67"/>
      <c r="SMI136" s="67"/>
      <c r="SMJ136" s="67"/>
      <c r="SMK136" s="67"/>
      <c r="SML136" s="67"/>
      <c r="SMM136" s="67"/>
      <c r="SMN136" s="67"/>
      <c r="SMO136" s="67"/>
      <c r="SMP136" s="67"/>
      <c r="SMQ136" s="67"/>
      <c r="SMR136" s="67"/>
      <c r="SMS136" s="67"/>
      <c r="SMT136" s="67"/>
      <c r="SMU136" s="67"/>
      <c r="SMV136" s="67"/>
      <c r="SMW136" s="67"/>
      <c r="SMX136" s="67"/>
      <c r="SMY136" s="67"/>
      <c r="SMZ136" s="67"/>
      <c r="SNA136" s="67"/>
      <c r="SNB136" s="67"/>
      <c r="SNC136" s="67"/>
      <c r="SND136" s="67"/>
      <c r="SNE136" s="67"/>
      <c r="SNF136" s="67"/>
      <c r="SNG136" s="67"/>
      <c r="SNH136" s="67"/>
      <c r="SNI136" s="67"/>
      <c r="SNJ136" s="67"/>
      <c r="SNK136" s="67"/>
      <c r="SNL136" s="67"/>
      <c r="SNM136" s="67"/>
      <c r="SNN136" s="67"/>
      <c r="SNO136" s="67"/>
      <c r="SNP136" s="67"/>
      <c r="SNQ136" s="67"/>
      <c r="SNR136" s="67"/>
      <c r="SNS136" s="67"/>
      <c r="SNT136" s="67"/>
      <c r="SNU136" s="67"/>
      <c r="SNV136" s="67"/>
      <c r="SNW136" s="67"/>
      <c r="SNX136" s="67"/>
      <c r="SNY136" s="67"/>
      <c r="SNZ136" s="67"/>
      <c r="SOA136" s="67"/>
      <c r="SOB136" s="67"/>
      <c r="SOC136" s="67"/>
      <c r="SOD136" s="67"/>
      <c r="SOE136" s="67"/>
      <c r="SOF136" s="67"/>
      <c r="SOG136" s="67"/>
      <c r="SOH136" s="67"/>
      <c r="SOI136" s="67"/>
      <c r="SOJ136" s="67"/>
      <c r="SOK136" s="67"/>
      <c r="SOL136" s="67"/>
      <c r="SOM136" s="67"/>
      <c r="SON136" s="67"/>
      <c r="SOO136" s="67"/>
      <c r="SOP136" s="67"/>
      <c r="SOQ136" s="67"/>
      <c r="SOR136" s="67"/>
      <c r="SOS136" s="67"/>
      <c r="SOT136" s="67"/>
      <c r="SOU136" s="67"/>
      <c r="SOV136" s="67"/>
      <c r="SOW136" s="67"/>
      <c r="SOX136" s="67"/>
      <c r="SOY136" s="67"/>
      <c r="SOZ136" s="67"/>
      <c r="SPA136" s="67"/>
      <c r="SPB136" s="67"/>
      <c r="SPC136" s="67"/>
      <c r="SPD136" s="67"/>
      <c r="SPE136" s="67"/>
      <c r="SPF136" s="67"/>
      <c r="SPG136" s="67"/>
      <c r="SPH136" s="67"/>
      <c r="SPI136" s="67"/>
      <c r="SPJ136" s="67"/>
      <c r="SPK136" s="67"/>
      <c r="SPL136" s="67"/>
      <c r="SPM136" s="67"/>
      <c r="SPN136" s="67"/>
      <c r="SPO136" s="67"/>
      <c r="SPP136" s="67"/>
      <c r="SPQ136" s="67"/>
      <c r="SPR136" s="67"/>
      <c r="SPS136" s="67"/>
      <c r="SPT136" s="67"/>
      <c r="SPU136" s="67"/>
      <c r="SPV136" s="67"/>
      <c r="SPW136" s="67"/>
      <c r="SPX136" s="67"/>
      <c r="SPY136" s="67"/>
      <c r="SPZ136" s="67"/>
      <c r="SQA136" s="67"/>
      <c r="SQB136" s="67"/>
      <c r="SQC136" s="67"/>
      <c r="SQD136" s="67"/>
      <c r="SQE136" s="67"/>
      <c r="SQF136" s="67"/>
      <c r="SQG136" s="67"/>
      <c r="SQH136" s="67"/>
      <c r="SQI136" s="67"/>
      <c r="SQJ136" s="67"/>
      <c r="SQK136" s="67"/>
      <c r="SQL136" s="67"/>
      <c r="SQM136" s="67"/>
      <c r="SQN136" s="67"/>
      <c r="SQO136" s="67"/>
      <c r="SQP136" s="67"/>
      <c r="SQQ136" s="67"/>
      <c r="SQR136" s="67"/>
      <c r="SQS136" s="67"/>
      <c r="SQT136" s="67"/>
      <c r="SQU136" s="67"/>
      <c r="SQV136" s="67"/>
      <c r="SQW136" s="67"/>
      <c r="SQX136" s="67"/>
      <c r="SQY136" s="67"/>
      <c r="SQZ136" s="67"/>
      <c r="SRA136" s="67"/>
      <c r="SRB136" s="67"/>
      <c r="SRC136" s="67"/>
      <c r="SRD136" s="67"/>
      <c r="SRE136" s="67"/>
      <c r="SRF136" s="67"/>
      <c r="SRG136" s="67"/>
      <c r="SRH136" s="67"/>
      <c r="SRI136" s="67"/>
      <c r="SRJ136" s="67"/>
      <c r="SRK136" s="67"/>
      <c r="SRL136" s="67"/>
      <c r="SRM136" s="67"/>
      <c r="SRN136" s="67"/>
      <c r="SRO136" s="67"/>
      <c r="SRP136" s="67"/>
      <c r="SRQ136" s="67"/>
      <c r="SRR136" s="67"/>
      <c r="SRS136" s="67"/>
      <c r="SRT136" s="67"/>
      <c r="SRU136" s="67"/>
      <c r="SRV136" s="67"/>
      <c r="SRW136" s="67"/>
      <c r="SRX136" s="67"/>
      <c r="SRY136" s="67"/>
      <c r="SRZ136" s="67"/>
      <c r="SSA136" s="67"/>
      <c r="SSB136" s="67"/>
      <c r="SSC136" s="67"/>
      <c r="SSD136" s="67"/>
      <c r="SSE136" s="67"/>
      <c r="SSF136" s="67"/>
      <c r="SSG136" s="67"/>
      <c r="SSH136" s="67"/>
      <c r="SSI136" s="67"/>
      <c r="SSJ136" s="67"/>
      <c r="SSK136" s="67"/>
      <c r="SSL136" s="67"/>
      <c r="SSM136" s="67"/>
      <c r="SSN136" s="67"/>
      <c r="SSO136" s="67"/>
      <c r="SSP136" s="67"/>
      <c r="SSQ136" s="67"/>
      <c r="SSR136" s="67"/>
      <c r="SSS136" s="67"/>
      <c r="SST136" s="67"/>
      <c r="SSU136" s="67"/>
      <c r="SSV136" s="67"/>
      <c r="SSW136" s="67"/>
      <c r="SSX136" s="67"/>
      <c r="SSY136" s="67"/>
      <c r="SSZ136" s="67"/>
      <c r="STA136" s="67"/>
      <c r="STB136" s="67"/>
      <c r="STC136" s="67"/>
      <c r="STD136" s="67"/>
      <c r="STE136" s="67"/>
      <c r="STF136" s="67"/>
      <c r="STG136" s="67"/>
      <c r="STH136" s="67"/>
      <c r="STI136" s="67"/>
      <c r="STJ136" s="67"/>
      <c r="STK136" s="67"/>
      <c r="STL136" s="67"/>
      <c r="STM136" s="67"/>
      <c r="STN136" s="67"/>
      <c r="STO136" s="67"/>
      <c r="STP136" s="67"/>
      <c r="STQ136" s="67"/>
      <c r="STR136" s="67"/>
      <c r="STS136" s="67"/>
      <c r="STT136" s="67"/>
      <c r="STU136" s="67"/>
      <c r="STV136" s="67"/>
      <c r="STW136" s="67"/>
      <c r="STX136" s="67"/>
      <c r="STY136" s="67"/>
      <c r="STZ136" s="67"/>
      <c r="SUA136" s="67"/>
      <c r="SUB136" s="67"/>
      <c r="SUC136" s="67"/>
      <c r="SUD136" s="67"/>
      <c r="SUE136" s="67"/>
      <c r="SUF136" s="67"/>
      <c r="SUG136" s="67"/>
      <c r="SUH136" s="67"/>
      <c r="SUI136" s="67"/>
      <c r="SUJ136" s="67"/>
      <c r="SUK136" s="67"/>
      <c r="SUL136" s="67"/>
      <c r="SUM136" s="67"/>
      <c r="SUN136" s="67"/>
      <c r="SUO136" s="67"/>
      <c r="SUP136" s="67"/>
      <c r="SUQ136" s="67"/>
      <c r="SUR136" s="67"/>
      <c r="SUS136" s="67"/>
      <c r="SUT136" s="67"/>
      <c r="SUU136" s="67"/>
      <c r="SUV136" s="67"/>
      <c r="SUW136" s="67"/>
      <c r="SUX136" s="67"/>
      <c r="SUY136" s="67"/>
      <c r="SUZ136" s="67"/>
      <c r="SVA136" s="67"/>
      <c r="SVB136" s="67"/>
      <c r="SVC136" s="67"/>
      <c r="SVD136" s="67"/>
      <c r="SVE136" s="67"/>
      <c r="SVF136" s="67"/>
      <c r="SVG136" s="67"/>
      <c r="SVH136" s="67"/>
      <c r="SVI136" s="67"/>
      <c r="SVJ136" s="67"/>
      <c r="SVK136" s="67"/>
      <c r="SVL136" s="67"/>
      <c r="SVM136" s="67"/>
      <c r="SVN136" s="67"/>
      <c r="SVO136" s="67"/>
      <c r="SVP136" s="67"/>
      <c r="SVQ136" s="67"/>
      <c r="SVR136" s="67"/>
      <c r="SVS136" s="67"/>
      <c r="SVT136" s="67"/>
      <c r="SVU136" s="67"/>
      <c r="SVV136" s="67"/>
      <c r="SVW136" s="67"/>
      <c r="SVX136" s="67"/>
      <c r="SVY136" s="67"/>
      <c r="SVZ136" s="67"/>
      <c r="SWA136" s="67"/>
      <c r="SWB136" s="67"/>
      <c r="SWC136" s="67"/>
      <c r="SWD136" s="67"/>
      <c r="SWE136" s="67"/>
      <c r="SWF136" s="67"/>
      <c r="SWG136" s="67"/>
      <c r="SWH136" s="67"/>
      <c r="SWI136" s="67"/>
      <c r="SWJ136" s="67"/>
      <c r="SWK136" s="67"/>
      <c r="SWL136" s="67"/>
      <c r="SWM136" s="67"/>
      <c r="SWN136" s="67"/>
      <c r="SWO136" s="67"/>
      <c r="SWP136" s="67"/>
      <c r="SWQ136" s="67"/>
      <c r="SWR136" s="67"/>
      <c r="SWS136" s="67"/>
      <c r="SWT136" s="67"/>
      <c r="SWU136" s="67"/>
      <c r="SWV136" s="67"/>
      <c r="SWW136" s="67"/>
      <c r="SWX136" s="67"/>
      <c r="SWY136" s="67"/>
      <c r="SWZ136" s="67"/>
      <c r="SXA136" s="67"/>
      <c r="SXB136" s="67"/>
      <c r="SXC136" s="67"/>
      <c r="SXD136" s="67"/>
      <c r="SXE136" s="67"/>
      <c r="SXF136" s="67"/>
      <c r="SXG136" s="67"/>
      <c r="SXH136" s="67"/>
      <c r="SXI136" s="67"/>
      <c r="SXJ136" s="67"/>
      <c r="SXK136" s="67"/>
      <c r="SXL136" s="67"/>
      <c r="SXM136" s="67"/>
      <c r="SXN136" s="67"/>
      <c r="SXO136" s="67"/>
      <c r="SXP136" s="67"/>
      <c r="SXQ136" s="67"/>
      <c r="SXR136" s="67"/>
      <c r="SXS136" s="67"/>
      <c r="SXT136" s="67"/>
      <c r="SXU136" s="67"/>
      <c r="SXV136" s="67"/>
      <c r="SXW136" s="67"/>
      <c r="SXX136" s="67"/>
      <c r="SXY136" s="67"/>
      <c r="SXZ136" s="67"/>
      <c r="SYA136" s="67"/>
      <c r="SYB136" s="67"/>
      <c r="SYC136" s="67"/>
      <c r="SYD136" s="67"/>
      <c r="SYE136" s="67"/>
      <c r="SYF136" s="67"/>
      <c r="SYG136" s="67"/>
      <c r="SYH136" s="67"/>
      <c r="SYI136" s="67"/>
      <c r="SYJ136" s="67"/>
      <c r="SYK136" s="67"/>
      <c r="SYL136" s="67"/>
      <c r="SYM136" s="67"/>
      <c r="SYN136" s="67"/>
      <c r="SYO136" s="67"/>
      <c r="SYP136" s="67"/>
      <c r="SYQ136" s="67"/>
      <c r="SYR136" s="67"/>
      <c r="SYS136" s="67"/>
      <c r="SYT136" s="67"/>
      <c r="SYU136" s="67"/>
      <c r="SYV136" s="67"/>
      <c r="SYW136" s="67"/>
      <c r="SYX136" s="67"/>
      <c r="SYY136" s="67"/>
      <c r="SYZ136" s="67"/>
      <c r="SZA136" s="67"/>
      <c r="SZB136" s="67"/>
      <c r="SZC136" s="67"/>
      <c r="SZD136" s="67"/>
      <c r="SZE136" s="67"/>
      <c r="SZF136" s="67"/>
      <c r="SZG136" s="67"/>
      <c r="SZH136" s="67"/>
      <c r="SZI136" s="67"/>
      <c r="SZJ136" s="67"/>
      <c r="SZK136" s="67"/>
      <c r="SZL136" s="67"/>
      <c r="SZM136" s="67"/>
      <c r="SZN136" s="67"/>
      <c r="SZO136" s="67"/>
      <c r="SZP136" s="67"/>
      <c r="SZQ136" s="67"/>
      <c r="SZR136" s="67"/>
      <c r="SZS136" s="67"/>
      <c r="SZT136" s="67"/>
      <c r="SZU136" s="67"/>
      <c r="SZV136" s="67"/>
      <c r="SZW136" s="67"/>
      <c r="SZX136" s="67"/>
      <c r="SZY136" s="67"/>
      <c r="SZZ136" s="67"/>
      <c r="TAA136" s="67"/>
      <c r="TAB136" s="67"/>
      <c r="TAC136" s="67"/>
      <c r="TAD136" s="67"/>
      <c r="TAE136" s="67"/>
      <c r="TAF136" s="67"/>
      <c r="TAG136" s="67"/>
      <c r="TAH136" s="67"/>
      <c r="TAI136" s="67"/>
      <c r="TAJ136" s="67"/>
      <c r="TAK136" s="67"/>
      <c r="TAL136" s="67"/>
      <c r="TAM136" s="67"/>
      <c r="TAN136" s="67"/>
      <c r="TAO136" s="67"/>
      <c r="TAP136" s="67"/>
      <c r="TAQ136" s="67"/>
      <c r="TAR136" s="67"/>
      <c r="TAS136" s="67"/>
      <c r="TAT136" s="67"/>
      <c r="TAU136" s="67"/>
      <c r="TAV136" s="67"/>
      <c r="TAW136" s="67"/>
      <c r="TAX136" s="67"/>
      <c r="TAY136" s="67"/>
      <c r="TAZ136" s="67"/>
      <c r="TBA136" s="67"/>
      <c r="TBB136" s="67"/>
      <c r="TBC136" s="67"/>
      <c r="TBD136" s="67"/>
      <c r="TBE136" s="67"/>
      <c r="TBF136" s="67"/>
      <c r="TBG136" s="67"/>
      <c r="TBH136" s="67"/>
      <c r="TBI136" s="67"/>
      <c r="TBJ136" s="67"/>
      <c r="TBK136" s="67"/>
      <c r="TBL136" s="67"/>
      <c r="TBM136" s="67"/>
      <c r="TBN136" s="67"/>
      <c r="TBO136" s="67"/>
      <c r="TBP136" s="67"/>
      <c r="TBQ136" s="67"/>
      <c r="TBR136" s="67"/>
      <c r="TBS136" s="67"/>
      <c r="TBT136" s="67"/>
      <c r="TBU136" s="67"/>
      <c r="TBV136" s="67"/>
      <c r="TBW136" s="67"/>
      <c r="TBX136" s="67"/>
      <c r="TBY136" s="67"/>
      <c r="TBZ136" s="67"/>
      <c r="TCA136" s="67"/>
      <c r="TCB136" s="67"/>
      <c r="TCC136" s="67"/>
      <c r="TCD136" s="67"/>
      <c r="TCE136" s="67"/>
      <c r="TCF136" s="67"/>
      <c r="TCG136" s="67"/>
      <c r="TCH136" s="67"/>
      <c r="TCI136" s="67"/>
      <c r="TCJ136" s="67"/>
      <c r="TCK136" s="67"/>
      <c r="TCL136" s="67"/>
      <c r="TCM136" s="67"/>
      <c r="TCN136" s="67"/>
      <c r="TCO136" s="67"/>
      <c r="TCP136" s="67"/>
      <c r="TCQ136" s="67"/>
      <c r="TCR136" s="67"/>
      <c r="TCS136" s="67"/>
      <c r="TCT136" s="67"/>
      <c r="TCU136" s="67"/>
      <c r="TCV136" s="67"/>
      <c r="TCW136" s="67"/>
      <c r="TCX136" s="67"/>
      <c r="TCY136" s="67"/>
      <c r="TCZ136" s="67"/>
      <c r="TDA136" s="67"/>
      <c r="TDB136" s="67"/>
      <c r="TDC136" s="67"/>
      <c r="TDD136" s="67"/>
      <c r="TDE136" s="67"/>
      <c r="TDF136" s="67"/>
      <c r="TDG136" s="67"/>
      <c r="TDH136" s="67"/>
      <c r="TDI136" s="67"/>
      <c r="TDJ136" s="67"/>
      <c r="TDK136" s="67"/>
      <c r="TDL136" s="67"/>
      <c r="TDM136" s="67"/>
      <c r="TDN136" s="67"/>
      <c r="TDO136" s="67"/>
      <c r="TDP136" s="67"/>
      <c r="TDQ136" s="67"/>
      <c r="TDR136" s="67"/>
      <c r="TDS136" s="67"/>
      <c r="TDT136" s="67"/>
      <c r="TDU136" s="67"/>
      <c r="TDV136" s="67"/>
      <c r="TDW136" s="67"/>
      <c r="TDX136" s="67"/>
      <c r="TDY136" s="67"/>
      <c r="TDZ136" s="67"/>
      <c r="TEA136" s="67"/>
      <c r="TEB136" s="67"/>
      <c r="TEC136" s="67"/>
      <c r="TED136" s="67"/>
      <c r="TEE136" s="67"/>
      <c r="TEF136" s="67"/>
      <c r="TEG136" s="67"/>
      <c r="TEH136" s="67"/>
      <c r="TEI136" s="67"/>
      <c r="TEJ136" s="67"/>
      <c r="TEK136" s="67"/>
      <c r="TEL136" s="67"/>
      <c r="TEM136" s="67"/>
      <c r="TEN136" s="67"/>
      <c r="TEO136" s="67"/>
      <c r="TEP136" s="67"/>
      <c r="TEQ136" s="67"/>
      <c r="TER136" s="67"/>
      <c r="TES136" s="67"/>
      <c r="TET136" s="67"/>
      <c r="TEU136" s="67"/>
      <c r="TEV136" s="67"/>
      <c r="TEW136" s="67"/>
      <c r="TEX136" s="67"/>
      <c r="TEY136" s="67"/>
      <c r="TEZ136" s="67"/>
      <c r="TFA136" s="67"/>
      <c r="TFB136" s="67"/>
      <c r="TFC136" s="67"/>
      <c r="TFD136" s="67"/>
      <c r="TFE136" s="67"/>
      <c r="TFF136" s="67"/>
      <c r="TFG136" s="67"/>
      <c r="TFH136" s="67"/>
      <c r="TFI136" s="67"/>
      <c r="TFJ136" s="67"/>
      <c r="TFK136" s="67"/>
      <c r="TFL136" s="67"/>
      <c r="TFM136" s="67"/>
      <c r="TFN136" s="67"/>
      <c r="TFO136" s="67"/>
      <c r="TFP136" s="67"/>
      <c r="TFQ136" s="67"/>
      <c r="TFR136" s="67"/>
      <c r="TFS136" s="67"/>
      <c r="TFT136" s="67"/>
      <c r="TFU136" s="67"/>
      <c r="TFV136" s="67"/>
      <c r="TFW136" s="67"/>
      <c r="TFX136" s="67"/>
      <c r="TFY136" s="67"/>
      <c r="TFZ136" s="67"/>
      <c r="TGA136" s="67"/>
      <c r="TGB136" s="67"/>
      <c r="TGC136" s="67"/>
      <c r="TGD136" s="67"/>
      <c r="TGE136" s="67"/>
      <c r="TGF136" s="67"/>
      <c r="TGG136" s="67"/>
      <c r="TGH136" s="67"/>
      <c r="TGI136" s="67"/>
      <c r="TGJ136" s="67"/>
      <c r="TGK136" s="67"/>
      <c r="TGL136" s="67"/>
      <c r="TGM136" s="67"/>
      <c r="TGN136" s="67"/>
      <c r="TGO136" s="67"/>
      <c r="TGP136" s="67"/>
      <c r="TGQ136" s="67"/>
      <c r="TGR136" s="67"/>
      <c r="TGS136" s="67"/>
      <c r="TGT136" s="67"/>
      <c r="TGU136" s="67"/>
      <c r="TGV136" s="67"/>
      <c r="TGW136" s="67"/>
      <c r="TGX136" s="67"/>
      <c r="TGY136" s="67"/>
      <c r="TGZ136" s="67"/>
      <c r="THA136" s="67"/>
      <c r="THB136" s="67"/>
      <c r="THC136" s="67"/>
      <c r="THD136" s="67"/>
      <c r="THE136" s="67"/>
      <c r="THF136" s="67"/>
      <c r="THG136" s="67"/>
      <c r="THH136" s="67"/>
      <c r="THI136" s="67"/>
      <c r="THJ136" s="67"/>
      <c r="THK136" s="67"/>
      <c r="THL136" s="67"/>
      <c r="THM136" s="67"/>
      <c r="THN136" s="67"/>
      <c r="THO136" s="67"/>
      <c r="THP136" s="67"/>
      <c r="THQ136" s="67"/>
      <c r="THR136" s="67"/>
      <c r="THS136" s="67"/>
      <c r="THT136" s="67"/>
      <c r="THU136" s="67"/>
      <c r="THV136" s="67"/>
      <c r="THW136" s="67"/>
      <c r="THX136" s="67"/>
      <c r="THY136" s="67"/>
      <c r="THZ136" s="67"/>
      <c r="TIA136" s="67"/>
      <c r="TIB136" s="67"/>
      <c r="TIC136" s="67"/>
      <c r="TID136" s="67"/>
      <c r="TIE136" s="67"/>
      <c r="TIF136" s="67"/>
      <c r="TIG136" s="67"/>
      <c r="TIH136" s="67"/>
      <c r="TII136" s="67"/>
      <c r="TIJ136" s="67"/>
      <c r="TIK136" s="67"/>
      <c r="TIL136" s="67"/>
      <c r="TIM136" s="67"/>
      <c r="TIN136" s="67"/>
      <c r="TIO136" s="67"/>
      <c r="TIP136" s="67"/>
      <c r="TIQ136" s="67"/>
      <c r="TIR136" s="67"/>
      <c r="TIS136" s="67"/>
      <c r="TIT136" s="67"/>
      <c r="TIU136" s="67"/>
      <c r="TIV136" s="67"/>
      <c r="TIW136" s="67"/>
      <c r="TIX136" s="67"/>
      <c r="TIY136" s="67"/>
      <c r="TIZ136" s="67"/>
      <c r="TJA136" s="67"/>
      <c r="TJB136" s="67"/>
      <c r="TJC136" s="67"/>
      <c r="TJD136" s="67"/>
      <c r="TJE136" s="67"/>
      <c r="TJF136" s="67"/>
      <c r="TJG136" s="67"/>
      <c r="TJH136" s="67"/>
      <c r="TJI136" s="67"/>
      <c r="TJJ136" s="67"/>
      <c r="TJK136" s="67"/>
      <c r="TJL136" s="67"/>
      <c r="TJM136" s="67"/>
      <c r="TJN136" s="67"/>
      <c r="TJO136" s="67"/>
      <c r="TJP136" s="67"/>
      <c r="TJQ136" s="67"/>
      <c r="TJR136" s="67"/>
      <c r="TJS136" s="67"/>
      <c r="TJT136" s="67"/>
      <c r="TJU136" s="67"/>
      <c r="TJV136" s="67"/>
      <c r="TJW136" s="67"/>
      <c r="TJX136" s="67"/>
      <c r="TJY136" s="67"/>
      <c r="TJZ136" s="67"/>
      <c r="TKA136" s="67"/>
      <c r="TKB136" s="67"/>
      <c r="TKC136" s="67"/>
      <c r="TKD136" s="67"/>
      <c r="TKE136" s="67"/>
      <c r="TKF136" s="67"/>
      <c r="TKG136" s="67"/>
      <c r="TKH136" s="67"/>
      <c r="TKI136" s="67"/>
      <c r="TKJ136" s="67"/>
      <c r="TKK136" s="67"/>
      <c r="TKL136" s="67"/>
      <c r="TKM136" s="67"/>
      <c r="TKN136" s="67"/>
      <c r="TKO136" s="67"/>
      <c r="TKP136" s="67"/>
      <c r="TKQ136" s="67"/>
      <c r="TKR136" s="67"/>
      <c r="TKS136" s="67"/>
      <c r="TKT136" s="67"/>
      <c r="TKU136" s="67"/>
      <c r="TKV136" s="67"/>
      <c r="TKW136" s="67"/>
      <c r="TKX136" s="67"/>
      <c r="TKY136" s="67"/>
      <c r="TKZ136" s="67"/>
      <c r="TLA136" s="67"/>
      <c r="TLB136" s="67"/>
      <c r="TLC136" s="67"/>
      <c r="TLD136" s="67"/>
      <c r="TLE136" s="67"/>
      <c r="TLF136" s="67"/>
      <c r="TLG136" s="67"/>
      <c r="TLH136" s="67"/>
      <c r="TLI136" s="67"/>
      <c r="TLJ136" s="67"/>
      <c r="TLK136" s="67"/>
      <c r="TLL136" s="67"/>
      <c r="TLM136" s="67"/>
      <c r="TLN136" s="67"/>
      <c r="TLO136" s="67"/>
      <c r="TLP136" s="67"/>
      <c r="TLQ136" s="67"/>
      <c r="TLR136" s="67"/>
      <c r="TLS136" s="67"/>
      <c r="TLT136" s="67"/>
      <c r="TLU136" s="67"/>
      <c r="TLV136" s="67"/>
      <c r="TLW136" s="67"/>
      <c r="TLX136" s="67"/>
      <c r="TLY136" s="67"/>
      <c r="TLZ136" s="67"/>
      <c r="TMA136" s="67"/>
      <c r="TMB136" s="67"/>
      <c r="TMC136" s="67"/>
      <c r="TMD136" s="67"/>
      <c r="TME136" s="67"/>
      <c r="TMF136" s="67"/>
      <c r="TMG136" s="67"/>
      <c r="TMH136" s="67"/>
      <c r="TMI136" s="67"/>
      <c r="TMJ136" s="67"/>
      <c r="TMK136" s="67"/>
      <c r="TML136" s="67"/>
      <c r="TMM136" s="67"/>
      <c r="TMN136" s="67"/>
      <c r="TMO136" s="67"/>
      <c r="TMP136" s="67"/>
      <c r="TMQ136" s="67"/>
      <c r="TMR136" s="67"/>
      <c r="TMS136" s="67"/>
      <c r="TMT136" s="67"/>
      <c r="TMU136" s="67"/>
      <c r="TMV136" s="67"/>
      <c r="TMW136" s="67"/>
      <c r="TMX136" s="67"/>
      <c r="TMY136" s="67"/>
      <c r="TMZ136" s="67"/>
      <c r="TNA136" s="67"/>
      <c r="TNB136" s="67"/>
      <c r="TNC136" s="67"/>
      <c r="TND136" s="67"/>
      <c r="TNE136" s="67"/>
      <c r="TNF136" s="67"/>
      <c r="TNG136" s="67"/>
      <c r="TNH136" s="67"/>
      <c r="TNI136" s="67"/>
      <c r="TNJ136" s="67"/>
      <c r="TNK136" s="67"/>
      <c r="TNL136" s="67"/>
      <c r="TNM136" s="67"/>
      <c r="TNN136" s="67"/>
      <c r="TNO136" s="67"/>
      <c r="TNP136" s="67"/>
      <c r="TNQ136" s="67"/>
      <c r="TNR136" s="67"/>
      <c r="TNS136" s="67"/>
      <c r="TNT136" s="67"/>
      <c r="TNU136" s="67"/>
      <c r="TNV136" s="67"/>
      <c r="TNW136" s="67"/>
      <c r="TNX136" s="67"/>
      <c r="TNY136" s="67"/>
      <c r="TNZ136" s="67"/>
      <c r="TOA136" s="67"/>
      <c r="TOB136" s="67"/>
      <c r="TOC136" s="67"/>
      <c r="TOD136" s="67"/>
      <c r="TOE136" s="67"/>
      <c r="TOF136" s="67"/>
      <c r="TOG136" s="67"/>
      <c r="TOH136" s="67"/>
      <c r="TOI136" s="67"/>
      <c r="TOJ136" s="67"/>
      <c r="TOK136" s="67"/>
      <c r="TOL136" s="67"/>
      <c r="TOM136" s="67"/>
      <c r="TON136" s="67"/>
      <c r="TOO136" s="67"/>
      <c r="TOP136" s="67"/>
      <c r="TOQ136" s="67"/>
      <c r="TOR136" s="67"/>
      <c r="TOS136" s="67"/>
      <c r="TOT136" s="67"/>
      <c r="TOU136" s="67"/>
      <c r="TOV136" s="67"/>
      <c r="TOW136" s="67"/>
      <c r="TOX136" s="67"/>
      <c r="TOY136" s="67"/>
      <c r="TOZ136" s="67"/>
      <c r="TPA136" s="67"/>
      <c r="TPB136" s="67"/>
      <c r="TPC136" s="67"/>
      <c r="TPD136" s="67"/>
      <c r="TPE136" s="67"/>
      <c r="TPF136" s="67"/>
      <c r="TPG136" s="67"/>
      <c r="TPH136" s="67"/>
      <c r="TPI136" s="67"/>
      <c r="TPJ136" s="67"/>
      <c r="TPK136" s="67"/>
      <c r="TPL136" s="67"/>
      <c r="TPM136" s="67"/>
      <c r="TPN136" s="67"/>
      <c r="TPO136" s="67"/>
      <c r="TPP136" s="67"/>
      <c r="TPQ136" s="67"/>
      <c r="TPR136" s="67"/>
      <c r="TPS136" s="67"/>
      <c r="TPT136" s="67"/>
      <c r="TPU136" s="67"/>
      <c r="TPV136" s="67"/>
      <c r="TPW136" s="67"/>
      <c r="TPX136" s="67"/>
      <c r="TPY136" s="67"/>
      <c r="TPZ136" s="67"/>
      <c r="TQA136" s="67"/>
      <c r="TQB136" s="67"/>
      <c r="TQC136" s="67"/>
      <c r="TQD136" s="67"/>
      <c r="TQE136" s="67"/>
      <c r="TQF136" s="67"/>
      <c r="TQG136" s="67"/>
      <c r="TQH136" s="67"/>
      <c r="TQI136" s="67"/>
      <c r="TQJ136" s="67"/>
      <c r="TQK136" s="67"/>
      <c r="TQL136" s="67"/>
      <c r="TQM136" s="67"/>
      <c r="TQN136" s="67"/>
      <c r="TQO136" s="67"/>
      <c r="TQP136" s="67"/>
      <c r="TQQ136" s="67"/>
      <c r="TQR136" s="67"/>
      <c r="TQS136" s="67"/>
      <c r="TQT136" s="67"/>
      <c r="TQU136" s="67"/>
      <c r="TQV136" s="67"/>
      <c r="TQW136" s="67"/>
      <c r="TQX136" s="67"/>
      <c r="TQY136" s="67"/>
      <c r="TQZ136" s="67"/>
      <c r="TRA136" s="67"/>
      <c r="TRB136" s="67"/>
      <c r="TRC136" s="67"/>
      <c r="TRD136" s="67"/>
      <c r="TRE136" s="67"/>
      <c r="TRF136" s="67"/>
      <c r="TRG136" s="67"/>
      <c r="TRH136" s="67"/>
      <c r="TRI136" s="67"/>
      <c r="TRJ136" s="67"/>
      <c r="TRK136" s="67"/>
      <c r="TRL136" s="67"/>
      <c r="TRM136" s="67"/>
      <c r="TRN136" s="67"/>
      <c r="TRO136" s="67"/>
      <c r="TRP136" s="67"/>
      <c r="TRQ136" s="67"/>
      <c r="TRR136" s="67"/>
      <c r="TRS136" s="67"/>
      <c r="TRT136" s="67"/>
      <c r="TRU136" s="67"/>
      <c r="TRV136" s="67"/>
      <c r="TRW136" s="67"/>
      <c r="TRX136" s="67"/>
      <c r="TRY136" s="67"/>
      <c r="TRZ136" s="67"/>
      <c r="TSA136" s="67"/>
      <c r="TSB136" s="67"/>
      <c r="TSC136" s="67"/>
      <c r="TSD136" s="67"/>
      <c r="TSE136" s="67"/>
      <c r="TSF136" s="67"/>
      <c r="TSG136" s="67"/>
      <c r="TSH136" s="67"/>
      <c r="TSI136" s="67"/>
      <c r="TSJ136" s="67"/>
      <c r="TSK136" s="67"/>
      <c r="TSL136" s="67"/>
      <c r="TSM136" s="67"/>
      <c r="TSN136" s="67"/>
      <c r="TSO136" s="67"/>
      <c r="TSP136" s="67"/>
      <c r="TSQ136" s="67"/>
      <c r="TSR136" s="67"/>
      <c r="TSS136" s="67"/>
      <c r="TST136" s="67"/>
      <c r="TSU136" s="67"/>
      <c r="TSV136" s="67"/>
      <c r="TSW136" s="67"/>
      <c r="TSX136" s="67"/>
      <c r="TSY136" s="67"/>
      <c r="TSZ136" s="67"/>
      <c r="TTA136" s="67"/>
      <c r="TTB136" s="67"/>
      <c r="TTC136" s="67"/>
      <c r="TTD136" s="67"/>
      <c r="TTE136" s="67"/>
      <c r="TTF136" s="67"/>
      <c r="TTG136" s="67"/>
      <c r="TTH136" s="67"/>
      <c r="TTI136" s="67"/>
      <c r="TTJ136" s="67"/>
      <c r="TTK136" s="67"/>
      <c r="TTL136" s="67"/>
      <c r="TTM136" s="67"/>
      <c r="TTN136" s="67"/>
      <c r="TTO136" s="67"/>
      <c r="TTP136" s="67"/>
      <c r="TTQ136" s="67"/>
      <c r="TTR136" s="67"/>
      <c r="TTS136" s="67"/>
      <c r="TTT136" s="67"/>
      <c r="TTU136" s="67"/>
      <c r="TTV136" s="67"/>
      <c r="TTW136" s="67"/>
      <c r="TTX136" s="67"/>
      <c r="TTY136" s="67"/>
      <c r="TTZ136" s="67"/>
      <c r="TUA136" s="67"/>
      <c r="TUB136" s="67"/>
      <c r="TUC136" s="67"/>
      <c r="TUD136" s="67"/>
      <c r="TUE136" s="67"/>
      <c r="TUF136" s="67"/>
      <c r="TUG136" s="67"/>
      <c r="TUH136" s="67"/>
      <c r="TUI136" s="67"/>
      <c r="TUJ136" s="67"/>
      <c r="TUK136" s="67"/>
      <c r="TUL136" s="67"/>
      <c r="TUM136" s="67"/>
      <c r="TUN136" s="67"/>
      <c r="TUO136" s="67"/>
      <c r="TUP136" s="67"/>
      <c r="TUQ136" s="67"/>
      <c r="TUR136" s="67"/>
      <c r="TUS136" s="67"/>
      <c r="TUT136" s="67"/>
      <c r="TUU136" s="67"/>
      <c r="TUV136" s="67"/>
      <c r="TUW136" s="67"/>
      <c r="TUX136" s="67"/>
      <c r="TUY136" s="67"/>
      <c r="TUZ136" s="67"/>
      <c r="TVA136" s="67"/>
      <c r="TVB136" s="67"/>
      <c r="TVC136" s="67"/>
      <c r="TVD136" s="67"/>
      <c r="TVE136" s="67"/>
      <c r="TVF136" s="67"/>
      <c r="TVG136" s="67"/>
      <c r="TVH136" s="67"/>
      <c r="TVI136" s="67"/>
      <c r="TVJ136" s="67"/>
      <c r="TVK136" s="67"/>
      <c r="TVL136" s="67"/>
      <c r="TVM136" s="67"/>
      <c r="TVN136" s="67"/>
      <c r="TVO136" s="67"/>
      <c r="TVP136" s="67"/>
      <c r="TVQ136" s="67"/>
      <c r="TVR136" s="67"/>
      <c r="TVS136" s="67"/>
      <c r="TVT136" s="67"/>
      <c r="TVU136" s="67"/>
      <c r="TVV136" s="67"/>
      <c r="TVW136" s="67"/>
      <c r="TVX136" s="67"/>
      <c r="TVY136" s="67"/>
      <c r="TVZ136" s="67"/>
      <c r="TWA136" s="67"/>
      <c r="TWB136" s="67"/>
      <c r="TWC136" s="67"/>
      <c r="TWD136" s="67"/>
      <c r="TWE136" s="67"/>
      <c r="TWF136" s="67"/>
      <c r="TWG136" s="67"/>
      <c r="TWH136" s="67"/>
      <c r="TWI136" s="67"/>
      <c r="TWJ136" s="67"/>
      <c r="TWK136" s="67"/>
      <c r="TWL136" s="67"/>
      <c r="TWM136" s="67"/>
      <c r="TWN136" s="67"/>
      <c r="TWO136" s="67"/>
      <c r="TWP136" s="67"/>
      <c r="TWQ136" s="67"/>
      <c r="TWR136" s="67"/>
      <c r="TWS136" s="67"/>
      <c r="TWT136" s="67"/>
      <c r="TWU136" s="67"/>
      <c r="TWV136" s="67"/>
      <c r="TWW136" s="67"/>
      <c r="TWX136" s="67"/>
      <c r="TWY136" s="67"/>
      <c r="TWZ136" s="67"/>
      <c r="TXA136" s="67"/>
      <c r="TXB136" s="67"/>
      <c r="TXC136" s="67"/>
      <c r="TXD136" s="67"/>
      <c r="TXE136" s="67"/>
      <c r="TXF136" s="67"/>
      <c r="TXG136" s="67"/>
      <c r="TXH136" s="67"/>
      <c r="TXI136" s="67"/>
      <c r="TXJ136" s="67"/>
      <c r="TXK136" s="67"/>
      <c r="TXL136" s="67"/>
      <c r="TXM136" s="67"/>
      <c r="TXN136" s="67"/>
      <c r="TXO136" s="67"/>
      <c r="TXP136" s="67"/>
      <c r="TXQ136" s="67"/>
      <c r="TXR136" s="67"/>
      <c r="TXS136" s="67"/>
      <c r="TXT136" s="67"/>
      <c r="TXU136" s="67"/>
      <c r="TXV136" s="67"/>
      <c r="TXW136" s="67"/>
      <c r="TXX136" s="67"/>
      <c r="TXY136" s="67"/>
      <c r="TXZ136" s="67"/>
      <c r="TYA136" s="67"/>
      <c r="TYB136" s="67"/>
      <c r="TYC136" s="67"/>
      <c r="TYD136" s="67"/>
      <c r="TYE136" s="67"/>
      <c r="TYF136" s="67"/>
      <c r="TYG136" s="67"/>
      <c r="TYH136" s="67"/>
      <c r="TYI136" s="67"/>
      <c r="TYJ136" s="67"/>
      <c r="TYK136" s="67"/>
      <c r="TYL136" s="67"/>
      <c r="TYM136" s="67"/>
      <c r="TYN136" s="67"/>
      <c r="TYO136" s="67"/>
      <c r="TYP136" s="67"/>
      <c r="TYQ136" s="67"/>
      <c r="TYR136" s="67"/>
      <c r="TYS136" s="67"/>
      <c r="TYT136" s="67"/>
      <c r="TYU136" s="67"/>
      <c r="TYV136" s="67"/>
      <c r="TYW136" s="67"/>
      <c r="TYX136" s="67"/>
      <c r="TYY136" s="67"/>
      <c r="TYZ136" s="67"/>
      <c r="TZA136" s="67"/>
      <c r="TZB136" s="67"/>
      <c r="TZC136" s="67"/>
      <c r="TZD136" s="67"/>
      <c r="TZE136" s="67"/>
      <c r="TZF136" s="67"/>
      <c r="TZG136" s="67"/>
      <c r="TZH136" s="67"/>
      <c r="TZI136" s="67"/>
      <c r="TZJ136" s="67"/>
      <c r="TZK136" s="67"/>
      <c r="TZL136" s="67"/>
      <c r="TZM136" s="67"/>
      <c r="TZN136" s="67"/>
      <c r="TZO136" s="67"/>
      <c r="TZP136" s="67"/>
      <c r="TZQ136" s="67"/>
      <c r="TZR136" s="67"/>
      <c r="TZS136" s="67"/>
      <c r="TZT136" s="67"/>
      <c r="TZU136" s="67"/>
      <c r="TZV136" s="67"/>
      <c r="TZW136" s="67"/>
      <c r="TZX136" s="67"/>
      <c r="TZY136" s="67"/>
      <c r="TZZ136" s="67"/>
      <c r="UAA136" s="67"/>
      <c r="UAB136" s="67"/>
      <c r="UAC136" s="67"/>
      <c r="UAD136" s="67"/>
      <c r="UAE136" s="67"/>
      <c r="UAF136" s="67"/>
      <c r="UAG136" s="67"/>
      <c r="UAH136" s="67"/>
      <c r="UAI136" s="67"/>
      <c r="UAJ136" s="67"/>
      <c r="UAK136" s="67"/>
      <c r="UAL136" s="67"/>
      <c r="UAM136" s="67"/>
      <c r="UAN136" s="67"/>
      <c r="UAO136" s="67"/>
      <c r="UAP136" s="67"/>
      <c r="UAQ136" s="67"/>
      <c r="UAR136" s="67"/>
      <c r="UAS136" s="67"/>
      <c r="UAT136" s="67"/>
      <c r="UAU136" s="67"/>
      <c r="UAV136" s="67"/>
      <c r="UAW136" s="67"/>
      <c r="UAX136" s="67"/>
      <c r="UAY136" s="67"/>
      <c r="UAZ136" s="67"/>
      <c r="UBA136" s="67"/>
      <c r="UBB136" s="67"/>
      <c r="UBC136" s="67"/>
      <c r="UBD136" s="67"/>
      <c r="UBE136" s="67"/>
      <c r="UBF136" s="67"/>
      <c r="UBG136" s="67"/>
      <c r="UBH136" s="67"/>
      <c r="UBI136" s="67"/>
      <c r="UBJ136" s="67"/>
      <c r="UBK136" s="67"/>
      <c r="UBL136" s="67"/>
      <c r="UBM136" s="67"/>
      <c r="UBN136" s="67"/>
      <c r="UBO136" s="67"/>
      <c r="UBP136" s="67"/>
      <c r="UBQ136" s="67"/>
      <c r="UBR136" s="67"/>
      <c r="UBS136" s="67"/>
      <c r="UBT136" s="67"/>
      <c r="UBU136" s="67"/>
      <c r="UBV136" s="67"/>
      <c r="UBW136" s="67"/>
      <c r="UBX136" s="67"/>
      <c r="UBY136" s="67"/>
      <c r="UBZ136" s="67"/>
      <c r="UCA136" s="67"/>
      <c r="UCB136" s="67"/>
      <c r="UCC136" s="67"/>
      <c r="UCD136" s="67"/>
      <c r="UCE136" s="67"/>
      <c r="UCF136" s="67"/>
      <c r="UCG136" s="67"/>
      <c r="UCH136" s="67"/>
      <c r="UCI136" s="67"/>
      <c r="UCJ136" s="67"/>
      <c r="UCK136" s="67"/>
      <c r="UCL136" s="67"/>
      <c r="UCM136" s="67"/>
      <c r="UCN136" s="67"/>
      <c r="UCO136" s="67"/>
      <c r="UCP136" s="67"/>
      <c r="UCQ136" s="67"/>
      <c r="UCR136" s="67"/>
      <c r="UCS136" s="67"/>
      <c r="UCT136" s="67"/>
      <c r="UCU136" s="67"/>
      <c r="UCV136" s="67"/>
      <c r="UCW136" s="67"/>
      <c r="UCX136" s="67"/>
      <c r="UCY136" s="67"/>
      <c r="UCZ136" s="67"/>
      <c r="UDA136" s="67"/>
      <c r="UDB136" s="67"/>
      <c r="UDC136" s="67"/>
      <c r="UDD136" s="67"/>
      <c r="UDE136" s="67"/>
      <c r="UDF136" s="67"/>
      <c r="UDG136" s="67"/>
      <c r="UDH136" s="67"/>
      <c r="UDI136" s="67"/>
      <c r="UDJ136" s="67"/>
      <c r="UDK136" s="67"/>
      <c r="UDL136" s="67"/>
      <c r="UDM136" s="67"/>
      <c r="UDN136" s="67"/>
      <c r="UDO136" s="67"/>
      <c r="UDP136" s="67"/>
      <c r="UDQ136" s="67"/>
      <c r="UDR136" s="67"/>
      <c r="UDS136" s="67"/>
      <c r="UDT136" s="67"/>
      <c r="UDU136" s="67"/>
      <c r="UDV136" s="67"/>
      <c r="UDW136" s="67"/>
      <c r="UDX136" s="67"/>
      <c r="UDY136" s="67"/>
      <c r="UDZ136" s="67"/>
      <c r="UEA136" s="67"/>
      <c r="UEB136" s="67"/>
      <c r="UEC136" s="67"/>
      <c r="UED136" s="67"/>
      <c r="UEE136" s="67"/>
      <c r="UEF136" s="67"/>
      <c r="UEG136" s="67"/>
      <c r="UEH136" s="67"/>
      <c r="UEI136" s="67"/>
      <c r="UEJ136" s="67"/>
      <c r="UEK136" s="67"/>
      <c r="UEL136" s="67"/>
      <c r="UEM136" s="67"/>
      <c r="UEN136" s="67"/>
      <c r="UEO136" s="67"/>
      <c r="UEP136" s="67"/>
      <c r="UEQ136" s="67"/>
      <c r="UER136" s="67"/>
      <c r="UES136" s="67"/>
      <c r="UET136" s="67"/>
      <c r="UEU136" s="67"/>
      <c r="UEV136" s="67"/>
      <c r="UEW136" s="67"/>
      <c r="UEX136" s="67"/>
      <c r="UEY136" s="67"/>
      <c r="UEZ136" s="67"/>
      <c r="UFA136" s="67"/>
      <c r="UFB136" s="67"/>
      <c r="UFC136" s="67"/>
      <c r="UFD136" s="67"/>
      <c r="UFE136" s="67"/>
      <c r="UFF136" s="67"/>
      <c r="UFG136" s="67"/>
      <c r="UFH136" s="67"/>
      <c r="UFI136" s="67"/>
      <c r="UFJ136" s="67"/>
      <c r="UFK136" s="67"/>
      <c r="UFL136" s="67"/>
      <c r="UFM136" s="67"/>
      <c r="UFN136" s="67"/>
      <c r="UFO136" s="67"/>
      <c r="UFP136" s="67"/>
      <c r="UFQ136" s="67"/>
      <c r="UFR136" s="67"/>
      <c r="UFS136" s="67"/>
      <c r="UFT136" s="67"/>
      <c r="UFU136" s="67"/>
      <c r="UFV136" s="67"/>
      <c r="UFW136" s="67"/>
      <c r="UFX136" s="67"/>
      <c r="UFY136" s="67"/>
      <c r="UFZ136" s="67"/>
      <c r="UGA136" s="67"/>
      <c r="UGB136" s="67"/>
      <c r="UGC136" s="67"/>
      <c r="UGD136" s="67"/>
      <c r="UGE136" s="67"/>
      <c r="UGF136" s="67"/>
      <c r="UGG136" s="67"/>
      <c r="UGH136" s="67"/>
      <c r="UGI136" s="67"/>
      <c r="UGJ136" s="67"/>
      <c r="UGK136" s="67"/>
      <c r="UGL136" s="67"/>
      <c r="UGM136" s="67"/>
      <c r="UGN136" s="67"/>
      <c r="UGO136" s="67"/>
      <c r="UGP136" s="67"/>
      <c r="UGQ136" s="67"/>
      <c r="UGR136" s="67"/>
      <c r="UGS136" s="67"/>
      <c r="UGT136" s="67"/>
      <c r="UGU136" s="67"/>
      <c r="UGV136" s="67"/>
      <c r="UGW136" s="67"/>
      <c r="UGX136" s="67"/>
      <c r="UGY136" s="67"/>
      <c r="UGZ136" s="67"/>
      <c r="UHA136" s="67"/>
      <c r="UHB136" s="67"/>
      <c r="UHC136" s="67"/>
      <c r="UHD136" s="67"/>
      <c r="UHE136" s="67"/>
      <c r="UHF136" s="67"/>
      <c r="UHG136" s="67"/>
      <c r="UHH136" s="67"/>
      <c r="UHI136" s="67"/>
      <c r="UHJ136" s="67"/>
      <c r="UHK136" s="67"/>
      <c r="UHL136" s="67"/>
      <c r="UHM136" s="67"/>
      <c r="UHN136" s="67"/>
      <c r="UHO136" s="67"/>
      <c r="UHP136" s="67"/>
      <c r="UHQ136" s="67"/>
      <c r="UHR136" s="67"/>
      <c r="UHS136" s="67"/>
      <c r="UHT136" s="67"/>
      <c r="UHU136" s="67"/>
      <c r="UHV136" s="67"/>
      <c r="UHW136" s="67"/>
      <c r="UHX136" s="67"/>
      <c r="UHY136" s="67"/>
      <c r="UHZ136" s="67"/>
      <c r="UIA136" s="67"/>
      <c r="UIB136" s="67"/>
      <c r="UIC136" s="67"/>
      <c r="UID136" s="67"/>
      <c r="UIE136" s="67"/>
      <c r="UIF136" s="67"/>
      <c r="UIG136" s="67"/>
      <c r="UIH136" s="67"/>
      <c r="UII136" s="67"/>
      <c r="UIJ136" s="67"/>
      <c r="UIK136" s="67"/>
      <c r="UIL136" s="67"/>
      <c r="UIM136" s="67"/>
      <c r="UIN136" s="67"/>
      <c r="UIO136" s="67"/>
      <c r="UIP136" s="67"/>
      <c r="UIQ136" s="67"/>
      <c r="UIR136" s="67"/>
      <c r="UIS136" s="67"/>
      <c r="UIT136" s="67"/>
      <c r="UIU136" s="67"/>
      <c r="UIV136" s="67"/>
      <c r="UIW136" s="67"/>
      <c r="UIX136" s="67"/>
      <c r="UIY136" s="67"/>
      <c r="UIZ136" s="67"/>
      <c r="UJA136" s="67"/>
      <c r="UJB136" s="67"/>
      <c r="UJC136" s="67"/>
      <c r="UJD136" s="67"/>
      <c r="UJE136" s="67"/>
      <c r="UJF136" s="67"/>
      <c r="UJG136" s="67"/>
      <c r="UJH136" s="67"/>
      <c r="UJI136" s="67"/>
      <c r="UJJ136" s="67"/>
      <c r="UJK136" s="67"/>
      <c r="UJL136" s="67"/>
      <c r="UJM136" s="67"/>
      <c r="UJN136" s="67"/>
      <c r="UJO136" s="67"/>
      <c r="UJP136" s="67"/>
      <c r="UJQ136" s="67"/>
      <c r="UJR136" s="67"/>
      <c r="UJS136" s="67"/>
      <c r="UJT136" s="67"/>
      <c r="UJU136" s="67"/>
      <c r="UJV136" s="67"/>
      <c r="UJW136" s="67"/>
      <c r="UJX136" s="67"/>
      <c r="UJY136" s="67"/>
      <c r="UJZ136" s="67"/>
      <c r="UKA136" s="67"/>
      <c r="UKB136" s="67"/>
      <c r="UKC136" s="67"/>
      <c r="UKD136" s="67"/>
      <c r="UKE136" s="67"/>
      <c r="UKF136" s="67"/>
      <c r="UKG136" s="67"/>
      <c r="UKH136" s="67"/>
      <c r="UKI136" s="67"/>
      <c r="UKJ136" s="67"/>
      <c r="UKK136" s="67"/>
      <c r="UKL136" s="67"/>
      <c r="UKM136" s="67"/>
      <c r="UKN136" s="67"/>
      <c r="UKO136" s="67"/>
      <c r="UKP136" s="67"/>
      <c r="UKQ136" s="67"/>
      <c r="UKR136" s="67"/>
      <c r="UKS136" s="67"/>
      <c r="UKT136" s="67"/>
      <c r="UKU136" s="67"/>
      <c r="UKV136" s="67"/>
      <c r="UKW136" s="67"/>
      <c r="UKX136" s="67"/>
      <c r="UKY136" s="67"/>
      <c r="UKZ136" s="67"/>
      <c r="ULA136" s="67"/>
      <c r="ULB136" s="67"/>
      <c r="ULC136" s="67"/>
      <c r="ULD136" s="67"/>
      <c r="ULE136" s="67"/>
      <c r="ULF136" s="67"/>
      <c r="ULG136" s="67"/>
      <c r="ULH136" s="67"/>
      <c r="ULI136" s="67"/>
      <c r="ULJ136" s="67"/>
      <c r="ULK136" s="67"/>
      <c r="ULL136" s="67"/>
      <c r="ULM136" s="67"/>
      <c r="ULN136" s="67"/>
      <c r="ULO136" s="67"/>
      <c r="ULP136" s="67"/>
      <c r="ULQ136" s="67"/>
      <c r="ULR136" s="67"/>
      <c r="ULS136" s="67"/>
      <c r="ULT136" s="67"/>
      <c r="ULU136" s="67"/>
      <c r="ULV136" s="67"/>
      <c r="ULW136" s="67"/>
      <c r="ULX136" s="67"/>
      <c r="ULY136" s="67"/>
      <c r="ULZ136" s="67"/>
      <c r="UMA136" s="67"/>
      <c r="UMB136" s="67"/>
      <c r="UMC136" s="67"/>
      <c r="UMD136" s="67"/>
      <c r="UME136" s="67"/>
      <c r="UMF136" s="67"/>
      <c r="UMG136" s="67"/>
      <c r="UMH136" s="67"/>
      <c r="UMI136" s="67"/>
      <c r="UMJ136" s="67"/>
      <c r="UMK136" s="67"/>
      <c r="UML136" s="67"/>
      <c r="UMM136" s="67"/>
      <c r="UMN136" s="67"/>
      <c r="UMO136" s="67"/>
      <c r="UMP136" s="67"/>
      <c r="UMQ136" s="67"/>
      <c r="UMR136" s="67"/>
      <c r="UMS136" s="67"/>
      <c r="UMT136" s="67"/>
      <c r="UMU136" s="67"/>
      <c r="UMV136" s="67"/>
      <c r="UMW136" s="67"/>
      <c r="UMX136" s="67"/>
      <c r="UMY136" s="67"/>
      <c r="UMZ136" s="67"/>
      <c r="UNA136" s="67"/>
      <c r="UNB136" s="67"/>
      <c r="UNC136" s="67"/>
      <c r="UND136" s="67"/>
      <c r="UNE136" s="67"/>
      <c r="UNF136" s="67"/>
      <c r="UNG136" s="67"/>
      <c r="UNH136" s="67"/>
      <c r="UNI136" s="67"/>
      <c r="UNJ136" s="67"/>
      <c r="UNK136" s="67"/>
      <c r="UNL136" s="67"/>
      <c r="UNM136" s="67"/>
      <c r="UNN136" s="67"/>
      <c r="UNO136" s="67"/>
      <c r="UNP136" s="67"/>
      <c r="UNQ136" s="67"/>
      <c r="UNR136" s="67"/>
      <c r="UNS136" s="67"/>
      <c r="UNT136" s="67"/>
      <c r="UNU136" s="67"/>
      <c r="UNV136" s="67"/>
      <c r="UNW136" s="67"/>
      <c r="UNX136" s="67"/>
      <c r="UNY136" s="67"/>
      <c r="UNZ136" s="67"/>
      <c r="UOA136" s="67"/>
      <c r="UOB136" s="67"/>
      <c r="UOC136" s="67"/>
      <c r="UOD136" s="67"/>
      <c r="UOE136" s="67"/>
      <c r="UOF136" s="67"/>
      <c r="UOG136" s="67"/>
      <c r="UOH136" s="67"/>
      <c r="UOI136" s="67"/>
      <c r="UOJ136" s="67"/>
      <c r="UOK136" s="67"/>
      <c r="UOL136" s="67"/>
      <c r="UOM136" s="67"/>
      <c r="UON136" s="67"/>
      <c r="UOO136" s="67"/>
      <c r="UOP136" s="67"/>
      <c r="UOQ136" s="67"/>
      <c r="UOR136" s="67"/>
      <c r="UOS136" s="67"/>
      <c r="UOT136" s="67"/>
      <c r="UOU136" s="67"/>
      <c r="UOV136" s="67"/>
      <c r="UOW136" s="67"/>
      <c r="UOX136" s="67"/>
      <c r="UOY136" s="67"/>
      <c r="UOZ136" s="67"/>
      <c r="UPA136" s="67"/>
      <c r="UPB136" s="67"/>
      <c r="UPC136" s="67"/>
      <c r="UPD136" s="67"/>
      <c r="UPE136" s="67"/>
      <c r="UPF136" s="67"/>
      <c r="UPG136" s="67"/>
      <c r="UPH136" s="67"/>
      <c r="UPI136" s="67"/>
      <c r="UPJ136" s="67"/>
      <c r="UPK136" s="67"/>
      <c r="UPL136" s="67"/>
      <c r="UPM136" s="67"/>
      <c r="UPN136" s="67"/>
      <c r="UPO136" s="67"/>
      <c r="UPP136" s="67"/>
      <c r="UPQ136" s="67"/>
      <c r="UPR136" s="67"/>
      <c r="UPS136" s="67"/>
      <c r="UPT136" s="67"/>
      <c r="UPU136" s="67"/>
      <c r="UPV136" s="67"/>
      <c r="UPW136" s="67"/>
      <c r="UPX136" s="67"/>
      <c r="UPY136" s="67"/>
      <c r="UPZ136" s="67"/>
      <c r="UQA136" s="67"/>
      <c r="UQB136" s="67"/>
      <c r="UQC136" s="67"/>
      <c r="UQD136" s="67"/>
      <c r="UQE136" s="67"/>
      <c r="UQF136" s="67"/>
      <c r="UQG136" s="67"/>
      <c r="UQH136" s="67"/>
      <c r="UQI136" s="67"/>
      <c r="UQJ136" s="67"/>
      <c r="UQK136" s="67"/>
      <c r="UQL136" s="67"/>
      <c r="UQM136" s="67"/>
      <c r="UQN136" s="67"/>
      <c r="UQO136" s="67"/>
      <c r="UQP136" s="67"/>
      <c r="UQQ136" s="67"/>
      <c r="UQR136" s="67"/>
      <c r="UQS136" s="67"/>
      <c r="UQT136" s="67"/>
      <c r="UQU136" s="67"/>
      <c r="UQV136" s="67"/>
      <c r="UQW136" s="67"/>
      <c r="UQX136" s="67"/>
      <c r="UQY136" s="67"/>
      <c r="UQZ136" s="67"/>
      <c r="URA136" s="67"/>
      <c r="URB136" s="67"/>
      <c r="URC136" s="67"/>
      <c r="URD136" s="67"/>
      <c r="URE136" s="67"/>
      <c r="URF136" s="67"/>
      <c r="URG136" s="67"/>
      <c r="URH136" s="67"/>
      <c r="URI136" s="67"/>
      <c r="URJ136" s="67"/>
      <c r="URK136" s="67"/>
      <c r="URL136" s="67"/>
      <c r="URM136" s="67"/>
      <c r="URN136" s="67"/>
      <c r="URO136" s="67"/>
      <c r="URP136" s="67"/>
      <c r="URQ136" s="67"/>
      <c r="URR136" s="67"/>
      <c r="URS136" s="67"/>
      <c r="URT136" s="67"/>
      <c r="URU136" s="67"/>
      <c r="URV136" s="67"/>
      <c r="URW136" s="67"/>
      <c r="URX136" s="67"/>
      <c r="URY136" s="67"/>
      <c r="URZ136" s="67"/>
      <c r="USA136" s="67"/>
      <c r="USB136" s="67"/>
      <c r="USC136" s="67"/>
      <c r="USD136" s="67"/>
      <c r="USE136" s="67"/>
      <c r="USF136" s="67"/>
      <c r="USG136" s="67"/>
      <c r="USH136" s="67"/>
      <c r="USI136" s="67"/>
      <c r="USJ136" s="67"/>
      <c r="USK136" s="67"/>
      <c r="USL136" s="67"/>
      <c r="USM136" s="67"/>
      <c r="USN136" s="67"/>
      <c r="USO136" s="67"/>
      <c r="USP136" s="67"/>
      <c r="USQ136" s="67"/>
      <c r="USR136" s="67"/>
      <c r="USS136" s="67"/>
      <c r="UST136" s="67"/>
      <c r="USU136" s="67"/>
      <c r="USV136" s="67"/>
      <c r="USW136" s="67"/>
      <c r="USX136" s="67"/>
      <c r="USY136" s="67"/>
      <c r="USZ136" s="67"/>
      <c r="UTA136" s="67"/>
      <c r="UTB136" s="67"/>
      <c r="UTC136" s="67"/>
      <c r="UTD136" s="67"/>
      <c r="UTE136" s="67"/>
      <c r="UTF136" s="67"/>
      <c r="UTG136" s="67"/>
      <c r="UTH136" s="67"/>
      <c r="UTI136" s="67"/>
      <c r="UTJ136" s="67"/>
      <c r="UTK136" s="67"/>
      <c r="UTL136" s="67"/>
      <c r="UTM136" s="67"/>
      <c r="UTN136" s="67"/>
      <c r="UTO136" s="67"/>
      <c r="UTP136" s="67"/>
      <c r="UTQ136" s="67"/>
      <c r="UTR136" s="67"/>
      <c r="UTS136" s="67"/>
      <c r="UTT136" s="67"/>
      <c r="UTU136" s="67"/>
      <c r="UTV136" s="67"/>
      <c r="UTW136" s="67"/>
      <c r="UTX136" s="67"/>
      <c r="UTY136" s="67"/>
      <c r="UTZ136" s="67"/>
      <c r="UUA136" s="67"/>
      <c r="UUB136" s="67"/>
      <c r="UUC136" s="67"/>
      <c r="UUD136" s="67"/>
      <c r="UUE136" s="67"/>
      <c r="UUF136" s="67"/>
      <c r="UUG136" s="67"/>
      <c r="UUH136" s="67"/>
      <c r="UUI136" s="67"/>
      <c r="UUJ136" s="67"/>
      <c r="UUK136" s="67"/>
      <c r="UUL136" s="67"/>
      <c r="UUM136" s="67"/>
      <c r="UUN136" s="67"/>
      <c r="UUO136" s="67"/>
      <c r="UUP136" s="67"/>
      <c r="UUQ136" s="67"/>
      <c r="UUR136" s="67"/>
      <c r="UUS136" s="67"/>
      <c r="UUT136" s="67"/>
      <c r="UUU136" s="67"/>
      <c r="UUV136" s="67"/>
      <c r="UUW136" s="67"/>
      <c r="UUX136" s="67"/>
      <c r="UUY136" s="67"/>
      <c r="UUZ136" s="67"/>
      <c r="UVA136" s="67"/>
      <c r="UVB136" s="67"/>
      <c r="UVC136" s="67"/>
      <c r="UVD136" s="67"/>
      <c r="UVE136" s="67"/>
      <c r="UVF136" s="67"/>
      <c r="UVG136" s="67"/>
      <c r="UVH136" s="67"/>
      <c r="UVI136" s="67"/>
      <c r="UVJ136" s="67"/>
      <c r="UVK136" s="67"/>
      <c r="UVL136" s="67"/>
      <c r="UVM136" s="67"/>
      <c r="UVN136" s="67"/>
      <c r="UVO136" s="67"/>
      <c r="UVP136" s="67"/>
      <c r="UVQ136" s="67"/>
      <c r="UVR136" s="67"/>
      <c r="UVS136" s="67"/>
      <c r="UVT136" s="67"/>
      <c r="UVU136" s="67"/>
      <c r="UVV136" s="67"/>
      <c r="UVW136" s="67"/>
      <c r="UVX136" s="67"/>
      <c r="UVY136" s="67"/>
      <c r="UVZ136" s="67"/>
      <c r="UWA136" s="67"/>
      <c r="UWB136" s="67"/>
      <c r="UWC136" s="67"/>
      <c r="UWD136" s="67"/>
      <c r="UWE136" s="67"/>
      <c r="UWF136" s="67"/>
      <c r="UWG136" s="67"/>
      <c r="UWH136" s="67"/>
      <c r="UWI136" s="67"/>
      <c r="UWJ136" s="67"/>
      <c r="UWK136" s="67"/>
      <c r="UWL136" s="67"/>
      <c r="UWM136" s="67"/>
      <c r="UWN136" s="67"/>
      <c r="UWO136" s="67"/>
      <c r="UWP136" s="67"/>
      <c r="UWQ136" s="67"/>
      <c r="UWR136" s="67"/>
      <c r="UWS136" s="67"/>
      <c r="UWT136" s="67"/>
      <c r="UWU136" s="67"/>
      <c r="UWV136" s="67"/>
      <c r="UWW136" s="67"/>
      <c r="UWX136" s="67"/>
      <c r="UWY136" s="67"/>
      <c r="UWZ136" s="67"/>
      <c r="UXA136" s="67"/>
      <c r="UXB136" s="67"/>
      <c r="UXC136" s="67"/>
      <c r="UXD136" s="67"/>
      <c r="UXE136" s="67"/>
      <c r="UXF136" s="67"/>
      <c r="UXG136" s="67"/>
      <c r="UXH136" s="67"/>
      <c r="UXI136" s="67"/>
      <c r="UXJ136" s="67"/>
      <c r="UXK136" s="67"/>
      <c r="UXL136" s="67"/>
      <c r="UXM136" s="67"/>
      <c r="UXN136" s="67"/>
      <c r="UXO136" s="67"/>
      <c r="UXP136" s="67"/>
      <c r="UXQ136" s="67"/>
      <c r="UXR136" s="67"/>
      <c r="UXS136" s="67"/>
      <c r="UXT136" s="67"/>
      <c r="UXU136" s="67"/>
      <c r="UXV136" s="67"/>
      <c r="UXW136" s="67"/>
      <c r="UXX136" s="67"/>
      <c r="UXY136" s="67"/>
      <c r="UXZ136" s="67"/>
      <c r="UYA136" s="67"/>
      <c r="UYB136" s="67"/>
      <c r="UYC136" s="67"/>
      <c r="UYD136" s="67"/>
      <c r="UYE136" s="67"/>
      <c r="UYF136" s="67"/>
      <c r="UYG136" s="67"/>
      <c r="UYH136" s="67"/>
      <c r="UYI136" s="67"/>
      <c r="UYJ136" s="67"/>
      <c r="UYK136" s="67"/>
      <c r="UYL136" s="67"/>
      <c r="UYM136" s="67"/>
      <c r="UYN136" s="67"/>
      <c r="UYO136" s="67"/>
      <c r="UYP136" s="67"/>
      <c r="UYQ136" s="67"/>
      <c r="UYR136" s="67"/>
      <c r="UYS136" s="67"/>
      <c r="UYT136" s="67"/>
      <c r="UYU136" s="67"/>
      <c r="UYV136" s="67"/>
      <c r="UYW136" s="67"/>
      <c r="UYX136" s="67"/>
      <c r="UYY136" s="67"/>
      <c r="UYZ136" s="67"/>
      <c r="UZA136" s="67"/>
      <c r="UZB136" s="67"/>
      <c r="UZC136" s="67"/>
      <c r="UZD136" s="67"/>
      <c r="UZE136" s="67"/>
      <c r="UZF136" s="67"/>
      <c r="UZG136" s="67"/>
      <c r="UZH136" s="67"/>
      <c r="UZI136" s="67"/>
      <c r="UZJ136" s="67"/>
      <c r="UZK136" s="67"/>
      <c r="UZL136" s="67"/>
      <c r="UZM136" s="67"/>
      <c r="UZN136" s="67"/>
      <c r="UZO136" s="67"/>
      <c r="UZP136" s="67"/>
      <c r="UZQ136" s="67"/>
      <c r="UZR136" s="67"/>
      <c r="UZS136" s="67"/>
      <c r="UZT136" s="67"/>
      <c r="UZU136" s="67"/>
      <c r="UZV136" s="67"/>
      <c r="UZW136" s="67"/>
      <c r="UZX136" s="67"/>
      <c r="UZY136" s="67"/>
      <c r="UZZ136" s="67"/>
      <c r="VAA136" s="67"/>
      <c r="VAB136" s="67"/>
      <c r="VAC136" s="67"/>
      <c r="VAD136" s="67"/>
      <c r="VAE136" s="67"/>
      <c r="VAF136" s="67"/>
      <c r="VAG136" s="67"/>
      <c r="VAH136" s="67"/>
      <c r="VAI136" s="67"/>
      <c r="VAJ136" s="67"/>
      <c r="VAK136" s="67"/>
      <c r="VAL136" s="67"/>
      <c r="VAM136" s="67"/>
      <c r="VAN136" s="67"/>
      <c r="VAO136" s="67"/>
      <c r="VAP136" s="67"/>
      <c r="VAQ136" s="67"/>
      <c r="VAR136" s="67"/>
      <c r="VAS136" s="67"/>
      <c r="VAT136" s="67"/>
      <c r="VAU136" s="67"/>
      <c r="VAV136" s="67"/>
      <c r="VAW136" s="67"/>
      <c r="VAX136" s="67"/>
      <c r="VAY136" s="67"/>
      <c r="VAZ136" s="67"/>
      <c r="VBA136" s="67"/>
      <c r="VBB136" s="67"/>
      <c r="VBC136" s="67"/>
      <c r="VBD136" s="67"/>
      <c r="VBE136" s="67"/>
      <c r="VBF136" s="67"/>
      <c r="VBG136" s="67"/>
      <c r="VBH136" s="67"/>
      <c r="VBI136" s="67"/>
      <c r="VBJ136" s="67"/>
      <c r="VBK136" s="67"/>
      <c r="VBL136" s="67"/>
      <c r="VBM136" s="67"/>
      <c r="VBN136" s="67"/>
      <c r="VBO136" s="67"/>
      <c r="VBP136" s="67"/>
      <c r="VBQ136" s="67"/>
      <c r="VBR136" s="67"/>
      <c r="VBS136" s="67"/>
      <c r="VBT136" s="67"/>
      <c r="VBU136" s="67"/>
      <c r="VBV136" s="67"/>
      <c r="VBW136" s="67"/>
      <c r="VBX136" s="67"/>
      <c r="VBY136" s="67"/>
      <c r="VBZ136" s="67"/>
      <c r="VCA136" s="67"/>
      <c r="VCB136" s="67"/>
      <c r="VCC136" s="67"/>
      <c r="VCD136" s="67"/>
      <c r="VCE136" s="67"/>
      <c r="VCF136" s="67"/>
      <c r="VCG136" s="67"/>
      <c r="VCH136" s="67"/>
      <c r="VCI136" s="67"/>
      <c r="VCJ136" s="67"/>
      <c r="VCK136" s="67"/>
      <c r="VCL136" s="67"/>
      <c r="VCM136" s="67"/>
      <c r="VCN136" s="67"/>
      <c r="VCO136" s="67"/>
      <c r="VCP136" s="67"/>
      <c r="VCQ136" s="67"/>
      <c r="VCR136" s="67"/>
      <c r="VCS136" s="67"/>
      <c r="VCT136" s="67"/>
      <c r="VCU136" s="67"/>
      <c r="VCV136" s="67"/>
      <c r="VCW136" s="67"/>
      <c r="VCX136" s="67"/>
      <c r="VCY136" s="67"/>
      <c r="VCZ136" s="67"/>
      <c r="VDA136" s="67"/>
      <c r="VDB136" s="67"/>
      <c r="VDC136" s="67"/>
      <c r="VDD136" s="67"/>
      <c r="VDE136" s="67"/>
      <c r="VDF136" s="67"/>
      <c r="VDG136" s="67"/>
      <c r="VDH136" s="67"/>
      <c r="VDI136" s="67"/>
      <c r="VDJ136" s="67"/>
      <c r="VDK136" s="67"/>
      <c r="VDL136" s="67"/>
      <c r="VDM136" s="67"/>
      <c r="VDN136" s="67"/>
      <c r="VDO136" s="67"/>
      <c r="VDP136" s="67"/>
      <c r="VDQ136" s="67"/>
      <c r="VDR136" s="67"/>
      <c r="VDS136" s="67"/>
      <c r="VDT136" s="67"/>
      <c r="VDU136" s="67"/>
      <c r="VDV136" s="67"/>
      <c r="VDW136" s="67"/>
      <c r="VDX136" s="67"/>
      <c r="VDY136" s="67"/>
      <c r="VDZ136" s="67"/>
      <c r="VEA136" s="67"/>
      <c r="VEB136" s="67"/>
      <c r="VEC136" s="67"/>
      <c r="VED136" s="67"/>
      <c r="VEE136" s="67"/>
      <c r="VEF136" s="67"/>
      <c r="VEG136" s="67"/>
      <c r="VEH136" s="67"/>
      <c r="VEI136" s="67"/>
      <c r="VEJ136" s="67"/>
      <c r="VEK136" s="67"/>
      <c r="VEL136" s="67"/>
      <c r="VEM136" s="67"/>
      <c r="VEN136" s="67"/>
      <c r="VEO136" s="67"/>
      <c r="VEP136" s="67"/>
      <c r="VEQ136" s="67"/>
      <c r="VER136" s="67"/>
      <c r="VES136" s="67"/>
      <c r="VET136" s="67"/>
      <c r="VEU136" s="67"/>
      <c r="VEV136" s="67"/>
      <c r="VEW136" s="67"/>
      <c r="VEX136" s="67"/>
      <c r="VEY136" s="67"/>
      <c r="VEZ136" s="67"/>
      <c r="VFA136" s="67"/>
      <c r="VFB136" s="67"/>
      <c r="VFC136" s="67"/>
      <c r="VFD136" s="67"/>
      <c r="VFE136" s="67"/>
      <c r="VFF136" s="67"/>
      <c r="VFG136" s="67"/>
      <c r="VFH136" s="67"/>
      <c r="VFI136" s="67"/>
      <c r="VFJ136" s="67"/>
      <c r="VFK136" s="67"/>
      <c r="VFL136" s="67"/>
      <c r="VFM136" s="67"/>
      <c r="VFN136" s="67"/>
      <c r="VFO136" s="67"/>
      <c r="VFP136" s="67"/>
      <c r="VFQ136" s="67"/>
      <c r="VFR136" s="67"/>
      <c r="VFS136" s="67"/>
      <c r="VFT136" s="67"/>
      <c r="VFU136" s="67"/>
      <c r="VFV136" s="67"/>
      <c r="VFW136" s="67"/>
      <c r="VFX136" s="67"/>
      <c r="VFY136" s="67"/>
      <c r="VFZ136" s="67"/>
      <c r="VGA136" s="67"/>
      <c r="VGB136" s="67"/>
      <c r="VGC136" s="67"/>
      <c r="VGD136" s="67"/>
      <c r="VGE136" s="67"/>
      <c r="VGF136" s="67"/>
      <c r="VGG136" s="67"/>
      <c r="VGH136" s="67"/>
      <c r="VGI136" s="67"/>
      <c r="VGJ136" s="67"/>
      <c r="VGK136" s="67"/>
      <c r="VGL136" s="67"/>
      <c r="VGM136" s="67"/>
      <c r="VGN136" s="67"/>
      <c r="VGO136" s="67"/>
      <c r="VGP136" s="67"/>
      <c r="VGQ136" s="67"/>
      <c r="VGR136" s="67"/>
      <c r="VGS136" s="67"/>
      <c r="VGT136" s="67"/>
      <c r="VGU136" s="67"/>
      <c r="VGV136" s="67"/>
      <c r="VGW136" s="67"/>
      <c r="VGX136" s="67"/>
      <c r="VGY136" s="67"/>
      <c r="VGZ136" s="67"/>
      <c r="VHA136" s="67"/>
      <c r="VHB136" s="67"/>
      <c r="VHC136" s="67"/>
      <c r="VHD136" s="67"/>
      <c r="VHE136" s="67"/>
      <c r="VHF136" s="67"/>
      <c r="VHG136" s="67"/>
      <c r="VHH136" s="67"/>
      <c r="VHI136" s="67"/>
      <c r="VHJ136" s="67"/>
      <c r="VHK136" s="67"/>
      <c r="VHL136" s="67"/>
      <c r="VHM136" s="67"/>
      <c r="VHN136" s="67"/>
      <c r="VHO136" s="67"/>
      <c r="VHP136" s="67"/>
      <c r="VHQ136" s="67"/>
      <c r="VHR136" s="67"/>
      <c r="VHS136" s="67"/>
      <c r="VHT136" s="67"/>
      <c r="VHU136" s="67"/>
      <c r="VHV136" s="67"/>
      <c r="VHW136" s="67"/>
      <c r="VHX136" s="67"/>
      <c r="VHY136" s="67"/>
      <c r="VHZ136" s="67"/>
      <c r="VIA136" s="67"/>
      <c r="VIB136" s="67"/>
      <c r="VIC136" s="67"/>
      <c r="VID136" s="67"/>
      <c r="VIE136" s="67"/>
      <c r="VIF136" s="67"/>
      <c r="VIG136" s="67"/>
      <c r="VIH136" s="67"/>
      <c r="VII136" s="67"/>
      <c r="VIJ136" s="67"/>
      <c r="VIK136" s="67"/>
      <c r="VIL136" s="67"/>
      <c r="VIM136" s="67"/>
      <c r="VIN136" s="67"/>
      <c r="VIO136" s="67"/>
      <c r="VIP136" s="67"/>
      <c r="VIQ136" s="67"/>
      <c r="VIR136" s="67"/>
      <c r="VIS136" s="67"/>
      <c r="VIT136" s="67"/>
      <c r="VIU136" s="67"/>
      <c r="VIV136" s="67"/>
      <c r="VIW136" s="67"/>
      <c r="VIX136" s="67"/>
      <c r="VIY136" s="67"/>
      <c r="VIZ136" s="67"/>
      <c r="VJA136" s="67"/>
      <c r="VJB136" s="67"/>
      <c r="VJC136" s="67"/>
      <c r="VJD136" s="67"/>
      <c r="VJE136" s="67"/>
      <c r="VJF136" s="67"/>
      <c r="VJG136" s="67"/>
      <c r="VJH136" s="67"/>
      <c r="VJI136" s="67"/>
      <c r="VJJ136" s="67"/>
      <c r="VJK136" s="67"/>
      <c r="VJL136" s="67"/>
      <c r="VJM136" s="67"/>
      <c r="VJN136" s="67"/>
      <c r="VJO136" s="67"/>
      <c r="VJP136" s="67"/>
      <c r="VJQ136" s="67"/>
      <c r="VJR136" s="67"/>
      <c r="VJS136" s="67"/>
      <c r="VJT136" s="67"/>
      <c r="VJU136" s="67"/>
      <c r="VJV136" s="67"/>
      <c r="VJW136" s="67"/>
      <c r="VJX136" s="67"/>
      <c r="VJY136" s="67"/>
      <c r="VJZ136" s="67"/>
      <c r="VKA136" s="67"/>
      <c r="VKB136" s="67"/>
      <c r="VKC136" s="67"/>
      <c r="VKD136" s="67"/>
      <c r="VKE136" s="67"/>
      <c r="VKF136" s="67"/>
      <c r="VKG136" s="67"/>
      <c r="VKH136" s="67"/>
      <c r="VKI136" s="67"/>
      <c r="VKJ136" s="67"/>
      <c r="VKK136" s="67"/>
      <c r="VKL136" s="67"/>
      <c r="VKM136" s="67"/>
      <c r="VKN136" s="67"/>
      <c r="VKO136" s="67"/>
      <c r="VKP136" s="67"/>
      <c r="VKQ136" s="67"/>
      <c r="VKR136" s="67"/>
      <c r="VKS136" s="67"/>
      <c r="VKT136" s="67"/>
      <c r="VKU136" s="67"/>
      <c r="VKV136" s="67"/>
      <c r="VKW136" s="67"/>
      <c r="VKX136" s="67"/>
      <c r="VKY136" s="67"/>
      <c r="VKZ136" s="67"/>
      <c r="VLA136" s="67"/>
      <c r="VLB136" s="67"/>
      <c r="VLC136" s="67"/>
      <c r="VLD136" s="67"/>
      <c r="VLE136" s="67"/>
      <c r="VLF136" s="67"/>
      <c r="VLG136" s="67"/>
      <c r="VLH136" s="67"/>
      <c r="VLI136" s="67"/>
      <c r="VLJ136" s="67"/>
      <c r="VLK136" s="67"/>
      <c r="VLL136" s="67"/>
      <c r="VLM136" s="67"/>
      <c r="VLN136" s="67"/>
      <c r="VLO136" s="67"/>
      <c r="VLP136" s="67"/>
      <c r="VLQ136" s="67"/>
      <c r="VLR136" s="67"/>
      <c r="VLS136" s="67"/>
      <c r="VLT136" s="67"/>
      <c r="VLU136" s="67"/>
      <c r="VLV136" s="67"/>
      <c r="VLW136" s="67"/>
      <c r="VLX136" s="67"/>
      <c r="VLY136" s="67"/>
      <c r="VLZ136" s="67"/>
      <c r="VMA136" s="67"/>
      <c r="VMB136" s="67"/>
      <c r="VMC136" s="67"/>
      <c r="VMD136" s="67"/>
      <c r="VME136" s="67"/>
      <c r="VMF136" s="67"/>
      <c r="VMG136" s="67"/>
      <c r="VMH136" s="67"/>
      <c r="VMI136" s="67"/>
      <c r="VMJ136" s="67"/>
      <c r="VMK136" s="67"/>
      <c r="VML136" s="67"/>
      <c r="VMM136" s="67"/>
      <c r="VMN136" s="67"/>
      <c r="VMO136" s="67"/>
      <c r="VMP136" s="67"/>
      <c r="VMQ136" s="67"/>
      <c r="VMR136" s="67"/>
      <c r="VMS136" s="67"/>
      <c r="VMT136" s="67"/>
      <c r="VMU136" s="67"/>
      <c r="VMV136" s="67"/>
      <c r="VMW136" s="67"/>
      <c r="VMX136" s="67"/>
      <c r="VMY136" s="67"/>
      <c r="VMZ136" s="67"/>
      <c r="VNA136" s="67"/>
      <c r="VNB136" s="67"/>
      <c r="VNC136" s="67"/>
      <c r="VND136" s="67"/>
      <c r="VNE136" s="67"/>
      <c r="VNF136" s="67"/>
      <c r="VNG136" s="67"/>
      <c r="VNH136" s="67"/>
      <c r="VNI136" s="67"/>
      <c r="VNJ136" s="67"/>
      <c r="VNK136" s="67"/>
      <c r="VNL136" s="67"/>
      <c r="VNM136" s="67"/>
      <c r="VNN136" s="67"/>
      <c r="VNO136" s="67"/>
      <c r="VNP136" s="67"/>
      <c r="VNQ136" s="67"/>
      <c r="VNR136" s="67"/>
      <c r="VNS136" s="67"/>
      <c r="VNT136" s="67"/>
      <c r="VNU136" s="67"/>
      <c r="VNV136" s="67"/>
      <c r="VNW136" s="67"/>
      <c r="VNX136" s="67"/>
      <c r="VNY136" s="67"/>
      <c r="VNZ136" s="67"/>
      <c r="VOA136" s="67"/>
      <c r="VOB136" s="67"/>
      <c r="VOC136" s="67"/>
      <c r="VOD136" s="67"/>
      <c r="VOE136" s="67"/>
      <c r="VOF136" s="67"/>
      <c r="VOG136" s="67"/>
      <c r="VOH136" s="67"/>
      <c r="VOI136" s="67"/>
      <c r="VOJ136" s="67"/>
      <c r="VOK136" s="67"/>
      <c r="VOL136" s="67"/>
      <c r="VOM136" s="67"/>
      <c r="VON136" s="67"/>
      <c r="VOO136" s="67"/>
      <c r="VOP136" s="67"/>
      <c r="VOQ136" s="67"/>
      <c r="VOR136" s="67"/>
      <c r="VOS136" s="67"/>
      <c r="VOT136" s="67"/>
      <c r="VOU136" s="67"/>
      <c r="VOV136" s="67"/>
      <c r="VOW136" s="67"/>
      <c r="VOX136" s="67"/>
      <c r="VOY136" s="67"/>
      <c r="VOZ136" s="67"/>
      <c r="VPA136" s="67"/>
      <c r="VPB136" s="67"/>
      <c r="VPC136" s="67"/>
      <c r="VPD136" s="67"/>
      <c r="VPE136" s="67"/>
      <c r="VPF136" s="67"/>
      <c r="VPG136" s="67"/>
      <c r="VPH136" s="67"/>
      <c r="VPI136" s="67"/>
      <c r="VPJ136" s="67"/>
      <c r="VPK136" s="67"/>
      <c r="VPL136" s="67"/>
      <c r="VPM136" s="67"/>
      <c r="VPN136" s="67"/>
      <c r="VPO136" s="67"/>
      <c r="VPP136" s="67"/>
      <c r="VPQ136" s="67"/>
      <c r="VPR136" s="67"/>
      <c r="VPS136" s="67"/>
      <c r="VPT136" s="67"/>
      <c r="VPU136" s="67"/>
      <c r="VPV136" s="67"/>
      <c r="VPW136" s="67"/>
      <c r="VPX136" s="67"/>
      <c r="VPY136" s="67"/>
      <c r="VPZ136" s="67"/>
      <c r="VQA136" s="67"/>
      <c r="VQB136" s="67"/>
      <c r="VQC136" s="67"/>
      <c r="VQD136" s="67"/>
      <c r="VQE136" s="67"/>
      <c r="VQF136" s="67"/>
      <c r="VQG136" s="67"/>
      <c r="VQH136" s="67"/>
      <c r="VQI136" s="67"/>
      <c r="VQJ136" s="67"/>
      <c r="VQK136" s="67"/>
      <c r="VQL136" s="67"/>
      <c r="VQM136" s="67"/>
      <c r="VQN136" s="67"/>
      <c r="VQO136" s="67"/>
      <c r="VQP136" s="67"/>
      <c r="VQQ136" s="67"/>
      <c r="VQR136" s="67"/>
      <c r="VQS136" s="67"/>
      <c r="VQT136" s="67"/>
      <c r="VQU136" s="67"/>
      <c r="VQV136" s="67"/>
      <c r="VQW136" s="67"/>
      <c r="VQX136" s="67"/>
      <c r="VQY136" s="67"/>
      <c r="VQZ136" s="67"/>
      <c r="VRA136" s="67"/>
      <c r="VRB136" s="67"/>
      <c r="VRC136" s="67"/>
      <c r="VRD136" s="67"/>
      <c r="VRE136" s="67"/>
      <c r="VRF136" s="67"/>
      <c r="VRG136" s="67"/>
      <c r="VRH136" s="67"/>
      <c r="VRI136" s="67"/>
      <c r="VRJ136" s="67"/>
      <c r="VRK136" s="67"/>
      <c r="VRL136" s="67"/>
      <c r="VRM136" s="67"/>
      <c r="VRN136" s="67"/>
      <c r="VRO136" s="67"/>
      <c r="VRP136" s="67"/>
      <c r="VRQ136" s="67"/>
      <c r="VRR136" s="67"/>
      <c r="VRS136" s="67"/>
      <c r="VRT136" s="67"/>
      <c r="VRU136" s="67"/>
      <c r="VRV136" s="67"/>
      <c r="VRW136" s="67"/>
      <c r="VRX136" s="67"/>
      <c r="VRY136" s="67"/>
      <c r="VRZ136" s="67"/>
      <c r="VSA136" s="67"/>
      <c r="VSB136" s="67"/>
      <c r="VSC136" s="67"/>
      <c r="VSD136" s="67"/>
      <c r="VSE136" s="67"/>
      <c r="VSF136" s="67"/>
      <c r="VSG136" s="67"/>
      <c r="VSH136" s="67"/>
      <c r="VSI136" s="67"/>
      <c r="VSJ136" s="67"/>
      <c r="VSK136" s="67"/>
      <c r="VSL136" s="67"/>
      <c r="VSM136" s="67"/>
      <c r="VSN136" s="67"/>
      <c r="VSO136" s="67"/>
      <c r="VSP136" s="67"/>
      <c r="VSQ136" s="67"/>
      <c r="VSR136" s="67"/>
      <c r="VSS136" s="67"/>
      <c r="VST136" s="67"/>
      <c r="VSU136" s="67"/>
      <c r="VSV136" s="67"/>
      <c r="VSW136" s="67"/>
      <c r="VSX136" s="67"/>
      <c r="VSY136" s="67"/>
      <c r="VSZ136" s="67"/>
      <c r="VTA136" s="67"/>
      <c r="VTB136" s="67"/>
      <c r="VTC136" s="67"/>
      <c r="VTD136" s="67"/>
      <c r="VTE136" s="67"/>
      <c r="VTF136" s="67"/>
      <c r="VTG136" s="67"/>
      <c r="VTH136" s="67"/>
      <c r="VTI136" s="67"/>
      <c r="VTJ136" s="67"/>
      <c r="VTK136" s="67"/>
      <c r="VTL136" s="67"/>
      <c r="VTM136" s="67"/>
      <c r="VTN136" s="67"/>
      <c r="VTO136" s="67"/>
      <c r="VTP136" s="67"/>
      <c r="VTQ136" s="67"/>
      <c r="VTR136" s="67"/>
      <c r="VTS136" s="67"/>
      <c r="VTT136" s="67"/>
      <c r="VTU136" s="67"/>
      <c r="VTV136" s="67"/>
      <c r="VTW136" s="67"/>
      <c r="VTX136" s="67"/>
      <c r="VTY136" s="67"/>
      <c r="VTZ136" s="67"/>
      <c r="VUA136" s="67"/>
      <c r="VUB136" s="67"/>
      <c r="VUC136" s="67"/>
      <c r="VUD136" s="67"/>
      <c r="VUE136" s="67"/>
      <c r="VUF136" s="67"/>
      <c r="VUG136" s="67"/>
      <c r="VUH136" s="67"/>
      <c r="VUI136" s="67"/>
      <c r="VUJ136" s="67"/>
      <c r="VUK136" s="67"/>
      <c r="VUL136" s="67"/>
      <c r="VUM136" s="67"/>
      <c r="VUN136" s="67"/>
      <c r="VUO136" s="67"/>
      <c r="VUP136" s="67"/>
      <c r="VUQ136" s="67"/>
      <c r="VUR136" s="67"/>
      <c r="VUS136" s="67"/>
      <c r="VUT136" s="67"/>
      <c r="VUU136" s="67"/>
      <c r="VUV136" s="67"/>
      <c r="VUW136" s="67"/>
      <c r="VUX136" s="67"/>
      <c r="VUY136" s="67"/>
      <c r="VUZ136" s="67"/>
      <c r="VVA136" s="67"/>
      <c r="VVB136" s="67"/>
      <c r="VVC136" s="67"/>
      <c r="VVD136" s="67"/>
      <c r="VVE136" s="67"/>
      <c r="VVF136" s="67"/>
      <c r="VVG136" s="67"/>
      <c r="VVH136" s="67"/>
      <c r="VVI136" s="67"/>
      <c r="VVJ136" s="67"/>
      <c r="VVK136" s="67"/>
      <c r="VVL136" s="67"/>
      <c r="VVM136" s="67"/>
      <c r="VVN136" s="67"/>
      <c r="VVO136" s="67"/>
      <c r="VVP136" s="67"/>
      <c r="VVQ136" s="67"/>
      <c r="VVR136" s="67"/>
      <c r="VVS136" s="67"/>
      <c r="VVT136" s="67"/>
      <c r="VVU136" s="67"/>
      <c r="VVV136" s="67"/>
      <c r="VVW136" s="67"/>
      <c r="VVX136" s="67"/>
      <c r="VVY136" s="67"/>
      <c r="VVZ136" s="67"/>
      <c r="VWA136" s="67"/>
      <c r="VWB136" s="67"/>
      <c r="VWC136" s="67"/>
      <c r="VWD136" s="67"/>
      <c r="VWE136" s="67"/>
      <c r="VWF136" s="67"/>
      <c r="VWG136" s="67"/>
      <c r="VWH136" s="67"/>
      <c r="VWI136" s="67"/>
      <c r="VWJ136" s="67"/>
      <c r="VWK136" s="67"/>
      <c r="VWL136" s="67"/>
      <c r="VWM136" s="67"/>
      <c r="VWN136" s="67"/>
      <c r="VWO136" s="67"/>
      <c r="VWP136" s="67"/>
      <c r="VWQ136" s="67"/>
      <c r="VWR136" s="67"/>
      <c r="VWS136" s="67"/>
      <c r="VWT136" s="67"/>
      <c r="VWU136" s="67"/>
      <c r="VWV136" s="67"/>
      <c r="VWW136" s="67"/>
      <c r="VWX136" s="67"/>
      <c r="VWY136" s="67"/>
      <c r="VWZ136" s="67"/>
      <c r="VXA136" s="67"/>
      <c r="VXB136" s="67"/>
      <c r="VXC136" s="67"/>
      <c r="VXD136" s="67"/>
      <c r="VXE136" s="67"/>
      <c r="VXF136" s="67"/>
      <c r="VXG136" s="67"/>
      <c r="VXH136" s="67"/>
      <c r="VXI136" s="67"/>
      <c r="VXJ136" s="67"/>
      <c r="VXK136" s="67"/>
      <c r="VXL136" s="67"/>
      <c r="VXM136" s="67"/>
      <c r="VXN136" s="67"/>
      <c r="VXO136" s="67"/>
      <c r="VXP136" s="67"/>
      <c r="VXQ136" s="67"/>
      <c r="VXR136" s="67"/>
      <c r="VXS136" s="67"/>
      <c r="VXT136" s="67"/>
      <c r="VXU136" s="67"/>
      <c r="VXV136" s="67"/>
      <c r="VXW136" s="67"/>
      <c r="VXX136" s="67"/>
      <c r="VXY136" s="67"/>
      <c r="VXZ136" s="67"/>
      <c r="VYA136" s="67"/>
      <c r="VYB136" s="67"/>
      <c r="VYC136" s="67"/>
      <c r="VYD136" s="67"/>
      <c r="VYE136" s="67"/>
      <c r="VYF136" s="67"/>
      <c r="VYG136" s="67"/>
      <c r="VYH136" s="67"/>
      <c r="VYI136" s="67"/>
      <c r="VYJ136" s="67"/>
      <c r="VYK136" s="67"/>
      <c r="VYL136" s="67"/>
      <c r="VYM136" s="67"/>
      <c r="VYN136" s="67"/>
      <c r="VYO136" s="67"/>
      <c r="VYP136" s="67"/>
      <c r="VYQ136" s="67"/>
      <c r="VYR136" s="67"/>
      <c r="VYS136" s="67"/>
      <c r="VYT136" s="67"/>
      <c r="VYU136" s="67"/>
      <c r="VYV136" s="67"/>
      <c r="VYW136" s="67"/>
      <c r="VYX136" s="67"/>
      <c r="VYY136" s="67"/>
      <c r="VYZ136" s="67"/>
      <c r="VZA136" s="67"/>
      <c r="VZB136" s="67"/>
      <c r="VZC136" s="67"/>
      <c r="VZD136" s="67"/>
      <c r="VZE136" s="67"/>
      <c r="VZF136" s="67"/>
      <c r="VZG136" s="67"/>
      <c r="VZH136" s="67"/>
      <c r="VZI136" s="67"/>
      <c r="VZJ136" s="67"/>
      <c r="VZK136" s="67"/>
      <c r="VZL136" s="67"/>
      <c r="VZM136" s="67"/>
      <c r="VZN136" s="67"/>
      <c r="VZO136" s="67"/>
      <c r="VZP136" s="67"/>
      <c r="VZQ136" s="67"/>
      <c r="VZR136" s="67"/>
      <c r="VZS136" s="67"/>
      <c r="VZT136" s="67"/>
      <c r="VZU136" s="67"/>
      <c r="VZV136" s="67"/>
      <c r="VZW136" s="67"/>
      <c r="VZX136" s="67"/>
      <c r="VZY136" s="67"/>
      <c r="VZZ136" s="67"/>
      <c r="WAA136" s="67"/>
      <c r="WAB136" s="67"/>
      <c r="WAC136" s="67"/>
      <c r="WAD136" s="67"/>
      <c r="WAE136" s="67"/>
      <c r="WAF136" s="67"/>
      <c r="WAG136" s="67"/>
      <c r="WAH136" s="67"/>
      <c r="WAI136" s="67"/>
      <c r="WAJ136" s="67"/>
      <c r="WAK136" s="67"/>
      <c r="WAL136" s="67"/>
      <c r="WAM136" s="67"/>
      <c r="WAN136" s="67"/>
      <c r="WAO136" s="67"/>
      <c r="WAP136" s="67"/>
      <c r="WAQ136" s="67"/>
      <c r="WAR136" s="67"/>
      <c r="WAS136" s="67"/>
      <c r="WAT136" s="67"/>
      <c r="WAU136" s="67"/>
      <c r="WAV136" s="67"/>
      <c r="WAW136" s="67"/>
      <c r="WAX136" s="67"/>
      <c r="WAY136" s="67"/>
      <c r="WAZ136" s="67"/>
      <c r="WBA136" s="67"/>
      <c r="WBB136" s="67"/>
      <c r="WBC136" s="67"/>
      <c r="WBD136" s="67"/>
      <c r="WBE136" s="67"/>
      <c r="WBF136" s="67"/>
      <c r="WBG136" s="67"/>
      <c r="WBH136" s="67"/>
      <c r="WBI136" s="67"/>
      <c r="WBJ136" s="67"/>
      <c r="WBK136" s="67"/>
      <c r="WBL136" s="67"/>
      <c r="WBM136" s="67"/>
      <c r="WBN136" s="67"/>
      <c r="WBO136" s="67"/>
      <c r="WBP136" s="67"/>
      <c r="WBQ136" s="67"/>
      <c r="WBR136" s="67"/>
      <c r="WBS136" s="67"/>
      <c r="WBT136" s="67"/>
      <c r="WBU136" s="67"/>
      <c r="WBV136" s="67"/>
      <c r="WBW136" s="67"/>
      <c r="WBX136" s="67"/>
      <c r="WBY136" s="67"/>
      <c r="WBZ136" s="67"/>
      <c r="WCA136" s="67"/>
      <c r="WCB136" s="67"/>
      <c r="WCC136" s="67"/>
      <c r="WCD136" s="67"/>
      <c r="WCE136" s="67"/>
      <c r="WCF136" s="67"/>
      <c r="WCG136" s="67"/>
      <c r="WCH136" s="67"/>
      <c r="WCI136" s="67"/>
      <c r="WCJ136" s="67"/>
      <c r="WCK136" s="67"/>
      <c r="WCL136" s="67"/>
      <c r="WCM136" s="67"/>
      <c r="WCN136" s="67"/>
      <c r="WCO136" s="67"/>
      <c r="WCP136" s="67"/>
      <c r="WCQ136" s="67"/>
      <c r="WCR136" s="67"/>
      <c r="WCS136" s="67"/>
      <c r="WCT136" s="67"/>
      <c r="WCU136" s="67"/>
      <c r="WCV136" s="67"/>
      <c r="WCW136" s="67"/>
      <c r="WCX136" s="67"/>
      <c r="WCY136" s="67"/>
      <c r="WCZ136" s="67"/>
      <c r="WDA136" s="67"/>
      <c r="WDB136" s="67"/>
      <c r="WDC136" s="67"/>
      <c r="WDD136" s="67"/>
      <c r="WDE136" s="67"/>
      <c r="WDF136" s="67"/>
      <c r="WDG136" s="67"/>
      <c r="WDH136" s="67"/>
      <c r="WDI136" s="67"/>
      <c r="WDJ136" s="67"/>
      <c r="WDK136" s="67"/>
      <c r="WDL136" s="67"/>
      <c r="WDM136" s="67"/>
      <c r="WDN136" s="67"/>
      <c r="WDO136" s="67"/>
      <c r="WDP136" s="67"/>
      <c r="WDQ136" s="67"/>
      <c r="WDR136" s="67"/>
      <c r="WDS136" s="67"/>
      <c r="WDT136" s="67"/>
      <c r="WDU136" s="67"/>
      <c r="WDV136" s="67"/>
      <c r="WDW136" s="67"/>
      <c r="WDX136" s="67"/>
      <c r="WDY136" s="67"/>
      <c r="WDZ136" s="67"/>
      <c r="WEA136" s="67"/>
      <c r="WEB136" s="67"/>
      <c r="WEC136" s="67"/>
      <c r="WED136" s="67"/>
      <c r="WEE136" s="67"/>
      <c r="WEF136" s="67"/>
      <c r="WEG136" s="67"/>
      <c r="WEH136" s="67"/>
      <c r="WEI136" s="67"/>
      <c r="WEJ136" s="67"/>
      <c r="WEK136" s="67"/>
      <c r="WEL136" s="67"/>
      <c r="WEM136" s="67"/>
      <c r="WEN136" s="67"/>
      <c r="WEO136" s="67"/>
      <c r="WEP136" s="67"/>
      <c r="WEQ136" s="67"/>
      <c r="WER136" s="67"/>
      <c r="WES136" s="67"/>
      <c r="WET136" s="67"/>
      <c r="WEU136" s="67"/>
      <c r="WEV136" s="67"/>
      <c r="WEW136" s="67"/>
      <c r="WEX136" s="67"/>
      <c r="WEY136" s="67"/>
      <c r="WEZ136" s="67"/>
      <c r="WFA136" s="67"/>
      <c r="WFB136" s="67"/>
      <c r="WFC136" s="67"/>
      <c r="WFD136" s="67"/>
      <c r="WFE136" s="67"/>
      <c r="WFF136" s="67"/>
      <c r="WFG136" s="67"/>
      <c r="WFH136" s="67"/>
      <c r="WFI136" s="67"/>
      <c r="WFJ136" s="67"/>
      <c r="WFK136" s="67"/>
      <c r="WFL136" s="67"/>
      <c r="WFM136" s="67"/>
      <c r="WFN136" s="67"/>
      <c r="WFO136" s="67"/>
      <c r="WFP136" s="67"/>
      <c r="WFQ136" s="67"/>
      <c r="WFR136" s="67"/>
      <c r="WFS136" s="67"/>
      <c r="WFT136" s="67"/>
      <c r="WFU136" s="67"/>
      <c r="WFV136" s="67"/>
      <c r="WFW136" s="67"/>
      <c r="WFX136" s="67"/>
      <c r="WFY136" s="67"/>
      <c r="WFZ136" s="67"/>
      <c r="WGA136" s="67"/>
      <c r="WGB136" s="67"/>
      <c r="WGC136" s="67"/>
      <c r="WGD136" s="67"/>
      <c r="WGE136" s="67"/>
      <c r="WGF136" s="67"/>
      <c r="WGG136" s="67"/>
      <c r="WGH136" s="67"/>
      <c r="WGI136" s="67"/>
      <c r="WGJ136" s="67"/>
      <c r="WGK136" s="67"/>
      <c r="WGL136" s="67"/>
      <c r="WGM136" s="67"/>
      <c r="WGN136" s="67"/>
      <c r="WGO136" s="67"/>
      <c r="WGP136" s="67"/>
      <c r="WGQ136" s="67"/>
      <c r="WGR136" s="67"/>
      <c r="WGS136" s="67"/>
      <c r="WGT136" s="67"/>
      <c r="WGU136" s="67"/>
      <c r="WGV136" s="67"/>
      <c r="WGW136" s="67"/>
      <c r="WGX136" s="67"/>
      <c r="WGY136" s="67"/>
      <c r="WGZ136" s="67"/>
      <c r="WHA136" s="67"/>
      <c r="WHB136" s="67"/>
      <c r="WHC136" s="67"/>
      <c r="WHD136" s="67"/>
      <c r="WHE136" s="67"/>
      <c r="WHF136" s="67"/>
      <c r="WHG136" s="67"/>
      <c r="WHH136" s="67"/>
      <c r="WHI136" s="67"/>
      <c r="WHJ136" s="67"/>
      <c r="WHK136" s="67"/>
      <c r="WHL136" s="67"/>
      <c r="WHM136" s="67"/>
      <c r="WHN136" s="67"/>
      <c r="WHO136" s="67"/>
      <c r="WHP136" s="67"/>
      <c r="WHQ136" s="67"/>
      <c r="WHR136" s="67"/>
      <c r="WHS136" s="67"/>
      <c r="WHT136" s="67"/>
      <c r="WHU136" s="67"/>
      <c r="WHV136" s="67"/>
      <c r="WHW136" s="67"/>
      <c r="WHX136" s="67"/>
      <c r="WHY136" s="67"/>
      <c r="WHZ136" s="67"/>
      <c r="WIA136" s="67"/>
      <c r="WIB136" s="67"/>
      <c r="WIC136" s="67"/>
      <c r="WID136" s="67"/>
      <c r="WIE136" s="67"/>
      <c r="WIF136" s="67"/>
      <c r="WIG136" s="67"/>
      <c r="WIH136" s="67"/>
      <c r="WII136" s="67"/>
      <c r="WIJ136" s="67"/>
      <c r="WIK136" s="67"/>
      <c r="WIL136" s="67"/>
      <c r="WIM136" s="67"/>
      <c r="WIN136" s="67"/>
      <c r="WIO136" s="67"/>
      <c r="WIP136" s="67"/>
      <c r="WIQ136" s="67"/>
      <c r="WIR136" s="67"/>
      <c r="WIS136" s="67"/>
      <c r="WIT136" s="67"/>
      <c r="WIU136" s="67"/>
      <c r="WIV136" s="67"/>
      <c r="WIW136" s="67"/>
      <c r="WIX136" s="67"/>
      <c r="WIY136" s="67"/>
      <c r="WIZ136" s="67"/>
      <c r="WJA136" s="67"/>
      <c r="WJB136" s="67"/>
      <c r="WJC136" s="67"/>
      <c r="WJD136" s="67"/>
      <c r="WJE136" s="67"/>
      <c r="WJF136" s="67"/>
      <c r="WJG136" s="67"/>
      <c r="WJH136" s="67"/>
      <c r="WJI136" s="67"/>
      <c r="WJJ136" s="67"/>
      <c r="WJK136" s="67"/>
      <c r="WJL136" s="67"/>
      <c r="WJM136" s="67"/>
      <c r="WJN136" s="67"/>
      <c r="WJO136" s="67"/>
      <c r="WJP136" s="67"/>
      <c r="WJQ136" s="67"/>
      <c r="WJR136" s="67"/>
      <c r="WJS136" s="67"/>
      <c r="WJT136" s="67"/>
      <c r="WJU136" s="67"/>
      <c r="WJV136" s="67"/>
      <c r="WJW136" s="67"/>
      <c r="WJX136" s="67"/>
      <c r="WJY136" s="67"/>
      <c r="WJZ136" s="67"/>
      <c r="WKA136" s="67"/>
      <c r="WKB136" s="67"/>
      <c r="WKC136" s="67"/>
      <c r="WKD136" s="67"/>
      <c r="WKE136" s="67"/>
      <c r="WKF136" s="67"/>
      <c r="WKG136" s="67"/>
      <c r="WKH136" s="67"/>
      <c r="WKI136" s="67"/>
      <c r="WKJ136" s="67"/>
      <c r="WKK136" s="67"/>
      <c r="WKL136" s="67"/>
      <c r="WKM136" s="67"/>
      <c r="WKN136" s="67"/>
      <c r="WKO136" s="67"/>
      <c r="WKP136" s="67"/>
      <c r="WKQ136" s="67"/>
      <c r="WKR136" s="67"/>
      <c r="WKS136" s="67"/>
      <c r="WKT136" s="67"/>
      <c r="WKU136" s="67"/>
      <c r="WKV136" s="67"/>
      <c r="WKW136" s="67"/>
      <c r="WKX136" s="67"/>
      <c r="WKY136" s="67"/>
      <c r="WKZ136" s="67"/>
      <c r="WLA136" s="67"/>
      <c r="WLB136" s="67"/>
      <c r="WLC136" s="67"/>
      <c r="WLD136" s="67"/>
      <c r="WLE136" s="67"/>
      <c r="WLF136" s="67"/>
      <c r="WLG136" s="67"/>
      <c r="WLH136" s="67"/>
      <c r="WLI136" s="67"/>
      <c r="WLJ136" s="67"/>
      <c r="WLK136" s="67"/>
      <c r="WLL136" s="67"/>
      <c r="WLM136" s="67"/>
      <c r="WLN136" s="67"/>
      <c r="WLO136" s="67"/>
      <c r="WLP136" s="67"/>
      <c r="WLQ136" s="67"/>
      <c r="WLR136" s="67"/>
      <c r="WLS136" s="67"/>
      <c r="WLT136" s="67"/>
      <c r="WLU136" s="67"/>
      <c r="WLV136" s="67"/>
      <c r="WLW136" s="67"/>
      <c r="WLX136" s="67"/>
      <c r="WLY136" s="67"/>
      <c r="WLZ136" s="67"/>
      <c r="WMA136" s="67"/>
      <c r="WMB136" s="67"/>
      <c r="WMC136" s="67"/>
      <c r="WMD136" s="67"/>
      <c r="WME136" s="67"/>
      <c r="WMF136" s="67"/>
      <c r="WMG136" s="67"/>
      <c r="WMH136" s="67"/>
      <c r="WMI136" s="67"/>
      <c r="WMJ136" s="67"/>
      <c r="WMK136" s="67"/>
      <c r="WML136" s="67"/>
      <c r="WMM136" s="67"/>
      <c r="WMN136" s="67"/>
      <c r="WMO136" s="67"/>
      <c r="WMP136" s="67"/>
      <c r="WMQ136" s="67"/>
      <c r="WMR136" s="67"/>
      <c r="WMS136" s="67"/>
      <c r="WMT136" s="67"/>
      <c r="WMU136" s="67"/>
      <c r="WMV136" s="67"/>
      <c r="WMW136" s="67"/>
      <c r="WMX136" s="67"/>
      <c r="WMY136" s="67"/>
      <c r="WMZ136" s="67"/>
      <c r="WNA136" s="67"/>
      <c r="WNB136" s="67"/>
      <c r="WNC136" s="67"/>
      <c r="WND136" s="67"/>
      <c r="WNE136" s="67"/>
      <c r="WNF136" s="67"/>
      <c r="WNG136" s="67"/>
      <c r="WNH136" s="67"/>
      <c r="WNI136" s="67"/>
      <c r="WNJ136" s="67"/>
      <c r="WNK136" s="67"/>
      <c r="WNL136" s="67"/>
      <c r="WNM136" s="67"/>
      <c r="WNN136" s="67"/>
      <c r="WNO136" s="67"/>
      <c r="WNP136" s="67"/>
      <c r="WNQ136" s="67"/>
      <c r="WNR136" s="67"/>
      <c r="WNS136" s="67"/>
      <c r="WNT136" s="67"/>
      <c r="WNU136" s="67"/>
      <c r="WNV136" s="67"/>
      <c r="WNW136" s="67"/>
      <c r="WNX136" s="67"/>
      <c r="WNY136" s="67"/>
      <c r="WNZ136" s="67"/>
      <c r="WOA136" s="67"/>
      <c r="WOB136" s="67"/>
      <c r="WOC136" s="67"/>
      <c r="WOD136" s="67"/>
      <c r="WOE136" s="67"/>
      <c r="WOF136" s="67"/>
      <c r="WOG136" s="67"/>
      <c r="WOH136" s="67"/>
      <c r="WOI136" s="67"/>
      <c r="WOJ136" s="67"/>
      <c r="WOK136" s="67"/>
      <c r="WOL136" s="67"/>
      <c r="WOM136" s="67"/>
      <c r="WON136" s="67"/>
      <c r="WOO136" s="67"/>
      <c r="WOP136" s="67"/>
      <c r="WOQ136" s="67"/>
      <c r="WOR136" s="67"/>
      <c r="WOS136" s="67"/>
      <c r="WOT136" s="67"/>
      <c r="WOU136" s="67"/>
      <c r="WOV136" s="67"/>
      <c r="WOW136" s="67"/>
      <c r="WOX136" s="67"/>
      <c r="WOY136" s="67"/>
      <c r="WOZ136" s="67"/>
      <c r="WPA136" s="67"/>
      <c r="WPB136" s="67"/>
      <c r="WPC136" s="67"/>
      <c r="WPD136" s="67"/>
      <c r="WPE136" s="67"/>
      <c r="WPF136" s="67"/>
      <c r="WPG136" s="67"/>
      <c r="WPH136" s="67"/>
      <c r="WPI136" s="67"/>
      <c r="WPJ136" s="67"/>
      <c r="WPK136" s="67"/>
      <c r="WPL136" s="67"/>
      <c r="WPM136" s="67"/>
      <c r="WPN136" s="67"/>
      <c r="WPO136" s="67"/>
      <c r="WPP136" s="67"/>
      <c r="WPQ136" s="67"/>
      <c r="WPR136" s="67"/>
      <c r="WPS136" s="67"/>
      <c r="WPT136" s="67"/>
      <c r="WPU136" s="67"/>
      <c r="WPV136" s="67"/>
      <c r="WPW136" s="67"/>
      <c r="WPX136" s="67"/>
      <c r="WPY136" s="67"/>
      <c r="WPZ136" s="67"/>
      <c r="WQA136" s="67"/>
      <c r="WQB136" s="67"/>
      <c r="WQC136" s="67"/>
      <c r="WQD136" s="67"/>
      <c r="WQE136" s="67"/>
      <c r="WQF136" s="67"/>
      <c r="WQG136" s="67"/>
      <c r="WQH136" s="67"/>
      <c r="WQI136" s="67"/>
      <c r="WQJ136" s="67"/>
      <c r="WQK136" s="67"/>
      <c r="WQL136" s="67"/>
      <c r="WQM136" s="67"/>
      <c r="WQN136" s="67"/>
      <c r="WQO136" s="67"/>
      <c r="WQP136" s="67"/>
      <c r="WQQ136" s="67"/>
      <c r="WQR136" s="67"/>
      <c r="WQS136" s="67"/>
      <c r="WQT136" s="67"/>
      <c r="WQU136" s="67"/>
      <c r="WQV136" s="67"/>
      <c r="WQW136" s="67"/>
      <c r="WQX136" s="67"/>
      <c r="WQY136" s="67"/>
      <c r="WQZ136" s="67"/>
      <c r="WRA136" s="67"/>
      <c r="WRB136" s="67"/>
      <c r="WRC136" s="67"/>
      <c r="WRD136" s="67"/>
      <c r="WRE136" s="67"/>
      <c r="WRF136" s="67"/>
      <c r="WRG136" s="67"/>
      <c r="WRH136" s="67"/>
      <c r="WRI136" s="67"/>
      <c r="WRJ136" s="67"/>
      <c r="WRK136" s="67"/>
      <c r="WRL136" s="67"/>
      <c r="WRM136" s="67"/>
      <c r="WRN136" s="67"/>
      <c r="WRO136" s="67"/>
      <c r="WRP136" s="67"/>
      <c r="WRQ136" s="67"/>
      <c r="WRR136" s="67"/>
      <c r="WRS136" s="67"/>
      <c r="WRT136" s="67"/>
      <c r="WRU136" s="67"/>
      <c r="WRV136" s="67"/>
      <c r="WRW136" s="67"/>
      <c r="WRX136" s="67"/>
      <c r="WRY136" s="67"/>
      <c r="WRZ136" s="67"/>
      <c r="WSA136" s="67"/>
      <c r="WSB136" s="67"/>
      <c r="WSC136" s="67"/>
      <c r="WSD136" s="67"/>
      <c r="WSE136" s="67"/>
      <c r="WSF136" s="67"/>
      <c r="WSG136" s="67"/>
      <c r="WSH136" s="67"/>
      <c r="WSI136" s="67"/>
      <c r="WSJ136" s="67"/>
      <c r="WSK136" s="67"/>
      <c r="WSL136" s="67"/>
      <c r="WSM136" s="67"/>
      <c r="WSN136" s="67"/>
      <c r="WSO136" s="67"/>
      <c r="WSP136" s="67"/>
      <c r="WSQ136" s="67"/>
      <c r="WSR136" s="67"/>
      <c r="WSS136" s="67"/>
      <c r="WST136" s="67"/>
      <c r="WSU136" s="67"/>
      <c r="WSV136" s="67"/>
      <c r="WSW136" s="67"/>
      <c r="WSX136" s="67"/>
      <c r="WSY136" s="67"/>
      <c r="WSZ136" s="67"/>
      <c r="WTA136" s="67"/>
      <c r="WTB136" s="67"/>
      <c r="WTC136" s="67"/>
      <c r="WTD136" s="67"/>
      <c r="WTE136" s="67"/>
      <c r="WTF136" s="67"/>
      <c r="WTG136" s="67"/>
      <c r="WTH136" s="67"/>
      <c r="WTI136" s="67"/>
      <c r="WTJ136" s="67"/>
      <c r="WTK136" s="67"/>
      <c r="WTL136" s="67"/>
      <c r="WTM136" s="67"/>
      <c r="WTN136" s="67"/>
      <c r="WTO136" s="67"/>
      <c r="WTP136" s="67"/>
      <c r="WTQ136" s="67"/>
      <c r="WTR136" s="67"/>
      <c r="WTS136" s="67"/>
      <c r="WTT136" s="67"/>
      <c r="WTU136" s="67"/>
      <c r="WTV136" s="67"/>
      <c r="WTW136" s="67"/>
      <c r="WTX136" s="67"/>
      <c r="WTY136" s="67"/>
      <c r="WTZ136" s="67"/>
      <c r="WUA136" s="67"/>
      <c r="WUB136" s="67"/>
      <c r="WUC136" s="67"/>
      <c r="WUD136" s="67"/>
      <c r="WUE136" s="67"/>
      <c r="WUF136" s="67"/>
      <c r="WUG136" s="67"/>
      <c r="WUH136" s="67"/>
      <c r="WUI136" s="67"/>
      <c r="WUJ136" s="67"/>
      <c r="WUK136" s="67"/>
      <c r="WUL136" s="67"/>
      <c r="WUM136" s="67"/>
      <c r="WUN136" s="67"/>
      <c r="WUO136" s="67"/>
      <c r="WUP136" s="67"/>
      <c r="WUQ136" s="67"/>
      <c r="WUR136" s="67"/>
      <c r="WUS136" s="67"/>
      <c r="WUT136" s="67"/>
      <c r="WUU136" s="67"/>
      <c r="WUV136" s="67"/>
      <c r="WUW136" s="67"/>
      <c r="WUX136" s="67"/>
      <c r="WUY136" s="67"/>
      <c r="WUZ136" s="67"/>
      <c r="WVA136" s="67"/>
      <c r="WVB136" s="67"/>
      <c r="WVC136" s="67"/>
      <c r="WVD136" s="67"/>
      <c r="WVE136" s="67"/>
      <c r="WVF136" s="67"/>
      <c r="WVG136" s="67"/>
      <c r="WVH136" s="67"/>
      <c r="WVI136" s="67"/>
      <c r="WVJ136" s="67"/>
      <c r="WVK136" s="67"/>
      <c r="WVL136" s="67"/>
      <c r="WVM136" s="67"/>
      <c r="WVN136" s="67"/>
      <c r="WVO136" s="67"/>
      <c r="WVP136" s="67"/>
      <c r="WVQ136" s="67"/>
      <c r="WVR136" s="67"/>
      <c r="WVS136" s="67"/>
      <c r="WVT136" s="67"/>
      <c r="WVU136" s="67"/>
    </row>
    <row r="137" spans="1:16141" s="72" customFormat="1" ht="18.75" customHeight="1" x14ac:dyDescent="0.2">
      <c r="A137" s="74">
        <v>128</v>
      </c>
      <c r="B137" s="75">
        <v>26207128376</v>
      </c>
      <c r="C137" s="21" t="s">
        <v>295</v>
      </c>
      <c r="D137" s="76" t="s">
        <v>47</v>
      </c>
      <c r="E137" s="104" t="s">
        <v>139</v>
      </c>
      <c r="F137" s="142" t="s">
        <v>296</v>
      </c>
      <c r="G137" s="21" t="s">
        <v>77</v>
      </c>
      <c r="H137" s="78" t="s">
        <v>32</v>
      </c>
      <c r="I137" s="33">
        <v>3.19</v>
      </c>
      <c r="J137" s="33">
        <v>3.8</v>
      </c>
      <c r="K137" s="33">
        <v>3.21</v>
      </c>
      <c r="L137" s="34" t="s">
        <v>45</v>
      </c>
      <c r="M137" s="33" t="s">
        <v>37</v>
      </c>
      <c r="N137" s="33"/>
    </row>
    <row r="138" spans="1:16141" s="72" customFormat="1" ht="18.75" customHeight="1" x14ac:dyDescent="0.2">
      <c r="A138" s="74">
        <v>129</v>
      </c>
      <c r="B138" s="75">
        <v>26203226134</v>
      </c>
      <c r="C138" s="21" t="s">
        <v>84</v>
      </c>
      <c r="D138" s="76" t="s">
        <v>47</v>
      </c>
      <c r="E138" s="104" t="s">
        <v>139</v>
      </c>
      <c r="F138" s="142" t="s">
        <v>218</v>
      </c>
      <c r="G138" s="21" t="s">
        <v>57</v>
      </c>
      <c r="H138" s="78" t="s">
        <v>32</v>
      </c>
      <c r="I138" s="33">
        <v>3.09</v>
      </c>
      <c r="J138" s="33">
        <v>3.7</v>
      </c>
      <c r="K138" s="33">
        <v>3.11</v>
      </c>
      <c r="L138" s="34" t="s">
        <v>36</v>
      </c>
      <c r="M138" s="33" t="s">
        <v>36</v>
      </c>
      <c r="N138" s="33"/>
    </row>
    <row r="139" spans="1:16141" s="72" customFormat="1" ht="18.75" customHeight="1" x14ac:dyDescent="0.25">
      <c r="A139" s="74">
        <v>130</v>
      </c>
      <c r="B139" s="75">
        <v>26207125473</v>
      </c>
      <c r="C139" s="21" t="s">
        <v>245</v>
      </c>
      <c r="D139" s="76" t="s">
        <v>47</v>
      </c>
      <c r="E139" s="104" t="s">
        <v>139</v>
      </c>
      <c r="F139" s="142" t="s">
        <v>246</v>
      </c>
      <c r="G139" s="21" t="s">
        <v>67</v>
      </c>
      <c r="H139" s="78" t="s">
        <v>32</v>
      </c>
      <c r="I139" s="33">
        <v>3.23</v>
      </c>
      <c r="J139" s="33">
        <v>4</v>
      </c>
      <c r="K139" s="33">
        <v>3.26</v>
      </c>
      <c r="L139" s="34" t="s">
        <v>45</v>
      </c>
      <c r="M139" s="33" t="s">
        <v>37</v>
      </c>
      <c r="N139" s="33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  <c r="AF139" s="67"/>
      <c r="AG139" s="67"/>
      <c r="AH139" s="67"/>
      <c r="AI139" s="67"/>
      <c r="AJ139" s="67"/>
      <c r="AK139" s="67"/>
      <c r="AL139" s="67"/>
      <c r="AM139" s="67"/>
      <c r="AN139" s="67"/>
      <c r="AO139" s="67"/>
      <c r="AP139" s="67"/>
      <c r="AQ139" s="67"/>
      <c r="AR139" s="67"/>
      <c r="AS139" s="67"/>
      <c r="AT139" s="67"/>
      <c r="AU139" s="67"/>
      <c r="AV139" s="67"/>
      <c r="AW139" s="67"/>
      <c r="AX139" s="67"/>
      <c r="AY139" s="67"/>
      <c r="AZ139" s="67"/>
      <c r="BA139" s="67"/>
      <c r="BB139" s="67"/>
      <c r="BC139" s="67"/>
      <c r="BD139" s="67"/>
      <c r="BE139" s="67"/>
      <c r="BF139" s="67"/>
      <c r="BG139" s="67"/>
      <c r="BH139" s="67"/>
      <c r="BI139" s="67"/>
      <c r="BJ139" s="67"/>
      <c r="BK139" s="67"/>
      <c r="BL139" s="67"/>
      <c r="BM139" s="67"/>
      <c r="BN139" s="67"/>
      <c r="BO139" s="67"/>
      <c r="BP139" s="67"/>
      <c r="BQ139" s="67"/>
      <c r="BR139" s="67"/>
      <c r="BS139" s="67"/>
      <c r="BT139" s="67"/>
      <c r="BU139" s="67"/>
      <c r="BV139" s="67"/>
      <c r="BW139" s="67"/>
      <c r="BX139" s="67"/>
      <c r="BY139" s="67"/>
      <c r="BZ139" s="67"/>
      <c r="CA139" s="67"/>
      <c r="CB139" s="67"/>
      <c r="CC139" s="67"/>
      <c r="CD139" s="67"/>
      <c r="CE139" s="67"/>
      <c r="CF139" s="67"/>
      <c r="CG139" s="67"/>
      <c r="CH139" s="67"/>
      <c r="CI139" s="67"/>
      <c r="CJ139" s="67"/>
      <c r="CK139" s="67"/>
      <c r="CL139" s="67"/>
      <c r="CM139" s="67"/>
      <c r="CN139" s="67"/>
      <c r="CO139" s="67"/>
      <c r="CP139" s="67"/>
      <c r="CQ139" s="67"/>
      <c r="CR139" s="67"/>
      <c r="CS139" s="67"/>
      <c r="CT139" s="67"/>
      <c r="CU139" s="67"/>
      <c r="CV139" s="67"/>
      <c r="CW139" s="67"/>
      <c r="CX139" s="67"/>
      <c r="CY139" s="67"/>
      <c r="CZ139" s="67"/>
      <c r="DA139" s="67"/>
      <c r="DB139" s="67"/>
      <c r="DC139" s="67"/>
      <c r="DD139" s="67"/>
      <c r="DE139" s="67"/>
      <c r="DF139" s="67"/>
      <c r="DG139" s="67"/>
      <c r="DH139" s="67"/>
      <c r="DI139" s="67"/>
      <c r="DJ139" s="67"/>
      <c r="DK139" s="67"/>
      <c r="DL139" s="67"/>
      <c r="DM139" s="67"/>
      <c r="DN139" s="67"/>
      <c r="DO139" s="67"/>
      <c r="DP139" s="67"/>
      <c r="DQ139" s="67"/>
      <c r="DR139" s="67"/>
      <c r="DS139" s="67"/>
      <c r="DT139" s="67"/>
      <c r="DU139" s="67"/>
      <c r="DV139" s="67"/>
      <c r="DW139" s="67"/>
      <c r="DX139" s="67"/>
      <c r="DY139" s="67"/>
      <c r="DZ139" s="67"/>
      <c r="EA139" s="67"/>
      <c r="EB139" s="67"/>
      <c r="EC139" s="67"/>
      <c r="ED139" s="67"/>
      <c r="EE139" s="67"/>
      <c r="EF139" s="67"/>
      <c r="EG139" s="67"/>
      <c r="EH139" s="67"/>
      <c r="EI139" s="67"/>
      <c r="EJ139" s="67"/>
      <c r="EK139" s="67"/>
      <c r="EL139" s="67"/>
      <c r="EM139" s="67"/>
      <c r="EN139" s="67"/>
      <c r="EO139" s="67"/>
      <c r="EP139" s="67"/>
      <c r="EQ139" s="67"/>
      <c r="ER139" s="67"/>
      <c r="ES139" s="67"/>
      <c r="ET139" s="67"/>
      <c r="EU139" s="67"/>
      <c r="EV139" s="67"/>
      <c r="EW139" s="67"/>
      <c r="EX139" s="67"/>
      <c r="EY139" s="67"/>
      <c r="EZ139" s="67"/>
      <c r="FA139" s="67"/>
      <c r="FB139" s="67"/>
      <c r="FC139" s="67"/>
      <c r="FD139" s="67"/>
      <c r="FE139" s="67"/>
      <c r="FF139" s="67"/>
      <c r="FG139" s="67"/>
      <c r="FH139" s="67"/>
      <c r="FI139" s="67"/>
      <c r="FJ139" s="67"/>
      <c r="FK139" s="67"/>
      <c r="FL139" s="67"/>
      <c r="FM139" s="67"/>
      <c r="FN139" s="67"/>
      <c r="FO139" s="67"/>
      <c r="FP139" s="67"/>
      <c r="FQ139" s="67"/>
      <c r="FR139" s="67"/>
      <c r="FS139" s="67"/>
      <c r="FT139" s="67"/>
      <c r="FU139" s="67"/>
      <c r="FV139" s="67"/>
      <c r="FW139" s="67"/>
      <c r="FX139" s="67"/>
      <c r="FY139" s="67"/>
      <c r="FZ139" s="67"/>
      <c r="GA139" s="67"/>
      <c r="GB139" s="67"/>
      <c r="GC139" s="67"/>
      <c r="GD139" s="67"/>
      <c r="GE139" s="67"/>
      <c r="GF139" s="67"/>
      <c r="GG139" s="67"/>
      <c r="GH139" s="67"/>
      <c r="GI139" s="67"/>
      <c r="GJ139" s="67"/>
      <c r="GK139" s="67"/>
      <c r="GL139" s="67"/>
      <c r="GM139" s="67"/>
      <c r="GN139" s="67"/>
      <c r="GO139" s="67"/>
      <c r="GP139" s="67"/>
      <c r="GQ139" s="67"/>
      <c r="GR139" s="67"/>
      <c r="GS139" s="67"/>
      <c r="GT139" s="67"/>
      <c r="GU139" s="67"/>
      <c r="GV139" s="67"/>
      <c r="GW139" s="67"/>
      <c r="GX139" s="67"/>
      <c r="GY139" s="67"/>
      <c r="GZ139" s="67"/>
      <c r="HA139" s="67"/>
      <c r="HB139" s="67"/>
      <c r="HC139" s="67"/>
      <c r="HD139" s="67"/>
      <c r="HE139" s="67"/>
      <c r="HF139" s="67"/>
      <c r="HG139" s="67"/>
      <c r="HH139" s="67"/>
      <c r="HI139" s="67"/>
      <c r="HJ139" s="67"/>
      <c r="HK139" s="67"/>
      <c r="HL139" s="67"/>
      <c r="HM139" s="67"/>
      <c r="HN139" s="67"/>
      <c r="HO139" s="67"/>
      <c r="HP139" s="67"/>
      <c r="HQ139" s="67"/>
      <c r="HR139" s="67"/>
      <c r="HS139" s="67"/>
      <c r="HT139" s="67"/>
      <c r="HU139" s="67"/>
      <c r="HV139" s="67"/>
      <c r="HW139" s="67"/>
      <c r="HX139" s="67"/>
      <c r="HY139" s="67"/>
      <c r="HZ139" s="67"/>
      <c r="IA139" s="67"/>
      <c r="IB139" s="67"/>
      <c r="IC139" s="67"/>
      <c r="ID139" s="67"/>
      <c r="IE139" s="67"/>
      <c r="IF139" s="67"/>
      <c r="IG139" s="67"/>
      <c r="IH139" s="67"/>
      <c r="II139" s="67"/>
      <c r="IJ139" s="67"/>
      <c r="IK139" s="67"/>
      <c r="IL139" s="67"/>
      <c r="IM139" s="67"/>
      <c r="IN139" s="67"/>
      <c r="IO139" s="67"/>
      <c r="IP139" s="67"/>
      <c r="IQ139" s="67"/>
      <c r="IR139" s="67"/>
      <c r="IS139" s="67"/>
      <c r="IT139" s="67"/>
      <c r="IU139" s="67"/>
      <c r="IV139" s="67"/>
      <c r="IW139" s="67"/>
      <c r="IX139" s="67"/>
      <c r="IY139" s="67"/>
      <c r="IZ139" s="67"/>
      <c r="JA139" s="67"/>
      <c r="JB139" s="67"/>
      <c r="JC139" s="67"/>
      <c r="JD139" s="67"/>
      <c r="JE139" s="67"/>
      <c r="JF139" s="67"/>
      <c r="JG139" s="67"/>
      <c r="JH139" s="67"/>
      <c r="JI139" s="67"/>
      <c r="JJ139" s="67"/>
      <c r="JK139" s="67"/>
      <c r="JL139" s="67"/>
      <c r="JM139" s="67"/>
      <c r="JN139" s="67"/>
      <c r="JO139" s="67"/>
      <c r="JP139" s="67"/>
      <c r="JQ139" s="67"/>
      <c r="JR139" s="67"/>
      <c r="JS139" s="67"/>
      <c r="JT139" s="67"/>
      <c r="JU139" s="67"/>
      <c r="JV139" s="67"/>
      <c r="JW139" s="67"/>
      <c r="JX139" s="67"/>
      <c r="JY139" s="67"/>
      <c r="JZ139" s="67"/>
      <c r="KA139" s="67"/>
      <c r="KB139" s="67"/>
      <c r="KC139" s="67"/>
      <c r="KD139" s="67"/>
      <c r="KE139" s="67"/>
      <c r="KF139" s="67"/>
      <c r="KG139" s="67"/>
      <c r="KH139" s="67"/>
      <c r="KI139" s="67"/>
      <c r="KJ139" s="67"/>
      <c r="KK139" s="67"/>
      <c r="KL139" s="67"/>
      <c r="KM139" s="67"/>
      <c r="KN139" s="67"/>
      <c r="KO139" s="67"/>
      <c r="KP139" s="67"/>
      <c r="KQ139" s="67"/>
      <c r="KR139" s="67"/>
      <c r="KS139" s="67"/>
      <c r="KT139" s="67"/>
      <c r="KU139" s="67"/>
      <c r="KV139" s="67"/>
      <c r="KW139" s="67"/>
      <c r="KX139" s="67"/>
      <c r="KY139" s="67"/>
      <c r="KZ139" s="67"/>
      <c r="LA139" s="67"/>
      <c r="LB139" s="67"/>
      <c r="LC139" s="67"/>
      <c r="LD139" s="67"/>
      <c r="LE139" s="67"/>
      <c r="LF139" s="67"/>
      <c r="LG139" s="67"/>
      <c r="LH139" s="67"/>
      <c r="LI139" s="67"/>
      <c r="LJ139" s="67"/>
      <c r="LK139" s="67"/>
      <c r="LL139" s="67"/>
      <c r="LM139" s="67"/>
      <c r="LN139" s="67"/>
      <c r="LO139" s="67"/>
      <c r="LP139" s="67"/>
      <c r="LQ139" s="67"/>
      <c r="LR139" s="67"/>
      <c r="LS139" s="67"/>
      <c r="LT139" s="67"/>
      <c r="LU139" s="67"/>
      <c r="LV139" s="67"/>
      <c r="LW139" s="67"/>
      <c r="LX139" s="67"/>
      <c r="LY139" s="67"/>
      <c r="LZ139" s="67"/>
      <c r="MA139" s="67"/>
      <c r="MB139" s="67"/>
      <c r="MC139" s="67"/>
      <c r="MD139" s="67"/>
      <c r="ME139" s="67"/>
      <c r="MF139" s="67"/>
      <c r="MG139" s="67"/>
      <c r="MH139" s="67"/>
      <c r="MI139" s="67"/>
      <c r="MJ139" s="67"/>
      <c r="MK139" s="67"/>
      <c r="ML139" s="67"/>
      <c r="MM139" s="67"/>
      <c r="MN139" s="67"/>
      <c r="MO139" s="67"/>
      <c r="MP139" s="67"/>
      <c r="MQ139" s="67"/>
      <c r="MR139" s="67"/>
      <c r="MS139" s="67"/>
      <c r="MT139" s="67"/>
      <c r="MU139" s="67"/>
      <c r="MV139" s="67"/>
      <c r="MW139" s="67"/>
      <c r="MX139" s="67"/>
      <c r="MY139" s="67"/>
      <c r="MZ139" s="67"/>
      <c r="NA139" s="67"/>
      <c r="NB139" s="67"/>
      <c r="NC139" s="67"/>
      <c r="ND139" s="67"/>
      <c r="NE139" s="67"/>
      <c r="NF139" s="67"/>
      <c r="NG139" s="67"/>
      <c r="NH139" s="67"/>
      <c r="NI139" s="67"/>
      <c r="NJ139" s="67"/>
      <c r="NK139" s="67"/>
      <c r="NL139" s="67"/>
      <c r="NM139" s="67"/>
      <c r="NN139" s="67"/>
      <c r="NO139" s="67"/>
      <c r="NP139" s="67"/>
      <c r="NQ139" s="67"/>
      <c r="NR139" s="67"/>
      <c r="NS139" s="67"/>
      <c r="NT139" s="67"/>
      <c r="NU139" s="67"/>
      <c r="NV139" s="67"/>
      <c r="NW139" s="67"/>
      <c r="NX139" s="67"/>
      <c r="NY139" s="67"/>
      <c r="NZ139" s="67"/>
      <c r="OA139" s="67"/>
      <c r="OB139" s="67"/>
      <c r="OC139" s="67"/>
      <c r="OD139" s="67"/>
      <c r="OE139" s="67"/>
      <c r="OF139" s="67"/>
      <c r="OG139" s="67"/>
      <c r="OH139" s="67"/>
      <c r="OI139" s="67"/>
      <c r="OJ139" s="67"/>
      <c r="OK139" s="67"/>
      <c r="OL139" s="67"/>
      <c r="OM139" s="67"/>
      <c r="ON139" s="67"/>
      <c r="OO139" s="67"/>
      <c r="OP139" s="67"/>
      <c r="OQ139" s="67"/>
      <c r="OR139" s="67"/>
      <c r="OS139" s="67"/>
      <c r="OT139" s="67"/>
      <c r="OU139" s="67"/>
      <c r="OV139" s="67"/>
      <c r="OW139" s="67"/>
      <c r="OX139" s="67"/>
      <c r="OY139" s="67"/>
      <c r="OZ139" s="67"/>
      <c r="PA139" s="67"/>
      <c r="PB139" s="67"/>
      <c r="PC139" s="67"/>
      <c r="PD139" s="67"/>
      <c r="PE139" s="67"/>
      <c r="PF139" s="67"/>
      <c r="PG139" s="67"/>
      <c r="PH139" s="67"/>
      <c r="PI139" s="67"/>
      <c r="PJ139" s="67"/>
      <c r="PK139" s="67"/>
      <c r="PL139" s="67"/>
      <c r="PM139" s="67"/>
      <c r="PN139" s="67"/>
      <c r="PO139" s="67"/>
      <c r="PP139" s="67"/>
      <c r="PQ139" s="67"/>
      <c r="PR139" s="67"/>
      <c r="PS139" s="67"/>
      <c r="PT139" s="67"/>
      <c r="PU139" s="67"/>
      <c r="PV139" s="67"/>
      <c r="PW139" s="67"/>
      <c r="PX139" s="67"/>
      <c r="PY139" s="67"/>
      <c r="PZ139" s="67"/>
      <c r="QA139" s="67"/>
      <c r="QB139" s="67"/>
      <c r="QC139" s="67"/>
      <c r="QD139" s="67"/>
      <c r="QE139" s="67"/>
      <c r="QF139" s="67"/>
      <c r="QG139" s="67"/>
      <c r="QH139" s="67"/>
      <c r="QI139" s="67"/>
      <c r="QJ139" s="67"/>
      <c r="QK139" s="67"/>
      <c r="QL139" s="67"/>
      <c r="QM139" s="67"/>
      <c r="QN139" s="67"/>
      <c r="QO139" s="67"/>
      <c r="QP139" s="67"/>
      <c r="QQ139" s="67"/>
      <c r="QR139" s="67"/>
      <c r="QS139" s="67"/>
      <c r="QT139" s="67"/>
      <c r="QU139" s="67"/>
      <c r="QV139" s="67"/>
      <c r="QW139" s="67"/>
      <c r="QX139" s="67"/>
      <c r="QY139" s="67"/>
      <c r="QZ139" s="67"/>
      <c r="RA139" s="67"/>
      <c r="RB139" s="67"/>
      <c r="RC139" s="67"/>
      <c r="RD139" s="67"/>
      <c r="RE139" s="67"/>
      <c r="RF139" s="67"/>
      <c r="RG139" s="67"/>
      <c r="RH139" s="67"/>
      <c r="RI139" s="67"/>
      <c r="RJ139" s="67"/>
      <c r="RK139" s="67"/>
      <c r="RL139" s="67"/>
      <c r="RM139" s="67"/>
      <c r="RN139" s="67"/>
      <c r="RO139" s="67"/>
      <c r="RP139" s="67"/>
      <c r="RQ139" s="67"/>
      <c r="RR139" s="67"/>
      <c r="RS139" s="67"/>
      <c r="RT139" s="67"/>
      <c r="RU139" s="67"/>
      <c r="RV139" s="67"/>
      <c r="RW139" s="67"/>
      <c r="RX139" s="67"/>
      <c r="RY139" s="67"/>
      <c r="RZ139" s="67"/>
      <c r="SA139" s="67"/>
      <c r="SB139" s="67"/>
      <c r="SC139" s="67"/>
      <c r="SD139" s="67"/>
      <c r="SE139" s="67"/>
      <c r="SF139" s="67"/>
      <c r="SG139" s="67"/>
      <c r="SH139" s="67"/>
      <c r="SI139" s="67"/>
      <c r="SJ139" s="67"/>
      <c r="SK139" s="67"/>
      <c r="SL139" s="67"/>
      <c r="SM139" s="67"/>
      <c r="SN139" s="67"/>
      <c r="SO139" s="67"/>
      <c r="SP139" s="67"/>
      <c r="SQ139" s="67"/>
      <c r="SR139" s="67"/>
      <c r="SS139" s="67"/>
      <c r="ST139" s="67"/>
      <c r="SU139" s="67"/>
      <c r="SV139" s="67"/>
      <c r="SW139" s="67"/>
      <c r="SX139" s="67"/>
      <c r="SY139" s="67"/>
      <c r="SZ139" s="67"/>
      <c r="TA139" s="67"/>
      <c r="TB139" s="67"/>
      <c r="TC139" s="67"/>
      <c r="TD139" s="67"/>
      <c r="TE139" s="67"/>
      <c r="TF139" s="67"/>
      <c r="TG139" s="67"/>
      <c r="TH139" s="67"/>
      <c r="TI139" s="67"/>
      <c r="TJ139" s="67"/>
      <c r="TK139" s="67"/>
      <c r="TL139" s="67"/>
      <c r="TM139" s="67"/>
      <c r="TN139" s="67"/>
      <c r="TO139" s="67"/>
      <c r="TP139" s="67"/>
      <c r="TQ139" s="67"/>
      <c r="TR139" s="67"/>
      <c r="TS139" s="67"/>
      <c r="TT139" s="67"/>
      <c r="TU139" s="67"/>
      <c r="TV139" s="67"/>
      <c r="TW139" s="67"/>
      <c r="TX139" s="67"/>
      <c r="TY139" s="67"/>
      <c r="TZ139" s="67"/>
      <c r="UA139" s="67"/>
      <c r="UB139" s="67"/>
      <c r="UC139" s="67"/>
      <c r="UD139" s="67"/>
      <c r="UE139" s="67"/>
      <c r="UF139" s="67"/>
      <c r="UG139" s="67"/>
      <c r="UH139" s="67"/>
      <c r="UI139" s="67"/>
      <c r="UJ139" s="67"/>
      <c r="UK139" s="67"/>
      <c r="UL139" s="67"/>
      <c r="UM139" s="67"/>
      <c r="UN139" s="67"/>
      <c r="UO139" s="67"/>
      <c r="UP139" s="67"/>
      <c r="UQ139" s="67"/>
      <c r="UR139" s="67"/>
      <c r="US139" s="67"/>
      <c r="UT139" s="67"/>
      <c r="UU139" s="67"/>
      <c r="UV139" s="67"/>
      <c r="UW139" s="67"/>
      <c r="UX139" s="67"/>
      <c r="UY139" s="67"/>
      <c r="UZ139" s="67"/>
      <c r="VA139" s="67"/>
      <c r="VB139" s="67"/>
      <c r="VC139" s="67"/>
      <c r="VD139" s="67"/>
      <c r="VE139" s="67"/>
      <c r="VF139" s="67"/>
      <c r="VG139" s="67"/>
      <c r="VH139" s="67"/>
      <c r="VI139" s="67"/>
      <c r="VJ139" s="67"/>
      <c r="VK139" s="67"/>
      <c r="VL139" s="67"/>
      <c r="VM139" s="67"/>
      <c r="VN139" s="67"/>
      <c r="VO139" s="67"/>
      <c r="VP139" s="67"/>
      <c r="VQ139" s="67"/>
      <c r="VR139" s="67"/>
      <c r="VS139" s="67"/>
      <c r="VT139" s="67"/>
      <c r="VU139" s="67"/>
      <c r="VV139" s="67"/>
      <c r="VW139" s="67"/>
      <c r="VX139" s="67"/>
      <c r="VY139" s="67"/>
      <c r="VZ139" s="67"/>
      <c r="WA139" s="67"/>
      <c r="WB139" s="67"/>
      <c r="WC139" s="67"/>
      <c r="WD139" s="67"/>
      <c r="WE139" s="67"/>
      <c r="WF139" s="67"/>
      <c r="WG139" s="67"/>
      <c r="WH139" s="67"/>
      <c r="WI139" s="67"/>
      <c r="WJ139" s="67"/>
      <c r="WK139" s="67"/>
      <c r="WL139" s="67"/>
      <c r="WM139" s="67"/>
      <c r="WN139" s="67"/>
      <c r="WO139" s="67"/>
      <c r="WP139" s="67"/>
      <c r="WQ139" s="67"/>
      <c r="WR139" s="67"/>
      <c r="WS139" s="67"/>
      <c r="WT139" s="67"/>
      <c r="WU139" s="67"/>
      <c r="WV139" s="67"/>
      <c r="WW139" s="67"/>
      <c r="WX139" s="67"/>
      <c r="WY139" s="67"/>
      <c r="WZ139" s="67"/>
      <c r="XA139" s="67"/>
      <c r="XB139" s="67"/>
      <c r="XC139" s="67"/>
      <c r="XD139" s="67"/>
      <c r="XE139" s="67"/>
      <c r="XF139" s="67"/>
      <c r="XG139" s="67"/>
      <c r="XH139" s="67"/>
      <c r="XI139" s="67"/>
      <c r="XJ139" s="67"/>
      <c r="XK139" s="67"/>
      <c r="XL139" s="67"/>
      <c r="XM139" s="67"/>
      <c r="XN139" s="67"/>
      <c r="XO139" s="67"/>
      <c r="XP139" s="67"/>
      <c r="XQ139" s="67"/>
      <c r="XR139" s="67"/>
      <c r="XS139" s="67"/>
      <c r="XT139" s="67"/>
      <c r="XU139" s="67"/>
      <c r="XV139" s="67"/>
      <c r="XW139" s="67"/>
      <c r="XX139" s="67"/>
      <c r="XY139" s="67"/>
      <c r="XZ139" s="67"/>
      <c r="YA139" s="67"/>
      <c r="YB139" s="67"/>
      <c r="YC139" s="67"/>
      <c r="YD139" s="67"/>
      <c r="YE139" s="67"/>
      <c r="YF139" s="67"/>
      <c r="YG139" s="67"/>
      <c r="YH139" s="67"/>
      <c r="YI139" s="67"/>
      <c r="YJ139" s="67"/>
      <c r="YK139" s="67"/>
      <c r="YL139" s="67"/>
      <c r="YM139" s="67"/>
      <c r="YN139" s="67"/>
      <c r="YO139" s="67"/>
      <c r="YP139" s="67"/>
      <c r="YQ139" s="67"/>
      <c r="YR139" s="67"/>
      <c r="YS139" s="67"/>
      <c r="YT139" s="67"/>
      <c r="YU139" s="67"/>
      <c r="YV139" s="67"/>
      <c r="YW139" s="67"/>
      <c r="YX139" s="67"/>
      <c r="YY139" s="67"/>
      <c r="YZ139" s="67"/>
      <c r="ZA139" s="67"/>
      <c r="ZB139" s="67"/>
      <c r="ZC139" s="67"/>
      <c r="ZD139" s="67"/>
      <c r="ZE139" s="67"/>
      <c r="ZF139" s="67"/>
      <c r="ZG139" s="67"/>
      <c r="ZH139" s="67"/>
      <c r="ZI139" s="67"/>
      <c r="ZJ139" s="67"/>
      <c r="ZK139" s="67"/>
      <c r="ZL139" s="67"/>
      <c r="ZM139" s="67"/>
      <c r="ZN139" s="67"/>
      <c r="ZO139" s="67"/>
      <c r="ZP139" s="67"/>
      <c r="ZQ139" s="67"/>
      <c r="ZR139" s="67"/>
      <c r="ZS139" s="67"/>
      <c r="ZT139" s="67"/>
      <c r="ZU139" s="67"/>
      <c r="ZV139" s="67"/>
      <c r="ZW139" s="67"/>
      <c r="ZX139" s="67"/>
      <c r="ZY139" s="67"/>
      <c r="ZZ139" s="67"/>
      <c r="AAA139" s="67"/>
      <c r="AAB139" s="67"/>
      <c r="AAC139" s="67"/>
      <c r="AAD139" s="67"/>
      <c r="AAE139" s="67"/>
      <c r="AAF139" s="67"/>
      <c r="AAG139" s="67"/>
      <c r="AAH139" s="67"/>
      <c r="AAI139" s="67"/>
      <c r="AAJ139" s="67"/>
      <c r="AAK139" s="67"/>
      <c r="AAL139" s="67"/>
      <c r="AAM139" s="67"/>
      <c r="AAN139" s="67"/>
      <c r="AAO139" s="67"/>
      <c r="AAP139" s="67"/>
      <c r="AAQ139" s="67"/>
      <c r="AAR139" s="67"/>
      <c r="AAS139" s="67"/>
      <c r="AAT139" s="67"/>
      <c r="AAU139" s="67"/>
      <c r="AAV139" s="67"/>
      <c r="AAW139" s="67"/>
      <c r="AAX139" s="67"/>
      <c r="AAY139" s="67"/>
      <c r="AAZ139" s="67"/>
      <c r="ABA139" s="67"/>
      <c r="ABB139" s="67"/>
      <c r="ABC139" s="67"/>
      <c r="ABD139" s="67"/>
      <c r="ABE139" s="67"/>
      <c r="ABF139" s="67"/>
      <c r="ABG139" s="67"/>
      <c r="ABH139" s="67"/>
      <c r="ABI139" s="67"/>
      <c r="ABJ139" s="67"/>
      <c r="ABK139" s="67"/>
      <c r="ABL139" s="67"/>
      <c r="ABM139" s="67"/>
      <c r="ABN139" s="67"/>
      <c r="ABO139" s="67"/>
      <c r="ABP139" s="67"/>
      <c r="ABQ139" s="67"/>
      <c r="ABR139" s="67"/>
      <c r="ABS139" s="67"/>
      <c r="ABT139" s="67"/>
      <c r="ABU139" s="67"/>
      <c r="ABV139" s="67"/>
      <c r="ABW139" s="67"/>
      <c r="ABX139" s="67"/>
      <c r="ABY139" s="67"/>
      <c r="ABZ139" s="67"/>
      <c r="ACA139" s="67"/>
      <c r="ACB139" s="67"/>
      <c r="ACC139" s="67"/>
      <c r="ACD139" s="67"/>
      <c r="ACE139" s="67"/>
      <c r="ACF139" s="67"/>
      <c r="ACG139" s="67"/>
      <c r="ACH139" s="67"/>
      <c r="ACI139" s="67"/>
      <c r="ACJ139" s="67"/>
      <c r="ACK139" s="67"/>
      <c r="ACL139" s="67"/>
      <c r="ACM139" s="67"/>
      <c r="ACN139" s="67"/>
      <c r="ACO139" s="67"/>
      <c r="ACP139" s="67"/>
      <c r="ACQ139" s="67"/>
      <c r="ACR139" s="67"/>
      <c r="ACS139" s="67"/>
      <c r="ACT139" s="67"/>
      <c r="ACU139" s="67"/>
      <c r="ACV139" s="67"/>
      <c r="ACW139" s="67"/>
      <c r="ACX139" s="67"/>
      <c r="ACY139" s="67"/>
      <c r="ACZ139" s="67"/>
      <c r="ADA139" s="67"/>
      <c r="ADB139" s="67"/>
      <c r="ADC139" s="67"/>
      <c r="ADD139" s="67"/>
      <c r="ADE139" s="67"/>
      <c r="ADF139" s="67"/>
      <c r="ADG139" s="67"/>
      <c r="ADH139" s="67"/>
      <c r="ADI139" s="67"/>
      <c r="ADJ139" s="67"/>
      <c r="ADK139" s="67"/>
      <c r="ADL139" s="67"/>
      <c r="ADM139" s="67"/>
      <c r="ADN139" s="67"/>
      <c r="ADO139" s="67"/>
      <c r="ADP139" s="67"/>
      <c r="ADQ139" s="67"/>
      <c r="ADR139" s="67"/>
      <c r="ADS139" s="67"/>
      <c r="ADT139" s="67"/>
      <c r="ADU139" s="67"/>
      <c r="ADV139" s="67"/>
      <c r="ADW139" s="67"/>
      <c r="ADX139" s="67"/>
      <c r="ADY139" s="67"/>
      <c r="ADZ139" s="67"/>
      <c r="AEA139" s="67"/>
      <c r="AEB139" s="67"/>
      <c r="AEC139" s="67"/>
      <c r="AED139" s="67"/>
      <c r="AEE139" s="67"/>
      <c r="AEF139" s="67"/>
      <c r="AEG139" s="67"/>
      <c r="AEH139" s="67"/>
      <c r="AEI139" s="67"/>
      <c r="AEJ139" s="67"/>
      <c r="AEK139" s="67"/>
      <c r="AEL139" s="67"/>
      <c r="AEM139" s="67"/>
      <c r="AEN139" s="67"/>
      <c r="AEO139" s="67"/>
      <c r="AEP139" s="67"/>
      <c r="AEQ139" s="67"/>
      <c r="AER139" s="67"/>
      <c r="AES139" s="67"/>
      <c r="AET139" s="67"/>
      <c r="AEU139" s="67"/>
      <c r="AEV139" s="67"/>
      <c r="AEW139" s="67"/>
      <c r="AEX139" s="67"/>
      <c r="AEY139" s="67"/>
      <c r="AEZ139" s="67"/>
      <c r="AFA139" s="67"/>
      <c r="AFB139" s="67"/>
      <c r="AFC139" s="67"/>
      <c r="AFD139" s="67"/>
      <c r="AFE139" s="67"/>
      <c r="AFF139" s="67"/>
      <c r="AFG139" s="67"/>
      <c r="AFH139" s="67"/>
      <c r="AFI139" s="67"/>
      <c r="AFJ139" s="67"/>
      <c r="AFK139" s="67"/>
      <c r="AFL139" s="67"/>
      <c r="AFM139" s="67"/>
      <c r="AFN139" s="67"/>
      <c r="AFO139" s="67"/>
      <c r="AFP139" s="67"/>
      <c r="AFQ139" s="67"/>
      <c r="AFR139" s="67"/>
      <c r="AFS139" s="67"/>
      <c r="AFT139" s="67"/>
      <c r="AFU139" s="67"/>
      <c r="AFV139" s="67"/>
      <c r="AFW139" s="67"/>
      <c r="AFX139" s="67"/>
      <c r="AFY139" s="67"/>
      <c r="AFZ139" s="67"/>
      <c r="AGA139" s="67"/>
      <c r="AGB139" s="67"/>
      <c r="AGC139" s="67"/>
      <c r="AGD139" s="67"/>
      <c r="AGE139" s="67"/>
      <c r="AGF139" s="67"/>
      <c r="AGG139" s="67"/>
      <c r="AGH139" s="67"/>
      <c r="AGI139" s="67"/>
      <c r="AGJ139" s="67"/>
      <c r="AGK139" s="67"/>
      <c r="AGL139" s="67"/>
      <c r="AGM139" s="67"/>
      <c r="AGN139" s="67"/>
      <c r="AGO139" s="67"/>
      <c r="AGP139" s="67"/>
      <c r="AGQ139" s="67"/>
      <c r="AGR139" s="67"/>
      <c r="AGS139" s="67"/>
      <c r="AGT139" s="67"/>
      <c r="AGU139" s="67"/>
      <c r="AGV139" s="67"/>
      <c r="AGW139" s="67"/>
      <c r="AGX139" s="67"/>
      <c r="AGY139" s="67"/>
      <c r="AGZ139" s="67"/>
      <c r="AHA139" s="67"/>
      <c r="AHB139" s="67"/>
      <c r="AHC139" s="67"/>
      <c r="AHD139" s="67"/>
      <c r="AHE139" s="67"/>
      <c r="AHF139" s="67"/>
      <c r="AHG139" s="67"/>
      <c r="AHH139" s="67"/>
      <c r="AHI139" s="67"/>
      <c r="AHJ139" s="67"/>
      <c r="AHK139" s="67"/>
      <c r="AHL139" s="67"/>
      <c r="AHM139" s="67"/>
      <c r="AHN139" s="67"/>
      <c r="AHO139" s="67"/>
      <c r="AHP139" s="67"/>
      <c r="AHQ139" s="67"/>
      <c r="AHR139" s="67"/>
      <c r="AHS139" s="67"/>
      <c r="AHT139" s="67"/>
      <c r="AHU139" s="67"/>
      <c r="AHV139" s="67"/>
      <c r="AHW139" s="67"/>
      <c r="AHX139" s="67"/>
      <c r="AHY139" s="67"/>
      <c r="AHZ139" s="67"/>
      <c r="AIA139" s="67"/>
      <c r="AIB139" s="67"/>
      <c r="AIC139" s="67"/>
      <c r="AID139" s="67"/>
      <c r="AIE139" s="67"/>
      <c r="AIF139" s="67"/>
      <c r="AIG139" s="67"/>
      <c r="AIH139" s="67"/>
      <c r="AII139" s="67"/>
      <c r="AIJ139" s="67"/>
      <c r="AIK139" s="67"/>
      <c r="AIL139" s="67"/>
      <c r="AIM139" s="67"/>
      <c r="AIN139" s="67"/>
      <c r="AIO139" s="67"/>
      <c r="AIP139" s="67"/>
      <c r="AIQ139" s="67"/>
      <c r="AIR139" s="67"/>
      <c r="AIS139" s="67"/>
      <c r="AIT139" s="67"/>
      <c r="AIU139" s="67"/>
      <c r="AIV139" s="67"/>
      <c r="AIW139" s="67"/>
      <c r="AIX139" s="67"/>
      <c r="AIY139" s="67"/>
      <c r="AIZ139" s="67"/>
      <c r="AJA139" s="67"/>
      <c r="AJB139" s="67"/>
      <c r="AJC139" s="67"/>
      <c r="AJD139" s="67"/>
      <c r="AJE139" s="67"/>
      <c r="AJF139" s="67"/>
      <c r="AJG139" s="67"/>
      <c r="AJH139" s="67"/>
      <c r="AJI139" s="67"/>
      <c r="AJJ139" s="67"/>
      <c r="AJK139" s="67"/>
      <c r="AJL139" s="67"/>
      <c r="AJM139" s="67"/>
      <c r="AJN139" s="67"/>
      <c r="AJO139" s="67"/>
      <c r="AJP139" s="67"/>
      <c r="AJQ139" s="67"/>
      <c r="AJR139" s="67"/>
      <c r="AJS139" s="67"/>
      <c r="AJT139" s="67"/>
      <c r="AJU139" s="67"/>
      <c r="AJV139" s="67"/>
      <c r="AJW139" s="67"/>
      <c r="AJX139" s="67"/>
      <c r="AJY139" s="67"/>
      <c r="AJZ139" s="67"/>
      <c r="AKA139" s="67"/>
      <c r="AKB139" s="67"/>
      <c r="AKC139" s="67"/>
      <c r="AKD139" s="67"/>
      <c r="AKE139" s="67"/>
      <c r="AKF139" s="67"/>
      <c r="AKG139" s="67"/>
      <c r="AKH139" s="67"/>
      <c r="AKI139" s="67"/>
      <c r="AKJ139" s="67"/>
      <c r="AKK139" s="67"/>
      <c r="AKL139" s="67"/>
      <c r="AKM139" s="67"/>
      <c r="AKN139" s="67"/>
      <c r="AKO139" s="67"/>
      <c r="AKP139" s="67"/>
      <c r="AKQ139" s="67"/>
      <c r="AKR139" s="67"/>
      <c r="AKS139" s="67"/>
      <c r="AKT139" s="67"/>
      <c r="AKU139" s="67"/>
      <c r="AKV139" s="67"/>
      <c r="AKW139" s="67"/>
      <c r="AKX139" s="67"/>
      <c r="AKY139" s="67"/>
      <c r="AKZ139" s="67"/>
      <c r="ALA139" s="67"/>
      <c r="ALB139" s="67"/>
      <c r="ALC139" s="67"/>
      <c r="ALD139" s="67"/>
      <c r="ALE139" s="67"/>
      <c r="ALF139" s="67"/>
      <c r="ALG139" s="67"/>
      <c r="ALH139" s="67"/>
      <c r="ALI139" s="67"/>
      <c r="ALJ139" s="67"/>
      <c r="ALK139" s="67"/>
      <c r="ALL139" s="67"/>
      <c r="ALM139" s="67"/>
      <c r="ALN139" s="67"/>
      <c r="ALO139" s="67"/>
      <c r="ALP139" s="67"/>
      <c r="ALQ139" s="67"/>
      <c r="ALR139" s="67"/>
      <c r="ALS139" s="67"/>
      <c r="ALT139" s="67"/>
      <c r="ALU139" s="67"/>
      <c r="ALV139" s="67"/>
      <c r="ALW139" s="67"/>
      <c r="ALX139" s="67"/>
      <c r="ALY139" s="67"/>
      <c r="ALZ139" s="67"/>
      <c r="AMA139" s="67"/>
      <c r="AMB139" s="67"/>
      <c r="AMC139" s="67"/>
      <c r="AMD139" s="67"/>
      <c r="AME139" s="67"/>
      <c r="AMF139" s="67"/>
      <c r="AMG139" s="67"/>
      <c r="AMH139" s="67"/>
      <c r="AMI139" s="67"/>
      <c r="AMJ139" s="67"/>
      <c r="AMK139" s="67"/>
      <c r="AML139" s="67"/>
      <c r="AMM139" s="67"/>
      <c r="AMN139" s="67"/>
      <c r="AMO139" s="67"/>
      <c r="AMP139" s="67"/>
      <c r="AMQ139" s="67"/>
      <c r="AMR139" s="67"/>
      <c r="AMS139" s="67"/>
      <c r="AMT139" s="67"/>
      <c r="AMU139" s="67"/>
      <c r="AMV139" s="67"/>
      <c r="AMW139" s="67"/>
      <c r="AMX139" s="67"/>
      <c r="AMY139" s="67"/>
      <c r="AMZ139" s="67"/>
      <c r="ANA139" s="67"/>
      <c r="ANB139" s="67"/>
      <c r="ANC139" s="67"/>
      <c r="AND139" s="67"/>
      <c r="ANE139" s="67"/>
      <c r="ANF139" s="67"/>
      <c r="ANG139" s="67"/>
      <c r="ANH139" s="67"/>
      <c r="ANI139" s="67"/>
      <c r="ANJ139" s="67"/>
      <c r="ANK139" s="67"/>
      <c r="ANL139" s="67"/>
      <c r="ANM139" s="67"/>
      <c r="ANN139" s="67"/>
      <c r="ANO139" s="67"/>
      <c r="ANP139" s="67"/>
      <c r="ANQ139" s="67"/>
      <c r="ANR139" s="67"/>
      <c r="ANS139" s="67"/>
      <c r="ANT139" s="67"/>
      <c r="ANU139" s="67"/>
      <c r="ANV139" s="67"/>
      <c r="ANW139" s="67"/>
      <c r="ANX139" s="67"/>
      <c r="ANY139" s="67"/>
      <c r="ANZ139" s="67"/>
      <c r="AOA139" s="67"/>
      <c r="AOB139" s="67"/>
      <c r="AOC139" s="67"/>
      <c r="AOD139" s="67"/>
      <c r="AOE139" s="67"/>
      <c r="AOF139" s="67"/>
      <c r="AOG139" s="67"/>
      <c r="AOH139" s="67"/>
      <c r="AOI139" s="67"/>
      <c r="AOJ139" s="67"/>
      <c r="AOK139" s="67"/>
      <c r="AOL139" s="67"/>
      <c r="AOM139" s="67"/>
      <c r="AON139" s="67"/>
      <c r="AOO139" s="67"/>
      <c r="AOP139" s="67"/>
      <c r="AOQ139" s="67"/>
      <c r="AOR139" s="67"/>
      <c r="AOS139" s="67"/>
      <c r="AOT139" s="67"/>
      <c r="AOU139" s="67"/>
      <c r="AOV139" s="67"/>
      <c r="AOW139" s="67"/>
      <c r="AOX139" s="67"/>
      <c r="AOY139" s="67"/>
      <c r="AOZ139" s="67"/>
      <c r="APA139" s="67"/>
      <c r="APB139" s="67"/>
      <c r="APC139" s="67"/>
      <c r="APD139" s="67"/>
      <c r="APE139" s="67"/>
      <c r="APF139" s="67"/>
      <c r="APG139" s="67"/>
      <c r="APH139" s="67"/>
      <c r="API139" s="67"/>
      <c r="APJ139" s="67"/>
      <c r="APK139" s="67"/>
      <c r="APL139" s="67"/>
      <c r="APM139" s="67"/>
      <c r="APN139" s="67"/>
      <c r="APO139" s="67"/>
      <c r="APP139" s="67"/>
      <c r="APQ139" s="67"/>
      <c r="APR139" s="67"/>
      <c r="APS139" s="67"/>
      <c r="APT139" s="67"/>
      <c r="APU139" s="67"/>
      <c r="APV139" s="67"/>
      <c r="APW139" s="67"/>
      <c r="APX139" s="67"/>
      <c r="APY139" s="67"/>
      <c r="APZ139" s="67"/>
      <c r="AQA139" s="67"/>
      <c r="AQB139" s="67"/>
      <c r="AQC139" s="67"/>
      <c r="AQD139" s="67"/>
      <c r="AQE139" s="67"/>
      <c r="AQF139" s="67"/>
      <c r="AQG139" s="67"/>
      <c r="AQH139" s="67"/>
      <c r="AQI139" s="67"/>
      <c r="AQJ139" s="67"/>
      <c r="AQK139" s="67"/>
      <c r="AQL139" s="67"/>
      <c r="AQM139" s="67"/>
      <c r="AQN139" s="67"/>
      <c r="AQO139" s="67"/>
      <c r="AQP139" s="67"/>
      <c r="AQQ139" s="67"/>
      <c r="AQR139" s="67"/>
      <c r="AQS139" s="67"/>
      <c r="AQT139" s="67"/>
      <c r="AQU139" s="67"/>
      <c r="AQV139" s="67"/>
      <c r="AQW139" s="67"/>
      <c r="AQX139" s="67"/>
      <c r="AQY139" s="67"/>
      <c r="AQZ139" s="67"/>
      <c r="ARA139" s="67"/>
      <c r="ARB139" s="67"/>
      <c r="ARC139" s="67"/>
      <c r="ARD139" s="67"/>
      <c r="ARE139" s="67"/>
      <c r="ARF139" s="67"/>
      <c r="ARG139" s="67"/>
      <c r="ARH139" s="67"/>
      <c r="ARI139" s="67"/>
      <c r="ARJ139" s="67"/>
      <c r="ARK139" s="67"/>
      <c r="ARL139" s="67"/>
      <c r="ARM139" s="67"/>
      <c r="ARN139" s="67"/>
      <c r="ARO139" s="67"/>
      <c r="ARP139" s="67"/>
      <c r="ARQ139" s="67"/>
      <c r="ARR139" s="67"/>
      <c r="ARS139" s="67"/>
      <c r="ART139" s="67"/>
      <c r="ARU139" s="67"/>
      <c r="ARV139" s="67"/>
      <c r="ARW139" s="67"/>
      <c r="ARX139" s="67"/>
      <c r="ARY139" s="67"/>
      <c r="ARZ139" s="67"/>
      <c r="ASA139" s="67"/>
      <c r="ASB139" s="67"/>
      <c r="ASC139" s="67"/>
      <c r="ASD139" s="67"/>
      <c r="ASE139" s="67"/>
      <c r="ASF139" s="67"/>
      <c r="ASG139" s="67"/>
      <c r="ASH139" s="67"/>
      <c r="ASI139" s="67"/>
      <c r="ASJ139" s="67"/>
      <c r="ASK139" s="67"/>
      <c r="ASL139" s="67"/>
      <c r="ASM139" s="67"/>
      <c r="ASN139" s="67"/>
      <c r="ASO139" s="67"/>
      <c r="ASP139" s="67"/>
      <c r="ASQ139" s="67"/>
      <c r="ASR139" s="67"/>
      <c r="ASS139" s="67"/>
      <c r="AST139" s="67"/>
      <c r="ASU139" s="67"/>
      <c r="ASV139" s="67"/>
      <c r="ASW139" s="67"/>
      <c r="ASX139" s="67"/>
      <c r="ASY139" s="67"/>
      <c r="ASZ139" s="67"/>
      <c r="ATA139" s="67"/>
      <c r="ATB139" s="67"/>
      <c r="ATC139" s="67"/>
      <c r="ATD139" s="67"/>
      <c r="ATE139" s="67"/>
      <c r="ATF139" s="67"/>
      <c r="ATG139" s="67"/>
      <c r="ATH139" s="67"/>
      <c r="ATI139" s="67"/>
      <c r="ATJ139" s="67"/>
      <c r="ATK139" s="67"/>
      <c r="ATL139" s="67"/>
      <c r="ATM139" s="67"/>
      <c r="ATN139" s="67"/>
      <c r="ATO139" s="67"/>
      <c r="ATP139" s="67"/>
      <c r="ATQ139" s="67"/>
      <c r="ATR139" s="67"/>
      <c r="ATS139" s="67"/>
      <c r="ATT139" s="67"/>
      <c r="ATU139" s="67"/>
      <c r="ATV139" s="67"/>
      <c r="ATW139" s="67"/>
      <c r="ATX139" s="67"/>
      <c r="ATY139" s="67"/>
      <c r="ATZ139" s="67"/>
      <c r="AUA139" s="67"/>
      <c r="AUB139" s="67"/>
      <c r="AUC139" s="67"/>
      <c r="AUD139" s="67"/>
      <c r="AUE139" s="67"/>
      <c r="AUF139" s="67"/>
      <c r="AUG139" s="67"/>
      <c r="AUH139" s="67"/>
      <c r="AUI139" s="67"/>
      <c r="AUJ139" s="67"/>
      <c r="AUK139" s="67"/>
      <c r="AUL139" s="67"/>
      <c r="AUM139" s="67"/>
      <c r="AUN139" s="67"/>
      <c r="AUO139" s="67"/>
      <c r="AUP139" s="67"/>
      <c r="AUQ139" s="67"/>
      <c r="AUR139" s="67"/>
      <c r="AUS139" s="67"/>
      <c r="AUT139" s="67"/>
      <c r="AUU139" s="67"/>
      <c r="AUV139" s="67"/>
      <c r="AUW139" s="67"/>
      <c r="AUX139" s="67"/>
      <c r="AUY139" s="67"/>
      <c r="AUZ139" s="67"/>
      <c r="AVA139" s="67"/>
      <c r="AVB139" s="67"/>
      <c r="AVC139" s="67"/>
      <c r="AVD139" s="67"/>
      <c r="AVE139" s="67"/>
      <c r="AVF139" s="67"/>
      <c r="AVG139" s="67"/>
      <c r="AVH139" s="67"/>
      <c r="AVI139" s="67"/>
      <c r="AVJ139" s="67"/>
      <c r="AVK139" s="67"/>
      <c r="AVL139" s="67"/>
      <c r="AVM139" s="67"/>
      <c r="AVN139" s="67"/>
      <c r="AVO139" s="67"/>
      <c r="AVP139" s="67"/>
      <c r="AVQ139" s="67"/>
      <c r="AVR139" s="67"/>
      <c r="AVS139" s="67"/>
      <c r="AVT139" s="67"/>
      <c r="AVU139" s="67"/>
      <c r="AVV139" s="67"/>
      <c r="AVW139" s="67"/>
      <c r="AVX139" s="67"/>
      <c r="AVY139" s="67"/>
      <c r="AVZ139" s="67"/>
      <c r="AWA139" s="67"/>
      <c r="AWB139" s="67"/>
      <c r="AWC139" s="67"/>
      <c r="AWD139" s="67"/>
      <c r="AWE139" s="67"/>
      <c r="AWF139" s="67"/>
      <c r="AWG139" s="67"/>
      <c r="AWH139" s="67"/>
      <c r="AWI139" s="67"/>
      <c r="AWJ139" s="67"/>
      <c r="AWK139" s="67"/>
      <c r="AWL139" s="67"/>
      <c r="AWM139" s="67"/>
      <c r="AWN139" s="67"/>
      <c r="AWO139" s="67"/>
      <c r="AWP139" s="67"/>
      <c r="AWQ139" s="67"/>
      <c r="AWR139" s="67"/>
      <c r="AWS139" s="67"/>
      <c r="AWT139" s="67"/>
      <c r="AWU139" s="67"/>
      <c r="AWV139" s="67"/>
      <c r="AWW139" s="67"/>
      <c r="AWX139" s="67"/>
      <c r="AWY139" s="67"/>
      <c r="AWZ139" s="67"/>
      <c r="AXA139" s="67"/>
      <c r="AXB139" s="67"/>
      <c r="AXC139" s="67"/>
      <c r="AXD139" s="67"/>
      <c r="AXE139" s="67"/>
      <c r="AXF139" s="67"/>
      <c r="AXG139" s="67"/>
      <c r="AXH139" s="67"/>
      <c r="AXI139" s="67"/>
      <c r="AXJ139" s="67"/>
      <c r="AXK139" s="67"/>
      <c r="AXL139" s="67"/>
      <c r="AXM139" s="67"/>
      <c r="AXN139" s="67"/>
      <c r="AXO139" s="67"/>
      <c r="AXP139" s="67"/>
      <c r="AXQ139" s="67"/>
      <c r="AXR139" s="67"/>
      <c r="AXS139" s="67"/>
      <c r="AXT139" s="67"/>
      <c r="AXU139" s="67"/>
      <c r="AXV139" s="67"/>
      <c r="AXW139" s="67"/>
      <c r="AXX139" s="67"/>
      <c r="AXY139" s="67"/>
      <c r="AXZ139" s="67"/>
      <c r="AYA139" s="67"/>
      <c r="AYB139" s="67"/>
      <c r="AYC139" s="67"/>
      <c r="AYD139" s="67"/>
      <c r="AYE139" s="67"/>
      <c r="AYF139" s="67"/>
      <c r="AYG139" s="67"/>
      <c r="AYH139" s="67"/>
      <c r="AYI139" s="67"/>
      <c r="AYJ139" s="67"/>
      <c r="AYK139" s="67"/>
      <c r="AYL139" s="67"/>
      <c r="AYM139" s="67"/>
      <c r="AYN139" s="67"/>
      <c r="AYO139" s="67"/>
      <c r="AYP139" s="67"/>
      <c r="AYQ139" s="67"/>
      <c r="AYR139" s="67"/>
      <c r="AYS139" s="67"/>
      <c r="AYT139" s="67"/>
      <c r="AYU139" s="67"/>
      <c r="AYV139" s="67"/>
      <c r="AYW139" s="67"/>
      <c r="AYX139" s="67"/>
      <c r="AYY139" s="67"/>
      <c r="AYZ139" s="67"/>
      <c r="AZA139" s="67"/>
      <c r="AZB139" s="67"/>
      <c r="AZC139" s="67"/>
      <c r="AZD139" s="67"/>
      <c r="AZE139" s="67"/>
      <c r="AZF139" s="67"/>
      <c r="AZG139" s="67"/>
      <c r="AZH139" s="67"/>
      <c r="AZI139" s="67"/>
      <c r="AZJ139" s="67"/>
      <c r="AZK139" s="67"/>
      <c r="AZL139" s="67"/>
      <c r="AZM139" s="67"/>
      <c r="AZN139" s="67"/>
      <c r="AZO139" s="67"/>
      <c r="AZP139" s="67"/>
      <c r="AZQ139" s="67"/>
      <c r="AZR139" s="67"/>
      <c r="AZS139" s="67"/>
      <c r="AZT139" s="67"/>
      <c r="AZU139" s="67"/>
      <c r="AZV139" s="67"/>
      <c r="AZW139" s="67"/>
      <c r="AZX139" s="67"/>
      <c r="AZY139" s="67"/>
      <c r="AZZ139" s="67"/>
      <c r="BAA139" s="67"/>
      <c r="BAB139" s="67"/>
      <c r="BAC139" s="67"/>
      <c r="BAD139" s="67"/>
      <c r="BAE139" s="67"/>
      <c r="BAF139" s="67"/>
      <c r="BAG139" s="67"/>
      <c r="BAH139" s="67"/>
      <c r="BAI139" s="67"/>
      <c r="BAJ139" s="67"/>
      <c r="BAK139" s="67"/>
      <c r="BAL139" s="67"/>
      <c r="BAM139" s="67"/>
      <c r="BAN139" s="67"/>
      <c r="BAO139" s="67"/>
      <c r="BAP139" s="67"/>
      <c r="BAQ139" s="67"/>
      <c r="BAR139" s="67"/>
      <c r="BAS139" s="67"/>
      <c r="BAT139" s="67"/>
      <c r="BAU139" s="67"/>
      <c r="BAV139" s="67"/>
      <c r="BAW139" s="67"/>
      <c r="BAX139" s="67"/>
      <c r="BAY139" s="67"/>
      <c r="BAZ139" s="67"/>
      <c r="BBA139" s="67"/>
      <c r="BBB139" s="67"/>
      <c r="BBC139" s="67"/>
      <c r="BBD139" s="67"/>
      <c r="BBE139" s="67"/>
      <c r="BBF139" s="67"/>
      <c r="BBG139" s="67"/>
      <c r="BBH139" s="67"/>
      <c r="BBI139" s="67"/>
      <c r="BBJ139" s="67"/>
      <c r="BBK139" s="67"/>
      <c r="BBL139" s="67"/>
      <c r="BBM139" s="67"/>
      <c r="BBN139" s="67"/>
      <c r="BBO139" s="67"/>
      <c r="BBP139" s="67"/>
      <c r="BBQ139" s="67"/>
      <c r="BBR139" s="67"/>
      <c r="BBS139" s="67"/>
      <c r="BBT139" s="67"/>
      <c r="BBU139" s="67"/>
      <c r="BBV139" s="67"/>
      <c r="BBW139" s="67"/>
      <c r="BBX139" s="67"/>
      <c r="BBY139" s="67"/>
      <c r="BBZ139" s="67"/>
      <c r="BCA139" s="67"/>
      <c r="BCB139" s="67"/>
      <c r="BCC139" s="67"/>
      <c r="BCD139" s="67"/>
      <c r="BCE139" s="67"/>
      <c r="BCF139" s="67"/>
      <c r="BCG139" s="67"/>
      <c r="BCH139" s="67"/>
      <c r="BCI139" s="67"/>
      <c r="BCJ139" s="67"/>
      <c r="BCK139" s="67"/>
      <c r="BCL139" s="67"/>
      <c r="BCM139" s="67"/>
      <c r="BCN139" s="67"/>
      <c r="BCO139" s="67"/>
      <c r="BCP139" s="67"/>
      <c r="BCQ139" s="67"/>
      <c r="BCR139" s="67"/>
      <c r="BCS139" s="67"/>
      <c r="BCT139" s="67"/>
      <c r="BCU139" s="67"/>
      <c r="BCV139" s="67"/>
      <c r="BCW139" s="67"/>
      <c r="BCX139" s="67"/>
      <c r="BCY139" s="67"/>
      <c r="BCZ139" s="67"/>
      <c r="BDA139" s="67"/>
      <c r="BDB139" s="67"/>
      <c r="BDC139" s="67"/>
      <c r="BDD139" s="67"/>
      <c r="BDE139" s="67"/>
      <c r="BDF139" s="67"/>
      <c r="BDG139" s="67"/>
      <c r="BDH139" s="67"/>
      <c r="BDI139" s="67"/>
      <c r="BDJ139" s="67"/>
      <c r="BDK139" s="67"/>
      <c r="BDL139" s="67"/>
      <c r="BDM139" s="67"/>
      <c r="BDN139" s="67"/>
      <c r="BDO139" s="67"/>
      <c r="BDP139" s="67"/>
      <c r="BDQ139" s="67"/>
      <c r="BDR139" s="67"/>
      <c r="BDS139" s="67"/>
      <c r="BDT139" s="67"/>
      <c r="BDU139" s="67"/>
      <c r="BDV139" s="67"/>
      <c r="BDW139" s="67"/>
      <c r="BDX139" s="67"/>
      <c r="BDY139" s="67"/>
      <c r="BDZ139" s="67"/>
      <c r="BEA139" s="67"/>
      <c r="BEB139" s="67"/>
      <c r="BEC139" s="67"/>
      <c r="BED139" s="67"/>
      <c r="BEE139" s="67"/>
      <c r="BEF139" s="67"/>
      <c r="BEG139" s="67"/>
      <c r="BEH139" s="67"/>
      <c r="BEI139" s="67"/>
      <c r="BEJ139" s="67"/>
      <c r="BEK139" s="67"/>
      <c r="BEL139" s="67"/>
      <c r="BEM139" s="67"/>
      <c r="BEN139" s="67"/>
      <c r="BEO139" s="67"/>
      <c r="BEP139" s="67"/>
      <c r="BEQ139" s="67"/>
      <c r="BER139" s="67"/>
      <c r="BES139" s="67"/>
      <c r="BET139" s="67"/>
      <c r="BEU139" s="67"/>
      <c r="BEV139" s="67"/>
      <c r="BEW139" s="67"/>
      <c r="BEX139" s="67"/>
      <c r="BEY139" s="67"/>
      <c r="BEZ139" s="67"/>
      <c r="BFA139" s="67"/>
      <c r="BFB139" s="67"/>
      <c r="BFC139" s="67"/>
      <c r="BFD139" s="67"/>
      <c r="BFE139" s="67"/>
      <c r="BFF139" s="67"/>
      <c r="BFG139" s="67"/>
      <c r="BFH139" s="67"/>
      <c r="BFI139" s="67"/>
      <c r="BFJ139" s="67"/>
      <c r="BFK139" s="67"/>
      <c r="BFL139" s="67"/>
      <c r="BFM139" s="67"/>
      <c r="BFN139" s="67"/>
      <c r="BFO139" s="67"/>
      <c r="BFP139" s="67"/>
      <c r="BFQ139" s="67"/>
      <c r="BFR139" s="67"/>
      <c r="BFS139" s="67"/>
      <c r="BFT139" s="67"/>
      <c r="BFU139" s="67"/>
      <c r="BFV139" s="67"/>
      <c r="BFW139" s="67"/>
      <c r="BFX139" s="67"/>
      <c r="BFY139" s="67"/>
      <c r="BFZ139" s="67"/>
      <c r="BGA139" s="67"/>
      <c r="BGB139" s="67"/>
      <c r="BGC139" s="67"/>
      <c r="BGD139" s="67"/>
      <c r="BGE139" s="67"/>
      <c r="BGF139" s="67"/>
      <c r="BGG139" s="67"/>
      <c r="BGH139" s="67"/>
      <c r="BGI139" s="67"/>
      <c r="BGJ139" s="67"/>
      <c r="BGK139" s="67"/>
      <c r="BGL139" s="67"/>
      <c r="BGM139" s="67"/>
      <c r="BGN139" s="67"/>
      <c r="BGO139" s="67"/>
      <c r="BGP139" s="67"/>
      <c r="BGQ139" s="67"/>
      <c r="BGR139" s="67"/>
      <c r="BGS139" s="67"/>
      <c r="BGT139" s="67"/>
      <c r="BGU139" s="67"/>
      <c r="BGV139" s="67"/>
      <c r="BGW139" s="67"/>
      <c r="BGX139" s="67"/>
      <c r="BGY139" s="67"/>
      <c r="BGZ139" s="67"/>
      <c r="BHA139" s="67"/>
      <c r="BHB139" s="67"/>
      <c r="BHC139" s="67"/>
      <c r="BHD139" s="67"/>
      <c r="BHE139" s="67"/>
      <c r="BHF139" s="67"/>
      <c r="BHG139" s="67"/>
      <c r="BHH139" s="67"/>
      <c r="BHI139" s="67"/>
      <c r="BHJ139" s="67"/>
      <c r="BHK139" s="67"/>
      <c r="BHL139" s="67"/>
      <c r="BHM139" s="67"/>
      <c r="BHN139" s="67"/>
      <c r="BHO139" s="67"/>
      <c r="BHP139" s="67"/>
      <c r="BHQ139" s="67"/>
      <c r="BHR139" s="67"/>
      <c r="BHS139" s="67"/>
      <c r="BHT139" s="67"/>
      <c r="BHU139" s="67"/>
      <c r="BHV139" s="67"/>
      <c r="BHW139" s="67"/>
      <c r="BHX139" s="67"/>
      <c r="BHY139" s="67"/>
      <c r="BHZ139" s="67"/>
      <c r="BIA139" s="67"/>
      <c r="BIB139" s="67"/>
      <c r="BIC139" s="67"/>
      <c r="BID139" s="67"/>
      <c r="BIE139" s="67"/>
      <c r="BIF139" s="67"/>
      <c r="BIG139" s="67"/>
      <c r="BIH139" s="67"/>
      <c r="BII139" s="67"/>
      <c r="BIJ139" s="67"/>
      <c r="BIK139" s="67"/>
      <c r="BIL139" s="67"/>
      <c r="BIM139" s="67"/>
      <c r="BIN139" s="67"/>
      <c r="BIO139" s="67"/>
      <c r="BIP139" s="67"/>
      <c r="BIQ139" s="67"/>
      <c r="BIR139" s="67"/>
      <c r="BIS139" s="67"/>
      <c r="BIT139" s="67"/>
      <c r="BIU139" s="67"/>
      <c r="BIV139" s="67"/>
      <c r="BIW139" s="67"/>
      <c r="BIX139" s="67"/>
      <c r="BIY139" s="67"/>
      <c r="BIZ139" s="67"/>
      <c r="BJA139" s="67"/>
      <c r="BJB139" s="67"/>
      <c r="BJC139" s="67"/>
      <c r="BJD139" s="67"/>
      <c r="BJE139" s="67"/>
      <c r="BJF139" s="67"/>
      <c r="BJG139" s="67"/>
      <c r="BJH139" s="67"/>
      <c r="BJI139" s="67"/>
      <c r="BJJ139" s="67"/>
      <c r="BJK139" s="67"/>
      <c r="BJL139" s="67"/>
      <c r="BJM139" s="67"/>
      <c r="BJN139" s="67"/>
      <c r="BJO139" s="67"/>
      <c r="BJP139" s="67"/>
      <c r="BJQ139" s="67"/>
      <c r="BJR139" s="67"/>
      <c r="BJS139" s="67"/>
      <c r="BJT139" s="67"/>
      <c r="BJU139" s="67"/>
      <c r="BJV139" s="67"/>
      <c r="BJW139" s="67"/>
      <c r="BJX139" s="67"/>
      <c r="BJY139" s="67"/>
      <c r="BJZ139" s="67"/>
      <c r="BKA139" s="67"/>
      <c r="BKB139" s="67"/>
      <c r="BKC139" s="67"/>
      <c r="BKD139" s="67"/>
      <c r="BKE139" s="67"/>
      <c r="BKF139" s="67"/>
      <c r="BKG139" s="67"/>
      <c r="BKH139" s="67"/>
      <c r="BKI139" s="67"/>
      <c r="BKJ139" s="67"/>
      <c r="BKK139" s="67"/>
      <c r="BKL139" s="67"/>
      <c r="BKM139" s="67"/>
      <c r="BKN139" s="67"/>
      <c r="BKO139" s="67"/>
      <c r="BKP139" s="67"/>
      <c r="BKQ139" s="67"/>
      <c r="BKR139" s="67"/>
      <c r="BKS139" s="67"/>
      <c r="BKT139" s="67"/>
      <c r="BKU139" s="67"/>
      <c r="BKV139" s="67"/>
      <c r="BKW139" s="67"/>
      <c r="BKX139" s="67"/>
      <c r="BKY139" s="67"/>
      <c r="BKZ139" s="67"/>
      <c r="BLA139" s="67"/>
      <c r="BLB139" s="67"/>
      <c r="BLC139" s="67"/>
      <c r="BLD139" s="67"/>
      <c r="BLE139" s="67"/>
      <c r="BLF139" s="67"/>
      <c r="BLG139" s="67"/>
      <c r="BLH139" s="67"/>
      <c r="BLI139" s="67"/>
      <c r="BLJ139" s="67"/>
      <c r="BLK139" s="67"/>
      <c r="BLL139" s="67"/>
      <c r="BLM139" s="67"/>
      <c r="BLN139" s="67"/>
      <c r="BLO139" s="67"/>
      <c r="BLP139" s="67"/>
      <c r="BLQ139" s="67"/>
      <c r="BLR139" s="67"/>
      <c r="BLS139" s="67"/>
      <c r="BLT139" s="67"/>
      <c r="BLU139" s="67"/>
      <c r="BLV139" s="67"/>
      <c r="BLW139" s="67"/>
      <c r="BLX139" s="67"/>
      <c r="BLY139" s="67"/>
      <c r="BLZ139" s="67"/>
      <c r="BMA139" s="67"/>
      <c r="BMB139" s="67"/>
      <c r="BMC139" s="67"/>
      <c r="BMD139" s="67"/>
      <c r="BME139" s="67"/>
      <c r="BMF139" s="67"/>
      <c r="BMG139" s="67"/>
      <c r="BMH139" s="67"/>
      <c r="BMI139" s="67"/>
      <c r="BMJ139" s="67"/>
      <c r="BMK139" s="67"/>
      <c r="BML139" s="67"/>
      <c r="BMM139" s="67"/>
      <c r="BMN139" s="67"/>
      <c r="BMO139" s="67"/>
      <c r="BMP139" s="67"/>
      <c r="BMQ139" s="67"/>
      <c r="BMR139" s="67"/>
      <c r="BMS139" s="67"/>
      <c r="BMT139" s="67"/>
      <c r="BMU139" s="67"/>
      <c r="BMV139" s="67"/>
      <c r="BMW139" s="67"/>
      <c r="BMX139" s="67"/>
      <c r="BMY139" s="67"/>
      <c r="BMZ139" s="67"/>
      <c r="BNA139" s="67"/>
      <c r="BNB139" s="67"/>
      <c r="BNC139" s="67"/>
      <c r="BND139" s="67"/>
      <c r="BNE139" s="67"/>
      <c r="BNF139" s="67"/>
      <c r="BNG139" s="67"/>
      <c r="BNH139" s="67"/>
      <c r="BNI139" s="67"/>
      <c r="BNJ139" s="67"/>
      <c r="BNK139" s="67"/>
      <c r="BNL139" s="67"/>
      <c r="BNM139" s="67"/>
      <c r="BNN139" s="67"/>
      <c r="BNO139" s="67"/>
      <c r="BNP139" s="67"/>
      <c r="BNQ139" s="67"/>
      <c r="BNR139" s="67"/>
      <c r="BNS139" s="67"/>
      <c r="BNT139" s="67"/>
      <c r="BNU139" s="67"/>
      <c r="BNV139" s="67"/>
      <c r="BNW139" s="67"/>
      <c r="BNX139" s="67"/>
      <c r="BNY139" s="67"/>
      <c r="BNZ139" s="67"/>
      <c r="BOA139" s="67"/>
      <c r="BOB139" s="67"/>
      <c r="BOC139" s="67"/>
      <c r="BOD139" s="67"/>
      <c r="BOE139" s="67"/>
      <c r="BOF139" s="67"/>
      <c r="BOG139" s="67"/>
      <c r="BOH139" s="67"/>
      <c r="BOI139" s="67"/>
      <c r="BOJ139" s="67"/>
      <c r="BOK139" s="67"/>
      <c r="BOL139" s="67"/>
      <c r="BOM139" s="67"/>
      <c r="BON139" s="67"/>
      <c r="BOO139" s="67"/>
      <c r="BOP139" s="67"/>
      <c r="BOQ139" s="67"/>
      <c r="BOR139" s="67"/>
      <c r="BOS139" s="67"/>
      <c r="BOT139" s="67"/>
      <c r="BOU139" s="67"/>
      <c r="BOV139" s="67"/>
      <c r="BOW139" s="67"/>
      <c r="BOX139" s="67"/>
      <c r="BOY139" s="67"/>
      <c r="BOZ139" s="67"/>
      <c r="BPA139" s="67"/>
      <c r="BPB139" s="67"/>
      <c r="BPC139" s="67"/>
      <c r="BPD139" s="67"/>
      <c r="BPE139" s="67"/>
      <c r="BPF139" s="67"/>
      <c r="BPG139" s="67"/>
      <c r="BPH139" s="67"/>
      <c r="BPI139" s="67"/>
      <c r="BPJ139" s="67"/>
      <c r="BPK139" s="67"/>
      <c r="BPL139" s="67"/>
      <c r="BPM139" s="67"/>
      <c r="BPN139" s="67"/>
      <c r="BPO139" s="67"/>
      <c r="BPP139" s="67"/>
      <c r="BPQ139" s="67"/>
      <c r="BPR139" s="67"/>
      <c r="BPS139" s="67"/>
      <c r="BPT139" s="67"/>
      <c r="BPU139" s="67"/>
      <c r="BPV139" s="67"/>
      <c r="BPW139" s="67"/>
      <c r="BPX139" s="67"/>
      <c r="BPY139" s="67"/>
      <c r="BPZ139" s="67"/>
      <c r="BQA139" s="67"/>
      <c r="BQB139" s="67"/>
      <c r="BQC139" s="67"/>
      <c r="BQD139" s="67"/>
      <c r="BQE139" s="67"/>
      <c r="BQF139" s="67"/>
      <c r="BQG139" s="67"/>
      <c r="BQH139" s="67"/>
      <c r="BQI139" s="67"/>
      <c r="BQJ139" s="67"/>
      <c r="BQK139" s="67"/>
      <c r="BQL139" s="67"/>
      <c r="BQM139" s="67"/>
      <c r="BQN139" s="67"/>
      <c r="BQO139" s="67"/>
      <c r="BQP139" s="67"/>
      <c r="BQQ139" s="67"/>
      <c r="BQR139" s="67"/>
      <c r="BQS139" s="67"/>
      <c r="BQT139" s="67"/>
      <c r="BQU139" s="67"/>
      <c r="BQV139" s="67"/>
      <c r="BQW139" s="67"/>
      <c r="BQX139" s="67"/>
      <c r="BQY139" s="67"/>
      <c r="BQZ139" s="67"/>
      <c r="BRA139" s="67"/>
      <c r="BRB139" s="67"/>
      <c r="BRC139" s="67"/>
      <c r="BRD139" s="67"/>
      <c r="BRE139" s="67"/>
      <c r="BRF139" s="67"/>
      <c r="BRG139" s="67"/>
      <c r="BRH139" s="67"/>
      <c r="BRI139" s="67"/>
      <c r="BRJ139" s="67"/>
      <c r="BRK139" s="67"/>
      <c r="BRL139" s="67"/>
      <c r="BRM139" s="67"/>
      <c r="BRN139" s="67"/>
      <c r="BRO139" s="67"/>
      <c r="BRP139" s="67"/>
      <c r="BRQ139" s="67"/>
      <c r="BRR139" s="67"/>
      <c r="BRS139" s="67"/>
      <c r="BRT139" s="67"/>
      <c r="BRU139" s="67"/>
      <c r="BRV139" s="67"/>
      <c r="BRW139" s="67"/>
      <c r="BRX139" s="67"/>
      <c r="BRY139" s="67"/>
      <c r="BRZ139" s="67"/>
      <c r="BSA139" s="67"/>
      <c r="BSB139" s="67"/>
      <c r="BSC139" s="67"/>
      <c r="BSD139" s="67"/>
      <c r="BSE139" s="67"/>
      <c r="BSF139" s="67"/>
      <c r="BSG139" s="67"/>
      <c r="BSH139" s="67"/>
      <c r="BSI139" s="67"/>
      <c r="BSJ139" s="67"/>
      <c r="BSK139" s="67"/>
      <c r="BSL139" s="67"/>
      <c r="BSM139" s="67"/>
      <c r="BSN139" s="67"/>
      <c r="BSO139" s="67"/>
      <c r="BSP139" s="67"/>
      <c r="BSQ139" s="67"/>
      <c r="BSR139" s="67"/>
      <c r="BSS139" s="67"/>
      <c r="BST139" s="67"/>
      <c r="BSU139" s="67"/>
      <c r="BSV139" s="67"/>
      <c r="BSW139" s="67"/>
      <c r="BSX139" s="67"/>
      <c r="BSY139" s="67"/>
      <c r="BSZ139" s="67"/>
      <c r="BTA139" s="67"/>
      <c r="BTB139" s="67"/>
      <c r="BTC139" s="67"/>
      <c r="BTD139" s="67"/>
      <c r="BTE139" s="67"/>
      <c r="BTF139" s="67"/>
      <c r="BTG139" s="67"/>
      <c r="BTH139" s="67"/>
      <c r="BTI139" s="67"/>
      <c r="BTJ139" s="67"/>
      <c r="BTK139" s="67"/>
      <c r="BTL139" s="67"/>
      <c r="BTM139" s="67"/>
      <c r="BTN139" s="67"/>
      <c r="BTO139" s="67"/>
      <c r="BTP139" s="67"/>
      <c r="BTQ139" s="67"/>
      <c r="BTR139" s="67"/>
      <c r="BTS139" s="67"/>
      <c r="BTT139" s="67"/>
      <c r="BTU139" s="67"/>
      <c r="BTV139" s="67"/>
      <c r="BTW139" s="67"/>
      <c r="BTX139" s="67"/>
      <c r="BTY139" s="67"/>
      <c r="BTZ139" s="67"/>
      <c r="BUA139" s="67"/>
      <c r="BUB139" s="67"/>
      <c r="BUC139" s="67"/>
      <c r="BUD139" s="67"/>
      <c r="BUE139" s="67"/>
      <c r="BUF139" s="67"/>
      <c r="BUG139" s="67"/>
      <c r="BUH139" s="67"/>
      <c r="BUI139" s="67"/>
      <c r="BUJ139" s="67"/>
      <c r="BUK139" s="67"/>
      <c r="BUL139" s="67"/>
      <c r="BUM139" s="67"/>
      <c r="BUN139" s="67"/>
      <c r="BUO139" s="67"/>
      <c r="BUP139" s="67"/>
      <c r="BUQ139" s="67"/>
      <c r="BUR139" s="67"/>
      <c r="BUS139" s="67"/>
      <c r="BUT139" s="67"/>
      <c r="BUU139" s="67"/>
      <c r="BUV139" s="67"/>
      <c r="BUW139" s="67"/>
      <c r="BUX139" s="67"/>
      <c r="BUY139" s="67"/>
      <c r="BUZ139" s="67"/>
      <c r="BVA139" s="67"/>
      <c r="BVB139" s="67"/>
      <c r="BVC139" s="67"/>
      <c r="BVD139" s="67"/>
      <c r="BVE139" s="67"/>
      <c r="BVF139" s="67"/>
      <c r="BVG139" s="67"/>
      <c r="BVH139" s="67"/>
      <c r="BVI139" s="67"/>
      <c r="BVJ139" s="67"/>
      <c r="BVK139" s="67"/>
      <c r="BVL139" s="67"/>
      <c r="BVM139" s="67"/>
      <c r="BVN139" s="67"/>
      <c r="BVO139" s="67"/>
      <c r="BVP139" s="67"/>
      <c r="BVQ139" s="67"/>
      <c r="BVR139" s="67"/>
      <c r="BVS139" s="67"/>
      <c r="BVT139" s="67"/>
      <c r="BVU139" s="67"/>
      <c r="BVV139" s="67"/>
      <c r="BVW139" s="67"/>
      <c r="BVX139" s="67"/>
      <c r="BVY139" s="67"/>
      <c r="BVZ139" s="67"/>
      <c r="BWA139" s="67"/>
      <c r="BWB139" s="67"/>
      <c r="BWC139" s="67"/>
      <c r="BWD139" s="67"/>
      <c r="BWE139" s="67"/>
      <c r="BWF139" s="67"/>
      <c r="BWG139" s="67"/>
      <c r="BWH139" s="67"/>
      <c r="BWI139" s="67"/>
      <c r="BWJ139" s="67"/>
      <c r="BWK139" s="67"/>
      <c r="BWL139" s="67"/>
      <c r="BWM139" s="67"/>
      <c r="BWN139" s="67"/>
      <c r="BWO139" s="67"/>
      <c r="BWP139" s="67"/>
      <c r="BWQ139" s="67"/>
      <c r="BWR139" s="67"/>
      <c r="BWS139" s="67"/>
      <c r="BWT139" s="67"/>
      <c r="BWU139" s="67"/>
      <c r="BWV139" s="67"/>
      <c r="BWW139" s="67"/>
      <c r="BWX139" s="67"/>
      <c r="BWY139" s="67"/>
      <c r="BWZ139" s="67"/>
      <c r="BXA139" s="67"/>
      <c r="BXB139" s="67"/>
      <c r="BXC139" s="67"/>
      <c r="BXD139" s="67"/>
      <c r="BXE139" s="67"/>
      <c r="BXF139" s="67"/>
      <c r="BXG139" s="67"/>
      <c r="BXH139" s="67"/>
      <c r="BXI139" s="67"/>
      <c r="BXJ139" s="67"/>
      <c r="BXK139" s="67"/>
      <c r="BXL139" s="67"/>
      <c r="BXM139" s="67"/>
      <c r="BXN139" s="67"/>
      <c r="BXO139" s="67"/>
      <c r="BXP139" s="67"/>
      <c r="BXQ139" s="67"/>
      <c r="BXR139" s="67"/>
      <c r="BXS139" s="67"/>
      <c r="BXT139" s="67"/>
      <c r="BXU139" s="67"/>
      <c r="BXV139" s="67"/>
      <c r="BXW139" s="67"/>
      <c r="BXX139" s="67"/>
      <c r="BXY139" s="67"/>
      <c r="BXZ139" s="67"/>
      <c r="BYA139" s="67"/>
      <c r="BYB139" s="67"/>
      <c r="BYC139" s="67"/>
      <c r="BYD139" s="67"/>
      <c r="BYE139" s="67"/>
      <c r="BYF139" s="67"/>
      <c r="BYG139" s="67"/>
      <c r="BYH139" s="67"/>
      <c r="BYI139" s="67"/>
      <c r="BYJ139" s="67"/>
      <c r="BYK139" s="67"/>
      <c r="BYL139" s="67"/>
      <c r="BYM139" s="67"/>
      <c r="BYN139" s="67"/>
      <c r="BYO139" s="67"/>
      <c r="BYP139" s="67"/>
      <c r="BYQ139" s="67"/>
      <c r="BYR139" s="67"/>
      <c r="BYS139" s="67"/>
      <c r="BYT139" s="67"/>
      <c r="BYU139" s="67"/>
      <c r="BYV139" s="67"/>
      <c r="BYW139" s="67"/>
      <c r="BYX139" s="67"/>
      <c r="BYY139" s="67"/>
      <c r="BYZ139" s="67"/>
      <c r="BZA139" s="67"/>
      <c r="BZB139" s="67"/>
      <c r="BZC139" s="67"/>
      <c r="BZD139" s="67"/>
      <c r="BZE139" s="67"/>
      <c r="BZF139" s="67"/>
      <c r="BZG139" s="67"/>
      <c r="BZH139" s="67"/>
      <c r="BZI139" s="67"/>
      <c r="BZJ139" s="67"/>
      <c r="BZK139" s="67"/>
      <c r="BZL139" s="67"/>
      <c r="BZM139" s="67"/>
      <c r="BZN139" s="67"/>
      <c r="BZO139" s="67"/>
      <c r="BZP139" s="67"/>
      <c r="BZQ139" s="67"/>
      <c r="BZR139" s="67"/>
      <c r="BZS139" s="67"/>
      <c r="BZT139" s="67"/>
      <c r="BZU139" s="67"/>
      <c r="BZV139" s="67"/>
      <c r="BZW139" s="67"/>
      <c r="BZX139" s="67"/>
      <c r="BZY139" s="67"/>
      <c r="BZZ139" s="67"/>
      <c r="CAA139" s="67"/>
      <c r="CAB139" s="67"/>
      <c r="CAC139" s="67"/>
      <c r="CAD139" s="67"/>
      <c r="CAE139" s="67"/>
      <c r="CAF139" s="67"/>
      <c r="CAG139" s="67"/>
      <c r="CAH139" s="67"/>
      <c r="CAI139" s="67"/>
      <c r="CAJ139" s="67"/>
      <c r="CAK139" s="67"/>
      <c r="CAL139" s="67"/>
      <c r="CAM139" s="67"/>
      <c r="CAN139" s="67"/>
      <c r="CAO139" s="67"/>
      <c r="CAP139" s="67"/>
      <c r="CAQ139" s="67"/>
      <c r="CAR139" s="67"/>
      <c r="CAS139" s="67"/>
      <c r="CAT139" s="67"/>
      <c r="CAU139" s="67"/>
      <c r="CAV139" s="67"/>
      <c r="CAW139" s="67"/>
      <c r="CAX139" s="67"/>
      <c r="CAY139" s="67"/>
      <c r="CAZ139" s="67"/>
      <c r="CBA139" s="67"/>
      <c r="CBB139" s="67"/>
      <c r="CBC139" s="67"/>
      <c r="CBD139" s="67"/>
      <c r="CBE139" s="67"/>
      <c r="CBF139" s="67"/>
      <c r="CBG139" s="67"/>
      <c r="CBH139" s="67"/>
      <c r="CBI139" s="67"/>
      <c r="CBJ139" s="67"/>
      <c r="CBK139" s="67"/>
      <c r="CBL139" s="67"/>
      <c r="CBM139" s="67"/>
      <c r="CBN139" s="67"/>
      <c r="CBO139" s="67"/>
      <c r="CBP139" s="67"/>
      <c r="CBQ139" s="67"/>
      <c r="CBR139" s="67"/>
      <c r="CBS139" s="67"/>
      <c r="CBT139" s="67"/>
      <c r="CBU139" s="67"/>
      <c r="CBV139" s="67"/>
      <c r="CBW139" s="67"/>
      <c r="CBX139" s="67"/>
      <c r="CBY139" s="67"/>
      <c r="CBZ139" s="67"/>
      <c r="CCA139" s="67"/>
      <c r="CCB139" s="67"/>
      <c r="CCC139" s="67"/>
      <c r="CCD139" s="67"/>
      <c r="CCE139" s="67"/>
      <c r="CCF139" s="67"/>
      <c r="CCG139" s="67"/>
      <c r="CCH139" s="67"/>
      <c r="CCI139" s="67"/>
      <c r="CCJ139" s="67"/>
      <c r="CCK139" s="67"/>
      <c r="CCL139" s="67"/>
      <c r="CCM139" s="67"/>
      <c r="CCN139" s="67"/>
      <c r="CCO139" s="67"/>
      <c r="CCP139" s="67"/>
      <c r="CCQ139" s="67"/>
      <c r="CCR139" s="67"/>
      <c r="CCS139" s="67"/>
      <c r="CCT139" s="67"/>
      <c r="CCU139" s="67"/>
      <c r="CCV139" s="67"/>
      <c r="CCW139" s="67"/>
      <c r="CCX139" s="67"/>
      <c r="CCY139" s="67"/>
      <c r="CCZ139" s="67"/>
      <c r="CDA139" s="67"/>
      <c r="CDB139" s="67"/>
      <c r="CDC139" s="67"/>
      <c r="CDD139" s="67"/>
      <c r="CDE139" s="67"/>
      <c r="CDF139" s="67"/>
      <c r="CDG139" s="67"/>
      <c r="CDH139" s="67"/>
      <c r="CDI139" s="67"/>
      <c r="CDJ139" s="67"/>
      <c r="CDK139" s="67"/>
      <c r="CDL139" s="67"/>
      <c r="CDM139" s="67"/>
      <c r="CDN139" s="67"/>
      <c r="CDO139" s="67"/>
      <c r="CDP139" s="67"/>
      <c r="CDQ139" s="67"/>
      <c r="CDR139" s="67"/>
      <c r="CDS139" s="67"/>
      <c r="CDT139" s="67"/>
      <c r="CDU139" s="67"/>
      <c r="CDV139" s="67"/>
      <c r="CDW139" s="67"/>
      <c r="CDX139" s="67"/>
      <c r="CDY139" s="67"/>
      <c r="CDZ139" s="67"/>
      <c r="CEA139" s="67"/>
      <c r="CEB139" s="67"/>
      <c r="CEC139" s="67"/>
      <c r="CED139" s="67"/>
      <c r="CEE139" s="67"/>
      <c r="CEF139" s="67"/>
      <c r="CEG139" s="67"/>
      <c r="CEH139" s="67"/>
      <c r="CEI139" s="67"/>
      <c r="CEJ139" s="67"/>
      <c r="CEK139" s="67"/>
      <c r="CEL139" s="67"/>
      <c r="CEM139" s="67"/>
      <c r="CEN139" s="67"/>
      <c r="CEO139" s="67"/>
      <c r="CEP139" s="67"/>
      <c r="CEQ139" s="67"/>
      <c r="CER139" s="67"/>
      <c r="CES139" s="67"/>
      <c r="CET139" s="67"/>
      <c r="CEU139" s="67"/>
      <c r="CEV139" s="67"/>
      <c r="CEW139" s="67"/>
      <c r="CEX139" s="67"/>
      <c r="CEY139" s="67"/>
      <c r="CEZ139" s="67"/>
      <c r="CFA139" s="67"/>
      <c r="CFB139" s="67"/>
      <c r="CFC139" s="67"/>
      <c r="CFD139" s="67"/>
      <c r="CFE139" s="67"/>
      <c r="CFF139" s="67"/>
      <c r="CFG139" s="67"/>
      <c r="CFH139" s="67"/>
      <c r="CFI139" s="67"/>
      <c r="CFJ139" s="67"/>
      <c r="CFK139" s="67"/>
      <c r="CFL139" s="67"/>
      <c r="CFM139" s="67"/>
      <c r="CFN139" s="67"/>
      <c r="CFO139" s="67"/>
      <c r="CFP139" s="67"/>
      <c r="CFQ139" s="67"/>
      <c r="CFR139" s="67"/>
      <c r="CFS139" s="67"/>
      <c r="CFT139" s="67"/>
      <c r="CFU139" s="67"/>
      <c r="CFV139" s="67"/>
      <c r="CFW139" s="67"/>
      <c r="CFX139" s="67"/>
      <c r="CFY139" s="67"/>
      <c r="CFZ139" s="67"/>
      <c r="CGA139" s="67"/>
      <c r="CGB139" s="67"/>
      <c r="CGC139" s="67"/>
      <c r="CGD139" s="67"/>
      <c r="CGE139" s="67"/>
      <c r="CGF139" s="67"/>
      <c r="CGG139" s="67"/>
      <c r="CGH139" s="67"/>
      <c r="CGI139" s="67"/>
      <c r="CGJ139" s="67"/>
      <c r="CGK139" s="67"/>
      <c r="CGL139" s="67"/>
      <c r="CGM139" s="67"/>
      <c r="CGN139" s="67"/>
      <c r="CGO139" s="67"/>
      <c r="CGP139" s="67"/>
      <c r="CGQ139" s="67"/>
      <c r="CGR139" s="67"/>
      <c r="CGS139" s="67"/>
      <c r="CGT139" s="67"/>
      <c r="CGU139" s="67"/>
      <c r="CGV139" s="67"/>
      <c r="CGW139" s="67"/>
      <c r="CGX139" s="67"/>
      <c r="CGY139" s="67"/>
      <c r="CGZ139" s="67"/>
      <c r="CHA139" s="67"/>
      <c r="CHB139" s="67"/>
      <c r="CHC139" s="67"/>
      <c r="CHD139" s="67"/>
      <c r="CHE139" s="67"/>
      <c r="CHF139" s="67"/>
      <c r="CHG139" s="67"/>
      <c r="CHH139" s="67"/>
      <c r="CHI139" s="67"/>
      <c r="CHJ139" s="67"/>
      <c r="CHK139" s="67"/>
      <c r="CHL139" s="67"/>
      <c r="CHM139" s="67"/>
      <c r="CHN139" s="67"/>
      <c r="CHO139" s="67"/>
      <c r="CHP139" s="67"/>
      <c r="CHQ139" s="67"/>
      <c r="CHR139" s="67"/>
      <c r="CHS139" s="67"/>
      <c r="CHT139" s="67"/>
      <c r="CHU139" s="67"/>
      <c r="CHV139" s="67"/>
      <c r="CHW139" s="67"/>
      <c r="CHX139" s="67"/>
      <c r="CHY139" s="67"/>
      <c r="CHZ139" s="67"/>
      <c r="CIA139" s="67"/>
      <c r="CIB139" s="67"/>
      <c r="CIC139" s="67"/>
      <c r="CID139" s="67"/>
      <c r="CIE139" s="67"/>
      <c r="CIF139" s="67"/>
      <c r="CIG139" s="67"/>
      <c r="CIH139" s="67"/>
      <c r="CII139" s="67"/>
      <c r="CIJ139" s="67"/>
      <c r="CIK139" s="67"/>
      <c r="CIL139" s="67"/>
      <c r="CIM139" s="67"/>
      <c r="CIN139" s="67"/>
      <c r="CIO139" s="67"/>
      <c r="CIP139" s="67"/>
      <c r="CIQ139" s="67"/>
      <c r="CIR139" s="67"/>
      <c r="CIS139" s="67"/>
      <c r="CIT139" s="67"/>
      <c r="CIU139" s="67"/>
      <c r="CIV139" s="67"/>
      <c r="CIW139" s="67"/>
      <c r="CIX139" s="67"/>
      <c r="CIY139" s="67"/>
      <c r="CIZ139" s="67"/>
      <c r="CJA139" s="67"/>
      <c r="CJB139" s="67"/>
      <c r="CJC139" s="67"/>
      <c r="CJD139" s="67"/>
      <c r="CJE139" s="67"/>
      <c r="CJF139" s="67"/>
      <c r="CJG139" s="67"/>
      <c r="CJH139" s="67"/>
      <c r="CJI139" s="67"/>
      <c r="CJJ139" s="67"/>
      <c r="CJK139" s="67"/>
      <c r="CJL139" s="67"/>
      <c r="CJM139" s="67"/>
      <c r="CJN139" s="67"/>
      <c r="CJO139" s="67"/>
      <c r="CJP139" s="67"/>
      <c r="CJQ139" s="67"/>
      <c r="CJR139" s="67"/>
      <c r="CJS139" s="67"/>
      <c r="CJT139" s="67"/>
      <c r="CJU139" s="67"/>
      <c r="CJV139" s="67"/>
      <c r="CJW139" s="67"/>
      <c r="CJX139" s="67"/>
      <c r="CJY139" s="67"/>
      <c r="CJZ139" s="67"/>
      <c r="CKA139" s="67"/>
      <c r="CKB139" s="67"/>
      <c r="CKC139" s="67"/>
      <c r="CKD139" s="67"/>
      <c r="CKE139" s="67"/>
      <c r="CKF139" s="67"/>
      <c r="CKG139" s="67"/>
      <c r="CKH139" s="67"/>
      <c r="CKI139" s="67"/>
      <c r="CKJ139" s="67"/>
      <c r="CKK139" s="67"/>
      <c r="CKL139" s="67"/>
      <c r="CKM139" s="67"/>
      <c r="CKN139" s="67"/>
      <c r="CKO139" s="67"/>
      <c r="CKP139" s="67"/>
      <c r="CKQ139" s="67"/>
      <c r="CKR139" s="67"/>
      <c r="CKS139" s="67"/>
      <c r="CKT139" s="67"/>
      <c r="CKU139" s="67"/>
      <c r="CKV139" s="67"/>
      <c r="CKW139" s="67"/>
      <c r="CKX139" s="67"/>
      <c r="CKY139" s="67"/>
      <c r="CKZ139" s="67"/>
      <c r="CLA139" s="67"/>
      <c r="CLB139" s="67"/>
      <c r="CLC139" s="67"/>
      <c r="CLD139" s="67"/>
      <c r="CLE139" s="67"/>
      <c r="CLF139" s="67"/>
      <c r="CLG139" s="67"/>
      <c r="CLH139" s="67"/>
      <c r="CLI139" s="67"/>
      <c r="CLJ139" s="67"/>
      <c r="CLK139" s="67"/>
      <c r="CLL139" s="67"/>
      <c r="CLM139" s="67"/>
      <c r="CLN139" s="67"/>
      <c r="CLO139" s="67"/>
      <c r="CLP139" s="67"/>
      <c r="CLQ139" s="67"/>
      <c r="CLR139" s="67"/>
      <c r="CLS139" s="67"/>
      <c r="CLT139" s="67"/>
      <c r="CLU139" s="67"/>
      <c r="CLV139" s="67"/>
      <c r="CLW139" s="67"/>
      <c r="CLX139" s="67"/>
      <c r="CLY139" s="67"/>
      <c r="CLZ139" s="67"/>
      <c r="CMA139" s="67"/>
      <c r="CMB139" s="67"/>
      <c r="CMC139" s="67"/>
      <c r="CMD139" s="67"/>
      <c r="CME139" s="67"/>
      <c r="CMF139" s="67"/>
      <c r="CMG139" s="67"/>
      <c r="CMH139" s="67"/>
      <c r="CMI139" s="67"/>
      <c r="CMJ139" s="67"/>
      <c r="CMK139" s="67"/>
      <c r="CML139" s="67"/>
      <c r="CMM139" s="67"/>
      <c r="CMN139" s="67"/>
      <c r="CMO139" s="67"/>
      <c r="CMP139" s="67"/>
      <c r="CMQ139" s="67"/>
      <c r="CMR139" s="67"/>
      <c r="CMS139" s="67"/>
      <c r="CMT139" s="67"/>
      <c r="CMU139" s="67"/>
      <c r="CMV139" s="67"/>
      <c r="CMW139" s="67"/>
      <c r="CMX139" s="67"/>
      <c r="CMY139" s="67"/>
      <c r="CMZ139" s="67"/>
      <c r="CNA139" s="67"/>
      <c r="CNB139" s="67"/>
      <c r="CNC139" s="67"/>
      <c r="CND139" s="67"/>
      <c r="CNE139" s="67"/>
      <c r="CNF139" s="67"/>
      <c r="CNG139" s="67"/>
      <c r="CNH139" s="67"/>
      <c r="CNI139" s="67"/>
      <c r="CNJ139" s="67"/>
      <c r="CNK139" s="67"/>
      <c r="CNL139" s="67"/>
      <c r="CNM139" s="67"/>
      <c r="CNN139" s="67"/>
      <c r="CNO139" s="67"/>
      <c r="CNP139" s="67"/>
      <c r="CNQ139" s="67"/>
      <c r="CNR139" s="67"/>
      <c r="CNS139" s="67"/>
      <c r="CNT139" s="67"/>
      <c r="CNU139" s="67"/>
      <c r="CNV139" s="67"/>
      <c r="CNW139" s="67"/>
      <c r="CNX139" s="67"/>
      <c r="CNY139" s="67"/>
      <c r="CNZ139" s="67"/>
      <c r="COA139" s="67"/>
      <c r="COB139" s="67"/>
      <c r="COC139" s="67"/>
      <c r="COD139" s="67"/>
      <c r="COE139" s="67"/>
      <c r="COF139" s="67"/>
      <c r="COG139" s="67"/>
      <c r="COH139" s="67"/>
      <c r="COI139" s="67"/>
      <c r="COJ139" s="67"/>
      <c r="COK139" s="67"/>
      <c r="COL139" s="67"/>
      <c r="COM139" s="67"/>
      <c r="CON139" s="67"/>
      <c r="COO139" s="67"/>
      <c r="COP139" s="67"/>
      <c r="COQ139" s="67"/>
      <c r="COR139" s="67"/>
      <c r="COS139" s="67"/>
      <c r="COT139" s="67"/>
      <c r="COU139" s="67"/>
      <c r="COV139" s="67"/>
      <c r="COW139" s="67"/>
      <c r="COX139" s="67"/>
      <c r="COY139" s="67"/>
      <c r="COZ139" s="67"/>
      <c r="CPA139" s="67"/>
      <c r="CPB139" s="67"/>
      <c r="CPC139" s="67"/>
      <c r="CPD139" s="67"/>
      <c r="CPE139" s="67"/>
      <c r="CPF139" s="67"/>
      <c r="CPG139" s="67"/>
      <c r="CPH139" s="67"/>
      <c r="CPI139" s="67"/>
      <c r="CPJ139" s="67"/>
      <c r="CPK139" s="67"/>
      <c r="CPL139" s="67"/>
      <c r="CPM139" s="67"/>
      <c r="CPN139" s="67"/>
      <c r="CPO139" s="67"/>
      <c r="CPP139" s="67"/>
      <c r="CPQ139" s="67"/>
      <c r="CPR139" s="67"/>
      <c r="CPS139" s="67"/>
      <c r="CPT139" s="67"/>
      <c r="CPU139" s="67"/>
      <c r="CPV139" s="67"/>
      <c r="CPW139" s="67"/>
      <c r="CPX139" s="67"/>
      <c r="CPY139" s="67"/>
      <c r="CPZ139" s="67"/>
      <c r="CQA139" s="67"/>
      <c r="CQB139" s="67"/>
      <c r="CQC139" s="67"/>
      <c r="CQD139" s="67"/>
      <c r="CQE139" s="67"/>
      <c r="CQF139" s="67"/>
      <c r="CQG139" s="67"/>
      <c r="CQH139" s="67"/>
      <c r="CQI139" s="67"/>
      <c r="CQJ139" s="67"/>
      <c r="CQK139" s="67"/>
      <c r="CQL139" s="67"/>
      <c r="CQM139" s="67"/>
      <c r="CQN139" s="67"/>
      <c r="CQO139" s="67"/>
      <c r="CQP139" s="67"/>
      <c r="CQQ139" s="67"/>
      <c r="CQR139" s="67"/>
      <c r="CQS139" s="67"/>
      <c r="CQT139" s="67"/>
      <c r="CQU139" s="67"/>
      <c r="CQV139" s="67"/>
      <c r="CQW139" s="67"/>
      <c r="CQX139" s="67"/>
      <c r="CQY139" s="67"/>
      <c r="CQZ139" s="67"/>
      <c r="CRA139" s="67"/>
      <c r="CRB139" s="67"/>
      <c r="CRC139" s="67"/>
      <c r="CRD139" s="67"/>
      <c r="CRE139" s="67"/>
      <c r="CRF139" s="67"/>
      <c r="CRG139" s="67"/>
      <c r="CRH139" s="67"/>
      <c r="CRI139" s="67"/>
      <c r="CRJ139" s="67"/>
      <c r="CRK139" s="67"/>
      <c r="CRL139" s="67"/>
      <c r="CRM139" s="67"/>
      <c r="CRN139" s="67"/>
      <c r="CRO139" s="67"/>
      <c r="CRP139" s="67"/>
      <c r="CRQ139" s="67"/>
      <c r="CRR139" s="67"/>
      <c r="CRS139" s="67"/>
      <c r="CRT139" s="67"/>
      <c r="CRU139" s="67"/>
      <c r="CRV139" s="67"/>
      <c r="CRW139" s="67"/>
      <c r="CRX139" s="67"/>
      <c r="CRY139" s="67"/>
      <c r="CRZ139" s="67"/>
      <c r="CSA139" s="67"/>
      <c r="CSB139" s="67"/>
      <c r="CSC139" s="67"/>
      <c r="CSD139" s="67"/>
      <c r="CSE139" s="67"/>
      <c r="CSF139" s="67"/>
      <c r="CSG139" s="67"/>
      <c r="CSH139" s="67"/>
      <c r="CSI139" s="67"/>
      <c r="CSJ139" s="67"/>
      <c r="CSK139" s="67"/>
      <c r="CSL139" s="67"/>
      <c r="CSM139" s="67"/>
      <c r="CSN139" s="67"/>
      <c r="CSO139" s="67"/>
      <c r="CSP139" s="67"/>
      <c r="CSQ139" s="67"/>
      <c r="CSR139" s="67"/>
      <c r="CSS139" s="67"/>
      <c r="CST139" s="67"/>
      <c r="CSU139" s="67"/>
      <c r="CSV139" s="67"/>
      <c r="CSW139" s="67"/>
      <c r="CSX139" s="67"/>
      <c r="CSY139" s="67"/>
      <c r="CSZ139" s="67"/>
      <c r="CTA139" s="67"/>
      <c r="CTB139" s="67"/>
      <c r="CTC139" s="67"/>
      <c r="CTD139" s="67"/>
      <c r="CTE139" s="67"/>
      <c r="CTF139" s="67"/>
      <c r="CTG139" s="67"/>
      <c r="CTH139" s="67"/>
      <c r="CTI139" s="67"/>
      <c r="CTJ139" s="67"/>
      <c r="CTK139" s="67"/>
      <c r="CTL139" s="67"/>
      <c r="CTM139" s="67"/>
      <c r="CTN139" s="67"/>
      <c r="CTO139" s="67"/>
      <c r="CTP139" s="67"/>
      <c r="CTQ139" s="67"/>
      <c r="CTR139" s="67"/>
      <c r="CTS139" s="67"/>
      <c r="CTT139" s="67"/>
      <c r="CTU139" s="67"/>
      <c r="CTV139" s="67"/>
      <c r="CTW139" s="67"/>
      <c r="CTX139" s="67"/>
      <c r="CTY139" s="67"/>
      <c r="CTZ139" s="67"/>
      <c r="CUA139" s="67"/>
      <c r="CUB139" s="67"/>
      <c r="CUC139" s="67"/>
      <c r="CUD139" s="67"/>
      <c r="CUE139" s="67"/>
      <c r="CUF139" s="67"/>
      <c r="CUG139" s="67"/>
      <c r="CUH139" s="67"/>
      <c r="CUI139" s="67"/>
      <c r="CUJ139" s="67"/>
      <c r="CUK139" s="67"/>
      <c r="CUL139" s="67"/>
      <c r="CUM139" s="67"/>
      <c r="CUN139" s="67"/>
      <c r="CUO139" s="67"/>
      <c r="CUP139" s="67"/>
      <c r="CUQ139" s="67"/>
      <c r="CUR139" s="67"/>
      <c r="CUS139" s="67"/>
      <c r="CUT139" s="67"/>
      <c r="CUU139" s="67"/>
      <c r="CUV139" s="67"/>
      <c r="CUW139" s="67"/>
      <c r="CUX139" s="67"/>
      <c r="CUY139" s="67"/>
      <c r="CUZ139" s="67"/>
      <c r="CVA139" s="67"/>
      <c r="CVB139" s="67"/>
      <c r="CVC139" s="67"/>
      <c r="CVD139" s="67"/>
      <c r="CVE139" s="67"/>
      <c r="CVF139" s="67"/>
      <c r="CVG139" s="67"/>
      <c r="CVH139" s="67"/>
      <c r="CVI139" s="67"/>
      <c r="CVJ139" s="67"/>
      <c r="CVK139" s="67"/>
      <c r="CVL139" s="67"/>
      <c r="CVM139" s="67"/>
      <c r="CVN139" s="67"/>
      <c r="CVO139" s="67"/>
      <c r="CVP139" s="67"/>
      <c r="CVQ139" s="67"/>
      <c r="CVR139" s="67"/>
      <c r="CVS139" s="67"/>
      <c r="CVT139" s="67"/>
      <c r="CVU139" s="67"/>
      <c r="CVV139" s="67"/>
      <c r="CVW139" s="67"/>
      <c r="CVX139" s="67"/>
      <c r="CVY139" s="67"/>
      <c r="CVZ139" s="67"/>
      <c r="CWA139" s="67"/>
      <c r="CWB139" s="67"/>
      <c r="CWC139" s="67"/>
      <c r="CWD139" s="67"/>
      <c r="CWE139" s="67"/>
      <c r="CWF139" s="67"/>
      <c r="CWG139" s="67"/>
      <c r="CWH139" s="67"/>
      <c r="CWI139" s="67"/>
      <c r="CWJ139" s="67"/>
      <c r="CWK139" s="67"/>
      <c r="CWL139" s="67"/>
      <c r="CWM139" s="67"/>
      <c r="CWN139" s="67"/>
      <c r="CWO139" s="67"/>
      <c r="CWP139" s="67"/>
      <c r="CWQ139" s="67"/>
      <c r="CWR139" s="67"/>
      <c r="CWS139" s="67"/>
      <c r="CWT139" s="67"/>
      <c r="CWU139" s="67"/>
      <c r="CWV139" s="67"/>
      <c r="CWW139" s="67"/>
      <c r="CWX139" s="67"/>
      <c r="CWY139" s="67"/>
      <c r="CWZ139" s="67"/>
      <c r="CXA139" s="67"/>
      <c r="CXB139" s="67"/>
      <c r="CXC139" s="67"/>
      <c r="CXD139" s="67"/>
      <c r="CXE139" s="67"/>
      <c r="CXF139" s="67"/>
      <c r="CXG139" s="67"/>
      <c r="CXH139" s="67"/>
      <c r="CXI139" s="67"/>
      <c r="CXJ139" s="67"/>
      <c r="CXK139" s="67"/>
      <c r="CXL139" s="67"/>
      <c r="CXM139" s="67"/>
      <c r="CXN139" s="67"/>
      <c r="CXO139" s="67"/>
      <c r="CXP139" s="67"/>
      <c r="CXQ139" s="67"/>
      <c r="CXR139" s="67"/>
      <c r="CXS139" s="67"/>
      <c r="CXT139" s="67"/>
      <c r="CXU139" s="67"/>
      <c r="CXV139" s="67"/>
      <c r="CXW139" s="67"/>
      <c r="CXX139" s="67"/>
      <c r="CXY139" s="67"/>
      <c r="CXZ139" s="67"/>
      <c r="CYA139" s="67"/>
      <c r="CYB139" s="67"/>
      <c r="CYC139" s="67"/>
      <c r="CYD139" s="67"/>
      <c r="CYE139" s="67"/>
      <c r="CYF139" s="67"/>
      <c r="CYG139" s="67"/>
      <c r="CYH139" s="67"/>
      <c r="CYI139" s="67"/>
      <c r="CYJ139" s="67"/>
      <c r="CYK139" s="67"/>
      <c r="CYL139" s="67"/>
      <c r="CYM139" s="67"/>
      <c r="CYN139" s="67"/>
      <c r="CYO139" s="67"/>
      <c r="CYP139" s="67"/>
      <c r="CYQ139" s="67"/>
      <c r="CYR139" s="67"/>
      <c r="CYS139" s="67"/>
      <c r="CYT139" s="67"/>
      <c r="CYU139" s="67"/>
      <c r="CYV139" s="67"/>
      <c r="CYW139" s="67"/>
      <c r="CYX139" s="67"/>
      <c r="CYY139" s="67"/>
      <c r="CYZ139" s="67"/>
      <c r="CZA139" s="67"/>
      <c r="CZB139" s="67"/>
      <c r="CZC139" s="67"/>
      <c r="CZD139" s="67"/>
      <c r="CZE139" s="67"/>
      <c r="CZF139" s="67"/>
      <c r="CZG139" s="67"/>
      <c r="CZH139" s="67"/>
      <c r="CZI139" s="67"/>
      <c r="CZJ139" s="67"/>
      <c r="CZK139" s="67"/>
      <c r="CZL139" s="67"/>
      <c r="CZM139" s="67"/>
      <c r="CZN139" s="67"/>
      <c r="CZO139" s="67"/>
      <c r="CZP139" s="67"/>
      <c r="CZQ139" s="67"/>
      <c r="CZR139" s="67"/>
      <c r="CZS139" s="67"/>
      <c r="CZT139" s="67"/>
      <c r="CZU139" s="67"/>
      <c r="CZV139" s="67"/>
      <c r="CZW139" s="67"/>
      <c r="CZX139" s="67"/>
      <c r="CZY139" s="67"/>
      <c r="CZZ139" s="67"/>
      <c r="DAA139" s="67"/>
      <c r="DAB139" s="67"/>
      <c r="DAC139" s="67"/>
      <c r="DAD139" s="67"/>
      <c r="DAE139" s="67"/>
      <c r="DAF139" s="67"/>
      <c r="DAG139" s="67"/>
      <c r="DAH139" s="67"/>
      <c r="DAI139" s="67"/>
      <c r="DAJ139" s="67"/>
      <c r="DAK139" s="67"/>
      <c r="DAL139" s="67"/>
      <c r="DAM139" s="67"/>
      <c r="DAN139" s="67"/>
      <c r="DAO139" s="67"/>
      <c r="DAP139" s="67"/>
      <c r="DAQ139" s="67"/>
      <c r="DAR139" s="67"/>
      <c r="DAS139" s="67"/>
      <c r="DAT139" s="67"/>
      <c r="DAU139" s="67"/>
      <c r="DAV139" s="67"/>
      <c r="DAW139" s="67"/>
      <c r="DAX139" s="67"/>
      <c r="DAY139" s="67"/>
      <c r="DAZ139" s="67"/>
      <c r="DBA139" s="67"/>
      <c r="DBB139" s="67"/>
      <c r="DBC139" s="67"/>
      <c r="DBD139" s="67"/>
      <c r="DBE139" s="67"/>
      <c r="DBF139" s="67"/>
      <c r="DBG139" s="67"/>
      <c r="DBH139" s="67"/>
      <c r="DBI139" s="67"/>
      <c r="DBJ139" s="67"/>
      <c r="DBK139" s="67"/>
      <c r="DBL139" s="67"/>
      <c r="DBM139" s="67"/>
      <c r="DBN139" s="67"/>
      <c r="DBO139" s="67"/>
      <c r="DBP139" s="67"/>
      <c r="DBQ139" s="67"/>
      <c r="DBR139" s="67"/>
      <c r="DBS139" s="67"/>
      <c r="DBT139" s="67"/>
      <c r="DBU139" s="67"/>
      <c r="DBV139" s="67"/>
      <c r="DBW139" s="67"/>
      <c r="DBX139" s="67"/>
      <c r="DBY139" s="67"/>
      <c r="DBZ139" s="67"/>
      <c r="DCA139" s="67"/>
      <c r="DCB139" s="67"/>
      <c r="DCC139" s="67"/>
      <c r="DCD139" s="67"/>
      <c r="DCE139" s="67"/>
      <c r="DCF139" s="67"/>
      <c r="DCG139" s="67"/>
      <c r="DCH139" s="67"/>
      <c r="DCI139" s="67"/>
      <c r="DCJ139" s="67"/>
      <c r="DCK139" s="67"/>
      <c r="DCL139" s="67"/>
      <c r="DCM139" s="67"/>
      <c r="DCN139" s="67"/>
      <c r="DCO139" s="67"/>
      <c r="DCP139" s="67"/>
      <c r="DCQ139" s="67"/>
      <c r="DCR139" s="67"/>
      <c r="DCS139" s="67"/>
      <c r="DCT139" s="67"/>
      <c r="DCU139" s="67"/>
      <c r="DCV139" s="67"/>
      <c r="DCW139" s="67"/>
      <c r="DCX139" s="67"/>
      <c r="DCY139" s="67"/>
      <c r="DCZ139" s="67"/>
      <c r="DDA139" s="67"/>
      <c r="DDB139" s="67"/>
      <c r="DDC139" s="67"/>
      <c r="DDD139" s="67"/>
      <c r="DDE139" s="67"/>
      <c r="DDF139" s="67"/>
      <c r="DDG139" s="67"/>
      <c r="DDH139" s="67"/>
      <c r="DDI139" s="67"/>
      <c r="DDJ139" s="67"/>
      <c r="DDK139" s="67"/>
      <c r="DDL139" s="67"/>
      <c r="DDM139" s="67"/>
      <c r="DDN139" s="67"/>
      <c r="DDO139" s="67"/>
      <c r="DDP139" s="67"/>
      <c r="DDQ139" s="67"/>
      <c r="DDR139" s="67"/>
      <c r="DDS139" s="67"/>
      <c r="DDT139" s="67"/>
      <c r="DDU139" s="67"/>
      <c r="DDV139" s="67"/>
      <c r="DDW139" s="67"/>
      <c r="DDX139" s="67"/>
      <c r="DDY139" s="67"/>
      <c r="DDZ139" s="67"/>
      <c r="DEA139" s="67"/>
      <c r="DEB139" s="67"/>
      <c r="DEC139" s="67"/>
      <c r="DED139" s="67"/>
      <c r="DEE139" s="67"/>
      <c r="DEF139" s="67"/>
      <c r="DEG139" s="67"/>
      <c r="DEH139" s="67"/>
      <c r="DEI139" s="67"/>
      <c r="DEJ139" s="67"/>
      <c r="DEK139" s="67"/>
      <c r="DEL139" s="67"/>
      <c r="DEM139" s="67"/>
      <c r="DEN139" s="67"/>
      <c r="DEO139" s="67"/>
      <c r="DEP139" s="67"/>
      <c r="DEQ139" s="67"/>
      <c r="DER139" s="67"/>
      <c r="DES139" s="67"/>
      <c r="DET139" s="67"/>
      <c r="DEU139" s="67"/>
      <c r="DEV139" s="67"/>
      <c r="DEW139" s="67"/>
      <c r="DEX139" s="67"/>
      <c r="DEY139" s="67"/>
      <c r="DEZ139" s="67"/>
      <c r="DFA139" s="67"/>
      <c r="DFB139" s="67"/>
      <c r="DFC139" s="67"/>
      <c r="DFD139" s="67"/>
      <c r="DFE139" s="67"/>
      <c r="DFF139" s="67"/>
      <c r="DFG139" s="67"/>
      <c r="DFH139" s="67"/>
      <c r="DFI139" s="67"/>
      <c r="DFJ139" s="67"/>
      <c r="DFK139" s="67"/>
      <c r="DFL139" s="67"/>
      <c r="DFM139" s="67"/>
      <c r="DFN139" s="67"/>
      <c r="DFO139" s="67"/>
      <c r="DFP139" s="67"/>
      <c r="DFQ139" s="67"/>
      <c r="DFR139" s="67"/>
      <c r="DFS139" s="67"/>
      <c r="DFT139" s="67"/>
      <c r="DFU139" s="67"/>
      <c r="DFV139" s="67"/>
      <c r="DFW139" s="67"/>
      <c r="DFX139" s="67"/>
      <c r="DFY139" s="67"/>
      <c r="DFZ139" s="67"/>
      <c r="DGA139" s="67"/>
      <c r="DGB139" s="67"/>
      <c r="DGC139" s="67"/>
      <c r="DGD139" s="67"/>
      <c r="DGE139" s="67"/>
      <c r="DGF139" s="67"/>
      <c r="DGG139" s="67"/>
      <c r="DGH139" s="67"/>
      <c r="DGI139" s="67"/>
      <c r="DGJ139" s="67"/>
      <c r="DGK139" s="67"/>
      <c r="DGL139" s="67"/>
      <c r="DGM139" s="67"/>
      <c r="DGN139" s="67"/>
      <c r="DGO139" s="67"/>
      <c r="DGP139" s="67"/>
      <c r="DGQ139" s="67"/>
      <c r="DGR139" s="67"/>
      <c r="DGS139" s="67"/>
      <c r="DGT139" s="67"/>
      <c r="DGU139" s="67"/>
      <c r="DGV139" s="67"/>
      <c r="DGW139" s="67"/>
      <c r="DGX139" s="67"/>
      <c r="DGY139" s="67"/>
      <c r="DGZ139" s="67"/>
      <c r="DHA139" s="67"/>
      <c r="DHB139" s="67"/>
      <c r="DHC139" s="67"/>
      <c r="DHD139" s="67"/>
      <c r="DHE139" s="67"/>
      <c r="DHF139" s="67"/>
      <c r="DHG139" s="67"/>
      <c r="DHH139" s="67"/>
      <c r="DHI139" s="67"/>
      <c r="DHJ139" s="67"/>
      <c r="DHK139" s="67"/>
      <c r="DHL139" s="67"/>
      <c r="DHM139" s="67"/>
      <c r="DHN139" s="67"/>
      <c r="DHO139" s="67"/>
      <c r="DHP139" s="67"/>
      <c r="DHQ139" s="67"/>
      <c r="DHR139" s="67"/>
      <c r="DHS139" s="67"/>
      <c r="DHT139" s="67"/>
      <c r="DHU139" s="67"/>
      <c r="DHV139" s="67"/>
      <c r="DHW139" s="67"/>
      <c r="DHX139" s="67"/>
      <c r="DHY139" s="67"/>
      <c r="DHZ139" s="67"/>
      <c r="DIA139" s="67"/>
      <c r="DIB139" s="67"/>
      <c r="DIC139" s="67"/>
      <c r="DID139" s="67"/>
      <c r="DIE139" s="67"/>
      <c r="DIF139" s="67"/>
      <c r="DIG139" s="67"/>
      <c r="DIH139" s="67"/>
      <c r="DII139" s="67"/>
      <c r="DIJ139" s="67"/>
      <c r="DIK139" s="67"/>
      <c r="DIL139" s="67"/>
      <c r="DIM139" s="67"/>
      <c r="DIN139" s="67"/>
      <c r="DIO139" s="67"/>
      <c r="DIP139" s="67"/>
      <c r="DIQ139" s="67"/>
      <c r="DIR139" s="67"/>
      <c r="DIS139" s="67"/>
      <c r="DIT139" s="67"/>
      <c r="DIU139" s="67"/>
      <c r="DIV139" s="67"/>
      <c r="DIW139" s="67"/>
      <c r="DIX139" s="67"/>
      <c r="DIY139" s="67"/>
      <c r="DIZ139" s="67"/>
      <c r="DJA139" s="67"/>
      <c r="DJB139" s="67"/>
      <c r="DJC139" s="67"/>
      <c r="DJD139" s="67"/>
      <c r="DJE139" s="67"/>
      <c r="DJF139" s="67"/>
      <c r="DJG139" s="67"/>
      <c r="DJH139" s="67"/>
      <c r="DJI139" s="67"/>
      <c r="DJJ139" s="67"/>
      <c r="DJK139" s="67"/>
      <c r="DJL139" s="67"/>
      <c r="DJM139" s="67"/>
      <c r="DJN139" s="67"/>
      <c r="DJO139" s="67"/>
      <c r="DJP139" s="67"/>
      <c r="DJQ139" s="67"/>
      <c r="DJR139" s="67"/>
      <c r="DJS139" s="67"/>
      <c r="DJT139" s="67"/>
      <c r="DJU139" s="67"/>
      <c r="DJV139" s="67"/>
      <c r="DJW139" s="67"/>
      <c r="DJX139" s="67"/>
      <c r="DJY139" s="67"/>
      <c r="DJZ139" s="67"/>
      <c r="DKA139" s="67"/>
      <c r="DKB139" s="67"/>
      <c r="DKC139" s="67"/>
      <c r="DKD139" s="67"/>
      <c r="DKE139" s="67"/>
      <c r="DKF139" s="67"/>
      <c r="DKG139" s="67"/>
      <c r="DKH139" s="67"/>
      <c r="DKI139" s="67"/>
      <c r="DKJ139" s="67"/>
      <c r="DKK139" s="67"/>
      <c r="DKL139" s="67"/>
      <c r="DKM139" s="67"/>
      <c r="DKN139" s="67"/>
      <c r="DKO139" s="67"/>
      <c r="DKP139" s="67"/>
      <c r="DKQ139" s="67"/>
      <c r="DKR139" s="67"/>
      <c r="DKS139" s="67"/>
      <c r="DKT139" s="67"/>
      <c r="DKU139" s="67"/>
      <c r="DKV139" s="67"/>
      <c r="DKW139" s="67"/>
      <c r="DKX139" s="67"/>
      <c r="DKY139" s="67"/>
      <c r="DKZ139" s="67"/>
      <c r="DLA139" s="67"/>
      <c r="DLB139" s="67"/>
      <c r="DLC139" s="67"/>
      <c r="DLD139" s="67"/>
      <c r="DLE139" s="67"/>
      <c r="DLF139" s="67"/>
      <c r="DLG139" s="67"/>
      <c r="DLH139" s="67"/>
      <c r="DLI139" s="67"/>
      <c r="DLJ139" s="67"/>
      <c r="DLK139" s="67"/>
      <c r="DLL139" s="67"/>
      <c r="DLM139" s="67"/>
      <c r="DLN139" s="67"/>
      <c r="DLO139" s="67"/>
      <c r="DLP139" s="67"/>
      <c r="DLQ139" s="67"/>
      <c r="DLR139" s="67"/>
      <c r="DLS139" s="67"/>
      <c r="DLT139" s="67"/>
      <c r="DLU139" s="67"/>
      <c r="DLV139" s="67"/>
      <c r="DLW139" s="67"/>
      <c r="DLX139" s="67"/>
      <c r="DLY139" s="67"/>
      <c r="DLZ139" s="67"/>
      <c r="DMA139" s="67"/>
      <c r="DMB139" s="67"/>
      <c r="DMC139" s="67"/>
      <c r="DMD139" s="67"/>
      <c r="DME139" s="67"/>
      <c r="DMF139" s="67"/>
      <c r="DMG139" s="67"/>
      <c r="DMH139" s="67"/>
      <c r="DMI139" s="67"/>
      <c r="DMJ139" s="67"/>
      <c r="DMK139" s="67"/>
      <c r="DML139" s="67"/>
      <c r="DMM139" s="67"/>
      <c r="DMN139" s="67"/>
      <c r="DMO139" s="67"/>
      <c r="DMP139" s="67"/>
      <c r="DMQ139" s="67"/>
      <c r="DMR139" s="67"/>
      <c r="DMS139" s="67"/>
      <c r="DMT139" s="67"/>
      <c r="DMU139" s="67"/>
      <c r="DMV139" s="67"/>
      <c r="DMW139" s="67"/>
      <c r="DMX139" s="67"/>
      <c r="DMY139" s="67"/>
      <c r="DMZ139" s="67"/>
      <c r="DNA139" s="67"/>
      <c r="DNB139" s="67"/>
      <c r="DNC139" s="67"/>
      <c r="DND139" s="67"/>
      <c r="DNE139" s="67"/>
      <c r="DNF139" s="67"/>
      <c r="DNG139" s="67"/>
      <c r="DNH139" s="67"/>
      <c r="DNI139" s="67"/>
      <c r="DNJ139" s="67"/>
      <c r="DNK139" s="67"/>
      <c r="DNL139" s="67"/>
      <c r="DNM139" s="67"/>
      <c r="DNN139" s="67"/>
      <c r="DNO139" s="67"/>
      <c r="DNP139" s="67"/>
      <c r="DNQ139" s="67"/>
      <c r="DNR139" s="67"/>
      <c r="DNS139" s="67"/>
      <c r="DNT139" s="67"/>
      <c r="DNU139" s="67"/>
      <c r="DNV139" s="67"/>
      <c r="DNW139" s="67"/>
      <c r="DNX139" s="67"/>
      <c r="DNY139" s="67"/>
      <c r="DNZ139" s="67"/>
      <c r="DOA139" s="67"/>
      <c r="DOB139" s="67"/>
      <c r="DOC139" s="67"/>
      <c r="DOD139" s="67"/>
      <c r="DOE139" s="67"/>
      <c r="DOF139" s="67"/>
      <c r="DOG139" s="67"/>
      <c r="DOH139" s="67"/>
      <c r="DOI139" s="67"/>
      <c r="DOJ139" s="67"/>
      <c r="DOK139" s="67"/>
      <c r="DOL139" s="67"/>
      <c r="DOM139" s="67"/>
      <c r="DON139" s="67"/>
      <c r="DOO139" s="67"/>
      <c r="DOP139" s="67"/>
      <c r="DOQ139" s="67"/>
      <c r="DOR139" s="67"/>
      <c r="DOS139" s="67"/>
      <c r="DOT139" s="67"/>
      <c r="DOU139" s="67"/>
      <c r="DOV139" s="67"/>
      <c r="DOW139" s="67"/>
      <c r="DOX139" s="67"/>
      <c r="DOY139" s="67"/>
      <c r="DOZ139" s="67"/>
      <c r="DPA139" s="67"/>
      <c r="DPB139" s="67"/>
      <c r="DPC139" s="67"/>
      <c r="DPD139" s="67"/>
      <c r="DPE139" s="67"/>
      <c r="DPF139" s="67"/>
      <c r="DPG139" s="67"/>
      <c r="DPH139" s="67"/>
      <c r="DPI139" s="67"/>
      <c r="DPJ139" s="67"/>
      <c r="DPK139" s="67"/>
      <c r="DPL139" s="67"/>
      <c r="DPM139" s="67"/>
      <c r="DPN139" s="67"/>
      <c r="DPO139" s="67"/>
      <c r="DPP139" s="67"/>
      <c r="DPQ139" s="67"/>
      <c r="DPR139" s="67"/>
      <c r="DPS139" s="67"/>
      <c r="DPT139" s="67"/>
      <c r="DPU139" s="67"/>
      <c r="DPV139" s="67"/>
      <c r="DPW139" s="67"/>
      <c r="DPX139" s="67"/>
      <c r="DPY139" s="67"/>
      <c r="DPZ139" s="67"/>
      <c r="DQA139" s="67"/>
      <c r="DQB139" s="67"/>
      <c r="DQC139" s="67"/>
      <c r="DQD139" s="67"/>
      <c r="DQE139" s="67"/>
      <c r="DQF139" s="67"/>
      <c r="DQG139" s="67"/>
      <c r="DQH139" s="67"/>
      <c r="DQI139" s="67"/>
      <c r="DQJ139" s="67"/>
      <c r="DQK139" s="67"/>
      <c r="DQL139" s="67"/>
      <c r="DQM139" s="67"/>
      <c r="DQN139" s="67"/>
      <c r="DQO139" s="67"/>
      <c r="DQP139" s="67"/>
      <c r="DQQ139" s="67"/>
      <c r="DQR139" s="67"/>
      <c r="DQS139" s="67"/>
      <c r="DQT139" s="67"/>
      <c r="DQU139" s="67"/>
      <c r="DQV139" s="67"/>
      <c r="DQW139" s="67"/>
      <c r="DQX139" s="67"/>
      <c r="DQY139" s="67"/>
      <c r="DQZ139" s="67"/>
      <c r="DRA139" s="67"/>
      <c r="DRB139" s="67"/>
      <c r="DRC139" s="67"/>
      <c r="DRD139" s="67"/>
      <c r="DRE139" s="67"/>
      <c r="DRF139" s="67"/>
      <c r="DRG139" s="67"/>
      <c r="DRH139" s="67"/>
      <c r="DRI139" s="67"/>
      <c r="DRJ139" s="67"/>
      <c r="DRK139" s="67"/>
      <c r="DRL139" s="67"/>
      <c r="DRM139" s="67"/>
      <c r="DRN139" s="67"/>
      <c r="DRO139" s="67"/>
      <c r="DRP139" s="67"/>
      <c r="DRQ139" s="67"/>
      <c r="DRR139" s="67"/>
      <c r="DRS139" s="67"/>
      <c r="DRT139" s="67"/>
      <c r="DRU139" s="67"/>
      <c r="DRV139" s="67"/>
      <c r="DRW139" s="67"/>
      <c r="DRX139" s="67"/>
      <c r="DRY139" s="67"/>
      <c r="DRZ139" s="67"/>
      <c r="DSA139" s="67"/>
      <c r="DSB139" s="67"/>
      <c r="DSC139" s="67"/>
      <c r="DSD139" s="67"/>
      <c r="DSE139" s="67"/>
      <c r="DSF139" s="67"/>
      <c r="DSG139" s="67"/>
      <c r="DSH139" s="67"/>
      <c r="DSI139" s="67"/>
      <c r="DSJ139" s="67"/>
      <c r="DSK139" s="67"/>
      <c r="DSL139" s="67"/>
      <c r="DSM139" s="67"/>
      <c r="DSN139" s="67"/>
      <c r="DSO139" s="67"/>
      <c r="DSP139" s="67"/>
      <c r="DSQ139" s="67"/>
      <c r="DSR139" s="67"/>
      <c r="DSS139" s="67"/>
      <c r="DST139" s="67"/>
      <c r="DSU139" s="67"/>
      <c r="DSV139" s="67"/>
      <c r="DSW139" s="67"/>
      <c r="DSX139" s="67"/>
      <c r="DSY139" s="67"/>
      <c r="DSZ139" s="67"/>
      <c r="DTA139" s="67"/>
      <c r="DTB139" s="67"/>
      <c r="DTC139" s="67"/>
      <c r="DTD139" s="67"/>
      <c r="DTE139" s="67"/>
      <c r="DTF139" s="67"/>
      <c r="DTG139" s="67"/>
      <c r="DTH139" s="67"/>
      <c r="DTI139" s="67"/>
      <c r="DTJ139" s="67"/>
      <c r="DTK139" s="67"/>
      <c r="DTL139" s="67"/>
      <c r="DTM139" s="67"/>
      <c r="DTN139" s="67"/>
      <c r="DTO139" s="67"/>
      <c r="DTP139" s="67"/>
      <c r="DTQ139" s="67"/>
      <c r="DTR139" s="67"/>
      <c r="DTS139" s="67"/>
      <c r="DTT139" s="67"/>
      <c r="DTU139" s="67"/>
      <c r="DTV139" s="67"/>
      <c r="DTW139" s="67"/>
      <c r="DTX139" s="67"/>
      <c r="DTY139" s="67"/>
      <c r="DTZ139" s="67"/>
      <c r="DUA139" s="67"/>
      <c r="DUB139" s="67"/>
      <c r="DUC139" s="67"/>
      <c r="DUD139" s="67"/>
      <c r="DUE139" s="67"/>
      <c r="DUF139" s="67"/>
      <c r="DUG139" s="67"/>
      <c r="DUH139" s="67"/>
      <c r="DUI139" s="67"/>
      <c r="DUJ139" s="67"/>
      <c r="DUK139" s="67"/>
      <c r="DUL139" s="67"/>
      <c r="DUM139" s="67"/>
      <c r="DUN139" s="67"/>
      <c r="DUO139" s="67"/>
      <c r="DUP139" s="67"/>
      <c r="DUQ139" s="67"/>
      <c r="DUR139" s="67"/>
      <c r="DUS139" s="67"/>
      <c r="DUT139" s="67"/>
      <c r="DUU139" s="67"/>
      <c r="DUV139" s="67"/>
      <c r="DUW139" s="67"/>
      <c r="DUX139" s="67"/>
      <c r="DUY139" s="67"/>
      <c r="DUZ139" s="67"/>
      <c r="DVA139" s="67"/>
      <c r="DVB139" s="67"/>
      <c r="DVC139" s="67"/>
      <c r="DVD139" s="67"/>
      <c r="DVE139" s="67"/>
      <c r="DVF139" s="67"/>
      <c r="DVG139" s="67"/>
      <c r="DVH139" s="67"/>
      <c r="DVI139" s="67"/>
      <c r="DVJ139" s="67"/>
      <c r="DVK139" s="67"/>
      <c r="DVL139" s="67"/>
      <c r="DVM139" s="67"/>
      <c r="DVN139" s="67"/>
      <c r="DVO139" s="67"/>
      <c r="DVP139" s="67"/>
      <c r="DVQ139" s="67"/>
      <c r="DVR139" s="67"/>
      <c r="DVS139" s="67"/>
      <c r="DVT139" s="67"/>
      <c r="DVU139" s="67"/>
      <c r="DVV139" s="67"/>
      <c r="DVW139" s="67"/>
      <c r="DVX139" s="67"/>
      <c r="DVY139" s="67"/>
      <c r="DVZ139" s="67"/>
      <c r="DWA139" s="67"/>
      <c r="DWB139" s="67"/>
      <c r="DWC139" s="67"/>
      <c r="DWD139" s="67"/>
      <c r="DWE139" s="67"/>
      <c r="DWF139" s="67"/>
      <c r="DWG139" s="67"/>
      <c r="DWH139" s="67"/>
      <c r="DWI139" s="67"/>
      <c r="DWJ139" s="67"/>
      <c r="DWK139" s="67"/>
      <c r="DWL139" s="67"/>
      <c r="DWM139" s="67"/>
      <c r="DWN139" s="67"/>
      <c r="DWO139" s="67"/>
      <c r="DWP139" s="67"/>
      <c r="DWQ139" s="67"/>
      <c r="DWR139" s="67"/>
      <c r="DWS139" s="67"/>
      <c r="DWT139" s="67"/>
      <c r="DWU139" s="67"/>
      <c r="DWV139" s="67"/>
      <c r="DWW139" s="67"/>
      <c r="DWX139" s="67"/>
      <c r="DWY139" s="67"/>
      <c r="DWZ139" s="67"/>
      <c r="DXA139" s="67"/>
      <c r="DXB139" s="67"/>
      <c r="DXC139" s="67"/>
      <c r="DXD139" s="67"/>
      <c r="DXE139" s="67"/>
      <c r="DXF139" s="67"/>
      <c r="DXG139" s="67"/>
      <c r="DXH139" s="67"/>
      <c r="DXI139" s="67"/>
      <c r="DXJ139" s="67"/>
      <c r="DXK139" s="67"/>
      <c r="DXL139" s="67"/>
      <c r="DXM139" s="67"/>
      <c r="DXN139" s="67"/>
      <c r="DXO139" s="67"/>
      <c r="DXP139" s="67"/>
      <c r="DXQ139" s="67"/>
      <c r="DXR139" s="67"/>
      <c r="DXS139" s="67"/>
      <c r="DXT139" s="67"/>
      <c r="DXU139" s="67"/>
      <c r="DXV139" s="67"/>
      <c r="DXW139" s="67"/>
      <c r="DXX139" s="67"/>
      <c r="DXY139" s="67"/>
      <c r="DXZ139" s="67"/>
      <c r="DYA139" s="67"/>
      <c r="DYB139" s="67"/>
      <c r="DYC139" s="67"/>
      <c r="DYD139" s="67"/>
      <c r="DYE139" s="67"/>
      <c r="DYF139" s="67"/>
      <c r="DYG139" s="67"/>
      <c r="DYH139" s="67"/>
      <c r="DYI139" s="67"/>
      <c r="DYJ139" s="67"/>
      <c r="DYK139" s="67"/>
      <c r="DYL139" s="67"/>
      <c r="DYM139" s="67"/>
      <c r="DYN139" s="67"/>
      <c r="DYO139" s="67"/>
      <c r="DYP139" s="67"/>
      <c r="DYQ139" s="67"/>
      <c r="DYR139" s="67"/>
      <c r="DYS139" s="67"/>
      <c r="DYT139" s="67"/>
      <c r="DYU139" s="67"/>
      <c r="DYV139" s="67"/>
      <c r="DYW139" s="67"/>
      <c r="DYX139" s="67"/>
      <c r="DYY139" s="67"/>
      <c r="DYZ139" s="67"/>
      <c r="DZA139" s="67"/>
      <c r="DZB139" s="67"/>
      <c r="DZC139" s="67"/>
      <c r="DZD139" s="67"/>
      <c r="DZE139" s="67"/>
      <c r="DZF139" s="67"/>
      <c r="DZG139" s="67"/>
      <c r="DZH139" s="67"/>
      <c r="DZI139" s="67"/>
      <c r="DZJ139" s="67"/>
      <c r="DZK139" s="67"/>
      <c r="DZL139" s="67"/>
      <c r="DZM139" s="67"/>
      <c r="DZN139" s="67"/>
      <c r="DZO139" s="67"/>
      <c r="DZP139" s="67"/>
      <c r="DZQ139" s="67"/>
      <c r="DZR139" s="67"/>
      <c r="DZS139" s="67"/>
      <c r="DZT139" s="67"/>
      <c r="DZU139" s="67"/>
      <c r="DZV139" s="67"/>
      <c r="DZW139" s="67"/>
      <c r="DZX139" s="67"/>
      <c r="DZY139" s="67"/>
      <c r="DZZ139" s="67"/>
      <c r="EAA139" s="67"/>
      <c r="EAB139" s="67"/>
      <c r="EAC139" s="67"/>
      <c r="EAD139" s="67"/>
      <c r="EAE139" s="67"/>
      <c r="EAF139" s="67"/>
      <c r="EAG139" s="67"/>
      <c r="EAH139" s="67"/>
      <c r="EAI139" s="67"/>
      <c r="EAJ139" s="67"/>
      <c r="EAK139" s="67"/>
      <c r="EAL139" s="67"/>
      <c r="EAM139" s="67"/>
      <c r="EAN139" s="67"/>
      <c r="EAO139" s="67"/>
      <c r="EAP139" s="67"/>
      <c r="EAQ139" s="67"/>
      <c r="EAR139" s="67"/>
      <c r="EAS139" s="67"/>
      <c r="EAT139" s="67"/>
      <c r="EAU139" s="67"/>
      <c r="EAV139" s="67"/>
      <c r="EAW139" s="67"/>
      <c r="EAX139" s="67"/>
      <c r="EAY139" s="67"/>
      <c r="EAZ139" s="67"/>
      <c r="EBA139" s="67"/>
      <c r="EBB139" s="67"/>
      <c r="EBC139" s="67"/>
      <c r="EBD139" s="67"/>
      <c r="EBE139" s="67"/>
      <c r="EBF139" s="67"/>
      <c r="EBG139" s="67"/>
      <c r="EBH139" s="67"/>
      <c r="EBI139" s="67"/>
      <c r="EBJ139" s="67"/>
      <c r="EBK139" s="67"/>
      <c r="EBL139" s="67"/>
      <c r="EBM139" s="67"/>
      <c r="EBN139" s="67"/>
      <c r="EBO139" s="67"/>
      <c r="EBP139" s="67"/>
      <c r="EBQ139" s="67"/>
      <c r="EBR139" s="67"/>
      <c r="EBS139" s="67"/>
      <c r="EBT139" s="67"/>
      <c r="EBU139" s="67"/>
      <c r="EBV139" s="67"/>
      <c r="EBW139" s="67"/>
      <c r="EBX139" s="67"/>
      <c r="EBY139" s="67"/>
      <c r="EBZ139" s="67"/>
      <c r="ECA139" s="67"/>
      <c r="ECB139" s="67"/>
      <c r="ECC139" s="67"/>
      <c r="ECD139" s="67"/>
      <c r="ECE139" s="67"/>
      <c r="ECF139" s="67"/>
      <c r="ECG139" s="67"/>
      <c r="ECH139" s="67"/>
      <c r="ECI139" s="67"/>
      <c r="ECJ139" s="67"/>
      <c r="ECK139" s="67"/>
      <c r="ECL139" s="67"/>
      <c r="ECM139" s="67"/>
      <c r="ECN139" s="67"/>
      <c r="ECO139" s="67"/>
      <c r="ECP139" s="67"/>
      <c r="ECQ139" s="67"/>
      <c r="ECR139" s="67"/>
      <c r="ECS139" s="67"/>
      <c r="ECT139" s="67"/>
      <c r="ECU139" s="67"/>
      <c r="ECV139" s="67"/>
      <c r="ECW139" s="67"/>
      <c r="ECX139" s="67"/>
      <c r="ECY139" s="67"/>
      <c r="ECZ139" s="67"/>
      <c r="EDA139" s="67"/>
      <c r="EDB139" s="67"/>
      <c r="EDC139" s="67"/>
      <c r="EDD139" s="67"/>
      <c r="EDE139" s="67"/>
      <c r="EDF139" s="67"/>
      <c r="EDG139" s="67"/>
      <c r="EDH139" s="67"/>
      <c r="EDI139" s="67"/>
      <c r="EDJ139" s="67"/>
      <c r="EDK139" s="67"/>
      <c r="EDL139" s="67"/>
      <c r="EDM139" s="67"/>
      <c r="EDN139" s="67"/>
      <c r="EDO139" s="67"/>
      <c r="EDP139" s="67"/>
      <c r="EDQ139" s="67"/>
      <c r="EDR139" s="67"/>
      <c r="EDS139" s="67"/>
      <c r="EDT139" s="67"/>
      <c r="EDU139" s="67"/>
      <c r="EDV139" s="67"/>
      <c r="EDW139" s="67"/>
      <c r="EDX139" s="67"/>
      <c r="EDY139" s="67"/>
      <c r="EDZ139" s="67"/>
      <c r="EEA139" s="67"/>
      <c r="EEB139" s="67"/>
      <c r="EEC139" s="67"/>
      <c r="EED139" s="67"/>
      <c r="EEE139" s="67"/>
      <c r="EEF139" s="67"/>
      <c r="EEG139" s="67"/>
      <c r="EEH139" s="67"/>
      <c r="EEI139" s="67"/>
      <c r="EEJ139" s="67"/>
      <c r="EEK139" s="67"/>
      <c r="EEL139" s="67"/>
      <c r="EEM139" s="67"/>
      <c r="EEN139" s="67"/>
      <c r="EEO139" s="67"/>
      <c r="EEP139" s="67"/>
      <c r="EEQ139" s="67"/>
      <c r="EER139" s="67"/>
      <c r="EES139" s="67"/>
      <c r="EET139" s="67"/>
      <c r="EEU139" s="67"/>
      <c r="EEV139" s="67"/>
      <c r="EEW139" s="67"/>
      <c r="EEX139" s="67"/>
      <c r="EEY139" s="67"/>
      <c r="EEZ139" s="67"/>
      <c r="EFA139" s="67"/>
      <c r="EFB139" s="67"/>
      <c r="EFC139" s="67"/>
      <c r="EFD139" s="67"/>
      <c r="EFE139" s="67"/>
      <c r="EFF139" s="67"/>
      <c r="EFG139" s="67"/>
      <c r="EFH139" s="67"/>
      <c r="EFI139" s="67"/>
      <c r="EFJ139" s="67"/>
      <c r="EFK139" s="67"/>
      <c r="EFL139" s="67"/>
      <c r="EFM139" s="67"/>
      <c r="EFN139" s="67"/>
      <c r="EFO139" s="67"/>
      <c r="EFP139" s="67"/>
      <c r="EFQ139" s="67"/>
      <c r="EFR139" s="67"/>
      <c r="EFS139" s="67"/>
      <c r="EFT139" s="67"/>
      <c r="EFU139" s="67"/>
      <c r="EFV139" s="67"/>
      <c r="EFW139" s="67"/>
      <c r="EFX139" s="67"/>
      <c r="EFY139" s="67"/>
      <c r="EFZ139" s="67"/>
      <c r="EGA139" s="67"/>
      <c r="EGB139" s="67"/>
      <c r="EGC139" s="67"/>
      <c r="EGD139" s="67"/>
      <c r="EGE139" s="67"/>
      <c r="EGF139" s="67"/>
      <c r="EGG139" s="67"/>
      <c r="EGH139" s="67"/>
      <c r="EGI139" s="67"/>
      <c r="EGJ139" s="67"/>
      <c r="EGK139" s="67"/>
      <c r="EGL139" s="67"/>
      <c r="EGM139" s="67"/>
      <c r="EGN139" s="67"/>
      <c r="EGO139" s="67"/>
      <c r="EGP139" s="67"/>
      <c r="EGQ139" s="67"/>
      <c r="EGR139" s="67"/>
      <c r="EGS139" s="67"/>
      <c r="EGT139" s="67"/>
      <c r="EGU139" s="67"/>
      <c r="EGV139" s="67"/>
      <c r="EGW139" s="67"/>
      <c r="EGX139" s="67"/>
      <c r="EGY139" s="67"/>
      <c r="EGZ139" s="67"/>
      <c r="EHA139" s="67"/>
      <c r="EHB139" s="67"/>
      <c r="EHC139" s="67"/>
      <c r="EHD139" s="67"/>
      <c r="EHE139" s="67"/>
      <c r="EHF139" s="67"/>
      <c r="EHG139" s="67"/>
      <c r="EHH139" s="67"/>
      <c r="EHI139" s="67"/>
      <c r="EHJ139" s="67"/>
      <c r="EHK139" s="67"/>
      <c r="EHL139" s="67"/>
      <c r="EHM139" s="67"/>
      <c r="EHN139" s="67"/>
      <c r="EHO139" s="67"/>
      <c r="EHP139" s="67"/>
      <c r="EHQ139" s="67"/>
      <c r="EHR139" s="67"/>
      <c r="EHS139" s="67"/>
      <c r="EHT139" s="67"/>
      <c r="EHU139" s="67"/>
      <c r="EHV139" s="67"/>
      <c r="EHW139" s="67"/>
      <c r="EHX139" s="67"/>
      <c r="EHY139" s="67"/>
      <c r="EHZ139" s="67"/>
      <c r="EIA139" s="67"/>
      <c r="EIB139" s="67"/>
      <c r="EIC139" s="67"/>
      <c r="EID139" s="67"/>
      <c r="EIE139" s="67"/>
      <c r="EIF139" s="67"/>
      <c r="EIG139" s="67"/>
      <c r="EIH139" s="67"/>
      <c r="EII139" s="67"/>
      <c r="EIJ139" s="67"/>
      <c r="EIK139" s="67"/>
      <c r="EIL139" s="67"/>
      <c r="EIM139" s="67"/>
      <c r="EIN139" s="67"/>
      <c r="EIO139" s="67"/>
      <c r="EIP139" s="67"/>
      <c r="EIQ139" s="67"/>
      <c r="EIR139" s="67"/>
      <c r="EIS139" s="67"/>
      <c r="EIT139" s="67"/>
      <c r="EIU139" s="67"/>
      <c r="EIV139" s="67"/>
      <c r="EIW139" s="67"/>
      <c r="EIX139" s="67"/>
      <c r="EIY139" s="67"/>
      <c r="EIZ139" s="67"/>
      <c r="EJA139" s="67"/>
      <c r="EJB139" s="67"/>
      <c r="EJC139" s="67"/>
      <c r="EJD139" s="67"/>
      <c r="EJE139" s="67"/>
      <c r="EJF139" s="67"/>
      <c r="EJG139" s="67"/>
      <c r="EJH139" s="67"/>
      <c r="EJI139" s="67"/>
      <c r="EJJ139" s="67"/>
      <c r="EJK139" s="67"/>
      <c r="EJL139" s="67"/>
      <c r="EJM139" s="67"/>
      <c r="EJN139" s="67"/>
      <c r="EJO139" s="67"/>
      <c r="EJP139" s="67"/>
      <c r="EJQ139" s="67"/>
      <c r="EJR139" s="67"/>
      <c r="EJS139" s="67"/>
      <c r="EJT139" s="67"/>
      <c r="EJU139" s="67"/>
      <c r="EJV139" s="67"/>
      <c r="EJW139" s="67"/>
      <c r="EJX139" s="67"/>
      <c r="EJY139" s="67"/>
      <c r="EJZ139" s="67"/>
      <c r="EKA139" s="67"/>
      <c r="EKB139" s="67"/>
      <c r="EKC139" s="67"/>
      <c r="EKD139" s="67"/>
      <c r="EKE139" s="67"/>
      <c r="EKF139" s="67"/>
      <c r="EKG139" s="67"/>
      <c r="EKH139" s="67"/>
      <c r="EKI139" s="67"/>
      <c r="EKJ139" s="67"/>
      <c r="EKK139" s="67"/>
      <c r="EKL139" s="67"/>
      <c r="EKM139" s="67"/>
      <c r="EKN139" s="67"/>
      <c r="EKO139" s="67"/>
      <c r="EKP139" s="67"/>
      <c r="EKQ139" s="67"/>
      <c r="EKR139" s="67"/>
      <c r="EKS139" s="67"/>
      <c r="EKT139" s="67"/>
      <c r="EKU139" s="67"/>
      <c r="EKV139" s="67"/>
      <c r="EKW139" s="67"/>
      <c r="EKX139" s="67"/>
      <c r="EKY139" s="67"/>
      <c r="EKZ139" s="67"/>
      <c r="ELA139" s="67"/>
      <c r="ELB139" s="67"/>
      <c r="ELC139" s="67"/>
      <c r="ELD139" s="67"/>
      <c r="ELE139" s="67"/>
      <c r="ELF139" s="67"/>
      <c r="ELG139" s="67"/>
      <c r="ELH139" s="67"/>
      <c r="ELI139" s="67"/>
      <c r="ELJ139" s="67"/>
      <c r="ELK139" s="67"/>
      <c r="ELL139" s="67"/>
      <c r="ELM139" s="67"/>
      <c r="ELN139" s="67"/>
      <c r="ELO139" s="67"/>
      <c r="ELP139" s="67"/>
      <c r="ELQ139" s="67"/>
      <c r="ELR139" s="67"/>
      <c r="ELS139" s="67"/>
      <c r="ELT139" s="67"/>
      <c r="ELU139" s="67"/>
      <c r="ELV139" s="67"/>
      <c r="ELW139" s="67"/>
      <c r="ELX139" s="67"/>
      <c r="ELY139" s="67"/>
      <c r="ELZ139" s="67"/>
      <c r="EMA139" s="67"/>
      <c r="EMB139" s="67"/>
      <c r="EMC139" s="67"/>
      <c r="EMD139" s="67"/>
      <c r="EME139" s="67"/>
      <c r="EMF139" s="67"/>
      <c r="EMG139" s="67"/>
      <c r="EMH139" s="67"/>
      <c r="EMI139" s="67"/>
      <c r="EMJ139" s="67"/>
      <c r="EMK139" s="67"/>
      <c r="EML139" s="67"/>
      <c r="EMM139" s="67"/>
      <c r="EMN139" s="67"/>
      <c r="EMO139" s="67"/>
      <c r="EMP139" s="67"/>
      <c r="EMQ139" s="67"/>
      <c r="EMR139" s="67"/>
      <c r="EMS139" s="67"/>
      <c r="EMT139" s="67"/>
      <c r="EMU139" s="67"/>
      <c r="EMV139" s="67"/>
      <c r="EMW139" s="67"/>
      <c r="EMX139" s="67"/>
      <c r="EMY139" s="67"/>
      <c r="EMZ139" s="67"/>
      <c r="ENA139" s="67"/>
      <c r="ENB139" s="67"/>
      <c r="ENC139" s="67"/>
      <c r="END139" s="67"/>
      <c r="ENE139" s="67"/>
      <c r="ENF139" s="67"/>
      <c r="ENG139" s="67"/>
      <c r="ENH139" s="67"/>
      <c r="ENI139" s="67"/>
      <c r="ENJ139" s="67"/>
      <c r="ENK139" s="67"/>
      <c r="ENL139" s="67"/>
      <c r="ENM139" s="67"/>
      <c r="ENN139" s="67"/>
      <c r="ENO139" s="67"/>
      <c r="ENP139" s="67"/>
      <c r="ENQ139" s="67"/>
      <c r="ENR139" s="67"/>
      <c r="ENS139" s="67"/>
      <c r="ENT139" s="67"/>
      <c r="ENU139" s="67"/>
      <c r="ENV139" s="67"/>
      <c r="ENW139" s="67"/>
      <c r="ENX139" s="67"/>
      <c r="ENY139" s="67"/>
      <c r="ENZ139" s="67"/>
      <c r="EOA139" s="67"/>
      <c r="EOB139" s="67"/>
      <c r="EOC139" s="67"/>
      <c r="EOD139" s="67"/>
      <c r="EOE139" s="67"/>
      <c r="EOF139" s="67"/>
      <c r="EOG139" s="67"/>
      <c r="EOH139" s="67"/>
      <c r="EOI139" s="67"/>
      <c r="EOJ139" s="67"/>
      <c r="EOK139" s="67"/>
      <c r="EOL139" s="67"/>
      <c r="EOM139" s="67"/>
      <c r="EON139" s="67"/>
      <c r="EOO139" s="67"/>
      <c r="EOP139" s="67"/>
      <c r="EOQ139" s="67"/>
      <c r="EOR139" s="67"/>
      <c r="EOS139" s="67"/>
      <c r="EOT139" s="67"/>
      <c r="EOU139" s="67"/>
      <c r="EOV139" s="67"/>
      <c r="EOW139" s="67"/>
      <c r="EOX139" s="67"/>
      <c r="EOY139" s="67"/>
      <c r="EOZ139" s="67"/>
      <c r="EPA139" s="67"/>
      <c r="EPB139" s="67"/>
      <c r="EPC139" s="67"/>
      <c r="EPD139" s="67"/>
      <c r="EPE139" s="67"/>
      <c r="EPF139" s="67"/>
      <c r="EPG139" s="67"/>
      <c r="EPH139" s="67"/>
      <c r="EPI139" s="67"/>
      <c r="EPJ139" s="67"/>
      <c r="EPK139" s="67"/>
      <c r="EPL139" s="67"/>
      <c r="EPM139" s="67"/>
      <c r="EPN139" s="67"/>
      <c r="EPO139" s="67"/>
      <c r="EPP139" s="67"/>
      <c r="EPQ139" s="67"/>
      <c r="EPR139" s="67"/>
      <c r="EPS139" s="67"/>
      <c r="EPT139" s="67"/>
      <c r="EPU139" s="67"/>
      <c r="EPV139" s="67"/>
      <c r="EPW139" s="67"/>
      <c r="EPX139" s="67"/>
      <c r="EPY139" s="67"/>
      <c r="EPZ139" s="67"/>
      <c r="EQA139" s="67"/>
      <c r="EQB139" s="67"/>
      <c r="EQC139" s="67"/>
      <c r="EQD139" s="67"/>
      <c r="EQE139" s="67"/>
      <c r="EQF139" s="67"/>
      <c r="EQG139" s="67"/>
      <c r="EQH139" s="67"/>
      <c r="EQI139" s="67"/>
      <c r="EQJ139" s="67"/>
      <c r="EQK139" s="67"/>
      <c r="EQL139" s="67"/>
      <c r="EQM139" s="67"/>
      <c r="EQN139" s="67"/>
      <c r="EQO139" s="67"/>
      <c r="EQP139" s="67"/>
      <c r="EQQ139" s="67"/>
      <c r="EQR139" s="67"/>
      <c r="EQS139" s="67"/>
      <c r="EQT139" s="67"/>
      <c r="EQU139" s="67"/>
      <c r="EQV139" s="67"/>
      <c r="EQW139" s="67"/>
      <c r="EQX139" s="67"/>
      <c r="EQY139" s="67"/>
      <c r="EQZ139" s="67"/>
      <c r="ERA139" s="67"/>
      <c r="ERB139" s="67"/>
      <c r="ERC139" s="67"/>
      <c r="ERD139" s="67"/>
      <c r="ERE139" s="67"/>
      <c r="ERF139" s="67"/>
      <c r="ERG139" s="67"/>
      <c r="ERH139" s="67"/>
      <c r="ERI139" s="67"/>
      <c r="ERJ139" s="67"/>
      <c r="ERK139" s="67"/>
      <c r="ERL139" s="67"/>
      <c r="ERM139" s="67"/>
      <c r="ERN139" s="67"/>
      <c r="ERO139" s="67"/>
      <c r="ERP139" s="67"/>
      <c r="ERQ139" s="67"/>
      <c r="ERR139" s="67"/>
      <c r="ERS139" s="67"/>
      <c r="ERT139" s="67"/>
      <c r="ERU139" s="67"/>
      <c r="ERV139" s="67"/>
      <c r="ERW139" s="67"/>
      <c r="ERX139" s="67"/>
      <c r="ERY139" s="67"/>
      <c r="ERZ139" s="67"/>
      <c r="ESA139" s="67"/>
      <c r="ESB139" s="67"/>
      <c r="ESC139" s="67"/>
      <c r="ESD139" s="67"/>
      <c r="ESE139" s="67"/>
      <c r="ESF139" s="67"/>
      <c r="ESG139" s="67"/>
      <c r="ESH139" s="67"/>
      <c r="ESI139" s="67"/>
      <c r="ESJ139" s="67"/>
      <c r="ESK139" s="67"/>
      <c r="ESL139" s="67"/>
      <c r="ESM139" s="67"/>
      <c r="ESN139" s="67"/>
      <c r="ESO139" s="67"/>
      <c r="ESP139" s="67"/>
      <c r="ESQ139" s="67"/>
      <c r="ESR139" s="67"/>
      <c r="ESS139" s="67"/>
      <c r="EST139" s="67"/>
      <c r="ESU139" s="67"/>
      <c r="ESV139" s="67"/>
      <c r="ESW139" s="67"/>
      <c r="ESX139" s="67"/>
      <c r="ESY139" s="67"/>
      <c r="ESZ139" s="67"/>
      <c r="ETA139" s="67"/>
      <c r="ETB139" s="67"/>
      <c r="ETC139" s="67"/>
      <c r="ETD139" s="67"/>
      <c r="ETE139" s="67"/>
      <c r="ETF139" s="67"/>
      <c r="ETG139" s="67"/>
      <c r="ETH139" s="67"/>
      <c r="ETI139" s="67"/>
      <c r="ETJ139" s="67"/>
      <c r="ETK139" s="67"/>
      <c r="ETL139" s="67"/>
      <c r="ETM139" s="67"/>
      <c r="ETN139" s="67"/>
      <c r="ETO139" s="67"/>
      <c r="ETP139" s="67"/>
      <c r="ETQ139" s="67"/>
      <c r="ETR139" s="67"/>
      <c r="ETS139" s="67"/>
      <c r="ETT139" s="67"/>
      <c r="ETU139" s="67"/>
      <c r="ETV139" s="67"/>
      <c r="ETW139" s="67"/>
      <c r="ETX139" s="67"/>
      <c r="ETY139" s="67"/>
      <c r="ETZ139" s="67"/>
      <c r="EUA139" s="67"/>
      <c r="EUB139" s="67"/>
      <c r="EUC139" s="67"/>
      <c r="EUD139" s="67"/>
      <c r="EUE139" s="67"/>
      <c r="EUF139" s="67"/>
      <c r="EUG139" s="67"/>
      <c r="EUH139" s="67"/>
      <c r="EUI139" s="67"/>
      <c r="EUJ139" s="67"/>
      <c r="EUK139" s="67"/>
      <c r="EUL139" s="67"/>
      <c r="EUM139" s="67"/>
      <c r="EUN139" s="67"/>
      <c r="EUO139" s="67"/>
      <c r="EUP139" s="67"/>
      <c r="EUQ139" s="67"/>
      <c r="EUR139" s="67"/>
      <c r="EUS139" s="67"/>
      <c r="EUT139" s="67"/>
      <c r="EUU139" s="67"/>
      <c r="EUV139" s="67"/>
      <c r="EUW139" s="67"/>
      <c r="EUX139" s="67"/>
      <c r="EUY139" s="67"/>
      <c r="EUZ139" s="67"/>
      <c r="EVA139" s="67"/>
      <c r="EVB139" s="67"/>
      <c r="EVC139" s="67"/>
      <c r="EVD139" s="67"/>
      <c r="EVE139" s="67"/>
      <c r="EVF139" s="67"/>
      <c r="EVG139" s="67"/>
      <c r="EVH139" s="67"/>
      <c r="EVI139" s="67"/>
      <c r="EVJ139" s="67"/>
      <c r="EVK139" s="67"/>
      <c r="EVL139" s="67"/>
      <c r="EVM139" s="67"/>
      <c r="EVN139" s="67"/>
      <c r="EVO139" s="67"/>
      <c r="EVP139" s="67"/>
      <c r="EVQ139" s="67"/>
      <c r="EVR139" s="67"/>
      <c r="EVS139" s="67"/>
      <c r="EVT139" s="67"/>
      <c r="EVU139" s="67"/>
      <c r="EVV139" s="67"/>
      <c r="EVW139" s="67"/>
      <c r="EVX139" s="67"/>
      <c r="EVY139" s="67"/>
      <c r="EVZ139" s="67"/>
      <c r="EWA139" s="67"/>
      <c r="EWB139" s="67"/>
      <c r="EWC139" s="67"/>
      <c r="EWD139" s="67"/>
      <c r="EWE139" s="67"/>
      <c r="EWF139" s="67"/>
      <c r="EWG139" s="67"/>
      <c r="EWH139" s="67"/>
      <c r="EWI139" s="67"/>
      <c r="EWJ139" s="67"/>
      <c r="EWK139" s="67"/>
      <c r="EWL139" s="67"/>
      <c r="EWM139" s="67"/>
      <c r="EWN139" s="67"/>
      <c r="EWO139" s="67"/>
      <c r="EWP139" s="67"/>
      <c r="EWQ139" s="67"/>
      <c r="EWR139" s="67"/>
      <c r="EWS139" s="67"/>
      <c r="EWT139" s="67"/>
      <c r="EWU139" s="67"/>
      <c r="EWV139" s="67"/>
      <c r="EWW139" s="67"/>
      <c r="EWX139" s="67"/>
      <c r="EWY139" s="67"/>
      <c r="EWZ139" s="67"/>
      <c r="EXA139" s="67"/>
      <c r="EXB139" s="67"/>
      <c r="EXC139" s="67"/>
      <c r="EXD139" s="67"/>
      <c r="EXE139" s="67"/>
      <c r="EXF139" s="67"/>
      <c r="EXG139" s="67"/>
      <c r="EXH139" s="67"/>
      <c r="EXI139" s="67"/>
      <c r="EXJ139" s="67"/>
      <c r="EXK139" s="67"/>
      <c r="EXL139" s="67"/>
      <c r="EXM139" s="67"/>
      <c r="EXN139" s="67"/>
      <c r="EXO139" s="67"/>
      <c r="EXP139" s="67"/>
      <c r="EXQ139" s="67"/>
      <c r="EXR139" s="67"/>
      <c r="EXS139" s="67"/>
      <c r="EXT139" s="67"/>
      <c r="EXU139" s="67"/>
      <c r="EXV139" s="67"/>
      <c r="EXW139" s="67"/>
      <c r="EXX139" s="67"/>
      <c r="EXY139" s="67"/>
      <c r="EXZ139" s="67"/>
      <c r="EYA139" s="67"/>
      <c r="EYB139" s="67"/>
      <c r="EYC139" s="67"/>
      <c r="EYD139" s="67"/>
      <c r="EYE139" s="67"/>
      <c r="EYF139" s="67"/>
      <c r="EYG139" s="67"/>
      <c r="EYH139" s="67"/>
      <c r="EYI139" s="67"/>
      <c r="EYJ139" s="67"/>
      <c r="EYK139" s="67"/>
      <c r="EYL139" s="67"/>
      <c r="EYM139" s="67"/>
      <c r="EYN139" s="67"/>
      <c r="EYO139" s="67"/>
      <c r="EYP139" s="67"/>
      <c r="EYQ139" s="67"/>
      <c r="EYR139" s="67"/>
      <c r="EYS139" s="67"/>
      <c r="EYT139" s="67"/>
      <c r="EYU139" s="67"/>
      <c r="EYV139" s="67"/>
      <c r="EYW139" s="67"/>
      <c r="EYX139" s="67"/>
      <c r="EYY139" s="67"/>
      <c r="EYZ139" s="67"/>
      <c r="EZA139" s="67"/>
      <c r="EZB139" s="67"/>
      <c r="EZC139" s="67"/>
      <c r="EZD139" s="67"/>
      <c r="EZE139" s="67"/>
      <c r="EZF139" s="67"/>
      <c r="EZG139" s="67"/>
      <c r="EZH139" s="67"/>
      <c r="EZI139" s="67"/>
      <c r="EZJ139" s="67"/>
      <c r="EZK139" s="67"/>
      <c r="EZL139" s="67"/>
      <c r="EZM139" s="67"/>
      <c r="EZN139" s="67"/>
      <c r="EZO139" s="67"/>
      <c r="EZP139" s="67"/>
      <c r="EZQ139" s="67"/>
      <c r="EZR139" s="67"/>
      <c r="EZS139" s="67"/>
      <c r="EZT139" s="67"/>
      <c r="EZU139" s="67"/>
      <c r="EZV139" s="67"/>
      <c r="EZW139" s="67"/>
      <c r="EZX139" s="67"/>
      <c r="EZY139" s="67"/>
      <c r="EZZ139" s="67"/>
      <c r="FAA139" s="67"/>
      <c r="FAB139" s="67"/>
      <c r="FAC139" s="67"/>
      <c r="FAD139" s="67"/>
      <c r="FAE139" s="67"/>
      <c r="FAF139" s="67"/>
      <c r="FAG139" s="67"/>
      <c r="FAH139" s="67"/>
      <c r="FAI139" s="67"/>
      <c r="FAJ139" s="67"/>
      <c r="FAK139" s="67"/>
      <c r="FAL139" s="67"/>
      <c r="FAM139" s="67"/>
      <c r="FAN139" s="67"/>
      <c r="FAO139" s="67"/>
      <c r="FAP139" s="67"/>
      <c r="FAQ139" s="67"/>
      <c r="FAR139" s="67"/>
      <c r="FAS139" s="67"/>
      <c r="FAT139" s="67"/>
      <c r="FAU139" s="67"/>
      <c r="FAV139" s="67"/>
      <c r="FAW139" s="67"/>
      <c r="FAX139" s="67"/>
      <c r="FAY139" s="67"/>
      <c r="FAZ139" s="67"/>
      <c r="FBA139" s="67"/>
      <c r="FBB139" s="67"/>
      <c r="FBC139" s="67"/>
      <c r="FBD139" s="67"/>
      <c r="FBE139" s="67"/>
      <c r="FBF139" s="67"/>
      <c r="FBG139" s="67"/>
      <c r="FBH139" s="67"/>
      <c r="FBI139" s="67"/>
      <c r="FBJ139" s="67"/>
      <c r="FBK139" s="67"/>
      <c r="FBL139" s="67"/>
      <c r="FBM139" s="67"/>
      <c r="FBN139" s="67"/>
      <c r="FBO139" s="67"/>
      <c r="FBP139" s="67"/>
      <c r="FBQ139" s="67"/>
      <c r="FBR139" s="67"/>
      <c r="FBS139" s="67"/>
      <c r="FBT139" s="67"/>
      <c r="FBU139" s="67"/>
      <c r="FBV139" s="67"/>
      <c r="FBW139" s="67"/>
      <c r="FBX139" s="67"/>
      <c r="FBY139" s="67"/>
      <c r="FBZ139" s="67"/>
      <c r="FCA139" s="67"/>
      <c r="FCB139" s="67"/>
      <c r="FCC139" s="67"/>
      <c r="FCD139" s="67"/>
      <c r="FCE139" s="67"/>
      <c r="FCF139" s="67"/>
      <c r="FCG139" s="67"/>
      <c r="FCH139" s="67"/>
      <c r="FCI139" s="67"/>
      <c r="FCJ139" s="67"/>
      <c r="FCK139" s="67"/>
      <c r="FCL139" s="67"/>
      <c r="FCM139" s="67"/>
      <c r="FCN139" s="67"/>
      <c r="FCO139" s="67"/>
      <c r="FCP139" s="67"/>
      <c r="FCQ139" s="67"/>
      <c r="FCR139" s="67"/>
      <c r="FCS139" s="67"/>
      <c r="FCT139" s="67"/>
      <c r="FCU139" s="67"/>
      <c r="FCV139" s="67"/>
      <c r="FCW139" s="67"/>
      <c r="FCX139" s="67"/>
      <c r="FCY139" s="67"/>
      <c r="FCZ139" s="67"/>
      <c r="FDA139" s="67"/>
      <c r="FDB139" s="67"/>
      <c r="FDC139" s="67"/>
      <c r="FDD139" s="67"/>
      <c r="FDE139" s="67"/>
      <c r="FDF139" s="67"/>
      <c r="FDG139" s="67"/>
      <c r="FDH139" s="67"/>
      <c r="FDI139" s="67"/>
      <c r="FDJ139" s="67"/>
      <c r="FDK139" s="67"/>
      <c r="FDL139" s="67"/>
      <c r="FDM139" s="67"/>
      <c r="FDN139" s="67"/>
      <c r="FDO139" s="67"/>
      <c r="FDP139" s="67"/>
      <c r="FDQ139" s="67"/>
      <c r="FDR139" s="67"/>
      <c r="FDS139" s="67"/>
      <c r="FDT139" s="67"/>
      <c r="FDU139" s="67"/>
      <c r="FDV139" s="67"/>
      <c r="FDW139" s="67"/>
      <c r="FDX139" s="67"/>
      <c r="FDY139" s="67"/>
      <c r="FDZ139" s="67"/>
      <c r="FEA139" s="67"/>
      <c r="FEB139" s="67"/>
      <c r="FEC139" s="67"/>
      <c r="FED139" s="67"/>
      <c r="FEE139" s="67"/>
      <c r="FEF139" s="67"/>
      <c r="FEG139" s="67"/>
      <c r="FEH139" s="67"/>
      <c r="FEI139" s="67"/>
      <c r="FEJ139" s="67"/>
      <c r="FEK139" s="67"/>
      <c r="FEL139" s="67"/>
      <c r="FEM139" s="67"/>
      <c r="FEN139" s="67"/>
      <c r="FEO139" s="67"/>
      <c r="FEP139" s="67"/>
      <c r="FEQ139" s="67"/>
      <c r="FER139" s="67"/>
      <c r="FES139" s="67"/>
      <c r="FET139" s="67"/>
      <c r="FEU139" s="67"/>
      <c r="FEV139" s="67"/>
      <c r="FEW139" s="67"/>
      <c r="FEX139" s="67"/>
      <c r="FEY139" s="67"/>
      <c r="FEZ139" s="67"/>
      <c r="FFA139" s="67"/>
      <c r="FFB139" s="67"/>
      <c r="FFC139" s="67"/>
      <c r="FFD139" s="67"/>
      <c r="FFE139" s="67"/>
      <c r="FFF139" s="67"/>
      <c r="FFG139" s="67"/>
      <c r="FFH139" s="67"/>
      <c r="FFI139" s="67"/>
      <c r="FFJ139" s="67"/>
      <c r="FFK139" s="67"/>
      <c r="FFL139" s="67"/>
      <c r="FFM139" s="67"/>
      <c r="FFN139" s="67"/>
      <c r="FFO139" s="67"/>
      <c r="FFP139" s="67"/>
      <c r="FFQ139" s="67"/>
      <c r="FFR139" s="67"/>
      <c r="FFS139" s="67"/>
      <c r="FFT139" s="67"/>
      <c r="FFU139" s="67"/>
      <c r="FFV139" s="67"/>
      <c r="FFW139" s="67"/>
      <c r="FFX139" s="67"/>
      <c r="FFY139" s="67"/>
      <c r="FFZ139" s="67"/>
      <c r="FGA139" s="67"/>
      <c r="FGB139" s="67"/>
      <c r="FGC139" s="67"/>
      <c r="FGD139" s="67"/>
      <c r="FGE139" s="67"/>
      <c r="FGF139" s="67"/>
      <c r="FGG139" s="67"/>
      <c r="FGH139" s="67"/>
      <c r="FGI139" s="67"/>
      <c r="FGJ139" s="67"/>
      <c r="FGK139" s="67"/>
      <c r="FGL139" s="67"/>
      <c r="FGM139" s="67"/>
      <c r="FGN139" s="67"/>
      <c r="FGO139" s="67"/>
      <c r="FGP139" s="67"/>
      <c r="FGQ139" s="67"/>
      <c r="FGR139" s="67"/>
      <c r="FGS139" s="67"/>
      <c r="FGT139" s="67"/>
      <c r="FGU139" s="67"/>
      <c r="FGV139" s="67"/>
      <c r="FGW139" s="67"/>
      <c r="FGX139" s="67"/>
      <c r="FGY139" s="67"/>
      <c r="FGZ139" s="67"/>
      <c r="FHA139" s="67"/>
      <c r="FHB139" s="67"/>
      <c r="FHC139" s="67"/>
      <c r="FHD139" s="67"/>
      <c r="FHE139" s="67"/>
      <c r="FHF139" s="67"/>
      <c r="FHG139" s="67"/>
      <c r="FHH139" s="67"/>
      <c r="FHI139" s="67"/>
      <c r="FHJ139" s="67"/>
      <c r="FHK139" s="67"/>
      <c r="FHL139" s="67"/>
      <c r="FHM139" s="67"/>
      <c r="FHN139" s="67"/>
      <c r="FHO139" s="67"/>
      <c r="FHP139" s="67"/>
      <c r="FHQ139" s="67"/>
      <c r="FHR139" s="67"/>
      <c r="FHS139" s="67"/>
      <c r="FHT139" s="67"/>
      <c r="FHU139" s="67"/>
      <c r="FHV139" s="67"/>
      <c r="FHW139" s="67"/>
      <c r="FHX139" s="67"/>
      <c r="FHY139" s="67"/>
      <c r="FHZ139" s="67"/>
      <c r="FIA139" s="67"/>
      <c r="FIB139" s="67"/>
      <c r="FIC139" s="67"/>
      <c r="FID139" s="67"/>
      <c r="FIE139" s="67"/>
      <c r="FIF139" s="67"/>
      <c r="FIG139" s="67"/>
      <c r="FIH139" s="67"/>
      <c r="FII139" s="67"/>
      <c r="FIJ139" s="67"/>
      <c r="FIK139" s="67"/>
      <c r="FIL139" s="67"/>
      <c r="FIM139" s="67"/>
      <c r="FIN139" s="67"/>
      <c r="FIO139" s="67"/>
      <c r="FIP139" s="67"/>
      <c r="FIQ139" s="67"/>
      <c r="FIR139" s="67"/>
      <c r="FIS139" s="67"/>
      <c r="FIT139" s="67"/>
      <c r="FIU139" s="67"/>
      <c r="FIV139" s="67"/>
      <c r="FIW139" s="67"/>
      <c r="FIX139" s="67"/>
      <c r="FIY139" s="67"/>
      <c r="FIZ139" s="67"/>
      <c r="FJA139" s="67"/>
      <c r="FJB139" s="67"/>
      <c r="FJC139" s="67"/>
      <c r="FJD139" s="67"/>
      <c r="FJE139" s="67"/>
      <c r="FJF139" s="67"/>
      <c r="FJG139" s="67"/>
      <c r="FJH139" s="67"/>
      <c r="FJI139" s="67"/>
      <c r="FJJ139" s="67"/>
      <c r="FJK139" s="67"/>
      <c r="FJL139" s="67"/>
      <c r="FJM139" s="67"/>
      <c r="FJN139" s="67"/>
      <c r="FJO139" s="67"/>
      <c r="FJP139" s="67"/>
      <c r="FJQ139" s="67"/>
      <c r="FJR139" s="67"/>
      <c r="FJS139" s="67"/>
      <c r="FJT139" s="67"/>
      <c r="FJU139" s="67"/>
      <c r="FJV139" s="67"/>
      <c r="FJW139" s="67"/>
      <c r="FJX139" s="67"/>
      <c r="FJY139" s="67"/>
      <c r="FJZ139" s="67"/>
      <c r="FKA139" s="67"/>
      <c r="FKB139" s="67"/>
      <c r="FKC139" s="67"/>
      <c r="FKD139" s="67"/>
      <c r="FKE139" s="67"/>
      <c r="FKF139" s="67"/>
      <c r="FKG139" s="67"/>
      <c r="FKH139" s="67"/>
      <c r="FKI139" s="67"/>
      <c r="FKJ139" s="67"/>
      <c r="FKK139" s="67"/>
      <c r="FKL139" s="67"/>
      <c r="FKM139" s="67"/>
      <c r="FKN139" s="67"/>
      <c r="FKO139" s="67"/>
      <c r="FKP139" s="67"/>
      <c r="FKQ139" s="67"/>
      <c r="FKR139" s="67"/>
      <c r="FKS139" s="67"/>
      <c r="FKT139" s="67"/>
      <c r="FKU139" s="67"/>
      <c r="FKV139" s="67"/>
      <c r="FKW139" s="67"/>
      <c r="FKX139" s="67"/>
      <c r="FKY139" s="67"/>
      <c r="FKZ139" s="67"/>
      <c r="FLA139" s="67"/>
      <c r="FLB139" s="67"/>
      <c r="FLC139" s="67"/>
      <c r="FLD139" s="67"/>
      <c r="FLE139" s="67"/>
      <c r="FLF139" s="67"/>
      <c r="FLG139" s="67"/>
      <c r="FLH139" s="67"/>
      <c r="FLI139" s="67"/>
      <c r="FLJ139" s="67"/>
      <c r="FLK139" s="67"/>
      <c r="FLL139" s="67"/>
      <c r="FLM139" s="67"/>
      <c r="FLN139" s="67"/>
      <c r="FLO139" s="67"/>
      <c r="FLP139" s="67"/>
      <c r="FLQ139" s="67"/>
      <c r="FLR139" s="67"/>
      <c r="FLS139" s="67"/>
      <c r="FLT139" s="67"/>
      <c r="FLU139" s="67"/>
      <c r="FLV139" s="67"/>
      <c r="FLW139" s="67"/>
      <c r="FLX139" s="67"/>
      <c r="FLY139" s="67"/>
      <c r="FLZ139" s="67"/>
      <c r="FMA139" s="67"/>
      <c r="FMB139" s="67"/>
      <c r="FMC139" s="67"/>
      <c r="FMD139" s="67"/>
      <c r="FME139" s="67"/>
      <c r="FMF139" s="67"/>
      <c r="FMG139" s="67"/>
      <c r="FMH139" s="67"/>
      <c r="FMI139" s="67"/>
      <c r="FMJ139" s="67"/>
      <c r="FMK139" s="67"/>
      <c r="FML139" s="67"/>
      <c r="FMM139" s="67"/>
      <c r="FMN139" s="67"/>
      <c r="FMO139" s="67"/>
      <c r="FMP139" s="67"/>
      <c r="FMQ139" s="67"/>
      <c r="FMR139" s="67"/>
      <c r="FMS139" s="67"/>
      <c r="FMT139" s="67"/>
      <c r="FMU139" s="67"/>
      <c r="FMV139" s="67"/>
      <c r="FMW139" s="67"/>
      <c r="FMX139" s="67"/>
      <c r="FMY139" s="67"/>
      <c r="FMZ139" s="67"/>
      <c r="FNA139" s="67"/>
      <c r="FNB139" s="67"/>
      <c r="FNC139" s="67"/>
      <c r="FND139" s="67"/>
      <c r="FNE139" s="67"/>
      <c r="FNF139" s="67"/>
      <c r="FNG139" s="67"/>
      <c r="FNH139" s="67"/>
      <c r="FNI139" s="67"/>
      <c r="FNJ139" s="67"/>
      <c r="FNK139" s="67"/>
      <c r="FNL139" s="67"/>
      <c r="FNM139" s="67"/>
      <c r="FNN139" s="67"/>
      <c r="FNO139" s="67"/>
      <c r="FNP139" s="67"/>
      <c r="FNQ139" s="67"/>
      <c r="FNR139" s="67"/>
      <c r="FNS139" s="67"/>
      <c r="FNT139" s="67"/>
      <c r="FNU139" s="67"/>
      <c r="FNV139" s="67"/>
      <c r="FNW139" s="67"/>
      <c r="FNX139" s="67"/>
      <c r="FNY139" s="67"/>
      <c r="FNZ139" s="67"/>
      <c r="FOA139" s="67"/>
      <c r="FOB139" s="67"/>
      <c r="FOC139" s="67"/>
      <c r="FOD139" s="67"/>
      <c r="FOE139" s="67"/>
      <c r="FOF139" s="67"/>
      <c r="FOG139" s="67"/>
      <c r="FOH139" s="67"/>
      <c r="FOI139" s="67"/>
      <c r="FOJ139" s="67"/>
      <c r="FOK139" s="67"/>
      <c r="FOL139" s="67"/>
      <c r="FOM139" s="67"/>
      <c r="FON139" s="67"/>
      <c r="FOO139" s="67"/>
      <c r="FOP139" s="67"/>
      <c r="FOQ139" s="67"/>
      <c r="FOR139" s="67"/>
      <c r="FOS139" s="67"/>
      <c r="FOT139" s="67"/>
      <c r="FOU139" s="67"/>
      <c r="FOV139" s="67"/>
      <c r="FOW139" s="67"/>
      <c r="FOX139" s="67"/>
      <c r="FOY139" s="67"/>
      <c r="FOZ139" s="67"/>
      <c r="FPA139" s="67"/>
      <c r="FPB139" s="67"/>
      <c r="FPC139" s="67"/>
      <c r="FPD139" s="67"/>
      <c r="FPE139" s="67"/>
      <c r="FPF139" s="67"/>
      <c r="FPG139" s="67"/>
      <c r="FPH139" s="67"/>
      <c r="FPI139" s="67"/>
      <c r="FPJ139" s="67"/>
      <c r="FPK139" s="67"/>
      <c r="FPL139" s="67"/>
      <c r="FPM139" s="67"/>
      <c r="FPN139" s="67"/>
      <c r="FPO139" s="67"/>
      <c r="FPP139" s="67"/>
      <c r="FPQ139" s="67"/>
      <c r="FPR139" s="67"/>
      <c r="FPS139" s="67"/>
      <c r="FPT139" s="67"/>
      <c r="FPU139" s="67"/>
      <c r="FPV139" s="67"/>
      <c r="FPW139" s="67"/>
      <c r="FPX139" s="67"/>
      <c r="FPY139" s="67"/>
      <c r="FPZ139" s="67"/>
      <c r="FQA139" s="67"/>
      <c r="FQB139" s="67"/>
      <c r="FQC139" s="67"/>
      <c r="FQD139" s="67"/>
      <c r="FQE139" s="67"/>
      <c r="FQF139" s="67"/>
      <c r="FQG139" s="67"/>
      <c r="FQH139" s="67"/>
      <c r="FQI139" s="67"/>
      <c r="FQJ139" s="67"/>
      <c r="FQK139" s="67"/>
      <c r="FQL139" s="67"/>
      <c r="FQM139" s="67"/>
      <c r="FQN139" s="67"/>
      <c r="FQO139" s="67"/>
      <c r="FQP139" s="67"/>
      <c r="FQQ139" s="67"/>
      <c r="FQR139" s="67"/>
      <c r="FQS139" s="67"/>
      <c r="FQT139" s="67"/>
      <c r="FQU139" s="67"/>
      <c r="FQV139" s="67"/>
      <c r="FQW139" s="67"/>
      <c r="FQX139" s="67"/>
      <c r="FQY139" s="67"/>
      <c r="FQZ139" s="67"/>
      <c r="FRA139" s="67"/>
      <c r="FRB139" s="67"/>
      <c r="FRC139" s="67"/>
      <c r="FRD139" s="67"/>
      <c r="FRE139" s="67"/>
      <c r="FRF139" s="67"/>
      <c r="FRG139" s="67"/>
      <c r="FRH139" s="67"/>
      <c r="FRI139" s="67"/>
      <c r="FRJ139" s="67"/>
      <c r="FRK139" s="67"/>
      <c r="FRL139" s="67"/>
      <c r="FRM139" s="67"/>
      <c r="FRN139" s="67"/>
      <c r="FRO139" s="67"/>
      <c r="FRP139" s="67"/>
      <c r="FRQ139" s="67"/>
      <c r="FRR139" s="67"/>
      <c r="FRS139" s="67"/>
      <c r="FRT139" s="67"/>
      <c r="FRU139" s="67"/>
      <c r="FRV139" s="67"/>
      <c r="FRW139" s="67"/>
      <c r="FRX139" s="67"/>
      <c r="FRY139" s="67"/>
      <c r="FRZ139" s="67"/>
      <c r="FSA139" s="67"/>
      <c r="FSB139" s="67"/>
      <c r="FSC139" s="67"/>
      <c r="FSD139" s="67"/>
      <c r="FSE139" s="67"/>
      <c r="FSF139" s="67"/>
      <c r="FSG139" s="67"/>
      <c r="FSH139" s="67"/>
      <c r="FSI139" s="67"/>
      <c r="FSJ139" s="67"/>
      <c r="FSK139" s="67"/>
      <c r="FSL139" s="67"/>
      <c r="FSM139" s="67"/>
      <c r="FSN139" s="67"/>
      <c r="FSO139" s="67"/>
      <c r="FSP139" s="67"/>
      <c r="FSQ139" s="67"/>
      <c r="FSR139" s="67"/>
      <c r="FSS139" s="67"/>
      <c r="FST139" s="67"/>
      <c r="FSU139" s="67"/>
      <c r="FSV139" s="67"/>
      <c r="FSW139" s="67"/>
      <c r="FSX139" s="67"/>
      <c r="FSY139" s="67"/>
      <c r="FSZ139" s="67"/>
      <c r="FTA139" s="67"/>
      <c r="FTB139" s="67"/>
      <c r="FTC139" s="67"/>
      <c r="FTD139" s="67"/>
      <c r="FTE139" s="67"/>
      <c r="FTF139" s="67"/>
      <c r="FTG139" s="67"/>
      <c r="FTH139" s="67"/>
      <c r="FTI139" s="67"/>
      <c r="FTJ139" s="67"/>
      <c r="FTK139" s="67"/>
      <c r="FTL139" s="67"/>
      <c r="FTM139" s="67"/>
      <c r="FTN139" s="67"/>
      <c r="FTO139" s="67"/>
      <c r="FTP139" s="67"/>
      <c r="FTQ139" s="67"/>
      <c r="FTR139" s="67"/>
      <c r="FTS139" s="67"/>
      <c r="FTT139" s="67"/>
      <c r="FTU139" s="67"/>
      <c r="FTV139" s="67"/>
      <c r="FTW139" s="67"/>
      <c r="FTX139" s="67"/>
      <c r="FTY139" s="67"/>
      <c r="FTZ139" s="67"/>
      <c r="FUA139" s="67"/>
      <c r="FUB139" s="67"/>
      <c r="FUC139" s="67"/>
      <c r="FUD139" s="67"/>
      <c r="FUE139" s="67"/>
      <c r="FUF139" s="67"/>
      <c r="FUG139" s="67"/>
      <c r="FUH139" s="67"/>
      <c r="FUI139" s="67"/>
      <c r="FUJ139" s="67"/>
      <c r="FUK139" s="67"/>
      <c r="FUL139" s="67"/>
      <c r="FUM139" s="67"/>
      <c r="FUN139" s="67"/>
      <c r="FUO139" s="67"/>
      <c r="FUP139" s="67"/>
      <c r="FUQ139" s="67"/>
      <c r="FUR139" s="67"/>
      <c r="FUS139" s="67"/>
      <c r="FUT139" s="67"/>
      <c r="FUU139" s="67"/>
      <c r="FUV139" s="67"/>
      <c r="FUW139" s="67"/>
      <c r="FUX139" s="67"/>
      <c r="FUY139" s="67"/>
      <c r="FUZ139" s="67"/>
      <c r="FVA139" s="67"/>
      <c r="FVB139" s="67"/>
      <c r="FVC139" s="67"/>
      <c r="FVD139" s="67"/>
      <c r="FVE139" s="67"/>
      <c r="FVF139" s="67"/>
      <c r="FVG139" s="67"/>
      <c r="FVH139" s="67"/>
      <c r="FVI139" s="67"/>
      <c r="FVJ139" s="67"/>
      <c r="FVK139" s="67"/>
      <c r="FVL139" s="67"/>
      <c r="FVM139" s="67"/>
      <c r="FVN139" s="67"/>
      <c r="FVO139" s="67"/>
      <c r="FVP139" s="67"/>
      <c r="FVQ139" s="67"/>
      <c r="FVR139" s="67"/>
      <c r="FVS139" s="67"/>
      <c r="FVT139" s="67"/>
      <c r="FVU139" s="67"/>
      <c r="FVV139" s="67"/>
      <c r="FVW139" s="67"/>
      <c r="FVX139" s="67"/>
      <c r="FVY139" s="67"/>
      <c r="FVZ139" s="67"/>
      <c r="FWA139" s="67"/>
      <c r="FWB139" s="67"/>
      <c r="FWC139" s="67"/>
      <c r="FWD139" s="67"/>
      <c r="FWE139" s="67"/>
      <c r="FWF139" s="67"/>
      <c r="FWG139" s="67"/>
      <c r="FWH139" s="67"/>
      <c r="FWI139" s="67"/>
      <c r="FWJ139" s="67"/>
      <c r="FWK139" s="67"/>
      <c r="FWL139" s="67"/>
      <c r="FWM139" s="67"/>
      <c r="FWN139" s="67"/>
      <c r="FWO139" s="67"/>
      <c r="FWP139" s="67"/>
      <c r="FWQ139" s="67"/>
      <c r="FWR139" s="67"/>
      <c r="FWS139" s="67"/>
      <c r="FWT139" s="67"/>
      <c r="FWU139" s="67"/>
      <c r="FWV139" s="67"/>
      <c r="FWW139" s="67"/>
      <c r="FWX139" s="67"/>
      <c r="FWY139" s="67"/>
      <c r="FWZ139" s="67"/>
      <c r="FXA139" s="67"/>
      <c r="FXB139" s="67"/>
      <c r="FXC139" s="67"/>
      <c r="FXD139" s="67"/>
      <c r="FXE139" s="67"/>
      <c r="FXF139" s="67"/>
      <c r="FXG139" s="67"/>
      <c r="FXH139" s="67"/>
      <c r="FXI139" s="67"/>
      <c r="FXJ139" s="67"/>
      <c r="FXK139" s="67"/>
      <c r="FXL139" s="67"/>
      <c r="FXM139" s="67"/>
      <c r="FXN139" s="67"/>
      <c r="FXO139" s="67"/>
      <c r="FXP139" s="67"/>
      <c r="FXQ139" s="67"/>
      <c r="FXR139" s="67"/>
      <c r="FXS139" s="67"/>
      <c r="FXT139" s="67"/>
      <c r="FXU139" s="67"/>
      <c r="FXV139" s="67"/>
      <c r="FXW139" s="67"/>
      <c r="FXX139" s="67"/>
      <c r="FXY139" s="67"/>
      <c r="FXZ139" s="67"/>
      <c r="FYA139" s="67"/>
      <c r="FYB139" s="67"/>
      <c r="FYC139" s="67"/>
      <c r="FYD139" s="67"/>
      <c r="FYE139" s="67"/>
      <c r="FYF139" s="67"/>
      <c r="FYG139" s="67"/>
      <c r="FYH139" s="67"/>
      <c r="FYI139" s="67"/>
      <c r="FYJ139" s="67"/>
      <c r="FYK139" s="67"/>
      <c r="FYL139" s="67"/>
      <c r="FYM139" s="67"/>
      <c r="FYN139" s="67"/>
      <c r="FYO139" s="67"/>
      <c r="FYP139" s="67"/>
      <c r="FYQ139" s="67"/>
      <c r="FYR139" s="67"/>
      <c r="FYS139" s="67"/>
      <c r="FYT139" s="67"/>
      <c r="FYU139" s="67"/>
      <c r="FYV139" s="67"/>
      <c r="FYW139" s="67"/>
      <c r="FYX139" s="67"/>
      <c r="FYY139" s="67"/>
      <c r="FYZ139" s="67"/>
      <c r="FZA139" s="67"/>
      <c r="FZB139" s="67"/>
      <c r="FZC139" s="67"/>
      <c r="FZD139" s="67"/>
      <c r="FZE139" s="67"/>
      <c r="FZF139" s="67"/>
      <c r="FZG139" s="67"/>
      <c r="FZH139" s="67"/>
      <c r="FZI139" s="67"/>
      <c r="FZJ139" s="67"/>
      <c r="FZK139" s="67"/>
      <c r="FZL139" s="67"/>
      <c r="FZM139" s="67"/>
      <c r="FZN139" s="67"/>
      <c r="FZO139" s="67"/>
      <c r="FZP139" s="67"/>
      <c r="FZQ139" s="67"/>
      <c r="FZR139" s="67"/>
      <c r="FZS139" s="67"/>
      <c r="FZT139" s="67"/>
      <c r="FZU139" s="67"/>
      <c r="FZV139" s="67"/>
      <c r="FZW139" s="67"/>
      <c r="FZX139" s="67"/>
      <c r="FZY139" s="67"/>
      <c r="FZZ139" s="67"/>
      <c r="GAA139" s="67"/>
      <c r="GAB139" s="67"/>
      <c r="GAC139" s="67"/>
      <c r="GAD139" s="67"/>
      <c r="GAE139" s="67"/>
      <c r="GAF139" s="67"/>
      <c r="GAG139" s="67"/>
      <c r="GAH139" s="67"/>
      <c r="GAI139" s="67"/>
      <c r="GAJ139" s="67"/>
      <c r="GAK139" s="67"/>
      <c r="GAL139" s="67"/>
      <c r="GAM139" s="67"/>
      <c r="GAN139" s="67"/>
      <c r="GAO139" s="67"/>
      <c r="GAP139" s="67"/>
      <c r="GAQ139" s="67"/>
      <c r="GAR139" s="67"/>
      <c r="GAS139" s="67"/>
      <c r="GAT139" s="67"/>
      <c r="GAU139" s="67"/>
      <c r="GAV139" s="67"/>
      <c r="GAW139" s="67"/>
      <c r="GAX139" s="67"/>
      <c r="GAY139" s="67"/>
      <c r="GAZ139" s="67"/>
      <c r="GBA139" s="67"/>
      <c r="GBB139" s="67"/>
      <c r="GBC139" s="67"/>
      <c r="GBD139" s="67"/>
      <c r="GBE139" s="67"/>
      <c r="GBF139" s="67"/>
      <c r="GBG139" s="67"/>
      <c r="GBH139" s="67"/>
      <c r="GBI139" s="67"/>
      <c r="GBJ139" s="67"/>
      <c r="GBK139" s="67"/>
      <c r="GBL139" s="67"/>
      <c r="GBM139" s="67"/>
      <c r="GBN139" s="67"/>
      <c r="GBO139" s="67"/>
      <c r="GBP139" s="67"/>
      <c r="GBQ139" s="67"/>
      <c r="GBR139" s="67"/>
      <c r="GBS139" s="67"/>
      <c r="GBT139" s="67"/>
      <c r="GBU139" s="67"/>
      <c r="GBV139" s="67"/>
      <c r="GBW139" s="67"/>
      <c r="GBX139" s="67"/>
      <c r="GBY139" s="67"/>
      <c r="GBZ139" s="67"/>
      <c r="GCA139" s="67"/>
      <c r="GCB139" s="67"/>
      <c r="GCC139" s="67"/>
      <c r="GCD139" s="67"/>
      <c r="GCE139" s="67"/>
      <c r="GCF139" s="67"/>
      <c r="GCG139" s="67"/>
      <c r="GCH139" s="67"/>
      <c r="GCI139" s="67"/>
      <c r="GCJ139" s="67"/>
      <c r="GCK139" s="67"/>
      <c r="GCL139" s="67"/>
      <c r="GCM139" s="67"/>
      <c r="GCN139" s="67"/>
      <c r="GCO139" s="67"/>
      <c r="GCP139" s="67"/>
      <c r="GCQ139" s="67"/>
      <c r="GCR139" s="67"/>
      <c r="GCS139" s="67"/>
      <c r="GCT139" s="67"/>
      <c r="GCU139" s="67"/>
      <c r="GCV139" s="67"/>
      <c r="GCW139" s="67"/>
      <c r="GCX139" s="67"/>
      <c r="GCY139" s="67"/>
      <c r="GCZ139" s="67"/>
      <c r="GDA139" s="67"/>
      <c r="GDB139" s="67"/>
      <c r="GDC139" s="67"/>
      <c r="GDD139" s="67"/>
      <c r="GDE139" s="67"/>
      <c r="GDF139" s="67"/>
      <c r="GDG139" s="67"/>
      <c r="GDH139" s="67"/>
      <c r="GDI139" s="67"/>
      <c r="GDJ139" s="67"/>
      <c r="GDK139" s="67"/>
      <c r="GDL139" s="67"/>
      <c r="GDM139" s="67"/>
      <c r="GDN139" s="67"/>
      <c r="GDO139" s="67"/>
      <c r="GDP139" s="67"/>
      <c r="GDQ139" s="67"/>
      <c r="GDR139" s="67"/>
      <c r="GDS139" s="67"/>
      <c r="GDT139" s="67"/>
      <c r="GDU139" s="67"/>
      <c r="GDV139" s="67"/>
      <c r="GDW139" s="67"/>
      <c r="GDX139" s="67"/>
      <c r="GDY139" s="67"/>
      <c r="GDZ139" s="67"/>
      <c r="GEA139" s="67"/>
      <c r="GEB139" s="67"/>
      <c r="GEC139" s="67"/>
      <c r="GED139" s="67"/>
      <c r="GEE139" s="67"/>
      <c r="GEF139" s="67"/>
      <c r="GEG139" s="67"/>
      <c r="GEH139" s="67"/>
      <c r="GEI139" s="67"/>
      <c r="GEJ139" s="67"/>
      <c r="GEK139" s="67"/>
      <c r="GEL139" s="67"/>
      <c r="GEM139" s="67"/>
      <c r="GEN139" s="67"/>
      <c r="GEO139" s="67"/>
      <c r="GEP139" s="67"/>
      <c r="GEQ139" s="67"/>
      <c r="GER139" s="67"/>
      <c r="GES139" s="67"/>
      <c r="GET139" s="67"/>
      <c r="GEU139" s="67"/>
      <c r="GEV139" s="67"/>
      <c r="GEW139" s="67"/>
      <c r="GEX139" s="67"/>
      <c r="GEY139" s="67"/>
      <c r="GEZ139" s="67"/>
      <c r="GFA139" s="67"/>
      <c r="GFB139" s="67"/>
      <c r="GFC139" s="67"/>
      <c r="GFD139" s="67"/>
      <c r="GFE139" s="67"/>
      <c r="GFF139" s="67"/>
      <c r="GFG139" s="67"/>
      <c r="GFH139" s="67"/>
      <c r="GFI139" s="67"/>
      <c r="GFJ139" s="67"/>
      <c r="GFK139" s="67"/>
      <c r="GFL139" s="67"/>
      <c r="GFM139" s="67"/>
      <c r="GFN139" s="67"/>
      <c r="GFO139" s="67"/>
      <c r="GFP139" s="67"/>
      <c r="GFQ139" s="67"/>
      <c r="GFR139" s="67"/>
      <c r="GFS139" s="67"/>
      <c r="GFT139" s="67"/>
      <c r="GFU139" s="67"/>
      <c r="GFV139" s="67"/>
      <c r="GFW139" s="67"/>
      <c r="GFX139" s="67"/>
      <c r="GFY139" s="67"/>
      <c r="GFZ139" s="67"/>
      <c r="GGA139" s="67"/>
      <c r="GGB139" s="67"/>
      <c r="GGC139" s="67"/>
      <c r="GGD139" s="67"/>
      <c r="GGE139" s="67"/>
      <c r="GGF139" s="67"/>
      <c r="GGG139" s="67"/>
      <c r="GGH139" s="67"/>
      <c r="GGI139" s="67"/>
      <c r="GGJ139" s="67"/>
      <c r="GGK139" s="67"/>
      <c r="GGL139" s="67"/>
      <c r="GGM139" s="67"/>
      <c r="GGN139" s="67"/>
      <c r="GGO139" s="67"/>
      <c r="GGP139" s="67"/>
      <c r="GGQ139" s="67"/>
      <c r="GGR139" s="67"/>
      <c r="GGS139" s="67"/>
      <c r="GGT139" s="67"/>
      <c r="GGU139" s="67"/>
      <c r="GGV139" s="67"/>
      <c r="GGW139" s="67"/>
      <c r="GGX139" s="67"/>
      <c r="GGY139" s="67"/>
      <c r="GGZ139" s="67"/>
      <c r="GHA139" s="67"/>
      <c r="GHB139" s="67"/>
      <c r="GHC139" s="67"/>
      <c r="GHD139" s="67"/>
      <c r="GHE139" s="67"/>
      <c r="GHF139" s="67"/>
      <c r="GHG139" s="67"/>
      <c r="GHH139" s="67"/>
      <c r="GHI139" s="67"/>
      <c r="GHJ139" s="67"/>
      <c r="GHK139" s="67"/>
      <c r="GHL139" s="67"/>
      <c r="GHM139" s="67"/>
      <c r="GHN139" s="67"/>
      <c r="GHO139" s="67"/>
      <c r="GHP139" s="67"/>
      <c r="GHQ139" s="67"/>
      <c r="GHR139" s="67"/>
      <c r="GHS139" s="67"/>
      <c r="GHT139" s="67"/>
      <c r="GHU139" s="67"/>
      <c r="GHV139" s="67"/>
      <c r="GHW139" s="67"/>
      <c r="GHX139" s="67"/>
      <c r="GHY139" s="67"/>
      <c r="GHZ139" s="67"/>
      <c r="GIA139" s="67"/>
      <c r="GIB139" s="67"/>
      <c r="GIC139" s="67"/>
      <c r="GID139" s="67"/>
      <c r="GIE139" s="67"/>
      <c r="GIF139" s="67"/>
      <c r="GIG139" s="67"/>
      <c r="GIH139" s="67"/>
      <c r="GII139" s="67"/>
      <c r="GIJ139" s="67"/>
      <c r="GIK139" s="67"/>
      <c r="GIL139" s="67"/>
      <c r="GIM139" s="67"/>
      <c r="GIN139" s="67"/>
      <c r="GIO139" s="67"/>
      <c r="GIP139" s="67"/>
      <c r="GIQ139" s="67"/>
      <c r="GIR139" s="67"/>
      <c r="GIS139" s="67"/>
      <c r="GIT139" s="67"/>
      <c r="GIU139" s="67"/>
      <c r="GIV139" s="67"/>
      <c r="GIW139" s="67"/>
      <c r="GIX139" s="67"/>
      <c r="GIY139" s="67"/>
      <c r="GIZ139" s="67"/>
      <c r="GJA139" s="67"/>
      <c r="GJB139" s="67"/>
      <c r="GJC139" s="67"/>
      <c r="GJD139" s="67"/>
      <c r="GJE139" s="67"/>
      <c r="GJF139" s="67"/>
      <c r="GJG139" s="67"/>
      <c r="GJH139" s="67"/>
      <c r="GJI139" s="67"/>
      <c r="GJJ139" s="67"/>
      <c r="GJK139" s="67"/>
      <c r="GJL139" s="67"/>
      <c r="GJM139" s="67"/>
      <c r="GJN139" s="67"/>
      <c r="GJO139" s="67"/>
      <c r="GJP139" s="67"/>
      <c r="GJQ139" s="67"/>
      <c r="GJR139" s="67"/>
      <c r="GJS139" s="67"/>
      <c r="GJT139" s="67"/>
      <c r="GJU139" s="67"/>
      <c r="GJV139" s="67"/>
      <c r="GJW139" s="67"/>
      <c r="GJX139" s="67"/>
      <c r="GJY139" s="67"/>
      <c r="GJZ139" s="67"/>
      <c r="GKA139" s="67"/>
      <c r="GKB139" s="67"/>
      <c r="GKC139" s="67"/>
      <c r="GKD139" s="67"/>
      <c r="GKE139" s="67"/>
      <c r="GKF139" s="67"/>
      <c r="GKG139" s="67"/>
      <c r="GKH139" s="67"/>
      <c r="GKI139" s="67"/>
      <c r="GKJ139" s="67"/>
      <c r="GKK139" s="67"/>
      <c r="GKL139" s="67"/>
      <c r="GKM139" s="67"/>
      <c r="GKN139" s="67"/>
      <c r="GKO139" s="67"/>
      <c r="GKP139" s="67"/>
      <c r="GKQ139" s="67"/>
      <c r="GKR139" s="67"/>
      <c r="GKS139" s="67"/>
      <c r="GKT139" s="67"/>
      <c r="GKU139" s="67"/>
      <c r="GKV139" s="67"/>
      <c r="GKW139" s="67"/>
      <c r="GKX139" s="67"/>
      <c r="GKY139" s="67"/>
      <c r="GKZ139" s="67"/>
      <c r="GLA139" s="67"/>
      <c r="GLB139" s="67"/>
      <c r="GLC139" s="67"/>
      <c r="GLD139" s="67"/>
      <c r="GLE139" s="67"/>
      <c r="GLF139" s="67"/>
      <c r="GLG139" s="67"/>
      <c r="GLH139" s="67"/>
      <c r="GLI139" s="67"/>
      <c r="GLJ139" s="67"/>
      <c r="GLK139" s="67"/>
      <c r="GLL139" s="67"/>
      <c r="GLM139" s="67"/>
      <c r="GLN139" s="67"/>
      <c r="GLO139" s="67"/>
      <c r="GLP139" s="67"/>
      <c r="GLQ139" s="67"/>
      <c r="GLR139" s="67"/>
      <c r="GLS139" s="67"/>
      <c r="GLT139" s="67"/>
      <c r="GLU139" s="67"/>
      <c r="GLV139" s="67"/>
      <c r="GLW139" s="67"/>
      <c r="GLX139" s="67"/>
      <c r="GLY139" s="67"/>
      <c r="GLZ139" s="67"/>
      <c r="GMA139" s="67"/>
      <c r="GMB139" s="67"/>
      <c r="GMC139" s="67"/>
      <c r="GMD139" s="67"/>
      <c r="GME139" s="67"/>
      <c r="GMF139" s="67"/>
      <c r="GMG139" s="67"/>
      <c r="GMH139" s="67"/>
      <c r="GMI139" s="67"/>
      <c r="GMJ139" s="67"/>
      <c r="GMK139" s="67"/>
      <c r="GML139" s="67"/>
      <c r="GMM139" s="67"/>
      <c r="GMN139" s="67"/>
      <c r="GMO139" s="67"/>
      <c r="GMP139" s="67"/>
      <c r="GMQ139" s="67"/>
      <c r="GMR139" s="67"/>
      <c r="GMS139" s="67"/>
      <c r="GMT139" s="67"/>
      <c r="GMU139" s="67"/>
      <c r="GMV139" s="67"/>
      <c r="GMW139" s="67"/>
      <c r="GMX139" s="67"/>
      <c r="GMY139" s="67"/>
      <c r="GMZ139" s="67"/>
      <c r="GNA139" s="67"/>
      <c r="GNB139" s="67"/>
      <c r="GNC139" s="67"/>
      <c r="GND139" s="67"/>
      <c r="GNE139" s="67"/>
      <c r="GNF139" s="67"/>
      <c r="GNG139" s="67"/>
      <c r="GNH139" s="67"/>
      <c r="GNI139" s="67"/>
      <c r="GNJ139" s="67"/>
      <c r="GNK139" s="67"/>
      <c r="GNL139" s="67"/>
      <c r="GNM139" s="67"/>
      <c r="GNN139" s="67"/>
      <c r="GNO139" s="67"/>
      <c r="GNP139" s="67"/>
      <c r="GNQ139" s="67"/>
      <c r="GNR139" s="67"/>
      <c r="GNS139" s="67"/>
      <c r="GNT139" s="67"/>
      <c r="GNU139" s="67"/>
      <c r="GNV139" s="67"/>
      <c r="GNW139" s="67"/>
      <c r="GNX139" s="67"/>
      <c r="GNY139" s="67"/>
      <c r="GNZ139" s="67"/>
      <c r="GOA139" s="67"/>
      <c r="GOB139" s="67"/>
      <c r="GOC139" s="67"/>
      <c r="GOD139" s="67"/>
      <c r="GOE139" s="67"/>
      <c r="GOF139" s="67"/>
      <c r="GOG139" s="67"/>
      <c r="GOH139" s="67"/>
      <c r="GOI139" s="67"/>
      <c r="GOJ139" s="67"/>
      <c r="GOK139" s="67"/>
      <c r="GOL139" s="67"/>
      <c r="GOM139" s="67"/>
      <c r="GON139" s="67"/>
      <c r="GOO139" s="67"/>
      <c r="GOP139" s="67"/>
      <c r="GOQ139" s="67"/>
      <c r="GOR139" s="67"/>
      <c r="GOS139" s="67"/>
      <c r="GOT139" s="67"/>
      <c r="GOU139" s="67"/>
      <c r="GOV139" s="67"/>
      <c r="GOW139" s="67"/>
      <c r="GOX139" s="67"/>
      <c r="GOY139" s="67"/>
      <c r="GOZ139" s="67"/>
      <c r="GPA139" s="67"/>
      <c r="GPB139" s="67"/>
      <c r="GPC139" s="67"/>
      <c r="GPD139" s="67"/>
      <c r="GPE139" s="67"/>
      <c r="GPF139" s="67"/>
      <c r="GPG139" s="67"/>
      <c r="GPH139" s="67"/>
      <c r="GPI139" s="67"/>
      <c r="GPJ139" s="67"/>
      <c r="GPK139" s="67"/>
      <c r="GPL139" s="67"/>
      <c r="GPM139" s="67"/>
      <c r="GPN139" s="67"/>
      <c r="GPO139" s="67"/>
      <c r="GPP139" s="67"/>
      <c r="GPQ139" s="67"/>
      <c r="GPR139" s="67"/>
      <c r="GPS139" s="67"/>
      <c r="GPT139" s="67"/>
      <c r="GPU139" s="67"/>
      <c r="GPV139" s="67"/>
      <c r="GPW139" s="67"/>
      <c r="GPX139" s="67"/>
      <c r="GPY139" s="67"/>
      <c r="GPZ139" s="67"/>
      <c r="GQA139" s="67"/>
      <c r="GQB139" s="67"/>
      <c r="GQC139" s="67"/>
      <c r="GQD139" s="67"/>
      <c r="GQE139" s="67"/>
      <c r="GQF139" s="67"/>
      <c r="GQG139" s="67"/>
      <c r="GQH139" s="67"/>
      <c r="GQI139" s="67"/>
      <c r="GQJ139" s="67"/>
      <c r="GQK139" s="67"/>
      <c r="GQL139" s="67"/>
      <c r="GQM139" s="67"/>
      <c r="GQN139" s="67"/>
      <c r="GQO139" s="67"/>
      <c r="GQP139" s="67"/>
      <c r="GQQ139" s="67"/>
      <c r="GQR139" s="67"/>
      <c r="GQS139" s="67"/>
      <c r="GQT139" s="67"/>
      <c r="GQU139" s="67"/>
      <c r="GQV139" s="67"/>
      <c r="GQW139" s="67"/>
      <c r="GQX139" s="67"/>
      <c r="GQY139" s="67"/>
      <c r="GQZ139" s="67"/>
      <c r="GRA139" s="67"/>
      <c r="GRB139" s="67"/>
      <c r="GRC139" s="67"/>
      <c r="GRD139" s="67"/>
      <c r="GRE139" s="67"/>
      <c r="GRF139" s="67"/>
      <c r="GRG139" s="67"/>
      <c r="GRH139" s="67"/>
      <c r="GRI139" s="67"/>
      <c r="GRJ139" s="67"/>
      <c r="GRK139" s="67"/>
      <c r="GRL139" s="67"/>
      <c r="GRM139" s="67"/>
      <c r="GRN139" s="67"/>
      <c r="GRO139" s="67"/>
      <c r="GRP139" s="67"/>
      <c r="GRQ139" s="67"/>
      <c r="GRR139" s="67"/>
      <c r="GRS139" s="67"/>
      <c r="GRT139" s="67"/>
      <c r="GRU139" s="67"/>
      <c r="GRV139" s="67"/>
      <c r="GRW139" s="67"/>
      <c r="GRX139" s="67"/>
      <c r="GRY139" s="67"/>
      <c r="GRZ139" s="67"/>
      <c r="GSA139" s="67"/>
      <c r="GSB139" s="67"/>
      <c r="GSC139" s="67"/>
      <c r="GSD139" s="67"/>
      <c r="GSE139" s="67"/>
      <c r="GSF139" s="67"/>
      <c r="GSG139" s="67"/>
      <c r="GSH139" s="67"/>
      <c r="GSI139" s="67"/>
      <c r="GSJ139" s="67"/>
      <c r="GSK139" s="67"/>
      <c r="GSL139" s="67"/>
      <c r="GSM139" s="67"/>
      <c r="GSN139" s="67"/>
      <c r="GSO139" s="67"/>
      <c r="GSP139" s="67"/>
      <c r="GSQ139" s="67"/>
      <c r="GSR139" s="67"/>
      <c r="GSS139" s="67"/>
      <c r="GST139" s="67"/>
      <c r="GSU139" s="67"/>
      <c r="GSV139" s="67"/>
      <c r="GSW139" s="67"/>
      <c r="GSX139" s="67"/>
      <c r="GSY139" s="67"/>
      <c r="GSZ139" s="67"/>
      <c r="GTA139" s="67"/>
      <c r="GTB139" s="67"/>
      <c r="GTC139" s="67"/>
      <c r="GTD139" s="67"/>
      <c r="GTE139" s="67"/>
      <c r="GTF139" s="67"/>
      <c r="GTG139" s="67"/>
      <c r="GTH139" s="67"/>
      <c r="GTI139" s="67"/>
      <c r="GTJ139" s="67"/>
      <c r="GTK139" s="67"/>
      <c r="GTL139" s="67"/>
      <c r="GTM139" s="67"/>
      <c r="GTN139" s="67"/>
      <c r="GTO139" s="67"/>
      <c r="GTP139" s="67"/>
      <c r="GTQ139" s="67"/>
      <c r="GTR139" s="67"/>
      <c r="GTS139" s="67"/>
      <c r="GTT139" s="67"/>
      <c r="GTU139" s="67"/>
      <c r="GTV139" s="67"/>
      <c r="GTW139" s="67"/>
      <c r="GTX139" s="67"/>
      <c r="GTY139" s="67"/>
      <c r="GTZ139" s="67"/>
      <c r="GUA139" s="67"/>
      <c r="GUB139" s="67"/>
      <c r="GUC139" s="67"/>
      <c r="GUD139" s="67"/>
      <c r="GUE139" s="67"/>
      <c r="GUF139" s="67"/>
      <c r="GUG139" s="67"/>
      <c r="GUH139" s="67"/>
      <c r="GUI139" s="67"/>
      <c r="GUJ139" s="67"/>
      <c r="GUK139" s="67"/>
      <c r="GUL139" s="67"/>
      <c r="GUM139" s="67"/>
      <c r="GUN139" s="67"/>
      <c r="GUO139" s="67"/>
      <c r="GUP139" s="67"/>
      <c r="GUQ139" s="67"/>
      <c r="GUR139" s="67"/>
      <c r="GUS139" s="67"/>
      <c r="GUT139" s="67"/>
      <c r="GUU139" s="67"/>
      <c r="GUV139" s="67"/>
      <c r="GUW139" s="67"/>
      <c r="GUX139" s="67"/>
      <c r="GUY139" s="67"/>
      <c r="GUZ139" s="67"/>
      <c r="GVA139" s="67"/>
      <c r="GVB139" s="67"/>
      <c r="GVC139" s="67"/>
      <c r="GVD139" s="67"/>
      <c r="GVE139" s="67"/>
      <c r="GVF139" s="67"/>
      <c r="GVG139" s="67"/>
      <c r="GVH139" s="67"/>
      <c r="GVI139" s="67"/>
      <c r="GVJ139" s="67"/>
      <c r="GVK139" s="67"/>
      <c r="GVL139" s="67"/>
      <c r="GVM139" s="67"/>
      <c r="GVN139" s="67"/>
      <c r="GVO139" s="67"/>
      <c r="GVP139" s="67"/>
      <c r="GVQ139" s="67"/>
      <c r="GVR139" s="67"/>
      <c r="GVS139" s="67"/>
      <c r="GVT139" s="67"/>
      <c r="GVU139" s="67"/>
      <c r="GVV139" s="67"/>
      <c r="GVW139" s="67"/>
      <c r="GVX139" s="67"/>
      <c r="GVY139" s="67"/>
      <c r="GVZ139" s="67"/>
      <c r="GWA139" s="67"/>
      <c r="GWB139" s="67"/>
      <c r="GWC139" s="67"/>
      <c r="GWD139" s="67"/>
      <c r="GWE139" s="67"/>
      <c r="GWF139" s="67"/>
      <c r="GWG139" s="67"/>
      <c r="GWH139" s="67"/>
      <c r="GWI139" s="67"/>
      <c r="GWJ139" s="67"/>
      <c r="GWK139" s="67"/>
      <c r="GWL139" s="67"/>
      <c r="GWM139" s="67"/>
      <c r="GWN139" s="67"/>
      <c r="GWO139" s="67"/>
      <c r="GWP139" s="67"/>
      <c r="GWQ139" s="67"/>
      <c r="GWR139" s="67"/>
      <c r="GWS139" s="67"/>
      <c r="GWT139" s="67"/>
      <c r="GWU139" s="67"/>
      <c r="GWV139" s="67"/>
      <c r="GWW139" s="67"/>
      <c r="GWX139" s="67"/>
      <c r="GWY139" s="67"/>
      <c r="GWZ139" s="67"/>
      <c r="GXA139" s="67"/>
      <c r="GXB139" s="67"/>
      <c r="GXC139" s="67"/>
      <c r="GXD139" s="67"/>
      <c r="GXE139" s="67"/>
      <c r="GXF139" s="67"/>
      <c r="GXG139" s="67"/>
      <c r="GXH139" s="67"/>
      <c r="GXI139" s="67"/>
      <c r="GXJ139" s="67"/>
      <c r="GXK139" s="67"/>
      <c r="GXL139" s="67"/>
      <c r="GXM139" s="67"/>
      <c r="GXN139" s="67"/>
      <c r="GXO139" s="67"/>
      <c r="GXP139" s="67"/>
      <c r="GXQ139" s="67"/>
      <c r="GXR139" s="67"/>
      <c r="GXS139" s="67"/>
      <c r="GXT139" s="67"/>
      <c r="GXU139" s="67"/>
      <c r="GXV139" s="67"/>
      <c r="GXW139" s="67"/>
      <c r="GXX139" s="67"/>
      <c r="GXY139" s="67"/>
      <c r="GXZ139" s="67"/>
      <c r="GYA139" s="67"/>
      <c r="GYB139" s="67"/>
      <c r="GYC139" s="67"/>
      <c r="GYD139" s="67"/>
      <c r="GYE139" s="67"/>
      <c r="GYF139" s="67"/>
      <c r="GYG139" s="67"/>
      <c r="GYH139" s="67"/>
      <c r="GYI139" s="67"/>
      <c r="GYJ139" s="67"/>
      <c r="GYK139" s="67"/>
      <c r="GYL139" s="67"/>
      <c r="GYM139" s="67"/>
      <c r="GYN139" s="67"/>
      <c r="GYO139" s="67"/>
      <c r="GYP139" s="67"/>
      <c r="GYQ139" s="67"/>
      <c r="GYR139" s="67"/>
      <c r="GYS139" s="67"/>
      <c r="GYT139" s="67"/>
      <c r="GYU139" s="67"/>
      <c r="GYV139" s="67"/>
      <c r="GYW139" s="67"/>
      <c r="GYX139" s="67"/>
      <c r="GYY139" s="67"/>
      <c r="GYZ139" s="67"/>
      <c r="GZA139" s="67"/>
      <c r="GZB139" s="67"/>
      <c r="GZC139" s="67"/>
      <c r="GZD139" s="67"/>
      <c r="GZE139" s="67"/>
      <c r="GZF139" s="67"/>
      <c r="GZG139" s="67"/>
      <c r="GZH139" s="67"/>
      <c r="GZI139" s="67"/>
      <c r="GZJ139" s="67"/>
      <c r="GZK139" s="67"/>
      <c r="GZL139" s="67"/>
      <c r="GZM139" s="67"/>
      <c r="GZN139" s="67"/>
      <c r="GZO139" s="67"/>
      <c r="GZP139" s="67"/>
      <c r="GZQ139" s="67"/>
      <c r="GZR139" s="67"/>
      <c r="GZS139" s="67"/>
      <c r="GZT139" s="67"/>
      <c r="GZU139" s="67"/>
      <c r="GZV139" s="67"/>
      <c r="GZW139" s="67"/>
      <c r="GZX139" s="67"/>
      <c r="GZY139" s="67"/>
      <c r="GZZ139" s="67"/>
      <c r="HAA139" s="67"/>
      <c r="HAB139" s="67"/>
      <c r="HAC139" s="67"/>
      <c r="HAD139" s="67"/>
      <c r="HAE139" s="67"/>
      <c r="HAF139" s="67"/>
      <c r="HAG139" s="67"/>
      <c r="HAH139" s="67"/>
      <c r="HAI139" s="67"/>
      <c r="HAJ139" s="67"/>
      <c r="HAK139" s="67"/>
      <c r="HAL139" s="67"/>
      <c r="HAM139" s="67"/>
      <c r="HAN139" s="67"/>
      <c r="HAO139" s="67"/>
      <c r="HAP139" s="67"/>
      <c r="HAQ139" s="67"/>
      <c r="HAR139" s="67"/>
      <c r="HAS139" s="67"/>
      <c r="HAT139" s="67"/>
      <c r="HAU139" s="67"/>
      <c r="HAV139" s="67"/>
      <c r="HAW139" s="67"/>
      <c r="HAX139" s="67"/>
      <c r="HAY139" s="67"/>
      <c r="HAZ139" s="67"/>
      <c r="HBA139" s="67"/>
      <c r="HBB139" s="67"/>
      <c r="HBC139" s="67"/>
      <c r="HBD139" s="67"/>
      <c r="HBE139" s="67"/>
      <c r="HBF139" s="67"/>
      <c r="HBG139" s="67"/>
      <c r="HBH139" s="67"/>
      <c r="HBI139" s="67"/>
      <c r="HBJ139" s="67"/>
      <c r="HBK139" s="67"/>
      <c r="HBL139" s="67"/>
      <c r="HBM139" s="67"/>
      <c r="HBN139" s="67"/>
      <c r="HBO139" s="67"/>
      <c r="HBP139" s="67"/>
      <c r="HBQ139" s="67"/>
      <c r="HBR139" s="67"/>
      <c r="HBS139" s="67"/>
      <c r="HBT139" s="67"/>
      <c r="HBU139" s="67"/>
      <c r="HBV139" s="67"/>
      <c r="HBW139" s="67"/>
      <c r="HBX139" s="67"/>
      <c r="HBY139" s="67"/>
      <c r="HBZ139" s="67"/>
      <c r="HCA139" s="67"/>
      <c r="HCB139" s="67"/>
      <c r="HCC139" s="67"/>
      <c r="HCD139" s="67"/>
      <c r="HCE139" s="67"/>
      <c r="HCF139" s="67"/>
      <c r="HCG139" s="67"/>
      <c r="HCH139" s="67"/>
      <c r="HCI139" s="67"/>
      <c r="HCJ139" s="67"/>
      <c r="HCK139" s="67"/>
      <c r="HCL139" s="67"/>
      <c r="HCM139" s="67"/>
      <c r="HCN139" s="67"/>
      <c r="HCO139" s="67"/>
      <c r="HCP139" s="67"/>
      <c r="HCQ139" s="67"/>
      <c r="HCR139" s="67"/>
      <c r="HCS139" s="67"/>
      <c r="HCT139" s="67"/>
      <c r="HCU139" s="67"/>
      <c r="HCV139" s="67"/>
      <c r="HCW139" s="67"/>
      <c r="HCX139" s="67"/>
      <c r="HCY139" s="67"/>
      <c r="HCZ139" s="67"/>
      <c r="HDA139" s="67"/>
      <c r="HDB139" s="67"/>
      <c r="HDC139" s="67"/>
      <c r="HDD139" s="67"/>
      <c r="HDE139" s="67"/>
      <c r="HDF139" s="67"/>
      <c r="HDG139" s="67"/>
      <c r="HDH139" s="67"/>
      <c r="HDI139" s="67"/>
      <c r="HDJ139" s="67"/>
      <c r="HDK139" s="67"/>
      <c r="HDL139" s="67"/>
      <c r="HDM139" s="67"/>
      <c r="HDN139" s="67"/>
      <c r="HDO139" s="67"/>
      <c r="HDP139" s="67"/>
      <c r="HDQ139" s="67"/>
      <c r="HDR139" s="67"/>
      <c r="HDS139" s="67"/>
      <c r="HDT139" s="67"/>
      <c r="HDU139" s="67"/>
      <c r="HDV139" s="67"/>
      <c r="HDW139" s="67"/>
      <c r="HDX139" s="67"/>
      <c r="HDY139" s="67"/>
      <c r="HDZ139" s="67"/>
      <c r="HEA139" s="67"/>
      <c r="HEB139" s="67"/>
      <c r="HEC139" s="67"/>
      <c r="HED139" s="67"/>
      <c r="HEE139" s="67"/>
      <c r="HEF139" s="67"/>
      <c r="HEG139" s="67"/>
      <c r="HEH139" s="67"/>
      <c r="HEI139" s="67"/>
      <c r="HEJ139" s="67"/>
      <c r="HEK139" s="67"/>
      <c r="HEL139" s="67"/>
      <c r="HEM139" s="67"/>
      <c r="HEN139" s="67"/>
      <c r="HEO139" s="67"/>
      <c r="HEP139" s="67"/>
      <c r="HEQ139" s="67"/>
      <c r="HER139" s="67"/>
      <c r="HES139" s="67"/>
      <c r="HET139" s="67"/>
      <c r="HEU139" s="67"/>
      <c r="HEV139" s="67"/>
      <c r="HEW139" s="67"/>
      <c r="HEX139" s="67"/>
      <c r="HEY139" s="67"/>
      <c r="HEZ139" s="67"/>
      <c r="HFA139" s="67"/>
      <c r="HFB139" s="67"/>
      <c r="HFC139" s="67"/>
      <c r="HFD139" s="67"/>
      <c r="HFE139" s="67"/>
      <c r="HFF139" s="67"/>
      <c r="HFG139" s="67"/>
      <c r="HFH139" s="67"/>
      <c r="HFI139" s="67"/>
      <c r="HFJ139" s="67"/>
      <c r="HFK139" s="67"/>
      <c r="HFL139" s="67"/>
      <c r="HFM139" s="67"/>
      <c r="HFN139" s="67"/>
      <c r="HFO139" s="67"/>
      <c r="HFP139" s="67"/>
      <c r="HFQ139" s="67"/>
      <c r="HFR139" s="67"/>
      <c r="HFS139" s="67"/>
      <c r="HFT139" s="67"/>
      <c r="HFU139" s="67"/>
      <c r="HFV139" s="67"/>
      <c r="HFW139" s="67"/>
      <c r="HFX139" s="67"/>
      <c r="HFY139" s="67"/>
      <c r="HFZ139" s="67"/>
      <c r="HGA139" s="67"/>
      <c r="HGB139" s="67"/>
      <c r="HGC139" s="67"/>
      <c r="HGD139" s="67"/>
      <c r="HGE139" s="67"/>
      <c r="HGF139" s="67"/>
      <c r="HGG139" s="67"/>
      <c r="HGH139" s="67"/>
      <c r="HGI139" s="67"/>
      <c r="HGJ139" s="67"/>
      <c r="HGK139" s="67"/>
      <c r="HGL139" s="67"/>
      <c r="HGM139" s="67"/>
      <c r="HGN139" s="67"/>
      <c r="HGO139" s="67"/>
      <c r="HGP139" s="67"/>
      <c r="HGQ139" s="67"/>
      <c r="HGR139" s="67"/>
      <c r="HGS139" s="67"/>
      <c r="HGT139" s="67"/>
      <c r="HGU139" s="67"/>
      <c r="HGV139" s="67"/>
      <c r="HGW139" s="67"/>
      <c r="HGX139" s="67"/>
      <c r="HGY139" s="67"/>
      <c r="HGZ139" s="67"/>
      <c r="HHA139" s="67"/>
      <c r="HHB139" s="67"/>
      <c r="HHC139" s="67"/>
      <c r="HHD139" s="67"/>
      <c r="HHE139" s="67"/>
      <c r="HHF139" s="67"/>
      <c r="HHG139" s="67"/>
      <c r="HHH139" s="67"/>
      <c r="HHI139" s="67"/>
      <c r="HHJ139" s="67"/>
      <c r="HHK139" s="67"/>
      <c r="HHL139" s="67"/>
      <c r="HHM139" s="67"/>
      <c r="HHN139" s="67"/>
      <c r="HHO139" s="67"/>
      <c r="HHP139" s="67"/>
      <c r="HHQ139" s="67"/>
      <c r="HHR139" s="67"/>
      <c r="HHS139" s="67"/>
      <c r="HHT139" s="67"/>
      <c r="HHU139" s="67"/>
      <c r="HHV139" s="67"/>
      <c r="HHW139" s="67"/>
      <c r="HHX139" s="67"/>
      <c r="HHY139" s="67"/>
      <c r="HHZ139" s="67"/>
      <c r="HIA139" s="67"/>
      <c r="HIB139" s="67"/>
      <c r="HIC139" s="67"/>
      <c r="HID139" s="67"/>
      <c r="HIE139" s="67"/>
      <c r="HIF139" s="67"/>
      <c r="HIG139" s="67"/>
      <c r="HIH139" s="67"/>
      <c r="HII139" s="67"/>
      <c r="HIJ139" s="67"/>
      <c r="HIK139" s="67"/>
      <c r="HIL139" s="67"/>
      <c r="HIM139" s="67"/>
      <c r="HIN139" s="67"/>
      <c r="HIO139" s="67"/>
      <c r="HIP139" s="67"/>
      <c r="HIQ139" s="67"/>
      <c r="HIR139" s="67"/>
      <c r="HIS139" s="67"/>
      <c r="HIT139" s="67"/>
      <c r="HIU139" s="67"/>
      <c r="HIV139" s="67"/>
      <c r="HIW139" s="67"/>
      <c r="HIX139" s="67"/>
      <c r="HIY139" s="67"/>
      <c r="HIZ139" s="67"/>
      <c r="HJA139" s="67"/>
      <c r="HJB139" s="67"/>
      <c r="HJC139" s="67"/>
      <c r="HJD139" s="67"/>
      <c r="HJE139" s="67"/>
      <c r="HJF139" s="67"/>
      <c r="HJG139" s="67"/>
      <c r="HJH139" s="67"/>
      <c r="HJI139" s="67"/>
      <c r="HJJ139" s="67"/>
      <c r="HJK139" s="67"/>
      <c r="HJL139" s="67"/>
      <c r="HJM139" s="67"/>
      <c r="HJN139" s="67"/>
      <c r="HJO139" s="67"/>
      <c r="HJP139" s="67"/>
      <c r="HJQ139" s="67"/>
      <c r="HJR139" s="67"/>
      <c r="HJS139" s="67"/>
      <c r="HJT139" s="67"/>
      <c r="HJU139" s="67"/>
      <c r="HJV139" s="67"/>
      <c r="HJW139" s="67"/>
      <c r="HJX139" s="67"/>
      <c r="HJY139" s="67"/>
      <c r="HJZ139" s="67"/>
      <c r="HKA139" s="67"/>
      <c r="HKB139" s="67"/>
      <c r="HKC139" s="67"/>
      <c r="HKD139" s="67"/>
      <c r="HKE139" s="67"/>
      <c r="HKF139" s="67"/>
      <c r="HKG139" s="67"/>
      <c r="HKH139" s="67"/>
      <c r="HKI139" s="67"/>
      <c r="HKJ139" s="67"/>
      <c r="HKK139" s="67"/>
      <c r="HKL139" s="67"/>
      <c r="HKM139" s="67"/>
      <c r="HKN139" s="67"/>
      <c r="HKO139" s="67"/>
      <c r="HKP139" s="67"/>
      <c r="HKQ139" s="67"/>
      <c r="HKR139" s="67"/>
      <c r="HKS139" s="67"/>
      <c r="HKT139" s="67"/>
      <c r="HKU139" s="67"/>
      <c r="HKV139" s="67"/>
      <c r="HKW139" s="67"/>
      <c r="HKX139" s="67"/>
      <c r="HKY139" s="67"/>
      <c r="HKZ139" s="67"/>
      <c r="HLA139" s="67"/>
      <c r="HLB139" s="67"/>
      <c r="HLC139" s="67"/>
      <c r="HLD139" s="67"/>
      <c r="HLE139" s="67"/>
      <c r="HLF139" s="67"/>
      <c r="HLG139" s="67"/>
      <c r="HLH139" s="67"/>
      <c r="HLI139" s="67"/>
      <c r="HLJ139" s="67"/>
      <c r="HLK139" s="67"/>
      <c r="HLL139" s="67"/>
      <c r="HLM139" s="67"/>
      <c r="HLN139" s="67"/>
      <c r="HLO139" s="67"/>
      <c r="HLP139" s="67"/>
      <c r="HLQ139" s="67"/>
      <c r="HLR139" s="67"/>
      <c r="HLS139" s="67"/>
      <c r="HLT139" s="67"/>
      <c r="HLU139" s="67"/>
      <c r="HLV139" s="67"/>
      <c r="HLW139" s="67"/>
      <c r="HLX139" s="67"/>
      <c r="HLY139" s="67"/>
      <c r="HLZ139" s="67"/>
      <c r="HMA139" s="67"/>
      <c r="HMB139" s="67"/>
      <c r="HMC139" s="67"/>
      <c r="HMD139" s="67"/>
      <c r="HME139" s="67"/>
      <c r="HMF139" s="67"/>
      <c r="HMG139" s="67"/>
      <c r="HMH139" s="67"/>
      <c r="HMI139" s="67"/>
      <c r="HMJ139" s="67"/>
      <c r="HMK139" s="67"/>
      <c r="HML139" s="67"/>
      <c r="HMM139" s="67"/>
      <c r="HMN139" s="67"/>
      <c r="HMO139" s="67"/>
      <c r="HMP139" s="67"/>
      <c r="HMQ139" s="67"/>
      <c r="HMR139" s="67"/>
      <c r="HMS139" s="67"/>
      <c r="HMT139" s="67"/>
      <c r="HMU139" s="67"/>
      <c r="HMV139" s="67"/>
      <c r="HMW139" s="67"/>
      <c r="HMX139" s="67"/>
      <c r="HMY139" s="67"/>
      <c r="HMZ139" s="67"/>
      <c r="HNA139" s="67"/>
      <c r="HNB139" s="67"/>
      <c r="HNC139" s="67"/>
      <c r="HND139" s="67"/>
      <c r="HNE139" s="67"/>
      <c r="HNF139" s="67"/>
      <c r="HNG139" s="67"/>
      <c r="HNH139" s="67"/>
      <c r="HNI139" s="67"/>
      <c r="HNJ139" s="67"/>
      <c r="HNK139" s="67"/>
      <c r="HNL139" s="67"/>
      <c r="HNM139" s="67"/>
      <c r="HNN139" s="67"/>
      <c r="HNO139" s="67"/>
      <c r="HNP139" s="67"/>
      <c r="HNQ139" s="67"/>
      <c r="HNR139" s="67"/>
      <c r="HNS139" s="67"/>
      <c r="HNT139" s="67"/>
      <c r="HNU139" s="67"/>
      <c r="HNV139" s="67"/>
      <c r="HNW139" s="67"/>
      <c r="HNX139" s="67"/>
      <c r="HNY139" s="67"/>
      <c r="HNZ139" s="67"/>
      <c r="HOA139" s="67"/>
      <c r="HOB139" s="67"/>
      <c r="HOC139" s="67"/>
      <c r="HOD139" s="67"/>
      <c r="HOE139" s="67"/>
      <c r="HOF139" s="67"/>
      <c r="HOG139" s="67"/>
      <c r="HOH139" s="67"/>
      <c r="HOI139" s="67"/>
      <c r="HOJ139" s="67"/>
      <c r="HOK139" s="67"/>
      <c r="HOL139" s="67"/>
      <c r="HOM139" s="67"/>
      <c r="HON139" s="67"/>
      <c r="HOO139" s="67"/>
      <c r="HOP139" s="67"/>
      <c r="HOQ139" s="67"/>
      <c r="HOR139" s="67"/>
      <c r="HOS139" s="67"/>
      <c r="HOT139" s="67"/>
      <c r="HOU139" s="67"/>
      <c r="HOV139" s="67"/>
      <c r="HOW139" s="67"/>
      <c r="HOX139" s="67"/>
      <c r="HOY139" s="67"/>
      <c r="HOZ139" s="67"/>
      <c r="HPA139" s="67"/>
      <c r="HPB139" s="67"/>
      <c r="HPC139" s="67"/>
      <c r="HPD139" s="67"/>
      <c r="HPE139" s="67"/>
      <c r="HPF139" s="67"/>
      <c r="HPG139" s="67"/>
      <c r="HPH139" s="67"/>
      <c r="HPI139" s="67"/>
      <c r="HPJ139" s="67"/>
      <c r="HPK139" s="67"/>
      <c r="HPL139" s="67"/>
      <c r="HPM139" s="67"/>
      <c r="HPN139" s="67"/>
      <c r="HPO139" s="67"/>
      <c r="HPP139" s="67"/>
      <c r="HPQ139" s="67"/>
      <c r="HPR139" s="67"/>
      <c r="HPS139" s="67"/>
      <c r="HPT139" s="67"/>
      <c r="HPU139" s="67"/>
      <c r="HPV139" s="67"/>
      <c r="HPW139" s="67"/>
      <c r="HPX139" s="67"/>
      <c r="HPY139" s="67"/>
      <c r="HPZ139" s="67"/>
      <c r="HQA139" s="67"/>
      <c r="HQB139" s="67"/>
      <c r="HQC139" s="67"/>
      <c r="HQD139" s="67"/>
      <c r="HQE139" s="67"/>
      <c r="HQF139" s="67"/>
      <c r="HQG139" s="67"/>
      <c r="HQH139" s="67"/>
      <c r="HQI139" s="67"/>
      <c r="HQJ139" s="67"/>
      <c r="HQK139" s="67"/>
      <c r="HQL139" s="67"/>
      <c r="HQM139" s="67"/>
      <c r="HQN139" s="67"/>
      <c r="HQO139" s="67"/>
      <c r="HQP139" s="67"/>
      <c r="HQQ139" s="67"/>
      <c r="HQR139" s="67"/>
      <c r="HQS139" s="67"/>
      <c r="HQT139" s="67"/>
      <c r="HQU139" s="67"/>
      <c r="HQV139" s="67"/>
      <c r="HQW139" s="67"/>
      <c r="HQX139" s="67"/>
      <c r="HQY139" s="67"/>
      <c r="HQZ139" s="67"/>
      <c r="HRA139" s="67"/>
      <c r="HRB139" s="67"/>
      <c r="HRC139" s="67"/>
      <c r="HRD139" s="67"/>
      <c r="HRE139" s="67"/>
      <c r="HRF139" s="67"/>
      <c r="HRG139" s="67"/>
      <c r="HRH139" s="67"/>
      <c r="HRI139" s="67"/>
      <c r="HRJ139" s="67"/>
      <c r="HRK139" s="67"/>
      <c r="HRL139" s="67"/>
      <c r="HRM139" s="67"/>
      <c r="HRN139" s="67"/>
      <c r="HRO139" s="67"/>
      <c r="HRP139" s="67"/>
      <c r="HRQ139" s="67"/>
      <c r="HRR139" s="67"/>
      <c r="HRS139" s="67"/>
      <c r="HRT139" s="67"/>
      <c r="HRU139" s="67"/>
      <c r="HRV139" s="67"/>
      <c r="HRW139" s="67"/>
      <c r="HRX139" s="67"/>
      <c r="HRY139" s="67"/>
      <c r="HRZ139" s="67"/>
      <c r="HSA139" s="67"/>
      <c r="HSB139" s="67"/>
      <c r="HSC139" s="67"/>
      <c r="HSD139" s="67"/>
      <c r="HSE139" s="67"/>
      <c r="HSF139" s="67"/>
      <c r="HSG139" s="67"/>
      <c r="HSH139" s="67"/>
      <c r="HSI139" s="67"/>
      <c r="HSJ139" s="67"/>
      <c r="HSK139" s="67"/>
      <c r="HSL139" s="67"/>
      <c r="HSM139" s="67"/>
      <c r="HSN139" s="67"/>
      <c r="HSO139" s="67"/>
      <c r="HSP139" s="67"/>
      <c r="HSQ139" s="67"/>
      <c r="HSR139" s="67"/>
      <c r="HSS139" s="67"/>
      <c r="HST139" s="67"/>
      <c r="HSU139" s="67"/>
      <c r="HSV139" s="67"/>
      <c r="HSW139" s="67"/>
      <c r="HSX139" s="67"/>
      <c r="HSY139" s="67"/>
      <c r="HSZ139" s="67"/>
      <c r="HTA139" s="67"/>
      <c r="HTB139" s="67"/>
      <c r="HTC139" s="67"/>
      <c r="HTD139" s="67"/>
      <c r="HTE139" s="67"/>
      <c r="HTF139" s="67"/>
      <c r="HTG139" s="67"/>
      <c r="HTH139" s="67"/>
      <c r="HTI139" s="67"/>
      <c r="HTJ139" s="67"/>
      <c r="HTK139" s="67"/>
      <c r="HTL139" s="67"/>
      <c r="HTM139" s="67"/>
      <c r="HTN139" s="67"/>
      <c r="HTO139" s="67"/>
      <c r="HTP139" s="67"/>
      <c r="HTQ139" s="67"/>
      <c r="HTR139" s="67"/>
      <c r="HTS139" s="67"/>
      <c r="HTT139" s="67"/>
      <c r="HTU139" s="67"/>
      <c r="HTV139" s="67"/>
      <c r="HTW139" s="67"/>
      <c r="HTX139" s="67"/>
      <c r="HTY139" s="67"/>
      <c r="HTZ139" s="67"/>
      <c r="HUA139" s="67"/>
      <c r="HUB139" s="67"/>
      <c r="HUC139" s="67"/>
      <c r="HUD139" s="67"/>
      <c r="HUE139" s="67"/>
      <c r="HUF139" s="67"/>
      <c r="HUG139" s="67"/>
      <c r="HUH139" s="67"/>
      <c r="HUI139" s="67"/>
      <c r="HUJ139" s="67"/>
      <c r="HUK139" s="67"/>
      <c r="HUL139" s="67"/>
      <c r="HUM139" s="67"/>
      <c r="HUN139" s="67"/>
      <c r="HUO139" s="67"/>
      <c r="HUP139" s="67"/>
      <c r="HUQ139" s="67"/>
      <c r="HUR139" s="67"/>
      <c r="HUS139" s="67"/>
      <c r="HUT139" s="67"/>
      <c r="HUU139" s="67"/>
      <c r="HUV139" s="67"/>
      <c r="HUW139" s="67"/>
      <c r="HUX139" s="67"/>
      <c r="HUY139" s="67"/>
      <c r="HUZ139" s="67"/>
      <c r="HVA139" s="67"/>
      <c r="HVB139" s="67"/>
      <c r="HVC139" s="67"/>
      <c r="HVD139" s="67"/>
      <c r="HVE139" s="67"/>
      <c r="HVF139" s="67"/>
      <c r="HVG139" s="67"/>
      <c r="HVH139" s="67"/>
      <c r="HVI139" s="67"/>
      <c r="HVJ139" s="67"/>
      <c r="HVK139" s="67"/>
      <c r="HVL139" s="67"/>
      <c r="HVM139" s="67"/>
      <c r="HVN139" s="67"/>
      <c r="HVO139" s="67"/>
      <c r="HVP139" s="67"/>
      <c r="HVQ139" s="67"/>
      <c r="HVR139" s="67"/>
      <c r="HVS139" s="67"/>
      <c r="HVT139" s="67"/>
      <c r="HVU139" s="67"/>
      <c r="HVV139" s="67"/>
      <c r="HVW139" s="67"/>
      <c r="HVX139" s="67"/>
      <c r="HVY139" s="67"/>
      <c r="HVZ139" s="67"/>
      <c r="HWA139" s="67"/>
      <c r="HWB139" s="67"/>
      <c r="HWC139" s="67"/>
      <c r="HWD139" s="67"/>
      <c r="HWE139" s="67"/>
      <c r="HWF139" s="67"/>
      <c r="HWG139" s="67"/>
      <c r="HWH139" s="67"/>
      <c r="HWI139" s="67"/>
      <c r="HWJ139" s="67"/>
      <c r="HWK139" s="67"/>
      <c r="HWL139" s="67"/>
      <c r="HWM139" s="67"/>
      <c r="HWN139" s="67"/>
      <c r="HWO139" s="67"/>
      <c r="HWP139" s="67"/>
      <c r="HWQ139" s="67"/>
      <c r="HWR139" s="67"/>
      <c r="HWS139" s="67"/>
      <c r="HWT139" s="67"/>
      <c r="HWU139" s="67"/>
      <c r="HWV139" s="67"/>
      <c r="HWW139" s="67"/>
      <c r="HWX139" s="67"/>
      <c r="HWY139" s="67"/>
      <c r="HWZ139" s="67"/>
      <c r="HXA139" s="67"/>
      <c r="HXB139" s="67"/>
      <c r="HXC139" s="67"/>
      <c r="HXD139" s="67"/>
      <c r="HXE139" s="67"/>
      <c r="HXF139" s="67"/>
      <c r="HXG139" s="67"/>
      <c r="HXH139" s="67"/>
      <c r="HXI139" s="67"/>
      <c r="HXJ139" s="67"/>
      <c r="HXK139" s="67"/>
      <c r="HXL139" s="67"/>
      <c r="HXM139" s="67"/>
      <c r="HXN139" s="67"/>
      <c r="HXO139" s="67"/>
      <c r="HXP139" s="67"/>
      <c r="HXQ139" s="67"/>
      <c r="HXR139" s="67"/>
      <c r="HXS139" s="67"/>
      <c r="HXT139" s="67"/>
      <c r="HXU139" s="67"/>
      <c r="HXV139" s="67"/>
      <c r="HXW139" s="67"/>
      <c r="HXX139" s="67"/>
      <c r="HXY139" s="67"/>
      <c r="HXZ139" s="67"/>
      <c r="HYA139" s="67"/>
      <c r="HYB139" s="67"/>
      <c r="HYC139" s="67"/>
      <c r="HYD139" s="67"/>
      <c r="HYE139" s="67"/>
      <c r="HYF139" s="67"/>
      <c r="HYG139" s="67"/>
      <c r="HYH139" s="67"/>
      <c r="HYI139" s="67"/>
      <c r="HYJ139" s="67"/>
      <c r="HYK139" s="67"/>
      <c r="HYL139" s="67"/>
      <c r="HYM139" s="67"/>
      <c r="HYN139" s="67"/>
      <c r="HYO139" s="67"/>
      <c r="HYP139" s="67"/>
      <c r="HYQ139" s="67"/>
      <c r="HYR139" s="67"/>
      <c r="HYS139" s="67"/>
      <c r="HYT139" s="67"/>
      <c r="HYU139" s="67"/>
      <c r="HYV139" s="67"/>
      <c r="HYW139" s="67"/>
      <c r="HYX139" s="67"/>
      <c r="HYY139" s="67"/>
      <c r="HYZ139" s="67"/>
      <c r="HZA139" s="67"/>
      <c r="HZB139" s="67"/>
      <c r="HZC139" s="67"/>
      <c r="HZD139" s="67"/>
      <c r="HZE139" s="67"/>
      <c r="HZF139" s="67"/>
      <c r="HZG139" s="67"/>
      <c r="HZH139" s="67"/>
      <c r="HZI139" s="67"/>
      <c r="HZJ139" s="67"/>
      <c r="HZK139" s="67"/>
      <c r="HZL139" s="67"/>
      <c r="HZM139" s="67"/>
      <c r="HZN139" s="67"/>
      <c r="HZO139" s="67"/>
      <c r="HZP139" s="67"/>
      <c r="HZQ139" s="67"/>
      <c r="HZR139" s="67"/>
      <c r="HZS139" s="67"/>
      <c r="HZT139" s="67"/>
      <c r="HZU139" s="67"/>
      <c r="HZV139" s="67"/>
      <c r="HZW139" s="67"/>
      <c r="HZX139" s="67"/>
      <c r="HZY139" s="67"/>
      <c r="HZZ139" s="67"/>
      <c r="IAA139" s="67"/>
      <c r="IAB139" s="67"/>
      <c r="IAC139" s="67"/>
      <c r="IAD139" s="67"/>
      <c r="IAE139" s="67"/>
      <c r="IAF139" s="67"/>
      <c r="IAG139" s="67"/>
      <c r="IAH139" s="67"/>
      <c r="IAI139" s="67"/>
      <c r="IAJ139" s="67"/>
      <c r="IAK139" s="67"/>
      <c r="IAL139" s="67"/>
      <c r="IAM139" s="67"/>
      <c r="IAN139" s="67"/>
      <c r="IAO139" s="67"/>
      <c r="IAP139" s="67"/>
      <c r="IAQ139" s="67"/>
      <c r="IAR139" s="67"/>
      <c r="IAS139" s="67"/>
      <c r="IAT139" s="67"/>
      <c r="IAU139" s="67"/>
      <c r="IAV139" s="67"/>
      <c r="IAW139" s="67"/>
      <c r="IAX139" s="67"/>
      <c r="IAY139" s="67"/>
      <c r="IAZ139" s="67"/>
      <c r="IBA139" s="67"/>
      <c r="IBB139" s="67"/>
      <c r="IBC139" s="67"/>
      <c r="IBD139" s="67"/>
      <c r="IBE139" s="67"/>
      <c r="IBF139" s="67"/>
      <c r="IBG139" s="67"/>
      <c r="IBH139" s="67"/>
      <c r="IBI139" s="67"/>
      <c r="IBJ139" s="67"/>
      <c r="IBK139" s="67"/>
      <c r="IBL139" s="67"/>
      <c r="IBM139" s="67"/>
      <c r="IBN139" s="67"/>
      <c r="IBO139" s="67"/>
      <c r="IBP139" s="67"/>
      <c r="IBQ139" s="67"/>
      <c r="IBR139" s="67"/>
      <c r="IBS139" s="67"/>
      <c r="IBT139" s="67"/>
      <c r="IBU139" s="67"/>
      <c r="IBV139" s="67"/>
      <c r="IBW139" s="67"/>
      <c r="IBX139" s="67"/>
      <c r="IBY139" s="67"/>
      <c r="IBZ139" s="67"/>
      <c r="ICA139" s="67"/>
      <c r="ICB139" s="67"/>
      <c r="ICC139" s="67"/>
      <c r="ICD139" s="67"/>
      <c r="ICE139" s="67"/>
      <c r="ICF139" s="67"/>
      <c r="ICG139" s="67"/>
      <c r="ICH139" s="67"/>
      <c r="ICI139" s="67"/>
      <c r="ICJ139" s="67"/>
      <c r="ICK139" s="67"/>
      <c r="ICL139" s="67"/>
      <c r="ICM139" s="67"/>
      <c r="ICN139" s="67"/>
      <c r="ICO139" s="67"/>
      <c r="ICP139" s="67"/>
      <c r="ICQ139" s="67"/>
      <c r="ICR139" s="67"/>
      <c r="ICS139" s="67"/>
      <c r="ICT139" s="67"/>
      <c r="ICU139" s="67"/>
      <c r="ICV139" s="67"/>
      <c r="ICW139" s="67"/>
      <c r="ICX139" s="67"/>
      <c r="ICY139" s="67"/>
      <c r="ICZ139" s="67"/>
      <c r="IDA139" s="67"/>
      <c r="IDB139" s="67"/>
      <c r="IDC139" s="67"/>
      <c r="IDD139" s="67"/>
      <c r="IDE139" s="67"/>
      <c r="IDF139" s="67"/>
      <c r="IDG139" s="67"/>
      <c r="IDH139" s="67"/>
      <c r="IDI139" s="67"/>
      <c r="IDJ139" s="67"/>
      <c r="IDK139" s="67"/>
      <c r="IDL139" s="67"/>
      <c r="IDM139" s="67"/>
      <c r="IDN139" s="67"/>
      <c r="IDO139" s="67"/>
      <c r="IDP139" s="67"/>
      <c r="IDQ139" s="67"/>
      <c r="IDR139" s="67"/>
      <c r="IDS139" s="67"/>
      <c r="IDT139" s="67"/>
      <c r="IDU139" s="67"/>
      <c r="IDV139" s="67"/>
      <c r="IDW139" s="67"/>
      <c r="IDX139" s="67"/>
      <c r="IDY139" s="67"/>
      <c r="IDZ139" s="67"/>
      <c r="IEA139" s="67"/>
      <c r="IEB139" s="67"/>
      <c r="IEC139" s="67"/>
      <c r="IED139" s="67"/>
      <c r="IEE139" s="67"/>
      <c r="IEF139" s="67"/>
      <c r="IEG139" s="67"/>
      <c r="IEH139" s="67"/>
      <c r="IEI139" s="67"/>
      <c r="IEJ139" s="67"/>
      <c r="IEK139" s="67"/>
      <c r="IEL139" s="67"/>
      <c r="IEM139" s="67"/>
      <c r="IEN139" s="67"/>
      <c r="IEO139" s="67"/>
      <c r="IEP139" s="67"/>
      <c r="IEQ139" s="67"/>
      <c r="IER139" s="67"/>
      <c r="IES139" s="67"/>
      <c r="IET139" s="67"/>
      <c r="IEU139" s="67"/>
      <c r="IEV139" s="67"/>
      <c r="IEW139" s="67"/>
      <c r="IEX139" s="67"/>
      <c r="IEY139" s="67"/>
      <c r="IEZ139" s="67"/>
      <c r="IFA139" s="67"/>
      <c r="IFB139" s="67"/>
      <c r="IFC139" s="67"/>
      <c r="IFD139" s="67"/>
      <c r="IFE139" s="67"/>
      <c r="IFF139" s="67"/>
      <c r="IFG139" s="67"/>
      <c r="IFH139" s="67"/>
      <c r="IFI139" s="67"/>
      <c r="IFJ139" s="67"/>
      <c r="IFK139" s="67"/>
      <c r="IFL139" s="67"/>
      <c r="IFM139" s="67"/>
      <c r="IFN139" s="67"/>
      <c r="IFO139" s="67"/>
      <c r="IFP139" s="67"/>
      <c r="IFQ139" s="67"/>
      <c r="IFR139" s="67"/>
      <c r="IFS139" s="67"/>
      <c r="IFT139" s="67"/>
      <c r="IFU139" s="67"/>
      <c r="IFV139" s="67"/>
      <c r="IFW139" s="67"/>
      <c r="IFX139" s="67"/>
      <c r="IFY139" s="67"/>
      <c r="IFZ139" s="67"/>
      <c r="IGA139" s="67"/>
      <c r="IGB139" s="67"/>
      <c r="IGC139" s="67"/>
      <c r="IGD139" s="67"/>
      <c r="IGE139" s="67"/>
      <c r="IGF139" s="67"/>
      <c r="IGG139" s="67"/>
      <c r="IGH139" s="67"/>
      <c r="IGI139" s="67"/>
      <c r="IGJ139" s="67"/>
      <c r="IGK139" s="67"/>
      <c r="IGL139" s="67"/>
      <c r="IGM139" s="67"/>
      <c r="IGN139" s="67"/>
      <c r="IGO139" s="67"/>
      <c r="IGP139" s="67"/>
      <c r="IGQ139" s="67"/>
      <c r="IGR139" s="67"/>
      <c r="IGS139" s="67"/>
      <c r="IGT139" s="67"/>
      <c r="IGU139" s="67"/>
      <c r="IGV139" s="67"/>
      <c r="IGW139" s="67"/>
      <c r="IGX139" s="67"/>
      <c r="IGY139" s="67"/>
      <c r="IGZ139" s="67"/>
      <c r="IHA139" s="67"/>
      <c r="IHB139" s="67"/>
      <c r="IHC139" s="67"/>
      <c r="IHD139" s="67"/>
      <c r="IHE139" s="67"/>
      <c r="IHF139" s="67"/>
      <c r="IHG139" s="67"/>
      <c r="IHH139" s="67"/>
      <c r="IHI139" s="67"/>
      <c r="IHJ139" s="67"/>
      <c r="IHK139" s="67"/>
      <c r="IHL139" s="67"/>
      <c r="IHM139" s="67"/>
      <c r="IHN139" s="67"/>
      <c r="IHO139" s="67"/>
      <c r="IHP139" s="67"/>
      <c r="IHQ139" s="67"/>
      <c r="IHR139" s="67"/>
      <c r="IHS139" s="67"/>
      <c r="IHT139" s="67"/>
      <c r="IHU139" s="67"/>
      <c r="IHV139" s="67"/>
      <c r="IHW139" s="67"/>
      <c r="IHX139" s="67"/>
      <c r="IHY139" s="67"/>
      <c r="IHZ139" s="67"/>
      <c r="IIA139" s="67"/>
      <c r="IIB139" s="67"/>
      <c r="IIC139" s="67"/>
      <c r="IID139" s="67"/>
      <c r="IIE139" s="67"/>
      <c r="IIF139" s="67"/>
      <c r="IIG139" s="67"/>
      <c r="IIH139" s="67"/>
      <c r="III139" s="67"/>
      <c r="IIJ139" s="67"/>
      <c r="IIK139" s="67"/>
      <c r="IIL139" s="67"/>
      <c r="IIM139" s="67"/>
      <c r="IIN139" s="67"/>
      <c r="IIO139" s="67"/>
      <c r="IIP139" s="67"/>
      <c r="IIQ139" s="67"/>
      <c r="IIR139" s="67"/>
      <c r="IIS139" s="67"/>
      <c r="IIT139" s="67"/>
      <c r="IIU139" s="67"/>
      <c r="IIV139" s="67"/>
      <c r="IIW139" s="67"/>
      <c r="IIX139" s="67"/>
      <c r="IIY139" s="67"/>
      <c r="IIZ139" s="67"/>
      <c r="IJA139" s="67"/>
      <c r="IJB139" s="67"/>
      <c r="IJC139" s="67"/>
      <c r="IJD139" s="67"/>
      <c r="IJE139" s="67"/>
      <c r="IJF139" s="67"/>
      <c r="IJG139" s="67"/>
      <c r="IJH139" s="67"/>
      <c r="IJI139" s="67"/>
      <c r="IJJ139" s="67"/>
      <c r="IJK139" s="67"/>
      <c r="IJL139" s="67"/>
      <c r="IJM139" s="67"/>
      <c r="IJN139" s="67"/>
      <c r="IJO139" s="67"/>
      <c r="IJP139" s="67"/>
      <c r="IJQ139" s="67"/>
      <c r="IJR139" s="67"/>
      <c r="IJS139" s="67"/>
      <c r="IJT139" s="67"/>
      <c r="IJU139" s="67"/>
      <c r="IJV139" s="67"/>
      <c r="IJW139" s="67"/>
      <c r="IJX139" s="67"/>
      <c r="IJY139" s="67"/>
      <c r="IJZ139" s="67"/>
      <c r="IKA139" s="67"/>
      <c r="IKB139" s="67"/>
      <c r="IKC139" s="67"/>
      <c r="IKD139" s="67"/>
      <c r="IKE139" s="67"/>
      <c r="IKF139" s="67"/>
      <c r="IKG139" s="67"/>
      <c r="IKH139" s="67"/>
      <c r="IKI139" s="67"/>
      <c r="IKJ139" s="67"/>
      <c r="IKK139" s="67"/>
      <c r="IKL139" s="67"/>
      <c r="IKM139" s="67"/>
      <c r="IKN139" s="67"/>
      <c r="IKO139" s="67"/>
      <c r="IKP139" s="67"/>
      <c r="IKQ139" s="67"/>
      <c r="IKR139" s="67"/>
      <c r="IKS139" s="67"/>
      <c r="IKT139" s="67"/>
      <c r="IKU139" s="67"/>
      <c r="IKV139" s="67"/>
      <c r="IKW139" s="67"/>
      <c r="IKX139" s="67"/>
      <c r="IKY139" s="67"/>
      <c r="IKZ139" s="67"/>
      <c r="ILA139" s="67"/>
      <c r="ILB139" s="67"/>
      <c r="ILC139" s="67"/>
      <c r="ILD139" s="67"/>
      <c r="ILE139" s="67"/>
      <c r="ILF139" s="67"/>
      <c r="ILG139" s="67"/>
      <c r="ILH139" s="67"/>
      <c r="ILI139" s="67"/>
      <c r="ILJ139" s="67"/>
      <c r="ILK139" s="67"/>
      <c r="ILL139" s="67"/>
      <c r="ILM139" s="67"/>
      <c r="ILN139" s="67"/>
      <c r="ILO139" s="67"/>
      <c r="ILP139" s="67"/>
      <c r="ILQ139" s="67"/>
      <c r="ILR139" s="67"/>
      <c r="ILS139" s="67"/>
      <c r="ILT139" s="67"/>
      <c r="ILU139" s="67"/>
      <c r="ILV139" s="67"/>
      <c r="ILW139" s="67"/>
      <c r="ILX139" s="67"/>
      <c r="ILY139" s="67"/>
      <c r="ILZ139" s="67"/>
      <c r="IMA139" s="67"/>
      <c r="IMB139" s="67"/>
      <c r="IMC139" s="67"/>
      <c r="IMD139" s="67"/>
      <c r="IME139" s="67"/>
      <c r="IMF139" s="67"/>
      <c r="IMG139" s="67"/>
      <c r="IMH139" s="67"/>
      <c r="IMI139" s="67"/>
      <c r="IMJ139" s="67"/>
      <c r="IMK139" s="67"/>
      <c r="IML139" s="67"/>
      <c r="IMM139" s="67"/>
      <c r="IMN139" s="67"/>
      <c r="IMO139" s="67"/>
      <c r="IMP139" s="67"/>
      <c r="IMQ139" s="67"/>
      <c r="IMR139" s="67"/>
      <c r="IMS139" s="67"/>
      <c r="IMT139" s="67"/>
      <c r="IMU139" s="67"/>
      <c r="IMV139" s="67"/>
      <c r="IMW139" s="67"/>
      <c r="IMX139" s="67"/>
      <c r="IMY139" s="67"/>
      <c r="IMZ139" s="67"/>
      <c r="INA139" s="67"/>
      <c r="INB139" s="67"/>
      <c r="INC139" s="67"/>
      <c r="IND139" s="67"/>
      <c r="INE139" s="67"/>
      <c r="INF139" s="67"/>
      <c r="ING139" s="67"/>
      <c r="INH139" s="67"/>
      <c r="INI139" s="67"/>
      <c r="INJ139" s="67"/>
      <c r="INK139" s="67"/>
      <c r="INL139" s="67"/>
      <c r="INM139" s="67"/>
      <c r="INN139" s="67"/>
      <c r="INO139" s="67"/>
      <c r="INP139" s="67"/>
      <c r="INQ139" s="67"/>
      <c r="INR139" s="67"/>
      <c r="INS139" s="67"/>
      <c r="INT139" s="67"/>
      <c r="INU139" s="67"/>
      <c r="INV139" s="67"/>
      <c r="INW139" s="67"/>
      <c r="INX139" s="67"/>
      <c r="INY139" s="67"/>
      <c r="INZ139" s="67"/>
      <c r="IOA139" s="67"/>
      <c r="IOB139" s="67"/>
      <c r="IOC139" s="67"/>
      <c r="IOD139" s="67"/>
      <c r="IOE139" s="67"/>
      <c r="IOF139" s="67"/>
      <c r="IOG139" s="67"/>
      <c r="IOH139" s="67"/>
      <c r="IOI139" s="67"/>
      <c r="IOJ139" s="67"/>
      <c r="IOK139" s="67"/>
      <c r="IOL139" s="67"/>
      <c r="IOM139" s="67"/>
      <c r="ION139" s="67"/>
      <c r="IOO139" s="67"/>
      <c r="IOP139" s="67"/>
      <c r="IOQ139" s="67"/>
      <c r="IOR139" s="67"/>
      <c r="IOS139" s="67"/>
      <c r="IOT139" s="67"/>
      <c r="IOU139" s="67"/>
      <c r="IOV139" s="67"/>
      <c r="IOW139" s="67"/>
      <c r="IOX139" s="67"/>
      <c r="IOY139" s="67"/>
      <c r="IOZ139" s="67"/>
      <c r="IPA139" s="67"/>
      <c r="IPB139" s="67"/>
      <c r="IPC139" s="67"/>
      <c r="IPD139" s="67"/>
      <c r="IPE139" s="67"/>
      <c r="IPF139" s="67"/>
      <c r="IPG139" s="67"/>
      <c r="IPH139" s="67"/>
      <c r="IPI139" s="67"/>
      <c r="IPJ139" s="67"/>
      <c r="IPK139" s="67"/>
      <c r="IPL139" s="67"/>
      <c r="IPM139" s="67"/>
      <c r="IPN139" s="67"/>
      <c r="IPO139" s="67"/>
      <c r="IPP139" s="67"/>
      <c r="IPQ139" s="67"/>
      <c r="IPR139" s="67"/>
      <c r="IPS139" s="67"/>
      <c r="IPT139" s="67"/>
      <c r="IPU139" s="67"/>
      <c r="IPV139" s="67"/>
      <c r="IPW139" s="67"/>
      <c r="IPX139" s="67"/>
      <c r="IPY139" s="67"/>
      <c r="IPZ139" s="67"/>
      <c r="IQA139" s="67"/>
      <c r="IQB139" s="67"/>
      <c r="IQC139" s="67"/>
      <c r="IQD139" s="67"/>
      <c r="IQE139" s="67"/>
      <c r="IQF139" s="67"/>
      <c r="IQG139" s="67"/>
      <c r="IQH139" s="67"/>
      <c r="IQI139" s="67"/>
      <c r="IQJ139" s="67"/>
      <c r="IQK139" s="67"/>
      <c r="IQL139" s="67"/>
      <c r="IQM139" s="67"/>
      <c r="IQN139" s="67"/>
      <c r="IQO139" s="67"/>
      <c r="IQP139" s="67"/>
      <c r="IQQ139" s="67"/>
      <c r="IQR139" s="67"/>
      <c r="IQS139" s="67"/>
      <c r="IQT139" s="67"/>
      <c r="IQU139" s="67"/>
      <c r="IQV139" s="67"/>
      <c r="IQW139" s="67"/>
      <c r="IQX139" s="67"/>
      <c r="IQY139" s="67"/>
      <c r="IQZ139" s="67"/>
      <c r="IRA139" s="67"/>
      <c r="IRB139" s="67"/>
      <c r="IRC139" s="67"/>
      <c r="IRD139" s="67"/>
      <c r="IRE139" s="67"/>
      <c r="IRF139" s="67"/>
      <c r="IRG139" s="67"/>
      <c r="IRH139" s="67"/>
      <c r="IRI139" s="67"/>
      <c r="IRJ139" s="67"/>
      <c r="IRK139" s="67"/>
      <c r="IRL139" s="67"/>
      <c r="IRM139" s="67"/>
      <c r="IRN139" s="67"/>
      <c r="IRO139" s="67"/>
      <c r="IRP139" s="67"/>
      <c r="IRQ139" s="67"/>
      <c r="IRR139" s="67"/>
      <c r="IRS139" s="67"/>
      <c r="IRT139" s="67"/>
      <c r="IRU139" s="67"/>
      <c r="IRV139" s="67"/>
      <c r="IRW139" s="67"/>
      <c r="IRX139" s="67"/>
      <c r="IRY139" s="67"/>
      <c r="IRZ139" s="67"/>
      <c r="ISA139" s="67"/>
      <c r="ISB139" s="67"/>
      <c r="ISC139" s="67"/>
      <c r="ISD139" s="67"/>
      <c r="ISE139" s="67"/>
      <c r="ISF139" s="67"/>
      <c r="ISG139" s="67"/>
      <c r="ISH139" s="67"/>
      <c r="ISI139" s="67"/>
      <c r="ISJ139" s="67"/>
      <c r="ISK139" s="67"/>
      <c r="ISL139" s="67"/>
      <c r="ISM139" s="67"/>
      <c r="ISN139" s="67"/>
      <c r="ISO139" s="67"/>
      <c r="ISP139" s="67"/>
      <c r="ISQ139" s="67"/>
      <c r="ISR139" s="67"/>
      <c r="ISS139" s="67"/>
      <c r="IST139" s="67"/>
      <c r="ISU139" s="67"/>
      <c r="ISV139" s="67"/>
      <c r="ISW139" s="67"/>
      <c r="ISX139" s="67"/>
      <c r="ISY139" s="67"/>
      <c r="ISZ139" s="67"/>
      <c r="ITA139" s="67"/>
      <c r="ITB139" s="67"/>
      <c r="ITC139" s="67"/>
      <c r="ITD139" s="67"/>
      <c r="ITE139" s="67"/>
      <c r="ITF139" s="67"/>
      <c r="ITG139" s="67"/>
      <c r="ITH139" s="67"/>
      <c r="ITI139" s="67"/>
      <c r="ITJ139" s="67"/>
      <c r="ITK139" s="67"/>
      <c r="ITL139" s="67"/>
      <c r="ITM139" s="67"/>
      <c r="ITN139" s="67"/>
      <c r="ITO139" s="67"/>
      <c r="ITP139" s="67"/>
      <c r="ITQ139" s="67"/>
      <c r="ITR139" s="67"/>
      <c r="ITS139" s="67"/>
      <c r="ITT139" s="67"/>
      <c r="ITU139" s="67"/>
      <c r="ITV139" s="67"/>
      <c r="ITW139" s="67"/>
      <c r="ITX139" s="67"/>
      <c r="ITY139" s="67"/>
      <c r="ITZ139" s="67"/>
      <c r="IUA139" s="67"/>
      <c r="IUB139" s="67"/>
      <c r="IUC139" s="67"/>
      <c r="IUD139" s="67"/>
      <c r="IUE139" s="67"/>
      <c r="IUF139" s="67"/>
      <c r="IUG139" s="67"/>
      <c r="IUH139" s="67"/>
      <c r="IUI139" s="67"/>
      <c r="IUJ139" s="67"/>
      <c r="IUK139" s="67"/>
      <c r="IUL139" s="67"/>
      <c r="IUM139" s="67"/>
      <c r="IUN139" s="67"/>
      <c r="IUO139" s="67"/>
      <c r="IUP139" s="67"/>
      <c r="IUQ139" s="67"/>
      <c r="IUR139" s="67"/>
      <c r="IUS139" s="67"/>
      <c r="IUT139" s="67"/>
      <c r="IUU139" s="67"/>
      <c r="IUV139" s="67"/>
      <c r="IUW139" s="67"/>
      <c r="IUX139" s="67"/>
      <c r="IUY139" s="67"/>
      <c r="IUZ139" s="67"/>
      <c r="IVA139" s="67"/>
      <c r="IVB139" s="67"/>
      <c r="IVC139" s="67"/>
      <c r="IVD139" s="67"/>
      <c r="IVE139" s="67"/>
      <c r="IVF139" s="67"/>
      <c r="IVG139" s="67"/>
      <c r="IVH139" s="67"/>
      <c r="IVI139" s="67"/>
      <c r="IVJ139" s="67"/>
      <c r="IVK139" s="67"/>
      <c r="IVL139" s="67"/>
      <c r="IVM139" s="67"/>
      <c r="IVN139" s="67"/>
      <c r="IVO139" s="67"/>
      <c r="IVP139" s="67"/>
      <c r="IVQ139" s="67"/>
      <c r="IVR139" s="67"/>
      <c r="IVS139" s="67"/>
      <c r="IVT139" s="67"/>
      <c r="IVU139" s="67"/>
      <c r="IVV139" s="67"/>
      <c r="IVW139" s="67"/>
      <c r="IVX139" s="67"/>
      <c r="IVY139" s="67"/>
      <c r="IVZ139" s="67"/>
      <c r="IWA139" s="67"/>
      <c r="IWB139" s="67"/>
      <c r="IWC139" s="67"/>
      <c r="IWD139" s="67"/>
      <c r="IWE139" s="67"/>
      <c r="IWF139" s="67"/>
      <c r="IWG139" s="67"/>
      <c r="IWH139" s="67"/>
      <c r="IWI139" s="67"/>
      <c r="IWJ139" s="67"/>
      <c r="IWK139" s="67"/>
      <c r="IWL139" s="67"/>
      <c r="IWM139" s="67"/>
      <c r="IWN139" s="67"/>
      <c r="IWO139" s="67"/>
      <c r="IWP139" s="67"/>
      <c r="IWQ139" s="67"/>
      <c r="IWR139" s="67"/>
      <c r="IWS139" s="67"/>
      <c r="IWT139" s="67"/>
      <c r="IWU139" s="67"/>
      <c r="IWV139" s="67"/>
      <c r="IWW139" s="67"/>
      <c r="IWX139" s="67"/>
      <c r="IWY139" s="67"/>
      <c r="IWZ139" s="67"/>
      <c r="IXA139" s="67"/>
      <c r="IXB139" s="67"/>
      <c r="IXC139" s="67"/>
      <c r="IXD139" s="67"/>
      <c r="IXE139" s="67"/>
      <c r="IXF139" s="67"/>
      <c r="IXG139" s="67"/>
      <c r="IXH139" s="67"/>
      <c r="IXI139" s="67"/>
      <c r="IXJ139" s="67"/>
      <c r="IXK139" s="67"/>
      <c r="IXL139" s="67"/>
      <c r="IXM139" s="67"/>
      <c r="IXN139" s="67"/>
      <c r="IXO139" s="67"/>
      <c r="IXP139" s="67"/>
      <c r="IXQ139" s="67"/>
      <c r="IXR139" s="67"/>
      <c r="IXS139" s="67"/>
      <c r="IXT139" s="67"/>
      <c r="IXU139" s="67"/>
      <c r="IXV139" s="67"/>
      <c r="IXW139" s="67"/>
      <c r="IXX139" s="67"/>
      <c r="IXY139" s="67"/>
      <c r="IXZ139" s="67"/>
      <c r="IYA139" s="67"/>
      <c r="IYB139" s="67"/>
      <c r="IYC139" s="67"/>
      <c r="IYD139" s="67"/>
      <c r="IYE139" s="67"/>
      <c r="IYF139" s="67"/>
      <c r="IYG139" s="67"/>
      <c r="IYH139" s="67"/>
      <c r="IYI139" s="67"/>
      <c r="IYJ139" s="67"/>
      <c r="IYK139" s="67"/>
      <c r="IYL139" s="67"/>
      <c r="IYM139" s="67"/>
      <c r="IYN139" s="67"/>
      <c r="IYO139" s="67"/>
      <c r="IYP139" s="67"/>
      <c r="IYQ139" s="67"/>
      <c r="IYR139" s="67"/>
      <c r="IYS139" s="67"/>
      <c r="IYT139" s="67"/>
      <c r="IYU139" s="67"/>
      <c r="IYV139" s="67"/>
      <c r="IYW139" s="67"/>
      <c r="IYX139" s="67"/>
      <c r="IYY139" s="67"/>
      <c r="IYZ139" s="67"/>
      <c r="IZA139" s="67"/>
      <c r="IZB139" s="67"/>
      <c r="IZC139" s="67"/>
      <c r="IZD139" s="67"/>
      <c r="IZE139" s="67"/>
      <c r="IZF139" s="67"/>
      <c r="IZG139" s="67"/>
      <c r="IZH139" s="67"/>
      <c r="IZI139" s="67"/>
      <c r="IZJ139" s="67"/>
      <c r="IZK139" s="67"/>
      <c r="IZL139" s="67"/>
      <c r="IZM139" s="67"/>
      <c r="IZN139" s="67"/>
      <c r="IZO139" s="67"/>
      <c r="IZP139" s="67"/>
      <c r="IZQ139" s="67"/>
      <c r="IZR139" s="67"/>
      <c r="IZS139" s="67"/>
      <c r="IZT139" s="67"/>
      <c r="IZU139" s="67"/>
      <c r="IZV139" s="67"/>
      <c r="IZW139" s="67"/>
      <c r="IZX139" s="67"/>
      <c r="IZY139" s="67"/>
      <c r="IZZ139" s="67"/>
      <c r="JAA139" s="67"/>
      <c r="JAB139" s="67"/>
      <c r="JAC139" s="67"/>
      <c r="JAD139" s="67"/>
      <c r="JAE139" s="67"/>
      <c r="JAF139" s="67"/>
      <c r="JAG139" s="67"/>
      <c r="JAH139" s="67"/>
      <c r="JAI139" s="67"/>
      <c r="JAJ139" s="67"/>
      <c r="JAK139" s="67"/>
      <c r="JAL139" s="67"/>
      <c r="JAM139" s="67"/>
      <c r="JAN139" s="67"/>
      <c r="JAO139" s="67"/>
      <c r="JAP139" s="67"/>
      <c r="JAQ139" s="67"/>
      <c r="JAR139" s="67"/>
      <c r="JAS139" s="67"/>
      <c r="JAT139" s="67"/>
      <c r="JAU139" s="67"/>
      <c r="JAV139" s="67"/>
      <c r="JAW139" s="67"/>
      <c r="JAX139" s="67"/>
      <c r="JAY139" s="67"/>
      <c r="JAZ139" s="67"/>
      <c r="JBA139" s="67"/>
      <c r="JBB139" s="67"/>
      <c r="JBC139" s="67"/>
      <c r="JBD139" s="67"/>
      <c r="JBE139" s="67"/>
      <c r="JBF139" s="67"/>
      <c r="JBG139" s="67"/>
      <c r="JBH139" s="67"/>
      <c r="JBI139" s="67"/>
      <c r="JBJ139" s="67"/>
      <c r="JBK139" s="67"/>
      <c r="JBL139" s="67"/>
      <c r="JBM139" s="67"/>
      <c r="JBN139" s="67"/>
      <c r="JBO139" s="67"/>
      <c r="JBP139" s="67"/>
      <c r="JBQ139" s="67"/>
      <c r="JBR139" s="67"/>
      <c r="JBS139" s="67"/>
      <c r="JBT139" s="67"/>
      <c r="JBU139" s="67"/>
      <c r="JBV139" s="67"/>
      <c r="JBW139" s="67"/>
      <c r="JBX139" s="67"/>
      <c r="JBY139" s="67"/>
      <c r="JBZ139" s="67"/>
      <c r="JCA139" s="67"/>
      <c r="JCB139" s="67"/>
      <c r="JCC139" s="67"/>
      <c r="JCD139" s="67"/>
      <c r="JCE139" s="67"/>
      <c r="JCF139" s="67"/>
      <c r="JCG139" s="67"/>
      <c r="JCH139" s="67"/>
      <c r="JCI139" s="67"/>
      <c r="JCJ139" s="67"/>
      <c r="JCK139" s="67"/>
      <c r="JCL139" s="67"/>
      <c r="JCM139" s="67"/>
      <c r="JCN139" s="67"/>
      <c r="JCO139" s="67"/>
      <c r="JCP139" s="67"/>
      <c r="JCQ139" s="67"/>
      <c r="JCR139" s="67"/>
      <c r="JCS139" s="67"/>
      <c r="JCT139" s="67"/>
      <c r="JCU139" s="67"/>
      <c r="JCV139" s="67"/>
      <c r="JCW139" s="67"/>
      <c r="JCX139" s="67"/>
      <c r="JCY139" s="67"/>
      <c r="JCZ139" s="67"/>
      <c r="JDA139" s="67"/>
      <c r="JDB139" s="67"/>
      <c r="JDC139" s="67"/>
      <c r="JDD139" s="67"/>
      <c r="JDE139" s="67"/>
      <c r="JDF139" s="67"/>
      <c r="JDG139" s="67"/>
      <c r="JDH139" s="67"/>
      <c r="JDI139" s="67"/>
      <c r="JDJ139" s="67"/>
      <c r="JDK139" s="67"/>
      <c r="JDL139" s="67"/>
      <c r="JDM139" s="67"/>
      <c r="JDN139" s="67"/>
      <c r="JDO139" s="67"/>
      <c r="JDP139" s="67"/>
      <c r="JDQ139" s="67"/>
      <c r="JDR139" s="67"/>
      <c r="JDS139" s="67"/>
      <c r="JDT139" s="67"/>
      <c r="JDU139" s="67"/>
      <c r="JDV139" s="67"/>
      <c r="JDW139" s="67"/>
      <c r="JDX139" s="67"/>
      <c r="JDY139" s="67"/>
      <c r="JDZ139" s="67"/>
      <c r="JEA139" s="67"/>
      <c r="JEB139" s="67"/>
      <c r="JEC139" s="67"/>
      <c r="JED139" s="67"/>
      <c r="JEE139" s="67"/>
      <c r="JEF139" s="67"/>
      <c r="JEG139" s="67"/>
      <c r="JEH139" s="67"/>
      <c r="JEI139" s="67"/>
      <c r="JEJ139" s="67"/>
      <c r="JEK139" s="67"/>
      <c r="JEL139" s="67"/>
      <c r="JEM139" s="67"/>
      <c r="JEN139" s="67"/>
      <c r="JEO139" s="67"/>
      <c r="JEP139" s="67"/>
      <c r="JEQ139" s="67"/>
      <c r="JER139" s="67"/>
      <c r="JES139" s="67"/>
      <c r="JET139" s="67"/>
      <c r="JEU139" s="67"/>
      <c r="JEV139" s="67"/>
      <c r="JEW139" s="67"/>
      <c r="JEX139" s="67"/>
      <c r="JEY139" s="67"/>
      <c r="JEZ139" s="67"/>
      <c r="JFA139" s="67"/>
      <c r="JFB139" s="67"/>
      <c r="JFC139" s="67"/>
      <c r="JFD139" s="67"/>
      <c r="JFE139" s="67"/>
      <c r="JFF139" s="67"/>
      <c r="JFG139" s="67"/>
      <c r="JFH139" s="67"/>
      <c r="JFI139" s="67"/>
      <c r="JFJ139" s="67"/>
      <c r="JFK139" s="67"/>
      <c r="JFL139" s="67"/>
      <c r="JFM139" s="67"/>
      <c r="JFN139" s="67"/>
      <c r="JFO139" s="67"/>
      <c r="JFP139" s="67"/>
      <c r="JFQ139" s="67"/>
      <c r="JFR139" s="67"/>
      <c r="JFS139" s="67"/>
      <c r="JFT139" s="67"/>
      <c r="JFU139" s="67"/>
      <c r="JFV139" s="67"/>
      <c r="JFW139" s="67"/>
      <c r="JFX139" s="67"/>
      <c r="JFY139" s="67"/>
      <c r="JFZ139" s="67"/>
      <c r="JGA139" s="67"/>
      <c r="JGB139" s="67"/>
      <c r="JGC139" s="67"/>
      <c r="JGD139" s="67"/>
      <c r="JGE139" s="67"/>
      <c r="JGF139" s="67"/>
      <c r="JGG139" s="67"/>
      <c r="JGH139" s="67"/>
      <c r="JGI139" s="67"/>
      <c r="JGJ139" s="67"/>
      <c r="JGK139" s="67"/>
      <c r="JGL139" s="67"/>
      <c r="JGM139" s="67"/>
      <c r="JGN139" s="67"/>
      <c r="JGO139" s="67"/>
      <c r="JGP139" s="67"/>
      <c r="JGQ139" s="67"/>
      <c r="JGR139" s="67"/>
      <c r="JGS139" s="67"/>
      <c r="JGT139" s="67"/>
      <c r="JGU139" s="67"/>
      <c r="JGV139" s="67"/>
      <c r="JGW139" s="67"/>
      <c r="JGX139" s="67"/>
      <c r="JGY139" s="67"/>
      <c r="JGZ139" s="67"/>
      <c r="JHA139" s="67"/>
      <c r="JHB139" s="67"/>
      <c r="JHC139" s="67"/>
      <c r="JHD139" s="67"/>
      <c r="JHE139" s="67"/>
      <c r="JHF139" s="67"/>
      <c r="JHG139" s="67"/>
      <c r="JHH139" s="67"/>
      <c r="JHI139" s="67"/>
      <c r="JHJ139" s="67"/>
      <c r="JHK139" s="67"/>
      <c r="JHL139" s="67"/>
      <c r="JHM139" s="67"/>
      <c r="JHN139" s="67"/>
      <c r="JHO139" s="67"/>
      <c r="JHP139" s="67"/>
      <c r="JHQ139" s="67"/>
      <c r="JHR139" s="67"/>
      <c r="JHS139" s="67"/>
      <c r="JHT139" s="67"/>
      <c r="JHU139" s="67"/>
      <c r="JHV139" s="67"/>
      <c r="JHW139" s="67"/>
      <c r="JHX139" s="67"/>
      <c r="JHY139" s="67"/>
      <c r="JHZ139" s="67"/>
      <c r="JIA139" s="67"/>
      <c r="JIB139" s="67"/>
      <c r="JIC139" s="67"/>
      <c r="JID139" s="67"/>
      <c r="JIE139" s="67"/>
      <c r="JIF139" s="67"/>
      <c r="JIG139" s="67"/>
      <c r="JIH139" s="67"/>
      <c r="JII139" s="67"/>
      <c r="JIJ139" s="67"/>
      <c r="JIK139" s="67"/>
      <c r="JIL139" s="67"/>
      <c r="JIM139" s="67"/>
      <c r="JIN139" s="67"/>
      <c r="JIO139" s="67"/>
      <c r="JIP139" s="67"/>
      <c r="JIQ139" s="67"/>
      <c r="JIR139" s="67"/>
      <c r="JIS139" s="67"/>
      <c r="JIT139" s="67"/>
      <c r="JIU139" s="67"/>
      <c r="JIV139" s="67"/>
      <c r="JIW139" s="67"/>
      <c r="JIX139" s="67"/>
      <c r="JIY139" s="67"/>
      <c r="JIZ139" s="67"/>
      <c r="JJA139" s="67"/>
      <c r="JJB139" s="67"/>
      <c r="JJC139" s="67"/>
      <c r="JJD139" s="67"/>
      <c r="JJE139" s="67"/>
      <c r="JJF139" s="67"/>
      <c r="JJG139" s="67"/>
      <c r="JJH139" s="67"/>
      <c r="JJI139" s="67"/>
      <c r="JJJ139" s="67"/>
      <c r="JJK139" s="67"/>
      <c r="JJL139" s="67"/>
      <c r="JJM139" s="67"/>
      <c r="JJN139" s="67"/>
      <c r="JJO139" s="67"/>
      <c r="JJP139" s="67"/>
      <c r="JJQ139" s="67"/>
      <c r="JJR139" s="67"/>
      <c r="JJS139" s="67"/>
      <c r="JJT139" s="67"/>
      <c r="JJU139" s="67"/>
      <c r="JJV139" s="67"/>
      <c r="JJW139" s="67"/>
      <c r="JJX139" s="67"/>
      <c r="JJY139" s="67"/>
      <c r="JJZ139" s="67"/>
      <c r="JKA139" s="67"/>
      <c r="JKB139" s="67"/>
      <c r="JKC139" s="67"/>
      <c r="JKD139" s="67"/>
      <c r="JKE139" s="67"/>
      <c r="JKF139" s="67"/>
      <c r="JKG139" s="67"/>
      <c r="JKH139" s="67"/>
      <c r="JKI139" s="67"/>
      <c r="JKJ139" s="67"/>
      <c r="JKK139" s="67"/>
      <c r="JKL139" s="67"/>
      <c r="JKM139" s="67"/>
      <c r="JKN139" s="67"/>
      <c r="JKO139" s="67"/>
      <c r="JKP139" s="67"/>
      <c r="JKQ139" s="67"/>
      <c r="JKR139" s="67"/>
      <c r="JKS139" s="67"/>
      <c r="JKT139" s="67"/>
      <c r="JKU139" s="67"/>
      <c r="JKV139" s="67"/>
      <c r="JKW139" s="67"/>
      <c r="JKX139" s="67"/>
      <c r="JKY139" s="67"/>
      <c r="JKZ139" s="67"/>
      <c r="JLA139" s="67"/>
      <c r="JLB139" s="67"/>
      <c r="JLC139" s="67"/>
      <c r="JLD139" s="67"/>
      <c r="JLE139" s="67"/>
      <c r="JLF139" s="67"/>
      <c r="JLG139" s="67"/>
      <c r="JLH139" s="67"/>
      <c r="JLI139" s="67"/>
      <c r="JLJ139" s="67"/>
      <c r="JLK139" s="67"/>
      <c r="JLL139" s="67"/>
      <c r="JLM139" s="67"/>
      <c r="JLN139" s="67"/>
      <c r="JLO139" s="67"/>
      <c r="JLP139" s="67"/>
      <c r="JLQ139" s="67"/>
      <c r="JLR139" s="67"/>
      <c r="JLS139" s="67"/>
      <c r="JLT139" s="67"/>
      <c r="JLU139" s="67"/>
      <c r="JLV139" s="67"/>
      <c r="JLW139" s="67"/>
      <c r="JLX139" s="67"/>
      <c r="JLY139" s="67"/>
      <c r="JLZ139" s="67"/>
      <c r="JMA139" s="67"/>
      <c r="JMB139" s="67"/>
      <c r="JMC139" s="67"/>
      <c r="JMD139" s="67"/>
      <c r="JME139" s="67"/>
      <c r="JMF139" s="67"/>
      <c r="JMG139" s="67"/>
      <c r="JMH139" s="67"/>
      <c r="JMI139" s="67"/>
      <c r="JMJ139" s="67"/>
      <c r="JMK139" s="67"/>
      <c r="JML139" s="67"/>
      <c r="JMM139" s="67"/>
      <c r="JMN139" s="67"/>
      <c r="JMO139" s="67"/>
      <c r="JMP139" s="67"/>
      <c r="JMQ139" s="67"/>
      <c r="JMR139" s="67"/>
      <c r="JMS139" s="67"/>
      <c r="JMT139" s="67"/>
      <c r="JMU139" s="67"/>
      <c r="JMV139" s="67"/>
      <c r="JMW139" s="67"/>
      <c r="JMX139" s="67"/>
      <c r="JMY139" s="67"/>
      <c r="JMZ139" s="67"/>
      <c r="JNA139" s="67"/>
      <c r="JNB139" s="67"/>
      <c r="JNC139" s="67"/>
      <c r="JND139" s="67"/>
      <c r="JNE139" s="67"/>
      <c r="JNF139" s="67"/>
      <c r="JNG139" s="67"/>
      <c r="JNH139" s="67"/>
      <c r="JNI139" s="67"/>
      <c r="JNJ139" s="67"/>
      <c r="JNK139" s="67"/>
      <c r="JNL139" s="67"/>
      <c r="JNM139" s="67"/>
      <c r="JNN139" s="67"/>
      <c r="JNO139" s="67"/>
      <c r="JNP139" s="67"/>
      <c r="JNQ139" s="67"/>
      <c r="JNR139" s="67"/>
      <c r="JNS139" s="67"/>
      <c r="JNT139" s="67"/>
      <c r="JNU139" s="67"/>
      <c r="JNV139" s="67"/>
      <c r="JNW139" s="67"/>
      <c r="JNX139" s="67"/>
      <c r="JNY139" s="67"/>
      <c r="JNZ139" s="67"/>
      <c r="JOA139" s="67"/>
      <c r="JOB139" s="67"/>
      <c r="JOC139" s="67"/>
      <c r="JOD139" s="67"/>
      <c r="JOE139" s="67"/>
      <c r="JOF139" s="67"/>
      <c r="JOG139" s="67"/>
      <c r="JOH139" s="67"/>
      <c r="JOI139" s="67"/>
      <c r="JOJ139" s="67"/>
      <c r="JOK139" s="67"/>
      <c r="JOL139" s="67"/>
      <c r="JOM139" s="67"/>
      <c r="JON139" s="67"/>
      <c r="JOO139" s="67"/>
      <c r="JOP139" s="67"/>
      <c r="JOQ139" s="67"/>
      <c r="JOR139" s="67"/>
      <c r="JOS139" s="67"/>
      <c r="JOT139" s="67"/>
      <c r="JOU139" s="67"/>
      <c r="JOV139" s="67"/>
      <c r="JOW139" s="67"/>
      <c r="JOX139" s="67"/>
      <c r="JOY139" s="67"/>
      <c r="JOZ139" s="67"/>
      <c r="JPA139" s="67"/>
      <c r="JPB139" s="67"/>
      <c r="JPC139" s="67"/>
      <c r="JPD139" s="67"/>
      <c r="JPE139" s="67"/>
      <c r="JPF139" s="67"/>
      <c r="JPG139" s="67"/>
      <c r="JPH139" s="67"/>
      <c r="JPI139" s="67"/>
      <c r="JPJ139" s="67"/>
      <c r="JPK139" s="67"/>
      <c r="JPL139" s="67"/>
      <c r="JPM139" s="67"/>
      <c r="JPN139" s="67"/>
      <c r="JPO139" s="67"/>
      <c r="JPP139" s="67"/>
      <c r="JPQ139" s="67"/>
      <c r="JPR139" s="67"/>
      <c r="JPS139" s="67"/>
      <c r="JPT139" s="67"/>
      <c r="JPU139" s="67"/>
      <c r="JPV139" s="67"/>
      <c r="JPW139" s="67"/>
      <c r="JPX139" s="67"/>
      <c r="JPY139" s="67"/>
      <c r="JPZ139" s="67"/>
      <c r="JQA139" s="67"/>
      <c r="JQB139" s="67"/>
      <c r="JQC139" s="67"/>
      <c r="JQD139" s="67"/>
      <c r="JQE139" s="67"/>
      <c r="JQF139" s="67"/>
      <c r="JQG139" s="67"/>
      <c r="JQH139" s="67"/>
      <c r="JQI139" s="67"/>
      <c r="JQJ139" s="67"/>
      <c r="JQK139" s="67"/>
      <c r="JQL139" s="67"/>
      <c r="JQM139" s="67"/>
      <c r="JQN139" s="67"/>
      <c r="JQO139" s="67"/>
      <c r="JQP139" s="67"/>
      <c r="JQQ139" s="67"/>
      <c r="JQR139" s="67"/>
      <c r="JQS139" s="67"/>
      <c r="JQT139" s="67"/>
      <c r="JQU139" s="67"/>
      <c r="JQV139" s="67"/>
      <c r="JQW139" s="67"/>
      <c r="JQX139" s="67"/>
      <c r="JQY139" s="67"/>
      <c r="JQZ139" s="67"/>
      <c r="JRA139" s="67"/>
      <c r="JRB139" s="67"/>
      <c r="JRC139" s="67"/>
      <c r="JRD139" s="67"/>
      <c r="JRE139" s="67"/>
      <c r="JRF139" s="67"/>
      <c r="JRG139" s="67"/>
      <c r="JRH139" s="67"/>
      <c r="JRI139" s="67"/>
      <c r="JRJ139" s="67"/>
      <c r="JRK139" s="67"/>
      <c r="JRL139" s="67"/>
      <c r="JRM139" s="67"/>
      <c r="JRN139" s="67"/>
      <c r="JRO139" s="67"/>
      <c r="JRP139" s="67"/>
      <c r="JRQ139" s="67"/>
      <c r="JRR139" s="67"/>
      <c r="JRS139" s="67"/>
      <c r="JRT139" s="67"/>
      <c r="JRU139" s="67"/>
      <c r="JRV139" s="67"/>
      <c r="JRW139" s="67"/>
      <c r="JRX139" s="67"/>
      <c r="JRY139" s="67"/>
      <c r="JRZ139" s="67"/>
      <c r="JSA139" s="67"/>
      <c r="JSB139" s="67"/>
      <c r="JSC139" s="67"/>
      <c r="JSD139" s="67"/>
      <c r="JSE139" s="67"/>
      <c r="JSF139" s="67"/>
      <c r="JSG139" s="67"/>
      <c r="JSH139" s="67"/>
      <c r="JSI139" s="67"/>
      <c r="JSJ139" s="67"/>
      <c r="JSK139" s="67"/>
      <c r="JSL139" s="67"/>
      <c r="JSM139" s="67"/>
      <c r="JSN139" s="67"/>
      <c r="JSO139" s="67"/>
      <c r="JSP139" s="67"/>
      <c r="JSQ139" s="67"/>
      <c r="JSR139" s="67"/>
      <c r="JSS139" s="67"/>
      <c r="JST139" s="67"/>
      <c r="JSU139" s="67"/>
      <c r="JSV139" s="67"/>
      <c r="JSW139" s="67"/>
      <c r="JSX139" s="67"/>
      <c r="JSY139" s="67"/>
      <c r="JSZ139" s="67"/>
      <c r="JTA139" s="67"/>
      <c r="JTB139" s="67"/>
      <c r="JTC139" s="67"/>
      <c r="JTD139" s="67"/>
      <c r="JTE139" s="67"/>
      <c r="JTF139" s="67"/>
      <c r="JTG139" s="67"/>
      <c r="JTH139" s="67"/>
      <c r="JTI139" s="67"/>
      <c r="JTJ139" s="67"/>
      <c r="JTK139" s="67"/>
      <c r="JTL139" s="67"/>
      <c r="JTM139" s="67"/>
      <c r="JTN139" s="67"/>
      <c r="JTO139" s="67"/>
      <c r="JTP139" s="67"/>
      <c r="JTQ139" s="67"/>
      <c r="JTR139" s="67"/>
      <c r="JTS139" s="67"/>
      <c r="JTT139" s="67"/>
      <c r="JTU139" s="67"/>
      <c r="JTV139" s="67"/>
      <c r="JTW139" s="67"/>
      <c r="JTX139" s="67"/>
      <c r="JTY139" s="67"/>
      <c r="JTZ139" s="67"/>
      <c r="JUA139" s="67"/>
      <c r="JUB139" s="67"/>
      <c r="JUC139" s="67"/>
      <c r="JUD139" s="67"/>
      <c r="JUE139" s="67"/>
      <c r="JUF139" s="67"/>
      <c r="JUG139" s="67"/>
      <c r="JUH139" s="67"/>
      <c r="JUI139" s="67"/>
      <c r="JUJ139" s="67"/>
      <c r="JUK139" s="67"/>
      <c r="JUL139" s="67"/>
      <c r="JUM139" s="67"/>
      <c r="JUN139" s="67"/>
      <c r="JUO139" s="67"/>
      <c r="JUP139" s="67"/>
      <c r="JUQ139" s="67"/>
      <c r="JUR139" s="67"/>
      <c r="JUS139" s="67"/>
      <c r="JUT139" s="67"/>
      <c r="JUU139" s="67"/>
      <c r="JUV139" s="67"/>
      <c r="JUW139" s="67"/>
      <c r="JUX139" s="67"/>
      <c r="JUY139" s="67"/>
      <c r="JUZ139" s="67"/>
      <c r="JVA139" s="67"/>
      <c r="JVB139" s="67"/>
      <c r="JVC139" s="67"/>
      <c r="JVD139" s="67"/>
      <c r="JVE139" s="67"/>
      <c r="JVF139" s="67"/>
      <c r="JVG139" s="67"/>
      <c r="JVH139" s="67"/>
      <c r="JVI139" s="67"/>
      <c r="JVJ139" s="67"/>
      <c r="JVK139" s="67"/>
      <c r="JVL139" s="67"/>
      <c r="JVM139" s="67"/>
      <c r="JVN139" s="67"/>
      <c r="JVO139" s="67"/>
      <c r="JVP139" s="67"/>
      <c r="JVQ139" s="67"/>
      <c r="JVR139" s="67"/>
      <c r="JVS139" s="67"/>
      <c r="JVT139" s="67"/>
      <c r="JVU139" s="67"/>
      <c r="JVV139" s="67"/>
      <c r="JVW139" s="67"/>
      <c r="JVX139" s="67"/>
      <c r="JVY139" s="67"/>
      <c r="JVZ139" s="67"/>
      <c r="JWA139" s="67"/>
      <c r="JWB139" s="67"/>
      <c r="JWC139" s="67"/>
      <c r="JWD139" s="67"/>
      <c r="JWE139" s="67"/>
      <c r="JWF139" s="67"/>
      <c r="JWG139" s="67"/>
      <c r="JWH139" s="67"/>
      <c r="JWI139" s="67"/>
      <c r="JWJ139" s="67"/>
      <c r="JWK139" s="67"/>
      <c r="JWL139" s="67"/>
      <c r="JWM139" s="67"/>
      <c r="JWN139" s="67"/>
      <c r="JWO139" s="67"/>
      <c r="JWP139" s="67"/>
      <c r="JWQ139" s="67"/>
      <c r="JWR139" s="67"/>
      <c r="JWS139" s="67"/>
      <c r="JWT139" s="67"/>
      <c r="JWU139" s="67"/>
      <c r="JWV139" s="67"/>
      <c r="JWW139" s="67"/>
      <c r="JWX139" s="67"/>
      <c r="JWY139" s="67"/>
      <c r="JWZ139" s="67"/>
      <c r="JXA139" s="67"/>
      <c r="JXB139" s="67"/>
      <c r="JXC139" s="67"/>
      <c r="JXD139" s="67"/>
      <c r="JXE139" s="67"/>
      <c r="JXF139" s="67"/>
      <c r="JXG139" s="67"/>
      <c r="JXH139" s="67"/>
      <c r="JXI139" s="67"/>
      <c r="JXJ139" s="67"/>
      <c r="JXK139" s="67"/>
      <c r="JXL139" s="67"/>
      <c r="JXM139" s="67"/>
      <c r="JXN139" s="67"/>
      <c r="JXO139" s="67"/>
      <c r="JXP139" s="67"/>
      <c r="JXQ139" s="67"/>
      <c r="JXR139" s="67"/>
      <c r="JXS139" s="67"/>
      <c r="JXT139" s="67"/>
      <c r="JXU139" s="67"/>
      <c r="JXV139" s="67"/>
      <c r="JXW139" s="67"/>
      <c r="JXX139" s="67"/>
      <c r="JXY139" s="67"/>
      <c r="JXZ139" s="67"/>
      <c r="JYA139" s="67"/>
      <c r="JYB139" s="67"/>
      <c r="JYC139" s="67"/>
      <c r="JYD139" s="67"/>
      <c r="JYE139" s="67"/>
      <c r="JYF139" s="67"/>
      <c r="JYG139" s="67"/>
      <c r="JYH139" s="67"/>
      <c r="JYI139" s="67"/>
      <c r="JYJ139" s="67"/>
      <c r="JYK139" s="67"/>
      <c r="JYL139" s="67"/>
      <c r="JYM139" s="67"/>
      <c r="JYN139" s="67"/>
      <c r="JYO139" s="67"/>
      <c r="JYP139" s="67"/>
      <c r="JYQ139" s="67"/>
      <c r="JYR139" s="67"/>
      <c r="JYS139" s="67"/>
      <c r="JYT139" s="67"/>
      <c r="JYU139" s="67"/>
      <c r="JYV139" s="67"/>
      <c r="JYW139" s="67"/>
      <c r="JYX139" s="67"/>
      <c r="JYY139" s="67"/>
      <c r="JYZ139" s="67"/>
      <c r="JZA139" s="67"/>
      <c r="JZB139" s="67"/>
      <c r="JZC139" s="67"/>
      <c r="JZD139" s="67"/>
      <c r="JZE139" s="67"/>
      <c r="JZF139" s="67"/>
      <c r="JZG139" s="67"/>
      <c r="JZH139" s="67"/>
      <c r="JZI139" s="67"/>
      <c r="JZJ139" s="67"/>
      <c r="JZK139" s="67"/>
      <c r="JZL139" s="67"/>
      <c r="JZM139" s="67"/>
      <c r="JZN139" s="67"/>
      <c r="JZO139" s="67"/>
      <c r="JZP139" s="67"/>
      <c r="JZQ139" s="67"/>
      <c r="JZR139" s="67"/>
      <c r="JZS139" s="67"/>
      <c r="JZT139" s="67"/>
      <c r="JZU139" s="67"/>
      <c r="JZV139" s="67"/>
      <c r="JZW139" s="67"/>
      <c r="JZX139" s="67"/>
      <c r="JZY139" s="67"/>
      <c r="JZZ139" s="67"/>
      <c r="KAA139" s="67"/>
      <c r="KAB139" s="67"/>
      <c r="KAC139" s="67"/>
      <c r="KAD139" s="67"/>
      <c r="KAE139" s="67"/>
      <c r="KAF139" s="67"/>
      <c r="KAG139" s="67"/>
      <c r="KAH139" s="67"/>
      <c r="KAI139" s="67"/>
      <c r="KAJ139" s="67"/>
      <c r="KAK139" s="67"/>
      <c r="KAL139" s="67"/>
      <c r="KAM139" s="67"/>
      <c r="KAN139" s="67"/>
      <c r="KAO139" s="67"/>
      <c r="KAP139" s="67"/>
      <c r="KAQ139" s="67"/>
      <c r="KAR139" s="67"/>
      <c r="KAS139" s="67"/>
      <c r="KAT139" s="67"/>
      <c r="KAU139" s="67"/>
      <c r="KAV139" s="67"/>
      <c r="KAW139" s="67"/>
      <c r="KAX139" s="67"/>
      <c r="KAY139" s="67"/>
      <c r="KAZ139" s="67"/>
      <c r="KBA139" s="67"/>
      <c r="KBB139" s="67"/>
      <c r="KBC139" s="67"/>
      <c r="KBD139" s="67"/>
      <c r="KBE139" s="67"/>
      <c r="KBF139" s="67"/>
      <c r="KBG139" s="67"/>
      <c r="KBH139" s="67"/>
      <c r="KBI139" s="67"/>
      <c r="KBJ139" s="67"/>
      <c r="KBK139" s="67"/>
      <c r="KBL139" s="67"/>
      <c r="KBM139" s="67"/>
      <c r="KBN139" s="67"/>
      <c r="KBO139" s="67"/>
      <c r="KBP139" s="67"/>
      <c r="KBQ139" s="67"/>
      <c r="KBR139" s="67"/>
      <c r="KBS139" s="67"/>
      <c r="KBT139" s="67"/>
      <c r="KBU139" s="67"/>
      <c r="KBV139" s="67"/>
      <c r="KBW139" s="67"/>
      <c r="KBX139" s="67"/>
      <c r="KBY139" s="67"/>
      <c r="KBZ139" s="67"/>
      <c r="KCA139" s="67"/>
      <c r="KCB139" s="67"/>
      <c r="KCC139" s="67"/>
      <c r="KCD139" s="67"/>
      <c r="KCE139" s="67"/>
      <c r="KCF139" s="67"/>
      <c r="KCG139" s="67"/>
      <c r="KCH139" s="67"/>
      <c r="KCI139" s="67"/>
      <c r="KCJ139" s="67"/>
      <c r="KCK139" s="67"/>
      <c r="KCL139" s="67"/>
      <c r="KCM139" s="67"/>
      <c r="KCN139" s="67"/>
      <c r="KCO139" s="67"/>
      <c r="KCP139" s="67"/>
      <c r="KCQ139" s="67"/>
      <c r="KCR139" s="67"/>
      <c r="KCS139" s="67"/>
      <c r="KCT139" s="67"/>
      <c r="KCU139" s="67"/>
      <c r="KCV139" s="67"/>
      <c r="KCW139" s="67"/>
      <c r="KCX139" s="67"/>
      <c r="KCY139" s="67"/>
      <c r="KCZ139" s="67"/>
      <c r="KDA139" s="67"/>
      <c r="KDB139" s="67"/>
      <c r="KDC139" s="67"/>
      <c r="KDD139" s="67"/>
      <c r="KDE139" s="67"/>
      <c r="KDF139" s="67"/>
      <c r="KDG139" s="67"/>
      <c r="KDH139" s="67"/>
      <c r="KDI139" s="67"/>
      <c r="KDJ139" s="67"/>
      <c r="KDK139" s="67"/>
      <c r="KDL139" s="67"/>
      <c r="KDM139" s="67"/>
      <c r="KDN139" s="67"/>
      <c r="KDO139" s="67"/>
      <c r="KDP139" s="67"/>
      <c r="KDQ139" s="67"/>
      <c r="KDR139" s="67"/>
      <c r="KDS139" s="67"/>
      <c r="KDT139" s="67"/>
      <c r="KDU139" s="67"/>
      <c r="KDV139" s="67"/>
      <c r="KDW139" s="67"/>
      <c r="KDX139" s="67"/>
      <c r="KDY139" s="67"/>
      <c r="KDZ139" s="67"/>
      <c r="KEA139" s="67"/>
      <c r="KEB139" s="67"/>
      <c r="KEC139" s="67"/>
      <c r="KED139" s="67"/>
      <c r="KEE139" s="67"/>
      <c r="KEF139" s="67"/>
      <c r="KEG139" s="67"/>
      <c r="KEH139" s="67"/>
      <c r="KEI139" s="67"/>
      <c r="KEJ139" s="67"/>
      <c r="KEK139" s="67"/>
      <c r="KEL139" s="67"/>
      <c r="KEM139" s="67"/>
      <c r="KEN139" s="67"/>
      <c r="KEO139" s="67"/>
      <c r="KEP139" s="67"/>
      <c r="KEQ139" s="67"/>
      <c r="KER139" s="67"/>
      <c r="KES139" s="67"/>
      <c r="KET139" s="67"/>
      <c r="KEU139" s="67"/>
      <c r="KEV139" s="67"/>
      <c r="KEW139" s="67"/>
      <c r="KEX139" s="67"/>
      <c r="KEY139" s="67"/>
      <c r="KEZ139" s="67"/>
      <c r="KFA139" s="67"/>
      <c r="KFB139" s="67"/>
      <c r="KFC139" s="67"/>
      <c r="KFD139" s="67"/>
      <c r="KFE139" s="67"/>
      <c r="KFF139" s="67"/>
      <c r="KFG139" s="67"/>
      <c r="KFH139" s="67"/>
      <c r="KFI139" s="67"/>
      <c r="KFJ139" s="67"/>
      <c r="KFK139" s="67"/>
      <c r="KFL139" s="67"/>
      <c r="KFM139" s="67"/>
      <c r="KFN139" s="67"/>
      <c r="KFO139" s="67"/>
      <c r="KFP139" s="67"/>
      <c r="KFQ139" s="67"/>
      <c r="KFR139" s="67"/>
      <c r="KFS139" s="67"/>
      <c r="KFT139" s="67"/>
      <c r="KFU139" s="67"/>
      <c r="KFV139" s="67"/>
      <c r="KFW139" s="67"/>
      <c r="KFX139" s="67"/>
      <c r="KFY139" s="67"/>
      <c r="KFZ139" s="67"/>
      <c r="KGA139" s="67"/>
      <c r="KGB139" s="67"/>
      <c r="KGC139" s="67"/>
      <c r="KGD139" s="67"/>
      <c r="KGE139" s="67"/>
      <c r="KGF139" s="67"/>
      <c r="KGG139" s="67"/>
      <c r="KGH139" s="67"/>
      <c r="KGI139" s="67"/>
      <c r="KGJ139" s="67"/>
      <c r="KGK139" s="67"/>
      <c r="KGL139" s="67"/>
      <c r="KGM139" s="67"/>
      <c r="KGN139" s="67"/>
      <c r="KGO139" s="67"/>
      <c r="KGP139" s="67"/>
      <c r="KGQ139" s="67"/>
      <c r="KGR139" s="67"/>
      <c r="KGS139" s="67"/>
      <c r="KGT139" s="67"/>
      <c r="KGU139" s="67"/>
      <c r="KGV139" s="67"/>
      <c r="KGW139" s="67"/>
      <c r="KGX139" s="67"/>
      <c r="KGY139" s="67"/>
      <c r="KGZ139" s="67"/>
      <c r="KHA139" s="67"/>
      <c r="KHB139" s="67"/>
      <c r="KHC139" s="67"/>
      <c r="KHD139" s="67"/>
      <c r="KHE139" s="67"/>
      <c r="KHF139" s="67"/>
      <c r="KHG139" s="67"/>
      <c r="KHH139" s="67"/>
      <c r="KHI139" s="67"/>
      <c r="KHJ139" s="67"/>
      <c r="KHK139" s="67"/>
      <c r="KHL139" s="67"/>
      <c r="KHM139" s="67"/>
      <c r="KHN139" s="67"/>
      <c r="KHO139" s="67"/>
      <c r="KHP139" s="67"/>
      <c r="KHQ139" s="67"/>
      <c r="KHR139" s="67"/>
      <c r="KHS139" s="67"/>
      <c r="KHT139" s="67"/>
      <c r="KHU139" s="67"/>
      <c r="KHV139" s="67"/>
      <c r="KHW139" s="67"/>
      <c r="KHX139" s="67"/>
      <c r="KHY139" s="67"/>
      <c r="KHZ139" s="67"/>
      <c r="KIA139" s="67"/>
      <c r="KIB139" s="67"/>
      <c r="KIC139" s="67"/>
      <c r="KID139" s="67"/>
      <c r="KIE139" s="67"/>
      <c r="KIF139" s="67"/>
      <c r="KIG139" s="67"/>
      <c r="KIH139" s="67"/>
      <c r="KII139" s="67"/>
      <c r="KIJ139" s="67"/>
      <c r="KIK139" s="67"/>
      <c r="KIL139" s="67"/>
      <c r="KIM139" s="67"/>
      <c r="KIN139" s="67"/>
      <c r="KIO139" s="67"/>
      <c r="KIP139" s="67"/>
      <c r="KIQ139" s="67"/>
      <c r="KIR139" s="67"/>
      <c r="KIS139" s="67"/>
      <c r="KIT139" s="67"/>
      <c r="KIU139" s="67"/>
      <c r="KIV139" s="67"/>
      <c r="KIW139" s="67"/>
      <c r="KIX139" s="67"/>
      <c r="KIY139" s="67"/>
      <c r="KIZ139" s="67"/>
      <c r="KJA139" s="67"/>
      <c r="KJB139" s="67"/>
      <c r="KJC139" s="67"/>
      <c r="KJD139" s="67"/>
      <c r="KJE139" s="67"/>
      <c r="KJF139" s="67"/>
      <c r="KJG139" s="67"/>
      <c r="KJH139" s="67"/>
      <c r="KJI139" s="67"/>
      <c r="KJJ139" s="67"/>
      <c r="KJK139" s="67"/>
      <c r="KJL139" s="67"/>
      <c r="KJM139" s="67"/>
      <c r="KJN139" s="67"/>
      <c r="KJO139" s="67"/>
      <c r="KJP139" s="67"/>
      <c r="KJQ139" s="67"/>
      <c r="KJR139" s="67"/>
      <c r="KJS139" s="67"/>
      <c r="KJT139" s="67"/>
      <c r="KJU139" s="67"/>
      <c r="KJV139" s="67"/>
      <c r="KJW139" s="67"/>
      <c r="KJX139" s="67"/>
      <c r="KJY139" s="67"/>
      <c r="KJZ139" s="67"/>
      <c r="KKA139" s="67"/>
      <c r="KKB139" s="67"/>
      <c r="KKC139" s="67"/>
      <c r="KKD139" s="67"/>
      <c r="KKE139" s="67"/>
      <c r="KKF139" s="67"/>
      <c r="KKG139" s="67"/>
      <c r="KKH139" s="67"/>
      <c r="KKI139" s="67"/>
      <c r="KKJ139" s="67"/>
      <c r="KKK139" s="67"/>
      <c r="KKL139" s="67"/>
      <c r="KKM139" s="67"/>
      <c r="KKN139" s="67"/>
      <c r="KKO139" s="67"/>
      <c r="KKP139" s="67"/>
      <c r="KKQ139" s="67"/>
      <c r="KKR139" s="67"/>
      <c r="KKS139" s="67"/>
      <c r="KKT139" s="67"/>
      <c r="KKU139" s="67"/>
      <c r="KKV139" s="67"/>
      <c r="KKW139" s="67"/>
      <c r="KKX139" s="67"/>
      <c r="KKY139" s="67"/>
      <c r="KKZ139" s="67"/>
      <c r="KLA139" s="67"/>
      <c r="KLB139" s="67"/>
      <c r="KLC139" s="67"/>
      <c r="KLD139" s="67"/>
      <c r="KLE139" s="67"/>
      <c r="KLF139" s="67"/>
      <c r="KLG139" s="67"/>
      <c r="KLH139" s="67"/>
      <c r="KLI139" s="67"/>
      <c r="KLJ139" s="67"/>
      <c r="KLK139" s="67"/>
      <c r="KLL139" s="67"/>
      <c r="KLM139" s="67"/>
      <c r="KLN139" s="67"/>
      <c r="KLO139" s="67"/>
      <c r="KLP139" s="67"/>
      <c r="KLQ139" s="67"/>
      <c r="KLR139" s="67"/>
      <c r="KLS139" s="67"/>
      <c r="KLT139" s="67"/>
      <c r="KLU139" s="67"/>
      <c r="KLV139" s="67"/>
      <c r="KLW139" s="67"/>
      <c r="KLX139" s="67"/>
      <c r="KLY139" s="67"/>
      <c r="KLZ139" s="67"/>
      <c r="KMA139" s="67"/>
      <c r="KMB139" s="67"/>
      <c r="KMC139" s="67"/>
      <c r="KMD139" s="67"/>
      <c r="KME139" s="67"/>
      <c r="KMF139" s="67"/>
      <c r="KMG139" s="67"/>
      <c r="KMH139" s="67"/>
      <c r="KMI139" s="67"/>
      <c r="KMJ139" s="67"/>
      <c r="KMK139" s="67"/>
      <c r="KML139" s="67"/>
      <c r="KMM139" s="67"/>
      <c r="KMN139" s="67"/>
      <c r="KMO139" s="67"/>
      <c r="KMP139" s="67"/>
      <c r="KMQ139" s="67"/>
      <c r="KMR139" s="67"/>
      <c r="KMS139" s="67"/>
      <c r="KMT139" s="67"/>
      <c r="KMU139" s="67"/>
      <c r="KMV139" s="67"/>
      <c r="KMW139" s="67"/>
      <c r="KMX139" s="67"/>
      <c r="KMY139" s="67"/>
      <c r="KMZ139" s="67"/>
      <c r="KNA139" s="67"/>
      <c r="KNB139" s="67"/>
      <c r="KNC139" s="67"/>
      <c r="KND139" s="67"/>
      <c r="KNE139" s="67"/>
      <c r="KNF139" s="67"/>
      <c r="KNG139" s="67"/>
      <c r="KNH139" s="67"/>
      <c r="KNI139" s="67"/>
      <c r="KNJ139" s="67"/>
      <c r="KNK139" s="67"/>
      <c r="KNL139" s="67"/>
      <c r="KNM139" s="67"/>
      <c r="KNN139" s="67"/>
      <c r="KNO139" s="67"/>
      <c r="KNP139" s="67"/>
      <c r="KNQ139" s="67"/>
      <c r="KNR139" s="67"/>
      <c r="KNS139" s="67"/>
      <c r="KNT139" s="67"/>
      <c r="KNU139" s="67"/>
      <c r="KNV139" s="67"/>
      <c r="KNW139" s="67"/>
      <c r="KNX139" s="67"/>
      <c r="KNY139" s="67"/>
      <c r="KNZ139" s="67"/>
      <c r="KOA139" s="67"/>
      <c r="KOB139" s="67"/>
      <c r="KOC139" s="67"/>
      <c r="KOD139" s="67"/>
      <c r="KOE139" s="67"/>
      <c r="KOF139" s="67"/>
      <c r="KOG139" s="67"/>
      <c r="KOH139" s="67"/>
      <c r="KOI139" s="67"/>
      <c r="KOJ139" s="67"/>
      <c r="KOK139" s="67"/>
      <c r="KOL139" s="67"/>
      <c r="KOM139" s="67"/>
      <c r="KON139" s="67"/>
      <c r="KOO139" s="67"/>
      <c r="KOP139" s="67"/>
      <c r="KOQ139" s="67"/>
      <c r="KOR139" s="67"/>
      <c r="KOS139" s="67"/>
      <c r="KOT139" s="67"/>
      <c r="KOU139" s="67"/>
      <c r="KOV139" s="67"/>
      <c r="KOW139" s="67"/>
      <c r="KOX139" s="67"/>
      <c r="KOY139" s="67"/>
      <c r="KOZ139" s="67"/>
      <c r="KPA139" s="67"/>
      <c r="KPB139" s="67"/>
      <c r="KPC139" s="67"/>
      <c r="KPD139" s="67"/>
      <c r="KPE139" s="67"/>
      <c r="KPF139" s="67"/>
      <c r="KPG139" s="67"/>
      <c r="KPH139" s="67"/>
      <c r="KPI139" s="67"/>
      <c r="KPJ139" s="67"/>
      <c r="KPK139" s="67"/>
      <c r="KPL139" s="67"/>
      <c r="KPM139" s="67"/>
      <c r="KPN139" s="67"/>
      <c r="KPO139" s="67"/>
      <c r="KPP139" s="67"/>
      <c r="KPQ139" s="67"/>
      <c r="KPR139" s="67"/>
      <c r="KPS139" s="67"/>
      <c r="KPT139" s="67"/>
      <c r="KPU139" s="67"/>
      <c r="KPV139" s="67"/>
      <c r="KPW139" s="67"/>
      <c r="KPX139" s="67"/>
      <c r="KPY139" s="67"/>
      <c r="KPZ139" s="67"/>
      <c r="KQA139" s="67"/>
      <c r="KQB139" s="67"/>
      <c r="KQC139" s="67"/>
      <c r="KQD139" s="67"/>
      <c r="KQE139" s="67"/>
      <c r="KQF139" s="67"/>
      <c r="KQG139" s="67"/>
      <c r="KQH139" s="67"/>
      <c r="KQI139" s="67"/>
      <c r="KQJ139" s="67"/>
      <c r="KQK139" s="67"/>
      <c r="KQL139" s="67"/>
      <c r="KQM139" s="67"/>
      <c r="KQN139" s="67"/>
      <c r="KQO139" s="67"/>
      <c r="KQP139" s="67"/>
      <c r="KQQ139" s="67"/>
      <c r="KQR139" s="67"/>
      <c r="KQS139" s="67"/>
      <c r="KQT139" s="67"/>
      <c r="KQU139" s="67"/>
      <c r="KQV139" s="67"/>
      <c r="KQW139" s="67"/>
      <c r="KQX139" s="67"/>
      <c r="KQY139" s="67"/>
      <c r="KQZ139" s="67"/>
      <c r="KRA139" s="67"/>
      <c r="KRB139" s="67"/>
      <c r="KRC139" s="67"/>
      <c r="KRD139" s="67"/>
      <c r="KRE139" s="67"/>
      <c r="KRF139" s="67"/>
      <c r="KRG139" s="67"/>
      <c r="KRH139" s="67"/>
      <c r="KRI139" s="67"/>
      <c r="KRJ139" s="67"/>
      <c r="KRK139" s="67"/>
      <c r="KRL139" s="67"/>
      <c r="KRM139" s="67"/>
      <c r="KRN139" s="67"/>
      <c r="KRO139" s="67"/>
      <c r="KRP139" s="67"/>
      <c r="KRQ139" s="67"/>
      <c r="KRR139" s="67"/>
      <c r="KRS139" s="67"/>
      <c r="KRT139" s="67"/>
      <c r="KRU139" s="67"/>
      <c r="KRV139" s="67"/>
      <c r="KRW139" s="67"/>
      <c r="KRX139" s="67"/>
      <c r="KRY139" s="67"/>
      <c r="KRZ139" s="67"/>
      <c r="KSA139" s="67"/>
      <c r="KSB139" s="67"/>
      <c r="KSC139" s="67"/>
      <c r="KSD139" s="67"/>
      <c r="KSE139" s="67"/>
      <c r="KSF139" s="67"/>
      <c r="KSG139" s="67"/>
      <c r="KSH139" s="67"/>
      <c r="KSI139" s="67"/>
      <c r="KSJ139" s="67"/>
      <c r="KSK139" s="67"/>
      <c r="KSL139" s="67"/>
      <c r="KSM139" s="67"/>
      <c r="KSN139" s="67"/>
      <c r="KSO139" s="67"/>
      <c r="KSP139" s="67"/>
      <c r="KSQ139" s="67"/>
      <c r="KSR139" s="67"/>
      <c r="KSS139" s="67"/>
      <c r="KST139" s="67"/>
      <c r="KSU139" s="67"/>
      <c r="KSV139" s="67"/>
      <c r="KSW139" s="67"/>
      <c r="KSX139" s="67"/>
      <c r="KSY139" s="67"/>
      <c r="KSZ139" s="67"/>
      <c r="KTA139" s="67"/>
      <c r="KTB139" s="67"/>
      <c r="KTC139" s="67"/>
      <c r="KTD139" s="67"/>
      <c r="KTE139" s="67"/>
      <c r="KTF139" s="67"/>
      <c r="KTG139" s="67"/>
      <c r="KTH139" s="67"/>
      <c r="KTI139" s="67"/>
      <c r="KTJ139" s="67"/>
      <c r="KTK139" s="67"/>
      <c r="KTL139" s="67"/>
      <c r="KTM139" s="67"/>
      <c r="KTN139" s="67"/>
      <c r="KTO139" s="67"/>
      <c r="KTP139" s="67"/>
      <c r="KTQ139" s="67"/>
      <c r="KTR139" s="67"/>
      <c r="KTS139" s="67"/>
      <c r="KTT139" s="67"/>
      <c r="KTU139" s="67"/>
      <c r="KTV139" s="67"/>
      <c r="KTW139" s="67"/>
      <c r="KTX139" s="67"/>
      <c r="KTY139" s="67"/>
      <c r="KTZ139" s="67"/>
      <c r="KUA139" s="67"/>
      <c r="KUB139" s="67"/>
      <c r="KUC139" s="67"/>
      <c r="KUD139" s="67"/>
      <c r="KUE139" s="67"/>
      <c r="KUF139" s="67"/>
      <c r="KUG139" s="67"/>
      <c r="KUH139" s="67"/>
      <c r="KUI139" s="67"/>
      <c r="KUJ139" s="67"/>
      <c r="KUK139" s="67"/>
      <c r="KUL139" s="67"/>
      <c r="KUM139" s="67"/>
      <c r="KUN139" s="67"/>
      <c r="KUO139" s="67"/>
      <c r="KUP139" s="67"/>
      <c r="KUQ139" s="67"/>
      <c r="KUR139" s="67"/>
      <c r="KUS139" s="67"/>
      <c r="KUT139" s="67"/>
      <c r="KUU139" s="67"/>
      <c r="KUV139" s="67"/>
      <c r="KUW139" s="67"/>
      <c r="KUX139" s="67"/>
      <c r="KUY139" s="67"/>
      <c r="KUZ139" s="67"/>
      <c r="KVA139" s="67"/>
      <c r="KVB139" s="67"/>
      <c r="KVC139" s="67"/>
      <c r="KVD139" s="67"/>
      <c r="KVE139" s="67"/>
      <c r="KVF139" s="67"/>
      <c r="KVG139" s="67"/>
      <c r="KVH139" s="67"/>
      <c r="KVI139" s="67"/>
      <c r="KVJ139" s="67"/>
      <c r="KVK139" s="67"/>
      <c r="KVL139" s="67"/>
      <c r="KVM139" s="67"/>
      <c r="KVN139" s="67"/>
      <c r="KVO139" s="67"/>
      <c r="KVP139" s="67"/>
      <c r="KVQ139" s="67"/>
      <c r="KVR139" s="67"/>
      <c r="KVS139" s="67"/>
      <c r="KVT139" s="67"/>
      <c r="KVU139" s="67"/>
      <c r="KVV139" s="67"/>
      <c r="KVW139" s="67"/>
      <c r="KVX139" s="67"/>
      <c r="KVY139" s="67"/>
      <c r="KVZ139" s="67"/>
      <c r="KWA139" s="67"/>
      <c r="KWB139" s="67"/>
      <c r="KWC139" s="67"/>
      <c r="KWD139" s="67"/>
      <c r="KWE139" s="67"/>
      <c r="KWF139" s="67"/>
      <c r="KWG139" s="67"/>
      <c r="KWH139" s="67"/>
      <c r="KWI139" s="67"/>
      <c r="KWJ139" s="67"/>
      <c r="KWK139" s="67"/>
      <c r="KWL139" s="67"/>
      <c r="KWM139" s="67"/>
      <c r="KWN139" s="67"/>
      <c r="KWO139" s="67"/>
      <c r="KWP139" s="67"/>
      <c r="KWQ139" s="67"/>
      <c r="KWR139" s="67"/>
      <c r="KWS139" s="67"/>
      <c r="KWT139" s="67"/>
      <c r="KWU139" s="67"/>
      <c r="KWV139" s="67"/>
      <c r="KWW139" s="67"/>
      <c r="KWX139" s="67"/>
      <c r="KWY139" s="67"/>
      <c r="KWZ139" s="67"/>
      <c r="KXA139" s="67"/>
      <c r="KXB139" s="67"/>
      <c r="KXC139" s="67"/>
      <c r="KXD139" s="67"/>
      <c r="KXE139" s="67"/>
      <c r="KXF139" s="67"/>
      <c r="KXG139" s="67"/>
      <c r="KXH139" s="67"/>
      <c r="KXI139" s="67"/>
      <c r="KXJ139" s="67"/>
      <c r="KXK139" s="67"/>
      <c r="KXL139" s="67"/>
      <c r="KXM139" s="67"/>
      <c r="KXN139" s="67"/>
      <c r="KXO139" s="67"/>
      <c r="KXP139" s="67"/>
      <c r="KXQ139" s="67"/>
      <c r="KXR139" s="67"/>
      <c r="KXS139" s="67"/>
      <c r="KXT139" s="67"/>
      <c r="KXU139" s="67"/>
      <c r="KXV139" s="67"/>
      <c r="KXW139" s="67"/>
      <c r="KXX139" s="67"/>
      <c r="KXY139" s="67"/>
      <c r="KXZ139" s="67"/>
      <c r="KYA139" s="67"/>
      <c r="KYB139" s="67"/>
      <c r="KYC139" s="67"/>
      <c r="KYD139" s="67"/>
      <c r="KYE139" s="67"/>
      <c r="KYF139" s="67"/>
      <c r="KYG139" s="67"/>
      <c r="KYH139" s="67"/>
      <c r="KYI139" s="67"/>
      <c r="KYJ139" s="67"/>
      <c r="KYK139" s="67"/>
      <c r="KYL139" s="67"/>
      <c r="KYM139" s="67"/>
      <c r="KYN139" s="67"/>
      <c r="KYO139" s="67"/>
      <c r="KYP139" s="67"/>
      <c r="KYQ139" s="67"/>
      <c r="KYR139" s="67"/>
      <c r="KYS139" s="67"/>
      <c r="KYT139" s="67"/>
      <c r="KYU139" s="67"/>
      <c r="KYV139" s="67"/>
      <c r="KYW139" s="67"/>
      <c r="KYX139" s="67"/>
      <c r="KYY139" s="67"/>
      <c r="KYZ139" s="67"/>
      <c r="KZA139" s="67"/>
      <c r="KZB139" s="67"/>
      <c r="KZC139" s="67"/>
      <c r="KZD139" s="67"/>
      <c r="KZE139" s="67"/>
      <c r="KZF139" s="67"/>
      <c r="KZG139" s="67"/>
      <c r="KZH139" s="67"/>
      <c r="KZI139" s="67"/>
      <c r="KZJ139" s="67"/>
      <c r="KZK139" s="67"/>
      <c r="KZL139" s="67"/>
      <c r="KZM139" s="67"/>
      <c r="KZN139" s="67"/>
      <c r="KZO139" s="67"/>
      <c r="KZP139" s="67"/>
      <c r="KZQ139" s="67"/>
      <c r="KZR139" s="67"/>
      <c r="KZS139" s="67"/>
      <c r="KZT139" s="67"/>
      <c r="KZU139" s="67"/>
      <c r="KZV139" s="67"/>
      <c r="KZW139" s="67"/>
      <c r="KZX139" s="67"/>
      <c r="KZY139" s="67"/>
      <c r="KZZ139" s="67"/>
      <c r="LAA139" s="67"/>
      <c r="LAB139" s="67"/>
      <c r="LAC139" s="67"/>
      <c r="LAD139" s="67"/>
      <c r="LAE139" s="67"/>
      <c r="LAF139" s="67"/>
      <c r="LAG139" s="67"/>
      <c r="LAH139" s="67"/>
      <c r="LAI139" s="67"/>
      <c r="LAJ139" s="67"/>
      <c r="LAK139" s="67"/>
      <c r="LAL139" s="67"/>
      <c r="LAM139" s="67"/>
      <c r="LAN139" s="67"/>
      <c r="LAO139" s="67"/>
      <c r="LAP139" s="67"/>
      <c r="LAQ139" s="67"/>
      <c r="LAR139" s="67"/>
      <c r="LAS139" s="67"/>
      <c r="LAT139" s="67"/>
      <c r="LAU139" s="67"/>
      <c r="LAV139" s="67"/>
      <c r="LAW139" s="67"/>
      <c r="LAX139" s="67"/>
      <c r="LAY139" s="67"/>
      <c r="LAZ139" s="67"/>
      <c r="LBA139" s="67"/>
      <c r="LBB139" s="67"/>
      <c r="LBC139" s="67"/>
      <c r="LBD139" s="67"/>
      <c r="LBE139" s="67"/>
      <c r="LBF139" s="67"/>
      <c r="LBG139" s="67"/>
      <c r="LBH139" s="67"/>
      <c r="LBI139" s="67"/>
      <c r="LBJ139" s="67"/>
      <c r="LBK139" s="67"/>
      <c r="LBL139" s="67"/>
      <c r="LBM139" s="67"/>
      <c r="LBN139" s="67"/>
      <c r="LBO139" s="67"/>
      <c r="LBP139" s="67"/>
      <c r="LBQ139" s="67"/>
      <c r="LBR139" s="67"/>
      <c r="LBS139" s="67"/>
      <c r="LBT139" s="67"/>
      <c r="LBU139" s="67"/>
      <c r="LBV139" s="67"/>
      <c r="LBW139" s="67"/>
      <c r="LBX139" s="67"/>
      <c r="LBY139" s="67"/>
      <c r="LBZ139" s="67"/>
      <c r="LCA139" s="67"/>
      <c r="LCB139" s="67"/>
      <c r="LCC139" s="67"/>
      <c r="LCD139" s="67"/>
      <c r="LCE139" s="67"/>
      <c r="LCF139" s="67"/>
      <c r="LCG139" s="67"/>
      <c r="LCH139" s="67"/>
      <c r="LCI139" s="67"/>
      <c r="LCJ139" s="67"/>
      <c r="LCK139" s="67"/>
      <c r="LCL139" s="67"/>
      <c r="LCM139" s="67"/>
      <c r="LCN139" s="67"/>
      <c r="LCO139" s="67"/>
      <c r="LCP139" s="67"/>
      <c r="LCQ139" s="67"/>
      <c r="LCR139" s="67"/>
      <c r="LCS139" s="67"/>
      <c r="LCT139" s="67"/>
      <c r="LCU139" s="67"/>
      <c r="LCV139" s="67"/>
      <c r="LCW139" s="67"/>
      <c r="LCX139" s="67"/>
      <c r="LCY139" s="67"/>
      <c r="LCZ139" s="67"/>
      <c r="LDA139" s="67"/>
      <c r="LDB139" s="67"/>
      <c r="LDC139" s="67"/>
      <c r="LDD139" s="67"/>
      <c r="LDE139" s="67"/>
      <c r="LDF139" s="67"/>
      <c r="LDG139" s="67"/>
      <c r="LDH139" s="67"/>
      <c r="LDI139" s="67"/>
      <c r="LDJ139" s="67"/>
      <c r="LDK139" s="67"/>
      <c r="LDL139" s="67"/>
      <c r="LDM139" s="67"/>
      <c r="LDN139" s="67"/>
      <c r="LDO139" s="67"/>
      <c r="LDP139" s="67"/>
      <c r="LDQ139" s="67"/>
      <c r="LDR139" s="67"/>
      <c r="LDS139" s="67"/>
      <c r="LDT139" s="67"/>
      <c r="LDU139" s="67"/>
      <c r="LDV139" s="67"/>
      <c r="LDW139" s="67"/>
      <c r="LDX139" s="67"/>
      <c r="LDY139" s="67"/>
      <c r="LDZ139" s="67"/>
      <c r="LEA139" s="67"/>
      <c r="LEB139" s="67"/>
      <c r="LEC139" s="67"/>
      <c r="LED139" s="67"/>
      <c r="LEE139" s="67"/>
      <c r="LEF139" s="67"/>
      <c r="LEG139" s="67"/>
      <c r="LEH139" s="67"/>
      <c r="LEI139" s="67"/>
      <c r="LEJ139" s="67"/>
      <c r="LEK139" s="67"/>
      <c r="LEL139" s="67"/>
      <c r="LEM139" s="67"/>
      <c r="LEN139" s="67"/>
      <c r="LEO139" s="67"/>
      <c r="LEP139" s="67"/>
      <c r="LEQ139" s="67"/>
      <c r="LER139" s="67"/>
      <c r="LES139" s="67"/>
      <c r="LET139" s="67"/>
      <c r="LEU139" s="67"/>
      <c r="LEV139" s="67"/>
      <c r="LEW139" s="67"/>
      <c r="LEX139" s="67"/>
      <c r="LEY139" s="67"/>
      <c r="LEZ139" s="67"/>
      <c r="LFA139" s="67"/>
      <c r="LFB139" s="67"/>
      <c r="LFC139" s="67"/>
      <c r="LFD139" s="67"/>
      <c r="LFE139" s="67"/>
      <c r="LFF139" s="67"/>
      <c r="LFG139" s="67"/>
      <c r="LFH139" s="67"/>
      <c r="LFI139" s="67"/>
      <c r="LFJ139" s="67"/>
      <c r="LFK139" s="67"/>
      <c r="LFL139" s="67"/>
      <c r="LFM139" s="67"/>
      <c r="LFN139" s="67"/>
      <c r="LFO139" s="67"/>
      <c r="LFP139" s="67"/>
      <c r="LFQ139" s="67"/>
      <c r="LFR139" s="67"/>
      <c r="LFS139" s="67"/>
      <c r="LFT139" s="67"/>
      <c r="LFU139" s="67"/>
      <c r="LFV139" s="67"/>
      <c r="LFW139" s="67"/>
      <c r="LFX139" s="67"/>
      <c r="LFY139" s="67"/>
      <c r="LFZ139" s="67"/>
      <c r="LGA139" s="67"/>
      <c r="LGB139" s="67"/>
      <c r="LGC139" s="67"/>
      <c r="LGD139" s="67"/>
      <c r="LGE139" s="67"/>
      <c r="LGF139" s="67"/>
      <c r="LGG139" s="67"/>
      <c r="LGH139" s="67"/>
      <c r="LGI139" s="67"/>
      <c r="LGJ139" s="67"/>
      <c r="LGK139" s="67"/>
      <c r="LGL139" s="67"/>
      <c r="LGM139" s="67"/>
      <c r="LGN139" s="67"/>
      <c r="LGO139" s="67"/>
      <c r="LGP139" s="67"/>
      <c r="LGQ139" s="67"/>
      <c r="LGR139" s="67"/>
      <c r="LGS139" s="67"/>
      <c r="LGT139" s="67"/>
      <c r="LGU139" s="67"/>
      <c r="LGV139" s="67"/>
      <c r="LGW139" s="67"/>
      <c r="LGX139" s="67"/>
      <c r="LGY139" s="67"/>
      <c r="LGZ139" s="67"/>
      <c r="LHA139" s="67"/>
      <c r="LHB139" s="67"/>
      <c r="LHC139" s="67"/>
      <c r="LHD139" s="67"/>
      <c r="LHE139" s="67"/>
      <c r="LHF139" s="67"/>
      <c r="LHG139" s="67"/>
      <c r="LHH139" s="67"/>
      <c r="LHI139" s="67"/>
      <c r="LHJ139" s="67"/>
      <c r="LHK139" s="67"/>
      <c r="LHL139" s="67"/>
      <c r="LHM139" s="67"/>
      <c r="LHN139" s="67"/>
      <c r="LHO139" s="67"/>
      <c r="LHP139" s="67"/>
      <c r="LHQ139" s="67"/>
      <c r="LHR139" s="67"/>
      <c r="LHS139" s="67"/>
      <c r="LHT139" s="67"/>
      <c r="LHU139" s="67"/>
      <c r="LHV139" s="67"/>
      <c r="LHW139" s="67"/>
      <c r="LHX139" s="67"/>
      <c r="LHY139" s="67"/>
      <c r="LHZ139" s="67"/>
      <c r="LIA139" s="67"/>
      <c r="LIB139" s="67"/>
      <c r="LIC139" s="67"/>
      <c r="LID139" s="67"/>
      <c r="LIE139" s="67"/>
      <c r="LIF139" s="67"/>
      <c r="LIG139" s="67"/>
      <c r="LIH139" s="67"/>
      <c r="LII139" s="67"/>
      <c r="LIJ139" s="67"/>
      <c r="LIK139" s="67"/>
      <c r="LIL139" s="67"/>
      <c r="LIM139" s="67"/>
      <c r="LIN139" s="67"/>
      <c r="LIO139" s="67"/>
      <c r="LIP139" s="67"/>
      <c r="LIQ139" s="67"/>
      <c r="LIR139" s="67"/>
      <c r="LIS139" s="67"/>
      <c r="LIT139" s="67"/>
      <c r="LIU139" s="67"/>
      <c r="LIV139" s="67"/>
      <c r="LIW139" s="67"/>
      <c r="LIX139" s="67"/>
      <c r="LIY139" s="67"/>
      <c r="LIZ139" s="67"/>
      <c r="LJA139" s="67"/>
      <c r="LJB139" s="67"/>
      <c r="LJC139" s="67"/>
      <c r="LJD139" s="67"/>
      <c r="LJE139" s="67"/>
      <c r="LJF139" s="67"/>
      <c r="LJG139" s="67"/>
      <c r="LJH139" s="67"/>
      <c r="LJI139" s="67"/>
      <c r="LJJ139" s="67"/>
      <c r="LJK139" s="67"/>
      <c r="LJL139" s="67"/>
      <c r="LJM139" s="67"/>
      <c r="LJN139" s="67"/>
      <c r="LJO139" s="67"/>
      <c r="LJP139" s="67"/>
      <c r="LJQ139" s="67"/>
      <c r="LJR139" s="67"/>
      <c r="LJS139" s="67"/>
      <c r="LJT139" s="67"/>
      <c r="LJU139" s="67"/>
      <c r="LJV139" s="67"/>
      <c r="LJW139" s="67"/>
      <c r="LJX139" s="67"/>
      <c r="LJY139" s="67"/>
      <c r="LJZ139" s="67"/>
      <c r="LKA139" s="67"/>
      <c r="LKB139" s="67"/>
      <c r="LKC139" s="67"/>
      <c r="LKD139" s="67"/>
      <c r="LKE139" s="67"/>
      <c r="LKF139" s="67"/>
      <c r="LKG139" s="67"/>
      <c r="LKH139" s="67"/>
      <c r="LKI139" s="67"/>
      <c r="LKJ139" s="67"/>
      <c r="LKK139" s="67"/>
      <c r="LKL139" s="67"/>
      <c r="LKM139" s="67"/>
      <c r="LKN139" s="67"/>
      <c r="LKO139" s="67"/>
      <c r="LKP139" s="67"/>
      <c r="LKQ139" s="67"/>
      <c r="LKR139" s="67"/>
      <c r="LKS139" s="67"/>
      <c r="LKT139" s="67"/>
      <c r="LKU139" s="67"/>
      <c r="LKV139" s="67"/>
      <c r="LKW139" s="67"/>
      <c r="LKX139" s="67"/>
      <c r="LKY139" s="67"/>
      <c r="LKZ139" s="67"/>
      <c r="LLA139" s="67"/>
      <c r="LLB139" s="67"/>
      <c r="LLC139" s="67"/>
      <c r="LLD139" s="67"/>
      <c r="LLE139" s="67"/>
      <c r="LLF139" s="67"/>
      <c r="LLG139" s="67"/>
      <c r="LLH139" s="67"/>
      <c r="LLI139" s="67"/>
      <c r="LLJ139" s="67"/>
      <c r="LLK139" s="67"/>
      <c r="LLL139" s="67"/>
      <c r="LLM139" s="67"/>
      <c r="LLN139" s="67"/>
      <c r="LLO139" s="67"/>
      <c r="LLP139" s="67"/>
      <c r="LLQ139" s="67"/>
      <c r="LLR139" s="67"/>
      <c r="LLS139" s="67"/>
      <c r="LLT139" s="67"/>
      <c r="LLU139" s="67"/>
      <c r="LLV139" s="67"/>
      <c r="LLW139" s="67"/>
      <c r="LLX139" s="67"/>
      <c r="LLY139" s="67"/>
      <c r="LLZ139" s="67"/>
      <c r="LMA139" s="67"/>
      <c r="LMB139" s="67"/>
      <c r="LMC139" s="67"/>
      <c r="LMD139" s="67"/>
      <c r="LME139" s="67"/>
      <c r="LMF139" s="67"/>
      <c r="LMG139" s="67"/>
      <c r="LMH139" s="67"/>
      <c r="LMI139" s="67"/>
      <c r="LMJ139" s="67"/>
      <c r="LMK139" s="67"/>
      <c r="LML139" s="67"/>
      <c r="LMM139" s="67"/>
      <c r="LMN139" s="67"/>
      <c r="LMO139" s="67"/>
      <c r="LMP139" s="67"/>
      <c r="LMQ139" s="67"/>
      <c r="LMR139" s="67"/>
      <c r="LMS139" s="67"/>
      <c r="LMT139" s="67"/>
      <c r="LMU139" s="67"/>
      <c r="LMV139" s="67"/>
      <c r="LMW139" s="67"/>
      <c r="LMX139" s="67"/>
      <c r="LMY139" s="67"/>
      <c r="LMZ139" s="67"/>
      <c r="LNA139" s="67"/>
      <c r="LNB139" s="67"/>
      <c r="LNC139" s="67"/>
      <c r="LND139" s="67"/>
      <c r="LNE139" s="67"/>
      <c r="LNF139" s="67"/>
      <c r="LNG139" s="67"/>
      <c r="LNH139" s="67"/>
      <c r="LNI139" s="67"/>
      <c r="LNJ139" s="67"/>
      <c r="LNK139" s="67"/>
      <c r="LNL139" s="67"/>
      <c r="LNM139" s="67"/>
      <c r="LNN139" s="67"/>
      <c r="LNO139" s="67"/>
      <c r="LNP139" s="67"/>
      <c r="LNQ139" s="67"/>
      <c r="LNR139" s="67"/>
      <c r="LNS139" s="67"/>
      <c r="LNT139" s="67"/>
      <c r="LNU139" s="67"/>
      <c r="LNV139" s="67"/>
      <c r="LNW139" s="67"/>
      <c r="LNX139" s="67"/>
      <c r="LNY139" s="67"/>
      <c r="LNZ139" s="67"/>
      <c r="LOA139" s="67"/>
      <c r="LOB139" s="67"/>
      <c r="LOC139" s="67"/>
      <c r="LOD139" s="67"/>
      <c r="LOE139" s="67"/>
      <c r="LOF139" s="67"/>
      <c r="LOG139" s="67"/>
      <c r="LOH139" s="67"/>
      <c r="LOI139" s="67"/>
      <c r="LOJ139" s="67"/>
      <c r="LOK139" s="67"/>
      <c r="LOL139" s="67"/>
      <c r="LOM139" s="67"/>
      <c r="LON139" s="67"/>
      <c r="LOO139" s="67"/>
      <c r="LOP139" s="67"/>
      <c r="LOQ139" s="67"/>
      <c r="LOR139" s="67"/>
      <c r="LOS139" s="67"/>
      <c r="LOT139" s="67"/>
      <c r="LOU139" s="67"/>
      <c r="LOV139" s="67"/>
      <c r="LOW139" s="67"/>
      <c r="LOX139" s="67"/>
      <c r="LOY139" s="67"/>
      <c r="LOZ139" s="67"/>
      <c r="LPA139" s="67"/>
      <c r="LPB139" s="67"/>
      <c r="LPC139" s="67"/>
      <c r="LPD139" s="67"/>
      <c r="LPE139" s="67"/>
      <c r="LPF139" s="67"/>
      <c r="LPG139" s="67"/>
      <c r="LPH139" s="67"/>
      <c r="LPI139" s="67"/>
      <c r="LPJ139" s="67"/>
      <c r="LPK139" s="67"/>
      <c r="LPL139" s="67"/>
      <c r="LPM139" s="67"/>
      <c r="LPN139" s="67"/>
      <c r="LPO139" s="67"/>
      <c r="LPP139" s="67"/>
      <c r="LPQ139" s="67"/>
      <c r="LPR139" s="67"/>
      <c r="LPS139" s="67"/>
      <c r="LPT139" s="67"/>
      <c r="LPU139" s="67"/>
      <c r="LPV139" s="67"/>
      <c r="LPW139" s="67"/>
      <c r="LPX139" s="67"/>
      <c r="LPY139" s="67"/>
      <c r="LPZ139" s="67"/>
      <c r="LQA139" s="67"/>
      <c r="LQB139" s="67"/>
      <c r="LQC139" s="67"/>
      <c r="LQD139" s="67"/>
      <c r="LQE139" s="67"/>
      <c r="LQF139" s="67"/>
      <c r="LQG139" s="67"/>
      <c r="LQH139" s="67"/>
      <c r="LQI139" s="67"/>
      <c r="LQJ139" s="67"/>
      <c r="LQK139" s="67"/>
      <c r="LQL139" s="67"/>
      <c r="LQM139" s="67"/>
      <c r="LQN139" s="67"/>
      <c r="LQO139" s="67"/>
      <c r="LQP139" s="67"/>
      <c r="LQQ139" s="67"/>
      <c r="LQR139" s="67"/>
      <c r="LQS139" s="67"/>
      <c r="LQT139" s="67"/>
      <c r="LQU139" s="67"/>
      <c r="LQV139" s="67"/>
      <c r="LQW139" s="67"/>
      <c r="LQX139" s="67"/>
      <c r="LQY139" s="67"/>
      <c r="LQZ139" s="67"/>
      <c r="LRA139" s="67"/>
      <c r="LRB139" s="67"/>
      <c r="LRC139" s="67"/>
      <c r="LRD139" s="67"/>
      <c r="LRE139" s="67"/>
      <c r="LRF139" s="67"/>
      <c r="LRG139" s="67"/>
      <c r="LRH139" s="67"/>
      <c r="LRI139" s="67"/>
      <c r="LRJ139" s="67"/>
      <c r="LRK139" s="67"/>
      <c r="LRL139" s="67"/>
      <c r="LRM139" s="67"/>
      <c r="LRN139" s="67"/>
      <c r="LRO139" s="67"/>
      <c r="LRP139" s="67"/>
      <c r="LRQ139" s="67"/>
      <c r="LRR139" s="67"/>
      <c r="LRS139" s="67"/>
      <c r="LRT139" s="67"/>
      <c r="LRU139" s="67"/>
      <c r="LRV139" s="67"/>
      <c r="LRW139" s="67"/>
      <c r="LRX139" s="67"/>
      <c r="LRY139" s="67"/>
      <c r="LRZ139" s="67"/>
      <c r="LSA139" s="67"/>
      <c r="LSB139" s="67"/>
      <c r="LSC139" s="67"/>
      <c r="LSD139" s="67"/>
      <c r="LSE139" s="67"/>
      <c r="LSF139" s="67"/>
      <c r="LSG139" s="67"/>
      <c r="LSH139" s="67"/>
      <c r="LSI139" s="67"/>
      <c r="LSJ139" s="67"/>
      <c r="LSK139" s="67"/>
      <c r="LSL139" s="67"/>
      <c r="LSM139" s="67"/>
      <c r="LSN139" s="67"/>
      <c r="LSO139" s="67"/>
      <c r="LSP139" s="67"/>
      <c r="LSQ139" s="67"/>
      <c r="LSR139" s="67"/>
      <c r="LSS139" s="67"/>
      <c r="LST139" s="67"/>
      <c r="LSU139" s="67"/>
      <c r="LSV139" s="67"/>
      <c r="LSW139" s="67"/>
      <c r="LSX139" s="67"/>
      <c r="LSY139" s="67"/>
      <c r="LSZ139" s="67"/>
      <c r="LTA139" s="67"/>
      <c r="LTB139" s="67"/>
      <c r="LTC139" s="67"/>
      <c r="LTD139" s="67"/>
      <c r="LTE139" s="67"/>
      <c r="LTF139" s="67"/>
      <c r="LTG139" s="67"/>
      <c r="LTH139" s="67"/>
      <c r="LTI139" s="67"/>
      <c r="LTJ139" s="67"/>
      <c r="LTK139" s="67"/>
      <c r="LTL139" s="67"/>
      <c r="LTM139" s="67"/>
      <c r="LTN139" s="67"/>
      <c r="LTO139" s="67"/>
      <c r="LTP139" s="67"/>
      <c r="LTQ139" s="67"/>
      <c r="LTR139" s="67"/>
      <c r="LTS139" s="67"/>
      <c r="LTT139" s="67"/>
      <c r="LTU139" s="67"/>
      <c r="LTV139" s="67"/>
      <c r="LTW139" s="67"/>
      <c r="LTX139" s="67"/>
      <c r="LTY139" s="67"/>
      <c r="LTZ139" s="67"/>
      <c r="LUA139" s="67"/>
      <c r="LUB139" s="67"/>
      <c r="LUC139" s="67"/>
      <c r="LUD139" s="67"/>
      <c r="LUE139" s="67"/>
      <c r="LUF139" s="67"/>
      <c r="LUG139" s="67"/>
      <c r="LUH139" s="67"/>
      <c r="LUI139" s="67"/>
      <c r="LUJ139" s="67"/>
      <c r="LUK139" s="67"/>
      <c r="LUL139" s="67"/>
      <c r="LUM139" s="67"/>
      <c r="LUN139" s="67"/>
      <c r="LUO139" s="67"/>
      <c r="LUP139" s="67"/>
      <c r="LUQ139" s="67"/>
      <c r="LUR139" s="67"/>
      <c r="LUS139" s="67"/>
      <c r="LUT139" s="67"/>
      <c r="LUU139" s="67"/>
      <c r="LUV139" s="67"/>
      <c r="LUW139" s="67"/>
      <c r="LUX139" s="67"/>
      <c r="LUY139" s="67"/>
      <c r="LUZ139" s="67"/>
      <c r="LVA139" s="67"/>
      <c r="LVB139" s="67"/>
      <c r="LVC139" s="67"/>
      <c r="LVD139" s="67"/>
      <c r="LVE139" s="67"/>
      <c r="LVF139" s="67"/>
      <c r="LVG139" s="67"/>
      <c r="LVH139" s="67"/>
      <c r="LVI139" s="67"/>
      <c r="LVJ139" s="67"/>
      <c r="LVK139" s="67"/>
      <c r="LVL139" s="67"/>
      <c r="LVM139" s="67"/>
      <c r="LVN139" s="67"/>
      <c r="LVO139" s="67"/>
      <c r="LVP139" s="67"/>
      <c r="LVQ139" s="67"/>
      <c r="LVR139" s="67"/>
      <c r="LVS139" s="67"/>
      <c r="LVT139" s="67"/>
      <c r="LVU139" s="67"/>
      <c r="LVV139" s="67"/>
      <c r="LVW139" s="67"/>
      <c r="LVX139" s="67"/>
      <c r="LVY139" s="67"/>
      <c r="LVZ139" s="67"/>
      <c r="LWA139" s="67"/>
      <c r="LWB139" s="67"/>
      <c r="LWC139" s="67"/>
      <c r="LWD139" s="67"/>
      <c r="LWE139" s="67"/>
      <c r="LWF139" s="67"/>
      <c r="LWG139" s="67"/>
      <c r="LWH139" s="67"/>
      <c r="LWI139" s="67"/>
      <c r="LWJ139" s="67"/>
      <c r="LWK139" s="67"/>
      <c r="LWL139" s="67"/>
      <c r="LWM139" s="67"/>
      <c r="LWN139" s="67"/>
      <c r="LWO139" s="67"/>
      <c r="LWP139" s="67"/>
      <c r="LWQ139" s="67"/>
      <c r="LWR139" s="67"/>
      <c r="LWS139" s="67"/>
      <c r="LWT139" s="67"/>
      <c r="LWU139" s="67"/>
      <c r="LWV139" s="67"/>
      <c r="LWW139" s="67"/>
      <c r="LWX139" s="67"/>
      <c r="LWY139" s="67"/>
      <c r="LWZ139" s="67"/>
      <c r="LXA139" s="67"/>
      <c r="LXB139" s="67"/>
      <c r="LXC139" s="67"/>
      <c r="LXD139" s="67"/>
      <c r="LXE139" s="67"/>
      <c r="LXF139" s="67"/>
      <c r="LXG139" s="67"/>
      <c r="LXH139" s="67"/>
      <c r="LXI139" s="67"/>
      <c r="LXJ139" s="67"/>
      <c r="LXK139" s="67"/>
      <c r="LXL139" s="67"/>
      <c r="LXM139" s="67"/>
      <c r="LXN139" s="67"/>
      <c r="LXO139" s="67"/>
      <c r="LXP139" s="67"/>
      <c r="LXQ139" s="67"/>
      <c r="LXR139" s="67"/>
      <c r="LXS139" s="67"/>
      <c r="LXT139" s="67"/>
      <c r="LXU139" s="67"/>
      <c r="LXV139" s="67"/>
      <c r="LXW139" s="67"/>
      <c r="LXX139" s="67"/>
      <c r="LXY139" s="67"/>
      <c r="LXZ139" s="67"/>
      <c r="LYA139" s="67"/>
      <c r="LYB139" s="67"/>
      <c r="LYC139" s="67"/>
      <c r="LYD139" s="67"/>
      <c r="LYE139" s="67"/>
      <c r="LYF139" s="67"/>
      <c r="LYG139" s="67"/>
      <c r="LYH139" s="67"/>
      <c r="LYI139" s="67"/>
      <c r="LYJ139" s="67"/>
      <c r="LYK139" s="67"/>
      <c r="LYL139" s="67"/>
      <c r="LYM139" s="67"/>
      <c r="LYN139" s="67"/>
      <c r="LYO139" s="67"/>
      <c r="LYP139" s="67"/>
      <c r="LYQ139" s="67"/>
      <c r="LYR139" s="67"/>
      <c r="LYS139" s="67"/>
      <c r="LYT139" s="67"/>
      <c r="LYU139" s="67"/>
      <c r="LYV139" s="67"/>
      <c r="LYW139" s="67"/>
      <c r="LYX139" s="67"/>
      <c r="LYY139" s="67"/>
      <c r="LYZ139" s="67"/>
      <c r="LZA139" s="67"/>
      <c r="LZB139" s="67"/>
      <c r="LZC139" s="67"/>
      <c r="LZD139" s="67"/>
      <c r="LZE139" s="67"/>
      <c r="LZF139" s="67"/>
      <c r="LZG139" s="67"/>
      <c r="LZH139" s="67"/>
      <c r="LZI139" s="67"/>
      <c r="LZJ139" s="67"/>
      <c r="LZK139" s="67"/>
      <c r="LZL139" s="67"/>
      <c r="LZM139" s="67"/>
      <c r="LZN139" s="67"/>
      <c r="LZO139" s="67"/>
      <c r="LZP139" s="67"/>
      <c r="LZQ139" s="67"/>
      <c r="LZR139" s="67"/>
      <c r="LZS139" s="67"/>
      <c r="LZT139" s="67"/>
      <c r="LZU139" s="67"/>
      <c r="LZV139" s="67"/>
      <c r="LZW139" s="67"/>
      <c r="LZX139" s="67"/>
      <c r="LZY139" s="67"/>
      <c r="LZZ139" s="67"/>
      <c r="MAA139" s="67"/>
      <c r="MAB139" s="67"/>
      <c r="MAC139" s="67"/>
      <c r="MAD139" s="67"/>
      <c r="MAE139" s="67"/>
      <c r="MAF139" s="67"/>
      <c r="MAG139" s="67"/>
      <c r="MAH139" s="67"/>
      <c r="MAI139" s="67"/>
      <c r="MAJ139" s="67"/>
      <c r="MAK139" s="67"/>
      <c r="MAL139" s="67"/>
      <c r="MAM139" s="67"/>
      <c r="MAN139" s="67"/>
      <c r="MAO139" s="67"/>
      <c r="MAP139" s="67"/>
      <c r="MAQ139" s="67"/>
      <c r="MAR139" s="67"/>
      <c r="MAS139" s="67"/>
      <c r="MAT139" s="67"/>
      <c r="MAU139" s="67"/>
      <c r="MAV139" s="67"/>
      <c r="MAW139" s="67"/>
      <c r="MAX139" s="67"/>
      <c r="MAY139" s="67"/>
      <c r="MAZ139" s="67"/>
      <c r="MBA139" s="67"/>
      <c r="MBB139" s="67"/>
      <c r="MBC139" s="67"/>
      <c r="MBD139" s="67"/>
      <c r="MBE139" s="67"/>
      <c r="MBF139" s="67"/>
      <c r="MBG139" s="67"/>
      <c r="MBH139" s="67"/>
      <c r="MBI139" s="67"/>
      <c r="MBJ139" s="67"/>
      <c r="MBK139" s="67"/>
      <c r="MBL139" s="67"/>
      <c r="MBM139" s="67"/>
      <c r="MBN139" s="67"/>
      <c r="MBO139" s="67"/>
      <c r="MBP139" s="67"/>
      <c r="MBQ139" s="67"/>
      <c r="MBR139" s="67"/>
      <c r="MBS139" s="67"/>
      <c r="MBT139" s="67"/>
      <c r="MBU139" s="67"/>
      <c r="MBV139" s="67"/>
      <c r="MBW139" s="67"/>
      <c r="MBX139" s="67"/>
      <c r="MBY139" s="67"/>
      <c r="MBZ139" s="67"/>
      <c r="MCA139" s="67"/>
      <c r="MCB139" s="67"/>
      <c r="MCC139" s="67"/>
      <c r="MCD139" s="67"/>
      <c r="MCE139" s="67"/>
      <c r="MCF139" s="67"/>
      <c r="MCG139" s="67"/>
      <c r="MCH139" s="67"/>
      <c r="MCI139" s="67"/>
      <c r="MCJ139" s="67"/>
      <c r="MCK139" s="67"/>
      <c r="MCL139" s="67"/>
      <c r="MCM139" s="67"/>
      <c r="MCN139" s="67"/>
      <c r="MCO139" s="67"/>
      <c r="MCP139" s="67"/>
      <c r="MCQ139" s="67"/>
      <c r="MCR139" s="67"/>
      <c r="MCS139" s="67"/>
      <c r="MCT139" s="67"/>
      <c r="MCU139" s="67"/>
      <c r="MCV139" s="67"/>
      <c r="MCW139" s="67"/>
      <c r="MCX139" s="67"/>
      <c r="MCY139" s="67"/>
      <c r="MCZ139" s="67"/>
      <c r="MDA139" s="67"/>
      <c r="MDB139" s="67"/>
      <c r="MDC139" s="67"/>
      <c r="MDD139" s="67"/>
      <c r="MDE139" s="67"/>
      <c r="MDF139" s="67"/>
      <c r="MDG139" s="67"/>
      <c r="MDH139" s="67"/>
      <c r="MDI139" s="67"/>
      <c r="MDJ139" s="67"/>
      <c r="MDK139" s="67"/>
      <c r="MDL139" s="67"/>
      <c r="MDM139" s="67"/>
      <c r="MDN139" s="67"/>
      <c r="MDO139" s="67"/>
      <c r="MDP139" s="67"/>
      <c r="MDQ139" s="67"/>
      <c r="MDR139" s="67"/>
      <c r="MDS139" s="67"/>
      <c r="MDT139" s="67"/>
      <c r="MDU139" s="67"/>
      <c r="MDV139" s="67"/>
      <c r="MDW139" s="67"/>
      <c r="MDX139" s="67"/>
      <c r="MDY139" s="67"/>
      <c r="MDZ139" s="67"/>
      <c r="MEA139" s="67"/>
      <c r="MEB139" s="67"/>
      <c r="MEC139" s="67"/>
      <c r="MED139" s="67"/>
      <c r="MEE139" s="67"/>
      <c r="MEF139" s="67"/>
      <c r="MEG139" s="67"/>
      <c r="MEH139" s="67"/>
      <c r="MEI139" s="67"/>
      <c r="MEJ139" s="67"/>
      <c r="MEK139" s="67"/>
      <c r="MEL139" s="67"/>
      <c r="MEM139" s="67"/>
      <c r="MEN139" s="67"/>
      <c r="MEO139" s="67"/>
      <c r="MEP139" s="67"/>
      <c r="MEQ139" s="67"/>
      <c r="MER139" s="67"/>
      <c r="MES139" s="67"/>
      <c r="MET139" s="67"/>
      <c r="MEU139" s="67"/>
      <c r="MEV139" s="67"/>
      <c r="MEW139" s="67"/>
      <c r="MEX139" s="67"/>
      <c r="MEY139" s="67"/>
      <c r="MEZ139" s="67"/>
      <c r="MFA139" s="67"/>
      <c r="MFB139" s="67"/>
      <c r="MFC139" s="67"/>
      <c r="MFD139" s="67"/>
      <c r="MFE139" s="67"/>
      <c r="MFF139" s="67"/>
      <c r="MFG139" s="67"/>
      <c r="MFH139" s="67"/>
      <c r="MFI139" s="67"/>
      <c r="MFJ139" s="67"/>
      <c r="MFK139" s="67"/>
      <c r="MFL139" s="67"/>
      <c r="MFM139" s="67"/>
      <c r="MFN139" s="67"/>
      <c r="MFO139" s="67"/>
      <c r="MFP139" s="67"/>
      <c r="MFQ139" s="67"/>
      <c r="MFR139" s="67"/>
      <c r="MFS139" s="67"/>
      <c r="MFT139" s="67"/>
      <c r="MFU139" s="67"/>
      <c r="MFV139" s="67"/>
      <c r="MFW139" s="67"/>
      <c r="MFX139" s="67"/>
      <c r="MFY139" s="67"/>
      <c r="MFZ139" s="67"/>
      <c r="MGA139" s="67"/>
      <c r="MGB139" s="67"/>
      <c r="MGC139" s="67"/>
      <c r="MGD139" s="67"/>
      <c r="MGE139" s="67"/>
      <c r="MGF139" s="67"/>
      <c r="MGG139" s="67"/>
      <c r="MGH139" s="67"/>
      <c r="MGI139" s="67"/>
      <c r="MGJ139" s="67"/>
      <c r="MGK139" s="67"/>
      <c r="MGL139" s="67"/>
      <c r="MGM139" s="67"/>
      <c r="MGN139" s="67"/>
      <c r="MGO139" s="67"/>
      <c r="MGP139" s="67"/>
      <c r="MGQ139" s="67"/>
      <c r="MGR139" s="67"/>
      <c r="MGS139" s="67"/>
      <c r="MGT139" s="67"/>
      <c r="MGU139" s="67"/>
      <c r="MGV139" s="67"/>
      <c r="MGW139" s="67"/>
      <c r="MGX139" s="67"/>
      <c r="MGY139" s="67"/>
      <c r="MGZ139" s="67"/>
      <c r="MHA139" s="67"/>
      <c r="MHB139" s="67"/>
      <c r="MHC139" s="67"/>
      <c r="MHD139" s="67"/>
      <c r="MHE139" s="67"/>
      <c r="MHF139" s="67"/>
      <c r="MHG139" s="67"/>
      <c r="MHH139" s="67"/>
      <c r="MHI139" s="67"/>
      <c r="MHJ139" s="67"/>
      <c r="MHK139" s="67"/>
      <c r="MHL139" s="67"/>
      <c r="MHM139" s="67"/>
      <c r="MHN139" s="67"/>
      <c r="MHO139" s="67"/>
      <c r="MHP139" s="67"/>
      <c r="MHQ139" s="67"/>
      <c r="MHR139" s="67"/>
      <c r="MHS139" s="67"/>
      <c r="MHT139" s="67"/>
      <c r="MHU139" s="67"/>
      <c r="MHV139" s="67"/>
      <c r="MHW139" s="67"/>
      <c r="MHX139" s="67"/>
      <c r="MHY139" s="67"/>
      <c r="MHZ139" s="67"/>
      <c r="MIA139" s="67"/>
      <c r="MIB139" s="67"/>
      <c r="MIC139" s="67"/>
      <c r="MID139" s="67"/>
      <c r="MIE139" s="67"/>
      <c r="MIF139" s="67"/>
      <c r="MIG139" s="67"/>
      <c r="MIH139" s="67"/>
      <c r="MII139" s="67"/>
      <c r="MIJ139" s="67"/>
      <c r="MIK139" s="67"/>
      <c r="MIL139" s="67"/>
      <c r="MIM139" s="67"/>
      <c r="MIN139" s="67"/>
      <c r="MIO139" s="67"/>
      <c r="MIP139" s="67"/>
      <c r="MIQ139" s="67"/>
      <c r="MIR139" s="67"/>
      <c r="MIS139" s="67"/>
      <c r="MIT139" s="67"/>
      <c r="MIU139" s="67"/>
      <c r="MIV139" s="67"/>
      <c r="MIW139" s="67"/>
      <c r="MIX139" s="67"/>
      <c r="MIY139" s="67"/>
      <c r="MIZ139" s="67"/>
      <c r="MJA139" s="67"/>
      <c r="MJB139" s="67"/>
      <c r="MJC139" s="67"/>
      <c r="MJD139" s="67"/>
      <c r="MJE139" s="67"/>
      <c r="MJF139" s="67"/>
      <c r="MJG139" s="67"/>
      <c r="MJH139" s="67"/>
      <c r="MJI139" s="67"/>
      <c r="MJJ139" s="67"/>
      <c r="MJK139" s="67"/>
      <c r="MJL139" s="67"/>
      <c r="MJM139" s="67"/>
      <c r="MJN139" s="67"/>
      <c r="MJO139" s="67"/>
      <c r="MJP139" s="67"/>
      <c r="MJQ139" s="67"/>
      <c r="MJR139" s="67"/>
      <c r="MJS139" s="67"/>
      <c r="MJT139" s="67"/>
      <c r="MJU139" s="67"/>
      <c r="MJV139" s="67"/>
      <c r="MJW139" s="67"/>
      <c r="MJX139" s="67"/>
      <c r="MJY139" s="67"/>
      <c r="MJZ139" s="67"/>
      <c r="MKA139" s="67"/>
      <c r="MKB139" s="67"/>
      <c r="MKC139" s="67"/>
      <c r="MKD139" s="67"/>
      <c r="MKE139" s="67"/>
      <c r="MKF139" s="67"/>
      <c r="MKG139" s="67"/>
      <c r="MKH139" s="67"/>
      <c r="MKI139" s="67"/>
      <c r="MKJ139" s="67"/>
      <c r="MKK139" s="67"/>
      <c r="MKL139" s="67"/>
      <c r="MKM139" s="67"/>
      <c r="MKN139" s="67"/>
      <c r="MKO139" s="67"/>
      <c r="MKP139" s="67"/>
      <c r="MKQ139" s="67"/>
      <c r="MKR139" s="67"/>
      <c r="MKS139" s="67"/>
      <c r="MKT139" s="67"/>
      <c r="MKU139" s="67"/>
      <c r="MKV139" s="67"/>
      <c r="MKW139" s="67"/>
      <c r="MKX139" s="67"/>
      <c r="MKY139" s="67"/>
      <c r="MKZ139" s="67"/>
      <c r="MLA139" s="67"/>
      <c r="MLB139" s="67"/>
      <c r="MLC139" s="67"/>
      <c r="MLD139" s="67"/>
      <c r="MLE139" s="67"/>
      <c r="MLF139" s="67"/>
      <c r="MLG139" s="67"/>
      <c r="MLH139" s="67"/>
      <c r="MLI139" s="67"/>
      <c r="MLJ139" s="67"/>
      <c r="MLK139" s="67"/>
      <c r="MLL139" s="67"/>
      <c r="MLM139" s="67"/>
      <c r="MLN139" s="67"/>
      <c r="MLO139" s="67"/>
      <c r="MLP139" s="67"/>
      <c r="MLQ139" s="67"/>
      <c r="MLR139" s="67"/>
      <c r="MLS139" s="67"/>
      <c r="MLT139" s="67"/>
      <c r="MLU139" s="67"/>
      <c r="MLV139" s="67"/>
      <c r="MLW139" s="67"/>
      <c r="MLX139" s="67"/>
      <c r="MLY139" s="67"/>
      <c r="MLZ139" s="67"/>
      <c r="MMA139" s="67"/>
      <c r="MMB139" s="67"/>
      <c r="MMC139" s="67"/>
      <c r="MMD139" s="67"/>
      <c r="MME139" s="67"/>
      <c r="MMF139" s="67"/>
      <c r="MMG139" s="67"/>
      <c r="MMH139" s="67"/>
      <c r="MMI139" s="67"/>
      <c r="MMJ139" s="67"/>
      <c r="MMK139" s="67"/>
      <c r="MML139" s="67"/>
      <c r="MMM139" s="67"/>
      <c r="MMN139" s="67"/>
      <c r="MMO139" s="67"/>
      <c r="MMP139" s="67"/>
      <c r="MMQ139" s="67"/>
      <c r="MMR139" s="67"/>
      <c r="MMS139" s="67"/>
      <c r="MMT139" s="67"/>
      <c r="MMU139" s="67"/>
      <c r="MMV139" s="67"/>
      <c r="MMW139" s="67"/>
      <c r="MMX139" s="67"/>
      <c r="MMY139" s="67"/>
      <c r="MMZ139" s="67"/>
      <c r="MNA139" s="67"/>
      <c r="MNB139" s="67"/>
      <c r="MNC139" s="67"/>
      <c r="MND139" s="67"/>
      <c r="MNE139" s="67"/>
      <c r="MNF139" s="67"/>
      <c r="MNG139" s="67"/>
      <c r="MNH139" s="67"/>
      <c r="MNI139" s="67"/>
      <c r="MNJ139" s="67"/>
      <c r="MNK139" s="67"/>
      <c r="MNL139" s="67"/>
      <c r="MNM139" s="67"/>
      <c r="MNN139" s="67"/>
      <c r="MNO139" s="67"/>
      <c r="MNP139" s="67"/>
      <c r="MNQ139" s="67"/>
      <c r="MNR139" s="67"/>
      <c r="MNS139" s="67"/>
      <c r="MNT139" s="67"/>
      <c r="MNU139" s="67"/>
      <c r="MNV139" s="67"/>
      <c r="MNW139" s="67"/>
      <c r="MNX139" s="67"/>
      <c r="MNY139" s="67"/>
      <c r="MNZ139" s="67"/>
      <c r="MOA139" s="67"/>
      <c r="MOB139" s="67"/>
      <c r="MOC139" s="67"/>
      <c r="MOD139" s="67"/>
      <c r="MOE139" s="67"/>
      <c r="MOF139" s="67"/>
      <c r="MOG139" s="67"/>
      <c r="MOH139" s="67"/>
      <c r="MOI139" s="67"/>
      <c r="MOJ139" s="67"/>
      <c r="MOK139" s="67"/>
      <c r="MOL139" s="67"/>
      <c r="MOM139" s="67"/>
      <c r="MON139" s="67"/>
      <c r="MOO139" s="67"/>
      <c r="MOP139" s="67"/>
      <c r="MOQ139" s="67"/>
      <c r="MOR139" s="67"/>
      <c r="MOS139" s="67"/>
      <c r="MOT139" s="67"/>
      <c r="MOU139" s="67"/>
      <c r="MOV139" s="67"/>
      <c r="MOW139" s="67"/>
      <c r="MOX139" s="67"/>
      <c r="MOY139" s="67"/>
      <c r="MOZ139" s="67"/>
      <c r="MPA139" s="67"/>
      <c r="MPB139" s="67"/>
      <c r="MPC139" s="67"/>
      <c r="MPD139" s="67"/>
      <c r="MPE139" s="67"/>
      <c r="MPF139" s="67"/>
      <c r="MPG139" s="67"/>
      <c r="MPH139" s="67"/>
      <c r="MPI139" s="67"/>
      <c r="MPJ139" s="67"/>
      <c r="MPK139" s="67"/>
      <c r="MPL139" s="67"/>
      <c r="MPM139" s="67"/>
      <c r="MPN139" s="67"/>
      <c r="MPO139" s="67"/>
      <c r="MPP139" s="67"/>
      <c r="MPQ139" s="67"/>
      <c r="MPR139" s="67"/>
      <c r="MPS139" s="67"/>
      <c r="MPT139" s="67"/>
      <c r="MPU139" s="67"/>
      <c r="MPV139" s="67"/>
      <c r="MPW139" s="67"/>
      <c r="MPX139" s="67"/>
      <c r="MPY139" s="67"/>
      <c r="MPZ139" s="67"/>
      <c r="MQA139" s="67"/>
      <c r="MQB139" s="67"/>
      <c r="MQC139" s="67"/>
      <c r="MQD139" s="67"/>
      <c r="MQE139" s="67"/>
      <c r="MQF139" s="67"/>
      <c r="MQG139" s="67"/>
      <c r="MQH139" s="67"/>
      <c r="MQI139" s="67"/>
      <c r="MQJ139" s="67"/>
      <c r="MQK139" s="67"/>
      <c r="MQL139" s="67"/>
      <c r="MQM139" s="67"/>
      <c r="MQN139" s="67"/>
      <c r="MQO139" s="67"/>
      <c r="MQP139" s="67"/>
      <c r="MQQ139" s="67"/>
      <c r="MQR139" s="67"/>
      <c r="MQS139" s="67"/>
      <c r="MQT139" s="67"/>
      <c r="MQU139" s="67"/>
      <c r="MQV139" s="67"/>
      <c r="MQW139" s="67"/>
      <c r="MQX139" s="67"/>
      <c r="MQY139" s="67"/>
      <c r="MQZ139" s="67"/>
      <c r="MRA139" s="67"/>
      <c r="MRB139" s="67"/>
      <c r="MRC139" s="67"/>
      <c r="MRD139" s="67"/>
      <c r="MRE139" s="67"/>
      <c r="MRF139" s="67"/>
      <c r="MRG139" s="67"/>
      <c r="MRH139" s="67"/>
      <c r="MRI139" s="67"/>
      <c r="MRJ139" s="67"/>
      <c r="MRK139" s="67"/>
      <c r="MRL139" s="67"/>
      <c r="MRM139" s="67"/>
      <c r="MRN139" s="67"/>
      <c r="MRO139" s="67"/>
      <c r="MRP139" s="67"/>
      <c r="MRQ139" s="67"/>
      <c r="MRR139" s="67"/>
      <c r="MRS139" s="67"/>
      <c r="MRT139" s="67"/>
      <c r="MRU139" s="67"/>
      <c r="MRV139" s="67"/>
      <c r="MRW139" s="67"/>
      <c r="MRX139" s="67"/>
      <c r="MRY139" s="67"/>
      <c r="MRZ139" s="67"/>
      <c r="MSA139" s="67"/>
      <c r="MSB139" s="67"/>
      <c r="MSC139" s="67"/>
      <c r="MSD139" s="67"/>
      <c r="MSE139" s="67"/>
      <c r="MSF139" s="67"/>
      <c r="MSG139" s="67"/>
      <c r="MSH139" s="67"/>
      <c r="MSI139" s="67"/>
      <c r="MSJ139" s="67"/>
      <c r="MSK139" s="67"/>
      <c r="MSL139" s="67"/>
      <c r="MSM139" s="67"/>
      <c r="MSN139" s="67"/>
      <c r="MSO139" s="67"/>
      <c r="MSP139" s="67"/>
      <c r="MSQ139" s="67"/>
      <c r="MSR139" s="67"/>
      <c r="MSS139" s="67"/>
      <c r="MST139" s="67"/>
      <c r="MSU139" s="67"/>
      <c r="MSV139" s="67"/>
      <c r="MSW139" s="67"/>
      <c r="MSX139" s="67"/>
      <c r="MSY139" s="67"/>
      <c r="MSZ139" s="67"/>
      <c r="MTA139" s="67"/>
      <c r="MTB139" s="67"/>
      <c r="MTC139" s="67"/>
      <c r="MTD139" s="67"/>
      <c r="MTE139" s="67"/>
      <c r="MTF139" s="67"/>
      <c r="MTG139" s="67"/>
      <c r="MTH139" s="67"/>
      <c r="MTI139" s="67"/>
      <c r="MTJ139" s="67"/>
      <c r="MTK139" s="67"/>
      <c r="MTL139" s="67"/>
      <c r="MTM139" s="67"/>
      <c r="MTN139" s="67"/>
      <c r="MTO139" s="67"/>
      <c r="MTP139" s="67"/>
      <c r="MTQ139" s="67"/>
      <c r="MTR139" s="67"/>
      <c r="MTS139" s="67"/>
      <c r="MTT139" s="67"/>
      <c r="MTU139" s="67"/>
      <c r="MTV139" s="67"/>
      <c r="MTW139" s="67"/>
      <c r="MTX139" s="67"/>
      <c r="MTY139" s="67"/>
      <c r="MTZ139" s="67"/>
      <c r="MUA139" s="67"/>
      <c r="MUB139" s="67"/>
      <c r="MUC139" s="67"/>
      <c r="MUD139" s="67"/>
      <c r="MUE139" s="67"/>
      <c r="MUF139" s="67"/>
      <c r="MUG139" s="67"/>
      <c r="MUH139" s="67"/>
      <c r="MUI139" s="67"/>
      <c r="MUJ139" s="67"/>
      <c r="MUK139" s="67"/>
      <c r="MUL139" s="67"/>
      <c r="MUM139" s="67"/>
      <c r="MUN139" s="67"/>
      <c r="MUO139" s="67"/>
      <c r="MUP139" s="67"/>
      <c r="MUQ139" s="67"/>
      <c r="MUR139" s="67"/>
      <c r="MUS139" s="67"/>
      <c r="MUT139" s="67"/>
      <c r="MUU139" s="67"/>
      <c r="MUV139" s="67"/>
      <c r="MUW139" s="67"/>
      <c r="MUX139" s="67"/>
      <c r="MUY139" s="67"/>
      <c r="MUZ139" s="67"/>
      <c r="MVA139" s="67"/>
      <c r="MVB139" s="67"/>
      <c r="MVC139" s="67"/>
      <c r="MVD139" s="67"/>
      <c r="MVE139" s="67"/>
      <c r="MVF139" s="67"/>
      <c r="MVG139" s="67"/>
      <c r="MVH139" s="67"/>
      <c r="MVI139" s="67"/>
      <c r="MVJ139" s="67"/>
      <c r="MVK139" s="67"/>
      <c r="MVL139" s="67"/>
      <c r="MVM139" s="67"/>
      <c r="MVN139" s="67"/>
      <c r="MVO139" s="67"/>
      <c r="MVP139" s="67"/>
      <c r="MVQ139" s="67"/>
      <c r="MVR139" s="67"/>
      <c r="MVS139" s="67"/>
      <c r="MVT139" s="67"/>
      <c r="MVU139" s="67"/>
      <c r="MVV139" s="67"/>
      <c r="MVW139" s="67"/>
      <c r="MVX139" s="67"/>
      <c r="MVY139" s="67"/>
      <c r="MVZ139" s="67"/>
      <c r="MWA139" s="67"/>
      <c r="MWB139" s="67"/>
      <c r="MWC139" s="67"/>
      <c r="MWD139" s="67"/>
      <c r="MWE139" s="67"/>
      <c r="MWF139" s="67"/>
      <c r="MWG139" s="67"/>
      <c r="MWH139" s="67"/>
      <c r="MWI139" s="67"/>
      <c r="MWJ139" s="67"/>
      <c r="MWK139" s="67"/>
      <c r="MWL139" s="67"/>
      <c r="MWM139" s="67"/>
      <c r="MWN139" s="67"/>
      <c r="MWO139" s="67"/>
      <c r="MWP139" s="67"/>
      <c r="MWQ139" s="67"/>
      <c r="MWR139" s="67"/>
      <c r="MWS139" s="67"/>
      <c r="MWT139" s="67"/>
      <c r="MWU139" s="67"/>
      <c r="MWV139" s="67"/>
      <c r="MWW139" s="67"/>
      <c r="MWX139" s="67"/>
      <c r="MWY139" s="67"/>
      <c r="MWZ139" s="67"/>
      <c r="MXA139" s="67"/>
      <c r="MXB139" s="67"/>
      <c r="MXC139" s="67"/>
      <c r="MXD139" s="67"/>
      <c r="MXE139" s="67"/>
      <c r="MXF139" s="67"/>
      <c r="MXG139" s="67"/>
      <c r="MXH139" s="67"/>
      <c r="MXI139" s="67"/>
      <c r="MXJ139" s="67"/>
      <c r="MXK139" s="67"/>
      <c r="MXL139" s="67"/>
      <c r="MXM139" s="67"/>
      <c r="MXN139" s="67"/>
      <c r="MXO139" s="67"/>
      <c r="MXP139" s="67"/>
      <c r="MXQ139" s="67"/>
      <c r="MXR139" s="67"/>
      <c r="MXS139" s="67"/>
      <c r="MXT139" s="67"/>
      <c r="MXU139" s="67"/>
      <c r="MXV139" s="67"/>
      <c r="MXW139" s="67"/>
      <c r="MXX139" s="67"/>
      <c r="MXY139" s="67"/>
      <c r="MXZ139" s="67"/>
      <c r="MYA139" s="67"/>
      <c r="MYB139" s="67"/>
      <c r="MYC139" s="67"/>
      <c r="MYD139" s="67"/>
      <c r="MYE139" s="67"/>
      <c r="MYF139" s="67"/>
      <c r="MYG139" s="67"/>
      <c r="MYH139" s="67"/>
      <c r="MYI139" s="67"/>
      <c r="MYJ139" s="67"/>
      <c r="MYK139" s="67"/>
      <c r="MYL139" s="67"/>
      <c r="MYM139" s="67"/>
      <c r="MYN139" s="67"/>
      <c r="MYO139" s="67"/>
      <c r="MYP139" s="67"/>
      <c r="MYQ139" s="67"/>
      <c r="MYR139" s="67"/>
      <c r="MYS139" s="67"/>
      <c r="MYT139" s="67"/>
      <c r="MYU139" s="67"/>
      <c r="MYV139" s="67"/>
      <c r="MYW139" s="67"/>
      <c r="MYX139" s="67"/>
      <c r="MYY139" s="67"/>
      <c r="MYZ139" s="67"/>
      <c r="MZA139" s="67"/>
      <c r="MZB139" s="67"/>
      <c r="MZC139" s="67"/>
      <c r="MZD139" s="67"/>
      <c r="MZE139" s="67"/>
      <c r="MZF139" s="67"/>
      <c r="MZG139" s="67"/>
      <c r="MZH139" s="67"/>
      <c r="MZI139" s="67"/>
      <c r="MZJ139" s="67"/>
      <c r="MZK139" s="67"/>
      <c r="MZL139" s="67"/>
      <c r="MZM139" s="67"/>
      <c r="MZN139" s="67"/>
      <c r="MZO139" s="67"/>
      <c r="MZP139" s="67"/>
      <c r="MZQ139" s="67"/>
      <c r="MZR139" s="67"/>
      <c r="MZS139" s="67"/>
      <c r="MZT139" s="67"/>
      <c r="MZU139" s="67"/>
      <c r="MZV139" s="67"/>
      <c r="MZW139" s="67"/>
      <c r="MZX139" s="67"/>
      <c r="MZY139" s="67"/>
      <c r="MZZ139" s="67"/>
      <c r="NAA139" s="67"/>
      <c r="NAB139" s="67"/>
      <c r="NAC139" s="67"/>
      <c r="NAD139" s="67"/>
      <c r="NAE139" s="67"/>
      <c r="NAF139" s="67"/>
      <c r="NAG139" s="67"/>
      <c r="NAH139" s="67"/>
      <c r="NAI139" s="67"/>
      <c r="NAJ139" s="67"/>
      <c r="NAK139" s="67"/>
      <c r="NAL139" s="67"/>
      <c r="NAM139" s="67"/>
      <c r="NAN139" s="67"/>
      <c r="NAO139" s="67"/>
      <c r="NAP139" s="67"/>
      <c r="NAQ139" s="67"/>
      <c r="NAR139" s="67"/>
      <c r="NAS139" s="67"/>
      <c r="NAT139" s="67"/>
      <c r="NAU139" s="67"/>
      <c r="NAV139" s="67"/>
      <c r="NAW139" s="67"/>
      <c r="NAX139" s="67"/>
      <c r="NAY139" s="67"/>
      <c r="NAZ139" s="67"/>
      <c r="NBA139" s="67"/>
      <c r="NBB139" s="67"/>
      <c r="NBC139" s="67"/>
      <c r="NBD139" s="67"/>
      <c r="NBE139" s="67"/>
      <c r="NBF139" s="67"/>
      <c r="NBG139" s="67"/>
      <c r="NBH139" s="67"/>
      <c r="NBI139" s="67"/>
      <c r="NBJ139" s="67"/>
      <c r="NBK139" s="67"/>
      <c r="NBL139" s="67"/>
      <c r="NBM139" s="67"/>
      <c r="NBN139" s="67"/>
      <c r="NBO139" s="67"/>
      <c r="NBP139" s="67"/>
      <c r="NBQ139" s="67"/>
      <c r="NBR139" s="67"/>
      <c r="NBS139" s="67"/>
      <c r="NBT139" s="67"/>
      <c r="NBU139" s="67"/>
      <c r="NBV139" s="67"/>
      <c r="NBW139" s="67"/>
      <c r="NBX139" s="67"/>
      <c r="NBY139" s="67"/>
      <c r="NBZ139" s="67"/>
      <c r="NCA139" s="67"/>
      <c r="NCB139" s="67"/>
      <c r="NCC139" s="67"/>
      <c r="NCD139" s="67"/>
      <c r="NCE139" s="67"/>
      <c r="NCF139" s="67"/>
      <c r="NCG139" s="67"/>
      <c r="NCH139" s="67"/>
      <c r="NCI139" s="67"/>
      <c r="NCJ139" s="67"/>
      <c r="NCK139" s="67"/>
      <c r="NCL139" s="67"/>
      <c r="NCM139" s="67"/>
      <c r="NCN139" s="67"/>
      <c r="NCO139" s="67"/>
      <c r="NCP139" s="67"/>
      <c r="NCQ139" s="67"/>
      <c r="NCR139" s="67"/>
      <c r="NCS139" s="67"/>
      <c r="NCT139" s="67"/>
      <c r="NCU139" s="67"/>
      <c r="NCV139" s="67"/>
      <c r="NCW139" s="67"/>
      <c r="NCX139" s="67"/>
      <c r="NCY139" s="67"/>
      <c r="NCZ139" s="67"/>
      <c r="NDA139" s="67"/>
      <c r="NDB139" s="67"/>
      <c r="NDC139" s="67"/>
      <c r="NDD139" s="67"/>
      <c r="NDE139" s="67"/>
      <c r="NDF139" s="67"/>
      <c r="NDG139" s="67"/>
      <c r="NDH139" s="67"/>
      <c r="NDI139" s="67"/>
      <c r="NDJ139" s="67"/>
      <c r="NDK139" s="67"/>
      <c r="NDL139" s="67"/>
      <c r="NDM139" s="67"/>
      <c r="NDN139" s="67"/>
      <c r="NDO139" s="67"/>
      <c r="NDP139" s="67"/>
      <c r="NDQ139" s="67"/>
      <c r="NDR139" s="67"/>
      <c r="NDS139" s="67"/>
      <c r="NDT139" s="67"/>
      <c r="NDU139" s="67"/>
      <c r="NDV139" s="67"/>
      <c r="NDW139" s="67"/>
      <c r="NDX139" s="67"/>
      <c r="NDY139" s="67"/>
      <c r="NDZ139" s="67"/>
      <c r="NEA139" s="67"/>
      <c r="NEB139" s="67"/>
      <c r="NEC139" s="67"/>
      <c r="NED139" s="67"/>
      <c r="NEE139" s="67"/>
      <c r="NEF139" s="67"/>
      <c r="NEG139" s="67"/>
      <c r="NEH139" s="67"/>
      <c r="NEI139" s="67"/>
      <c r="NEJ139" s="67"/>
      <c r="NEK139" s="67"/>
      <c r="NEL139" s="67"/>
      <c r="NEM139" s="67"/>
      <c r="NEN139" s="67"/>
      <c r="NEO139" s="67"/>
      <c r="NEP139" s="67"/>
      <c r="NEQ139" s="67"/>
      <c r="NER139" s="67"/>
      <c r="NES139" s="67"/>
      <c r="NET139" s="67"/>
      <c r="NEU139" s="67"/>
      <c r="NEV139" s="67"/>
      <c r="NEW139" s="67"/>
      <c r="NEX139" s="67"/>
      <c r="NEY139" s="67"/>
      <c r="NEZ139" s="67"/>
      <c r="NFA139" s="67"/>
      <c r="NFB139" s="67"/>
      <c r="NFC139" s="67"/>
      <c r="NFD139" s="67"/>
      <c r="NFE139" s="67"/>
      <c r="NFF139" s="67"/>
      <c r="NFG139" s="67"/>
      <c r="NFH139" s="67"/>
      <c r="NFI139" s="67"/>
      <c r="NFJ139" s="67"/>
      <c r="NFK139" s="67"/>
      <c r="NFL139" s="67"/>
      <c r="NFM139" s="67"/>
      <c r="NFN139" s="67"/>
      <c r="NFO139" s="67"/>
      <c r="NFP139" s="67"/>
      <c r="NFQ139" s="67"/>
      <c r="NFR139" s="67"/>
      <c r="NFS139" s="67"/>
      <c r="NFT139" s="67"/>
      <c r="NFU139" s="67"/>
      <c r="NFV139" s="67"/>
      <c r="NFW139" s="67"/>
      <c r="NFX139" s="67"/>
      <c r="NFY139" s="67"/>
      <c r="NFZ139" s="67"/>
      <c r="NGA139" s="67"/>
      <c r="NGB139" s="67"/>
      <c r="NGC139" s="67"/>
      <c r="NGD139" s="67"/>
      <c r="NGE139" s="67"/>
      <c r="NGF139" s="67"/>
      <c r="NGG139" s="67"/>
      <c r="NGH139" s="67"/>
      <c r="NGI139" s="67"/>
      <c r="NGJ139" s="67"/>
      <c r="NGK139" s="67"/>
      <c r="NGL139" s="67"/>
      <c r="NGM139" s="67"/>
      <c r="NGN139" s="67"/>
      <c r="NGO139" s="67"/>
      <c r="NGP139" s="67"/>
      <c r="NGQ139" s="67"/>
      <c r="NGR139" s="67"/>
      <c r="NGS139" s="67"/>
      <c r="NGT139" s="67"/>
      <c r="NGU139" s="67"/>
      <c r="NGV139" s="67"/>
      <c r="NGW139" s="67"/>
      <c r="NGX139" s="67"/>
      <c r="NGY139" s="67"/>
      <c r="NGZ139" s="67"/>
      <c r="NHA139" s="67"/>
      <c r="NHB139" s="67"/>
      <c r="NHC139" s="67"/>
      <c r="NHD139" s="67"/>
      <c r="NHE139" s="67"/>
      <c r="NHF139" s="67"/>
      <c r="NHG139" s="67"/>
      <c r="NHH139" s="67"/>
      <c r="NHI139" s="67"/>
      <c r="NHJ139" s="67"/>
      <c r="NHK139" s="67"/>
      <c r="NHL139" s="67"/>
      <c r="NHM139" s="67"/>
      <c r="NHN139" s="67"/>
      <c r="NHO139" s="67"/>
      <c r="NHP139" s="67"/>
      <c r="NHQ139" s="67"/>
      <c r="NHR139" s="67"/>
      <c r="NHS139" s="67"/>
      <c r="NHT139" s="67"/>
      <c r="NHU139" s="67"/>
      <c r="NHV139" s="67"/>
      <c r="NHW139" s="67"/>
      <c r="NHX139" s="67"/>
      <c r="NHY139" s="67"/>
      <c r="NHZ139" s="67"/>
      <c r="NIA139" s="67"/>
      <c r="NIB139" s="67"/>
      <c r="NIC139" s="67"/>
      <c r="NID139" s="67"/>
      <c r="NIE139" s="67"/>
      <c r="NIF139" s="67"/>
      <c r="NIG139" s="67"/>
      <c r="NIH139" s="67"/>
      <c r="NII139" s="67"/>
      <c r="NIJ139" s="67"/>
      <c r="NIK139" s="67"/>
      <c r="NIL139" s="67"/>
      <c r="NIM139" s="67"/>
      <c r="NIN139" s="67"/>
      <c r="NIO139" s="67"/>
      <c r="NIP139" s="67"/>
      <c r="NIQ139" s="67"/>
      <c r="NIR139" s="67"/>
      <c r="NIS139" s="67"/>
      <c r="NIT139" s="67"/>
      <c r="NIU139" s="67"/>
      <c r="NIV139" s="67"/>
      <c r="NIW139" s="67"/>
      <c r="NIX139" s="67"/>
      <c r="NIY139" s="67"/>
      <c r="NIZ139" s="67"/>
      <c r="NJA139" s="67"/>
      <c r="NJB139" s="67"/>
      <c r="NJC139" s="67"/>
      <c r="NJD139" s="67"/>
      <c r="NJE139" s="67"/>
      <c r="NJF139" s="67"/>
      <c r="NJG139" s="67"/>
      <c r="NJH139" s="67"/>
      <c r="NJI139" s="67"/>
      <c r="NJJ139" s="67"/>
      <c r="NJK139" s="67"/>
      <c r="NJL139" s="67"/>
      <c r="NJM139" s="67"/>
      <c r="NJN139" s="67"/>
      <c r="NJO139" s="67"/>
      <c r="NJP139" s="67"/>
      <c r="NJQ139" s="67"/>
      <c r="NJR139" s="67"/>
      <c r="NJS139" s="67"/>
      <c r="NJT139" s="67"/>
      <c r="NJU139" s="67"/>
      <c r="NJV139" s="67"/>
      <c r="NJW139" s="67"/>
      <c r="NJX139" s="67"/>
      <c r="NJY139" s="67"/>
      <c r="NJZ139" s="67"/>
      <c r="NKA139" s="67"/>
      <c r="NKB139" s="67"/>
      <c r="NKC139" s="67"/>
      <c r="NKD139" s="67"/>
      <c r="NKE139" s="67"/>
      <c r="NKF139" s="67"/>
      <c r="NKG139" s="67"/>
      <c r="NKH139" s="67"/>
      <c r="NKI139" s="67"/>
      <c r="NKJ139" s="67"/>
      <c r="NKK139" s="67"/>
      <c r="NKL139" s="67"/>
      <c r="NKM139" s="67"/>
      <c r="NKN139" s="67"/>
      <c r="NKO139" s="67"/>
      <c r="NKP139" s="67"/>
      <c r="NKQ139" s="67"/>
      <c r="NKR139" s="67"/>
      <c r="NKS139" s="67"/>
      <c r="NKT139" s="67"/>
      <c r="NKU139" s="67"/>
      <c r="NKV139" s="67"/>
      <c r="NKW139" s="67"/>
      <c r="NKX139" s="67"/>
      <c r="NKY139" s="67"/>
      <c r="NKZ139" s="67"/>
      <c r="NLA139" s="67"/>
      <c r="NLB139" s="67"/>
      <c r="NLC139" s="67"/>
      <c r="NLD139" s="67"/>
      <c r="NLE139" s="67"/>
      <c r="NLF139" s="67"/>
      <c r="NLG139" s="67"/>
      <c r="NLH139" s="67"/>
      <c r="NLI139" s="67"/>
      <c r="NLJ139" s="67"/>
      <c r="NLK139" s="67"/>
      <c r="NLL139" s="67"/>
      <c r="NLM139" s="67"/>
      <c r="NLN139" s="67"/>
      <c r="NLO139" s="67"/>
      <c r="NLP139" s="67"/>
      <c r="NLQ139" s="67"/>
      <c r="NLR139" s="67"/>
      <c r="NLS139" s="67"/>
      <c r="NLT139" s="67"/>
      <c r="NLU139" s="67"/>
      <c r="NLV139" s="67"/>
      <c r="NLW139" s="67"/>
      <c r="NLX139" s="67"/>
      <c r="NLY139" s="67"/>
      <c r="NLZ139" s="67"/>
      <c r="NMA139" s="67"/>
      <c r="NMB139" s="67"/>
      <c r="NMC139" s="67"/>
      <c r="NMD139" s="67"/>
      <c r="NME139" s="67"/>
      <c r="NMF139" s="67"/>
      <c r="NMG139" s="67"/>
      <c r="NMH139" s="67"/>
      <c r="NMI139" s="67"/>
      <c r="NMJ139" s="67"/>
      <c r="NMK139" s="67"/>
      <c r="NML139" s="67"/>
      <c r="NMM139" s="67"/>
      <c r="NMN139" s="67"/>
      <c r="NMO139" s="67"/>
      <c r="NMP139" s="67"/>
      <c r="NMQ139" s="67"/>
      <c r="NMR139" s="67"/>
      <c r="NMS139" s="67"/>
      <c r="NMT139" s="67"/>
      <c r="NMU139" s="67"/>
      <c r="NMV139" s="67"/>
      <c r="NMW139" s="67"/>
      <c r="NMX139" s="67"/>
      <c r="NMY139" s="67"/>
      <c r="NMZ139" s="67"/>
      <c r="NNA139" s="67"/>
      <c r="NNB139" s="67"/>
      <c r="NNC139" s="67"/>
      <c r="NND139" s="67"/>
      <c r="NNE139" s="67"/>
      <c r="NNF139" s="67"/>
      <c r="NNG139" s="67"/>
      <c r="NNH139" s="67"/>
      <c r="NNI139" s="67"/>
      <c r="NNJ139" s="67"/>
      <c r="NNK139" s="67"/>
      <c r="NNL139" s="67"/>
      <c r="NNM139" s="67"/>
      <c r="NNN139" s="67"/>
      <c r="NNO139" s="67"/>
      <c r="NNP139" s="67"/>
      <c r="NNQ139" s="67"/>
      <c r="NNR139" s="67"/>
      <c r="NNS139" s="67"/>
      <c r="NNT139" s="67"/>
      <c r="NNU139" s="67"/>
      <c r="NNV139" s="67"/>
      <c r="NNW139" s="67"/>
      <c r="NNX139" s="67"/>
      <c r="NNY139" s="67"/>
      <c r="NNZ139" s="67"/>
      <c r="NOA139" s="67"/>
      <c r="NOB139" s="67"/>
      <c r="NOC139" s="67"/>
      <c r="NOD139" s="67"/>
      <c r="NOE139" s="67"/>
      <c r="NOF139" s="67"/>
      <c r="NOG139" s="67"/>
      <c r="NOH139" s="67"/>
      <c r="NOI139" s="67"/>
      <c r="NOJ139" s="67"/>
      <c r="NOK139" s="67"/>
      <c r="NOL139" s="67"/>
      <c r="NOM139" s="67"/>
      <c r="NON139" s="67"/>
      <c r="NOO139" s="67"/>
      <c r="NOP139" s="67"/>
      <c r="NOQ139" s="67"/>
      <c r="NOR139" s="67"/>
      <c r="NOS139" s="67"/>
      <c r="NOT139" s="67"/>
      <c r="NOU139" s="67"/>
      <c r="NOV139" s="67"/>
      <c r="NOW139" s="67"/>
      <c r="NOX139" s="67"/>
      <c r="NOY139" s="67"/>
      <c r="NOZ139" s="67"/>
      <c r="NPA139" s="67"/>
      <c r="NPB139" s="67"/>
      <c r="NPC139" s="67"/>
      <c r="NPD139" s="67"/>
      <c r="NPE139" s="67"/>
      <c r="NPF139" s="67"/>
      <c r="NPG139" s="67"/>
      <c r="NPH139" s="67"/>
      <c r="NPI139" s="67"/>
      <c r="NPJ139" s="67"/>
      <c r="NPK139" s="67"/>
      <c r="NPL139" s="67"/>
      <c r="NPM139" s="67"/>
      <c r="NPN139" s="67"/>
      <c r="NPO139" s="67"/>
      <c r="NPP139" s="67"/>
      <c r="NPQ139" s="67"/>
      <c r="NPR139" s="67"/>
      <c r="NPS139" s="67"/>
      <c r="NPT139" s="67"/>
      <c r="NPU139" s="67"/>
      <c r="NPV139" s="67"/>
      <c r="NPW139" s="67"/>
      <c r="NPX139" s="67"/>
      <c r="NPY139" s="67"/>
      <c r="NPZ139" s="67"/>
      <c r="NQA139" s="67"/>
      <c r="NQB139" s="67"/>
      <c r="NQC139" s="67"/>
      <c r="NQD139" s="67"/>
      <c r="NQE139" s="67"/>
      <c r="NQF139" s="67"/>
      <c r="NQG139" s="67"/>
      <c r="NQH139" s="67"/>
      <c r="NQI139" s="67"/>
      <c r="NQJ139" s="67"/>
      <c r="NQK139" s="67"/>
      <c r="NQL139" s="67"/>
      <c r="NQM139" s="67"/>
      <c r="NQN139" s="67"/>
      <c r="NQO139" s="67"/>
      <c r="NQP139" s="67"/>
      <c r="NQQ139" s="67"/>
      <c r="NQR139" s="67"/>
      <c r="NQS139" s="67"/>
      <c r="NQT139" s="67"/>
      <c r="NQU139" s="67"/>
      <c r="NQV139" s="67"/>
      <c r="NQW139" s="67"/>
      <c r="NQX139" s="67"/>
      <c r="NQY139" s="67"/>
      <c r="NQZ139" s="67"/>
      <c r="NRA139" s="67"/>
      <c r="NRB139" s="67"/>
      <c r="NRC139" s="67"/>
      <c r="NRD139" s="67"/>
      <c r="NRE139" s="67"/>
      <c r="NRF139" s="67"/>
      <c r="NRG139" s="67"/>
      <c r="NRH139" s="67"/>
      <c r="NRI139" s="67"/>
      <c r="NRJ139" s="67"/>
      <c r="NRK139" s="67"/>
      <c r="NRL139" s="67"/>
      <c r="NRM139" s="67"/>
      <c r="NRN139" s="67"/>
      <c r="NRO139" s="67"/>
      <c r="NRP139" s="67"/>
      <c r="NRQ139" s="67"/>
      <c r="NRR139" s="67"/>
      <c r="NRS139" s="67"/>
      <c r="NRT139" s="67"/>
      <c r="NRU139" s="67"/>
      <c r="NRV139" s="67"/>
      <c r="NRW139" s="67"/>
      <c r="NRX139" s="67"/>
      <c r="NRY139" s="67"/>
      <c r="NRZ139" s="67"/>
      <c r="NSA139" s="67"/>
      <c r="NSB139" s="67"/>
      <c r="NSC139" s="67"/>
      <c r="NSD139" s="67"/>
      <c r="NSE139" s="67"/>
      <c r="NSF139" s="67"/>
      <c r="NSG139" s="67"/>
      <c r="NSH139" s="67"/>
      <c r="NSI139" s="67"/>
      <c r="NSJ139" s="67"/>
      <c r="NSK139" s="67"/>
      <c r="NSL139" s="67"/>
      <c r="NSM139" s="67"/>
      <c r="NSN139" s="67"/>
      <c r="NSO139" s="67"/>
      <c r="NSP139" s="67"/>
      <c r="NSQ139" s="67"/>
      <c r="NSR139" s="67"/>
      <c r="NSS139" s="67"/>
      <c r="NST139" s="67"/>
      <c r="NSU139" s="67"/>
      <c r="NSV139" s="67"/>
      <c r="NSW139" s="67"/>
      <c r="NSX139" s="67"/>
      <c r="NSY139" s="67"/>
      <c r="NSZ139" s="67"/>
      <c r="NTA139" s="67"/>
      <c r="NTB139" s="67"/>
      <c r="NTC139" s="67"/>
      <c r="NTD139" s="67"/>
      <c r="NTE139" s="67"/>
      <c r="NTF139" s="67"/>
      <c r="NTG139" s="67"/>
      <c r="NTH139" s="67"/>
      <c r="NTI139" s="67"/>
      <c r="NTJ139" s="67"/>
      <c r="NTK139" s="67"/>
      <c r="NTL139" s="67"/>
      <c r="NTM139" s="67"/>
      <c r="NTN139" s="67"/>
      <c r="NTO139" s="67"/>
      <c r="NTP139" s="67"/>
      <c r="NTQ139" s="67"/>
      <c r="NTR139" s="67"/>
      <c r="NTS139" s="67"/>
      <c r="NTT139" s="67"/>
      <c r="NTU139" s="67"/>
      <c r="NTV139" s="67"/>
      <c r="NTW139" s="67"/>
      <c r="NTX139" s="67"/>
      <c r="NTY139" s="67"/>
      <c r="NTZ139" s="67"/>
      <c r="NUA139" s="67"/>
      <c r="NUB139" s="67"/>
      <c r="NUC139" s="67"/>
      <c r="NUD139" s="67"/>
      <c r="NUE139" s="67"/>
      <c r="NUF139" s="67"/>
      <c r="NUG139" s="67"/>
      <c r="NUH139" s="67"/>
      <c r="NUI139" s="67"/>
      <c r="NUJ139" s="67"/>
      <c r="NUK139" s="67"/>
      <c r="NUL139" s="67"/>
      <c r="NUM139" s="67"/>
      <c r="NUN139" s="67"/>
      <c r="NUO139" s="67"/>
      <c r="NUP139" s="67"/>
      <c r="NUQ139" s="67"/>
      <c r="NUR139" s="67"/>
      <c r="NUS139" s="67"/>
      <c r="NUT139" s="67"/>
      <c r="NUU139" s="67"/>
      <c r="NUV139" s="67"/>
      <c r="NUW139" s="67"/>
      <c r="NUX139" s="67"/>
      <c r="NUY139" s="67"/>
      <c r="NUZ139" s="67"/>
      <c r="NVA139" s="67"/>
      <c r="NVB139" s="67"/>
      <c r="NVC139" s="67"/>
      <c r="NVD139" s="67"/>
      <c r="NVE139" s="67"/>
      <c r="NVF139" s="67"/>
      <c r="NVG139" s="67"/>
      <c r="NVH139" s="67"/>
      <c r="NVI139" s="67"/>
      <c r="NVJ139" s="67"/>
      <c r="NVK139" s="67"/>
      <c r="NVL139" s="67"/>
      <c r="NVM139" s="67"/>
      <c r="NVN139" s="67"/>
      <c r="NVO139" s="67"/>
      <c r="NVP139" s="67"/>
      <c r="NVQ139" s="67"/>
      <c r="NVR139" s="67"/>
      <c r="NVS139" s="67"/>
      <c r="NVT139" s="67"/>
      <c r="NVU139" s="67"/>
      <c r="NVV139" s="67"/>
      <c r="NVW139" s="67"/>
      <c r="NVX139" s="67"/>
      <c r="NVY139" s="67"/>
      <c r="NVZ139" s="67"/>
      <c r="NWA139" s="67"/>
      <c r="NWB139" s="67"/>
      <c r="NWC139" s="67"/>
      <c r="NWD139" s="67"/>
      <c r="NWE139" s="67"/>
      <c r="NWF139" s="67"/>
      <c r="NWG139" s="67"/>
      <c r="NWH139" s="67"/>
      <c r="NWI139" s="67"/>
      <c r="NWJ139" s="67"/>
      <c r="NWK139" s="67"/>
      <c r="NWL139" s="67"/>
      <c r="NWM139" s="67"/>
      <c r="NWN139" s="67"/>
      <c r="NWO139" s="67"/>
      <c r="NWP139" s="67"/>
      <c r="NWQ139" s="67"/>
      <c r="NWR139" s="67"/>
      <c r="NWS139" s="67"/>
      <c r="NWT139" s="67"/>
      <c r="NWU139" s="67"/>
      <c r="NWV139" s="67"/>
      <c r="NWW139" s="67"/>
      <c r="NWX139" s="67"/>
      <c r="NWY139" s="67"/>
      <c r="NWZ139" s="67"/>
      <c r="NXA139" s="67"/>
      <c r="NXB139" s="67"/>
      <c r="NXC139" s="67"/>
      <c r="NXD139" s="67"/>
      <c r="NXE139" s="67"/>
      <c r="NXF139" s="67"/>
      <c r="NXG139" s="67"/>
      <c r="NXH139" s="67"/>
      <c r="NXI139" s="67"/>
      <c r="NXJ139" s="67"/>
      <c r="NXK139" s="67"/>
      <c r="NXL139" s="67"/>
      <c r="NXM139" s="67"/>
      <c r="NXN139" s="67"/>
      <c r="NXO139" s="67"/>
      <c r="NXP139" s="67"/>
      <c r="NXQ139" s="67"/>
      <c r="NXR139" s="67"/>
      <c r="NXS139" s="67"/>
      <c r="NXT139" s="67"/>
      <c r="NXU139" s="67"/>
      <c r="NXV139" s="67"/>
      <c r="NXW139" s="67"/>
      <c r="NXX139" s="67"/>
      <c r="NXY139" s="67"/>
      <c r="NXZ139" s="67"/>
      <c r="NYA139" s="67"/>
      <c r="NYB139" s="67"/>
      <c r="NYC139" s="67"/>
      <c r="NYD139" s="67"/>
      <c r="NYE139" s="67"/>
      <c r="NYF139" s="67"/>
      <c r="NYG139" s="67"/>
      <c r="NYH139" s="67"/>
      <c r="NYI139" s="67"/>
      <c r="NYJ139" s="67"/>
      <c r="NYK139" s="67"/>
      <c r="NYL139" s="67"/>
      <c r="NYM139" s="67"/>
      <c r="NYN139" s="67"/>
      <c r="NYO139" s="67"/>
      <c r="NYP139" s="67"/>
      <c r="NYQ139" s="67"/>
      <c r="NYR139" s="67"/>
      <c r="NYS139" s="67"/>
      <c r="NYT139" s="67"/>
      <c r="NYU139" s="67"/>
      <c r="NYV139" s="67"/>
      <c r="NYW139" s="67"/>
      <c r="NYX139" s="67"/>
      <c r="NYY139" s="67"/>
      <c r="NYZ139" s="67"/>
      <c r="NZA139" s="67"/>
      <c r="NZB139" s="67"/>
      <c r="NZC139" s="67"/>
      <c r="NZD139" s="67"/>
      <c r="NZE139" s="67"/>
      <c r="NZF139" s="67"/>
      <c r="NZG139" s="67"/>
      <c r="NZH139" s="67"/>
      <c r="NZI139" s="67"/>
      <c r="NZJ139" s="67"/>
      <c r="NZK139" s="67"/>
      <c r="NZL139" s="67"/>
      <c r="NZM139" s="67"/>
      <c r="NZN139" s="67"/>
      <c r="NZO139" s="67"/>
      <c r="NZP139" s="67"/>
      <c r="NZQ139" s="67"/>
      <c r="NZR139" s="67"/>
      <c r="NZS139" s="67"/>
      <c r="NZT139" s="67"/>
      <c r="NZU139" s="67"/>
      <c r="NZV139" s="67"/>
      <c r="NZW139" s="67"/>
      <c r="NZX139" s="67"/>
      <c r="NZY139" s="67"/>
      <c r="NZZ139" s="67"/>
      <c r="OAA139" s="67"/>
      <c r="OAB139" s="67"/>
      <c r="OAC139" s="67"/>
      <c r="OAD139" s="67"/>
      <c r="OAE139" s="67"/>
      <c r="OAF139" s="67"/>
      <c r="OAG139" s="67"/>
      <c r="OAH139" s="67"/>
      <c r="OAI139" s="67"/>
      <c r="OAJ139" s="67"/>
      <c r="OAK139" s="67"/>
      <c r="OAL139" s="67"/>
      <c r="OAM139" s="67"/>
      <c r="OAN139" s="67"/>
      <c r="OAO139" s="67"/>
      <c r="OAP139" s="67"/>
      <c r="OAQ139" s="67"/>
      <c r="OAR139" s="67"/>
      <c r="OAS139" s="67"/>
      <c r="OAT139" s="67"/>
      <c r="OAU139" s="67"/>
      <c r="OAV139" s="67"/>
      <c r="OAW139" s="67"/>
      <c r="OAX139" s="67"/>
      <c r="OAY139" s="67"/>
      <c r="OAZ139" s="67"/>
      <c r="OBA139" s="67"/>
      <c r="OBB139" s="67"/>
      <c r="OBC139" s="67"/>
      <c r="OBD139" s="67"/>
      <c r="OBE139" s="67"/>
      <c r="OBF139" s="67"/>
      <c r="OBG139" s="67"/>
      <c r="OBH139" s="67"/>
      <c r="OBI139" s="67"/>
      <c r="OBJ139" s="67"/>
      <c r="OBK139" s="67"/>
      <c r="OBL139" s="67"/>
      <c r="OBM139" s="67"/>
      <c r="OBN139" s="67"/>
      <c r="OBO139" s="67"/>
      <c r="OBP139" s="67"/>
      <c r="OBQ139" s="67"/>
      <c r="OBR139" s="67"/>
      <c r="OBS139" s="67"/>
      <c r="OBT139" s="67"/>
      <c r="OBU139" s="67"/>
      <c r="OBV139" s="67"/>
      <c r="OBW139" s="67"/>
      <c r="OBX139" s="67"/>
      <c r="OBY139" s="67"/>
      <c r="OBZ139" s="67"/>
      <c r="OCA139" s="67"/>
      <c r="OCB139" s="67"/>
      <c r="OCC139" s="67"/>
      <c r="OCD139" s="67"/>
      <c r="OCE139" s="67"/>
      <c r="OCF139" s="67"/>
      <c r="OCG139" s="67"/>
      <c r="OCH139" s="67"/>
      <c r="OCI139" s="67"/>
      <c r="OCJ139" s="67"/>
      <c r="OCK139" s="67"/>
      <c r="OCL139" s="67"/>
      <c r="OCM139" s="67"/>
      <c r="OCN139" s="67"/>
      <c r="OCO139" s="67"/>
      <c r="OCP139" s="67"/>
      <c r="OCQ139" s="67"/>
      <c r="OCR139" s="67"/>
      <c r="OCS139" s="67"/>
      <c r="OCT139" s="67"/>
      <c r="OCU139" s="67"/>
      <c r="OCV139" s="67"/>
      <c r="OCW139" s="67"/>
      <c r="OCX139" s="67"/>
      <c r="OCY139" s="67"/>
      <c r="OCZ139" s="67"/>
      <c r="ODA139" s="67"/>
      <c r="ODB139" s="67"/>
      <c r="ODC139" s="67"/>
      <c r="ODD139" s="67"/>
      <c r="ODE139" s="67"/>
      <c r="ODF139" s="67"/>
      <c r="ODG139" s="67"/>
      <c r="ODH139" s="67"/>
      <c r="ODI139" s="67"/>
      <c r="ODJ139" s="67"/>
      <c r="ODK139" s="67"/>
      <c r="ODL139" s="67"/>
      <c r="ODM139" s="67"/>
      <c r="ODN139" s="67"/>
      <c r="ODO139" s="67"/>
      <c r="ODP139" s="67"/>
      <c r="ODQ139" s="67"/>
      <c r="ODR139" s="67"/>
      <c r="ODS139" s="67"/>
      <c r="ODT139" s="67"/>
      <c r="ODU139" s="67"/>
      <c r="ODV139" s="67"/>
      <c r="ODW139" s="67"/>
      <c r="ODX139" s="67"/>
      <c r="ODY139" s="67"/>
      <c r="ODZ139" s="67"/>
      <c r="OEA139" s="67"/>
      <c r="OEB139" s="67"/>
      <c r="OEC139" s="67"/>
      <c r="OED139" s="67"/>
      <c r="OEE139" s="67"/>
      <c r="OEF139" s="67"/>
      <c r="OEG139" s="67"/>
      <c r="OEH139" s="67"/>
      <c r="OEI139" s="67"/>
      <c r="OEJ139" s="67"/>
      <c r="OEK139" s="67"/>
      <c r="OEL139" s="67"/>
      <c r="OEM139" s="67"/>
      <c r="OEN139" s="67"/>
      <c r="OEO139" s="67"/>
      <c r="OEP139" s="67"/>
      <c r="OEQ139" s="67"/>
      <c r="OER139" s="67"/>
      <c r="OES139" s="67"/>
      <c r="OET139" s="67"/>
      <c r="OEU139" s="67"/>
      <c r="OEV139" s="67"/>
      <c r="OEW139" s="67"/>
      <c r="OEX139" s="67"/>
      <c r="OEY139" s="67"/>
      <c r="OEZ139" s="67"/>
      <c r="OFA139" s="67"/>
      <c r="OFB139" s="67"/>
      <c r="OFC139" s="67"/>
      <c r="OFD139" s="67"/>
      <c r="OFE139" s="67"/>
      <c r="OFF139" s="67"/>
      <c r="OFG139" s="67"/>
      <c r="OFH139" s="67"/>
      <c r="OFI139" s="67"/>
      <c r="OFJ139" s="67"/>
      <c r="OFK139" s="67"/>
      <c r="OFL139" s="67"/>
      <c r="OFM139" s="67"/>
      <c r="OFN139" s="67"/>
      <c r="OFO139" s="67"/>
      <c r="OFP139" s="67"/>
      <c r="OFQ139" s="67"/>
      <c r="OFR139" s="67"/>
      <c r="OFS139" s="67"/>
      <c r="OFT139" s="67"/>
      <c r="OFU139" s="67"/>
      <c r="OFV139" s="67"/>
      <c r="OFW139" s="67"/>
      <c r="OFX139" s="67"/>
      <c r="OFY139" s="67"/>
      <c r="OFZ139" s="67"/>
      <c r="OGA139" s="67"/>
      <c r="OGB139" s="67"/>
      <c r="OGC139" s="67"/>
      <c r="OGD139" s="67"/>
      <c r="OGE139" s="67"/>
      <c r="OGF139" s="67"/>
      <c r="OGG139" s="67"/>
      <c r="OGH139" s="67"/>
      <c r="OGI139" s="67"/>
      <c r="OGJ139" s="67"/>
      <c r="OGK139" s="67"/>
      <c r="OGL139" s="67"/>
      <c r="OGM139" s="67"/>
      <c r="OGN139" s="67"/>
      <c r="OGO139" s="67"/>
      <c r="OGP139" s="67"/>
      <c r="OGQ139" s="67"/>
      <c r="OGR139" s="67"/>
      <c r="OGS139" s="67"/>
      <c r="OGT139" s="67"/>
      <c r="OGU139" s="67"/>
      <c r="OGV139" s="67"/>
      <c r="OGW139" s="67"/>
      <c r="OGX139" s="67"/>
      <c r="OGY139" s="67"/>
      <c r="OGZ139" s="67"/>
      <c r="OHA139" s="67"/>
      <c r="OHB139" s="67"/>
      <c r="OHC139" s="67"/>
      <c r="OHD139" s="67"/>
      <c r="OHE139" s="67"/>
      <c r="OHF139" s="67"/>
      <c r="OHG139" s="67"/>
      <c r="OHH139" s="67"/>
      <c r="OHI139" s="67"/>
      <c r="OHJ139" s="67"/>
      <c r="OHK139" s="67"/>
      <c r="OHL139" s="67"/>
      <c r="OHM139" s="67"/>
      <c r="OHN139" s="67"/>
      <c r="OHO139" s="67"/>
      <c r="OHP139" s="67"/>
      <c r="OHQ139" s="67"/>
      <c r="OHR139" s="67"/>
      <c r="OHS139" s="67"/>
      <c r="OHT139" s="67"/>
      <c r="OHU139" s="67"/>
      <c r="OHV139" s="67"/>
      <c r="OHW139" s="67"/>
      <c r="OHX139" s="67"/>
      <c r="OHY139" s="67"/>
      <c r="OHZ139" s="67"/>
      <c r="OIA139" s="67"/>
      <c r="OIB139" s="67"/>
      <c r="OIC139" s="67"/>
      <c r="OID139" s="67"/>
      <c r="OIE139" s="67"/>
      <c r="OIF139" s="67"/>
      <c r="OIG139" s="67"/>
      <c r="OIH139" s="67"/>
      <c r="OII139" s="67"/>
      <c r="OIJ139" s="67"/>
      <c r="OIK139" s="67"/>
      <c r="OIL139" s="67"/>
      <c r="OIM139" s="67"/>
      <c r="OIN139" s="67"/>
      <c r="OIO139" s="67"/>
      <c r="OIP139" s="67"/>
      <c r="OIQ139" s="67"/>
      <c r="OIR139" s="67"/>
      <c r="OIS139" s="67"/>
      <c r="OIT139" s="67"/>
      <c r="OIU139" s="67"/>
      <c r="OIV139" s="67"/>
      <c r="OIW139" s="67"/>
      <c r="OIX139" s="67"/>
      <c r="OIY139" s="67"/>
      <c r="OIZ139" s="67"/>
      <c r="OJA139" s="67"/>
      <c r="OJB139" s="67"/>
      <c r="OJC139" s="67"/>
      <c r="OJD139" s="67"/>
      <c r="OJE139" s="67"/>
      <c r="OJF139" s="67"/>
      <c r="OJG139" s="67"/>
      <c r="OJH139" s="67"/>
      <c r="OJI139" s="67"/>
      <c r="OJJ139" s="67"/>
      <c r="OJK139" s="67"/>
      <c r="OJL139" s="67"/>
      <c r="OJM139" s="67"/>
      <c r="OJN139" s="67"/>
      <c r="OJO139" s="67"/>
      <c r="OJP139" s="67"/>
      <c r="OJQ139" s="67"/>
      <c r="OJR139" s="67"/>
      <c r="OJS139" s="67"/>
      <c r="OJT139" s="67"/>
      <c r="OJU139" s="67"/>
      <c r="OJV139" s="67"/>
      <c r="OJW139" s="67"/>
      <c r="OJX139" s="67"/>
      <c r="OJY139" s="67"/>
      <c r="OJZ139" s="67"/>
      <c r="OKA139" s="67"/>
      <c r="OKB139" s="67"/>
      <c r="OKC139" s="67"/>
      <c r="OKD139" s="67"/>
      <c r="OKE139" s="67"/>
      <c r="OKF139" s="67"/>
      <c r="OKG139" s="67"/>
      <c r="OKH139" s="67"/>
      <c r="OKI139" s="67"/>
      <c r="OKJ139" s="67"/>
      <c r="OKK139" s="67"/>
      <c r="OKL139" s="67"/>
      <c r="OKM139" s="67"/>
      <c r="OKN139" s="67"/>
      <c r="OKO139" s="67"/>
      <c r="OKP139" s="67"/>
      <c r="OKQ139" s="67"/>
      <c r="OKR139" s="67"/>
      <c r="OKS139" s="67"/>
      <c r="OKT139" s="67"/>
      <c r="OKU139" s="67"/>
      <c r="OKV139" s="67"/>
      <c r="OKW139" s="67"/>
      <c r="OKX139" s="67"/>
      <c r="OKY139" s="67"/>
      <c r="OKZ139" s="67"/>
      <c r="OLA139" s="67"/>
      <c r="OLB139" s="67"/>
      <c r="OLC139" s="67"/>
      <c r="OLD139" s="67"/>
      <c r="OLE139" s="67"/>
      <c r="OLF139" s="67"/>
      <c r="OLG139" s="67"/>
      <c r="OLH139" s="67"/>
      <c r="OLI139" s="67"/>
      <c r="OLJ139" s="67"/>
      <c r="OLK139" s="67"/>
      <c r="OLL139" s="67"/>
      <c r="OLM139" s="67"/>
      <c r="OLN139" s="67"/>
      <c r="OLO139" s="67"/>
      <c r="OLP139" s="67"/>
      <c r="OLQ139" s="67"/>
      <c r="OLR139" s="67"/>
      <c r="OLS139" s="67"/>
      <c r="OLT139" s="67"/>
      <c r="OLU139" s="67"/>
      <c r="OLV139" s="67"/>
      <c r="OLW139" s="67"/>
      <c r="OLX139" s="67"/>
      <c r="OLY139" s="67"/>
      <c r="OLZ139" s="67"/>
      <c r="OMA139" s="67"/>
      <c r="OMB139" s="67"/>
      <c r="OMC139" s="67"/>
      <c r="OMD139" s="67"/>
      <c r="OME139" s="67"/>
      <c r="OMF139" s="67"/>
      <c r="OMG139" s="67"/>
      <c r="OMH139" s="67"/>
      <c r="OMI139" s="67"/>
      <c r="OMJ139" s="67"/>
      <c r="OMK139" s="67"/>
      <c r="OML139" s="67"/>
      <c r="OMM139" s="67"/>
      <c r="OMN139" s="67"/>
      <c r="OMO139" s="67"/>
      <c r="OMP139" s="67"/>
      <c r="OMQ139" s="67"/>
      <c r="OMR139" s="67"/>
      <c r="OMS139" s="67"/>
      <c r="OMT139" s="67"/>
      <c r="OMU139" s="67"/>
      <c r="OMV139" s="67"/>
      <c r="OMW139" s="67"/>
      <c r="OMX139" s="67"/>
      <c r="OMY139" s="67"/>
      <c r="OMZ139" s="67"/>
      <c r="ONA139" s="67"/>
      <c r="ONB139" s="67"/>
      <c r="ONC139" s="67"/>
      <c r="OND139" s="67"/>
      <c r="ONE139" s="67"/>
      <c r="ONF139" s="67"/>
      <c r="ONG139" s="67"/>
      <c r="ONH139" s="67"/>
      <c r="ONI139" s="67"/>
      <c r="ONJ139" s="67"/>
      <c r="ONK139" s="67"/>
      <c r="ONL139" s="67"/>
      <c r="ONM139" s="67"/>
      <c r="ONN139" s="67"/>
      <c r="ONO139" s="67"/>
      <c r="ONP139" s="67"/>
      <c r="ONQ139" s="67"/>
      <c r="ONR139" s="67"/>
      <c r="ONS139" s="67"/>
      <c r="ONT139" s="67"/>
      <c r="ONU139" s="67"/>
      <c r="ONV139" s="67"/>
      <c r="ONW139" s="67"/>
      <c r="ONX139" s="67"/>
      <c r="ONY139" s="67"/>
      <c r="ONZ139" s="67"/>
      <c r="OOA139" s="67"/>
      <c r="OOB139" s="67"/>
      <c r="OOC139" s="67"/>
      <c r="OOD139" s="67"/>
      <c r="OOE139" s="67"/>
      <c r="OOF139" s="67"/>
      <c r="OOG139" s="67"/>
      <c r="OOH139" s="67"/>
      <c r="OOI139" s="67"/>
      <c r="OOJ139" s="67"/>
      <c r="OOK139" s="67"/>
      <c r="OOL139" s="67"/>
      <c r="OOM139" s="67"/>
      <c r="OON139" s="67"/>
      <c r="OOO139" s="67"/>
      <c r="OOP139" s="67"/>
      <c r="OOQ139" s="67"/>
      <c r="OOR139" s="67"/>
      <c r="OOS139" s="67"/>
      <c r="OOT139" s="67"/>
      <c r="OOU139" s="67"/>
      <c r="OOV139" s="67"/>
      <c r="OOW139" s="67"/>
      <c r="OOX139" s="67"/>
      <c r="OOY139" s="67"/>
      <c r="OOZ139" s="67"/>
      <c r="OPA139" s="67"/>
      <c r="OPB139" s="67"/>
      <c r="OPC139" s="67"/>
      <c r="OPD139" s="67"/>
      <c r="OPE139" s="67"/>
      <c r="OPF139" s="67"/>
      <c r="OPG139" s="67"/>
      <c r="OPH139" s="67"/>
      <c r="OPI139" s="67"/>
      <c r="OPJ139" s="67"/>
      <c r="OPK139" s="67"/>
      <c r="OPL139" s="67"/>
      <c r="OPM139" s="67"/>
      <c r="OPN139" s="67"/>
      <c r="OPO139" s="67"/>
      <c r="OPP139" s="67"/>
      <c r="OPQ139" s="67"/>
      <c r="OPR139" s="67"/>
      <c r="OPS139" s="67"/>
      <c r="OPT139" s="67"/>
      <c r="OPU139" s="67"/>
      <c r="OPV139" s="67"/>
      <c r="OPW139" s="67"/>
      <c r="OPX139" s="67"/>
      <c r="OPY139" s="67"/>
      <c r="OPZ139" s="67"/>
      <c r="OQA139" s="67"/>
      <c r="OQB139" s="67"/>
      <c r="OQC139" s="67"/>
      <c r="OQD139" s="67"/>
      <c r="OQE139" s="67"/>
      <c r="OQF139" s="67"/>
      <c r="OQG139" s="67"/>
      <c r="OQH139" s="67"/>
      <c r="OQI139" s="67"/>
      <c r="OQJ139" s="67"/>
      <c r="OQK139" s="67"/>
      <c r="OQL139" s="67"/>
      <c r="OQM139" s="67"/>
      <c r="OQN139" s="67"/>
      <c r="OQO139" s="67"/>
      <c r="OQP139" s="67"/>
      <c r="OQQ139" s="67"/>
      <c r="OQR139" s="67"/>
      <c r="OQS139" s="67"/>
      <c r="OQT139" s="67"/>
      <c r="OQU139" s="67"/>
      <c r="OQV139" s="67"/>
      <c r="OQW139" s="67"/>
      <c r="OQX139" s="67"/>
      <c r="OQY139" s="67"/>
      <c r="OQZ139" s="67"/>
      <c r="ORA139" s="67"/>
      <c r="ORB139" s="67"/>
      <c r="ORC139" s="67"/>
      <c r="ORD139" s="67"/>
      <c r="ORE139" s="67"/>
      <c r="ORF139" s="67"/>
      <c r="ORG139" s="67"/>
      <c r="ORH139" s="67"/>
      <c r="ORI139" s="67"/>
      <c r="ORJ139" s="67"/>
      <c r="ORK139" s="67"/>
      <c r="ORL139" s="67"/>
      <c r="ORM139" s="67"/>
      <c r="ORN139" s="67"/>
      <c r="ORO139" s="67"/>
      <c r="ORP139" s="67"/>
      <c r="ORQ139" s="67"/>
      <c r="ORR139" s="67"/>
      <c r="ORS139" s="67"/>
      <c r="ORT139" s="67"/>
      <c r="ORU139" s="67"/>
      <c r="ORV139" s="67"/>
      <c r="ORW139" s="67"/>
      <c r="ORX139" s="67"/>
      <c r="ORY139" s="67"/>
      <c r="ORZ139" s="67"/>
      <c r="OSA139" s="67"/>
      <c r="OSB139" s="67"/>
      <c r="OSC139" s="67"/>
      <c r="OSD139" s="67"/>
      <c r="OSE139" s="67"/>
      <c r="OSF139" s="67"/>
      <c r="OSG139" s="67"/>
      <c r="OSH139" s="67"/>
      <c r="OSI139" s="67"/>
      <c r="OSJ139" s="67"/>
      <c r="OSK139" s="67"/>
      <c r="OSL139" s="67"/>
      <c r="OSM139" s="67"/>
      <c r="OSN139" s="67"/>
      <c r="OSO139" s="67"/>
      <c r="OSP139" s="67"/>
      <c r="OSQ139" s="67"/>
      <c r="OSR139" s="67"/>
      <c r="OSS139" s="67"/>
      <c r="OST139" s="67"/>
      <c r="OSU139" s="67"/>
      <c r="OSV139" s="67"/>
      <c r="OSW139" s="67"/>
      <c r="OSX139" s="67"/>
      <c r="OSY139" s="67"/>
      <c r="OSZ139" s="67"/>
      <c r="OTA139" s="67"/>
      <c r="OTB139" s="67"/>
      <c r="OTC139" s="67"/>
      <c r="OTD139" s="67"/>
      <c r="OTE139" s="67"/>
      <c r="OTF139" s="67"/>
      <c r="OTG139" s="67"/>
      <c r="OTH139" s="67"/>
      <c r="OTI139" s="67"/>
      <c r="OTJ139" s="67"/>
      <c r="OTK139" s="67"/>
      <c r="OTL139" s="67"/>
      <c r="OTM139" s="67"/>
      <c r="OTN139" s="67"/>
      <c r="OTO139" s="67"/>
      <c r="OTP139" s="67"/>
      <c r="OTQ139" s="67"/>
      <c r="OTR139" s="67"/>
      <c r="OTS139" s="67"/>
      <c r="OTT139" s="67"/>
      <c r="OTU139" s="67"/>
      <c r="OTV139" s="67"/>
      <c r="OTW139" s="67"/>
      <c r="OTX139" s="67"/>
      <c r="OTY139" s="67"/>
      <c r="OTZ139" s="67"/>
      <c r="OUA139" s="67"/>
      <c r="OUB139" s="67"/>
      <c r="OUC139" s="67"/>
      <c r="OUD139" s="67"/>
      <c r="OUE139" s="67"/>
      <c r="OUF139" s="67"/>
      <c r="OUG139" s="67"/>
      <c r="OUH139" s="67"/>
      <c r="OUI139" s="67"/>
      <c r="OUJ139" s="67"/>
      <c r="OUK139" s="67"/>
      <c r="OUL139" s="67"/>
      <c r="OUM139" s="67"/>
      <c r="OUN139" s="67"/>
      <c r="OUO139" s="67"/>
      <c r="OUP139" s="67"/>
      <c r="OUQ139" s="67"/>
      <c r="OUR139" s="67"/>
      <c r="OUS139" s="67"/>
      <c r="OUT139" s="67"/>
      <c r="OUU139" s="67"/>
      <c r="OUV139" s="67"/>
      <c r="OUW139" s="67"/>
      <c r="OUX139" s="67"/>
      <c r="OUY139" s="67"/>
      <c r="OUZ139" s="67"/>
      <c r="OVA139" s="67"/>
      <c r="OVB139" s="67"/>
      <c r="OVC139" s="67"/>
      <c r="OVD139" s="67"/>
      <c r="OVE139" s="67"/>
      <c r="OVF139" s="67"/>
      <c r="OVG139" s="67"/>
      <c r="OVH139" s="67"/>
      <c r="OVI139" s="67"/>
      <c r="OVJ139" s="67"/>
      <c r="OVK139" s="67"/>
      <c r="OVL139" s="67"/>
      <c r="OVM139" s="67"/>
      <c r="OVN139" s="67"/>
      <c r="OVO139" s="67"/>
      <c r="OVP139" s="67"/>
      <c r="OVQ139" s="67"/>
      <c r="OVR139" s="67"/>
      <c r="OVS139" s="67"/>
      <c r="OVT139" s="67"/>
      <c r="OVU139" s="67"/>
      <c r="OVV139" s="67"/>
      <c r="OVW139" s="67"/>
      <c r="OVX139" s="67"/>
      <c r="OVY139" s="67"/>
      <c r="OVZ139" s="67"/>
      <c r="OWA139" s="67"/>
      <c r="OWB139" s="67"/>
      <c r="OWC139" s="67"/>
      <c r="OWD139" s="67"/>
      <c r="OWE139" s="67"/>
      <c r="OWF139" s="67"/>
      <c r="OWG139" s="67"/>
      <c r="OWH139" s="67"/>
      <c r="OWI139" s="67"/>
      <c r="OWJ139" s="67"/>
      <c r="OWK139" s="67"/>
      <c r="OWL139" s="67"/>
      <c r="OWM139" s="67"/>
      <c r="OWN139" s="67"/>
      <c r="OWO139" s="67"/>
      <c r="OWP139" s="67"/>
      <c r="OWQ139" s="67"/>
      <c r="OWR139" s="67"/>
      <c r="OWS139" s="67"/>
      <c r="OWT139" s="67"/>
      <c r="OWU139" s="67"/>
      <c r="OWV139" s="67"/>
      <c r="OWW139" s="67"/>
      <c r="OWX139" s="67"/>
      <c r="OWY139" s="67"/>
      <c r="OWZ139" s="67"/>
      <c r="OXA139" s="67"/>
      <c r="OXB139" s="67"/>
      <c r="OXC139" s="67"/>
      <c r="OXD139" s="67"/>
      <c r="OXE139" s="67"/>
      <c r="OXF139" s="67"/>
      <c r="OXG139" s="67"/>
      <c r="OXH139" s="67"/>
      <c r="OXI139" s="67"/>
      <c r="OXJ139" s="67"/>
      <c r="OXK139" s="67"/>
      <c r="OXL139" s="67"/>
      <c r="OXM139" s="67"/>
      <c r="OXN139" s="67"/>
      <c r="OXO139" s="67"/>
      <c r="OXP139" s="67"/>
      <c r="OXQ139" s="67"/>
      <c r="OXR139" s="67"/>
      <c r="OXS139" s="67"/>
      <c r="OXT139" s="67"/>
      <c r="OXU139" s="67"/>
      <c r="OXV139" s="67"/>
      <c r="OXW139" s="67"/>
      <c r="OXX139" s="67"/>
      <c r="OXY139" s="67"/>
      <c r="OXZ139" s="67"/>
      <c r="OYA139" s="67"/>
      <c r="OYB139" s="67"/>
      <c r="OYC139" s="67"/>
      <c r="OYD139" s="67"/>
      <c r="OYE139" s="67"/>
      <c r="OYF139" s="67"/>
      <c r="OYG139" s="67"/>
      <c r="OYH139" s="67"/>
      <c r="OYI139" s="67"/>
      <c r="OYJ139" s="67"/>
      <c r="OYK139" s="67"/>
      <c r="OYL139" s="67"/>
      <c r="OYM139" s="67"/>
      <c r="OYN139" s="67"/>
      <c r="OYO139" s="67"/>
      <c r="OYP139" s="67"/>
      <c r="OYQ139" s="67"/>
      <c r="OYR139" s="67"/>
      <c r="OYS139" s="67"/>
      <c r="OYT139" s="67"/>
      <c r="OYU139" s="67"/>
      <c r="OYV139" s="67"/>
      <c r="OYW139" s="67"/>
      <c r="OYX139" s="67"/>
      <c r="OYY139" s="67"/>
      <c r="OYZ139" s="67"/>
      <c r="OZA139" s="67"/>
      <c r="OZB139" s="67"/>
      <c r="OZC139" s="67"/>
      <c r="OZD139" s="67"/>
      <c r="OZE139" s="67"/>
      <c r="OZF139" s="67"/>
      <c r="OZG139" s="67"/>
      <c r="OZH139" s="67"/>
      <c r="OZI139" s="67"/>
      <c r="OZJ139" s="67"/>
      <c r="OZK139" s="67"/>
      <c r="OZL139" s="67"/>
      <c r="OZM139" s="67"/>
      <c r="OZN139" s="67"/>
      <c r="OZO139" s="67"/>
      <c r="OZP139" s="67"/>
      <c r="OZQ139" s="67"/>
      <c r="OZR139" s="67"/>
      <c r="OZS139" s="67"/>
      <c r="OZT139" s="67"/>
      <c r="OZU139" s="67"/>
      <c r="OZV139" s="67"/>
      <c r="OZW139" s="67"/>
      <c r="OZX139" s="67"/>
      <c r="OZY139" s="67"/>
      <c r="OZZ139" s="67"/>
      <c r="PAA139" s="67"/>
      <c r="PAB139" s="67"/>
      <c r="PAC139" s="67"/>
      <c r="PAD139" s="67"/>
      <c r="PAE139" s="67"/>
      <c r="PAF139" s="67"/>
      <c r="PAG139" s="67"/>
      <c r="PAH139" s="67"/>
      <c r="PAI139" s="67"/>
      <c r="PAJ139" s="67"/>
      <c r="PAK139" s="67"/>
      <c r="PAL139" s="67"/>
      <c r="PAM139" s="67"/>
      <c r="PAN139" s="67"/>
      <c r="PAO139" s="67"/>
      <c r="PAP139" s="67"/>
      <c r="PAQ139" s="67"/>
      <c r="PAR139" s="67"/>
      <c r="PAS139" s="67"/>
      <c r="PAT139" s="67"/>
      <c r="PAU139" s="67"/>
      <c r="PAV139" s="67"/>
      <c r="PAW139" s="67"/>
      <c r="PAX139" s="67"/>
      <c r="PAY139" s="67"/>
      <c r="PAZ139" s="67"/>
      <c r="PBA139" s="67"/>
      <c r="PBB139" s="67"/>
      <c r="PBC139" s="67"/>
      <c r="PBD139" s="67"/>
      <c r="PBE139" s="67"/>
      <c r="PBF139" s="67"/>
      <c r="PBG139" s="67"/>
      <c r="PBH139" s="67"/>
      <c r="PBI139" s="67"/>
      <c r="PBJ139" s="67"/>
      <c r="PBK139" s="67"/>
      <c r="PBL139" s="67"/>
      <c r="PBM139" s="67"/>
      <c r="PBN139" s="67"/>
      <c r="PBO139" s="67"/>
      <c r="PBP139" s="67"/>
      <c r="PBQ139" s="67"/>
      <c r="PBR139" s="67"/>
      <c r="PBS139" s="67"/>
      <c r="PBT139" s="67"/>
      <c r="PBU139" s="67"/>
      <c r="PBV139" s="67"/>
      <c r="PBW139" s="67"/>
      <c r="PBX139" s="67"/>
      <c r="PBY139" s="67"/>
      <c r="PBZ139" s="67"/>
      <c r="PCA139" s="67"/>
      <c r="PCB139" s="67"/>
      <c r="PCC139" s="67"/>
      <c r="PCD139" s="67"/>
      <c r="PCE139" s="67"/>
      <c r="PCF139" s="67"/>
      <c r="PCG139" s="67"/>
      <c r="PCH139" s="67"/>
      <c r="PCI139" s="67"/>
      <c r="PCJ139" s="67"/>
      <c r="PCK139" s="67"/>
      <c r="PCL139" s="67"/>
      <c r="PCM139" s="67"/>
      <c r="PCN139" s="67"/>
      <c r="PCO139" s="67"/>
      <c r="PCP139" s="67"/>
      <c r="PCQ139" s="67"/>
      <c r="PCR139" s="67"/>
      <c r="PCS139" s="67"/>
      <c r="PCT139" s="67"/>
      <c r="PCU139" s="67"/>
      <c r="PCV139" s="67"/>
      <c r="PCW139" s="67"/>
      <c r="PCX139" s="67"/>
      <c r="PCY139" s="67"/>
      <c r="PCZ139" s="67"/>
      <c r="PDA139" s="67"/>
      <c r="PDB139" s="67"/>
      <c r="PDC139" s="67"/>
      <c r="PDD139" s="67"/>
      <c r="PDE139" s="67"/>
      <c r="PDF139" s="67"/>
      <c r="PDG139" s="67"/>
      <c r="PDH139" s="67"/>
      <c r="PDI139" s="67"/>
      <c r="PDJ139" s="67"/>
      <c r="PDK139" s="67"/>
      <c r="PDL139" s="67"/>
      <c r="PDM139" s="67"/>
      <c r="PDN139" s="67"/>
      <c r="PDO139" s="67"/>
      <c r="PDP139" s="67"/>
      <c r="PDQ139" s="67"/>
      <c r="PDR139" s="67"/>
      <c r="PDS139" s="67"/>
      <c r="PDT139" s="67"/>
      <c r="PDU139" s="67"/>
      <c r="PDV139" s="67"/>
      <c r="PDW139" s="67"/>
      <c r="PDX139" s="67"/>
      <c r="PDY139" s="67"/>
      <c r="PDZ139" s="67"/>
      <c r="PEA139" s="67"/>
      <c r="PEB139" s="67"/>
      <c r="PEC139" s="67"/>
      <c r="PED139" s="67"/>
      <c r="PEE139" s="67"/>
      <c r="PEF139" s="67"/>
      <c r="PEG139" s="67"/>
      <c r="PEH139" s="67"/>
      <c r="PEI139" s="67"/>
      <c r="PEJ139" s="67"/>
      <c r="PEK139" s="67"/>
      <c r="PEL139" s="67"/>
      <c r="PEM139" s="67"/>
      <c r="PEN139" s="67"/>
      <c r="PEO139" s="67"/>
      <c r="PEP139" s="67"/>
      <c r="PEQ139" s="67"/>
      <c r="PER139" s="67"/>
      <c r="PES139" s="67"/>
      <c r="PET139" s="67"/>
      <c r="PEU139" s="67"/>
      <c r="PEV139" s="67"/>
      <c r="PEW139" s="67"/>
      <c r="PEX139" s="67"/>
      <c r="PEY139" s="67"/>
      <c r="PEZ139" s="67"/>
      <c r="PFA139" s="67"/>
      <c r="PFB139" s="67"/>
      <c r="PFC139" s="67"/>
      <c r="PFD139" s="67"/>
      <c r="PFE139" s="67"/>
      <c r="PFF139" s="67"/>
      <c r="PFG139" s="67"/>
      <c r="PFH139" s="67"/>
      <c r="PFI139" s="67"/>
      <c r="PFJ139" s="67"/>
      <c r="PFK139" s="67"/>
      <c r="PFL139" s="67"/>
      <c r="PFM139" s="67"/>
      <c r="PFN139" s="67"/>
      <c r="PFO139" s="67"/>
      <c r="PFP139" s="67"/>
      <c r="PFQ139" s="67"/>
      <c r="PFR139" s="67"/>
      <c r="PFS139" s="67"/>
      <c r="PFT139" s="67"/>
      <c r="PFU139" s="67"/>
      <c r="PFV139" s="67"/>
      <c r="PFW139" s="67"/>
      <c r="PFX139" s="67"/>
      <c r="PFY139" s="67"/>
      <c r="PFZ139" s="67"/>
      <c r="PGA139" s="67"/>
      <c r="PGB139" s="67"/>
      <c r="PGC139" s="67"/>
      <c r="PGD139" s="67"/>
      <c r="PGE139" s="67"/>
      <c r="PGF139" s="67"/>
      <c r="PGG139" s="67"/>
      <c r="PGH139" s="67"/>
      <c r="PGI139" s="67"/>
      <c r="PGJ139" s="67"/>
      <c r="PGK139" s="67"/>
      <c r="PGL139" s="67"/>
      <c r="PGM139" s="67"/>
      <c r="PGN139" s="67"/>
      <c r="PGO139" s="67"/>
      <c r="PGP139" s="67"/>
      <c r="PGQ139" s="67"/>
      <c r="PGR139" s="67"/>
      <c r="PGS139" s="67"/>
      <c r="PGT139" s="67"/>
      <c r="PGU139" s="67"/>
      <c r="PGV139" s="67"/>
      <c r="PGW139" s="67"/>
      <c r="PGX139" s="67"/>
      <c r="PGY139" s="67"/>
      <c r="PGZ139" s="67"/>
      <c r="PHA139" s="67"/>
      <c r="PHB139" s="67"/>
      <c r="PHC139" s="67"/>
      <c r="PHD139" s="67"/>
      <c r="PHE139" s="67"/>
      <c r="PHF139" s="67"/>
      <c r="PHG139" s="67"/>
      <c r="PHH139" s="67"/>
      <c r="PHI139" s="67"/>
      <c r="PHJ139" s="67"/>
      <c r="PHK139" s="67"/>
      <c r="PHL139" s="67"/>
      <c r="PHM139" s="67"/>
      <c r="PHN139" s="67"/>
      <c r="PHO139" s="67"/>
      <c r="PHP139" s="67"/>
      <c r="PHQ139" s="67"/>
      <c r="PHR139" s="67"/>
      <c r="PHS139" s="67"/>
      <c r="PHT139" s="67"/>
      <c r="PHU139" s="67"/>
      <c r="PHV139" s="67"/>
      <c r="PHW139" s="67"/>
      <c r="PHX139" s="67"/>
      <c r="PHY139" s="67"/>
      <c r="PHZ139" s="67"/>
      <c r="PIA139" s="67"/>
      <c r="PIB139" s="67"/>
      <c r="PIC139" s="67"/>
      <c r="PID139" s="67"/>
      <c r="PIE139" s="67"/>
      <c r="PIF139" s="67"/>
      <c r="PIG139" s="67"/>
      <c r="PIH139" s="67"/>
      <c r="PII139" s="67"/>
      <c r="PIJ139" s="67"/>
      <c r="PIK139" s="67"/>
      <c r="PIL139" s="67"/>
      <c r="PIM139" s="67"/>
      <c r="PIN139" s="67"/>
      <c r="PIO139" s="67"/>
      <c r="PIP139" s="67"/>
      <c r="PIQ139" s="67"/>
      <c r="PIR139" s="67"/>
      <c r="PIS139" s="67"/>
      <c r="PIT139" s="67"/>
      <c r="PIU139" s="67"/>
      <c r="PIV139" s="67"/>
      <c r="PIW139" s="67"/>
      <c r="PIX139" s="67"/>
      <c r="PIY139" s="67"/>
      <c r="PIZ139" s="67"/>
      <c r="PJA139" s="67"/>
      <c r="PJB139" s="67"/>
      <c r="PJC139" s="67"/>
      <c r="PJD139" s="67"/>
      <c r="PJE139" s="67"/>
      <c r="PJF139" s="67"/>
      <c r="PJG139" s="67"/>
      <c r="PJH139" s="67"/>
      <c r="PJI139" s="67"/>
      <c r="PJJ139" s="67"/>
      <c r="PJK139" s="67"/>
      <c r="PJL139" s="67"/>
      <c r="PJM139" s="67"/>
      <c r="PJN139" s="67"/>
      <c r="PJO139" s="67"/>
      <c r="PJP139" s="67"/>
      <c r="PJQ139" s="67"/>
      <c r="PJR139" s="67"/>
      <c r="PJS139" s="67"/>
      <c r="PJT139" s="67"/>
      <c r="PJU139" s="67"/>
      <c r="PJV139" s="67"/>
      <c r="PJW139" s="67"/>
      <c r="PJX139" s="67"/>
      <c r="PJY139" s="67"/>
      <c r="PJZ139" s="67"/>
      <c r="PKA139" s="67"/>
      <c r="PKB139" s="67"/>
      <c r="PKC139" s="67"/>
      <c r="PKD139" s="67"/>
      <c r="PKE139" s="67"/>
      <c r="PKF139" s="67"/>
      <c r="PKG139" s="67"/>
      <c r="PKH139" s="67"/>
      <c r="PKI139" s="67"/>
      <c r="PKJ139" s="67"/>
      <c r="PKK139" s="67"/>
      <c r="PKL139" s="67"/>
      <c r="PKM139" s="67"/>
      <c r="PKN139" s="67"/>
      <c r="PKO139" s="67"/>
      <c r="PKP139" s="67"/>
      <c r="PKQ139" s="67"/>
      <c r="PKR139" s="67"/>
      <c r="PKS139" s="67"/>
      <c r="PKT139" s="67"/>
      <c r="PKU139" s="67"/>
      <c r="PKV139" s="67"/>
      <c r="PKW139" s="67"/>
      <c r="PKX139" s="67"/>
      <c r="PKY139" s="67"/>
      <c r="PKZ139" s="67"/>
      <c r="PLA139" s="67"/>
      <c r="PLB139" s="67"/>
      <c r="PLC139" s="67"/>
      <c r="PLD139" s="67"/>
      <c r="PLE139" s="67"/>
      <c r="PLF139" s="67"/>
      <c r="PLG139" s="67"/>
      <c r="PLH139" s="67"/>
      <c r="PLI139" s="67"/>
      <c r="PLJ139" s="67"/>
      <c r="PLK139" s="67"/>
      <c r="PLL139" s="67"/>
      <c r="PLM139" s="67"/>
      <c r="PLN139" s="67"/>
      <c r="PLO139" s="67"/>
      <c r="PLP139" s="67"/>
      <c r="PLQ139" s="67"/>
      <c r="PLR139" s="67"/>
      <c r="PLS139" s="67"/>
      <c r="PLT139" s="67"/>
      <c r="PLU139" s="67"/>
      <c r="PLV139" s="67"/>
      <c r="PLW139" s="67"/>
      <c r="PLX139" s="67"/>
      <c r="PLY139" s="67"/>
      <c r="PLZ139" s="67"/>
      <c r="PMA139" s="67"/>
      <c r="PMB139" s="67"/>
      <c r="PMC139" s="67"/>
      <c r="PMD139" s="67"/>
      <c r="PME139" s="67"/>
      <c r="PMF139" s="67"/>
      <c r="PMG139" s="67"/>
      <c r="PMH139" s="67"/>
      <c r="PMI139" s="67"/>
      <c r="PMJ139" s="67"/>
      <c r="PMK139" s="67"/>
      <c r="PML139" s="67"/>
      <c r="PMM139" s="67"/>
      <c r="PMN139" s="67"/>
      <c r="PMO139" s="67"/>
      <c r="PMP139" s="67"/>
      <c r="PMQ139" s="67"/>
      <c r="PMR139" s="67"/>
      <c r="PMS139" s="67"/>
      <c r="PMT139" s="67"/>
      <c r="PMU139" s="67"/>
      <c r="PMV139" s="67"/>
      <c r="PMW139" s="67"/>
      <c r="PMX139" s="67"/>
      <c r="PMY139" s="67"/>
      <c r="PMZ139" s="67"/>
      <c r="PNA139" s="67"/>
      <c r="PNB139" s="67"/>
      <c r="PNC139" s="67"/>
      <c r="PND139" s="67"/>
      <c r="PNE139" s="67"/>
      <c r="PNF139" s="67"/>
      <c r="PNG139" s="67"/>
      <c r="PNH139" s="67"/>
      <c r="PNI139" s="67"/>
      <c r="PNJ139" s="67"/>
      <c r="PNK139" s="67"/>
      <c r="PNL139" s="67"/>
      <c r="PNM139" s="67"/>
      <c r="PNN139" s="67"/>
      <c r="PNO139" s="67"/>
      <c r="PNP139" s="67"/>
      <c r="PNQ139" s="67"/>
      <c r="PNR139" s="67"/>
      <c r="PNS139" s="67"/>
      <c r="PNT139" s="67"/>
      <c r="PNU139" s="67"/>
      <c r="PNV139" s="67"/>
      <c r="PNW139" s="67"/>
      <c r="PNX139" s="67"/>
      <c r="PNY139" s="67"/>
      <c r="PNZ139" s="67"/>
      <c r="POA139" s="67"/>
      <c r="POB139" s="67"/>
      <c r="POC139" s="67"/>
      <c r="POD139" s="67"/>
      <c r="POE139" s="67"/>
      <c r="POF139" s="67"/>
      <c r="POG139" s="67"/>
      <c r="POH139" s="67"/>
      <c r="POI139" s="67"/>
      <c r="POJ139" s="67"/>
      <c r="POK139" s="67"/>
      <c r="POL139" s="67"/>
      <c r="POM139" s="67"/>
      <c r="PON139" s="67"/>
      <c r="POO139" s="67"/>
      <c r="POP139" s="67"/>
      <c r="POQ139" s="67"/>
      <c r="POR139" s="67"/>
      <c r="POS139" s="67"/>
      <c r="POT139" s="67"/>
      <c r="POU139" s="67"/>
      <c r="POV139" s="67"/>
      <c r="POW139" s="67"/>
      <c r="POX139" s="67"/>
      <c r="POY139" s="67"/>
      <c r="POZ139" s="67"/>
      <c r="PPA139" s="67"/>
      <c r="PPB139" s="67"/>
      <c r="PPC139" s="67"/>
      <c r="PPD139" s="67"/>
      <c r="PPE139" s="67"/>
      <c r="PPF139" s="67"/>
      <c r="PPG139" s="67"/>
      <c r="PPH139" s="67"/>
      <c r="PPI139" s="67"/>
      <c r="PPJ139" s="67"/>
      <c r="PPK139" s="67"/>
      <c r="PPL139" s="67"/>
      <c r="PPM139" s="67"/>
      <c r="PPN139" s="67"/>
      <c r="PPO139" s="67"/>
      <c r="PPP139" s="67"/>
      <c r="PPQ139" s="67"/>
      <c r="PPR139" s="67"/>
      <c r="PPS139" s="67"/>
      <c r="PPT139" s="67"/>
      <c r="PPU139" s="67"/>
      <c r="PPV139" s="67"/>
      <c r="PPW139" s="67"/>
      <c r="PPX139" s="67"/>
      <c r="PPY139" s="67"/>
      <c r="PPZ139" s="67"/>
      <c r="PQA139" s="67"/>
      <c r="PQB139" s="67"/>
      <c r="PQC139" s="67"/>
      <c r="PQD139" s="67"/>
      <c r="PQE139" s="67"/>
      <c r="PQF139" s="67"/>
      <c r="PQG139" s="67"/>
      <c r="PQH139" s="67"/>
      <c r="PQI139" s="67"/>
      <c r="PQJ139" s="67"/>
      <c r="PQK139" s="67"/>
      <c r="PQL139" s="67"/>
      <c r="PQM139" s="67"/>
      <c r="PQN139" s="67"/>
      <c r="PQO139" s="67"/>
      <c r="PQP139" s="67"/>
      <c r="PQQ139" s="67"/>
      <c r="PQR139" s="67"/>
      <c r="PQS139" s="67"/>
      <c r="PQT139" s="67"/>
      <c r="PQU139" s="67"/>
      <c r="PQV139" s="67"/>
      <c r="PQW139" s="67"/>
      <c r="PQX139" s="67"/>
      <c r="PQY139" s="67"/>
      <c r="PQZ139" s="67"/>
      <c r="PRA139" s="67"/>
      <c r="PRB139" s="67"/>
      <c r="PRC139" s="67"/>
      <c r="PRD139" s="67"/>
      <c r="PRE139" s="67"/>
      <c r="PRF139" s="67"/>
      <c r="PRG139" s="67"/>
      <c r="PRH139" s="67"/>
      <c r="PRI139" s="67"/>
      <c r="PRJ139" s="67"/>
      <c r="PRK139" s="67"/>
      <c r="PRL139" s="67"/>
      <c r="PRM139" s="67"/>
      <c r="PRN139" s="67"/>
      <c r="PRO139" s="67"/>
      <c r="PRP139" s="67"/>
      <c r="PRQ139" s="67"/>
      <c r="PRR139" s="67"/>
      <c r="PRS139" s="67"/>
      <c r="PRT139" s="67"/>
      <c r="PRU139" s="67"/>
      <c r="PRV139" s="67"/>
      <c r="PRW139" s="67"/>
      <c r="PRX139" s="67"/>
      <c r="PRY139" s="67"/>
      <c r="PRZ139" s="67"/>
      <c r="PSA139" s="67"/>
      <c r="PSB139" s="67"/>
      <c r="PSC139" s="67"/>
      <c r="PSD139" s="67"/>
      <c r="PSE139" s="67"/>
      <c r="PSF139" s="67"/>
      <c r="PSG139" s="67"/>
      <c r="PSH139" s="67"/>
      <c r="PSI139" s="67"/>
      <c r="PSJ139" s="67"/>
      <c r="PSK139" s="67"/>
      <c r="PSL139" s="67"/>
      <c r="PSM139" s="67"/>
      <c r="PSN139" s="67"/>
      <c r="PSO139" s="67"/>
      <c r="PSP139" s="67"/>
      <c r="PSQ139" s="67"/>
      <c r="PSR139" s="67"/>
      <c r="PSS139" s="67"/>
      <c r="PST139" s="67"/>
      <c r="PSU139" s="67"/>
      <c r="PSV139" s="67"/>
      <c r="PSW139" s="67"/>
      <c r="PSX139" s="67"/>
      <c r="PSY139" s="67"/>
      <c r="PSZ139" s="67"/>
      <c r="PTA139" s="67"/>
      <c r="PTB139" s="67"/>
      <c r="PTC139" s="67"/>
      <c r="PTD139" s="67"/>
      <c r="PTE139" s="67"/>
      <c r="PTF139" s="67"/>
      <c r="PTG139" s="67"/>
      <c r="PTH139" s="67"/>
      <c r="PTI139" s="67"/>
      <c r="PTJ139" s="67"/>
      <c r="PTK139" s="67"/>
      <c r="PTL139" s="67"/>
      <c r="PTM139" s="67"/>
      <c r="PTN139" s="67"/>
      <c r="PTO139" s="67"/>
      <c r="PTP139" s="67"/>
      <c r="PTQ139" s="67"/>
      <c r="PTR139" s="67"/>
      <c r="PTS139" s="67"/>
      <c r="PTT139" s="67"/>
      <c r="PTU139" s="67"/>
      <c r="PTV139" s="67"/>
      <c r="PTW139" s="67"/>
      <c r="PTX139" s="67"/>
      <c r="PTY139" s="67"/>
      <c r="PTZ139" s="67"/>
      <c r="PUA139" s="67"/>
      <c r="PUB139" s="67"/>
      <c r="PUC139" s="67"/>
      <c r="PUD139" s="67"/>
      <c r="PUE139" s="67"/>
      <c r="PUF139" s="67"/>
      <c r="PUG139" s="67"/>
      <c r="PUH139" s="67"/>
      <c r="PUI139" s="67"/>
      <c r="PUJ139" s="67"/>
      <c r="PUK139" s="67"/>
      <c r="PUL139" s="67"/>
      <c r="PUM139" s="67"/>
      <c r="PUN139" s="67"/>
      <c r="PUO139" s="67"/>
      <c r="PUP139" s="67"/>
      <c r="PUQ139" s="67"/>
      <c r="PUR139" s="67"/>
      <c r="PUS139" s="67"/>
      <c r="PUT139" s="67"/>
      <c r="PUU139" s="67"/>
      <c r="PUV139" s="67"/>
      <c r="PUW139" s="67"/>
      <c r="PUX139" s="67"/>
      <c r="PUY139" s="67"/>
      <c r="PUZ139" s="67"/>
      <c r="PVA139" s="67"/>
      <c r="PVB139" s="67"/>
      <c r="PVC139" s="67"/>
      <c r="PVD139" s="67"/>
      <c r="PVE139" s="67"/>
      <c r="PVF139" s="67"/>
      <c r="PVG139" s="67"/>
      <c r="PVH139" s="67"/>
      <c r="PVI139" s="67"/>
      <c r="PVJ139" s="67"/>
      <c r="PVK139" s="67"/>
      <c r="PVL139" s="67"/>
      <c r="PVM139" s="67"/>
      <c r="PVN139" s="67"/>
      <c r="PVO139" s="67"/>
      <c r="PVP139" s="67"/>
      <c r="PVQ139" s="67"/>
      <c r="PVR139" s="67"/>
      <c r="PVS139" s="67"/>
      <c r="PVT139" s="67"/>
      <c r="PVU139" s="67"/>
      <c r="PVV139" s="67"/>
      <c r="PVW139" s="67"/>
      <c r="PVX139" s="67"/>
      <c r="PVY139" s="67"/>
      <c r="PVZ139" s="67"/>
      <c r="PWA139" s="67"/>
      <c r="PWB139" s="67"/>
      <c r="PWC139" s="67"/>
      <c r="PWD139" s="67"/>
      <c r="PWE139" s="67"/>
      <c r="PWF139" s="67"/>
      <c r="PWG139" s="67"/>
      <c r="PWH139" s="67"/>
      <c r="PWI139" s="67"/>
      <c r="PWJ139" s="67"/>
      <c r="PWK139" s="67"/>
      <c r="PWL139" s="67"/>
      <c r="PWM139" s="67"/>
      <c r="PWN139" s="67"/>
      <c r="PWO139" s="67"/>
      <c r="PWP139" s="67"/>
      <c r="PWQ139" s="67"/>
      <c r="PWR139" s="67"/>
      <c r="PWS139" s="67"/>
      <c r="PWT139" s="67"/>
      <c r="PWU139" s="67"/>
      <c r="PWV139" s="67"/>
      <c r="PWW139" s="67"/>
      <c r="PWX139" s="67"/>
      <c r="PWY139" s="67"/>
      <c r="PWZ139" s="67"/>
      <c r="PXA139" s="67"/>
      <c r="PXB139" s="67"/>
      <c r="PXC139" s="67"/>
      <c r="PXD139" s="67"/>
      <c r="PXE139" s="67"/>
      <c r="PXF139" s="67"/>
      <c r="PXG139" s="67"/>
      <c r="PXH139" s="67"/>
      <c r="PXI139" s="67"/>
      <c r="PXJ139" s="67"/>
      <c r="PXK139" s="67"/>
      <c r="PXL139" s="67"/>
      <c r="PXM139" s="67"/>
      <c r="PXN139" s="67"/>
      <c r="PXO139" s="67"/>
      <c r="PXP139" s="67"/>
      <c r="PXQ139" s="67"/>
      <c r="PXR139" s="67"/>
      <c r="PXS139" s="67"/>
      <c r="PXT139" s="67"/>
      <c r="PXU139" s="67"/>
      <c r="PXV139" s="67"/>
      <c r="PXW139" s="67"/>
      <c r="PXX139" s="67"/>
      <c r="PXY139" s="67"/>
      <c r="PXZ139" s="67"/>
      <c r="PYA139" s="67"/>
      <c r="PYB139" s="67"/>
      <c r="PYC139" s="67"/>
      <c r="PYD139" s="67"/>
      <c r="PYE139" s="67"/>
      <c r="PYF139" s="67"/>
      <c r="PYG139" s="67"/>
      <c r="PYH139" s="67"/>
      <c r="PYI139" s="67"/>
      <c r="PYJ139" s="67"/>
      <c r="PYK139" s="67"/>
      <c r="PYL139" s="67"/>
      <c r="PYM139" s="67"/>
      <c r="PYN139" s="67"/>
      <c r="PYO139" s="67"/>
      <c r="PYP139" s="67"/>
      <c r="PYQ139" s="67"/>
      <c r="PYR139" s="67"/>
      <c r="PYS139" s="67"/>
      <c r="PYT139" s="67"/>
      <c r="PYU139" s="67"/>
      <c r="PYV139" s="67"/>
      <c r="PYW139" s="67"/>
      <c r="PYX139" s="67"/>
      <c r="PYY139" s="67"/>
      <c r="PYZ139" s="67"/>
      <c r="PZA139" s="67"/>
      <c r="PZB139" s="67"/>
      <c r="PZC139" s="67"/>
      <c r="PZD139" s="67"/>
      <c r="PZE139" s="67"/>
      <c r="PZF139" s="67"/>
      <c r="PZG139" s="67"/>
      <c r="PZH139" s="67"/>
      <c r="PZI139" s="67"/>
      <c r="PZJ139" s="67"/>
      <c r="PZK139" s="67"/>
      <c r="PZL139" s="67"/>
      <c r="PZM139" s="67"/>
      <c r="PZN139" s="67"/>
      <c r="PZO139" s="67"/>
      <c r="PZP139" s="67"/>
      <c r="PZQ139" s="67"/>
      <c r="PZR139" s="67"/>
      <c r="PZS139" s="67"/>
      <c r="PZT139" s="67"/>
      <c r="PZU139" s="67"/>
      <c r="PZV139" s="67"/>
      <c r="PZW139" s="67"/>
      <c r="PZX139" s="67"/>
      <c r="PZY139" s="67"/>
      <c r="PZZ139" s="67"/>
      <c r="QAA139" s="67"/>
      <c r="QAB139" s="67"/>
      <c r="QAC139" s="67"/>
      <c r="QAD139" s="67"/>
      <c r="QAE139" s="67"/>
      <c r="QAF139" s="67"/>
      <c r="QAG139" s="67"/>
      <c r="QAH139" s="67"/>
      <c r="QAI139" s="67"/>
      <c r="QAJ139" s="67"/>
      <c r="QAK139" s="67"/>
      <c r="QAL139" s="67"/>
      <c r="QAM139" s="67"/>
      <c r="QAN139" s="67"/>
      <c r="QAO139" s="67"/>
      <c r="QAP139" s="67"/>
      <c r="QAQ139" s="67"/>
      <c r="QAR139" s="67"/>
      <c r="QAS139" s="67"/>
      <c r="QAT139" s="67"/>
      <c r="QAU139" s="67"/>
      <c r="QAV139" s="67"/>
      <c r="QAW139" s="67"/>
      <c r="QAX139" s="67"/>
      <c r="QAY139" s="67"/>
      <c r="QAZ139" s="67"/>
      <c r="QBA139" s="67"/>
      <c r="QBB139" s="67"/>
      <c r="QBC139" s="67"/>
      <c r="QBD139" s="67"/>
      <c r="QBE139" s="67"/>
      <c r="QBF139" s="67"/>
      <c r="QBG139" s="67"/>
      <c r="QBH139" s="67"/>
      <c r="QBI139" s="67"/>
      <c r="QBJ139" s="67"/>
      <c r="QBK139" s="67"/>
      <c r="QBL139" s="67"/>
      <c r="QBM139" s="67"/>
      <c r="QBN139" s="67"/>
      <c r="QBO139" s="67"/>
      <c r="QBP139" s="67"/>
      <c r="QBQ139" s="67"/>
      <c r="QBR139" s="67"/>
      <c r="QBS139" s="67"/>
      <c r="QBT139" s="67"/>
      <c r="QBU139" s="67"/>
      <c r="QBV139" s="67"/>
      <c r="QBW139" s="67"/>
      <c r="QBX139" s="67"/>
      <c r="QBY139" s="67"/>
      <c r="QBZ139" s="67"/>
      <c r="QCA139" s="67"/>
      <c r="QCB139" s="67"/>
      <c r="QCC139" s="67"/>
      <c r="QCD139" s="67"/>
      <c r="QCE139" s="67"/>
      <c r="QCF139" s="67"/>
      <c r="QCG139" s="67"/>
      <c r="QCH139" s="67"/>
      <c r="QCI139" s="67"/>
      <c r="QCJ139" s="67"/>
      <c r="QCK139" s="67"/>
      <c r="QCL139" s="67"/>
      <c r="QCM139" s="67"/>
      <c r="QCN139" s="67"/>
      <c r="QCO139" s="67"/>
      <c r="QCP139" s="67"/>
      <c r="QCQ139" s="67"/>
      <c r="QCR139" s="67"/>
      <c r="QCS139" s="67"/>
      <c r="QCT139" s="67"/>
      <c r="QCU139" s="67"/>
      <c r="QCV139" s="67"/>
      <c r="QCW139" s="67"/>
      <c r="QCX139" s="67"/>
      <c r="QCY139" s="67"/>
      <c r="QCZ139" s="67"/>
      <c r="QDA139" s="67"/>
      <c r="QDB139" s="67"/>
      <c r="QDC139" s="67"/>
      <c r="QDD139" s="67"/>
      <c r="QDE139" s="67"/>
      <c r="QDF139" s="67"/>
      <c r="QDG139" s="67"/>
      <c r="QDH139" s="67"/>
      <c r="QDI139" s="67"/>
      <c r="QDJ139" s="67"/>
      <c r="QDK139" s="67"/>
      <c r="QDL139" s="67"/>
      <c r="QDM139" s="67"/>
      <c r="QDN139" s="67"/>
      <c r="QDO139" s="67"/>
      <c r="QDP139" s="67"/>
      <c r="QDQ139" s="67"/>
      <c r="QDR139" s="67"/>
      <c r="QDS139" s="67"/>
      <c r="QDT139" s="67"/>
      <c r="QDU139" s="67"/>
      <c r="QDV139" s="67"/>
      <c r="QDW139" s="67"/>
      <c r="QDX139" s="67"/>
      <c r="QDY139" s="67"/>
      <c r="QDZ139" s="67"/>
      <c r="QEA139" s="67"/>
      <c r="QEB139" s="67"/>
      <c r="QEC139" s="67"/>
      <c r="QED139" s="67"/>
      <c r="QEE139" s="67"/>
      <c r="QEF139" s="67"/>
      <c r="QEG139" s="67"/>
      <c r="QEH139" s="67"/>
      <c r="QEI139" s="67"/>
      <c r="QEJ139" s="67"/>
      <c r="QEK139" s="67"/>
      <c r="QEL139" s="67"/>
      <c r="QEM139" s="67"/>
      <c r="QEN139" s="67"/>
      <c r="QEO139" s="67"/>
      <c r="QEP139" s="67"/>
      <c r="QEQ139" s="67"/>
      <c r="QER139" s="67"/>
      <c r="QES139" s="67"/>
      <c r="QET139" s="67"/>
      <c r="QEU139" s="67"/>
      <c r="QEV139" s="67"/>
      <c r="QEW139" s="67"/>
      <c r="QEX139" s="67"/>
      <c r="QEY139" s="67"/>
      <c r="QEZ139" s="67"/>
      <c r="QFA139" s="67"/>
      <c r="QFB139" s="67"/>
      <c r="QFC139" s="67"/>
      <c r="QFD139" s="67"/>
      <c r="QFE139" s="67"/>
      <c r="QFF139" s="67"/>
      <c r="QFG139" s="67"/>
      <c r="QFH139" s="67"/>
      <c r="QFI139" s="67"/>
      <c r="QFJ139" s="67"/>
      <c r="QFK139" s="67"/>
      <c r="QFL139" s="67"/>
      <c r="QFM139" s="67"/>
      <c r="QFN139" s="67"/>
      <c r="QFO139" s="67"/>
      <c r="QFP139" s="67"/>
      <c r="QFQ139" s="67"/>
      <c r="QFR139" s="67"/>
      <c r="QFS139" s="67"/>
      <c r="QFT139" s="67"/>
      <c r="QFU139" s="67"/>
      <c r="QFV139" s="67"/>
      <c r="QFW139" s="67"/>
      <c r="QFX139" s="67"/>
      <c r="QFY139" s="67"/>
      <c r="QFZ139" s="67"/>
      <c r="QGA139" s="67"/>
      <c r="QGB139" s="67"/>
      <c r="QGC139" s="67"/>
      <c r="QGD139" s="67"/>
      <c r="QGE139" s="67"/>
      <c r="QGF139" s="67"/>
      <c r="QGG139" s="67"/>
      <c r="QGH139" s="67"/>
      <c r="QGI139" s="67"/>
      <c r="QGJ139" s="67"/>
      <c r="QGK139" s="67"/>
      <c r="QGL139" s="67"/>
      <c r="QGM139" s="67"/>
      <c r="QGN139" s="67"/>
      <c r="QGO139" s="67"/>
      <c r="QGP139" s="67"/>
      <c r="QGQ139" s="67"/>
      <c r="QGR139" s="67"/>
      <c r="QGS139" s="67"/>
      <c r="QGT139" s="67"/>
      <c r="QGU139" s="67"/>
      <c r="QGV139" s="67"/>
      <c r="QGW139" s="67"/>
      <c r="QGX139" s="67"/>
      <c r="QGY139" s="67"/>
      <c r="QGZ139" s="67"/>
      <c r="QHA139" s="67"/>
      <c r="QHB139" s="67"/>
      <c r="QHC139" s="67"/>
      <c r="QHD139" s="67"/>
      <c r="QHE139" s="67"/>
      <c r="QHF139" s="67"/>
      <c r="QHG139" s="67"/>
      <c r="QHH139" s="67"/>
      <c r="QHI139" s="67"/>
      <c r="QHJ139" s="67"/>
      <c r="QHK139" s="67"/>
      <c r="QHL139" s="67"/>
      <c r="QHM139" s="67"/>
      <c r="QHN139" s="67"/>
      <c r="QHO139" s="67"/>
      <c r="QHP139" s="67"/>
      <c r="QHQ139" s="67"/>
      <c r="QHR139" s="67"/>
      <c r="QHS139" s="67"/>
      <c r="QHT139" s="67"/>
      <c r="QHU139" s="67"/>
      <c r="QHV139" s="67"/>
      <c r="QHW139" s="67"/>
      <c r="QHX139" s="67"/>
      <c r="QHY139" s="67"/>
      <c r="QHZ139" s="67"/>
      <c r="QIA139" s="67"/>
      <c r="QIB139" s="67"/>
      <c r="QIC139" s="67"/>
      <c r="QID139" s="67"/>
      <c r="QIE139" s="67"/>
      <c r="QIF139" s="67"/>
      <c r="QIG139" s="67"/>
      <c r="QIH139" s="67"/>
      <c r="QII139" s="67"/>
      <c r="QIJ139" s="67"/>
      <c r="QIK139" s="67"/>
      <c r="QIL139" s="67"/>
      <c r="QIM139" s="67"/>
      <c r="QIN139" s="67"/>
      <c r="QIO139" s="67"/>
      <c r="QIP139" s="67"/>
      <c r="QIQ139" s="67"/>
      <c r="QIR139" s="67"/>
      <c r="QIS139" s="67"/>
      <c r="QIT139" s="67"/>
      <c r="QIU139" s="67"/>
      <c r="QIV139" s="67"/>
      <c r="QIW139" s="67"/>
      <c r="QIX139" s="67"/>
      <c r="QIY139" s="67"/>
      <c r="QIZ139" s="67"/>
      <c r="QJA139" s="67"/>
      <c r="QJB139" s="67"/>
      <c r="QJC139" s="67"/>
      <c r="QJD139" s="67"/>
      <c r="QJE139" s="67"/>
      <c r="QJF139" s="67"/>
      <c r="QJG139" s="67"/>
      <c r="QJH139" s="67"/>
      <c r="QJI139" s="67"/>
      <c r="QJJ139" s="67"/>
      <c r="QJK139" s="67"/>
      <c r="QJL139" s="67"/>
      <c r="QJM139" s="67"/>
      <c r="QJN139" s="67"/>
      <c r="QJO139" s="67"/>
      <c r="QJP139" s="67"/>
      <c r="QJQ139" s="67"/>
      <c r="QJR139" s="67"/>
      <c r="QJS139" s="67"/>
      <c r="QJT139" s="67"/>
      <c r="QJU139" s="67"/>
      <c r="QJV139" s="67"/>
      <c r="QJW139" s="67"/>
      <c r="QJX139" s="67"/>
      <c r="QJY139" s="67"/>
      <c r="QJZ139" s="67"/>
      <c r="QKA139" s="67"/>
      <c r="QKB139" s="67"/>
      <c r="QKC139" s="67"/>
      <c r="QKD139" s="67"/>
      <c r="QKE139" s="67"/>
      <c r="QKF139" s="67"/>
      <c r="QKG139" s="67"/>
      <c r="QKH139" s="67"/>
      <c r="QKI139" s="67"/>
      <c r="QKJ139" s="67"/>
      <c r="QKK139" s="67"/>
      <c r="QKL139" s="67"/>
      <c r="QKM139" s="67"/>
      <c r="QKN139" s="67"/>
      <c r="QKO139" s="67"/>
      <c r="QKP139" s="67"/>
      <c r="QKQ139" s="67"/>
      <c r="QKR139" s="67"/>
      <c r="QKS139" s="67"/>
      <c r="QKT139" s="67"/>
      <c r="QKU139" s="67"/>
      <c r="QKV139" s="67"/>
      <c r="QKW139" s="67"/>
      <c r="QKX139" s="67"/>
      <c r="QKY139" s="67"/>
      <c r="QKZ139" s="67"/>
      <c r="QLA139" s="67"/>
      <c r="QLB139" s="67"/>
      <c r="QLC139" s="67"/>
      <c r="QLD139" s="67"/>
      <c r="QLE139" s="67"/>
      <c r="QLF139" s="67"/>
      <c r="QLG139" s="67"/>
      <c r="QLH139" s="67"/>
      <c r="QLI139" s="67"/>
      <c r="QLJ139" s="67"/>
      <c r="QLK139" s="67"/>
      <c r="QLL139" s="67"/>
      <c r="QLM139" s="67"/>
      <c r="QLN139" s="67"/>
      <c r="QLO139" s="67"/>
      <c r="QLP139" s="67"/>
      <c r="QLQ139" s="67"/>
      <c r="QLR139" s="67"/>
      <c r="QLS139" s="67"/>
      <c r="QLT139" s="67"/>
      <c r="QLU139" s="67"/>
      <c r="QLV139" s="67"/>
      <c r="QLW139" s="67"/>
      <c r="QLX139" s="67"/>
      <c r="QLY139" s="67"/>
      <c r="QLZ139" s="67"/>
      <c r="QMA139" s="67"/>
      <c r="QMB139" s="67"/>
      <c r="QMC139" s="67"/>
      <c r="QMD139" s="67"/>
      <c r="QME139" s="67"/>
      <c r="QMF139" s="67"/>
      <c r="QMG139" s="67"/>
      <c r="QMH139" s="67"/>
      <c r="QMI139" s="67"/>
      <c r="QMJ139" s="67"/>
      <c r="QMK139" s="67"/>
      <c r="QML139" s="67"/>
      <c r="QMM139" s="67"/>
      <c r="QMN139" s="67"/>
      <c r="QMO139" s="67"/>
      <c r="QMP139" s="67"/>
      <c r="QMQ139" s="67"/>
      <c r="QMR139" s="67"/>
      <c r="QMS139" s="67"/>
      <c r="QMT139" s="67"/>
      <c r="QMU139" s="67"/>
      <c r="QMV139" s="67"/>
      <c r="QMW139" s="67"/>
      <c r="QMX139" s="67"/>
      <c r="QMY139" s="67"/>
      <c r="QMZ139" s="67"/>
      <c r="QNA139" s="67"/>
      <c r="QNB139" s="67"/>
      <c r="QNC139" s="67"/>
      <c r="QND139" s="67"/>
      <c r="QNE139" s="67"/>
      <c r="QNF139" s="67"/>
      <c r="QNG139" s="67"/>
      <c r="QNH139" s="67"/>
      <c r="QNI139" s="67"/>
      <c r="QNJ139" s="67"/>
      <c r="QNK139" s="67"/>
      <c r="QNL139" s="67"/>
      <c r="QNM139" s="67"/>
      <c r="QNN139" s="67"/>
      <c r="QNO139" s="67"/>
      <c r="QNP139" s="67"/>
      <c r="QNQ139" s="67"/>
      <c r="QNR139" s="67"/>
      <c r="QNS139" s="67"/>
      <c r="QNT139" s="67"/>
      <c r="QNU139" s="67"/>
      <c r="QNV139" s="67"/>
      <c r="QNW139" s="67"/>
      <c r="QNX139" s="67"/>
      <c r="QNY139" s="67"/>
      <c r="QNZ139" s="67"/>
      <c r="QOA139" s="67"/>
      <c r="QOB139" s="67"/>
      <c r="QOC139" s="67"/>
      <c r="QOD139" s="67"/>
      <c r="QOE139" s="67"/>
      <c r="QOF139" s="67"/>
      <c r="QOG139" s="67"/>
      <c r="QOH139" s="67"/>
      <c r="QOI139" s="67"/>
      <c r="QOJ139" s="67"/>
      <c r="QOK139" s="67"/>
      <c r="QOL139" s="67"/>
      <c r="QOM139" s="67"/>
      <c r="QON139" s="67"/>
      <c r="QOO139" s="67"/>
      <c r="QOP139" s="67"/>
      <c r="QOQ139" s="67"/>
      <c r="QOR139" s="67"/>
      <c r="QOS139" s="67"/>
      <c r="QOT139" s="67"/>
      <c r="QOU139" s="67"/>
      <c r="QOV139" s="67"/>
      <c r="QOW139" s="67"/>
      <c r="QOX139" s="67"/>
      <c r="QOY139" s="67"/>
      <c r="QOZ139" s="67"/>
      <c r="QPA139" s="67"/>
      <c r="QPB139" s="67"/>
      <c r="QPC139" s="67"/>
      <c r="QPD139" s="67"/>
      <c r="QPE139" s="67"/>
      <c r="QPF139" s="67"/>
      <c r="QPG139" s="67"/>
      <c r="QPH139" s="67"/>
      <c r="QPI139" s="67"/>
      <c r="QPJ139" s="67"/>
      <c r="QPK139" s="67"/>
      <c r="QPL139" s="67"/>
      <c r="QPM139" s="67"/>
      <c r="QPN139" s="67"/>
      <c r="QPO139" s="67"/>
      <c r="QPP139" s="67"/>
      <c r="QPQ139" s="67"/>
      <c r="QPR139" s="67"/>
      <c r="QPS139" s="67"/>
      <c r="QPT139" s="67"/>
      <c r="QPU139" s="67"/>
      <c r="QPV139" s="67"/>
      <c r="QPW139" s="67"/>
      <c r="QPX139" s="67"/>
      <c r="QPY139" s="67"/>
      <c r="QPZ139" s="67"/>
      <c r="QQA139" s="67"/>
      <c r="QQB139" s="67"/>
      <c r="QQC139" s="67"/>
      <c r="QQD139" s="67"/>
      <c r="QQE139" s="67"/>
      <c r="QQF139" s="67"/>
      <c r="QQG139" s="67"/>
      <c r="QQH139" s="67"/>
      <c r="QQI139" s="67"/>
      <c r="QQJ139" s="67"/>
      <c r="QQK139" s="67"/>
      <c r="QQL139" s="67"/>
      <c r="QQM139" s="67"/>
      <c r="QQN139" s="67"/>
      <c r="QQO139" s="67"/>
      <c r="QQP139" s="67"/>
      <c r="QQQ139" s="67"/>
      <c r="QQR139" s="67"/>
      <c r="QQS139" s="67"/>
      <c r="QQT139" s="67"/>
      <c r="QQU139" s="67"/>
      <c r="QQV139" s="67"/>
      <c r="QQW139" s="67"/>
      <c r="QQX139" s="67"/>
      <c r="QQY139" s="67"/>
      <c r="QQZ139" s="67"/>
      <c r="QRA139" s="67"/>
      <c r="QRB139" s="67"/>
      <c r="QRC139" s="67"/>
      <c r="QRD139" s="67"/>
      <c r="QRE139" s="67"/>
      <c r="QRF139" s="67"/>
      <c r="QRG139" s="67"/>
      <c r="QRH139" s="67"/>
      <c r="QRI139" s="67"/>
      <c r="QRJ139" s="67"/>
      <c r="QRK139" s="67"/>
      <c r="QRL139" s="67"/>
      <c r="QRM139" s="67"/>
      <c r="QRN139" s="67"/>
      <c r="QRO139" s="67"/>
      <c r="QRP139" s="67"/>
      <c r="QRQ139" s="67"/>
      <c r="QRR139" s="67"/>
      <c r="QRS139" s="67"/>
      <c r="QRT139" s="67"/>
      <c r="QRU139" s="67"/>
      <c r="QRV139" s="67"/>
      <c r="QRW139" s="67"/>
      <c r="QRX139" s="67"/>
      <c r="QRY139" s="67"/>
      <c r="QRZ139" s="67"/>
      <c r="QSA139" s="67"/>
      <c r="QSB139" s="67"/>
      <c r="QSC139" s="67"/>
      <c r="QSD139" s="67"/>
      <c r="QSE139" s="67"/>
      <c r="QSF139" s="67"/>
      <c r="QSG139" s="67"/>
      <c r="QSH139" s="67"/>
      <c r="QSI139" s="67"/>
      <c r="QSJ139" s="67"/>
      <c r="QSK139" s="67"/>
      <c r="QSL139" s="67"/>
      <c r="QSM139" s="67"/>
      <c r="QSN139" s="67"/>
      <c r="QSO139" s="67"/>
      <c r="QSP139" s="67"/>
      <c r="QSQ139" s="67"/>
      <c r="QSR139" s="67"/>
      <c r="QSS139" s="67"/>
      <c r="QST139" s="67"/>
      <c r="QSU139" s="67"/>
      <c r="QSV139" s="67"/>
      <c r="QSW139" s="67"/>
      <c r="QSX139" s="67"/>
      <c r="QSY139" s="67"/>
      <c r="QSZ139" s="67"/>
      <c r="QTA139" s="67"/>
      <c r="QTB139" s="67"/>
      <c r="QTC139" s="67"/>
      <c r="QTD139" s="67"/>
      <c r="QTE139" s="67"/>
      <c r="QTF139" s="67"/>
      <c r="QTG139" s="67"/>
      <c r="QTH139" s="67"/>
      <c r="QTI139" s="67"/>
      <c r="QTJ139" s="67"/>
      <c r="QTK139" s="67"/>
      <c r="QTL139" s="67"/>
      <c r="QTM139" s="67"/>
      <c r="QTN139" s="67"/>
      <c r="QTO139" s="67"/>
      <c r="QTP139" s="67"/>
      <c r="QTQ139" s="67"/>
      <c r="QTR139" s="67"/>
      <c r="QTS139" s="67"/>
      <c r="QTT139" s="67"/>
      <c r="QTU139" s="67"/>
      <c r="QTV139" s="67"/>
      <c r="QTW139" s="67"/>
      <c r="QTX139" s="67"/>
      <c r="QTY139" s="67"/>
      <c r="QTZ139" s="67"/>
      <c r="QUA139" s="67"/>
      <c r="QUB139" s="67"/>
      <c r="QUC139" s="67"/>
      <c r="QUD139" s="67"/>
      <c r="QUE139" s="67"/>
      <c r="QUF139" s="67"/>
      <c r="QUG139" s="67"/>
      <c r="QUH139" s="67"/>
      <c r="QUI139" s="67"/>
      <c r="QUJ139" s="67"/>
      <c r="QUK139" s="67"/>
      <c r="QUL139" s="67"/>
      <c r="QUM139" s="67"/>
      <c r="QUN139" s="67"/>
      <c r="QUO139" s="67"/>
      <c r="QUP139" s="67"/>
      <c r="QUQ139" s="67"/>
      <c r="QUR139" s="67"/>
      <c r="QUS139" s="67"/>
      <c r="QUT139" s="67"/>
      <c r="QUU139" s="67"/>
      <c r="QUV139" s="67"/>
      <c r="QUW139" s="67"/>
      <c r="QUX139" s="67"/>
      <c r="QUY139" s="67"/>
      <c r="QUZ139" s="67"/>
      <c r="QVA139" s="67"/>
      <c r="QVB139" s="67"/>
      <c r="QVC139" s="67"/>
      <c r="QVD139" s="67"/>
      <c r="QVE139" s="67"/>
      <c r="QVF139" s="67"/>
      <c r="QVG139" s="67"/>
      <c r="QVH139" s="67"/>
      <c r="QVI139" s="67"/>
      <c r="QVJ139" s="67"/>
      <c r="QVK139" s="67"/>
      <c r="QVL139" s="67"/>
      <c r="QVM139" s="67"/>
      <c r="QVN139" s="67"/>
      <c r="QVO139" s="67"/>
      <c r="QVP139" s="67"/>
      <c r="QVQ139" s="67"/>
      <c r="QVR139" s="67"/>
      <c r="QVS139" s="67"/>
      <c r="QVT139" s="67"/>
      <c r="QVU139" s="67"/>
      <c r="QVV139" s="67"/>
      <c r="QVW139" s="67"/>
      <c r="QVX139" s="67"/>
      <c r="QVY139" s="67"/>
      <c r="QVZ139" s="67"/>
      <c r="QWA139" s="67"/>
      <c r="QWB139" s="67"/>
      <c r="QWC139" s="67"/>
      <c r="QWD139" s="67"/>
      <c r="QWE139" s="67"/>
      <c r="QWF139" s="67"/>
      <c r="QWG139" s="67"/>
      <c r="QWH139" s="67"/>
      <c r="QWI139" s="67"/>
      <c r="QWJ139" s="67"/>
      <c r="QWK139" s="67"/>
      <c r="QWL139" s="67"/>
      <c r="QWM139" s="67"/>
      <c r="QWN139" s="67"/>
      <c r="QWO139" s="67"/>
      <c r="QWP139" s="67"/>
      <c r="QWQ139" s="67"/>
      <c r="QWR139" s="67"/>
      <c r="QWS139" s="67"/>
      <c r="QWT139" s="67"/>
      <c r="QWU139" s="67"/>
      <c r="QWV139" s="67"/>
      <c r="QWW139" s="67"/>
      <c r="QWX139" s="67"/>
      <c r="QWY139" s="67"/>
      <c r="QWZ139" s="67"/>
      <c r="QXA139" s="67"/>
      <c r="QXB139" s="67"/>
      <c r="QXC139" s="67"/>
      <c r="QXD139" s="67"/>
      <c r="QXE139" s="67"/>
      <c r="QXF139" s="67"/>
      <c r="QXG139" s="67"/>
      <c r="QXH139" s="67"/>
      <c r="QXI139" s="67"/>
      <c r="QXJ139" s="67"/>
      <c r="QXK139" s="67"/>
      <c r="QXL139" s="67"/>
      <c r="QXM139" s="67"/>
      <c r="QXN139" s="67"/>
      <c r="QXO139" s="67"/>
      <c r="QXP139" s="67"/>
      <c r="QXQ139" s="67"/>
      <c r="QXR139" s="67"/>
      <c r="QXS139" s="67"/>
      <c r="QXT139" s="67"/>
      <c r="QXU139" s="67"/>
      <c r="QXV139" s="67"/>
      <c r="QXW139" s="67"/>
      <c r="QXX139" s="67"/>
      <c r="QXY139" s="67"/>
      <c r="QXZ139" s="67"/>
      <c r="QYA139" s="67"/>
      <c r="QYB139" s="67"/>
      <c r="QYC139" s="67"/>
      <c r="QYD139" s="67"/>
      <c r="QYE139" s="67"/>
      <c r="QYF139" s="67"/>
      <c r="QYG139" s="67"/>
      <c r="QYH139" s="67"/>
      <c r="QYI139" s="67"/>
      <c r="QYJ139" s="67"/>
      <c r="QYK139" s="67"/>
      <c r="QYL139" s="67"/>
      <c r="QYM139" s="67"/>
      <c r="QYN139" s="67"/>
      <c r="QYO139" s="67"/>
      <c r="QYP139" s="67"/>
      <c r="QYQ139" s="67"/>
      <c r="QYR139" s="67"/>
      <c r="QYS139" s="67"/>
      <c r="QYT139" s="67"/>
      <c r="QYU139" s="67"/>
      <c r="QYV139" s="67"/>
      <c r="QYW139" s="67"/>
      <c r="QYX139" s="67"/>
      <c r="QYY139" s="67"/>
      <c r="QYZ139" s="67"/>
      <c r="QZA139" s="67"/>
      <c r="QZB139" s="67"/>
      <c r="QZC139" s="67"/>
      <c r="QZD139" s="67"/>
      <c r="QZE139" s="67"/>
      <c r="QZF139" s="67"/>
      <c r="QZG139" s="67"/>
      <c r="QZH139" s="67"/>
      <c r="QZI139" s="67"/>
      <c r="QZJ139" s="67"/>
      <c r="QZK139" s="67"/>
      <c r="QZL139" s="67"/>
      <c r="QZM139" s="67"/>
      <c r="QZN139" s="67"/>
      <c r="QZO139" s="67"/>
      <c r="QZP139" s="67"/>
      <c r="QZQ139" s="67"/>
      <c r="QZR139" s="67"/>
      <c r="QZS139" s="67"/>
      <c r="QZT139" s="67"/>
      <c r="QZU139" s="67"/>
      <c r="QZV139" s="67"/>
      <c r="QZW139" s="67"/>
      <c r="QZX139" s="67"/>
      <c r="QZY139" s="67"/>
      <c r="QZZ139" s="67"/>
      <c r="RAA139" s="67"/>
      <c r="RAB139" s="67"/>
      <c r="RAC139" s="67"/>
      <c r="RAD139" s="67"/>
      <c r="RAE139" s="67"/>
      <c r="RAF139" s="67"/>
      <c r="RAG139" s="67"/>
      <c r="RAH139" s="67"/>
      <c r="RAI139" s="67"/>
      <c r="RAJ139" s="67"/>
      <c r="RAK139" s="67"/>
      <c r="RAL139" s="67"/>
      <c r="RAM139" s="67"/>
      <c r="RAN139" s="67"/>
      <c r="RAO139" s="67"/>
      <c r="RAP139" s="67"/>
      <c r="RAQ139" s="67"/>
      <c r="RAR139" s="67"/>
      <c r="RAS139" s="67"/>
      <c r="RAT139" s="67"/>
      <c r="RAU139" s="67"/>
      <c r="RAV139" s="67"/>
      <c r="RAW139" s="67"/>
      <c r="RAX139" s="67"/>
      <c r="RAY139" s="67"/>
      <c r="RAZ139" s="67"/>
      <c r="RBA139" s="67"/>
      <c r="RBB139" s="67"/>
      <c r="RBC139" s="67"/>
      <c r="RBD139" s="67"/>
      <c r="RBE139" s="67"/>
      <c r="RBF139" s="67"/>
      <c r="RBG139" s="67"/>
      <c r="RBH139" s="67"/>
      <c r="RBI139" s="67"/>
      <c r="RBJ139" s="67"/>
      <c r="RBK139" s="67"/>
      <c r="RBL139" s="67"/>
      <c r="RBM139" s="67"/>
      <c r="RBN139" s="67"/>
      <c r="RBO139" s="67"/>
      <c r="RBP139" s="67"/>
      <c r="RBQ139" s="67"/>
      <c r="RBR139" s="67"/>
      <c r="RBS139" s="67"/>
      <c r="RBT139" s="67"/>
      <c r="RBU139" s="67"/>
      <c r="RBV139" s="67"/>
      <c r="RBW139" s="67"/>
      <c r="RBX139" s="67"/>
      <c r="RBY139" s="67"/>
      <c r="RBZ139" s="67"/>
      <c r="RCA139" s="67"/>
      <c r="RCB139" s="67"/>
      <c r="RCC139" s="67"/>
      <c r="RCD139" s="67"/>
      <c r="RCE139" s="67"/>
      <c r="RCF139" s="67"/>
      <c r="RCG139" s="67"/>
      <c r="RCH139" s="67"/>
      <c r="RCI139" s="67"/>
      <c r="RCJ139" s="67"/>
      <c r="RCK139" s="67"/>
      <c r="RCL139" s="67"/>
      <c r="RCM139" s="67"/>
      <c r="RCN139" s="67"/>
      <c r="RCO139" s="67"/>
      <c r="RCP139" s="67"/>
      <c r="RCQ139" s="67"/>
      <c r="RCR139" s="67"/>
      <c r="RCS139" s="67"/>
      <c r="RCT139" s="67"/>
      <c r="RCU139" s="67"/>
      <c r="RCV139" s="67"/>
      <c r="RCW139" s="67"/>
      <c r="RCX139" s="67"/>
      <c r="RCY139" s="67"/>
      <c r="RCZ139" s="67"/>
      <c r="RDA139" s="67"/>
      <c r="RDB139" s="67"/>
      <c r="RDC139" s="67"/>
      <c r="RDD139" s="67"/>
      <c r="RDE139" s="67"/>
      <c r="RDF139" s="67"/>
      <c r="RDG139" s="67"/>
      <c r="RDH139" s="67"/>
      <c r="RDI139" s="67"/>
      <c r="RDJ139" s="67"/>
      <c r="RDK139" s="67"/>
      <c r="RDL139" s="67"/>
      <c r="RDM139" s="67"/>
      <c r="RDN139" s="67"/>
      <c r="RDO139" s="67"/>
      <c r="RDP139" s="67"/>
      <c r="RDQ139" s="67"/>
      <c r="RDR139" s="67"/>
      <c r="RDS139" s="67"/>
      <c r="RDT139" s="67"/>
      <c r="RDU139" s="67"/>
      <c r="RDV139" s="67"/>
      <c r="RDW139" s="67"/>
      <c r="RDX139" s="67"/>
      <c r="RDY139" s="67"/>
      <c r="RDZ139" s="67"/>
      <c r="REA139" s="67"/>
      <c r="REB139" s="67"/>
      <c r="REC139" s="67"/>
      <c r="RED139" s="67"/>
      <c r="REE139" s="67"/>
      <c r="REF139" s="67"/>
      <c r="REG139" s="67"/>
      <c r="REH139" s="67"/>
      <c r="REI139" s="67"/>
      <c r="REJ139" s="67"/>
      <c r="REK139" s="67"/>
      <c r="REL139" s="67"/>
      <c r="REM139" s="67"/>
      <c r="REN139" s="67"/>
      <c r="REO139" s="67"/>
      <c r="REP139" s="67"/>
      <c r="REQ139" s="67"/>
      <c r="RER139" s="67"/>
      <c r="RES139" s="67"/>
      <c r="RET139" s="67"/>
      <c r="REU139" s="67"/>
      <c r="REV139" s="67"/>
      <c r="REW139" s="67"/>
      <c r="REX139" s="67"/>
      <c r="REY139" s="67"/>
      <c r="REZ139" s="67"/>
      <c r="RFA139" s="67"/>
      <c r="RFB139" s="67"/>
      <c r="RFC139" s="67"/>
      <c r="RFD139" s="67"/>
      <c r="RFE139" s="67"/>
      <c r="RFF139" s="67"/>
      <c r="RFG139" s="67"/>
      <c r="RFH139" s="67"/>
      <c r="RFI139" s="67"/>
      <c r="RFJ139" s="67"/>
      <c r="RFK139" s="67"/>
      <c r="RFL139" s="67"/>
      <c r="RFM139" s="67"/>
      <c r="RFN139" s="67"/>
      <c r="RFO139" s="67"/>
      <c r="RFP139" s="67"/>
      <c r="RFQ139" s="67"/>
      <c r="RFR139" s="67"/>
      <c r="RFS139" s="67"/>
      <c r="RFT139" s="67"/>
      <c r="RFU139" s="67"/>
      <c r="RFV139" s="67"/>
      <c r="RFW139" s="67"/>
      <c r="RFX139" s="67"/>
      <c r="RFY139" s="67"/>
      <c r="RFZ139" s="67"/>
      <c r="RGA139" s="67"/>
      <c r="RGB139" s="67"/>
      <c r="RGC139" s="67"/>
      <c r="RGD139" s="67"/>
      <c r="RGE139" s="67"/>
      <c r="RGF139" s="67"/>
      <c r="RGG139" s="67"/>
      <c r="RGH139" s="67"/>
      <c r="RGI139" s="67"/>
      <c r="RGJ139" s="67"/>
      <c r="RGK139" s="67"/>
      <c r="RGL139" s="67"/>
      <c r="RGM139" s="67"/>
      <c r="RGN139" s="67"/>
      <c r="RGO139" s="67"/>
      <c r="RGP139" s="67"/>
      <c r="RGQ139" s="67"/>
      <c r="RGR139" s="67"/>
      <c r="RGS139" s="67"/>
      <c r="RGT139" s="67"/>
      <c r="RGU139" s="67"/>
      <c r="RGV139" s="67"/>
      <c r="RGW139" s="67"/>
      <c r="RGX139" s="67"/>
      <c r="RGY139" s="67"/>
      <c r="RGZ139" s="67"/>
      <c r="RHA139" s="67"/>
      <c r="RHB139" s="67"/>
      <c r="RHC139" s="67"/>
      <c r="RHD139" s="67"/>
      <c r="RHE139" s="67"/>
      <c r="RHF139" s="67"/>
      <c r="RHG139" s="67"/>
      <c r="RHH139" s="67"/>
      <c r="RHI139" s="67"/>
      <c r="RHJ139" s="67"/>
      <c r="RHK139" s="67"/>
      <c r="RHL139" s="67"/>
      <c r="RHM139" s="67"/>
      <c r="RHN139" s="67"/>
      <c r="RHO139" s="67"/>
      <c r="RHP139" s="67"/>
      <c r="RHQ139" s="67"/>
      <c r="RHR139" s="67"/>
      <c r="RHS139" s="67"/>
      <c r="RHT139" s="67"/>
      <c r="RHU139" s="67"/>
      <c r="RHV139" s="67"/>
      <c r="RHW139" s="67"/>
      <c r="RHX139" s="67"/>
      <c r="RHY139" s="67"/>
      <c r="RHZ139" s="67"/>
      <c r="RIA139" s="67"/>
      <c r="RIB139" s="67"/>
      <c r="RIC139" s="67"/>
      <c r="RID139" s="67"/>
      <c r="RIE139" s="67"/>
      <c r="RIF139" s="67"/>
      <c r="RIG139" s="67"/>
      <c r="RIH139" s="67"/>
      <c r="RII139" s="67"/>
      <c r="RIJ139" s="67"/>
      <c r="RIK139" s="67"/>
      <c r="RIL139" s="67"/>
      <c r="RIM139" s="67"/>
      <c r="RIN139" s="67"/>
      <c r="RIO139" s="67"/>
      <c r="RIP139" s="67"/>
      <c r="RIQ139" s="67"/>
      <c r="RIR139" s="67"/>
      <c r="RIS139" s="67"/>
      <c r="RIT139" s="67"/>
      <c r="RIU139" s="67"/>
      <c r="RIV139" s="67"/>
      <c r="RIW139" s="67"/>
      <c r="RIX139" s="67"/>
      <c r="RIY139" s="67"/>
      <c r="RIZ139" s="67"/>
      <c r="RJA139" s="67"/>
      <c r="RJB139" s="67"/>
      <c r="RJC139" s="67"/>
      <c r="RJD139" s="67"/>
      <c r="RJE139" s="67"/>
      <c r="RJF139" s="67"/>
      <c r="RJG139" s="67"/>
      <c r="RJH139" s="67"/>
      <c r="RJI139" s="67"/>
      <c r="RJJ139" s="67"/>
      <c r="RJK139" s="67"/>
      <c r="RJL139" s="67"/>
      <c r="RJM139" s="67"/>
      <c r="RJN139" s="67"/>
      <c r="RJO139" s="67"/>
      <c r="RJP139" s="67"/>
      <c r="RJQ139" s="67"/>
      <c r="RJR139" s="67"/>
      <c r="RJS139" s="67"/>
      <c r="RJT139" s="67"/>
      <c r="RJU139" s="67"/>
      <c r="RJV139" s="67"/>
      <c r="RJW139" s="67"/>
      <c r="RJX139" s="67"/>
      <c r="RJY139" s="67"/>
      <c r="RJZ139" s="67"/>
      <c r="RKA139" s="67"/>
      <c r="RKB139" s="67"/>
      <c r="RKC139" s="67"/>
      <c r="RKD139" s="67"/>
      <c r="RKE139" s="67"/>
      <c r="RKF139" s="67"/>
      <c r="RKG139" s="67"/>
      <c r="RKH139" s="67"/>
      <c r="RKI139" s="67"/>
      <c r="RKJ139" s="67"/>
      <c r="RKK139" s="67"/>
      <c r="RKL139" s="67"/>
      <c r="RKM139" s="67"/>
      <c r="RKN139" s="67"/>
      <c r="RKO139" s="67"/>
      <c r="RKP139" s="67"/>
      <c r="RKQ139" s="67"/>
      <c r="RKR139" s="67"/>
      <c r="RKS139" s="67"/>
      <c r="RKT139" s="67"/>
      <c r="RKU139" s="67"/>
      <c r="RKV139" s="67"/>
      <c r="RKW139" s="67"/>
      <c r="RKX139" s="67"/>
      <c r="RKY139" s="67"/>
      <c r="RKZ139" s="67"/>
      <c r="RLA139" s="67"/>
      <c r="RLB139" s="67"/>
      <c r="RLC139" s="67"/>
      <c r="RLD139" s="67"/>
      <c r="RLE139" s="67"/>
      <c r="RLF139" s="67"/>
      <c r="RLG139" s="67"/>
      <c r="RLH139" s="67"/>
      <c r="RLI139" s="67"/>
      <c r="RLJ139" s="67"/>
      <c r="RLK139" s="67"/>
      <c r="RLL139" s="67"/>
      <c r="RLM139" s="67"/>
      <c r="RLN139" s="67"/>
      <c r="RLO139" s="67"/>
      <c r="RLP139" s="67"/>
      <c r="RLQ139" s="67"/>
      <c r="RLR139" s="67"/>
      <c r="RLS139" s="67"/>
      <c r="RLT139" s="67"/>
      <c r="RLU139" s="67"/>
      <c r="RLV139" s="67"/>
      <c r="RLW139" s="67"/>
      <c r="RLX139" s="67"/>
      <c r="RLY139" s="67"/>
      <c r="RLZ139" s="67"/>
      <c r="RMA139" s="67"/>
      <c r="RMB139" s="67"/>
      <c r="RMC139" s="67"/>
      <c r="RMD139" s="67"/>
      <c r="RME139" s="67"/>
      <c r="RMF139" s="67"/>
      <c r="RMG139" s="67"/>
      <c r="RMH139" s="67"/>
      <c r="RMI139" s="67"/>
      <c r="RMJ139" s="67"/>
      <c r="RMK139" s="67"/>
      <c r="RML139" s="67"/>
      <c r="RMM139" s="67"/>
      <c r="RMN139" s="67"/>
      <c r="RMO139" s="67"/>
      <c r="RMP139" s="67"/>
      <c r="RMQ139" s="67"/>
      <c r="RMR139" s="67"/>
      <c r="RMS139" s="67"/>
      <c r="RMT139" s="67"/>
      <c r="RMU139" s="67"/>
      <c r="RMV139" s="67"/>
      <c r="RMW139" s="67"/>
      <c r="RMX139" s="67"/>
      <c r="RMY139" s="67"/>
      <c r="RMZ139" s="67"/>
      <c r="RNA139" s="67"/>
      <c r="RNB139" s="67"/>
      <c r="RNC139" s="67"/>
      <c r="RND139" s="67"/>
      <c r="RNE139" s="67"/>
      <c r="RNF139" s="67"/>
      <c r="RNG139" s="67"/>
      <c r="RNH139" s="67"/>
      <c r="RNI139" s="67"/>
      <c r="RNJ139" s="67"/>
      <c r="RNK139" s="67"/>
      <c r="RNL139" s="67"/>
      <c r="RNM139" s="67"/>
      <c r="RNN139" s="67"/>
      <c r="RNO139" s="67"/>
      <c r="RNP139" s="67"/>
      <c r="RNQ139" s="67"/>
      <c r="RNR139" s="67"/>
      <c r="RNS139" s="67"/>
      <c r="RNT139" s="67"/>
      <c r="RNU139" s="67"/>
      <c r="RNV139" s="67"/>
      <c r="RNW139" s="67"/>
      <c r="RNX139" s="67"/>
      <c r="RNY139" s="67"/>
      <c r="RNZ139" s="67"/>
      <c r="ROA139" s="67"/>
      <c r="ROB139" s="67"/>
      <c r="ROC139" s="67"/>
      <c r="ROD139" s="67"/>
      <c r="ROE139" s="67"/>
      <c r="ROF139" s="67"/>
      <c r="ROG139" s="67"/>
      <c r="ROH139" s="67"/>
      <c r="ROI139" s="67"/>
      <c r="ROJ139" s="67"/>
      <c r="ROK139" s="67"/>
      <c r="ROL139" s="67"/>
      <c r="ROM139" s="67"/>
      <c r="RON139" s="67"/>
      <c r="ROO139" s="67"/>
      <c r="ROP139" s="67"/>
      <c r="ROQ139" s="67"/>
      <c r="ROR139" s="67"/>
      <c r="ROS139" s="67"/>
      <c r="ROT139" s="67"/>
      <c r="ROU139" s="67"/>
      <c r="ROV139" s="67"/>
      <c r="ROW139" s="67"/>
      <c r="ROX139" s="67"/>
      <c r="ROY139" s="67"/>
      <c r="ROZ139" s="67"/>
      <c r="RPA139" s="67"/>
      <c r="RPB139" s="67"/>
      <c r="RPC139" s="67"/>
      <c r="RPD139" s="67"/>
      <c r="RPE139" s="67"/>
      <c r="RPF139" s="67"/>
      <c r="RPG139" s="67"/>
      <c r="RPH139" s="67"/>
      <c r="RPI139" s="67"/>
      <c r="RPJ139" s="67"/>
      <c r="RPK139" s="67"/>
      <c r="RPL139" s="67"/>
      <c r="RPM139" s="67"/>
      <c r="RPN139" s="67"/>
      <c r="RPO139" s="67"/>
      <c r="RPP139" s="67"/>
      <c r="RPQ139" s="67"/>
      <c r="RPR139" s="67"/>
      <c r="RPS139" s="67"/>
      <c r="RPT139" s="67"/>
      <c r="RPU139" s="67"/>
      <c r="RPV139" s="67"/>
      <c r="RPW139" s="67"/>
      <c r="RPX139" s="67"/>
      <c r="RPY139" s="67"/>
      <c r="RPZ139" s="67"/>
      <c r="RQA139" s="67"/>
      <c r="RQB139" s="67"/>
      <c r="RQC139" s="67"/>
      <c r="RQD139" s="67"/>
      <c r="RQE139" s="67"/>
      <c r="RQF139" s="67"/>
      <c r="RQG139" s="67"/>
      <c r="RQH139" s="67"/>
      <c r="RQI139" s="67"/>
      <c r="RQJ139" s="67"/>
      <c r="RQK139" s="67"/>
      <c r="RQL139" s="67"/>
      <c r="RQM139" s="67"/>
      <c r="RQN139" s="67"/>
      <c r="RQO139" s="67"/>
      <c r="RQP139" s="67"/>
      <c r="RQQ139" s="67"/>
      <c r="RQR139" s="67"/>
      <c r="RQS139" s="67"/>
      <c r="RQT139" s="67"/>
      <c r="RQU139" s="67"/>
      <c r="RQV139" s="67"/>
      <c r="RQW139" s="67"/>
      <c r="RQX139" s="67"/>
      <c r="RQY139" s="67"/>
      <c r="RQZ139" s="67"/>
      <c r="RRA139" s="67"/>
      <c r="RRB139" s="67"/>
      <c r="RRC139" s="67"/>
      <c r="RRD139" s="67"/>
      <c r="RRE139" s="67"/>
      <c r="RRF139" s="67"/>
      <c r="RRG139" s="67"/>
      <c r="RRH139" s="67"/>
      <c r="RRI139" s="67"/>
      <c r="RRJ139" s="67"/>
      <c r="RRK139" s="67"/>
      <c r="RRL139" s="67"/>
      <c r="RRM139" s="67"/>
      <c r="RRN139" s="67"/>
      <c r="RRO139" s="67"/>
      <c r="RRP139" s="67"/>
      <c r="RRQ139" s="67"/>
      <c r="RRR139" s="67"/>
      <c r="RRS139" s="67"/>
      <c r="RRT139" s="67"/>
      <c r="RRU139" s="67"/>
      <c r="RRV139" s="67"/>
      <c r="RRW139" s="67"/>
      <c r="RRX139" s="67"/>
      <c r="RRY139" s="67"/>
      <c r="RRZ139" s="67"/>
      <c r="RSA139" s="67"/>
      <c r="RSB139" s="67"/>
      <c r="RSC139" s="67"/>
      <c r="RSD139" s="67"/>
      <c r="RSE139" s="67"/>
      <c r="RSF139" s="67"/>
      <c r="RSG139" s="67"/>
      <c r="RSH139" s="67"/>
      <c r="RSI139" s="67"/>
      <c r="RSJ139" s="67"/>
      <c r="RSK139" s="67"/>
      <c r="RSL139" s="67"/>
      <c r="RSM139" s="67"/>
      <c r="RSN139" s="67"/>
      <c r="RSO139" s="67"/>
      <c r="RSP139" s="67"/>
      <c r="RSQ139" s="67"/>
      <c r="RSR139" s="67"/>
      <c r="RSS139" s="67"/>
      <c r="RST139" s="67"/>
      <c r="RSU139" s="67"/>
      <c r="RSV139" s="67"/>
      <c r="RSW139" s="67"/>
      <c r="RSX139" s="67"/>
      <c r="RSY139" s="67"/>
      <c r="RSZ139" s="67"/>
      <c r="RTA139" s="67"/>
      <c r="RTB139" s="67"/>
      <c r="RTC139" s="67"/>
      <c r="RTD139" s="67"/>
      <c r="RTE139" s="67"/>
      <c r="RTF139" s="67"/>
      <c r="RTG139" s="67"/>
      <c r="RTH139" s="67"/>
      <c r="RTI139" s="67"/>
      <c r="RTJ139" s="67"/>
      <c r="RTK139" s="67"/>
      <c r="RTL139" s="67"/>
      <c r="RTM139" s="67"/>
      <c r="RTN139" s="67"/>
      <c r="RTO139" s="67"/>
      <c r="RTP139" s="67"/>
      <c r="RTQ139" s="67"/>
      <c r="RTR139" s="67"/>
      <c r="RTS139" s="67"/>
      <c r="RTT139" s="67"/>
      <c r="RTU139" s="67"/>
      <c r="RTV139" s="67"/>
      <c r="RTW139" s="67"/>
      <c r="RTX139" s="67"/>
      <c r="RTY139" s="67"/>
      <c r="RTZ139" s="67"/>
      <c r="RUA139" s="67"/>
      <c r="RUB139" s="67"/>
      <c r="RUC139" s="67"/>
      <c r="RUD139" s="67"/>
      <c r="RUE139" s="67"/>
      <c r="RUF139" s="67"/>
      <c r="RUG139" s="67"/>
      <c r="RUH139" s="67"/>
      <c r="RUI139" s="67"/>
      <c r="RUJ139" s="67"/>
      <c r="RUK139" s="67"/>
      <c r="RUL139" s="67"/>
      <c r="RUM139" s="67"/>
      <c r="RUN139" s="67"/>
      <c r="RUO139" s="67"/>
      <c r="RUP139" s="67"/>
      <c r="RUQ139" s="67"/>
      <c r="RUR139" s="67"/>
      <c r="RUS139" s="67"/>
      <c r="RUT139" s="67"/>
      <c r="RUU139" s="67"/>
      <c r="RUV139" s="67"/>
      <c r="RUW139" s="67"/>
      <c r="RUX139" s="67"/>
      <c r="RUY139" s="67"/>
      <c r="RUZ139" s="67"/>
      <c r="RVA139" s="67"/>
      <c r="RVB139" s="67"/>
      <c r="RVC139" s="67"/>
      <c r="RVD139" s="67"/>
      <c r="RVE139" s="67"/>
      <c r="RVF139" s="67"/>
      <c r="RVG139" s="67"/>
      <c r="RVH139" s="67"/>
      <c r="RVI139" s="67"/>
      <c r="RVJ139" s="67"/>
      <c r="RVK139" s="67"/>
      <c r="RVL139" s="67"/>
      <c r="RVM139" s="67"/>
      <c r="RVN139" s="67"/>
      <c r="RVO139" s="67"/>
      <c r="RVP139" s="67"/>
      <c r="RVQ139" s="67"/>
      <c r="RVR139" s="67"/>
      <c r="RVS139" s="67"/>
      <c r="RVT139" s="67"/>
      <c r="RVU139" s="67"/>
      <c r="RVV139" s="67"/>
      <c r="RVW139" s="67"/>
      <c r="RVX139" s="67"/>
      <c r="RVY139" s="67"/>
      <c r="RVZ139" s="67"/>
      <c r="RWA139" s="67"/>
      <c r="RWB139" s="67"/>
      <c r="RWC139" s="67"/>
      <c r="RWD139" s="67"/>
      <c r="RWE139" s="67"/>
      <c r="RWF139" s="67"/>
      <c r="RWG139" s="67"/>
      <c r="RWH139" s="67"/>
      <c r="RWI139" s="67"/>
      <c r="RWJ139" s="67"/>
      <c r="RWK139" s="67"/>
      <c r="RWL139" s="67"/>
      <c r="RWM139" s="67"/>
      <c r="RWN139" s="67"/>
      <c r="RWO139" s="67"/>
      <c r="RWP139" s="67"/>
      <c r="RWQ139" s="67"/>
      <c r="RWR139" s="67"/>
      <c r="RWS139" s="67"/>
      <c r="RWT139" s="67"/>
      <c r="RWU139" s="67"/>
      <c r="RWV139" s="67"/>
      <c r="RWW139" s="67"/>
      <c r="RWX139" s="67"/>
      <c r="RWY139" s="67"/>
      <c r="RWZ139" s="67"/>
      <c r="RXA139" s="67"/>
      <c r="RXB139" s="67"/>
      <c r="RXC139" s="67"/>
      <c r="RXD139" s="67"/>
      <c r="RXE139" s="67"/>
      <c r="RXF139" s="67"/>
      <c r="RXG139" s="67"/>
      <c r="RXH139" s="67"/>
      <c r="RXI139" s="67"/>
      <c r="RXJ139" s="67"/>
      <c r="RXK139" s="67"/>
      <c r="RXL139" s="67"/>
      <c r="RXM139" s="67"/>
      <c r="RXN139" s="67"/>
      <c r="RXO139" s="67"/>
      <c r="RXP139" s="67"/>
      <c r="RXQ139" s="67"/>
      <c r="RXR139" s="67"/>
      <c r="RXS139" s="67"/>
      <c r="RXT139" s="67"/>
      <c r="RXU139" s="67"/>
      <c r="RXV139" s="67"/>
      <c r="RXW139" s="67"/>
      <c r="RXX139" s="67"/>
      <c r="RXY139" s="67"/>
      <c r="RXZ139" s="67"/>
      <c r="RYA139" s="67"/>
      <c r="RYB139" s="67"/>
      <c r="RYC139" s="67"/>
      <c r="RYD139" s="67"/>
      <c r="RYE139" s="67"/>
      <c r="RYF139" s="67"/>
      <c r="RYG139" s="67"/>
      <c r="RYH139" s="67"/>
      <c r="RYI139" s="67"/>
      <c r="RYJ139" s="67"/>
      <c r="RYK139" s="67"/>
      <c r="RYL139" s="67"/>
      <c r="RYM139" s="67"/>
      <c r="RYN139" s="67"/>
      <c r="RYO139" s="67"/>
      <c r="RYP139" s="67"/>
      <c r="RYQ139" s="67"/>
      <c r="RYR139" s="67"/>
      <c r="RYS139" s="67"/>
      <c r="RYT139" s="67"/>
      <c r="RYU139" s="67"/>
      <c r="RYV139" s="67"/>
      <c r="RYW139" s="67"/>
      <c r="RYX139" s="67"/>
      <c r="RYY139" s="67"/>
      <c r="RYZ139" s="67"/>
      <c r="RZA139" s="67"/>
      <c r="RZB139" s="67"/>
      <c r="RZC139" s="67"/>
      <c r="RZD139" s="67"/>
      <c r="RZE139" s="67"/>
      <c r="RZF139" s="67"/>
      <c r="RZG139" s="67"/>
      <c r="RZH139" s="67"/>
      <c r="RZI139" s="67"/>
      <c r="RZJ139" s="67"/>
      <c r="RZK139" s="67"/>
      <c r="RZL139" s="67"/>
      <c r="RZM139" s="67"/>
      <c r="RZN139" s="67"/>
      <c r="RZO139" s="67"/>
      <c r="RZP139" s="67"/>
      <c r="RZQ139" s="67"/>
      <c r="RZR139" s="67"/>
      <c r="RZS139" s="67"/>
      <c r="RZT139" s="67"/>
      <c r="RZU139" s="67"/>
      <c r="RZV139" s="67"/>
      <c r="RZW139" s="67"/>
      <c r="RZX139" s="67"/>
      <c r="RZY139" s="67"/>
      <c r="RZZ139" s="67"/>
      <c r="SAA139" s="67"/>
      <c r="SAB139" s="67"/>
      <c r="SAC139" s="67"/>
      <c r="SAD139" s="67"/>
      <c r="SAE139" s="67"/>
      <c r="SAF139" s="67"/>
      <c r="SAG139" s="67"/>
      <c r="SAH139" s="67"/>
      <c r="SAI139" s="67"/>
      <c r="SAJ139" s="67"/>
      <c r="SAK139" s="67"/>
      <c r="SAL139" s="67"/>
      <c r="SAM139" s="67"/>
      <c r="SAN139" s="67"/>
      <c r="SAO139" s="67"/>
      <c r="SAP139" s="67"/>
      <c r="SAQ139" s="67"/>
      <c r="SAR139" s="67"/>
      <c r="SAS139" s="67"/>
      <c r="SAT139" s="67"/>
      <c r="SAU139" s="67"/>
      <c r="SAV139" s="67"/>
      <c r="SAW139" s="67"/>
      <c r="SAX139" s="67"/>
      <c r="SAY139" s="67"/>
      <c r="SAZ139" s="67"/>
      <c r="SBA139" s="67"/>
      <c r="SBB139" s="67"/>
      <c r="SBC139" s="67"/>
      <c r="SBD139" s="67"/>
      <c r="SBE139" s="67"/>
      <c r="SBF139" s="67"/>
      <c r="SBG139" s="67"/>
      <c r="SBH139" s="67"/>
      <c r="SBI139" s="67"/>
      <c r="SBJ139" s="67"/>
      <c r="SBK139" s="67"/>
      <c r="SBL139" s="67"/>
      <c r="SBM139" s="67"/>
      <c r="SBN139" s="67"/>
      <c r="SBO139" s="67"/>
      <c r="SBP139" s="67"/>
      <c r="SBQ139" s="67"/>
      <c r="SBR139" s="67"/>
      <c r="SBS139" s="67"/>
      <c r="SBT139" s="67"/>
      <c r="SBU139" s="67"/>
      <c r="SBV139" s="67"/>
      <c r="SBW139" s="67"/>
      <c r="SBX139" s="67"/>
      <c r="SBY139" s="67"/>
      <c r="SBZ139" s="67"/>
      <c r="SCA139" s="67"/>
      <c r="SCB139" s="67"/>
      <c r="SCC139" s="67"/>
      <c r="SCD139" s="67"/>
      <c r="SCE139" s="67"/>
      <c r="SCF139" s="67"/>
      <c r="SCG139" s="67"/>
      <c r="SCH139" s="67"/>
      <c r="SCI139" s="67"/>
      <c r="SCJ139" s="67"/>
      <c r="SCK139" s="67"/>
      <c r="SCL139" s="67"/>
      <c r="SCM139" s="67"/>
      <c r="SCN139" s="67"/>
      <c r="SCO139" s="67"/>
      <c r="SCP139" s="67"/>
      <c r="SCQ139" s="67"/>
      <c r="SCR139" s="67"/>
      <c r="SCS139" s="67"/>
      <c r="SCT139" s="67"/>
      <c r="SCU139" s="67"/>
      <c r="SCV139" s="67"/>
      <c r="SCW139" s="67"/>
      <c r="SCX139" s="67"/>
      <c r="SCY139" s="67"/>
      <c r="SCZ139" s="67"/>
      <c r="SDA139" s="67"/>
      <c r="SDB139" s="67"/>
      <c r="SDC139" s="67"/>
      <c r="SDD139" s="67"/>
      <c r="SDE139" s="67"/>
      <c r="SDF139" s="67"/>
      <c r="SDG139" s="67"/>
      <c r="SDH139" s="67"/>
      <c r="SDI139" s="67"/>
      <c r="SDJ139" s="67"/>
      <c r="SDK139" s="67"/>
      <c r="SDL139" s="67"/>
      <c r="SDM139" s="67"/>
      <c r="SDN139" s="67"/>
      <c r="SDO139" s="67"/>
      <c r="SDP139" s="67"/>
      <c r="SDQ139" s="67"/>
      <c r="SDR139" s="67"/>
      <c r="SDS139" s="67"/>
      <c r="SDT139" s="67"/>
      <c r="SDU139" s="67"/>
      <c r="SDV139" s="67"/>
      <c r="SDW139" s="67"/>
      <c r="SDX139" s="67"/>
      <c r="SDY139" s="67"/>
      <c r="SDZ139" s="67"/>
      <c r="SEA139" s="67"/>
      <c r="SEB139" s="67"/>
      <c r="SEC139" s="67"/>
      <c r="SED139" s="67"/>
      <c r="SEE139" s="67"/>
      <c r="SEF139" s="67"/>
      <c r="SEG139" s="67"/>
      <c r="SEH139" s="67"/>
      <c r="SEI139" s="67"/>
      <c r="SEJ139" s="67"/>
      <c r="SEK139" s="67"/>
      <c r="SEL139" s="67"/>
      <c r="SEM139" s="67"/>
      <c r="SEN139" s="67"/>
      <c r="SEO139" s="67"/>
      <c r="SEP139" s="67"/>
      <c r="SEQ139" s="67"/>
      <c r="SER139" s="67"/>
      <c r="SES139" s="67"/>
      <c r="SET139" s="67"/>
      <c r="SEU139" s="67"/>
      <c r="SEV139" s="67"/>
      <c r="SEW139" s="67"/>
      <c r="SEX139" s="67"/>
      <c r="SEY139" s="67"/>
      <c r="SEZ139" s="67"/>
      <c r="SFA139" s="67"/>
      <c r="SFB139" s="67"/>
      <c r="SFC139" s="67"/>
      <c r="SFD139" s="67"/>
      <c r="SFE139" s="67"/>
      <c r="SFF139" s="67"/>
      <c r="SFG139" s="67"/>
      <c r="SFH139" s="67"/>
      <c r="SFI139" s="67"/>
      <c r="SFJ139" s="67"/>
      <c r="SFK139" s="67"/>
      <c r="SFL139" s="67"/>
      <c r="SFM139" s="67"/>
      <c r="SFN139" s="67"/>
      <c r="SFO139" s="67"/>
      <c r="SFP139" s="67"/>
      <c r="SFQ139" s="67"/>
      <c r="SFR139" s="67"/>
      <c r="SFS139" s="67"/>
      <c r="SFT139" s="67"/>
      <c r="SFU139" s="67"/>
      <c r="SFV139" s="67"/>
      <c r="SFW139" s="67"/>
      <c r="SFX139" s="67"/>
      <c r="SFY139" s="67"/>
      <c r="SFZ139" s="67"/>
      <c r="SGA139" s="67"/>
      <c r="SGB139" s="67"/>
      <c r="SGC139" s="67"/>
      <c r="SGD139" s="67"/>
      <c r="SGE139" s="67"/>
      <c r="SGF139" s="67"/>
      <c r="SGG139" s="67"/>
      <c r="SGH139" s="67"/>
      <c r="SGI139" s="67"/>
      <c r="SGJ139" s="67"/>
      <c r="SGK139" s="67"/>
      <c r="SGL139" s="67"/>
      <c r="SGM139" s="67"/>
      <c r="SGN139" s="67"/>
      <c r="SGO139" s="67"/>
      <c r="SGP139" s="67"/>
      <c r="SGQ139" s="67"/>
      <c r="SGR139" s="67"/>
      <c r="SGS139" s="67"/>
      <c r="SGT139" s="67"/>
      <c r="SGU139" s="67"/>
      <c r="SGV139" s="67"/>
      <c r="SGW139" s="67"/>
      <c r="SGX139" s="67"/>
      <c r="SGY139" s="67"/>
      <c r="SGZ139" s="67"/>
      <c r="SHA139" s="67"/>
      <c r="SHB139" s="67"/>
      <c r="SHC139" s="67"/>
      <c r="SHD139" s="67"/>
      <c r="SHE139" s="67"/>
      <c r="SHF139" s="67"/>
      <c r="SHG139" s="67"/>
      <c r="SHH139" s="67"/>
      <c r="SHI139" s="67"/>
      <c r="SHJ139" s="67"/>
      <c r="SHK139" s="67"/>
      <c r="SHL139" s="67"/>
      <c r="SHM139" s="67"/>
      <c r="SHN139" s="67"/>
      <c r="SHO139" s="67"/>
      <c r="SHP139" s="67"/>
      <c r="SHQ139" s="67"/>
      <c r="SHR139" s="67"/>
      <c r="SHS139" s="67"/>
      <c r="SHT139" s="67"/>
      <c r="SHU139" s="67"/>
      <c r="SHV139" s="67"/>
      <c r="SHW139" s="67"/>
      <c r="SHX139" s="67"/>
      <c r="SHY139" s="67"/>
      <c r="SHZ139" s="67"/>
      <c r="SIA139" s="67"/>
      <c r="SIB139" s="67"/>
      <c r="SIC139" s="67"/>
      <c r="SID139" s="67"/>
      <c r="SIE139" s="67"/>
      <c r="SIF139" s="67"/>
      <c r="SIG139" s="67"/>
      <c r="SIH139" s="67"/>
      <c r="SII139" s="67"/>
      <c r="SIJ139" s="67"/>
      <c r="SIK139" s="67"/>
      <c r="SIL139" s="67"/>
      <c r="SIM139" s="67"/>
      <c r="SIN139" s="67"/>
      <c r="SIO139" s="67"/>
      <c r="SIP139" s="67"/>
      <c r="SIQ139" s="67"/>
      <c r="SIR139" s="67"/>
      <c r="SIS139" s="67"/>
      <c r="SIT139" s="67"/>
      <c r="SIU139" s="67"/>
      <c r="SIV139" s="67"/>
      <c r="SIW139" s="67"/>
      <c r="SIX139" s="67"/>
      <c r="SIY139" s="67"/>
      <c r="SIZ139" s="67"/>
      <c r="SJA139" s="67"/>
      <c r="SJB139" s="67"/>
      <c r="SJC139" s="67"/>
      <c r="SJD139" s="67"/>
      <c r="SJE139" s="67"/>
      <c r="SJF139" s="67"/>
      <c r="SJG139" s="67"/>
      <c r="SJH139" s="67"/>
      <c r="SJI139" s="67"/>
      <c r="SJJ139" s="67"/>
      <c r="SJK139" s="67"/>
      <c r="SJL139" s="67"/>
      <c r="SJM139" s="67"/>
      <c r="SJN139" s="67"/>
      <c r="SJO139" s="67"/>
      <c r="SJP139" s="67"/>
      <c r="SJQ139" s="67"/>
      <c r="SJR139" s="67"/>
      <c r="SJS139" s="67"/>
      <c r="SJT139" s="67"/>
      <c r="SJU139" s="67"/>
      <c r="SJV139" s="67"/>
      <c r="SJW139" s="67"/>
      <c r="SJX139" s="67"/>
      <c r="SJY139" s="67"/>
      <c r="SJZ139" s="67"/>
      <c r="SKA139" s="67"/>
      <c r="SKB139" s="67"/>
      <c r="SKC139" s="67"/>
      <c r="SKD139" s="67"/>
      <c r="SKE139" s="67"/>
      <c r="SKF139" s="67"/>
      <c r="SKG139" s="67"/>
      <c r="SKH139" s="67"/>
      <c r="SKI139" s="67"/>
      <c r="SKJ139" s="67"/>
      <c r="SKK139" s="67"/>
      <c r="SKL139" s="67"/>
      <c r="SKM139" s="67"/>
      <c r="SKN139" s="67"/>
      <c r="SKO139" s="67"/>
      <c r="SKP139" s="67"/>
      <c r="SKQ139" s="67"/>
      <c r="SKR139" s="67"/>
      <c r="SKS139" s="67"/>
      <c r="SKT139" s="67"/>
      <c r="SKU139" s="67"/>
      <c r="SKV139" s="67"/>
      <c r="SKW139" s="67"/>
      <c r="SKX139" s="67"/>
      <c r="SKY139" s="67"/>
      <c r="SKZ139" s="67"/>
      <c r="SLA139" s="67"/>
      <c r="SLB139" s="67"/>
      <c r="SLC139" s="67"/>
      <c r="SLD139" s="67"/>
      <c r="SLE139" s="67"/>
      <c r="SLF139" s="67"/>
      <c r="SLG139" s="67"/>
      <c r="SLH139" s="67"/>
      <c r="SLI139" s="67"/>
      <c r="SLJ139" s="67"/>
      <c r="SLK139" s="67"/>
      <c r="SLL139" s="67"/>
      <c r="SLM139" s="67"/>
      <c r="SLN139" s="67"/>
      <c r="SLO139" s="67"/>
      <c r="SLP139" s="67"/>
      <c r="SLQ139" s="67"/>
      <c r="SLR139" s="67"/>
      <c r="SLS139" s="67"/>
      <c r="SLT139" s="67"/>
      <c r="SLU139" s="67"/>
      <c r="SLV139" s="67"/>
      <c r="SLW139" s="67"/>
      <c r="SLX139" s="67"/>
      <c r="SLY139" s="67"/>
      <c r="SLZ139" s="67"/>
      <c r="SMA139" s="67"/>
      <c r="SMB139" s="67"/>
      <c r="SMC139" s="67"/>
      <c r="SMD139" s="67"/>
      <c r="SME139" s="67"/>
      <c r="SMF139" s="67"/>
      <c r="SMG139" s="67"/>
      <c r="SMH139" s="67"/>
      <c r="SMI139" s="67"/>
      <c r="SMJ139" s="67"/>
      <c r="SMK139" s="67"/>
      <c r="SML139" s="67"/>
      <c r="SMM139" s="67"/>
      <c r="SMN139" s="67"/>
      <c r="SMO139" s="67"/>
      <c r="SMP139" s="67"/>
      <c r="SMQ139" s="67"/>
      <c r="SMR139" s="67"/>
      <c r="SMS139" s="67"/>
      <c r="SMT139" s="67"/>
      <c r="SMU139" s="67"/>
      <c r="SMV139" s="67"/>
      <c r="SMW139" s="67"/>
      <c r="SMX139" s="67"/>
      <c r="SMY139" s="67"/>
      <c r="SMZ139" s="67"/>
      <c r="SNA139" s="67"/>
      <c r="SNB139" s="67"/>
      <c r="SNC139" s="67"/>
      <c r="SND139" s="67"/>
      <c r="SNE139" s="67"/>
      <c r="SNF139" s="67"/>
      <c r="SNG139" s="67"/>
      <c r="SNH139" s="67"/>
      <c r="SNI139" s="67"/>
      <c r="SNJ139" s="67"/>
      <c r="SNK139" s="67"/>
      <c r="SNL139" s="67"/>
      <c r="SNM139" s="67"/>
      <c r="SNN139" s="67"/>
      <c r="SNO139" s="67"/>
      <c r="SNP139" s="67"/>
      <c r="SNQ139" s="67"/>
      <c r="SNR139" s="67"/>
      <c r="SNS139" s="67"/>
      <c r="SNT139" s="67"/>
      <c r="SNU139" s="67"/>
      <c r="SNV139" s="67"/>
      <c r="SNW139" s="67"/>
      <c r="SNX139" s="67"/>
      <c r="SNY139" s="67"/>
      <c r="SNZ139" s="67"/>
      <c r="SOA139" s="67"/>
      <c r="SOB139" s="67"/>
      <c r="SOC139" s="67"/>
      <c r="SOD139" s="67"/>
      <c r="SOE139" s="67"/>
      <c r="SOF139" s="67"/>
      <c r="SOG139" s="67"/>
      <c r="SOH139" s="67"/>
      <c r="SOI139" s="67"/>
      <c r="SOJ139" s="67"/>
      <c r="SOK139" s="67"/>
      <c r="SOL139" s="67"/>
      <c r="SOM139" s="67"/>
      <c r="SON139" s="67"/>
      <c r="SOO139" s="67"/>
      <c r="SOP139" s="67"/>
      <c r="SOQ139" s="67"/>
      <c r="SOR139" s="67"/>
      <c r="SOS139" s="67"/>
      <c r="SOT139" s="67"/>
      <c r="SOU139" s="67"/>
      <c r="SOV139" s="67"/>
      <c r="SOW139" s="67"/>
      <c r="SOX139" s="67"/>
      <c r="SOY139" s="67"/>
      <c r="SOZ139" s="67"/>
      <c r="SPA139" s="67"/>
      <c r="SPB139" s="67"/>
      <c r="SPC139" s="67"/>
      <c r="SPD139" s="67"/>
      <c r="SPE139" s="67"/>
      <c r="SPF139" s="67"/>
      <c r="SPG139" s="67"/>
      <c r="SPH139" s="67"/>
      <c r="SPI139" s="67"/>
      <c r="SPJ139" s="67"/>
      <c r="SPK139" s="67"/>
      <c r="SPL139" s="67"/>
      <c r="SPM139" s="67"/>
      <c r="SPN139" s="67"/>
      <c r="SPO139" s="67"/>
      <c r="SPP139" s="67"/>
      <c r="SPQ139" s="67"/>
      <c r="SPR139" s="67"/>
      <c r="SPS139" s="67"/>
      <c r="SPT139" s="67"/>
      <c r="SPU139" s="67"/>
      <c r="SPV139" s="67"/>
      <c r="SPW139" s="67"/>
      <c r="SPX139" s="67"/>
      <c r="SPY139" s="67"/>
      <c r="SPZ139" s="67"/>
      <c r="SQA139" s="67"/>
      <c r="SQB139" s="67"/>
      <c r="SQC139" s="67"/>
      <c r="SQD139" s="67"/>
      <c r="SQE139" s="67"/>
      <c r="SQF139" s="67"/>
      <c r="SQG139" s="67"/>
      <c r="SQH139" s="67"/>
      <c r="SQI139" s="67"/>
      <c r="SQJ139" s="67"/>
      <c r="SQK139" s="67"/>
      <c r="SQL139" s="67"/>
      <c r="SQM139" s="67"/>
      <c r="SQN139" s="67"/>
      <c r="SQO139" s="67"/>
      <c r="SQP139" s="67"/>
      <c r="SQQ139" s="67"/>
      <c r="SQR139" s="67"/>
      <c r="SQS139" s="67"/>
      <c r="SQT139" s="67"/>
      <c r="SQU139" s="67"/>
      <c r="SQV139" s="67"/>
      <c r="SQW139" s="67"/>
      <c r="SQX139" s="67"/>
      <c r="SQY139" s="67"/>
      <c r="SQZ139" s="67"/>
      <c r="SRA139" s="67"/>
      <c r="SRB139" s="67"/>
      <c r="SRC139" s="67"/>
      <c r="SRD139" s="67"/>
      <c r="SRE139" s="67"/>
      <c r="SRF139" s="67"/>
      <c r="SRG139" s="67"/>
      <c r="SRH139" s="67"/>
      <c r="SRI139" s="67"/>
      <c r="SRJ139" s="67"/>
      <c r="SRK139" s="67"/>
      <c r="SRL139" s="67"/>
      <c r="SRM139" s="67"/>
      <c r="SRN139" s="67"/>
      <c r="SRO139" s="67"/>
      <c r="SRP139" s="67"/>
      <c r="SRQ139" s="67"/>
      <c r="SRR139" s="67"/>
      <c r="SRS139" s="67"/>
      <c r="SRT139" s="67"/>
      <c r="SRU139" s="67"/>
      <c r="SRV139" s="67"/>
      <c r="SRW139" s="67"/>
      <c r="SRX139" s="67"/>
      <c r="SRY139" s="67"/>
      <c r="SRZ139" s="67"/>
      <c r="SSA139" s="67"/>
      <c r="SSB139" s="67"/>
      <c r="SSC139" s="67"/>
      <c r="SSD139" s="67"/>
      <c r="SSE139" s="67"/>
      <c r="SSF139" s="67"/>
      <c r="SSG139" s="67"/>
      <c r="SSH139" s="67"/>
      <c r="SSI139" s="67"/>
      <c r="SSJ139" s="67"/>
      <c r="SSK139" s="67"/>
      <c r="SSL139" s="67"/>
      <c r="SSM139" s="67"/>
      <c r="SSN139" s="67"/>
      <c r="SSO139" s="67"/>
      <c r="SSP139" s="67"/>
      <c r="SSQ139" s="67"/>
      <c r="SSR139" s="67"/>
      <c r="SSS139" s="67"/>
      <c r="SST139" s="67"/>
      <c r="SSU139" s="67"/>
      <c r="SSV139" s="67"/>
      <c r="SSW139" s="67"/>
      <c r="SSX139" s="67"/>
      <c r="SSY139" s="67"/>
      <c r="SSZ139" s="67"/>
      <c r="STA139" s="67"/>
      <c r="STB139" s="67"/>
      <c r="STC139" s="67"/>
      <c r="STD139" s="67"/>
      <c r="STE139" s="67"/>
      <c r="STF139" s="67"/>
      <c r="STG139" s="67"/>
      <c r="STH139" s="67"/>
      <c r="STI139" s="67"/>
      <c r="STJ139" s="67"/>
      <c r="STK139" s="67"/>
      <c r="STL139" s="67"/>
      <c r="STM139" s="67"/>
      <c r="STN139" s="67"/>
      <c r="STO139" s="67"/>
      <c r="STP139" s="67"/>
      <c r="STQ139" s="67"/>
      <c r="STR139" s="67"/>
      <c r="STS139" s="67"/>
      <c r="STT139" s="67"/>
      <c r="STU139" s="67"/>
      <c r="STV139" s="67"/>
      <c r="STW139" s="67"/>
      <c r="STX139" s="67"/>
      <c r="STY139" s="67"/>
      <c r="STZ139" s="67"/>
      <c r="SUA139" s="67"/>
      <c r="SUB139" s="67"/>
      <c r="SUC139" s="67"/>
      <c r="SUD139" s="67"/>
      <c r="SUE139" s="67"/>
      <c r="SUF139" s="67"/>
      <c r="SUG139" s="67"/>
      <c r="SUH139" s="67"/>
      <c r="SUI139" s="67"/>
      <c r="SUJ139" s="67"/>
      <c r="SUK139" s="67"/>
      <c r="SUL139" s="67"/>
      <c r="SUM139" s="67"/>
      <c r="SUN139" s="67"/>
      <c r="SUO139" s="67"/>
      <c r="SUP139" s="67"/>
      <c r="SUQ139" s="67"/>
      <c r="SUR139" s="67"/>
      <c r="SUS139" s="67"/>
      <c r="SUT139" s="67"/>
      <c r="SUU139" s="67"/>
      <c r="SUV139" s="67"/>
      <c r="SUW139" s="67"/>
      <c r="SUX139" s="67"/>
      <c r="SUY139" s="67"/>
      <c r="SUZ139" s="67"/>
      <c r="SVA139" s="67"/>
      <c r="SVB139" s="67"/>
      <c r="SVC139" s="67"/>
      <c r="SVD139" s="67"/>
      <c r="SVE139" s="67"/>
      <c r="SVF139" s="67"/>
      <c r="SVG139" s="67"/>
      <c r="SVH139" s="67"/>
      <c r="SVI139" s="67"/>
      <c r="SVJ139" s="67"/>
      <c r="SVK139" s="67"/>
      <c r="SVL139" s="67"/>
      <c r="SVM139" s="67"/>
      <c r="SVN139" s="67"/>
      <c r="SVO139" s="67"/>
      <c r="SVP139" s="67"/>
      <c r="SVQ139" s="67"/>
      <c r="SVR139" s="67"/>
      <c r="SVS139" s="67"/>
      <c r="SVT139" s="67"/>
      <c r="SVU139" s="67"/>
      <c r="SVV139" s="67"/>
      <c r="SVW139" s="67"/>
      <c r="SVX139" s="67"/>
      <c r="SVY139" s="67"/>
      <c r="SVZ139" s="67"/>
      <c r="SWA139" s="67"/>
      <c r="SWB139" s="67"/>
      <c r="SWC139" s="67"/>
      <c r="SWD139" s="67"/>
      <c r="SWE139" s="67"/>
      <c r="SWF139" s="67"/>
      <c r="SWG139" s="67"/>
      <c r="SWH139" s="67"/>
      <c r="SWI139" s="67"/>
      <c r="SWJ139" s="67"/>
      <c r="SWK139" s="67"/>
      <c r="SWL139" s="67"/>
      <c r="SWM139" s="67"/>
      <c r="SWN139" s="67"/>
      <c r="SWO139" s="67"/>
      <c r="SWP139" s="67"/>
      <c r="SWQ139" s="67"/>
      <c r="SWR139" s="67"/>
      <c r="SWS139" s="67"/>
      <c r="SWT139" s="67"/>
      <c r="SWU139" s="67"/>
      <c r="SWV139" s="67"/>
      <c r="SWW139" s="67"/>
      <c r="SWX139" s="67"/>
      <c r="SWY139" s="67"/>
      <c r="SWZ139" s="67"/>
      <c r="SXA139" s="67"/>
      <c r="SXB139" s="67"/>
      <c r="SXC139" s="67"/>
      <c r="SXD139" s="67"/>
      <c r="SXE139" s="67"/>
      <c r="SXF139" s="67"/>
      <c r="SXG139" s="67"/>
      <c r="SXH139" s="67"/>
      <c r="SXI139" s="67"/>
      <c r="SXJ139" s="67"/>
      <c r="SXK139" s="67"/>
      <c r="SXL139" s="67"/>
      <c r="SXM139" s="67"/>
      <c r="SXN139" s="67"/>
      <c r="SXO139" s="67"/>
      <c r="SXP139" s="67"/>
      <c r="SXQ139" s="67"/>
      <c r="SXR139" s="67"/>
      <c r="SXS139" s="67"/>
      <c r="SXT139" s="67"/>
      <c r="SXU139" s="67"/>
      <c r="SXV139" s="67"/>
      <c r="SXW139" s="67"/>
      <c r="SXX139" s="67"/>
      <c r="SXY139" s="67"/>
      <c r="SXZ139" s="67"/>
      <c r="SYA139" s="67"/>
      <c r="SYB139" s="67"/>
      <c r="SYC139" s="67"/>
      <c r="SYD139" s="67"/>
      <c r="SYE139" s="67"/>
      <c r="SYF139" s="67"/>
      <c r="SYG139" s="67"/>
      <c r="SYH139" s="67"/>
      <c r="SYI139" s="67"/>
      <c r="SYJ139" s="67"/>
      <c r="SYK139" s="67"/>
      <c r="SYL139" s="67"/>
      <c r="SYM139" s="67"/>
      <c r="SYN139" s="67"/>
      <c r="SYO139" s="67"/>
      <c r="SYP139" s="67"/>
      <c r="SYQ139" s="67"/>
      <c r="SYR139" s="67"/>
      <c r="SYS139" s="67"/>
      <c r="SYT139" s="67"/>
      <c r="SYU139" s="67"/>
      <c r="SYV139" s="67"/>
      <c r="SYW139" s="67"/>
      <c r="SYX139" s="67"/>
      <c r="SYY139" s="67"/>
      <c r="SYZ139" s="67"/>
      <c r="SZA139" s="67"/>
      <c r="SZB139" s="67"/>
      <c r="SZC139" s="67"/>
      <c r="SZD139" s="67"/>
      <c r="SZE139" s="67"/>
      <c r="SZF139" s="67"/>
      <c r="SZG139" s="67"/>
      <c r="SZH139" s="67"/>
      <c r="SZI139" s="67"/>
      <c r="SZJ139" s="67"/>
      <c r="SZK139" s="67"/>
      <c r="SZL139" s="67"/>
      <c r="SZM139" s="67"/>
      <c r="SZN139" s="67"/>
      <c r="SZO139" s="67"/>
      <c r="SZP139" s="67"/>
      <c r="SZQ139" s="67"/>
      <c r="SZR139" s="67"/>
      <c r="SZS139" s="67"/>
      <c r="SZT139" s="67"/>
      <c r="SZU139" s="67"/>
      <c r="SZV139" s="67"/>
      <c r="SZW139" s="67"/>
      <c r="SZX139" s="67"/>
      <c r="SZY139" s="67"/>
      <c r="SZZ139" s="67"/>
      <c r="TAA139" s="67"/>
      <c r="TAB139" s="67"/>
      <c r="TAC139" s="67"/>
      <c r="TAD139" s="67"/>
      <c r="TAE139" s="67"/>
      <c r="TAF139" s="67"/>
      <c r="TAG139" s="67"/>
      <c r="TAH139" s="67"/>
      <c r="TAI139" s="67"/>
      <c r="TAJ139" s="67"/>
      <c r="TAK139" s="67"/>
      <c r="TAL139" s="67"/>
      <c r="TAM139" s="67"/>
      <c r="TAN139" s="67"/>
      <c r="TAO139" s="67"/>
      <c r="TAP139" s="67"/>
      <c r="TAQ139" s="67"/>
      <c r="TAR139" s="67"/>
      <c r="TAS139" s="67"/>
      <c r="TAT139" s="67"/>
      <c r="TAU139" s="67"/>
      <c r="TAV139" s="67"/>
      <c r="TAW139" s="67"/>
      <c r="TAX139" s="67"/>
      <c r="TAY139" s="67"/>
      <c r="TAZ139" s="67"/>
      <c r="TBA139" s="67"/>
      <c r="TBB139" s="67"/>
      <c r="TBC139" s="67"/>
      <c r="TBD139" s="67"/>
      <c r="TBE139" s="67"/>
      <c r="TBF139" s="67"/>
      <c r="TBG139" s="67"/>
      <c r="TBH139" s="67"/>
      <c r="TBI139" s="67"/>
      <c r="TBJ139" s="67"/>
      <c r="TBK139" s="67"/>
      <c r="TBL139" s="67"/>
      <c r="TBM139" s="67"/>
      <c r="TBN139" s="67"/>
      <c r="TBO139" s="67"/>
      <c r="TBP139" s="67"/>
      <c r="TBQ139" s="67"/>
      <c r="TBR139" s="67"/>
      <c r="TBS139" s="67"/>
      <c r="TBT139" s="67"/>
      <c r="TBU139" s="67"/>
      <c r="TBV139" s="67"/>
      <c r="TBW139" s="67"/>
      <c r="TBX139" s="67"/>
      <c r="TBY139" s="67"/>
      <c r="TBZ139" s="67"/>
      <c r="TCA139" s="67"/>
      <c r="TCB139" s="67"/>
      <c r="TCC139" s="67"/>
      <c r="TCD139" s="67"/>
      <c r="TCE139" s="67"/>
      <c r="TCF139" s="67"/>
      <c r="TCG139" s="67"/>
      <c r="TCH139" s="67"/>
      <c r="TCI139" s="67"/>
      <c r="TCJ139" s="67"/>
      <c r="TCK139" s="67"/>
      <c r="TCL139" s="67"/>
      <c r="TCM139" s="67"/>
      <c r="TCN139" s="67"/>
      <c r="TCO139" s="67"/>
      <c r="TCP139" s="67"/>
      <c r="TCQ139" s="67"/>
      <c r="TCR139" s="67"/>
      <c r="TCS139" s="67"/>
      <c r="TCT139" s="67"/>
      <c r="TCU139" s="67"/>
      <c r="TCV139" s="67"/>
      <c r="TCW139" s="67"/>
      <c r="TCX139" s="67"/>
      <c r="TCY139" s="67"/>
      <c r="TCZ139" s="67"/>
      <c r="TDA139" s="67"/>
      <c r="TDB139" s="67"/>
      <c r="TDC139" s="67"/>
      <c r="TDD139" s="67"/>
      <c r="TDE139" s="67"/>
      <c r="TDF139" s="67"/>
      <c r="TDG139" s="67"/>
      <c r="TDH139" s="67"/>
      <c r="TDI139" s="67"/>
      <c r="TDJ139" s="67"/>
      <c r="TDK139" s="67"/>
      <c r="TDL139" s="67"/>
      <c r="TDM139" s="67"/>
      <c r="TDN139" s="67"/>
      <c r="TDO139" s="67"/>
      <c r="TDP139" s="67"/>
      <c r="TDQ139" s="67"/>
      <c r="TDR139" s="67"/>
      <c r="TDS139" s="67"/>
      <c r="TDT139" s="67"/>
      <c r="TDU139" s="67"/>
      <c r="TDV139" s="67"/>
      <c r="TDW139" s="67"/>
      <c r="TDX139" s="67"/>
      <c r="TDY139" s="67"/>
      <c r="TDZ139" s="67"/>
      <c r="TEA139" s="67"/>
      <c r="TEB139" s="67"/>
      <c r="TEC139" s="67"/>
      <c r="TED139" s="67"/>
      <c r="TEE139" s="67"/>
      <c r="TEF139" s="67"/>
      <c r="TEG139" s="67"/>
      <c r="TEH139" s="67"/>
      <c r="TEI139" s="67"/>
      <c r="TEJ139" s="67"/>
      <c r="TEK139" s="67"/>
      <c r="TEL139" s="67"/>
      <c r="TEM139" s="67"/>
      <c r="TEN139" s="67"/>
      <c r="TEO139" s="67"/>
      <c r="TEP139" s="67"/>
      <c r="TEQ139" s="67"/>
      <c r="TER139" s="67"/>
      <c r="TES139" s="67"/>
      <c r="TET139" s="67"/>
      <c r="TEU139" s="67"/>
      <c r="TEV139" s="67"/>
      <c r="TEW139" s="67"/>
      <c r="TEX139" s="67"/>
      <c r="TEY139" s="67"/>
      <c r="TEZ139" s="67"/>
      <c r="TFA139" s="67"/>
      <c r="TFB139" s="67"/>
      <c r="TFC139" s="67"/>
      <c r="TFD139" s="67"/>
      <c r="TFE139" s="67"/>
      <c r="TFF139" s="67"/>
      <c r="TFG139" s="67"/>
      <c r="TFH139" s="67"/>
      <c r="TFI139" s="67"/>
      <c r="TFJ139" s="67"/>
      <c r="TFK139" s="67"/>
      <c r="TFL139" s="67"/>
      <c r="TFM139" s="67"/>
      <c r="TFN139" s="67"/>
      <c r="TFO139" s="67"/>
      <c r="TFP139" s="67"/>
      <c r="TFQ139" s="67"/>
      <c r="TFR139" s="67"/>
      <c r="TFS139" s="67"/>
      <c r="TFT139" s="67"/>
      <c r="TFU139" s="67"/>
      <c r="TFV139" s="67"/>
      <c r="TFW139" s="67"/>
      <c r="TFX139" s="67"/>
      <c r="TFY139" s="67"/>
      <c r="TFZ139" s="67"/>
      <c r="TGA139" s="67"/>
      <c r="TGB139" s="67"/>
      <c r="TGC139" s="67"/>
      <c r="TGD139" s="67"/>
      <c r="TGE139" s="67"/>
      <c r="TGF139" s="67"/>
      <c r="TGG139" s="67"/>
      <c r="TGH139" s="67"/>
      <c r="TGI139" s="67"/>
      <c r="TGJ139" s="67"/>
      <c r="TGK139" s="67"/>
      <c r="TGL139" s="67"/>
      <c r="TGM139" s="67"/>
      <c r="TGN139" s="67"/>
      <c r="TGO139" s="67"/>
      <c r="TGP139" s="67"/>
      <c r="TGQ139" s="67"/>
      <c r="TGR139" s="67"/>
      <c r="TGS139" s="67"/>
      <c r="TGT139" s="67"/>
      <c r="TGU139" s="67"/>
      <c r="TGV139" s="67"/>
      <c r="TGW139" s="67"/>
      <c r="TGX139" s="67"/>
      <c r="TGY139" s="67"/>
      <c r="TGZ139" s="67"/>
      <c r="THA139" s="67"/>
      <c r="THB139" s="67"/>
      <c r="THC139" s="67"/>
      <c r="THD139" s="67"/>
      <c r="THE139" s="67"/>
      <c r="THF139" s="67"/>
      <c r="THG139" s="67"/>
      <c r="THH139" s="67"/>
      <c r="THI139" s="67"/>
      <c r="THJ139" s="67"/>
      <c r="THK139" s="67"/>
      <c r="THL139" s="67"/>
      <c r="THM139" s="67"/>
      <c r="THN139" s="67"/>
      <c r="THO139" s="67"/>
      <c r="THP139" s="67"/>
      <c r="THQ139" s="67"/>
      <c r="THR139" s="67"/>
      <c r="THS139" s="67"/>
      <c r="THT139" s="67"/>
      <c r="THU139" s="67"/>
      <c r="THV139" s="67"/>
      <c r="THW139" s="67"/>
      <c r="THX139" s="67"/>
      <c r="THY139" s="67"/>
      <c r="THZ139" s="67"/>
      <c r="TIA139" s="67"/>
      <c r="TIB139" s="67"/>
      <c r="TIC139" s="67"/>
      <c r="TID139" s="67"/>
      <c r="TIE139" s="67"/>
      <c r="TIF139" s="67"/>
      <c r="TIG139" s="67"/>
      <c r="TIH139" s="67"/>
      <c r="TII139" s="67"/>
      <c r="TIJ139" s="67"/>
      <c r="TIK139" s="67"/>
      <c r="TIL139" s="67"/>
      <c r="TIM139" s="67"/>
      <c r="TIN139" s="67"/>
      <c r="TIO139" s="67"/>
      <c r="TIP139" s="67"/>
      <c r="TIQ139" s="67"/>
      <c r="TIR139" s="67"/>
      <c r="TIS139" s="67"/>
      <c r="TIT139" s="67"/>
      <c r="TIU139" s="67"/>
      <c r="TIV139" s="67"/>
      <c r="TIW139" s="67"/>
      <c r="TIX139" s="67"/>
      <c r="TIY139" s="67"/>
      <c r="TIZ139" s="67"/>
      <c r="TJA139" s="67"/>
      <c r="TJB139" s="67"/>
      <c r="TJC139" s="67"/>
      <c r="TJD139" s="67"/>
      <c r="TJE139" s="67"/>
      <c r="TJF139" s="67"/>
      <c r="TJG139" s="67"/>
      <c r="TJH139" s="67"/>
      <c r="TJI139" s="67"/>
      <c r="TJJ139" s="67"/>
      <c r="TJK139" s="67"/>
      <c r="TJL139" s="67"/>
      <c r="TJM139" s="67"/>
      <c r="TJN139" s="67"/>
      <c r="TJO139" s="67"/>
      <c r="TJP139" s="67"/>
      <c r="TJQ139" s="67"/>
      <c r="TJR139" s="67"/>
      <c r="TJS139" s="67"/>
      <c r="TJT139" s="67"/>
      <c r="TJU139" s="67"/>
      <c r="TJV139" s="67"/>
      <c r="TJW139" s="67"/>
      <c r="TJX139" s="67"/>
      <c r="TJY139" s="67"/>
      <c r="TJZ139" s="67"/>
      <c r="TKA139" s="67"/>
      <c r="TKB139" s="67"/>
      <c r="TKC139" s="67"/>
      <c r="TKD139" s="67"/>
      <c r="TKE139" s="67"/>
      <c r="TKF139" s="67"/>
      <c r="TKG139" s="67"/>
      <c r="TKH139" s="67"/>
      <c r="TKI139" s="67"/>
      <c r="TKJ139" s="67"/>
      <c r="TKK139" s="67"/>
      <c r="TKL139" s="67"/>
      <c r="TKM139" s="67"/>
      <c r="TKN139" s="67"/>
      <c r="TKO139" s="67"/>
      <c r="TKP139" s="67"/>
      <c r="TKQ139" s="67"/>
      <c r="TKR139" s="67"/>
      <c r="TKS139" s="67"/>
      <c r="TKT139" s="67"/>
      <c r="TKU139" s="67"/>
      <c r="TKV139" s="67"/>
      <c r="TKW139" s="67"/>
      <c r="TKX139" s="67"/>
      <c r="TKY139" s="67"/>
      <c r="TKZ139" s="67"/>
      <c r="TLA139" s="67"/>
      <c r="TLB139" s="67"/>
      <c r="TLC139" s="67"/>
      <c r="TLD139" s="67"/>
      <c r="TLE139" s="67"/>
      <c r="TLF139" s="67"/>
      <c r="TLG139" s="67"/>
      <c r="TLH139" s="67"/>
      <c r="TLI139" s="67"/>
      <c r="TLJ139" s="67"/>
      <c r="TLK139" s="67"/>
      <c r="TLL139" s="67"/>
      <c r="TLM139" s="67"/>
      <c r="TLN139" s="67"/>
      <c r="TLO139" s="67"/>
      <c r="TLP139" s="67"/>
      <c r="TLQ139" s="67"/>
      <c r="TLR139" s="67"/>
      <c r="TLS139" s="67"/>
      <c r="TLT139" s="67"/>
      <c r="TLU139" s="67"/>
      <c r="TLV139" s="67"/>
      <c r="TLW139" s="67"/>
      <c r="TLX139" s="67"/>
      <c r="TLY139" s="67"/>
      <c r="TLZ139" s="67"/>
      <c r="TMA139" s="67"/>
      <c r="TMB139" s="67"/>
      <c r="TMC139" s="67"/>
      <c r="TMD139" s="67"/>
      <c r="TME139" s="67"/>
      <c r="TMF139" s="67"/>
      <c r="TMG139" s="67"/>
      <c r="TMH139" s="67"/>
      <c r="TMI139" s="67"/>
      <c r="TMJ139" s="67"/>
      <c r="TMK139" s="67"/>
      <c r="TML139" s="67"/>
      <c r="TMM139" s="67"/>
      <c r="TMN139" s="67"/>
      <c r="TMO139" s="67"/>
      <c r="TMP139" s="67"/>
      <c r="TMQ139" s="67"/>
      <c r="TMR139" s="67"/>
      <c r="TMS139" s="67"/>
      <c r="TMT139" s="67"/>
      <c r="TMU139" s="67"/>
      <c r="TMV139" s="67"/>
      <c r="TMW139" s="67"/>
      <c r="TMX139" s="67"/>
      <c r="TMY139" s="67"/>
      <c r="TMZ139" s="67"/>
      <c r="TNA139" s="67"/>
      <c r="TNB139" s="67"/>
      <c r="TNC139" s="67"/>
      <c r="TND139" s="67"/>
      <c r="TNE139" s="67"/>
      <c r="TNF139" s="67"/>
      <c r="TNG139" s="67"/>
      <c r="TNH139" s="67"/>
      <c r="TNI139" s="67"/>
      <c r="TNJ139" s="67"/>
      <c r="TNK139" s="67"/>
      <c r="TNL139" s="67"/>
      <c r="TNM139" s="67"/>
      <c r="TNN139" s="67"/>
      <c r="TNO139" s="67"/>
      <c r="TNP139" s="67"/>
      <c r="TNQ139" s="67"/>
      <c r="TNR139" s="67"/>
      <c r="TNS139" s="67"/>
      <c r="TNT139" s="67"/>
      <c r="TNU139" s="67"/>
      <c r="TNV139" s="67"/>
      <c r="TNW139" s="67"/>
      <c r="TNX139" s="67"/>
      <c r="TNY139" s="67"/>
      <c r="TNZ139" s="67"/>
      <c r="TOA139" s="67"/>
      <c r="TOB139" s="67"/>
      <c r="TOC139" s="67"/>
      <c r="TOD139" s="67"/>
      <c r="TOE139" s="67"/>
      <c r="TOF139" s="67"/>
      <c r="TOG139" s="67"/>
      <c r="TOH139" s="67"/>
      <c r="TOI139" s="67"/>
      <c r="TOJ139" s="67"/>
      <c r="TOK139" s="67"/>
      <c r="TOL139" s="67"/>
      <c r="TOM139" s="67"/>
      <c r="TON139" s="67"/>
      <c r="TOO139" s="67"/>
      <c r="TOP139" s="67"/>
      <c r="TOQ139" s="67"/>
      <c r="TOR139" s="67"/>
      <c r="TOS139" s="67"/>
      <c r="TOT139" s="67"/>
      <c r="TOU139" s="67"/>
      <c r="TOV139" s="67"/>
      <c r="TOW139" s="67"/>
      <c r="TOX139" s="67"/>
      <c r="TOY139" s="67"/>
      <c r="TOZ139" s="67"/>
      <c r="TPA139" s="67"/>
      <c r="TPB139" s="67"/>
      <c r="TPC139" s="67"/>
      <c r="TPD139" s="67"/>
      <c r="TPE139" s="67"/>
      <c r="TPF139" s="67"/>
      <c r="TPG139" s="67"/>
      <c r="TPH139" s="67"/>
      <c r="TPI139" s="67"/>
      <c r="TPJ139" s="67"/>
      <c r="TPK139" s="67"/>
      <c r="TPL139" s="67"/>
      <c r="TPM139" s="67"/>
      <c r="TPN139" s="67"/>
      <c r="TPO139" s="67"/>
      <c r="TPP139" s="67"/>
      <c r="TPQ139" s="67"/>
      <c r="TPR139" s="67"/>
      <c r="TPS139" s="67"/>
      <c r="TPT139" s="67"/>
      <c r="TPU139" s="67"/>
      <c r="TPV139" s="67"/>
      <c r="TPW139" s="67"/>
      <c r="TPX139" s="67"/>
      <c r="TPY139" s="67"/>
      <c r="TPZ139" s="67"/>
      <c r="TQA139" s="67"/>
      <c r="TQB139" s="67"/>
      <c r="TQC139" s="67"/>
      <c r="TQD139" s="67"/>
      <c r="TQE139" s="67"/>
      <c r="TQF139" s="67"/>
      <c r="TQG139" s="67"/>
      <c r="TQH139" s="67"/>
      <c r="TQI139" s="67"/>
      <c r="TQJ139" s="67"/>
      <c r="TQK139" s="67"/>
      <c r="TQL139" s="67"/>
      <c r="TQM139" s="67"/>
      <c r="TQN139" s="67"/>
      <c r="TQO139" s="67"/>
      <c r="TQP139" s="67"/>
      <c r="TQQ139" s="67"/>
      <c r="TQR139" s="67"/>
      <c r="TQS139" s="67"/>
      <c r="TQT139" s="67"/>
      <c r="TQU139" s="67"/>
      <c r="TQV139" s="67"/>
      <c r="TQW139" s="67"/>
      <c r="TQX139" s="67"/>
      <c r="TQY139" s="67"/>
      <c r="TQZ139" s="67"/>
      <c r="TRA139" s="67"/>
      <c r="TRB139" s="67"/>
      <c r="TRC139" s="67"/>
      <c r="TRD139" s="67"/>
      <c r="TRE139" s="67"/>
      <c r="TRF139" s="67"/>
      <c r="TRG139" s="67"/>
      <c r="TRH139" s="67"/>
      <c r="TRI139" s="67"/>
      <c r="TRJ139" s="67"/>
      <c r="TRK139" s="67"/>
      <c r="TRL139" s="67"/>
      <c r="TRM139" s="67"/>
      <c r="TRN139" s="67"/>
      <c r="TRO139" s="67"/>
      <c r="TRP139" s="67"/>
      <c r="TRQ139" s="67"/>
      <c r="TRR139" s="67"/>
      <c r="TRS139" s="67"/>
      <c r="TRT139" s="67"/>
      <c r="TRU139" s="67"/>
      <c r="TRV139" s="67"/>
      <c r="TRW139" s="67"/>
      <c r="TRX139" s="67"/>
      <c r="TRY139" s="67"/>
      <c r="TRZ139" s="67"/>
      <c r="TSA139" s="67"/>
      <c r="TSB139" s="67"/>
      <c r="TSC139" s="67"/>
      <c r="TSD139" s="67"/>
      <c r="TSE139" s="67"/>
      <c r="TSF139" s="67"/>
      <c r="TSG139" s="67"/>
      <c r="TSH139" s="67"/>
      <c r="TSI139" s="67"/>
      <c r="TSJ139" s="67"/>
      <c r="TSK139" s="67"/>
      <c r="TSL139" s="67"/>
      <c r="TSM139" s="67"/>
      <c r="TSN139" s="67"/>
      <c r="TSO139" s="67"/>
      <c r="TSP139" s="67"/>
      <c r="TSQ139" s="67"/>
      <c r="TSR139" s="67"/>
      <c r="TSS139" s="67"/>
      <c r="TST139" s="67"/>
      <c r="TSU139" s="67"/>
      <c r="TSV139" s="67"/>
      <c r="TSW139" s="67"/>
      <c r="TSX139" s="67"/>
      <c r="TSY139" s="67"/>
      <c r="TSZ139" s="67"/>
      <c r="TTA139" s="67"/>
      <c r="TTB139" s="67"/>
      <c r="TTC139" s="67"/>
      <c r="TTD139" s="67"/>
      <c r="TTE139" s="67"/>
      <c r="TTF139" s="67"/>
      <c r="TTG139" s="67"/>
      <c r="TTH139" s="67"/>
      <c r="TTI139" s="67"/>
      <c r="TTJ139" s="67"/>
      <c r="TTK139" s="67"/>
      <c r="TTL139" s="67"/>
      <c r="TTM139" s="67"/>
      <c r="TTN139" s="67"/>
      <c r="TTO139" s="67"/>
      <c r="TTP139" s="67"/>
      <c r="TTQ139" s="67"/>
      <c r="TTR139" s="67"/>
      <c r="TTS139" s="67"/>
      <c r="TTT139" s="67"/>
      <c r="TTU139" s="67"/>
      <c r="TTV139" s="67"/>
      <c r="TTW139" s="67"/>
      <c r="TTX139" s="67"/>
      <c r="TTY139" s="67"/>
      <c r="TTZ139" s="67"/>
      <c r="TUA139" s="67"/>
      <c r="TUB139" s="67"/>
      <c r="TUC139" s="67"/>
      <c r="TUD139" s="67"/>
      <c r="TUE139" s="67"/>
      <c r="TUF139" s="67"/>
      <c r="TUG139" s="67"/>
      <c r="TUH139" s="67"/>
      <c r="TUI139" s="67"/>
      <c r="TUJ139" s="67"/>
      <c r="TUK139" s="67"/>
      <c r="TUL139" s="67"/>
      <c r="TUM139" s="67"/>
      <c r="TUN139" s="67"/>
      <c r="TUO139" s="67"/>
      <c r="TUP139" s="67"/>
      <c r="TUQ139" s="67"/>
      <c r="TUR139" s="67"/>
      <c r="TUS139" s="67"/>
      <c r="TUT139" s="67"/>
      <c r="TUU139" s="67"/>
      <c r="TUV139" s="67"/>
      <c r="TUW139" s="67"/>
      <c r="TUX139" s="67"/>
      <c r="TUY139" s="67"/>
      <c r="TUZ139" s="67"/>
      <c r="TVA139" s="67"/>
      <c r="TVB139" s="67"/>
      <c r="TVC139" s="67"/>
      <c r="TVD139" s="67"/>
      <c r="TVE139" s="67"/>
      <c r="TVF139" s="67"/>
      <c r="TVG139" s="67"/>
      <c r="TVH139" s="67"/>
      <c r="TVI139" s="67"/>
      <c r="TVJ139" s="67"/>
      <c r="TVK139" s="67"/>
      <c r="TVL139" s="67"/>
      <c r="TVM139" s="67"/>
      <c r="TVN139" s="67"/>
      <c r="TVO139" s="67"/>
      <c r="TVP139" s="67"/>
      <c r="TVQ139" s="67"/>
      <c r="TVR139" s="67"/>
      <c r="TVS139" s="67"/>
      <c r="TVT139" s="67"/>
      <c r="TVU139" s="67"/>
      <c r="TVV139" s="67"/>
      <c r="TVW139" s="67"/>
      <c r="TVX139" s="67"/>
      <c r="TVY139" s="67"/>
      <c r="TVZ139" s="67"/>
      <c r="TWA139" s="67"/>
      <c r="TWB139" s="67"/>
      <c r="TWC139" s="67"/>
      <c r="TWD139" s="67"/>
      <c r="TWE139" s="67"/>
      <c r="TWF139" s="67"/>
      <c r="TWG139" s="67"/>
      <c r="TWH139" s="67"/>
      <c r="TWI139" s="67"/>
      <c r="TWJ139" s="67"/>
      <c r="TWK139" s="67"/>
      <c r="TWL139" s="67"/>
      <c r="TWM139" s="67"/>
      <c r="TWN139" s="67"/>
      <c r="TWO139" s="67"/>
      <c r="TWP139" s="67"/>
      <c r="TWQ139" s="67"/>
      <c r="TWR139" s="67"/>
      <c r="TWS139" s="67"/>
      <c r="TWT139" s="67"/>
      <c r="TWU139" s="67"/>
      <c r="TWV139" s="67"/>
      <c r="TWW139" s="67"/>
      <c r="TWX139" s="67"/>
      <c r="TWY139" s="67"/>
      <c r="TWZ139" s="67"/>
      <c r="TXA139" s="67"/>
      <c r="TXB139" s="67"/>
      <c r="TXC139" s="67"/>
      <c r="TXD139" s="67"/>
      <c r="TXE139" s="67"/>
      <c r="TXF139" s="67"/>
      <c r="TXG139" s="67"/>
      <c r="TXH139" s="67"/>
      <c r="TXI139" s="67"/>
      <c r="TXJ139" s="67"/>
      <c r="TXK139" s="67"/>
      <c r="TXL139" s="67"/>
      <c r="TXM139" s="67"/>
      <c r="TXN139" s="67"/>
      <c r="TXO139" s="67"/>
      <c r="TXP139" s="67"/>
      <c r="TXQ139" s="67"/>
      <c r="TXR139" s="67"/>
      <c r="TXS139" s="67"/>
      <c r="TXT139" s="67"/>
      <c r="TXU139" s="67"/>
      <c r="TXV139" s="67"/>
      <c r="TXW139" s="67"/>
      <c r="TXX139" s="67"/>
      <c r="TXY139" s="67"/>
      <c r="TXZ139" s="67"/>
      <c r="TYA139" s="67"/>
      <c r="TYB139" s="67"/>
      <c r="TYC139" s="67"/>
      <c r="TYD139" s="67"/>
      <c r="TYE139" s="67"/>
      <c r="TYF139" s="67"/>
      <c r="TYG139" s="67"/>
      <c r="TYH139" s="67"/>
      <c r="TYI139" s="67"/>
      <c r="TYJ139" s="67"/>
      <c r="TYK139" s="67"/>
      <c r="TYL139" s="67"/>
      <c r="TYM139" s="67"/>
      <c r="TYN139" s="67"/>
      <c r="TYO139" s="67"/>
      <c r="TYP139" s="67"/>
      <c r="TYQ139" s="67"/>
      <c r="TYR139" s="67"/>
      <c r="TYS139" s="67"/>
      <c r="TYT139" s="67"/>
      <c r="TYU139" s="67"/>
      <c r="TYV139" s="67"/>
      <c r="TYW139" s="67"/>
      <c r="TYX139" s="67"/>
      <c r="TYY139" s="67"/>
      <c r="TYZ139" s="67"/>
      <c r="TZA139" s="67"/>
      <c r="TZB139" s="67"/>
      <c r="TZC139" s="67"/>
      <c r="TZD139" s="67"/>
      <c r="TZE139" s="67"/>
      <c r="TZF139" s="67"/>
      <c r="TZG139" s="67"/>
      <c r="TZH139" s="67"/>
      <c r="TZI139" s="67"/>
      <c r="TZJ139" s="67"/>
      <c r="TZK139" s="67"/>
      <c r="TZL139" s="67"/>
      <c r="TZM139" s="67"/>
      <c r="TZN139" s="67"/>
      <c r="TZO139" s="67"/>
      <c r="TZP139" s="67"/>
      <c r="TZQ139" s="67"/>
      <c r="TZR139" s="67"/>
      <c r="TZS139" s="67"/>
      <c r="TZT139" s="67"/>
      <c r="TZU139" s="67"/>
      <c r="TZV139" s="67"/>
      <c r="TZW139" s="67"/>
      <c r="TZX139" s="67"/>
      <c r="TZY139" s="67"/>
      <c r="TZZ139" s="67"/>
      <c r="UAA139" s="67"/>
      <c r="UAB139" s="67"/>
      <c r="UAC139" s="67"/>
      <c r="UAD139" s="67"/>
      <c r="UAE139" s="67"/>
      <c r="UAF139" s="67"/>
      <c r="UAG139" s="67"/>
      <c r="UAH139" s="67"/>
      <c r="UAI139" s="67"/>
      <c r="UAJ139" s="67"/>
      <c r="UAK139" s="67"/>
      <c r="UAL139" s="67"/>
      <c r="UAM139" s="67"/>
      <c r="UAN139" s="67"/>
      <c r="UAO139" s="67"/>
      <c r="UAP139" s="67"/>
      <c r="UAQ139" s="67"/>
      <c r="UAR139" s="67"/>
      <c r="UAS139" s="67"/>
      <c r="UAT139" s="67"/>
      <c r="UAU139" s="67"/>
      <c r="UAV139" s="67"/>
      <c r="UAW139" s="67"/>
      <c r="UAX139" s="67"/>
      <c r="UAY139" s="67"/>
      <c r="UAZ139" s="67"/>
      <c r="UBA139" s="67"/>
      <c r="UBB139" s="67"/>
      <c r="UBC139" s="67"/>
      <c r="UBD139" s="67"/>
      <c r="UBE139" s="67"/>
      <c r="UBF139" s="67"/>
      <c r="UBG139" s="67"/>
      <c r="UBH139" s="67"/>
      <c r="UBI139" s="67"/>
      <c r="UBJ139" s="67"/>
      <c r="UBK139" s="67"/>
      <c r="UBL139" s="67"/>
      <c r="UBM139" s="67"/>
      <c r="UBN139" s="67"/>
      <c r="UBO139" s="67"/>
      <c r="UBP139" s="67"/>
      <c r="UBQ139" s="67"/>
      <c r="UBR139" s="67"/>
      <c r="UBS139" s="67"/>
      <c r="UBT139" s="67"/>
      <c r="UBU139" s="67"/>
      <c r="UBV139" s="67"/>
      <c r="UBW139" s="67"/>
      <c r="UBX139" s="67"/>
      <c r="UBY139" s="67"/>
      <c r="UBZ139" s="67"/>
      <c r="UCA139" s="67"/>
      <c r="UCB139" s="67"/>
      <c r="UCC139" s="67"/>
      <c r="UCD139" s="67"/>
      <c r="UCE139" s="67"/>
      <c r="UCF139" s="67"/>
      <c r="UCG139" s="67"/>
      <c r="UCH139" s="67"/>
      <c r="UCI139" s="67"/>
      <c r="UCJ139" s="67"/>
      <c r="UCK139" s="67"/>
      <c r="UCL139" s="67"/>
      <c r="UCM139" s="67"/>
      <c r="UCN139" s="67"/>
      <c r="UCO139" s="67"/>
      <c r="UCP139" s="67"/>
      <c r="UCQ139" s="67"/>
      <c r="UCR139" s="67"/>
      <c r="UCS139" s="67"/>
      <c r="UCT139" s="67"/>
      <c r="UCU139" s="67"/>
      <c r="UCV139" s="67"/>
      <c r="UCW139" s="67"/>
      <c r="UCX139" s="67"/>
      <c r="UCY139" s="67"/>
      <c r="UCZ139" s="67"/>
      <c r="UDA139" s="67"/>
      <c r="UDB139" s="67"/>
      <c r="UDC139" s="67"/>
      <c r="UDD139" s="67"/>
      <c r="UDE139" s="67"/>
      <c r="UDF139" s="67"/>
      <c r="UDG139" s="67"/>
      <c r="UDH139" s="67"/>
      <c r="UDI139" s="67"/>
      <c r="UDJ139" s="67"/>
      <c r="UDK139" s="67"/>
      <c r="UDL139" s="67"/>
      <c r="UDM139" s="67"/>
      <c r="UDN139" s="67"/>
      <c r="UDO139" s="67"/>
      <c r="UDP139" s="67"/>
      <c r="UDQ139" s="67"/>
      <c r="UDR139" s="67"/>
      <c r="UDS139" s="67"/>
      <c r="UDT139" s="67"/>
      <c r="UDU139" s="67"/>
      <c r="UDV139" s="67"/>
      <c r="UDW139" s="67"/>
      <c r="UDX139" s="67"/>
      <c r="UDY139" s="67"/>
      <c r="UDZ139" s="67"/>
      <c r="UEA139" s="67"/>
      <c r="UEB139" s="67"/>
      <c r="UEC139" s="67"/>
      <c r="UED139" s="67"/>
      <c r="UEE139" s="67"/>
      <c r="UEF139" s="67"/>
      <c r="UEG139" s="67"/>
      <c r="UEH139" s="67"/>
      <c r="UEI139" s="67"/>
      <c r="UEJ139" s="67"/>
      <c r="UEK139" s="67"/>
      <c r="UEL139" s="67"/>
      <c r="UEM139" s="67"/>
      <c r="UEN139" s="67"/>
      <c r="UEO139" s="67"/>
      <c r="UEP139" s="67"/>
      <c r="UEQ139" s="67"/>
      <c r="UER139" s="67"/>
      <c r="UES139" s="67"/>
      <c r="UET139" s="67"/>
      <c r="UEU139" s="67"/>
      <c r="UEV139" s="67"/>
      <c r="UEW139" s="67"/>
      <c r="UEX139" s="67"/>
      <c r="UEY139" s="67"/>
      <c r="UEZ139" s="67"/>
      <c r="UFA139" s="67"/>
      <c r="UFB139" s="67"/>
      <c r="UFC139" s="67"/>
      <c r="UFD139" s="67"/>
      <c r="UFE139" s="67"/>
      <c r="UFF139" s="67"/>
      <c r="UFG139" s="67"/>
      <c r="UFH139" s="67"/>
      <c r="UFI139" s="67"/>
      <c r="UFJ139" s="67"/>
      <c r="UFK139" s="67"/>
      <c r="UFL139" s="67"/>
      <c r="UFM139" s="67"/>
      <c r="UFN139" s="67"/>
      <c r="UFO139" s="67"/>
      <c r="UFP139" s="67"/>
      <c r="UFQ139" s="67"/>
      <c r="UFR139" s="67"/>
      <c r="UFS139" s="67"/>
      <c r="UFT139" s="67"/>
      <c r="UFU139" s="67"/>
      <c r="UFV139" s="67"/>
      <c r="UFW139" s="67"/>
      <c r="UFX139" s="67"/>
      <c r="UFY139" s="67"/>
      <c r="UFZ139" s="67"/>
      <c r="UGA139" s="67"/>
      <c r="UGB139" s="67"/>
      <c r="UGC139" s="67"/>
      <c r="UGD139" s="67"/>
      <c r="UGE139" s="67"/>
      <c r="UGF139" s="67"/>
      <c r="UGG139" s="67"/>
      <c r="UGH139" s="67"/>
      <c r="UGI139" s="67"/>
      <c r="UGJ139" s="67"/>
      <c r="UGK139" s="67"/>
      <c r="UGL139" s="67"/>
      <c r="UGM139" s="67"/>
      <c r="UGN139" s="67"/>
      <c r="UGO139" s="67"/>
      <c r="UGP139" s="67"/>
      <c r="UGQ139" s="67"/>
      <c r="UGR139" s="67"/>
      <c r="UGS139" s="67"/>
      <c r="UGT139" s="67"/>
      <c r="UGU139" s="67"/>
      <c r="UGV139" s="67"/>
      <c r="UGW139" s="67"/>
      <c r="UGX139" s="67"/>
      <c r="UGY139" s="67"/>
      <c r="UGZ139" s="67"/>
      <c r="UHA139" s="67"/>
      <c r="UHB139" s="67"/>
      <c r="UHC139" s="67"/>
      <c r="UHD139" s="67"/>
      <c r="UHE139" s="67"/>
      <c r="UHF139" s="67"/>
      <c r="UHG139" s="67"/>
      <c r="UHH139" s="67"/>
      <c r="UHI139" s="67"/>
      <c r="UHJ139" s="67"/>
      <c r="UHK139" s="67"/>
      <c r="UHL139" s="67"/>
      <c r="UHM139" s="67"/>
      <c r="UHN139" s="67"/>
      <c r="UHO139" s="67"/>
      <c r="UHP139" s="67"/>
      <c r="UHQ139" s="67"/>
      <c r="UHR139" s="67"/>
      <c r="UHS139" s="67"/>
      <c r="UHT139" s="67"/>
      <c r="UHU139" s="67"/>
      <c r="UHV139" s="67"/>
      <c r="UHW139" s="67"/>
      <c r="UHX139" s="67"/>
      <c r="UHY139" s="67"/>
      <c r="UHZ139" s="67"/>
      <c r="UIA139" s="67"/>
      <c r="UIB139" s="67"/>
      <c r="UIC139" s="67"/>
      <c r="UID139" s="67"/>
      <c r="UIE139" s="67"/>
      <c r="UIF139" s="67"/>
      <c r="UIG139" s="67"/>
      <c r="UIH139" s="67"/>
      <c r="UII139" s="67"/>
      <c r="UIJ139" s="67"/>
      <c r="UIK139" s="67"/>
      <c r="UIL139" s="67"/>
      <c r="UIM139" s="67"/>
      <c r="UIN139" s="67"/>
      <c r="UIO139" s="67"/>
      <c r="UIP139" s="67"/>
      <c r="UIQ139" s="67"/>
      <c r="UIR139" s="67"/>
      <c r="UIS139" s="67"/>
      <c r="UIT139" s="67"/>
      <c r="UIU139" s="67"/>
      <c r="UIV139" s="67"/>
      <c r="UIW139" s="67"/>
      <c r="UIX139" s="67"/>
      <c r="UIY139" s="67"/>
      <c r="UIZ139" s="67"/>
      <c r="UJA139" s="67"/>
      <c r="UJB139" s="67"/>
      <c r="UJC139" s="67"/>
      <c r="UJD139" s="67"/>
      <c r="UJE139" s="67"/>
      <c r="UJF139" s="67"/>
      <c r="UJG139" s="67"/>
      <c r="UJH139" s="67"/>
      <c r="UJI139" s="67"/>
      <c r="UJJ139" s="67"/>
      <c r="UJK139" s="67"/>
      <c r="UJL139" s="67"/>
      <c r="UJM139" s="67"/>
      <c r="UJN139" s="67"/>
      <c r="UJO139" s="67"/>
      <c r="UJP139" s="67"/>
      <c r="UJQ139" s="67"/>
      <c r="UJR139" s="67"/>
      <c r="UJS139" s="67"/>
      <c r="UJT139" s="67"/>
      <c r="UJU139" s="67"/>
      <c r="UJV139" s="67"/>
      <c r="UJW139" s="67"/>
      <c r="UJX139" s="67"/>
      <c r="UJY139" s="67"/>
      <c r="UJZ139" s="67"/>
      <c r="UKA139" s="67"/>
      <c r="UKB139" s="67"/>
      <c r="UKC139" s="67"/>
      <c r="UKD139" s="67"/>
      <c r="UKE139" s="67"/>
      <c r="UKF139" s="67"/>
      <c r="UKG139" s="67"/>
      <c r="UKH139" s="67"/>
      <c r="UKI139" s="67"/>
      <c r="UKJ139" s="67"/>
      <c r="UKK139" s="67"/>
      <c r="UKL139" s="67"/>
      <c r="UKM139" s="67"/>
      <c r="UKN139" s="67"/>
      <c r="UKO139" s="67"/>
      <c r="UKP139" s="67"/>
      <c r="UKQ139" s="67"/>
      <c r="UKR139" s="67"/>
      <c r="UKS139" s="67"/>
      <c r="UKT139" s="67"/>
      <c r="UKU139" s="67"/>
      <c r="UKV139" s="67"/>
      <c r="UKW139" s="67"/>
      <c r="UKX139" s="67"/>
      <c r="UKY139" s="67"/>
      <c r="UKZ139" s="67"/>
      <c r="ULA139" s="67"/>
      <c r="ULB139" s="67"/>
      <c r="ULC139" s="67"/>
      <c r="ULD139" s="67"/>
      <c r="ULE139" s="67"/>
      <c r="ULF139" s="67"/>
      <c r="ULG139" s="67"/>
      <c r="ULH139" s="67"/>
      <c r="ULI139" s="67"/>
      <c r="ULJ139" s="67"/>
      <c r="ULK139" s="67"/>
      <c r="ULL139" s="67"/>
      <c r="ULM139" s="67"/>
      <c r="ULN139" s="67"/>
      <c r="ULO139" s="67"/>
      <c r="ULP139" s="67"/>
      <c r="ULQ139" s="67"/>
      <c r="ULR139" s="67"/>
      <c r="ULS139" s="67"/>
      <c r="ULT139" s="67"/>
      <c r="ULU139" s="67"/>
      <c r="ULV139" s="67"/>
      <c r="ULW139" s="67"/>
      <c r="ULX139" s="67"/>
      <c r="ULY139" s="67"/>
      <c r="ULZ139" s="67"/>
      <c r="UMA139" s="67"/>
      <c r="UMB139" s="67"/>
      <c r="UMC139" s="67"/>
      <c r="UMD139" s="67"/>
      <c r="UME139" s="67"/>
      <c r="UMF139" s="67"/>
      <c r="UMG139" s="67"/>
      <c r="UMH139" s="67"/>
      <c r="UMI139" s="67"/>
      <c r="UMJ139" s="67"/>
      <c r="UMK139" s="67"/>
      <c r="UML139" s="67"/>
      <c r="UMM139" s="67"/>
      <c r="UMN139" s="67"/>
      <c r="UMO139" s="67"/>
      <c r="UMP139" s="67"/>
      <c r="UMQ139" s="67"/>
      <c r="UMR139" s="67"/>
      <c r="UMS139" s="67"/>
      <c r="UMT139" s="67"/>
      <c r="UMU139" s="67"/>
      <c r="UMV139" s="67"/>
      <c r="UMW139" s="67"/>
      <c r="UMX139" s="67"/>
      <c r="UMY139" s="67"/>
      <c r="UMZ139" s="67"/>
      <c r="UNA139" s="67"/>
      <c r="UNB139" s="67"/>
      <c r="UNC139" s="67"/>
      <c r="UND139" s="67"/>
      <c r="UNE139" s="67"/>
      <c r="UNF139" s="67"/>
      <c r="UNG139" s="67"/>
      <c r="UNH139" s="67"/>
      <c r="UNI139" s="67"/>
      <c r="UNJ139" s="67"/>
      <c r="UNK139" s="67"/>
      <c r="UNL139" s="67"/>
      <c r="UNM139" s="67"/>
      <c r="UNN139" s="67"/>
      <c r="UNO139" s="67"/>
      <c r="UNP139" s="67"/>
      <c r="UNQ139" s="67"/>
      <c r="UNR139" s="67"/>
      <c r="UNS139" s="67"/>
      <c r="UNT139" s="67"/>
      <c r="UNU139" s="67"/>
      <c r="UNV139" s="67"/>
      <c r="UNW139" s="67"/>
      <c r="UNX139" s="67"/>
      <c r="UNY139" s="67"/>
      <c r="UNZ139" s="67"/>
      <c r="UOA139" s="67"/>
      <c r="UOB139" s="67"/>
      <c r="UOC139" s="67"/>
      <c r="UOD139" s="67"/>
      <c r="UOE139" s="67"/>
      <c r="UOF139" s="67"/>
      <c r="UOG139" s="67"/>
      <c r="UOH139" s="67"/>
      <c r="UOI139" s="67"/>
      <c r="UOJ139" s="67"/>
      <c r="UOK139" s="67"/>
      <c r="UOL139" s="67"/>
      <c r="UOM139" s="67"/>
      <c r="UON139" s="67"/>
      <c r="UOO139" s="67"/>
      <c r="UOP139" s="67"/>
      <c r="UOQ139" s="67"/>
      <c r="UOR139" s="67"/>
      <c r="UOS139" s="67"/>
      <c r="UOT139" s="67"/>
      <c r="UOU139" s="67"/>
      <c r="UOV139" s="67"/>
      <c r="UOW139" s="67"/>
      <c r="UOX139" s="67"/>
      <c r="UOY139" s="67"/>
      <c r="UOZ139" s="67"/>
      <c r="UPA139" s="67"/>
      <c r="UPB139" s="67"/>
      <c r="UPC139" s="67"/>
      <c r="UPD139" s="67"/>
      <c r="UPE139" s="67"/>
      <c r="UPF139" s="67"/>
      <c r="UPG139" s="67"/>
      <c r="UPH139" s="67"/>
      <c r="UPI139" s="67"/>
      <c r="UPJ139" s="67"/>
      <c r="UPK139" s="67"/>
      <c r="UPL139" s="67"/>
      <c r="UPM139" s="67"/>
      <c r="UPN139" s="67"/>
      <c r="UPO139" s="67"/>
      <c r="UPP139" s="67"/>
      <c r="UPQ139" s="67"/>
      <c r="UPR139" s="67"/>
      <c r="UPS139" s="67"/>
      <c r="UPT139" s="67"/>
      <c r="UPU139" s="67"/>
      <c r="UPV139" s="67"/>
      <c r="UPW139" s="67"/>
      <c r="UPX139" s="67"/>
      <c r="UPY139" s="67"/>
      <c r="UPZ139" s="67"/>
      <c r="UQA139" s="67"/>
      <c r="UQB139" s="67"/>
      <c r="UQC139" s="67"/>
      <c r="UQD139" s="67"/>
      <c r="UQE139" s="67"/>
      <c r="UQF139" s="67"/>
      <c r="UQG139" s="67"/>
      <c r="UQH139" s="67"/>
      <c r="UQI139" s="67"/>
      <c r="UQJ139" s="67"/>
      <c r="UQK139" s="67"/>
      <c r="UQL139" s="67"/>
      <c r="UQM139" s="67"/>
      <c r="UQN139" s="67"/>
      <c r="UQO139" s="67"/>
      <c r="UQP139" s="67"/>
      <c r="UQQ139" s="67"/>
      <c r="UQR139" s="67"/>
      <c r="UQS139" s="67"/>
      <c r="UQT139" s="67"/>
      <c r="UQU139" s="67"/>
      <c r="UQV139" s="67"/>
      <c r="UQW139" s="67"/>
      <c r="UQX139" s="67"/>
      <c r="UQY139" s="67"/>
      <c r="UQZ139" s="67"/>
      <c r="URA139" s="67"/>
      <c r="URB139" s="67"/>
      <c r="URC139" s="67"/>
      <c r="URD139" s="67"/>
      <c r="URE139" s="67"/>
      <c r="URF139" s="67"/>
      <c r="URG139" s="67"/>
      <c r="URH139" s="67"/>
      <c r="URI139" s="67"/>
      <c r="URJ139" s="67"/>
      <c r="URK139" s="67"/>
      <c r="URL139" s="67"/>
      <c r="URM139" s="67"/>
      <c r="URN139" s="67"/>
      <c r="URO139" s="67"/>
      <c r="URP139" s="67"/>
      <c r="URQ139" s="67"/>
      <c r="URR139" s="67"/>
      <c r="URS139" s="67"/>
      <c r="URT139" s="67"/>
      <c r="URU139" s="67"/>
      <c r="URV139" s="67"/>
      <c r="URW139" s="67"/>
      <c r="URX139" s="67"/>
      <c r="URY139" s="67"/>
      <c r="URZ139" s="67"/>
      <c r="USA139" s="67"/>
      <c r="USB139" s="67"/>
      <c r="USC139" s="67"/>
      <c r="USD139" s="67"/>
      <c r="USE139" s="67"/>
      <c r="USF139" s="67"/>
      <c r="USG139" s="67"/>
      <c r="USH139" s="67"/>
      <c r="USI139" s="67"/>
      <c r="USJ139" s="67"/>
      <c r="USK139" s="67"/>
      <c r="USL139" s="67"/>
      <c r="USM139" s="67"/>
      <c r="USN139" s="67"/>
      <c r="USO139" s="67"/>
      <c r="USP139" s="67"/>
      <c r="USQ139" s="67"/>
      <c r="USR139" s="67"/>
      <c r="USS139" s="67"/>
      <c r="UST139" s="67"/>
      <c r="USU139" s="67"/>
      <c r="USV139" s="67"/>
      <c r="USW139" s="67"/>
      <c r="USX139" s="67"/>
      <c r="USY139" s="67"/>
      <c r="USZ139" s="67"/>
      <c r="UTA139" s="67"/>
      <c r="UTB139" s="67"/>
      <c r="UTC139" s="67"/>
      <c r="UTD139" s="67"/>
      <c r="UTE139" s="67"/>
      <c r="UTF139" s="67"/>
      <c r="UTG139" s="67"/>
      <c r="UTH139" s="67"/>
      <c r="UTI139" s="67"/>
      <c r="UTJ139" s="67"/>
      <c r="UTK139" s="67"/>
      <c r="UTL139" s="67"/>
      <c r="UTM139" s="67"/>
      <c r="UTN139" s="67"/>
      <c r="UTO139" s="67"/>
      <c r="UTP139" s="67"/>
      <c r="UTQ139" s="67"/>
      <c r="UTR139" s="67"/>
      <c r="UTS139" s="67"/>
      <c r="UTT139" s="67"/>
      <c r="UTU139" s="67"/>
      <c r="UTV139" s="67"/>
      <c r="UTW139" s="67"/>
      <c r="UTX139" s="67"/>
      <c r="UTY139" s="67"/>
      <c r="UTZ139" s="67"/>
      <c r="UUA139" s="67"/>
      <c r="UUB139" s="67"/>
      <c r="UUC139" s="67"/>
      <c r="UUD139" s="67"/>
      <c r="UUE139" s="67"/>
      <c r="UUF139" s="67"/>
      <c r="UUG139" s="67"/>
      <c r="UUH139" s="67"/>
      <c r="UUI139" s="67"/>
      <c r="UUJ139" s="67"/>
      <c r="UUK139" s="67"/>
      <c r="UUL139" s="67"/>
      <c r="UUM139" s="67"/>
      <c r="UUN139" s="67"/>
      <c r="UUO139" s="67"/>
      <c r="UUP139" s="67"/>
      <c r="UUQ139" s="67"/>
      <c r="UUR139" s="67"/>
      <c r="UUS139" s="67"/>
      <c r="UUT139" s="67"/>
      <c r="UUU139" s="67"/>
      <c r="UUV139" s="67"/>
      <c r="UUW139" s="67"/>
      <c r="UUX139" s="67"/>
      <c r="UUY139" s="67"/>
      <c r="UUZ139" s="67"/>
      <c r="UVA139" s="67"/>
      <c r="UVB139" s="67"/>
      <c r="UVC139" s="67"/>
      <c r="UVD139" s="67"/>
      <c r="UVE139" s="67"/>
      <c r="UVF139" s="67"/>
      <c r="UVG139" s="67"/>
      <c r="UVH139" s="67"/>
      <c r="UVI139" s="67"/>
      <c r="UVJ139" s="67"/>
      <c r="UVK139" s="67"/>
      <c r="UVL139" s="67"/>
      <c r="UVM139" s="67"/>
      <c r="UVN139" s="67"/>
      <c r="UVO139" s="67"/>
      <c r="UVP139" s="67"/>
      <c r="UVQ139" s="67"/>
      <c r="UVR139" s="67"/>
      <c r="UVS139" s="67"/>
      <c r="UVT139" s="67"/>
      <c r="UVU139" s="67"/>
      <c r="UVV139" s="67"/>
      <c r="UVW139" s="67"/>
      <c r="UVX139" s="67"/>
      <c r="UVY139" s="67"/>
      <c r="UVZ139" s="67"/>
      <c r="UWA139" s="67"/>
      <c r="UWB139" s="67"/>
      <c r="UWC139" s="67"/>
      <c r="UWD139" s="67"/>
      <c r="UWE139" s="67"/>
      <c r="UWF139" s="67"/>
      <c r="UWG139" s="67"/>
      <c r="UWH139" s="67"/>
      <c r="UWI139" s="67"/>
      <c r="UWJ139" s="67"/>
      <c r="UWK139" s="67"/>
      <c r="UWL139" s="67"/>
      <c r="UWM139" s="67"/>
      <c r="UWN139" s="67"/>
      <c r="UWO139" s="67"/>
      <c r="UWP139" s="67"/>
      <c r="UWQ139" s="67"/>
      <c r="UWR139" s="67"/>
      <c r="UWS139" s="67"/>
      <c r="UWT139" s="67"/>
      <c r="UWU139" s="67"/>
      <c r="UWV139" s="67"/>
      <c r="UWW139" s="67"/>
      <c r="UWX139" s="67"/>
      <c r="UWY139" s="67"/>
      <c r="UWZ139" s="67"/>
      <c r="UXA139" s="67"/>
      <c r="UXB139" s="67"/>
      <c r="UXC139" s="67"/>
      <c r="UXD139" s="67"/>
      <c r="UXE139" s="67"/>
      <c r="UXF139" s="67"/>
      <c r="UXG139" s="67"/>
      <c r="UXH139" s="67"/>
      <c r="UXI139" s="67"/>
      <c r="UXJ139" s="67"/>
      <c r="UXK139" s="67"/>
      <c r="UXL139" s="67"/>
      <c r="UXM139" s="67"/>
      <c r="UXN139" s="67"/>
      <c r="UXO139" s="67"/>
      <c r="UXP139" s="67"/>
      <c r="UXQ139" s="67"/>
      <c r="UXR139" s="67"/>
      <c r="UXS139" s="67"/>
      <c r="UXT139" s="67"/>
      <c r="UXU139" s="67"/>
      <c r="UXV139" s="67"/>
      <c r="UXW139" s="67"/>
      <c r="UXX139" s="67"/>
      <c r="UXY139" s="67"/>
      <c r="UXZ139" s="67"/>
      <c r="UYA139" s="67"/>
      <c r="UYB139" s="67"/>
      <c r="UYC139" s="67"/>
      <c r="UYD139" s="67"/>
      <c r="UYE139" s="67"/>
      <c r="UYF139" s="67"/>
      <c r="UYG139" s="67"/>
      <c r="UYH139" s="67"/>
      <c r="UYI139" s="67"/>
      <c r="UYJ139" s="67"/>
      <c r="UYK139" s="67"/>
      <c r="UYL139" s="67"/>
      <c r="UYM139" s="67"/>
      <c r="UYN139" s="67"/>
      <c r="UYO139" s="67"/>
      <c r="UYP139" s="67"/>
      <c r="UYQ139" s="67"/>
      <c r="UYR139" s="67"/>
      <c r="UYS139" s="67"/>
      <c r="UYT139" s="67"/>
      <c r="UYU139" s="67"/>
      <c r="UYV139" s="67"/>
      <c r="UYW139" s="67"/>
      <c r="UYX139" s="67"/>
      <c r="UYY139" s="67"/>
      <c r="UYZ139" s="67"/>
      <c r="UZA139" s="67"/>
      <c r="UZB139" s="67"/>
      <c r="UZC139" s="67"/>
      <c r="UZD139" s="67"/>
      <c r="UZE139" s="67"/>
      <c r="UZF139" s="67"/>
      <c r="UZG139" s="67"/>
      <c r="UZH139" s="67"/>
      <c r="UZI139" s="67"/>
      <c r="UZJ139" s="67"/>
      <c r="UZK139" s="67"/>
      <c r="UZL139" s="67"/>
      <c r="UZM139" s="67"/>
      <c r="UZN139" s="67"/>
      <c r="UZO139" s="67"/>
      <c r="UZP139" s="67"/>
      <c r="UZQ139" s="67"/>
      <c r="UZR139" s="67"/>
      <c r="UZS139" s="67"/>
      <c r="UZT139" s="67"/>
      <c r="UZU139" s="67"/>
      <c r="UZV139" s="67"/>
      <c r="UZW139" s="67"/>
      <c r="UZX139" s="67"/>
      <c r="UZY139" s="67"/>
      <c r="UZZ139" s="67"/>
      <c r="VAA139" s="67"/>
      <c r="VAB139" s="67"/>
      <c r="VAC139" s="67"/>
      <c r="VAD139" s="67"/>
      <c r="VAE139" s="67"/>
      <c r="VAF139" s="67"/>
      <c r="VAG139" s="67"/>
      <c r="VAH139" s="67"/>
      <c r="VAI139" s="67"/>
      <c r="VAJ139" s="67"/>
      <c r="VAK139" s="67"/>
      <c r="VAL139" s="67"/>
      <c r="VAM139" s="67"/>
      <c r="VAN139" s="67"/>
      <c r="VAO139" s="67"/>
      <c r="VAP139" s="67"/>
      <c r="VAQ139" s="67"/>
      <c r="VAR139" s="67"/>
      <c r="VAS139" s="67"/>
      <c r="VAT139" s="67"/>
      <c r="VAU139" s="67"/>
      <c r="VAV139" s="67"/>
      <c r="VAW139" s="67"/>
      <c r="VAX139" s="67"/>
      <c r="VAY139" s="67"/>
      <c r="VAZ139" s="67"/>
      <c r="VBA139" s="67"/>
      <c r="VBB139" s="67"/>
      <c r="VBC139" s="67"/>
      <c r="VBD139" s="67"/>
      <c r="VBE139" s="67"/>
      <c r="VBF139" s="67"/>
      <c r="VBG139" s="67"/>
      <c r="VBH139" s="67"/>
      <c r="VBI139" s="67"/>
      <c r="VBJ139" s="67"/>
      <c r="VBK139" s="67"/>
      <c r="VBL139" s="67"/>
      <c r="VBM139" s="67"/>
      <c r="VBN139" s="67"/>
      <c r="VBO139" s="67"/>
      <c r="VBP139" s="67"/>
      <c r="VBQ139" s="67"/>
      <c r="VBR139" s="67"/>
      <c r="VBS139" s="67"/>
      <c r="VBT139" s="67"/>
      <c r="VBU139" s="67"/>
      <c r="VBV139" s="67"/>
      <c r="VBW139" s="67"/>
      <c r="VBX139" s="67"/>
      <c r="VBY139" s="67"/>
      <c r="VBZ139" s="67"/>
      <c r="VCA139" s="67"/>
      <c r="VCB139" s="67"/>
      <c r="VCC139" s="67"/>
      <c r="VCD139" s="67"/>
      <c r="VCE139" s="67"/>
      <c r="VCF139" s="67"/>
      <c r="VCG139" s="67"/>
      <c r="VCH139" s="67"/>
      <c r="VCI139" s="67"/>
      <c r="VCJ139" s="67"/>
      <c r="VCK139" s="67"/>
      <c r="VCL139" s="67"/>
      <c r="VCM139" s="67"/>
      <c r="VCN139" s="67"/>
      <c r="VCO139" s="67"/>
      <c r="VCP139" s="67"/>
      <c r="VCQ139" s="67"/>
      <c r="VCR139" s="67"/>
      <c r="VCS139" s="67"/>
      <c r="VCT139" s="67"/>
      <c r="VCU139" s="67"/>
      <c r="VCV139" s="67"/>
      <c r="VCW139" s="67"/>
      <c r="VCX139" s="67"/>
      <c r="VCY139" s="67"/>
      <c r="VCZ139" s="67"/>
      <c r="VDA139" s="67"/>
      <c r="VDB139" s="67"/>
      <c r="VDC139" s="67"/>
      <c r="VDD139" s="67"/>
      <c r="VDE139" s="67"/>
      <c r="VDF139" s="67"/>
      <c r="VDG139" s="67"/>
      <c r="VDH139" s="67"/>
      <c r="VDI139" s="67"/>
      <c r="VDJ139" s="67"/>
      <c r="VDK139" s="67"/>
      <c r="VDL139" s="67"/>
      <c r="VDM139" s="67"/>
      <c r="VDN139" s="67"/>
      <c r="VDO139" s="67"/>
      <c r="VDP139" s="67"/>
      <c r="VDQ139" s="67"/>
      <c r="VDR139" s="67"/>
      <c r="VDS139" s="67"/>
      <c r="VDT139" s="67"/>
      <c r="VDU139" s="67"/>
      <c r="VDV139" s="67"/>
      <c r="VDW139" s="67"/>
      <c r="VDX139" s="67"/>
      <c r="VDY139" s="67"/>
      <c r="VDZ139" s="67"/>
      <c r="VEA139" s="67"/>
      <c r="VEB139" s="67"/>
      <c r="VEC139" s="67"/>
      <c r="VED139" s="67"/>
      <c r="VEE139" s="67"/>
      <c r="VEF139" s="67"/>
      <c r="VEG139" s="67"/>
      <c r="VEH139" s="67"/>
      <c r="VEI139" s="67"/>
      <c r="VEJ139" s="67"/>
      <c r="VEK139" s="67"/>
      <c r="VEL139" s="67"/>
      <c r="VEM139" s="67"/>
      <c r="VEN139" s="67"/>
      <c r="VEO139" s="67"/>
      <c r="VEP139" s="67"/>
      <c r="VEQ139" s="67"/>
      <c r="VER139" s="67"/>
      <c r="VES139" s="67"/>
      <c r="VET139" s="67"/>
      <c r="VEU139" s="67"/>
      <c r="VEV139" s="67"/>
      <c r="VEW139" s="67"/>
      <c r="VEX139" s="67"/>
      <c r="VEY139" s="67"/>
      <c r="VEZ139" s="67"/>
      <c r="VFA139" s="67"/>
      <c r="VFB139" s="67"/>
      <c r="VFC139" s="67"/>
      <c r="VFD139" s="67"/>
      <c r="VFE139" s="67"/>
      <c r="VFF139" s="67"/>
      <c r="VFG139" s="67"/>
      <c r="VFH139" s="67"/>
      <c r="VFI139" s="67"/>
      <c r="VFJ139" s="67"/>
      <c r="VFK139" s="67"/>
      <c r="VFL139" s="67"/>
      <c r="VFM139" s="67"/>
      <c r="VFN139" s="67"/>
      <c r="VFO139" s="67"/>
      <c r="VFP139" s="67"/>
      <c r="VFQ139" s="67"/>
      <c r="VFR139" s="67"/>
      <c r="VFS139" s="67"/>
      <c r="VFT139" s="67"/>
      <c r="VFU139" s="67"/>
      <c r="VFV139" s="67"/>
      <c r="VFW139" s="67"/>
      <c r="VFX139" s="67"/>
      <c r="VFY139" s="67"/>
      <c r="VFZ139" s="67"/>
      <c r="VGA139" s="67"/>
      <c r="VGB139" s="67"/>
      <c r="VGC139" s="67"/>
      <c r="VGD139" s="67"/>
      <c r="VGE139" s="67"/>
      <c r="VGF139" s="67"/>
      <c r="VGG139" s="67"/>
      <c r="VGH139" s="67"/>
      <c r="VGI139" s="67"/>
      <c r="VGJ139" s="67"/>
      <c r="VGK139" s="67"/>
      <c r="VGL139" s="67"/>
      <c r="VGM139" s="67"/>
      <c r="VGN139" s="67"/>
      <c r="VGO139" s="67"/>
      <c r="VGP139" s="67"/>
      <c r="VGQ139" s="67"/>
      <c r="VGR139" s="67"/>
      <c r="VGS139" s="67"/>
      <c r="VGT139" s="67"/>
      <c r="VGU139" s="67"/>
      <c r="VGV139" s="67"/>
      <c r="VGW139" s="67"/>
      <c r="VGX139" s="67"/>
      <c r="VGY139" s="67"/>
      <c r="VGZ139" s="67"/>
      <c r="VHA139" s="67"/>
      <c r="VHB139" s="67"/>
      <c r="VHC139" s="67"/>
      <c r="VHD139" s="67"/>
      <c r="VHE139" s="67"/>
      <c r="VHF139" s="67"/>
      <c r="VHG139" s="67"/>
      <c r="VHH139" s="67"/>
      <c r="VHI139" s="67"/>
      <c r="VHJ139" s="67"/>
      <c r="VHK139" s="67"/>
      <c r="VHL139" s="67"/>
      <c r="VHM139" s="67"/>
      <c r="VHN139" s="67"/>
      <c r="VHO139" s="67"/>
      <c r="VHP139" s="67"/>
      <c r="VHQ139" s="67"/>
      <c r="VHR139" s="67"/>
      <c r="VHS139" s="67"/>
      <c r="VHT139" s="67"/>
      <c r="VHU139" s="67"/>
      <c r="VHV139" s="67"/>
      <c r="VHW139" s="67"/>
      <c r="VHX139" s="67"/>
      <c r="VHY139" s="67"/>
      <c r="VHZ139" s="67"/>
      <c r="VIA139" s="67"/>
      <c r="VIB139" s="67"/>
      <c r="VIC139" s="67"/>
      <c r="VID139" s="67"/>
      <c r="VIE139" s="67"/>
      <c r="VIF139" s="67"/>
      <c r="VIG139" s="67"/>
      <c r="VIH139" s="67"/>
      <c r="VII139" s="67"/>
      <c r="VIJ139" s="67"/>
      <c r="VIK139" s="67"/>
      <c r="VIL139" s="67"/>
      <c r="VIM139" s="67"/>
      <c r="VIN139" s="67"/>
      <c r="VIO139" s="67"/>
      <c r="VIP139" s="67"/>
      <c r="VIQ139" s="67"/>
      <c r="VIR139" s="67"/>
      <c r="VIS139" s="67"/>
      <c r="VIT139" s="67"/>
      <c r="VIU139" s="67"/>
      <c r="VIV139" s="67"/>
      <c r="VIW139" s="67"/>
      <c r="VIX139" s="67"/>
      <c r="VIY139" s="67"/>
      <c r="VIZ139" s="67"/>
      <c r="VJA139" s="67"/>
      <c r="VJB139" s="67"/>
      <c r="VJC139" s="67"/>
      <c r="VJD139" s="67"/>
      <c r="VJE139" s="67"/>
      <c r="VJF139" s="67"/>
      <c r="VJG139" s="67"/>
      <c r="VJH139" s="67"/>
      <c r="VJI139" s="67"/>
      <c r="VJJ139" s="67"/>
      <c r="VJK139" s="67"/>
      <c r="VJL139" s="67"/>
      <c r="VJM139" s="67"/>
      <c r="VJN139" s="67"/>
      <c r="VJO139" s="67"/>
      <c r="VJP139" s="67"/>
      <c r="VJQ139" s="67"/>
      <c r="VJR139" s="67"/>
      <c r="VJS139" s="67"/>
      <c r="VJT139" s="67"/>
      <c r="VJU139" s="67"/>
      <c r="VJV139" s="67"/>
      <c r="VJW139" s="67"/>
      <c r="VJX139" s="67"/>
      <c r="VJY139" s="67"/>
      <c r="VJZ139" s="67"/>
      <c r="VKA139" s="67"/>
      <c r="VKB139" s="67"/>
      <c r="VKC139" s="67"/>
      <c r="VKD139" s="67"/>
      <c r="VKE139" s="67"/>
      <c r="VKF139" s="67"/>
      <c r="VKG139" s="67"/>
      <c r="VKH139" s="67"/>
      <c r="VKI139" s="67"/>
      <c r="VKJ139" s="67"/>
      <c r="VKK139" s="67"/>
      <c r="VKL139" s="67"/>
      <c r="VKM139" s="67"/>
      <c r="VKN139" s="67"/>
      <c r="VKO139" s="67"/>
      <c r="VKP139" s="67"/>
      <c r="VKQ139" s="67"/>
      <c r="VKR139" s="67"/>
      <c r="VKS139" s="67"/>
      <c r="VKT139" s="67"/>
      <c r="VKU139" s="67"/>
      <c r="VKV139" s="67"/>
      <c r="VKW139" s="67"/>
      <c r="VKX139" s="67"/>
      <c r="VKY139" s="67"/>
      <c r="VKZ139" s="67"/>
      <c r="VLA139" s="67"/>
      <c r="VLB139" s="67"/>
      <c r="VLC139" s="67"/>
      <c r="VLD139" s="67"/>
      <c r="VLE139" s="67"/>
      <c r="VLF139" s="67"/>
      <c r="VLG139" s="67"/>
      <c r="VLH139" s="67"/>
      <c r="VLI139" s="67"/>
      <c r="VLJ139" s="67"/>
      <c r="VLK139" s="67"/>
      <c r="VLL139" s="67"/>
      <c r="VLM139" s="67"/>
      <c r="VLN139" s="67"/>
      <c r="VLO139" s="67"/>
      <c r="VLP139" s="67"/>
      <c r="VLQ139" s="67"/>
      <c r="VLR139" s="67"/>
      <c r="VLS139" s="67"/>
      <c r="VLT139" s="67"/>
      <c r="VLU139" s="67"/>
      <c r="VLV139" s="67"/>
      <c r="VLW139" s="67"/>
      <c r="VLX139" s="67"/>
      <c r="VLY139" s="67"/>
      <c r="VLZ139" s="67"/>
      <c r="VMA139" s="67"/>
      <c r="VMB139" s="67"/>
      <c r="VMC139" s="67"/>
      <c r="VMD139" s="67"/>
      <c r="VME139" s="67"/>
      <c r="VMF139" s="67"/>
      <c r="VMG139" s="67"/>
      <c r="VMH139" s="67"/>
      <c r="VMI139" s="67"/>
      <c r="VMJ139" s="67"/>
      <c r="VMK139" s="67"/>
      <c r="VML139" s="67"/>
      <c r="VMM139" s="67"/>
      <c r="VMN139" s="67"/>
      <c r="VMO139" s="67"/>
      <c r="VMP139" s="67"/>
      <c r="VMQ139" s="67"/>
      <c r="VMR139" s="67"/>
      <c r="VMS139" s="67"/>
      <c r="VMT139" s="67"/>
      <c r="VMU139" s="67"/>
      <c r="VMV139" s="67"/>
      <c r="VMW139" s="67"/>
      <c r="VMX139" s="67"/>
      <c r="VMY139" s="67"/>
      <c r="VMZ139" s="67"/>
      <c r="VNA139" s="67"/>
      <c r="VNB139" s="67"/>
      <c r="VNC139" s="67"/>
      <c r="VND139" s="67"/>
      <c r="VNE139" s="67"/>
      <c r="VNF139" s="67"/>
      <c r="VNG139" s="67"/>
      <c r="VNH139" s="67"/>
      <c r="VNI139" s="67"/>
      <c r="VNJ139" s="67"/>
      <c r="VNK139" s="67"/>
      <c r="VNL139" s="67"/>
      <c r="VNM139" s="67"/>
      <c r="VNN139" s="67"/>
      <c r="VNO139" s="67"/>
      <c r="VNP139" s="67"/>
      <c r="VNQ139" s="67"/>
      <c r="VNR139" s="67"/>
      <c r="VNS139" s="67"/>
      <c r="VNT139" s="67"/>
      <c r="VNU139" s="67"/>
      <c r="VNV139" s="67"/>
      <c r="VNW139" s="67"/>
      <c r="VNX139" s="67"/>
      <c r="VNY139" s="67"/>
      <c r="VNZ139" s="67"/>
      <c r="VOA139" s="67"/>
      <c r="VOB139" s="67"/>
      <c r="VOC139" s="67"/>
      <c r="VOD139" s="67"/>
      <c r="VOE139" s="67"/>
      <c r="VOF139" s="67"/>
      <c r="VOG139" s="67"/>
      <c r="VOH139" s="67"/>
      <c r="VOI139" s="67"/>
      <c r="VOJ139" s="67"/>
      <c r="VOK139" s="67"/>
      <c r="VOL139" s="67"/>
      <c r="VOM139" s="67"/>
      <c r="VON139" s="67"/>
      <c r="VOO139" s="67"/>
      <c r="VOP139" s="67"/>
      <c r="VOQ139" s="67"/>
      <c r="VOR139" s="67"/>
      <c r="VOS139" s="67"/>
      <c r="VOT139" s="67"/>
      <c r="VOU139" s="67"/>
      <c r="VOV139" s="67"/>
      <c r="VOW139" s="67"/>
      <c r="VOX139" s="67"/>
      <c r="VOY139" s="67"/>
      <c r="VOZ139" s="67"/>
      <c r="VPA139" s="67"/>
      <c r="VPB139" s="67"/>
      <c r="VPC139" s="67"/>
      <c r="VPD139" s="67"/>
      <c r="VPE139" s="67"/>
      <c r="VPF139" s="67"/>
      <c r="VPG139" s="67"/>
      <c r="VPH139" s="67"/>
      <c r="VPI139" s="67"/>
      <c r="VPJ139" s="67"/>
      <c r="VPK139" s="67"/>
      <c r="VPL139" s="67"/>
      <c r="VPM139" s="67"/>
      <c r="VPN139" s="67"/>
      <c r="VPO139" s="67"/>
      <c r="VPP139" s="67"/>
      <c r="VPQ139" s="67"/>
      <c r="VPR139" s="67"/>
      <c r="VPS139" s="67"/>
      <c r="VPT139" s="67"/>
      <c r="VPU139" s="67"/>
      <c r="VPV139" s="67"/>
      <c r="VPW139" s="67"/>
      <c r="VPX139" s="67"/>
      <c r="VPY139" s="67"/>
      <c r="VPZ139" s="67"/>
      <c r="VQA139" s="67"/>
      <c r="VQB139" s="67"/>
      <c r="VQC139" s="67"/>
      <c r="VQD139" s="67"/>
      <c r="VQE139" s="67"/>
      <c r="VQF139" s="67"/>
      <c r="VQG139" s="67"/>
      <c r="VQH139" s="67"/>
      <c r="VQI139" s="67"/>
      <c r="VQJ139" s="67"/>
      <c r="VQK139" s="67"/>
      <c r="VQL139" s="67"/>
      <c r="VQM139" s="67"/>
      <c r="VQN139" s="67"/>
      <c r="VQO139" s="67"/>
      <c r="VQP139" s="67"/>
      <c r="VQQ139" s="67"/>
      <c r="VQR139" s="67"/>
      <c r="VQS139" s="67"/>
      <c r="VQT139" s="67"/>
      <c r="VQU139" s="67"/>
      <c r="VQV139" s="67"/>
      <c r="VQW139" s="67"/>
      <c r="VQX139" s="67"/>
      <c r="VQY139" s="67"/>
      <c r="VQZ139" s="67"/>
      <c r="VRA139" s="67"/>
      <c r="VRB139" s="67"/>
      <c r="VRC139" s="67"/>
      <c r="VRD139" s="67"/>
      <c r="VRE139" s="67"/>
      <c r="VRF139" s="67"/>
      <c r="VRG139" s="67"/>
      <c r="VRH139" s="67"/>
      <c r="VRI139" s="67"/>
      <c r="VRJ139" s="67"/>
      <c r="VRK139" s="67"/>
      <c r="VRL139" s="67"/>
      <c r="VRM139" s="67"/>
      <c r="VRN139" s="67"/>
      <c r="VRO139" s="67"/>
      <c r="VRP139" s="67"/>
      <c r="VRQ139" s="67"/>
      <c r="VRR139" s="67"/>
      <c r="VRS139" s="67"/>
      <c r="VRT139" s="67"/>
      <c r="VRU139" s="67"/>
      <c r="VRV139" s="67"/>
      <c r="VRW139" s="67"/>
      <c r="VRX139" s="67"/>
      <c r="VRY139" s="67"/>
      <c r="VRZ139" s="67"/>
      <c r="VSA139" s="67"/>
      <c r="VSB139" s="67"/>
      <c r="VSC139" s="67"/>
      <c r="VSD139" s="67"/>
      <c r="VSE139" s="67"/>
      <c r="VSF139" s="67"/>
      <c r="VSG139" s="67"/>
      <c r="VSH139" s="67"/>
      <c r="VSI139" s="67"/>
      <c r="VSJ139" s="67"/>
      <c r="VSK139" s="67"/>
      <c r="VSL139" s="67"/>
      <c r="VSM139" s="67"/>
      <c r="VSN139" s="67"/>
      <c r="VSO139" s="67"/>
      <c r="VSP139" s="67"/>
      <c r="VSQ139" s="67"/>
      <c r="VSR139" s="67"/>
      <c r="VSS139" s="67"/>
      <c r="VST139" s="67"/>
      <c r="VSU139" s="67"/>
      <c r="VSV139" s="67"/>
      <c r="VSW139" s="67"/>
      <c r="VSX139" s="67"/>
      <c r="VSY139" s="67"/>
      <c r="VSZ139" s="67"/>
      <c r="VTA139" s="67"/>
      <c r="VTB139" s="67"/>
      <c r="VTC139" s="67"/>
      <c r="VTD139" s="67"/>
      <c r="VTE139" s="67"/>
      <c r="VTF139" s="67"/>
      <c r="VTG139" s="67"/>
      <c r="VTH139" s="67"/>
      <c r="VTI139" s="67"/>
      <c r="VTJ139" s="67"/>
      <c r="VTK139" s="67"/>
      <c r="VTL139" s="67"/>
      <c r="VTM139" s="67"/>
      <c r="VTN139" s="67"/>
      <c r="VTO139" s="67"/>
      <c r="VTP139" s="67"/>
      <c r="VTQ139" s="67"/>
      <c r="VTR139" s="67"/>
      <c r="VTS139" s="67"/>
      <c r="VTT139" s="67"/>
      <c r="VTU139" s="67"/>
      <c r="VTV139" s="67"/>
      <c r="VTW139" s="67"/>
      <c r="VTX139" s="67"/>
      <c r="VTY139" s="67"/>
      <c r="VTZ139" s="67"/>
      <c r="VUA139" s="67"/>
      <c r="VUB139" s="67"/>
      <c r="VUC139" s="67"/>
      <c r="VUD139" s="67"/>
      <c r="VUE139" s="67"/>
      <c r="VUF139" s="67"/>
      <c r="VUG139" s="67"/>
      <c r="VUH139" s="67"/>
      <c r="VUI139" s="67"/>
      <c r="VUJ139" s="67"/>
      <c r="VUK139" s="67"/>
      <c r="VUL139" s="67"/>
      <c r="VUM139" s="67"/>
      <c r="VUN139" s="67"/>
      <c r="VUO139" s="67"/>
      <c r="VUP139" s="67"/>
      <c r="VUQ139" s="67"/>
      <c r="VUR139" s="67"/>
      <c r="VUS139" s="67"/>
      <c r="VUT139" s="67"/>
      <c r="VUU139" s="67"/>
      <c r="VUV139" s="67"/>
      <c r="VUW139" s="67"/>
      <c r="VUX139" s="67"/>
      <c r="VUY139" s="67"/>
      <c r="VUZ139" s="67"/>
      <c r="VVA139" s="67"/>
      <c r="VVB139" s="67"/>
      <c r="VVC139" s="67"/>
      <c r="VVD139" s="67"/>
      <c r="VVE139" s="67"/>
      <c r="VVF139" s="67"/>
      <c r="VVG139" s="67"/>
      <c r="VVH139" s="67"/>
      <c r="VVI139" s="67"/>
      <c r="VVJ139" s="67"/>
      <c r="VVK139" s="67"/>
      <c r="VVL139" s="67"/>
      <c r="VVM139" s="67"/>
      <c r="VVN139" s="67"/>
      <c r="VVO139" s="67"/>
      <c r="VVP139" s="67"/>
      <c r="VVQ139" s="67"/>
      <c r="VVR139" s="67"/>
      <c r="VVS139" s="67"/>
      <c r="VVT139" s="67"/>
      <c r="VVU139" s="67"/>
      <c r="VVV139" s="67"/>
      <c r="VVW139" s="67"/>
      <c r="VVX139" s="67"/>
      <c r="VVY139" s="67"/>
      <c r="VVZ139" s="67"/>
      <c r="VWA139" s="67"/>
      <c r="VWB139" s="67"/>
      <c r="VWC139" s="67"/>
      <c r="VWD139" s="67"/>
      <c r="VWE139" s="67"/>
      <c r="VWF139" s="67"/>
      <c r="VWG139" s="67"/>
      <c r="VWH139" s="67"/>
      <c r="VWI139" s="67"/>
      <c r="VWJ139" s="67"/>
      <c r="VWK139" s="67"/>
      <c r="VWL139" s="67"/>
      <c r="VWM139" s="67"/>
      <c r="VWN139" s="67"/>
      <c r="VWO139" s="67"/>
      <c r="VWP139" s="67"/>
      <c r="VWQ139" s="67"/>
      <c r="VWR139" s="67"/>
      <c r="VWS139" s="67"/>
      <c r="VWT139" s="67"/>
      <c r="VWU139" s="67"/>
      <c r="VWV139" s="67"/>
      <c r="VWW139" s="67"/>
      <c r="VWX139" s="67"/>
      <c r="VWY139" s="67"/>
      <c r="VWZ139" s="67"/>
      <c r="VXA139" s="67"/>
      <c r="VXB139" s="67"/>
      <c r="VXC139" s="67"/>
      <c r="VXD139" s="67"/>
      <c r="VXE139" s="67"/>
      <c r="VXF139" s="67"/>
      <c r="VXG139" s="67"/>
      <c r="VXH139" s="67"/>
      <c r="VXI139" s="67"/>
      <c r="VXJ139" s="67"/>
      <c r="VXK139" s="67"/>
      <c r="VXL139" s="67"/>
      <c r="VXM139" s="67"/>
      <c r="VXN139" s="67"/>
      <c r="VXO139" s="67"/>
      <c r="VXP139" s="67"/>
      <c r="VXQ139" s="67"/>
      <c r="VXR139" s="67"/>
      <c r="VXS139" s="67"/>
      <c r="VXT139" s="67"/>
      <c r="VXU139" s="67"/>
      <c r="VXV139" s="67"/>
      <c r="VXW139" s="67"/>
      <c r="VXX139" s="67"/>
      <c r="VXY139" s="67"/>
      <c r="VXZ139" s="67"/>
      <c r="VYA139" s="67"/>
      <c r="VYB139" s="67"/>
      <c r="VYC139" s="67"/>
      <c r="VYD139" s="67"/>
      <c r="VYE139" s="67"/>
      <c r="VYF139" s="67"/>
      <c r="VYG139" s="67"/>
      <c r="VYH139" s="67"/>
      <c r="VYI139" s="67"/>
      <c r="VYJ139" s="67"/>
      <c r="VYK139" s="67"/>
      <c r="VYL139" s="67"/>
      <c r="VYM139" s="67"/>
      <c r="VYN139" s="67"/>
      <c r="VYO139" s="67"/>
      <c r="VYP139" s="67"/>
      <c r="VYQ139" s="67"/>
      <c r="VYR139" s="67"/>
      <c r="VYS139" s="67"/>
      <c r="VYT139" s="67"/>
      <c r="VYU139" s="67"/>
      <c r="VYV139" s="67"/>
      <c r="VYW139" s="67"/>
      <c r="VYX139" s="67"/>
      <c r="VYY139" s="67"/>
      <c r="VYZ139" s="67"/>
      <c r="VZA139" s="67"/>
      <c r="VZB139" s="67"/>
      <c r="VZC139" s="67"/>
      <c r="VZD139" s="67"/>
      <c r="VZE139" s="67"/>
      <c r="VZF139" s="67"/>
      <c r="VZG139" s="67"/>
      <c r="VZH139" s="67"/>
      <c r="VZI139" s="67"/>
      <c r="VZJ139" s="67"/>
      <c r="VZK139" s="67"/>
      <c r="VZL139" s="67"/>
      <c r="VZM139" s="67"/>
      <c r="VZN139" s="67"/>
      <c r="VZO139" s="67"/>
      <c r="VZP139" s="67"/>
      <c r="VZQ139" s="67"/>
      <c r="VZR139" s="67"/>
      <c r="VZS139" s="67"/>
      <c r="VZT139" s="67"/>
      <c r="VZU139" s="67"/>
      <c r="VZV139" s="67"/>
      <c r="VZW139" s="67"/>
      <c r="VZX139" s="67"/>
      <c r="VZY139" s="67"/>
      <c r="VZZ139" s="67"/>
      <c r="WAA139" s="67"/>
      <c r="WAB139" s="67"/>
      <c r="WAC139" s="67"/>
      <c r="WAD139" s="67"/>
      <c r="WAE139" s="67"/>
      <c r="WAF139" s="67"/>
      <c r="WAG139" s="67"/>
      <c r="WAH139" s="67"/>
      <c r="WAI139" s="67"/>
      <c r="WAJ139" s="67"/>
      <c r="WAK139" s="67"/>
      <c r="WAL139" s="67"/>
      <c r="WAM139" s="67"/>
      <c r="WAN139" s="67"/>
      <c r="WAO139" s="67"/>
      <c r="WAP139" s="67"/>
      <c r="WAQ139" s="67"/>
      <c r="WAR139" s="67"/>
      <c r="WAS139" s="67"/>
      <c r="WAT139" s="67"/>
      <c r="WAU139" s="67"/>
      <c r="WAV139" s="67"/>
      <c r="WAW139" s="67"/>
      <c r="WAX139" s="67"/>
      <c r="WAY139" s="67"/>
      <c r="WAZ139" s="67"/>
      <c r="WBA139" s="67"/>
      <c r="WBB139" s="67"/>
      <c r="WBC139" s="67"/>
      <c r="WBD139" s="67"/>
      <c r="WBE139" s="67"/>
      <c r="WBF139" s="67"/>
      <c r="WBG139" s="67"/>
      <c r="WBH139" s="67"/>
      <c r="WBI139" s="67"/>
      <c r="WBJ139" s="67"/>
      <c r="WBK139" s="67"/>
      <c r="WBL139" s="67"/>
      <c r="WBM139" s="67"/>
      <c r="WBN139" s="67"/>
      <c r="WBO139" s="67"/>
      <c r="WBP139" s="67"/>
      <c r="WBQ139" s="67"/>
      <c r="WBR139" s="67"/>
      <c r="WBS139" s="67"/>
      <c r="WBT139" s="67"/>
      <c r="WBU139" s="67"/>
      <c r="WBV139" s="67"/>
      <c r="WBW139" s="67"/>
      <c r="WBX139" s="67"/>
      <c r="WBY139" s="67"/>
      <c r="WBZ139" s="67"/>
      <c r="WCA139" s="67"/>
      <c r="WCB139" s="67"/>
      <c r="WCC139" s="67"/>
      <c r="WCD139" s="67"/>
      <c r="WCE139" s="67"/>
      <c r="WCF139" s="67"/>
      <c r="WCG139" s="67"/>
      <c r="WCH139" s="67"/>
      <c r="WCI139" s="67"/>
      <c r="WCJ139" s="67"/>
      <c r="WCK139" s="67"/>
      <c r="WCL139" s="67"/>
      <c r="WCM139" s="67"/>
      <c r="WCN139" s="67"/>
      <c r="WCO139" s="67"/>
      <c r="WCP139" s="67"/>
      <c r="WCQ139" s="67"/>
      <c r="WCR139" s="67"/>
      <c r="WCS139" s="67"/>
      <c r="WCT139" s="67"/>
      <c r="WCU139" s="67"/>
      <c r="WCV139" s="67"/>
      <c r="WCW139" s="67"/>
      <c r="WCX139" s="67"/>
      <c r="WCY139" s="67"/>
      <c r="WCZ139" s="67"/>
      <c r="WDA139" s="67"/>
      <c r="WDB139" s="67"/>
      <c r="WDC139" s="67"/>
      <c r="WDD139" s="67"/>
      <c r="WDE139" s="67"/>
      <c r="WDF139" s="67"/>
      <c r="WDG139" s="67"/>
      <c r="WDH139" s="67"/>
      <c r="WDI139" s="67"/>
      <c r="WDJ139" s="67"/>
      <c r="WDK139" s="67"/>
      <c r="WDL139" s="67"/>
      <c r="WDM139" s="67"/>
      <c r="WDN139" s="67"/>
      <c r="WDO139" s="67"/>
      <c r="WDP139" s="67"/>
      <c r="WDQ139" s="67"/>
      <c r="WDR139" s="67"/>
      <c r="WDS139" s="67"/>
      <c r="WDT139" s="67"/>
      <c r="WDU139" s="67"/>
      <c r="WDV139" s="67"/>
      <c r="WDW139" s="67"/>
      <c r="WDX139" s="67"/>
      <c r="WDY139" s="67"/>
      <c r="WDZ139" s="67"/>
      <c r="WEA139" s="67"/>
      <c r="WEB139" s="67"/>
      <c r="WEC139" s="67"/>
      <c r="WED139" s="67"/>
      <c r="WEE139" s="67"/>
      <c r="WEF139" s="67"/>
      <c r="WEG139" s="67"/>
      <c r="WEH139" s="67"/>
      <c r="WEI139" s="67"/>
      <c r="WEJ139" s="67"/>
      <c r="WEK139" s="67"/>
      <c r="WEL139" s="67"/>
      <c r="WEM139" s="67"/>
      <c r="WEN139" s="67"/>
      <c r="WEO139" s="67"/>
      <c r="WEP139" s="67"/>
      <c r="WEQ139" s="67"/>
      <c r="WER139" s="67"/>
      <c r="WES139" s="67"/>
      <c r="WET139" s="67"/>
      <c r="WEU139" s="67"/>
      <c r="WEV139" s="67"/>
      <c r="WEW139" s="67"/>
      <c r="WEX139" s="67"/>
      <c r="WEY139" s="67"/>
      <c r="WEZ139" s="67"/>
      <c r="WFA139" s="67"/>
      <c r="WFB139" s="67"/>
      <c r="WFC139" s="67"/>
      <c r="WFD139" s="67"/>
      <c r="WFE139" s="67"/>
      <c r="WFF139" s="67"/>
      <c r="WFG139" s="67"/>
      <c r="WFH139" s="67"/>
      <c r="WFI139" s="67"/>
      <c r="WFJ139" s="67"/>
      <c r="WFK139" s="67"/>
      <c r="WFL139" s="67"/>
      <c r="WFM139" s="67"/>
      <c r="WFN139" s="67"/>
      <c r="WFO139" s="67"/>
      <c r="WFP139" s="67"/>
      <c r="WFQ139" s="67"/>
      <c r="WFR139" s="67"/>
      <c r="WFS139" s="67"/>
      <c r="WFT139" s="67"/>
      <c r="WFU139" s="67"/>
      <c r="WFV139" s="67"/>
      <c r="WFW139" s="67"/>
      <c r="WFX139" s="67"/>
      <c r="WFY139" s="67"/>
      <c r="WFZ139" s="67"/>
      <c r="WGA139" s="67"/>
      <c r="WGB139" s="67"/>
      <c r="WGC139" s="67"/>
      <c r="WGD139" s="67"/>
      <c r="WGE139" s="67"/>
      <c r="WGF139" s="67"/>
      <c r="WGG139" s="67"/>
      <c r="WGH139" s="67"/>
      <c r="WGI139" s="67"/>
      <c r="WGJ139" s="67"/>
      <c r="WGK139" s="67"/>
      <c r="WGL139" s="67"/>
      <c r="WGM139" s="67"/>
      <c r="WGN139" s="67"/>
      <c r="WGO139" s="67"/>
      <c r="WGP139" s="67"/>
      <c r="WGQ139" s="67"/>
      <c r="WGR139" s="67"/>
      <c r="WGS139" s="67"/>
      <c r="WGT139" s="67"/>
      <c r="WGU139" s="67"/>
      <c r="WGV139" s="67"/>
      <c r="WGW139" s="67"/>
      <c r="WGX139" s="67"/>
      <c r="WGY139" s="67"/>
      <c r="WGZ139" s="67"/>
      <c r="WHA139" s="67"/>
      <c r="WHB139" s="67"/>
      <c r="WHC139" s="67"/>
      <c r="WHD139" s="67"/>
      <c r="WHE139" s="67"/>
      <c r="WHF139" s="67"/>
      <c r="WHG139" s="67"/>
      <c r="WHH139" s="67"/>
      <c r="WHI139" s="67"/>
      <c r="WHJ139" s="67"/>
      <c r="WHK139" s="67"/>
      <c r="WHL139" s="67"/>
      <c r="WHM139" s="67"/>
      <c r="WHN139" s="67"/>
      <c r="WHO139" s="67"/>
      <c r="WHP139" s="67"/>
      <c r="WHQ139" s="67"/>
      <c r="WHR139" s="67"/>
      <c r="WHS139" s="67"/>
      <c r="WHT139" s="67"/>
      <c r="WHU139" s="67"/>
      <c r="WHV139" s="67"/>
      <c r="WHW139" s="67"/>
      <c r="WHX139" s="67"/>
      <c r="WHY139" s="67"/>
      <c r="WHZ139" s="67"/>
      <c r="WIA139" s="67"/>
      <c r="WIB139" s="67"/>
      <c r="WIC139" s="67"/>
      <c r="WID139" s="67"/>
      <c r="WIE139" s="67"/>
      <c r="WIF139" s="67"/>
      <c r="WIG139" s="67"/>
      <c r="WIH139" s="67"/>
      <c r="WII139" s="67"/>
      <c r="WIJ139" s="67"/>
      <c r="WIK139" s="67"/>
      <c r="WIL139" s="67"/>
      <c r="WIM139" s="67"/>
      <c r="WIN139" s="67"/>
      <c r="WIO139" s="67"/>
      <c r="WIP139" s="67"/>
      <c r="WIQ139" s="67"/>
      <c r="WIR139" s="67"/>
      <c r="WIS139" s="67"/>
      <c r="WIT139" s="67"/>
      <c r="WIU139" s="67"/>
      <c r="WIV139" s="67"/>
      <c r="WIW139" s="67"/>
      <c r="WIX139" s="67"/>
      <c r="WIY139" s="67"/>
      <c r="WIZ139" s="67"/>
      <c r="WJA139" s="67"/>
      <c r="WJB139" s="67"/>
      <c r="WJC139" s="67"/>
      <c r="WJD139" s="67"/>
      <c r="WJE139" s="67"/>
      <c r="WJF139" s="67"/>
      <c r="WJG139" s="67"/>
      <c r="WJH139" s="67"/>
      <c r="WJI139" s="67"/>
      <c r="WJJ139" s="67"/>
      <c r="WJK139" s="67"/>
      <c r="WJL139" s="67"/>
      <c r="WJM139" s="67"/>
      <c r="WJN139" s="67"/>
      <c r="WJO139" s="67"/>
      <c r="WJP139" s="67"/>
      <c r="WJQ139" s="67"/>
      <c r="WJR139" s="67"/>
      <c r="WJS139" s="67"/>
      <c r="WJT139" s="67"/>
      <c r="WJU139" s="67"/>
      <c r="WJV139" s="67"/>
      <c r="WJW139" s="67"/>
      <c r="WJX139" s="67"/>
      <c r="WJY139" s="67"/>
      <c r="WJZ139" s="67"/>
      <c r="WKA139" s="67"/>
      <c r="WKB139" s="67"/>
      <c r="WKC139" s="67"/>
      <c r="WKD139" s="67"/>
      <c r="WKE139" s="67"/>
      <c r="WKF139" s="67"/>
      <c r="WKG139" s="67"/>
      <c r="WKH139" s="67"/>
      <c r="WKI139" s="67"/>
      <c r="WKJ139" s="67"/>
      <c r="WKK139" s="67"/>
      <c r="WKL139" s="67"/>
      <c r="WKM139" s="67"/>
      <c r="WKN139" s="67"/>
      <c r="WKO139" s="67"/>
      <c r="WKP139" s="67"/>
      <c r="WKQ139" s="67"/>
      <c r="WKR139" s="67"/>
      <c r="WKS139" s="67"/>
      <c r="WKT139" s="67"/>
      <c r="WKU139" s="67"/>
      <c r="WKV139" s="67"/>
      <c r="WKW139" s="67"/>
      <c r="WKX139" s="67"/>
      <c r="WKY139" s="67"/>
      <c r="WKZ139" s="67"/>
      <c r="WLA139" s="67"/>
      <c r="WLB139" s="67"/>
      <c r="WLC139" s="67"/>
      <c r="WLD139" s="67"/>
      <c r="WLE139" s="67"/>
      <c r="WLF139" s="67"/>
      <c r="WLG139" s="67"/>
      <c r="WLH139" s="67"/>
      <c r="WLI139" s="67"/>
      <c r="WLJ139" s="67"/>
      <c r="WLK139" s="67"/>
      <c r="WLL139" s="67"/>
      <c r="WLM139" s="67"/>
      <c r="WLN139" s="67"/>
      <c r="WLO139" s="67"/>
      <c r="WLP139" s="67"/>
      <c r="WLQ139" s="67"/>
      <c r="WLR139" s="67"/>
      <c r="WLS139" s="67"/>
      <c r="WLT139" s="67"/>
      <c r="WLU139" s="67"/>
      <c r="WLV139" s="67"/>
      <c r="WLW139" s="67"/>
      <c r="WLX139" s="67"/>
      <c r="WLY139" s="67"/>
      <c r="WLZ139" s="67"/>
      <c r="WMA139" s="67"/>
      <c r="WMB139" s="67"/>
      <c r="WMC139" s="67"/>
      <c r="WMD139" s="67"/>
      <c r="WME139" s="67"/>
      <c r="WMF139" s="67"/>
      <c r="WMG139" s="67"/>
      <c r="WMH139" s="67"/>
      <c r="WMI139" s="67"/>
      <c r="WMJ139" s="67"/>
      <c r="WMK139" s="67"/>
      <c r="WML139" s="67"/>
      <c r="WMM139" s="67"/>
      <c r="WMN139" s="67"/>
      <c r="WMO139" s="67"/>
      <c r="WMP139" s="67"/>
      <c r="WMQ139" s="67"/>
      <c r="WMR139" s="67"/>
      <c r="WMS139" s="67"/>
      <c r="WMT139" s="67"/>
      <c r="WMU139" s="67"/>
      <c r="WMV139" s="67"/>
      <c r="WMW139" s="67"/>
      <c r="WMX139" s="67"/>
      <c r="WMY139" s="67"/>
      <c r="WMZ139" s="67"/>
      <c r="WNA139" s="67"/>
      <c r="WNB139" s="67"/>
      <c r="WNC139" s="67"/>
      <c r="WND139" s="67"/>
      <c r="WNE139" s="67"/>
      <c r="WNF139" s="67"/>
      <c r="WNG139" s="67"/>
      <c r="WNH139" s="67"/>
      <c r="WNI139" s="67"/>
      <c r="WNJ139" s="67"/>
      <c r="WNK139" s="67"/>
      <c r="WNL139" s="67"/>
      <c r="WNM139" s="67"/>
      <c r="WNN139" s="67"/>
      <c r="WNO139" s="67"/>
      <c r="WNP139" s="67"/>
      <c r="WNQ139" s="67"/>
      <c r="WNR139" s="67"/>
      <c r="WNS139" s="67"/>
      <c r="WNT139" s="67"/>
      <c r="WNU139" s="67"/>
      <c r="WNV139" s="67"/>
      <c r="WNW139" s="67"/>
      <c r="WNX139" s="67"/>
      <c r="WNY139" s="67"/>
      <c r="WNZ139" s="67"/>
      <c r="WOA139" s="67"/>
      <c r="WOB139" s="67"/>
      <c r="WOC139" s="67"/>
      <c r="WOD139" s="67"/>
      <c r="WOE139" s="67"/>
      <c r="WOF139" s="67"/>
      <c r="WOG139" s="67"/>
      <c r="WOH139" s="67"/>
      <c r="WOI139" s="67"/>
      <c r="WOJ139" s="67"/>
      <c r="WOK139" s="67"/>
      <c r="WOL139" s="67"/>
      <c r="WOM139" s="67"/>
      <c r="WON139" s="67"/>
      <c r="WOO139" s="67"/>
      <c r="WOP139" s="67"/>
      <c r="WOQ139" s="67"/>
      <c r="WOR139" s="67"/>
      <c r="WOS139" s="67"/>
      <c r="WOT139" s="67"/>
      <c r="WOU139" s="67"/>
      <c r="WOV139" s="67"/>
      <c r="WOW139" s="67"/>
      <c r="WOX139" s="67"/>
      <c r="WOY139" s="67"/>
      <c r="WOZ139" s="67"/>
      <c r="WPA139" s="67"/>
      <c r="WPB139" s="67"/>
      <c r="WPC139" s="67"/>
      <c r="WPD139" s="67"/>
      <c r="WPE139" s="67"/>
      <c r="WPF139" s="67"/>
      <c r="WPG139" s="67"/>
      <c r="WPH139" s="67"/>
      <c r="WPI139" s="67"/>
      <c r="WPJ139" s="67"/>
      <c r="WPK139" s="67"/>
      <c r="WPL139" s="67"/>
      <c r="WPM139" s="67"/>
      <c r="WPN139" s="67"/>
      <c r="WPO139" s="67"/>
      <c r="WPP139" s="67"/>
      <c r="WPQ139" s="67"/>
      <c r="WPR139" s="67"/>
      <c r="WPS139" s="67"/>
      <c r="WPT139" s="67"/>
      <c r="WPU139" s="67"/>
      <c r="WPV139" s="67"/>
      <c r="WPW139" s="67"/>
      <c r="WPX139" s="67"/>
      <c r="WPY139" s="67"/>
      <c r="WPZ139" s="67"/>
      <c r="WQA139" s="67"/>
      <c r="WQB139" s="67"/>
      <c r="WQC139" s="67"/>
      <c r="WQD139" s="67"/>
      <c r="WQE139" s="67"/>
      <c r="WQF139" s="67"/>
      <c r="WQG139" s="67"/>
      <c r="WQH139" s="67"/>
      <c r="WQI139" s="67"/>
      <c r="WQJ139" s="67"/>
      <c r="WQK139" s="67"/>
      <c r="WQL139" s="67"/>
      <c r="WQM139" s="67"/>
      <c r="WQN139" s="67"/>
      <c r="WQO139" s="67"/>
      <c r="WQP139" s="67"/>
      <c r="WQQ139" s="67"/>
      <c r="WQR139" s="67"/>
      <c r="WQS139" s="67"/>
      <c r="WQT139" s="67"/>
      <c r="WQU139" s="67"/>
      <c r="WQV139" s="67"/>
      <c r="WQW139" s="67"/>
      <c r="WQX139" s="67"/>
      <c r="WQY139" s="67"/>
      <c r="WQZ139" s="67"/>
      <c r="WRA139" s="67"/>
      <c r="WRB139" s="67"/>
      <c r="WRC139" s="67"/>
      <c r="WRD139" s="67"/>
      <c r="WRE139" s="67"/>
      <c r="WRF139" s="67"/>
      <c r="WRG139" s="67"/>
      <c r="WRH139" s="67"/>
      <c r="WRI139" s="67"/>
      <c r="WRJ139" s="67"/>
      <c r="WRK139" s="67"/>
      <c r="WRL139" s="67"/>
      <c r="WRM139" s="67"/>
      <c r="WRN139" s="67"/>
      <c r="WRO139" s="67"/>
      <c r="WRP139" s="67"/>
      <c r="WRQ139" s="67"/>
      <c r="WRR139" s="67"/>
      <c r="WRS139" s="67"/>
      <c r="WRT139" s="67"/>
      <c r="WRU139" s="67"/>
      <c r="WRV139" s="67"/>
      <c r="WRW139" s="67"/>
      <c r="WRX139" s="67"/>
      <c r="WRY139" s="67"/>
      <c r="WRZ139" s="67"/>
      <c r="WSA139" s="67"/>
      <c r="WSB139" s="67"/>
      <c r="WSC139" s="67"/>
      <c r="WSD139" s="67"/>
      <c r="WSE139" s="67"/>
      <c r="WSF139" s="67"/>
      <c r="WSG139" s="67"/>
      <c r="WSH139" s="67"/>
      <c r="WSI139" s="67"/>
      <c r="WSJ139" s="67"/>
      <c r="WSK139" s="67"/>
      <c r="WSL139" s="67"/>
      <c r="WSM139" s="67"/>
      <c r="WSN139" s="67"/>
      <c r="WSO139" s="67"/>
      <c r="WSP139" s="67"/>
      <c r="WSQ139" s="67"/>
      <c r="WSR139" s="67"/>
      <c r="WSS139" s="67"/>
      <c r="WST139" s="67"/>
      <c r="WSU139" s="67"/>
      <c r="WSV139" s="67"/>
      <c r="WSW139" s="67"/>
      <c r="WSX139" s="67"/>
      <c r="WSY139" s="67"/>
      <c r="WSZ139" s="67"/>
      <c r="WTA139" s="67"/>
      <c r="WTB139" s="67"/>
      <c r="WTC139" s="67"/>
      <c r="WTD139" s="67"/>
      <c r="WTE139" s="67"/>
      <c r="WTF139" s="67"/>
      <c r="WTG139" s="67"/>
      <c r="WTH139" s="67"/>
      <c r="WTI139" s="67"/>
      <c r="WTJ139" s="67"/>
      <c r="WTK139" s="67"/>
      <c r="WTL139" s="67"/>
      <c r="WTM139" s="67"/>
      <c r="WTN139" s="67"/>
      <c r="WTO139" s="67"/>
      <c r="WTP139" s="67"/>
      <c r="WTQ139" s="67"/>
      <c r="WTR139" s="67"/>
      <c r="WTS139" s="67"/>
      <c r="WTT139" s="67"/>
      <c r="WTU139" s="67"/>
      <c r="WTV139" s="67"/>
      <c r="WTW139" s="67"/>
      <c r="WTX139" s="67"/>
      <c r="WTY139" s="67"/>
      <c r="WTZ139" s="67"/>
      <c r="WUA139" s="67"/>
      <c r="WUB139" s="67"/>
      <c r="WUC139" s="67"/>
      <c r="WUD139" s="67"/>
      <c r="WUE139" s="67"/>
      <c r="WUF139" s="67"/>
      <c r="WUG139" s="67"/>
      <c r="WUH139" s="67"/>
      <c r="WUI139" s="67"/>
      <c r="WUJ139" s="67"/>
      <c r="WUK139" s="67"/>
      <c r="WUL139" s="67"/>
      <c r="WUM139" s="67"/>
      <c r="WUN139" s="67"/>
      <c r="WUO139" s="67"/>
      <c r="WUP139" s="67"/>
      <c r="WUQ139" s="67"/>
      <c r="WUR139" s="67"/>
      <c r="WUS139" s="67"/>
      <c r="WUT139" s="67"/>
      <c r="WUU139" s="67"/>
      <c r="WUV139" s="67"/>
      <c r="WUW139" s="67"/>
      <c r="WUX139" s="67"/>
      <c r="WUY139" s="67"/>
      <c r="WUZ139" s="67"/>
      <c r="WVA139" s="67"/>
      <c r="WVB139" s="67"/>
      <c r="WVC139" s="67"/>
      <c r="WVD139" s="67"/>
      <c r="WVE139" s="67"/>
      <c r="WVF139" s="67"/>
      <c r="WVG139" s="67"/>
      <c r="WVH139" s="67"/>
      <c r="WVI139" s="67"/>
      <c r="WVJ139" s="67"/>
      <c r="WVK139" s="67"/>
      <c r="WVL139" s="67"/>
      <c r="WVM139" s="67"/>
      <c r="WVN139" s="67"/>
      <c r="WVO139" s="67"/>
      <c r="WVP139" s="67"/>
      <c r="WVQ139" s="67"/>
      <c r="WVR139" s="67"/>
      <c r="WVS139" s="67"/>
      <c r="WVT139" s="67"/>
      <c r="WVU139" s="67"/>
    </row>
    <row r="140" spans="1:16141" s="72" customFormat="1" ht="18.75" customHeight="1" x14ac:dyDescent="0.25">
      <c r="A140" s="74">
        <v>131</v>
      </c>
      <c r="B140" s="75">
        <v>26207120965</v>
      </c>
      <c r="C140" s="21" t="s">
        <v>268</v>
      </c>
      <c r="D140" s="76" t="s">
        <v>47</v>
      </c>
      <c r="E140" s="104" t="s">
        <v>139</v>
      </c>
      <c r="F140" s="142" t="s">
        <v>269</v>
      </c>
      <c r="G140" s="21" t="s">
        <v>35</v>
      </c>
      <c r="H140" s="78" t="s">
        <v>32</v>
      </c>
      <c r="I140" s="33">
        <v>3.52</v>
      </c>
      <c r="J140" s="33">
        <v>4</v>
      </c>
      <c r="K140" s="33">
        <v>3.54</v>
      </c>
      <c r="L140" s="34" t="s">
        <v>45</v>
      </c>
      <c r="M140" s="33" t="s">
        <v>37</v>
      </c>
      <c r="N140" s="33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  <c r="AN140" s="67"/>
      <c r="AO140" s="67"/>
      <c r="AP140" s="67"/>
      <c r="AQ140" s="67"/>
      <c r="AR140" s="67"/>
      <c r="AS140" s="67"/>
      <c r="AT140" s="67"/>
      <c r="AU140" s="67"/>
      <c r="AV140" s="67"/>
      <c r="AW140" s="67"/>
      <c r="AX140" s="67"/>
      <c r="AY140" s="67"/>
      <c r="AZ140" s="67"/>
      <c r="BA140" s="67"/>
      <c r="BB140" s="67"/>
      <c r="BC140" s="67"/>
      <c r="BD140" s="67"/>
      <c r="BE140" s="67"/>
      <c r="BF140" s="67"/>
      <c r="BG140" s="67"/>
      <c r="BH140" s="67"/>
      <c r="BI140" s="67"/>
      <c r="BJ140" s="67"/>
      <c r="BK140" s="67"/>
      <c r="BL140" s="67"/>
      <c r="BM140" s="67"/>
      <c r="BN140" s="67"/>
      <c r="BO140" s="67"/>
      <c r="BP140" s="67"/>
      <c r="BQ140" s="67"/>
      <c r="BR140" s="67"/>
      <c r="BS140" s="67"/>
      <c r="BT140" s="67"/>
      <c r="BU140" s="67"/>
      <c r="BV140" s="67"/>
      <c r="BW140" s="67"/>
      <c r="BX140" s="67"/>
      <c r="BY140" s="67"/>
      <c r="BZ140" s="67"/>
      <c r="CA140" s="67"/>
      <c r="CB140" s="67"/>
      <c r="CC140" s="67"/>
      <c r="CD140" s="67"/>
      <c r="CE140" s="67"/>
      <c r="CF140" s="67"/>
      <c r="CG140" s="67"/>
      <c r="CH140" s="67"/>
      <c r="CI140" s="67"/>
      <c r="CJ140" s="67"/>
      <c r="CK140" s="67"/>
      <c r="CL140" s="67"/>
      <c r="CM140" s="67"/>
      <c r="CN140" s="67"/>
      <c r="CO140" s="67"/>
      <c r="CP140" s="67"/>
      <c r="CQ140" s="67"/>
      <c r="CR140" s="67"/>
      <c r="CS140" s="67"/>
      <c r="CT140" s="67"/>
      <c r="CU140" s="67"/>
      <c r="CV140" s="67"/>
      <c r="CW140" s="67"/>
      <c r="CX140" s="67"/>
      <c r="CY140" s="67"/>
      <c r="CZ140" s="67"/>
      <c r="DA140" s="67"/>
      <c r="DB140" s="67"/>
      <c r="DC140" s="67"/>
      <c r="DD140" s="67"/>
      <c r="DE140" s="67"/>
      <c r="DF140" s="67"/>
      <c r="DG140" s="67"/>
      <c r="DH140" s="67"/>
      <c r="DI140" s="67"/>
      <c r="DJ140" s="67"/>
      <c r="DK140" s="67"/>
      <c r="DL140" s="67"/>
      <c r="DM140" s="67"/>
      <c r="DN140" s="67"/>
      <c r="DO140" s="67"/>
      <c r="DP140" s="67"/>
      <c r="DQ140" s="67"/>
      <c r="DR140" s="67"/>
      <c r="DS140" s="67"/>
      <c r="DT140" s="67"/>
      <c r="DU140" s="67"/>
      <c r="DV140" s="67"/>
      <c r="DW140" s="67"/>
      <c r="DX140" s="67"/>
      <c r="DY140" s="67"/>
      <c r="DZ140" s="67"/>
      <c r="EA140" s="67"/>
      <c r="EB140" s="67"/>
      <c r="EC140" s="67"/>
      <c r="ED140" s="67"/>
      <c r="EE140" s="67"/>
      <c r="EF140" s="67"/>
      <c r="EG140" s="67"/>
      <c r="EH140" s="67"/>
      <c r="EI140" s="67"/>
      <c r="EJ140" s="67"/>
      <c r="EK140" s="67"/>
      <c r="EL140" s="67"/>
      <c r="EM140" s="67"/>
      <c r="EN140" s="67"/>
      <c r="EO140" s="67"/>
      <c r="EP140" s="67"/>
      <c r="EQ140" s="67"/>
      <c r="ER140" s="67"/>
      <c r="ES140" s="67"/>
      <c r="ET140" s="67"/>
      <c r="EU140" s="67"/>
      <c r="EV140" s="67"/>
      <c r="EW140" s="67"/>
      <c r="EX140" s="67"/>
      <c r="EY140" s="67"/>
      <c r="EZ140" s="67"/>
      <c r="FA140" s="67"/>
      <c r="FB140" s="67"/>
      <c r="FC140" s="67"/>
      <c r="FD140" s="67"/>
      <c r="FE140" s="67"/>
      <c r="FF140" s="67"/>
      <c r="FG140" s="67"/>
      <c r="FH140" s="67"/>
      <c r="FI140" s="67"/>
      <c r="FJ140" s="67"/>
      <c r="FK140" s="67"/>
      <c r="FL140" s="67"/>
      <c r="FM140" s="67"/>
      <c r="FN140" s="67"/>
      <c r="FO140" s="67"/>
      <c r="FP140" s="67"/>
      <c r="FQ140" s="67"/>
      <c r="FR140" s="67"/>
      <c r="FS140" s="67"/>
      <c r="FT140" s="67"/>
      <c r="FU140" s="67"/>
      <c r="FV140" s="67"/>
      <c r="FW140" s="67"/>
      <c r="FX140" s="67"/>
      <c r="FY140" s="67"/>
      <c r="FZ140" s="67"/>
      <c r="GA140" s="67"/>
      <c r="GB140" s="67"/>
      <c r="GC140" s="67"/>
      <c r="GD140" s="67"/>
      <c r="GE140" s="67"/>
      <c r="GF140" s="67"/>
      <c r="GG140" s="67"/>
      <c r="GH140" s="67"/>
      <c r="GI140" s="67"/>
      <c r="GJ140" s="67"/>
      <c r="GK140" s="67"/>
      <c r="GL140" s="67"/>
      <c r="GM140" s="67"/>
      <c r="GN140" s="67"/>
      <c r="GO140" s="67"/>
      <c r="GP140" s="67"/>
      <c r="GQ140" s="67"/>
      <c r="GR140" s="67"/>
      <c r="GS140" s="67"/>
      <c r="GT140" s="67"/>
      <c r="GU140" s="67"/>
      <c r="GV140" s="67"/>
      <c r="GW140" s="67"/>
      <c r="GX140" s="67"/>
      <c r="GY140" s="67"/>
      <c r="GZ140" s="67"/>
      <c r="HA140" s="67"/>
      <c r="HB140" s="67"/>
      <c r="HC140" s="67"/>
      <c r="HD140" s="67"/>
      <c r="HE140" s="67"/>
      <c r="HF140" s="67"/>
      <c r="HG140" s="67"/>
      <c r="HH140" s="67"/>
      <c r="HI140" s="67"/>
      <c r="HJ140" s="67"/>
      <c r="HK140" s="67"/>
      <c r="HL140" s="67"/>
      <c r="HM140" s="67"/>
      <c r="HN140" s="67"/>
      <c r="HO140" s="67"/>
      <c r="HP140" s="67"/>
      <c r="HQ140" s="67"/>
      <c r="HR140" s="67"/>
      <c r="HS140" s="67"/>
      <c r="HT140" s="67"/>
      <c r="HU140" s="67"/>
      <c r="HV140" s="67"/>
      <c r="HW140" s="67"/>
      <c r="HX140" s="67"/>
      <c r="HY140" s="67"/>
      <c r="HZ140" s="67"/>
      <c r="IA140" s="67"/>
      <c r="IB140" s="67"/>
      <c r="IC140" s="67"/>
      <c r="ID140" s="67"/>
      <c r="IE140" s="67"/>
      <c r="IF140" s="67"/>
      <c r="IG140" s="67"/>
      <c r="IH140" s="67"/>
      <c r="II140" s="67"/>
      <c r="IJ140" s="67"/>
      <c r="IK140" s="67"/>
      <c r="IL140" s="67"/>
      <c r="IM140" s="67"/>
      <c r="IN140" s="67"/>
      <c r="IO140" s="67"/>
      <c r="IP140" s="67"/>
      <c r="IQ140" s="67"/>
      <c r="IR140" s="67"/>
      <c r="IS140" s="67"/>
      <c r="IT140" s="67"/>
      <c r="IU140" s="67"/>
      <c r="IV140" s="67"/>
      <c r="IW140" s="67"/>
      <c r="IX140" s="67"/>
      <c r="IY140" s="67"/>
      <c r="IZ140" s="67"/>
      <c r="JA140" s="67"/>
      <c r="JB140" s="67"/>
      <c r="JC140" s="67"/>
      <c r="JD140" s="67"/>
      <c r="JE140" s="67"/>
      <c r="JF140" s="67"/>
      <c r="JG140" s="67"/>
      <c r="JH140" s="67"/>
      <c r="JI140" s="67"/>
      <c r="JJ140" s="67"/>
      <c r="JK140" s="67"/>
      <c r="JL140" s="67"/>
      <c r="JM140" s="67"/>
      <c r="JN140" s="67"/>
      <c r="JO140" s="67"/>
      <c r="JP140" s="67"/>
      <c r="JQ140" s="67"/>
      <c r="JR140" s="67"/>
      <c r="JS140" s="67"/>
      <c r="JT140" s="67"/>
      <c r="JU140" s="67"/>
      <c r="JV140" s="67"/>
      <c r="JW140" s="67"/>
      <c r="JX140" s="67"/>
      <c r="JY140" s="67"/>
      <c r="JZ140" s="67"/>
      <c r="KA140" s="67"/>
      <c r="KB140" s="67"/>
      <c r="KC140" s="67"/>
      <c r="KD140" s="67"/>
      <c r="KE140" s="67"/>
      <c r="KF140" s="67"/>
      <c r="KG140" s="67"/>
      <c r="KH140" s="67"/>
      <c r="KI140" s="67"/>
      <c r="KJ140" s="67"/>
      <c r="KK140" s="67"/>
      <c r="KL140" s="67"/>
      <c r="KM140" s="67"/>
      <c r="KN140" s="67"/>
      <c r="KO140" s="67"/>
      <c r="KP140" s="67"/>
      <c r="KQ140" s="67"/>
      <c r="KR140" s="67"/>
      <c r="KS140" s="67"/>
      <c r="KT140" s="67"/>
      <c r="KU140" s="67"/>
      <c r="KV140" s="67"/>
      <c r="KW140" s="67"/>
      <c r="KX140" s="67"/>
      <c r="KY140" s="67"/>
      <c r="KZ140" s="67"/>
      <c r="LA140" s="67"/>
      <c r="LB140" s="67"/>
      <c r="LC140" s="67"/>
      <c r="LD140" s="67"/>
      <c r="LE140" s="67"/>
      <c r="LF140" s="67"/>
      <c r="LG140" s="67"/>
      <c r="LH140" s="67"/>
      <c r="LI140" s="67"/>
      <c r="LJ140" s="67"/>
      <c r="LK140" s="67"/>
      <c r="LL140" s="67"/>
      <c r="LM140" s="67"/>
      <c r="LN140" s="67"/>
      <c r="LO140" s="67"/>
      <c r="LP140" s="67"/>
      <c r="LQ140" s="67"/>
      <c r="LR140" s="67"/>
      <c r="LS140" s="67"/>
      <c r="LT140" s="67"/>
      <c r="LU140" s="67"/>
      <c r="LV140" s="67"/>
      <c r="LW140" s="67"/>
      <c r="LX140" s="67"/>
      <c r="LY140" s="67"/>
      <c r="LZ140" s="67"/>
      <c r="MA140" s="67"/>
      <c r="MB140" s="67"/>
      <c r="MC140" s="67"/>
      <c r="MD140" s="67"/>
      <c r="ME140" s="67"/>
      <c r="MF140" s="67"/>
      <c r="MG140" s="67"/>
      <c r="MH140" s="67"/>
      <c r="MI140" s="67"/>
      <c r="MJ140" s="67"/>
      <c r="MK140" s="67"/>
      <c r="ML140" s="67"/>
      <c r="MM140" s="67"/>
      <c r="MN140" s="67"/>
      <c r="MO140" s="67"/>
      <c r="MP140" s="67"/>
      <c r="MQ140" s="67"/>
      <c r="MR140" s="67"/>
      <c r="MS140" s="67"/>
      <c r="MT140" s="67"/>
      <c r="MU140" s="67"/>
      <c r="MV140" s="67"/>
      <c r="MW140" s="67"/>
      <c r="MX140" s="67"/>
      <c r="MY140" s="67"/>
      <c r="MZ140" s="67"/>
      <c r="NA140" s="67"/>
      <c r="NB140" s="67"/>
      <c r="NC140" s="67"/>
      <c r="ND140" s="67"/>
      <c r="NE140" s="67"/>
      <c r="NF140" s="67"/>
      <c r="NG140" s="67"/>
      <c r="NH140" s="67"/>
      <c r="NI140" s="67"/>
      <c r="NJ140" s="67"/>
      <c r="NK140" s="67"/>
      <c r="NL140" s="67"/>
      <c r="NM140" s="67"/>
      <c r="NN140" s="67"/>
      <c r="NO140" s="67"/>
      <c r="NP140" s="67"/>
      <c r="NQ140" s="67"/>
      <c r="NR140" s="67"/>
      <c r="NS140" s="67"/>
      <c r="NT140" s="67"/>
      <c r="NU140" s="67"/>
      <c r="NV140" s="67"/>
      <c r="NW140" s="67"/>
      <c r="NX140" s="67"/>
      <c r="NY140" s="67"/>
      <c r="NZ140" s="67"/>
      <c r="OA140" s="67"/>
      <c r="OB140" s="67"/>
      <c r="OC140" s="67"/>
      <c r="OD140" s="67"/>
      <c r="OE140" s="67"/>
      <c r="OF140" s="67"/>
      <c r="OG140" s="67"/>
      <c r="OH140" s="67"/>
      <c r="OI140" s="67"/>
      <c r="OJ140" s="67"/>
      <c r="OK140" s="67"/>
      <c r="OL140" s="67"/>
      <c r="OM140" s="67"/>
      <c r="ON140" s="67"/>
      <c r="OO140" s="67"/>
      <c r="OP140" s="67"/>
      <c r="OQ140" s="67"/>
      <c r="OR140" s="67"/>
      <c r="OS140" s="67"/>
      <c r="OT140" s="67"/>
      <c r="OU140" s="67"/>
      <c r="OV140" s="67"/>
      <c r="OW140" s="67"/>
      <c r="OX140" s="67"/>
      <c r="OY140" s="67"/>
      <c r="OZ140" s="67"/>
      <c r="PA140" s="67"/>
      <c r="PB140" s="67"/>
      <c r="PC140" s="67"/>
      <c r="PD140" s="67"/>
      <c r="PE140" s="67"/>
      <c r="PF140" s="67"/>
      <c r="PG140" s="67"/>
      <c r="PH140" s="67"/>
      <c r="PI140" s="67"/>
      <c r="PJ140" s="67"/>
      <c r="PK140" s="67"/>
      <c r="PL140" s="67"/>
      <c r="PM140" s="67"/>
      <c r="PN140" s="67"/>
      <c r="PO140" s="67"/>
      <c r="PP140" s="67"/>
      <c r="PQ140" s="67"/>
      <c r="PR140" s="67"/>
      <c r="PS140" s="67"/>
      <c r="PT140" s="67"/>
      <c r="PU140" s="67"/>
      <c r="PV140" s="67"/>
      <c r="PW140" s="67"/>
      <c r="PX140" s="67"/>
      <c r="PY140" s="67"/>
      <c r="PZ140" s="67"/>
      <c r="QA140" s="67"/>
      <c r="QB140" s="67"/>
      <c r="QC140" s="67"/>
      <c r="QD140" s="67"/>
      <c r="QE140" s="67"/>
      <c r="QF140" s="67"/>
      <c r="QG140" s="67"/>
      <c r="QH140" s="67"/>
      <c r="QI140" s="67"/>
      <c r="QJ140" s="67"/>
      <c r="QK140" s="67"/>
      <c r="QL140" s="67"/>
      <c r="QM140" s="67"/>
      <c r="QN140" s="67"/>
      <c r="QO140" s="67"/>
      <c r="QP140" s="67"/>
      <c r="QQ140" s="67"/>
      <c r="QR140" s="67"/>
      <c r="QS140" s="67"/>
      <c r="QT140" s="67"/>
      <c r="QU140" s="67"/>
      <c r="QV140" s="67"/>
      <c r="QW140" s="67"/>
      <c r="QX140" s="67"/>
      <c r="QY140" s="67"/>
      <c r="QZ140" s="67"/>
      <c r="RA140" s="67"/>
      <c r="RB140" s="67"/>
      <c r="RC140" s="67"/>
      <c r="RD140" s="67"/>
      <c r="RE140" s="67"/>
      <c r="RF140" s="67"/>
      <c r="RG140" s="67"/>
      <c r="RH140" s="67"/>
      <c r="RI140" s="67"/>
      <c r="RJ140" s="67"/>
      <c r="RK140" s="67"/>
      <c r="RL140" s="67"/>
      <c r="RM140" s="67"/>
      <c r="RN140" s="67"/>
      <c r="RO140" s="67"/>
      <c r="RP140" s="67"/>
      <c r="RQ140" s="67"/>
      <c r="RR140" s="67"/>
      <c r="RS140" s="67"/>
      <c r="RT140" s="67"/>
      <c r="RU140" s="67"/>
      <c r="RV140" s="67"/>
      <c r="RW140" s="67"/>
      <c r="RX140" s="67"/>
      <c r="RY140" s="67"/>
      <c r="RZ140" s="67"/>
      <c r="SA140" s="67"/>
      <c r="SB140" s="67"/>
      <c r="SC140" s="67"/>
      <c r="SD140" s="67"/>
      <c r="SE140" s="67"/>
      <c r="SF140" s="67"/>
      <c r="SG140" s="67"/>
      <c r="SH140" s="67"/>
      <c r="SI140" s="67"/>
      <c r="SJ140" s="67"/>
      <c r="SK140" s="67"/>
      <c r="SL140" s="67"/>
      <c r="SM140" s="67"/>
      <c r="SN140" s="67"/>
      <c r="SO140" s="67"/>
      <c r="SP140" s="67"/>
      <c r="SQ140" s="67"/>
      <c r="SR140" s="67"/>
      <c r="SS140" s="67"/>
      <c r="ST140" s="67"/>
      <c r="SU140" s="67"/>
      <c r="SV140" s="67"/>
      <c r="SW140" s="67"/>
      <c r="SX140" s="67"/>
      <c r="SY140" s="67"/>
      <c r="SZ140" s="67"/>
      <c r="TA140" s="67"/>
      <c r="TB140" s="67"/>
      <c r="TC140" s="67"/>
      <c r="TD140" s="67"/>
      <c r="TE140" s="67"/>
      <c r="TF140" s="67"/>
      <c r="TG140" s="67"/>
      <c r="TH140" s="67"/>
      <c r="TI140" s="67"/>
      <c r="TJ140" s="67"/>
      <c r="TK140" s="67"/>
      <c r="TL140" s="67"/>
      <c r="TM140" s="67"/>
      <c r="TN140" s="67"/>
      <c r="TO140" s="67"/>
      <c r="TP140" s="67"/>
      <c r="TQ140" s="67"/>
      <c r="TR140" s="67"/>
      <c r="TS140" s="67"/>
      <c r="TT140" s="67"/>
      <c r="TU140" s="67"/>
      <c r="TV140" s="67"/>
      <c r="TW140" s="67"/>
      <c r="TX140" s="67"/>
      <c r="TY140" s="67"/>
      <c r="TZ140" s="67"/>
      <c r="UA140" s="67"/>
      <c r="UB140" s="67"/>
      <c r="UC140" s="67"/>
      <c r="UD140" s="67"/>
      <c r="UE140" s="67"/>
      <c r="UF140" s="67"/>
      <c r="UG140" s="67"/>
      <c r="UH140" s="67"/>
      <c r="UI140" s="67"/>
      <c r="UJ140" s="67"/>
      <c r="UK140" s="67"/>
      <c r="UL140" s="67"/>
      <c r="UM140" s="67"/>
      <c r="UN140" s="67"/>
      <c r="UO140" s="67"/>
      <c r="UP140" s="67"/>
      <c r="UQ140" s="67"/>
      <c r="UR140" s="67"/>
      <c r="US140" s="67"/>
      <c r="UT140" s="67"/>
      <c r="UU140" s="67"/>
      <c r="UV140" s="67"/>
      <c r="UW140" s="67"/>
      <c r="UX140" s="67"/>
      <c r="UY140" s="67"/>
      <c r="UZ140" s="67"/>
      <c r="VA140" s="67"/>
      <c r="VB140" s="67"/>
      <c r="VC140" s="67"/>
      <c r="VD140" s="67"/>
      <c r="VE140" s="67"/>
      <c r="VF140" s="67"/>
      <c r="VG140" s="67"/>
      <c r="VH140" s="67"/>
      <c r="VI140" s="67"/>
      <c r="VJ140" s="67"/>
      <c r="VK140" s="67"/>
      <c r="VL140" s="67"/>
      <c r="VM140" s="67"/>
      <c r="VN140" s="67"/>
      <c r="VO140" s="67"/>
      <c r="VP140" s="67"/>
      <c r="VQ140" s="67"/>
      <c r="VR140" s="67"/>
      <c r="VS140" s="67"/>
      <c r="VT140" s="67"/>
      <c r="VU140" s="67"/>
      <c r="VV140" s="67"/>
      <c r="VW140" s="67"/>
      <c r="VX140" s="67"/>
      <c r="VY140" s="67"/>
      <c r="VZ140" s="67"/>
      <c r="WA140" s="67"/>
      <c r="WB140" s="67"/>
      <c r="WC140" s="67"/>
      <c r="WD140" s="67"/>
      <c r="WE140" s="67"/>
      <c r="WF140" s="67"/>
      <c r="WG140" s="67"/>
      <c r="WH140" s="67"/>
      <c r="WI140" s="67"/>
      <c r="WJ140" s="67"/>
      <c r="WK140" s="67"/>
      <c r="WL140" s="67"/>
      <c r="WM140" s="67"/>
      <c r="WN140" s="67"/>
      <c r="WO140" s="67"/>
      <c r="WP140" s="67"/>
      <c r="WQ140" s="67"/>
      <c r="WR140" s="67"/>
      <c r="WS140" s="67"/>
      <c r="WT140" s="67"/>
      <c r="WU140" s="67"/>
      <c r="WV140" s="67"/>
      <c r="WW140" s="67"/>
      <c r="WX140" s="67"/>
      <c r="WY140" s="67"/>
      <c r="WZ140" s="67"/>
      <c r="XA140" s="67"/>
      <c r="XB140" s="67"/>
      <c r="XC140" s="67"/>
      <c r="XD140" s="67"/>
      <c r="XE140" s="67"/>
      <c r="XF140" s="67"/>
      <c r="XG140" s="67"/>
      <c r="XH140" s="67"/>
      <c r="XI140" s="67"/>
      <c r="XJ140" s="67"/>
      <c r="XK140" s="67"/>
      <c r="XL140" s="67"/>
      <c r="XM140" s="67"/>
      <c r="XN140" s="67"/>
      <c r="XO140" s="67"/>
      <c r="XP140" s="67"/>
      <c r="XQ140" s="67"/>
      <c r="XR140" s="67"/>
      <c r="XS140" s="67"/>
      <c r="XT140" s="67"/>
      <c r="XU140" s="67"/>
      <c r="XV140" s="67"/>
      <c r="XW140" s="67"/>
      <c r="XX140" s="67"/>
      <c r="XY140" s="67"/>
      <c r="XZ140" s="67"/>
      <c r="YA140" s="67"/>
      <c r="YB140" s="67"/>
      <c r="YC140" s="67"/>
      <c r="YD140" s="67"/>
      <c r="YE140" s="67"/>
      <c r="YF140" s="67"/>
      <c r="YG140" s="67"/>
      <c r="YH140" s="67"/>
      <c r="YI140" s="67"/>
      <c r="YJ140" s="67"/>
      <c r="YK140" s="67"/>
      <c r="YL140" s="67"/>
      <c r="YM140" s="67"/>
      <c r="YN140" s="67"/>
      <c r="YO140" s="67"/>
      <c r="YP140" s="67"/>
      <c r="YQ140" s="67"/>
      <c r="YR140" s="67"/>
      <c r="YS140" s="67"/>
      <c r="YT140" s="67"/>
      <c r="YU140" s="67"/>
      <c r="YV140" s="67"/>
      <c r="YW140" s="67"/>
      <c r="YX140" s="67"/>
      <c r="YY140" s="67"/>
      <c r="YZ140" s="67"/>
      <c r="ZA140" s="67"/>
      <c r="ZB140" s="67"/>
      <c r="ZC140" s="67"/>
      <c r="ZD140" s="67"/>
      <c r="ZE140" s="67"/>
      <c r="ZF140" s="67"/>
      <c r="ZG140" s="67"/>
      <c r="ZH140" s="67"/>
      <c r="ZI140" s="67"/>
      <c r="ZJ140" s="67"/>
      <c r="ZK140" s="67"/>
      <c r="ZL140" s="67"/>
      <c r="ZM140" s="67"/>
      <c r="ZN140" s="67"/>
      <c r="ZO140" s="67"/>
      <c r="ZP140" s="67"/>
      <c r="ZQ140" s="67"/>
      <c r="ZR140" s="67"/>
      <c r="ZS140" s="67"/>
      <c r="ZT140" s="67"/>
      <c r="ZU140" s="67"/>
      <c r="ZV140" s="67"/>
      <c r="ZW140" s="67"/>
      <c r="ZX140" s="67"/>
      <c r="ZY140" s="67"/>
      <c r="ZZ140" s="67"/>
      <c r="AAA140" s="67"/>
      <c r="AAB140" s="67"/>
      <c r="AAC140" s="67"/>
      <c r="AAD140" s="67"/>
      <c r="AAE140" s="67"/>
      <c r="AAF140" s="67"/>
      <c r="AAG140" s="67"/>
      <c r="AAH140" s="67"/>
      <c r="AAI140" s="67"/>
      <c r="AAJ140" s="67"/>
      <c r="AAK140" s="67"/>
      <c r="AAL140" s="67"/>
      <c r="AAM140" s="67"/>
      <c r="AAN140" s="67"/>
      <c r="AAO140" s="67"/>
      <c r="AAP140" s="67"/>
      <c r="AAQ140" s="67"/>
      <c r="AAR140" s="67"/>
      <c r="AAS140" s="67"/>
      <c r="AAT140" s="67"/>
      <c r="AAU140" s="67"/>
      <c r="AAV140" s="67"/>
      <c r="AAW140" s="67"/>
      <c r="AAX140" s="67"/>
      <c r="AAY140" s="67"/>
      <c r="AAZ140" s="67"/>
      <c r="ABA140" s="67"/>
      <c r="ABB140" s="67"/>
      <c r="ABC140" s="67"/>
      <c r="ABD140" s="67"/>
      <c r="ABE140" s="67"/>
      <c r="ABF140" s="67"/>
      <c r="ABG140" s="67"/>
      <c r="ABH140" s="67"/>
      <c r="ABI140" s="67"/>
      <c r="ABJ140" s="67"/>
      <c r="ABK140" s="67"/>
      <c r="ABL140" s="67"/>
      <c r="ABM140" s="67"/>
      <c r="ABN140" s="67"/>
      <c r="ABO140" s="67"/>
      <c r="ABP140" s="67"/>
      <c r="ABQ140" s="67"/>
      <c r="ABR140" s="67"/>
      <c r="ABS140" s="67"/>
      <c r="ABT140" s="67"/>
      <c r="ABU140" s="67"/>
      <c r="ABV140" s="67"/>
      <c r="ABW140" s="67"/>
      <c r="ABX140" s="67"/>
      <c r="ABY140" s="67"/>
      <c r="ABZ140" s="67"/>
      <c r="ACA140" s="67"/>
      <c r="ACB140" s="67"/>
      <c r="ACC140" s="67"/>
      <c r="ACD140" s="67"/>
      <c r="ACE140" s="67"/>
      <c r="ACF140" s="67"/>
      <c r="ACG140" s="67"/>
      <c r="ACH140" s="67"/>
      <c r="ACI140" s="67"/>
      <c r="ACJ140" s="67"/>
      <c r="ACK140" s="67"/>
      <c r="ACL140" s="67"/>
      <c r="ACM140" s="67"/>
      <c r="ACN140" s="67"/>
      <c r="ACO140" s="67"/>
      <c r="ACP140" s="67"/>
      <c r="ACQ140" s="67"/>
      <c r="ACR140" s="67"/>
      <c r="ACS140" s="67"/>
      <c r="ACT140" s="67"/>
      <c r="ACU140" s="67"/>
      <c r="ACV140" s="67"/>
      <c r="ACW140" s="67"/>
      <c r="ACX140" s="67"/>
      <c r="ACY140" s="67"/>
      <c r="ACZ140" s="67"/>
      <c r="ADA140" s="67"/>
      <c r="ADB140" s="67"/>
      <c r="ADC140" s="67"/>
      <c r="ADD140" s="67"/>
      <c r="ADE140" s="67"/>
      <c r="ADF140" s="67"/>
      <c r="ADG140" s="67"/>
      <c r="ADH140" s="67"/>
      <c r="ADI140" s="67"/>
      <c r="ADJ140" s="67"/>
      <c r="ADK140" s="67"/>
      <c r="ADL140" s="67"/>
      <c r="ADM140" s="67"/>
      <c r="ADN140" s="67"/>
      <c r="ADO140" s="67"/>
      <c r="ADP140" s="67"/>
      <c r="ADQ140" s="67"/>
      <c r="ADR140" s="67"/>
      <c r="ADS140" s="67"/>
      <c r="ADT140" s="67"/>
      <c r="ADU140" s="67"/>
      <c r="ADV140" s="67"/>
      <c r="ADW140" s="67"/>
      <c r="ADX140" s="67"/>
      <c r="ADY140" s="67"/>
      <c r="ADZ140" s="67"/>
      <c r="AEA140" s="67"/>
      <c r="AEB140" s="67"/>
      <c r="AEC140" s="67"/>
      <c r="AED140" s="67"/>
      <c r="AEE140" s="67"/>
      <c r="AEF140" s="67"/>
      <c r="AEG140" s="67"/>
      <c r="AEH140" s="67"/>
      <c r="AEI140" s="67"/>
      <c r="AEJ140" s="67"/>
      <c r="AEK140" s="67"/>
      <c r="AEL140" s="67"/>
      <c r="AEM140" s="67"/>
      <c r="AEN140" s="67"/>
      <c r="AEO140" s="67"/>
      <c r="AEP140" s="67"/>
      <c r="AEQ140" s="67"/>
      <c r="AER140" s="67"/>
      <c r="AES140" s="67"/>
      <c r="AET140" s="67"/>
      <c r="AEU140" s="67"/>
      <c r="AEV140" s="67"/>
      <c r="AEW140" s="67"/>
      <c r="AEX140" s="67"/>
      <c r="AEY140" s="67"/>
      <c r="AEZ140" s="67"/>
      <c r="AFA140" s="67"/>
      <c r="AFB140" s="67"/>
      <c r="AFC140" s="67"/>
      <c r="AFD140" s="67"/>
      <c r="AFE140" s="67"/>
      <c r="AFF140" s="67"/>
      <c r="AFG140" s="67"/>
      <c r="AFH140" s="67"/>
      <c r="AFI140" s="67"/>
      <c r="AFJ140" s="67"/>
      <c r="AFK140" s="67"/>
      <c r="AFL140" s="67"/>
      <c r="AFM140" s="67"/>
      <c r="AFN140" s="67"/>
      <c r="AFO140" s="67"/>
      <c r="AFP140" s="67"/>
      <c r="AFQ140" s="67"/>
      <c r="AFR140" s="67"/>
      <c r="AFS140" s="67"/>
      <c r="AFT140" s="67"/>
      <c r="AFU140" s="67"/>
      <c r="AFV140" s="67"/>
      <c r="AFW140" s="67"/>
      <c r="AFX140" s="67"/>
      <c r="AFY140" s="67"/>
      <c r="AFZ140" s="67"/>
      <c r="AGA140" s="67"/>
      <c r="AGB140" s="67"/>
      <c r="AGC140" s="67"/>
      <c r="AGD140" s="67"/>
      <c r="AGE140" s="67"/>
      <c r="AGF140" s="67"/>
      <c r="AGG140" s="67"/>
      <c r="AGH140" s="67"/>
      <c r="AGI140" s="67"/>
      <c r="AGJ140" s="67"/>
      <c r="AGK140" s="67"/>
      <c r="AGL140" s="67"/>
      <c r="AGM140" s="67"/>
      <c r="AGN140" s="67"/>
      <c r="AGO140" s="67"/>
      <c r="AGP140" s="67"/>
      <c r="AGQ140" s="67"/>
      <c r="AGR140" s="67"/>
      <c r="AGS140" s="67"/>
      <c r="AGT140" s="67"/>
      <c r="AGU140" s="67"/>
      <c r="AGV140" s="67"/>
      <c r="AGW140" s="67"/>
      <c r="AGX140" s="67"/>
      <c r="AGY140" s="67"/>
      <c r="AGZ140" s="67"/>
      <c r="AHA140" s="67"/>
      <c r="AHB140" s="67"/>
      <c r="AHC140" s="67"/>
      <c r="AHD140" s="67"/>
      <c r="AHE140" s="67"/>
      <c r="AHF140" s="67"/>
      <c r="AHG140" s="67"/>
      <c r="AHH140" s="67"/>
      <c r="AHI140" s="67"/>
      <c r="AHJ140" s="67"/>
      <c r="AHK140" s="67"/>
      <c r="AHL140" s="67"/>
      <c r="AHM140" s="67"/>
      <c r="AHN140" s="67"/>
      <c r="AHO140" s="67"/>
      <c r="AHP140" s="67"/>
      <c r="AHQ140" s="67"/>
      <c r="AHR140" s="67"/>
      <c r="AHS140" s="67"/>
      <c r="AHT140" s="67"/>
      <c r="AHU140" s="67"/>
      <c r="AHV140" s="67"/>
      <c r="AHW140" s="67"/>
      <c r="AHX140" s="67"/>
      <c r="AHY140" s="67"/>
      <c r="AHZ140" s="67"/>
      <c r="AIA140" s="67"/>
      <c r="AIB140" s="67"/>
      <c r="AIC140" s="67"/>
      <c r="AID140" s="67"/>
      <c r="AIE140" s="67"/>
      <c r="AIF140" s="67"/>
      <c r="AIG140" s="67"/>
      <c r="AIH140" s="67"/>
      <c r="AII140" s="67"/>
      <c r="AIJ140" s="67"/>
      <c r="AIK140" s="67"/>
      <c r="AIL140" s="67"/>
      <c r="AIM140" s="67"/>
      <c r="AIN140" s="67"/>
      <c r="AIO140" s="67"/>
      <c r="AIP140" s="67"/>
      <c r="AIQ140" s="67"/>
      <c r="AIR140" s="67"/>
      <c r="AIS140" s="67"/>
      <c r="AIT140" s="67"/>
      <c r="AIU140" s="67"/>
      <c r="AIV140" s="67"/>
      <c r="AIW140" s="67"/>
      <c r="AIX140" s="67"/>
      <c r="AIY140" s="67"/>
      <c r="AIZ140" s="67"/>
      <c r="AJA140" s="67"/>
      <c r="AJB140" s="67"/>
      <c r="AJC140" s="67"/>
      <c r="AJD140" s="67"/>
      <c r="AJE140" s="67"/>
      <c r="AJF140" s="67"/>
      <c r="AJG140" s="67"/>
      <c r="AJH140" s="67"/>
      <c r="AJI140" s="67"/>
      <c r="AJJ140" s="67"/>
      <c r="AJK140" s="67"/>
      <c r="AJL140" s="67"/>
      <c r="AJM140" s="67"/>
      <c r="AJN140" s="67"/>
      <c r="AJO140" s="67"/>
      <c r="AJP140" s="67"/>
      <c r="AJQ140" s="67"/>
      <c r="AJR140" s="67"/>
      <c r="AJS140" s="67"/>
      <c r="AJT140" s="67"/>
      <c r="AJU140" s="67"/>
      <c r="AJV140" s="67"/>
      <c r="AJW140" s="67"/>
      <c r="AJX140" s="67"/>
      <c r="AJY140" s="67"/>
      <c r="AJZ140" s="67"/>
      <c r="AKA140" s="67"/>
      <c r="AKB140" s="67"/>
      <c r="AKC140" s="67"/>
      <c r="AKD140" s="67"/>
      <c r="AKE140" s="67"/>
      <c r="AKF140" s="67"/>
      <c r="AKG140" s="67"/>
      <c r="AKH140" s="67"/>
      <c r="AKI140" s="67"/>
      <c r="AKJ140" s="67"/>
      <c r="AKK140" s="67"/>
      <c r="AKL140" s="67"/>
      <c r="AKM140" s="67"/>
      <c r="AKN140" s="67"/>
      <c r="AKO140" s="67"/>
      <c r="AKP140" s="67"/>
      <c r="AKQ140" s="67"/>
      <c r="AKR140" s="67"/>
      <c r="AKS140" s="67"/>
      <c r="AKT140" s="67"/>
      <c r="AKU140" s="67"/>
      <c r="AKV140" s="67"/>
      <c r="AKW140" s="67"/>
      <c r="AKX140" s="67"/>
      <c r="AKY140" s="67"/>
      <c r="AKZ140" s="67"/>
      <c r="ALA140" s="67"/>
      <c r="ALB140" s="67"/>
      <c r="ALC140" s="67"/>
      <c r="ALD140" s="67"/>
      <c r="ALE140" s="67"/>
      <c r="ALF140" s="67"/>
      <c r="ALG140" s="67"/>
      <c r="ALH140" s="67"/>
      <c r="ALI140" s="67"/>
      <c r="ALJ140" s="67"/>
      <c r="ALK140" s="67"/>
      <c r="ALL140" s="67"/>
      <c r="ALM140" s="67"/>
      <c r="ALN140" s="67"/>
      <c r="ALO140" s="67"/>
      <c r="ALP140" s="67"/>
      <c r="ALQ140" s="67"/>
      <c r="ALR140" s="67"/>
      <c r="ALS140" s="67"/>
      <c r="ALT140" s="67"/>
      <c r="ALU140" s="67"/>
      <c r="ALV140" s="67"/>
      <c r="ALW140" s="67"/>
      <c r="ALX140" s="67"/>
      <c r="ALY140" s="67"/>
      <c r="ALZ140" s="67"/>
      <c r="AMA140" s="67"/>
      <c r="AMB140" s="67"/>
      <c r="AMC140" s="67"/>
      <c r="AMD140" s="67"/>
      <c r="AME140" s="67"/>
      <c r="AMF140" s="67"/>
      <c r="AMG140" s="67"/>
      <c r="AMH140" s="67"/>
      <c r="AMI140" s="67"/>
      <c r="AMJ140" s="67"/>
      <c r="AMK140" s="67"/>
      <c r="AML140" s="67"/>
      <c r="AMM140" s="67"/>
      <c r="AMN140" s="67"/>
      <c r="AMO140" s="67"/>
      <c r="AMP140" s="67"/>
      <c r="AMQ140" s="67"/>
      <c r="AMR140" s="67"/>
      <c r="AMS140" s="67"/>
      <c r="AMT140" s="67"/>
      <c r="AMU140" s="67"/>
      <c r="AMV140" s="67"/>
      <c r="AMW140" s="67"/>
      <c r="AMX140" s="67"/>
      <c r="AMY140" s="67"/>
      <c r="AMZ140" s="67"/>
      <c r="ANA140" s="67"/>
      <c r="ANB140" s="67"/>
      <c r="ANC140" s="67"/>
      <c r="AND140" s="67"/>
      <c r="ANE140" s="67"/>
      <c r="ANF140" s="67"/>
      <c r="ANG140" s="67"/>
      <c r="ANH140" s="67"/>
      <c r="ANI140" s="67"/>
      <c r="ANJ140" s="67"/>
      <c r="ANK140" s="67"/>
      <c r="ANL140" s="67"/>
      <c r="ANM140" s="67"/>
      <c r="ANN140" s="67"/>
      <c r="ANO140" s="67"/>
      <c r="ANP140" s="67"/>
      <c r="ANQ140" s="67"/>
      <c r="ANR140" s="67"/>
      <c r="ANS140" s="67"/>
      <c r="ANT140" s="67"/>
      <c r="ANU140" s="67"/>
      <c r="ANV140" s="67"/>
      <c r="ANW140" s="67"/>
      <c r="ANX140" s="67"/>
      <c r="ANY140" s="67"/>
      <c r="ANZ140" s="67"/>
      <c r="AOA140" s="67"/>
      <c r="AOB140" s="67"/>
      <c r="AOC140" s="67"/>
      <c r="AOD140" s="67"/>
      <c r="AOE140" s="67"/>
      <c r="AOF140" s="67"/>
      <c r="AOG140" s="67"/>
      <c r="AOH140" s="67"/>
      <c r="AOI140" s="67"/>
      <c r="AOJ140" s="67"/>
      <c r="AOK140" s="67"/>
      <c r="AOL140" s="67"/>
      <c r="AOM140" s="67"/>
      <c r="AON140" s="67"/>
      <c r="AOO140" s="67"/>
      <c r="AOP140" s="67"/>
      <c r="AOQ140" s="67"/>
      <c r="AOR140" s="67"/>
      <c r="AOS140" s="67"/>
      <c r="AOT140" s="67"/>
      <c r="AOU140" s="67"/>
      <c r="AOV140" s="67"/>
      <c r="AOW140" s="67"/>
      <c r="AOX140" s="67"/>
      <c r="AOY140" s="67"/>
      <c r="AOZ140" s="67"/>
      <c r="APA140" s="67"/>
      <c r="APB140" s="67"/>
      <c r="APC140" s="67"/>
      <c r="APD140" s="67"/>
      <c r="APE140" s="67"/>
      <c r="APF140" s="67"/>
      <c r="APG140" s="67"/>
      <c r="APH140" s="67"/>
      <c r="API140" s="67"/>
      <c r="APJ140" s="67"/>
      <c r="APK140" s="67"/>
      <c r="APL140" s="67"/>
      <c r="APM140" s="67"/>
      <c r="APN140" s="67"/>
      <c r="APO140" s="67"/>
      <c r="APP140" s="67"/>
      <c r="APQ140" s="67"/>
      <c r="APR140" s="67"/>
      <c r="APS140" s="67"/>
      <c r="APT140" s="67"/>
      <c r="APU140" s="67"/>
      <c r="APV140" s="67"/>
      <c r="APW140" s="67"/>
      <c r="APX140" s="67"/>
      <c r="APY140" s="67"/>
      <c r="APZ140" s="67"/>
      <c r="AQA140" s="67"/>
      <c r="AQB140" s="67"/>
      <c r="AQC140" s="67"/>
      <c r="AQD140" s="67"/>
      <c r="AQE140" s="67"/>
      <c r="AQF140" s="67"/>
      <c r="AQG140" s="67"/>
      <c r="AQH140" s="67"/>
      <c r="AQI140" s="67"/>
      <c r="AQJ140" s="67"/>
      <c r="AQK140" s="67"/>
      <c r="AQL140" s="67"/>
      <c r="AQM140" s="67"/>
      <c r="AQN140" s="67"/>
      <c r="AQO140" s="67"/>
      <c r="AQP140" s="67"/>
      <c r="AQQ140" s="67"/>
      <c r="AQR140" s="67"/>
      <c r="AQS140" s="67"/>
      <c r="AQT140" s="67"/>
      <c r="AQU140" s="67"/>
      <c r="AQV140" s="67"/>
      <c r="AQW140" s="67"/>
      <c r="AQX140" s="67"/>
      <c r="AQY140" s="67"/>
      <c r="AQZ140" s="67"/>
      <c r="ARA140" s="67"/>
      <c r="ARB140" s="67"/>
      <c r="ARC140" s="67"/>
      <c r="ARD140" s="67"/>
      <c r="ARE140" s="67"/>
      <c r="ARF140" s="67"/>
      <c r="ARG140" s="67"/>
      <c r="ARH140" s="67"/>
      <c r="ARI140" s="67"/>
      <c r="ARJ140" s="67"/>
      <c r="ARK140" s="67"/>
      <c r="ARL140" s="67"/>
      <c r="ARM140" s="67"/>
      <c r="ARN140" s="67"/>
      <c r="ARO140" s="67"/>
      <c r="ARP140" s="67"/>
      <c r="ARQ140" s="67"/>
      <c r="ARR140" s="67"/>
      <c r="ARS140" s="67"/>
      <c r="ART140" s="67"/>
      <c r="ARU140" s="67"/>
      <c r="ARV140" s="67"/>
      <c r="ARW140" s="67"/>
      <c r="ARX140" s="67"/>
      <c r="ARY140" s="67"/>
      <c r="ARZ140" s="67"/>
      <c r="ASA140" s="67"/>
      <c r="ASB140" s="67"/>
      <c r="ASC140" s="67"/>
      <c r="ASD140" s="67"/>
      <c r="ASE140" s="67"/>
      <c r="ASF140" s="67"/>
      <c r="ASG140" s="67"/>
      <c r="ASH140" s="67"/>
      <c r="ASI140" s="67"/>
      <c r="ASJ140" s="67"/>
      <c r="ASK140" s="67"/>
      <c r="ASL140" s="67"/>
      <c r="ASM140" s="67"/>
      <c r="ASN140" s="67"/>
      <c r="ASO140" s="67"/>
      <c r="ASP140" s="67"/>
      <c r="ASQ140" s="67"/>
      <c r="ASR140" s="67"/>
      <c r="ASS140" s="67"/>
      <c r="AST140" s="67"/>
      <c r="ASU140" s="67"/>
      <c r="ASV140" s="67"/>
      <c r="ASW140" s="67"/>
      <c r="ASX140" s="67"/>
      <c r="ASY140" s="67"/>
      <c r="ASZ140" s="67"/>
      <c r="ATA140" s="67"/>
      <c r="ATB140" s="67"/>
      <c r="ATC140" s="67"/>
      <c r="ATD140" s="67"/>
      <c r="ATE140" s="67"/>
      <c r="ATF140" s="67"/>
      <c r="ATG140" s="67"/>
      <c r="ATH140" s="67"/>
      <c r="ATI140" s="67"/>
      <c r="ATJ140" s="67"/>
      <c r="ATK140" s="67"/>
      <c r="ATL140" s="67"/>
      <c r="ATM140" s="67"/>
      <c r="ATN140" s="67"/>
      <c r="ATO140" s="67"/>
      <c r="ATP140" s="67"/>
      <c r="ATQ140" s="67"/>
      <c r="ATR140" s="67"/>
      <c r="ATS140" s="67"/>
      <c r="ATT140" s="67"/>
      <c r="ATU140" s="67"/>
      <c r="ATV140" s="67"/>
      <c r="ATW140" s="67"/>
      <c r="ATX140" s="67"/>
      <c r="ATY140" s="67"/>
      <c r="ATZ140" s="67"/>
      <c r="AUA140" s="67"/>
      <c r="AUB140" s="67"/>
      <c r="AUC140" s="67"/>
      <c r="AUD140" s="67"/>
      <c r="AUE140" s="67"/>
      <c r="AUF140" s="67"/>
      <c r="AUG140" s="67"/>
      <c r="AUH140" s="67"/>
      <c r="AUI140" s="67"/>
      <c r="AUJ140" s="67"/>
      <c r="AUK140" s="67"/>
      <c r="AUL140" s="67"/>
      <c r="AUM140" s="67"/>
      <c r="AUN140" s="67"/>
      <c r="AUO140" s="67"/>
      <c r="AUP140" s="67"/>
      <c r="AUQ140" s="67"/>
      <c r="AUR140" s="67"/>
      <c r="AUS140" s="67"/>
      <c r="AUT140" s="67"/>
      <c r="AUU140" s="67"/>
      <c r="AUV140" s="67"/>
      <c r="AUW140" s="67"/>
      <c r="AUX140" s="67"/>
      <c r="AUY140" s="67"/>
      <c r="AUZ140" s="67"/>
      <c r="AVA140" s="67"/>
      <c r="AVB140" s="67"/>
      <c r="AVC140" s="67"/>
      <c r="AVD140" s="67"/>
      <c r="AVE140" s="67"/>
      <c r="AVF140" s="67"/>
      <c r="AVG140" s="67"/>
      <c r="AVH140" s="67"/>
      <c r="AVI140" s="67"/>
      <c r="AVJ140" s="67"/>
      <c r="AVK140" s="67"/>
      <c r="AVL140" s="67"/>
      <c r="AVM140" s="67"/>
      <c r="AVN140" s="67"/>
      <c r="AVO140" s="67"/>
      <c r="AVP140" s="67"/>
      <c r="AVQ140" s="67"/>
      <c r="AVR140" s="67"/>
      <c r="AVS140" s="67"/>
      <c r="AVT140" s="67"/>
      <c r="AVU140" s="67"/>
      <c r="AVV140" s="67"/>
      <c r="AVW140" s="67"/>
      <c r="AVX140" s="67"/>
      <c r="AVY140" s="67"/>
      <c r="AVZ140" s="67"/>
      <c r="AWA140" s="67"/>
      <c r="AWB140" s="67"/>
      <c r="AWC140" s="67"/>
      <c r="AWD140" s="67"/>
      <c r="AWE140" s="67"/>
      <c r="AWF140" s="67"/>
      <c r="AWG140" s="67"/>
      <c r="AWH140" s="67"/>
      <c r="AWI140" s="67"/>
      <c r="AWJ140" s="67"/>
      <c r="AWK140" s="67"/>
      <c r="AWL140" s="67"/>
      <c r="AWM140" s="67"/>
      <c r="AWN140" s="67"/>
      <c r="AWO140" s="67"/>
      <c r="AWP140" s="67"/>
      <c r="AWQ140" s="67"/>
      <c r="AWR140" s="67"/>
      <c r="AWS140" s="67"/>
      <c r="AWT140" s="67"/>
      <c r="AWU140" s="67"/>
      <c r="AWV140" s="67"/>
      <c r="AWW140" s="67"/>
      <c r="AWX140" s="67"/>
      <c r="AWY140" s="67"/>
      <c r="AWZ140" s="67"/>
      <c r="AXA140" s="67"/>
      <c r="AXB140" s="67"/>
      <c r="AXC140" s="67"/>
      <c r="AXD140" s="67"/>
      <c r="AXE140" s="67"/>
      <c r="AXF140" s="67"/>
      <c r="AXG140" s="67"/>
      <c r="AXH140" s="67"/>
      <c r="AXI140" s="67"/>
      <c r="AXJ140" s="67"/>
      <c r="AXK140" s="67"/>
      <c r="AXL140" s="67"/>
      <c r="AXM140" s="67"/>
      <c r="AXN140" s="67"/>
      <c r="AXO140" s="67"/>
      <c r="AXP140" s="67"/>
      <c r="AXQ140" s="67"/>
      <c r="AXR140" s="67"/>
      <c r="AXS140" s="67"/>
      <c r="AXT140" s="67"/>
      <c r="AXU140" s="67"/>
      <c r="AXV140" s="67"/>
      <c r="AXW140" s="67"/>
      <c r="AXX140" s="67"/>
      <c r="AXY140" s="67"/>
      <c r="AXZ140" s="67"/>
      <c r="AYA140" s="67"/>
      <c r="AYB140" s="67"/>
      <c r="AYC140" s="67"/>
      <c r="AYD140" s="67"/>
      <c r="AYE140" s="67"/>
      <c r="AYF140" s="67"/>
      <c r="AYG140" s="67"/>
      <c r="AYH140" s="67"/>
      <c r="AYI140" s="67"/>
      <c r="AYJ140" s="67"/>
      <c r="AYK140" s="67"/>
      <c r="AYL140" s="67"/>
      <c r="AYM140" s="67"/>
      <c r="AYN140" s="67"/>
      <c r="AYO140" s="67"/>
      <c r="AYP140" s="67"/>
      <c r="AYQ140" s="67"/>
      <c r="AYR140" s="67"/>
      <c r="AYS140" s="67"/>
      <c r="AYT140" s="67"/>
      <c r="AYU140" s="67"/>
      <c r="AYV140" s="67"/>
      <c r="AYW140" s="67"/>
      <c r="AYX140" s="67"/>
      <c r="AYY140" s="67"/>
      <c r="AYZ140" s="67"/>
      <c r="AZA140" s="67"/>
      <c r="AZB140" s="67"/>
      <c r="AZC140" s="67"/>
      <c r="AZD140" s="67"/>
      <c r="AZE140" s="67"/>
      <c r="AZF140" s="67"/>
      <c r="AZG140" s="67"/>
      <c r="AZH140" s="67"/>
      <c r="AZI140" s="67"/>
      <c r="AZJ140" s="67"/>
      <c r="AZK140" s="67"/>
      <c r="AZL140" s="67"/>
      <c r="AZM140" s="67"/>
      <c r="AZN140" s="67"/>
      <c r="AZO140" s="67"/>
      <c r="AZP140" s="67"/>
      <c r="AZQ140" s="67"/>
      <c r="AZR140" s="67"/>
      <c r="AZS140" s="67"/>
      <c r="AZT140" s="67"/>
      <c r="AZU140" s="67"/>
      <c r="AZV140" s="67"/>
      <c r="AZW140" s="67"/>
      <c r="AZX140" s="67"/>
      <c r="AZY140" s="67"/>
      <c r="AZZ140" s="67"/>
      <c r="BAA140" s="67"/>
      <c r="BAB140" s="67"/>
      <c r="BAC140" s="67"/>
      <c r="BAD140" s="67"/>
      <c r="BAE140" s="67"/>
      <c r="BAF140" s="67"/>
      <c r="BAG140" s="67"/>
      <c r="BAH140" s="67"/>
      <c r="BAI140" s="67"/>
      <c r="BAJ140" s="67"/>
      <c r="BAK140" s="67"/>
      <c r="BAL140" s="67"/>
      <c r="BAM140" s="67"/>
      <c r="BAN140" s="67"/>
      <c r="BAO140" s="67"/>
      <c r="BAP140" s="67"/>
      <c r="BAQ140" s="67"/>
      <c r="BAR140" s="67"/>
      <c r="BAS140" s="67"/>
      <c r="BAT140" s="67"/>
      <c r="BAU140" s="67"/>
      <c r="BAV140" s="67"/>
      <c r="BAW140" s="67"/>
      <c r="BAX140" s="67"/>
      <c r="BAY140" s="67"/>
      <c r="BAZ140" s="67"/>
      <c r="BBA140" s="67"/>
      <c r="BBB140" s="67"/>
      <c r="BBC140" s="67"/>
      <c r="BBD140" s="67"/>
      <c r="BBE140" s="67"/>
      <c r="BBF140" s="67"/>
      <c r="BBG140" s="67"/>
      <c r="BBH140" s="67"/>
      <c r="BBI140" s="67"/>
      <c r="BBJ140" s="67"/>
      <c r="BBK140" s="67"/>
      <c r="BBL140" s="67"/>
      <c r="BBM140" s="67"/>
      <c r="BBN140" s="67"/>
      <c r="BBO140" s="67"/>
      <c r="BBP140" s="67"/>
      <c r="BBQ140" s="67"/>
      <c r="BBR140" s="67"/>
      <c r="BBS140" s="67"/>
      <c r="BBT140" s="67"/>
      <c r="BBU140" s="67"/>
      <c r="BBV140" s="67"/>
      <c r="BBW140" s="67"/>
      <c r="BBX140" s="67"/>
      <c r="BBY140" s="67"/>
      <c r="BBZ140" s="67"/>
      <c r="BCA140" s="67"/>
      <c r="BCB140" s="67"/>
      <c r="BCC140" s="67"/>
      <c r="BCD140" s="67"/>
      <c r="BCE140" s="67"/>
      <c r="BCF140" s="67"/>
      <c r="BCG140" s="67"/>
      <c r="BCH140" s="67"/>
      <c r="BCI140" s="67"/>
      <c r="BCJ140" s="67"/>
      <c r="BCK140" s="67"/>
      <c r="BCL140" s="67"/>
      <c r="BCM140" s="67"/>
      <c r="BCN140" s="67"/>
      <c r="BCO140" s="67"/>
      <c r="BCP140" s="67"/>
      <c r="BCQ140" s="67"/>
      <c r="BCR140" s="67"/>
      <c r="BCS140" s="67"/>
      <c r="BCT140" s="67"/>
      <c r="BCU140" s="67"/>
      <c r="BCV140" s="67"/>
      <c r="BCW140" s="67"/>
      <c r="BCX140" s="67"/>
      <c r="BCY140" s="67"/>
      <c r="BCZ140" s="67"/>
      <c r="BDA140" s="67"/>
      <c r="BDB140" s="67"/>
      <c r="BDC140" s="67"/>
      <c r="BDD140" s="67"/>
      <c r="BDE140" s="67"/>
      <c r="BDF140" s="67"/>
      <c r="BDG140" s="67"/>
      <c r="BDH140" s="67"/>
      <c r="BDI140" s="67"/>
      <c r="BDJ140" s="67"/>
      <c r="BDK140" s="67"/>
      <c r="BDL140" s="67"/>
      <c r="BDM140" s="67"/>
      <c r="BDN140" s="67"/>
      <c r="BDO140" s="67"/>
      <c r="BDP140" s="67"/>
      <c r="BDQ140" s="67"/>
      <c r="BDR140" s="67"/>
      <c r="BDS140" s="67"/>
      <c r="BDT140" s="67"/>
      <c r="BDU140" s="67"/>
      <c r="BDV140" s="67"/>
      <c r="BDW140" s="67"/>
      <c r="BDX140" s="67"/>
      <c r="BDY140" s="67"/>
      <c r="BDZ140" s="67"/>
      <c r="BEA140" s="67"/>
      <c r="BEB140" s="67"/>
      <c r="BEC140" s="67"/>
      <c r="BED140" s="67"/>
      <c r="BEE140" s="67"/>
      <c r="BEF140" s="67"/>
      <c r="BEG140" s="67"/>
      <c r="BEH140" s="67"/>
      <c r="BEI140" s="67"/>
      <c r="BEJ140" s="67"/>
      <c r="BEK140" s="67"/>
      <c r="BEL140" s="67"/>
      <c r="BEM140" s="67"/>
      <c r="BEN140" s="67"/>
      <c r="BEO140" s="67"/>
      <c r="BEP140" s="67"/>
      <c r="BEQ140" s="67"/>
      <c r="BER140" s="67"/>
      <c r="BES140" s="67"/>
      <c r="BET140" s="67"/>
      <c r="BEU140" s="67"/>
      <c r="BEV140" s="67"/>
      <c r="BEW140" s="67"/>
      <c r="BEX140" s="67"/>
      <c r="BEY140" s="67"/>
      <c r="BEZ140" s="67"/>
      <c r="BFA140" s="67"/>
      <c r="BFB140" s="67"/>
      <c r="BFC140" s="67"/>
      <c r="BFD140" s="67"/>
      <c r="BFE140" s="67"/>
      <c r="BFF140" s="67"/>
      <c r="BFG140" s="67"/>
      <c r="BFH140" s="67"/>
      <c r="BFI140" s="67"/>
      <c r="BFJ140" s="67"/>
      <c r="BFK140" s="67"/>
      <c r="BFL140" s="67"/>
      <c r="BFM140" s="67"/>
      <c r="BFN140" s="67"/>
      <c r="BFO140" s="67"/>
      <c r="BFP140" s="67"/>
      <c r="BFQ140" s="67"/>
      <c r="BFR140" s="67"/>
      <c r="BFS140" s="67"/>
      <c r="BFT140" s="67"/>
      <c r="BFU140" s="67"/>
      <c r="BFV140" s="67"/>
      <c r="BFW140" s="67"/>
      <c r="BFX140" s="67"/>
      <c r="BFY140" s="67"/>
      <c r="BFZ140" s="67"/>
      <c r="BGA140" s="67"/>
      <c r="BGB140" s="67"/>
      <c r="BGC140" s="67"/>
      <c r="BGD140" s="67"/>
      <c r="BGE140" s="67"/>
      <c r="BGF140" s="67"/>
      <c r="BGG140" s="67"/>
      <c r="BGH140" s="67"/>
      <c r="BGI140" s="67"/>
      <c r="BGJ140" s="67"/>
      <c r="BGK140" s="67"/>
      <c r="BGL140" s="67"/>
      <c r="BGM140" s="67"/>
      <c r="BGN140" s="67"/>
      <c r="BGO140" s="67"/>
      <c r="BGP140" s="67"/>
      <c r="BGQ140" s="67"/>
      <c r="BGR140" s="67"/>
      <c r="BGS140" s="67"/>
      <c r="BGT140" s="67"/>
      <c r="BGU140" s="67"/>
      <c r="BGV140" s="67"/>
      <c r="BGW140" s="67"/>
      <c r="BGX140" s="67"/>
      <c r="BGY140" s="67"/>
      <c r="BGZ140" s="67"/>
      <c r="BHA140" s="67"/>
      <c r="BHB140" s="67"/>
      <c r="BHC140" s="67"/>
      <c r="BHD140" s="67"/>
      <c r="BHE140" s="67"/>
      <c r="BHF140" s="67"/>
      <c r="BHG140" s="67"/>
      <c r="BHH140" s="67"/>
      <c r="BHI140" s="67"/>
      <c r="BHJ140" s="67"/>
      <c r="BHK140" s="67"/>
      <c r="BHL140" s="67"/>
      <c r="BHM140" s="67"/>
      <c r="BHN140" s="67"/>
      <c r="BHO140" s="67"/>
      <c r="BHP140" s="67"/>
      <c r="BHQ140" s="67"/>
      <c r="BHR140" s="67"/>
      <c r="BHS140" s="67"/>
      <c r="BHT140" s="67"/>
      <c r="BHU140" s="67"/>
      <c r="BHV140" s="67"/>
      <c r="BHW140" s="67"/>
      <c r="BHX140" s="67"/>
      <c r="BHY140" s="67"/>
      <c r="BHZ140" s="67"/>
      <c r="BIA140" s="67"/>
      <c r="BIB140" s="67"/>
      <c r="BIC140" s="67"/>
      <c r="BID140" s="67"/>
      <c r="BIE140" s="67"/>
      <c r="BIF140" s="67"/>
      <c r="BIG140" s="67"/>
      <c r="BIH140" s="67"/>
      <c r="BII140" s="67"/>
      <c r="BIJ140" s="67"/>
      <c r="BIK140" s="67"/>
      <c r="BIL140" s="67"/>
      <c r="BIM140" s="67"/>
      <c r="BIN140" s="67"/>
      <c r="BIO140" s="67"/>
      <c r="BIP140" s="67"/>
      <c r="BIQ140" s="67"/>
      <c r="BIR140" s="67"/>
      <c r="BIS140" s="67"/>
      <c r="BIT140" s="67"/>
      <c r="BIU140" s="67"/>
      <c r="BIV140" s="67"/>
      <c r="BIW140" s="67"/>
      <c r="BIX140" s="67"/>
      <c r="BIY140" s="67"/>
      <c r="BIZ140" s="67"/>
      <c r="BJA140" s="67"/>
      <c r="BJB140" s="67"/>
      <c r="BJC140" s="67"/>
      <c r="BJD140" s="67"/>
      <c r="BJE140" s="67"/>
      <c r="BJF140" s="67"/>
      <c r="BJG140" s="67"/>
      <c r="BJH140" s="67"/>
      <c r="BJI140" s="67"/>
      <c r="BJJ140" s="67"/>
      <c r="BJK140" s="67"/>
      <c r="BJL140" s="67"/>
      <c r="BJM140" s="67"/>
      <c r="BJN140" s="67"/>
      <c r="BJO140" s="67"/>
      <c r="BJP140" s="67"/>
      <c r="BJQ140" s="67"/>
      <c r="BJR140" s="67"/>
      <c r="BJS140" s="67"/>
      <c r="BJT140" s="67"/>
      <c r="BJU140" s="67"/>
      <c r="BJV140" s="67"/>
      <c r="BJW140" s="67"/>
      <c r="BJX140" s="67"/>
      <c r="BJY140" s="67"/>
      <c r="BJZ140" s="67"/>
      <c r="BKA140" s="67"/>
      <c r="BKB140" s="67"/>
      <c r="BKC140" s="67"/>
      <c r="BKD140" s="67"/>
      <c r="BKE140" s="67"/>
      <c r="BKF140" s="67"/>
      <c r="BKG140" s="67"/>
      <c r="BKH140" s="67"/>
      <c r="BKI140" s="67"/>
      <c r="BKJ140" s="67"/>
      <c r="BKK140" s="67"/>
      <c r="BKL140" s="67"/>
      <c r="BKM140" s="67"/>
      <c r="BKN140" s="67"/>
      <c r="BKO140" s="67"/>
      <c r="BKP140" s="67"/>
      <c r="BKQ140" s="67"/>
      <c r="BKR140" s="67"/>
      <c r="BKS140" s="67"/>
      <c r="BKT140" s="67"/>
      <c r="BKU140" s="67"/>
      <c r="BKV140" s="67"/>
      <c r="BKW140" s="67"/>
      <c r="BKX140" s="67"/>
      <c r="BKY140" s="67"/>
      <c r="BKZ140" s="67"/>
      <c r="BLA140" s="67"/>
      <c r="BLB140" s="67"/>
      <c r="BLC140" s="67"/>
      <c r="BLD140" s="67"/>
      <c r="BLE140" s="67"/>
      <c r="BLF140" s="67"/>
      <c r="BLG140" s="67"/>
      <c r="BLH140" s="67"/>
      <c r="BLI140" s="67"/>
      <c r="BLJ140" s="67"/>
      <c r="BLK140" s="67"/>
      <c r="BLL140" s="67"/>
      <c r="BLM140" s="67"/>
      <c r="BLN140" s="67"/>
      <c r="BLO140" s="67"/>
      <c r="BLP140" s="67"/>
      <c r="BLQ140" s="67"/>
      <c r="BLR140" s="67"/>
      <c r="BLS140" s="67"/>
      <c r="BLT140" s="67"/>
      <c r="BLU140" s="67"/>
      <c r="BLV140" s="67"/>
      <c r="BLW140" s="67"/>
      <c r="BLX140" s="67"/>
      <c r="BLY140" s="67"/>
      <c r="BLZ140" s="67"/>
      <c r="BMA140" s="67"/>
      <c r="BMB140" s="67"/>
      <c r="BMC140" s="67"/>
      <c r="BMD140" s="67"/>
      <c r="BME140" s="67"/>
      <c r="BMF140" s="67"/>
      <c r="BMG140" s="67"/>
      <c r="BMH140" s="67"/>
      <c r="BMI140" s="67"/>
      <c r="BMJ140" s="67"/>
      <c r="BMK140" s="67"/>
      <c r="BML140" s="67"/>
      <c r="BMM140" s="67"/>
      <c r="BMN140" s="67"/>
      <c r="BMO140" s="67"/>
      <c r="BMP140" s="67"/>
      <c r="BMQ140" s="67"/>
      <c r="BMR140" s="67"/>
      <c r="BMS140" s="67"/>
      <c r="BMT140" s="67"/>
      <c r="BMU140" s="67"/>
      <c r="BMV140" s="67"/>
      <c r="BMW140" s="67"/>
      <c r="BMX140" s="67"/>
      <c r="BMY140" s="67"/>
      <c r="BMZ140" s="67"/>
      <c r="BNA140" s="67"/>
      <c r="BNB140" s="67"/>
      <c r="BNC140" s="67"/>
      <c r="BND140" s="67"/>
      <c r="BNE140" s="67"/>
      <c r="BNF140" s="67"/>
      <c r="BNG140" s="67"/>
      <c r="BNH140" s="67"/>
      <c r="BNI140" s="67"/>
      <c r="BNJ140" s="67"/>
      <c r="BNK140" s="67"/>
      <c r="BNL140" s="67"/>
      <c r="BNM140" s="67"/>
      <c r="BNN140" s="67"/>
      <c r="BNO140" s="67"/>
      <c r="BNP140" s="67"/>
      <c r="BNQ140" s="67"/>
      <c r="BNR140" s="67"/>
      <c r="BNS140" s="67"/>
      <c r="BNT140" s="67"/>
      <c r="BNU140" s="67"/>
      <c r="BNV140" s="67"/>
      <c r="BNW140" s="67"/>
      <c r="BNX140" s="67"/>
      <c r="BNY140" s="67"/>
      <c r="BNZ140" s="67"/>
      <c r="BOA140" s="67"/>
      <c r="BOB140" s="67"/>
      <c r="BOC140" s="67"/>
      <c r="BOD140" s="67"/>
      <c r="BOE140" s="67"/>
      <c r="BOF140" s="67"/>
      <c r="BOG140" s="67"/>
      <c r="BOH140" s="67"/>
      <c r="BOI140" s="67"/>
      <c r="BOJ140" s="67"/>
      <c r="BOK140" s="67"/>
      <c r="BOL140" s="67"/>
      <c r="BOM140" s="67"/>
      <c r="BON140" s="67"/>
      <c r="BOO140" s="67"/>
      <c r="BOP140" s="67"/>
      <c r="BOQ140" s="67"/>
      <c r="BOR140" s="67"/>
      <c r="BOS140" s="67"/>
      <c r="BOT140" s="67"/>
      <c r="BOU140" s="67"/>
      <c r="BOV140" s="67"/>
      <c r="BOW140" s="67"/>
      <c r="BOX140" s="67"/>
      <c r="BOY140" s="67"/>
      <c r="BOZ140" s="67"/>
      <c r="BPA140" s="67"/>
      <c r="BPB140" s="67"/>
      <c r="BPC140" s="67"/>
      <c r="BPD140" s="67"/>
      <c r="BPE140" s="67"/>
      <c r="BPF140" s="67"/>
      <c r="BPG140" s="67"/>
      <c r="BPH140" s="67"/>
      <c r="BPI140" s="67"/>
      <c r="BPJ140" s="67"/>
      <c r="BPK140" s="67"/>
      <c r="BPL140" s="67"/>
      <c r="BPM140" s="67"/>
      <c r="BPN140" s="67"/>
      <c r="BPO140" s="67"/>
      <c r="BPP140" s="67"/>
      <c r="BPQ140" s="67"/>
      <c r="BPR140" s="67"/>
      <c r="BPS140" s="67"/>
      <c r="BPT140" s="67"/>
      <c r="BPU140" s="67"/>
      <c r="BPV140" s="67"/>
      <c r="BPW140" s="67"/>
      <c r="BPX140" s="67"/>
      <c r="BPY140" s="67"/>
      <c r="BPZ140" s="67"/>
      <c r="BQA140" s="67"/>
      <c r="BQB140" s="67"/>
      <c r="BQC140" s="67"/>
      <c r="BQD140" s="67"/>
      <c r="BQE140" s="67"/>
      <c r="BQF140" s="67"/>
      <c r="BQG140" s="67"/>
      <c r="BQH140" s="67"/>
      <c r="BQI140" s="67"/>
      <c r="BQJ140" s="67"/>
      <c r="BQK140" s="67"/>
      <c r="BQL140" s="67"/>
      <c r="BQM140" s="67"/>
      <c r="BQN140" s="67"/>
      <c r="BQO140" s="67"/>
      <c r="BQP140" s="67"/>
      <c r="BQQ140" s="67"/>
      <c r="BQR140" s="67"/>
      <c r="BQS140" s="67"/>
      <c r="BQT140" s="67"/>
      <c r="BQU140" s="67"/>
      <c r="BQV140" s="67"/>
      <c r="BQW140" s="67"/>
      <c r="BQX140" s="67"/>
      <c r="BQY140" s="67"/>
      <c r="BQZ140" s="67"/>
      <c r="BRA140" s="67"/>
      <c r="BRB140" s="67"/>
      <c r="BRC140" s="67"/>
      <c r="BRD140" s="67"/>
      <c r="BRE140" s="67"/>
      <c r="BRF140" s="67"/>
      <c r="BRG140" s="67"/>
      <c r="BRH140" s="67"/>
      <c r="BRI140" s="67"/>
      <c r="BRJ140" s="67"/>
      <c r="BRK140" s="67"/>
      <c r="BRL140" s="67"/>
      <c r="BRM140" s="67"/>
      <c r="BRN140" s="67"/>
      <c r="BRO140" s="67"/>
      <c r="BRP140" s="67"/>
      <c r="BRQ140" s="67"/>
      <c r="BRR140" s="67"/>
      <c r="BRS140" s="67"/>
      <c r="BRT140" s="67"/>
      <c r="BRU140" s="67"/>
      <c r="BRV140" s="67"/>
      <c r="BRW140" s="67"/>
      <c r="BRX140" s="67"/>
      <c r="BRY140" s="67"/>
      <c r="BRZ140" s="67"/>
      <c r="BSA140" s="67"/>
      <c r="BSB140" s="67"/>
      <c r="BSC140" s="67"/>
      <c r="BSD140" s="67"/>
      <c r="BSE140" s="67"/>
      <c r="BSF140" s="67"/>
      <c r="BSG140" s="67"/>
      <c r="BSH140" s="67"/>
      <c r="BSI140" s="67"/>
      <c r="BSJ140" s="67"/>
      <c r="BSK140" s="67"/>
      <c r="BSL140" s="67"/>
      <c r="BSM140" s="67"/>
      <c r="BSN140" s="67"/>
      <c r="BSO140" s="67"/>
      <c r="BSP140" s="67"/>
      <c r="BSQ140" s="67"/>
      <c r="BSR140" s="67"/>
      <c r="BSS140" s="67"/>
      <c r="BST140" s="67"/>
      <c r="BSU140" s="67"/>
      <c r="BSV140" s="67"/>
      <c r="BSW140" s="67"/>
      <c r="BSX140" s="67"/>
      <c r="BSY140" s="67"/>
      <c r="BSZ140" s="67"/>
      <c r="BTA140" s="67"/>
      <c r="BTB140" s="67"/>
      <c r="BTC140" s="67"/>
      <c r="BTD140" s="67"/>
      <c r="BTE140" s="67"/>
      <c r="BTF140" s="67"/>
      <c r="BTG140" s="67"/>
      <c r="BTH140" s="67"/>
      <c r="BTI140" s="67"/>
      <c r="BTJ140" s="67"/>
      <c r="BTK140" s="67"/>
      <c r="BTL140" s="67"/>
      <c r="BTM140" s="67"/>
      <c r="BTN140" s="67"/>
      <c r="BTO140" s="67"/>
      <c r="BTP140" s="67"/>
      <c r="BTQ140" s="67"/>
      <c r="BTR140" s="67"/>
      <c r="BTS140" s="67"/>
      <c r="BTT140" s="67"/>
      <c r="BTU140" s="67"/>
      <c r="BTV140" s="67"/>
      <c r="BTW140" s="67"/>
      <c r="BTX140" s="67"/>
      <c r="BTY140" s="67"/>
      <c r="BTZ140" s="67"/>
      <c r="BUA140" s="67"/>
      <c r="BUB140" s="67"/>
      <c r="BUC140" s="67"/>
      <c r="BUD140" s="67"/>
      <c r="BUE140" s="67"/>
      <c r="BUF140" s="67"/>
      <c r="BUG140" s="67"/>
      <c r="BUH140" s="67"/>
      <c r="BUI140" s="67"/>
      <c r="BUJ140" s="67"/>
      <c r="BUK140" s="67"/>
      <c r="BUL140" s="67"/>
      <c r="BUM140" s="67"/>
      <c r="BUN140" s="67"/>
      <c r="BUO140" s="67"/>
      <c r="BUP140" s="67"/>
      <c r="BUQ140" s="67"/>
      <c r="BUR140" s="67"/>
      <c r="BUS140" s="67"/>
      <c r="BUT140" s="67"/>
      <c r="BUU140" s="67"/>
      <c r="BUV140" s="67"/>
      <c r="BUW140" s="67"/>
      <c r="BUX140" s="67"/>
      <c r="BUY140" s="67"/>
      <c r="BUZ140" s="67"/>
      <c r="BVA140" s="67"/>
      <c r="BVB140" s="67"/>
      <c r="BVC140" s="67"/>
      <c r="BVD140" s="67"/>
      <c r="BVE140" s="67"/>
      <c r="BVF140" s="67"/>
      <c r="BVG140" s="67"/>
      <c r="BVH140" s="67"/>
      <c r="BVI140" s="67"/>
      <c r="BVJ140" s="67"/>
      <c r="BVK140" s="67"/>
      <c r="BVL140" s="67"/>
      <c r="BVM140" s="67"/>
      <c r="BVN140" s="67"/>
      <c r="BVO140" s="67"/>
      <c r="BVP140" s="67"/>
      <c r="BVQ140" s="67"/>
      <c r="BVR140" s="67"/>
      <c r="BVS140" s="67"/>
      <c r="BVT140" s="67"/>
      <c r="BVU140" s="67"/>
      <c r="BVV140" s="67"/>
      <c r="BVW140" s="67"/>
      <c r="BVX140" s="67"/>
      <c r="BVY140" s="67"/>
      <c r="BVZ140" s="67"/>
      <c r="BWA140" s="67"/>
      <c r="BWB140" s="67"/>
      <c r="BWC140" s="67"/>
      <c r="BWD140" s="67"/>
      <c r="BWE140" s="67"/>
      <c r="BWF140" s="67"/>
      <c r="BWG140" s="67"/>
      <c r="BWH140" s="67"/>
      <c r="BWI140" s="67"/>
      <c r="BWJ140" s="67"/>
      <c r="BWK140" s="67"/>
      <c r="BWL140" s="67"/>
      <c r="BWM140" s="67"/>
      <c r="BWN140" s="67"/>
      <c r="BWO140" s="67"/>
      <c r="BWP140" s="67"/>
      <c r="BWQ140" s="67"/>
      <c r="BWR140" s="67"/>
      <c r="BWS140" s="67"/>
      <c r="BWT140" s="67"/>
      <c r="BWU140" s="67"/>
      <c r="BWV140" s="67"/>
      <c r="BWW140" s="67"/>
      <c r="BWX140" s="67"/>
      <c r="BWY140" s="67"/>
      <c r="BWZ140" s="67"/>
      <c r="BXA140" s="67"/>
      <c r="BXB140" s="67"/>
      <c r="BXC140" s="67"/>
      <c r="BXD140" s="67"/>
      <c r="BXE140" s="67"/>
      <c r="BXF140" s="67"/>
      <c r="BXG140" s="67"/>
      <c r="BXH140" s="67"/>
      <c r="BXI140" s="67"/>
      <c r="BXJ140" s="67"/>
      <c r="BXK140" s="67"/>
      <c r="BXL140" s="67"/>
      <c r="BXM140" s="67"/>
      <c r="BXN140" s="67"/>
      <c r="BXO140" s="67"/>
      <c r="BXP140" s="67"/>
      <c r="BXQ140" s="67"/>
      <c r="BXR140" s="67"/>
      <c r="BXS140" s="67"/>
      <c r="BXT140" s="67"/>
      <c r="BXU140" s="67"/>
      <c r="BXV140" s="67"/>
      <c r="BXW140" s="67"/>
      <c r="BXX140" s="67"/>
      <c r="BXY140" s="67"/>
      <c r="BXZ140" s="67"/>
      <c r="BYA140" s="67"/>
      <c r="BYB140" s="67"/>
      <c r="BYC140" s="67"/>
      <c r="BYD140" s="67"/>
      <c r="BYE140" s="67"/>
      <c r="BYF140" s="67"/>
      <c r="BYG140" s="67"/>
      <c r="BYH140" s="67"/>
      <c r="BYI140" s="67"/>
      <c r="BYJ140" s="67"/>
      <c r="BYK140" s="67"/>
      <c r="BYL140" s="67"/>
      <c r="BYM140" s="67"/>
      <c r="BYN140" s="67"/>
      <c r="BYO140" s="67"/>
      <c r="BYP140" s="67"/>
      <c r="BYQ140" s="67"/>
      <c r="BYR140" s="67"/>
      <c r="BYS140" s="67"/>
      <c r="BYT140" s="67"/>
      <c r="BYU140" s="67"/>
      <c r="BYV140" s="67"/>
      <c r="BYW140" s="67"/>
      <c r="BYX140" s="67"/>
      <c r="BYY140" s="67"/>
      <c r="BYZ140" s="67"/>
      <c r="BZA140" s="67"/>
      <c r="BZB140" s="67"/>
      <c r="BZC140" s="67"/>
      <c r="BZD140" s="67"/>
      <c r="BZE140" s="67"/>
      <c r="BZF140" s="67"/>
      <c r="BZG140" s="67"/>
      <c r="BZH140" s="67"/>
      <c r="BZI140" s="67"/>
      <c r="BZJ140" s="67"/>
      <c r="BZK140" s="67"/>
      <c r="BZL140" s="67"/>
      <c r="BZM140" s="67"/>
      <c r="BZN140" s="67"/>
      <c r="BZO140" s="67"/>
      <c r="BZP140" s="67"/>
      <c r="BZQ140" s="67"/>
      <c r="BZR140" s="67"/>
      <c r="BZS140" s="67"/>
      <c r="BZT140" s="67"/>
      <c r="BZU140" s="67"/>
      <c r="BZV140" s="67"/>
      <c r="BZW140" s="67"/>
      <c r="BZX140" s="67"/>
      <c r="BZY140" s="67"/>
      <c r="BZZ140" s="67"/>
      <c r="CAA140" s="67"/>
      <c r="CAB140" s="67"/>
      <c r="CAC140" s="67"/>
      <c r="CAD140" s="67"/>
      <c r="CAE140" s="67"/>
      <c r="CAF140" s="67"/>
      <c r="CAG140" s="67"/>
      <c r="CAH140" s="67"/>
      <c r="CAI140" s="67"/>
      <c r="CAJ140" s="67"/>
      <c r="CAK140" s="67"/>
      <c r="CAL140" s="67"/>
      <c r="CAM140" s="67"/>
      <c r="CAN140" s="67"/>
      <c r="CAO140" s="67"/>
      <c r="CAP140" s="67"/>
      <c r="CAQ140" s="67"/>
      <c r="CAR140" s="67"/>
      <c r="CAS140" s="67"/>
      <c r="CAT140" s="67"/>
      <c r="CAU140" s="67"/>
      <c r="CAV140" s="67"/>
      <c r="CAW140" s="67"/>
      <c r="CAX140" s="67"/>
      <c r="CAY140" s="67"/>
      <c r="CAZ140" s="67"/>
      <c r="CBA140" s="67"/>
      <c r="CBB140" s="67"/>
      <c r="CBC140" s="67"/>
      <c r="CBD140" s="67"/>
      <c r="CBE140" s="67"/>
      <c r="CBF140" s="67"/>
      <c r="CBG140" s="67"/>
      <c r="CBH140" s="67"/>
      <c r="CBI140" s="67"/>
      <c r="CBJ140" s="67"/>
      <c r="CBK140" s="67"/>
      <c r="CBL140" s="67"/>
      <c r="CBM140" s="67"/>
      <c r="CBN140" s="67"/>
      <c r="CBO140" s="67"/>
      <c r="CBP140" s="67"/>
      <c r="CBQ140" s="67"/>
      <c r="CBR140" s="67"/>
      <c r="CBS140" s="67"/>
      <c r="CBT140" s="67"/>
      <c r="CBU140" s="67"/>
      <c r="CBV140" s="67"/>
      <c r="CBW140" s="67"/>
      <c r="CBX140" s="67"/>
      <c r="CBY140" s="67"/>
      <c r="CBZ140" s="67"/>
      <c r="CCA140" s="67"/>
      <c r="CCB140" s="67"/>
      <c r="CCC140" s="67"/>
      <c r="CCD140" s="67"/>
      <c r="CCE140" s="67"/>
      <c r="CCF140" s="67"/>
      <c r="CCG140" s="67"/>
      <c r="CCH140" s="67"/>
      <c r="CCI140" s="67"/>
      <c r="CCJ140" s="67"/>
      <c r="CCK140" s="67"/>
      <c r="CCL140" s="67"/>
      <c r="CCM140" s="67"/>
      <c r="CCN140" s="67"/>
      <c r="CCO140" s="67"/>
      <c r="CCP140" s="67"/>
      <c r="CCQ140" s="67"/>
      <c r="CCR140" s="67"/>
      <c r="CCS140" s="67"/>
      <c r="CCT140" s="67"/>
      <c r="CCU140" s="67"/>
      <c r="CCV140" s="67"/>
      <c r="CCW140" s="67"/>
      <c r="CCX140" s="67"/>
      <c r="CCY140" s="67"/>
      <c r="CCZ140" s="67"/>
      <c r="CDA140" s="67"/>
      <c r="CDB140" s="67"/>
      <c r="CDC140" s="67"/>
      <c r="CDD140" s="67"/>
      <c r="CDE140" s="67"/>
      <c r="CDF140" s="67"/>
      <c r="CDG140" s="67"/>
      <c r="CDH140" s="67"/>
      <c r="CDI140" s="67"/>
      <c r="CDJ140" s="67"/>
      <c r="CDK140" s="67"/>
      <c r="CDL140" s="67"/>
      <c r="CDM140" s="67"/>
      <c r="CDN140" s="67"/>
      <c r="CDO140" s="67"/>
      <c r="CDP140" s="67"/>
      <c r="CDQ140" s="67"/>
      <c r="CDR140" s="67"/>
      <c r="CDS140" s="67"/>
      <c r="CDT140" s="67"/>
      <c r="CDU140" s="67"/>
      <c r="CDV140" s="67"/>
      <c r="CDW140" s="67"/>
      <c r="CDX140" s="67"/>
      <c r="CDY140" s="67"/>
      <c r="CDZ140" s="67"/>
      <c r="CEA140" s="67"/>
      <c r="CEB140" s="67"/>
      <c r="CEC140" s="67"/>
      <c r="CED140" s="67"/>
      <c r="CEE140" s="67"/>
      <c r="CEF140" s="67"/>
      <c r="CEG140" s="67"/>
      <c r="CEH140" s="67"/>
      <c r="CEI140" s="67"/>
      <c r="CEJ140" s="67"/>
      <c r="CEK140" s="67"/>
      <c r="CEL140" s="67"/>
      <c r="CEM140" s="67"/>
      <c r="CEN140" s="67"/>
      <c r="CEO140" s="67"/>
      <c r="CEP140" s="67"/>
      <c r="CEQ140" s="67"/>
      <c r="CER140" s="67"/>
      <c r="CES140" s="67"/>
      <c r="CET140" s="67"/>
      <c r="CEU140" s="67"/>
      <c r="CEV140" s="67"/>
      <c r="CEW140" s="67"/>
      <c r="CEX140" s="67"/>
      <c r="CEY140" s="67"/>
      <c r="CEZ140" s="67"/>
      <c r="CFA140" s="67"/>
      <c r="CFB140" s="67"/>
      <c r="CFC140" s="67"/>
      <c r="CFD140" s="67"/>
      <c r="CFE140" s="67"/>
      <c r="CFF140" s="67"/>
      <c r="CFG140" s="67"/>
      <c r="CFH140" s="67"/>
      <c r="CFI140" s="67"/>
      <c r="CFJ140" s="67"/>
      <c r="CFK140" s="67"/>
      <c r="CFL140" s="67"/>
      <c r="CFM140" s="67"/>
      <c r="CFN140" s="67"/>
      <c r="CFO140" s="67"/>
      <c r="CFP140" s="67"/>
      <c r="CFQ140" s="67"/>
      <c r="CFR140" s="67"/>
      <c r="CFS140" s="67"/>
      <c r="CFT140" s="67"/>
      <c r="CFU140" s="67"/>
      <c r="CFV140" s="67"/>
      <c r="CFW140" s="67"/>
      <c r="CFX140" s="67"/>
      <c r="CFY140" s="67"/>
      <c r="CFZ140" s="67"/>
      <c r="CGA140" s="67"/>
      <c r="CGB140" s="67"/>
      <c r="CGC140" s="67"/>
      <c r="CGD140" s="67"/>
      <c r="CGE140" s="67"/>
      <c r="CGF140" s="67"/>
      <c r="CGG140" s="67"/>
      <c r="CGH140" s="67"/>
      <c r="CGI140" s="67"/>
      <c r="CGJ140" s="67"/>
      <c r="CGK140" s="67"/>
      <c r="CGL140" s="67"/>
      <c r="CGM140" s="67"/>
      <c r="CGN140" s="67"/>
      <c r="CGO140" s="67"/>
      <c r="CGP140" s="67"/>
      <c r="CGQ140" s="67"/>
      <c r="CGR140" s="67"/>
      <c r="CGS140" s="67"/>
      <c r="CGT140" s="67"/>
      <c r="CGU140" s="67"/>
      <c r="CGV140" s="67"/>
      <c r="CGW140" s="67"/>
      <c r="CGX140" s="67"/>
      <c r="CGY140" s="67"/>
      <c r="CGZ140" s="67"/>
      <c r="CHA140" s="67"/>
      <c r="CHB140" s="67"/>
      <c r="CHC140" s="67"/>
      <c r="CHD140" s="67"/>
      <c r="CHE140" s="67"/>
      <c r="CHF140" s="67"/>
      <c r="CHG140" s="67"/>
      <c r="CHH140" s="67"/>
      <c r="CHI140" s="67"/>
      <c r="CHJ140" s="67"/>
      <c r="CHK140" s="67"/>
      <c r="CHL140" s="67"/>
      <c r="CHM140" s="67"/>
      <c r="CHN140" s="67"/>
      <c r="CHO140" s="67"/>
      <c r="CHP140" s="67"/>
      <c r="CHQ140" s="67"/>
      <c r="CHR140" s="67"/>
      <c r="CHS140" s="67"/>
      <c r="CHT140" s="67"/>
      <c r="CHU140" s="67"/>
      <c r="CHV140" s="67"/>
      <c r="CHW140" s="67"/>
      <c r="CHX140" s="67"/>
      <c r="CHY140" s="67"/>
      <c r="CHZ140" s="67"/>
      <c r="CIA140" s="67"/>
      <c r="CIB140" s="67"/>
      <c r="CIC140" s="67"/>
      <c r="CID140" s="67"/>
      <c r="CIE140" s="67"/>
      <c r="CIF140" s="67"/>
      <c r="CIG140" s="67"/>
      <c r="CIH140" s="67"/>
      <c r="CII140" s="67"/>
      <c r="CIJ140" s="67"/>
      <c r="CIK140" s="67"/>
      <c r="CIL140" s="67"/>
      <c r="CIM140" s="67"/>
      <c r="CIN140" s="67"/>
      <c r="CIO140" s="67"/>
      <c r="CIP140" s="67"/>
      <c r="CIQ140" s="67"/>
      <c r="CIR140" s="67"/>
      <c r="CIS140" s="67"/>
      <c r="CIT140" s="67"/>
      <c r="CIU140" s="67"/>
      <c r="CIV140" s="67"/>
      <c r="CIW140" s="67"/>
      <c r="CIX140" s="67"/>
      <c r="CIY140" s="67"/>
      <c r="CIZ140" s="67"/>
      <c r="CJA140" s="67"/>
      <c r="CJB140" s="67"/>
      <c r="CJC140" s="67"/>
      <c r="CJD140" s="67"/>
      <c r="CJE140" s="67"/>
      <c r="CJF140" s="67"/>
      <c r="CJG140" s="67"/>
      <c r="CJH140" s="67"/>
      <c r="CJI140" s="67"/>
      <c r="CJJ140" s="67"/>
      <c r="CJK140" s="67"/>
      <c r="CJL140" s="67"/>
      <c r="CJM140" s="67"/>
      <c r="CJN140" s="67"/>
      <c r="CJO140" s="67"/>
      <c r="CJP140" s="67"/>
      <c r="CJQ140" s="67"/>
      <c r="CJR140" s="67"/>
      <c r="CJS140" s="67"/>
      <c r="CJT140" s="67"/>
      <c r="CJU140" s="67"/>
      <c r="CJV140" s="67"/>
      <c r="CJW140" s="67"/>
      <c r="CJX140" s="67"/>
      <c r="CJY140" s="67"/>
      <c r="CJZ140" s="67"/>
      <c r="CKA140" s="67"/>
      <c r="CKB140" s="67"/>
      <c r="CKC140" s="67"/>
      <c r="CKD140" s="67"/>
      <c r="CKE140" s="67"/>
      <c r="CKF140" s="67"/>
      <c r="CKG140" s="67"/>
      <c r="CKH140" s="67"/>
      <c r="CKI140" s="67"/>
      <c r="CKJ140" s="67"/>
      <c r="CKK140" s="67"/>
      <c r="CKL140" s="67"/>
      <c r="CKM140" s="67"/>
      <c r="CKN140" s="67"/>
      <c r="CKO140" s="67"/>
      <c r="CKP140" s="67"/>
      <c r="CKQ140" s="67"/>
      <c r="CKR140" s="67"/>
      <c r="CKS140" s="67"/>
      <c r="CKT140" s="67"/>
      <c r="CKU140" s="67"/>
      <c r="CKV140" s="67"/>
      <c r="CKW140" s="67"/>
      <c r="CKX140" s="67"/>
      <c r="CKY140" s="67"/>
      <c r="CKZ140" s="67"/>
      <c r="CLA140" s="67"/>
      <c r="CLB140" s="67"/>
      <c r="CLC140" s="67"/>
      <c r="CLD140" s="67"/>
      <c r="CLE140" s="67"/>
      <c r="CLF140" s="67"/>
      <c r="CLG140" s="67"/>
      <c r="CLH140" s="67"/>
      <c r="CLI140" s="67"/>
      <c r="CLJ140" s="67"/>
      <c r="CLK140" s="67"/>
      <c r="CLL140" s="67"/>
      <c r="CLM140" s="67"/>
      <c r="CLN140" s="67"/>
      <c r="CLO140" s="67"/>
      <c r="CLP140" s="67"/>
      <c r="CLQ140" s="67"/>
      <c r="CLR140" s="67"/>
      <c r="CLS140" s="67"/>
      <c r="CLT140" s="67"/>
      <c r="CLU140" s="67"/>
      <c r="CLV140" s="67"/>
      <c r="CLW140" s="67"/>
      <c r="CLX140" s="67"/>
      <c r="CLY140" s="67"/>
      <c r="CLZ140" s="67"/>
      <c r="CMA140" s="67"/>
      <c r="CMB140" s="67"/>
      <c r="CMC140" s="67"/>
      <c r="CMD140" s="67"/>
      <c r="CME140" s="67"/>
      <c r="CMF140" s="67"/>
      <c r="CMG140" s="67"/>
      <c r="CMH140" s="67"/>
      <c r="CMI140" s="67"/>
      <c r="CMJ140" s="67"/>
      <c r="CMK140" s="67"/>
      <c r="CML140" s="67"/>
      <c r="CMM140" s="67"/>
      <c r="CMN140" s="67"/>
      <c r="CMO140" s="67"/>
      <c r="CMP140" s="67"/>
      <c r="CMQ140" s="67"/>
      <c r="CMR140" s="67"/>
      <c r="CMS140" s="67"/>
      <c r="CMT140" s="67"/>
      <c r="CMU140" s="67"/>
      <c r="CMV140" s="67"/>
      <c r="CMW140" s="67"/>
      <c r="CMX140" s="67"/>
      <c r="CMY140" s="67"/>
      <c r="CMZ140" s="67"/>
      <c r="CNA140" s="67"/>
      <c r="CNB140" s="67"/>
      <c r="CNC140" s="67"/>
      <c r="CND140" s="67"/>
      <c r="CNE140" s="67"/>
      <c r="CNF140" s="67"/>
      <c r="CNG140" s="67"/>
      <c r="CNH140" s="67"/>
      <c r="CNI140" s="67"/>
      <c r="CNJ140" s="67"/>
      <c r="CNK140" s="67"/>
      <c r="CNL140" s="67"/>
      <c r="CNM140" s="67"/>
      <c r="CNN140" s="67"/>
      <c r="CNO140" s="67"/>
      <c r="CNP140" s="67"/>
      <c r="CNQ140" s="67"/>
      <c r="CNR140" s="67"/>
      <c r="CNS140" s="67"/>
      <c r="CNT140" s="67"/>
      <c r="CNU140" s="67"/>
      <c r="CNV140" s="67"/>
      <c r="CNW140" s="67"/>
      <c r="CNX140" s="67"/>
      <c r="CNY140" s="67"/>
      <c r="CNZ140" s="67"/>
      <c r="COA140" s="67"/>
      <c r="COB140" s="67"/>
      <c r="COC140" s="67"/>
      <c r="COD140" s="67"/>
      <c r="COE140" s="67"/>
      <c r="COF140" s="67"/>
      <c r="COG140" s="67"/>
      <c r="COH140" s="67"/>
      <c r="COI140" s="67"/>
      <c r="COJ140" s="67"/>
      <c r="COK140" s="67"/>
      <c r="COL140" s="67"/>
      <c r="COM140" s="67"/>
      <c r="CON140" s="67"/>
      <c r="COO140" s="67"/>
      <c r="COP140" s="67"/>
      <c r="COQ140" s="67"/>
      <c r="COR140" s="67"/>
      <c r="COS140" s="67"/>
      <c r="COT140" s="67"/>
      <c r="COU140" s="67"/>
      <c r="COV140" s="67"/>
      <c r="COW140" s="67"/>
      <c r="COX140" s="67"/>
      <c r="COY140" s="67"/>
      <c r="COZ140" s="67"/>
      <c r="CPA140" s="67"/>
      <c r="CPB140" s="67"/>
      <c r="CPC140" s="67"/>
      <c r="CPD140" s="67"/>
      <c r="CPE140" s="67"/>
      <c r="CPF140" s="67"/>
      <c r="CPG140" s="67"/>
      <c r="CPH140" s="67"/>
      <c r="CPI140" s="67"/>
      <c r="CPJ140" s="67"/>
      <c r="CPK140" s="67"/>
      <c r="CPL140" s="67"/>
      <c r="CPM140" s="67"/>
      <c r="CPN140" s="67"/>
      <c r="CPO140" s="67"/>
      <c r="CPP140" s="67"/>
      <c r="CPQ140" s="67"/>
      <c r="CPR140" s="67"/>
      <c r="CPS140" s="67"/>
      <c r="CPT140" s="67"/>
      <c r="CPU140" s="67"/>
      <c r="CPV140" s="67"/>
      <c r="CPW140" s="67"/>
      <c r="CPX140" s="67"/>
      <c r="CPY140" s="67"/>
      <c r="CPZ140" s="67"/>
      <c r="CQA140" s="67"/>
      <c r="CQB140" s="67"/>
      <c r="CQC140" s="67"/>
      <c r="CQD140" s="67"/>
      <c r="CQE140" s="67"/>
      <c r="CQF140" s="67"/>
      <c r="CQG140" s="67"/>
      <c r="CQH140" s="67"/>
      <c r="CQI140" s="67"/>
      <c r="CQJ140" s="67"/>
      <c r="CQK140" s="67"/>
      <c r="CQL140" s="67"/>
      <c r="CQM140" s="67"/>
      <c r="CQN140" s="67"/>
      <c r="CQO140" s="67"/>
      <c r="CQP140" s="67"/>
      <c r="CQQ140" s="67"/>
      <c r="CQR140" s="67"/>
      <c r="CQS140" s="67"/>
      <c r="CQT140" s="67"/>
      <c r="CQU140" s="67"/>
      <c r="CQV140" s="67"/>
      <c r="CQW140" s="67"/>
      <c r="CQX140" s="67"/>
      <c r="CQY140" s="67"/>
      <c r="CQZ140" s="67"/>
      <c r="CRA140" s="67"/>
      <c r="CRB140" s="67"/>
      <c r="CRC140" s="67"/>
      <c r="CRD140" s="67"/>
      <c r="CRE140" s="67"/>
      <c r="CRF140" s="67"/>
      <c r="CRG140" s="67"/>
      <c r="CRH140" s="67"/>
      <c r="CRI140" s="67"/>
      <c r="CRJ140" s="67"/>
      <c r="CRK140" s="67"/>
      <c r="CRL140" s="67"/>
      <c r="CRM140" s="67"/>
      <c r="CRN140" s="67"/>
      <c r="CRO140" s="67"/>
      <c r="CRP140" s="67"/>
      <c r="CRQ140" s="67"/>
      <c r="CRR140" s="67"/>
      <c r="CRS140" s="67"/>
      <c r="CRT140" s="67"/>
      <c r="CRU140" s="67"/>
      <c r="CRV140" s="67"/>
      <c r="CRW140" s="67"/>
      <c r="CRX140" s="67"/>
      <c r="CRY140" s="67"/>
      <c r="CRZ140" s="67"/>
      <c r="CSA140" s="67"/>
      <c r="CSB140" s="67"/>
      <c r="CSC140" s="67"/>
      <c r="CSD140" s="67"/>
      <c r="CSE140" s="67"/>
      <c r="CSF140" s="67"/>
      <c r="CSG140" s="67"/>
      <c r="CSH140" s="67"/>
      <c r="CSI140" s="67"/>
      <c r="CSJ140" s="67"/>
      <c r="CSK140" s="67"/>
      <c r="CSL140" s="67"/>
      <c r="CSM140" s="67"/>
      <c r="CSN140" s="67"/>
      <c r="CSO140" s="67"/>
      <c r="CSP140" s="67"/>
      <c r="CSQ140" s="67"/>
      <c r="CSR140" s="67"/>
      <c r="CSS140" s="67"/>
      <c r="CST140" s="67"/>
      <c r="CSU140" s="67"/>
      <c r="CSV140" s="67"/>
      <c r="CSW140" s="67"/>
      <c r="CSX140" s="67"/>
      <c r="CSY140" s="67"/>
      <c r="CSZ140" s="67"/>
      <c r="CTA140" s="67"/>
      <c r="CTB140" s="67"/>
      <c r="CTC140" s="67"/>
      <c r="CTD140" s="67"/>
      <c r="CTE140" s="67"/>
      <c r="CTF140" s="67"/>
      <c r="CTG140" s="67"/>
      <c r="CTH140" s="67"/>
      <c r="CTI140" s="67"/>
      <c r="CTJ140" s="67"/>
      <c r="CTK140" s="67"/>
      <c r="CTL140" s="67"/>
      <c r="CTM140" s="67"/>
      <c r="CTN140" s="67"/>
      <c r="CTO140" s="67"/>
      <c r="CTP140" s="67"/>
      <c r="CTQ140" s="67"/>
      <c r="CTR140" s="67"/>
      <c r="CTS140" s="67"/>
      <c r="CTT140" s="67"/>
      <c r="CTU140" s="67"/>
      <c r="CTV140" s="67"/>
      <c r="CTW140" s="67"/>
      <c r="CTX140" s="67"/>
      <c r="CTY140" s="67"/>
      <c r="CTZ140" s="67"/>
      <c r="CUA140" s="67"/>
      <c r="CUB140" s="67"/>
      <c r="CUC140" s="67"/>
      <c r="CUD140" s="67"/>
      <c r="CUE140" s="67"/>
      <c r="CUF140" s="67"/>
      <c r="CUG140" s="67"/>
      <c r="CUH140" s="67"/>
      <c r="CUI140" s="67"/>
      <c r="CUJ140" s="67"/>
      <c r="CUK140" s="67"/>
      <c r="CUL140" s="67"/>
      <c r="CUM140" s="67"/>
      <c r="CUN140" s="67"/>
      <c r="CUO140" s="67"/>
      <c r="CUP140" s="67"/>
      <c r="CUQ140" s="67"/>
      <c r="CUR140" s="67"/>
      <c r="CUS140" s="67"/>
      <c r="CUT140" s="67"/>
      <c r="CUU140" s="67"/>
      <c r="CUV140" s="67"/>
      <c r="CUW140" s="67"/>
      <c r="CUX140" s="67"/>
      <c r="CUY140" s="67"/>
      <c r="CUZ140" s="67"/>
      <c r="CVA140" s="67"/>
      <c r="CVB140" s="67"/>
      <c r="CVC140" s="67"/>
      <c r="CVD140" s="67"/>
      <c r="CVE140" s="67"/>
      <c r="CVF140" s="67"/>
      <c r="CVG140" s="67"/>
      <c r="CVH140" s="67"/>
      <c r="CVI140" s="67"/>
      <c r="CVJ140" s="67"/>
      <c r="CVK140" s="67"/>
      <c r="CVL140" s="67"/>
      <c r="CVM140" s="67"/>
      <c r="CVN140" s="67"/>
      <c r="CVO140" s="67"/>
      <c r="CVP140" s="67"/>
      <c r="CVQ140" s="67"/>
      <c r="CVR140" s="67"/>
      <c r="CVS140" s="67"/>
      <c r="CVT140" s="67"/>
      <c r="CVU140" s="67"/>
      <c r="CVV140" s="67"/>
      <c r="CVW140" s="67"/>
      <c r="CVX140" s="67"/>
      <c r="CVY140" s="67"/>
      <c r="CVZ140" s="67"/>
      <c r="CWA140" s="67"/>
      <c r="CWB140" s="67"/>
      <c r="CWC140" s="67"/>
      <c r="CWD140" s="67"/>
      <c r="CWE140" s="67"/>
      <c r="CWF140" s="67"/>
      <c r="CWG140" s="67"/>
      <c r="CWH140" s="67"/>
      <c r="CWI140" s="67"/>
      <c r="CWJ140" s="67"/>
      <c r="CWK140" s="67"/>
      <c r="CWL140" s="67"/>
      <c r="CWM140" s="67"/>
      <c r="CWN140" s="67"/>
      <c r="CWO140" s="67"/>
      <c r="CWP140" s="67"/>
      <c r="CWQ140" s="67"/>
      <c r="CWR140" s="67"/>
      <c r="CWS140" s="67"/>
      <c r="CWT140" s="67"/>
      <c r="CWU140" s="67"/>
      <c r="CWV140" s="67"/>
      <c r="CWW140" s="67"/>
      <c r="CWX140" s="67"/>
      <c r="CWY140" s="67"/>
      <c r="CWZ140" s="67"/>
      <c r="CXA140" s="67"/>
      <c r="CXB140" s="67"/>
      <c r="CXC140" s="67"/>
      <c r="CXD140" s="67"/>
      <c r="CXE140" s="67"/>
      <c r="CXF140" s="67"/>
      <c r="CXG140" s="67"/>
      <c r="CXH140" s="67"/>
      <c r="CXI140" s="67"/>
      <c r="CXJ140" s="67"/>
      <c r="CXK140" s="67"/>
      <c r="CXL140" s="67"/>
      <c r="CXM140" s="67"/>
      <c r="CXN140" s="67"/>
      <c r="CXO140" s="67"/>
      <c r="CXP140" s="67"/>
      <c r="CXQ140" s="67"/>
      <c r="CXR140" s="67"/>
      <c r="CXS140" s="67"/>
      <c r="CXT140" s="67"/>
      <c r="CXU140" s="67"/>
      <c r="CXV140" s="67"/>
      <c r="CXW140" s="67"/>
      <c r="CXX140" s="67"/>
      <c r="CXY140" s="67"/>
      <c r="CXZ140" s="67"/>
      <c r="CYA140" s="67"/>
      <c r="CYB140" s="67"/>
      <c r="CYC140" s="67"/>
      <c r="CYD140" s="67"/>
      <c r="CYE140" s="67"/>
      <c r="CYF140" s="67"/>
      <c r="CYG140" s="67"/>
      <c r="CYH140" s="67"/>
      <c r="CYI140" s="67"/>
      <c r="CYJ140" s="67"/>
      <c r="CYK140" s="67"/>
      <c r="CYL140" s="67"/>
      <c r="CYM140" s="67"/>
      <c r="CYN140" s="67"/>
      <c r="CYO140" s="67"/>
      <c r="CYP140" s="67"/>
      <c r="CYQ140" s="67"/>
      <c r="CYR140" s="67"/>
      <c r="CYS140" s="67"/>
      <c r="CYT140" s="67"/>
      <c r="CYU140" s="67"/>
      <c r="CYV140" s="67"/>
      <c r="CYW140" s="67"/>
      <c r="CYX140" s="67"/>
      <c r="CYY140" s="67"/>
      <c r="CYZ140" s="67"/>
      <c r="CZA140" s="67"/>
      <c r="CZB140" s="67"/>
      <c r="CZC140" s="67"/>
      <c r="CZD140" s="67"/>
      <c r="CZE140" s="67"/>
      <c r="CZF140" s="67"/>
      <c r="CZG140" s="67"/>
      <c r="CZH140" s="67"/>
      <c r="CZI140" s="67"/>
      <c r="CZJ140" s="67"/>
      <c r="CZK140" s="67"/>
      <c r="CZL140" s="67"/>
      <c r="CZM140" s="67"/>
      <c r="CZN140" s="67"/>
      <c r="CZO140" s="67"/>
      <c r="CZP140" s="67"/>
      <c r="CZQ140" s="67"/>
      <c r="CZR140" s="67"/>
      <c r="CZS140" s="67"/>
      <c r="CZT140" s="67"/>
      <c r="CZU140" s="67"/>
      <c r="CZV140" s="67"/>
      <c r="CZW140" s="67"/>
      <c r="CZX140" s="67"/>
      <c r="CZY140" s="67"/>
      <c r="CZZ140" s="67"/>
      <c r="DAA140" s="67"/>
      <c r="DAB140" s="67"/>
      <c r="DAC140" s="67"/>
      <c r="DAD140" s="67"/>
      <c r="DAE140" s="67"/>
      <c r="DAF140" s="67"/>
      <c r="DAG140" s="67"/>
      <c r="DAH140" s="67"/>
      <c r="DAI140" s="67"/>
      <c r="DAJ140" s="67"/>
      <c r="DAK140" s="67"/>
      <c r="DAL140" s="67"/>
      <c r="DAM140" s="67"/>
      <c r="DAN140" s="67"/>
      <c r="DAO140" s="67"/>
      <c r="DAP140" s="67"/>
      <c r="DAQ140" s="67"/>
      <c r="DAR140" s="67"/>
      <c r="DAS140" s="67"/>
      <c r="DAT140" s="67"/>
      <c r="DAU140" s="67"/>
      <c r="DAV140" s="67"/>
      <c r="DAW140" s="67"/>
      <c r="DAX140" s="67"/>
      <c r="DAY140" s="67"/>
      <c r="DAZ140" s="67"/>
      <c r="DBA140" s="67"/>
      <c r="DBB140" s="67"/>
      <c r="DBC140" s="67"/>
      <c r="DBD140" s="67"/>
      <c r="DBE140" s="67"/>
      <c r="DBF140" s="67"/>
      <c r="DBG140" s="67"/>
      <c r="DBH140" s="67"/>
      <c r="DBI140" s="67"/>
      <c r="DBJ140" s="67"/>
      <c r="DBK140" s="67"/>
      <c r="DBL140" s="67"/>
      <c r="DBM140" s="67"/>
      <c r="DBN140" s="67"/>
      <c r="DBO140" s="67"/>
      <c r="DBP140" s="67"/>
      <c r="DBQ140" s="67"/>
      <c r="DBR140" s="67"/>
      <c r="DBS140" s="67"/>
      <c r="DBT140" s="67"/>
      <c r="DBU140" s="67"/>
      <c r="DBV140" s="67"/>
      <c r="DBW140" s="67"/>
      <c r="DBX140" s="67"/>
      <c r="DBY140" s="67"/>
      <c r="DBZ140" s="67"/>
      <c r="DCA140" s="67"/>
      <c r="DCB140" s="67"/>
      <c r="DCC140" s="67"/>
      <c r="DCD140" s="67"/>
      <c r="DCE140" s="67"/>
      <c r="DCF140" s="67"/>
      <c r="DCG140" s="67"/>
      <c r="DCH140" s="67"/>
      <c r="DCI140" s="67"/>
      <c r="DCJ140" s="67"/>
      <c r="DCK140" s="67"/>
      <c r="DCL140" s="67"/>
      <c r="DCM140" s="67"/>
      <c r="DCN140" s="67"/>
      <c r="DCO140" s="67"/>
      <c r="DCP140" s="67"/>
      <c r="DCQ140" s="67"/>
      <c r="DCR140" s="67"/>
      <c r="DCS140" s="67"/>
      <c r="DCT140" s="67"/>
      <c r="DCU140" s="67"/>
      <c r="DCV140" s="67"/>
      <c r="DCW140" s="67"/>
      <c r="DCX140" s="67"/>
      <c r="DCY140" s="67"/>
      <c r="DCZ140" s="67"/>
      <c r="DDA140" s="67"/>
      <c r="DDB140" s="67"/>
      <c r="DDC140" s="67"/>
      <c r="DDD140" s="67"/>
      <c r="DDE140" s="67"/>
      <c r="DDF140" s="67"/>
      <c r="DDG140" s="67"/>
      <c r="DDH140" s="67"/>
      <c r="DDI140" s="67"/>
      <c r="DDJ140" s="67"/>
      <c r="DDK140" s="67"/>
      <c r="DDL140" s="67"/>
      <c r="DDM140" s="67"/>
      <c r="DDN140" s="67"/>
      <c r="DDO140" s="67"/>
      <c r="DDP140" s="67"/>
      <c r="DDQ140" s="67"/>
      <c r="DDR140" s="67"/>
      <c r="DDS140" s="67"/>
      <c r="DDT140" s="67"/>
      <c r="DDU140" s="67"/>
      <c r="DDV140" s="67"/>
      <c r="DDW140" s="67"/>
      <c r="DDX140" s="67"/>
      <c r="DDY140" s="67"/>
      <c r="DDZ140" s="67"/>
      <c r="DEA140" s="67"/>
      <c r="DEB140" s="67"/>
      <c r="DEC140" s="67"/>
      <c r="DED140" s="67"/>
      <c r="DEE140" s="67"/>
      <c r="DEF140" s="67"/>
      <c r="DEG140" s="67"/>
      <c r="DEH140" s="67"/>
      <c r="DEI140" s="67"/>
      <c r="DEJ140" s="67"/>
      <c r="DEK140" s="67"/>
      <c r="DEL140" s="67"/>
      <c r="DEM140" s="67"/>
      <c r="DEN140" s="67"/>
      <c r="DEO140" s="67"/>
      <c r="DEP140" s="67"/>
      <c r="DEQ140" s="67"/>
      <c r="DER140" s="67"/>
      <c r="DES140" s="67"/>
      <c r="DET140" s="67"/>
      <c r="DEU140" s="67"/>
      <c r="DEV140" s="67"/>
      <c r="DEW140" s="67"/>
      <c r="DEX140" s="67"/>
      <c r="DEY140" s="67"/>
      <c r="DEZ140" s="67"/>
      <c r="DFA140" s="67"/>
      <c r="DFB140" s="67"/>
      <c r="DFC140" s="67"/>
      <c r="DFD140" s="67"/>
      <c r="DFE140" s="67"/>
      <c r="DFF140" s="67"/>
      <c r="DFG140" s="67"/>
      <c r="DFH140" s="67"/>
      <c r="DFI140" s="67"/>
      <c r="DFJ140" s="67"/>
      <c r="DFK140" s="67"/>
      <c r="DFL140" s="67"/>
      <c r="DFM140" s="67"/>
      <c r="DFN140" s="67"/>
      <c r="DFO140" s="67"/>
      <c r="DFP140" s="67"/>
      <c r="DFQ140" s="67"/>
      <c r="DFR140" s="67"/>
      <c r="DFS140" s="67"/>
      <c r="DFT140" s="67"/>
      <c r="DFU140" s="67"/>
      <c r="DFV140" s="67"/>
      <c r="DFW140" s="67"/>
      <c r="DFX140" s="67"/>
      <c r="DFY140" s="67"/>
      <c r="DFZ140" s="67"/>
      <c r="DGA140" s="67"/>
      <c r="DGB140" s="67"/>
      <c r="DGC140" s="67"/>
      <c r="DGD140" s="67"/>
      <c r="DGE140" s="67"/>
      <c r="DGF140" s="67"/>
      <c r="DGG140" s="67"/>
      <c r="DGH140" s="67"/>
      <c r="DGI140" s="67"/>
      <c r="DGJ140" s="67"/>
      <c r="DGK140" s="67"/>
      <c r="DGL140" s="67"/>
      <c r="DGM140" s="67"/>
      <c r="DGN140" s="67"/>
      <c r="DGO140" s="67"/>
      <c r="DGP140" s="67"/>
      <c r="DGQ140" s="67"/>
      <c r="DGR140" s="67"/>
      <c r="DGS140" s="67"/>
      <c r="DGT140" s="67"/>
      <c r="DGU140" s="67"/>
      <c r="DGV140" s="67"/>
      <c r="DGW140" s="67"/>
      <c r="DGX140" s="67"/>
      <c r="DGY140" s="67"/>
      <c r="DGZ140" s="67"/>
      <c r="DHA140" s="67"/>
      <c r="DHB140" s="67"/>
      <c r="DHC140" s="67"/>
      <c r="DHD140" s="67"/>
      <c r="DHE140" s="67"/>
      <c r="DHF140" s="67"/>
      <c r="DHG140" s="67"/>
      <c r="DHH140" s="67"/>
      <c r="DHI140" s="67"/>
      <c r="DHJ140" s="67"/>
      <c r="DHK140" s="67"/>
      <c r="DHL140" s="67"/>
      <c r="DHM140" s="67"/>
      <c r="DHN140" s="67"/>
      <c r="DHO140" s="67"/>
      <c r="DHP140" s="67"/>
      <c r="DHQ140" s="67"/>
      <c r="DHR140" s="67"/>
      <c r="DHS140" s="67"/>
      <c r="DHT140" s="67"/>
      <c r="DHU140" s="67"/>
      <c r="DHV140" s="67"/>
      <c r="DHW140" s="67"/>
      <c r="DHX140" s="67"/>
      <c r="DHY140" s="67"/>
      <c r="DHZ140" s="67"/>
      <c r="DIA140" s="67"/>
      <c r="DIB140" s="67"/>
      <c r="DIC140" s="67"/>
      <c r="DID140" s="67"/>
      <c r="DIE140" s="67"/>
      <c r="DIF140" s="67"/>
      <c r="DIG140" s="67"/>
      <c r="DIH140" s="67"/>
      <c r="DII140" s="67"/>
      <c r="DIJ140" s="67"/>
      <c r="DIK140" s="67"/>
      <c r="DIL140" s="67"/>
      <c r="DIM140" s="67"/>
      <c r="DIN140" s="67"/>
      <c r="DIO140" s="67"/>
      <c r="DIP140" s="67"/>
      <c r="DIQ140" s="67"/>
      <c r="DIR140" s="67"/>
      <c r="DIS140" s="67"/>
      <c r="DIT140" s="67"/>
      <c r="DIU140" s="67"/>
      <c r="DIV140" s="67"/>
      <c r="DIW140" s="67"/>
      <c r="DIX140" s="67"/>
      <c r="DIY140" s="67"/>
      <c r="DIZ140" s="67"/>
      <c r="DJA140" s="67"/>
      <c r="DJB140" s="67"/>
      <c r="DJC140" s="67"/>
      <c r="DJD140" s="67"/>
      <c r="DJE140" s="67"/>
      <c r="DJF140" s="67"/>
      <c r="DJG140" s="67"/>
      <c r="DJH140" s="67"/>
      <c r="DJI140" s="67"/>
      <c r="DJJ140" s="67"/>
      <c r="DJK140" s="67"/>
      <c r="DJL140" s="67"/>
      <c r="DJM140" s="67"/>
      <c r="DJN140" s="67"/>
      <c r="DJO140" s="67"/>
      <c r="DJP140" s="67"/>
      <c r="DJQ140" s="67"/>
      <c r="DJR140" s="67"/>
      <c r="DJS140" s="67"/>
      <c r="DJT140" s="67"/>
      <c r="DJU140" s="67"/>
      <c r="DJV140" s="67"/>
      <c r="DJW140" s="67"/>
      <c r="DJX140" s="67"/>
      <c r="DJY140" s="67"/>
      <c r="DJZ140" s="67"/>
      <c r="DKA140" s="67"/>
      <c r="DKB140" s="67"/>
      <c r="DKC140" s="67"/>
      <c r="DKD140" s="67"/>
      <c r="DKE140" s="67"/>
      <c r="DKF140" s="67"/>
      <c r="DKG140" s="67"/>
      <c r="DKH140" s="67"/>
      <c r="DKI140" s="67"/>
      <c r="DKJ140" s="67"/>
      <c r="DKK140" s="67"/>
      <c r="DKL140" s="67"/>
      <c r="DKM140" s="67"/>
      <c r="DKN140" s="67"/>
      <c r="DKO140" s="67"/>
      <c r="DKP140" s="67"/>
      <c r="DKQ140" s="67"/>
      <c r="DKR140" s="67"/>
      <c r="DKS140" s="67"/>
      <c r="DKT140" s="67"/>
      <c r="DKU140" s="67"/>
      <c r="DKV140" s="67"/>
      <c r="DKW140" s="67"/>
      <c r="DKX140" s="67"/>
      <c r="DKY140" s="67"/>
      <c r="DKZ140" s="67"/>
      <c r="DLA140" s="67"/>
      <c r="DLB140" s="67"/>
      <c r="DLC140" s="67"/>
      <c r="DLD140" s="67"/>
      <c r="DLE140" s="67"/>
      <c r="DLF140" s="67"/>
      <c r="DLG140" s="67"/>
      <c r="DLH140" s="67"/>
      <c r="DLI140" s="67"/>
      <c r="DLJ140" s="67"/>
      <c r="DLK140" s="67"/>
      <c r="DLL140" s="67"/>
      <c r="DLM140" s="67"/>
      <c r="DLN140" s="67"/>
      <c r="DLO140" s="67"/>
      <c r="DLP140" s="67"/>
      <c r="DLQ140" s="67"/>
      <c r="DLR140" s="67"/>
      <c r="DLS140" s="67"/>
      <c r="DLT140" s="67"/>
      <c r="DLU140" s="67"/>
      <c r="DLV140" s="67"/>
      <c r="DLW140" s="67"/>
      <c r="DLX140" s="67"/>
      <c r="DLY140" s="67"/>
      <c r="DLZ140" s="67"/>
      <c r="DMA140" s="67"/>
      <c r="DMB140" s="67"/>
      <c r="DMC140" s="67"/>
      <c r="DMD140" s="67"/>
      <c r="DME140" s="67"/>
      <c r="DMF140" s="67"/>
      <c r="DMG140" s="67"/>
      <c r="DMH140" s="67"/>
      <c r="DMI140" s="67"/>
      <c r="DMJ140" s="67"/>
      <c r="DMK140" s="67"/>
      <c r="DML140" s="67"/>
      <c r="DMM140" s="67"/>
      <c r="DMN140" s="67"/>
      <c r="DMO140" s="67"/>
      <c r="DMP140" s="67"/>
      <c r="DMQ140" s="67"/>
      <c r="DMR140" s="67"/>
      <c r="DMS140" s="67"/>
      <c r="DMT140" s="67"/>
      <c r="DMU140" s="67"/>
      <c r="DMV140" s="67"/>
      <c r="DMW140" s="67"/>
      <c r="DMX140" s="67"/>
      <c r="DMY140" s="67"/>
      <c r="DMZ140" s="67"/>
      <c r="DNA140" s="67"/>
      <c r="DNB140" s="67"/>
      <c r="DNC140" s="67"/>
      <c r="DND140" s="67"/>
      <c r="DNE140" s="67"/>
      <c r="DNF140" s="67"/>
      <c r="DNG140" s="67"/>
      <c r="DNH140" s="67"/>
      <c r="DNI140" s="67"/>
      <c r="DNJ140" s="67"/>
      <c r="DNK140" s="67"/>
      <c r="DNL140" s="67"/>
      <c r="DNM140" s="67"/>
      <c r="DNN140" s="67"/>
      <c r="DNO140" s="67"/>
      <c r="DNP140" s="67"/>
      <c r="DNQ140" s="67"/>
      <c r="DNR140" s="67"/>
      <c r="DNS140" s="67"/>
      <c r="DNT140" s="67"/>
      <c r="DNU140" s="67"/>
      <c r="DNV140" s="67"/>
      <c r="DNW140" s="67"/>
      <c r="DNX140" s="67"/>
      <c r="DNY140" s="67"/>
      <c r="DNZ140" s="67"/>
      <c r="DOA140" s="67"/>
      <c r="DOB140" s="67"/>
      <c r="DOC140" s="67"/>
      <c r="DOD140" s="67"/>
      <c r="DOE140" s="67"/>
      <c r="DOF140" s="67"/>
      <c r="DOG140" s="67"/>
      <c r="DOH140" s="67"/>
      <c r="DOI140" s="67"/>
      <c r="DOJ140" s="67"/>
      <c r="DOK140" s="67"/>
      <c r="DOL140" s="67"/>
      <c r="DOM140" s="67"/>
      <c r="DON140" s="67"/>
      <c r="DOO140" s="67"/>
      <c r="DOP140" s="67"/>
      <c r="DOQ140" s="67"/>
      <c r="DOR140" s="67"/>
      <c r="DOS140" s="67"/>
      <c r="DOT140" s="67"/>
      <c r="DOU140" s="67"/>
      <c r="DOV140" s="67"/>
      <c r="DOW140" s="67"/>
      <c r="DOX140" s="67"/>
      <c r="DOY140" s="67"/>
      <c r="DOZ140" s="67"/>
      <c r="DPA140" s="67"/>
      <c r="DPB140" s="67"/>
      <c r="DPC140" s="67"/>
      <c r="DPD140" s="67"/>
      <c r="DPE140" s="67"/>
      <c r="DPF140" s="67"/>
      <c r="DPG140" s="67"/>
      <c r="DPH140" s="67"/>
      <c r="DPI140" s="67"/>
      <c r="DPJ140" s="67"/>
      <c r="DPK140" s="67"/>
      <c r="DPL140" s="67"/>
      <c r="DPM140" s="67"/>
      <c r="DPN140" s="67"/>
      <c r="DPO140" s="67"/>
      <c r="DPP140" s="67"/>
      <c r="DPQ140" s="67"/>
      <c r="DPR140" s="67"/>
      <c r="DPS140" s="67"/>
      <c r="DPT140" s="67"/>
      <c r="DPU140" s="67"/>
      <c r="DPV140" s="67"/>
      <c r="DPW140" s="67"/>
      <c r="DPX140" s="67"/>
      <c r="DPY140" s="67"/>
      <c r="DPZ140" s="67"/>
      <c r="DQA140" s="67"/>
      <c r="DQB140" s="67"/>
      <c r="DQC140" s="67"/>
      <c r="DQD140" s="67"/>
      <c r="DQE140" s="67"/>
      <c r="DQF140" s="67"/>
      <c r="DQG140" s="67"/>
      <c r="DQH140" s="67"/>
      <c r="DQI140" s="67"/>
      <c r="DQJ140" s="67"/>
      <c r="DQK140" s="67"/>
      <c r="DQL140" s="67"/>
      <c r="DQM140" s="67"/>
      <c r="DQN140" s="67"/>
      <c r="DQO140" s="67"/>
      <c r="DQP140" s="67"/>
      <c r="DQQ140" s="67"/>
      <c r="DQR140" s="67"/>
      <c r="DQS140" s="67"/>
      <c r="DQT140" s="67"/>
      <c r="DQU140" s="67"/>
      <c r="DQV140" s="67"/>
      <c r="DQW140" s="67"/>
      <c r="DQX140" s="67"/>
      <c r="DQY140" s="67"/>
      <c r="DQZ140" s="67"/>
      <c r="DRA140" s="67"/>
      <c r="DRB140" s="67"/>
      <c r="DRC140" s="67"/>
      <c r="DRD140" s="67"/>
      <c r="DRE140" s="67"/>
      <c r="DRF140" s="67"/>
      <c r="DRG140" s="67"/>
      <c r="DRH140" s="67"/>
      <c r="DRI140" s="67"/>
      <c r="DRJ140" s="67"/>
      <c r="DRK140" s="67"/>
      <c r="DRL140" s="67"/>
      <c r="DRM140" s="67"/>
      <c r="DRN140" s="67"/>
      <c r="DRO140" s="67"/>
      <c r="DRP140" s="67"/>
      <c r="DRQ140" s="67"/>
      <c r="DRR140" s="67"/>
      <c r="DRS140" s="67"/>
      <c r="DRT140" s="67"/>
      <c r="DRU140" s="67"/>
      <c r="DRV140" s="67"/>
      <c r="DRW140" s="67"/>
      <c r="DRX140" s="67"/>
      <c r="DRY140" s="67"/>
      <c r="DRZ140" s="67"/>
      <c r="DSA140" s="67"/>
      <c r="DSB140" s="67"/>
      <c r="DSC140" s="67"/>
      <c r="DSD140" s="67"/>
      <c r="DSE140" s="67"/>
      <c r="DSF140" s="67"/>
      <c r="DSG140" s="67"/>
      <c r="DSH140" s="67"/>
      <c r="DSI140" s="67"/>
      <c r="DSJ140" s="67"/>
      <c r="DSK140" s="67"/>
      <c r="DSL140" s="67"/>
      <c r="DSM140" s="67"/>
      <c r="DSN140" s="67"/>
      <c r="DSO140" s="67"/>
      <c r="DSP140" s="67"/>
      <c r="DSQ140" s="67"/>
      <c r="DSR140" s="67"/>
      <c r="DSS140" s="67"/>
      <c r="DST140" s="67"/>
      <c r="DSU140" s="67"/>
      <c r="DSV140" s="67"/>
      <c r="DSW140" s="67"/>
      <c r="DSX140" s="67"/>
      <c r="DSY140" s="67"/>
      <c r="DSZ140" s="67"/>
      <c r="DTA140" s="67"/>
      <c r="DTB140" s="67"/>
      <c r="DTC140" s="67"/>
      <c r="DTD140" s="67"/>
      <c r="DTE140" s="67"/>
      <c r="DTF140" s="67"/>
      <c r="DTG140" s="67"/>
      <c r="DTH140" s="67"/>
      <c r="DTI140" s="67"/>
      <c r="DTJ140" s="67"/>
      <c r="DTK140" s="67"/>
      <c r="DTL140" s="67"/>
      <c r="DTM140" s="67"/>
      <c r="DTN140" s="67"/>
      <c r="DTO140" s="67"/>
      <c r="DTP140" s="67"/>
      <c r="DTQ140" s="67"/>
      <c r="DTR140" s="67"/>
      <c r="DTS140" s="67"/>
      <c r="DTT140" s="67"/>
      <c r="DTU140" s="67"/>
      <c r="DTV140" s="67"/>
      <c r="DTW140" s="67"/>
      <c r="DTX140" s="67"/>
      <c r="DTY140" s="67"/>
      <c r="DTZ140" s="67"/>
      <c r="DUA140" s="67"/>
      <c r="DUB140" s="67"/>
      <c r="DUC140" s="67"/>
      <c r="DUD140" s="67"/>
      <c r="DUE140" s="67"/>
      <c r="DUF140" s="67"/>
      <c r="DUG140" s="67"/>
      <c r="DUH140" s="67"/>
      <c r="DUI140" s="67"/>
      <c r="DUJ140" s="67"/>
      <c r="DUK140" s="67"/>
      <c r="DUL140" s="67"/>
      <c r="DUM140" s="67"/>
      <c r="DUN140" s="67"/>
      <c r="DUO140" s="67"/>
      <c r="DUP140" s="67"/>
      <c r="DUQ140" s="67"/>
      <c r="DUR140" s="67"/>
      <c r="DUS140" s="67"/>
      <c r="DUT140" s="67"/>
      <c r="DUU140" s="67"/>
      <c r="DUV140" s="67"/>
      <c r="DUW140" s="67"/>
      <c r="DUX140" s="67"/>
      <c r="DUY140" s="67"/>
      <c r="DUZ140" s="67"/>
      <c r="DVA140" s="67"/>
      <c r="DVB140" s="67"/>
      <c r="DVC140" s="67"/>
      <c r="DVD140" s="67"/>
      <c r="DVE140" s="67"/>
      <c r="DVF140" s="67"/>
      <c r="DVG140" s="67"/>
      <c r="DVH140" s="67"/>
      <c r="DVI140" s="67"/>
      <c r="DVJ140" s="67"/>
      <c r="DVK140" s="67"/>
      <c r="DVL140" s="67"/>
      <c r="DVM140" s="67"/>
      <c r="DVN140" s="67"/>
      <c r="DVO140" s="67"/>
      <c r="DVP140" s="67"/>
      <c r="DVQ140" s="67"/>
      <c r="DVR140" s="67"/>
      <c r="DVS140" s="67"/>
      <c r="DVT140" s="67"/>
      <c r="DVU140" s="67"/>
      <c r="DVV140" s="67"/>
      <c r="DVW140" s="67"/>
      <c r="DVX140" s="67"/>
      <c r="DVY140" s="67"/>
      <c r="DVZ140" s="67"/>
      <c r="DWA140" s="67"/>
      <c r="DWB140" s="67"/>
      <c r="DWC140" s="67"/>
      <c r="DWD140" s="67"/>
      <c r="DWE140" s="67"/>
      <c r="DWF140" s="67"/>
      <c r="DWG140" s="67"/>
      <c r="DWH140" s="67"/>
      <c r="DWI140" s="67"/>
      <c r="DWJ140" s="67"/>
      <c r="DWK140" s="67"/>
      <c r="DWL140" s="67"/>
      <c r="DWM140" s="67"/>
      <c r="DWN140" s="67"/>
      <c r="DWO140" s="67"/>
      <c r="DWP140" s="67"/>
      <c r="DWQ140" s="67"/>
      <c r="DWR140" s="67"/>
      <c r="DWS140" s="67"/>
      <c r="DWT140" s="67"/>
      <c r="DWU140" s="67"/>
      <c r="DWV140" s="67"/>
      <c r="DWW140" s="67"/>
      <c r="DWX140" s="67"/>
      <c r="DWY140" s="67"/>
      <c r="DWZ140" s="67"/>
      <c r="DXA140" s="67"/>
      <c r="DXB140" s="67"/>
      <c r="DXC140" s="67"/>
      <c r="DXD140" s="67"/>
      <c r="DXE140" s="67"/>
      <c r="DXF140" s="67"/>
      <c r="DXG140" s="67"/>
      <c r="DXH140" s="67"/>
      <c r="DXI140" s="67"/>
      <c r="DXJ140" s="67"/>
      <c r="DXK140" s="67"/>
      <c r="DXL140" s="67"/>
      <c r="DXM140" s="67"/>
      <c r="DXN140" s="67"/>
      <c r="DXO140" s="67"/>
      <c r="DXP140" s="67"/>
      <c r="DXQ140" s="67"/>
      <c r="DXR140" s="67"/>
      <c r="DXS140" s="67"/>
      <c r="DXT140" s="67"/>
      <c r="DXU140" s="67"/>
      <c r="DXV140" s="67"/>
      <c r="DXW140" s="67"/>
      <c r="DXX140" s="67"/>
      <c r="DXY140" s="67"/>
      <c r="DXZ140" s="67"/>
      <c r="DYA140" s="67"/>
      <c r="DYB140" s="67"/>
      <c r="DYC140" s="67"/>
      <c r="DYD140" s="67"/>
      <c r="DYE140" s="67"/>
      <c r="DYF140" s="67"/>
      <c r="DYG140" s="67"/>
      <c r="DYH140" s="67"/>
      <c r="DYI140" s="67"/>
      <c r="DYJ140" s="67"/>
      <c r="DYK140" s="67"/>
      <c r="DYL140" s="67"/>
      <c r="DYM140" s="67"/>
      <c r="DYN140" s="67"/>
      <c r="DYO140" s="67"/>
      <c r="DYP140" s="67"/>
      <c r="DYQ140" s="67"/>
      <c r="DYR140" s="67"/>
      <c r="DYS140" s="67"/>
      <c r="DYT140" s="67"/>
      <c r="DYU140" s="67"/>
      <c r="DYV140" s="67"/>
      <c r="DYW140" s="67"/>
      <c r="DYX140" s="67"/>
      <c r="DYY140" s="67"/>
      <c r="DYZ140" s="67"/>
      <c r="DZA140" s="67"/>
      <c r="DZB140" s="67"/>
      <c r="DZC140" s="67"/>
      <c r="DZD140" s="67"/>
      <c r="DZE140" s="67"/>
      <c r="DZF140" s="67"/>
      <c r="DZG140" s="67"/>
      <c r="DZH140" s="67"/>
      <c r="DZI140" s="67"/>
      <c r="DZJ140" s="67"/>
      <c r="DZK140" s="67"/>
      <c r="DZL140" s="67"/>
      <c r="DZM140" s="67"/>
      <c r="DZN140" s="67"/>
      <c r="DZO140" s="67"/>
      <c r="DZP140" s="67"/>
      <c r="DZQ140" s="67"/>
      <c r="DZR140" s="67"/>
      <c r="DZS140" s="67"/>
      <c r="DZT140" s="67"/>
      <c r="DZU140" s="67"/>
      <c r="DZV140" s="67"/>
      <c r="DZW140" s="67"/>
      <c r="DZX140" s="67"/>
      <c r="DZY140" s="67"/>
      <c r="DZZ140" s="67"/>
      <c r="EAA140" s="67"/>
      <c r="EAB140" s="67"/>
      <c r="EAC140" s="67"/>
      <c r="EAD140" s="67"/>
      <c r="EAE140" s="67"/>
      <c r="EAF140" s="67"/>
      <c r="EAG140" s="67"/>
      <c r="EAH140" s="67"/>
      <c r="EAI140" s="67"/>
      <c r="EAJ140" s="67"/>
      <c r="EAK140" s="67"/>
      <c r="EAL140" s="67"/>
      <c r="EAM140" s="67"/>
      <c r="EAN140" s="67"/>
      <c r="EAO140" s="67"/>
      <c r="EAP140" s="67"/>
      <c r="EAQ140" s="67"/>
      <c r="EAR140" s="67"/>
      <c r="EAS140" s="67"/>
      <c r="EAT140" s="67"/>
      <c r="EAU140" s="67"/>
      <c r="EAV140" s="67"/>
      <c r="EAW140" s="67"/>
      <c r="EAX140" s="67"/>
      <c r="EAY140" s="67"/>
      <c r="EAZ140" s="67"/>
      <c r="EBA140" s="67"/>
      <c r="EBB140" s="67"/>
      <c r="EBC140" s="67"/>
      <c r="EBD140" s="67"/>
      <c r="EBE140" s="67"/>
      <c r="EBF140" s="67"/>
      <c r="EBG140" s="67"/>
      <c r="EBH140" s="67"/>
      <c r="EBI140" s="67"/>
      <c r="EBJ140" s="67"/>
      <c r="EBK140" s="67"/>
      <c r="EBL140" s="67"/>
      <c r="EBM140" s="67"/>
      <c r="EBN140" s="67"/>
      <c r="EBO140" s="67"/>
      <c r="EBP140" s="67"/>
      <c r="EBQ140" s="67"/>
      <c r="EBR140" s="67"/>
      <c r="EBS140" s="67"/>
      <c r="EBT140" s="67"/>
      <c r="EBU140" s="67"/>
      <c r="EBV140" s="67"/>
      <c r="EBW140" s="67"/>
      <c r="EBX140" s="67"/>
      <c r="EBY140" s="67"/>
      <c r="EBZ140" s="67"/>
      <c r="ECA140" s="67"/>
      <c r="ECB140" s="67"/>
      <c r="ECC140" s="67"/>
      <c r="ECD140" s="67"/>
      <c r="ECE140" s="67"/>
      <c r="ECF140" s="67"/>
      <c r="ECG140" s="67"/>
      <c r="ECH140" s="67"/>
      <c r="ECI140" s="67"/>
      <c r="ECJ140" s="67"/>
      <c r="ECK140" s="67"/>
      <c r="ECL140" s="67"/>
      <c r="ECM140" s="67"/>
      <c r="ECN140" s="67"/>
      <c r="ECO140" s="67"/>
      <c r="ECP140" s="67"/>
      <c r="ECQ140" s="67"/>
      <c r="ECR140" s="67"/>
      <c r="ECS140" s="67"/>
      <c r="ECT140" s="67"/>
      <c r="ECU140" s="67"/>
      <c r="ECV140" s="67"/>
      <c r="ECW140" s="67"/>
      <c r="ECX140" s="67"/>
      <c r="ECY140" s="67"/>
      <c r="ECZ140" s="67"/>
      <c r="EDA140" s="67"/>
      <c r="EDB140" s="67"/>
      <c r="EDC140" s="67"/>
      <c r="EDD140" s="67"/>
      <c r="EDE140" s="67"/>
      <c r="EDF140" s="67"/>
      <c r="EDG140" s="67"/>
      <c r="EDH140" s="67"/>
      <c r="EDI140" s="67"/>
      <c r="EDJ140" s="67"/>
      <c r="EDK140" s="67"/>
      <c r="EDL140" s="67"/>
      <c r="EDM140" s="67"/>
      <c r="EDN140" s="67"/>
      <c r="EDO140" s="67"/>
      <c r="EDP140" s="67"/>
      <c r="EDQ140" s="67"/>
      <c r="EDR140" s="67"/>
      <c r="EDS140" s="67"/>
      <c r="EDT140" s="67"/>
      <c r="EDU140" s="67"/>
      <c r="EDV140" s="67"/>
      <c r="EDW140" s="67"/>
      <c r="EDX140" s="67"/>
      <c r="EDY140" s="67"/>
      <c r="EDZ140" s="67"/>
      <c r="EEA140" s="67"/>
      <c r="EEB140" s="67"/>
      <c r="EEC140" s="67"/>
      <c r="EED140" s="67"/>
      <c r="EEE140" s="67"/>
      <c r="EEF140" s="67"/>
      <c r="EEG140" s="67"/>
      <c r="EEH140" s="67"/>
      <c r="EEI140" s="67"/>
      <c r="EEJ140" s="67"/>
      <c r="EEK140" s="67"/>
      <c r="EEL140" s="67"/>
      <c r="EEM140" s="67"/>
      <c r="EEN140" s="67"/>
      <c r="EEO140" s="67"/>
      <c r="EEP140" s="67"/>
      <c r="EEQ140" s="67"/>
      <c r="EER140" s="67"/>
      <c r="EES140" s="67"/>
      <c r="EET140" s="67"/>
      <c r="EEU140" s="67"/>
      <c r="EEV140" s="67"/>
      <c r="EEW140" s="67"/>
      <c r="EEX140" s="67"/>
      <c r="EEY140" s="67"/>
      <c r="EEZ140" s="67"/>
      <c r="EFA140" s="67"/>
      <c r="EFB140" s="67"/>
      <c r="EFC140" s="67"/>
      <c r="EFD140" s="67"/>
      <c r="EFE140" s="67"/>
      <c r="EFF140" s="67"/>
      <c r="EFG140" s="67"/>
      <c r="EFH140" s="67"/>
      <c r="EFI140" s="67"/>
      <c r="EFJ140" s="67"/>
      <c r="EFK140" s="67"/>
      <c r="EFL140" s="67"/>
      <c r="EFM140" s="67"/>
      <c r="EFN140" s="67"/>
      <c r="EFO140" s="67"/>
      <c r="EFP140" s="67"/>
      <c r="EFQ140" s="67"/>
      <c r="EFR140" s="67"/>
      <c r="EFS140" s="67"/>
      <c r="EFT140" s="67"/>
      <c r="EFU140" s="67"/>
      <c r="EFV140" s="67"/>
      <c r="EFW140" s="67"/>
      <c r="EFX140" s="67"/>
      <c r="EFY140" s="67"/>
      <c r="EFZ140" s="67"/>
      <c r="EGA140" s="67"/>
      <c r="EGB140" s="67"/>
      <c r="EGC140" s="67"/>
      <c r="EGD140" s="67"/>
      <c r="EGE140" s="67"/>
      <c r="EGF140" s="67"/>
      <c r="EGG140" s="67"/>
      <c r="EGH140" s="67"/>
      <c r="EGI140" s="67"/>
      <c r="EGJ140" s="67"/>
      <c r="EGK140" s="67"/>
      <c r="EGL140" s="67"/>
      <c r="EGM140" s="67"/>
      <c r="EGN140" s="67"/>
      <c r="EGO140" s="67"/>
      <c r="EGP140" s="67"/>
      <c r="EGQ140" s="67"/>
      <c r="EGR140" s="67"/>
      <c r="EGS140" s="67"/>
      <c r="EGT140" s="67"/>
      <c r="EGU140" s="67"/>
      <c r="EGV140" s="67"/>
      <c r="EGW140" s="67"/>
      <c r="EGX140" s="67"/>
      <c r="EGY140" s="67"/>
      <c r="EGZ140" s="67"/>
      <c r="EHA140" s="67"/>
      <c r="EHB140" s="67"/>
      <c r="EHC140" s="67"/>
      <c r="EHD140" s="67"/>
      <c r="EHE140" s="67"/>
      <c r="EHF140" s="67"/>
      <c r="EHG140" s="67"/>
      <c r="EHH140" s="67"/>
      <c r="EHI140" s="67"/>
      <c r="EHJ140" s="67"/>
      <c r="EHK140" s="67"/>
      <c r="EHL140" s="67"/>
      <c r="EHM140" s="67"/>
      <c r="EHN140" s="67"/>
      <c r="EHO140" s="67"/>
      <c r="EHP140" s="67"/>
      <c r="EHQ140" s="67"/>
      <c r="EHR140" s="67"/>
      <c r="EHS140" s="67"/>
      <c r="EHT140" s="67"/>
      <c r="EHU140" s="67"/>
      <c r="EHV140" s="67"/>
      <c r="EHW140" s="67"/>
      <c r="EHX140" s="67"/>
      <c r="EHY140" s="67"/>
      <c r="EHZ140" s="67"/>
      <c r="EIA140" s="67"/>
      <c r="EIB140" s="67"/>
      <c r="EIC140" s="67"/>
      <c r="EID140" s="67"/>
      <c r="EIE140" s="67"/>
      <c r="EIF140" s="67"/>
      <c r="EIG140" s="67"/>
      <c r="EIH140" s="67"/>
      <c r="EII140" s="67"/>
      <c r="EIJ140" s="67"/>
      <c r="EIK140" s="67"/>
      <c r="EIL140" s="67"/>
      <c r="EIM140" s="67"/>
      <c r="EIN140" s="67"/>
      <c r="EIO140" s="67"/>
      <c r="EIP140" s="67"/>
      <c r="EIQ140" s="67"/>
      <c r="EIR140" s="67"/>
      <c r="EIS140" s="67"/>
      <c r="EIT140" s="67"/>
      <c r="EIU140" s="67"/>
      <c r="EIV140" s="67"/>
      <c r="EIW140" s="67"/>
      <c r="EIX140" s="67"/>
      <c r="EIY140" s="67"/>
      <c r="EIZ140" s="67"/>
      <c r="EJA140" s="67"/>
      <c r="EJB140" s="67"/>
      <c r="EJC140" s="67"/>
      <c r="EJD140" s="67"/>
      <c r="EJE140" s="67"/>
      <c r="EJF140" s="67"/>
      <c r="EJG140" s="67"/>
      <c r="EJH140" s="67"/>
      <c r="EJI140" s="67"/>
      <c r="EJJ140" s="67"/>
      <c r="EJK140" s="67"/>
      <c r="EJL140" s="67"/>
      <c r="EJM140" s="67"/>
      <c r="EJN140" s="67"/>
      <c r="EJO140" s="67"/>
      <c r="EJP140" s="67"/>
      <c r="EJQ140" s="67"/>
      <c r="EJR140" s="67"/>
      <c r="EJS140" s="67"/>
      <c r="EJT140" s="67"/>
      <c r="EJU140" s="67"/>
      <c r="EJV140" s="67"/>
      <c r="EJW140" s="67"/>
      <c r="EJX140" s="67"/>
      <c r="EJY140" s="67"/>
      <c r="EJZ140" s="67"/>
      <c r="EKA140" s="67"/>
      <c r="EKB140" s="67"/>
      <c r="EKC140" s="67"/>
      <c r="EKD140" s="67"/>
      <c r="EKE140" s="67"/>
      <c r="EKF140" s="67"/>
      <c r="EKG140" s="67"/>
      <c r="EKH140" s="67"/>
      <c r="EKI140" s="67"/>
      <c r="EKJ140" s="67"/>
      <c r="EKK140" s="67"/>
      <c r="EKL140" s="67"/>
      <c r="EKM140" s="67"/>
      <c r="EKN140" s="67"/>
      <c r="EKO140" s="67"/>
      <c r="EKP140" s="67"/>
      <c r="EKQ140" s="67"/>
      <c r="EKR140" s="67"/>
      <c r="EKS140" s="67"/>
      <c r="EKT140" s="67"/>
      <c r="EKU140" s="67"/>
      <c r="EKV140" s="67"/>
      <c r="EKW140" s="67"/>
      <c r="EKX140" s="67"/>
      <c r="EKY140" s="67"/>
      <c r="EKZ140" s="67"/>
      <c r="ELA140" s="67"/>
      <c r="ELB140" s="67"/>
      <c r="ELC140" s="67"/>
      <c r="ELD140" s="67"/>
      <c r="ELE140" s="67"/>
      <c r="ELF140" s="67"/>
      <c r="ELG140" s="67"/>
      <c r="ELH140" s="67"/>
      <c r="ELI140" s="67"/>
      <c r="ELJ140" s="67"/>
      <c r="ELK140" s="67"/>
      <c r="ELL140" s="67"/>
      <c r="ELM140" s="67"/>
      <c r="ELN140" s="67"/>
      <c r="ELO140" s="67"/>
      <c r="ELP140" s="67"/>
      <c r="ELQ140" s="67"/>
      <c r="ELR140" s="67"/>
      <c r="ELS140" s="67"/>
      <c r="ELT140" s="67"/>
      <c r="ELU140" s="67"/>
      <c r="ELV140" s="67"/>
      <c r="ELW140" s="67"/>
      <c r="ELX140" s="67"/>
      <c r="ELY140" s="67"/>
      <c r="ELZ140" s="67"/>
      <c r="EMA140" s="67"/>
      <c r="EMB140" s="67"/>
      <c r="EMC140" s="67"/>
      <c r="EMD140" s="67"/>
      <c r="EME140" s="67"/>
      <c r="EMF140" s="67"/>
      <c r="EMG140" s="67"/>
      <c r="EMH140" s="67"/>
      <c r="EMI140" s="67"/>
      <c r="EMJ140" s="67"/>
      <c r="EMK140" s="67"/>
      <c r="EML140" s="67"/>
      <c r="EMM140" s="67"/>
      <c r="EMN140" s="67"/>
      <c r="EMO140" s="67"/>
      <c r="EMP140" s="67"/>
      <c r="EMQ140" s="67"/>
      <c r="EMR140" s="67"/>
      <c r="EMS140" s="67"/>
      <c r="EMT140" s="67"/>
      <c r="EMU140" s="67"/>
      <c r="EMV140" s="67"/>
      <c r="EMW140" s="67"/>
      <c r="EMX140" s="67"/>
      <c r="EMY140" s="67"/>
      <c r="EMZ140" s="67"/>
      <c r="ENA140" s="67"/>
      <c r="ENB140" s="67"/>
      <c r="ENC140" s="67"/>
      <c r="END140" s="67"/>
      <c r="ENE140" s="67"/>
      <c r="ENF140" s="67"/>
      <c r="ENG140" s="67"/>
      <c r="ENH140" s="67"/>
      <c r="ENI140" s="67"/>
      <c r="ENJ140" s="67"/>
      <c r="ENK140" s="67"/>
      <c r="ENL140" s="67"/>
      <c r="ENM140" s="67"/>
      <c r="ENN140" s="67"/>
      <c r="ENO140" s="67"/>
      <c r="ENP140" s="67"/>
      <c r="ENQ140" s="67"/>
      <c r="ENR140" s="67"/>
      <c r="ENS140" s="67"/>
      <c r="ENT140" s="67"/>
      <c r="ENU140" s="67"/>
      <c r="ENV140" s="67"/>
      <c r="ENW140" s="67"/>
      <c r="ENX140" s="67"/>
      <c r="ENY140" s="67"/>
      <c r="ENZ140" s="67"/>
      <c r="EOA140" s="67"/>
      <c r="EOB140" s="67"/>
      <c r="EOC140" s="67"/>
      <c r="EOD140" s="67"/>
      <c r="EOE140" s="67"/>
      <c r="EOF140" s="67"/>
      <c r="EOG140" s="67"/>
      <c r="EOH140" s="67"/>
      <c r="EOI140" s="67"/>
      <c r="EOJ140" s="67"/>
      <c r="EOK140" s="67"/>
      <c r="EOL140" s="67"/>
      <c r="EOM140" s="67"/>
      <c r="EON140" s="67"/>
      <c r="EOO140" s="67"/>
      <c r="EOP140" s="67"/>
      <c r="EOQ140" s="67"/>
      <c r="EOR140" s="67"/>
      <c r="EOS140" s="67"/>
      <c r="EOT140" s="67"/>
      <c r="EOU140" s="67"/>
      <c r="EOV140" s="67"/>
      <c r="EOW140" s="67"/>
      <c r="EOX140" s="67"/>
      <c r="EOY140" s="67"/>
      <c r="EOZ140" s="67"/>
      <c r="EPA140" s="67"/>
      <c r="EPB140" s="67"/>
      <c r="EPC140" s="67"/>
      <c r="EPD140" s="67"/>
      <c r="EPE140" s="67"/>
      <c r="EPF140" s="67"/>
      <c r="EPG140" s="67"/>
      <c r="EPH140" s="67"/>
      <c r="EPI140" s="67"/>
      <c r="EPJ140" s="67"/>
      <c r="EPK140" s="67"/>
      <c r="EPL140" s="67"/>
      <c r="EPM140" s="67"/>
      <c r="EPN140" s="67"/>
      <c r="EPO140" s="67"/>
      <c r="EPP140" s="67"/>
      <c r="EPQ140" s="67"/>
      <c r="EPR140" s="67"/>
      <c r="EPS140" s="67"/>
      <c r="EPT140" s="67"/>
      <c r="EPU140" s="67"/>
      <c r="EPV140" s="67"/>
      <c r="EPW140" s="67"/>
      <c r="EPX140" s="67"/>
      <c r="EPY140" s="67"/>
      <c r="EPZ140" s="67"/>
      <c r="EQA140" s="67"/>
      <c r="EQB140" s="67"/>
      <c r="EQC140" s="67"/>
      <c r="EQD140" s="67"/>
      <c r="EQE140" s="67"/>
      <c r="EQF140" s="67"/>
      <c r="EQG140" s="67"/>
      <c r="EQH140" s="67"/>
      <c r="EQI140" s="67"/>
      <c r="EQJ140" s="67"/>
      <c r="EQK140" s="67"/>
      <c r="EQL140" s="67"/>
      <c r="EQM140" s="67"/>
      <c r="EQN140" s="67"/>
      <c r="EQO140" s="67"/>
      <c r="EQP140" s="67"/>
      <c r="EQQ140" s="67"/>
      <c r="EQR140" s="67"/>
      <c r="EQS140" s="67"/>
      <c r="EQT140" s="67"/>
      <c r="EQU140" s="67"/>
      <c r="EQV140" s="67"/>
      <c r="EQW140" s="67"/>
      <c r="EQX140" s="67"/>
      <c r="EQY140" s="67"/>
      <c r="EQZ140" s="67"/>
      <c r="ERA140" s="67"/>
      <c r="ERB140" s="67"/>
      <c r="ERC140" s="67"/>
      <c r="ERD140" s="67"/>
      <c r="ERE140" s="67"/>
      <c r="ERF140" s="67"/>
      <c r="ERG140" s="67"/>
      <c r="ERH140" s="67"/>
      <c r="ERI140" s="67"/>
      <c r="ERJ140" s="67"/>
      <c r="ERK140" s="67"/>
      <c r="ERL140" s="67"/>
      <c r="ERM140" s="67"/>
      <c r="ERN140" s="67"/>
      <c r="ERO140" s="67"/>
      <c r="ERP140" s="67"/>
      <c r="ERQ140" s="67"/>
      <c r="ERR140" s="67"/>
      <c r="ERS140" s="67"/>
      <c r="ERT140" s="67"/>
      <c r="ERU140" s="67"/>
      <c r="ERV140" s="67"/>
      <c r="ERW140" s="67"/>
      <c r="ERX140" s="67"/>
      <c r="ERY140" s="67"/>
      <c r="ERZ140" s="67"/>
      <c r="ESA140" s="67"/>
      <c r="ESB140" s="67"/>
      <c r="ESC140" s="67"/>
      <c r="ESD140" s="67"/>
      <c r="ESE140" s="67"/>
      <c r="ESF140" s="67"/>
      <c r="ESG140" s="67"/>
      <c r="ESH140" s="67"/>
      <c r="ESI140" s="67"/>
      <c r="ESJ140" s="67"/>
      <c r="ESK140" s="67"/>
      <c r="ESL140" s="67"/>
      <c r="ESM140" s="67"/>
      <c r="ESN140" s="67"/>
      <c r="ESO140" s="67"/>
      <c r="ESP140" s="67"/>
      <c r="ESQ140" s="67"/>
      <c r="ESR140" s="67"/>
      <c r="ESS140" s="67"/>
      <c r="EST140" s="67"/>
      <c r="ESU140" s="67"/>
      <c r="ESV140" s="67"/>
      <c r="ESW140" s="67"/>
      <c r="ESX140" s="67"/>
      <c r="ESY140" s="67"/>
      <c r="ESZ140" s="67"/>
      <c r="ETA140" s="67"/>
      <c r="ETB140" s="67"/>
      <c r="ETC140" s="67"/>
      <c r="ETD140" s="67"/>
      <c r="ETE140" s="67"/>
      <c r="ETF140" s="67"/>
      <c r="ETG140" s="67"/>
      <c r="ETH140" s="67"/>
      <c r="ETI140" s="67"/>
      <c r="ETJ140" s="67"/>
      <c r="ETK140" s="67"/>
      <c r="ETL140" s="67"/>
      <c r="ETM140" s="67"/>
      <c r="ETN140" s="67"/>
      <c r="ETO140" s="67"/>
      <c r="ETP140" s="67"/>
      <c r="ETQ140" s="67"/>
      <c r="ETR140" s="67"/>
      <c r="ETS140" s="67"/>
      <c r="ETT140" s="67"/>
      <c r="ETU140" s="67"/>
      <c r="ETV140" s="67"/>
      <c r="ETW140" s="67"/>
      <c r="ETX140" s="67"/>
      <c r="ETY140" s="67"/>
      <c r="ETZ140" s="67"/>
      <c r="EUA140" s="67"/>
      <c r="EUB140" s="67"/>
      <c r="EUC140" s="67"/>
      <c r="EUD140" s="67"/>
      <c r="EUE140" s="67"/>
      <c r="EUF140" s="67"/>
      <c r="EUG140" s="67"/>
      <c r="EUH140" s="67"/>
      <c r="EUI140" s="67"/>
      <c r="EUJ140" s="67"/>
      <c r="EUK140" s="67"/>
      <c r="EUL140" s="67"/>
      <c r="EUM140" s="67"/>
      <c r="EUN140" s="67"/>
      <c r="EUO140" s="67"/>
      <c r="EUP140" s="67"/>
      <c r="EUQ140" s="67"/>
      <c r="EUR140" s="67"/>
      <c r="EUS140" s="67"/>
      <c r="EUT140" s="67"/>
      <c r="EUU140" s="67"/>
      <c r="EUV140" s="67"/>
      <c r="EUW140" s="67"/>
      <c r="EUX140" s="67"/>
      <c r="EUY140" s="67"/>
      <c r="EUZ140" s="67"/>
      <c r="EVA140" s="67"/>
      <c r="EVB140" s="67"/>
      <c r="EVC140" s="67"/>
      <c r="EVD140" s="67"/>
      <c r="EVE140" s="67"/>
      <c r="EVF140" s="67"/>
      <c r="EVG140" s="67"/>
      <c r="EVH140" s="67"/>
      <c r="EVI140" s="67"/>
      <c r="EVJ140" s="67"/>
      <c r="EVK140" s="67"/>
      <c r="EVL140" s="67"/>
      <c r="EVM140" s="67"/>
      <c r="EVN140" s="67"/>
      <c r="EVO140" s="67"/>
      <c r="EVP140" s="67"/>
      <c r="EVQ140" s="67"/>
      <c r="EVR140" s="67"/>
      <c r="EVS140" s="67"/>
      <c r="EVT140" s="67"/>
      <c r="EVU140" s="67"/>
      <c r="EVV140" s="67"/>
      <c r="EVW140" s="67"/>
      <c r="EVX140" s="67"/>
      <c r="EVY140" s="67"/>
      <c r="EVZ140" s="67"/>
      <c r="EWA140" s="67"/>
      <c r="EWB140" s="67"/>
      <c r="EWC140" s="67"/>
      <c r="EWD140" s="67"/>
      <c r="EWE140" s="67"/>
      <c r="EWF140" s="67"/>
      <c r="EWG140" s="67"/>
      <c r="EWH140" s="67"/>
      <c r="EWI140" s="67"/>
      <c r="EWJ140" s="67"/>
      <c r="EWK140" s="67"/>
      <c r="EWL140" s="67"/>
      <c r="EWM140" s="67"/>
      <c r="EWN140" s="67"/>
      <c r="EWO140" s="67"/>
      <c r="EWP140" s="67"/>
      <c r="EWQ140" s="67"/>
      <c r="EWR140" s="67"/>
      <c r="EWS140" s="67"/>
      <c r="EWT140" s="67"/>
      <c r="EWU140" s="67"/>
      <c r="EWV140" s="67"/>
      <c r="EWW140" s="67"/>
      <c r="EWX140" s="67"/>
      <c r="EWY140" s="67"/>
      <c r="EWZ140" s="67"/>
      <c r="EXA140" s="67"/>
      <c r="EXB140" s="67"/>
      <c r="EXC140" s="67"/>
      <c r="EXD140" s="67"/>
      <c r="EXE140" s="67"/>
      <c r="EXF140" s="67"/>
      <c r="EXG140" s="67"/>
      <c r="EXH140" s="67"/>
      <c r="EXI140" s="67"/>
      <c r="EXJ140" s="67"/>
      <c r="EXK140" s="67"/>
      <c r="EXL140" s="67"/>
      <c r="EXM140" s="67"/>
      <c r="EXN140" s="67"/>
      <c r="EXO140" s="67"/>
      <c r="EXP140" s="67"/>
      <c r="EXQ140" s="67"/>
      <c r="EXR140" s="67"/>
      <c r="EXS140" s="67"/>
      <c r="EXT140" s="67"/>
      <c r="EXU140" s="67"/>
      <c r="EXV140" s="67"/>
      <c r="EXW140" s="67"/>
      <c r="EXX140" s="67"/>
      <c r="EXY140" s="67"/>
      <c r="EXZ140" s="67"/>
      <c r="EYA140" s="67"/>
      <c r="EYB140" s="67"/>
      <c r="EYC140" s="67"/>
      <c r="EYD140" s="67"/>
      <c r="EYE140" s="67"/>
      <c r="EYF140" s="67"/>
      <c r="EYG140" s="67"/>
      <c r="EYH140" s="67"/>
      <c r="EYI140" s="67"/>
      <c r="EYJ140" s="67"/>
      <c r="EYK140" s="67"/>
      <c r="EYL140" s="67"/>
      <c r="EYM140" s="67"/>
      <c r="EYN140" s="67"/>
      <c r="EYO140" s="67"/>
      <c r="EYP140" s="67"/>
      <c r="EYQ140" s="67"/>
      <c r="EYR140" s="67"/>
      <c r="EYS140" s="67"/>
      <c r="EYT140" s="67"/>
      <c r="EYU140" s="67"/>
      <c r="EYV140" s="67"/>
      <c r="EYW140" s="67"/>
      <c r="EYX140" s="67"/>
      <c r="EYY140" s="67"/>
      <c r="EYZ140" s="67"/>
      <c r="EZA140" s="67"/>
      <c r="EZB140" s="67"/>
      <c r="EZC140" s="67"/>
      <c r="EZD140" s="67"/>
      <c r="EZE140" s="67"/>
      <c r="EZF140" s="67"/>
      <c r="EZG140" s="67"/>
      <c r="EZH140" s="67"/>
      <c r="EZI140" s="67"/>
      <c r="EZJ140" s="67"/>
      <c r="EZK140" s="67"/>
      <c r="EZL140" s="67"/>
      <c r="EZM140" s="67"/>
      <c r="EZN140" s="67"/>
      <c r="EZO140" s="67"/>
      <c r="EZP140" s="67"/>
      <c r="EZQ140" s="67"/>
      <c r="EZR140" s="67"/>
      <c r="EZS140" s="67"/>
      <c r="EZT140" s="67"/>
      <c r="EZU140" s="67"/>
      <c r="EZV140" s="67"/>
      <c r="EZW140" s="67"/>
      <c r="EZX140" s="67"/>
      <c r="EZY140" s="67"/>
      <c r="EZZ140" s="67"/>
      <c r="FAA140" s="67"/>
      <c r="FAB140" s="67"/>
      <c r="FAC140" s="67"/>
      <c r="FAD140" s="67"/>
      <c r="FAE140" s="67"/>
      <c r="FAF140" s="67"/>
      <c r="FAG140" s="67"/>
      <c r="FAH140" s="67"/>
      <c r="FAI140" s="67"/>
      <c r="FAJ140" s="67"/>
      <c r="FAK140" s="67"/>
      <c r="FAL140" s="67"/>
      <c r="FAM140" s="67"/>
      <c r="FAN140" s="67"/>
      <c r="FAO140" s="67"/>
      <c r="FAP140" s="67"/>
      <c r="FAQ140" s="67"/>
      <c r="FAR140" s="67"/>
      <c r="FAS140" s="67"/>
      <c r="FAT140" s="67"/>
      <c r="FAU140" s="67"/>
      <c r="FAV140" s="67"/>
      <c r="FAW140" s="67"/>
      <c r="FAX140" s="67"/>
      <c r="FAY140" s="67"/>
      <c r="FAZ140" s="67"/>
      <c r="FBA140" s="67"/>
      <c r="FBB140" s="67"/>
      <c r="FBC140" s="67"/>
      <c r="FBD140" s="67"/>
      <c r="FBE140" s="67"/>
      <c r="FBF140" s="67"/>
      <c r="FBG140" s="67"/>
      <c r="FBH140" s="67"/>
      <c r="FBI140" s="67"/>
      <c r="FBJ140" s="67"/>
      <c r="FBK140" s="67"/>
      <c r="FBL140" s="67"/>
      <c r="FBM140" s="67"/>
      <c r="FBN140" s="67"/>
      <c r="FBO140" s="67"/>
      <c r="FBP140" s="67"/>
      <c r="FBQ140" s="67"/>
      <c r="FBR140" s="67"/>
      <c r="FBS140" s="67"/>
      <c r="FBT140" s="67"/>
      <c r="FBU140" s="67"/>
      <c r="FBV140" s="67"/>
      <c r="FBW140" s="67"/>
      <c r="FBX140" s="67"/>
      <c r="FBY140" s="67"/>
      <c r="FBZ140" s="67"/>
      <c r="FCA140" s="67"/>
      <c r="FCB140" s="67"/>
      <c r="FCC140" s="67"/>
      <c r="FCD140" s="67"/>
      <c r="FCE140" s="67"/>
      <c r="FCF140" s="67"/>
      <c r="FCG140" s="67"/>
      <c r="FCH140" s="67"/>
      <c r="FCI140" s="67"/>
      <c r="FCJ140" s="67"/>
      <c r="FCK140" s="67"/>
      <c r="FCL140" s="67"/>
      <c r="FCM140" s="67"/>
      <c r="FCN140" s="67"/>
      <c r="FCO140" s="67"/>
      <c r="FCP140" s="67"/>
      <c r="FCQ140" s="67"/>
      <c r="FCR140" s="67"/>
      <c r="FCS140" s="67"/>
      <c r="FCT140" s="67"/>
      <c r="FCU140" s="67"/>
      <c r="FCV140" s="67"/>
      <c r="FCW140" s="67"/>
      <c r="FCX140" s="67"/>
      <c r="FCY140" s="67"/>
      <c r="FCZ140" s="67"/>
      <c r="FDA140" s="67"/>
      <c r="FDB140" s="67"/>
      <c r="FDC140" s="67"/>
      <c r="FDD140" s="67"/>
      <c r="FDE140" s="67"/>
      <c r="FDF140" s="67"/>
      <c r="FDG140" s="67"/>
      <c r="FDH140" s="67"/>
      <c r="FDI140" s="67"/>
      <c r="FDJ140" s="67"/>
      <c r="FDK140" s="67"/>
      <c r="FDL140" s="67"/>
      <c r="FDM140" s="67"/>
      <c r="FDN140" s="67"/>
      <c r="FDO140" s="67"/>
      <c r="FDP140" s="67"/>
      <c r="FDQ140" s="67"/>
      <c r="FDR140" s="67"/>
      <c r="FDS140" s="67"/>
      <c r="FDT140" s="67"/>
      <c r="FDU140" s="67"/>
      <c r="FDV140" s="67"/>
      <c r="FDW140" s="67"/>
      <c r="FDX140" s="67"/>
      <c r="FDY140" s="67"/>
      <c r="FDZ140" s="67"/>
      <c r="FEA140" s="67"/>
      <c r="FEB140" s="67"/>
      <c r="FEC140" s="67"/>
      <c r="FED140" s="67"/>
      <c r="FEE140" s="67"/>
      <c r="FEF140" s="67"/>
      <c r="FEG140" s="67"/>
      <c r="FEH140" s="67"/>
      <c r="FEI140" s="67"/>
      <c r="FEJ140" s="67"/>
      <c r="FEK140" s="67"/>
      <c r="FEL140" s="67"/>
      <c r="FEM140" s="67"/>
      <c r="FEN140" s="67"/>
      <c r="FEO140" s="67"/>
      <c r="FEP140" s="67"/>
      <c r="FEQ140" s="67"/>
      <c r="FER140" s="67"/>
      <c r="FES140" s="67"/>
      <c r="FET140" s="67"/>
      <c r="FEU140" s="67"/>
      <c r="FEV140" s="67"/>
      <c r="FEW140" s="67"/>
      <c r="FEX140" s="67"/>
      <c r="FEY140" s="67"/>
      <c r="FEZ140" s="67"/>
      <c r="FFA140" s="67"/>
      <c r="FFB140" s="67"/>
      <c r="FFC140" s="67"/>
      <c r="FFD140" s="67"/>
      <c r="FFE140" s="67"/>
      <c r="FFF140" s="67"/>
      <c r="FFG140" s="67"/>
      <c r="FFH140" s="67"/>
      <c r="FFI140" s="67"/>
      <c r="FFJ140" s="67"/>
      <c r="FFK140" s="67"/>
      <c r="FFL140" s="67"/>
      <c r="FFM140" s="67"/>
      <c r="FFN140" s="67"/>
      <c r="FFO140" s="67"/>
      <c r="FFP140" s="67"/>
      <c r="FFQ140" s="67"/>
      <c r="FFR140" s="67"/>
      <c r="FFS140" s="67"/>
      <c r="FFT140" s="67"/>
      <c r="FFU140" s="67"/>
      <c r="FFV140" s="67"/>
      <c r="FFW140" s="67"/>
      <c r="FFX140" s="67"/>
      <c r="FFY140" s="67"/>
      <c r="FFZ140" s="67"/>
      <c r="FGA140" s="67"/>
      <c r="FGB140" s="67"/>
      <c r="FGC140" s="67"/>
      <c r="FGD140" s="67"/>
      <c r="FGE140" s="67"/>
      <c r="FGF140" s="67"/>
      <c r="FGG140" s="67"/>
      <c r="FGH140" s="67"/>
      <c r="FGI140" s="67"/>
      <c r="FGJ140" s="67"/>
      <c r="FGK140" s="67"/>
      <c r="FGL140" s="67"/>
      <c r="FGM140" s="67"/>
      <c r="FGN140" s="67"/>
      <c r="FGO140" s="67"/>
      <c r="FGP140" s="67"/>
      <c r="FGQ140" s="67"/>
      <c r="FGR140" s="67"/>
      <c r="FGS140" s="67"/>
      <c r="FGT140" s="67"/>
      <c r="FGU140" s="67"/>
      <c r="FGV140" s="67"/>
      <c r="FGW140" s="67"/>
      <c r="FGX140" s="67"/>
      <c r="FGY140" s="67"/>
      <c r="FGZ140" s="67"/>
      <c r="FHA140" s="67"/>
      <c r="FHB140" s="67"/>
      <c r="FHC140" s="67"/>
      <c r="FHD140" s="67"/>
      <c r="FHE140" s="67"/>
      <c r="FHF140" s="67"/>
      <c r="FHG140" s="67"/>
      <c r="FHH140" s="67"/>
      <c r="FHI140" s="67"/>
      <c r="FHJ140" s="67"/>
      <c r="FHK140" s="67"/>
      <c r="FHL140" s="67"/>
      <c r="FHM140" s="67"/>
      <c r="FHN140" s="67"/>
      <c r="FHO140" s="67"/>
      <c r="FHP140" s="67"/>
      <c r="FHQ140" s="67"/>
      <c r="FHR140" s="67"/>
      <c r="FHS140" s="67"/>
      <c r="FHT140" s="67"/>
      <c r="FHU140" s="67"/>
      <c r="FHV140" s="67"/>
      <c r="FHW140" s="67"/>
      <c r="FHX140" s="67"/>
      <c r="FHY140" s="67"/>
      <c r="FHZ140" s="67"/>
      <c r="FIA140" s="67"/>
      <c r="FIB140" s="67"/>
      <c r="FIC140" s="67"/>
      <c r="FID140" s="67"/>
      <c r="FIE140" s="67"/>
      <c r="FIF140" s="67"/>
      <c r="FIG140" s="67"/>
      <c r="FIH140" s="67"/>
      <c r="FII140" s="67"/>
      <c r="FIJ140" s="67"/>
      <c r="FIK140" s="67"/>
      <c r="FIL140" s="67"/>
      <c r="FIM140" s="67"/>
      <c r="FIN140" s="67"/>
      <c r="FIO140" s="67"/>
      <c r="FIP140" s="67"/>
      <c r="FIQ140" s="67"/>
      <c r="FIR140" s="67"/>
      <c r="FIS140" s="67"/>
      <c r="FIT140" s="67"/>
      <c r="FIU140" s="67"/>
      <c r="FIV140" s="67"/>
      <c r="FIW140" s="67"/>
      <c r="FIX140" s="67"/>
      <c r="FIY140" s="67"/>
      <c r="FIZ140" s="67"/>
      <c r="FJA140" s="67"/>
      <c r="FJB140" s="67"/>
      <c r="FJC140" s="67"/>
      <c r="FJD140" s="67"/>
      <c r="FJE140" s="67"/>
      <c r="FJF140" s="67"/>
      <c r="FJG140" s="67"/>
      <c r="FJH140" s="67"/>
      <c r="FJI140" s="67"/>
      <c r="FJJ140" s="67"/>
      <c r="FJK140" s="67"/>
      <c r="FJL140" s="67"/>
      <c r="FJM140" s="67"/>
      <c r="FJN140" s="67"/>
      <c r="FJO140" s="67"/>
      <c r="FJP140" s="67"/>
      <c r="FJQ140" s="67"/>
      <c r="FJR140" s="67"/>
      <c r="FJS140" s="67"/>
      <c r="FJT140" s="67"/>
      <c r="FJU140" s="67"/>
      <c r="FJV140" s="67"/>
      <c r="FJW140" s="67"/>
      <c r="FJX140" s="67"/>
      <c r="FJY140" s="67"/>
      <c r="FJZ140" s="67"/>
      <c r="FKA140" s="67"/>
      <c r="FKB140" s="67"/>
      <c r="FKC140" s="67"/>
      <c r="FKD140" s="67"/>
      <c r="FKE140" s="67"/>
      <c r="FKF140" s="67"/>
      <c r="FKG140" s="67"/>
      <c r="FKH140" s="67"/>
      <c r="FKI140" s="67"/>
      <c r="FKJ140" s="67"/>
      <c r="FKK140" s="67"/>
      <c r="FKL140" s="67"/>
      <c r="FKM140" s="67"/>
      <c r="FKN140" s="67"/>
      <c r="FKO140" s="67"/>
      <c r="FKP140" s="67"/>
      <c r="FKQ140" s="67"/>
      <c r="FKR140" s="67"/>
      <c r="FKS140" s="67"/>
      <c r="FKT140" s="67"/>
      <c r="FKU140" s="67"/>
      <c r="FKV140" s="67"/>
      <c r="FKW140" s="67"/>
      <c r="FKX140" s="67"/>
      <c r="FKY140" s="67"/>
      <c r="FKZ140" s="67"/>
      <c r="FLA140" s="67"/>
      <c r="FLB140" s="67"/>
      <c r="FLC140" s="67"/>
      <c r="FLD140" s="67"/>
      <c r="FLE140" s="67"/>
      <c r="FLF140" s="67"/>
      <c r="FLG140" s="67"/>
      <c r="FLH140" s="67"/>
      <c r="FLI140" s="67"/>
      <c r="FLJ140" s="67"/>
      <c r="FLK140" s="67"/>
      <c r="FLL140" s="67"/>
      <c r="FLM140" s="67"/>
      <c r="FLN140" s="67"/>
      <c r="FLO140" s="67"/>
      <c r="FLP140" s="67"/>
      <c r="FLQ140" s="67"/>
      <c r="FLR140" s="67"/>
      <c r="FLS140" s="67"/>
      <c r="FLT140" s="67"/>
      <c r="FLU140" s="67"/>
      <c r="FLV140" s="67"/>
      <c r="FLW140" s="67"/>
      <c r="FLX140" s="67"/>
      <c r="FLY140" s="67"/>
      <c r="FLZ140" s="67"/>
      <c r="FMA140" s="67"/>
      <c r="FMB140" s="67"/>
      <c r="FMC140" s="67"/>
      <c r="FMD140" s="67"/>
      <c r="FME140" s="67"/>
      <c r="FMF140" s="67"/>
      <c r="FMG140" s="67"/>
      <c r="FMH140" s="67"/>
      <c r="FMI140" s="67"/>
      <c r="FMJ140" s="67"/>
      <c r="FMK140" s="67"/>
      <c r="FML140" s="67"/>
      <c r="FMM140" s="67"/>
      <c r="FMN140" s="67"/>
      <c r="FMO140" s="67"/>
      <c r="FMP140" s="67"/>
      <c r="FMQ140" s="67"/>
      <c r="FMR140" s="67"/>
      <c r="FMS140" s="67"/>
      <c r="FMT140" s="67"/>
      <c r="FMU140" s="67"/>
      <c r="FMV140" s="67"/>
      <c r="FMW140" s="67"/>
      <c r="FMX140" s="67"/>
      <c r="FMY140" s="67"/>
      <c r="FMZ140" s="67"/>
      <c r="FNA140" s="67"/>
      <c r="FNB140" s="67"/>
      <c r="FNC140" s="67"/>
      <c r="FND140" s="67"/>
      <c r="FNE140" s="67"/>
      <c r="FNF140" s="67"/>
      <c r="FNG140" s="67"/>
      <c r="FNH140" s="67"/>
      <c r="FNI140" s="67"/>
      <c r="FNJ140" s="67"/>
      <c r="FNK140" s="67"/>
      <c r="FNL140" s="67"/>
      <c r="FNM140" s="67"/>
      <c r="FNN140" s="67"/>
      <c r="FNO140" s="67"/>
      <c r="FNP140" s="67"/>
      <c r="FNQ140" s="67"/>
      <c r="FNR140" s="67"/>
      <c r="FNS140" s="67"/>
      <c r="FNT140" s="67"/>
      <c r="FNU140" s="67"/>
      <c r="FNV140" s="67"/>
      <c r="FNW140" s="67"/>
      <c r="FNX140" s="67"/>
      <c r="FNY140" s="67"/>
      <c r="FNZ140" s="67"/>
      <c r="FOA140" s="67"/>
      <c r="FOB140" s="67"/>
      <c r="FOC140" s="67"/>
      <c r="FOD140" s="67"/>
      <c r="FOE140" s="67"/>
      <c r="FOF140" s="67"/>
      <c r="FOG140" s="67"/>
      <c r="FOH140" s="67"/>
      <c r="FOI140" s="67"/>
      <c r="FOJ140" s="67"/>
      <c r="FOK140" s="67"/>
      <c r="FOL140" s="67"/>
      <c r="FOM140" s="67"/>
      <c r="FON140" s="67"/>
      <c r="FOO140" s="67"/>
      <c r="FOP140" s="67"/>
      <c r="FOQ140" s="67"/>
      <c r="FOR140" s="67"/>
      <c r="FOS140" s="67"/>
      <c r="FOT140" s="67"/>
      <c r="FOU140" s="67"/>
      <c r="FOV140" s="67"/>
      <c r="FOW140" s="67"/>
      <c r="FOX140" s="67"/>
      <c r="FOY140" s="67"/>
      <c r="FOZ140" s="67"/>
      <c r="FPA140" s="67"/>
      <c r="FPB140" s="67"/>
      <c r="FPC140" s="67"/>
      <c r="FPD140" s="67"/>
      <c r="FPE140" s="67"/>
      <c r="FPF140" s="67"/>
      <c r="FPG140" s="67"/>
      <c r="FPH140" s="67"/>
      <c r="FPI140" s="67"/>
      <c r="FPJ140" s="67"/>
      <c r="FPK140" s="67"/>
      <c r="FPL140" s="67"/>
      <c r="FPM140" s="67"/>
      <c r="FPN140" s="67"/>
      <c r="FPO140" s="67"/>
      <c r="FPP140" s="67"/>
      <c r="FPQ140" s="67"/>
      <c r="FPR140" s="67"/>
      <c r="FPS140" s="67"/>
      <c r="FPT140" s="67"/>
      <c r="FPU140" s="67"/>
      <c r="FPV140" s="67"/>
      <c r="FPW140" s="67"/>
      <c r="FPX140" s="67"/>
      <c r="FPY140" s="67"/>
      <c r="FPZ140" s="67"/>
      <c r="FQA140" s="67"/>
      <c r="FQB140" s="67"/>
      <c r="FQC140" s="67"/>
      <c r="FQD140" s="67"/>
      <c r="FQE140" s="67"/>
      <c r="FQF140" s="67"/>
      <c r="FQG140" s="67"/>
      <c r="FQH140" s="67"/>
      <c r="FQI140" s="67"/>
      <c r="FQJ140" s="67"/>
      <c r="FQK140" s="67"/>
      <c r="FQL140" s="67"/>
      <c r="FQM140" s="67"/>
      <c r="FQN140" s="67"/>
      <c r="FQO140" s="67"/>
      <c r="FQP140" s="67"/>
      <c r="FQQ140" s="67"/>
      <c r="FQR140" s="67"/>
      <c r="FQS140" s="67"/>
      <c r="FQT140" s="67"/>
      <c r="FQU140" s="67"/>
      <c r="FQV140" s="67"/>
      <c r="FQW140" s="67"/>
      <c r="FQX140" s="67"/>
      <c r="FQY140" s="67"/>
      <c r="FQZ140" s="67"/>
      <c r="FRA140" s="67"/>
      <c r="FRB140" s="67"/>
      <c r="FRC140" s="67"/>
      <c r="FRD140" s="67"/>
      <c r="FRE140" s="67"/>
      <c r="FRF140" s="67"/>
      <c r="FRG140" s="67"/>
      <c r="FRH140" s="67"/>
      <c r="FRI140" s="67"/>
      <c r="FRJ140" s="67"/>
      <c r="FRK140" s="67"/>
      <c r="FRL140" s="67"/>
      <c r="FRM140" s="67"/>
      <c r="FRN140" s="67"/>
      <c r="FRO140" s="67"/>
      <c r="FRP140" s="67"/>
      <c r="FRQ140" s="67"/>
      <c r="FRR140" s="67"/>
      <c r="FRS140" s="67"/>
      <c r="FRT140" s="67"/>
      <c r="FRU140" s="67"/>
      <c r="FRV140" s="67"/>
      <c r="FRW140" s="67"/>
      <c r="FRX140" s="67"/>
      <c r="FRY140" s="67"/>
      <c r="FRZ140" s="67"/>
      <c r="FSA140" s="67"/>
      <c r="FSB140" s="67"/>
      <c r="FSC140" s="67"/>
      <c r="FSD140" s="67"/>
      <c r="FSE140" s="67"/>
      <c r="FSF140" s="67"/>
      <c r="FSG140" s="67"/>
      <c r="FSH140" s="67"/>
      <c r="FSI140" s="67"/>
      <c r="FSJ140" s="67"/>
      <c r="FSK140" s="67"/>
      <c r="FSL140" s="67"/>
      <c r="FSM140" s="67"/>
      <c r="FSN140" s="67"/>
      <c r="FSO140" s="67"/>
      <c r="FSP140" s="67"/>
      <c r="FSQ140" s="67"/>
      <c r="FSR140" s="67"/>
      <c r="FSS140" s="67"/>
      <c r="FST140" s="67"/>
      <c r="FSU140" s="67"/>
      <c r="FSV140" s="67"/>
      <c r="FSW140" s="67"/>
      <c r="FSX140" s="67"/>
      <c r="FSY140" s="67"/>
      <c r="FSZ140" s="67"/>
      <c r="FTA140" s="67"/>
      <c r="FTB140" s="67"/>
      <c r="FTC140" s="67"/>
      <c r="FTD140" s="67"/>
      <c r="FTE140" s="67"/>
      <c r="FTF140" s="67"/>
      <c r="FTG140" s="67"/>
      <c r="FTH140" s="67"/>
      <c r="FTI140" s="67"/>
      <c r="FTJ140" s="67"/>
      <c r="FTK140" s="67"/>
      <c r="FTL140" s="67"/>
      <c r="FTM140" s="67"/>
      <c r="FTN140" s="67"/>
      <c r="FTO140" s="67"/>
      <c r="FTP140" s="67"/>
      <c r="FTQ140" s="67"/>
      <c r="FTR140" s="67"/>
      <c r="FTS140" s="67"/>
      <c r="FTT140" s="67"/>
      <c r="FTU140" s="67"/>
      <c r="FTV140" s="67"/>
      <c r="FTW140" s="67"/>
      <c r="FTX140" s="67"/>
      <c r="FTY140" s="67"/>
      <c r="FTZ140" s="67"/>
      <c r="FUA140" s="67"/>
      <c r="FUB140" s="67"/>
      <c r="FUC140" s="67"/>
      <c r="FUD140" s="67"/>
      <c r="FUE140" s="67"/>
      <c r="FUF140" s="67"/>
      <c r="FUG140" s="67"/>
      <c r="FUH140" s="67"/>
      <c r="FUI140" s="67"/>
      <c r="FUJ140" s="67"/>
      <c r="FUK140" s="67"/>
      <c r="FUL140" s="67"/>
      <c r="FUM140" s="67"/>
      <c r="FUN140" s="67"/>
      <c r="FUO140" s="67"/>
      <c r="FUP140" s="67"/>
      <c r="FUQ140" s="67"/>
      <c r="FUR140" s="67"/>
      <c r="FUS140" s="67"/>
      <c r="FUT140" s="67"/>
      <c r="FUU140" s="67"/>
      <c r="FUV140" s="67"/>
      <c r="FUW140" s="67"/>
      <c r="FUX140" s="67"/>
      <c r="FUY140" s="67"/>
      <c r="FUZ140" s="67"/>
      <c r="FVA140" s="67"/>
      <c r="FVB140" s="67"/>
      <c r="FVC140" s="67"/>
      <c r="FVD140" s="67"/>
      <c r="FVE140" s="67"/>
      <c r="FVF140" s="67"/>
      <c r="FVG140" s="67"/>
      <c r="FVH140" s="67"/>
      <c r="FVI140" s="67"/>
      <c r="FVJ140" s="67"/>
      <c r="FVK140" s="67"/>
      <c r="FVL140" s="67"/>
      <c r="FVM140" s="67"/>
      <c r="FVN140" s="67"/>
      <c r="FVO140" s="67"/>
      <c r="FVP140" s="67"/>
      <c r="FVQ140" s="67"/>
      <c r="FVR140" s="67"/>
      <c r="FVS140" s="67"/>
      <c r="FVT140" s="67"/>
      <c r="FVU140" s="67"/>
      <c r="FVV140" s="67"/>
      <c r="FVW140" s="67"/>
      <c r="FVX140" s="67"/>
      <c r="FVY140" s="67"/>
      <c r="FVZ140" s="67"/>
      <c r="FWA140" s="67"/>
      <c r="FWB140" s="67"/>
      <c r="FWC140" s="67"/>
      <c r="FWD140" s="67"/>
      <c r="FWE140" s="67"/>
      <c r="FWF140" s="67"/>
      <c r="FWG140" s="67"/>
      <c r="FWH140" s="67"/>
      <c r="FWI140" s="67"/>
      <c r="FWJ140" s="67"/>
      <c r="FWK140" s="67"/>
      <c r="FWL140" s="67"/>
      <c r="FWM140" s="67"/>
      <c r="FWN140" s="67"/>
      <c r="FWO140" s="67"/>
      <c r="FWP140" s="67"/>
      <c r="FWQ140" s="67"/>
      <c r="FWR140" s="67"/>
      <c r="FWS140" s="67"/>
      <c r="FWT140" s="67"/>
      <c r="FWU140" s="67"/>
      <c r="FWV140" s="67"/>
      <c r="FWW140" s="67"/>
      <c r="FWX140" s="67"/>
      <c r="FWY140" s="67"/>
      <c r="FWZ140" s="67"/>
      <c r="FXA140" s="67"/>
      <c r="FXB140" s="67"/>
      <c r="FXC140" s="67"/>
      <c r="FXD140" s="67"/>
      <c r="FXE140" s="67"/>
      <c r="FXF140" s="67"/>
      <c r="FXG140" s="67"/>
      <c r="FXH140" s="67"/>
      <c r="FXI140" s="67"/>
      <c r="FXJ140" s="67"/>
      <c r="FXK140" s="67"/>
      <c r="FXL140" s="67"/>
      <c r="FXM140" s="67"/>
      <c r="FXN140" s="67"/>
      <c r="FXO140" s="67"/>
      <c r="FXP140" s="67"/>
      <c r="FXQ140" s="67"/>
      <c r="FXR140" s="67"/>
      <c r="FXS140" s="67"/>
      <c r="FXT140" s="67"/>
      <c r="FXU140" s="67"/>
      <c r="FXV140" s="67"/>
      <c r="FXW140" s="67"/>
      <c r="FXX140" s="67"/>
      <c r="FXY140" s="67"/>
      <c r="FXZ140" s="67"/>
      <c r="FYA140" s="67"/>
      <c r="FYB140" s="67"/>
      <c r="FYC140" s="67"/>
      <c r="FYD140" s="67"/>
      <c r="FYE140" s="67"/>
      <c r="FYF140" s="67"/>
      <c r="FYG140" s="67"/>
      <c r="FYH140" s="67"/>
      <c r="FYI140" s="67"/>
      <c r="FYJ140" s="67"/>
      <c r="FYK140" s="67"/>
      <c r="FYL140" s="67"/>
      <c r="FYM140" s="67"/>
      <c r="FYN140" s="67"/>
      <c r="FYO140" s="67"/>
      <c r="FYP140" s="67"/>
      <c r="FYQ140" s="67"/>
      <c r="FYR140" s="67"/>
      <c r="FYS140" s="67"/>
      <c r="FYT140" s="67"/>
      <c r="FYU140" s="67"/>
      <c r="FYV140" s="67"/>
      <c r="FYW140" s="67"/>
      <c r="FYX140" s="67"/>
      <c r="FYY140" s="67"/>
      <c r="FYZ140" s="67"/>
      <c r="FZA140" s="67"/>
      <c r="FZB140" s="67"/>
      <c r="FZC140" s="67"/>
      <c r="FZD140" s="67"/>
      <c r="FZE140" s="67"/>
      <c r="FZF140" s="67"/>
      <c r="FZG140" s="67"/>
      <c r="FZH140" s="67"/>
      <c r="FZI140" s="67"/>
      <c r="FZJ140" s="67"/>
      <c r="FZK140" s="67"/>
      <c r="FZL140" s="67"/>
      <c r="FZM140" s="67"/>
      <c r="FZN140" s="67"/>
      <c r="FZO140" s="67"/>
      <c r="FZP140" s="67"/>
      <c r="FZQ140" s="67"/>
      <c r="FZR140" s="67"/>
      <c r="FZS140" s="67"/>
      <c r="FZT140" s="67"/>
      <c r="FZU140" s="67"/>
      <c r="FZV140" s="67"/>
      <c r="FZW140" s="67"/>
      <c r="FZX140" s="67"/>
      <c r="FZY140" s="67"/>
      <c r="FZZ140" s="67"/>
      <c r="GAA140" s="67"/>
      <c r="GAB140" s="67"/>
      <c r="GAC140" s="67"/>
      <c r="GAD140" s="67"/>
      <c r="GAE140" s="67"/>
      <c r="GAF140" s="67"/>
      <c r="GAG140" s="67"/>
      <c r="GAH140" s="67"/>
      <c r="GAI140" s="67"/>
      <c r="GAJ140" s="67"/>
      <c r="GAK140" s="67"/>
      <c r="GAL140" s="67"/>
      <c r="GAM140" s="67"/>
      <c r="GAN140" s="67"/>
      <c r="GAO140" s="67"/>
      <c r="GAP140" s="67"/>
      <c r="GAQ140" s="67"/>
      <c r="GAR140" s="67"/>
      <c r="GAS140" s="67"/>
      <c r="GAT140" s="67"/>
      <c r="GAU140" s="67"/>
      <c r="GAV140" s="67"/>
      <c r="GAW140" s="67"/>
      <c r="GAX140" s="67"/>
      <c r="GAY140" s="67"/>
      <c r="GAZ140" s="67"/>
      <c r="GBA140" s="67"/>
      <c r="GBB140" s="67"/>
      <c r="GBC140" s="67"/>
      <c r="GBD140" s="67"/>
      <c r="GBE140" s="67"/>
      <c r="GBF140" s="67"/>
      <c r="GBG140" s="67"/>
      <c r="GBH140" s="67"/>
      <c r="GBI140" s="67"/>
      <c r="GBJ140" s="67"/>
      <c r="GBK140" s="67"/>
      <c r="GBL140" s="67"/>
      <c r="GBM140" s="67"/>
      <c r="GBN140" s="67"/>
      <c r="GBO140" s="67"/>
      <c r="GBP140" s="67"/>
      <c r="GBQ140" s="67"/>
      <c r="GBR140" s="67"/>
      <c r="GBS140" s="67"/>
      <c r="GBT140" s="67"/>
      <c r="GBU140" s="67"/>
      <c r="GBV140" s="67"/>
      <c r="GBW140" s="67"/>
      <c r="GBX140" s="67"/>
      <c r="GBY140" s="67"/>
      <c r="GBZ140" s="67"/>
      <c r="GCA140" s="67"/>
      <c r="GCB140" s="67"/>
      <c r="GCC140" s="67"/>
      <c r="GCD140" s="67"/>
      <c r="GCE140" s="67"/>
      <c r="GCF140" s="67"/>
      <c r="GCG140" s="67"/>
      <c r="GCH140" s="67"/>
      <c r="GCI140" s="67"/>
      <c r="GCJ140" s="67"/>
      <c r="GCK140" s="67"/>
      <c r="GCL140" s="67"/>
      <c r="GCM140" s="67"/>
      <c r="GCN140" s="67"/>
      <c r="GCO140" s="67"/>
      <c r="GCP140" s="67"/>
      <c r="GCQ140" s="67"/>
      <c r="GCR140" s="67"/>
      <c r="GCS140" s="67"/>
      <c r="GCT140" s="67"/>
      <c r="GCU140" s="67"/>
      <c r="GCV140" s="67"/>
      <c r="GCW140" s="67"/>
      <c r="GCX140" s="67"/>
      <c r="GCY140" s="67"/>
      <c r="GCZ140" s="67"/>
      <c r="GDA140" s="67"/>
      <c r="GDB140" s="67"/>
      <c r="GDC140" s="67"/>
      <c r="GDD140" s="67"/>
      <c r="GDE140" s="67"/>
      <c r="GDF140" s="67"/>
      <c r="GDG140" s="67"/>
      <c r="GDH140" s="67"/>
      <c r="GDI140" s="67"/>
      <c r="GDJ140" s="67"/>
      <c r="GDK140" s="67"/>
      <c r="GDL140" s="67"/>
      <c r="GDM140" s="67"/>
      <c r="GDN140" s="67"/>
      <c r="GDO140" s="67"/>
      <c r="GDP140" s="67"/>
      <c r="GDQ140" s="67"/>
      <c r="GDR140" s="67"/>
      <c r="GDS140" s="67"/>
      <c r="GDT140" s="67"/>
      <c r="GDU140" s="67"/>
      <c r="GDV140" s="67"/>
      <c r="GDW140" s="67"/>
      <c r="GDX140" s="67"/>
      <c r="GDY140" s="67"/>
      <c r="GDZ140" s="67"/>
      <c r="GEA140" s="67"/>
      <c r="GEB140" s="67"/>
      <c r="GEC140" s="67"/>
      <c r="GED140" s="67"/>
      <c r="GEE140" s="67"/>
      <c r="GEF140" s="67"/>
      <c r="GEG140" s="67"/>
      <c r="GEH140" s="67"/>
      <c r="GEI140" s="67"/>
      <c r="GEJ140" s="67"/>
      <c r="GEK140" s="67"/>
      <c r="GEL140" s="67"/>
      <c r="GEM140" s="67"/>
      <c r="GEN140" s="67"/>
      <c r="GEO140" s="67"/>
      <c r="GEP140" s="67"/>
      <c r="GEQ140" s="67"/>
      <c r="GER140" s="67"/>
      <c r="GES140" s="67"/>
      <c r="GET140" s="67"/>
      <c r="GEU140" s="67"/>
      <c r="GEV140" s="67"/>
      <c r="GEW140" s="67"/>
      <c r="GEX140" s="67"/>
      <c r="GEY140" s="67"/>
      <c r="GEZ140" s="67"/>
      <c r="GFA140" s="67"/>
      <c r="GFB140" s="67"/>
      <c r="GFC140" s="67"/>
      <c r="GFD140" s="67"/>
      <c r="GFE140" s="67"/>
      <c r="GFF140" s="67"/>
      <c r="GFG140" s="67"/>
      <c r="GFH140" s="67"/>
      <c r="GFI140" s="67"/>
      <c r="GFJ140" s="67"/>
      <c r="GFK140" s="67"/>
      <c r="GFL140" s="67"/>
      <c r="GFM140" s="67"/>
      <c r="GFN140" s="67"/>
      <c r="GFO140" s="67"/>
      <c r="GFP140" s="67"/>
      <c r="GFQ140" s="67"/>
      <c r="GFR140" s="67"/>
      <c r="GFS140" s="67"/>
      <c r="GFT140" s="67"/>
      <c r="GFU140" s="67"/>
      <c r="GFV140" s="67"/>
      <c r="GFW140" s="67"/>
      <c r="GFX140" s="67"/>
      <c r="GFY140" s="67"/>
      <c r="GFZ140" s="67"/>
      <c r="GGA140" s="67"/>
      <c r="GGB140" s="67"/>
      <c r="GGC140" s="67"/>
      <c r="GGD140" s="67"/>
      <c r="GGE140" s="67"/>
      <c r="GGF140" s="67"/>
      <c r="GGG140" s="67"/>
      <c r="GGH140" s="67"/>
      <c r="GGI140" s="67"/>
      <c r="GGJ140" s="67"/>
      <c r="GGK140" s="67"/>
      <c r="GGL140" s="67"/>
      <c r="GGM140" s="67"/>
      <c r="GGN140" s="67"/>
      <c r="GGO140" s="67"/>
      <c r="GGP140" s="67"/>
      <c r="GGQ140" s="67"/>
      <c r="GGR140" s="67"/>
      <c r="GGS140" s="67"/>
      <c r="GGT140" s="67"/>
      <c r="GGU140" s="67"/>
      <c r="GGV140" s="67"/>
      <c r="GGW140" s="67"/>
      <c r="GGX140" s="67"/>
      <c r="GGY140" s="67"/>
      <c r="GGZ140" s="67"/>
      <c r="GHA140" s="67"/>
      <c r="GHB140" s="67"/>
      <c r="GHC140" s="67"/>
      <c r="GHD140" s="67"/>
      <c r="GHE140" s="67"/>
      <c r="GHF140" s="67"/>
      <c r="GHG140" s="67"/>
      <c r="GHH140" s="67"/>
      <c r="GHI140" s="67"/>
      <c r="GHJ140" s="67"/>
      <c r="GHK140" s="67"/>
      <c r="GHL140" s="67"/>
      <c r="GHM140" s="67"/>
      <c r="GHN140" s="67"/>
      <c r="GHO140" s="67"/>
      <c r="GHP140" s="67"/>
      <c r="GHQ140" s="67"/>
      <c r="GHR140" s="67"/>
      <c r="GHS140" s="67"/>
      <c r="GHT140" s="67"/>
      <c r="GHU140" s="67"/>
      <c r="GHV140" s="67"/>
      <c r="GHW140" s="67"/>
      <c r="GHX140" s="67"/>
      <c r="GHY140" s="67"/>
      <c r="GHZ140" s="67"/>
      <c r="GIA140" s="67"/>
      <c r="GIB140" s="67"/>
      <c r="GIC140" s="67"/>
      <c r="GID140" s="67"/>
      <c r="GIE140" s="67"/>
      <c r="GIF140" s="67"/>
      <c r="GIG140" s="67"/>
      <c r="GIH140" s="67"/>
      <c r="GII140" s="67"/>
      <c r="GIJ140" s="67"/>
      <c r="GIK140" s="67"/>
      <c r="GIL140" s="67"/>
      <c r="GIM140" s="67"/>
      <c r="GIN140" s="67"/>
      <c r="GIO140" s="67"/>
      <c r="GIP140" s="67"/>
      <c r="GIQ140" s="67"/>
      <c r="GIR140" s="67"/>
      <c r="GIS140" s="67"/>
      <c r="GIT140" s="67"/>
      <c r="GIU140" s="67"/>
      <c r="GIV140" s="67"/>
      <c r="GIW140" s="67"/>
      <c r="GIX140" s="67"/>
      <c r="GIY140" s="67"/>
      <c r="GIZ140" s="67"/>
      <c r="GJA140" s="67"/>
      <c r="GJB140" s="67"/>
      <c r="GJC140" s="67"/>
      <c r="GJD140" s="67"/>
      <c r="GJE140" s="67"/>
      <c r="GJF140" s="67"/>
      <c r="GJG140" s="67"/>
      <c r="GJH140" s="67"/>
      <c r="GJI140" s="67"/>
      <c r="GJJ140" s="67"/>
      <c r="GJK140" s="67"/>
      <c r="GJL140" s="67"/>
      <c r="GJM140" s="67"/>
      <c r="GJN140" s="67"/>
      <c r="GJO140" s="67"/>
      <c r="GJP140" s="67"/>
      <c r="GJQ140" s="67"/>
      <c r="GJR140" s="67"/>
      <c r="GJS140" s="67"/>
      <c r="GJT140" s="67"/>
      <c r="GJU140" s="67"/>
      <c r="GJV140" s="67"/>
      <c r="GJW140" s="67"/>
      <c r="GJX140" s="67"/>
      <c r="GJY140" s="67"/>
      <c r="GJZ140" s="67"/>
      <c r="GKA140" s="67"/>
      <c r="GKB140" s="67"/>
      <c r="GKC140" s="67"/>
      <c r="GKD140" s="67"/>
      <c r="GKE140" s="67"/>
      <c r="GKF140" s="67"/>
      <c r="GKG140" s="67"/>
      <c r="GKH140" s="67"/>
      <c r="GKI140" s="67"/>
      <c r="GKJ140" s="67"/>
      <c r="GKK140" s="67"/>
      <c r="GKL140" s="67"/>
      <c r="GKM140" s="67"/>
      <c r="GKN140" s="67"/>
      <c r="GKO140" s="67"/>
      <c r="GKP140" s="67"/>
      <c r="GKQ140" s="67"/>
      <c r="GKR140" s="67"/>
      <c r="GKS140" s="67"/>
      <c r="GKT140" s="67"/>
      <c r="GKU140" s="67"/>
      <c r="GKV140" s="67"/>
      <c r="GKW140" s="67"/>
      <c r="GKX140" s="67"/>
      <c r="GKY140" s="67"/>
      <c r="GKZ140" s="67"/>
      <c r="GLA140" s="67"/>
      <c r="GLB140" s="67"/>
      <c r="GLC140" s="67"/>
      <c r="GLD140" s="67"/>
      <c r="GLE140" s="67"/>
      <c r="GLF140" s="67"/>
      <c r="GLG140" s="67"/>
      <c r="GLH140" s="67"/>
      <c r="GLI140" s="67"/>
      <c r="GLJ140" s="67"/>
      <c r="GLK140" s="67"/>
      <c r="GLL140" s="67"/>
      <c r="GLM140" s="67"/>
      <c r="GLN140" s="67"/>
      <c r="GLO140" s="67"/>
      <c r="GLP140" s="67"/>
      <c r="GLQ140" s="67"/>
      <c r="GLR140" s="67"/>
      <c r="GLS140" s="67"/>
      <c r="GLT140" s="67"/>
      <c r="GLU140" s="67"/>
      <c r="GLV140" s="67"/>
      <c r="GLW140" s="67"/>
      <c r="GLX140" s="67"/>
      <c r="GLY140" s="67"/>
      <c r="GLZ140" s="67"/>
      <c r="GMA140" s="67"/>
      <c r="GMB140" s="67"/>
      <c r="GMC140" s="67"/>
      <c r="GMD140" s="67"/>
      <c r="GME140" s="67"/>
      <c r="GMF140" s="67"/>
      <c r="GMG140" s="67"/>
      <c r="GMH140" s="67"/>
      <c r="GMI140" s="67"/>
      <c r="GMJ140" s="67"/>
      <c r="GMK140" s="67"/>
      <c r="GML140" s="67"/>
      <c r="GMM140" s="67"/>
      <c r="GMN140" s="67"/>
      <c r="GMO140" s="67"/>
      <c r="GMP140" s="67"/>
      <c r="GMQ140" s="67"/>
      <c r="GMR140" s="67"/>
      <c r="GMS140" s="67"/>
      <c r="GMT140" s="67"/>
      <c r="GMU140" s="67"/>
      <c r="GMV140" s="67"/>
      <c r="GMW140" s="67"/>
      <c r="GMX140" s="67"/>
      <c r="GMY140" s="67"/>
      <c r="GMZ140" s="67"/>
      <c r="GNA140" s="67"/>
      <c r="GNB140" s="67"/>
      <c r="GNC140" s="67"/>
      <c r="GND140" s="67"/>
      <c r="GNE140" s="67"/>
      <c r="GNF140" s="67"/>
      <c r="GNG140" s="67"/>
      <c r="GNH140" s="67"/>
      <c r="GNI140" s="67"/>
      <c r="GNJ140" s="67"/>
      <c r="GNK140" s="67"/>
      <c r="GNL140" s="67"/>
      <c r="GNM140" s="67"/>
      <c r="GNN140" s="67"/>
      <c r="GNO140" s="67"/>
      <c r="GNP140" s="67"/>
      <c r="GNQ140" s="67"/>
      <c r="GNR140" s="67"/>
      <c r="GNS140" s="67"/>
      <c r="GNT140" s="67"/>
      <c r="GNU140" s="67"/>
      <c r="GNV140" s="67"/>
      <c r="GNW140" s="67"/>
      <c r="GNX140" s="67"/>
      <c r="GNY140" s="67"/>
      <c r="GNZ140" s="67"/>
      <c r="GOA140" s="67"/>
      <c r="GOB140" s="67"/>
      <c r="GOC140" s="67"/>
      <c r="GOD140" s="67"/>
      <c r="GOE140" s="67"/>
      <c r="GOF140" s="67"/>
      <c r="GOG140" s="67"/>
      <c r="GOH140" s="67"/>
      <c r="GOI140" s="67"/>
      <c r="GOJ140" s="67"/>
      <c r="GOK140" s="67"/>
      <c r="GOL140" s="67"/>
      <c r="GOM140" s="67"/>
      <c r="GON140" s="67"/>
      <c r="GOO140" s="67"/>
      <c r="GOP140" s="67"/>
      <c r="GOQ140" s="67"/>
      <c r="GOR140" s="67"/>
      <c r="GOS140" s="67"/>
      <c r="GOT140" s="67"/>
      <c r="GOU140" s="67"/>
      <c r="GOV140" s="67"/>
      <c r="GOW140" s="67"/>
      <c r="GOX140" s="67"/>
      <c r="GOY140" s="67"/>
      <c r="GOZ140" s="67"/>
      <c r="GPA140" s="67"/>
      <c r="GPB140" s="67"/>
      <c r="GPC140" s="67"/>
      <c r="GPD140" s="67"/>
      <c r="GPE140" s="67"/>
      <c r="GPF140" s="67"/>
      <c r="GPG140" s="67"/>
      <c r="GPH140" s="67"/>
      <c r="GPI140" s="67"/>
      <c r="GPJ140" s="67"/>
      <c r="GPK140" s="67"/>
      <c r="GPL140" s="67"/>
      <c r="GPM140" s="67"/>
      <c r="GPN140" s="67"/>
      <c r="GPO140" s="67"/>
      <c r="GPP140" s="67"/>
      <c r="GPQ140" s="67"/>
      <c r="GPR140" s="67"/>
      <c r="GPS140" s="67"/>
      <c r="GPT140" s="67"/>
      <c r="GPU140" s="67"/>
      <c r="GPV140" s="67"/>
      <c r="GPW140" s="67"/>
      <c r="GPX140" s="67"/>
      <c r="GPY140" s="67"/>
      <c r="GPZ140" s="67"/>
      <c r="GQA140" s="67"/>
      <c r="GQB140" s="67"/>
      <c r="GQC140" s="67"/>
      <c r="GQD140" s="67"/>
      <c r="GQE140" s="67"/>
      <c r="GQF140" s="67"/>
      <c r="GQG140" s="67"/>
      <c r="GQH140" s="67"/>
      <c r="GQI140" s="67"/>
      <c r="GQJ140" s="67"/>
      <c r="GQK140" s="67"/>
      <c r="GQL140" s="67"/>
      <c r="GQM140" s="67"/>
      <c r="GQN140" s="67"/>
      <c r="GQO140" s="67"/>
      <c r="GQP140" s="67"/>
      <c r="GQQ140" s="67"/>
      <c r="GQR140" s="67"/>
      <c r="GQS140" s="67"/>
      <c r="GQT140" s="67"/>
      <c r="GQU140" s="67"/>
      <c r="GQV140" s="67"/>
      <c r="GQW140" s="67"/>
      <c r="GQX140" s="67"/>
      <c r="GQY140" s="67"/>
      <c r="GQZ140" s="67"/>
      <c r="GRA140" s="67"/>
      <c r="GRB140" s="67"/>
      <c r="GRC140" s="67"/>
      <c r="GRD140" s="67"/>
      <c r="GRE140" s="67"/>
      <c r="GRF140" s="67"/>
      <c r="GRG140" s="67"/>
      <c r="GRH140" s="67"/>
      <c r="GRI140" s="67"/>
      <c r="GRJ140" s="67"/>
      <c r="GRK140" s="67"/>
      <c r="GRL140" s="67"/>
      <c r="GRM140" s="67"/>
      <c r="GRN140" s="67"/>
      <c r="GRO140" s="67"/>
      <c r="GRP140" s="67"/>
      <c r="GRQ140" s="67"/>
      <c r="GRR140" s="67"/>
      <c r="GRS140" s="67"/>
      <c r="GRT140" s="67"/>
      <c r="GRU140" s="67"/>
      <c r="GRV140" s="67"/>
      <c r="GRW140" s="67"/>
      <c r="GRX140" s="67"/>
      <c r="GRY140" s="67"/>
      <c r="GRZ140" s="67"/>
      <c r="GSA140" s="67"/>
      <c r="GSB140" s="67"/>
      <c r="GSC140" s="67"/>
      <c r="GSD140" s="67"/>
      <c r="GSE140" s="67"/>
      <c r="GSF140" s="67"/>
      <c r="GSG140" s="67"/>
      <c r="GSH140" s="67"/>
      <c r="GSI140" s="67"/>
      <c r="GSJ140" s="67"/>
      <c r="GSK140" s="67"/>
      <c r="GSL140" s="67"/>
      <c r="GSM140" s="67"/>
      <c r="GSN140" s="67"/>
      <c r="GSO140" s="67"/>
      <c r="GSP140" s="67"/>
      <c r="GSQ140" s="67"/>
      <c r="GSR140" s="67"/>
      <c r="GSS140" s="67"/>
      <c r="GST140" s="67"/>
      <c r="GSU140" s="67"/>
      <c r="GSV140" s="67"/>
      <c r="GSW140" s="67"/>
      <c r="GSX140" s="67"/>
      <c r="GSY140" s="67"/>
      <c r="GSZ140" s="67"/>
      <c r="GTA140" s="67"/>
      <c r="GTB140" s="67"/>
      <c r="GTC140" s="67"/>
      <c r="GTD140" s="67"/>
      <c r="GTE140" s="67"/>
      <c r="GTF140" s="67"/>
      <c r="GTG140" s="67"/>
      <c r="GTH140" s="67"/>
      <c r="GTI140" s="67"/>
      <c r="GTJ140" s="67"/>
      <c r="GTK140" s="67"/>
      <c r="GTL140" s="67"/>
      <c r="GTM140" s="67"/>
      <c r="GTN140" s="67"/>
      <c r="GTO140" s="67"/>
      <c r="GTP140" s="67"/>
      <c r="GTQ140" s="67"/>
      <c r="GTR140" s="67"/>
      <c r="GTS140" s="67"/>
      <c r="GTT140" s="67"/>
      <c r="GTU140" s="67"/>
      <c r="GTV140" s="67"/>
      <c r="GTW140" s="67"/>
      <c r="GTX140" s="67"/>
      <c r="GTY140" s="67"/>
      <c r="GTZ140" s="67"/>
      <c r="GUA140" s="67"/>
      <c r="GUB140" s="67"/>
      <c r="GUC140" s="67"/>
      <c r="GUD140" s="67"/>
      <c r="GUE140" s="67"/>
      <c r="GUF140" s="67"/>
      <c r="GUG140" s="67"/>
      <c r="GUH140" s="67"/>
      <c r="GUI140" s="67"/>
      <c r="GUJ140" s="67"/>
      <c r="GUK140" s="67"/>
      <c r="GUL140" s="67"/>
      <c r="GUM140" s="67"/>
      <c r="GUN140" s="67"/>
      <c r="GUO140" s="67"/>
      <c r="GUP140" s="67"/>
      <c r="GUQ140" s="67"/>
      <c r="GUR140" s="67"/>
      <c r="GUS140" s="67"/>
      <c r="GUT140" s="67"/>
      <c r="GUU140" s="67"/>
      <c r="GUV140" s="67"/>
      <c r="GUW140" s="67"/>
      <c r="GUX140" s="67"/>
      <c r="GUY140" s="67"/>
      <c r="GUZ140" s="67"/>
      <c r="GVA140" s="67"/>
      <c r="GVB140" s="67"/>
      <c r="GVC140" s="67"/>
      <c r="GVD140" s="67"/>
      <c r="GVE140" s="67"/>
      <c r="GVF140" s="67"/>
      <c r="GVG140" s="67"/>
      <c r="GVH140" s="67"/>
      <c r="GVI140" s="67"/>
      <c r="GVJ140" s="67"/>
      <c r="GVK140" s="67"/>
      <c r="GVL140" s="67"/>
      <c r="GVM140" s="67"/>
      <c r="GVN140" s="67"/>
      <c r="GVO140" s="67"/>
      <c r="GVP140" s="67"/>
      <c r="GVQ140" s="67"/>
      <c r="GVR140" s="67"/>
      <c r="GVS140" s="67"/>
      <c r="GVT140" s="67"/>
      <c r="GVU140" s="67"/>
      <c r="GVV140" s="67"/>
      <c r="GVW140" s="67"/>
      <c r="GVX140" s="67"/>
      <c r="GVY140" s="67"/>
      <c r="GVZ140" s="67"/>
      <c r="GWA140" s="67"/>
      <c r="GWB140" s="67"/>
      <c r="GWC140" s="67"/>
      <c r="GWD140" s="67"/>
      <c r="GWE140" s="67"/>
      <c r="GWF140" s="67"/>
      <c r="GWG140" s="67"/>
      <c r="GWH140" s="67"/>
      <c r="GWI140" s="67"/>
      <c r="GWJ140" s="67"/>
      <c r="GWK140" s="67"/>
      <c r="GWL140" s="67"/>
      <c r="GWM140" s="67"/>
      <c r="GWN140" s="67"/>
      <c r="GWO140" s="67"/>
      <c r="GWP140" s="67"/>
      <c r="GWQ140" s="67"/>
      <c r="GWR140" s="67"/>
      <c r="GWS140" s="67"/>
      <c r="GWT140" s="67"/>
      <c r="GWU140" s="67"/>
      <c r="GWV140" s="67"/>
      <c r="GWW140" s="67"/>
      <c r="GWX140" s="67"/>
      <c r="GWY140" s="67"/>
      <c r="GWZ140" s="67"/>
      <c r="GXA140" s="67"/>
      <c r="GXB140" s="67"/>
      <c r="GXC140" s="67"/>
      <c r="GXD140" s="67"/>
      <c r="GXE140" s="67"/>
      <c r="GXF140" s="67"/>
      <c r="GXG140" s="67"/>
      <c r="GXH140" s="67"/>
      <c r="GXI140" s="67"/>
      <c r="GXJ140" s="67"/>
      <c r="GXK140" s="67"/>
      <c r="GXL140" s="67"/>
      <c r="GXM140" s="67"/>
      <c r="GXN140" s="67"/>
      <c r="GXO140" s="67"/>
      <c r="GXP140" s="67"/>
      <c r="GXQ140" s="67"/>
      <c r="GXR140" s="67"/>
      <c r="GXS140" s="67"/>
      <c r="GXT140" s="67"/>
      <c r="GXU140" s="67"/>
      <c r="GXV140" s="67"/>
      <c r="GXW140" s="67"/>
      <c r="GXX140" s="67"/>
      <c r="GXY140" s="67"/>
      <c r="GXZ140" s="67"/>
      <c r="GYA140" s="67"/>
      <c r="GYB140" s="67"/>
      <c r="GYC140" s="67"/>
      <c r="GYD140" s="67"/>
      <c r="GYE140" s="67"/>
      <c r="GYF140" s="67"/>
      <c r="GYG140" s="67"/>
      <c r="GYH140" s="67"/>
      <c r="GYI140" s="67"/>
      <c r="GYJ140" s="67"/>
      <c r="GYK140" s="67"/>
      <c r="GYL140" s="67"/>
      <c r="GYM140" s="67"/>
      <c r="GYN140" s="67"/>
      <c r="GYO140" s="67"/>
      <c r="GYP140" s="67"/>
      <c r="GYQ140" s="67"/>
      <c r="GYR140" s="67"/>
      <c r="GYS140" s="67"/>
      <c r="GYT140" s="67"/>
      <c r="GYU140" s="67"/>
      <c r="GYV140" s="67"/>
      <c r="GYW140" s="67"/>
      <c r="GYX140" s="67"/>
      <c r="GYY140" s="67"/>
      <c r="GYZ140" s="67"/>
      <c r="GZA140" s="67"/>
      <c r="GZB140" s="67"/>
      <c r="GZC140" s="67"/>
      <c r="GZD140" s="67"/>
      <c r="GZE140" s="67"/>
      <c r="GZF140" s="67"/>
      <c r="GZG140" s="67"/>
      <c r="GZH140" s="67"/>
      <c r="GZI140" s="67"/>
      <c r="GZJ140" s="67"/>
      <c r="GZK140" s="67"/>
      <c r="GZL140" s="67"/>
      <c r="GZM140" s="67"/>
      <c r="GZN140" s="67"/>
      <c r="GZO140" s="67"/>
      <c r="GZP140" s="67"/>
      <c r="GZQ140" s="67"/>
      <c r="GZR140" s="67"/>
      <c r="GZS140" s="67"/>
      <c r="GZT140" s="67"/>
      <c r="GZU140" s="67"/>
      <c r="GZV140" s="67"/>
      <c r="GZW140" s="67"/>
      <c r="GZX140" s="67"/>
      <c r="GZY140" s="67"/>
      <c r="GZZ140" s="67"/>
      <c r="HAA140" s="67"/>
      <c r="HAB140" s="67"/>
      <c r="HAC140" s="67"/>
      <c r="HAD140" s="67"/>
      <c r="HAE140" s="67"/>
      <c r="HAF140" s="67"/>
      <c r="HAG140" s="67"/>
      <c r="HAH140" s="67"/>
      <c r="HAI140" s="67"/>
      <c r="HAJ140" s="67"/>
      <c r="HAK140" s="67"/>
      <c r="HAL140" s="67"/>
      <c r="HAM140" s="67"/>
      <c r="HAN140" s="67"/>
      <c r="HAO140" s="67"/>
      <c r="HAP140" s="67"/>
      <c r="HAQ140" s="67"/>
      <c r="HAR140" s="67"/>
      <c r="HAS140" s="67"/>
      <c r="HAT140" s="67"/>
      <c r="HAU140" s="67"/>
      <c r="HAV140" s="67"/>
      <c r="HAW140" s="67"/>
      <c r="HAX140" s="67"/>
      <c r="HAY140" s="67"/>
      <c r="HAZ140" s="67"/>
      <c r="HBA140" s="67"/>
      <c r="HBB140" s="67"/>
      <c r="HBC140" s="67"/>
      <c r="HBD140" s="67"/>
      <c r="HBE140" s="67"/>
      <c r="HBF140" s="67"/>
      <c r="HBG140" s="67"/>
      <c r="HBH140" s="67"/>
      <c r="HBI140" s="67"/>
      <c r="HBJ140" s="67"/>
      <c r="HBK140" s="67"/>
      <c r="HBL140" s="67"/>
      <c r="HBM140" s="67"/>
      <c r="HBN140" s="67"/>
      <c r="HBO140" s="67"/>
      <c r="HBP140" s="67"/>
      <c r="HBQ140" s="67"/>
      <c r="HBR140" s="67"/>
      <c r="HBS140" s="67"/>
      <c r="HBT140" s="67"/>
      <c r="HBU140" s="67"/>
      <c r="HBV140" s="67"/>
      <c r="HBW140" s="67"/>
      <c r="HBX140" s="67"/>
      <c r="HBY140" s="67"/>
      <c r="HBZ140" s="67"/>
      <c r="HCA140" s="67"/>
      <c r="HCB140" s="67"/>
      <c r="HCC140" s="67"/>
      <c r="HCD140" s="67"/>
      <c r="HCE140" s="67"/>
      <c r="HCF140" s="67"/>
      <c r="HCG140" s="67"/>
      <c r="HCH140" s="67"/>
      <c r="HCI140" s="67"/>
      <c r="HCJ140" s="67"/>
      <c r="HCK140" s="67"/>
      <c r="HCL140" s="67"/>
      <c r="HCM140" s="67"/>
      <c r="HCN140" s="67"/>
      <c r="HCO140" s="67"/>
      <c r="HCP140" s="67"/>
      <c r="HCQ140" s="67"/>
      <c r="HCR140" s="67"/>
      <c r="HCS140" s="67"/>
      <c r="HCT140" s="67"/>
      <c r="HCU140" s="67"/>
      <c r="HCV140" s="67"/>
      <c r="HCW140" s="67"/>
      <c r="HCX140" s="67"/>
      <c r="HCY140" s="67"/>
      <c r="HCZ140" s="67"/>
      <c r="HDA140" s="67"/>
      <c r="HDB140" s="67"/>
      <c r="HDC140" s="67"/>
      <c r="HDD140" s="67"/>
      <c r="HDE140" s="67"/>
      <c r="HDF140" s="67"/>
      <c r="HDG140" s="67"/>
      <c r="HDH140" s="67"/>
      <c r="HDI140" s="67"/>
      <c r="HDJ140" s="67"/>
      <c r="HDK140" s="67"/>
      <c r="HDL140" s="67"/>
      <c r="HDM140" s="67"/>
      <c r="HDN140" s="67"/>
      <c r="HDO140" s="67"/>
      <c r="HDP140" s="67"/>
      <c r="HDQ140" s="67"/>
      <c r="HDR140" s="67"/>
      <c r="HDS140" s="67"/>
      <c r="HDT140" s="67"/>
      <c r="HDU140" s="67"/>
      <c r="HDV140" s="67"/>
      <c r="HDW140" s="67"/>
      <c r="HDX140" s="67"/>
      <c r="HDY140" s="67"/>
      <c r="HDZ140" s="67"/>
      <c r="HEA140" s="67"/>
      <c r="HEB140" s="67"/>
      <c r="HEC140" s="67"/>
      <c r="HED140" s="67"/>
      <c r="HEE140" s="67"/>
      <c r="HEF140" s="67"/>
      <c r="HEG140" s="67"/>
      <c r="HEH140" s="67"/>
      <c r="HEI140" s="67"/>
      <c r="HEJ140" s="67"/>
      <c r="HEK140" s="67"/>
      <c r="HEL140" s="67"/>
      <c r="HEM140" s="67"/>
      <c r="HEN140" s="67"/>
      <c r="HEO140" s="67"/>
      <c r="HEP140" s="67"/>
      <c r="HEQ140" s="67"/>
      <c r="HER140" s="67"/>
      <c r="HES140" s="67"/>
      <c r="HET140" s="67"/>
      <c r="HEU140" s="67"/>
      <c r="HEV140" s="67"/>
      <c r="HEW140" s="67"/>
      <c r="HEX140" s="67"/>
      <c r="HEY140" s="67"/>
      <c r="HEZ140" s="67"/>
      <c r="HFA140" s="67"/>
      <c r="HFB140" s="67"/>
      <c r="HFC140" s="67"/>
      <c r="HFD140" s="67"/>
      <c r="HFE140" s="67"/>
      <c r="HFF140" s="67"/>
      <c r="HFG140" s="67"/>
      <c r="HFH140" s="67"/>
      <c r="HFI140" s="67"/>
      <c r="HFJ140" s="67"/>
      <c r="HFK140" s="67"/>
      <c r="HFL140" s="67"/>
      <c r="HFM140" s="67"/>
      <c r="HFN140" s="67"/>
      <c r="HFO140" s="67"/>
      <c r="HFP140" s="67"/>
      <c r="HFQ140" s="67"/>
      <c r="HFR140" s="67"/>
      <c r="HFS140" s="67"/>
      <c r="HFT140" s="67"/>
      <c r="HFU140" s="67"/>
      <c r="HFV140" s="67"/>
      <c r="HFW140" s="67"/>
      <c r="HFX140" s="67"/>
      <c r="HFY140" s="67"/>
      <c r="HFZ140" s="67"/>
      <c r="HGA140" s="67"/>
      <c r="HGB140" s="67"/>
      <c r="HGC140" s="67"/>
      <c r="HGD140" s="67"/>
      <c r="HGE140" s="67"/>
      <c r="HGF140" s="67"/>
      <c r="HGG140" s="67"/>
      <c r="HGH140" s="67"/>
      <c r="HGI140" s="67"/>
      <c r="HGJ140" s="67"/>
      <c r="HGK140" s="67"/>
      <c r="HGL140" s="67"/>
      <c r="HGM140" s="67"/>
      <c r="HGN140" s="67"/>
      <c r="HGO140" s="67"/>
      <c r="HGP140" s="67"/>
      <c r="HGQ140" s="67"/>
      <c r="HGR140" s="67"/>
      <c r="HGS140" s="67"/>
      <c r="HGT140" s="67"/>
      <c r="HGU140" s="67"/>
      <c r="HGV140" s="67"/>
      <c r="HGW140" s="67"/>
      <c r="HGX140" s="67"/>
      <c r="HGY140" s="67"/>
      <c r="HGZ140" s="67"/>
      <c r="HHA140" s="67"/>
      <c r="HHB140" s="67"/>
      <c r="HHC140" s="67"/>
      <c r="HHD140" s="67"/>
      <c r="HHE140" s="67"/>
      <c r="HHF140" s="67"/>
      <c r="HHG140" s="67"/>
      <c r="HHH140" s="67"/>
      <c r="HHI140" s="67"/>
      <c r="HHJ140" s="67"/>
      <c r="HHK140" s="67"/>
      <c r="HHL140" s="67"/>
      <c r="HHM140" s="67"/>
      <c r="HHN140" s="67"/>
      <c r="HHO140" s="67"/>
      <c r="HHP140" s="67"/>
      <c r="HHQ140" s="67"/>
      <c r="HHR140" s="67"/>
      <c r="HHS140" s="67"/>
      <c r="HHT140" s="67"/>
      <c r="HHU140" s="67"/>
      <c r="HHV140" s="67"/>
      <c r="HHW140" s="67"/>
      <c r="HHX140" s="67"/>
      <c r="HHY140" s="67"/>
      <c r="HHZ140" s="67"/>
      <c r="HIA140" s="67"/>
      <c r="HIB140" s="67"/>
      <c r="HIC140" s="67"/>
      <c r="HID140" s="67"/>
      <c r="HIE140" s="67"/>
      <c r="HIF140" s="67"/>
      <c r="HIG140" s="67"/>
      <c r="HIH140" s="67"/>
      <c r="HII140" s="67"/>
      <c r="HIJ140" s="67"/>
      <c r="HIK140" s="67"/>
      <c r="HIL140" s="67"/>
      <c r="HIM140" s="67"/>
      <c r="HIN140" s="67"/>
      <c r="HIO140" s="67"/>
      <c r="HIP140" s="67"/>
      <c r="HIQ140" s="67"/>
      <c r="HIR140" s="67"/>
      <c r="HIS140" s="67"/>
      <c r="HIT140" s="67"/>
      <c r="HIU140" s="67"/>
      <c r="HIV140" s="67"/>
      <c r="HIW140" s="67"/>
      <c r="HIX140" s="67"/>
      <c r="HIY140" s="67"/>
      <c r="HIZ140" s="67"/>
      <c r="HJA140" s="67"/>
      <c r="HJB140" s="67"/>
      <c r="HJC140" s="67"/>
      <c r="HJD140" s="67"/>
      <c r="HJE140" s="67"/>
      <c r="HJF140" s="67"/>
      <c r="HJG140" s="67"/>
      <c r="HJH140" s="67"/>
      <c r="HJI140" s="67"/>
      <c r="HJJ140" s="67"/>
      <c r="HJK140" s="67"/>
      <c r="HJL140" s="67"/>
      <c r="HJM140" s="67"/>
      <c r="HJN140" s="67"/>
      <c r="HJO140" s="67"/>
      <c r="HJP140" s="67"/>
      <c r="HJQ140" s="67"/>
      <c r="HJR140" s="67"/>
      <c r="HJS140" s="67"/>
      <c r="HJT140" s="67"/>
      <c r="HJU140" s="67"/>
      <c r="HJV140" s="67"/>
      <c r="HJW140" s="67"/>
      <c r="HJX140" s="67"/>
      <c r="HJY140" s="67"/>
      <c r="HJZ140" s="67"/>
      <c r="HKA140" s="67"/>
      <c r="HKB140" s="67"/>
      <c r="HKC140" s="67"/>
      <c r="HKD140" s="67"/>
      <c r="HKE140" s="67"/>
      <c r="HKF140" s="67"/>
      <c r="HKG140" s="67"/>
      <c r="HKH140" s="67"/>
      <c r="HKI140" s="67"/>
      <c r="HKJ140" s="67"/>
      <c r="HKK140" s="67"/>
      <c r="HKL140" s="67"/>
      <c r="HKM140" s="67"/>
      <c r="HKN140" s="67"/>
      <c r="HKO140" s="67"/>
      <c r="HKP140" s="67"/>
      <c r="HKQ140" s="67"/>
      <c r="HKR140" s="67"/>
      <c r="HKS140" s="67"/>
      <c r="HKT140" s="67"/>
      <c r="HKU140" s="67"/>
      <c r="HKV140" s="67"/>
      <c r="HKW140" s="67"/>
      <c r="HKX140" s="67"/>
      <c r="HKY140" s="67"/>
      <c r="HKZ140" s="67"/>
      <c r="HLA140" s="67"/>
      <c r="HLB140" s="67"/>
      <c r="HLC140" s="67"/>
      <c r="HLD140" s="67"/>
      <c r="HLE140" s="67"/>
      <c r="HLF140" s="67"/>
      <c r="HLG140" s="67"/>
      <c r="HLH140" s="67"/>
      <c r="HLI140" s="67"/>
      <c r="HLJ140" s="67"/>
      <c r="HLK140" s="67"/>
      <c r="HLL140" s="67"/>
      <c r="HLM140" s="67"/>
      <c r="HLN140" s="67"/>
      <c r="HLO140" s="67"/>
      <c r="HLP140" s="67"/>
      <c r="HLQ140" s="67"/>
      <c r="HLR140" s="67"/>
      <c r="HLS140" s="67"/>
      <c r="HLT140" s="67"/>
      <c r="HLU140" s="67"/>
      <c r="HLV140" s="67"/>
      <c r="HLW140" s="67"/>
      <c r="HLX140" s="67"/>
      <c r="HLY140" s="67"/>
      <c r="HLZ140" s="67"/>
      <c r="HMA140" s="67"/>
      <c r="HMB140" s="67"/>
      <c r="HMC140" s="67"/>
      <c r="HMD140" s="67"/>
      <c r="HME140" s="67"/>
      <c r="HMF140" s="67"/>
      <c r="HMG140" s="67"/>
      <c r="HMH140" s="67"/>
      <c r="HMI140" s="67"/>
      <c r="HMJ140" s="67"/>
      <c r="HMK140" s="67"/>
      <c r="HML140" s="67"/>
      <c r="HMM140" s="67"/>
      <c r="HMN140" s="67"/>
      <c r="HMO140" s="67"/>
      <c r="HMP140" s="67"/>
      <c r="HMQ140" s="67"/>
      <c r="HMR140" s="67"/>
      <c r="HMS140" s="67"/>
      <c r="HMT140" s="67"/>
      <c r="HMU140" s="67"/>
      <c r="HMV140" s="67"/>
      <c r="HMW140" s="67"/>
      <c r="HMX140" s="67"/>
      <c r="HMY140" s="67"/>
      <c r="HMZ140" s="67"/>
      <c r="HNA140" s="67"/>
      <c r="HNB140" s="67"/>
      <c r="HNC140" s="67"/>
      <c r="HND140" s="67"/>
      <c r="HNE140" s="67"/>
      <c r="HNF140" s="67"/>
      <c r="HNG140" s="67"/>
      <c r="HNH140" s="67"/>
      <c r="HNI140" s="67"/>
      <c r="HNJ140" s="67"/>
      <c r="HNK140" s="67"/>
      <c r="HNL140" s="67"/>
      <c r="HNM140" s="67"/>
      <c r="HNN140" s="67"/>
      <c r="HNO140" s="67"/>
      <c r="HNP140" s="67"/>
      <c r="HNQ140" s="67"/>
      <c r="HNR140" s="67"/>
      <c r="HNS140" s="67"/>
      <c r="HNT140" s="67"/>
      <c r="HNU140" s="67"/>
      <c r="HNV140" s="67"/>
      <c r="HNW140" s="67"/>
      <c r="HNX140" s="67"/>
      <c r="HNY140" s="67"/>
      <c r="HNZ140" s="67"/>
      <c r="HOA140" s="67"/>
      <c r="HOB140" s="67"/>
      <c r="HOC140" s="67"/>
      <c r="HOD140" s="67"/>
      <c r="HOE140" s="67"/>
      <c r="HOF140" s="67"/>
      <c r="HOG140" s="67"/>
      <c r="HOH140" s="67"/>
      <c r="HOI140" s="67"/>
      <c r="HOJ140" s="67"/>
      <c r="HOK140" s="67"/>
      <c r="HOL140" s="67"/>
      <c r="HOM140" s="67"/>
      <c r="HON140" s="67"/>
      <c r="HOO140" s="67"/>
      <c r="HOP140" s="67"/>
      <c r="HOQ140" s="67"/>
      <c r="HOR140" s="67"/>
      <c r="HOS140" s="67"/>
      <c r="HOT140" s="67"/>
      <c r="HOU140" s="67"/>
      <c r="HOV140" s="67"/>
      <c r="HOW140" s="67"/>
      <c r="HOX140" s="67"/>
      <c r="HOY140" s="67"/>
      <c r="HOZ140" s="67"/>
      <c r="HPA140" s="67"/>
      <c r="HPB140" s="67"/>
      <c r="HPC140" s="67"/>
      <c r="HPD140" s="67"/>
      <c r="HPE140" s="67"/>
      <c r="HPF140" s="67"/>
      <c r="HPG140" s="67"/>
      <c r="HPH140" s="67"/>
      <c r="HPI140" s="67"/>
      <c r="HPJ140" s="67"/>
      <c r="HPK140" s="67"/>
      <c r="HPL140" s="67"/>
      <c r="HPM140" s="67"/>
      <c r="HPN140" s="67"/>
      <c r="HPO140" s="67"/>
      <c r="HPP140" s="67"/>
      <c r="HPQ140" s="67"/>
      <c r="HPR140" s="67"/>
      <c r="HPS140" s="67"/>
      <c r="HPT140" s="67"/>
      <c r="HPU140" s="67"/>
      <c r="HPV140" s="67"/>
      <c r="HPW140" s="67"/>
      <c r="HPX140" s="67"/>
      <c r="HPY140" s="67"/>
      <c r="HPZ140" s="67"/>
      <c r="HQA140" s="67"/>
      <c r="HQB140" s="67"/>
      <c r="HQC140" s="67"/>
      <c r="HQD140" s="67"/>
      <c r="HQE140" s="67"/>
      <c r="HQF140" s="67"/>
      <c r="HQG140" s="67"/>
      <c r="HQH140" s="67"/>
      <c r="HQI140" s="67"/>
      <c r="HQJ140" s="67"/>
      <c r="HQK140" s="67"/>
      <c r="HQL140" s="67"/>
      <c r="HQM140" s="67"/>
      <c r="HQN140" s="67"/>
      <c r="HQO140" s="67"/>
      <c r="HQP140" s="67"/>
      <c r="HQQ140" s="67"/>
      <c r="HQR140" s="67"/>
      <c r="HQS140" s="67"/>
      <c r="HQT140" s="67"/>
      <c r="HQU140" s="67"/>
      <c r="HQV140" s="67"/>
      <c r="HQW140" s="67"/>
      <c r="HQX140" s="67"/>
      <c r="HQY140" s="67"/>
      <c r="HQZ140" s="67"/>
      <c r="HRA140" s="67"/>
      <c r="HRB140" s="67"/>
      <c r="HRC140" s="67"/>
      <c r="HRD140" s="67"/>
      <c r="HRE140" s="67"/>
      <c r="HRF140" s="67"/>
      <c r="HRG140" s="67"/>
      <c r="HRH140" s="67"/>
      <c r="HRI140" s="67"/>
      <c r="HRJ140" s="67"/>
      <c r="HRK140" s="67"/>
      <c r="HRL140" s="67"/>
      <c r="HRM140" s="67"/>
      <c r="HRN140" s="67"/>
      <c r="HRO140" s="67"/>
      <c r="HRP140" s="67"/>
      <c r="HRQ140" s="67"/>
      <c r="HRR140" s="67"/>
      <c r="HRS140" s="67"/>
      <c r="HRT140" s="67"/>
      <c r="HRU140" s="67"/>
      <c r="HRV140" s="67"/>
      <c r="HRW140" s="67"/>
      <c r="HRX140" s="67"/>
      <c r="HRY140" s="67"/>
      <c r="HRZ140" s="67"/>
      <c r="HSA140" s="67"/>
      <c r="HSB140" s="67"/>
      <c r="HSC140" s="67"/>
      <c r="HSD140" s="67"/>
      <c r="HSE140" s="67"/>
      <c r="HSF140" s="67"/>
      <c r="HSG140" s="67"/>
      <c r="HSH140" s="67"/>
      <c r="HSI140" s="67"/>
      <c r="HSJ140" s="67"/>
      <c r="HSK140" s="67"/>
      <c r="HSL140" s="67"/>
      <c r="HSM140" s="67"/>
      <c r="HSN140" s="67"/>
      <c r="HSO140" s="67"/>
      <c r="HSP140" s="67"/>
      <c r="HSQ140" s="67"/>
      <c r="HSR140" s="67"/>
      <c r="HSS140" s="67"/>
      <c r="HST140" s="67"/>
      <c r="HSU140" s="67"/>
      <c r="HSV140" s="67"/>
      <c r="HSW140" s="67"/>
      <c r="HSX140" s="67"/>
      <c r="HSY140" s="67"/>
      <c r="HSZ140" s="67"/>
      <c r="HTA140" s="67"/>
      <c r="HTB140" s="67"/>
      <c r="HTC140" s="67"/>
      <c r="HTD140" s="67"/>
      <c r="HTE140" s="67"/>
      <c r="HTF140" s="67"/>
      <c r="HTG140" s="67"/>
      <c r="HTH140" s="67"/>
      <c r="HTI140" s="67"/>
      <c r="HTJ140" s="67"/>
      <c r="HTK140" s="67"/>
      <c r="HTL140" s="67"/>
      <c r="HTM140" s="67"/>
      <c r="HTN140" s="67"/>
      <c r="HTO140" s="67"/>
      <c r="HTP140" s="67"/>
      <c r="HTQ140" s="67"/>
      <c r="HTR140" s="67"/>
      <c r="HTS140" s="67"/>
      <c r="HTT140" s="67"/>
      <c r="HTU140" s="67"/>
      <c r="HTV140" s="67"/>
      <c r="HTW140" s="67"/>
      <c r="HTX140" s="67"/>
      <c r="HTY140" s="67"/>
      <c r="HTZ140" s="67"/>
      <c r="HUA140" s="67"/>
      <c r="HUB140" s="67"/>
      <c r="HUC140" s="67"/>
      <c r="HUD140" s="67"/>
      <c r="HUE140" s="67"/>
      <c r="HUF140" s="67"/>
      <c r="HUG140" s="67"/>
      <c r="HUH140" s="67"/>
      <c r="HUI140" s="67"/>
      <c r="HUJ140" s="67"/>
      <c r="HUK140" s="67"/>
      <c r="HUL140" s="67"/>
      <c r="HUM140" s="67"/>
      <c r="HUN140" s="67"/>
      <c r="HUO140" s="67"/>
      <c r="HUP140" s="67"/>
      <c r="HUQ140" s="67"/>
      <c r="HUR140" s="67"/>
      <c r="HUS140" s="67"/>
      <c r="HUT140" s="67"/>
      <c r="HUU140" s="67"/>
      <c r="HUV140" s="67"/>
      <c r="HUW140" s="67"/>
      <c r="HUX140" s="67"/>
      <c r="HUY140" s="67"/>
      <c r="HUZ140" s="67"/>
      <c r="HVA140" s="67"/>
      <c r="HVB140" s="67"/>
      <c r="HVC140" s="67"/>
      <c r="HVD140" s="67"/>
      <c r="HVE140" s="67"/>
      <c r="HVF140" s="67"/>
      <c r="HVG140" s="67"/>
      <c r="HVH140" s="67"/>
      <c r="HVI140" s="67"/>
      <c r="HVJ140" s="67"/>
      <c r="HVK140" s="67"/>
      <c r="HVL140" s="67"/>
      <c r="HVM140" s="67"/>
      <c r="HVN140" s="67"/>
      <c r="HVO140" s="67"/>
      <c r="HVP140" s="67"/>
      <c r="HVQ140" s="67"/>
      <c r="HVR140" s="67"/>
      <c r="HVS140" s="67"/>
      <c r="HVT140" s="67"/>
      <c r="HVU140" s="67"/>
      <c r="HVV140" s="67"/>
      <c r="HVW140" s="67"/>
      <c r="HVX140" s="67"/>
      <c r="HVY140" s="67"/>
      <c r="HVZ140" s="67"/>
      <c r="HWA140" s="67"/>
      <c r="HWB140" s="67"/>
      <c r="HWC140" s="67"/>
      <c r="HWD140" s="67"/>
      <c r="HWE140" s="67"/>
      <c r="HWF140" s="67"/>
      <c r="HWG140" s="67"/>
      <c r="HWH140" s="67"/>
      <c r="HWI140" s="67"/>
      <c r="HWJ140" s="67"/>
      <c r="HWK140" s="67"/>
      <c r="HWL140" s="67"/>
      <c r="HWM140" s="67"/>
      <c r="HWN140" s="67"/>
      <c r="HWO140" s="67"/>
      <c r="HWP140" s="67"/>
      <c r="HWQ140" s="67"/>
      <c r="HWR140" s="67"/>
      <c r="HWS140" s="67"/>
      <c r="HWT140" s="67"/>
      <c r="HWU140" s="67"/>
      <c r="HWV140" s="67"/>
      <c r="HWW140" s="67"/>
      <c r="HWX140" s="67"/>
      <c r="HWY140" s="67"/>
      <c r="HWZ140" s="67"/>
      <c r="HXA140" s="67"/>
      <c r="HXB140" s="67"/>
      <c r="HXC140" s="67"/>
      <c r="HXD140" s="67"/>
      <c r="HXE140" s="67"/>
      <c r="HXF140" s="67"/>
      <c r="HXG140" s="67"/>
      <c r="HXH140" s="67"/>
      <c r="HXI140" s="67"/>
      <c r="HXJ140" s="67"/>
      <c r="HXK140" s="67"/>
      <c r="HXL140" s="67"/>
      <c r="HXM140" s="67"/>
      <c r="HXN140" s="67"/>
      <c r="HXO140" s="67"/>
      <c r="HXP140" s="67"/>
      <c r="HXQ140" s="67"/>
      <c r="HXR140" s="67"/>
      <c r="HXS140" s="67"/>
      <c r="HXT140" s="67"/>
      <c r="HXU140" s="67"/>
      <c r="HXV140" s="67"/>
      <c r="HXW140" s="67"/>
      <c r="HXX140" s="67"/>
      <c r="HXY140" s="67"/>
      <c r="HXZ140" s="67"/>
      <c r="HYA140" s="67"/>
      <c r="HYB140" s="67"/>
      <c r="HYC140" s="67"/>
      <c r="HYD140" s="67"/>
      <c r="HYE140" s="67"/>
      <c r="HYF140" s="67"/>
      <c r="HYG140" s="67"/>
      <c r="HYH140" s="67"/>
      <c r="HYI140" s="67"/>
      <c r="HYJ140" s="67"/>
      <c r="HYK140" s="67"/>
      <c r="HYL140" s="67"/>
      <c r="HYM140" s="67"/>
      <c r="HYN140" s="67"/>
      <c r="HYO140" s="67"/>
      <c r="HYP140" s="67"/>
      <c r="HYQ140" s="67"/>
      <c r="HYR140" s="67"/>
      <c r="HYS140" s="67"/>
      <c r="HYT140" s="67"/>
      <c r="HYU140" s="67"/>
      <c r="HYV140" s="67"/>
      <c r="HYW140" s="67"/>
      <c r="HYX140" s="67"/>
      <c r="HYY140" s="67"/>
      <c r="HYZ140" s="67"/>
      <c r="HZA140" s="67"/>
      <c r="HZB140" s="67"/>
      <c r="HZC140" s="67"/>
      <c r="HZD140" s="67"/>
      <c r="HZE140" s="67"/>
      <c r="HZF140" s="67"/>
      <c r="HZG140" s="67"/>
      <c r="HZH140" s="67"/>
      <c r="HZI140" s="67"/>
      <c r="HZJ140" s="67"/>
      <c r="HZK140" s="67"/>
      <c r="HZL140" s="67"/>
      <c r="HZM140" s="67"/>
      <c r="HZN140" s="67"/>
      <c r="HZO140" s="67"/>
      <c r="HZP140" s="67"/>
      <c r="HZQ140" s="67"/>
      <c r="HZR140" s="67"/>
      <c r="HZS140" s="67"/>
      <c r="HZT140" s="67"/>
      <c r="HZU140" s="67"/>
      <c r="HZV140" s="67"/>
      <c r="HZW140" s="67"/>
      <c r="HZX140" s="67"/>
      <c r="HZY140" s="67"/>
      <c r="HZZ140" s="67"/>
      <c r="IAA140" s="67"/>
      <c r="IAB140" s="67"/>
      <c r="IAC140" s="67"/>
      <c r="IAD140" s="67"/>
      <c r="IAE140" s="67"/>
      <c r="IAF140" s="67"/>
      <c r="IAG140" s="67"/>
      <c r="IAH140" s="67"/>
      <c r="IAI140" s="67"/>
      <c r="IAJ140" s="67"/>
      <c r="IAK140" s="67"/>
      <c r="IAL140" s="67"/>
      <c r="IAM140" s="67"/>
      <c r="IAN140" s="67"/>
      <c r="IAO140" s="67"/>
      <c r="IAP140" s="67"/>
      <c r="IAQ140" s="67"/>
      <c r="IAR140" s="67"/>
      <c r="IAS140" s="67"/>
      <c r="IAT140" s="67"/>
      <c r="IAU140" s="67"/>
      <c r="IAV140" s="67"/>
      <c r="IAW140" s="67"/>
      <c r="IAX140" s="67"/>
      <c r="IAY140" s="67"/>
      <c r="IAZ140" s="67"/>
      <c r="IBA140" s="67"/>
      <c r="IBB140" s="67"/>
      <c r="IBC140" s="67"/>
      <c r="IBD140" s="67"/>
      <c r="IBE140" s="67"/>
      <c r="IBF140" s="67"/>
      <c r="IBG140" s="67"/>
      <c r="IBH140" s="67"/>
      <c r="IBI140" s="67"/>
      <c r="IBJ140" s="67"/>
      <c r="IBK140" s="67"/>
      <c r="IBL140" s="67"/>
      <c r="IBM140" s="67"/>
      <c r="IBN140" s="67"/>
      <c r="IBO140" s="67"/>
      <c r="IBP140" s="67"/>
      <c r="IBQ140" s="67"/>
      <c r="IBR140" s="67"/>
      <c r="IBS140" s="67"/>
      <c r="IBT140" s="67"/>
      <c r="IBU140" s="67"/>
      <c r="IBV140" s="67"/>
      <c r="IBW140" s="67"/>
      <c r="IBX140" s="67"/>
      <c r="IBY140" s="67"/>
      <c r="IBZ140" s="67"/>
      <c r="ICA140" s="67"/>
      <c r="ICB140" s="67"/>
      <c r="ICC140" s="67"/>
      <c r="ICD140" s="67"/>
      <c r="ICE140" s="67"/>
      <c r="ICF140" s="67"/>
      <c r="ICG140" s="67"/>
      <c r="ICH140" s="67"/>
      <c r="ICI140" s="67"/>
      <c r="ICJ140" s="67"/>
      <c r="ICK140" s="67"/>
      <c r="ICL140" s="67"/>
      <c r="ICM140" s="67"/>
      <c r="ICN140" s="67"/>
      <c r="ICO140" s="67"/>
      <c r="ICP140" s="67"/>
      <c r="ICQ140" s="67"/>
      <c r="ICR140" s="67"/>
      <c r="ICS140" s="67"/>
      <c r="ICT140" s="67"/>
      <c r="ICU140" s="67"/>
      <c r="ICV140" s="67"/>
      <c r="ICW140" s="67"/>
      <c r="ICX140" s="67"/>
      <c r="ICY140" s="67"/>
      <c r="ICZ140" s="67"/>
      <c r="IDA140" s="67"/>
      <c r="IDB140" s="67"/>
      <c r="IDC140" s="67"/>
      <c r="IDD140" s="67"/>
      <c r="IDE140" s="67"/>
      <c r="IDF140" s="67"/>
      <c r="IDG140" s="67"/>
      <c r="IDH140" s="67"/>
      <c r="IDI140" s="67"/>
      <c r="IDJ140" s="67"/>
      <c r="IDK140" s="67"/>
      <c r="IDL140" s="67"/>
      <c r="IDM140" s="67"/>
      <c r="IDN140" s="67"/>
      <c r="IDO140" s="67"/>
      <c r="IDP140" s="67"/>
      <c r="IDQ140" s="67"/>
      <c r="IDR140" s="67"/>
      <c r="IDS140" s="67"/>
      <c r="IDT140" s="67"/>
      <c r="IDU140" s="67"/>
      <c r="IDV140" s="67"/>
      <c r="IDW140" s="67"/>
      <c r="IDX140" s="67"/>
      <c r="IDY140" s="67"/>
      <c r="IDZ140" s="67"/>
      <c r="IEA140" s="67"/>
      <c r="IEB140" s="67"/>
      <c r="IEC140" s="67"/>
      <c r="IED140" s="67"/>
      <c r="IEE140" s="67"/>
      <c r="IEF140" s="67"/>
      <c r="IEG140" s="67"/>
      <c r="IEH140" s="67"/>
      <c r="IEI140" s="67"/>
      <c r="IEJ140" s="67"/>
      <c r="IEK140" s="67"/>
      <c r="IEL140" s="67"/>
      <c r="IEM140" s="67"/>
      <c r="IEN140" s="67"/>
      <c r="IEO140" s="67"/>
      <c r="IEP140" s="67"/>
      <c r="IEQ140" s="67"/>
      <c r="IER140" s="67"/>
      <c r="IES140" s="67"/>
      <c r="IET140" s="67"/>
      <c r="IEU140" s="67"/>
      <c r="IEV140" s="67"/>
      <c r="IEW140" s="67"/>
      <c r="IEX140" s="67"/>
      <c r="IEY140" s="67"/>
      <c r="IEZ140" s="67"/>
      <c r="IFA140" s="67"/>
      <c r="IFB140" s="67"/>
      <c r="IFC140" s="67"/>
      <c r="IFD140" s="67"/>
      <c r="IFE140" s="67"/>
      <c r="IFF140" s="67"/>
      <c r="IFG140" s="67"/>
      <c r="IFH140" s="67"/>
      <c r="IFI140" s="67"/>
      <c r="IFJ140" s="67"/>
      <c r="IFK140" s="67"/>
      <c r="IFL140" s="67"/>
      <c r="IFM140" s="67"/>
      <c r="IFN140" s="67"/>
      <c r="IFO140" s="67"/>
      <c r="IFP140" s="67"/>
      <c r="IFQ140" s="67"/>
      <c r="IFR140" s="67"/>
      <c r="IFS140" s="67"/>
      <c r="IFT140" s="67"/>
      <c r="IFU140" s="67"/>
      <c r="IFV140" s="67"/>
      <c r="IFW140" s="67"/>
      <c r="IFX140" s="67"/>
      <c r="IFY140" s="67"/>
      <c r="IFZ140" s="67"/>
      <c r="IGA140" s="67"/>
      <c r="IGB140" s="67"/>
      <c r="IGC140" s="67"/>
      <c r="IGD140" s="67"/>
      <c r="IGE140" s="67"/>
      <c r="IGF140" s="67"/>
      <c r="IGG140" s="67"/>
      <c r="IGH140" s="67"/>
      <c r="IGI140" s="67"/>
      <c r="IGJ140" s="67"/>
      <c r="IGK140" s="67"/>
      <c r="IGL140" s="67"/>
      <c r="IGM140" s="67"/>
      <c r="IGN140" s="67"/>
      <c r="IGO140" s="67"/>
      <c r="IGP140" s="67"/>
      <c r="IGQ140" s="67"/>
      <c r="IGR140" s="67"/>
      <c r="IGS140" s="67"/>
      <c r="IGT140" s="67"/>
      <c r="IGU140" s="67"/>
      <c r="IGV140" s="67"/>
      <c r="IGW140" s="67"/>
      <c r="IGX140" s="67"/>
      <c r="IGY140" s="67"/>
      <c r="IGZ140" s="67"/>
      <c r="IHA140" s="67"/>
      <c r="IHB140" s="67"/>
      <c r="IHC140" s="67"/>
      <c r="IHD140" s="67"/>
      <c r="IHE140" s="67"/>
      <c r="IHF140" s="67"/>
      <c r="IHG140" s="67"/>
      <c r="IHH140" s="67"/>
      <c r="IHI140" s="67"/>
      <c r="IHJ140" s="67"/>
      <c r="IHK140" s="67"/>
      <c r="IHL140" s="67"/>
      <c r="IHM140" s="67"/>
      <c r="IHN140" s="67"/>
      <c r="IHO140" s="67"/>
      <c r="IHP140" s="67"/>
      <c r="IHQ140" s="67"/>
      <c r="IHR140" s="67"/>
      <c r="IHS140" s="67"/>
      <c r="IHT140" s="67"/>
      <c r="IHU140" s="67"/>
      <c r="IHV140" s="67"/>
      <c r="IHW140" s="67"/>
      <c r="IHX140" s="67"/>
      <c r="IHY140" s="67"/>
      <c r="IHZ140" s="67"/>
      <c r="IIA140" s="67"/>
      <c r="IIB140" s="67"/>
      <c r="IIC140" s="67"/>
      <c r="IID140" s="67"/>
      <c r="IIE140" s="67"/>
      <c r="IIF140" s="67"/>
      <c r="IIG140" s="67"/>
      <c r="IIH140" s="67"/>
      <c r="III140" s="67"/>
      <c r="IIJ140" s="67"/>
      <c r="IIK140" s="67"/>
      <c r="IIL140" s="67"/>
      <c r="IIM140" s="67"/>
      <c r="IIN140" s="67"/>
      <c r="IIO140" s="67"/>
      <c r="IIP140" s="67"/>
      <c r="IIQ140" s="67"/>
      <c r="IIR140" s="67"/>
      <c r="IIS140" s="67"/>
      <c r="IIT140" s="67"/>
      <c r="IIU140" s="67"/>
      <c r="IIV140" s="67"/>
      <c r="IIW140" s="67"/>
      <c r="IIX140" s="67"/>
      <c r="IIY140" s="67"/>
      <c r="IIZ140" s="67"/>
      <c r="IJA140" s="67"/>
      <c r="IJB140" s="67"/>
      <c r="IJC140" s="67"/>
      <c r="IJD140" s="67"/>
      <c r="IJE140" s="67"/>
      <c r="IJF140" s="67"/>
      <c r="IJG140" s="67"/>
      <c r="IJH140" s="67"/>
      <c r="IJI140" s="67"/>
      <c r="IJJ140" s="67"/>
      <c r="IJK140" s="67"/>
      <c r="IJL140" s="67"/>
      <c r="IJM140" s="67"/>
      <c r="IJN140" s="67"/>
      <c r="IJO140" s="67"/>
      <c r="IJP140" s="67"/>
      <c r="IJQ140" s="67"/>
      <c r="IJR140" s="67"/>
      <c r="IJS140" s="67"/>
      <c r="IJT140" s="67"/>
      <c r="IJU140" s="67"/>
      <c r="IJV140" s="67"/>
      <c r="IJW140" s="67"/>
      <c r="IJX140" s="67"/>
      <c r="IJY140" s="67"/>
      <c r="IJZ140" s="67"/>
      <c r="IKA140" s="67"/>
      <c r="IKB140" s="67"/>
      <c r="IKC140" s="67"/>
      <c r="IKD140" s="67"/>
      <c r="IKE140" s="67"/>
      <c r="IKF140" s="67"/>
      <c r="IKG140" s="67"/>
      <c r="IKH140" s="67"/>
      <c r="IKI140" s="67"/>
      <c r="IKJ140" s="67"/>
      <c r="IKK140" s="67"/>
      <c r="IKL140" s="67"/>
      <c r="IKM140" s="67"/>
      <c r="IKN140" s="67"/>
      <c r="IKO140" s="67"/>
      <c r="IKP140" s="67"/>
      <c r="IKQ140" s="67"/>
      <c r="IKR140" s="67"/>
      <c r="IKS140" s="67"/>
      <c r="IKT140" s="67"/>
      <c r="IKU140" s="67"/>
      <c r="IKV140" s="67"/>
      <c r="IKW140" s="67"/>
      <c r="IKX140" s="67"/>
      <c r="IKY140" s="67"/>
      <c r="IKZ140" s="67"/>
      <c r="ILA140" s="67"/>
      <c r="ILB140" s="67"/>
      <c r="ILC140" s="67"/>
      <c r="ILD140" s="67"/>
      <c r="ILE140" s="67"/>
      <c r="ILF140" s="67"/>
      <c r="ILG140" s="67"/>
      <c r="ILH140" s="67"/>
      <c r="ILI140" s="67"/>
      <c r="ILJ140" s="67"/>
      <c r="ILK140" s="67"/>
      <c r="ILL140" s="67"/>
      <c r="ILM140" s="67"/>
      <c r="ILN140" s="67"/>
      <c r="ILO140" s="67"/>
      <c r="ILP140" s="67"/>
      <c r="ILQ140" s="67"/>
      <c r="ILR140" s="67"/>
      <c r="ILS140" s="67"/>
      <c r="ILT140" s="67"/>
      <c r="ILU140" s="67"/>
      <c r="ILV140" s="67"/>
      <c r="ILW140" s="67"/>
      <c r="ILX140" s="67"/>
      <c r="ILY140" s="67"/>
      <c r="ILZ140" s="67"/>
      <c r="IMA140" s="67"/>
      <c r="IMB140" s="67"/>
      <c r="IMC140" s="67"/>
      <c r="IMD140" s="67"/>
      <c r="IME140" s="67"/>
      <c r="IMF140" s="67"/>
      <c r="IMG140" s="67"/>
      <c r="IMH140" s="67"/>
      <c r="IMI140" s="67"/>
      <c r="IMJ140" s="67"/>
      <c r="IMK140" s="67"/>
      <c r="IML140" s="67"/>
      <c r="IMM140" s="67"/>
      <c r="IMN140" s="67"/>
      <c r="IMO140" s="67"/>
      <c r="IMP140" s="67"/>
      <c r="IMQ140" s="67"/>
      <c r="IMR140" s="67"/>
      <c r="IMS140" s="67"/>
      <c r="IMT140" s="67"/>
      <c r="IMU140" s="67"/>
      <c r="IMV140" s="67"/>
      <c r="IMW140" s="67"/>
      <c r="IMX140" s="67"/>
      <c r="IMY140" s="67"/>
      <c r="IMZ140" s="67"/>
      <c r="INA140" s="67"/>
      <c r="INB140" s="67"/>
      <c r="INC140" s="67"/>
      <c r="IND140" s="67"/>
      <c r="INE140" s="67"/>
      <c r="INF140" s="67"/>
      <c r="ING140" s="67"/>
      <c r="INH140" s="67"/>
      <c r="INI140" s="67"/>
      <c r="INJ140" s="67"/>
      <c r="INK140" s="67"/>
      <c r="INL140" s="67"/>
      <c r="INM140" s="67"/>
      <c r="INN140" s="67"/>
      <c r="INO140" s="67"/>
      <c r="INP140" s="67"/>
      <c r="INQ140" s="67"/>
      <c r="INR140" s="67"/>
      <c r="INS140" s="67"/>
      <c r="INT140" s="67"/>
      <c r="INU140" s="67"/>
      <c r="INV140" s="67"/>
      <c r="INW140" s="67"/>
      <c r="INX140" s="67"/>
      <c r="INY140" s="67"/>
      <c r="INZ140" s="67"/>
      <c r="IOA140" s="67"/>
      <c r="IOB140" s="67"/>
      <c r="IOC140" s="67"/>
      <c r="IOD140" s="67"/>
      <c r="IOE140" s="67"/>
      <c r="IOF140" s="67"/>
      <c r="IOG140" s="67"/>
      <c r="IOH140" s="67"/>
      <c r="IOI140" s="67"/>
      <c r="IOJ140" s="67"/>
      <c r="IOK140" s="67"/>
      <c r="IOL140" s="67"/>
      <c r="IOM140" s="67"/>
      <c r="ION140" s="67"/>
      <c r="IOO140" s="67"/>
      <c r="IOP140" s="67"/>
      <c r="IOQ140" s="67"/>
      <c r="IOR140" s="67"/>
      <c r="IOS140" s="67"/>
      <c r="IOT140" s="67"/>
      <c r="IOU140" s="67"/>
      <c r="IOV140" s="67"/>
      <c r="IOW140" s="67"/>
      <c r="IOX140" s="67"/>
      <c r="IOY140" s="67"/>
      <c r="IOZ140" s="67"/>
      <c r="IPA140" s="67"/>
      <c r="IPB140" s="67"/>
      <c r="IPC140" s="67"/>
      <c r="IPD140" s="67"/>
      <c r="IPE140" s="67"/>
      <c r="IPF140" s="67"/>
      <c r="IPG140" s="67"/>
      <c r="IPH140" s="67"/>
      <c r="IPI140" s="67"/>
      <c r="IPJ140" s="67"/>
      <c r="IPK140" s="67"/>
      <c r="IPL140" s="67"/>
      <c r="IPM140" s="67"/>
      <c r="IPN140" s="67"/>
      <c r="IPO140" s="67"/>
      <c r="IPP140" s="67"/>
      <c r="IPQ140" s="67"/>
      <c r="IPR140" s="67"/>
      <c r="IPS140" s="67"/>
      <c r="IPT140" s="67"/>
      <c r="IPU140" s="67"/>
      <c r="IPV140" s="67"/>
      <c r="IPW140" s="67"/>
      <c r="IPX140" s="67"/>
      <c r="IPY140" s="67"/>
      <c r="IPZ140" s="67"/>
      <c r="IQA140" s="67"/>
      <c r="IQB140" s="67"/>
      <c r="IQC140" s="67"/>
      <c r="IQD140" s="67"/>
      <c r="IQE140" s="67"/>
      <c r="IQF140" s="67"/>
      <c r="IQG140" s="67"/>
      <c r="IQH140" s="67"/>
      <c r="IQI140" s="67"/>
      <c r="IQJ140" s="67"/>
      <c r="IQK140" s="67"/>
      <c r="IQL140" s="67"/>
      <c r="IQM140" s="67"/>
      <c r="IQN140" s="67"/>
      <c r="IQO140" s="67"/>
      <c r="IQP140" s="67"/>
      <c r="IQQ140" s="67"/>
      <c r="IQR140" s="67"/>
      <c r="IQS140" s="67"/>
      <c r="IQT140" s="67"/>
      <c r="IQU140" s="67"/>
      <c r="IQV140" s="67"/>
      <c r="IQW140" s="67"/>
      <c r="IQX140" s="67"/>
      <c r="IQY140" s="67"/>
      <c r="IQZ140" s="67"/>
      <c r="IRA140" s="67"/>
      <c r="IRB140" s="67"/>
      <c r="IRC140" s="67"/>
      <c r="IRD140" s="67"/>
      <c r="IRE140" s="67"/>
      <c r="IRF140" s="67"/>
      <c r="IRG140" s="67"/>
      <c r="IRH140" s="67"/>
      <c r="IRI140" s="67"/>
      <c r="IRJ140" s="67"/>
      <c r="IRK140" s="67"/>
      <c r="IRL140" s="67"/>
      <c r="IRM140" s="67"/>
      <c r="IRN140" s="67"/>
      <c r="IRO140" s="67"/>
      <c r="IRP140" s="67"/>
      <c r="IRQ140" s="67"/>
      <c r="IRR140" s="67"/>
      <c r="IRS140" s="67"/>
      <c r="IRT140" s="67"/>
      <c r="IRU140" s="67"/>
      <c r="IRV140" s="67"/>
      <c r="IRW140" s="67"/>
      <c r="IRX140" s="67"/>
      <c r="IRY140" s="67"/>
      <c r="IRZ140" s="67"/>
      <c r="ISA140" s="67"/>
      <c r="ISB140" s="67"/>
      <c r="ISC140" s="67"/>
      <c r="ISD140" s="67"/>
      <c r="ISE140" s="67"/>
      <c r="ISF140" s="67"/>
      <c r="ISG140" s="67"/>
      <c r="ISH140" s="67"/>
      <c r="ISI140" s="67"/>
      <c r="ISJ140" s="67"/>
      <c r="ISK140" s="67"/>
      <c r="ISL140" s="67"/>
      <c r="ISM140" s="67"/>
      <c r="ISN140" s="67"/>
      <c r="ISO140" s="67"/>
      <c r="ISP140" s="67"/>
      <c r="ISQ140" s="67"/>
      <c r="ISR140" s="67"/>
      <c r="ISS140" s="67"/>
      <c r="IST140" s="67"/>
      <c r="ISU140" s="67"/>
      <c r="ISV140" s="67"/>
      <c r="ISW140" s="67"/>
      <c r="ISX140" s="67"/>
      <c r="ISY140" s="67"/>
      <c r="ISZ140" s="67"/>
      <c r="ITA140" s="67"/>
      <c r="ITB140" s="67"/>
      <c r="ITC140" s="67"/>
      <c r="ITD140" s="67"/>
      <c r="ITE140" s="67"/>
      <c r="ITF140" s="67"/>
      <c r="ITG140" s="67"/>
      <c r="ITH140" s="67"/>
      <c r="ITI140" s="67"/>
      <c r="ITJ140" s="67"/>
      <c r="ITK140" s="67"/>
      <c r="ITL140" s="67"/>
      <c r="ITM140" s="67"/>
      <c r="ITN140" s="67"/>
      <c r="ITO140" s="67"/>
      <c r="ITP140" s="67"/>
      <c r="ITQ140" s="67"/>
      <c r="ITR140" s="67"/>
      <c r="ITS140" s="67"/>
      <c r="ITT140" s="67"/>
      <c r="ITU140" s="67"/>
      <c r="ITV140" s="67"/>
      <c r="ITW140" s="67"/>
      <c r="ITX140" s="67"/>
      <c r="ITY140" s="67"/>
      <c r="ITZ140" s="67"/>
      <c r="IUA140" s="67"/>
      <c r="IUB140" s="67"/>
      <c r="IUC140" s="67"/>
      <c r="IUD140" s="67"/>
      <c r="IUE140" s="67"/>
      <c r="IUF140" s="67"/>
      <c r="IUG140" s="67"/>
      <c r="IUH140" s="67"/>
      <c r="IUI140" s="67"/>
      <c r="IUJ140" s="67"/>
      <c r="IUK140" s="67"/>
      <c r="IUL140" s="67"/>
      <c r="IUM140" s="67"/>
      <c r="IUN140" s="67"/>
      <c r="IUO140" s="67"/>
      <c r="IUP140" s="67"/>
      <c r="IUQ140" s="67"/>
      <c r="IUR140" s="67"/>
      <c r="IUS140" s="67"/>
      <c r="IUT140" s="67"/>
      <c r="IUU140" s="67"/>
      <c r="IUV140" s="67"/>
      <c r="IUW140" s="67"/>
      <c r="IUX140" s="67"/>
      <c r="IUY140" s="67"/>
      <c r="IUZ140" s="67"/>
      <c r="IVA140" s="67"/>
      <c r="IVB140" s="67"/>
      <c r="IVC140" s="67"/>
      <c r="IVD140" s="67"/>
      <c r="IVE140" s="67"/>
      <c r="IVF140" s="67"/>
      <c r="IVG140" s="67"/>
      <c r="IVH140" s="67"/>
      <c r="IVI140" s="67"/>
      <c r="IVJ140" s="67"/>
      <c r="IVK140" s="67"/>
      <c r="IVL140" s="67"/>
      <c r="IVM140" s="67"/>
      <c r="IVN140" s="67"/>
      <c r="IVO140" s="67"/>
      <c r="IVP140" s="67"/>
      <c r="IVQ140" s="67"/>
      <c r="IVR140" s="67"/>
      <c r="IVS140" s="67"/>
      <c r="IVT140" s="67"/>
      <c r="IVU140" s="67"/>
      <c r="IVV140" s="67"/>
      <c r="IVW140" s="67"/>
      <c r="IVX140" s="67"/>
      <c r="IVY140" s="67"/>
      <c r="IVZ140" s="67"/>
      <c r="IWA140" s="67"/>
      <c r="IWB140" s="67"/>
      <c r="IWC140" s="67"/>
      <c r="IWD140" s="67"/>
      <c r="IWE140" s="67"/>
      <c r="IWF140" s="67"/>
      <c r="IWG140" s="67"/>
      <c r="IWH140" s="67"/>
      <c r="IWI140" s="67"/>
      <c r="IWJ140" s="67"/>
      <c r="IWK140" s="67"/>
      <c r="IWL140" s="67"/>
      <c r="IWM140" s="67"/>
      <c r="IWN140" s="67"/>
      <c r="IWO140" s="67"/>
      <c r="IWP140" s="67"/>
      <c r="IWQ140" s="67"/>
      <c r="IWR140" s="67"/>
      <c r="IWS140" s="67"/>
      <c r="IWT140" s="67"/>
      <c r="IWU140" s="67"/>
      <c r="IWV140" s="67"/>
      <c r="IWW140" s="67"/>
      <c r="IWX140" s="67"/>
      <c r="IWY140" s="67"/>
      <c r="IWZ140" s="67"/>
      <c r="IXA140" s="67"/>
      <c r="IXB140" s="67"/>
      <c r="IXC140" s="67"/>
      <c r="IXD140" s="67"/>
      <c r="IXE140" s="67"/>
      <c r="IXF140" s="67"/>
      <c r="IXG140" s="67"/>
      <c r="IXH140" s="67"/>
      <c r="IXI140" s="67"/>
      <c r="IXJ140" s="67"/>
      <c r="IXK140" s="67"/>
      <c r="IXL140" s="67"/>
      <c r="IXM140" s="67"/>
      <c r="IXN140" s="67"/>
      <c r="IXO140" s="67"/>
      <c r="IXP140" s="67"/>
      <c r="IXQ140" s="67"/>
      <c r="IXR140" s="67"/>
      <c r="IXS140" s="67"/>
      <c r="IXT140" s="67"/>
      <c r="IXU140" s="67"/>
      <c r="IXV140" s="67"/>
      <c r="IXW140" s="67"/>
      <c r="IXX140" s="67"/>
      <c r="IXY140" s="67"/>
      <c r="IXZ140" s="67"/>
      <c r="IYA140" s="67"/>
      <c r="IYB140" s="67"/>
      <c r="IYC140" s="67"/>
      <c r="IYD140" s="67"/>
      <c r="IYE140" s="67"/>
      <c r="IYF140" s="67"/>
      <c r="IYG140" s="67"/>
      <c r="IYH140" s="67"/>
      <c r="IYI140" s="67"/>
      <c r="IYJ140" s="67"/>
      <c r="IYK140" s="67"/>
      <c r="IYL140" s="67"/>
      <c r="IYM140" s="67"/>
      <c r="IYN140" s="67"/>
      <c r="IYO140" s="67"/>
      <c r="IYP140" s="67"/>
      <c r="IYQ140" s="67"/>
      <c r="IYR140" s="67"/>
      <c r="IYS140" s="67"/>
      <c r="IYT140" s="67"/>
      <c r="IYU140" s="67"/>
      <c r="IYV140" s="67"/>
      <c r="IYW140" s="67"/>
      <c r="IYX140" s="67"/>
      <c r="IYY140" s="67"/>
      <c r="IYZ140" s="67"/>
      <c r="IZA140" s="67"/>
      <c r="IZB140" s="67"/>
      <c r="IZC140" s="67"/>
      <c r="IZD140" s="67"/>
      <c r="IZE140" s="67"/>
      <c r="IZF140" s="67"/>
      <c r="IZG140" s="67"/>
      <c r="IZH140" s="67"/>
      <c r="IZI140" s="67"/>
      <c r="IZJ140" s="67"/>
      <c r="IZK140" s="67"/>
      <c r="IZL140" s="67"/>
      <c r="IZM140" s="67"/>
      <c r="IZN140" s="67"/>
      <c r="IZO140" s="67"/>
      <c r="IZP140" s="67"/>
      <c r="IZQ140" s="67"/>
      <c r="IZR140" s="67"/>
      <c r="IZS140" s="67"/>
      <c r="IZT140" s="67"/>
      <c r="IZU140" s="67"/>
      <c r="IZV140" s="67"/>
      <c r="IZW140" s="67"/>
      <c r="IZX140" s="67"/>
      <c r="IZY140" s="67"/>
      <c r="IZZ140" s="67"/>
      <c r="JAA140" s="67"/>
      <c r="JAB140" s="67"/>
      <c r="JAC140" s="67"/>
      <c r="JAD140" s="67"/>
      <c r="JAE140" s="67"/>
      <c r="JAF140" s="67"/>
      <c r="JAG140" s="67"/>
      <c r="JAH140" s="67"/>
      <c r="JAI140" s="67"/>
      <c r="JAJ140" s="67"/>
      <c r="JAK140" s="67"/>
      <c r="JAL140" s="67"/>
      <c r="JAM140" s="67"/>
      <c r="JAN140" s="67"/>
      <c r="JAO140" s="67"/>
      <c r="JAP140" s="67"/>
      <c r="JAQ140" s="67"/>
      <c r="JAR140" s="67"/>
      <c r="JAS140" s="67"/>
      <c r="JAT140" s="67"/>
      <c r="JAU140" s="67"/>
      <c r="JAV140" s="67"/>
      <c r="JAW140" s="67"/>
      <c r="JAX140" s="67"/>
      <c r="JAY140" s="67"/>
      <c r="JAZ140" s="67"/>
      <c r="JBA140" s="67"/>
      <c r="JBB140" s="67"/>
      <c r="JBC140" s="67"/>
      <c r="JBD140" s="67"/>
      <c r="JBE140" s="67"/>
      <c r="JBF140" s="67"/>
      <c r="JBG140" s="67"/>
      <c r="JBH140" s="67"/>
      <c r="JBI140" s="67"/>
      <c r="JBJ140" s="67"/>
      <c r="JBK140" s="67"/>
      <c r="JBL140" s="67"/>
      <c r="JBM140" s="67"/>
      <c r="JBN140" s="67"/>
      <c r="JBO140" s="67"/>
      <c r="JBP140" s="67"/>
      <c r="JBQ140" s="67"/>
      <c r="JBR140" s="67"/>
      <c r="JBS140" s="67"/>
      <c r="JBT140" s="67"/>
      <c r="JBU140" s="67"/>
      <c r="JBV140" s="67"/>
      <c r="JBW140" s="67"/>
      <c r="JBX140" s="67"/>
      <c r="JBY140" s="67"/>
      <c r="JBZ140" s="67"/>
      <c r="JCA140" s="67"/>
      <c r="JCB140" s="67"/>
      <c r="JCC140" s="67"/>
      <c r="JCD140" s="67"/>
      <c r="JCE140" s="67"/>
      <c r="JCF140" s="67"/>
      <c r="JCG140" s="67"/>
      <c r="JCH140" s="67"/>
      <c r="JCI140" s="67"/>
      <c r="JCJ140" s="67"/>
      <c r="JCK140" s="67"/>
      <c r="JCL140" s="67"/>
      <c r="JCM140" s="67"/>
      <c r="JCN140" s="67"/>
      <c r="JCO140" s="67"/>
      <c r="JCP140" s="67"/>
      <c r="JCQ140" s="67"/>
      <c r="JCR140" s="67"/>
      <c r="JCS140" s="67"/>
      <c r="JCT140" s="67"/>
      <c r="JCU140" s="67"/>
      <c r="JCV140" s="67"/>
      <c r="JCW140" s="67"/>
      <c r="JCX140" s="67"/>
      <c r="JCY140" s="67"/>
      <c r="JCZ140" s="67"/>
      <c r="JDA140" s="67"/>
      <c r="JDB140" s="67"/>
      <c r="JDC140" s="67"/>
      <c r="JDD140" s="67"/>
      <c r="JDE140" s="67"/>
      <c r="JDF140" s="67"/>
      <c r="JDG140" s="67"/>
      <c r="JDH140" s="67"/>
      <c r="JDI140" s="67"/>
      <c r="JDJ140" s="67"/>
      <c r="JDK140" s="67"/>
      <c r="JDL140" s="67"/>
      <c r="JDM140" s="67"/>
      <c r="JDN140" s="67"/>
      <c r="JDO140" s="67"/>
      <c r="JDP140" s="67"/>
      <c r="JDQ140" s="67"/>
      <c r="JDR140" s="67"/>
      <c r="JDS140" s="67"/>
      <c r="JDT140" s="67"/>
      <c r="JDU140" s="67"/>
      <c r="JDV140" s="67"/>
      <c r="JDW140" s="67"/>
      <c r="JDX140" s="67"/>
      <c r="JDY140" s="67"/>
      <c r="JDZ140" s="67"/>
      <c r="JEA140" s="67"/>
      <c r="JEB140" s="67"/>
      <c r="JEC140" s="67"/>
      <c r="JED140" s="67"/>
      <c r="JEE140" s="67"/>
      <c r="JEF140" s="67"/>
      <c r="JEG140" s="67"/>
      <c r="JEH140" s="67"/>
      <c r="JEI140" s="67"/>
      <c r="JEJ140" s="67"/>
      <c r="JEK140" s="67"/>
      <c r="JEL140" s="67"/>
      <c r="JEM140" s="67"/>
      <c r="JEN140" s="67"/>
      <c r="JEO140" s="67"/>
      <c r="JEP140" s="67"/>
      <c r="JEQ140" s="67"/>
      <c r="JER140" s="67"/>
      <c r="JES140" s="67"/>
      <c r="JET140" s="67"/>
      <c r="JEU140" s="67"/>
      <c r="JEV140" s="67"/>
      <c r="JEW140" s="67"/>
      <c r="JEX140" s="67"/>
      <c r="JEY140" s="67"/>
      <c r="JEZ140" s="67"/>
      <c r="JFA140" s="67"/>
      <c r="JFB140" s="67"/>
      <c r="JFC140" s="67"/>
      <c r="JFD140" s="67"/>
      <c r="JFE140" s="67"/>
      <c r="JFF140" s="67"/>
      <c r="JFG140" s="67"/>
      <c r="JFH140" s="67"/>
      <c r="JFI140" s="67"/>
      <c r="JFJ140" s="67"/>
      <c r="JFK140" s="67"/>
      <c r="JFL140" s="67"/>
      <c r="JFM140" s="67"/>
      <c r="JFN140" s="67"/>
      <c r="JFO140" s="67"/>
      <c r="JFP140" s="67"/>
      <c r="JFQ140" s="67"/>
      <c r="JFR140" s="67"/>
      <c r="JFS140" s="67"/>
      <c r="JFT140" s="67"/>
      <c r="JFU140" s="67"/>
      <c r="JFV140" s="67"/>
      <c r="JFW140" s="67"/>
      <c r="JFX140" s="67"/>
      <c r="JFY140" s="67"/>
      <c r="JFZ140" s="67"/>
      <c r="JGA140" s="67"/>
      <c r="JGB140" s="67"/>
      <c r="JGC140" s="67"/>
      <c r="JGD140" s="67"/>
      <c r="JGE140" s="67"/>
      <c r="JGF140" s="67"/>
      <c r="JGG140" s="67"/>
      <c r="JGH140" s="67"/>
      <c r="JGI140" s="67"/>
      <c r="JGJ140" s="67"/>
      <c r="JGK140" s="67"/>
      <c r="JGL140" s="67"/>
      <c r="JGM140" s="67"/>
      <c r="JGN140" s="67"/>
      <c r="JGO140" s="67"/>
      <c r="JGP140" s="67"/>
      <c r="JGQ140" s="67"/>
      <c r="JGR140" s="67"/>
      <c r="JGS140" s="67"/>
      <c r="JGT140" s="67"/>
      <c r="JGU140" s="67"/>
      <c r="JGV140" s="67"/>
      <c r="JGW140" s="67"/>
      <c r="JGX140" s="67"/>
      <c r="JGY140" s="67"/>
      <c r="JGZ140" s="67"/>
      <c r="JHA140" s="67"/>
      <c r="JHB140" s="67"/>
      <c r="JHC140" s="67"/>
      <c r="JHD140" s="67"/>
      <c r="JHE140" s="67"/>
      <c r="JHF140" s="67"/>
      <c r="JHG140" s="67"/>
      <c r="JHH140" s="67"/>
      <c r="JHI140" s="67"/>
      <c r="JHJ140" s="67"/>
      <c r="JHK140" s="67"/>
      <c r="JHL140" s="67"/>
      <c r="JHM140" s="67"/>
      <c r="JHN140" s="67"/>
      <c r="JHO140" s="67"/>
      <c r="JHP140" s="67"/>
      <c r="JHQ140" s="67"/>
      <c r="JHR140" s="67"/>
      <c r="JHS140" s="67"/>
      <c r="JHT140" s="67"/>
      <c r="JHU140" s="67"/>
      <c r="JHV140" s="67"/>
      <c r="JHW140" s="67"/>
      <c r="JHX140" s="67"/>
      <c r="JHY140" s="67"/>
      <c r="JHZ140" s="67"/>
      <c r="JIA140" s="67"/>
      <c r="JIB140" s="67"/>
      <c r="JIC140" s="67"/>
      <c r="JID140" s="67"/>
      <c r="JIE140" s="67"/>
      <c r="JIF140" s="67"/>
      <c r="JIG140" s="67"/>
      <c r="JIH140" s="67"/>
      <c r="JII140" s="67"/>
      <c r="JIJ140" s="67"/>
      <c r="JIK140" s="67"/>
      <c r="JIL140" s="67"/>
      <c r="JIM140" s="67"/>
      <c r="JIN140" s="67"/>
      <c r="JIO140" s="67"/>
      <c r="JIP140" s="67"/>
      <c r="JIQ140" s="67"/>
      <c r="JIR140" s="67"/>
      <c r="JIS140" s="67"/>
      <c r="JIT140" s="67"/>
      <c r="JIU140" s="67"/>
      <c r="JIV140" s="67"/>
      <c r="JIW140" s="67"/>
      <c r="JIX140" s="67"/>
      <c r="JIY140" s="67"/>
      <c r="JIZ140" s="67"/>
      <c r="JJA140" s="67"/>
      <c r="JJB140" s="67"/>
      <c r="JJC140" s="67"/>
      <c r="JJD140" s="67"/>
      <c r="JJE140" s="67"/>
      <c r="JJF140" s="67"/>
      <c r="JJG140" s="67"/>
      <c r="JJH140" s="67"/>
      <c r="JJI140" s="67"/>
      <c r="JJJ140" s="67"/>
      <c r="JJK140" s="67"/>
      <c r="JJL140" s="67"/>
      <c r="JJM140" s="67"/>
      <c r="JJN140" s="67"/>
      <c r="JJO140" s="67"/>
      <c r="JJP140" s="67"/>
      <c r="JJQ140" s="67"/>
      <c r="JJR140" s="67"/>
      <c r="JJS140" s="67"/>
      <c r="JJT140" s="67"/>
      <c r="JJU140" s="67"/>
      <c r="JJV140" s="67"/>
      <c r="JJW140" s="67"/>
      <c r="JJX140" s="67"/>
      <c r="JJY140" s="67"/>
      <c r="JJZ140" s="67"/>
      <c r="JKA140" s="67"/>
      <c r="JKB140" s="67"/>
      <c r="JKC140" s="67"/>
      <c r="JKD140" s="67"/>
      <c r="JKE140" s="67"/>
      <c r="JKF140" s="67"/>
      <c r="JKG140" s="67"/>
      <c r="JKH140" s="67"/>
      <c r="JKI140" s="67"/>
      <c r="JKJ140" s="67"/>
      <c r="JKK140" s="67"/>
      <c r="JKL140" s="67"/>
      <c r="JKM140" s="67"/>
      <c r="JKN140" s="67"/>
      <c r="JKO140" s="67"/>
      <c r="JKP140" s="67"/>
      <c r="JKQ140" s="67"/>
      <c r="JKR140" s="67"/>
      <c r="JKS140" s="67"/>
      <c r="JKT140" s="67"/>
      <c r="JKU140" s="67"/>
      <c r="JKV140" s="67"/>
      <c r="JKW140" s="67"/>
      <c r="JKX140" s="67"/>
      <c r="JKY140" s="67"/>
      <c r="JKZ140" s="67"/>
      <c r="JLA140" s="67"/>
      <c r="JLB140" s="67"/>
      <c r="JLC140" s="67"/>
      <c r="JLD140" s="67"/>
      <c r="JLE140" s="67"/>
      <c r="JLF140" s="67"/>
      <c r="JLG140" s="67"/>
      <c r="JLH140" s="67"/>
      <c r="JLI140" s="67"/>
      <c r="JLJ140" s="67"/>
      <c r="JLK140" s="67"/>
      <c r="JLL140" s="67"/>
      <c r="JLM140" s="67"/>
      <c r="JLN140" s="67"/>
      <c r="JLO140" s="67"/>
      <c r="JLP140" s="67"/>
      <c r="JLQ140" s="67"/>
      <c r="JLR140" s="67"/>
      <c r="JLS140" s="67"/>
      <c r="JLT140" s="67"/>
      <c r="JLU140" s="67"/>
      <c r="JLV140" s="67"/>
      <c r="JLW140" s="67"/>
      <c r="JLX140" s="67"/>
      <c r="JLY140" s="67"/>
      <c r="JLZ140" s="67"/>
      <c r="JMA140" s="67"/>
      <c r="JMB140" s="67"/>
      <c r="JMC140" s="67"/>
      <c r="JMD140" s="67"/>
      <c r="JME140" s="67"/>
      <c r="JMF140" s="67"/>
      <c r="JMG140" s="67"/>
      <c r="JMH140" s="67"/>
      <c r="JMI140" s="67"/>
      <c r="JMJ140" s="67"/>
      <c r="JMK140" s="67"/>
      <c r="JML140" s="67"/>
      <c r="JMM140" s="67"/>
      <c r="JMN140" s="67"/>
      <c r="JMO140" s="67"/>
      <c r="JMP140" s="67"/>
      <c r="JMQ140" s="67"/>
      <c r="JMR140" s="67"/>
      <c r="JMS140" s="67"/>
      <c r="JMT140" s="67"/>
      <c r="JMU140" s="67"/>
      <c r="JMV140" s="67"/>
      <c r="JMW140" s="67"/>
      <c r="JMX140" s="67"/>
      <c r="JMY140" s="67"/>
      <c r="JMZ140" s="67"/>
      <c r="JNA140" s="67"/>
      <c r="JNB140" s="67"/>
      <c r="JNC140" s="67"/>
      <c r="JND140" s="67"/>
      <c r="JNE140" s="67"/>
      <c r="JNF140" s="67"/>
      <c r="JNG140" s="67"/>
      <c r="JNH140" s="67"/>
      <c r="JNI140" s="67"/>
      <c r="JNJ140" s="67"/>
      <c r="JNK140" s="67"/>
      <c r="JNL140" s="67"/>
      <c r="JNM140" s="67"/>
      <c r="JNN140" s="67"/>
      <c r="JNO140" s="67"/>
      <c r="JNP140" s="67"/>
      <c r="JNQ140" s="67"/>
      <c r="JNR140" s="67"/>
      <c r="JNS140" s="67"/>
      <c r="JNT140" s="67"/>
      <c r="JNU140" s="67"/>
      <c r="JNV140" s="67"/>
      <c r="JNW140" s="67"/>
      <c r="JNX140" s="67"/>
      <c r="JNY140" s="67"/>
      <c r="JNZ140" s="67"/>
      <c r="JOA140" s="67"/>
      <c r="JOB140" s="67"/>
      <c r="JOC140" s="67"/>
      <c r="JOD140" s="67"/>
      <c r="JOE140" s="67"/>
      <c r="JOF140" s="67"/>
      <c r="JOG140" s="67"/>
      <c r="JOH140" s="67"/>
      <c r="JOI140" s="67"/>
      <c r="JOJ140" s="67"/>
      <c r="JOK140" s="67"/>
      <c r="JOL140" s="67"/>
      <c r="JOM140" s="67"/>
      <c r="JON140" s="67"/>
      <c r="JOO140" s="67"/>
      <c r="JOP140" s="67"/>
      <c r="JOQ140" s="67"/>
      <c r="JOR140" s="67"/>
      <c r="JOS140" s="67"/>
      <c r="JOT140" s="67"/>
      <c r="JOU140" s="67"/>
      <c r="JOV140" s="67"/>
      <c r="JOW140" s="67"/>
      <c r="JOX140" s="67"/>
      <c r="JOY140" s="67"/>
      <c r="JOZ140" s="67"/>
      <c r="JPA140" s="67"/>
      <c r="JPB140" s="67"/>
      <c r="JPC140" s="67"/>
      <c r="JPD140" s="67"/>
      <c r="JPE140" s="67"/>
      <c r="JPF140" s="67"/>
      <c r="JPG140" s="67"/>
      <c r="JPH140" s="67"/>
      <c r="JPI140" s="67"/>
      <c r="JPJ140" s="67"/>
      <c r="JPK140" s="67"/>
      <c r="JPL140" s="67"/>
      <c r="JPM140" s="67"/>
      <c r="JPN140" s="67"/>
      <c r="JPO140" s="67"/>
      <c r="JPP140" s="67"/>
      <c r="JPQ140" s="67"/>
      <c r="JPR140" s="67"/>
      <c r="JPS140" s="67"/>
      <c r="JPT140" s="67"/>
      <c r="JPU140" s="67"/>
      <c r="JPV140" s="67"/>
      <c r="JPW140" s="67"/>
      <c r="JPX140" s="67"/>
      <c r="JPY140" s="67"/>
      <c r="JPZ140" s="67"/>
      <c r="JQA140" s="67"/>
      <c r="JQB140" s="67"/>
      <c r="JQC140" s="67"/>
      <c r="JQD140" s="67"/>
      <c r="JQE140" s="67"/>
      <c r="JQF140" s="67"/>
      <c r="JQG140" s="67"/>
      <c r="JQH140" s="67"/>
      <c r="JQI140" s="67"/>
      <c r="JQJ140" s="67"/>
      <c r="JQK140" s="67"/>
      <c r="JQL140" s="67"/>
      <c r="JQM140" s="67"/>
      <c r="JQN140" s="67"/>
      <c r="JQO140" s="67"/>
      <c r="JQP140" s="67"/>
      <c r="JQQ140" s="67"/>
      <c r="JQR140" s="67"/>
      <c r="JQS140" s="67"/>
      <c r="JQT140" s="67"/>
      <c r="JQU140" s="67"/>
      <c r="JQV140" s="67"/>
      <c r="JQW140" s="67"/>
      <c r="JQX140" s="67"/>
      <c r="JQY140" s="67"/>
      <c r="JQZ140" s="67"/>
      <c r="JRA140" s="67"/>
      <c r="JRB140" s="67"/>
      <c r="JRC140" s="67"/>
      <c r="JRD140" s="67"/>
      <c r="JRE140" s="67"/>
      <c r="JRF140" s="67"/>
      <c r="JRG140" s="67"/>
      <c r="JRH140" s="67"/>
      <c r="JRI140" s="67"/>
      <c r="JRJ140" s="67"/>
      <c r="JRK140" s="67"/>
      <c r="JRL140" s="67"/>
      <c r="JRM140" s="67"/>
      <c r="JRN140" s="67"/>
      <c r="JRO140" s="67"/>
      <c r="JRP140" s="67"/>
      <c r="JRQ140" s="67"/>
      <c r="JRR140" s="67"/>
      <c r="JRS140" s="67"/>
      <c r="JRT140" s="67"/>
      <c r="JRU140" s="67"/>
      <c r="JRV140" s="67"/>
      <c r="JRW140" s="67"/>
      <c r="JRX140" s="67"/>
      <c r="JRY140" s="67"/>
      <c r="JRZ140" s="67"/>
      <c r="JSA140" s="67"/>
      <c r="JSB140" s="67"/>
      <c r="JSC140" s="67"/>
      <c r="JSD140" s="67"/>
      <c r="JSE140" s="67"/>
      <c r="JSF140" s="67"/>
      <c r="JSG140" s="67"/>
      <c r="JSH140" s="67"/>
      <c r="JSI140" s="67"/>
      <c r="JSJ140" s="67"/>
      <c r="JSK140" s="67"/>
      <c r="JSL140" s="67"/>
      <c r="JSM140" s="67"/>
      <c r="JSN140" s="67"/>
      <c r="JSO140" s="67"/>
      <c r="JSP140" s="67"/>
      <c r="JSQ140" s="67"/>
      <c r="JSR140" s="67"/>
      <c r="JSS140" s="67"/>
      <c r="JST140" s="67"/>
      <c r="JSU140" s="67"/>
      <c r="JSV140" s="67"/>
      <c r="JSW140" s="67"/>
      <c r="JSX140" s="67"/>
      <c r="JSY140" s="67"/>
      <c r="JSZ140" s="67"/>
      <c r="JTA140" s="67"/>
      <c r="JTB140" s="67"/>
      <c r="JTC140" s="67"/>
      <c r="JTD140" s="67"/>
      <c r="JTE140" s="67"/>
      <c r="JTF140" s="67"/>
      <c r="JTG140" s="67"/>
      <c r="JTH140" s="67"/>
      <c r="JTI140" s="67"/>
      <c r="JTJ140" s="67"/>
      <c r="JTK140" s="67"/>
      <c r="JTL140" s="67"/>
      <c r="JTM140" s="67"/>
      <c r="JTN140" s="67"/>
      <c r="JTO140" s="67"/>
      <c r="JTP140" s="67"/>
      <c r="JTQ140" s="67"/>
      <c r="JTR140" s="67"/>
      <c r="JTS140" s="67"/>
      <c r="JTT140" s="67"/>
      <c r="JTU140" s="67"/>
      <c r="JTV140" s="67"/>
      <c r="JTW140" s="67"/>
      <c r="JTX140" s="67"/>
      <c r="JTY140" s="67"/>
      <c r="JTZ140" s="67"/>
      <c r="JUA140" s="67"/>
      <c r="JUB140" s="67"/>
      <c r="JUC140" s="67"/>
      <c r="JUD140" s="67"/>
      <c r="JUE140" s="67"/>
      <c r="JUF140" s="67"/>
      <c r="JUG140" s="67"/>
      <c r="JUH140" s="67"/>
      <c r="JUI140" s="67"/>
      <c r="JUJ140" s="67"/>
      <c r="JUK140" s="67"/>
      <c r="JUL140" s="67"/>
      <c r="JUM140" s="67"/>
      <c r="JUN140" s="67"/>
      <c r="JUO140" s="67"/>
      <c r="JUP140" s="67"/>
      <c r="JUQ140" s="67"/>
      <c r="JUR140" s="67"/>
      <c r="JUS140" s="67"/>
      <c r="JUT140" s="67"/>
      <c r="JUU140" s="67"/>
      <c r="JUV140" s="67"/>
      <c r="JUW140" s="67"/>
      <c r="JUX140" s="67"/>
      <c r="JUY140" s="67"/>
      <c r="JUZ140" s="67"/>
      <c r="JVA140" s="67"/>
      <c r="JVB140" s="67"/>
      <c r="JVC140" s="67"/>
      <c r="JVD140" s="67"/>
      <c r="JVE140" s="67"/>
      <c r="JVF140" s="67"/>
      <c r="JVG140" s="67"/>
      <c r="JVH140" s="67"/>
      <c r="JVI140" s="67"/>
      <c r="JVJ140" s="67"/>
      <c r="JVK140" s="67"/>
      <c r="JVL140" s="67"/>
      <c r="JVM140" s="67"/>
      <c r="JVN140" s="67"/>
      <c r="JVO140" s="67"/>
      <c r="JVP140" s="67"/>
      <c r="JVQ140" s="67"/>
      <c r="JVR140" s="67"/>
      <c r="JVS140" s="67"/>
      <c r="JVT140" s="67"/>
      <c r="JVU140" s="67"/>
      <c r="JVV140" s="67"/>
      <c r="JVW140" s="67"/>
      <c r="JVX140" s="67"/>
      <c r="JVY140" s="67"/>
      <c r="JVZ140" s="67"/>
      <c r="JWA140" s="67"/>
      <c r="JWB140" s="67"/>
      <c r="JWC140" s="67"/>
      <c r="JWD140" s="67"/>
      <c r="JWE140" s="67"/>
      <c r="JWF140" s="67"/>
      <c r="JWG140" s="67"/>
      <c r="JWH140" s="67"/>
      <c r="JWI140" s="67"/>
      <c r="JWJ140" s="67"/>
      <c r="JWK140" s="67"/>
      <c r="JWL140" s="67"/>
      <c r="JWM140" s="67"/>
      <c r="JWN140" s="67"/>
      <c r="JWO140" s="67"/>
      <c r="JWP140" s="67"/>
      <c r="JWQ140" s="67"/>
      <c r="JWR140" s="67"/>
      <c r="JWS140" s="67"/>
      <c r="JWT140" s="67"/>
      <c r="JWU140" s="67"/>
      <c r="JWV140" s="67"/>
      <c r="JWW140" s="67"/>
      <c r="JWX140" s="67"/>
      <c r="JWY140" s="67"/>
      <c r="JWZ140" s="67"/>
      <c r="JXA140" s="67"/>
      <c r="JXB140" s="67"/>
      <c r="JXC140" s="67"/>
      <c r="JXD140" s="67"/>
      <c r="JXE140" s="67"/>
      <c r="JXF140" s="67"/>
      <c r="JXG140" s="67"/>
      <c r="JXH140" s="67"/>
      <c r="JXI140" s="67"/>
      <c r="JXJ140" s="67"/>
      <c r="JXK140" s="67"/>
      <c r="JXL140" s="67"/>
      <c r="JXM140" s="67"/>
      <c r="JXN140" s="67"/>
      <c r="JXO140" s="67"/>
      <c r="JXP140" s="67"/>
      <c r="JXQ140" s="67"/>
      <c r="JXR140" s="67"/>
      <c r="JXS140" s="67"/>
      <c r="JXT140" s="67"/>
      <c r="JXU140" s="67"/>
      <c r="JXV140" s="67"/>
      <c r="JXW140" s="67"/>
      <c r="JXX140" s="67"/>
      <c r="JXY140" s="67"/>
      <c r="JXZ140" s="67"/>
      <c r="JYA140" s="67"/>
      <c r="JYB140" s="67"/>
      <c r="JYC140" s="67"/>
      <c r="JYD140" s="67"/>
      <c r="JYE140" s="67"/>
      <c r="JYF140" s="67"/>
      <c r="JYG140" s="67"/>
      <c r="JYH140" s="67"/>
      <c r="JYI140" s="67"/>
      <c r="JYJ140" s="67"/>
      <c r="JYK140" s="67"/>
      <c r="JYL140" s="67"/>
      <c r="JYM140" s="67"/>
      <c r="JYN140" s="67"/>
      <c r="JYO140" s="67"/>
      <c r="JYP140" s="67"/>
      <c r="JYQ140" s="67"/>
      <c r="JYR140" s="67"/>
      <c r="JYS140" s="67"/>
      <c r="JYT140" s="67"/>
      <c r="JYU140" s="67"/>
      <c r="JYV140" s="67"/>
      <c r="JYW140" s="67"/>
      <c r="JYX140" s="67"/>
      <c r="JYY140" s="67"/>
      <c r="JYZ140" s="67"/>
      <c r="JZA140" s="67"/>
      <c r="JZB140" s="67"/>
      <c r="JZC140" s="67"/>
      <c r="JZD140" s="67"/>
      <c r="JZE140" s="67"/>
      <c r="JZF140" s="67"/>
      <c r="JZG140" s="67"/>
      <c r="JZH140" s="67"/>
      <c r="JZI140" s="67"/>
      <c r="JZJ140" s="67"/>
      <c r="JZK140" s="67"/>
      <c r="JZL140" s="67"/>
      <c r="JZM140" s="67"/>
      <c r="JZN140" s="67"/>
      <c r="JZO140" s="67"/>
      <c r="JZP140" s="67"/>
      <c r="JZQ140" s="67"/>
      <c r="JZR140" s="67"/>
      <c r="JZS140" s="67"/>
      <c r="JZT140" s="67"/>
      <c r="JZU140" s="67"/>
      <c r="JZV140" s="67"/>
      <c r="JZW140" s="67"/>
      <c r="JZX140" s="67"/>
      <c r="JZY140" s="67"/>
      <c r="JZZ140" s="67"/>
      <c r="KAA140" s="67"/>
      <c r="KAB140" s="67"/>
      <c r="KAC140" s="67"/>
      <c r="KAD140" s="67"/>
      <c r="KAE140" s="67"/>
      <c r="KAF140" s="67"/>
      <c r="KAG140" s="67"/>
      <c r="KAH140" s="67"/>
      <c r="KAI140" s="67"/>
      <c r="KAJ140" s="67"/>
      <c r="KAK140" s="67"/>
      <c r="KAL140" s="67"/>
      <c r="KAM140" s="67"/>
      <c r="KAN140" s="67"/>
      <c r="KAO140" s="67"/>
      <c r="KAP140" s="67"/>
      <c r="KAQ140" s="67"/>
      <c r="KAR140" s="67"/>
      <c r="KAS140" s="67"/>
      <c r="KAT140" s="67"/>
      <c r="KAU140" s="67"/>
      <c r="KAV140" s="67"/>
      <c r="KAW140" s="67"/>
      <c r="KAX140" s="67"/>
      <c r="KAY140" s="67"/>
      <c r="KAZ140" s="67"/>
      <c r="KBA140" s="67"/>
      <c r="KBB140" s="67"/>
      <c r="KBC140" s="67"/>
      <c r="KBD140" s="67"/>
      <c r="KBE140" s="67"/>
      <c r="KBF140" s="67"/>
      <c r="KBG140" s="67"/>
      <c r="KBH140" s="67"/>
      <c r="KBI140" s="67"/>
      <c r="KBJ140" s="67"/>
      <c r="KBK140" s="67"/>
      <c r="KBL140" s="67"/>
      <c r="KBM140" s="67"/>
      <c r="KBN140" s="67"/>
      <c r="KBO140" s="67"/>
      <c r="KBP140" s="67"/>
      <c r="KBQ140" s="67"/>
      <c r="KBR140" s="67"/>
      <c r="KBS140" s="67"/>
      <c r="KBT140" s="67"/>
      <c r="KBU140" s="67"/>
      <c r="KBV140" s="67"/>
      <c r="KBW140" s="67"/>
      <c r="KBX140" s="67"/>
      <c r="KBY140" s="67"/>
      <c r="KBZ140" s="67"/>
      <c r="KCA140" s="67"/>
      <c r="KCB140" s="67"/>
      <c r="KCC140" s="67"/>
      <c r="KCD140" s="67"/>
      <c r="KCE140" s="67"/>
      <c r="KCF140" s="67"/>
      <c r="KCG140" s="67"/>
      <c r="KCH140" s="67"/>
      <c r="KCI140" s="67"/>
      <c r="KCJ140" s="67"/>
      <c r="KCK140" s="67"/>
      <c r="KCL140" s="67"/>
      <c r="KCM140" s="67"/>
      <c r="KCN140" s="67"/>
      <c r="KCO140" s="67"/>
      <c r="KCP140" s="67"/>
      <c r="KCQ140" s="67"/>
      <c r="KCR140" s="67"/>
      <c r="KCS140" s="67"/>
      <c r="KCT140" s="67"/>
      <c r="KCU140" s="67"/>
      <c r="KCV140" s="67"/>
      <c r="KCW140" s="67"/>
      <c r="KCX140" s="67"/>
      <c r="KCY140" s="67"/>
      <c r="KCZ140" s="67"/>
      <c r="KDA140" s="67"/>
      <c r="KDB140" s="67"/>
      <c r="KDC140" s="67"/>
      <c r="KDD140" s="67"/>
      <c r="KDE140" s="67"/>
      <c r="KDF140" s="67"/>
      <c r="KDG140" s="67"/>
      <c r="KDH140" s="67"/>
      <c r="KDI140" s="67"/>
      <c r="KDJ140" s="67"/>
      <c r="KDK140" s="67"/>
      <c r="KDL140" s="67"/>
      <c r="KDM140" s="67"/>
      <c r="KDN140" s="67"/>
      <c r="KDO140" s="67"/>
      <c r="KDP140" s="67"/>
      <c r="KDQ140" s="67"/>
      <c r="KDR140" s="67"/>
      <c r="KDS140" s="67"/>
      <c r="KDT140" s="67"/>
      <c r="KDU140" s="67"/>
      <c r="KDV140" s="67"/>
      <c r="KDW140" s="67"/>
      <c r="KDX140" s="67"/>
      <c r="KDY140" s="67"/>
      <c r="KDZ140" s="67"/>
      <c r="KEA140" s="67"/>
      <c r="KEB140" s="67"/>
      <c r="KEC140" s="67"/>
      <c r="KED140" s="67"/>
      <c r="KEE140" s="67"/>
      <c r="KEF140" s="67"/>
      <c r="KEG140" s="67"/>
      <c r="KEH140" s="67"/>
      <c r="KEI140" s="67"/>
      <c r="KEJ140" s="67"/>
      <c r="KEK140" s="67"/>
      <c r="KEL140" s="67"/>
      <c r="KEM140" s="67"/>
      <c r="KEN140" s="67"/>
      <c r="KEO140" s="67"/>
      <c r="KEP140" s="67"/>
      <c r="KEQ140" s="67"/>
      <c r="KER140" s="67"/>
      <c r="KES140" s="67"/>
      <c r="KET140" s="67"/>
      <c r="KEU140" s="67"/>
      <c r="KEV140" s="67"/>
      <c r="KEW140" s="67"/>
      <c r="KEX140" s="67"/>
      <c r="KEY140" s="67"/>
      <c r="KEZ140" s="67"/>
      <c r="KFA140" s="67"/>
      <c r="KFB140" s="67"/>
      <c r="KFC140" s="67"/>
      <c r="KFD140" s="67"/>
      <c r="KFE140" s="67"/>
      <c r="KFF140" s="67"/>
      <c r="KFG140" s="67"/>
      <c r="KFH140" s="67"/>
      <c r="KFI140" s="67"/>
      <c r="KFJ140" s="67"/>
      <c r="KFK140" s="67"/>
      <c r="KFL140" s="67"/>
      <c r="KFM140" s="67"/>
      <c r="KFN140" s="67"/>
      <c r="KFO140" s="67"/>
      <c r="KFP140" s="67"/>
      <c r="KFQ140" s="67"/>
      <c r="KFR140" s="67"/>
      <c r="KFS140" s="67"/>
      <c r="KFT140" s="67"/>
      <c r="KFU140" s="67"/>
      <c r="KFV140" s="67"/>
      <c r="KFW140" s="67"/>
      <c r="KFX140" s="67"/>
      <c r="KFY140" s="67"/>
      <c r="KFZ140" s="67"/>
      <c r="KGA140" s="67"/>
      <c r="KGB140" s="67"/>
      <c r="KGC140" s="67"/>
      <c r="KGD140" s="67"/>
      <c r="KGE140" s="67"/>
      <c r="KGF140" s="67"/>
      <c r="KGG140" s="67"/>
      <c r="KGH140" s="67"/>
      <c r="KGI140" s="67"/>
      <c r="KGJ140" s="67"/>
      <c r="KGK140" s="67"/>
      <c r="KGL140" s="67"/>
      <c r="KGM140" s="67"/>
      <c r="KGN140" s="67"/>
      <c r="KGO140" s="67"/>
      <c r="KGP140" s="67"/>
      <c r="KGQ140" s="67"/>
      <c r="KGR140" s="67"/>
      <c r="KGS140" s="67"/>
      <c r="KGT140" s="67"/>
      <c r="KGU140" s="67"/>
      <c r="KGV140" s="67"/>
      <c r="KGW140" s="67"/>
      <c r="KGX140" s="67"/>
      <c r="KGY140" s="67"/>
      <c r="KGZ140" s="67"/>
      <c r="KHA140" s="67"/>
      <c r="KHB140" s="67"/>
      <c r="KHC140" s="67"/>
      <c r="KHD140" s="67"/>
      <c r="KHE140" s="67"/>
      <c r="KHF140" s="67"/>
      <c r="KHG140" s="67"/>
      <c r="KHH140" s="67"/>
      <c r="KHI140" s="67"/>
      <c r="KHJ140" s="67"/>
      <c r="KHK140" s="67"/>
      <c r="KHL140" s="67"/>
      <c r="KHM140" s="67"/>
      <c r="KHN140" s="67"/>
      <c r="KHO140" s="67"/>
      <c r="KHP140" s="67"/>
      <c r="KHQ140" s="67"/>
      <c r="KHR140" s="67"/>
      <c r="KHS140" s="67"/>
      <c r="KHT140" s="67"/>
      <c r="KHU140" s="67"/>
      <c r="KHV140" s="67"/>
      <c r="KHW140" s="67"/>
      <c r="KHX140" s="67"/>
      <c r="KHY140" s="67"/>
      <c r="KHZ140" s="67"/>
      <c r="KIA140" s="67"/>
      <c r="KIB140" s="67"/>
      <c r="KIC140" s="67"/>
      <c r="KID140" s="67"/>
      <c r="KIE140" s="67"/>
      <c r="KIF140" s="67"/>
      <c r="KIG140" s="67"/>
      <c r="KIH140" s="67"/>
      <c r="KII140" s="67"/>
      <c r="KIJ140" s="67"/>
      <c r="KIK140" s="67"/>
      <c r="KIL140" s="67"/>
      <c r="KIM140" s="67"/>
      <c r="KIN140" s="67"/>
      <c r="KIO140" s="67"/>
      <c r="KIP140" s="67"/>
      <c r="KIQ140" s="67"/>
      <c r="KIR140" s="67"/>
      <c r="KIS140" s="67"/>
      <c r="KIT140" s="67"/>
      <c r="KIU140" s="67"/>
      <c r="KIV140" s="67"/>
      <c r="KIW140" s="67"/>
      <c r="KIX140" s="67"/>
      <c r="KIY140" s="67"/>
      <c r="KIZ140" s="67"/>
      <c r="KJA140" s="67"/>
      <c r="KJB140" s="67"/>
      <c r="KJC140" s="67"/>
      <c r="KJD140" s="67"/>
      <c r="KJE140" s="67"/>
      <c r="KJF140" s="67"/>
      <c r="KJG140" s="67"/>
      <c r="KJH140" s="67"/>
      <c r="KJI140" s="67"/>
      <c r="KJJ140" s="67"/>
      <c r="KJK140" s="67"/>
      <c r="KJL140" s="67"/>
      <c r="KJM140" s="67"/>
      <c r="KJN140" s="67"/>
      <c r="KJO140" s="67"/>
      <c r="KJP140" s="67"/>
      <c r="KJQ140" s="67"/>
      <c r="KJR140" s="67"/>
      <c r="KJS140" s="67"/>
      <c r="KJT140" s="67"/>
      <c r="KJU140" s="67"/>
      <c r="KJV140" s="67"/>
      <c r="KJW140" s="67"/>
      <c r="KJX140" s="67"/>
      <c r="KJY140" s="67"/>
      <c r="KJZ140" s="67"/>
      <c r="KKA140" s="67"/>
      <c r="KKB140" s="67"/>
      <c r="KKC140" s="67"/>
      <c r="KKD140" s="67"/>
      <c r="KKE140" s="67"/>
      <c r="KKF140" s="67"/>
      <c r="KKG140" s="67"/>
      <c r="KKH140" s="67"/>
      <c r="KKI140" s="67"/>
      <c r="KKJ140" s="67"/>
      <c r="KKK140" s="67"/>
      <c r="KKL140" s="67"/>
      <c r="KKM140" s="67"/>
      <c r="KKN140" s="67"/>
      <c r="KKO140" s="67"/>
      <c r="KKP140" s="67"/>
      <c r="KKQ140" s="67"/>
      <c r="KKR140" s="67"/>
      <c r="KKS140" s="67"/>
      <c r="KKT140" s="67"/>
      <c r="KKU140" s="67"/>
      <c r="KKV140" s="67"/>
      <c r="KKW140" s="67"/>
      <c r="KKX140" s="67"/>
      <c r="KKY140" s="67"/>
      <c r="KKZ140" s="67"/>
      <c r="KLA140" s="67"/>
      <c r="KLB140" s="67"/>
      <c r="KLC140" s="67"/>
      <c r="KLD140" s="67"/>
      <c r="KLE140" s="67"/>
      <c r="KLF140" s="67"/>
      <c r="KLG140" s="67"/>
      <c r="KLH140" s="67"/>
      <c r="KLI140" s="67"/>
      <c r="KLJ140" s="67"/>
      <c r="KLK140" s="67"/>
      <c r="KLL140" s="67"/>
      <c r="KLM140" s="67"/>
      <c r="KLN140" s="67"/>
      <c r="KLO140" s="67"/>
      <c r="KLP140" s="67"/>
      <c r="KLQ140" s="67"/>
      <c r="KLR140" s="67"/>
      <c r="KLS140" s="67"/>
      <c r="KLT140" s="67"/>
      <c r="KLU140" s="67"/>
      <c r="KLV140" s="67"/>
      <c r="KLW140" s="67"/>
      <c r="KLX140" s="67"/>
      <c r="KLY140" s="67"/>
      <c r="KLZ140" s="67"/>
      <c r="KMA140" s="67"/>
      <c r="KMB140" s="67"/>
      <c r="KMC140" s="67"/>
      <c r="KMD140" s="67"/>
      <c r="KME140" s="67"/>
      <c r="KMF140" s="67"/>
      <c r="KMG140" s="67"/>
      <c r="KMH140" s="67"/>
      <c r="KMI140" s="67"/>
      <c r="KMJ140" s="67"/>
      <c r="KMK140" s="67"/>
      <c r="KML140" s="67"/>
      <c r="KMM140" s="67"/>
      <c r="KMN140" s="67"/>
      <c r="KMO140" s="67"/>
      <c r="KMP140" s="67"/>
      <c r="KMQ140" s="67"/>
      <c r="KMR140" s="67"/>
      <c r="KMS140" s="67"/>
      <c r="KMT140" s="67"/>
      <c r="KMU140" s="67"/>
      <c r="KMV140" s="67"/>
      <c r="KMW140" s="67"/>
      <c r="KMX140" s="67"/>
      <c r="KMY140" s="67"/>
      <c r="KMZ140" s="67"/>
      <c r="KNA140" s="67"/>
      <c r="KNB140" s="67"/>
      <c r="KNC140" s="67"/>
      <c r="KND140" s="67"/>
      <c r="KNE140" s="67"/>
      <c r="KNF140" s="67"/>
      <c r="KNG140" s="67"/>
      <c r="KNH140" s="67"/>
      <c r="KNI140" s="67"/>
      <c r="KNJ140" s="67"/>
      <c r="KNK140" s="67"/>
      <c r="KNL140" s="67"/>
      <c r="KNM140" s="67"/>
      <c r="KNN140" s="67"/>
      <c r="KNO140" s="67"/>
      <c r="KNP140" s="67"/>
      <c r="KNQ140" s="67"/>
      <c r="KNR140" s="67"/>
      <c r="KNS140" s="67"/>
      <c r="KNT140" s="67"/>
      <c r="KNU140" s="67"/>
      <c r="KNV140" s="67"/>
      <c r="KNW140" s="67"/>
      <c r="KNX140" s="67"/>
      <c r="KNY140" s="67"/>
      <c r="KNZ140" s="67"/>
      <c r="KOA140" s="67"/>
      <c r="KOB140" s="67"/>
      <c r="KOC140" s="67"/>
      <c r="KOD140" s="67"/>
      <c r="KOE140" s="67"/>
      <c r="KOF140" s="67"/>
      <c r="KOG140" s="67"/>
      <c r="KOH140" s="67"/>
      <c r="KOI140" s="67"/>
      <c r="KOJ140" s="67"/>
      <c r="KOK140" s="67"/>
      <c r="KOL140" s="67"/>
      <c r="KOM140" s="67"/>
      <c r="KON140" s="67"/>
      <c r="KOO140" s="67"/>
      <c r="KOP140" s="67"/>
      <c r="KOQ140" s="67"/>
      <c r="KOR140" s="67"/>
      <c r="KOS140" s="67"/>
      <c r="KOT140" s="67"/>
      <c r="KOU140" s="67"/>
      <c r="KOV140" s="67"/>
      <c r="KOW140" s="67"/>
      <c r="KOX140" s="67"/>
      <c r="KOY140" s="67"/>
      <c r="KOZ140" s="67"/>
      <c r="KPA140" s="67"/>
      <c r="KPB140" s="67"/>
      <c r="KPC140" s="67"/>
      <c r="KPD140" s="67"/>
      <c r="KPE140" s="67"/>
      <c r="KPF140" s="67"/>
      <c r="KPG140" s="67"/>
      <c r="KPH140" s="67"/>
      <c r="KPI140" s="67"/>
      <c r="KPJ140" s="67"/>
      <c r="KPK140" s="67"/>
      <c r="KPL140" s="67"/>
      <c r="KPM140" s="67"/>
      <c r="KPN140" s="67"/>
      <c r="KPO140" s="67"/>
      <c r="KPP140" s="67"/>
      <c r="KPQ140" s="67"/>
      <c r="KPR140" s="67"/>
      <c r="KPS140" s="67"/>
      <c r="KPT140" s="67"/>
      <c r="KPU140" s="67"/>
      <c r="KPV140" s="67"/>
      <c r="KPW140" s="67"/>
      <c r="KPX140" s="67"/>
      <c r="KPY140" s="67"/>
      <c r="KPZ140" s="67"/>
      <c r="KQA140" s="67"/>
      <c r="KQB140" s="67"/>
      <c r="KQC140" s="67"/>
      <c r="KQD140" s="67"/>
      <c r="KQE140" s="67"/>
      <c r="KQF140" s="67"/>
      <c r="KQG140" s="67"/>
      <c r="KQH140" s="67"/>
      <c r="KQI140" s="67"/>
      <c r="KQJ140" s="67"/>
      <c r="KQK140" s="67"/>
      <c r="KQL140" s="67"/>
      <c r="KQM140" s="67"/>
      <c r="KQN140" s="67"/>
      <c r="KQO140" s="67"/>
      <c r="KQP140" s="67"/>
      <c r="KQQ140" s="67"/>
      <c r="KQR140" s="67"/>
      <c r="KQS140" s="67"/>
      <c r="KQT140" s="67"/>
      <c r="KQU140" s="67"/>
      <c r="KQV140" s="67"/>
      <c r="KQW140" s="67"/>
      <c r="KQX140" s="67"/>
      <c r="KQY140" s="67"/>
      <c r="KQZ140" s="67"/>
      <c r="KRA140" s="67"/>
      <c r="KRB140" s="67"/>
      <c r="KRC140" s="67"/>
      <c r="KRD140" s="67"/>
      <c r="KRE140" s="67"/>
      <c r="KRF140" s="67"/>
      <c r="KRG140" s="67"/>
      <c r="KRH140" s="67"/>
      <c r="KRI140" s="67"/>
      <c r="KRJ140" s="67"/>
      <c r="KRK140" s="67"/>
      <c r="KRL140" s="67"/>
      <c r="KRM140" s="67"/>
      <c r="KRN140" s="67"/>
      <c r="KRO140" s="67"/>
      <c r="KRP140" s="67"/>
      <c r="KRQ140" s="67"/>
      <c r="KRR140" s="67"/>
      <c r="KRS140" s="67"/>
      <c r="KRT140" s="67"/>
      <c r="KRU140" s="67"/>
      <c r="KRV140" s="67"/>
      <c r="KRW140" s="67"/>
      <c r="KRX140" s="67"/>
      <c r="KRY140" s="67"/>
      <c r="KRZ140" s="67"/>
      <c r="KSA140" s="67"/>
      <c r="KSB140" s="67"/>
      <c r="KSC140" s="67"/>
      <c r="KSD140" s="67"/>
      <c r="KSE140" s="67"/>
      <c r="KSF140" s="67"/>
      <c r="KSG140" s="67"/>
      <c r="KSH140" s="67"/>
      <c r="KSI140" s="67"/>
      <c r="KSJ140" s="67"/>
      <c r="KSK140" s="67"/>
      <c r="KSL140" s="67"/>
      <c r="KSM140" s="67"/>
      <c r="KSN140" s="67"/>
      <c r="KSO140" s="67"/>
      <c r="KSP140" s="67"/>
      <c r="KSQ140" s="67"/>
      <c r="KSR140" s="67"/>
      <c r="KSS140" s="67"/>
      <c r="KST140" s="67"/>
      <c r="KSU140" s="67"/>
      <c r="KSV140" s="67"/>
      <c r="KSW140" s="67"/>
      <c r="KSX140" s="67"/>
      <c r="KSY140" s="67"/>
      <c r="KSZ140" s="67"/>
      <c r="KTA140" s="67"/>
      <c r="KTB140" s="67"/>
      <c r="KTC140" s="67"/>
      <c r="KTD140" s="67"/>
      <c r="KTE140" s="67"/>
      <c r="KTF140" s="67"/>
      <c r="KTG140" s="67"/>
      <c r="KTH140" s="67"/>
      <c r="KTI140" s="67"/>
      <c r="KTJ140" s="67"/>
      <c r="KTK140" s="67"/>
      <c r="KTL140" s="67"/>
      <c r="KTM140" s="67"/>
      <c r="KTN140" s="67"/>
      <c r="KTO140" s="67"/>
      <c r="KTP140" s="67"/>
      <c r="KTQ140" s="67"/>
      <c r="KTR140" s="67"/>
      <c r="KTS140" s="67"/>
      <c r="KTT140" s="67"/>
      <c r="KTU140" s="67"/>
      <c r="KTV140" s="67"/>
      <c r="KTW140" s="67"/>
      <c r="KTX140" s="67"/>
      <c r="KTY140" s="67"/>
      <c r="KTZ140" s="67"/>
      <c r="KUA140" s="67"/>
      <c r="KUB140" s="67"/>
      <c r="KUC140" s="67"/>
      <c r="KUD140" s="67"/>
      <c r="KUE140" s="67"/>
      <c r="KUF140" s="67"/>
      <c r="KUG140" s="67"/>
      <c r="KUH140" s="67"/>
      <c r="KUI140" s="67"/>
      <c r="KUJ140" s="67"/>
      <c r="KUK140" s="67"/>
      <c r="KUL140" s="67"/>
      <c r="KUM140" s="67"/>
      <c r="KUN140" s="67"/>
      <c r="KUO140" s="67"/>
      <c r="KUP140" s="67"/>
      <c r="KUQ140" s="67"/>
      <c r="KUR140" s="67"/>
      <c r="KUS140" s="67"/>
      <c r="KUT140" s="67"/>
      <c r="KUU140" s="67"/>
      <c r="KUV140" s="67"/>
      <c r="KUW140" s="67"/>
      <c r="KUX140" s="67"/>
      <c r="KUY140" s="67"/>
      <c r="KUZ140" s="67"/>
      <c r="KVA140" s="67"/>
      <c r="KVB140" s="67"/>
      <c r="KVC140" s="67"/>
      <c r="KVD140" s="67"/>
      <c r="KVE140" s="67"/>
      <c r="KVF140" s="67"/>
      <c r="KVG140" s="67"/>
      <c r="KVH140" s="67"/>
      <c r="KVI140" s="67"/>
      <c r="KVJ140" s="67"/>
      <c r="KVK140" s="67"/>
      <c r="KVL140" s="67"/>
      <c r="KVM140" s="67"/>
      <c r="KVN140" s="67"/>
      <c r="KVO140" s="67"/>
      <c r="KVP140" s="67"/>
      <c r="KVQ140" s="67"/>
      <c r="KVR140" s="67"/>
      <c r="KVS140" s="67"/>
      <c r="KVT140" s="67"/>
      <c r="KVU140" s="67"/>
      <c r="KVV140" s="67"/>
      <c r="KVW140" s="67"/>
      <c r="KVX140" s="67"/>
      <c r="KVY140" s="67"/>
      <c r="KVZ140" s="67"/>
      <c r="KWA140" s="67"/>
      <c r="KWB140" s="67"/>
      <c r="KWC140" s="67"/>
      <c r="KWD140" s="67"/>
      <c r="KWE140" s="67"/>
      <c r="KWF140" s="67"/>
      <c r="KWG140" s="67"/>
      <c r="KWH140" s="67"/>
      <c r="KWI140" s="67"/>
      <c r="KWJ140" s="67"/>
      <c r="KWK140" s="67"/>
      <c r="KWL140" s="67"/>
      <c r="KWM140" s="67"/>
      <c r="KWN140" s="67"/>
      <c r="KWO140" s="67"/>
      <c r="KWP140" s="67"/>
      <c r="KWQ140" s="67"/>
      <c r="KWR140" s="67"/>
      <c r="KWS140" s="67"/>
      <c r="KWT140" s="67"/>
      <c r="KWU140" s="67"/>
      <c r="KWV140" s="67"/>
      <c r="KWW140" s="67"/>
      <c r="KWX140" s="67"/>
      <c r="KWY140" s="67"/>
      <c r="KWZ140" s="67"/>
      <c r="KXA140" s="67"/>
      <c r="KXB140" s="67"/>
      <c r="KXC140" s="67"/>
      <c r="KXD140" s="67"/>
      <c r="KXE140" s="67"/>
      <c r="KXF140" s="67"/>
      <c r="KXG140" s="67"/>
      <c r="KXH140" s="67"/>
      <c r="KXI140" s="67"/>
      <c r="KXJ140" s="67"/>
      <c r="KXK140" s="67"/>
      <c r="KXL140" s="67"/>
      <c r="KXM140" s="67"/>
      <c r="KXN140" s="67"/>
      <c r="KXO140" s="67"/>
      <c r="KXP140" s="67"/>
      <c r="KXQ140" s="67"/>
      <c r="KXR140" s="67"/>
      <c r="KXS140" s="67"/>
      <c r="KXT140" s="67"/>
      <c r="KXU140" s="67"/>
      <c r="KXV140" s="67"/>
      <c r="KXW140" s="67"/>
      <c r="KXX140" s="67"/>
      <c r="KXY140" s="67"/>
      <c r="KXZ140" s="67"/>
      <c r="KYA140" s="67"/>
      <c r="KYB140" s="67"/>
      <c r="KYC140" s="67"/>
      <c r="KYD140" s="67"/>
      <c r="KYE140" s="67"/>
      <c r="KYF140" s="67"/>
      <c r="KYG140" s="67"/>
      <c r="KYH140" s="67"/>
      <c r="KYI140" s="67"/>
      <c r="KYJ140" s="67"/>
      <c r="KYK140" s="67"/>
      <c r="KYL140" s="67"/>
      <c r="KYM140" s="67"/>
      <c r="KYN140" s="67"/>
      <c r="KYO140" s="67"/>
      <c r="KYP140" s="67"/>
      <c r="KYQ140" s="67"/>
      <c r="KYR140" s="67"/>
      <c r="KYS140" s="67"/>
      <c r="KYT140" s="67"/>
      <c r="KYU140" s="67"/>
      <c r="KYV140" s="67"/>
      <c r="KYW140" s="67"/>
      <c r="KYX140" s="67"/>
      <c r="KYY140" s="67"/>
      <c r="KYZ140" s="67"/>
      <c r="KZA140" s="67"/>
      <c r="KZB140" s="67"/>
      <c r="KZC140" s="67"/>
      <c r="KZD140" s="67"/>
      <c r="KZE140" s="67"/>
      <c r="KZF140" s="67"/>
      <c r="KZG140" s="67"/>
      <c r="KZH140" s="67"/>
      <c r="KZI140" s="67"/>
      <c r="KZJ140" s="67"/>
      <c r="KZK140" s="67"/>
      <c r="KZL140" s="67"/>
      <c r="KZM140" s="67"/>
      <c r="KZN140" s="67"/>
      <c r="KZO140" s="67"/>
      <c r="KZP140" s="67"/>
      <c r="KZQ140" s="67"/>
      <c r="KZR140" s="67"/>
      <c r="KZS140" s="67"/>
      <c r="KZT140" s="67"/>
      <c r="KZU140" s="67"/>
      <c r="KZV140" s="67"/>
      <c r="KZW140" s="67"/>
      <c r="KZX140" s="67"/>
      <c r="KZY140" s="67"/>
      <c r="KZZ140" s="67"/>
      <c r="LAA140" s="67"/>
      <c r="LAB140" s="67"/>
      <c r="LAC140" s="67"/>
      <c r="LAD140" s="67"/>
      <c r="LAE140" s="67"/>
      <c r="LAF140" s="67"/>
      <c r="LAG140" s="67"/>
      <c r="LAH140" s="67"/>
      <c r="LAI140" s="67"/>
      <c r="LAJ140" s="67"/>
      <c r="LAK140" s="67"/>
      <c r="LAL140" s="67"/>
      <c r="LAM140" s="67"/>
      <c r="LAN140" s="67"/>
      <c r="LAO140" s="67"/>
      <c r="LAP140" s="67"/>
      <c r="LAQ140" s="67"/>
      <c r="LAR140" s="67"/>
      <c r="LAS140" s="67"/>
      <c r="LAT140" s="67"/>
      <c r="LAU140" s="67"/>
      <c r="LAV140" s="67"/>
      <c r="LAW140" s="67"/>
      <c r="LAX140" s="67"/>
      <c r="LAY140" s="67"/>
      <c r="LAZ140" s="67"/>
      <c r="LBA140" s="67"/>
      <c r="LBB140" s="67"/>
      <c r="LBC140" s="67"/>
      <c r="LBD140" s="67"/>
      <c r="LBE140" s="67"/>
      <c r="LBF140" s="67"/>
      <c r="LBG140" s="67"/>
      <c r="LBH140" s="67"/>
      <c r="LBI140" s="67"/>
      <c r="LBJ140" s="67"/>
      <c r="LBK140" s="67"/>
      <c r="LBL140" s="67"/>
      <c r="LBM140" s="67"/>
      <c r="LBN140" s="67"/>
      <c r="LBO140" s="67"/>
      <c r="LBP140" s="67"/>
      <c r="LBQ140" s="67"/>
      <c r="LBR140" s="67"/>
      <c r="LBS140" s="67"/>
      <c r="LBT140" s="67"/>
      <c r="LBU140" s="67"/>
      <c r="LBV140" s="67"/>
      <c r="LBW140" s="67"/>
      <c r="LBX140" s="67"/>
      <c r="LBY140" s="67"/>
      <c r="LBZ140" s="67"/>
      <c r="LCA140" s="67"/>
      <c r="LCB140" s="67"/>
      <c r="LCC140" s="67"/>
      <c r="LCD140" s="67"/>
      <c r="LCE140" s="67"/>
      <c r="LCF140" s="67"/>
      <c r="LCG140" s="67"/>
      <c r="LCH140" s="67"/>
      <c r="LCI140" s="67"/>
      <c r="LCJ140" s="67"/>
      <c r="LCK140" s="67"/>
      <c r="LCL140" s="67"/>
      <c r="LCM140" s="67"/>
      <c r="LCN140" s="67"/>
      <c r="LCO140" s="67"/>
      <c r="LCP140" s="67"/>
      <c r="LCQ140" s="67"/>
      <c r="LCR140" s="67"/>
      <c r="LCS140" s="67"/>
      <c r="LCT140" s="67"/>
      <c r="LCU140" s="67"/>
      <c r="LCV140" s="67"/>
      <c r="LCW140" s="67"/>
      <c r="LCX140" s="67"/>
      <c r="LCY140" s="67"/>
      <c r="LCZ140" s="67"/>
      <c r="LDA140" s="67"/>
      <c r="LDB140" s="67"/>
      <c r="LDC140" s="67"/>
      <c r="LDD140" s="67"/>
      <c r="LDE140" s="67"/>
      <c r="LDF140" s="67"/>
      <c r="LDG140" s="67"/>
      <c r="LDH140" s="67"/>
      <c r="LDI140" s="67"/>
      <c r="LDJ140" s="67"/>
      <c r="LDK140" s="67"/>
      <c r="LDL140" s="67"/>
      <c r="LDM140" s="67"/>
      <c r="LDN140" s="67"/>
      <c r="LDO140" s="67"/>
      <c r="LDP140" s="67"/>
      <c r="LDQ140" s="67"/>
      <c r="LDR140" s="67"/>
      <c r="LDS140" s="67"/>
      <c r="LDT140" s="67"/>
      <c r="LDU140" s="67"/>
      <c r="LDV140" s="67"/>
      <c r="LDW140" s="67"/>
      <c r="LDX140" s="67"/>
      <c r="LDY140" s="67"/>
      <c r="LDZ140" s="67"/>
      <c r="LEA140" s="67"/>
      <c r="LEB140" s="67"/>
      <c r="LEC140" s="67"/>
      <c r="LED140" s="67"/>
      <c r="LEE140" s="67"/>
      <c r="LEF140" s="67"/>
      <c r="LEG140" s="67"/>
      <c r="LEH140" s="67"/>
      <c r="LEI140" s="67"/>
      <c r="LEJ140" s="67"/>
      <c r="LEK140" s="67"/>
      <c r="LEL140" s="67"/>
      <c r="LEM140" s="67"/>
      <c r="LEN140" s="67"/>
      <c r="LEO140" s="67"/>
      <c r="LEP140" s="67"/>
      <c r="LEQ140" s="67"/>
      <c r="LER140" s="67"/>
      <c r="LES140" s="67"/>
      <c r="LET140" s="67"/>
      <c r="LEU140" s="67"/>
      <c r="LEV140" s="67"/>
      <c r="LEW140" s="67"/>
      <c r="LEX140" s="67"/>
      <c r="LEY140" s="67"/>
      <c r="LEZ140" s="67"/>
      <c r="LFA140" s="67"/>
      <c r="LFB140" s="67"/>
      <c r="LFC140" s="67"/>
      <c r="LFD140" s="67"/>
      <c r="LFE140" s="67"/>
      <c r="LFF140" s="67"/>
      <c r="LFG140" s="67"/>
      <c r="LFH140" s="67"/>
      <c r="LFI140" s="67"/>
      <c r="LFJ140" s="67"/>
      <c r="LFK140" s="67"/>
      <c r="LFL140" s="67"/>
      <c r="LFM140" s="67"/>
      <c r="LFN140" s="67"/>
      <c r="LFO140" s="67"/>
      <c r="LFP140" s="67"/>
      <c r="LFQ140" s="67"/>
      <c r="LFR140" s="67"/>
      <c r="LFS140" s="67"/>
      <c r="LFT140" s="67"/>
      <c r="LFU140" s="67"/>
      <c r="LFV140" s="67"/>
      <c r="LFW140" s="67"/>
      <c r="LFX140" s="67"/>
      <c r="LFY140" s="67"/>
      <c r="LFZ140" s="67"/>
      <c r="LGA140" s="67"/>
      <c r="LGB140" s="67"/>
      <c r="LGC140" s="67"/>
      <c r="LGD140" s="67"/>
      <c r="LGE140" s="67"/>
      <c r="LGF140" s="67"/>
      <c r="LGG140" s="67"/>
      <c r="LGH140" s="67"/>
      <c r="LGI140" s="67"/>
      <c r="LGJ140" s="67"/>
      <c r="LGK140" s="67"/>
      <c r="LGL140" s="67"/>
      <c r="LGM140" s="67"/>
      <c r="LGN140" s="67"/>
      <c r="LGO140" s="67"/>
      <c r="LGP140" s="67"/>
      <c r="LGQ140" s="67"/>
      <c r="LGR140" s="67"/>
      <c r="LGS140" s="67"/>
      <c r="LGT140" s="67"/>
      <c r="LGU140" s="67"/>
      <c r="LGV140" s="67"/>
      <c r="LGW140" s="67"/>
      <c r="LGX140" s="67"/>
      <c r="LGY140" s="67"/>
      <c r="LGZ140" s="67"/>
      <c r="LHA140" s="67"/>
      <c r="LHB140" s="67"/>
      <c r="LHC140" s="67"/>
      <c r="LHD140" s="67"/>
      <c r="LHE140" s="67"/>
      <c r="LHF140" s="67"/>
      <c r="LHG140" s="67"/>
      <c r="LHH140" s="67"/>
      <c r="LHI140" s="67"/>
      <c r="LHJ140" s="67"/>
      <c r="LHK140" s="67"/>
      <c r="LHL140" s="67"/>
      <c r="LHM140" s="67"/>
      <c r="LHN140" s="67"/>
      <c r="LHO140" s="67"/>
      <c r="LHP140" s="67"/>
      <c r="LHQ140" s="67"/>
      <c r="LHR140" s="67"/>
      <c r="LHS140" s="67"/>
      <c r="LHT140" s="67"/>
      <c r="LHU140" s="67"/>
      <c r="LHV140" s="67"/>
      <c r="LHW140" s="67"/>
      <c r="LHX140" s="67"/>
      <c r="LHY140" s="67"/>
      <c r="LHZ140" s="67"/>
      <c r="LIA140" s="67"/>
      <c r="LIB140" s="67"/>
      <c r="LIC140" s="67"/>
      <c r="LID140" s="67"/>
      <c r="LIE140" s="67"/>
      <c r="LIF140" s="67"/>
      <c r="LIG140" s="67"/>
      <c r="LIH140" s="67"/>
      <c r="LII140" s="67"/>
      <c r="LIJ140" s="67"/>
      <c r="LIK140" s="67"/>
      <c r="LIL140" s="67"/>
      <c r="LIM140" s="67"/>
      <c r="LIN140" s="67"/>
      <c r="LIO140" s="67"/>
      <c r="LIP140" s="67"/>
      <c r="LIQ140" s="67"/>
      <c r="LIR140" s="67"/>
      <c r="LIS140" s="67"/>
      <c r="LIT140" s="67"/>
      <c r="LIU140" s="67"/>
      <c r="LIV140" s="67"/>
      <c r="LIW140" s="67"/>
      <c r="LIX140" s="67"/>
      <c r="LIY140" s="67"/>
      <c r="LIZ140" s="67"/>
      <c r="LJA140" s="67"/>
      <c r="LJB140" s="67"/>
      <c r="LJC140" s="67"/>
      <c r="LJD140" s="67"/>
      <c r="LJE140" s="67"/>
      <c r="LJF140" s="67"/>
      <c r="LJG140" s="67"/>
      <c r="LJH140" s="67"/>
      <c r="LJI140" s="67"/>
      <c r="LJJ140" s="67"/>
      <c r="LJK140" s="67"/>
      <c r="LJL140" s="67"/>
      <c r="LJM140" s="67"/>
      <c r="LJN140" s="67"/>
      <c r="LJO140" s="67"/>
      <c r="LJP140" s="67"/>
      <c r="LJQ140" s="67"/>
      <c r="LJR140" s="67"/>
      <c r="LJS140" s="67"/>
      <c r="LJT140" s="67"/>
      <c r="LJU140" s="67"/>
      <c r="LJV140" s="67"/>
      <c r="LJW140" s="67"/>
      <c r="LJX140" s="67"/>
      <c r="LJY140" s="67"/>
      <c r="LJZ140" s="67"/>
      <c r="LKA140" s="67"/>
      <c r="LKB140" s="67"/>
      <c r="LKC140" s="67"/>
      <c r="LKD140" s="67"/>
      <c r="LKE140" s="67"/>
      <c r="LKF140" s="67"/>
      <c r="LKG140" s="67"/>
      <c r="LKH140" s="67"/>
      <c r="LKI140" s="67"/>
      <c r="LKJ140" s="67"/>
      <c r="LKK140" s="67"/>
      <c r="LKL140" s="67"/>
      <c r="LKM140" s="67"/>
      <c r="LKN140" s="67"/>
      <c r="LKO140" s="67"/>
      <c r="LKP140" s="67"/>
      <c r="LKQ140" s="67"/>
      <c r="LKR140" s="67"/>
      <c r="LKS140" s="67"/>
      <c r="LKT140" s="67"/>
      <c r="LKU140" s="67"/>
      <c r="LKV140" s="67"/>
      <c r="LKW140" s="67"/>
      <c r="LKX140" s="67"/>
      <c r="LKY140" s="67"/>
      <c r="LKZ140" s="67"/>
      <c r="LLA140" s="67"/>
      <c r="LLB140" s="67"/>
      <c r="LLC140" s="67"/>
      <c r="LLD140" s="67"/>
      <c r="LLE140" s="67"/>
      <c r="LLF140" s="67"/>
      <c r="LLG140" s="67"/>
      <c r="LLH140" s="67"/>
      <c r="LLI140" s="67"/>
      <c r="LLJ140" s="67"/>
      <c r="LLK140" s="67"/>
      <c r="LLL140" s="67"/>
      <c r="LLM140" s="67"/>
      <c r="LLN140" s="67"/>
      <c r="LLO140" s="67"/>
      <c r="LLP140" s="67"/>
      <c r="LLQ140" s="67"/>
      <c r="LLR140" s="67"/>
      <c r="LLS140" s="67"/>
      <c r="LLT140" s="67"/>
      <c r="LLU140" s="67"/>
      <c r="LLV140" s="67"/>
      <c r="LLW140" s="67"/>
      <c r="LLX140" s="67"/>
      <c r="LLY140" s="67"/>
      <c r="LLZ140" s="67"/>
      <c r="LMA140" s="67"/>
      <c r="LMB140" s="67"/>
      <c r="LMC140" s="67"/>
      <c r="LMD140" s="67"/>
      <c r="LME140" s="67"/>
      <c r="LMF140" s="67"/>
      <c r="LMG140" s="67"/>
      <c r="LMH140" s="67"/>
      <c r="LMI140" s="67"/>
      <c r="LMJ140" s="67"/>
      <c r="LMK140" s="67"/>
      <c r="LML140" s="67"/>
      <c r="LMM140" s="67"/>
      <c r="LMN140" s="67"/>
      <c r="LMO140" s="67"/>
      <c r="LMP140" s="67"/>
      <c r="LMQ140" s="67"/>
      <c r="LMR140" s="67"/>
      <c r="LMS140" s="67"/>
      <c r="LMT140" s="67"/>
      <c r="LMU140" s="67"/>
      <c r="LMV140" s="67"/>
      <c r="LMW140" s="67"/>
      <c r="LMX140" s="67"/>
      <c r="LMY140" s="67"/>
      <c r="LMZ140" s="67"/>
      <c r="LNA140" s="67"/>
      <c r="LNB140" s="67"/>
      <c r="LNC140" s="67"/>
      <c r="LND140" s="67"/>
      <c r="LNE140" s="67"/>
      <c r="LNF140" s="67"/>
      <c r="LNG140" s="67"/>
      <c r="LNH140" s="67"/>
      <c r="LNI140" s="67"/>
      <c r="LNJ140" s="67"/>
      <c r="LNK140" s="67"/>
      <c r="LNL140" s="67"/>
      <c r="LNM140" s="67"/>
      <c r="LNN140" s="67"/>
      <c r="LNO140" s="67"/>
      <c r="LNP140" s="67"/>
      <c r="LNQ140" s="67"/>
      <c r="LNR140" s="67"/>
      <c r="LNS140" s="67"/>
      <c r="LNT140" s="67"/>
      <c r="LNU140" s="67"/>
      <c r="LNV140" s="67"/>
      <c r="LNW140" s="67"/>
      <c r="LNX140" s="67"/>
      <c r="LNY140" s="67"/>
      <c r="LNZ140" s="67"/>
      <c r="LOA140" s="67"/>
      <c r="LOB140" s="67"/>
      <c r="LOC140" s="67"/>
      <c r="LOD140" s="67"/>
      <c r="LOE140" s="67"/>
      <c r="LOF140" s="67"/>
      <c r="LOG140" s="67"/>
      <c r="LOH140" s="67"/>
      <c r="LOI140" s="67"/>
      <c r="LOJ140" s="67"/>
      <c r="LOK140" s="67"/>
      <c r="LOL140" s="67"/>
      <c r="LOM140" s="67"/>
      <c r="LON140" s="67"/>
      <c r="LOO140" s="67"/>
      <c r="LOP140" s="67"/>
      <c r="LOQ140" s="67"/>
      <c r="LOR140" s="67"/>
      <c r="LOS140" s="67"/>
      <c r="LOT140" s="67"/>
      <c r="LOU140" s="67"/>
      <c r="LOV140" s="67"/>
      <c r="LOW140" s="67"/>
      <c r="LOX140" s="67"/>
      <c r="LOY140" s="67"/>
      <c r="LOZ140" s="67"/>
      <c r="LPA140" s="67"/>
      <c r="LPB140" s="67"/>
      <c r="LPC140" s="67"/>
      <c r="LPD140" s="67"/>
      <c r="LPE140" s="67"/>
      <c r="LPF140" s="67"/>
      <c r="LPG140" s="67"/>
      <c r="LPH140" s="67"/>
      <c r="LPI140" s="67"/>
      <c r="LPJ140" s="67"/>
      <c r="LPK140" s="67"/>
      <c r="LPL140" s="67"/>
      <c r="LPM140" s="67"/>
      <c r="LPN140" s="67"/>
      <c r="LPO140" s="67"/>
      <c r="LPP140" s="67"/>
      <c r="LPQ140" s="67"/>
      <c r="LPR140" s="67"/>
      <c r="LPS140" s="67"/>
      <c r="LPT140" s="67"/>
      <c r="LPU140" s="67"/>
      <c r="LPV140" s="67"/>
      <c r="LPW140" s="67"/>
      <c r="LPX140" s="67"/>
      <c r="LPY140" s="67"/>
      <c r="LPZ140" s="67"/>
      <c r="LQA140" s="67"/>
      <c r="LQB140" s="67"/>
      <c r="LQC140" s="67"/>
      <c r="LQD140" s="67"/>
      <c r="LQE140" s="67"/>
      <c r="LQF140" s="67"/>
      <c r="LQG140" s="67"/>
      <c r="LQH140" s="67"/>
      <c r="LQI140" s="67"/>
      <c r="LQJ140" s="67"/>
      <c r="LQK140" s="67"/>
      <c r="LQL140" s="67"/>
      <c r="LQM140" s="67"/>
      <c r="LQN140" s="67"/>
      <c r="LQO140" s="67"/>
      <c r="LQP140" s="67"/>
      <c r="LQQ140" s="67"/>
      <c r="LQR140" s="67"/>
      <c r="LQS140" s="67"/>
      <c r="LQT140" s="67"/>
      <c r="LQU140" s="67"/>
      <c r="LQV140" s="67"/>
      <c r="LQW140" s="67"/>
      <c r="LQX140" s="67"/>
      <c r="LQY140" s="67"/>
      <c r="LQZ140" s="67"/>
      <c r="LRA140" s="67"/>
      <c r="LRB140" s="67"/>
      <c r="LRC140" s="67"/>
      <c r="LRD140" s="67"/>
      <c r="LRE140" s="67"/>
      <c r="LRF140" s="67"/>
      <c r="LRG140" s="67"/>
      <c r="LRH140" s="67"/>
      <c r="LRI140" s="67"/>
      <c r="LRJ140" s="67"/>
      <c r="LRK140" s="67"/>
      <c r="LRL140" s="67"/>
      <c r="LRM140" s="67"/>
      <c r="LRN140" s="67"/>
      <c r="LRO140" s="67"/>
      <c r="LRP140" s="67"/>
      <c r="LRQ140" s="67"/>
      <c r="LRR140" s="67"/>
      <c r="LRS140" s="67"/>
      <c r="LRT140" s="67"/>
      <c r="LRU140" s="67"/>
      <c r="LRV140" s="67"/>
      <c r="LRW140" s="67"/>
      <c r="LRX140" s="67"/>
      <c r="LRY140" s="67"/>
      <c r="LRZ140" s="67"/>
      <c r="LSA140" s="67"/>
      <c r="LSB140" s="67"/>
      <c r="LSC140" s="67"/>
      <c r="LSD140" s="67"/>
      <c r="LSE140" s="67"/>
      <c r="LSF140" s="67"/>
      <c r="LSG140" s="67"/>
      <c r="LSH140" s="67"/>
      <c r="LSI140" s="67"/>
      <c r="LSJ140" s="67"/>
      <c r="LSK140" s="67"/>
      <c r="LSL140" s="67"/>
      <c r="LSM140" s="67"/>
      <c r="LSN140" s="67"/>
      <c r="LSO140" s="67"/>
      <c r="LSP140" s="67"/>
      <c r="LSQ140" s="67"/>
      <c r="LSR140" s="67"/>
      <c r="LSS140" s="67"/>
      <c r="LST140" s="67"/>
      <c r="LSU140" s="67"/>
      <c r="LSV140" s="67"/>
      <c r="LSW140" s="67"/>
      <c r="LSX140" s="67"/>
      <c r="LSY140" s="67"/>
      <c r="LSZ140" s="67"/>
      <c r="LTA140" s="67"/>
      <c r="LTB140" s="67"/>
      <c r="LTC140" s="67"/>
      <c r="LTD140" s="67"/>
      <c r="LTE140" s="67"/>
      <c r="LTF140" s="67"/>
      <c r="LTG140" s="67"/>
      <c r="LTH140" s="67"/>
      <c r="LTI140" s="67"/>
      <c r="LTJ140" s="67"/>
      <c r="LTK140" s="67"/>
      <c r="LTL140" s="67"/>
      <c r="LTM140" s="67"/>
      <c r="LTN140" s="67"/>
      <c r="LTO140" s="67"/>
      <c r="LTP140" s="67"/>
      <c r="LTQ140" s="67"/>
      <c r="LTR140" s="67"/>
      <c r="LTS140" s="67"/>
      <c r="LTT140" s="67"/>
      <c r="LTU140" s="67"/>
      <c r="LTV140" s="67"/>
      <c r="LTW140" s="67"/>
      <c r="LTX140" s="67"/>
      <c r="LTY140" s="67"/>
      <c r="LTZ140" s="67"/>
      <c r="LUA140" s="67"/>
      <c r="LUB140" s="67"/>
      <c r="LUC140" s="67"/>
      <c r="LUD140" s="67"/>
      <c r="LUE140" s="67"/>
      <c r="LUF140" s="67"/>
      <c r="LUG140" s="67"/>
      <c r="LUH140" s="67"/>
      <c r="LUI140" s="67"/>
      <c r="LUJ140" s="67"/>
      <c r="LUK140" s="67"/>
      <c r="LUL140" s="67"/>
      <c r="LUM140" s="67"/>
      <c r="LUN140" s="67"/>
      <c r="LUO140" s="67"/>
      <c r="LUP140" s="67"/>
      <c r="LUQ140" s="67"/>
      <c r="LUR140" s="67"/>
      <c r="LUS140" s="67"/>
      <c r="LUT140" s="67"/>
      <c r="LUU140" s="67"/>
      <c r="LUV140" s="67"/>
      <c r="LUW140" s="67"/>
      <c r="LUX140" s="67"/>
      <c r="LUY140" s="67"/>
      <c r="LUZ140" s="67"/>
      <c r="LVA140" s="67"/>
      <c r="LVB140" s="67"/>
      <c r="LVC140" s="67"/>
      <c r="LVD140" s="67"/>
      <c r="LVE140" s="67"/>
      <c r="LVF140" s="67"/>
      <c r="LVG140" s="67"/>
      <c r="LVH140" s="67"/>
      <c r="LVI140" s="67"/>
      <c r="LVJ140" s="67"/>
      <c r="LVK140" s="67"/>
      <c r="LVL140" s="67"/>
      <c r="LVM140" s="67"/>
      <c r="LVN140" s="67"/>
      <c r="LVO140" s="67"/>
      <c r="LVP140" s="67"/>
      <c r="LVQ140" s="67"/>
      <c r="LVR140" s="67"/>
      <c r="LVS140" s="67"/>
      <c r="LVT140" s="67"/>
      <c r="LVU140" s="67"/>
      <c r="LVV140" s="67"/>
      <c r="LVW140" s="67"/>
      <c r="LVX140" s="67"/>
      <c r="LVY140" s="67"/>
      <c r="LVZ140" s="67"/>
      <c r="LWA140" s="67"/>
      <c r="LWB140" s="67"/>
      <c r="LWC140" s="67"/>
      <c r="LWD140" s="67"/>
      <c r="LWE140" s="67"/>
      <c r="LWF140" s="67"/>
      <c r="LWG140" s="67"/>
      <c r="LWH140" s="67"/>
      <c r="LWI140" s="67"/>
      <c r="LWJ140" s="67"/>
      <c r="LWK140" s="67"/>
      <c r="LWL140" s="67"/>
      <c r="LWM140" s="67"/>
      <c r="LWN140" s="67"/>
      <c r="LWO140" s="67"/>
      <c r="LWP140" s="67"/>
      <c r="LWQ140" s="67"/>
      <c r="LWR140" s="67"/>
      <c r="LWS140" s="67"/>
      <c r="LWT140" s="67"/>
      <c r="LWU140" s="67"/>
      <c r="LWV140" s="67"/>
      <c r="LWW140" s="67"/>
      <c r="LWX140" s="67"/>
      <c r="LWY140" s="67"/>
      <c r="LWZ140" s="67"/>
      <c r="LXA140" s="67"/>
      <c r="LXB140" s="67"/>
      <c r="LXC140" s="67"/>
      <c r="LXD140" s="67"/>
      <c r="LXE140" s="67"/>
      <c r="LXF140" s="67"/>
      <c r="LXG140" s="67"/>
      <c r="LXH140" s="67"/>
      <c r="LXI140" s="67"/>
      <c r="LXJ140" s="67"/>
      <c r="LXK140" s="67"/>
      <c r="LXL140" s="67"/>
      <c r="LXM140" s="67"/>
      <c r="LXN140" s="67"/>
      <c r="LXO140" s="67"/>
      <c r="LXP140" s="67"/>
      <c r="LXQ140" s="67"/>
      <c r="LXR140" s="67"/>
      <c r="LXS140" s="67"/>
      <c r="LXT140" s="67"/>
      <c r="LXU140" s="67"/>
      <c r="LXV140" s="67"/>
      <c r="LXW140" s="67"/>
      <c r="LXX140" s="67"/>
      <c r="LXY140" s="67"/>
      <c r="LXZ140" s="67"/>
      <c r="LYA140" s="67"/>
      <c r="LYB140" s="67"/>
      <c r="LYC140" s="67"/>
      <c r="LYD140" s="67"/>
      <c r="LYE140" s="67"/>
      <c r="LYF140" s="67"/>
      <c r="LYG140" s="67"/>
      <c r="LYH140" s="67"/>
      <c r="LYI140" s="67"/>
      <c r="LYJ140" s="67"/>
      <c r="LYK140" s="67"/>
      <c r="LYL140" s="67"/>
      <c r="LYM140" s="67"/>
      <c r="LYN140" s="67"/>
      <c r="LYO140" s="67"/>
      <c r="LYP140" s="67"/>
      <c r="LYQ140" s="67"/>
      <c r="LYR140" s="67"/>
      <c r="LYS140" s="67"/>
      <c r="LYT140" s="67"/>
      <c r="LYU140" s="67"/>
      <c r="LYV140" s="67"/>
      <c r="LYW140" s="67"/>
      <c r="LYX140" s="67"/>
      <c r="LYY140" s="67"/>
      <c r="LYZ140" s="67"/>
      <c r="LZA140" s="67"/>
      <c r="LZB140" s="67"/>
      <c r="LZC140" s="67"/>
      <c r="LZD140" s="67"/>
      <c r="LZE140" s="67"/>
      <c r="LZF140" s="67"/>
      <c r="LZG140" s="67"/>
      <c r="LZH140" s="67"/>
      <c r="LZI140" s="67"/>
      <c r="LZJ140" s="67"/>
      <c r="LZK140" s="67"/>
      <c r="LZL140" s="67"/>
      <c r="LZM140" s="67"/>
      <c r="LZN140" s="67"/>
      <c r="LZO140" s="67"/>
      <c r="LZP140" s="67"/>
      <c r="LZQ140" s="67"/>
      <c r="LZR140" s="67"/>
      <c r="LZS140" s="67"/>
      <c r="LZT140" s="67"/>
      <c r="LZU140" s="67"/>
      <c r="LZV140" s="67"/>
      <c r="LZW140" s="67"/>
      <c r="LZX140" s="67"/>
      <c r="LZY140" s="67"/>
      <c r="LZZ140" s="67"/>
      <c r="MAA140" s="67"/>
      <c r="MAB140" s="67"/>
      <c r="MAC140" s="67"/>
      <c r="MAD140" s="67"/>
      <c r="MAE140" s="67"/>
      <c r="MAF140" s="67"/>
      <c r="MAG140" s="67"/>
      <c r="MAH140" s="67"/>
      <c r="MAI140" s="67"/>
      <c r="MAJ140" s="67"/>
      <c r="MAK140" s="67"/>
      <c r="MAL140" s="67"/>
      <c r="MAM140" s="67"/>
      <c r="MAN140" s="67"/>
      <c r="MAO140" s="67"/>
      <c r="MAP140" s="67"/>
      <c r="MAQ140" s="67"/>
      <c r="MAR140" s="67"/>
      <c r="MAS140" s="67"/>
      <c r="MAT140" s="67"/>
      <c r="MAU140" s="67"/>
      <c r="MAV140" s="67"/>
      <c r="MAW140" s="67"/>
      <c r="MAX140" s="67"/>
      <c r="MAY140" s="67"/>
      <c r="MAZ140" s="67"/>
      <c r="MBA140" s="67"/>
      <c r="MBB140" s="67"/>
      <c r="MBC140" s="67"/>
      <c r="MBD140" s="67"/>
      <c r="MBE140" s="67"/>
      <c r="MBF140" s="67"/>
      <c r="MBG140" s="67"/>
      <c r="MBH140" s="67"/>
      <c r="MBI140" s="67"/>
      <c r="MBJ140" s="67"/>
      <c r="MBK140" s="67"/>
      <c r="MBL140" s="67"/>
      <c r="MBM140" s="67"/>
      <c r="MBN140" s="67"/>
      <c r="MBO140" s="67"/>
      <c r="MBP140" s="67"/>
      <c r="MBQ140" s="67"/>
      <c r="MBR140" s="67"/>
      <c r="MBS140" s="67"/>
      <c r="MBT140" s="67"/>
      <c r="MBU140" s="67"/>
      <c r="MBV140" s="67"/>
      <c r="MBW140" s="67"/>
      <c r="MBX140" s="67"/>
      <c r="MBY140" s="67"/>
      <c r="MBZ140" s="67"/>
      <c r="MCA140" s="67"/>
      <c r="MCB140" s="67"/>
      <c r="MCC140" s="67"/>
      <c r="MCD140" s="67"/>
      <c r="MCE140" s="67"/>
      <c r="MCF140" s="67"/>
      <c r="MCG140" s="67"/>
      <c r="MCH140" s="67"/>
      <c r="MCI140" s="67"/>
      <c r="MCJ140" s="67"/>
      <c r="MCK140" s="67"/>
      <c r="MCL140" s="67"/>
      <c r="MCM140" s="67"/>
      <c r="MCN140" s="67"/>
      <c r="MCO140" s="67"/>
      <c r="MCP140" s="67"/>
      <c r="MCQ140" s="67"/>
      <c r="MCR140" s="67"/>
      <c r="MCS140" s="67"/>
      <c r="MCT140" s="67"/>
      <c r="MCU140" s="67"/>
      <c r="MCV140" s="67"/>
      <c r="MCW140" s="67"/>
      <c r="MCX140" s="67"/>
      <c r="MCY140" s="67"/>
      <c r="MCZ140" s="67"/>
      <c r="MDA140" s="67"/>
      <c r="MDB140" s="67"/>
      <c r="MDC140" s="67"/>
      <c r="MDD140" s="67"/>
      <c r="MDE140" s="67"/>
      <c r="MDF140" s="67"/>
      <c r="MDG140" s="67"/>
      <c r="MDH140" s="67"/>
      <c r="MDI140" s="67"/>
      <c r="MDJ140" s="67"/>
      <c r="MDK140" s="67"/>
      <c r="MDL140" s="67"/>
      <c r="MDM140" s="67"/>
      <c r="MDN140" s="67"/>
      <c r="MDO140" s="67"/>
      <c r="MDP140" s="67"/>
      <c r="MDQ140" s="67"/>
      <c r="MDR140" s="67"/>
      <c r="MDS140" s="67"/>
      <c r="MDT140" s="67"/>
      <c r="MDU140" s="67"/>
      <c r="MDV140" s="67"/>
      <c r="MDW140" s="67"/>
      <c r="MDX140" s="67"/>
      <c r="MDY140" s="67"/>
      <c r="MDZ140" s="67"/>
      <c r="MEA140" s="67"/>
      <c r="MEB140" s="67"/>
      <c r="MEC140" s="67"/>
      <c r="MED140" s="67"/>
      <c r="MEE140" s="67"/>
      <c r="MEF140" s="67"/>
      <c r="MEG140" s="67"/>
      <c r="MEH140" s="67"/>
      <c r="MEI140" s="67"/>
      <c r="MEJ140" s="67"/>
      <c r="MEK140" s="67"/>
      <c r="MEL140" s="67"/>
      <c r="MEM140" s="67"/>
      <c r="MEN140" s="67"/>
      <c r="MEO140" s="67"/>
      <c r="MEP140" s="67"/>
      <c r="MEQ140" s="67"/>
      <c r="MER140" s="67"/>
      <c r="MES140" s="67"/>
      <c r="MET140" s="67"/>
      <c r="MEU140" s="67"/>
      <c r="MEV140" s="67"/>
      <c r="MEW140" s="67"/>
      <c r="MEX140" s="67"/>
      <c r="MEY140" s="67"/>
      <c r="MEZ140" s="67"/>
      <c r="MFA140" s="67"/>
      <c r="MFB140" s="67"/>
      <c r="MFC140" s="67"/>
      <c r="MFD140" s="67"/>
      <c r="MFE140" s="67"/>
      <c r="MFF140" s="67"/>
      <c r="MFG140" s="67"/>
      <c r="MFH140" s="67"/>
      <c r="MFI140" s="67"/>
      <c r="MFJ140" s="67"/>
      <c r="MFK140" s="67"/>
      <c r="MFL140" s="67"/>
      <c r="MFM140" s="67"/>
      <c r="MFN140" s="67"/>
      <c r="MFO140" s="67"/>
      <c r="MFP140" s="67"/>
      <c r="MFQ140" s="67"/>
      <c r="MFR140" s="67"/>
      <c r="MFS140" s="67"/>
      <c r="MFT140" s="67"/>
      <c r="MFU140" s="67"/>
      <c r="MFV140" s="67"/>
      <c r="MFW140" s="67"/>
      <c r="MFX140" s="67"/>
      <c r="MFY140" s="67"/>
      <c r="MFZ140" s="67"/>
      <c r="MGA140" s="67"/>
      <c r="MGB140" s="67"/>
      <c r="MGC140" s="67"/>
      <c r="MGD140" s="67"/>
      <c r="MGE140" s="67"/>
      <c r="MGF140" s="67"/>
      <c r="MGG140" s="67"/>
      <c r="MGH140" s="67"/>
      <c r="MGI140" s="67"/>
      <c r="MGJ140" s="67"/>
      <c r="MGK140" s="67"/>
      <c r="MGL140" s="67"/>
      <c r="MGM140" s="67"/>
      <c r="MGN140" s="67"/>
      <c r="MGO140" s="67"/>
      <c r="MGP140" s="67"/>
      <c r="MGQ140" s="67"/>
      <c r="MGR140" s="67"/>
      <c r="MGS140" s="67"/>
      <c r="MGT140" s="67"/>
      <c r="MGU140" s="67"/>
      <c r="MGV140" s="67"/>
      <c r="MGW140" s="67"/>
      <c r="MGX140" s="67"/>
      <c r="MGY140" s="67"/>
      <c r="MGZ140" s="67"/>
      <c r="MHA140" s="67"/>
      <c r="MHB140" s="67"/>
      <c r="MHC140" s="67"/>
      <c r="MHD140" s="67"/>
      <c r="MHE140" s="67"/>
      <c r="MHF140" s="67"/>
      <c r="MHG140" s="67"/>
      <c r="MHH140" s="67"/>
      <c r="MHI140" s="67"/>
      <c r="MHJ140" s="67"/>
      <c r="MHK140" s="67"/>
      <c r="MHL140" s="67"/>
      <c r="MHM140" s="67"/>
      <c r="MHN140" s="67"/>
      <c r="MHO140" s="67"/>
      <c r="MHP140" s="67"/>
      <c r="MHQ140" s="67"/>
      <c r="MHR140" s="67"/>
      <c r="MHS140" s="67"/>
      <c r="MHT140" s="67"/>
      <c r="MHU140" s="67"/>
      <c r="MHV140" s="67"/>
      <c r="MHW140" s="67"/>
      <c r="MHX140" s="67"/>
      <c r="MHY140" s="67"/>
      <c r="MHZ140" s="67"/>
      <c r="MIA140" s="67"/>
      <c r="MIB140" s="67"/>
      <c r="MIC140" s="67"/>
      <c r="MID140" s="67"/>
      <c r="MIE140" s="67"/>
      <c r="MIF140" s="67"/>
      <c r="MIG140" s="67"/>
      <c r="MIH140" s="67"/>
      <c r="MII140" s="67"/>
      <c r="MIJ140" s="67"/>
      <c r="MIK140" s="67"/>
      <c r="MIL140" s="67"/>
      <c r="MIM140" s="67"/>
      <c r="MIN140" s="67"/>
      <c r="MIO140" s="67"/>
      <c r="MIP140" s="67"/>
      <c r="MIQ140" s="67"/>
      <c r="MIR140" s="67"/>
      <c r="MIS140" s="67"/>
      <c r="MIT140" s="67"/>
      <c r="MIU140" s="67"/>
      <c r="MIV140" s="67"/>
      <c r="MIW140" s="67"/>
      <c r="MIX140" s="67"/>
      <c r="MIY140" s="67"/>
      <c r="MIZ140" s="67"/>
      <c r="MJA140" s="67"/>
      <c r="MJB140" s="67"/>
      <c r="MJC140" s="67"/>
      <c r="MJD140" s="67"/>
      <c r="MJE140" s="67"/>
      <c r="MJF140" s="67"/>
      <c r="MJG140" s="67"/>
      <c r="MJH140" s="67"/>
      <c r="MJI140" s="67"/>
      <c r="MJJ140" s="67"/>
      <c r="MJK140" s="67"/>
      <c r="MJL140" s="67"/>
      <c r="MJM140" s="67"/>
      <c r="MJN140" s="67"/>
      <c r="MJO140" s="67"/>
      <c r="MJP140" s="67"/>
      <c r="MJQ140" s="67"/>
      <c r="MJR140" s="67"/>
      <c r="MJS140" s="67"/>
      <c r="MJT140" s="67"/>
      <c r="MJU140" s="67"/>
      <c r="MJV140" s="67"/>
      <c r="MJW140" s="67"/>
      <c r="MJX140" s="67"/>
      <c r="MJY140" s="67"/>
      <c r="MJZ140" s="67"/>
      <c r="MKA140" s="67"/>
      <c r="MKB140" s="67"/>
      <c r="MKC140" s="67"/>
      <c r="MKD140" s="67"/>
      <c r="MKE140" s="67"/>
      <c r="MKF140" s="67"/>
      <c r="MKG140" s="67"/>
      <c r="MKH140" s="67"/>
      <c r="MKI140" s="67"/>
      <c r="MKJ140" s="67"/>
      <c r="MKK140" s="67"/>
      <c r="MKL140" s="67"/>
      <c r="MKM140" s="67"/>
      <c r="MKN140" s="67"/>
      <c r="MKO140" s="67"/>
      <c r="MKP140" s="67"/>
      <c r="MKQ140" s="67"/>
      <c r="MKR140" s="67"/>
      <c r="MKS140" s="67"/>
      <c r="MKT140" s="67"/>
      <c r="MKU140" s="67"/>
      <c r="MKV140" s="67"/>
      <c r="MKW140" s="67"/>
      <c r="MKX140" s="67"/>
      <c r="MKY140" s="67"/>
      <c r="MKZ140" s="67"/>
      <c r="MLA140" s="67"/>
      <c r="MLB140" s="67"/>
      <c r="MLC140" s="67"/>
      <c r="MLD140" s="67"/>
      <c r="MLE140" s="67"/>
      <c r="MLF140" s="67"/>
      <c r="MLG140" s="67"/>
      <c r="MLH140" s="67"/>
      <c r="MLI140" s="67"/>
      <c r="MLJ140" s="67"/>
      <c r="MLK140" s="67"/>
      <c r="MLL140" s="67"/>
      <c r="MLM140" s="67"/>
      <c r="MLN140" s="67"/>
      <c r="MLO140" s="67"/>
      <c r="MLP140" s="67"/>
      <c r="MLQ140" s="67"/>
      <c r="MLR140" s="67"/>
      <c r="MLS140" s="67"/>
      <c r="MLT140" s="67"/>
      <c r="MLU140" s="67"/>
      <c r="MLV140" s="67"/>
      <c r="MLW140" s="67"/>
      <c r="MLX140" s="67"/>
      <c r="MLY140" s="67"/>
      <c r="MLZ140" s="67"/>
      <c r="MMA140" s="67"/>
      <c r="MMB140" s="67"/>
      <c r="MMC140" s="67"/>
      <c r="MMD140" s="67"/>
      <c r="MME140" s="67"/>
      <c r="MMF140" s="67"/>
      <c r="MMG140" s="67"/>
      <c r="MMH140" s="67"/>
      <c r="MMI140" s="67"/>
      <c r="MMJ140" s="67"/>
      <c r="MMK140" s="67"/>
      <c r="MML140" s="67"/>
      <c r="MMM140" s="67"/>
      <c r="MMN140" s="67"/>
      <c r="MMO140" s="67"/>
      <c r="MMP140" s="67"/>
      <c r="MMQ140" s="67"/>
      <c r="MMR140" s="67"/>
      <c r="MMS140" s="67"/>
      <c r="MMT140" s="67"/>
      <c r="MMU140" s="67"/>
      <c r="MMV140" s="67"/>
      <c r="MMW140" s="67"/>
      <c r="MMX140" s="67"/>
      <c r="MMY140" s="67"/>
      <c r="MMZ140" s="67"/>
      <c r="MNA140" s="67"/>
      <c r="MNB140" s="67"/>
      <c r="MNC140" s="67"/>
      <c r="MND140" s="67"/>
      <c r="MNE140" s="67"/>
      <c r="MNF140" s="67"/>
      <c r="MNG140" s="67"/>
      <c r="MNH140" s="67"/>
      <c r="MNI140" s="67"/>
      <c r="MNJ140" s="67"/>
      <c r="MNK140" s="67"/>
      <c r="MNL140" s="67"/>
      <c r="MNM140" s="67"/>
      <c r="MNN140" s="67"/>
      <c r="MNO140" s="67"/>
      <c r="MNP140" s="67"/>
      <c r="MNQ140" s="67"/>
      <c r="MNR140" s="67"/>
      <c r="MNS140" s="67"/>
      <c r="MNT140" s="67"/>
      <c r="MNU140" s="67"/>
      <c r="MNV140" s="67"/>
      <c r="MNW140" s="67"/>
      <c r="MNX140" s="67"/>
      <c r="MNY140" s="67"/>
      <c r="MNZ140" s="67"/>
      <c r="MOA140" s="67"/>
      <c r="MOB140" s="67"/>
      <c r="MOC140" s="67"/>
      <c r="MOD140" s="67"/>
      <c r="MOE140" s="67"/>
      <c r="MOF140" s="67"/>
      <c r="MOG140" s="67"/>
      <c r="MOH140" s="67"/>
      <c r="MOI140" s="67"/>
      <c r="MOJ140" s="67"/>
      <c r="MOK140" s="67"/>
      <c r="MOL140" s="67"/>
      <c r="MOM140" s="67"/>
      <c r="MON140" s="67"/>
      <c r="MOO140" s="67"/>
      <c r="MOP140" s="67"/>
      <c r="MOQ140" s="67"/>
      <c r="MOR140" s="67"/>
      <c r="MOS140" s="67"/>
      <c r="MOT140" s="67"/>
      <c r="MOU140" s="67"/>
      <c r="MOV140" s="67"/>
      <c r="MOW140" s="67"/>
      <c r="MOX140" s="67"/>
      <c r="MOY140" s="67"/>
      <c r="MOZ140" s="67"/>
      <c r="MPA140" s="67"/>
      <c r="MPB140" s="67"/>
      <c r="MPC140" s="67"/>
      <c r="MPD140" s="67"/>
      <c r="MPE140" s="67"/>
      <c r="MPF140" s="67"/>
      <c r="MPG140" s="67"/>
      <c r="MPH140" s="67"/>
      <c r="MPI140" s="67"/>
      <c r="MPJ140" s="67"/>
      <c r="MPK140" s="67"/>
      <c r="MPL140" s="67"/>
      <c r="MPM140" s="67"/>
      <c r="MPN140" s="67"/>
      <c r="MPO140" s="67"/>
      <c r="MPP140" s="67"/>
      <c r="MPQ140" s="67"/>
      <c r="MPR140" s="67"/>
      <c r="MPS140" s="67"/>
      <c r="MPT140" s="67"/>
      <c r="MPU140" s="67"/>
      <c r="MPV140" s="67"/>
      <c r="MPW140" s="67"/>
      <c r="MPX140" s="67"/>
      <c r="MPY140" s="67"/>
      <c r="MPZ140" s="67"/>
      <c r="MQA140" s="67"/>
      <c r="MQB140" s="67"/>
      <c r="MQC140" s="67"/>
      <c r="MQD140" s="67"/>
      <c r="MQE140" s="67"/>
      <c r="MQF140" s="67"/>
      <c r="MQG140" s="67"/>
      <c r="MQH140" s="67"/>
      <c r="MQI140" s="67"/>
      <c r="MQJ140" s="67"/>
      <c r="MQK140" s="67"/>
      <c r="MQL140" s="67"/>
      <c r="MQM140" s="67"/>
      <c r="MQN140" s="67"/>
      <c r="MQO140" s="67"/>
      <c r="MQP140" s="67"/>
      <c r="MQQ140" s="67"/>
      <c r="MQR140" s="67"/>
      <c r="MQS140" s="67"/>
      <c r="MQT140" s="67"/>
      <c r="MQU140" s="67"/>
      <c r="MQV140" s="67"/>
      <c r="MQW140" s="67"/>
      <c r="MQX140" s="67"/>
      <c r="MQY140" s="67"/>
      <c r="MQZ140" s="67"/>
      <c r="MRA140" s="67"/>
      <c r="MRB140" s="67"/>
      <c r="MRC140" s="67"/>
      <c r="MRD140" s="67"/>
      <c r="MRE140" s="67"/>
      <c r="MRF140" s="67"/>
      <c r="MRG140" s="67"/>
      <c r="MRH140" s="67"/>
      <c r="MRI140" s="67"/>
      <c r="MRJ140" s="67"/>
      <c r="MRK140" s="67"/>
      <c r="MRL140" s="67"/>
      <c r="MRM140" s="67"/>
      <c r="MRN140" s="67"/>
      <c r="MRO140" s="67"/>
      <c r="MRP140" s="67"/>
      <c r="MRQ140" s="67"/>
      <c r="MRR140" s="67"/>
      <c r="MRS140" s="67"/>
      <c r="MRT140" s="67"/>
      <c r="MRU140" s="67"/>
      <c r="MRV140" s="67"/>
      <c r="MRW140" s="67"/>
      <c r="MRX140" s="67"/>
      <c r="MRY140" s="67"/>
      <c r="MRZ140" s="67"/>
      <c r="MSA140" s="67"/>
      <c r="MSB140" s="67"/>
      <c r="MSC140" s="67"/>
      <c r="MSD140" s="67"/>
      <c r="MSE140" s="67"/>
      <c r="MSF140" s="67"/>
      <c r="MSG140" s="67"/>
      <c r="MSH140" s="67"/>
      <c r="MSI140" s="67"/>
      <c r="MSJ140" s="67"/>
      <c r="MSK140" s="67"/>
      <c r="MSL140" s="67"/>
      <c r="MSM140" s="67"/>
      <c r="MSN140" s="67"/>
      <c r="MSO140" s="67"/>
      <c r="MSP140" s="67"/>
      <c r="MSQ140" s="67"/>
      <c r="MSR140" s="67"/>
      <c r="MSS140" s="67"/>
      <c r="MST140" s="67"/>
      <c r="MSU140" s="67"/>
      <c r="MSV140" s="67"/>
      <c r="MSW140" s="67"/>
      <c r="MSX140" s="67"/>
      <c r="MSY140" s="67"/>
      <c r="MSZ140" s="67"/>
      <c r="MTA140" s="67"/>
      <c r="MTB140" s="67"/>
      <c r="MTC140" s="67"/>
      <c r="MTD140" s="67"/>
      <c r="MTE140" s="67"/>
      <c r="MTF140" s="67"/>
      <c r="MTG140" s="67"/>
      <c r="MTH140" s="67"/>
      <c r="MTI140" s="67"/>
      <c r="MTJ140" s="67"/>
      <c r="MTK140" s="67"/>
      <c r="MTL140" s="67"/>
      <c r="MTM140" s="67"/>
      <c r="MTN140" s="67"/>
      <c r="MTO140" s="67"/>
      <c r="MTP140" s="67"/>
      <c r="MTQ140" s="67"/>
      <c r="MTR140" s="67"/>
      <c r="MTS140" s="67"/>
      <c r="MTT140" s="67"/>
      <c r="MTU140" s="67"/>
      <c r="MTV140" s="67"/>
      <c r="MTW140" s="67"/>
      <c r="MTX140" s="67"/>
      <c r="MTY140" s="67"/>
      <c r="MTZ140" s="67"/>
      <c r="MUA140" s="67"/>
      <c r="MUB140" s="67"/>
      <c r="MUC140" s="67"/>
      <c r="MUD140" s="67"/>
      <c r="MUE140" s="67"/>
      <c r="MUF140" s="67"/>
      <c r="MUG140" s="67"/>
      <c r="MUH140" s="67"/>
      <c r="MUI140" s="67"/>
      <c r="MUJ140" s="67"/>
      <c r="MUK140" s="67"/>
      <c r="MUL140" s="67"/>
      <c r="MUM140" s="67"/>
      <c r="MUN140" s="67"/>
      <c r="MUO140" s="67"/>
      <c r="MUP140" s="67"/>
      <c r="MUQ140" s="67"/>
      <c r="MUR140" s="67"/>
      <c r="MUS140" s="67"/>
      <c r="MUT140" s="67"/>
      <c r="MUU140" s="67"/>
      <c r="MUV140" s="67"/>
      <c r="MUW140" s="67"/>
      <c r="MUX140" s="67"/>
      <c r="MUY140" s="67"/>
      <c r="MUZ140" s="67"/>
      <c r="MVA140" s="67"/>
      <c r="MVB140" s="67"/>
      <c r="MVC140" s="67"/>
      <c r="MVD140" s="67"/>
      <c r="MVE140" s="67"/>
      <c r="MVF140" s="67"/>
      <c r="MVG140" s="67"/>
      <c r="MVH140" s="67"/>
      <c r="MVI140" s="67"/>
      <c r="MVJ140" s="67"/>
      <c r="MVK140" s="67"/>
      <c r="MVL140" s="67"/>
      <c r="MVM140" s="67"/>
      <c r="MVN140" s="67"/>
      <c r="MVO140" s="67"/>
      <c r="MVP140" s="67"/>
      <c r="MVQ140" s="67"/>
      <c r="MVR140" s="67"/>
      <c r="MVS140" s="67"/>
      <c r="MVT140" s="67"/>
      <c r="MVU140" s="67"/>
      <c r="MVV140" s="67"/>
      <c r="MVW140" s="67"/>
      <c r="MVX140" s="67"/>
      <c r="MVY140" s="67"/>
      <c r="MVZ140" s="67"/>
      <c r="MWA140" s="67"/>
      <c r="MWB140" s="67"/>
      <c r="MWC140" s="67"/>
      <c r="MWD140" s="67"/>
      <c r="MWE140" s="67"/>
      <c r="MWF140" s="67"/>
      <c r="MWG140" s="67"/>
      <c r="MWH140" s="67"/>
      <c r="MWI140" s="67"/>
      <c r="MWJ140" s="67"/>
      <c r="MWK140" s="67"/>
      <c r="MWL140" s="67"/>
      <c r="MWM140" s="67"/>
      <c r="MWN140" s="67"/>
      <c r="MWO140" s="67"/>
      <c r="MWP140" s="67"/>
      <c r="MWQ140" s="67"/>
      <c r="MWR140" s="67"/>
      <c r="MWS140" s="67"/>
      <c r="MWT140" s="67"/>
      <c r="MWU140" s="67"/>
      <c r="MWV140" s="67"/>
      <c r="MWW140" s="67"/>
      <c r="MWX140" s="67"/>
      <c r="MWY140" s="67"/>
      <c r="MWZ140" s="67"/>
      <c r="MXA140" s="67"/>
      <c r="MXB140" s="67"/>
      <c r="MXC140" s="67"/>
      <c r="MXD140" s="67"/>
      <c r="MXE140" s="67"/>
      <c r="MXF140" s="67"/>
      <c r="MXG140" s="67"/>
      <c r="MXH140" s="67"/>
      <c r="MXI140" s="67"/>
      <c r="MXJ140" s="67"/>
      <c r="MXK140" s="67"/>
      <c r="MXL140" s="67"/>
      <c r="MXM140" s="67"/>
      <c r="MXN140" s="67"/>
      <c r="MXO140" s="67"/>
      <c r="MXP140" s="67"/>
      <c r="MXQ140" s="67"/>
      <c r="MXR140" s="67"/>
      <c r="MXS140" s="67"/>
      <c r="MXT140" s="67"/>
      <c r="MXU140" s="67"/>
      <c r="MXV140" s="67"/>
      <c r="MXW140" s="67"/>
      <c r="MXX140" s="67"/>
      <c r="MXY140" s="67"/>
      <c r="MXZ140" s="67"/>
      <c r="MYA140" s="67"/>
      <c r="MYB140" s="67"/>
      <c r="MYC140" s="67"/>
      <c r="MYD140" s="67"/>
      <c r="MYE140" s="67"/>
      <c r="MYF140" s="67"/>
      <c r="MYG140" s="67"/>
      <c r="MYH140" s="67"/>
      <c r="MYI140" s="67"/>
      <c r="MYJ140" s="67"/>
      <c r="MYK140" s="67"/>
      <c r="MYL140" s="67"/>
      <c r="MYM140" s="67"/>
      <c r="MYN140" s="67"/>
      <c r="MYO140" s="67"/>
      <c r="MYP140" s="67"/>
      <c r="MYQ140" s="67"/>
      <c r="MYR140" s="67"/>
      <c r="MYS140" s="67"/>
      <c r="MYT140" s="67"/>
      <c r="MYU140" s="67"/>
      <c r="MYV140" s="67"/>
      <c r="MYW140" s="67"/>
      <c r="MYX140" s="67"/>
      <c r="MYY140" s="67"/>
      <c r="MYZ140" s="67"/>
      <c r="MZA140" s="67"/>
      <c r="MZB140" s="67"/>
      <c r="MZC140" s="67"/>
      <c r="MZD140" s="67"/>
      <c r="MZE140" s="67"/>
      <c r="MZF140" s="67"/>
      <c r="MZG140" s="67"/>
      <c r="MZH140" s="67"/>
      <c r="MZI140" s="67"/>
      <c r="MZJ140" s="67"/>
      <c r="MZK140" s="67"/>
      <c r="MZL140" s="67"/>
      <c r="MZM140" s="67"/>
      <c r="MZN140" s="67"/>
      <c r="MZO140" s="67"/>
      <c r="MZP140" s="67"/>
      <c r="MZQ140" s="67"/>
      <c r="MZR140" s="67"/>
      <c r="MZS140" s="67"/>
      <c r="MZT140" s="67"/>
      <c r="MZU140" s="67"/>
      <c r="MZV140" s="67"/>
      <c r="MZW140" s="67"/>
      <c r="MZX140" s="67"/>
      <c r="MZY140" s="67"/>
      <c r="MZZ140" s="67"/>
      <c r="NAA140" s="67"/>
      <c r="NAB140" s="67"/>
      <c r="NAC140" s="67"/>
      <c r="NAD140" s="67"/>
      <c r="NAE140" s="67"/>
      <c r="NAF140" s="67"/>
      <c r="NAG140" s="67"/>
      <c r="NAH140" s="67"/>
      <c r="NAI140" s="67"/>
      <c r="NAJ140" s="67"/>
      <c r="NAK140" s="67"/>
      <c r="NAL140" s="67"/>
      <c r="NAM140" s="67"/>
      <c r="NAN140" s="67"/>
      <c r="NAO140" s="67"/>
      <c r="NAP140" s="67"/>
      <c r="NAQ140" s="67"/>
      <c r="NAR140" s="67"/>
      <c r="NAS140" s="67"/>
      <c r="NAT140" s="67"/>
      <c r="NAU140" s="67"/>
      <c r="NAV140" s="67"/>
      <c r="NAW140" s="67"/>
      <c r="NAX140" s="67"/>
      <c r="NAY140" s="67"/>
      <c r="NAZ140" s="67"/>
      <c r="NBA140" s="67"/>
      <c r="NBB140" s="67"/>
      <c r="NBC140" s="67"/>
      <c r="NBD140" s="67"/>
      <c r="NBE140" s="67"/>
      <c r="NBF140" s="67"/>
      <c r="NBG140" s="67"/>
      <c r="NBH140" s="67"/>
      <c r="NBI140" s="67"/>
      <c r="NBJ140" s="67"/>
      <c r="NBK140" s="67"/>
      <c r="NBL140" s="67"/>
      <c r="NBM140" s="67"/>
      <c r="NBN140" s="67"/>
      <c r="NBO140" s="67"/>
      <c r="NBP140" s="67"/>
      <c r="NBQ140" s="67"/>
      <c r="NBR140" s="67"/>
      <c r="NBS140" s="67"/>
      <c r="NBT140" s="67"/>
      <c r="NBU140" s="67"/>
      <c r="NBV140" s="67"/>
      <c r="NBW140" s="67"/>
      <c r="NBX140" s="67"/>
      <c r="NBY140" s="67"/>
      <c r="NBZ140" s="67"/>
      <c r="NCA140" s="67"/>
      <c r="NCB140" s="67"/>
      <c r="NCC140" s="67"/>
      <c r="NCD140" s="67"/>
      <c r="NCE140" s="67"/>
      <c r="NCF140" s="67"/>
      <c r="NCG140" s="67"/>
      <c r="NCH140" s="67"/>
      <c r="NCI140" s="67"/>
      <c r="NCJ140" s="67"/>
      <c r="NCK140" s="67"/>
      <c r="NCL140" s="67"/>
      <c r="NCM140" s="67"/>
      <c r="NCN140" s="67"/>
      <c r="NCO140" s="67"/>
      <c r="NCP140" s="67"/>
      <c r="NCQ140" s="67"/>
      <c r="NCR140" s="67"/>
      <c r="NCS140" s="67"/>
      <c r="NCT140" s="67"/>
      <c r="NCU140" s="67"/>
      <c r="NCV140" s="67"/>
      <c r="NCW140" s="67"/>
      <c r="NCX140" s="67"/>
      <c r="NCY140" s="67"/>
      <c r="NCZ140" s="67"/>
      <c r="NDA140" s="67"/>
      <c r="NDB140" s="67"/>
      <c r="NDC140" s="67"/>
      <c r="NDD140" s="67"/>
      <c r="NDE140" s="67"/>
      <c r="NDF140" s="67"/>
      <c r="NDG140" s="67"/>
      <c r="NDH140" s="67"/>
      <c r="NDI140" s="67"/>
      <c r="NDJ140" s="67"/>
      <c r="NDK140" s="67"/>
      <c r="NDL140" s="67"/>
      <c r="NDM140" s="67"/>
      <c r="NDN140" s="67"/>
      <c r="NDO140" s="67"/>
      <c r="NDP140" s="67"/>
      <c r="NDQ140" s="67"/>
      <c r="NDR140" s="67"/>
      <c r="NDS140" s="67"/>
      <c r="NDT140" s="67"/>
      <c r="NDU140" s="67"/>
      <c r="NDV140" s="67"/>
      <c r="NDW140" s="67"/>
      <c r="NDX140" s="67"/>
      <c r="NDY140" s="67"/>
      <c r="NDZ140" s="67"/>
      <c r="NEA140" s="67"/>
      <c r="NEB140" s="67"/>
      <c r="NEC140" s="67"/>
      <c r="NED140" s="67"/>
      <c r="NEE140" s="67"/>
      <c r="NEF140" s="67"/>
      <c r="NEG140" s="67"/>
      <c r="NEH140" s="67"/>
      <c r="NEI140" s="67"/>
      <c r="NEJ140" s="67"/>
      <c r="NEK140" s="67"/>
      <c r="NEL140" s="67"/>
      <c r="NEM140" s="67"/>
      <c r="NEN140" s="67"/>
      <c r="NEO140" s="67"/>
      <c r="NEP140" s="67"/>
      <c r="NEQ140" s="67"/>
      <c r="NER140" s="67"/>
      <c r="NES140" s="67"/>
      <c r="NET140" s="67"/>
      <c r="NEU140" s="67"/>
      <c r="NEV140" s="67"/>
      <c r="NEW140" s="67"/>
      <c r="NEX140" s="67"/>
      <c r="NEY140" s="67"/>
      <c r="NEZ140" s="67"/>
      <c r="NFA140" s="67"/>
      <c r="NFB140" s="67"/>
      <c r="NFC140" s="67"/>
      <c r="NFD140" s="67"/>
      <c r="NFE140" s="67"/>
      <c r="NFF140" s="67"/>
      <c r="NFG140" s="67"/>
      <c r="NFH140" s="67"/>
      <c r="NFI140" s="67"/>
      <c r="NFJ140" s="67"/>
      <c r="NFK140" s="67"/>
      <c r="NFL140" s="67"/>
      <c r="NFM140" s="67"/>
      <c r="NFN140" s="67"/>
      <c r="NFO140" s="67"/>
      <c r="NFP140" s="67"/>
      <c r="NFQ140" s="67"/>
      <c r="NFR140" s="67"/>
      <c r="NFS140" s="67"/>
      <c r="NFT140" s="67"/>
      <c r="NFU140" s="67"/>
      <c r="NFV140" s="67"/>
      <c r="NFW140" s="67"/>
      <c r="NFX140" s="67"/>
      <c r="NFY140" s="67"/>
      <c r="NFZ140" s="67"/>
      <c r="NGA140" s="67"/>
      <c r="NGB140" s="67"/>
      <c r="NGC140" s="67"/>
      <c r="NGD140" s="67"/>
      <c r="NGE140" s="67"/>
      <c r="NGF140" s="67"/>
      <c r="NGG140" s="67"/>
      <c r="NGH140" s="67"/>
      <c r="NGI140" s="67"/>
      <c r="NGJ140" s="67"/>
      <c r="NGK140" s="67"/>
      <c r="NGL140" s="67"/>
      <c r="NGM140" s="67"/>
      <c r="NGN140" s="67"/>
      <c r="NGO140" s="67"/>
      <c r="NGP140" s="67"/>
      <c r="NGQ140" s="67"/>
      <c r="NGR140" s="67"/>
      <c r="NGS140" s="67"/>
      <c r="NGT140" s="67"/>
      <c r="NGU140" s="67"/>
      <c r="NGV140" s="67"/>
      <c r="NGW140" s="67"/>
      <c r="NGX140" s="67"/>
      <c r="NGY140" s="67"/>
      <c r="NGZ140" s="67"/>
      <c r="NHA140" s="67"/>
      <c r="NHB140" s="67"/>
      <c r="NHC140" s="67"/>
      <c r="NHD140" s="67"/>
      <c r="NHE140" s="67"/>
      <c r="NHF140" s="67"/>
      <c r="NHG140" s="67"/>
      <c r="NHH140" s="67"/>
      <c r="NHI140" s="67"/>
      <c r="NHJ140" s="67"/>
      <c r="NHK140" s="67"/>
      <c r="NHL140" s="67"/>
      <c r="NHM140" s="67"/>
      <c r="NHN140" s="67"/>
      <c r="NHO140" s="67"/>
      <c r="NHP140" s="67"/>
      <c r="NHQ140" s="67"/>
      <c r="NHR140" s="67"/>
      <c r="NHS140" s="67"/>
      <c r="NHT140" s="67"/>
      <c r="NHU140" s="67"/>
      <c r="NHV140" s="67"/>
      <c r="NHW140" s="67"/>
      <c r="NHX140" s="67"/>
      <c r="NHY140" s="67"/>
      <c r="NHZ140" s="67"/>
      <c r="NIA140" s="67"/>
      <c r="NIB140" s="67"/>
      <c r="NIC140" s="67"/>
      <c r="NID140" s="67"/>
      <c r="NIE140" s="67"/>
      <c r="NIF140" s="67"/>
      <c r="NIG140" s="67"/>
      <c r="NIH140" s="67"/>
      <c r="NII140" s="67"/>
      <c r="NIJ140" s="67"/>
      <c r="NIK140" s="67"/>
      <c r="NIL140" s="67"/>
      <c r="NIM140" s="67"/>
      <c r="NIN140" s="67"/>
      <c r="NIO140" s="67"/>
      <c r="NIP140" s="67"/>
      <c r="NIQ140" s="67"/>
      <c r="NIR140" s="67"/>
      <c r="NIS140" s="67"/>
      <c r="NIT140" s="67"/>
      <c r="NIU140" s="67"/>
      <c r="NIV140" s="67"/>
      <c r="NIW140" s="67"/>
      <c r="NIX140" s="67"/>
      <c r="NIY140" s="67"/>
      <c r="NIZ140" s="67"/>
      <c r="NJA140" s="67"/>
      <c r="NJB140" s="67"/>
      <c r="NJC140" s="67"/>
      <c r="NJD140" s="67"/>
      <c r="NJE140" s="67"/>
      <c r="NJF140" s="67"/>
      <c r="NJG140" s="67"/>
      <c r="NJH140" s="67"/>
      <c r="NJI140" s="67"/>
      <c r="NJJ140" s="67"/>
      <c r="NJK140" s="67"/>
      <c r="NJL140" s="67"/>
      <c r="NJM140" s="67"/>
      <c r="NJN140" s="67"/>
      <c r="NJO140" s="67"/>
      <c r="NJP140" s="67"/>
      <c r="NJQ140" s="67"/>
      <c r="NJR140" s="67"/>
      <c r="NJS140" s="67"/>
      <c r="NJT140" s="67"/>
      <c r="NJU140" s="67"/>
      <c r="NJV140" s="67"/>
      <c r="NJW140" s="67"/>
      <c r="NJX140" s="67"/>
      <c r="NJY140" s="67"/>
      <c r="NJZ140" s="67"/>
      <c r="NKA140" s="67"/>
      <c r="NKB140" s="67"/>
      <c r="NKC140" s="67"/>
      <c r="NKD140" s="67"/>
      <c r="NKE140" s="67"/>
      <c r="NKF140" s="67"/>
      <c r="NKG140" s="67"/>
      <c r="NKH140" s="67"/>
      <c r="NKI140" s="67"/>
      <c r="NKJ140" s="67"/>
      <c r="NKK140" s="67"/>
      <c r="NKL140" s="67"/>
      <c r="NKM140" s="67"/>
      <c r="NKN140" s="67"/>
      <c r="NKO140" s="67"/>
      <c r="NKP140" s="67"/>
      <c r="NKQ140" s="67"/>
      <c r="NKR140" s="67"/>
      <c r="NKS140" s="67"/>
      <c r="NKT140" s="67"/>
      <c r="NKU140" s="67"/>
      <c r="NKV140" s="67"/>
      <c r="NKW140" s="67"/>
      <c r="NKX140" s="67"/>
      <c r="NKY140" s="67"/>
      <c r="NKZ140" s="67"/>
      <c r="NLA140" s="67"/>
      <c r="NLB140" s="67"/>
      <c r="NLC140" s="67"/>
      <c r="NLD140" s="67"/>
      <c r="NLE140" s="67"/>
      <c r="NLF140" s="67"/>
      <c r="NLG140" s="67"/>
      <c r="NLH140" s="67"/>
      <c r="NLI140" s="67"/>
      <c r="NLJ140" s="67"/>
      <c r="NLK140" s="67"/>
      <c r="NLL140" s="67"/>
      <c r="NLM140" s="67"/>
      <c r="NLN140" s="67"/>
      <c r="NLO140" s="67"/>
      <c r="NLP140" s="67"/>
      <c r="NLQ140" s="67"/>
      <c r="NLR140" s="67"/>
      <c r="NLS140" s="67"/>
      <c r="NLT140" s="67"/>
      <c r="NLU140" s="67"/>
      <c r="NLV140" s="67"/>
      <c r="NLW140" s="67"/>
      <c r="NLX140" s="67"/>
      <c r="NLY140" s="67"/>
      <c r="NLZ140" s="67"/>
      <c r="NMA140" s="67"/>
      <c r="NMB140" s="67"/>
      <c r="NMC140" s="67"/>
      <c r="NMD140" s="67"/>
      <c r="NME140" s="67"/>
      <c r="NMF140" s="67"/>
      <c r="NMG140" s="67"/>
      <c r="NMH140" s="67"/>
      <c r="NMI140" s="67"/>
      <c r="NMJ140" s="67"/>
      <c r="NMK140" s="67"/>
      <c r="NML140" s="67"/>
      <c r="NMM140" s="67"/>
      <c r="NMN140" s="67"/>
      <c r="NMO140" s="67"/>
      <c r="NMP140" s="67"/>
      <c r="NMQ140" s="67"/>
      <c r="NMR140" s="67"/>
      <c r="NMS140" s="67"/>
      <c r="NMT140" s="67"/>
      <c r="NMU140" s="67"/>
      <c r="NMV140" s="67"/>
      <c r="NMW140" s="67"/>
      <c r="NMX140" s="67"/>
      <c r="NMY140" s="67"/>
      <c r="NMZ140" s="67"/>
      <c r="NNA140" s="67"/>
      <c r="NNB140" s="67"/>
      <c r="NNC140" s="67"/>
      <c r="NND140" s="67"/>
      <c r="NNE140" s="67"/>
      <c r="NNF140" s="67"/>
      <c r="NNG140" s="67"/>
      <c r="NNH140" s="67"/>
      <c r="NNI140" s="67"/>
      <c r="NNJ140" s="67"/>
      <c r="NNK140" s="67"/>
      <c r="NNL140" s="67"/>
      <c r="NNM140" s="67"/>
      <c r="NNN140" s="67"/>
      <c r="NNO140" s="67"/>
      <c r="NNP140" s="67"/>
      <c r="NNQ140" s="67"/>
      <c r="NNR140" s="67"/>
      <c r="NNS140" s="67"/>
      <c r="NNT140" s="67"/>
      <c r="NNU140" s="67"/>
      <c r="NNV140" s="67"/>
      <c r="NNW140" s="67"/>
      <c r="NNX140" s="67"/>
      <c r="NNY140" s="67"/>
      <c r="NNZ140" s="67"/>
      <c r="NOA140" s="67"/>
      <c r="NOB140" s="67"/>
      <c r="NOC140" s="67"/>
      <c r="NOD140" s="67"/>
      <c r="NOE140" s="67"/>
      <c r="NOF140" s="67"/>
      <c r="NOG140" s="67"/>
      <c r="NOH140" s="67"/>
      <c r="NOI140" s="67"/>
      <c r="NOJ140" s="67"/>
      <c r="NOK140" s="67"/>
      <c r="NOL140" s="67"/>
      <c r="NOM140" s="67"/>
      <c r="NON140" s="67"/>
      <c r="NOO140" s="67"/>
      <c r="NOP140" s="67"/>
      <c r="NOQ140" s="67"/>
      <c r="NOR140" s="67"/>
      <c r="NOS140" s="67"/>
      <c r="NOT140" s="67"/>
      <c r="NOU140" s="67"/>
      <c r="NOV140" s="67"/>
      <c r="NOW140" s="67"/>
      <c r="NOX140" s="67"/>
      <c r="NOY140" s="67"/>
      <c r="NOZ140" s="67"/>
      <c r="NPA140" s="67"/>
      <c r="NPB140" s="67"/>
      <c r="NPC140" s="67"/>
      <c r="NPD140" s="67"/>
      <c r="NPE140" s="67"/>
      <c r="NPF140" s="67"/>
      <c r="NPG140" s="67"/>
      <c r="NPH140" s="67"/>
      <c r="NPI140" s="67"/>
      <c r="NPJ140" s="67"/>
      <c r="NPK140" s="67"/>
      <c r="NPL140" s="67"/>
      <c r="NPM140" s="67"/>
      <c r="NPN140" s="67"/>
      <c r="NPO140" s="67"/>
      <c r="NPP140" s="67"/>
      <c r="NPQ140" s="67"/>
      <c r="NPR140" s="67"/>
      <c r="NPS140" s="67"/>
      <c r="NPT140" s="67"/>
      <c r="NPU140" s="67"/>
      <c r="NPV140" s="67"/>
      <c r="NPW140" s="67"/>
      <c r="NPX140" s="67"/>
      <c r="NPY140" s="67"/>
      <c r="NPZ140" s="67"/>
      <c r="NQA140" s="67"/>
      <c r="NQB140" s="67"/>
      <c r="NQC140" s="67"/>
      <c r="NQD140" s="67"/>
      <c r="NQE140" s="67"/>
      <c r="NQF140" s="67"/>
      <c r="NQG140" s="67"/>
      <c r="NQH140" s="67"/>
      <c r="NQI140" s="67"/>
      <c r="NQJ140" s="67"/>
      <c r="NQK140" s="67"/>
      <c r="NQL140" s="67"/>
      <c r="NQM140" s="67"/>
      <c r="NQN140" s="67"/>
      <c r="NQO140" s="67"/>
      <c r="NQP140" s="67"/>
      <c r="NQQ140" s="67"/>
      <c r="NQR140" s="67"/>
      <c r="NQS140" s="67"/>
      <c r="NQT140" s="67"/>
      <c r="NQU140" s="67"/>
      <c r="NQV140" s="67"/>
      <c r="NQW140" s="67"/>
      <c r="NQX140" s="67"/>
      <c r="NQY140" s="67"/>
      <c r="NQZ140" s="67"/>
      <c r="NRA140" s="67"/>
      <c r="NRB140" s="67"/>
      <c r="NRC140" s="67"/>
      <c r="NRD140" s="67"/>
      <c r="NRE140" s="67"/>
      <c r="NRF140" s="67"/>
      <c r="NRG140" s="67"/>
      <c r="NRH140" s="67"/>
      <c r="NRI140" s="67"/>
      <c r="NRJ140" s="67"/>
      <c r="NRK140" s="67"/>
      <c r="NRL140" s="67"/>
      <c r="NRM140" s="67"/>
      <c r="NRN140" s="67"/>
      <c r="NRO140" s="67"/>
      <c r="NRP140" s="67"/>
      <c r="NRQ140" s="67"/>
      <c r="NRR140" s="67"/>
      <c r="NRS140" s="67"/>
      <c r="NRT140" s="67"/>
      <c r="NRU140" s="67"/>
      <c r="NRV140" s="67"/>
      <c r="NRW140" s="67"/>
      <c r="NRX140" s="67"/>
      <c r="NRY140" s="67"/>
      <c r="NRZ140" s="67"/>
      <c r="NSA140" s="67"/>
      <c r="NSB140" s="67"/>
      <c r="NSC140" s="67"/>
      <c r="NSD140" s="67"/>
      <c r="NSE140" s="67"/>
      <c r="NSF140" s="67"/>
      <c r="NSG140" s="67"/>
      <c r="NSH140" s="67"/>
      <c r="NSI140" s="67"/>
      <c r="NSJ140" s="67"/>
      <c r="NSK140" s="67"/>
      <c r="NSL140" s="67"/>
      <c r="NSM140" s="67"/>
      <c r="NSN140" s="67"/>
      <c r="NSO140" s="67"/>
      <c r="NSP140" s="67"/>
      <c r="NSQ140" s="67"/>
      <c r="NSR140" s="67"/>
      <c r="NSS140" s="67"/>
      <c r="NST140" s="67"/>
      <c r="NSU140" s="67"/>
      <c r="NSV140" s="67"/>
      <c r="NSW140" s="67"/>
      <c r="NSX140" s="67"/>
      <c r="NSY140" s="67"/>
      <c r="NSZ140" s="67"/>
      <c r="NTA140" s="67"/>
      <c r="NTB140" s="67"/>
      <c r="NTC140" s="67"/>
      <c r="NTD140" s="67"/>
      <c r="NTE140" s="67"/>
      <c r="NTF140" s="67"/>
      <c r="NTG140" s="67"/>
      <c r="NTH140" s="67"/>
      <c r="NTI140" s="67"/>
      <c r="NTJ140" s="67"/>
      <c r="NTK140" s="67"/>
      <c r="NTL140" s="67"/>
      <c r="NTM140" s="67"/>
      <c r="NTN140" s="67"/>
      <c r="NTO140" s="67"/>
      <c r="NTP140" s="67"/>
      <c r="NTQ140" s="67"/>
      <c r="NTR140" s="67"/>
      <c r="NTS140" s="67"/>
      <c r="NTT140" s="67"/>
      <c r="NTU140" s="67"/>
      <c r="NTV140" s="67"/>
      <c r="NTW140" s="67"/>
      <c r="NTX140" s="67"/>
      <c r="NTY140" s="67"/>
      <c r="NTZ140" s="67"/>
      <c r="NUA140" s="67"/>
      <c r="NUB140" s="67"/>
      <c r="NUC140" s="67"/>
      <c r="NUD140" s="67"/>
      <c r="NUE140" s="67"/>
      <c r="NUF140" s="67"/>
      <c r="NUG140" s="67"/>
      <c r="NUH140" s="67"/>
      <c r="NUI140" s="67"/>
      <c r="NUJ140" s="67"/>
      <c r="NUK140" s="67"/>
      <c r="NUL140" s="67"/>
      <c r="NUM140" s="67"/>
      <c r="NUN140" s="67"/>
      <c r="NUO140" s="67"/>
      <c r="NUP140" s="67"/>
      <c r="NUQ140" s="67"/>
      <c r="NUR140" s="67"/>
      <c r="NUS140" s="67"/>
      <c r="NUT140" s="67"/>
      <c r="NUU140" s="67"/>
      <c r="NUV140" s="67"/>
      <c r="NUW140" s="67"/>
      <c r="NUX140" s="67"/>
      <c r="NUY140" s="67"/>
      <c r="NUZ140" s="67"/>
      <c r="NVA140" s="67"/>
      <c r="NVB140" s="67"/>
      <c r="NVC140" s="67"/>
      <c r="NVD140" s="67"/>
      <c r="NVE140" s="67"/>
      <c r="NVF140" s="67"/>
      <c r="NVG140" s="67"/>
      <c r="NVH140" s="67"/>
      <c r="NVI140" s="67"/>
      <c r="NVJ140" s="67"/>
      <c r="NVK140" s="67"/>
      <c r="NVL140" s="67"/>
      <c r="NVM140" s="67"/>
      <c r="NVN140" s="67"/>
      <c r="NVO140" s="67"/>
      <c r="NVP140" s="67"/>
      <c r="NVQ140" s="67"/>
      <c r="NVR140" s="67"/>
      <c r="NVS140" s="67"/>
      <c r="NVT140" s="67"/>
      <c r="NVU140" s="67"/>
      <c r="NVV140" s="67"/>
      <c r="NVW140" s="67"/>
      <c r="NVX140" s="67"/>
      <c r="NVY140" s="67"/>
      <c r="NVZ140" s="67"/>
      <c r="NWA140" s="67"/>
      <c r="NWB140" s="67"/>
      <c r="NWC140" s="67"/>
      <c r="NWD140" s="67"/>
      <c r="NWE140" s="67"/>
      <c r="NWF140" s="67"/>
      <c r="NWG140" s="67"/>
      <c r="NWH140" s="67"/>
      <c r="NWI140" s="67"/>
      <c r="NWJ140" s="67"/>
      <c r="NWK140" s="67"/>
      <c r="NWL140" s="67"/>
      <c r="NWM140" s="67"/>
      <c r="NWN140" s="67"/>
      <c r="NWO140" s="67"/>
      <c r="NWP140" s="67"/>
      <c r="NWQ140" s="67"/>
      <c r="NWR140" s="67"/>
      <c r="NWS140" s="67"/>
      <c r="NWT140" s="67"/>
      <c r="NWU140" s="67"/>
      <c r="NWV140" s="67"/>
      <c r="NWW140" s="67"/>
      <c r="NWX140" s="67"/>
      <c r="NWY140" s="67"/>
      <c r="NWZ140" s="67"/>
      <c r="NXA140" s="67"/>
      <c r="NXB140" s="67"/>
      <c r="NXC140" s="67"/>
      <c r="NXD140" s="67"/>
      <c r="NXE140" s="67"/>
      <c r="NXF140" s="67"/>
      <c r="NXG140" s="67"/>
      <c r="NXH140" s="67"/>
      <c r="NXI140" s="67"/>
      <c r="NXJ140" s="67"/>
      <c r="NXK140" s="67"/>
      <c r="NXL140" s="67"/>
      <c r="NXM140" s="67"/>
      <c r="NXN140" s="67"/>
      <c r="NXO140" s="67"/>
      <c r="NXP140" s="67"/>
      <c r="NXQ140" s="67"/>
      <c r="NXR140" s="67"/>
      <c r="NXS140" s="67"/>
      <c r="NXT140" s="67"/>
      <c r="NXU140" s="67"/>
      <c r="NXV140" s="67"/>
      <c r="NXW140" s="67"/>
      <c r="NXX140" s="67"/>
      <c r="NXY140" s="67"/>
      <c r="NXZ140" s="67"/>
      <c r="NYA140" s="67"/>
      <c r="NYB140" s="67"/>
      <c r="NYC140" s="67"/>
      <c r="NYD140" s="67"/>
      <c r="NYE140" s="67"/>
      <c r="NYF140" s="67"/>
      <c r="NYG140" s="67"/>
      <c r="NYH140" s="67"/>
      <c r="NYI140" s="67"/>
      <c r="NYJ140" s="67"/>
      <c r="NYK140" s="67"/>
      <c r="NYL140" s="67"/>
      <c r="NYM140" s="67"/>
      <c r="NYN140" s="67"/>
      <c r="NYO140" s="67"/>
      <c r="NYP140" s="67"/>
      <c r="NYQ140" s="67"/>
      <c r="NYR140" s="67"/>
      <c r="NYS140" s="67"/>
      <c r="NYT140" s="67"/>
      <c r="NYU140" s="67"/>
      <c r="NYV140" s="67"/>
      <c r="NYW140" s="67"/>
      <c r="NYX140" s="67"/>
      <c r="NYY140" s="67"/>
      <c r="NYZ140" s="67"/>
      <c r="NZA140" s="67"/>
      <c r="NZB140" s="67"/>
      <c r="NZC140" s="67"/>
      <c r="NZD140" s="67"/>
      <c r="NZE140" s="67"/>
      <c r="NZF140" s="67"/>
      <c r="NZG140" s="67"/>
      <c r="NZH140" s="67"/>
      <c r="NZI140" s="67"/>
      <c r="NZJ140" s="67"/>
      <c r="NZK140" s="67"/>
      <c r="NZL140" s="67"/>
      <c r="NZM140" s="67"/>
      <c r="NZN140" s="67"/>
      <c r="NZO140" s="67"/>
      <c r="NZP140" s="67"/>
      <c r="NZQ140" s="67"/>
      <c r="NZR140" s="67"/>
      <c r="NZS140" s="67"/>
      <c r="NZT140" s="67"/>
      <c r="NZU140" s="67"/>
      <c r="NZV140" s="67"/>
      <c r="NZW140" s="67"/>
      <c r="NZX140" s="67"/>
      <c r="NZY140" s="67"/>
      <c r="NZZ140" s="67"/>
      <c r="OAA140" s="67"/>
      <c r="OAB140" s="67"/>
      <c r="OAC140" s="67"/>
      <c r="OAD140" s="67"/>
      <c r="OAE140" s="67"/>
      <c r="OAF140" s="67"/>
      <c r="OAG140" s="67"/>
      <c r="OAH140" s="67"/>
      <c r="OAI140" s="67"/>
      <c r="OAJ140" s="67"/>
      <c r="OAK140" s="67"/>
      <c r="OAL140" s="67"/>
      <c r="OAM140" s="67"/>
      <c r="OAN140" s="67"/>
      <c r="OAO140" s="67"/>
      <c r="OAP140" s="67"/>
      <c r="OAQ140" s="67"/>
      <c r="OAR140" s="67"/>
      <c r="OAS140" s="67"/>
      <c r="OAT140" s="67"/>
      <c r="OAU140" s="67"/>
      <c r="OAV140" s="67"/>
      <c r="OAW140" s="67"/>
      <c r="OAX140" s="67"/>
      <c r="OAY140" s="67"/>
      <c r="OAZ140" s="67"/>
      <c r="OBA140" s="67"/>
      <c r="OBB140" s="67"/>
      <c r="OBC140" s="67"/>
      <c r="OBD140" s="67"/>
      <c r="OBE140" s="67"/>
      <c r="OBF140" s="67"/>
      <c r="OBG140" s="67"/>
      <c r="OBH140" s="67"/>
      <c r="OBI140" s="67"/>
      <c r="OBJ140" s="67"/>
      <c r="OBK140" s="67"/>
      <c r="OBL140" s="67"/>
      <c r="OBM140" s="67"/>
      <c r="OBN140" s="67"/>
      <c r="OBO140" s="67"/>
      <c r="OBP140" s="67"/>
      <c r="OBQ140" s="67"/>
      <c r="OBR140" s="67"/>
      <c r="OBS140" s="67"/>
      <c r="OBT140" s="67"/>
      <c r="OBU140" s="67"/>
      <c r="OBV140" s="67"/>
      <c r="OBW140" s="67"/>
      <c r="OBX140" s="67"/>
      <c r="OBY140" s="67"/>
      <c r="OBZ140" s="67"/>
      <c r="OCA140" s="67"/>
      <c r="OCB140" s="67"/>
      <c r="OCC140" s="67"/>
      <c r="OCD140" s="67"/>
      <c r="OCE140" s="67"/>
      <c r="OCF140" s="67"/>
      <c r="OCG140" s="67"/>
      <c r="OCH140" s="67"/>
      <c r="OCI140" s="67"/>
      <c r="OCJ140" s="67"/>
      <c r="OCK140" s="67"/>
      <c r="OCL140" s="67"/>
      <c r="OCM140" s="67"/>
      <c r="OCN140" s="67"/>
      <c r="OCO140" s="67"/>
      <c r="OCP140" s="67"/>
      <c r="OCQ140" s="67"/>
      <c r="OCR140" s="67"/>
      <c r="OCS140" s="67"/>
      <c r="OCT140" s="67"/>
      <c r="OCU140" s="67"/>
      <c r="OCV140" s="67"/>
      <c r="OCW140" s="67"/>
      <c r="OCX140" s="67"/>
      <c r="OCY140" s="67"/>
      <c r="OCZ140" s="67"/>
      <c r="ODA140" s="67"/>
      <c r="ODB140" s="67"/>
      <c r="ODC140" s="67"/>
      <c r="ODD140" s="67"/>
      <c r="ODE140" s="67"/>
      <c r="ODF140" s="67"/>
      <c r="ODG140" s="67"/>
      <c r="ODH140" s="67"/>
      <c r="ODI140" s="67"/>
      <c r="ODJ140" s="67"/>
      <c r="ODK140" s="67"/>
      <c r="ODL140" s="67"/>
      <c r="ODM140" s="67"/>
      <c r="ODN140" s="67"/>
      <c r="ODO140" s="67"/>
      <c r="ODP140" s="67"/>
      <c r="ODQ140" s="67"/>
      <c r="ODR140" s="67"/>
      <c r="ODS140" s="67"/>
      <c r="ODT140" s="67"/>
      <c r="ODU140" s="67"/>
      <c r="ODV140" s="67"/>
      <c r="ODW140" s="67"/>
      <c r="ODX140" s="67"/>
      <c r="ODY140" s="67"/>
      <c r="ODZ140" s="67"/>
      <c r="OEA140" s="67"/>
      <c r="OEB140" s="67"/>
      <c r="OEC140" s="67"/>
      <c r="OED140" s="67"/>
      <c r="OEE140" s="67"/>
      <c r="OEF140" s="67"/>
      <c r="OEG140" s="67"/>
      <c r="OEH140" s="67"/>
      <c r="OEI140" s="67"/>
      <c r="OEJ140" s="67"/>
      <c r="OEK140" s="67"/>
      <c r="OEL140" s="67"/>
      <c r="OEM140" s="67"/>
      <c r="OEN140" s="67"/>
      <c r="OEO140" s="67"/>
      <c r="OEP140" s="67"/>
      <c r="OEQ140" s="67"/>
      <c r="OER140" s="67"/>
      <c r="OES140" s="67"/>
      <c r="OET140" s="67"/>
      <c r="OEU140" s="67"/>
      <c r="OEV140" s="67"/>
      <c r="OEW140" s="67"/>
      <c r="OEX140" s="67"/>
      <c r="OEY140" s="67"/>
      <c r="OEZ140" s="67"/>
      <c r="OFA140" s="67"/>
      <c r="OFB140" s="67"/>
      <c r="OFC140" s="67"/>
      <c r="OFD140" s="67"/>
      <c r="OFE140" s="67"/>
      <c r="OFF140" s="67"/>
      <c r="OFG140" s="67"/>
      <c r="OFH140" s="67"/>
      <c r="OFI140" s="67"/>
      <c r="OFJ140" s="67"/>
      <c r="OFK140" s="67"/>
      <c r="OFL140" s="67"/>
      <c r="OFM140" s="67"/>
      <c r="OFN140" s="67"/>
      <c r="OFO140" s="67"/>
      <c r="OFP140" s="67"/>
      <c r="OFQ140" s="67"/>
      <c r="OFR140" s="67"/>
      <c r="OFS140" s="67"/>
      <c r="OFT140" s="67"/>
      <c r="OFU140" s="67"/>
      <c r="OFV140" s="67"/>
      <c r="OFW140" s="67"/>
      <c r="OFX140" s="67"/>
      <c r="OFY140" s="67"/>
      <c r="OFZ140" s="67"/>
      <c r="OGA140" s="67"/>
      <c r="OGB140" s="67"/>
      <c r="OGC140" s="67"/>
      <c r="OGD140" s="67"/>
      <c r="OGE140" s="67"/>
      <c r="OGF140" s="67"/>
      <c r="OGG140" s="67"/>
      <c r="OGH140" s="67"/>
      <c r="OGI140" s="67"/>
      <c r="OGJ140" s="67"/>
      <c r="OGK140" s="67"/>
      <c r="OGL140" s="67"/>
      <c r="OGM140" s="67"/>
      <c r="OGN140" s="67"/>
      <c r="OGO140" s="67"/>
      <c r="OGP140" s="67"/>
      <c r="OGQ140" s="67"/>
      <c r="OGR140" s="67"/>
      <c r="OGS140" s="67"/>
      <c r="OGT140" s="67"/>
      <c r="OGU140" s="67"/>
      <c r="OGV140" s="67"/>
      <c r="OGW140" s="67"/>
      <c r="OGX140" s="67"/>
      <c r="OGY140" s="67"/>
      <c r="OGZ140" s="67"/>
      <c r="OHA140" s="67"/>
      <c r="OHB140" s="67"/>
      <c r="OHC140" s="67"/>
      <c r="OHD140" s="67"/>
      <c r="OHE140" s="67"/>
      <c r="OHF140" s="67"/>
      <c r="OHG140" s="67"/>
      <c r="OHH140" s="67"/>
      <c r="OHI140" s="67"/>
      <c r="OHJ140" s="67"/>
      <c r="OHK140" s="67"/>
      <c r="OHL140" s="67"/>
      <c r="OHM140" s="67"/>
      <c r="OHN140" s="67"/>
      <c r="OHO140" s="67"/>
      <c r="OHP140" s="67"/>
      <c r="OHQ140" s="67"/>
      <c r="OHR140" s="67"/>
      <c r="OHS140" s="67"/>
      <c r="OHT140" s="67"/>
      <c r="OHU140" s="67"/>
      <c r="OHV140" s="67"/>
      <c r="OHW140" s="67"/>
      <c r="OHX140" s="67"/>
      <c r="OHY140" s="67"/>
      <c r="OHZ140" s="67"/>
      <c r="OIA140" s="67"/>
      <c r="OIB140" s="67"/>
      <c r="OIC140" s="67"/>
      <c r="OID140" s="67"/>
      <c r="OIE140" s="67"/>
      <c r="OIF140" s="67"/>
      <c r="OIG140" s="67"/>
      <c r="OIH140" s="67"/>
      <c r="OII140" s="67"/>
      <c r="OIJ140" s="67"/>
      <c r="OIK140" s="67"/>
      <c r="OIL140" s="67"/>
      <c r="OIM140" s="67"/>
      <c r="OIN140" s="67"/>
      <c r="OIO140" s="67"/>
      <c r="OIP140" s="67"/>
      <c r="OIQ140" s="67"/>
      <c r="OIR140" s="67"/>
      <c r="OIS140" s="67"/>
      <c r="OIT140" s="67"/>
      <c r="OIU140" s="67"/>
      <c r="OIV140" s="67"/>
      <c r="OIW140" s="67"/>
      <c r="OIX140" s="67"/>
      <c r="OIY140" s="67"/>
      <c r="OIZ140" s="67"/>
      <c r="OJA140" s="67"/>
      <c r="OJB140" s="67"/>
      <c r="OJC140" s="67"/>
      <c r="OJD140" s="67"/>
      <c r="OJE140" s="67"/>
      <c r="OJF140" s="67"/>
      <c r="OJG140" s="67"/>
      <c r="OJH140" s="67"/>
      <c r="OJI140" s="67"/>
      <c r="OJJ140" s="67"/>
      <c r="OJK140" s="67"/>
      <c r="OJL140" s="67"/>
      <c r="OJM140" s="67"/>
      <c r="OJN140" s="67"/>
      <c r="OJO140" s="67"/>
      <c r="OJP140" s="67"/>
      <c r="OJQ140" s="67"/>
      <c r="OJR140" s="67"/>
      <c r="OJS140" s="67"/>
      <c r="OJT140" s="67"/>
      <c r="OJU140" s="67"/>
      <c r="OJV140" s="67"/>
      <c r="OJW140" s="67"/>
      <c r="OJX140" s="67"/>
      <c r="OJY140" s="67"/>
      <c r="OJZ140" s="67"/>
      <c r="OKA140" s="67"/>
      <c r="OKB140" s="67"/>
      <c r="OKC140" s="67"/>
      <c r="OKD140" s="67"/>
      <c r="OKE140" s="67"/>
      <c r="OKF140" s="67"/>
      <c r="OKG140" s="67"/>
      <c r="OKH140" s="67"/>
      <c r="OKI140" s="67"/>
      <c r="OKJ140" s="67"/>
      <c r="OKK140" s="67"/>
      <c r="OKL140" s="67"/>
      <c r="OKM140" s="67"/>
      <c r="OKN140" s="67"/>
      <c r="OKO140" s="67"/>
      <c r="OKP140" s="67"/>
      <c r="OKQ140" s="67"/>
      <c r="OKR140" s="67"/>
      <c r="OKS140" s="67"/>
      <c r="OKT140" s="67"/>
      <c r="OKU140" s="67"/>
      <c r="OKV140" s="67"/>
      <c r="OKW140" s="67"/>
      <c r="OKX140" s="67"/>
      <c r="OKY140" s="67"/>
      <c r="OKZ140" s="67"/>
      <c r="OLA140" s="67"/>
      <c r="OLB140" s="67"/>
      <c r="OLC140" s="67"/>
      <c r="OLD140" s="67"/>
      <c r="OLE140" s="67"/>
      <c r="OLF140" s="67"/>
      <c r="OLG140" s="67"/>
      <c r="OLH140" s="67"/>
      <c r="OLI140" s="67"/>
      <c r="OLJ140" s="67"/>
      <c r="OLK140" s="67"/>
      <c r="OLL140" s="67"/>
      <c r="OLM140" s="67"/>
      <c r="OLN140" s="67"/>
      <c r="OLO140" s="67"/>
      <c r="OLP140" s="67"/>
      <c r="OLQ140" s="67"/>
      <c r="OLR140" s="67"/>
      <c r="OLS140" s="67"/>
      <c r="OLT140" s="67"/>
      <c r="OLU140" s="67"/>
      <c r="OLV140" s="67"/>
      <c r="OLW140" s="67"/>
      <c r="OLX140" s="67"/>
      <c r="OLY140" s="67"/>
      <c r="OLZ140" s="67"/>
      <c r="OMA140" s="67"/>
      <c r="OMB140" s="67"/>
      <c r="OMC140" s="67"/>
      <c r="OMD140" s="67"/>
      <c r="OME140" s="67"/>
      <c r="OMF140" s="67"/>
      <c r="OMG140" s="67"/>
      <c r="OMH140" s="67"/>
      <c r="OMI140" s="67"/>
      <c r="OMJ140" s="67"/>
      <c r="OMK140" s="67"/>
      <c r="OML140" s="67"/>
      <c r="OMM140" s="67"/>
      <c r="OMN140" s="67"/>
      <c r="OMO140" s="67"/>
      <c r="OMP140" s="67"/>
      <c r="OMQ140" s="67"/>
      <c r="OMR140" s="67"/>
      <c r="OMS140" s="67"/>
      <c r="OMT140" s="67"/>
      <c r="OMU140" s="67"/>
      <c r="OMV140" s="67"/>
      <c r="OMW140" s="67"/>
      <c r="OMX140" s="67"/>
      <c r="OMY140" s="67"/>
      <c r="OMZ140" s="67"/>
      <c r="ONA140" s="67"/>
      <c r="ONB140" s="67"/>
      <c r="ONC140" s="67"/>
      <c r="OND140" s="67"/>
      <c r="ONE140" s="67"/>
      <c r="ONF140" s="67"/>
      <c r="ONG140" s="67"/>
      <c r="ONH140" s="67"/>
      <c r="ONI140" s="67"/>
      <c r="ONJ140" s="67"/>
      <c r="ONK140" s="67"/>
      <c r="ONL140" s="67"/>
      <c r="ONM140" s="67"/>
      <c r="ONN140" s="67"/>
      <c r="ONO140" s="67"/>
      <c r="ONP140" s="67"/>
      <c r="ONQ140" s="67"/>
      <c r="ONR140" s="67"/>
      <c r="ONS140" s="67"/>
      <c r="ONT140" s="67"/>
      <c r="ONU140" s="67"/>
      <c r="ONV140" s="67"/>
      <c r="ONW140" s="67"/>
      <c r="ONX140" s="67"/>
      <c r="ONY140" s="67"/>
      <c r="ONZ140" s="67"/>
      <c r="OOA140" s="67"/>
      <c r="OOB140" s="67"/>
      <c r="OOC140" s="67"/>
      <c r="OOD140" s="67"/>
      <c r="OOE140" s="67"/>
      <c r="OOF140" s="67"/>
      <c r="OOG140" s="67"/>
      <c r="OOH140" s="67"/>
      <c r="OOI140" s="67"/>
      <c r="OOJ140" s="67"/>
      <c r="OOK140" s="67"/>
      <c r="OOL140" s="67"/>
      <c r="OOM140" s="67"/>
      <c r="OON140" s="67"/>
      <c r="OOO140" s="67"/>
      <c r="OOP140" s="67"/>
      <c r="OOQ140" s="67"/>
      <c r="OOR140" s="67"/>
      <c r="OOS140" s="67"/>
      <c r="OOT140" s="67"/>
      <c r="OOU140" s="67"/>
      <c r="OOV140" s="67"/>
      <c r="OOW140" s="67"/>
      <c r="OOX140" s="67"/>
      <c r="OOY140" s="67"/>
      <c r="OOZ140" s="67"/>
      <c r="OPA140" s="67"/>
      <c r="OPB140" s="67"/>
      <c r="OPC140" s="67"/>
      <c r="OPD140" s="67"/>
      <c r="OPE140" s="67"/>
      <c r="OPF140" s="67"/>
      <c r="OPG140" s="67"/>
      <c r="OPH140" s="67"/>
      <c r="OPI140" s="67"/>
      <c r="OPJ140" s="67"/>
      <c r="OPK140" s="67"/>
      <c r="OPL140" s="67"/>
      <c r="OPM140" s="67"/>
      <c r="OPN140" s="67"/>
      <c r="OPO140" s="67"/>
      <c r="OPP140" s="67"/>
      <c r="OPQ140" s="67"/>
      <c r="OPR140" s="67"/>
      <c r="OPS140" s="67"/>
      <c r="OPT140" s="67"/>
      <c r="OPU140" s="67"/>
      <c r="OPV140" s="67"/>
      <c r="OPW140" s="67"/>
      <c r="OPX140" s="67"/>
      <c r="OPY140" s="67"/>
      <c r="OPZ140" s="67"/>
      <c r="OQA140" s="67"/>
      <c r="OQB140" s="67"/>
      <c r="OQC140" s="67"/>
      <c r="OQD140" s="67"/>
      <c r="OQE140" s="67"/>
      <c r="OQF140" s="67"/>
      <c r="OQG140" s="67"/>
      <c r="OQH140" s="67"/>
      <c r="OQI140" s="67"/>
      <c r="OQJ140" s="67"/>
      <c r="OQK140" s="67"/>
      <c r="OQL140" s="67"/>
      <c r="OQM140" s="67"/>
      <c r="OQN140" s="67"/>
      <c r="OQO140" s="67"/>
      <c r="OQP140" s="67"/>
      <c r="OQQ140" s="67"/>
      <c r="OQR140" s="67"/>
      <c r="OQS140" s="67"/>
      <c r="OQT140" s="67"/>
      <c r="OQU140" s="67"/>
      <c r="OQV140" s="67"/>
      <c r="OQW140" s="67"/>
      <c r="OQX140" s="67"/>
      <c r="OQY140" s="67"/>
      <c r="OQZ140" s="67"/>
      <c r="ORA140" s="67"/>
      <c r="ORB140" s="67"/>
      <c r="ORC140" s="67"/>
      <c r="ORD140" s="67"/>
      <c r="ORE140" s="67"/>
      <c r="ORF140" s="67"/>
      <c r="ORG140" s="67"/>
      <c r="ORH140" s="67"/>
      <c r="ORI140" s="67"/>
      <c r="ORJ140" s="67"/>
      <c r="ORK140" s="67"/>
      <c r="ORL140" s="67"/>
      <c r="ORM140" s="67"/>
      <c r="ORN140" s="67"/>
      <c r="ORO140" s="67"/>
      <c r="ORP140" s="67"/>
      <c r="ORQ140" s="67"/>
      <c r="ORR140" s="67"/>
      <c r="ORS140" s="67"/>
      <c r="ORT140" s="67"/>
      <c r="ORU140" s="67"/>
      <c r="ORV140" s="67"/>
      <c r="ORW140" s="67"/>
      <c r="ORX140" s="67"/>
      <c r="ORY140" s="67"/>
      <c r="ORZ140" s="67"/>
      <c r="OSA140" s="67"/>
      <c r="OSB140" s="67"/>
      <c r="OSC140" s="67"/>
      <c r="OSD140" s="67"/>
      <c r="OSE140" s="67"/>
      <c r="OSF140" s="67"/>
      <c r="OSG140" s="67"/>
      <c r="OSH140" s="67"/>
      <c r="OSI140" s="67"/>
      <c r="OSJ140" s="67"/>
      <c r="OSK140" s="67"/>
      <c r="OSL140" s="67"/>
      <c r="OSM140" s="67"/>
      <c r="OSN140" s="67"/>
      <c r="OSO140" s="67"/>
      <c r="OSP140" s="67"/>
      <c r="OSQ140" s="67"/>
      <c r="OSR140" s="67"/>
      <c r="OSS140" s="67"/>
      <c r="OST140" s="67"/>
      <c r="OSU140" s="67"/>
      <c r="OSV140" s="67"/>
      <c r="OSW140" s="67"/>
      <c r="OSX140" s="67"/>
      <c r="OSY140" s="67"/>
      <c r="OSZ140" s="67"/>
      <c r="OTA140" s="67"/>
      <c r="OTB140" s="67"/>
      <c r="OTC140" s="67"/>
      <c r="OTD140" s="67"/>
      <c r="OTE140" s="67"/>
      <c r="OTF140" s="67"/>
      <c r="OTG140" s="67"/>
      <c r="OTH140" s="67"/>
      <c r="OTI140" s="67"/>
      <c r="OTJ140" s="67"/>
      <c r="OTK140" s="67"/>
      <c r="OTL140" s="67"/>
      <c r="OTM140" s="67"/>
      <c r="OTN140" s="67"/>
      <c r="OTO140" s="67"/>
      <c r="OTP140" s="67"/>
      <c r="OTQ140" s="67"/>
      <c r="OTR140" s="67"/>
      <c r="OTS140" s="67"/>
      <c r="OTT140" s="67"/>
      <c r="OTU140" s="67"/>
      <c r="OTV140" s="67"/>
      <c r="OTW140" s="67"/>
      <c r="OTX140" s="67"/>
      <c r="OTY140" s="67"/>
      <c r="OTZ140" s="67"/>
      <c r="OUA140" s="67"/>
      <c r="OUB140" s="67"/>
      <c r="OUC140" s="67"/>
      <c r="OUD140" s="67"/>
      <c r="OUE140" s="67"/>
      <c r="OUF140" s="67"/>
      <c r="OUG140" s="67"/>
      <c r="OUH140" s="67"/>
      <c r="OUI140" s="67"/>
      <c r="OUJ140" s="67"/>
      <c r="OUK140" s="67"/>
      <c r="OUL140" s="67"/>
      <c r="OUM140" s="67"/>
      <c r="OUN140" s="67"/>
      <c r="OUO140" s="67"/>
      <c r="OUP140" s="67"/>
      <c r="OUQ140" s="67"/>
      <c r="OUR140" s="67"/>
      <c r="OUS140" s="67"/>
      <c r="OUT140" s="67"/>
      <c r="OUU140" s="67"/>
      <c r="OUV140" s="67"/>
      <c r="OUW140" s="67"/>
      <c r="OUX140" s="67"/>
      <c r="OUY140" s="67"/>
      <c r="OUZ140" s="67"/>
      <c r="OVA140" s="67"/>
      <c r="OVB140" s="67"/>
      <c r="OVC140" s="67"/>
      <c r="OVD140" s="67"/>
      <c r="OVE140" s="67"/>
      <c r="OVF140" s="67"/>
      <c r="OVG140" s="67"/>
      <c r="OVH140" s="67"/>
      <c r="OVI140" s="67"/>
      <c r="OVJ140" s="67"/>
      <c r="OVK140" s="67"/>
      <c r="OVL140" s="67"/>
      <c r="OVM140" s="67"/>
      <c r="OVN140" s="67"/>
      <c r="OVO140" s="67"/>
      <c r="OVP140" s="67"/>
      <c r="OVQ140" s="67"/>
      <c r="OVR140" s="67"/>
      <c r="OVS140" s="67"/>
      <c r="OVT140" s="67"/>
      <c r="OVU140" s="67"/>
      <c r="OVV140" s="67"/>
      <c r="OVW140" s="67"/>
      <c r="OVX140" s="67"/>
      <c r="OVY140" s="67"/>
      <c r="OVZ140" s="67"/>
      <c r="OWA140" s="67"/>
      <c r="OWB140" s="67"/>
      <c r="OWC140" s="67"/>
      <c r="OWD140" s="67"/>
      <c r="OWE140" s="67"/>
      <c r="OWF140" s="67"/>
      <c r="OWG140" s="67"/>
      <c r="OWH140" s="67"/>
      <c r="OWI140" s="67"/>
      <c r="OWJ140" s="67"/>
      <c r="OWK140" s="67"/>
      <c r="OWL140" s="67"/>
      <c r="OWM140" s="67"/>
      <c r="OWN140" s="67"/>
      <c r="OWO140" s="67"/>
      <c r="OWP140" s="67"/>
      <c r="OWQ140" s="67"/>
      <c r="OWR140" s="67"/>
      <c r="OWS140" s="67"/>
      <c r="OWT140" s="67"/>
      <c r="OWU140" s="67"/>
      <c r="OWV140" s="67"/>
      <c r="OWW140" s="67"/>
      <c r="OWX140" s="67"/>
      <c r="OWY140" s="67"/>
      <c r="OWZ140" s="67"/>
      <c r="OXA140" s="67"/>
      <c r="OXB140" s="67"/>
      <c r="OXC140" s="67"/>
      <c r="OXD140" s="67"/>
      <c r="OXE140" s="67"/>
      <c r="OXF140" s="67"/>
      <c r="OXG140" s="67"/>
      <c r="OXH140" s="67"/>
      <c r="OXI140" s="67"/>
      <c r="OXJ140" s="67"/>
      <c r="OXK140" s="67"/>
      <c r="OXL140" s="67"/>
      <c r="OXM140" s="67"/>
      <c r="OXN140" s="67"/>
      <c r="OXO140" s="67"/>
      <c r="OXP140" s="67"/>
      <c r="OXQ140" s="67"/>
      <c r="OXR140" s="67"/>
      <c r="OXS140" s="67"/>
      <c r="OXT140" s="67"/>
      <c r="OXU140" s="67"/>
      <c r="OXV140" s="67"/>
      <c r="OXW140" s="67"/>
      <c r="OXX140" s="67"/>
      <c r="OXY140" s="67"/>
      <c r="OXZ140" s="67"/>
      <c r="OYA140" s="67"/>
      <c r="OYB140" s="67"/>
      <c r="OYC140" s="67"/>
      <c r="OYD140" s="67"/>
      <c r="OYE140" s="67"/>
      <c r="OYF140" s="67"/>
      <c r="OYG140" s="67"/>
      <c r="OYH140" s="67"/>
      <c r="OYI140" s="67"/>
      <c r="OYJ140" s="67"/>
      <c r="OYK140" s="67"/>
      <c r="OYL140" s="67"/>
      <c r="OYM140" s="67"/>
      <c r="OYN140" s="67"/>
      <c r="OYO140" s="67"/>
      <c r="OYP140" s="67"/>
      <c r="OYQ140" s="67"/>
      <c r="OYR140" s="67"/>
      <c r="OYS140" s="67"/>
      <c r="OYT140" s="67"/>
      <c r="OYU140" s="67"/>
      <c r="OYV140" s="67"/>
      <c r="OYW140" s="67"/>
      <c r="OYX140" s="67"/>
      <c r="OYY140" s="67"/>
      <c r="OYZ140" s="67"/>
      <c r="OZA140" s="67"/>
      <c r="OZB140" s="67"/>
      <c r="OZC140" s="67"/>
      <c r="OZD140" s="67"/>
      <c r="OZE140" s="67"/>
      <c r="OZF140" s="67"/>
      <c r="OZG140" s="67"/>
      <c r="OZH140" s="67"/>
      <c r="OZI140" s="67"/>
      <c r="OZJ140" s="67"/>
      <c r="OZK140" s="67"/>
      <c r="OZL140" s="67"/>
      <c r="OZM140" s="67"/>
      <c r="OZN140" s="67"/>
      <c r="OZO140" s="67"/>
      <c r="OZP140" s="67"/>
      <c r="OZQ140" s="67"/>
      <c r="OZR140" s="67"/>
      <c r="OZS140" s="67"/>
      <c r="OZT140" s="67"/>
      <c r="OZU140" s="67"/>
      <c r="OZV140" s="67"/>
      <c r="OZW140" s="67"/>
      <c r="OZX140" s="67"/>
      <c r="OZY140" s="67"/>
      <c r="OZZ140" s="67"/>
      <c r="PAA140" s="67"/>
      <c r="PAB140" s="67"/>
      <c r="PAC140" s="67"/>
      <c r="PAD140" s="67"/>
      <c r="PAE140" s="67"/>
      <c r="PAF140" s="67"/>
      <c r="PAG140" s="67"/>
      <c r="PAH140" s="67"/>
      <c r="PAI140" s="67"/>
      <c r="PAJ140" s="67"/>
      <c r="PAK140" s="67"/>
      <c r="PAL140" s="67"/>
      <c r="PAM140" s="67"/>
      <c r="PAN140" s="67"/>
      <c r="PAO140" s="67"/>
      <c r="PAP140" s="67"/>
      <c r="PAQ140" s="67"/>
      <c r="PAR140" s="67"/>
      <c r="PAS140" s="67"/>
      <c r="PAT140" s="67"/>
      <c r="PAU140" s="67"/>
      <c r="PAV140" s="67"/>
      <c r="PAW140" s="67"/>
      <c r="PAX140" s="67"/>
      <c r="PAY140" s="67"/>
      <c r="PAZ140" s="67"/>
      <c r="PBA140" s="67"/>
      <c r="PBB140" s="67"/>
      <c r="PBC140" s="67"/>
      <c r="PBD140" s="67"/>
      <c r="PBE140" s="67"/>
      <c r="PBF140" s="67"/>
      <c r="PBG140" s="67"/>
      <c r="PBH140" s="67"/>
      <c r="PBI140" s="67"/>
      <c r="PBJ140" s="67"/>
      <c r="PBK140" s="67"/>
      <c r="PBL140" s="67"/>
      <c r="PBM140" s="67"/>
      <c r="PBN140" s="67"/>
      <c r="PBO140" s="67"/>
      <c r="PBP140" s="67"/>
      <c r="PBQ140" s="67"/>
      <c r="PBR140" s="67"/>
      <c r="PBS140" s="67"/>
      <c r="PBT140" s="67"/>
      <c r="PBU140" s="67"/>
      <c r="PBV140" s="67"/>
      <c r="PBW140" s="67"/>
      <c r="PBX140" s="67"/>
      <c r="PBY140" s="67"/>
      <c r="PBZ140" s="67"/>
      <c r="PCA140" s="67"/>
      <c r="PCB140" s="67"/>
      <c r="PCC140" s="67"/>
      <c r="PCD140" s="67"/>
      <c r="PCE140" s="67"/>
      <c r="PCF140" s="67"/>
      <c r="PCG140" s="67"/>
      <c r="PCH140" s="67"/>
      <c r="PCI140" s="67"/>
      <c r="PCJ140" s="67"/>
      <c r="PCK140" s="67"/>
      <c r="PCL140" s="67"/>
      <c r="PCM140" s="67"/>
      <c r="PCN140" s="67"/>
      <c r="PCO140" s="67"/>
      <c r="PCP140" s="67"/>
      <c r="PCQ140" s="67"/>
      <c r="PCR140" s="67"/>
      <c r="PCS140" s="67"/>
      <c r="PCT140" s="67"/>
      <c r="PCU140" s="67"/>
      <c r="PCV140" s="67"/>
      <c r="PCW140" s="67"/>
      <c r="PCX140" s="67"/>
      <c r="PCY140" s="67"/>
      <c r="PCZ140" s="67"/>
      <c r="PDA140" s="67"/>
      <c r="PDB140" s="67"/>
      <c r="PDC140" s="67"/>
      <c r="PDD140" s="67"/>
      <c r="PDE140" s="67"/>
      <c r="PDF140" s="67"/>
      <c r="PDG140" s="67"/>
      <c r="PDH140" s="67"/>
      <c r="PDI140" s="67"/>
      <c r="PDJ140" s="67"/>
      <c r="PDK140" s="67"/>
      <c r="PDL140" s="67"/>
      <c r="PDM140" s="67"/>
      <c r="PDN140" s="67"/>
      <c r="PDO140" s="67"/>
      <c r="PDP140" s="67"/>
      <c r="PDQ140" s="67"/>
      <c r="PDR140" s="67"/>
      <c r="PDS140" s="67"/>
      <c r="PDT140" s="67"/>
      <c r="PDU140" s="67"/>
      <c r="PDV140" s="67"/>
      <c r="PDW140" s="67"/>
      <c r="PDX140" s="67"/>
      <c r="PDY140" s="67"/>
      <c r="PDZ140" s="67"/>
      <c r="PEA140" s="67"/>
      <c r="PEB140" s="67"/>
      <c r="PEC140" s="67"/>
      <c r="PED140" s="67"/>
      <c r="PEE140" s="67"/>
      <c r="PEF140" s="67"/>
      <c r="PEG140" s="67"/>
      <c r="PEH140" s="67"/>
      <c r="PEI140" s="67"/>
      <c r="PEJ140" s="67"/>
      <c r="PEK140" s="67"/>
      <c r="PEL140" s="67"/>
      <c r="PEM140" s="67"/>
      <c r="PEN140" s="67"/>
      <c r="PEO140" s="67"/>
      <c r="PEP140" s="67"/>
      <c r="PEQ140" s="67"/>
      <c r="PER140" s="67"/>
      <c r="PES140" s="67"/>
      <c r="PET140" s="67"/>
      <c r="PEU140" s="67"/>
      <c r="PEV140" s="67"/>
      <c r="PEW140" s="67"/>
      <c r="PEX140" s="67"/>
      <c r="PEY140" s="67"/>
      <c r="PEZ140" s="67"/>
      <c r="PFA140" s="67"/>
      <c r="PFB140" s="67"/>
      <c r="PFC140" s="67"/>
      <c r="PFD140" s="67"/>
      <c r="PFE140" s="67"/>
      <c r="PFF140" s="67"/>
      <c r="PFG140" s="67"/>
      <c r="PFH140" s="67"/>
      <c r="PFI140" s="67"/>
      <c r="PFJ140" s="67"/>
      <c r="PFK140" s="67"/>
      <c r="PFL140" s="67"/>
      <c r="PFM140" s="67"/>
      <c r="PFN140" s="67"/>
      <c r="PFO140" s="67"/>
      <c r="PFP140" s="67"/>
      <c r="PFQ140" s="67"/>
      <c r="PFR140" s="67"/>
      <c r="PFS140" s="67"/>
      <c r="PFT140" s="67"/>
      <c r="PFU140" s="67"/>
      <c r="PFV140" s="67"/>
      <c r="PFW140" s="67"/>
      <c r="PFX140" s="67"/>
      <c r="PFY140" s="67"/>
      <c r="PFZ140" s="67"/>
      <c r="PGA140" s="67"/>
      <c r="PGB140" s="67"/>
      <c r="PGC140" s="67"/>
      <c r="PGD140" s="67"/>
      <c r="PGE140" s="67"/>
      <c r="PGF140" s="67"/>
      <c r="PGG140" s="67"/>
      <c r="PGH140" s="67"/>
      <c r="PGI140" s="67"/>
      <c r="PGJ140" s="67"/>
      <c r="PGK140" s="67"/>
      <c r="PGL140" s="67"/>
      <c r="PGM140" s="67"/>
      <c r="PGN140" s="67"/>
      <c r="PGO140" s="67"/>
      <c r="PGP140" s="67"/>
      <c r="PGQ140" s="67"/>
      <c r="PGR140" s="67"/>
      <c r="PGS140" s="67"/>
      <c r="PGT140" s="67"/>
      <c r="PGU140" s="67"/>
      <c r="PGV140" s="67"/>
      <c r="PGW140" s="67"/>
      <c r="PGX140" s="67"/>
      <c r="PGY140" s="67"/>
      <c r="PGZ140" s="67"/>
      <c r="PHA140" s="67"/>
      <c r="PHB140" s="67"/>
      <c r="PHC140" s="67"/>
      <c r="PHD140" s="67"/>
      <c r="PHE140" s="67"/>
      <c r="PHF140" s="67"/>
      <c r="PHG140" s="67"/>
      <c r="PHH140" s="67"/>
      <c r="PHI140" s="67"/>
      <c r="PHJ140" s="67"/>
      <c r="PHK140" s="67"/>
      <c r="PHL140" s="67"/>
      <c r="PHM140" s="67"/>
      <c r="PHN140" s="67"/>
      <c r="PHO140" s="67"/>
      <c r="PHP140" s="67"/>
      <c r="PHQ140" s="67"/>
      <c r="PHR140" s="67"/>
      <c r="PHS140" s="67"/>
      <c r="PHT140" s="67"/>
      <c r="PHU140" s="67"/>
      <c r="PHV140" s="67"/>
      <c r="PHW140" s="67"/>
      <c r="PHX140" s="67"/>
      <c r="PHY140" s="67"/>
      <c r="PHZ140" s="67"/>
      <c r="PIA140" s="67"/>
      <c r="PIB140" s="67"/>
      <c r="PIC140" s="67"/>
      <c r="PID140" s="67"/>
      <c r="PIE140" s="67"/>
      <c r="PIF140" s="67"/>
      <c r="PIG140" s="67"/>
      <c r="PIH140" s="67"/>
      <c r="PII140" s="67"/>
      <c r="PIJ140" s="67"/>
      <c r="PIK140" s="67"/>
      <c r="PIL140" s="67"/>
      <c r="PIM140" s="67"/>
      <c r="PIN140" s="67"/>
      <c r="PIO140" s="67"/>
      <c r="PIP140" s="67"/>
      <c r="PIQ140" s="67"/>
      <c r="PIR140" s="67"/>
      <c r="PIS140" s="67"/>
      <c r="PIT140" s="67"/>
      <c r="PIU140" s="67"/>
      <c r="PIV140" s="67"/>
      <c r="PIW140" s="67"/>
      <c r="PIX140" s="67"/>
      <c r="PIY140" s="67"/>
      <c r="PIZ140" s="67"/>
      <c r="PJA140" s="67"/>
      <c r="PJB140" s="67"/>
      <c r="PJC140" s="67"/>
      <c r="PJD140" s="67"/>
      <c r="PJE140" s="67"/>
      <c r="PJF140" s="67"/>
      <c r="PJG140" s="67"/>
      <c r="PJH140" s="67"/>
      <c r="PJI140" s="67"/>
      <c r="PJJ140" s="67"/>
      <c r="PJK140" s="67"/>
      <c r="PJL140" s="67"/>
      <c r="PJM140" s="67"/>
      <c r="PJN140" s="67"/>
      <c r="PJO140" s="67"/>
      <c r="PJP140" s="67"/>
      <c r="PJQ140" s="67"/>
      <c r="PJR140" s="67"/>
      <c r="PJS140" s="67"/>
      <c r="PJT140" s="67"/>
      <c r="PJU140" s="67"/>
      <c r="PJV140" s="67"/>
      <c r="PJW140" s="67"/>
      <c r="PJX140" s="67"/>
      <c r="PJY140" s="67"/>
      <c r="PJZ140" s="67"/>
      <c r="PKA140" s="67"/>
      <c r="PKB140" s="67"/>
      <c r="PKC140" s="67"/>
      <c r="PKD140" s="67"/>
      <c r="PKE140" s="67"/>
      <c r="PKF140" s="67"/>
      <c r="PKG140" s="67"/>
      <c r="PKH140" s="67"/>
      <c r="PKI140" s="67"/>
      <c r="PKJ140" s="67"/>
      <c r="PKK140" s="67"/>
      <c r="PKL140" s="67"/>
      <c r="PKM140" s="67"/>
      <c r="PKN140" s="67"/>
      <c r="PKO140" s="67"/>
      <c r="PKP140" s="67"/>
      <c r="PKQ140" s="67"/>
      <c r="PKR140" s="67"/>
      <c r="PKS140" s="67"/>
      <c r="PKT140" s="67"/>
      <c r="PKU140" s="67"/>
      <c r="PKV140" s="67"/>
      <c r="PKW140" s="67"/>
      <c r="PKX140" s="67"/>
      <c r="PKY140" s="67"/>
      <c r="PKZ140" s="67"/>
      <c r="PLA140" s="67"/>
      <c r="PLB140" s="67"/>
      <c r="PLC140" s="67"/>
      <c r="PLD140" s="67"/>
      <c r="PLE140" s="67"/>
      <c r="PLF140" s="67"/>
      <c r="PLG140" s="67"/>
      <c r="PLH140" s="67"/>
      <c r="PLI140" s="67"/>
      <c r="PLJ140" s="67"/>
      <c r="PLK140" s="67"/>
      <c r="PLL140" s="67"/>
      <c r="PLM140" s="67"/>
      <c r="PLN140" s="67"/>
      <c r="PLO140" s="67"/>
      <c r="PLP140" s="67"/>
      <c r="PLQ140" s="67"/>
      <c r="PLR140" s="67"/>
      <c r="PLS140" s="67"/>
      <c r="PLT140" s="67"/>
      <c r="PLU140" s="67"/>
      <c r="PLV140" s="67"/>
      <c r="PLW140" s="67"/>
      <c r="PLX140" s="67"/>
      <c r="PLY140" s="67"/>
      <c r="PLZ140" s="67"/>
      <c r="PMA140" s="67"/>
      <c r="PMB140" s="67"/>
      <c r="PMC140" s="67"/>
      <c r="PMD140" s="67"/>
      <c r="PME140" s="67"/>
      <c r="PMF140" s="67"/>
      <c r="PMG140" s="67"/>
      <c r="PMH140" s="67"/>
      <c r="PMI140" s="67"/>
      <c r="PMJ140" s="67"/>
      <c r="PMK140" s="67"/>
      <c r="PML140" s="67"/>
      <c r="PMM140" s="67"/>
      <c r="PMN140" s="67"/>
      <c r="PMO140" s="67"/>
      <c r="PMP140" s="67"/>
      <c r="PMQ140" s="67"/>
      <c r="PMR140" s="67"/>
      <c r="PMS140" s="67"/>
      <c r="PMT140" s="67"/>
      <c r="PMU140" s="67"/>
      <c r="PMV140" s="67"/>
      <c r="PMW140" s="67"/>
      <c r="PMX140" s="67"/>
      <c r="PMY140" s="67"/>
      <c r="PMZ140" s="67"/>
      <c r="PNA140" s="67"/>
      <c r="PNB140" s="67"/>
      <c r="PNC140" s="67"/>
      <c r="PND140" s="67"/>
      <c r="PNE140" s="67"/>
      <c r="PNF140" s="67"/>
      <c r="PNG140" s="67"/>
      <c r="PNH140" s="67"/>
      <c r="PNI140" s="67"/>
      <c r="PNJ140" s="67"/>
      <c r="PNK140" s="67"/>
      <c r="PNL140" s="67"/>
      <c r="PNM140" s="67"/>
      <c r="PNN140" s="67"/>
      <c r="PNO140" s="67"/>
      <c r="PNP140" s="67"/>
      <c r="PNQ140" s="67"/>
      <c r="PNR140" s="67"/>
      <c r="PNS140" s="67"/>
      <c r="PNT140" s="67"/>
      <c r="PNU140" s="67"/>
      <c r="PNV140" s="67"/>
      <c r="PNW140" s="67"/>
      <c r="PNX140" s="67"/>
      <c r="PNY140" s="67"/>
      <c r="PNZ140" s="67"/>
      <c r="POA140" s="67"/>
      <c r="POB140" s="67"/>
      <c r="POC140" s="67"/>
      <c r="POD140" s="67"/>
      <c r="POE140" s="67"/>
      <c r="POF140" s="67"/>
      <c r="POG140" s="67"/>
      <c r="POH140" s="67"/>
      <c r="POI140" s="67"/>
      <c r="POJ140" s="67"/>
      <c r="POK140" s="67"/>
      <c r="POL140" s="67"/>
      <c r="POM140" s="67"/>
      <c r="PON140" s="67"/>
      <c r="POO140" s="67"/>
      <c r="POP140" s="67"/>
      <c r="POQ140" s="67"/>
      <c r="POR140" s="67"/>
      <c r="POS140" s="67"/>
      <c r="POT140" s="67"/>
      <c r="POU140" s="67"/>
      <c r="POV140" s="67"/>
      <c r="POW140" s="67"/>
      <c r="POX140" s="67"/>
      <c r="POY140" s="67"/>
      <c r="POZ140" s="67"/>
      <c r="PPA140" s="67"/>
      <c r="PPB140" s="67"/>
      <c r="PPC140" s="67"/>
      <c r="PPD140" s="67"/>
      <c r="PPE140" s="67"/>
      <c r="PPF140" s="67"/>
      <c r="PPG140" s="67"/>
      <c r="PPH140" s="67"/>
      <c r="PPI140" s="67"/>
      <c r="PPJ140" s="67"/>
      <c r="PPK140" s="67"/>
      <c r="PPL140" s="67"/>
      <c r="PPM140" s="67"/>
      <c r="PPN140" s="67"/>
      <c r="PPO140" s="67"/>
      <c r="PPP140" s="67"/>
      <c r="PPQ140" s="67"/>
      <c r="PPR140" s="67"/>
      <c r="PPS140" s="67"/>
      <c r="PPT140" s="67"/>
      <c r="PPU140" s="67"/>
      <c r="PPV140" s="67"/>
      <c r="PPW140" s="67"/>
      <c r="PPX140" s="67"/>
      <c r="PPY140" s="67"/>
      <c r="PPZ140" s="67"/>
      <c r="PQA140" s="67"/>
      <c r="PQB140" s="67"/>
      <c r="PQC140" s="67"/>
      <c r="PQD140" s="67"/>
      <c r="PQE140" s="67"/>
      <c r="PQF140" s="67"/>
      <c r="PQG140" s="67"/>
      <c r="PQH140" s="67"/>
      <c r="PQI140" s="67"/>
      <c r="PQJ140" s="67"/>
      <c r="PQK140" s="67"/>
      <c r="PQL140" s="67"/>
      <c r="PQM140" s="67"/>
      <c r="PQN140" s="67"/>
      <c r="PQO140" s="67"/>
      <c r="PQP140" s="67"/>
      <c r="PQQ140" s="67"/>
      <c r="PQR140" s="67"/>
      <c r="PQS140" s="67"/>
      <c r="PQT140" s="67"/>
      <c r="PQU140" s="67"/>
      <c r="PQV140" s="67"/>
      <c r="PQW140" s="67"/>
      <c r="PQX140" s="67"/>
      <c r="PQY140" s="67"/>
      <c r="PQZ140" s="67"/>
      <c r="PRA140" s="67"/>
      <c r="PRB140" s="67"/>
      <c r="PRC140" s="67"/>
      <c r="PRD140" s="67"/>
      <c r="PRE140" s="67"/>
      <c r="PRF140" s="67"/>
      <c r="PRG140" s="67"/>
      <c r="PRH140" s="67"/>
      <c r="PRI140" s="67"/>
      <c r="PRJ140" s="67"/>
      <c r="PRK140" s="67"/>
      <c r="PRL140" s="67"/>
      <c r="PRM140" s="67"/>
      <c r="PRN140" s="67"/>
      <c r="PRO140" s="67"/>
      <c r="PRP140" s="67"/>
      <c r="PRQ140" s="67"/>
      <c r="PRR140" s="67"/>
      <c r="PRS140" s="67"/>
      <c r="PRT140" s="67"/>
      <c r="PRU140" s="67"/>
      <c r="PRV140" s="67"/>
      <c r="PRW140" s="67"/>
      <c r="PRX140" s="67"/>
      <c r="PRY140" s="67"/>
      <c r="PRZ140" s="67"/>
      <c r="PSA140" s="67"/>
      <c r="PSB140" s="67"/>
      <c r="PSC140" s="67"/>
      <c r="PSD140" s="67"/>
      <c r="PSE140" s="67"/>
      <c r="PSF140" s="67"/>
      <c r="PSG140" s="67"/>
      <c r="PSH140" s="67"/>
      <c r="PSI140" s="67"/>
      <c r="PSJ140" s="67"/>
      <c r="PSK140" s="67"/>
      <c r="PSL140" s="67"/>
      <c r="PSM140" s="67"/>
      <c r="PSN140" s="67"/>
      <c r="PSO140" s="67"/>
      <c r="PSP140" s="67"/>
      <c r="PSQ140" s="67"/>
      <c r="PSR140" s="67"/>
      <c r="PSS140" s="67"/>
      <c r="PST140" s="67"/>
      <c r="PSU140" s="67"/>
      <c r="PSV140" s="67"/>
      <c r="PSW140" s="67"/>
      <c r="PSX140" s="67"/>
      <c r="PSY140" s="67"/>
      <c r="PSZ140" s="67"/>
      <c r="PTA140" s="67"/>
      <c r="PTB140" s="67"/>
      <c r="PTC140" s="67"/>
      <c r="PTD140" s="67"/>
      <c r="PTE140" s="67"/>
      <c r="PTF140" s="67"/>
      <c r="PTG140" s="67"/>
      <c r="PTH140" s="67"/>
      <c r="PTI140" s="67"/>
      <c r="PTJ140" s="67"/>
      <c r="PTK140" s="67"/>
      <c r="PTL140" s="67"/>
      <c r="PTM140" s="67"/>
      <c r="PTN140" s="67"/>
      <c r="PTO140" s="67"/>
      <c r="PTP140" s="67"/>
      <c r="PTQ140" s="67"/>
      <c r="PTR140" s="67"/>
      <c r="PTS140" s="67"/>
      <c r="PTT140" s="67"/>
      <c r="PTU140" s="67"/>
      <c r="PTV140" s="67"/>
      <c r="PTW140" s="67"/>
      <c r="PTX140" s="67"/>
      <c r="PTY140" s="67"/>
      <c r="PTZ140" s="67"/>
      <c r="PUA140" s="67"/>
      <c r="PUB140" s="67"/>
      <c r="PUC140" s="67"/>
      <c r="PUD140" s="67"/>
      <c r="PUE140" s="67"/>
      <c r="PUF140" s="67"/>
      <c r="PUG140" s="67"/>
      <c r="PUH140" s="67"/>
      <c r="PUI140" s="67"/>
      <c r="PUJ140" s="67"/>
      <c r="PUK140" s="67"/>
      <c r="PUL140" s="67"/>
      <c r="PUM140" s="67"/>
      <c r="PUN140" s="67"/>
      <c r="PUO140" s="67"/>
      <c r="PUP140" s="67"/>
      <c r="PUQ140" s="67"/>
      <c r="PUR140" s="67"/>
      <c r="PUS140" s="67"/>
      <c r="PUT140" s="67"/>
      <c r="PUU140" s="67"/>
      <c r="PUV140" s="67"/>
      <c r="PUW140" s="67"/>
      <c r="PUX140" s="67"/>
      <c r="PUY140" s="67"/>
      <c r="PUZ140" s="67"/>
      <c r="PVA140" s="67"/>
      <c r="PVB140" s="67"/>
      <c r="PVC140" s="67"/>
      <c r="PVD140" s="67"/>
      <c r="PVE140" s="67"/>
      <c r="PVF140" s="67"/>
      <c r="PVG140" s="67"/>
      <c r="PVH140" s="67"/>
      <c r="PVI140" s="67"/>
      <c r="PVJ140" s="67"/>
      <c r="PVK140" s="67"/>
      <c r="PVL140" s="67"/>
      <c r="PVM140" s="67"/>
      <c r="PVN140" s="67"/>
      <c r="PVO140" s="67"/>
      <c r="PVP140" s="67"/>
      <c r="PVQ140" s="67"/>
      <c r="PVR140" s="67"/>
      <c r="PVS140" s="67"/>
      <c r="PVT140" s="67"/>
      <c r="PVU140" s="67"/>
      <c r="PVV140" s="67"/>
      <c r="PVW140" s="67"/>
      <c r="PVX140" s="67"/>
      <c r="PVY140" s="67"/>
      <c r="PVZ140" s="67"/>
      <c r="PWA140" s="67"/>
      <c r="PWB140" s="67"/>
      <c r="PWC140" s="67"/>
      <c r="PWD140" s="67"/>
      <c r="PWE140" s="67"/>
      <c r="PWF140" s="67"/>
      <c r="PWG140" s="67"/>
      <c r="PWH140" s="67"/>
      <c r="PWI140" s="67"/>
      <c r="PWJ140" s="67"/>
      <c r="PWK140" s="67"/>
      <c r="PWL140" s="67"/>
      <c r="PWM140" s="67"/>
      <c r="PWN140" s="67"/>
      <c r="PWO140" s="67"/>
      <c r="PWP140" s="67"/>
      <c r="PWQ140" s="67"/>
      <c r="PWR140" s="67"/>
      <c r="PWS140" s="67"/>
      <c r="PWT140" s="67"/>
      <c r="PWU140" s="67"/>
      <c r="PWV140" s="67"/>
      <c r="PWW140" s="67"/>
      <c r="PWX140" s="67"/>
      <c r="PWY140" s="67"/>
      <c r="PWZ140" s="67"/>
      <c r="PXA140" s="67"/>
      <c r="PXB140" s="67"/>
      <c r="PXC140" s="67"/>
      <c r="PXD140" s="67"/>
      <c r="PXE140" s="67"/>
      <c r="PXF140" s="67"/>
      <c r="PXG140" s="67"/>
      <c r="PXH140" s="67"/>
      <c r="PXI140" s="67"/>
      <c r="PXJ140" s="67"/>
      <c r="PXK140" s="67"/>
      <c r="PXL140" s="67"/>
      <c r="PXM140" s="67"/>
      <c r="PXN140" s="67"/>
      <c r="PXO140" s="67"/>
      <c r="PXP140" s="67"/>
      <c r="PXQ140" s="67"/>
      <c r="PXR140" s="67"/>
      <c r="PXS140" s="67"/>
      <c r="PXT140" s="67"/>
      <c r="PXU140" s="67"/>
      <c r="PXV140" s="67"/>
      <c r="PXW140" s="67"/>
      <c r="PXX140" s="67"/>
      <c r="PXY140" s="67"/>
      <c r="PXZ140" s="67"/>
      <c r="PYA140" s="67"/>
      <c r="PYB140" s="67"/>
      <c r="PYC140" s="67"/>
      <c r="PYD140" s="67"/>
      <c r="PYE140" s="67"/>
      <c r="PYF140" s="67"/>
      <c r="PYG140" s="67"/>
      <c r="PYH140" s="67"/>
      <c r="PYI140" s="67"/>
      <c r="PYJ140" s="67"/>
      <c r="PYK140" s="67"/>
      <c r="PYL140" s="67"/>
      <c r="PYM140" s="67"/>
      <c r="PYN140" s="67"/>
      <c r="PYO140" s="67"/>
      <c r="PYP140" s="67"/>
      <c r="PYQ140" s="67"/>
      <c r="PYR140" s="67"/>
      <c r="PYS140" s="67"/>
      <c r="PYT140" s="67"/>
      <c r="PYU140" s="67"/>
      <c r="PYV140" s="67"/>
      <c r="PYW140" s="67"/>
      <c r="PYX140" s="67"/>
      <c r="PYY140" s="67"/>
      <c r="PYZ140" s="67"/>
      <c r="PZA140" s="67"/>
      <c r="PZB140" s="67"/>
      <c r="PZC140" s="67"/>
      <c r="PZD140" s="67"/>
      <c r="PZE140" s="67"/>
      <c r="PZF140" s="67"/>
      <c r="PZG140" s="67"/>
      <c r="PZH140" s="67"/>
      <c r="PZI140" s="67"/>
      <c r="PZJ140" s="67"/>
      <c r="PZK140" s="67"/>
      <c r="PZL140" s="67"/>
      <c r="PZM140" s="67"/>
      <c r="PZN140" s="67"/>
      <c r="PZO140" s="67"/>
      <c r="PZP140" s="67"/>
      <c r="PZQ140" s="67"/>
      <c r="PZR140" s="67"/>
      <c r="PZS140" s="67"/>
      <c r="PZT140" s="67"/>
      <c r="PZU140" s="67"/>
      <c r="PZV140" s="67"/>
      <c r="PZW140" s="67"/>
      <c r="PZX140" s="67"/>
      <c r="PZY140" s="67"/>
      <c r="PZZ140" s="67"/>
      <c r="QAA140" s="67"/>
      <c r="QAB140" s="67"/>
      <c r="QAC140" s="67"/>
      <c r="QAD140" s="67"/>
      <c r="QAE140" s="67"/>
      <c r="QAF140" s="67"/>
      <c r="QAG140" s="67"/>
      <c r="QAH140" s="67"/>
      <c r="QAI140" s="67"/>
      <c r="QAJ140" s="67"/>
      <c r="QAK140" s="67"/>
      <c r="QAL140" s="67"/>
      <c r="QAM140" s="67"/>
      <c r="QAN140" s="67"/>
      <c r="QAO140" s="67"/>
      <c r="QAP140" s="67"/>
      <c r="QAQ140" s="67"/>
      <c r="QAR140" s="67"/>
      <c r="QAS140" s="67"/>
      <c r="QAT140" s="67"/>
      <c r="QAU140" s="67"/>
      <c r="QAV140" s="67"/>
      <c r="QAW140" s="67"/>
      <c r="QAX140" s="67"/>
      <c r="QAY140" s="67"/>
      <c r="QAZ140" s="67"/>
      <c r="QBA140" s="67"/>
      <c r="QBB140" s="67"/>
      <c r="QBC140" s="67"/>
      <c r="QBD140" s="67"/>
      <c r="QBE140" s="67"/>
      <c r="QBF140" s="67"/>
      <c r="QBG140" s="67"/>
      <c r="QBH140" s="67"/>
      <c r="QBI140" s="67"/>
      <c r="QBJ140" s="67"/>
      <c r="QBK140" s="67"/>
      <c r="QBL140" s="67"/>
      <c r="QBM140" s="67"/>
      <c r="QBN140" s="67"/>
      <c r="QBO140" s="67"/>
      <c r="QBP140" s="67"/>
      <c r="QBQ140" s="67"/>
      <c r="QBR140" s="67"/>
      <c r="QBS140" s="67"/>
      <c r="QBT140" s="67"/>
      <c r="QBU140" s="67"/>
      <c r="QBV140" s="67"/>
      <c r="QBW140" s="67"/>
      <c r="QBX140" s="67"/>
      <c r="QBY140" s="67"/>
      <c r="QBZ140" s="67"/>
      <c r="QCA140" s="67"/>
      <c r="QCB140" s="67"/>
      <c r="QCC140" s="67"/>
      <c r="QCD140" s="67"/>
      <c r="QCE140" s="67"/>
      <c r="QCF140" s="67"/>
      <c r="QCG140" s="67"/>
      <c r="QCH140" s="67"/>
      <c r="QCI140" s="67"/>
      <c r="QCJ140" s="67"/>
      <c r="QCK140" s="67"/>
      <c r="QCL140" s="67"/>
      <c r="QCM140" s="67"/>
      <c r="QCN140" s="67"/>
      <c r="QCO140" s="67"/>
      <c r="QCP140" s="67"/>
      <c r="QCQ140" s="67"/>
      <c r="QCR140" s="67"/>
      <c r="QCS140" s="67"/>
      <c r="QCT140" s="67"/>
      <c r="QCU140" s="67"/>
      <c r="QCV140" s="67"/>
      <c r="QCW140" s="67"/>
      <c r="QCX140" s="67"/>
      <c r="QCY140" s="67"/>
      <c r="QCZ140" s="67"/>
      <c r="QDA140" s="67"/>
      <c r="QDB140" s="67"/>
      <c r="QDC140" s="67"/>
      <c r="QDD140" s="67"/>
      <c r="QDE140" s="67"/>
      <c r="QDF140" s="67"/>
      <c r="QDG140" s="67"/>
      <c r="QDH140" s="67"/>
      <c r="QDI140" s="67"/>
      <c r="QDJ140" s="67"/>
      <c r="QDK140" s="67"/>
      <c r="QDL140" s="67"/>
      <c r="QDM140" s="67"/>
      <c r="QDN140" s="67"/>
      <c r="QDO140" s="67"/>
      <c r="QDP140" s="67"/>
      <c r="QDQ140" s="67"/>
      <c r="QDR140" s="67"/>
      <c r="QDS140" s="67"/>
      <c r="QDT140" s="67"/>
      <c r="QDU140" s="67"/>
      <c r="QDV140" s="67"/>
      <c r="QDW140" s="67"/>
      <c r="QDX140" s="67"/>
      <c r="QDY140" s="67"/>
      <c r="QDZ140" s="67"/>
      <c r="QEA140" s="67"/>
      <c r="QEB140" s="67"/>
      <c r="QEC140" s="67"/>
      <c r="QED140" s="67"/>
      <c r="QEE140" s="67"/>
      <c r="QEF140" s="67"/>
      <c r="QEG140" s="67"/>
      <c r="QEH140" s="67"/>
      <c r="QEI140" s="67"/>
      <c r="QEJ140" s="67"/>
      <c r="QEK140" s="67"/>
      <c r="QEL140" s="67"/>
      <c r="QEM140" s="67"/>
      <c r="QEN140" s="67"/>
      <c r="QEO140" s="67"/>
      <c r="QEP140" s="67"/>
      <c r="QEQ140" s="67"/>
      <c r="QER140" s="67"/>
      <c r="QES140" s="67"/>
      <c r="QET140" s="67"/>
      <c r="QEU140" s="67"/>
      <c r="QEV140" s="67"/>
      <c r="QEW140" s="67"/>
      <c r="QEX140" s="67"/>
      <c r="QEY140" s="67"/>
      <c r="QEZ140" s="67"/>
      <c r="QFA140" s="67"/>
      <c r="QFB140" s="67"/>
      <c r="QFC140" s="67"/>
      <c r="QFD140" s="67"/>
      <c r="QFE140" s="67"/>
      <c r="QFF140" s="67"/>
      <c r="QFG140" s="67"/>
      <c r="QFH140" s="67"/>
      <c r="QFI140" s="67"/>
      <c r="QFJ140" s="67"/>
      <c r="QFK140" s="67"/>
      <c r="QFL140" s="67"/>
      <c r="QFM140" s="67"/>
      <c r="QFN140" s="67"/>
      <c r="QFO140" s="67"/>
      <c r="QFP140" s="67"/>
      <c r="QFQ140" s="67"/>
      <c r="QFR140" s="67"/>
      <c r="QFS140" s="67"/>
      <c r="QFT140" s="67"/>
      <c r="QFU140" s="67"/>
      <c r="QFV140" s="67"/>
      <c r="QFW140" s="67"/>
      <c r="QFX140" s="67"/>
      <c r="QFY140" s="67"/>
      <c r="QFZ140" s="67"/>
      <c r="QGA140" s="67"/>
      <c r="QGB140" s="67"/>
      <c r="QGC140" s="67"/>
      <c r="QGD140" s="67"/>
      <c r="QGE140" s="67"/>
      <c r="QGF140" s="67"/>
      <c r="QGG140" s="67"/>
      <c r="QGH140" s="67"/>
      <c r="QGI140" s="67"/>
      <c r="QGJ140" s="67"/>
      <c r="QGK140" s="67"/>
      <c r="QGL140" s="67"/>
      <c r="QGM140" s="67"/>
      <c r="QGN140" s="67"/>
      <c r="QGO140" s="67"/>
      <c r="QGP140" s="67"/>
      <c r="QGQ140" s="67"/>
      <c r="QGR140" s="67"/>
      <c r="QGS140" s="67"/>
      <c r="QGT140" s="67"/>
      <c r="QGU140" s="67"/>
      <c r="QGV140" s="67"/>
      <c r="QGW140" s="67"/>
      <c r="QGX140" s="67"/>
      <c r="QGY140" s="67"/>
      <c r="QGZ140" s="67"/>
      <c r="QHA140" s="67"/>
      <c r="QHB140" s="67"/>
      <c r="QHC140" s="67"/>
      <c r="QHD140" s="67"/>
      <c r="QHE140" s="67"/>
      <c r="QHF140" s="67"/>
      <c r="QHG140" s="67"/>
      <c r="QHH140" s="67"/>
      <c r="QHI140" s="67"/>
      <c r="QHJ140" s="67"/>
      <c r="QHK140" s="67"/>
      <c r="QHL140" s="67"/>
      <c r="QHM140" s="67"/>
      <c r="QHN140" s="67"/>
      <c r="QHO140" s="67"/>
      <c r="QHP140" s="67"/>
      <c r="QHQ140" s="67"/>
      <c r="QHR140" s="67"/>
      <c r="QHS140" s="67"/>
      <c r="QHT140" s="67"/>
      <c r="QHU140" s="67"/>
      <c r="QHV140" s="67"/>
      <c r="QHW140" s="67"/>
      <c r="QHX140" s="67"/>
      <c r="QHY140" s="67"/>
      <c r="QHZ140" s="67"/>
      <c r="QIA140" s="67"/>
      <c r="QIB140" s="67"/>
      <c r="QIC140" s="67"/>
      <c r="QID140" s="67"/>
      <c r="QIE140" s="67"/>
      <c r="QIF140" s="67"/>
      <c r="QIG140" s="67"/>
      <c r="QIH140" s="67"/>
      <c r="QII140" s="67"/>
      <c r="QIJ140" s="67"/>
      <c r="QIK140" s="67"/>
      <c r="QIL140" s="67"/>
      <c r="QIM140" s="67"/>
      <c r="QIN140" s="67"/>
      <c r="QIO140" s="67"/>
      <c r="QIP140" s="67"/>
      <c r="QIQ140" s="67"/>
      <c r="QIR140" s="67"/>
      <c r="QIS140" s="67"/>
      <c r="QIT140" s="67"/>
      <c r="QIU140" s="67"/>
      <c r="QIV140" s="67"/>
      <c r="QIW140" s="67"/>
      <c r="QIX140" s="67"/>
      <c r="QIY140" s="67"/>
      <c r="QIZ140" s="67"/>
      <c r="QJA140" s="67"/>
      <c r="QJB140" s="67"/>
      <c r="QJC140" s="67"/>
      <c r="QJD140" s="67"/>
      <c r="QJE140" s="67"/>
      <c r="QJF140" s="67"/>
      <c r="QJG140" s="67"/>
      <c r="QJH140" s="67"/>
      <c r="QJI140" s="67"/>
      <c r="QJJ140" s="67"/>
      <c r="QJK140" s="67"/>
      <c r="QJL140" s="67"/>
      <c r="QJM140" s="67"/>
      <c r="QJN140" s="67"/>
      <c r="QJO140" s="67"/>
      <c r="QJP140" s="67"/>
      <c r="QJQ140" s="67"/>
      <c r="QJR140" s="67"/>
      <c r="QJS140" s="67"/>
      <c r="QJT140" s="67"/>
      <c r="QJU140" s="67"/>
      <c r="QJV140" s="67"/>
      <c r="QJW140" s="67"/>
      <c r="QJX140" s="67"/>
      <c r="QJY140" s="67"/>
      <c r="QJZ140" s="67"/>
      <c r="QKA140" s="67"/>
      <c r="QKB140" s="67"/>
      <c r="QKC140" s="67"/>
      <c r="QKD140" s="67"/>
      <c r="QKE140" s="67"/>
      <c r="QKF140" s="67"/>
      <c r="QKG140" s="67"/>
      <c r="QKH140" s="67"/>
      <c r="QKI140" s="67"/>
      <c r="QKJ140" s="67"/>
      <c r="QKK140" s="67"/>
      <c r="QKL140" s="67"/>
      <c r="QKM140" s="67"/>
      <c r="QKN140" s="67"/>
      <c r="QKO140" s="67"/>
      <c r="QKP140" s="67"/>
      <c r="QKQ140" s="67"/>
      <c r="QKR140" s="67"/>
      <c r="QKS140" s="67"/>
      <c r="QKT140" s="67"/>
      <c r="QKU140" s="67"/>
      <c r="QKV140" s="67"/>
      <c r="QKW140" s="67"/>
      <c r="QKX140" s="67"/>
      <c r="QKY140" s="67"/>
      <c r="QKZ140" s="67"/>
      <c r="QLA140" s="67"/>
      <c r="QLB140" s="67"/>
      <c r="QLC140" s="67"/>
      <c r="QLD140" s="67"/>
      <c r="QLE140" s="67"/>
      <c r="QLF140" s="67"/>
      <c r="QLG140" s="67"/>
      <c r="QLH140" s="67"/>
      <c r="QLI140" s="67"/>
      <c r="QLJ140" s="67"/>
      <c r="QLK140" s="67"/>
      <c r="QLL140" s="67"/>
      <c r="QLM140" s="67"/>
      <c r="QLN140" s="67"/>
      <c r="QLO140" s="67"/>
      <c r="QLP140" s="67"/>
      <c r="QLQ140" s="67"/>
      <c r="QLR140" s="67"/>
      <c r="QLS140" s="67"/>
      <c r="QLT140" s="67"/>
      <c r="QLU140" s="67"/>
      <c r="QLV140" s="67"/>
      <c r="QLW140" s="67"/>
      <c r="QLX140" s="67"/>
      <c r="QLY140" s="67"/>
      <c r="QLZ140" s="67"/>
      <c r="QMA140" s="67"/>
      <c r="QMB140" s="67"/>
      <c r="QMC140" s="67"/>
      <c r="QMD140" s="67"/>
      <c r="QME140" s="67"/>
      <c r="QMF140" s="67"/>
      <c r="QMG140" s="67"/>
      <c r="QMH140" s="67"/>
      <c r="QMI140" s="67"/>
      <c r="QMJ140" s="67"/>
      <c r="QMK140" s="67"/>
      <c r="QML140" s="67"/>
      <c r="QMM140" s="67"/>
      <c r="QMN140" s="67"/>
      <c r="QMO140" s="67"/>
      <c r="QMP140" s="67"/>
      <c r="QMQ140" s="67"/>
      <c r="QMR140" s="67"/>
      <c r="QMS140" s="67"/>
      <c r="QMT140" s="67"/>
      <c r="QMU140" s="67"/>
      <c r="QMV140" s="67"/>
      <c r="QMW140" s="67"/>
      <c r="QMX140" s="67"/>
      <c r="QMY140" s="67"/>
      <c r="QMZ140" s="67"/>
      <c r="QNA140" s="67"/>
      <c r="QNB140" s="67"/>
      <c r="QNC140" s="67"/>
      <c r="QND140" s="67"/>
      <c r="QNE140" s="67"/>
      <c r="QNF140" s="67"/>
      <c r="QNG140" s="67"/>
      <c r="QNH140" s="67"/>
      <c r="QNI140" s="67"/>
      <c r="QNJ140" s="67"/>
      <c r="QNK140" s="67"/>
      <c r="QNL140" s="67"/>
      <c r="QNM140" s="67"/>
      <c r="QNN140" s="67"/>
      <c r="QNO140" s="67"/>
      <c r="QNP140" s="67"/>
      <c r="QNQ140" s="67"/>
      <c r="QNR140" s="67"/>
      <c r="QNS140" s="67"/>
      <c r="QNT140" s="67"/>
      <c r="QNU140" s="67"/>
      <c r="QNV140" s="67"/>
      <c r="QNW140" s="67"/>
      <c r="QNX140" s="67"/>
      <c r="QNY140" s="67"/>
      <c r="QNZ140" s="67"/>
      <c r="QOA140" s="67"/>
      <c r="QOB140" s="67"/>
      <c r="QOC140" s="67"/>
      <c r="QOD140" s="67"/>
      <c r="QOE140" s="67"/>
      <c r="QOF140" s="67"/>
      <c r="QOG140" s="67"/>
      <c r="QOH140" s="67"/>
      <c r="QOI140" s="67"/>
      <c r="QOJ140" s="67"/>
      <c r="QOK140" s="67"/>
      <c r="QOL140" s="67"/>
      <c r="QOM140" s="67"/>
      <c r="QON140" s="67"/>
      <c r="QOO140" s="67"/>
      <c r="QOP140" s="67"/>
      <c r="QOQ140" s="67"/>
      <c r="QOR140" s="67"/>
      <c r="QOS140" s="67"/>
      <c r="QOT140" s="67"/>
      <c r="QOU140" s="67"/>
      <c r="QOV140" s="67"/>
      <c r="QOW140" s="67"/>
      <c r="QOX140" s="67"/>
      <c r="QOY140" s="67"/>
      <c r="QOZ140" s="67"/>
      <c r="QPA140" s="67"/>
      <c r="QPB140" s="67"/>
      <c r="QPC140" s="67"/>
      <c r="QPD140" s="67"/>
      <c r="QPE140" s="67"/>
      <c r="QPF140" s="67"/>
      <c r="QPG140" s="67"/>
      <c r="QPH140" s="67"/>
      <c r="QPI140" s="67"/>
      <c r="QPJ140" s="67"/>
      <c r="QPK140" s="67"/>
      <c r="QPL140" s="67"/>
      <c r="QPM140" s="67"/>
      <c r="QPN140" s="67"/>
      <c r="QPO140" s="67"/>
      <c r="QPP140" s="67"/>
      <c r="QPQ140" s="67"/>
      <c r="QPR140" s="67"/>
      <c r="QPS140" s="67"/>
      <c r="QPT140" s="67"/>
      <c r="QPU140" s="67"/>
      <c r="QPV140" s="67"/>
      <c r="QPW140" s="67"/>
      <c r="QPX140" s="67"/>
      <c r="QPY140" s="67"/>
      <c r="QPZ140" s="67"/>
      <c r="QQA140" s="67"/>
      <c r="QQB140" s="67"/>
      <c r="QQC140" s="67"/>
      <c r="QQD140" s="67"/>
      <c r="QQE140" s="67"/>
      <c r="QQF140" s="67"/>
      <c r="QQG140" s="67"/>
      <c r="QQH140" s="67"/>
      <c r="QQI140" s="67"/>
      <c r="QQJ140" s="67"/>
      <c r="QQK140" s="67"/>
      <c r="QQL140" s="67"/>
      <c r="QQM140" s="67"/>
      <c r="QQN140" s="67"/>
      <c r="QQO140" s="67"/>
      <c r="QQP140" s="67"/>
      <c r="QQQ140" s="67"/>
      <c r="QQR140" s="67"/>
      <c r="QQS140" s="67"/>
      <c r="QQT140" s="67"/>
      <c r="QQU140" s="67"/>
      <c r="QQV140" s="67"/>
      <c r="QQW140" s="67"/>
      <c r="QQX140" s="67"/>
      <c r="QQY140" s="67"/>
      <c r="QQZ140" s="67"/>
      <c r="QRA140" s="67"/>
      <c r="QRB140" s="67"/>
      <c r="QRC140" s="67"/>
      <c r="QRD140" s="67"/>
      <c r="QRE140" s="67"/>
      <c r="QRF140" s="67"/>
      <c r="QRG140" s="67"/>
      <c r="QRH140" s="67"/>
      <c r="QRI140" s="67"/>
      <c r="QRJ140" s="67"/>
      <c r="QRK140" s="67"/>
      <c r="QRL140" s="67"/>
      <c r="QRM140" s="67"/>
      <c r="QRN140" s="67"/>
      <c r="QRO140" s="67"/>
      <c r="QRP140" s="67"/>
      <c r="QRQ140" s="67"/>
      <c r="QRR140" s="67"/>
      <c r="QRS140" s="67"/>
      <c r="QRT140" s="67"/>
      <c r="QRU140" s="67"/>
      <c r="QRV140" s="67"/>
      <c r="QRW140" s="67"/>
      <c r="QRX140" s="67"/>
      <c r="QRY140" s="67"/>
      <c r="QRZ140" s="67"/>
      <c r="QSA140" s="67"/>
      <c r="QSB140" s="67"/>
      <c r="QSC140" s="67"/>
      <c r="QSD140" s="67"/>
      <c r="QSE140" s="67"/>
      <c r="QSF140" s="67"/>
      <c r="QSG140" s="67"/>
      <c r="QSH140" s="67"/>
      <c r="QSI140" s="67"/>
      <c r="QSJ140" s="67"/>
      <c r="QSK140" s="67"/>
      <c r="QSL140" s="67"/>
      <c r="QSM140" s="67"/>
      <c r="QSN140" s="67"/>
      <c r="QSO140" s="67"/>
      <c r="QSP140" s="67"/>
      <c r="QSQ140" s="67"/>
      <c r="QSR140" s="67"/>
      <c r="QSS140" s="67"/>
      <c r="QST140" s="67"/>
      <c r="QSU140" s="67"/>
      <c r="QSV140" s="67"/>
      <c r="QSW140" s="67"/>
      <c r="QSX140" s="67"/>
      <c r="QSY140" s="67"/>
      <c r="QSZ140" s="67"/>
      <c r="QTA140" s="67"/>
      <c r="QTB140" s="67"/>
      <c r="QTC140" s="67"/>
      <c r="QTD140" s="67"/>
      <c r="QTE140" s="67"/>
      <c r="QTF140" s="67"/>
      <c r="QTG140" s="67"/>
      <c r="QTH140" s="67"/>
      <c r="QTI140" s="67"/>
      <c r="QTJ140" s="67"/>
      <c r="QTK140" s="67"/>
      <c r="QTL140" s="67"/>
      <c r="QTM140" s="67"/>
      <c r="QTN140" s="67"/>
      <c r="QTO140" s="67"/>
      <c r="QTP140" s="67"/>
      <c r="QTQ140" s="67"/>
      <c r="QTR140" s="67"/>
      <c r="QTS140" s="67"/>
      <c r="QTT140" s="67"/>
      <c r="QTU140" s="67"/>
      <c r="QTV140" s="67"/>
      <c r="QTW140" s="67"/>
      <c r="QTX140" s="67"/>
      <c r="QTY140" s="67"/>
      <c r="QTZ140" s="67"/>
      <c r="QUA140" s="67"/>
      <c r="QUB140" s="67"/>
      <c r="QUC140" s="67"/>
      <c r="QUD140" s="67"/>
      <c r="QUE140" s="67"/>
      <c r="QUF140" s="67"/>
      <c r="QUG140" s="67"/>
      <c r="QUH140" s="67"/>
      <c r="QUI140" s="67"/>
      <c r="QUJ140" s="67"/>
      <c r="QUK140" s="67"/>
      <c r="QUL140" s="67"/>
      <c r="QUM140" s="67"/>
      <c r="QUN140" s="67"/>
      <c r="QUO140" s="67"/>
      <c r="QUP140" s="67"/>
      <c r="QUQ140" s="67"/>
      <c r="QUR140" s="67"/>
      <c r="QUS140" s="67"/>
      <c r="QUT140" s="67"/>
      <c r="QUU140" s="67"/>
      <c r="QUV140" s="67"/>
      <c r="QUW140" s="67"/>
      <c r="QUX140" s="67"/>
      <c r="QUY140" s="67"/>
      <c r="QUZ140" s="67"/>
      <c r="QVA140" s="67"/>
      <c r="QVB140" s="67"/>
      <c r="QVC140" s="67"/>
      <c r="QVD140" s="67"/>
      <c r="QVE140" s="67"/>
      <c r="QVF140" s="67"/>
      <c r="QVG140" s="67"/>
      <c r="QVH140" s="67"/>
      <c r="QVI140" s="67"/>
      <c r="QVJ140" s="67"/>
      <c r="QVK140" s="67"/>
      <c r="QVL140" s="67"/>
      <c r="QVM140" s="67"/>
      <c r="QVN140" s="67"/>
      <c r="QVO140" s="67"/>
      <c r="QVP140" s="67"/>
      <c r="QVQ140" s="67"/>
      <c r="QVR140" s="67"/>
      <c r="QVS140" s="67"/>
      <c r="QVT140" s="67"/>
      <c r="QVU140" s="67"/>
      <c r="QVV140" s="67"/>
      <c r="QVW140" s="67"/>
      <c r="QVX140" s="67"/>
      <c r="QVY140" s="67"/>
      <c r="QVZ140" s="67"/>
      <c r="QWA140" s="67"/>
      <c r="QWB140" s="67"/>
      <c r="QWC140" s="67"/>
      <c r="QWD140" s="67"/>
      <c r="QWE140" s="67"/>
      <c r="QWF140" s="67"/>
      <c r="QWG140" s="67"/>
      <c r="QWH140" s="67"/>
      <c r="QWI140" s="67"/>
      <c r="QWJ140" s="67"/>
      <c r="QWK140" s="67"/>
      <c r="QWL140" s="67"/>
      <c r="QWM140" s="67"/>
      <c r="QWN140" s="67"/>
      <c r="QWO140" s="67"/>
      <c r="QWP140" s="67"/>
      <c r="QWQ140" s="67"/>
      <c r="QWR140" s="67"/>
      <c r="QWS140" s="67"/>
      <c r="QWT140" s="67"/>
      <c r="QWU140" s="67"/>
      <c r="QWV140" s="67"/>
      <c r="QWW140" s="67"/>
      <c r="QWX140" s="67"/>
      <c r="QWY140" s="67"/>
      <c r="QWZ140" s="67"/>
      <c r="QXA140" s="67"/>
      <c r="QXB140" s="67"/>
      <c r="QXC140" s="67"/>
      <c r="QXD140" s="67"/>
      <c r="QXE140" s="67"/>
      <c r="QXF140" s="67"/>
      <c r="QXG140" s="67"/>
      <c r="QXH140" s="67"/>
      <c r="QXI140" s="67"/>
      <c r="QXJ140" s="67"/>
      <c r="QXK140" s="67"/>
      <c r="QXL140" s="67"/>
      <c r="QXM140" s="67"/>
      <c r="QXN140" s="67"/>
      <c r="QXO140" s="67"/>
      <c r="QXP140" s="67"/>
      <c r="QXQ140" s="67"/>
      <c r="QXR140" s="67"/>
      <c r="QXS140" s="67"/>
      <c r="QXT140" s="67"/>
      <c r="QXU140" s="67"/>
      <c r="QXV140" s="67"/>
      <c r="QXW140" s="67"/>
      <c r="QXX140" s="67"/>
      <c r="QXY140" s="67"/>
      <c r="QXZ140" s="67"/>
      <c r="QYA140" s="67"/>
      <c r="QYB140" s="67"/>
      <c r="QYC140" s="67"/>
      <c r="QYD140" s="67"/>
      <c r="QYE140" s="67"/>
      <c r="QYF140" s="67"/>
      <c r="QYG140" s="67"/>
      <c r="QYH140" s="67"/>
      <c r="QYI140" s="67"/>
      <c r="QYJ140" s="67"/>
      <c r="QYK140" s="67"/>
      <c r="QYL140" s="67"/>
      <c r="QYM140" s="67"/>
      <c r="QYN140" s="67"/>
      <c r="QYO140" s="67"/>
      <c r="QYP140" s="67"/>
      <c r="QYQ140" s="67"/>
      <c r="QYR140" s="67"/>
      <c r="QYS140" s="67"/>
      <c r="QYT140" s="67"/>
      <c r="QYU140" s="67"/>
      <c r="QYV140" s="67"/>
      <c r="QYW140" s="67"/>
      <c r="QYX140" s="67"/>
      <c r="QYY140" s="67"/>
      <c r="QYZ140" s="67"/>
      <c r="QZA140" s="67"/>
      <c r="QZB140" s="67"/>
      <c r="QZC140" s="67"/>
      <c r="QZD140" s="67"/>
      <c r="QZE140" s="67"/>
      <c r="QZF140" s="67"/>
      <c r="QZG140" s="67"/>
      <c r="QZH140" s="67"/>
      <c r="QZI140" s="67"/>
      <c r="QZJ140" s="67"/>
      <c r="QZK140" s="67"/>
      <c r="QZL140" s="67"/>
      <c r="QZM140" s="67"/>
      <c r="QZN140" s="67"/>
      <c r="QZO140" s="67"/>
      <c r="QZP140" s="67"/>
      <c r="QZQ140" s="67"/>
      <c r="QZR140" s="67"/>
      <c r="QZS140" s="67"/>
      <c r="QZT140" s="67"/>
      <c r="QZU140" s="67"/>
      <c r="QZV140" s="67"/>
      <c r="QZW140" s="67"/>
      <c r="QZX140" s="67"/>
      <c r="QZY140" s="67"/>
      <c r="QZZ140" s="67"/>
      <c r="RAA140" s="67"/>
      <c r="RAB140" s="67"/>
      <c r="RAC140" s="67"/>
      <c r="RAD140" s="67"/>
      <c r="RAE140" s="67"/>
      <c r="RAF140" s="67"/>
      <c r="RAG140" s="67"/>
      <c r="RAH140" s="67"/>
      <c r="RAI140" s="67"/>
      <c r="RAJ140" s="67"/>
      <c r="RAK140" s="67"/>
      <c r="RAL140" s="67"/>
      <c r="RAM140" s="67"/>
      <c r="RAN140" s="67"/>
      <c r="RAO140" s="67"/>
      <c r="RAP140" s="67"/>
      <c r="RAQ140" s="67"/>
      <c r="RAR140" s="67"/>
      <c r="RAS140" s="67"/>
      <c r="RAT140" s="67"/>
      <c r="RAU140" s="67"/>
      <c r="RAV140" s="67"/>
      <c r="RAW140" s="67"/>
      <c r="RAX140" s="67"/>
      <c r="RAY140" s="67"/>
      <c r="RAZ140" s="67"/>
      <c r="RBA140" s="67"/>
      <c r="RBB140" s="67"/>
      <c r="RBC140" s="67"/>
      <c r="RBD140" s="67"/>
      <c r="RBE140" s="67"/>
      <c r="RBF140" s="67"/>
      <c r="RBG140" s="67"/>
      <c r="RBH140" s="67"/>
      <c r="RBI140" s="67"/>
      <c r="RBJ140" s="67"/>
      <c r="RBK140" s="67"/>
      <c r="RBL140" s="67"/>
      <c r="RBM140" s="67"/>
      <c r="RBN140" s="67"/>
      <c r="RBO140" s="67"/>
      <c r="RBP140" s="67"/>
      <c r="RBQ140" s="67"/>
      <c r="RBR140" s="67"/>
      <c r="RBS140" s="67"/>
      <c r="RBT140" s="67"/>
      <c r="RBU140" s="67"/>
      <c r="RBV140" s="67"/>
      <c r="RBW140" s="67"/>
      <c r="RBX140" s="67"/>
      <c r="RBY140" s="67"/>
      <c r="RBZ140" s="67"/>
      <c r="RCA140" s="67"/>
      <c r="RCB140" s="67"/>
      <c r="RCC140" s="67"/>
      <c r="RCD140" s="67"/>
      <c r="RCE140" s="67"/>
      <c r="RCF140" s="67"/>
      <c r="RCG140" s="67"/>
      <c r="RCH140" s="67"/>
      <c r="RCI140" s="67"/>
      <c r="RCJ140" s="67"/>
      <c r="RCK140" s="67"/>
      <c r="RCL140" s="67"/>
      <c r="RCM140" s="67"/>
      <c r="RCN140" s="67"/>
      <c r="RCO140" s="67"/>
      <c r="RCP140" s="67"/>
      <c r="RCQ140" s="67"/>
      <c r="RCR140" s="67"/>
      <c r="RCS140" s="67"/>
      <c r="RCT140" s="67"/>
      <c r="RCU140" s="67"/>
      <c r="RCV140" s="67"/>
      <c r="RCW140" s="67"/>
      <c r="RCX140" s="67"/>
      <c r="RCY140" s="67"/>
      <c r="RCZ140" s="67"/>
      <c r="RDA140" s="67"/>
      <c r="RDB140" s="67"/>
      <c r="RDC140" s="67"/>
      <c r="RDD140" s="67"/>
      <c r="RDE140" s="67"/>
      <c r="RDF140" s="67"/>
      <c r="RDG140" s="67"/>
      <c r="RDH140" s="67"/>
      <c r="RDI140" s="67"/>
      <c r="RDJ140" s="67"/>
      <c r="RDK140" s="67"/>
      <c r="RDL140" s="67"/>
      <c r="RDM140" s="67"/>
      <c r="RDN140" s="67"/>
      <c r="RDO140" s="67"/>
      <c r="RDP140" s="67"/>
      <c r="RDQ140" s="67"/>
      <c r="RDR140" s="67"/>
      <c r="RDS140" s="67"/>
      <c r="RDT140" s="67"/>
      <c r="RDU140" s="67"/>
      <c r="RDV140" s="67"/>
      <c r="RDW140" s="67"/>
      <c r="RDX140" s="67"/>
      <c r="RDY140" s="67"/>
      <c r="RDZ140" s="67"/>
      <c r="REA140" s="67"/>
      <c r="REB140" s="67"/>
      <c r="REC140" s="67"/>
      <c r="RED140" s="67"/>
      <c r="REE140" s="67"/>
      <c r="REF140" s="67"/>
      <c r="REG140" s="67"/>
      <c r="REH140" s="67"/>
      <c r="REI140" s="67"/>
      <c r="REJ140" s="67"/>
      <c r="REK140" s="67"/>
      <c r="REL140" s="67"/>
      <c r="REM140" s="67"/>
      <c r="REN140" s="67"/>
      <c r="REO140" s="67"/>
      <c r="REP140" s="67"/>
      <c r="REQ140" s="67"/>
      <c r="RER140" s="67"/>
      <c r="RES140" s="67"/>
      <c r="RET140" s="67"/>
      <c r="REU140" s="67"/>
      <c r="REV140" s="67"/>
      <c r="REW140" s="67"/>
      <c r="REX140" s="67"/>
      <c r="REY140" s="67"/>
      <c r="REZ140" s="67"/>
      <c r="RFA140" s="67"/>
      <c r="RFB140" s="67"/>
      <c r="RFC140" s="67"/>
      <c r="RFD140" s="67"/>
      <c r="RFE140" s="67"/>
      <c r="RFF140" s="67"/>
      <c r="RFG140" s="67"/>
      <c r="RFH140" s="67"/>
      <c r="RFI140" s="67"/>
      <c r="RFJ140" s="67"/>
      <c r="RFK140" s="67"/>
      <c r="RFL140" s="67"/>
      <c r="RFM140" s="67"/>
      <c r="RFN140" s="67"/>
      <c r="RFO140" s="67"/>
      <c r="RFP140" s="67"/>
      <c r="RFQ140" s="67"/>
      <c r="RFR140" s="67"/>
      <c r="RFS140" s="67"/>
      <c r="RFT140" s="67"/>
      <c r="RFU140" s="67"/>
      <c r="RFV140" s="67"/>
      <c r="RFW140" s="67"/>
      <c r="RFX140" s="67"/>
      <c r="RFY140" s="67"/>
      <c r="RFZ140" s="67"/>
      <c r="RGA140" s="67"/>
      <c r="RGB140" s="67"/>
      <c r="RGC140" s="67"/>
      <c r="RGD140" s="67"/>
      <c r="RGE140" s="67"/>
      <c r="RGF140" s="67"/>
      <c r="RGG140" s="67"/>
      <c r="RGH140" s="67"/>
      <c r="RGI140" s="67"/>
      <c r="RGJ140" s="67"/>
      <c r="RGK140" s="67"/>
      <c r="RGL140" s="67"/>
      <c r="RGM140" s="67"/>
      <c r="RGN140" s="67"/>
      <c r="RGO140" s="67"/>
      <c r="RGP140" s="67"/>
      <c r="RGQ140" s="67"/>
      <c r="RGR140" s="67"/>
      <c r="RGS140" s="67"/>
      <c r="RGT140" s="67"/>
      <c r="RGU140" s="67"/>
      <c r="RGV140" s="67"/>
      <c r="RGW140" s="67"/>
      <c r="RGX140" s="67"/>
      <c r="RGY140" s="67"/>
      <c r="RGZ140" s="67"/>
      <c r="RHA140" s="67"/>
      <c r="RHB140" s="67"/>
      <c r="RHC140" s="67"/>
      <c r="RHD140" s="67"/>
      <c r="RHE140" s="67"/>
      <c r="RHF140" s="67"/>
      <c r="RHG140" s="67"/>
      <c r="RHH140" s="67"/>
      <c r="RHI140" s="67"/>
      <c r="RHJ140" s="67"/>
      <c r="RHK140" s="67"/>
      <c r="RHL140" s="67"/>
      <c r="RHM140" s="67"/>
      <c r="RHN140" s="67"/>
      <c r="RHO140" s="67"/>
      <c r="RHP140" s="67"/>
      <c r="RHQ140" s="67"/>
      <c r="RHR140" s="67"/>
      <c r="RHS140" s="67"/>
      <c r="RHT140" s="67"/>
      <c r="RHU140" s="67"/>
      <c r="RHV140" s="67"/>
      <c r="RHW140" s="67"/>
      <c r="RHX140" s="67"/>
      <c r="RHY140" s="67"/>
      <c r="RHZ140" s="67"/>
      <c r="RIA140" s="67"/>
      <c r="RIB140" s="67"/>
      <c r="RIC140" s="67"/>
      <c r="RID140" s="67"/>
      <c r="RIE140" s="67"/>
      <c r="RIF140" s="67"/>
      <c r="RIG140" s="67"/>
      <c r="RIH140" s="67"/>
      <c r="RII140" s="67"/>
      <c r="RIJ140" s="67"/>
      <c r="RIK140" s="67"/>
      <c r="RIL140" s="67"/>
      <c r="RIM140" s="67"/>
      <c r="RIN140" s="67"/>
      <c r="RIO140" s="67"/>
      <c r="RIP140" s="67"/>
      <c r="RIQ140" s="67"/>
      <c r="RIR140" s="67"/>
      <c r="RIS140" s="67"/>
      <c r="RIT140" s="67"/>
      <c r="RIU140" s="67"/>
      <c r="RIV140" s="67"/>
      <c r="RIW140" s="67"/>
      <c r="RIX140" s="67"/>
      <c r="RIY140" s="67"/>
      <c r="RIZ140" s="67"/>
      <c r="RJA140" s="67"/>
      <c r="RJB140" s="67"/>
      <c r="RJC140" s="67"/>
      <c r="RJD140" s="67"/>
      <c r="RJE140" s="67"/>
      <c r="RJF140" s="67"/>
      <c r="RJG140" s="67"/>
      <c r="RJH140" s="67"/>
      <c r="RJI140" s="67"/>
      <c r="RJJ140" s="67"/>
      <c r="RJK140" s="67"/>
      <c r="RJL140" s="67"/>
      <c r="RJM140" s="67"/>
      <c r="RJN140" s="67"/>
      <c r="RJO140" s="67"/>
      <c r="RJP140" s="67"/>
      <c r="RJQ140" s="67"/>
      <c r="RJR140" s="67"/>
      <c r="RJS140" s="67"/>
      <c r="RJT140" s="67"/>
      <c r="RJU140" s="67"/>
      <c r="RJV140" s="67"/>
      <c r="RJW140" s="67"/>
      <c r="RJX140" s="67"/>
      <c r="RJY140" s="67"/>
      <c r="RJZ140" s="67"/>
      <c r="RKA140" s="67"/>
      <c r="RKB140" s="67"/>
      <c r="RKC140" s="67"/>
      <c r="RKD140" s="67"/>
      <c r="RKE140" s="67"/>
      <c r="RKF140" s="67"/>
      <c r="RKG140" s="67"/>
      <c r="RKH140" s="67"/>
      <c r="RKI140" s="67"/>
      <c r="RKJ140" s="67"/>
      <c r="RKK140" s="67"/>
      <c r="RKL140" s="67"/>
      <c r="RKM140" s="67"/>
      <c r="RKN140" s="67"/>
      <c r="RKO140" s="67"/>
      <c r="RKP140" s="67"/>
      <c r="RKQ140" s="67"/>
      <c r="RKR140" s="67"/>
      <c r="RKS140" s="67"/>
      <c r="RKT140" s="67"/>
      <c r="RKU140" s="67"/>
      <c r="RKV140" s="67"/>
      <c r="RKW140" s="67"/>
      <c r="RKX140" s="67"/>
      <c r="RKY140" s="67"/>
      <c r="RKZ140" s="67"/>
      <c r="RLA140" s="67"/>
      <c r="RLB140" s="67"/>
      <c r="RLC140" s="67"/>
      <c r="RLD140" s="67"/>
      <c r="RLE140" s="67"/>
      <c r="RLF140" s="67"/>
      <c r="RLG140" s="67"/>
      <c r="RLH140" s="67"/>
      <c r="RLI140" s="67"/>
      <c r="RLJ140" s="67"/>
      <c r="RLK140" s="67"/>
      <c r="RLL140" s="67"/>
      <c r="RLM140" s="67"/>
      <c r="RLN140" s="67"/>
      <c r="RLO140" s="67"/>
      <c r="RLP140" s="67"/>
      <c r="RLQ140" s="67"/>
      <c r="RLR140" s="67"/>
      <c r="RLS140" s="67"/>
      <c r="RLT140" s="67"/>
      <c r="RLU140" s="67"/>
      <c r="RLV140" s="67"/>
      <c r="RLW140" s="67"/>
      <c r="RLX140" s="67"/>
      <c r="RLY140" s="67"/>
      <c r="RLZ140" s="67"/>
      <c r="RMA140" s="67"/>
      <c r="RMB140" s="67"/>
      <c r="RMC140" s="67"/>
      <c r="RMD140" s="67"/>
      <c r="RME140" s="67"/>
      <c r="RMF140" s="67"/>
      <c r="RMG140" s="67"/>
      <c r="RMH140" s="67"/>
      <c r="RMI140" s="67"/>
      <c r="RMJ140" s="67"/>
      <c r="RMK140" s="67"/>
      <c r="RML140" s="67"/>
      <c r="RMM140" s="67"/>
      <c r="RMN140" s="67"/>
      <c r="RMO140" s="67"/>
      <c r="RMP140" s="67"/>
      <c r="RMQ140" s="67"/>
      <c r="RMR140" s="67"/>
      <c r="RMS140" s="67"/>
      <c r="RMT140" s="67"/>
      <c r="RMU140" s="67"/>
      <c r="RMV140" s="67"/>
      <c r="RMW140" s="67"/>
      <c r="RMX140" s="67"/>
      <c r="RMY140" s="67"/>
      <c r="RMZ140" s="67"/>
      <c r="RNA140" s="67"/>
      <c r="RNB140" s="67"/>
      <c r="RNC140" s="67"/>
      <c r="RND140" s="67"/>
      <c r="RNE140" s="67"/>
      <c r="RNF140" s="67"/>
      <c r="RNG140" s="67"/>
      <c r="RNH140" s="67"/>
      <c r="RNI140" s="67"/>
      <c r="RNJ140" s="67"/>
      <c r="RNK140" s="67"/>
      <c r="RNL140" s="67"/>
      <c r="RNM140" s="67"/>
      <c r="RNN140" s="67"/>
      <c r="RNO140" s="67"/>
      <c r="RNP140" s="67"/>
      <c r="RNQ140" s="67"/>
      <c r="RNR140" s="67"/>
      <c r="RNS140" s="67"/>
      <c r="RNT140" s="67"/>
      <c r="RNU140" s="67"/>
      <c r="RNV140" s="67"/>
      <c r="RNW140" s="67"/>
      <c r="RNX140" s="67"/>
      <c r="RNY140" s="67"/>
      <c r="RNZ140" s="67"/>
      <c r="ROA140" s="67"/>
      <c r="ROB140" s="67"/>
      <c r="ROC140" s="67"/>
      <c r="ROD140" s="67"/>
      <c r="ROE140" s="67"/>
      <c r="ROF140" s="67"/>
      <c r="ROG140" s="67"/>
      <c r="ROH140" s="67"/>
      <c r="ROI140" s="67"/>
      <c r="ROJ140" s="67"/>
      <c r="ROK140" s="67"/>
      <c r="ROL140" s="67"/>
      <c r="ROM140" s="67"/>
      <c r="RON140" s="67"/>
      <c r="ROO140" s="67"/>
      <c r="ROP140" s="67"/>
      <c r="ROQ140" s="67"/>
      <c r="ROR140" s="67"/>
      <c r="ROS140" s="67"/>
      <c r="ROT140" s="67"/>
      <c r="ROU140" s="67"/>
      <c r="ROV140" s="67"/>
      <c r="ROW140" s="67"/>
      <c r="ROX140" s="67"/>
      <c r="ROY140" s="67"/>
      <c r="ROZ140" s="67"/>
      <c r="RPA140" s="67"/>
      <c r="RPB140" s="67"/>
      <c r="RPC140" s="67"/>
      <c r="RPD140" s="67"/>
      <c r="RPE140" s="67"/>
      <c r="RPF140" s="67"/>
      <c r="RPG140" s="67"/>
      <c r="RPH140" s="67"/>
      <c r="RPI140" s="67"/>
      <c r="RPJ140" s="67"/>
      <c r="RPK140" s="67"/>
      <c r="RPL140" s="67"/>
      <c r="RPM140" s="67"/>
      <c r="RPN140" s="67"/>
      <c r="RPO140" s="67"/>
      <c r="RPP140" s="67"/>
      <c r="RPQ140" s="67"/>
      <c r="RPR140" s="67"/>
      <c r="RPS140" s="67"/>
      <c r="RPT140" s="67"/>
      <c r="RPU140" s="67"/>
      <c r="RPV140" s="67"/>
      <c r="RPW140" s="67"/>
      <c r="RPX140" s="67"/>
      <c r="RPY140" s="67"/>
      <c r="RPZ140" s="67"/>
      <c r="RQA140" s="67"/>
      <c r="RQB140" s="67"/>
      <c r="RQC140" s="67"/>
      <c r="RQD140" s="67"/>
      <c r="RQE140" s="67"/>
      <c r="RQF140" s="67"/>
      <c r="RQG140" s="67"/>
      <c r="RQH140" s="67"/>
      <c r="RQI140" s="67"/>
      <c r="RQJ140" s="67"/>
      <c r="RQK140" s="67"/>
      <c r="RQL140" s="67"/>
      <c r="RQM140" s="67"/>
      <c r="RQN140" s="67"/>
      <c r="RQO140" s="67"/>
      <c r="RQP140" s="67"/>
      <c r="RQQ140" s="67"/>
      <c r="RQR140" s="67"/>
      <c r="RQS140" s="67"/>
      <c r="RQT140" s="67"/>
      <c r="RQU140" s="67"/>
      <c r="RQV140" s="67"/>
      <c r="RQW140" s="67"/>
      <c r="RQX140" s="67"/>
      <c r="RQY140" s="67"/>
      <c r="RQZ140" s="67"/>
      <c r="RRA140" s="67"/>
      <c r="RRB140" s="67"/>
      <c r="RRC140" s="67"/>
      <c r="RRD140" s="67"/>
      <c r="RRE140" s="67"/>
      <c r="RRF140" s="67"/>
      <c r="RRG140" s="67"/>
      <c r="RRH140" s="67"/>
      <c r="RRI140" s="67"/>
      <c r="RRJ140" s="67"/>
      <c r="RRK140" s="67"/>
      <c r="RRL140" s="67"/>
      <c r="RRM140" s="67"/>
      <c r="RRN140" s="67"/>
      <c r="RRO140" s="67"/>
      <c r="RRP140" s="67"/>
      <c r="RRQ140" s="67"/>
      <c r="RRR140" s="67"/>
      <c r="RRS140" s="67"/>
      <c r="RRT140" s="67"/>
      <c r="RRU140" s="67"/>
      <c r="RRV140" s="67"/>
      <c r="RRW140" s="67"/>
      <c r="RRX140" s="67"/>
      <c r="RRY140" s="67"/>
      <c r="RRZ140" s="67"/>
      <c r="RSA140" s="67"/>
      <c r="RSB140" s="67"/>
      <c r="RSC140" s="67"/>
      <c r="RSD140" s="67"/>
      <c r="RSE140" s="67"/>
      <c r="RSF140" s="67"/>
      <c r="RSG140" s="67"/>
      <c r="RSH140" s="67"/>
      <c r="RSI140" s="67"/>
      <c r="RSJ140" s="67"/>
      <c r="RSK140" s="67"/>
      <c r="RSL140" s="67"/>
      <c r="RSM140" s="67"/>
      <c r="RSN140" s="67"/>
      <c r="RSO140" s="67"/>
      <c r="RSP140" s="67"/>
      <c r="RSQ140" s="67"/>
      <c r="RSR140" s="67"/>
      <c r="RSS140" s="67"/>
      <c r="RST140" s="67"/>
      <c r="RSU140" s="67"/>
      <c r="RSV140" s="67"/>
      <c r="RSW140" s="67"/>
      <c r="RSX140" s="67"/>
      <c r="RSY140" s="67"/>
      <c r="RSZ140" s="67"/>
      <c r="RTA140" s="67"/>
      <c r="RTB140" s="67"/>
      <c r="RTC140" s="67"/>
      <c r="RTD140" s="67"/>
      <c r="RTE140" s="67"/>
      <c r="RTF140" s="67"/>
      <c r="RTG140" s="67"/>
      <c r="RTH140" s="67"/>
      <c r="RTI140" s="67"/>
      <c r="RTJ140" s="67"/>
      <c r="RTK140" s="67"/>
      <c r="RTL140" s="67"/>
      <c r="RTM140" s="67"/>
      <c r="RTN140" s="67"/>
      <c r="RTO140" s="67"/>
      <c r="RTP140" s="67"/>
      <c r="RTQ140" s="67"/>
      <c r="RTR140" s="67"/>
      <c r="RTS140" s="67"/>
      <c r="RTT140" s="67"/>
      <c r="RTU140" s="67"/>
      <c r="RTV140" s="67"/>
      <c r="RTW140" s="67"/>
      <c r="RTX140" s="67"/>
      <c r="RTY140" s="67"/>
      <c r="RTZ140" s="67"/>
      <c r="RUA140" s="67"/>
      <c r="RUB140" s="67"/>
      <c r="RUC140" s="67"/>
      <c r="RUD140" s="67"/>
      <c r="RUE140" s="67"/>
      <c r="RUF140" s="67"/>
      <c r="RUG140" s="67"/>
      <c r="RUH140" s="67"/>
      <c r="RUI140" s="67"/>
      <c r="RUJ140" s="67"/>
      <c r="RUK140" s="67"/>
      <c r="RUL140" s="67"/>
      <c r="RUM140" s="67"/>
      <c r="RUN140" s="67"/>
      <c r="RUO140" s="67"/>
      <c r="RUP140" s="67"/>
      <c r="RUQ140" s="67"/>
      <c r="RUR140" s="67"/>
      <c r="RUS140" s="67"/>
      <c r="RUT140" s="67"/>
      <c r="RUU140" s="67"/>
      <c r="RUV140" s="67"/>
      <c r="RUW140" s="67"/>
      <c r="RUX140" s="67"/>
      <c r="RUY140" s="67"/>
      <c r="RUZ140" s="67"/>
      <c r="RVA140" s="67"/>
      <c r="RVB140" s="67"/>
      <c r="RVC140" s="67"/>
      <c r="RVD140" s="67"/>
      <c r="RVE140" s="67"/>
      <c r="RVF140" s="67"/>
      <c r="RVG140" s="67"/>
      <c r="RVH140" s="67"/>
      <c r="RVI140" s="67"/>
      <c r="RVJ140" s="67"/>
      <c r="RVK140" s="67"/>
      <c r="RVL140" s="67"/>
      <c r="RVM140" s="67"/>
      <c r="RVN140" s="67"/>
      <c r="RVO140" s="67"/>
      <c r="RVP140" s="67"/>
      <c r="RVQ140" s="67"/>
      <c r="RVR140" s="67"/>
      <c r="RVS140" s="67"/>
      <c r="RVT140" s="67"/>
      <c r="RVU140" s="67"/>
      <c r="RVV140" s="67"/>
      <c r="RVW140" s="67"/>
      <c r="RVX140" s="67"/>
      <c r="RVY140" s="67"/>
      <c r="RVZ140" s="67"/>
      <c r="RWA140" s="67"/>
      <c r="RWB140" s="67"/>
      <c r="RWC140" s="67"/>
      <c r="RWD140" s="67"/>
      <c r="RWE140" s="67"/>
      <c r="RWF140" s="67"/>
      <c r="RWG140" s="67"/>
      <c r="RWH140" s="67"/>
      <c r="RWI140" s="67"/>
      <c r="RWJ140" s="67"/>
      <c r="RWK140" s="67"/>
      <c r="RWL140" s="67"/>
      <c r="RWM140" s="67"/>
      <c r="RWN140" s="67"/>
      <c r="RWO140" s="67"/>
      <c r="RWP140" s="67"/>
      <c r="RWQ140" s="67"/>
      <c r="RWR140" s="67"/>
      <c r="RWS140" s="67"/>
      <c r="RWT140" s="67"/>
      <c r="RWU140" s="67"/>
      <c r="RWV140" s="67"/>
      <c r="RWW140" s="67"/>
      <c r="RWX140" s="67"/>
      <c r="RWY140" s="67"/>
      <c r="RWZ140" s="67"/>
      <c r="RXA140" s="67"/>
      <c r="RXB140" s="67"/>
      <c r="RXC140" s="67"/>
      <c r="RXD140" s="67"/>
      <c r="RXE140" s="67"/>
      <c r="RXF140" s="67"/>
      <c r="RXG140" s="67"/>
      <c r="RXH140" s="67"/>
      <c r="RXI140" s="67"/>
      <c r="RXJ140" s="67"/>
      <c r="RXK140" s="67"/>
      <c r="RXL140" s="67"/>
      <c r="RXM140" s="67"/>
      <c r="RXN140" s="67"/>
      <c r="RXO140" s="67"/>
      <c r="RXP140" s="67"/>
      <c r="RXQ140" s="67"/>
      <c r="RXR140" s="67"/>
      <c r="RXS140" s="67"/>
      <c r="RXT140" s="67"/>
      <c r="RXU140" s="67"/>
      <c r="RXV140" s="67"/>
      <c r="RXW140" s="67"/>
      <c r="RXX140" s="67"/>
      <c r="RXY140" s="67"/>
      <c r="RXZ140" s="67"/>
      <c r="RYA140" s="67"/>
      <c r="RYB140" s="67"/>
      <c r="RYC140" s="67"/>
      <c r="RYD140" s="67"/>
      <c r="RYE140" s="67"/>
      <c r="RYF140" s="67"/>
      <c r="RYG140" s="67"/>
      <c r="RYH140" s="67"/>
      <c r="RYI140" s="67"/>
      <c r="RYJ140" s="67"/>
      <c r="RYK140" s="67"/>
      <c r="RYL140" s="67"/>
      <c r="RYM140" s="67"/>
      <c r="RYN140" s="67"/>
      <c r="RYO140" s="67"/>
      <c r="RYP140" s="67"/>
      <c r="RYQ140" s="67"/>
      <c r="RYR140" s="67"/>
      <c r="RYS140" s="67"/>
      <c r="RYT140" s="67"/>
      <c r="RYU140" s="67"/>
      <c r="RYV140" s="67"/>
      <c r="RYW140" s="67"/>
      <c r="RYX140" s="67"/>
      <c r="RYY140" s="67"/>
      <c r="RYZ140" s="67"/>
      <c r="RZA140" s="67"/>
      <c r="RZB140" s="67"/>
      <c r="RZC140" s="67"/>
      <c r="RZD140" s="67"/>
      <c r="RZE140" s="67"/>
      <c r="RZF140" s="67"/>
      <c r="RZG140" s="67"/>
      <c r="RZH140" s="67"/>
      <c r="RZI140" s="67"/>
      <c r="RZJ140" s="67"/>
      <c r="RZK140" s="67"/>
      <c r="RZL140" s="67"/>
      <c r="RZM140" s="67"/>
      <c r="RZN140" s="67"/>
      <c r="RZO140" s="67"/>
      <c r="RZP140" s="67"/>
      <c r="RZQ140" s="67"/>
      <c r="RZR140" s="67"/>
      <c r="RZS140" s="67"/>
      <c r="RZT140" s="67"/>
      <c r="RZU140" s="67"/>
      <c r="RZV140" s="67"/>
      <c r="RZW140" s="67"/>
      <c r="RZX140" s="67"/>
      <c r="RZY140" s="67"/>
      <c r="RZZ140" s="67"/>
      <c r="SAA140" s="67"/>
      <c r="SAB140" s="67"/>
      <c r="SAC140" s="67"/>
      <c r="SAD140" s="67"/>
      <c r="SAE140" s="67"/>
      <c r="SAF140" s="67"/>
      <c r="SAG140" s="67"/>
      <c r="SAH140" s="67"/>
      <c r="SAI140" s="67"/>
      <c r="SAJ140" s="67"/>
      <c r="SAK140" s="67"/>
      <c r="SAL140" s="67"/>
      <c r="SAM140" s="67"/>
      <c r="SAN140" s="67"/>
      <c r="SAO140" s="67"/>
      <c r="SAP140" s="67"/>
      <c r="SAQ140" s="67"/>
      <c r="SAR140" s="67"/>
      <c r="SAS140" s="67"/>
      <c r="SAT140" s="67"/>
      <c r="SAU140" s="67"/>
      <c r="SAV140" s="67"/>
      <c r="SAW140" s="67"/>
      <c r="SAX140" s="67"/>
      <c r="SAY140" s="67"/>
      <c r="SAZ140" s="67"/>
      <c r="SBA140" s="67"/>
      <c r="SBB140" s="67"/>
      <c r="SBC140" s="67"/>
      <c r="SBD140" s="67"/>
      <c r="SBE140" s="67"/>
      <c r="SBF140" s="67"/>
      <c r="SBG140" s="67"/>
      <c r="SBH140" s="67"/>
      <c r="SBI140" s="67"/>
      <c r="SBJ140" s="67"/>
      <c r="SBK140" s="67"/>
      <c r="SBL140" s="67"/>
      <c r="SBM140" s="67"/>
      <c r="SBN140" s="67"/>
      <c r="SBO140" s="67"/>
      <c r="SBP140" s="67"/>
      <c r="SBQ140" s="67"/>
      <c r="SBR140" s="67"/>
      <c r="SBS140" s="67"/>
      <c r="SBT140" s="67"/>
      <c r="SBU140" s="67"/>
      <c r="SBV140" s="67"/>
      <c r="SBW140" s="67"/>
      <c r="SBX140" s="67"/>
      <c r="SBY140" s="67"/>
      <c r="SBZ140" s="67"/>
      <c r="SCA140" s="67"/>
      <c r="SCB140" s="67"/>
      <c r="SCC140" s="67"/>
      <c r="SCD140" s="67"/>
      <c r="SCE140" s="67"/>
      <c r="SCF140" s="67"/>
      <c r="SCG140" s="67"/>
      <c r="SCH140" s="67"/>
      <c r="SCI140" s="67"/>
      <c r="SCJ140" s="67"/>
      <c r="SCK140" s="67"/>
      <c r="SCL140" s="67"/>
      <c r="SCM140" s="67"/>
      <c r="SCN140" s="67"/>
      <c r="SCO140" s="67"/>
      <c r="SCP140" s="67"/>
      <c r="SCQ140" s="67"/>
      <c r="SCR140" s="67"/>
      <c r="SCS140" s="67"/>
      <c r="SCT140" s="67"/>
      <c r="SCU140" s="67"/>
      <c r="SCV140" s="67"/>
      <c r="SCW140" s="67"/>
      <c r="SCX140" s="67"/>
      <c r="SCY140" s="67"/>
      <c r="SCZ140" s="67"/>
      <c r="SDA140" s="67"/>
      <c r="SDB140" s="67"/>
      <c r="SDC140" s="67"/>
      <c r="SDD140" s="67"/>
      <c r="SDE140" s="67"/>
      <c r="SDF140" s="67"/>
      <c r="SDG140" s="67"/>
      <c r="SDH140" s="67"/>
      <c r="SDI140" s="67"/>
      <c r="SDJ140" s="67"/>
      <c r="SDK140" s="67"/>
      <c r="SDL140" s="67"/>
      <c r="SDM140" s="67"/>
      <c r="SDN140" s="67"/>
      <c r="SDO140" s="67"/>
      <c r="SDP140" s="67"/>
      <c r="SDQ140" s="67"/>
      <c r="SDR140" s="67"/>
      <c r="SDS140" s="67"/>
      <c r="SDT140" s="67"/>
      <c r="SDU140" s="67"/>
      <c r="SDV140" s="67"/>
      <c r="SDW140" s="67"/>
      <c r="SDX140" s="67"/>
      <c r="SDY140" s="67"/>
      <c r="SDZ140" s="67"/>
      <c r="SEA140" s="67"/>
      <c r="SEB140" s="67"/>
      <c r="SEC140" s="67"/>
      <c r="SED140" s="67"/>
      <c r="SEE140" s="67"/>
      <c r="SEF140" s="67"/>
      <c r="SEG140" s="67"/>
      <c r="SEH140" s="67"/>
      <c r="SEI140" s="67"/>
      <c r="SEJ140" s="67"/>
      <c r="SEK140" s="67"/>
      <c r="SEL140" s="67"/>
      <c r="SEM140" s="67"/>
      <c r="SEN140" s="67"/>
      <c r="SEO140" s="67"/>
      <c r="SEP140" s="67"/>
      <c r="SEQ140" s="67"/>
      <c r="SER140" s="67"/>
      <c r="SES140" s="67"/>
      <c r="SET140" s="67"/>
      <c r="SEU140" s="67"/>
      <c r="SEV140" s="67"/>
      <c r="SEW140" s="67"/>
      <c r="SEX140" s="67"/>
      <c r="SEY140" s="67"/>
      <c r="SEZ140" s="67"/>
      <c r="SFA140" s="67"/>
      <c r="SFB140" s="67"/>
      <c r="SFC140" s="67"/>
      <c r="SFD140" s="67"/>
      <c r="SFE140" s="67"/>
      <c r="SFF140" s="67"/>
      <c r="SFG140" s="67"/>
      <c r="SFH140" s="67"/>
      <c r="SFI140" s="67"/>
      <c r="SFJ140" s="67"/>
      <c r="SFK140" s="67"/>
      <c r="SFL140" s="67"/>
      <c r="SFM140" s="67"/>
      <c r="SFN140" s="67"/>
      <c r="SFO140" s="67"/>
      <c r="SFP140" s="67"/>
      <c r="SFQ140" s="67"/>
      <c r="SFR140" s="67"/>
      <c r="SFS140" s="67"/>
      <c r="SFT140" s="67"/>
      <c r="SFU140" s="67"/>
      <c r="SFV140" s="67"/>
      <c r="SFW140" s="67"/>
      <c r="SFX140" s="67"/>
      <c r="SFY140" s="67"/>
      <c r="SFZ140" s="67"/>
      <c r="SGA140" s="67"/>
      <c r="SGB140" s="67"/>
      <c r="SGC140" s="67"/>
      <c r="SGD140" s="67"/>
      <c r="SGE140" s="67"/>
      <c r="SGF140" s="67"/>
      <c r="SGG140" s="67"/>
      <c r="SGH140" s="67"/>
      <c r="SGI140" s="67"/>
      <c r="SGJ140" s="67"/>
      <c r="SGK140" s="67"/>
      <c r="SGL140" s="67"/>
      <c r="SGM140" s="67"/>
      <c r="SGN140" s="67"/>
      <c r="SGO140" s="67"/>
      <c r="SGP140" s="67"/>
      <c r="SGQ140" s="67"/>
      <c r="SGR140" s="67"/>
      <c r="SGS140" s="67"/>
      <c r="SGT140" s="67"/>
      <c r="SGU140" s="67"/>
      <c r="SGV140" s="67"/>
      <c r="SGW140" s="67"/>
      <c r="SGX140" s="67"/>
      <c r="SGY140" s="67"/>
      <c r="SGZ140" s="67"/>
      <c r="SHA140" s="67"/>
      <c r="SHB140" s="67"/>
      <c r="SHC140" s="67"/>
      <c r="SHD140" s="67"/>
      <c r="SHE140" s="67"/>
      <c r="SHF140" s="67"/>
      <c r="SHG140" s="67"/>
      <c r="SHH140" s="67"/>
      <c r="SHI140" s="67"/>
      <c r="SHJ140" s="67"/>
      <c r="SHK140" s="67"/>
      <c r="SHL140" s="67"/>
      <c r="SHM140" s="67"/>
      <c r="SHN140" s="67"/>
      <c r="SHO140" s="67"/>
      <c r="SHP140" s="67"/>
      <c r="SHQ140" s="67"/>
      <c r="SHR140" s="67"/>
      <c r="SHS140" s="67"/>
      <c r="SHT140" s="67"/>
      <c r="SHU140" s="67"/>
      <c r="SHV140" s="67"/>
      <c r="SHW140" s="67"/>
      <c r="SHX140" s="67"/>
      <c r="SHY140" s="67"/>
      <c r="SHZ140" s="67"/>
      <c r="SIA140" s="67"/>
      <c r="SIB140" s="67"/>
      <c r="SIC140" s="67"/>
      <c r="SID140" s="67"/>
      <c r="SIE140" s="67"/>
      <c r="SIF140" s="67"/>
      <c r="SIG140" s="67"/>
      <c r="SIH140" s="67"/>
      <c r="SII140" s="67"/>
      <c r="SIJ140" s="67"/>
      <c r="SIK140" s="67"/>
      <c r="SIL140" s="67"/>
      <c r="SIM140" s="67"/>
      <c r="SIN140" s="67"/>
      <c r="SIO140" s="67"/>
      <c r="SIP140" s="67"/>
      <c r="SIQ140" s="67"/>
      <c r="SIR140" s="67"/>
      <c r="SIS140" s="67"/>
      <c r="SIT140" s="67"/>
      <c r="SIU140" s="67"/>
      <c r="SIV140" s="67"/>
      <c r="SIW140" s="67"/>
      <c r="SIX140" s="67"/>
      <c r="SIY140" s="67"/>
      <c r="SIZ140" s="67"/>
      <c r="SJA140" s="67"/>
      <c r="SJB140" s="67"/>
      <c r="SJC140" s="67"/>
      <c r="SJD140" s="67"/>
      <c r="SJE140" s="67"/>
      <c r="SJF140" s="67"/>
      <c r="SJG140" s="67"/>
      <c r="SJH140" s="67"/>
      <c r="SJI140" s="67"/>
      <c r="SJJ140" s="67"/>
      <c r="SJK140" s="67"/>
      <c r="SJL140" s="67"/>
      <c r="SJM140" s="67"/>
      <c r="SJN140" s="67"/>
      <c r="SJO140" s="67"/>
      <c r="SJP140" s="67"/>
      <c r="SJQ140" s="67"/>
      <c r="SJR140" s="67"/>
      <c r="SJS140" s="67"/>
      <c r="SJT140" s="67"/>
      <c r="SJU140" s="67"/>
      <c r="SJV140" s="67"/>
      <c r="SJW140" s="67"/>
      <c r="SJX140" s="67"/>
      <c r="SJY140" s="67"/>
      <c r="SJZ140" s="67"/>
      <c r="SKA140" s="67"/>
      <c r="SKB140" s="67"/>
      <c r="SKC140" s="67"/>
      <c r="SKD140" s="67"/>
      <c r="SKE140" s="67"/>
      <c r="SKF140" s="67"/>
      <c r="SKG140" s="67"/>
      <c r="SKH140" s="67"/>
      <c r="SKI140" s="67"/>
      <c r="SKJ140" s="67"/>
      <c r="SKK140" s="67"/>
      <c r="SKL140" s="67"/>
      <c r="SKM140" s="67"/>
      <c r="SKN140" s="67"/>
      <c r="SKO140" s="67"/>
      <c r="SKP140" s="67"/>
      <c r="SKQ140" s="67"/>
      <c r="SKR140" s="67"/>
      <c r="SKS140" s="67"/>
      <c r="SKT140" s="67"/>
      <c r="SKU140" s="67"/>
      <c r="SKV140" s="67"/>
      <c r="SKW140" s="67"/>
      <c r="SKX140" s="67"/>
      <c r="SKY140" s="67"/>
      <c r="SKZ140" s="67"/>
      <c r="SLA140" s="67"/>
      <c r="SLB140" s="67"/>
      <c r="SLC140" s="67"/>
      <c r="SLD140" s="67"/>
      <c r="SLE140" s="67"/>
      <c r="SLF140" s="67"/>
      <c r="SLG140" s="67"/>
      <c r="SLH140" s="67"/>
      <c r="SLI140" s="67"/>
      <c r="SLJ140" s="67"/>
      <c r="SLK140" s="67"/>
      <c r="SLL140" s="67"/>
      <c r="SLM140" s="67"/>
      <c r="SLN140" s="67"/>
      <c r="SLO140" s="67"/>
      <c r="SLP140" s="67"/>
      <c r="SLQ140" s="67"/>
      <c r="SLR140" s="67"/>
      <c r="SLS140" s="67"/>
      <c r="SLT140" s="67"/>
      <c r="SLU140" s="67"/>
      <c r="SLV140" s="67"/>
      <c r="SLW140" s="67"/>
      <c r="SLX140" s="67"/>
      <c r="SLY140" s="67"/>
      <c r="SLZ140" s="67"/>
      <c r="SMA140" s="67"/>
      <c r="SMB140" s="67"/>
      <c r="SMC140" s="67"/>
      <c r="SMD140" s="67"/>
      <c r="SME140" s="67"/>
      <c r="SMF140" s="67"/>
      <c r="SMG140" s="67"/>
      <c r="SMH140" s="67"/>
      <c r="SMI140" s="67"/>
      <c r="SMJ140" s="67"/>
      <c r="SMK140" s="67"/>
      <c r="SML140" s="67"/>
      <c r="SMM140" s="67"/>
      <c r="SMN140" s="67"/>
      <c r="SMO140" s="67"/>
      <c r="SMP140" s="67"/>
      <c r="SMQ140" s="67"/>
      <c r="SMR140" s="67"/>
      <c r="SMS140" s="67"/>
      <c r="SMT140" s="67"/>
      <c r="SMU140" s="67"/>
      <c r="SMV140" s="67"/>
      <c r="SMW140" s="67"/>
      <c r="SMX140" s="67"/>
      <c r="SMY140" s="67"/>
      <c r="SMZ140" s="67"/>
      <c r="SNA140" s="67"/>
      <c r="SNB140" s="67"/>
      <c r="SNC140" s="67"/>
      <c r="SND140" s="67"/>
      <c r="SNE140" s="67"/>
      <c r="SNF140" s="67"/>
      <c r="SNG140" s="67"/>
      <c r="SNH140" s="67"/>
      <c r="SNI140" s="67"/>
      <c r="SNJ140" s="67"/>
      <c r="SNK140" s="67"/>
      <c r="SNL140" s="67"/>
      <c r="SNM140" s="67"/>
      <c r="SNN140" s="67"/>
      <c r="SNO140" s="67"/>
      <c r="SNP140" s="67"/>
      <c r="SNQ140" s="67"/>
      <c r="SNR140" s="67"/>
      <c r="SNS140" s="67"/>
      <c r="SNT140" s="67"/>
      <c r="SNU140" s="67"/>
      <c r="SNV140" s="67"/>
      <c r="SNW140" s="67"/>
      <c r="SNX140" s="67"/>
      <c r="SNY140" s="67"/>
      <c r="SNZ140" s="67"/>
      <c r="SOA140" s="67"/>
      <c r="SOB140" s="67"/>
      <c r="SOC140" s="67"/>
      <c r="SOD140" s="67"/>
      <c r="SOE140" s="67"/>
      <c r="SOF140" s="67"/>
      <c r="SOG140" s="67"/>
      <c r="SOH140" s="67"/>
      <c r="SOI140" s="67"/>
      <c r="SOJ140" s="67"/>
      <c r="SOK140" s="67"/>
      <c r="SOL140" s="67"/>
      <c r="SOM140" s="67"/>
      <c r="SON140" s="67"/>
      <c r="SOO140" s="67"/>
      <c r="SOP140" s="67"/>
      <c r="SOQ140" s="67"/>
      <c r="SOR140" s="67"/>
      <c r="SOS140" s="67"/>
      <c r="SOT140" s="67"/>
      <c r="SOU140" s="67"/>
      <c r="SOV140" s="67"/>
      <c r="SOW140" s="67"/>
      <c r="SOX140" s="67"/>
      <c r="SOY140" s="67"/>
      <c r="SOZ140" s="67"/>
      <c r="SPA140" s="67"/>
      <c r="SPB140" s="67"/>
      <c r="SPC140" s="67"/>
      <c r="SPD140" s="67"/>
      <c r="SPE140" s="67"/>
      <c r="SPF140" s="67"/>
      <c r="SPG140" s="67"/>
      <c r="SPH140" s="67"/>
      <c r="SPI140" s="67"/>
      <c r="SPJ140" s="67"/>
      <c r="SPK140" s="67"/>
      <c r="SPL140" s="67"/>
      <c r="SPM140" s="67"/>
      <c r="SPN140" s="67"/>
      <c r="SPO140" s="67"/>
      <c r="SPP140" s="67"/>
      <c r="SPQ140" s="67"/>
      <c r="SPR140" s="67"/>
      <c r="SPS140" s="67"/>
      <c r="SPT140" s="67"/>
      <c r="SPU140" s="67"/>
      <c r="SPV140" s="67"/>
      <c r="SPW140" s="67"/>
      <c r="SPX140" s="67"/>
      <c r="SPY140" s="67"/>
      <c r="SPZ140" s="67"/>
      <c r="SQA140" s="67"/>
      <c r="SQB140" s="67"/>
      <c r="SQC140" s="67"/>
      <c r="SQD140" s="67"/>
      <c r="SQE140" s="67"/>
      <c r="SQF140" s="67"/>
      <c r="SQG140" s="67"/>
      <c r="SQH140" s="67"/>
      <c r="SQI140" s="67"/>
      <c r="SQJ140" s="67"/>
      <c r="SQK140" s="67"/>
      <c r="SQL140" s="67"/>
      <c r="SQM140" s="67"/>
      <c r="SQN140" s="67"/>
      <c r="SQO140" s="67"/>
      <c r="SQP140" s="67"/>
      <c r="SQQ140" s="67"/>
      <c r="SQR140" s="67"/>
      <c r="SQS140" s="67"/>
      <c r="SQT140" s="67"/>
      <c r="SQU140" s="67"/>
      <c r="SQV140" s="67"/>
      <c r="SQW140" s="67"/>
      <c r="SQX140" s="67"/>
      <c r="SQY140" s="67"/>
      <c r="SQZ140" s="67"/>
      <c r="SRA140" s="67"/>
      <c r="SRB140" s="67"/>
      <c r="SRC140" s="67"/>
      <c r="SRD140" s="67"/>
      <c r="SRE140" s="67"/>
      <c r="SRF140" s="67"/>
      <c r="SRG140" s="67"/>
      <c r="SRH140" s="67"/>
      <c r="SRI140" s="67"/>
      <c r="SRJ140" s="67"/>
      <c r="SRK140" s="67"/>
      <c r="SRL140" s="67"/>
      <c r="SRM140" s="67"/>
      <c r="SRN140" s="67"/>
      <c r="SRO140" s="67"/>
      <c r="SRP140" s="67"/>
      <c r="SRQ140" s="67"/>
      <c r="SRR140" s="67"/>
      <c r="SRS140" s="67"/>
      <c r="SRT140" s="67"/>
      <c r="SRU140" s="67"/>
      <c r="SRV140" s="67"/>
      <c r="SRW140" s="67"/>
      <c r="SRX140" s="67"/>
      <c r="SRY140" s="67"/>
      <c r="SRZ140" s="67"/>
      <c r="SSA140" s="67"/>
      <c r="SSB140" s="67"/>
      <c r="SSC140" s="67"/>
      <c r="SSD140" s="67"/>
      <c r="SSE140" s="67"/>
      <c r="SSF140" s="67"/>
      <c r="SSG140" s="67"/>
      <c r="SSH140" s="67"/>
      <c r="SSI140" s="67"/>
      <c r="SSJ140" s="67"/>
      <c r="SSK140" s="67"/>
      <c r="SSL140" s="67"/>
      <c r="SSM140" s="67"/>
      <c r="SSN140" s="67"/>
      <c r="SSO140" s="67"/>
      <c r="SSP140" s="67"/>
      <c r="SSQ140" s="67"/>
      <c r="SSR140" s="67"/>
      <c r="SSS140" s="67"/>
      <c r="SST140" s="67"/>
      <c r="SSU140" s="67"/>
      <c r="SSV140" s="67"/>
      <c r="SSW140" s="67"/>
      <c r="SSX140" s="67"/>
      <c r="SSY140" s="67"/>
      <c r="SSZ140" s="67"/>
      <c r="STA140" s="67"/>
      <c r="STB140" s="67"/>
      <c r="STC140" s="67"/>
      <c r="STD140" s="67"/>
      <c r="STE140" s="67"/>
      <c r="STF140" s="67"/>
      <c r="STG140" s="67"/>
      <c r="STH140" s="67"/>
      <c r="STI140" s="67"/>
      <c r="STJ140" s="67"/>
      <c r="STK140" s="67"/>
      <c r="STL140" s="67"/>
      <c r="STM140" s="67"/>
      <c r="STN140" s="67"/>
      <c r="STO140" s="67"/>
      <c r="STP140" s="67"/>
      <c r="STQ140" s="67"/>
      <c r="STR140" s="67"/>
      <c r="STS140" s="67"/>
      <c r="STT140" s="67"/>
      <c r="STU140" s="67"/>
      <c r="STV140" s="67"/>
      <c r="STW140" s="67"/>
      <c r="STX140" s="67"/>
      <c r="STY140" s="67"/>
      <c r="STZ140" s="67"/>
      <c r="SUA140" s="67"/>
      <c r="SUB140" s="67"/>
      <c r="SUC140" s="67"/>
      <c r="SUD140" s="67"/>
      <c r="SUE140" s="67"/>
      <c r="SUF140" s="67"/>
      <c r="SUG140" s="67"/>
      <c r="SUH140" s="67"/>
      <c r="SUI140" s="67"/>
      <c r="SUJ140" s="67"/>
      <c r="SUK140" s="67"/>
      <c r="SUL140" s="67"/>
      <c r="SUM140" s="67"/>
      <c r="SUN140" s="67"/>
      <c r="SUO140" s="67"/>
      <c r="SUP140" s="67"/>
      <c r="SUQ140" s="67"/>
      <c r="SUR140" s="67"/>
      <c r="SUS140" s="67"/>
      <c r="SUT140" s="67"/>
      <c r="SUU140" s="67"/>
      <c r="SUV140" s="67"/>
      <c r="SUW140" s="67"/>
      <c r="SUX140" s="67"/>
      <c r="SUY140" s="67"/>
      <c r="SUZ140" s="67"/>
      <c r="SVA140" s="67"/>
      <c r="SVB140" s="67"/>
      <c r="SVC140" s="67"/>
      <c r="SVD140" s="67"/>
      <c r="SVE140" s="67"/>
      <c r="SVF140" s="67"/>
      <c r="SVG140" s="67"/>
      <c r="SVH140" s="67"/>
      <c r="SVI140" s="67"/>
      <c r="SVJ140" s="67"/>
      <c r="SVK140" s="67"/>
      <c r="SVL140" s="67"/>
      <c r="SVM140" s="67"/>
      <c r="SVN140" s="67"/>
      <c r="SVO140" s="67"/>
      <c r="SVP140" s="67"/>
      <c r="SVQ140" s="67"/>
      <c r="SVR140" s="67"/>
      <c r="SVS140" s="67"/>
      <c r="SVT140" s="67"/>
      <c r="SVU140" s="67"/>
      <c r="SVV140" s="67"/>
      <c r="SVW140" s="67"/>
      <c r="SVX140" s="67"/>
      <c r="SVY140" s="67"/>
      <c r="SVZ140" s="67"/>
      <c r="SWA140" s="67"/>
      <c r="SWB140" s="67"/>
      <c r="SWC140" s="67"/>
      <c r="SWD140" s="67"/>
      <c r="SWE140" s="67"/>
      <c r="SWF140" s="67"/>
      <c r="SWG140" s="67"/>
      <c r="SWH140" s="67"/>
      <c r="SWI140" s="67"/>
      <c r="SWJ140" s="67"/>
      <c r="SWK140" s="67"/>
      <c r="SWL140" s="67"/>
      <c r="SWM140" s="67"/>
      <c r="SWN140" s="67"/>
      <c r="SWO140" s="67"/>
      <c r="SWP140" s="67"/>
      <c r="SWQ140" s="67"/>
      <c r="SWR140" s="67"/>
      <c r="SWS140" s="67"/>
      <c r="SWT140" s="67"/>
      <c r="SWU140" s="67"/>
      <c r="SWV140" s="67"/>
      <c r="SWW140" s="67"/>
      <c r="SWX140" s="67"/>
      <c r="SWY140" s="67"/>
      <c r="SWZ140" s="67"/>
      <c r="SXA140" s="67"/>
      <c r="SXB140" s="67"/>
      <c r="SXC140" s="67"/>
      <c r="SXD140" s="67"/>
      <c r="SXE140" s="67"/>
      <c r="SXF140" s="67"/>
      <c r="SXG140" s="67"/>
      <c r="SXH140" s="67"/>
      <c r="SXI140" s="67"/>
      <c r="SXJ140" s="67"/>
      <c r="SXK140" s="67"/>
      <c r="SXL140" s="67"/>
      <c r="SXM140" s="67"/>
      <c r="SXN140" s="67"/>
      <c r="SXO140" s="67"/>
      <c r="SXP140" s="67"/>
      <c r="SXQ140" s="67"/>
      <c r="SXR140" s="67"/>
      <c r="SXS140" s="67"/>
      <c r="SXT140" s="67"/>
      <c r="SXU140" s="67"/>
      <c r="SXV140" s="67"/>
      <c r="SXW140" s="67"/>
      <c r="SXX140" s="67"/>
      <c r="SXY140" s="67"/>
      <c r="SXZ140" s="67"/>
      <c r="SYA140" s="67"/>
      <c r="SYB140" s="67"/>
      <c r="SYC140" s="67"/>
      <c r="SYD140" s="67"/>
      <c r="SYE140" s="67"/>
      <c r="SYF140" s="67"/>
      <c r="SYG140" s="67"/>
      <c r="SYH140" s="67"/>
      <c r="SYI140" s="67"/>
      <c r="SYJ140" s="67"/>
      <c r="SYK140" s="67"/>
      <c r="SYL140" s="67"/>
      <c r="SYM140" s="67"/>
      <c r="SYN140" s="67"/>
      <c r="SYO140" s="67"/>
      <c r="SYP140" s="67"/>
      <c r="SYQ140" s="67"/>
      <c r="SYR140" s="67"/>
      <c r="SYS140" s="67"/>
      <c r="SYT140" s="67"/>
      <c r="SYU140" s="67"/>
      <c r="SYV140" s="67"/>
      <c r="SYW140" s="67"/>
      <c r="SYX140" s="67"/>
      <c r="SYY140" s="67"/>
      <c r="SYZ140" s="67"/>
      <c r="SZA140" s="67"/>
      <c r="SZB140" s="67"/>
      <c r="SZC140" s="67"/>
      <c r="SZD140" s="67"/>
      <c r="SZE140" s="67"/>
      <c r="SZF140" s="67"/>
      <c r="SZG140" s="67"/>
      <c r="SZH140" s="67"/>
      <c r="SZI140" s="67"/>
      <c r="SZJ140" s="67"/>
      <c r="SZK140" s="67"/>
      <c r="SZL140" s="67"/>
      <c r="SZM140" s="67"/>
      <c r="SZN140" s="67"/>
      <c r="SZO140" s="67"/>
      <c r="SZP140" s="67"/>
      <c r="SZQ140" s="67"/>
      <c r="SZR140" s="67"/>
      <c r="SZS140" s="67"/>
      <c r="SZT140" s="67"/>
      <c r="SZU140" s="67"/>
      <c r="SZV140" s="67"/>
      <c r="SZW140" s="67"/>
      <c r="SZX140" s="67"/>
      <c r="SZY140" s="67"/>
      <c r="SZZ140" s="67"/>
      <c r="TAA140" s="67"/>
      <c r="TAB140" s="67"/>
      <c r="TAC140" s="67"/>
      <c r="TAD140" s="67"/>
      <c r="TAE140" s="67"/>
      <c r="TAF140" s="67"/>
      <c r="TAG140" s="67"/>
      <c r="TAH140" s="67"/>
      <c r="TAI140" s="67"/>
      <c r="TAJ140" s="67"/>
      <c r="TAK140" s="67"/>
      <c r="TAL140" s="67"/>
      <c r="TAM140" s="67"/>
      <c r="TAN140" s="67"/>
      <c r="TAO140" s="67"/>
      <c r="TAP140" s="67"/>
      <c r="TAQ140" s="67"/>
      <c r="TAR140" s="67"/>
      <c r="TAS140" s="67"/>
      <c r="TAT140" s="67"/>
      <c r="TAU140" s="67"/>
      <c r="TAV140" s="67"/>
      <c r="TAW140" s="67"/>
      <c r="TAX140" s="67"/>
      <c r="TAY140" s="67"/>
      <c r="TAZ140" s="67"/>
      <c r="TBA140" s="67"/>
      <c r="TBB140" s="67"/>
      <c r="TBC140" s="67"/>
      <c r="TBD140" s="67"/>
      <c r="TBE140" s="67"/>
      <c r="TBF140" s="67"/>
      <c r="TBG140" s="67"/>
      <c r="TBH140" s="67"/>
      <c r="TBI140" s="67"/>
      <c r="TBJ140" s="67"/>
      <c r="TBK140" s="67"/>
      <c r="TBL140" s="67"/>
      <c r="TBM140" s="67"/>
      <c r="TBN140" s="67"/>
      <c r="TBO140" s="67"/>
      <c r="TBP140" s="67"/>
      <c r="TBQ140" s="67"/>
      <c r="TBR140" s="67"/>
      <c r="TBS140" s="67"/>
      <c r="TBT140" s="67"/>
      <c r="TBU140" s="67"/>
      <c r="TBV140" s="67"/>
      <c r="TBW140" s="67"/>
      <c r="TBX140" s="67"/>
      <c r="TBY140" s="67"/>
      <c r="TBZ140" s="67"/>
      <c r="TCA140" s="67"/>
      <c r="TCB140" s="67"/>
      <c r="TCC140" s="67"/>
      <c r="TCD140" s="67"/>
      <c r="TCE140" s="67"/>
      <c r="TCF140" s="67"/>
      <c r="TCG140" s="67"/>
      <c r="TCH140" s="67"/>
      <c r="TCI140" s="67"/>
      <c r="TCJ140" s="67"/>
      <c r="TCK140" s="67"/>
      <c r="TCL140" s="67"/>
      <c r="TCM140" s="67"/>
      <c r="TCN140" s="67"/>
      <c r="TCO140" s="67"/>
      <c r="TCP140" s="67"/>
      <c r="TCQ140" s="67"/>
      <c r="TCR140" s="67"/>
      <c r="TCS140" s="67"/>
      <c r="TCT140" s="67"/>
      <c r="TCU140" s="67"/>
      <c r="TCV140" s="67"/>
      <c r="TCW140" s="67"/>
      <c r="TCX140" s="67"/>
      <c r="TCY140" s="67"/>
      <c r="TCZ140" s="67"/>
      <c r="TDA140" s="67"/>
      <c r="TDB140" s="67"/>
      <c r="TDC140" s="67"/>
      <c r="TDD140" s="67"/>
      <c r="TDE140" s="67"/>
      <c r="TDF140" s="67"/>
      <c r="TDG140" s="67"/>
      <c r="TDH140" s="67"/>
      <c r="TDI140" s="67"/>
      <c r="TDJ140" s="67"/>
      <c r="TDK140" s="67"/>
      <c r="TDL140" s="67"/>
      <c r="TDM140" s="67"/>
      <c r="TDN140" s="67"/>
      <c r="TDO140" s="67"/>
      <c r="TDP140" s="67"/>
      <c r="TDQ140" s="67"/>
      <c r="TDR140" s="67"/>
      <c r="TDS140" s="67"/>
      <c r="TDT140" s="67"/>
      <c r="TDU140" s="67"/>
      <c r="TDV140" s="67"/>
      <c r="TDW140" s="67"/>
      <c r="TDX140" s="67"/>
      <c r="TDY140" s="67"/>
      <c r="TDZ140" s="67"/>
      <c r="TEA140" s="67"/>
      <c r="TEB140" s="67"/>
      <c r="TEC140" s="67"/>
      <c r="TED140" s="67"/>
      <c r="TEE140" s="67"/>
      <c r="TEF140" s="67"/>
      <c r="TEG140" s="67"/>
      <c r="TEH140" s="67"/>
      <c r="TEI140" s="67"/>
      <c r="TEJ140" s="67"/>
      <c r="TEK140" s="67"/>
      <c r="TEL140" s="67"/>
      <c r="TEM140" s="67"/>
      <c r="TEN140" s="67"/>
      <c r="TEO140" s="67"/>
      <c r="TEP140" s="67"/>
      <c r="TEQ140" s="67"/>
      <c r="TER140" s="67"/>
      <c r="TES140" s="67"/>
      <c r="TET140" s="67"/>
      <c r="TEU140" s="67"/>
      <c r="TEV140" s="67"/>
      <c r="TEW140" s="67"/>
      <c r="TEX140" s="67"/>
      <c r="TEY140" s="67"/>
      <c r="TEZ140" s="67"/>
      <c r="TFA140" s="67"/>
      <c r="TFB140" s="67"/>
      <c r="TFC140" s="67"/>
      <c r="TFD140" s="67"/>
      <c r="TFE140" s="67"/>
      <c r="TFF140" s="67"/>
      <c r="TFG140" s="67"/>
      <c r="TFH140" s="67"/>
      <c r="TFI140" s="67"/>
      <c r="TFJ140" s="67"/>
      <c r="TFK140" s="67"/>
      <c r="TFL140" s="67"/>
      <c r="TFM140" s="67"/>
      <c r="TFN140" s="67"/>
      <c r="TFO140" s="67"/>
      <c r="TFP140" s="67"/>
      <c r="TFQ140" s="67"/>
      <c r="TFR140" s="67"/>
      <c r="TFS140" s="67"/>
      <c r="TFT140" s="67"/>
      <c r="TFU140" s="67"/>
      <c r="TFV140" s="67"/>
      <c r="TFW140" s="67"/>
      <c r="TFX140" s="67"/>
      <c r="TFY140" s="67"/>
      <c r="TFZ140" s="67"/>
      <c r="TGA140" s="67"/>
      <c r="TGB140" s="67"/>
      <c r="TGC140" s="67"/>
      <c r="TGD140" s="67"/>
      <c r="TGE140" s="67"/>
      <c r="TGF140" s="67"/>
      <c r="TGG140" s="67"/>
      <c r="TGH140" s="67"/>
      <c r="TGI140" s="67"/>
      <c r="TGJ140" s="67"/>
      <c r="TGK140" s="67"/>
      <c r="TGL140" s="67"/>
      <c r="TGM140" s="67"/>
      <c r="TGN140" s="67"/>
      <c r="TGO140" s="67"/>
      <c r="TGP140" s="67"/>
      <c r="TGQ140" s="67"/>
      <c r="TGR140" s="67"/>
      <c r="TGS140" s="67"/>
      <c r="TGT140" s="67"/>
      <c r="TGU140" s="67"/>
      <c r="TGV140" s="67"/>
      <c r="TGW140" s="67"/>
      <c r="TGX140" s="67"/>
      <c r="TGY140" s="67"/>
      <c r="TGZ140" s="67"/>
      <c r="THA140" s="67"/>
      <c r="THB140" s="67"/>
      <c r="THC140" s="67"/>
      <c r="THD140" s="67"/>
      <c r="THE140" s="67"/>
      <c r="THF140" s="67"/>
      <c r="THG140" s="67"/>
      <c r="THH140" s="67"/>
      <c r="THI140" s="67"/>
      <c r="THJ140" s="67"/>
      <c r="THK140" s="67"/>
      <c r="THL140" s="67"/>
      <c r="THM140" s="67"/>
      <c r="THN140" s="67"/>
      <c r="THO140" s="67"/>
      <c r="THP140" s="67"/>
      <c r="THQ140" s="67"/>
      <c r="THR140" s="67"/>
      <c r="THS140" s="67"/>
      <c r="THT140" s="67"/>
      <c r="THU140" s="67"/>
      <c r="THV140" s="67"/>
      <c r="THW140" s="67"/>
      <c r="THX140" s="67"/>
      <c r="THY140" s="67"/>
      <c r="THZ140" s="67"/>
      <c r="TIA140" s="67"/>
      <c r="TIB140" s="67"/>
      <c r="TIC140" s="67"/>
      <c r="TID140" s="67"/>
      <c r="TIE140" s="67"/>
      <c r="TIF140" s="67"/>
      <c r="TIG140" s="67"/>
      <c r="TIH140" s="67"/>
      <c r="TII140" s="67"/>
      <c r="TIJ140" s="67"/>
      <c r="TIK140" s="67"/>
      <c r="TIL140" s="67"/>
      <c r="TIM140" s="67"/>
      <c r="TIN140" s="67"/>
      <c r="TIO140" s="67"/>
      <c r="TIP140" s="67"/>
      <c r="TIQ140" s="67"/>
      <c r="TIR140" s="67"/>
      <c r="TIS140" s="67"/>
      <c r="TIT140" s="67"/>
      <c r="TIU140" s="67"/>
      <c r="TIV140" s="67"/>
      <c r="TIW140" s="67"/>
      <c r="TIX140" s="67"/>
      <c r="TIY140" s="67"/>
      <c r="TIZ140" s="67"/>
      <c r="TJA140" s="67"/>
      <c r="TJB140" s="67"/>
      <c r="TJC140" s="67"/>
      <c r="TJD140" s="67"/>
      <c r="TJE140" s="67"/>
      <c r="TJF140" s="67"/>
      <c r="TJG140" s="67"/>
      <c r="TJH140" s="67"/>
      <c r="TJI140" s="67"/>
      <c r="TJJ140" s="67"/>
      <c r="TJK140" s="67"/>
      <c r="TJL140" s="67"/>
      <c r="TJM140" s="67"/>
      <c r="TJN140" s="67"/>
      <c r="TJO140" s="67"/>
      <c r="TJP140" s="67"/>
      <c r="TJQ140" s="67"/>
      <c r="TJR140" s="67"/>
      <c r="TJS140" s="67"/>
      <c r="TJT140" s="67"/>
      <c r="TJU140" s="67"/>
      <c r="TJV140" s="67"/>
      <c r="TJW140" s="67"/>
      <c r="TJX140" s="67"/>
      <c r="TJY140" s="67"/>
      <c r="TJZ140" s="67"/>
      <c r="TKA140" s="67"/>
      <c r="TKB140" s="67"/>
      <c r="TKC140" s="67"/>
      <c r="TKD140" s="67"/>
      <c r="TKE140" s="67"/>
      <c r="TKF140" s="67"/>
      <c r="TKG140" s="67"/>
      <c r="TKH140" s="67"/>
      <c r="TKI140" s="67"/>
      <c r="TKJ140" s="67"/>
      <c r="TKK140" s="67"/>
      <c r="TKL140" s="67"/>
      <c r="TKM140" s="67"/>
      <c r="TKN140" s="67"/>
      <c r="TKO140" s="67"/>
      <c r="TKP140" s="67"/>
      <c r="TKQ140" s="67"/>
      <c r="TKR140" s="67"/>
      <c r="TKS140" s="67"/>
      <c r="TKT140" s="67"/>
      <c r="TKU140" s="67"/>
      <c r="TKV140" s="67"/>
      <c r="TKW140" s="67"/>
      <c r="TKX140" s="67"/>
      <c r="TKY140" s="67"/>
      <c r="TKZ140" s="67"/>
      <c r="TLA140" s="67"/>
      <c r="TLB140" s="67"/>
      <c r="TLC140" s="67"/>
      <c r="TLD140" s="67"/>
      <c r="TLE140" s="67"/>
      <c r="TLF140" s="67"/>
      <c r="TLG140" s="67"/>
      <c r="TLH140" s="67"/>
      <c r="TLI140" s="67"/>
      <c r="TLJ140" s="67"/>
      <c r="TLK140" s="67"/>
      <c r="TLL140" s="67"/>
      <c r="TLM140" s="67"/>
      <c r="TLN140" s="67"/>
      <c r="TLO140" s="67"/>
      <c r="TLP140" s="67"/>
      <c r="TLQ140" s="67"/>
      <c r="TLR140" s="67"/>
      <c r="TLS140" s="67"/>
      <c r="TLT140" s="67"/>
      <c r="TLU140" s="67"/>
      <c r="TLV140" s="67"/>
      <c r="TLW140" s="67"/>
      <c r="TLX140" s="67"/>
      <c r="TLY140" s="67"/>
      <c r="TLZ140" s="67"/>
      <c r="TMA140" s="67"/>
      <c r="TMB140" s="67"/>
      <c r="TMC140" s="67"/>
      <c r="TMD140" s="67"/>
      <c r="TME140" s="67"/>
      <c r="TMF140" s="67"/>
      <c r="TMG140" s="67"/>
      <c r="TMH140" s="67"/>
      <c r="TMI140" s="67"/>
      <c r="TMJ140" s="67"/>
      <c r="TMK140" s="67"/>
      <c r="TML140" s="67"/>
      <c r="TMM140" s="67"/>
      <c r="TMN140" s="67"/>
      <c r="TMO140" s="67"/>
      <c r="TMP140" s="67"/>
      <c r="TMQ140" s="67"/>
      <c r="TMR140" s="67"/>
      <c r="TMS140" s="67"/>
      <c r="TMT140" s="67"/>
      <c r="TMU140" s="67"/>
      <c r="TMV140" s="67"/>
      <c r="TMW140" s="67"/>
      <c r="TMX140" s="67"/>
      <c r="TMY140" s="67"/>
      <c r="TMZ140" s="67"/>
      <c r="TNA140" s="67"/>
      <c r="TNB140" s="67"/>
      <c r="TNC140" s="67"/>
      <c r="TND140" s="67"/>
      <c r="TNE140" s="67"/>
      <c r="TNF140" s="67"/>
      <c r="TNG140" s="67"/>
      <c r="TNH140" s="67"/>
      <c r="TNI140" s="67"/>
      <c r="TNJ140" s="67"/>
      <c r="TNK140" s="67"/>
      <c r="TNL140" s="67"/>
      <c r="TNM140" s="67"/>
      <c r="TNN140" s="67"/>
      <c r="TNO140" s="67"/>
      <c r="TNP140" s="67"/>
      <c r="TNQ140" s="67"/>
      <c r="TNR140" s="67"/>
      <c r="TNS140" s="67"/>
      <c r="TNT140" s="67"/>
      <c r="TNU140" s="67"/>
      <c r="TNV140" s="67"/>
      <c r="TNW140" s="67"/>
      <c r="TNX140" s="67"/>
      <c r="TNY140" s="67"/>
      <c r="TNZ140" s="67"/>
      <c r="TOA140" s="67"/>
      <c r="TOB140" s="67"/>
      <c r="TOC140" s="67"/>
      <c r="TOD140" s="67"/>
      <c r="TOE140" s="67"/>
      <c r="TOF140" s="67"/>
      <c r="TOG140" s="67"/>
      <c r="TOH140" s="67"/>
      <c r="TOI140" s="67"/>
      <c r="TOJ140" s="67"/>
      <c r="TOK140" s="67"/>
      <c r="TOL140" s="67"/>
      <c r="TOM140" s="67"/>
      <c r="TON140" s="67"/>
      <c r="TOO140" s="67"/>
      <c r="TOP140" s="67"/>
      <c r="TOQ140" s="67"/>
      <c r="TOR140" s="67"/>
      <c r="TOS140" s="67"/>
      <c r="TOT140" s="67"/>
      <c r="TOU140" s="67"/>
      <c r="TOV140" s="67"/>
      <c r="TOW140" s="67"/>
      <c r="TOX140" s="67"/>
      <c r="TOY140" s="67"/>
      <c r="TOZ140" s="67"/>
      <c r="TPA140" s="67"/>
      <c r="TPB140" s="67"/>
      <c r="TPC140" s="67"/>
      <c r="TPD140" s="67"/>
      <c r="TPE140" s="67"/>
      <c r="TPF140" s="67"/>
      <c r="TPG140" s="67"/>
      <c r="TPH140" s="67"/>
      <c r="TPI140" s="67"/>
      <c r="TPJ140" s="67"/>
      <c r="TPK140" s="67"/>
      <c r="TPL140" s="67"/>
      <c r="TPM140" s="67"/>
      <c r="TPN140" s="67"/>
      <c r="TPO140" s="67"/>
      <c r="TPP140" s="67"/>
      <c r="TPQ140" s="67"/>
      <c r="TPR140" s="67"/>
      <c r="TPS140" s="67"/>
      <c r="TPT140" s="67"/>
      <c r="TPU140" s="67"/>
      <c r="TPV140" s="67"/>
      <c r="TPW140" s="67"/>
      <c r="TPX140" s="67"/>
      <c r="TPY140" s="67"/>
      <c r="TPZ140" s="67"/>
      <c r="TQA140" s="67"/>
      <c r="TQB140" s="67"/>
      <c r="TQC140" s="67"/>
      <c r="TQD140" s="67"/>
      <c r="TQE140" s="67"/>
      <c r="TQF140" s="67"/>
      <c r="TQG140" s="67"/>
      <c r="TQH140" s="67"/>
      <c r="TQI140" s="67"/>
      <c r="TQJ140" s="67"/>
      <c r="TQK140" s="67"/>
      <c r="TQL140" s="67"/>
      <c r="TQM140" s="67"/>
      <c r="TQN140" s="67"/>
      <c r="TQO140" s="67"/>
      <c r="TQP140" s="67"/>
      <c r="TQQ140" s="67"/>
      <c r="TQR140" s="67"/>
      <c r="TQS140" s="67"/>
      <c r="TQT140" s="67"/>
      <c r="TQU140" s="67"/>
      <c r="TQV140" s="67"/>
      <c r="TQW140" s="67"/>
      <c r="TQX140" s="67"/>
      <c r="TQY140" s="67"/>
      <c r="TQZ140" s="67"/>
      <c r="TRA140" s="67"/>
      <c r="TRB140" s="67"/>
      <c r="TRC140" s="67"/>
      <c r="TRD140" s="67"/>
      <c r="TRE140" s="67"/>
      <c r="TRF140" s="67"/>
      <c r="TRG140" s="67"/>
      <c r="TRH140" s="67"/>
      <c r="TRI140" s="67"/>
      <c r="TRJ140" s="67"/>
      <c r="TRK140" s="67"/>
      <c r="TRL140" s="67"/>
      <c r="TRM140" s="67"/>
      <c r="TRN140" s="67"/>
      <c r="TRO140" s="67"/>
      <c r="TRP140" s="67"/>
      <c r="TRQ140" s="67"/>
      <c r="TRR140" s="67"/>
      <c r="TRS140" s="67"/>
      <c r="TRT140" s="67"/>
      <c r="TRU140" s="67"/>
      <c r="TRV140" s="67"/>
      <c r="TRW140" s="67"/>
      <c r="TRX140" s="67"/>
      <c r="TRY140" s="67"/>
      <c r="TRZ140" s="67"/>
      <c r="TSA140" s="67"/>
      <c r="TSB140" s="67"/>
      <c r="TSC140" s="67"/>
      <c r="TSD140" s="67"/>
      <c r="TSE140" s="67"/>
      <c r="TSF140" s="67"/>
      <c r="TSG140" s="67"/>
      <c r="TSH140" s="67"/>
      <c r="TSI140" s="67"/>
      <c r="TSJ140" s="67"/>
      <c r="TSK140" s="67"/>
      <c r="TSL140" s="67"/>
      <c r="TSM140" s="67"/>
      <c r="TSN140" s="67"/>
      <c r="TSO140" s="67"/>
      <c r="TSP140" s="67"/>
      <c r="TSQ140" s="67"/>
      <c r="TSR140" s="67"/>
      <c r="TSS140" s="67"/>
      <c r="TST140" s="67"/>
      <c r="TSU140" s="67"/>
      <c r="TSV140" s="67"/>
      <c r="TSW140" s="67"/>
      <c r="TSX140" s="67"/>
      <c r="TSY140" s="67"/>
      <c r="TSZ140" s="67"/>
      <c r="TTA140" s="67"/>
      <c r="TTB140" s="67"/>
      <c r="TTC140" s="67"/>
      <c r="TTD140" s="67"/>
      <c r="TTE140" s="67"/>
      <c r="TTF140" s="67"/>
      <c r="TTG140" s="67"/>
      <c r="TTH140" s="67"/>
      <c r="TTI140" s="67"/>
      <c r="TTJ140" s="67"/>
      <c r="TTK140" s="67"/>
      <c r="TTL140" s="67"/>
      <c r="TTM140" s="67"/>
      <c r="TTN140" s="67"/>
      <c r="TTO140" s="67"/>
      <c r="TTP140" s="67"/>
      <c r="TTQ140" s="67"/>
      <c r="TTR140" s="67"/>
      <c r="TTS140" s="67"/>
      <c r="TTT140" s="67"/>
      <c r="TTU140" s="67"/>
      <c r="TTV140" s="67"/>
      <c r="TTW140" s="67"/>
      <c r="TTX140" s="67"/>
      <c r="TTY140" s="67"/>
      <c r="TTZ140" s="67"/>
      <c r="TUA140" s="67"/>
      <c r="TUB140" s="67"/>
      <c r="TUC140" s="67"/>
      <c r="TUD140" s="67"/>
      <c r="TUE140" s="67"/>
      <c r="TUF140" s="67"/>
      <c r="TUG140" s="67"/>
      <c r="TUH140" s="67"/>
      <c r="TUI140" s="67"/>
      <c r="TUJ140" s="67"/>
      <c r="TUK140" s="67"/>
      <c r="TUL140" s="67"/>
      <c r="TUM140" s="67"/>
      <c r="TUN140" s="67"/>
      <c r="TUO140" s="67"/>
      <c r="TUP140" s="67"/>
      <c r="TUQ140" s="67"/>
      <c r="TUR140" s="67"/>
      <c r="TUS140" s="67"/>
      <c r="TUT140" s="67"/>
      <c r="TUU140" s="67"/>
      <c r="TUV140" s="67"/>
      <c r="TUW140" s="67"/>
      <c r="TUX140" s="67"/>
      <c r="TUY140" s="67"/>
      <c r="TUZ140" s="67"/>
      <c r="TVA140" s="67"/>
      <c r="TVB140" s="67"/>
      <c r="TVC140" s="67"/>
      <c r="TVD140" s="67"/>
      <c r="TVE140" s="67"/>
      <c r="TVF140" s="67"/>
      <c r="TVG140" s="67"/>
      <c r="TVH140" s="67"/>
      <c r="TVI140" s="67"/>
      <c r="TVJ140" s="67"/>
      <c r="TVK140" s="67"/>
      <c r="TVL140" s="67"/>
      <c r="TVM140" s="67"/>
      <c r="TVN140" s="67"/>
      <c r="TVO140" s="67"/>
      <c r="TVP140" s="67"/>
      <c r="TVQ140" s="67"/>
      <c r="TVR140" s="67"/>
      <c r="TVS140" s="67"/>
      <c r="TVT140" s="67"/>
      <c r="TVU140" s="67"/>
      <c r="TVV140" s="67"/>
      <c r="TVW140" s="67"/>
      <c r="TVX140" s="67"/>
      <c r="TVY140" s="67"/>
      <c r="TVZ140" s="67"/>
      <c r="TWA140" s="67"/>
      <c r="TWB140" s="67"/>
      <c r="TWC140" s="67"/>
      <c r="TWD140" s="67"/>
      <c r="TWE140" s="67"/>
      <c r="TWF140" s="67"/>
      <c r="TWG140" s="67"/>
      <c r="TWH140" s="67"/>
      <c r="TWI140" s="67"/>
      <c r="TWJ140" s="67"/>
      <c r="TWK140" s="67"/>
      <c r="TWL140" s="67"/>
      <c r="TWM140" s="67"/>
      <c r="TWN140" s="67"/>
      <c r="TWO140" s="67"/>
      <c r="TWP140" s="67"/>
      <c r="TWQ140" s="67"/>
      <c r="TWR140" s="67"/>
      <c r="TWS140" s="67"/>
      <c r="TWT140" s="67"/>
      <c r="TWU140" s="67"/>
      <c r="TWV140" s="67"/>
      <c r="TWW140" s="67"/>
      <c r="TWX140" s="67"/>
      <c r="TWY140" s="67"/>
      <c r="TWZ140" s="67"/>
      <c r="TXA140" s="67"/>
      <c r="TXB140" s="67"/>
      <c r="TXC140" s="67"/>
      <c r="TXD140" s="67"/>
      <c r="TXE140" s="67"/>
      <c r="TXF140" s="67"/>
      <c r="TXG140" s="67"/>
      <c r="TXH140" s="67"/>
      <c r="TXI140" s="67"/>
      <c r="TXJ140" s="67"/>
      <c r="TXK140" s="67"/>
      <c r="TXL140" s="67"/>
      <c r="TXM140" s="67"/>
      <c r="TXN140" s="67"/>
      <c r="TXO140" s="67"/>
      <c r="TXP140" s="67"/>
      <c r="TXQ140" s="67"/>
      <c r="TXR140" s="67"/>
      <c r="TXS140" s="67"/>
      <c r="TXT140" s="67"/>
      <c r="TXU140" s="67"/>
      <c r="TXV140" s="67"/>
      <c r="TXW140" s="67"/>
      <c r="TXX140" s="67"/>
      <c r="TXY140" s="67"/>
      <c r="TXZ140" s="67"/>
      <c r="TYA140" s="67"/>
      <c r="TYB140" s="67"/>
      <c r="TYC140" s="67"/>
      <c r="TYD140" s="67"/>
      <c r="TYE140" s="67"/>
      <c r="TYF140" s="67"/>
      <c r="TYG140" s="67"/>
      <c r="TYH140" s="67"/>
      <c r="TYI140" s="67"/>
      <c r="TYJ140" s="67"/>
      <c r="TYK140" s="67"/>
      <c r="TYL140" s="67"/>
      <c r="TYM140" s="67"/>
      <c r="TYN140" s="67"/>
      <c r="TYO140" s="67"/>
      <c r="TYP140" s="67"/>
      <c r="TYQ140" s="67"/>
      <c r="TYR140" s="67"/>
      <c r="TYS140" s="67"/>
      <c r="TYT140" s="67"/>
      <c r="TYU140" s="67"/>
      <c r="TYV140" s="67"/>
      <c r="TYW140" s="67"/>
      <c r="TYX140" s="67"/>
      <c r="TYY140" s="67"/>
      <c r="TYZ140" s="67"/>
      <c r="TZA140" s="67"/>
      <c r="TZB140" s="67"/>
      <c r="TZC140" s="67"/>
      <c r="TZD140" s="67"/>
      <c r="TZE140" s="67"/>
      <c r="TZF140" s="67"/>
      <c r="TZG140" s="67"/>
      <c r="TZH140" s="67"/>
      <c r="TZI140" s="67"/>
      <c r="TZJ140" s="67"/>
      <c r="TZK140" s="67"/>
      <c r="TZL140" s="67"/>
      <c r="TZM140" s="67"/>
      <c r="TZN140" s="67"/>
      <c r="TZO140" s="67"/>
      <c r="TZP140" s="67"/>
      <c r="TZQ140" s="67"/>
      <c r="TZR140" s="67"/>
      <c r="TZS140" s="67"/>
      <c r="TZT140" s="67"/>
      <c r="TZU140" s="67"/>
      <c r="TZV140" s="67"/>
      <c r="TZW140" s="67"/>
      <c r="TZX140" s="67"/>
      <c r="TZY140" s="67"/>
      <c r="TZZ140" s="67"/>
      <c r="UAA140" s="67"/>
      <c r="UAB140" s="67"/>
      <c r="UAC140" s="67"/>
      <c r="UAD140" s="67"/>
      <c r="UAE140" s="67"/>
      <c r="UAF140" s="67"/>
      <c r="UAG140" s="67"/>
      <c r="UAH140" s="67"/>
      <c r="UAI140" s="67"/>
      <c r="UAJ140" s="67"/>
      <c r="UAK140" s="67"/>
      <c r="UAL140" s="67"/>
      <c r="UAM140" s="67"/>
      <c r="UAN140" s="67"/>
      <c r="UAO140" s="67"/>
      <c r="UAP140" s="67"/>
      <c r="UAQ140" s="67"/>
      <c r="UAR140" s="67"/>
      <c r="UAS140" s="67"/>
      <c r="UAT140" s="67"/>
      <c r="UAU140" s="67"/>
      <c r="UAV140" s="67"/>
      <c r="UAW140" s="67"/>
      <c r="UAX140" s="67"/>
      <c r="UAY140" s="67"/>
      <c r="UAZ140" s="67"/>
      <c r="UBA140" s="67"/>
      <c r="UBB140" s="67"/>
      <c r="UBC140" s="67"/>
      <c r="UBD140" s="67"/>
      <c r="UBE140" s="67"/>
      <c r="UBF140" s="67"/>
      <c r="UBG140" s="67"/>
      <c r="UBH140" s="67"/>
      <c r="UBI140" s="67"/>
      <c r="UBJ140" s="67"/>
      <c r="UBK140" s="67"/>
      <c r="UBL140" s="67"/>
      <c r="UBM140" s="67"/>
      <c r="UBN140" s="67"/>
      <c r="UBO140" s="67"/>
      <c r="UBP140" s="67"/>
      <c r="UBQ140" s="67"/>
      <c r="UBR140" s="67"/>
      <c r="UBS140" s="67"/>
      <c r="UBT140" s="67"/>
      <c r="UBU140" s="67"/>
      <c r="UBV140" s="67"/>
      <c r="UBW140" s="67"/>
      <c r="UBX140" s="67"/>
      <c r="UBY140" s="67"/>
      <c r="UBZ140" s="67"/>
      <c r="UCA140" s="67"/>
      <c r="UCB140" s="67"/>
      <c r="UCC140" s="67"/>
      <c r="UCD140" s="67"/>
      <c r="UCE140" s="67"/>
      <c r="UCF140" s="67"/>
      <c r="UCG140" s="67"/>
      <c r="UCH140" s="67"/>
      <c r="UCI140" s="67"/>
      <c r="UCJ140" s="67"/>
      <c r="UCK140" s="67"/>
      <c r="UCL140" s="67"/>
      <c r="UCM140" s="67"/>
      <c r="UCN140" s="67"/>
      <c r="UCO140" s="67"/>
      <c r="UCP140" s="67"/>
      <c r="UCQ140" s="67"/>
      <c r="UCR140" s="67"/>
      <c r="UCS140" s="67"/>
      <c r="UCT140" s="67"/>
      <c r="UCU140" s="67"/>
      <c r="UCV140" s="67"/>
      <c r="UCW140" s="67"/>
      <c r="UCX140" s="67"/>
      <c r="UCY140" s="67"/>
      <c r="UCZ140" s="67"/>
      <c r="UDA140" s="67"/>
      <c r="UDB140" s="67"/>
      <c r="UDC140" s="67"/>
      <c r="UDD140" s="67"/>
      <c r="UDE140" s="67"/>
      <c r="UDF140" s="67"/>
      <c r="UDG140" s="67"/>
      <c r="UDH140" s="67"/>
      <c r="UDI140" s="67"/>
      <c r="UDJ140" s="67"/>
      <c r="UDK140" s="67"/>
      <c r="UDL140" s="67"/>
      <c r="UDM140" s="67"/>
      <c r="UDN140" s="67"/>
      <c r="UDO140" s="67"/>
      <c r="UDP140" s="67"/>
      <c r="UDQ140" s="67"/>
      <c r="UDR140" s="67"/>
      <c r="UDS140" s="67"/>
      <c r="UDT140" s="67"/>
      <c r="UDU140" s="67"/>
      <c r="UDV140" s="67"/>
      <c r="UDW140" s="67"/>
      <c r="UDX140" s="67"/>
      <c r="UDY140" s="67"/>
      <c r="UDZ140" s="67"/>
      <c r="UEA140" s="67"/>
      <c r="UEB140" s="67"/>
      <c r="UEC140" s="67"/>
      <c r="UED140" s="67"/>
      <c r="UEE140" s="67"/>
      <c r="UEF140" s="67"/>
      <c r="UEG140" s="67"/>
      <c r="UEH140" s="67"/>
      <c r="UEI140" s="67"/>
      <c r="UEJ140" s="67"/>
      <c r="UEK140" s="67"/>
      <c r="UEL140" s="67"/>
      <c r="UEM140" s="67"/>
      <c r="UEN140" s="67"/>
      <c r="UEO140" s="67"/>
      <c r="UEP140" s="67"/>
      <c r="UEQ140" s="67"/>
      <c r="UER140" s="67"/>
      <c r="UES140" s="67"/>
      <c r="UET140" s="67"/>
      <c r="UEU140" s="67"/>
      <c r="UEV140" s="67"/>
      <c r="UEW140" s="67"/>
      <c r="UEX140" s="67"/>
      <c r="UEY140" s="67"/>
      <c r="UEZ140" s="67"/>
      <c r="UFA140" s="67"/>
      <c r="UFB140" s="67"/>
      <c r="UFC140" s="67"/>
      <c r="UFD140" s="67"/>
      <c r="UFE140" s="67"/>
      <c r="UFF140" s="67"/>
      <c r="UFG140" s="67"/>
      <c r="UFH140" s="67"/>
      <c r="UFI140" s="67"/>
      <c r="UFJ140" s="67"/>
      <c r="UFK140" s="67"/>
      <c r="UFL140" s="67"/>
      <c r="UFM140" s="67"/>
      <c r="UFN140" s="67"/>
      <c r="UFO140" s="67"/>
      <c r="UFP140" s="67"/>
      <c r="UFQ140" s="67"/>
      <c r="UFR140" s="67"/>
      <c r="UFS140" s="67"/>
      <c r="UFT140" s="67"/>
      <c r="UFU140" s="67"/>
      <c r="UFV140" s="67"/>
      <c r="UFW140" s="67"/>
      <c r="UFX140" s="67"/>
      <c r="UFY140" s="67"/>
      <c r="UFZ140" s="67"/>
      <c r="UGA140" s="67"/>
      <c r="UGB140" s="67"/>
      <c r="UGC140" s="67"/>
      <c r="UGD140" s="67"/>
      <c r="UGE140" s="67"/>
      <c r="UGF140" s="67"/>
      <c r="UGG140" s="67"/>
      <c r="UGH140" s="67"/>
      <c r="UGI140" s="67"/>
      <c r="UGJ140" s="67"/>
      <c r="UGK140" s="67"/>
      <c r="UGL140" s="67"/>
      <c r="UGM140" s="67"/>
      <c r="UGN140" s="67"/>
      <c r="UGO140" s="67"/>
      <c r="UGP140" s="67"/>
      <c r="UGQ140" s="67"/>
      <c r="UGR140" s="67"/>
      <c r="UGS140" s="67"/>
      <c r="UGT140" s="67"/>
      <c r="UGU140" s="67"/>
      <c r="UGV140" s="67"/>
      <c r="UGW140" s="67"/>
      <c r="UGX140" s="67"/>
      <c r="UGY140" s="67"/>
      <c r="UGZ140" s="67"/>
      <c r="UHA140" s="67"/>
      <c r="UHB140" s="67"/>
      <c r="UHC140" s="67"/>
      <c r="UHD140" s="67"/>
      <c r="UHE140" s="67"/>
      <c r="UHF140" s="67"/>
      <c r="UHG140" s="67"/>
      <c r="UHH140" s="67"/>
      <c r="UHI140" s="67"/>
      <c r="UHJ140" s="67"/>
      <c r="UHK140" s="67"/>
      <c r="UHL140" s="67"/>
      <c r="UHM140" s="67"/>
      <c r="UHN140" s="67"/>
      <c r="UHO140" s="67"/>
      <c r="UHP140" s="67"/>
      <c r="UHQ140" s="67"/>
      <c r="UHR140" s="67"/>
      <c r="UHS140" s="67"/>
      <c r="UHT140" s="67"/>
      <c r="UHU140" s="67"/>
      <c r="UHV140" s="67"/>
      <c r="UHW140" s="67"/>
      <c r="UHX140" s="67"/>
      <c r="UHY140" s="67"/>
      <c r="UHZ140" s="67"/>
      <c r="UIA140" s="67"/>
      <c r="UIB140" s="67"/>
      <c r="UIC140" s="67"/>
      <c r="UID140" s="67"/>
      <c r="UIE140" s="67"/>
      <c r="UIF140" s="67"/>
      <c r="UIG140" s="67"/>
      <c r="UIH140" s="67"/>
      <c r="UII140" s="67"/>
      <c r="UIJ140" s="67"/>
      <c r="UIK140" s="67"/>
      <c r="UIL140" s="67"/>
      <c r="UIM140" s="67"/>
      <c r="UIN140" s="67"/>
      <c r="UIO140" s="67"/>
      <c r="UIP140" s="67"/>
      <c r="UIQ140" s="67"/>
      <c r="UIR140" s="67"/>
      <c r="UIS140" s="67"/>
      <c r="UIT140" s="67"/>
      <c r="UIU140" s="67"/>
      <c r="UIV140" s="67"/>
      <c r="UIW140" s="67"/>
      <c r="UIX140" s="67"/>
      <c r="UIY140" s="67"/>
      <c r="UIZ140" s="67"/>
      <c r="UJA140" s="67"/>
      <c r="UJB140" s="67"/>
      <c r="UJC140" s="67"/>
      <c r="UJD140" s="67"/>
      <c r="UJE140" s="67"/>
      <c r="UJF140" s="67"/>
      <c r="UJG140" s="67"/>
      <c r="UJH140" s="67"/>
      <c r="UJI140" s="67"/>
      <c r="UJJ140" s="67"/>
      <c r="UJK140" s="67"/>
      <c r="UJL140" s="67"/>
      <c r="UJM140" s="67"/>
      <c r="UJN140" s="67"/>
      <c r="UJO140" s="67"/>
      <c r="UJP140" s="67"/>
      <c r="UJQ140" s="67"/>
      <c r="UJR140" s="67"/>
      <c r="UJS140" s="67"/>
      <c r="UJT140" s="67"/>
      <c r="UJU140" s="67"/>
      <c r="UJV140" s="67"/>
      <c r="UJW140" s="67"/>
      <c r="UJX140" s="67"/>
      <c r="UJY140" s="67"/>
      <c r="UJZ140" s="67"/>
      <c r="UKA140" s="67"/>
      <c r="UKB140" s="67"/>
      <c r="UKC140" s="67"/>
      <c r="UKD140" s="67"/>
      <c r="UKE140" s="67"/>
      <c r="UKF140" s="67"/>
      <c r="UKG140" s="67"/>
      <c r="UKH140" s="67"/>
      <c r="UKI140" s="67"/>
      <c r="UKJ140" s="67"/>
      <c r="UKK140" s="67"/>
      <c r="UKL140" s="67"/>
      <c r="UKM140" s="67"/>
      <c r="UKN140" s="67"/>
      <c r="UKO140" s="67"/>
      <c r="UKP140" s="67"/>
      <c r="UKQ140" s="67"/>
      <c r="UKR140" s="67"/>
      <c r="UKS140" s="67"/>
      <c r="UKT140" s="67"/>
      <c r="UKU140" s="67"/>
      <c r="UKV140" s="67"/>
      <c r="UKW140" s="67"/>
      <c r="UKX140" s="67"/>
      <c r="UKY140" s="67"/>
      <c r="UKZ140" s="67"/>
      <c r="ULA140" s="67"/>
      <c r="ULB140" s="67"/>
      <c r="ULC140" s="67"/>
      <c r="ULD140" s="67"/>
      <c r="ULE140" s="67"/>
      <c r="ULF140" s="67"/>
      <c r="ULG140" s="67"/>
      <c r="ULH140" s="67"/>
      <c r="ULI140" s="67"/>
      <c r="ULJ140" s="67"/>
      <c r="ULK140" s="67"/>
      <c r="ULL140" s="67"/>
      <c r="ULM140" s="67"/>
      <c r="ULN140" s="67"/>
      <c r="ULO140" s="67"/>
      <c r="ULP140" s="67"/>
      <c r="ULQ140" s="67"/>
      <c r="ULR140" s="67"/>
      <c r="ULS140" s="67"/>
      <c r="ULT140" s="67"/>
      <c r="ULU140" s="67"/>
      <c r="ULV140" s="67"/>
      <c r="ULW140" s="67"/>
      <c r="ULX140" s="67"/>
      <c r="ULY140" s="67"/>
      <c r="ULZ140" s="67"/>
      <c r="UMA140" s="67"/>
      <c r="UMB140" s="67"/>
      <c r="UMC140" s="67"/>
      <c r="UMD140" s="67"/>
      <c r="UME140" s="67"/>
      <c r="UMF140" s="67"/>
      <c r="UMG140" s="67"/>
      <c r="UMH140" s="67"/>
      <c r="UMI140" s="67"/>
      <c r="UMJ140" s="67"/>
      <c r="UMK140" s="67"/>
      <c r="UML140" s="67"/>
      <c r="UMM140" s="67"/>
      <c r="UMN140" s="67"/>
      <c r="UMO140" s="67"/>
      <c r="UMP140" s="67"/>
      <c r="UMQ140" s="67"/>
      <c r="UMR140" s="67"/>
      <c r="UMS140" s="67"/>
      <c r="UMT140" s="67"/>
      <c r="UMU140" s="67"/>
      <c r="UMV140" s="67"/>
      <c r="UMW140" s="67"/>
      <c r="UMX140" s="67"/>
      <c r="UMY140" s="67"/>
      <c r="UMZ140" s="67"/>
      <c r="UNA140" s="67"/>
      <c r="UNB140" s="67"/>
      <c r="UNC140" s="67"/>
      <c r="UND140" s="67"/>
      <c r="UNE140" s="67"/>
      <c r="UNF140" s="67"/>
      <c r="UNG140" s="67"/>
      <c r="UNH140" s="67"/>
      <c r="UNI140" s="67"/>
      <c r="UNJ140" s="67"/>
      <c r="UNK140" s="67"/>
      <c r="UNL140" s="67"/>
      <c r="UNM140" s="67"/>
      <c r="UNN140" s="67"/>
      <c r="UNO140" s="67"/>
      <c r="UNP140" s="67"/>
      <c r="UNQ140" s="67"/>
      <c r="UNR140" s="67"/>
      <c r="UNS140" s="67"/>
      <c r="UNT140" s="67"/>
      <c r="UNU140" s="67"/>
      <c r="UNV140" s="67"/>
      <c r="UNW140" s="67"/>
      <c r="UNX140" s="67"/>
      <c r="UNY140" s="67"/>
      <c r="UNZ140" s="67"/>
      <c r="UOA140" s="67"/>
      <c r="UOB140" s="67"/>
      <c r="UOC140" s="67"/>
      <c r="UOD140" s="67"/>
      <c r="UOE140" s="67"/>
      <c r="UOF140" s="67"/>
      <c r="UOG140" s="67"/>
      <c r="UOH140" s="67"/>
      <c r="UOI140" s="67"/>
      <c r="UOJ140" s="67"/>
      <c r="UOK140" s="67"/>
      <c r="UOL140" s="67"/>
      <c r="UOM140" s="67"/>
      <c r="UON140" s="67"/>
      <c r="UOO140" s="67"/>
      <c r="UOP140" s="67"/>
      <c r="UOQ140" s="67"/>
      <c r="UOR140" s="67"/>
      <c r="UOS140" s="67"/>
      <c r="UOT140" s="67"/>
      <c r="UOU140" s="67"/>
      <c r="UOV140" s="67"/>
      <c r="UOW140" s="67"/>
      <c r="UOX140" s="67"/>
      <c r="UOY140" s="67"/>
      <c r="UOZ140" s="67"/>
      <c r="UPA140" s="67"/>
      <c r="UPB140" s="67"/>
      <c r="UPC140" s="67"/>
      <c r="UPD140" s="67"/>
      <c r="UPE140" s="67"/>
      <c r="UPF140" s="67"/>
      <c r="UPG140" s="67"/>
      <c r="UPH140" s="67"/>
      <c r="UPI140" s="67"/>
      <c r="UPJ140" s="67"/>
      <c r="UPK140" s="67"/>
      <c r="UPL140" s="67"/>
      <c r="UPM140" s="67"/>
      <c r="UPN140" s="67"/>
      <c r="UPO140" s="67"/>
      <c r="UPP140" s="67"/>
      <c r="UPQ140" s="67"/>
      <c r="UPR140" s="67"/>
      <c r="UPS140" s="67"/>
      <c r="UPT140" s="67"/>
      <c r="UPU140" s="67"/>
      <c r="UPV140" s="67"/>
      <c r="UPW140" s="67"/>
      <c r="UPX140" s="67"/>
      <c r="UPY140" s="67"/>
      <c r="UPZ140" s="67"/>
      <c r="UQA140" s="67"/>
      <c r="UQB140" s="67"/>
      <c r="UQC140" s="67"/>
      <c r="UQD140" s="67"/>
      <c r="UQE140" s="67"/>
      <c r="UQF140" s="67"/>
      <c r="UQG140" s="67"/>
      <c r="UQH140" s="67"/>
      <c r="UQI140" s="67"/>
      <c r="UQJ140" s="67"/>
      <c r="UQK140" s="67"/>
      <c r="UQL140" s="67"/>
      <c r="UQM140" s="67"/>
      <c r="UQN140" s="67"/>
      <c r="UQO140" s="67"/>
      <c r="UQP140" s="67"/>
      <c r="UQQ140" s="67"/>
      <c r="UQR140" s="67"/>
      <c r="UQS140" s="67"/>
      <c r="UQT140" s="67"/>
      <c r="UQU140" s="67"/>
      <c r="UQV140" s="67"/>
      <c r="UQW140" s="67"/>
      <c r="UQX140" s="67"/>
      <c r="UQY140" s="67"/>
      <c r="UQZ140" s="67"/>
      <c r="URA140" s="67"/>
      <c r="URB140" s="67"/>
      <c r="URC140" s="67"/>
      <c r="URD140" s="67"/>
      <c r="URE140" s="67"/>
      <c r="URF140" s="67"/>
      <c r="URG140" s="67"/>
      <c r="URH140" s="67"/>
      <c r="URI140" s="67"/>
      <c r="URJ140" s="67"/>
      <c r="URK140" s="67"/>
      <c r="URL140" s="67"/>
      <c r="URM140" s="67"/>
      <c r="URN140" s="67"/>
      <c r="URO140" s="67"/>
      <c r="URP140" s="67"/>
      <c r="URQ140" s="67"/>
      <c r="URR140" s="67"/>
      <c r="URS140" s="67"/>
      <c r="URT140" s="67"/>
      <c r="URU140" s="67"/>
      <c r="URV140" s="67"/>
      <c r="URW140" s="67"/>
      <c r="URX140" s="67"/>
      <c r="URY140" s="67"/>
      <c r="URZ140" s="67"/>
      <c r="USA140" s="67"/>
      <c r="USB140" s="67"/>
      <c r="USC140" s="67"/>
      <c r="USD140" s="67"/>
      <c r="USE140" s="67"/>
      <c r="USF140" s="67"/>
      <c r="USG140" s="67"/>
      <c r="USH140" s="67"/>
      <c r="USI140" s="67"/>
      <c r="USJ140" s="67"/>
      <c r="USK140" s="67"/>
      <c r="USL140" s="67"/>
      <c r="USM140" s="67"/>
      <c r="USN140" s="67"/>
      <c r="USO140" s="67"/>
      <c r="USP140" s="67"/>
      <c r="USQ140" s="67"/>
      <c r="USR140" s="67"/>
      <c r="USS140" s="67"/>
      <c r="UST140" s="67"/>
      <c r="USU140" s="67"/>
      <c r="USV140" s="67"/>
      <c r="USW140" s="67"/>
      <c r="USX140" s="67"/>
      <c r="USY140" s="67"/>
      <c r="USZ140" s="67"/>
      <c r="UTA140" s="67"/>
      <c r="UTB140" s="67"/>
      <c r="UTC140" s="67"/>
      <c r="UTD140" s="67"/>
      <c r="UTE140" s="67"/>
      <c r="UTF140" s="67"/>
      <c r="UTG140" s="67"/>
      <c r="UTH140" s="67"/>
      <c r="UTI140" s="67"/>
      <c r="UTJ140" s="67"/>
      <c r="UTK140" s="67"/>
      <c r="UTL140" s="67"/>
      <c r="UTM140" s="67"/>
      <c r="UTN140" s="67"/>
      <c r="UTO140" s="67"/>
      <c r="UTP140" s="67"/>
      <c r="UTQ140" s="67"/>
      <c r="UTR140" s="67"/>
      <c r="UTS140" s="67"/>
      <c r="UTT140" s="67"/>
      <c r="UTU140" s="67"/>
      <c r="UTV140" s="67"/>
      <c r="UTW140" s="67"/>
      <c r="UTX140" s="67"/>
      <c r="UTY140" s="67"/>
      <c r="UTZ140" s="67"/>
      <c r="UUA140" s="67"/>
      <c r="UUB140" s="67"/>
      <c r="UUC140" s="67"/>
      <c r="UUD140" s="67"/>
      <c r="UUE140" s="67"/>
      <c r="UUF140" s="67"/>
      <c r="UUG140" s="67"/>
      <c r="UUH140" s="67"/>
      <c r="UUI140" s="67"/>
      <c r="UUJ140" s="67"/>
      <c r="UUK140" s="67"/>
      <c r="UUL140" s="67"/>
      <c r="UUM140" s="67"/>
      <c r="UUN140" s="67"/>
      <c r="UUO140" s="67"/>
      <c r="UUP140" s="67"/>
      <c r="UUQ140" s="67"/>
      <c r="UUR140" s="67"/>
      <c r="UUS140" s="67"/>
      <c r="UUT140" s="67"/>
      <c r="UUU140" s="67"/>
      <c r="UUV140" s="67"/>
      <c r="UUW140" s="67"/>
      <c r="UUX140" s="67"/>
      <c r="UUY140" s="67"/>
      <c r="UUZ140" s="67"/>
      <c r="UVA140" s="67"/>
      <c r="UVB140" s="67"/>
      <c r="UVC140" s="67"/>
      <c r="UVD140" s="67"/>
      <c r="UVE140" s="67"/>
      <c r="UVF140" s="67"/>
      <c r="UVG140" s="67"/>
      <c r="UVH140" s="67"/>
      <c r="UVI140" s="67"/>
      <c r="UVJ140" s="67"/>
      <c r="UVK140" s="67"/>
      <c r="UVL140" s="67"/>
      <c r="UVM140" s="67"/>
      <c r="UVN140" s="67"/>
      <c r="UVO140" s="67"/>
      <c r="UVP140" s="67"/>
      <c r="UVQ140" s="67"/>
      <c r="UVR140" s="67"/>
      <c r="UVS140" s="67"/>
      <c r="UVT140" s="67"/>
      <c r="UVU140" s="67"/>
      <c r="UVV140" s="67"/>
      <c r="UVW140" s="67"/>
      <c r="UVX140" s="67"/>
      <c r="UVY140" s="67"/>
      <c r="UVZ140" s="67"/>
      <c r="UWA140" s="67"/>
      <c r="UWB140" s="67"/>
      <c r="UWC140" s="67"/>
      <c r="UWD140" s="67"/>
      <c r="UWE140" s="67"/>
      <c r="UWF140" s="67"/>
      <c r="UWG140" s="67"/>
      <c r="UWH140" s="67"/>
      <c r="UWI140" s="67"/>
      <c r="UWJ140" s="67"/>
      <c r="UWK140" s="67"/>
      <c r="UWL140" s="67"/>
      <c r="UWM140" s="67"/>
      <c r="UWN140" s="67"/>
      <c r="UWO140" s="67"/>
      <c r="UWP140" s="67"/>
      <c r="UWQ140" s="67"/>
      <c r="UWR140" s="67"/>
      <c r="UWS140" s="67"/>
      <c r="UWT140" s="67"/>
      <c r="UWU140" s="67"/>
      <c r="UWV140" s="67"/>
      <c r="UWW140" s="67"/>
      <c r="UWX140" s="67"/>
      <c r="UWY140" s="67"/>
      <c r="UWZ140" s="67"/>
      <c r="UXA140" s="67"/>
      <c r="UXB140" s="67"/>
      <c r="UXC140" s="67"/>
      <c r="UXD140" s="67"/>
      <c r="UXE140" s="67"/>
      <c r="UXF140" s="67"/>
      <c r="UXG140" s="67"/>
      <c r="UXH140" s="67"/>
      <c r="UXI140" s="67"/>
      <c r="UXJ140" s="67"/>
      <c r="UXK140" s="67"/>
      <c r="UXL140" s="67"/>
      <c r="UXM140" s="67"/>
      <c r="UXN140" s="67"/>
      <c r="UXO140" s="67"/>
      <c r="UXP140" s="67"/>
      <c r="UXQ140" s="67"/>
      <c r="UXR140" s="67"/>
      <c r="UXS140" s="67"/>
      <c r="UXT140" s="67"/>
      <c r="UXU140" s="67"/>
      <c r="UXV140" s="67"/>
      <c r="UXW140" s="67"/>
      <c r="UXX140" s="67"/>
      <c r="UXY140" s="67"/>
      <c r="UXZ140" s="67"/>
      <c r="UYA140" s="67"/>
      <c r="UYB140" s="67"/>
      <c r="UYC140" s="67"/>
      <c r="UYD140" s="67"/>
      <c r="UYE140" s="67"/>
      <c r="UYF140" s="67"/>
      <c r="UYG140" s="67"/>
      <c r="UYH140" s="67"/>
      <c r="UYI140" s="67"/>
      <c r="UYJ140" s="67"/>
      <c r="UYK140" s="67"/>
      <c r="UYL140" s="67"/>
      <c r="UYM140" s="67"/>
      <c r="UYN140" s="67"/>
      <c r="UYO140" s="67"/>
      <c r="UYP140" s="67"/>
      <c r="UYQ140" s="67"/>
      <c r="UYR140" s="67"/>
      <c r="UYS140" s="67"/>
      <c r="UYT140" s="67"/>
      <c r="UYU140" s="67"/>
      <c r="UYV140" s="67"/>
      <c r="UYW140" s="67"/>
      <c r="UYX140" s="67"/>
      <c r="UYY140" s="67"/>
      <c r="UYZ140" s="67"/>
      <c r="UZA140" s="67"/>
      <c r="UZB140" s="67"/>
      <c r="UZC140" s="67"/>
      <c r="UZD140" s="67"/>
      <c r="UZE140" s="67"/>
      <c r="UZF140" s="67"/>
      <c r="UZG140" s="67"/>
      <c r="UZH140" s="67"/>
      <c r="UZI140" s="67"/>
      <c r="UZJ140" s="67"/>
      <c r="UZK140" s="67"/>
      <c r="UZL140" s="67"/>
      <c r="UZM140" s="67"/>
      <c r="UZN140" s="67"/>
      <c r="UZO140" s="67"/>
      <c r="UZP140" s="67"/>
      <c r="UZQ140" s="67"/>
      <c r="UZR140" s="67"/>
      <c r="UZS140" s="67"/>
      <c r="UZT140" s="67"/>
      <c r="UZU140" s="67"/>
      <c r="UZV140" s="67"/>
      <c r="UZW140" s="67"/>
      <c r="UZX140" s="67"/>
      <c r="UZY140" s="67"/>
      <c r="UZZ140" s="67"/>
      <c r="VAA140" s="67"/>
      <c r="VAB140" s="67"/>
      <c r="VAC140" s="67"/>
      <c r="VAD140" s="67"/>
      <c r="VAE140" s="67"/>
      <c r="VAF140" s="67"/>
      <c r="VAG140" s="67"/>
      <c r="VAH140" s="67"/>
      <c r="VAI140" s="67"/>
      <c r="VAJ140" s="67"/>
      <c r="VAK140" s="67"/>
      <c r="VAL140" s="67"/>
      <c r="VAM140" s="67"/>
      <c r="VAN140" s="67"/>
      <c r="VAO140" s="67"/>
      <c r="VAP140" s="67"/>
      <c r="VAQ140" s="67"/>
      <c r="VAR140" s="67"/>
      <c r="VAS140" s="67"/>
      <c r="VAT140" s="67"/>
      <c r="VAU140" s="67"/>
      <c r="VAV140" s="67"/>
      <c r="VAW140" s="67"/>
      <c r="VAX140" s="67"/>
      <c r="VAY140" s="67"/>
      <c r="VAZ140" s="67"/>
      <c r="VBA140" s="67"/>
      <c r="VBB140" s="67"/>
      <c r="VBC140" s="67"/>
      <c r="VBD140" s="67"/>
      <c r="VBE140" s="67"/>
      <c r="VBF140" s="67"/>
      <c r="VBG140" s="67"/>
      <c r="VBH140" s="67"/>
      <c r="VBI140" s="67"/>
      <c r="VBJ140" s="67"/>
      <c r="VBK140" s="67"/>
      <c r="VBL140" s="67"/>
      <c r="VBM140" s="67"/>
      <c r="VBN140" s="67"/>
      <c r="VBO140" s="67"/>
      <c r="VBP140" s="67"/>
      <c r="VBQ140" s="67"/>
      <c r="VBR140" s="67"/>
      <c r="VBS140" s="67"/>
      <c r="VBT140" s="67"/>
      <c r="VBU140" s="67"/>
      <c r="VBV140" s="67"/>
      <c r="VBW140" s="67"/>
      <c r="VBX140" s="67"/>
      <c r="VBY140" s="67"/>
      <c r="VBZ140" s="67"/>
      <c r="VCA140" s="67"/>
      <c r="VCB140" s="67"/>
      <c r="VCC140" s="67"/>
      <c r="VCD140" s="67"/>
      <c r="VCE140" s="67"/>
      <c r="VCF140" s="67"/>
      <c r="VCG140" s="67"/>
      <c r="VCH140" s="67"/>
      <c r="VCI140" s="67"/>
      <c r="VCJ140" s="67"/>
      <c r="VCK140" s="67"/>
      <c r="VCL140" s="67"/>
      <c r="VCM140" s="67"/>
      <c r="VCN140" s="67"/>
      <c r="VCO140" s="67"/>
      <c r="VCP140" s="67"/>
      <c r="VCQ140" s="67"/>
      <c r="VCR140" s="67"/>
      <c r="VCS140" s="67"/>
      <c r="VCT140" s="67"/>
      <c r="VCU140" s="67"/>
      <c r="VCV140" s="67"/>
      <c r="VCW140" s="67"/>
      <c r="VCX140" s="67"/>
      <c r="VCY140" s="67"/>
      <c r="VCZ140" s="67"/>
      <c r="VDA140" s="67"/>
      <c r="VDB140" s="67"/>
      <c r="VDC140" s="67"/>
      <c r="VDD140" s="67"/>
      <c r="VDE140" s="67"/>
      <c r="VDF140" s="67"/>
      <c r="VDG140" s="67"/>
      <c r="VDH140" s="67"/>
      <c r="VDI140" s="67"/>
      <c r="VDJ140" s="67"/>
      <c r="VDK140" s="67"/>
      <c r="VDL140" s="67"/>
      <c r="VDM140" s="67"/>
      <c r="VDN140" s="67"/>
      <c r="VDO140" s="67"/>
      <c r="VDP140" s="67"/>
      <c r="VDQ140" s="67"/>
      <c r="VDR140" s="67"/>
      <c r="VDS140" s="67"/>
      <c r="VDT140" s="67"/>
      <c r="VDU140" s="67"/>
      <c r="VDV140" s="67"/>
      <c r="VDW140" s="67"/>
      <c r="VDX140" s="67"/>
      <c r="VDY140" s="67"/>
      <c r="VDZ140" s="67"/>
      <c r="VEA140" s="67"/>
      <c r="VEB140" s="67"/>
      <c r="VEC140" s="67"/>
      <c r="VED140" s="67"/>
      <c r="VEE140" s="67"/>
      <c r="VEF140" s="67"/>
      <c r="VEG140" s="67"/>
      <c r="VEH140" s="67"/>
      <c r="VEI140" s="67"/>
      <c r="VEJ140" s="67"/>
      <c r="VEK140" s="67"/>
      <c r="VEL140" s="67"/>
      <c r="VEM140" s="67"/>
      <c r="VEN140" s="67"/>
      <c r="VEO140" s="67"/>
      <c r="VEP140" s="67"/>
      <c r="VEQ140" s="67"/>
      <c r="VER140" s="67"/>
      <c r="VES140" s="67"/>
      <c r="VET140" s="67"/>
      <c r="VEU140" s="67"/>
      <c r="VEV140" s="67"/>
      <c r="VEW140" s="67"/>
      <c r="VEX140" s="67"/>
      <c r="VEY140" s="67"/>
      <c r="VEZ140" s="67"/>
      <c r="VFA140" s="67"/>
      <c r="VFB140" s="67"/>
      <c r="VFC140" s="67"/>
      <c r="VFD140" s="67"/>
      <c r="VFE140" s="67"/>
      <c r="VFF140" s="67"/>
      <c r="VFG140" s="67"/>
      <c r="VFH140" s="67"/>
      <c r="VFI140" s="67"/>
      <c r="VFJ140" s="67"/>
      <c r="VFK140" s="67"/>
      <c r="VFL140" s="67"/>
      <c r="VFM140" s="67"/>
      <c r="VFN140" s="67"/>
      <c r="VFO140" s="67"/>
      <c r="VFP140" s="67"/>
      <c r="VFQ140" s="67"/>
      <c r="VFR140" s="67"/>
      <c r="VFS140" s="67"/>
      <c r="VFT140" s="67"/>
      <c r="VFU140" s="67"/>
      <c r="VFV140" s="67"/>
      <c r="VFW140" s="67"/>
      <c r="VFX140" s="67"/>
      <c r="VFY140" s="67"/>
      <c r="VFZ140" s="67"/>
      <c r="VGA140" s="67"/>
      <c r="VGB140" s="67"/>
      <c r="VGC140" s="67"/>
      <c r="VGD140" s="67"/>
      <c r="VGE140" s="67"/>
      <c r="VGF140" s="67"/>
      <c r="VGG140" s="67"/>
      <c r="VGH140" s="67"/>
      <c r="VGI140" s="67"/>
      <c r="VGJ140" s="67"/>
      <c r="VGK140" s="67"/>
      <c r="VGL140" s="67"/>
      <c r="VGM140" s="67"/>
      <c r="VGN140" s="67"/>
      <c r="VGO140" s="67"/>
      <c r="VGP140" s="67"/>
      <c r="VGQ140" s="67"/>
      <c r="VGR140" s="67"/>
      <c r="VGS140" s="67"/>
      <c r="VGT140" s="67"/>
      <c r="VGU140" s="67"/>
      <c r="VGV140" s="67"/>
      <c r="VGW140" s="67"/>
      <c r="VGX140" s="67"/>
      <c r="VGY140" s="67"/>
      <c r="VGZ140" s="67"/>
      <c r="VHA140" s="67"/>
      <c r="VHB140" s="67"/>
      <c r="VHC140" s="67"/>
      <c r="VHD140" s="67"/>
      <c r="VHE140" s="67"/>
      <c r="VHF140" s="67"/>
      <c r="VHG140" s="67"/>
      <c r="VHH140" s="67"/>
      <c r="VHI140" s="67"/>
      <c r="VHJ140" s="67"/>
      <c r="VHK140" s="67"/>
      <c r="VHL140" s="67"/>
      <c r="VHM140" s="67"/>
      <c r="VHN140" s="67"/>
      <c r="VHO140" s="67"/>
      <c r="VHP140" s="67"/>
      <c r="VHQ140" s="67"/>
      <c r="VHR140" s="67"/>
      <c r="VHS140" s="67"/>
      <c r="VHT140" s="67"/>
      <c r="VHU140" s="67"/>
      <c r="VHV140" s="67"/>
      <c r="VHW140" s="67"/>
      <c r="VHX140" s="67"/>
      <c r="VHY140" s="67"/>
      <c r="VHZ140" s="67"/>
      <c r="VIA140" s="67"/>
      <c r="VIB140" s="67"/>
      <c r="VIC140" s="67"/>
      <c r="VID140" s="67"/>
      <c r="VIE140" s="67"/>
      <c r="VIF140" s="67"/>
      <c r="VIG140" s="67"/>
      <c r="VIH140" s="67"/>
      <c r="VII140" s="67"/>
      <c r="VIJ140" s="67"/>
      <c r="VIK140" s="67"/>
      <c r="VIL140" s="67"/>
      <c r="VIM140" s="67"/>
      <c r="VIN140" s="67"/>
      <c r="VIO140" s="67"/>
      <c r="VIP140" s="67"/>
      <c r="VIQ140" s="67"/>
      <c r="VIR140" s="67"/>
      <c r="VIS140" s="67"/>
      <c r="VIT140" s="67"/>
      <c r="VIU140" s="67"/>
      <c r="VIV140" s="67"/>
      <c r="VIW140" s="67"/>
      <c r="VIX140" s="67"/>
      <c r="VIY140" s="67"/>
      <c r="VIZ140" s="67"/>
      <c r="VJA140" s="67"/>
      <c r="VJB140" s="67"/>
      <c r="VJC140" s="67"/>
      <c r="VJD140" s="67"/>
      <c r="VJE140" s="67"/>
      <c r="VJF140" s="67"/>
      <c r="VJG140" s="67"/>
      <c r="VJH140" s="67"/>
      <c r="VJI140" s="67"/>
      <c r="VJJ140" s="67"/>
      <c r="VJK140" s="67"/>
      <c r="VJL140" s="67"/>
      <c r="VJM140" s="67"/>
      <c r="VJN140" s="67"/>
      <c r="VJO140" s="67"/>
      <c r="VJP140" s="67"/>
      <c r="VJQ140" s="67"/>
      <c r="VJR140" s="67"/>
      <c r="VJS140" s="67"/>
      <c r="VJT140" s="67"/>
      <c r="VJU140" s="67"/>
      <c r="VJV140" s="67"/>
      <c r="VJW140" s="67"/>
      <c r="VJX140" s="67"/>
      <c r="VJY140" s="67"/>
      <c r="VJZ140" s="67"/>
      <c r="VKA140" s="67"/>
      <c r="VKB140" s="67"/>
      <c r="VKC140" s="67"/>
      <c r="VKD140" s="67"/>
      <c r="VKE140" s="67"/>
      <c r="VKF140" s="67"/>
      <c r="VKG140" s="67"/>
      <c r="VKH140" s="67"/>
      <c r="VKI140" s="67"/>
      <c r="VKJ140" s="67"/>
      <c r="VKK140" s="67"/>
      <c r="VKL140" s="67"/>
      <c r="VKM140" s="67"/>
      <c r="VKN140" s="67"/>
      <c r="VKO140" s="67"/>
      <c r="VKP140" s="67"/>
      <c r="VKQ140" s="67"/>
      <c r="VKR140" s="67"/>
      <c r="VKS140" s="67"/>
      <c r="VKT140" s="67"/>
      <c r="VKU140" s="67"/>
      <c r="VKV140" s="67"/>
      <c r="VKW140" s="67"/>
      <c r="VKX140" s="67"/>
      <c r="VKY140" s="67"/>
      <c r="VKZ140" s="67"/>
      <c r="VLA140" s="67"/>
      <c r="VLB140" s="67"/>
      <c r="VLC140" s="67"/>
      <c r="VLD140" s="67"/>
      <c r="VLE140" s="67"/>
      <c r="VLF140" s="67"/>
      <c r="VLG140" s="67"/>
      <c r="VLH140" s="67"/>
      <c r="VLI140" s="67"/>
      <c r="VLJ140" s="67"/>
      <c r="VLK140" s="67"/>
      <c r="VLL140" s="67"/>
      <c r="VLM140" s="67"/>
      <c r="VLN140" s="67"/>
      <c r="VLO140" s="67"/>
      <c r="VLP140" s="67"/>
      <c r="VLQ140" s="67"/>
      <c r="VLR140" s="67"/>
      <c r="VLS140" s="67"/>
      <c r="VLT140" s="67"/>
      <c r="VLU140" s="67"/>
      <c r="VLV140" s="67"/>
      <c r="VLW140" s="67"/>
      <c r="VLX140" s="67"/>
      <c r="VLY140" s="67"/>
      <c r="VLZ140" s="67"/>
      <c r="VMA140" s="67"/>
      <c r="VMB140" s="67"/>
      <c r="VMC140" s="67"/>
      <c r="VMD140" s="67"/>
      <c r="VME140" s="67"/>
      <c r="VMF140" s="67"/>
      <c r="VMG140" s="67"/>
      <c r="VMH140" s="67"/>
      <c r="VMI140" s="67"/>
      <c r="VMJ140" s="67"/>
      <c r="VMK140" s="67"/>
      <c r="VML140" s="67"/>
      <c r="VMM140" s="67"/>
      <c r="VMN140" s="67"/>
      <c r="VMO140" s="67"/>
      <c r="VMP140" s="67"/>
      <c r="VMQ140" s="67"/>
      <c r="VMR140" s="67"/>
      <c r="VMS140" s="67"/>
      <c r="VMT140" s="67"/>
      <c r="VMU140" s="67"/>
      <c r="VMV140" s="67"/>
      <c r="VMW140" s="67"/>
      <c r="VMX140" s="67"/>
      <c r="VMY140" s="67"/>
      <c r="VMZ140" s="67"/>
      <c r="VNA140" s="67"/>
      <c r="VNB140" s="67"/>
      <c r="VNC140" s="67"/>
      <c r="VND140" s="67"/>
      <c r="VNE140" s="67"/>
      <c r="VNF140" s="67"/>
      <c r="VNG140" s="67"/>
      <c r="VNH140" s="67"/>
      <c r="VNI140" s="67"/>
      <c r="VNJ140" s="67"/>
      <c r="VNK140" s="67"/>
      <c r="VNL140" s="67"/>
      <c r="VNM140" s="67"/>
      <c r="VNN140" s="67"/>
      <c r="VNO140" s="67"/>
      <c r="VNP140" s="67"/>
      <c r="VNQ140" s="67"/>
      <c r="VNR140" s="67"/>
      <c r="VNS140" s="67"/>
      <c r="VNT140" s="67"/>
      <c r="VNU140" s="67"/>
      <c r="VNV140" s="67"/>
      <c r="VNW140" s="67"/>
      <c r="VNX140" s="67"/>
      <c r="VNY140" s="67"/>
      <c r="VNZ140" s="67"/>
      <c r="VOA140" s="67"/>
      <c r="VOB140" s="67"/>
      <c r="VOC140" s="67"/>
      <c r="VOD140" s="67"/>
      <c r="VOE140" s="67"/>
      <c r="VOF140" s="67"/>
      <c r="VOG140" s="67"/>
      <c r="VOH140" s="67"/>
      <c r="VOI140" s="67"/>
      <c r="VOJ140" s="67"/>
      <c r="VOK140" s="67"/>
      <c r="VOL140" s="67"/>
      <c r="VOM140" s="67"/>
      <c r="VON140" s="67"/>
      <c r="VOO140" s="67"/>
      <c r="VOP140" s="67"/>
      <c r="VOQ140" s="67"/>
      <c r="VOR140" s="67"/>
      <c r="VOS140" s="67"/>
      <c r="VOT140" s="67"/>
      <c r="VOU140" s="67"/>
      <c r="VOV140" s="67"/>
      <c r="VOW140" s="67"/>
      <c r="VOX140" s="67"/>
      <c r="VOY140" s="67"/>
      <c r="VOZ140" s="67"/>
      <c r="VPA140" s="67"/>
      <c r="VPB140" s="67"/>
      <c r="VPC140" s="67"/>
      <c r="VPD140" s="67"/>
      <c r="VPE140" s="67"/>
      <c r="VPF140" s="67"/>
      <c r="VPG140" s="67"/>
      <c r="VPH140" s="67"/>
      <c r="VPI140" s="67"/>
      <c r="VPJ140" s="67"/>
      <c r="VPK140" s="67"/>
      <c r="VPL140" s="67"/>
      <c r="VPM140" s="67"/>
      <c r="VPN140" s="67"/>
      <c r="VPO140" s="67"/>
      <c r="VPP140" s="67"/>
      <c r="VPQ140" s="67"/>
      <c r="VPR140" s="67"/>
      <c r="VPS140" s="67"/>
      <c r="VPT140" s="67"/>
      <c r="VPU140" s="67"/>
      <c r="VPV140" s="67"/>
      <c r="VPW140" s="67"/>
      <c r="VPX140" s="67"/>
      <c r="VPY140" s="67"/>
      <c r="VPZ140" s="67"/>
      <c r="VQA140" s="67"/>
      <c r="VQB140" s="67"/>
      <c r="VQC140" s="67"/>
      <c r="VQD140" s="67"/>
      <c r="VQE140" s="67"/>
      <c r="VQF140" s="67"/>
      <c r="VQG140" s="67"/>
      <c r="VQH140" s="67"/>
      <c r="VQI140" s="67"/>
      <c r="VQJ140" s="67"/>
      <c r="VQK140" s="67"/>
      <c r="VQL140" s="67"/>
      <c r="VQM140" s="67"/>
      <c r="VQN140" s="67"/>
      <c r="VQO140" s="67"/>
      <c r="VQP140" s="67"/>
      <c r="VQQ140" s="67"/>
      <c r="VQR140" s="67"/>
      <c r="VQS140" s="67"/>
      <c r="VQT140" s="67"/>
      <c r="VQU140" s="67"/>
      <c r="VQV140" s="67"/>
      <c r="VQW140" s="67"/>
      <c r="VQX140" s="67"/>
      <c r="VQY140" s="67"/>
      <c r="VQZ140" s="67"/>
      <c r="VRA140" s="67"/>
      <c r="VRB140" s="67"/>
      <c r="VRC140" s="67"/>
      <c r="VRD140" s="67"/>
      <c r="VRE140" s="67"/>
      <c r="VRF140" s="67"/>
      <c r="VRG140" s="67"/>
      <c r="VRH140" s="67"/>
      <c r="VRI140" s="67"/>
      <c r="VRJ140" s="67"/>
      <c r="VRK140" s="67"/>
      <c r="VRL140" s="67"/>
      <c r="VRM140" s="67"/>
      <c r="VRN140" s="67"/>
      <c r="VRO140" s="67"/>
      <c r="VRP140" s="67"/>
      <c r="VRQ140" s="67"/>
      <c r="VRR140" s="67"/>
      <c r="VRS140" s="67"/>
      <c r="VRT140" s="67"/>
      <c r="VRU140" s="67"/>
      <c r="VRV140" s="67"/>
      <c r="VRW140" s="67"/>
      <c r="VRX140" s="67"/>
      <c r="VRY140" s="67"/>
      <c r="VRZ140" s="67"/>
      <c r="VSA140" s="67"/>
      <c r="VSB140" s="67"/>
      <c r="VSC140" s="67"/>
      <c r="VSD140" s="67"/>
      <c r="VSE140" s="67"/>
      <c r="VSF140" s="67"/>
      <c r="VSG140" s="67"/>
      <c r="VSH140" s="67"/>
      <c r="VSI140" s="67"/>
      <c r="VSJ140" s="67"/>
      <c r="VSK140" s="67"/>
      <c r="VSL140" s="67"/>
      <c r="VSM140" s="67"/>
      <c r="VSN140" s="67"/>
      <c r="VSO140" s="67"/>
      <c r="VSP140" s="67"/>
      <c r="VSQ140" s="67"/>
      <c r="VSR140" s="67"/>
      <c r="VSS140" s="67"/>
      <c r="VST140" s="67"/>
      <c r="VSU140" s="67"/>
      <c r="VSV140" s="67"/>
      <c r="VSW140" s="67"/>
      <c r="VSX140" s="67"/>
      <c r="VSY140" s="67"/>
      <c r="VSZ140" s="67"/>
      <c r="VTA140" s="67"/>
      <c r="VTB140" s="67"/>
      <c r="VTC140" s="67"/>
      <c r="VTD140" s="67"/>
      <c r="VTE140" s="67"/>
      <c r="VTF140" s="67"/>
      <c r="VTG140" s="67"/>
      <c r="VTH140" s="67"/>
      <c r="VTI140" s="67"/>
      <c r="VTJ140" s="67"/>
      <c r="VTK140" s="67"/>
      <c r="VTL140" s="67"/>
      <c r="VTM140" s="67"/>
      <c r="VTN140" s="67"/>
      <c r="VTO140" s="67"/>
      <c r="VTP140" s="67"/>
      <c r="VTQ140" s="67"/>
      <c r="VTR140" s="67"/>
      <c r="VTS140" s="67"/>
      <c r="VTT140" s="67"/>
      <c r="VTU140" s="67"/>
      <c r="VTV140" s="67"/>
      <c r="VTW140" s="67"/>
      <c r="VTX140" s="67"/>
      <c r="VTY140" s="67"/>
      <c r="VTZ140" s="67"/>
      <c r="VUA140" s="67"/>
      <c r="VUB140" s="67"/>
      <c r="VUC140" s="67"/>
      <c r="VUD140" s="67"/>
      <c r="VUE140" s="67"/>
      <c r="VUF140" s="67"/>
      <c r="VUG140" s="67"/>
      <c r="VUH140" s="67"/>
      <c r="VUI140" s="67"/>
      <c r="VUJ140" s="67"/>
      <c r="VUK140" s="67"/>
      <c r="VUL140" s="67"/>
      <c r="VUM140" s="67"/>
      <c r="VUN140" s="67"/>
      <c r="VUO140" s="67"/>
      <c r="VUP140" s="67"/>
      <c r="VUQ140" s="67"/>
      <c r="VUR140" s="67"/>
      <c r="VUS140" s="67"/>
      <c r="VUT140" s="67"/>
      <c r="VUU140" s="67"/>
      <c r="VUV140" s="67"/>
      <c r="VUW140" s="67"/>
      <c r="VUX140" s="67"/>
      <c r="VUY140" s="67"/>
      <c r="VUZ140" s="67"/>
      <c r="VVA140" s="67"/>
      <c r="VVB140" s="67"/>
      <c r="VVC140" s="67"/>
      <c r="VVD140" s="67"/>
      <c r="VVE140" s="67"/>
      <c r="VVF140" s="67"/>
      <c r="VVG140" s="67"/>
      <c r="VVH140" s="67"/>
      <c r="VVI140" s="67"/>
      <c r="VVJ140" s="67"/>
      <c r="VVK140" s="67"/>
      <c r="VVL140" s="67"/>
      <c r="VVM140" s="67"/>
      <c r="VVN140" s="67"/>
      <c r="VVO140" s="67"/>
      <c r="VVP140" s="67"/>
      <c r="VVQ140" s="67"/>
      <c r="VVR140" s="67"/>
      <c r="VVS140" s="67"/>
      <c r="VVT140" s="67"/>
      <c r="VVU140" s="67"/>
      <c r="VVV140" s="67"/>
      <c r="VVW140" s="67"/>
      <c r="VVX140" s="67"/>
      <c r="VVY140" s="67"/>
      <c r="VVZ140" s="67"/>
      <c r="VWA140" s="67"/>
      <c r="VWB140" s="67"/>
      <c r="VWC140" s="67"/>
      <c r="VWD140" s="67"/>
      <c r="VWE140" s="67"/>
      <c r="VWF140" s="67"/>
      <c r="VWG140" s="67"/>
      <c r="VWH140" s="67"/>
      <c r="VWI140" s="67"/>
      <c r="VWJ140" s="67"/>
      <c r="VWK140" s="67"/>
      <c r="VWL140" s="67"/>
      <c r="VWM140" s="67"/>
      <c r="VWN140" s="67"/>
      <c r="VWO140" s="67"/>
      <c r="VWP140" s="67"/>
      <c r="VWQ140" s="67"/>
      <c r="VWR140" s="67"/>
      <c r="VWS140" s="67"/>
      <c r="VWT140" s="67"/>
      <c r="VWU140" s="67"/>
      <c r="VWV140" s="67"/>
      <c r="VWW140" s="67"/>
      <c r="VWX140" s="67"/>
      <c r="VWY140" s="67"/>
      <c r="VWZ140" s="67"/>
      <c r="VXA140" s="67"/>
      <c r="VXB140" s="67"/>
      <c r="VXC140" s="67"/>
      <c r="VXD140" s="67"/>
      <c r="VXE140" s="67"/>
      <c r="VXF140" s="67"/>
      <c r="VXG140" s="67"/>
      <c r="VXH140" s="67"/>
      <c r="VXI140" s="67"/>
      <c r="VXJ140" s="67"/>
      <c r="VXK140" s="67"/>
      <c r="VXL140" s="67"/>
      <c r="VXM140" s="67"/>
      <c r="VXN140" s="67"/>
      <c r="VXO140" s="67"/>
      <c r="VXP140" s="67"/>
      <c r="VXQ140" s="67"/>
      <c r="VXR140" s="67"/>
      <c r="VXS140" s="67"/>
      <c r="VXT140" s="67"/>
      <c r="VXU140" s="67"/>
      <c r="VXV140" s="67"/>
      <c r="VXW140" s="67"/>
      <c r="VXX140" s="67"/>
      <c r="VXY140" s="67"/>
      <c r="VXZ140" s="67"/>
      <c r="VYA140" s="67"/>
      <c r="VYB140" s="67"/>
      <c r="VYC140" s="67"/>
      <c r="VYD140" s="67"/>
      <c r="VYE140" s="67"/>
      <c r="VYF140" s="67"/>
      <c r="VYG140" s="67"/>
      <c r="VYH140" s="67"/>
      <c r="VYI140" s="67"/>
      <c r="VYJ140" s="67"/>
      <c r="VYK140" s="67"/>
      <c r="VYL140" s="67"/>
      <c r="VYM140" s="67"/>
      <c r="VYN140" s="67"/>
      <c r="VYO140" s="67"/>
      <c r="VYP140" s="67"/>
      <c r="VYQ140" s="67"/>
      <c r="VYR140" s="67"/>
      <c r="VYS140" s="67"/>
      <c r="VYT140" s="67"/>
      <c r="VYU140" s="67"/>
      <c r="VYV140" s="67"/>
      <c r="VYW140" s="67"/>
      <c r="VYX140" s="67"/>
      <c r="VYY140" s="67"/>
      <c r="VYZ140" s="67"/>
      <c r="VZA140" s="67"/>
      <c r="VZB140" s="67"/>
      <c r="VZC140" s="67"/>
      <c r="VZD140" s="67"/>
      <c r="VZE140" s="67"/>
      <c r="VZF140" s="67"/>
      <c r="VZG140" s="67"/>
      <c r="VZH140" s="67"/>
      <c r="VZI140" s="67"/>
      <c r="VZJ140" s="67"/>
      <c r="VZK140" s="67"/>
      <c r="VZL140" s="67"/>
      <c r="VZM140" s="67"/>
      <c r="VZN140" s="67"/>
      <c r="VZO140" s="67"/>
      <c r="VZP140" s="67"/>
      <c r="VZQ140" s="67"/>
      <c r="VZR140" s="67"/>
      <c r="VZS140" s="67"/>
      <c r="VZT140" s="67"/>
      <c r="VZU140" s="67"/>
      <c r="VZV140" s="67"/>
      <c r="VZW140" s="67"/>
      <c r="VZX140" s="67"/>
      <c r="VZY140" s="67"/>
      <c r="VZZ140" s="67"/>
      <c r="WAA140" s="67"/>
      <c r="WAB140" s="67"/>
      <c r="WAC140" s="67"/>
      <c r="WAD140" s="67"/>
      <c r="WAE140" s="67"/>
      <c r="WAF140" s="67"/>
      <c r="WAG140" s="67"/>
      <c r="WAH140" s="67"/>
      <c r="WAI140" s="67"/>
      <c r="WAJ140" s="67"/>
      <c r="WAK140" s="67"/>
      <c r="WAL140" s="67"/>
      <c r="WAM140" s="67"/>
      <c r="WAN140" s="67"/>
      <c r="WAO140" s="67"/>
      <c r="WAP140" s="67"/>
      <c r="WAQ140" s="67"/>
      <c r="WAR140" s="67"/>
      <c r="WAS140" s="67"/>
      <c r="WAT140" s="67"/>
      <c r="WAU140" s="67"/>
      <c r="WAV140" s="67"/>
      <c r="WAW140" s="67"/>
      <c r="WAX140" s="67"/>
      <c r="WAY140" s="67"/>
      <c r="WAZ140" s="67"/>
      <c r="WBA140" s="67"/>
      <c r="WBB140" s="67"/>
      <c r="WBC140" s="67"/>
      <c r="WBD140" s="67"/>
      <c r="WBE140" s="67"/>
      <c r="WBF140" s="67"/>
      <c r="WBG140" s="67"/>
      <c r="WBH140" s="67"/>
      <c r="WBI140" s="67"/>
      <c r="WBJ140" s="67"/>
      <c r="WBK140" s="67"/>
      <c r="WBL140" s="67"/>
      <c r="WBM140" s="67"/>
      <c r="WBN140" s="67"/>
      <c r="WBO140" s="67"/>
      <c r="WBP140" s="67"/>
      <c r="WBQ140" s="67"/>
      <c r="WBR140" s="67"/>
      <c r="WBS140" s="67"/>
      <c r="WBT140" s="67"/>
      <c r="WBU140" s="67"/>
      <c r="WBV140" s="67"/>
      <c r="WBW140" s="67"/>
      <c r="WBX140" s="67"/>
      <c r="WBY140" s="67"/>
      <c r="WBZ140" s="67"/>
      <c r="WCA140" s="67"/>
      <c r="WCB140" s="67"/>
      <c r="WCC140" s="67"/>
      <c r="WCD140" s="67"/>
      <c r="WCE140" s="67"/>
      <c r="WCF140" s="67"/>
      <c r="WCG140" s="67"/>
      <c r="WCH140" s="67"/>
      <c r="WCI140" s="67"/>
      <c r="WCJ140" s="67"/>
      <c r="WCK140" s="67"/>
      <c r="WCL140" s="67"/>
      <c r="WCM140" s="67"/>
      <c r="WCN140" s="67"/>
      <c r="WCO140" s="67"/>
      <c r="WCP140" s="67"/>
      <c r="WCQ140" s="67"/>
      <c r="WCR140" s="67"/>
      <c r="WCS140" s="67"/>
      <c r="WCT140" s="67"/>
      <c r="WCU140" s="67"/>
      <c r="WCV140" s="67"/>
      <c r="WCW140" s="67"/>
      <c r="WCX140" s="67"/>
      <c r="WCY140" s="67"/>
      <c r="WCZ140" s="67"/>
      <c r="WDA140" s="67"/>
      <c r="WDB140" s="67"/>
      <c r="WDC140" s="67"/>
      <c r="WDD140" s="67"/>
      <c r="WDE140" s="67"/>
      <c r="WDF140" s="67"/>
      <c r="WDG140" s="67"/>
      <c r="WDH140" s="67"/>
      <c r="WDI140" s="67"/>
      <c r="WDJ140" s="67"/>
      <c r="WDK140" s="67"/>
      <c r="WDL140" s="67"/>
      <c r="WDM140" s="67"/>
      <c r="WDN140" s="67"/>
      <c r="WDO140" s="67"/>
      <c r="WDP140" s="67"/>
      <c r="WDQ140" s="67"/>
      <c r="WDR140" s="67"/>
      <c r="WDS140" s="67"/>
      <c r="WDT140" s="67"/>
      <c r="WDU140" s="67"/>
      <c r="WDV140" s="67"/>
      <c r="WDW140" s="67"/>
      <c r="WDX140" s="67"/>
      <c r="WDY140" s="67"/>
      <c r="WDZ140" s="67"/>
      <c r="WEA140" s="67"/>
      <c r="WEB140" s="67"/>
      <c r="WEC140" s="67"/>
      <c r="WED140" s="67"/>
      <c r="WEE140" s="67"/>
      <c r="WEF140" s="67"/>
      <c r="WEG140" s="67"/>
      <c r="WEH140" s="67"/>
      <c r="WEI140" s="67"/>
      <c r="WEJ140" s="67"/>
      <c r="WEK140" s="67"/>
      <c r="WEL140" s="67"/>
      <c r="WEM140" s="67"/>
      <c r="WEN140" s="67"/>
      <c r="WEO140" s="67"/>
      <c r="WEP140" s="67"/>
      <c r="WEQ140" s="67"/>
      <c r="WER140" s="67"/>
      <c r="WES140" s="67"/>
      <c r="WET140" s="67"/>
      <c r="WEU140" s="67"/>
      <c r="WEV140" s="67"/>
      <c r="WEW140" s="67"/>
      <c r="WEX140" s="67"/>
      <c r="WEY140" s="67"/>
      <c r="WEZ140" s="67"/>
      <c r="WFA140" s="67"/>
      <c r="WFB140" s="67"/>
      <c r="WFC140" s="67"/>
      <c r="WFD140" s="67"/>
      <c r="WFE140" s="67"/>
      <c r="WFF140" s="67"/>
      <c r="WFG140" s="67"/>
      <c r="WFH140" s="67"/>
      <c r="WFI140" s="67"/>
      <c r="WFJ140" s="67"/>
      <c r="WFK140" s="67"/>
      <c r="WFL140" s="67"/>
      <c r="WFM140" s="67"/>
      <c r="WFN140" s="67"/>
      <c r="WFO140" s="67"/>
      <c r="WFP140" s="67"/>
      <c r="WFQ140" s="67"/>
      <c r="WFR140" s="67"/>
      <c r="WFS140" s="67"/>
      <c r="WFT140" s="67"/>
      <c r="WFU140" s="67"/>
      <c r="WFV140" s="67"/>
      <c r="WFW140" s="67"/>
      <c r="WFX140" s="67"/>
      <c r="WFY140" s="67"/>
      <c r="WFZ140" s="67"/>
      <c r="WGA140" s="67"/>
      <c r="WGB140" s="67"/>
      <c r="WGC140" s="67"/>
      <c r="WGD140" s="67"/>
      <c r="WGE140" s="67"/>
      <c r="WGF140" s="67"/>
      <c r="WGG140" s="67"/>
      <c r="WGH140" s="67"/>
      <c r="WGI140" s="67"/>
      <c r="WGJ140" s="67"/>
      <c r="WGK140" s="67"/>
      <c r="WGL140" s="67"/>
      <c r="WGM140" s="67"/>
      <c r="WGN140" s="67"/>
      <c r="WGO140" s="67"/>
      <c r="WGP140" s="67"/>
      <c r="WGQ140" s="67"/>
      <c r="WGR140" s="67"/>
      <c r="WGS140" s="67"/>
      <c r="WGT140" s="67"/>
      <c r="WGU140" s="67"/>
      <c r="WGV140" s="67"/>
      <c r="WGW140" s="67"/>
      <c r="WGX140" s="67"/>
      <c r="WGY140" s="67"/>
      <c r="WGZ140" s="67"/>
      <c r="WHA140" s="67"/>
      <c r="WHB140" s="67"/>
      <c r="WHC140" s="67"/>
      <c r="WHD140" s="67"/>
      <c r="WHE140" s="67"/>
      <c r="WHF140" s="67"/>
      <c r="WHG140" s="67"/>
      <c r="WHH140" s="67"/>
      <c r="WHI140" s="67"/>
      <c r="WHJ140" s="67"/>
      <c r="WHK140" s="67"/>
      <c r="WHL140" s="67"/>
      <c r="WHM140" s="67"/>
      <c r="WHN140" s="67"/>
      <c r="WHO140" s="67"/>
      <c r="WHP140" s="67"/>
      <c r="WHQ140" s="67"/>
      <c r="WHR140" s="67"/>
      <c r="WHS140" s="67"/>
      <c r="WHT140" s="67"/>
      <c r="WHU140" s="67"/>
      <c r="WHV140" s="67"/>
      <c r="WHW140" s="67"/>
      <c r="WHX140" s="67"/>
      <c r="WHY140" s="67"/>
      <c r="WHZ140" s="67"/>
      <c r="WIA140" s="67"/>
      <c r="WIB140" s="67"/>
      <c r="WIC140" s="67"/>
      <c r="WID140" s="67"/>
      <c r="WIE140" s="67"/>
      <c r="WIF140" s="67"/>
      <c r="WIG140" s="67"/>
      <c r="WIH140" s="67"/>
      <c r="WII140" s="67"/>
      <c r="WIJ140" s="67"/>
      <c r="WIK140" s="67"/>
      <c r="WIL140" s="67"/>
      <c r="WIM140" s="67"/>
      <c r="WIN140" s="67"/>
      <c r="WIO140" s="67"/>
      <c r="WIP140" s="67"/>
      <c r="WIQ140" s="67"/>
      <c r="WIR140" s="67"/>
      <c r="WIS140" s="67"/>
      <c r="WIT140" s="67"/>
      <c r="WIU140" s="67"/>
      <c r="WIV140" s="67"/>
      <c r="WIW140" s="67"/>
      <c r="WIX140" s="67"/>
      <c r="WIY140" s="67"/>
      <c r="WIZ140" s="67"/>
      <c r="WJA140" s="67"/>
      <c r="WJB140" s="67"/>
      <c r="WJC140" s="67"/>
      <c r="WJD140" s="67"/>
      <c r="WJE140" s="67"/>
      <c r="WJF140" s="67"/>
      <c r="WJG140" s="67"/>
      <c r="WJH140" s="67"/>
      <c r="WJI140" s="67"/>
      <c r="WJJ140" s="67"/>
      <c r="WJK140" s="67"/>
      <c r="WJL140" s="67"/>
      <c r="WJM140" s="67"/>
      <c r="WJN140" s="67"/>
      <c r="WJO140" s="67"/>
      <c r="WJP140" s="67"/>
      <c r="WJQ140" s="67"/>
      <c r="WJR140" s="67"/>
      <c r="WJS140" s="67"/>
      <c r="WJT140" s="67"/>
      <c r="WJU140" s="67"/>
      <c r="WJV140" s="67"/>
      <c r="WJW140" s="67"/>
      <c r="WJX140" s="67"/>
      <c r="WJY140" s="67"/>
      <c r="WJZ140" s="67"/>
      <c r="WKA140" s="67"/>
      <c r="WKB140" s="67"/>
      <c r="WKC140" s="67"/>
      <c r="WKD140" s="67"/>
      <c r="WKE140" s="67"/>
      <c r="WKF140" s="67"/>
      <c r="WKG140" s="67"/>
      <c r="WKH140" s="67"/>
      <c r="WKI140" s="67"/>
      <c r="WKJ140" s="67"/>
      <c r="WKK140" s="67"/>
      <c r="WKL140" s="67"/>
      <c r="WKM140" s="67"/>
      <c r="WKN140" s="67"/>
      <c r="WKO140" s="67"/>
      <c r="WKP140" s="67"/>
      <c r="WKQ140" s="67"/>
      <c r="WKR140" s="67"/>
      <c r="WKS140" s="67"/>
      <c r="WKT140" s="67"/>
      <c r="WKU140" s="67"/>
      <c r="WKV140" s="67"/>
      <c r="WKW140" s="67"/>
      <c r="WKX140" s="67"/>
      <c r="WKY140" s="67"/>
      <c r="WKZ140" s="67"/>
      <c r="WLA140" s="67"/>
      <c r="WLB140" s="67"/>
      <c r="WLC140" s="67"/>
      <c r="WLD140" s="67"/>
      <c r="WLE140" s="67"/>
      <c r="WLF140" s="67"/>
      <c r="WLG140" s="67"/>
      <c r="WLH140" s="67"/>
      <c r="WLI140" s="67"/>
      <c r="WLJ140" s="67"/>
      <c r="WLK140" s="67"/>
      <c r="WLL140" s="67"/>
      <c r="WLM140" s="67"/>
      <c r="WLN140" s="67"/>
      <c r="WLO140" s="67"/>
      <c r="WLP140" s="67"/>
      <c r="WLQ140" s="67"/>
      <c r="WLR140" s="67"/>
      <c r="WLS140" s="67"/>
      <c r="WLT140" s="67"/>
      <c r="WLU140" s="67"/>
      <c r="WLV140" s="67"/>
      <c r="WLW140" s="67"/>
      <c r="WLX140" s="67"/>
      <c r="WLY140" s="67"/>
      <c r="WLZ140" s="67"/>
      <c r="WMA140" s="67"/>
      <c r="WMB140" s="67"/>
      <c r="WMC140" s="67"/>
      <c r="WMD140" s="67"/>
      <c r="WME140" s="67"/>
      <c r="WMF140" s="67"/>
      <c r="WMG140" s="67"/>
      <c r="WMH140" s="67"/>
      <c r="WMI140" s="67"/>
      <c r="WMJ140" s="67"/>
      <c r="WMK140" s="67"/>
      <c r="WML140" s="67"/>
      <c r="WMM140" s="67"/>
      <c r="WMN140" s="67"/>
      <c r="WMO140" s="67"/>
      <c r="WMP140" s="67"/>
      <c r="WMQ140" s="67"/>
      <c r="WMR140" s="67"/>
      <c r="WMS140" s="67"/>
      <c r="WMT140" s="67"/>
      <c r="WMU140" s="67"/>
      <c r="WMV140" s="67"/>
      <c r="WMW140" s="67"/>
      <c r="WMX140" s="67"/>
      <c r="WMY140" s="67"/>
      <c r="WMZ140" s="67"/>
      <c r="WNA140" s="67"/>
      <c r="WNB140" s="67"/>
      <c r="WNC140" s="67"/>
      <c r="WND140" s="67"/>
      <c r="WNE140" s="67"/>
      <c r="WNF140" s="67"/>
      <c r="WNG140" s="67"/>
      <c r="WNH140" s="67"/>
      <c r="WNI140" s="67"/>
      <c r="WNJ140" s="67"/>
      <c r="WNK140" s="67"/>
      <c r="WNL140" s="67"/>
      <c r="WNM140" s="67"/>
      <c r="WNN140" s="67"/>
      <c r="WNO140" s="67"/>
      <c r="WNP140" s="67"/>
      <c r="WNQ140" s="67"/>
      <c r="WNR140" s="67"/>
      <c r="WNS140" s="67"/>
      <c r="WNT140" s="67"/>
      <c r="WNU140" s="67"/>
      <c r="WNV140" s="67"/>
      <c r="WNW140" s="67"/>
      <c r="WNX140" s="67"/>
      <c r="WNY140" s="67"/>
      <c r="WNZ140" s="67"/>
      <c r="WOA140" s="67"/>
      <c r="WOB140" s="67"/>
      <c r="WOC140" s="67"/>
      <c r="WOD140" s="67"/>
      <c r="WOE140" s="67"/>
      <c r="WOF140" s="67"/>
      <c r="WOG140" s="67"/>
      <c r="WOH140" s="67"/>
      <c r="WOI140" s="67"/>
      <c r="WOJ140" s="67"/>
      <c r="WOK140" s="67"/>
      <c r="WOL140" s="67"/>
      <c r="WOM140" s="67"/>
      <c r="WON140" s="67"/>
      <c r="WOO140" s="67"/>
      <c r="WOP140" s="67"/>
      <c r="WOQ140" s="67"/>
      <c r="WOR140" s="67"/>
      <c r="WOS140" s="67"/>
      <c r="WOT140" s="67"/>
      <c r="WOU140" s="67"/>
      <c r="WOV140" s="67"/>
      <c r="WOW140" s="67"/>
      <c r="WOX140" s="67"/>
      <c r="WOY140" s="67"/>
      <c r="WOZ140" s="67"/>
      <c r="WPA140" s="67"/>
      <c r="WPB140" s="67"/>
      <c r="WPC140" s="67"/>
      <c r="WPD140" s="67"/>
      <c r="WPE140" s="67"/>
      <c r="WPF140" s="67"/>
      <c r="WPG140" s="67"/>
      <c r="WPH140" s="67"/>
      <c r="WPI140" s="67"/>
      <c r="WPJ140" s="67"/>
      <c r="WPK140" s="67"/>
      <c r="WPL140" s="67"/>
      <c r="WPM140" s="67"/>
      <c r="WPN140" s="67"/>
      <c r="WPO140" s="67"/>
      <c r="WPP140" s="67"/>
      <c r="WPQ140" s="67"/>
      <c r="WPR140" s="67"/>
      <c r="WPS140" s="67"/>
      <c r="WPT140" s="67"/>
      <c r="WPU140" s="67"/>
      <c r="WPV140" s="67"/>
      <c r="WPW140" s="67"/>
      <c r="WPX140" s="67"/>
      <c r="WPY140" s="67"/>
      <c r="WPZ140" s="67"/>
      <c r="WQA140" s="67"/>
      <c r="WQB140" s="67"/>
      <c r="WQC140" s="67"/>
      <c r="WQD140" s="67"/>
      <c r="WQE140" s="67"/>
      <c r="WQF140" s="67"/>
      <c r="WQG140" s="67"/>
      <c r="WQH140" s="67"/>
      <c r="WQI140" s="67"/>
      <c r="WQJ140" s="67"/>
      <c r="WQK140" s="67"/>
      <c r="WQL140" s="67"/>
      <c r="WQM140" s="67"/>
      <c r="WQN140" s="67"/>
      <c r="WQO140" s="67"/>
      <c r="WQP140" s="67"/>
      <c r="WQQ140" s="67"/>
      <c r="WQR140" s="67"/>
      <c r="WQS140" s="67"/>
      <c r="WQT140" s="67"/>
      <c r="WQU140" s="67"/>
      <c r="WQV140" s="67"/>
      <c r="WQW140" s="67"/>
      <c r="WQX140" s="67"/>
      <c r="WQY140" s="67"/>
      <c r="WQZ140" s="67"/>
      <c r="WRA140" s="67"/>
      <c r="WRB140" s="67"/>
      <c r="WRC140" s="67"/>
      <c r="WRD140" s="67"/>
      <c r="WRE140" s="67"/>
      <c r="WRF140" s="67"/>
      <c r="WRG140" s="67"/>
      <c r="WRH140" s="67"/>
      <c r="WRI140" s="67"/>
      <c r="WRJ140" s="67"/>
      <c r="WRK140" s="67"/>
      <c r="WRL140" s="67"/>
      <c r="WRM140" s="67"/>
      <c r="WRN140" s="67"/>
      <c r="WRO140" s="67"/>
      <c r="WRP140" s="67"/>
      <c r="WRQ140" s="67"/>
      <c r="WRR140" s="67"/>
      <c r="WRS140" s="67"/>
      <c r="WRT140" s="67"/>
      <c r="WRU140" s="67"/>
      <c r="WRV140" s="67"/>
      <c r="WRW140" s="67"/>
      <c r="WRX140" s="67"/>
      <c r="WRY140" s="67"/>
      <c r="WRZ140" s="67"/>
      <c r="WSA140" s="67"/>
      <c r="WSB140" s="67"/>
      <c r="WSC140" s="67"/>
      <c r="WSD140" s="67"/>
      <c r="WSE140" s="67"/>
      <c r="WSF140" s="67"/>
      <c r="WSG140" s="67"/>
      <c r="WSH140" s="67"/>
      <c r="WSI140" s="67"/>
      <c r="WSJ140" s="67"/>
      <c r="WSK140" s="67"/>
      <c r="WSL140" s="67"/>
      <c r="WSM140" s="67"/>
      <c r="WSN140" s="67"/>
      <c r="WSO140" s="67"/>
      <c r="WSP140" s="67"/>
      <c r="WSQ140" s="67"/>
      <c r="WSR140" s="67"/>
      <c r="WSS140" s="67"/>
      <c r="WST140" s="67"/>
      <c r="WSU140" s="67"/>
      <c r="WSV140" s="67"/>
      <c r="WSW140" s="67"/>
      <c r="WSX140" s="67"/>
      <c r="WSY140" s="67"/>
      <c r="WSZ140" s="67"/>
      <c r="WTA140" s="67"/>
      <c r="WTB140" s="67"/>
      <c r="WTC140" s="67"/>
      <c r="WTD140" s="67"/>
      <c r="WTE140" s="67"/>
      <c r="WTF140" s="67"/>
      <c r="WTG140" s="67"/>
      <c r="WTH140" s="67"/>
      <c r="WTI140" s="67"/>
      <c r="WTJ140" s="67"/>
      <c r="WTK140" s="67"/>
      <c r="WTL140" s="67"/>
      <c r="WTM140" s="67"/>
      <c r="WTN140" s="67"/>
      <c r="WTO140" s="67"/>
      <c r="WTP140" s="67"/>
      <c r="WTQ140" s="67"/>
      <c r="WTR140" s="67"/>
      <c r="WTS140" s="67"/>
      <c r="WTT140" s="67"/>
      <c r="WTU140" s="67"/>
      <c r="WTV140" s="67"/>
      <c r="WTW140" s="67"/>
      <c r="WTX140" s="67"/>
      <c r="WTY140" s="67"/>
      <c r="WTZ140" s="67"/>
      <c r="WUA140" s="67"/>
      <c r="WUB140" s="67"/>
      <c r="WUC140" s="67"/>
      <c r="WUD140" s="67"/>
      <c r="WUE140" s="67"/>
      <c r="WUF140" s="67"/>
      <c r="WUG140" s="67"/>
      <c r="WUH140" s="67"/>
      <c r="WUI140" s="67"/>
      <c r="WUJ140" s="67"/>
      <c r="WUK140" s="67"/>
      <c r="WUL140" s="67"/>
      <c r="WUM140" s="67"/>
      <c r="WUN140" s="67"/>
      <c r="WUO140" s="67"/>
      <c r="WUP140" s="67"/>
      <c r="WUQ140" s="67"/>
      <c r="WUR140" s="67"/>
      <c r="WUS140" s="67"/>
      <c r="WUT140" s="67"/>
      <c r="WUU140" s="67"/>
      <c r="WUV140" s="67"/>
      <c r="WUW140" s="67"/>
      <c r="WUX140" s="67"/>
      <c r="WUY140" s="67"/>
      <c r="WUZ140" s="67"/>
      <c r="WVA140" s="67"/>
      <c r="WVB140" s="67"/>
      <c r="WVC140" s="67"/>
      <c r="WVD140" s="67"/>
      <c r="WVE140" s="67"/>
      <c r="WVF140" s="67"/>
      <c r="WVG140" s="67"/>
      <c r="WVH140" s="67"/>
      <c r="WVI140" s="67"/>
      <c r="WVJ140" s="67"/>
      <c r="WVK140" s="67"/>
      <c r="WVL140" s="67"/>
      <c r="WVM140" s="67"/>
      <c r="WVN140" s="67"/>
      <c r="WVO140" s="67"/>
      <c r="WVP140" s="67"/>
      <c r="WVQ140" s="67"/>
      <c r="WVR140" s="67"/>
      <c r="WVS140" s="67"/>
      <c r="WVT140" s="67"/>
      <c r="WVU140" s="67"/>
    </row>
    <row r="141" spans="1:16141" s="72" customFormat="1" ht="18.75" customHeight="1" x14ac:dyDescent="0.2">
      <c r="A141" s="74">
        <v>132</v>
      </c>
      <c r="B141" s="75">
        <v>26207134332</v>
      </c>
      <c r="C141" s="21" t="s">
        <v>380</v>
      </c>
      <c r="D141" s="76" t="s">
        <v>121</v>
      </c>
      <c r="E141" s="104" t="s">
        <v>139</v>
      </c>
      <c r="F141" s="142" t="s">
        <v>381</v>
      </c>
      <c r="G141" s="21" t="s">
        <v>97</v>
      </c>
      <c r="H141" s="78" t="s">
        <v>32</v>
      </c>
      <c r="I141" s="33">
        <v>2.73</v>
      </c>
      <c r="J141" s="33">
        <v>3.8</v>
      </c>
      <c r="K141" s="33">
        <v>2.77</v>
      </c>
      <c r="L141" s="34" t="s">
        <v>36</v>
      </c>
      <c r="M141" s="33" t="s">
        <v>37</v>
      </c>
      <c r="N141" s="33"/>
    </row>
    <row r="142" spans="1:16141" s="72" customFormat="1" ht="18.75" customHeight="1" x14ac:dyDescent="0.2">
      <c r="A142" s="74">
        <v>133</v>
      </c>
      <c r="B142" s="75">
        <v>26217134941</v>
      </c>
      <c r="C142" s="21" t="s">
        <v>179</v>
      </c>
      <c r="D142" s="76" t="s">
        <v>73</v>
      </c>
      <c r="E142" s="104" t="s">
        <v>139</v>
      </c>
      <c r="F142" s="142" t="s">
        <v>384</v>
      </c>
      <c r="G142" s="21" t="s">
        <v>35</v>
      </c>
      <c r="H142" s="78" t="s">
        <v>41</v>
      </c>
      <c r="I142" s="33">
        <v>3.19</v>
      </c>
      <c r="J142" s="33">
        <v>4</v>
      </c>
      <c r="K142" s="33">
        <v>3.22</v>
      </c>
      <c r="L142" s="34" t="s">
        <v>45</v>
      </c>
      <c r="M142" s="33" t="s">
        <v>76</v>
      </c>
      <c r="N142" s="33"/>
    </row>
    <row r="143" spans="1:16141" s="72" customFormat="1" ht="18.75" customHeight="1" x14ac:dyDescent="0.25">
      <c r="A143" s="74">
        <v>134</v>
      </c>
      <c r="B143" s="75">
        <v>26207100232</v>
      </c>
      <c r="C143" s="21" t="s">
        <v>241</v>
      </c>
      <c r="D143" s="76" t="s">
        <v>61</v>
      </c>
      <c r="E143" s="104" t="s">
        <v>139</v>
      </c>
      <c r="F143" s="142" t="s">
        <v>228</v>
      </c>
      <c r="G143" s="21" t="s">
        <v>35</v>
      </c>
      <c r="H143" s="78" t="s">
        <v>32</v>
      </c>
      <c r="I143" s="33">
        <v>3.2</v>
      </c>
      <c r="J143" s="33">
        <v>3.9</v>
      </c>
      <c r="K143" s="33">
        <v>3.22</v>
      </c>
      <c r="L143" s="34" t="s">
        <v>45</v>
      </c>
      <c r="M143" s="33" t="s">
        <v>37</v>
      </c>
      <c r="N143" s="33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/>
      <c r="AL143" s="67"/>
      <c r="AM143" s="67"/>
      <c r="AN143" s="67"/>
      <c r="AO143" s="67"/>
      <c r="AP143" s="67"/>
      <c r="AQ143" s="67"/>
      <c r="AR143" s="67"/>
      <c r="AS143" s="67"/>
      <c r="AT143" s="67"/>
      <c r="AU143" s="67"/>
      <c r="AV143" s="67"/>
      <c r="AW143" s="67"/>
      <c r="AX143" s="67"/>
      <c r="AY143" s="67"/>
      <c r="AZ143" s="67"/>
      <c r="BA143" s="67"/>
      <c r="BB143" s="67"/>
      <c r="BC143" s="67"/>
      <c r="BD143" s="67"/>
      <c r="BE143" s="67"/>
      <c r="BF143" s="67"/>
      <c r="BG143" s="67"/>
      <c r="BH143" s="67"/>
      <c r="BI143" s="67"/>
      <c r="BJ143" s="67"/>
      <c r="BK143" s="67"/>
      <c r="BL143" s="67"/>
      <c r="BM143" s="67"/>
      <c r="BN143" s="67"/>
      <c r="BO143" s="67"/>
      <c r="BP143" s="67"/>
      <c r="BQ143" s="67"/>
      <c r="BR143" s="67"/>
      <c r="BS143" s="67"/>
      <c r="BT143" s="67"/>
      <c r="BU143" s="67"/>
      <c r="BV143" s="67"/>
      <c r="BW143" s="67"/>
      <c r="BX143" s="67"/>
      <c r="BY143" s="67"/>
      <c r="BZ143" s="67"/>
      <c r="CA143" s="67"/>
      <c r="CB143" s="67"/>
      <c r="CC143" s="67"/>
      <c r="CD143" s="67"/>
      <c r="CE143" s="67"/>
      <c r="CF143" s="67"/>
      <c r="CG143" s="67"/>
      <c r="CH143" s="67"/>
      <c r="CI143" s="67"/>
      <c r="CJ143" s="67"/>
      <c r="CK143" s="67"/>
      <c r="CL143" s="67"/>
      <c r="CM143" s="67"/>
      <c r="CN143" s="67"/>
      <c r="CO143" s="67"/>
      <c r="CP143" s="67"/>
      <c r="CQ143" s="67"/>
      <c r="CR143" s="67"/>
      <c r="CS143" s="67"/>
      <c r="CT143" s="67"/>
      <c r="CU143" s="67"/>
      <c r="CV143" s="67"/>
      <c r="CW143" s="67"/>
      <c r="CX143" s="67"/>
      <c r="CY143" s="67"/>
      <c r="CZ143" s="67"/>
      <c r="DA143" s="67"/>
      <c r="DB143" s="67"/>
      <c r="DC143" s="67"/>
      <c r="DD143" s="67"/>
      <c r="DE143" s="67"/>
      <c r="DF143" s="67"/>
      <c r="DG143" s="67"/>
      <c r="DH143" s="67"/>
      <c r="DI143" s="67"/>
      <c r="DJ143" s="67"/>
      <c r="DK143" s="67"/>
      <c r="DL143" s="67"/>
      <c r="DM143" s="67"/>
      <c r="DN143" s="67"/>
      <c r="DO143" s="67"/>
      <c r="DP143" s="67"/>
      <c r="DQ143" s="67"/>
      <c r="DR143" s="67"/>
      <c r="DS143" s="67"/>
      <c r="DT143" s="67"/>
      <c r="DU143" s="67"/>
      <c r="DV143" s="67"/>
      <c r="DW143" s="67"/>
      <c r="DX143" s="67"/>
      <c r="DY143" s="67"/>
      <c r="DZ143" s="67"/>
      <c r="EA143" s="67"/>
      <c r="EB143" s="67"/>
      <c r="EC143" s="67"/>
      <c r="ED143" s="67"/>
      <c r="EE143" s="67"/>
      <c r="EF143" s="67"/>
      <c r="EG143" s="67"/>
      <c r="EH143" s="67"/>
      <c r="EI143" s="67"/>
      <c r="EJ143" s="67"/>
      <c r="EK143" s="67"/>
      <c r="EL143" s="67"/>
      <c r="EM143" s="67"/>
      <c r="EN143" s="67"/>
      <c r="EO143" s="67"/>
      <c r="EP143" s="67"/>
      <c r="EQ143" s="67"/>
      <c r="ER143" s="67"/>
      <c r="ES143" s="67"/>
      <c r="ET143" s="67"/>
      <c r="EU143" s="67"/>
      <c r="EV143" s="67"/>
      <c r="EW143" s="67"/>
      <c r="EX143" s="67"/>
      <c r="EY143" s="67"/>
      <c r="EZ143" s="67"/>
      <c r="FA143" s="67"/>
      <c r="FB143" s="67"/>
      <c r="FC143" s="67"/>
      <c r="FD143" s="67"/>
      <c r="FE143" s="67"/>
      <c r="FF143" s="67"/>
      <c r="FG143" s="67"/>
      <c r="FH143" s="67"/>
      <c r="FI143" s="67"/>
      <c r="FJ143" s="67"/>
      <c r="FK143" s="67"/>
      <c r="FL143" s="67"/>
      <c r="FM143" s="67"/>
      <c r="FN143" s="67"/>
      <c r="FO143" s="67"/>
      <c r="FP143" s="67"/>
      <c r="FQ143" s="67"/>
      <c r="FR143" s="67"/>
      <c r="FS143" s="67"/>
      <c r="FT143" s="67"/>
      <c r="FU143" s="67"/>
      <c r="FV143" s="67"/>
      <c r="FW143" s="67"/>
      <c r="FX143" s="67"/>
      <c r="FY143" s="67"/>
      <c r="FZ143" s="67"/>
      <c r="GA143" s="67"/>
      <c r="GB143" s="67"/>
      <c r="GC143" s="67"/>
      <c r="GD143" s="67"/>
      <c r="GE143" s="67"/>
      <c r="GF143" s="67"/>
      <c r="GG143" s="67"/>
      <c r="GH143" s="67"/>
      <c r="GI143" s="67"/>
      <c r="GJ143" s="67"/>
      <c r="GK143" s="67"/>
      <c r="GL143" s="67"/>
      <c r="GM143" s="67"/>
      <c r="GN143" s="67"/>
      <c r="GO143" s="67"/>
      <c r="GP143" s="67"/>
      <c r="GQ143" s="67"/>
      <c r="GR143" s="67"/>
      <c r="GS143" s="67"/>
      <c r="GT143" s="67"/>
      <c r="GU143" s="67"/>
      <c r="GV143" s="67"/>
      <c r="GW143" s="67"/>
      <c r="GX143" s="67"/>
      <c r="GY143" s="67"/>
      <c r="GZ143" s="67"/>
      <c r="HA143" s="67"/>
      <c r="HB143" s="67"/>
      <c r="HC143" s="67"/>
      <c r="HD143" s="67"/>
      <c r="HE143" s="67"/>
      <c r="HF143" s="67"/>
      <c r="HG143" s="67"/>
      <c r="HH143" s="67"/>
      <c r="HI143" s="67"/>
      <c r="HJ143" s="67"/>
      <c r="HK143" s="67"/>
      <c r="HL143" s="67"/>
      <c r="HM143" s="67"/>
      <c r="HN143" s="67"/>
      <c r="HO143" s="67"/>
      <c r="HP143" s="67"/>
      <c r="HQ143" s="67"/>
      <c r="HR143" s="67"/>
      <c r="HS143" s="67"/>
      <c r="HT143" s="67"/>
      <c r="HU143" s="67"/>
      <c r="HV143" s="67"/>
      <c r="HW143" s="67"/>
      <c r="HX143" s="67"/>
      <c r="HY143" s="67"/>
      <c r="HZ143" s="67"/>
      <c r="IA143" s="67"/>
      <c r="IB143" s="67"/>
      <c r="IC143" s="67"/>
      <c r="ID143" s="67"/>
      <c r="IE143" s="67"/>
      <c r="IF143" s="67"/>
      <c r="IG143" s="67"/>
      <c r="IH143" s="67"/>
      <c r="II143" s="67"/>
      <c r="IJ143" s="67"/>
      <c r="IK143" s="67"/>
      <c r="IL143" s="67"/>
      <c r="IM143" s="67"/>
      <c r="IN143" s="67"/>
      <c r="IO143" s="67"/>
      <c r="IP143" s="67"/>
      <c r="IQ143" s="67"/>
      <c r="IR143" s="67"/>
      <c r="IS143" s="67"/>
      <c r="IT143" s="67"/>
      <c r="IU143" s="67"/>
      <c r="IV143" s="67"/>
      <c r="IW143" s="67"/>
      <c r="IX143" s="67"/>
      <c r="IY143" s="67"/>
      <c r="IZ143" s="67"/>
      <c r="JA143" s="67"/>
      <c r="JB143" s="67"/>
      <c r="JC143" s="67"/>
      <c r="JD143" s="67"/>
      <c r="JE143" s="67"/>
      <c r="JF143" s="67"/>
      <c r="JG143" s="67"/>
      <c r="JH143" s="67"/>
      <c r="JI143" s="67"/>
      <c r="JJ143" s="67"/>
      <c r="JK143" s="67"/>
      <c r="JL143" s="67"/>
      <c r="JM143" s="67"/>
      <c r="JN143" s="67"/>
      <c r="JO143" s="67"/>
      <c r="JP143" s="67"/>
      <c r="JQ143" s="67"/>
      <c r="JR143" s="67"/>
      <c r="JS143" s="67"/>
      <c r="JT143" s="67"/>
      <c r="JU143" s="67"/>
      <c r="JV143" s="67"/>
      <c r="JW143" s="67"/>
      <c r="JX143" s="67"/>
      <c r="JY143" s="67"/>
      <c r="JZ143" s="67"/>
      <c r="KA143" s="67"/>
      <c r="KB143" s="67"/>
      <c r="KC143" s="67"/>
      <c r="KD143" s="67"/>
      <c r="KE143" s="67"/>
      <c r="KF143" s="67"/>
      <c r="KG143" s="67"/>
      <c r="KH143" s="67"/>
      <c r="KI143" s="67"/>
      <c r="KJ143" s="67"/>
      <c r="KK143" s="67"/>
      <c r="KL143" s="67"/>
      <c r="KM143" s="67"/>
      <c r="KN143" s="67"/>
      <c r="KO143" s="67"/>
      <c r="KP143" s="67"/>
      <c r="KQ143" s="67"/>
      <c r="KR143" s="67"/>
      <c r="KS143" s="67"/>
      <c r="KT143" s="67"/>
      <c r="KU143" s="67"/>
      <c r="KV143" s="67"/>
      <c r="KW143" s="67"/>
      <c r="KX143" s="67"/>
      <c r="KY143" s="67"/>
      <c r="KZ143" s="67"/>
      <c r="LA143" s="67"/>
      <c r="LB143" s="67"/>
      <c r="LC143" s="67"/>
      <c r="LD143" s="67"/>
      <c r="LE143" s="67"/>
      <c r="LF143" s="67"/>
      <c r="LG143" s="67"/>
      <c r="LH143" s="67"/>
      <c r="LI143" s="67"/>
      <c r="LJ143" s="67"/>
      <c r="LK143" s="67"/>
      <c r="LL143" s="67"/>
      <c r="LM143" s="67"/>
      <c r="LN143" s="67"/>
      <c r="LO143" s="67"/>
      <c r="LP143" s="67"/>
      <c r="LQ143" s="67"/>
      <c r="LR143" s="67"/>
      <c r="LS143" s="67"/>
      <c r="LT143" s="67"/>
      <c r="LU143" s="67"/>
      <c r="LV143" s="67"/>
      <c r="LW143" s="67"/>
      <c r="LX143" s="67"/>
      <c r="LY143" s="67"/>
      <c r="LZ143" s="67"/>
      <c r="MA143" s="67"/>
      <c r="MB143" s="67"/>
      <c r="MC143" s="67"/>
      <c r="MD143" s="67"/>
      <c r="ME143" s="67"/>
      <c r="MF143" s="67"/>
      <c r="MG143" s="67"/>
      <c r="MH143" s="67"/>
      <c r="MI143" s="67"/>
      <c r="MJ143" s="67"/>
      <c r="MK143" s="67"/>
      <c r="ML143" s="67"/>
      <c r="MM143" s="67"/>
      <c r="MN143" s="67"/>
      <c r="MO143" s="67"/>
      <c r="MP143" s="67"/>
      <c r="MQ143" s="67"/>
      <c r="MR143" s="67"/>
      <c r="MS143" s="67"/>
      <c r="MT143" s="67"/>
      <c r="MU143" s="67"/>
      <c r="MV143" s="67"/>
      <c r="MW143" s="67"/>
      <c r="MX143" s="67"/>
      <c r="MY143" s="67"/>
      <c r="MZ143" s="67"/>
      <c r="NA143" s="67"/>
      <c r="NB143" s="67"/>
      <c r="NC143" s="67"/>
      <c r="ND143" s="67"/>
      <c r="NE143" s="67"/>
      <c r="NF143" s="67"/>
      <c r="NG143" s="67"/>
      <c r="NH143" s="67"/>
      <c r="NI143" s="67"/>
      <c r="NJ143" s="67"/>
      <c r="NK143" s="67"/>
      <c r="NL143" s="67"/>
      <c r="NM143" s="67"/>
      <c r="NN143" s="67"/>
      <c r="NO143" s="67"/>
      <c r="NP143" s="67"/>
      <c r="NQ143" s="67"/>
      <c r="NR143" s="67"/>
      <c r="NS143" s="67"/>
      <c r="NT143" s="67"/>
      <c r="NU143" s="67"/>
      <c r="NV143" s="67"/>
      <c r="NW143" s="67"/>
      <c r="NX143" s="67"/>
      <c r="NY143" s="67"/>
      <c r="NZ143" s="67"/>
      <c r="OA143" s="67"/>
      <c r="OB143" s="67"/>
      <c r="OC143" s="67"/>
      <c r="OD143" s="67"/>
      <c r="OE143" s="67"/>
      <c r="OF143" s="67"/>
      <c r="OG143" s="67"/>
      <c r="OH143" s="67"/>
      <c r="OI143" s="67"/>
      <c r="OJ143" s="67"/>
      <c r="OK143" s="67"/>
      <c r="OL143" s="67"/>
      <c r="OM143" s="67"/>
      <c r="ON143" s="67"/>
      <c r="OO143" s="67"/>
      <c r="OP143" s="67"/>
      <c r="OQ143" s="67"/>
      <c r="OR143" s="67"/>
      <c r="OS143" s="67"/>
      <c r="OT143" s="67"/>
      <c r="OU143" s="67"/>
      <c r="OV143" s="67"/>
      <c r="OW143" s="67"/>
      <c r="OX143" s="67"/>
      <c r="OY143" s="67"/>
      <c r="OZ143" s="67"/>
      <c r="PA143" s="67"/>
      <c r="PB143" s="67"/>
      <c r="PC143" s="67"/>
      <c r="PD143" s="67"/>
      <c r="PE143" s="67"/>
      <c r="PF143" s="67"/>
      <c r="PG143" s="67"/>
      <c r="PH143" s="67"/>
      <c r="PI143" s="67"/>
      <c r="PJ143" s="67"/>
      <c r="PK143" s="67"/>
      <c r="PL143" s="67"/>
      <c r="PM143" s="67"/>
      <c r="PN143" s="67"/>
      <c r="PO143" s="67"/>
      <c r="PP143" s="67"/>
      <c r="PQ143" s="67"/>
      <c r="PR143" s="67"/>
      <c r="PS143" s="67"/>
      <c r="PT143" s="67"/>
      <c r="PU143" s="67"/>
      <c r="PV143" s="67"/>
      <c r="PW143" s="67"/>
      <c r="PX143" s="67"/>
      <c r="PY143" s="67"/>
      <c r="PZ143" s="67"/>
      <c r="QA143" s="67"/>
      <c r="QB143" s="67"/>
      <c r="QC143" s="67"/>
      <c r="QD143" s="67"/>
      <c r="QE143" s="67"/>
      <c r="QF143" s="67"/>
      <c r="QG143" s="67"/>
      <c r="QH143" s="67"/>
      <c r="QI143" s="67"/>
      <c r="QJ143" s="67"/>
      <c r="QK143" s="67"/>
      <c r="QL143" s="67"/>
      <c r="QM143" s="67"/>
      <c r="QN143" s="67"/>
      <c r="QO143" s="67"/>
      <c r="QP143" s="67"/>
      <c r="QQ143" s="67"/>
      <c r="QR143" s="67"/>
      <c r="QS143" s="67"/>
      <c r="QT143" s="67"/>
      <c r="QU143" s="67"/>
      <c r="QV143" s="67"/>
      <c r="QW143" s="67"/>
      <c r="QX143" s="67"/>
      <c r="QY143" s="67"/>
      <c r="QZ143" s="67"/>
      <c r="RA143" s="67"/>
      <c r="RB143" s="67"/>
      <c r="RC143" s="67"/>
      <c r="RD143" s="67"/>
      <c r="RE143" s="67"/>
      <c r="RF143" s="67"/>
      <c r="RG143" s="67"/>
      <c r="RH143" s="67"/>
      <c r="RI143" s="67"/>
      <c r="RJ143" s="67"/>
      <c r="RK143" s="67"/>
      <c r="RL143" s="67"/>
      <c r="RM143" s="67"/>
      <c r="RN143" s="67"/>
      <c r="RO143" s="67"/>
      <c r="RP143" s="67"/>
      <c r="RQ143" s="67"/>
      <c r="RR143" s="67"/>
      <c r="RS143" s="67"/>
      <c r="RT143" s="67"/>
      <c r="RU143" s="67"/>
      <c r="RV143" s="67"/>
      <c r="RW143" s="67"/>
      <c r="RX143" s="67"/>
      <c r="RY143" s="67"/>
      <c r="RZ143" s="67"/>
      <c r="SA143" s="67"/>
      <c r="SB143" s="67"/>
      <c r="SC143" s="67"/>
      <c r="SD143" s="67"/>
      <c r="SE143" s="67"/>
      <c r="SF143" s="67"/>
      <c r="SG143" s="67"/>
      <c r="SH143" s="67"/>
      <c r="SI143" s="67"/>
      <c r="SJ143" s="67"/>
      <c r="SK143" s="67"/>
      <c r="SL143" s="67"/>
      <c r="SM143" s="67"/>
      <c r="SN143" s="67"/>
      <c r="SO143" s="67"/>
      <c r="SP143" s="67"/>
      <c r="SQ143" s="67"/>
      <c r="SR143" s="67"/>
      <c r="SS143" s="67"/>
      <c r="ST143" s="67"/>
      <c r="SU143" s="67"/>
      <c r="SV143" s="67"/>
      <c r="SW143" s="67"/>
      <c r="SX143" s="67"/>
      <c r="SY143" s="67"/>
      <c r="SZ143" s="67"/>
      <c r="TA143" s="67"/>
      <c r="TB143" s="67"/>
      <c r="TC143" s="67"/>
      <c r="TD143" s="67"/>
      <c r="TE143" s="67"/>
      <c r="TF143" s="67"/>
      <c r="TG143" s="67"/>
      <c r="TH143" s="67"/>
      <c r="TI143" s="67"/>
      <c r="TJ143" s="67"/>
      <c r="TK143" s="67"/>
      <c r="TL143" s="67"/>
      <c r="TM143" s="67"/>
      <c r="TN143" s="67"/>
      <c r="TO143" s="67"/>
      <c r="TP143" s="67"/>
      <c r="TQ143" s="67"/>
      <c r="TR143" s="67"/>
      <c r="TS143" s="67"/>
      <c r="TT143" s="67"/>
      <c r="TU143" s="67"/>
      <c r="TV143" s="67"/>
      <c r="TW143" s="67"/>
      <c r="TX143" s="67"/>
      <c r="TY143" s="67"/>
      <c r="TZ143" s="67"/>
      <c r="UA143" s="67"/>
      <c r="UB143" s="67"/>
      <c r="UC143" s="67"/>
      <c r="UD143" s="67"/>
      <c r="UE143" s="67"/>
      <c r="UF143" s="67"/>
      <c r="UG143" s="67"/>
      <c r="UH143" s="67"/>
      <c r="UI143" s="67"/>
      <c r="UJ143" s="67"/>
      <c r="UK143" s="67"/>
      <c r="UL143" s="67"/>
      <c r="UM143" s="67"/>
      <c r="UN143" s="67"/>
      <c r="UO143" s="67"/>
      <c r="UP143" s="67"/>
      <c r="UQ143" s="67"/>
      <c r="UR143" s="67"/>
      <c r="US143" s="67"/>
      <c r="UT143" s="67"/>
      <c r="UU143" s="67"/>
      <c r="UV143" s="67"/>
      <c r="UW143" s="67"/>
      <c r="UX143" s="67"/>
      <c r="UY143" s="67"/>
      <c r="UZ143" s="67"/>
      <c r="VA143" s="67"/>
      <c r="VB143" s="67"/>
      <c r="VC143" s="67"/>
      <c r="VD143" s="67"/>
      <c r="VE143" s="67"/>
      <c r="VF143" s="67"/>
      <c r="VG143" s="67"/>
      <c r="VH143" s="67"/>
      <c r="VI143" s="67"/>
      <c r="VJ143" s="67"/>
      <c r="VK143" s="67"/>
      <c r="VL143" s="67"/>
      <c r="VM143" s="67"/>
      <c r="VN143" s="67"/>
      <c r="VO143" s="67"/>
      <c r="VP143" s="67"/>
      <c r="VQ143" s="67"/>
      <c r="VR143" s="67"/>
      <c r="VS143" s="67"/>
      <c r="VT143" s="67"/>
      <c r="VU143" s="67"/>
      <c r="VV143" s="67"/>
      <c r="VW143" s="67"/>
      <c r="VX143" s="67"/>
      <c r="VY143" s="67"/>
      <c r="VZ143" s="67"/>
      <c r="WA143" s="67"/>
      <c r="WB143" s="67"/>
      <c r="WC143" s="67"/>
      <c r="WD143" s="67"/>
      <c r="WE143" s="67"/>
      <c r="WF143" s="67"/>
      <c r="WG143" s="67"/>
      <c r="WH143" s="67"/>
      <c r="WI143" s="67"/>
      <c r="WJ143" s="67"/>
      <c r="WK143" s="67"/>
      <c r="WL143" s="67"/>
      <c r="WM143" s="67"/>
      <c r="WN143" s="67"/>
      <c r="WO143" s="67"/>
      <c r="WP143" s="67"/>
      <c r="WQ143" s="67"/>
      <c r="WR143" s="67"/>
      <c r="WS143" s="67"/>
      <c r="WT143" s="67"/>
      <c r="WU143" s="67"/>
      <c r="WV143" s="67"/>
      <c r="WW143" s="67"/>
      <c r="WX143" s="67"/>
      <c r="WY143" s="67"/>
      <c r="WZ143" s="67"/>
      <c r="XA143" s="67"/>
      <c r="XB143" s="67"/>
      <c r="XC143" s="67"/>
      <c r="XD143" s="67"/>
      <c r="XE143" s="67"/>
      <c r="XF143" s="67"/>
      <c r="XG143" s="67"/>
      <c r="XH143" s="67"/>
      <c r="XI143" s="67"/>
      <c r="XJ143" s="67"/>
      <c r="XK143" s="67"/>
      <c r="XL143" s="67"/>
      <c r="XM143" s="67"/>
      <c r="XN143" s="67"/>
      <c r="XO143" s="67"/>
      <c r="XP143" s="67"/>
      <c r="XQ143" s="67"/>
      <c r="XR143" s="67"/>
      <c r="XS143" s="67"/>
      <c r="XT143" s="67"/>
      <c r="XU143" s="67"/>
      <c r="XV143" s="67"/>
      <c r="XW143" s="67"/>
      <c r="XX143" s="67"/>
      <c r="XY143" s="67"/>
      <c r="XZ143" s="67"/>
      <c r="YA143" s="67"/>
      <c r="YB143" s="67"/>
      <c r="YC143" s="67"/>
      <c r="YD143" s="67"/>
      <c r="YE143" s="67"/>
      <c r="YF143" s="67"/>
      <c r="YG143" s="67"/>
      <c r="YH143" s="67"/>
      <c r="YI143" s="67"/>
      <c r="YJ143" s="67"/>
      <c r="YK143" s="67"/>
      <c r="YL143" s="67"/>
      <c r="YM143" s="67"/>
      <c r="YN143" s="67"/>
      <c r="YO143" s="67"/>
      <c r="YP143" s="67"/>
      <c r="YQ143" s="67"/>
      <c r="YR143" s="67"/>
      <c r="YS143" s="67"/>
      <c r="YT143" s="67"/>
      <c r="YU143" s="67"/>
      <c r="YV143" s="67"/>
      <c r="YW143" s="67"/>
      <c r="YX143" s="67"/>
      <c r="YY143" s="67"/>
      <c r="YZ143" s="67"/>
      <c r="ZA143" s="67"/>
      <c r="ZB143" s="67"/>
      <c r="ZC143" s="67"/>
      <c r="ZD143" s="67"/>
      <c r="ZE143" s="67"/>
      <c r="ZF143" s="67"/>
      <c r="ZG143" s="67"/>
      <c r="ZH143" s="67"/>
      <c r="ZI143" s="67"/>
      <c r="ZJ143" s="67"/>
      <c r="ZK143" s="67"/>
      <c r="ZL143" s="67"/>
      <c r="ZM143" s="67"/>
      <c r="ZN143" s="67"/>
      <c r="ZO143" s="67"/>
      <c r="ZP143" s="67"/>
      <c r="ZQ143" s="67"/>
      <c r="ZR143" s="67"/>
      <c r="ZS143" s="67"/>
      <c r="ZT143" s="67"/>
      <c r="ZU143" s="67"/>
      <c r="ZV143" s="67"/>
      <c r="ZW143" s="67"/>
      <c r="ZX143" s="67"/>
      <c r="ZY143" s="67"/>
      <c r="ZZ143" s="67"/>
      <c r="AAA143" s="67"/>
      <c r="AAB143" s="67"/>
      <c r="AAC143" s="67"/>
      <c r="AAD143" s="67"/>
      <c r="AAE143" s="67"/>
      <c r="AAF143" s="67"/>
      <c r="AAG143" s="67"/>
      <c r="AAH143" s="67"/>
      <c r="AAI143" s="67"/>
      <c r="AAJ143" s="67"/>
      <c r="AAK143" s="67"/>
      <c r="AAL143" s="67"/>
      <c r="AAM143" s="67"/>
      <c r="AAN143" s="67"/>
      <c r="AAO143" s="67"/>
      <c r="AAP143" s="67"/>
      <c r="AAQ143" s="67"/>
      <c r="AAR143" s="67"/>
      <c r="AAS143" s="67"/>
      <c r="AAT143" s="67"/>
      <c r="AAU143" s="67"/>
      <c r="AAV143" s="67"/>
      <c r="AAW143" s="67"/>
      <c r="AAX143" s="67"/>
      <c r="AAY143" s="67"/>
      <c r="AAZ143" s="67"/>
      <c r="ABA143" s="67"/>
      <c r="ABB143" s="67"/>
      <c r="ABC143" s="67"/>
      <c r="ABD143" s="67"/>
      <c r="ABE143" s="67"/>
      <c r="ABF143" s="67"/>
      <c r="ABG143" s="67"/>
      <c r="ABH143" s="67"/>
      <c r="ABI143" s="67"/>
      <c r="ABJ143" s="67"/>
      <c r="ABK143" s="67"/>
      <c r="ABL143" s="67"/>
      <c r="ABM143" s="67"/>
      <c r="ABN143" s="67"/>
      <c r="ABO143" s="67"/>
      <c r="ABP143" s="67"/>
      <c r="ABQ143" s="67"/>
      <c r="ABR143" s="67"/>
      <c r="ABS143" s="67"/>
      <c r="ABT143" s="67"/>
      <c r="ABU143" s="67"/>
      <c r="ABV143" s="67"/>
      <c r="ABW143" s="67"/>
      <c r="ABX143" s="67"/>
      <c r="ABY143" s="67"/>
      <c r="ABZ143" s="67"/>
      <c r="ACA143" s="67"/>
      <c r="ACB143" s="67"/>
      <c r="ACC143" s="67"/>
      <c r="ACD143" s="67"/>
      <c r="ACE143" s="67"/>
      <c r="ACF143" s="67"/>
      <c r="ACG143" s="67"/>
      <c r="ACH143" s="67"/>
      <c r="ACI143" s="67"/>
      <c r="ACJ143" s="67"/>
      <c r="ACK143" s="67"/>
      <c r="ACL143" s="67"/>
      <c r="ACM143" s="67"/>
      <c r="ACN143" s="67"/>
      <c r="ACO143" s="67"/>
      <c r="ACP143" s="67"/>
      <c r="ACQ143" s="67"/>
      <c r="ACR143" s="67"/>
      <c r="ACS143" s="67"/>
      <c r="ACT143" s="67"/>
      <c r="ACU143" s="67"/>
      <c r="ACV143" s="67"/>
      <c r="ACW143" s="67"/>
      <c r="ACX143" s="67"/>
      <c r="ACY143" s="67"/>
      <c r="ACZ143" s="67"/>
      <c r="ADA143" s="67"/>
      <c r="ADB143" s="67"/>
      <c r="ADC143" s="67"/>
      <c r="ADD143" s="67"/>
      <c r="ADE143" s="67"/>
      <c r="ADF143" s="67"/>
      <c r="ADG143" s="67"/>
      <c r="ADH143" s="67"/>
      <c r="ADI143" s="67"/>
      <c r="ADJ143" s="67"/>
      <c r="ADK143" s="67"/>
      <c r="ADL143" s="67"/>
      <c r="ADM143" s="67"/>
      <c r="ADN143" s="67"/>
      <c r="ADO143" s="67"/>
      <c r="ADP143" s="67"/>
      <c r="ADQ143" s="67"/>
      <c r="ADR143" s="67"/>
      <c r="ADS143" s="67"/>
      <c r="ADT143" s="67"/>
      <c r="ADU143" s="67"/>
      <c r="ADV143" s="67"/>
      <c r="ADW143" s="67"/>
      <c r="ADX143" s="67"/>
      <c r="ADY143" s="67"/>
      <c r="ADZ143" s="67"/>
      <c r="AEA143" s="67"/>
      <c r="AEB143" s="67"/>
      <c r="AEC143" s="67"/>
      <c r="AED143" s="67"/>
      <c r="AEE143" s="67"/>
      <c r="AEF143" s="67"/>
      <c r="AEG143" s="67"/>
      <c r="AEH143" s="67"/>
      <c r="AEI143" s="67"/>
      <c r="AEJ143" s="67"/>
      <c r="AEK143" s="67"/>
      <c r="AEL143" s="67"/>
      <c r="AEM143" s="67"/>
      <c r="AEN143" s="67"/>
      <c r="AEO143" s="67"/>
      <c r="AEP143" s="67"/>
      <c r="AEQ143" s="67"/>
      <c r="AER143" s="67"/>
      <c r="AES143" s="67"/>
      <c r="AET143" s="67"/>
      <c r="AEU143" s="67"/>
      <c r="AEV143" s="67"/>
      <c r="AEW143" s="67"/>
      <c r="AEX143" s="67"/>
      <c r="AEY143" s="67"/>
      <c r="AEZ143" s="67"/>
      <c r="AFA143" s="67"/>
      <c r="AFB143" s="67"/>
      <c r="AFC143" s="67"/>
      <c r="AFD143" s="67"/>
      <c r="AFE143" s="67"/>
      <c r="AFF143" s="67"/>
      <c r="AFG143" s="67"/>
      <c r="AFH143" s="67"/>
      <c r="AFI143" s="67"/>
      <c r="AFJ143" s="67"/>
      <c r="AFK143" s="67"/>
      <c r="AFL143" s="67"/>
      <c r="AFM143" s="67"/>
      <c r="AFN143" s="67"/>
      <c r="AFO143" s="67"/>
      <c r="AFP143" s="67"/>
      <c r="AFQ143" s="67"/>
      <c r="AFR143" s="67"/>
      <c r="AFS143" s="67"/>
      <c r="AFT143" s="67"/>
      <c r="AFU143" s="67"/>
      <c r="AFV143" s="67"/>
      <c r="AFW143" s="67"/>
      <c r="AFX143" s="67"/>
      <c r="AFY143" s="67"/>
      <c r="AFZ143" s="67"/>
      <c r="AGA143" s="67"/>
      <c r="AGB143" s="67"/>
      <c r="AGC143" s="67"/>
      <c r="AGD143" s="67"/>
      <c r="AGE143" s="67"/>
      <c r="AGF143" s="67"/>
      <c r="AGG143" s="67"/>
      <c r="AGH143" s="67"/>
      <c r="AGI143" s="67"/>
      <c r="AGJ143" s="67"/>
      <c r="AGK143" s="67"/>
      <c r="AGL143" s="67"/>
      <c r="AGM143" s="67"/>
      <c r="AGN143" s="67"/>
      <c r="AGO143" s="67"/>
      <c r="AGP143" s="67"/>
      <c r="AGQ143" s="67"/>
      <c r="AGR143" s="67"/>
      <c r="AGS143" s="67"/>
      <c r="AGT143" s="67"/>
      <c r="AGU143" s="67"/>
      <c r="AGV143" s="67"/>
      <c r="AGW143" s="67"/>
      <c r="AGX143" s="67"/>
      <c r="AGY143" s="67"/>
      <c r="AGZ143" s="67"/>
      <c r="AHA143" s="67"/>
      <c r="AHB143" s="67"/>
      <c r="AHC143" s="67"/>
      <c r="AHD143" s="67"/>
      <c r="AHE143" s="67"/>
      <c r="AHF143" s="67"/>
      <c r="AHG143" s="67"/>
      <c r="AHH143" s="67"/>
      <c r="AHI143" s="67"/>
      <c r="AHJ143" s="67"/>
      <c r="AHK143" s="67"/>
      <c r="AHL143" s="67"/>
      <c r="AHM143" s="67"/>
      <c r="AHN143" s="67"/>
      <c r="AHO143" s="67"/>
      <c r="AHP143" s="67"/>
      <c r="AHQ143" s="67"/>
      <c r="AHR143" s="67"/>
      <c r="AHS143" s="67"/>
      <c r="AHT143" s="67"/>
      <c r="AHU143" s="67"/>
      <c r="AHV143" s="67"/>
      <c r="AHW143" s="67"/>
      <c r="AHX143" s="67"/>
      <c r="AHY143" s="67"/>
      <c r="AHZ143" s="67"/>
      <c r="AIA143" s="67"/>
      <c r="AIB143" s="67"/>
      <c r="AIC143" s="67"/>
      <c r="AID143" s="67"/>
      <c r="AIE143" s="67"/>
      <c r="AIF143" s="67"/>
      <c r="AIG143" s="67"/>
      <c r="AIH143" s="67"/>
      <c r="AII143" s="67"/>
      <c r="AIJ143" s="67"/>
      <c r="AIK143" s="67"/>
      <c r="AIL143" s="67"/>
      <c r="AIM143" s="67"/>
      <c r="AIN143" s="67"/>
      <c r="AIO143" s="67"/>
      <c r="AIP143" s="67"/>
      <c r="AIQ143" s="67"/>
      <c r="AIR143" s="67"/>
      <c r="AIS143" s="67"/>
      <c r="AIT143" s="67"/>
      <c r="AIU143" s="67"/>
      <c r="AIV143" s="67"/>
      <c r="AIW143" s="67"/>
      <c r="AIX143" s="67"/>
      <c r="AIY143" s="67"/>
      <c r="AIZ143" s="67"/>
      <c r="AJA143" s="67"/>
      <c r="AJB143" s="67"/>
      <c r="AJC143" s="67"/>
      <c r="AJD143" s="67"/>
      <c r="AJE143" s="67"/>
      <c r="AJF143" s="67"/>
      <c r="AJG143" s="67"/>
      <c r="AJH143" s="67"/>
      <c r="AJI143" s="67"/>
      <c r="AJJ143" s="67"/>
      <c r="AJK143" s="67"/>
      <c r="AJL143" s="67"/>
      <c r="AJM143" s="67"/>
      <c r="AJN143" s="67"/>
      <c r="AJO143" s="67"/>
      <c r="AJP143" s="67"/>
      <c r="AJQ143" s="67"/>
      <c r="AJR143" s="67"/>
      <c r="AJS143" s="67"/>
      <c r="AJT143" s="67"/>
      <c r="AJU143" s="67"/>
      <c r="AJV143" s="67"/>
      <c r="AJW143" s="67"/>
      <c r="AJX143" s="67"/>
      <c r="AJY143" s="67"/>
      <c r="AJZ143" s="67"/>
      <c r="AKA143" s="67"/>
      <c r="AKB143" s="67"/>
      <c r="AKC143" s="67"/>
      <c r="AKD143" s="67"/>
      <c r="AKE143" s="67"/>
      <c r="AKF143" s="67"/>
      <c r="AKG143" s="67"/>
      <c r="AKH143" s="67"/>
      <c r="AKI143" s="67"/>
      <c r="AKJ143" s="67"/>
      <c r="AKK143" s="67"/>
      <c r="AKL143" s="67"/>
      <c r="AKM143" s="67"/>
      <c r="AKN143" s="67"/>
      <c r="AKO143" s="67"/>
      <c r="AKP143" s="67"/>
      <c r="AKQ143" s="67"/>
      <c r="AKR143" s="67"/>
      <c r="AKS143" s="67"/>
      <c r="AKT143" s="67"/>
      <c r="AKU143" s="67"/>
      <c r="AKV143" s="67"/>
      <c r="AKW143" s="67"/>
      <c r="AKX143" s="67"/>
      <c r="AKY143" s="67"/>
      <c r="AKZ143" s="67"/>
      <c r="ALA143" s="67"/>
      <c r="ALB143" s="67"/>
      <c r="ALC143" s="67"/>
      <c r="ALD143" s="67"/>
      <c r="ALE143" s="67"/>
      <c r="ALF143" s="67"/>
      <c r="ALG143" s="67"/>
      <c r="ALH143" s="67"/>
      <c r="ALI143" s="67"/>
      <c r="ALJ143" s="67"/>
      <c r="ALK143" s="67"/>
      <c r="ALL143" s="67"/>
      <c r="ALM143" s="67"/>
      <c r="ALN143" s="67"/>
      <c r="ALO143" s="67"/>
      <c r="ALP143" s="67"/>
      <c r="ALQ143" s="67"/>
      <c r="ALR143" s="67"/>
      <c r="ALS143" s="67"/>
      <c r="ALT143" s="67"/>
      <c r="ALU143" s="67"/>
      <c r="ALV143" s="67"/>
      <c r="ALW143" s="67"/>
      <c r="ALX143" s="67"/>
      <c r="ALY143" s="67"/>
      <c r="ALZ143" s="67"/>
      <c r="AMA143" s="67"/>
      <c r="AMB143" s="67"/>
      <c r="AMC143" s="67"/>
      <c r="AMD143" s="67"/>
      <c r="AME143" s="67"/>
      <c r="AMF143" s="67"/>
      <c r="AMG143" s="67"/>
      <c r="AMH143" s="67"/>
      <c r="AMI143" s="67"/>
      <c r="AMJ143" s="67"/>
      <c r="AMK143" s="67"/>
      <c r="AML143" s="67"/>
      <c r="AMM143" s="67"/>
      <c r="AMN143" s="67"/>
      <c r="AMO143" s="67"/>
      <c r="AMP143" s="67"/>
      <c r="AMQ143" s="67"/>
      <c r="AMR143" s="67"/>
      <c r="AMS143" s="67"/>
      <c r="AMT143" s="67"/>
      <c r="AMU143" s="67"/>
      <c r="AMV143" s="67"/>
      <c r="AMW143" s="67"/>
      <c r="AMX143" s="67"/>
      <c r="AMY143" s="67"/>
      <c r="AMZ143" s="67"/>
      <c r="ANA143" s="67"/>
      <c r="ANB143" s="67"/>
      <c r="ANC143" s="67"/>
      <c r="AND143" s="67"/>
      <c r="ANE143" s="67"/>
      <c r="ANF143" s="67"/>
      <c r="ANG143" s="67"/>
      <c r="ANH143" s="67"/>
      <c r="ANI143" s="67"/>
      <c r="ANJ143" s="67"/>
      <c r="ANK143" s="67"/>
      <c r="ANL143" s="67"/>
      <c r="ANM143" s="67"/>
      <c r="ANN143" s="67"/>
      <c r="ANO143" s="67"/>
      <c r="ANP143" s="67"/>
      <c r="ANQ143" s="67"/>
      <c r="ANR143" s="67"/>
      <c r="ANS143" s="67"/>
      <c r="ANT143" s="67"/>
      <c r="ANU143" s="67"/>
      <c r="ANV143" s="67"/>
      <c r="ANW143" s="67"/>
      <c r="ANX143" s="67"/>
      <c r="ANY143" s="67"/>
      <c r="ANZ143" s="67"/>
      <c r="AOA143" s="67"/>
      <c r="AOB143" s="67"/>
      <c r="AOC143" s="67"/>
      <c r="AOD143" s="67"/>
      <c r="AOE143" s="67"/>
      <c r="AOF143" s="67"/>
      <c r="AOG143" s="67"/>
      <c r="AOH143" s="67"/>
      <c r="AOI143" s="67"/>
      <c r="AOJ143" s="67"/>
      <c r="AOK143" s="67"/>
      <c r="AOL143" s="67"/>
      <c r="AOM143" s="67"/>
      <c r="AON143" s="67"/>
      <c r="AOO143" s="67"/>
      <c r="AOP143" s="67"/>
      <c r="AOQ143" s="67"/>
      <c r="AOR143" s="67"/>
      <c r="AOS143" s="67"/>
      <c r="AOT143" s="67"/>
      <c r="AOU143" s="67"/>
      <c r="AOV143" s="67"/>
      <c r="AOW143" s="67"/>
      <c r="AOX143" s="67"/>
      <c r="AOY143" s="67"/>
      <c r="AOZ143" s="67"/>
      <c r="APA143" s="67"/>
      <c r="APB143" s="67"/>
      <c r="APC143" s="67"/>
      <c r="APD143" s="67"/>
      <c r="APE143" s="67"/>
      <c r="APF143" s="67"/>
      <c r="APG143" s="67"/>
      <c r="APH143" s="67"/>
      <c r="API143" s="67"/>
      <c r="APJ143" s="67"/>
      <c r="APK143" s="67"/>
      <c r="APL143" s="67"/>
      <c r="APM143" s="67"/>
      <c r="APN143" s="67"/>
      <c r="APO143" s="67"/>
      <c r="APP143" s="67"/>
      <c r="APQ143" s="67"/>
      <c r="APR143" s="67"/>
      <c r="APS143" s="67"/>
      <c r="APT143" s="67"/>
      <c r="APU143" s="67"/>
      <c r="APV143" s="67"/>
      <c r="APW143" s="67"/>
      <c r="APX143" s="67"/>
      <c r="APY143" s="67"/>
      <c r="APZ143" s="67"/>
      <c r="AQA143" s="67"/>
      <c r="AQB143" s="67"/>
      <c r="AQC143" s="67"/>
      <c r="AQD143" s="67"/>
      <c r="AQE143" s="67"/>
      <c r="AQF143" s="67"/>
      <c r="AQG143" s="67"/>
      <c r="AQH143" s="67"/>
      <c r="AQI143" s="67"/>
      <c r="AQJ143" s="67"/>
      <c r="AQK143" s="67"/>
      <c r="AQL143" s="67"/>
      <c r="AQM143" s="67"/>
      <c r="AQN143" s="67"/>
      <c r="AQO143" s="67"/>
      <c r="AQP143" s="67"/>
      <c r="AQQ143" s="67"/>
      <c r="AQR143" s="67"/>
      <c r="AQS143" s="67"/>
      <c r="AQT143" s="67"/>
      <c r="AQU143" s="67"/>
      <c r="AQV143" s="67"/>
      <c r="AQW143" s="67"/>
      <c r="AQX143" s="67"/>
      <c r="AQY143" s="67"/>
      <c r="AQZ143" s="67"/>
      <c r="ARA143" s="67"/>
      <c r="ARB143" s="67"/>
      <c r="ARC143" s="67"/>
      <c r="ARD143" s="67"/>
      <c r="ARE143" s="67"/>
      <c r="ARF143" s="67"/>
      <c r="ARG143" s="67"/>
      <c r="ARH143" s="67"/>
      <c r="ARI143" s="67"/>
      <c r="ARJ143" s="67"/>
      <c r="ARK143" s="67"/>
      <c r="ARL143" s="67"/>
      <c r="ARM143" s="67"/>
      <c r="ARN143" s="67"/>
      <c r="ARO143" s="67"/>
      <c r="ARP143" s="67"/>
      <c r="ARQ143" s="67"/>
      <c r="ARR143" s="67"/>
      <c r="ARS143" s="67"/>
      <c r="ART143" s="67"/>
      <c r="ARU143" s="67"/>
      <c r="ARV143" s="67"/>
      <c r="ARW143" s="67"/>
      <c r="ARX143" s="67"/>
      <c r="ARY143" s="67"/>
      <c r="ARZ143" s="67"/>
      <c r="ASA143" s="67"/>
      <c r="ASB143" s="67"/>
      <c r="ASC143" s="67"/>
      <c r="ASD143" s="67"/>
      <c r="ASE143" s="67"/>
      <c r="ASF143" s="67"/>
      <c r="ASG143" s="67"/>
      <c r="ASH143" s="67"/>
      <c r="ASI143" s="67"/>
      <c r="ASJ143" s="67"/>
      <c r="ASK143" s="67"/>
      <c r="ASL143" s="67"/>
      <c r="ASM143" s="67"/>
      <c r="ASN143" s="67"/>
      <c r="ASO143" s="67"/>
      <c r="ASP143" s="67"/>
      <c r="ASQ143" s="67"/>
      <c r="ASR143" s="67"/>
      <c r="ASS143" s="67"/>
      <c r="AST143" s="67"/>
      <c r="ASU143" s="67"/>
      <c r="ASV143" s="67"/>
      <c r="ASW143" s="67"/>
      <c r="ASX143" s="67"/>
      <c r="ASY143" s="67"/>
      <c r="ASZ143" s="67"/>
      <c r="ATA143" s="67"/>
      <c r="ATB143" s="67"/>
      <c r="ATC143" s="67"/>
      <c r="ATD143" s="67"/>
      <c r="ATE143" s="67"/>
      <c r="ATF143" s="67"/>
      <c r="ATG143" s="67"/>
      <c r="ATH143" s="67"/>
      <c r="ATI143" s="67"/>
      <c r="ATJ143" s="67"/>
      <c r="ATK143" s="67"/>
      <c r="ATL143" s="67"/>
      <c r="ATM143" s="67"/>
      <c r="ATN143" s="67"/>
      <c r="ATO143" s="67"/>
      <c r="ATP143" s="67"/>
      <c r="ATQ143" s="67"/>
      <c r="ATR143" s="67"/>
      <c r="ATS143" s="67"/>
      <c r="ATT143" s="67"/>
      <c r="ATU143" s="67"/>
      <c r="ATV143" s="67"/>
      <c r="ATW143" s="67"/>
      <c r="ATX143" s="67"/>
      <c r="ATY143" s="67"/>
      <c r="ATZ143" s="67"/>
      <c r="AUA143" s="67"/>
      <c r="AUB143" s="67"/>
      <c r="AUC143" s="67"/>
      <c r="AUD143" s="67"/>
      <c r="AUE143" s="67"/>
      <c r="AUF143" s="67"/>
      <c r="AUG143" s="67"/>
      <c r="AUH143" s="67"/>
      <c r="AUI143" s="67"/>
      <c r="AUJ143" s="67"/>
      <c r="AUK143" s="67"/>
      <c r="AUL143" s="67"/>
      <c r="AUM143" s="67"/>
      <c r="AUN143" s="67"/>
      <c r="AUO143" s="67"/>
      <c r="AUP143" s="67"/>
      <c r="AUQ143" s="67"/>
      <c r="AUR143" s="67"/>
      <c r="AUS143" s="67"/>
      <c r="AUT143" s="67"/>
      <c r="AUU143" s="67"/>
      <c r="AUV143" s="67"/>
      <c r="AUW143" s="67"/>
      <c r="AUX143" s="67"/>
      <c r="AUY143" s="67"/>
      <c r="AUZ143" s="67"/>
      <c r="AVA143" s="67"/>
      <c r="AVB143" s="67"/>
      <c r="AVC143" s="67"/>
      <c r="AVD143" s="67"/>
      <c r="AVE143" s="67"/>
      <c r="AVF143" s="67"/>
      <c r="AVG143" s="67"/>
      <c r="AVH143" s="67"/>
      <c r="AVI143" s="67"/>
      <c r="AVJ143" s="67"/>
      <c r="AVK143" s="67"/>
      <c r="AVL143" s="67"/>
      <c r="AVM143" s="67"/>
      <c r="AVN143" s="67"/>
      <c r="AVO143" s="67"/>
      <c r="AVP143" s="67"/>
      <c r="AVQ143" s="67"/>
      <c r="AVR143" s="67"/>
      <c r="AVS143" s="67"/>
      <c r="AVT143" s="67"/>
      <c r="AVU143" s="67"/>
      <c r="AVV143" s="67"/>
      <c r="AVW143" s="67"/>
      <c r="AVX143" s="67"/>
      <c r="AVY143" s="67"/>
      <c r="AVZ143" s="67"/>
      <c r="AWA143" s="67"/>
      <c r="AWB143" s="67"/>
      <c r="AWC143" s="67"/>
      <c r="AWD143" s="67"/>
      <c r="AWE143" s="67"/>
      <c r="AWF143" s="67"/>
      <c r="AWG143" s="67"/>
      <c r="AWH143" s="67"/>
      <c r="AWI143" s="67"/>
      <c r="AWJ143" s="67"/>
      <c r="AWK143" s="67"/>
      <c r="AWL143" s="67"/>
      <c r="AWM143" s="67"/>
      <c r="AWN143" s="67"/>
      <c r="AWO143" s="67"/>
      <c r="AWP143" s="67"/>
      <c r="AWQ143" s="67"/>
      <c r="AWR143" s="67"/>
      <c r="AWS143" s="67"/>
      <c r="AWT143" s="67"/>
      <c r="AWU143" s="67"/>
      <c r="AWV143" s="67"/>
      <c r="AWW143" s="67"/>
      <c r="AWX143" s="67"/>
      <c r="AWY143" s="67"/>
      <c r="AWZ143" s="67"/>
      <c r="AXA143" s="67"/>
      <c r="AXB143" s="67"/>
      <c r="AXC143" s="67"/>
      <c r="AXD143" s="67"/>
      <c r="AXE143" s="67"/>
      <c r="AXF143" s="67"/>
      <c r="AXG143" s="67"/>
      <c r="AXH143" s="67"/>
      <c r="AXI143" s="67"/>
      <c r="AXJ143" s="67"/>
      <c r="AXK143" s="67"/>
      <c r="AXL143" s="67"/>
      <c r="AXM143" s="67"/>
      <c r="AXN143" s="67"/>
      <c r="AXO143" s="67"/>
      <c r="AXP143" s="67"/>
      <c r="AXQ143" s="67"/>
      <c r="AXR143" s="67"/>
      <c r="AXS143" s="67"/>
      <c r="AXT143" s="67"/>
      <c r="AXU143" s="67"/>
      <c r="AXV143" s="67"/>
      <c r="AXW143" s="67"/>
      <c r="AXX143" s="67"/>
      <c r="AXY143" s="67"/>
      <c r="AXZ143" s="67"/>
      <c r="AYA143" s="67"/>
      <c r="AYB143" s="67"/>
      <c r="AYC143" s="67"/>
      <c r="AYD143" s="67"/>
      <c r="AYE143" s="67"/>
      <c r="AYF143" s="67"/>
      <c r="AYG143" s="67"/>
      <c r="AYH143" s="67"/>
      <c r="AYI143" s="67"/>
      <c r="AYJ143" s="67"/>
      <c r="AYK143" s="67"/>
      <c r="AYL143" s="67"/>
      <c r="AYM143" s="67"/>
      <c r="AYN143" s="67"/>
      <c r="AYO143" s="67"/>
      <c r="AYP143" s="67"/>
      <c r="AYQ143" s="67"/>
      <c r="AYR143" s="67"/>
      <c r="AYS143" s="67"/>
      <c r="AYT143" s="67"/>
      <c r="AYU143" s="67"/>
      <c r="AYV143" s="67"/>
      <c r="AYW143" s="67"/>
      <c r="AYX143" s="67"/>
      <c r="AYY143" s="67"/>
      <c r="AYZ143" s="67"/>
      <c r="AZA143" s="67"/>
      <c r="AZB143" s="67"/>
      <c r="AZC143" s="67"/>
      <c r="AZD143" s="67"/>
      <c r="AZE143" s="67"/>
      <c r="AZF143" s="67"/>
      <c r="AZG143" s="67"/>
      <c r="AZH143" s="67"/>
      <c r="AZI143" s="67"/>
      <c r="AZJ143" s="67"/>
      <c r="AZK143" s="67"/>
      <c r="AZL143" s="67"/>
      <c r="AZM143" s="67"/>
      <c r="AZN143" s="67"/>
      <c r="AZO143" s="67"/>
      <c r="AZP143" s="67"/>
      <c r="AZQ143" s="67"/>
      <c r="AZR143" s="67"/>
      <c r="AZS143" s="67"/>
      <c r="AZT143" s="67"/>
      <c r="AZU143" s="67"/>
      <c r="AZV143" s="67"/>
      <c r="AZW143" s="67"/>
      <c r="AZX143" s="67"/>
      <c r="AZY143" s="67"/>
      <c r="AZZ143" s="67"/>
      <c r="BAA143" s="67"/>
      <c r="BAB143" s="67"/>
      <c r="BAC143" s="67"/>
      <c r="BAD143" s="67"/>
      <c r="BAE143" s="67"/>
      <c r="BAF143" s="67"/>
      <c r="BAG143" s="67"/>
      <c r="BAH143" s="67"/>
      <c r="BAI143" s="67"/>
      <c r="BAJ143" s="67"/>
      <c r="BAK143" s="67"/>
      <c r="BAL143" s="67"/>
      <c r="BAM143" s="67"/>
      <c r="BAN143" s="67"/>
      <c r="BAO143" s="67"/>
      <c r="BAP143" s="67"/>
      <c r="BAQ143" s="67"/>
      <c r="BAR143" s="67"/>
      <c r="BAS143" s="67"/>
      <c r="BAT143" s="67"/>
      <c r="BAU143" s="67"/>
      <c r="BAV143" s="67"/>
      <c r="BAW143" s="67"/>
      <c r="BAX143" s="67"/>
      <c r="BAY143" s="67"/>
      <c r="BAZ143" s="67"/>
      <c r="BBA143" s="67"/>
      <c r="BBB143" s="67"/>
      <c r="BBC143" s="67"/>
      <c r="BBD143" s="67"/>
      <c r="BBE143" s="67"/>
      <c r="BBF143" s="67"/>
      <c r="BBG143" s="67"/>
      <c r="BBH143" s="67"/>
      <c r="BBI143" s="67"/>
      <c r="BBJ143" s="67"/>
      <c r="BBK143" s="67"/>
      <c r="BBL143" s="67"/>
      <c r="BBM143" s="67"/>
      <c r="BBN143" s="67"/>
      <c r="BBO143" s="67"/>
      <c r="BBP143" s="67"/>
      <c r="BBQ143" s="67"/>
      <c r="BBR143" s="67"/>
      <c r="BBS143" s="67"/>
      <c r="BBT143" s="67"/>
      <c r="BBU143" s="67"/>
      <c r="BBV143" s="67"/>
      <c r="BBW143" s="67"/>
      <c r="BBX143" s="67"/>
      <c r="BBY143" s="67"/>
      <c r="BBZ143" s="67"/>
      <c r="BCA143" s="67"/>
      <c r="BCB143" s="67"/>
      <c r="BCC143" s="67"/>
      <c r="BCD143" s="67"/>
      <c r="BCE143" s="67"/>
      <c r="BCF143" s="67"/>
      <c r="BCG143" s="67"/>
      <c r="BCH143" s="67"/>
      <c r="BCI143" s="67"/>
      <c r="BCJ143" s="67"/>
      <c r="BCK143" s="67"/>
      <c r="BCL143" s="67"/>
      <c r="BCM143" s="67"/>
      <c r="BCN143" s="67"/>
      <c r="BCO143" s="67"/>
      <c r="BCP143" s="67"/>
      <c r="BCQ143" s="67"/>
      <c r="BCR143" s="67"/>
      <c r="BCS143" s="67"/>
      <c r="BCT143" s="67"/>
      <c r="BCU143" s="67"/>
      <c r="BCV143" s="67"/>
      <c r="BCW143" s="67"/>
      <c r="BCX143" s="67"/>
      <c r="BCY143" s="67"/>
      <c r="BCZ143" s="67"/>
      <c r="BDA143" s="67"/>
      <c r="BDB143" s="67"/>
      <c r="BDC143" s="67"/>
      <c r="BDD143" s="67"/>
      <c r="BDE143" s="67"/>
      <c r="BDF143" s="67"/>
      <c r="BDG143" s="67"/>
      <c r="BDH143" s="67"/>
      <c r="BDI143" s="67"/>
      <c r="BDJ143" s="67"/>
      <c r="BDK143" s="67"/>
      <c r="BDL143" s="67"/>
      <c r="BDM143" s="67"/>
      <c r="BDN143" s="67"/>
      <c r="BDO143" s="67"/>
      <c r="BDP143" s="67"/>
      <c r="BDQ143" s="67"/>
      <c r="BDR143" s="67"/>
      <c r="BDS143" s="67"/>
      <c r="BDT143" s="67"/>
      <c r="BDU143" s="67"/>
      <c r="BDV143" s="67"/>
      <c r="BDW143" s="67"/>
      <c r="BDX143" s="67"/>
      <c r="BDY143" s="67"/>
      <c r="BDZ143" s="67"/>
      <c r="BEA143" s="67"/>
      <c r="BEB143" s="67"/>
      <c r="BEC143" s="67"/>
      <c r="BED143" s="67"/>
      <c r="BEE143" s="67"/>
      <c r="BEF143" s="67"/>
      <c r="BEG143" s="67"/>
      <c r="BEH143" s="67"/>
      <c r="BEI143" s="67"/>
      <c r="BEJ143" s="67"/>
      <c r="BEK143" s="67"/>
      <c r="BEL143" s="67"/>
      <c r="BEM143" s="67"/>
      <c r="BEN143" s="67"/>
      <c r="BEO143" s="67"/>
      <c r="BEP143" s="67"/>
      <c r="BEQ143" s="67"/>
      <c r="BER143" s="67"/>
      <c r="BES143" s="67"/>
      <c r="BET143" s="67"/>
      <c r="BEU143" s="67"/>
      <c r="BEV143" s="67"/>
      <c r="BEW143" s="67"/>
      <c r="BEX143" s="67"/>
      <c r="BEY143" s="67"/>
      <c r="BEZ143" s="67"/>
      <c r="BFA143" s="67"/>
      <c r="BFB143" s="67"/>
      <c r="BFC143" s="67"/>
      <c r="BFD143" s="67"/>
      <c r="BFE143" s="67"/>
      <c r="BFF143" s="67"/>
      <c r="BFG143" s="67"/>
      <c r="BFH143" s="67"/>
      <c r="BFI143" s="67"/>
      <c r="BFJ143" s="67"/>
      <c r="BFK143" s="67"/>
      <c r="BFL143" s="67"/>
      <c r="BFM143" s="67"/>
      <c r="BFN143" s="67"/>
      <c r="BFO143" s="67"/>
      <c r="BFP143" s="67"/>
      <c r="BFQ143" s="67"/>
      <c r="BFR143" s="67"/>
      <c r="BFS143" s="67"/>
      <c r="BFT143" s="67"/>
      <c r="BFU143" s="67"/>
      <c r="BFV143" s="67"/>
      <c r="BFW143" s="67"/>
      <c r="BFX143" s="67"/>
      <c r="BFY143" s="67"/>
      <c r="BFZ143" s="67"/>
      <c r="BGA143" s="67"/>
      <c r="BGB143" s="67"/>
      <c r="BGC143" s="67"/>
      <c r="BGD143" s="67"/>
      <c r="BGE143" s="67"/>
      <c r="BGF143" s="67"/>
      <c r="BGG143" s="67"/>
      <c r="BGH143" s="67"/>
      <c r="BGI143" s="67"/>
      <c r="BGJ143" s="67"/>
      <c r="BGK143" s="67"/>
      <c r="BGL143" s="67"/>
      <c r="BGM143" s="67"/>
      <c r="BGN143" s="67"/>
      <c r="BGO143" s="67"/>
      <c r="BGP143" s="67"/>
      <c r="BGQ143" s="67"/>
      <c r="BGR143" s="67"/>
      <c r="BGS143" s="67"/>
      <c r="BGT143" s="67"/>
      <c r="BGU143" s="67"/>
      <c r="BGV143" s="67"/>
      <c r="BGW143" s="67"/>
      <c r="BGX143" s="67"/>
      <c r="BGY143" s="67"/>
      <c r="BGZ143" s="67"/>
      <c r="BHA143" s="67"/>
      <c r="BHB143" s="67"/>
      <c r="BHC143" s="67"/>
      <c r="BHD143" s="67"/>
      <c r="BHE143" s="67"/>
      <c r="BHF143" s="67"/>
      <c r="BHG143" s="67"/>
      <c r="BHH143" s="67"/>
      <c r="BHI143" s="67"/>
      <c r="BHJ143" s="67"/>
      <c r="BHK143" s="67"/>
      <c r="BHL143" s="67"/>
      <c r="BHM143" s="67"/>
      <c r="BHN143" s="67"/>
      <c r="BHO143" s="67"/>
      <c r="BHP143" s="67"/>
      <c r="BHQ143" s="67"/>
      <c r="BHR143" s="67"/>
      <c r="BHS143" s="67"/>
      <c r="BHT143" s="67"/>
      <c r="BHU143" s="67"/>
      <c r="BHV143" s="67"/>
      <c r="BHW143" s="67"/>
      <c r="BHX143" s="67"/>
      <c r="BHY143" s="67"/>
      <c r="BHZ143" s="67"/>
      <c r="BIA143" s="67"/>
      <c r="BIB143" s="67"/>
      <c r="BIC143" s="67"/>
      <c r="BID143" s="67"/>
      <c r="BIE143" s="67"/>
      <c r="BIF143" s="67"/>
      <c r="BIG143" s="67"/>
      <c r="BIH143" s="67"/>
      <c r="BII143" s="67"/>
      <c r="BIJ143" s="67"/>
      <c r="BIK143" s="67"/>
      <c r="BIL143" s="67"/>
      <c r="BIM143" s="67"/>
      <c r="BIN143" s="67"/>
      <c r="BIO143" s="67"/>
      <c r="BIP143" s="67"/>
      <c r="BIQ143" s="67"/>
      <c r="BIR143" s="67"/>
      <c r="BIS143" s="67"/>
      <c r="BIT143" s="67"/>
      <c r="BIU143" s="67"/>
      <c r="BIV143" s="67"/>
      <c r="BIW143" s="67"/>
      <c r="BIX143" s="67"/>
      <c r="BIY143" s="67"/>
      <c r="BIZ143" s="67"/>
      <c r="BJA143" s="67"/>
      <c r="BJB143" s="67"/>
      <c r="BJC143" s="67"/>
      <c r="BJD143" s="67"/>
      <c r="BJE143" s="67"/>
      <c r="BJF143" s="67"/>
      <c r="BJG143" s="67"/>
      <c r="BJH143" s="67"/>
      <c r="BJI143" s="67"/>
      <c r="BJJ143" s="67"/>
      <c r="BJK143" s="67"/>
      <c r="BJL143" s="67"/>
      <c r="BJM143" s="67"/>
      <c r="BJN143" s="67"/>
      <c r="BJO143" s="67"/>
      <c r="BJP143" s="67"/>
      <c r="BJQ143" s="67"/>
      <c r="BJR143" s="67"/>
      <c r="BJS143" s="67"/>
      <c r="BJT143" s="67"/>
      <c r="BJU143" s="67"/>
      <c r="BJV143" s="67"/>
      <c r="BJW143" s="67"/>
      <c r="BJX143" s="67"/>
      <c r="BJY143" s="67"/>
      <c r="BJZ143" s="67"/>
      <c r="BKA143" s="67"/>
      <c r="BKB143" s="67"/>
      <c r="BKC143" s="67"/>
      <c r="BKD143" s="67"/>
      <c r="BKE143" s="67"/>
      <c r="BKF143" s="67"/>
      <c r="BKG143" s="67"/>
      <c r="BKH143" s="67"/>
      <c r="BKI143" s="67"/>
      <c r="BKJ143" s="67"/>
      <c r="BKK143" s="67"/>
      <c r="BKL143" s="67"/>
      <c r="BKM143" s="67"/>
      <c r="BKN143" s="67"/>
      <c r="BKO143" s="67"/>
      <c r="BKP143" s="67"/>
      <c r="BKQ143" s="67"/>
      <c r="BKR143" s="67"/>
      <c r="BKS143" s="67"/>
      <c r="BKT143" s="67"/>
      <c r="BKU143" s="67"/>
      <c r="BKV143" s="67"/>
      <c r="BKW143" s="67"/>
      <c r="BKX143" s="67"/>
      <c r="BKY143" s="67"/>
      <c r="BKZ143" s="67"/>
      <c r="BLA143" s="67"/>
      <c r="BLB143" s="67"/>
      <c r="BLC143" s="67"/>
      <c r="BLD143" s="67"/>
      <c r="BLE143" s="67"/>
      <c r="BLF143" s="67"/>
      <c r="BLG143" s="67"/>
      <c r="BLH143" s="67"/>
      <c r="BLI143" s="67"/>
      <c r="BLJ143" s="67"/>
      <c r="BLK143" s="67"/>
      <c r="BLL143" s="67"/>
      <c r="BLM143" s="67"/>
      <c r="BLN143" s="67"/>
      <c r="BLO143" s="67"/>
      <c r="BLP143" s="67"/>
      <c r="BLQ143" s="67"/>
      <c r="BLR143" s="67"/>
      <c r="BLS143" s="67"/>
      <c r="BLT143" s="67"/>
      <c r="BLU143" s="67"/>
      <c r="BLV143" s="67"/>
      <c r="BLW143" s="67"/>
      <c r="BLX143" s="67"/>
      <c r="BLY143" s="67"/>
      <c r="BLZ143" s="67"/>
      <c r="BMA143" s="67"/>
      <c r="BMB143" s="67"/>
      <c r="BMC143" s="67"/>
      <c r="BMD143" s="67"/>
      <c r="BME143" s="67"/>
      <c r="BMF143" s="67"/>
      <c r="BMG143" s="67"/>
      <c r="BMH143" s="67"/>
      <c r="BMI143" s="67"/>
      <c r="BMJ143" s="67"/>
      <c r="BMK143" s="67"/>
      <c r="BML143" s="67"/>
      <c r="BMM143" s="67"/>
      <c r="BMN143" s="67"/>
      <c r="BMO143" s="67"/>
      <c r="BMP143" s="67"/>
      <c r="BMQ143" s="67"/>
      <c r="BMR143" s="67"/>
      <c r="BMS143" s="67"/>
      <c r="BMT143" s="67"/>
      <c r="BMU143" s="67"/>
      <c r="BMV143" s="67"/>
      <c r="BMW143" s="67"/>
      <c r="BMX143" s="67"/>
      <c r="BMY143" s="67"/>
      <c r="BMZ143" s="67"/>
      <c r="BNA143" s="67"/>
      <c r="BNB143" s="67"/>
      <c r="BNC143" s="67"/>
      <c r="BND143" s="67"/>
      <c r="BNE143" s="67"/>
      <c r="BNF143" s="67"/>
      <c r="BNG143" s="67"/>
      <c r="BNH143" s="67"/>
      <c r="BNI143" s="67"/>
      <c r="BNJ143" s="67"/>
      <c r="BNK143" s="67"/>
      <c r="BNL143" s="67"/>
      <c r="BNM143" s="67"/>
      <c r="BNN143" s="67"/>
      <c r="BNO143" s="67"/>
      <c r="BNP143" s="67"/>
      <c r="BNQ143" s="67"/>
      <c r="BNR143" s="67"/>
      <c r="BNS143" s="67"/>
      <c r="BNT143" s="67"/>
      <c r="BNU143" s="67"/>
      <c r="BNV143" s="67"/>
      <c r="BNW143" s="67"/>
      <c r="BNX143" s="67"/>
      <c r="BNY143" s="67"/>
      <c r="BNZ143" s="67"/>
      <c r="BOA143" s="67"/>
      <c r="BOB143" s="67"/>
      <c r="BOC143" s="67"/>
      <c r="BOD143" s="67"/>
      <c r="BOE143" s="67"/>
      <c r="BOF143" s="67"/>
      <c r="BOG143" s="67"/>
      <c r="BOH143" s="67"/>
      <c r="BOI143" s="67"/>
      <c r="BOJ143" s="67"/>
      <c r="BOK143" s="67"/>
      <c r="BOL143" s="67"/>
      <c r="BOM143" s="67"/>
      <c r="BON143" s="67"/>
      <c r="BOO143" s="67"/>
      <c r="BOP143" s="67"/>
      <c r="BOQ143" s="67"/>
      <c r="BOR143" s="67"/>
      <c r="BOS143" s="67"/>
      <c r="BOT143" s="67"/>
      <c r="BOU143" s="67"/>
      <c r="BOV143" s="67"/>
      <c r="BOW143" s="67"/>
      <c r="BOX143" s="67"/>
      <c r="BOY143" s="67"/>
      <c r="BOZ143" s="67"/>
      <c r="BPA143" s="67"/>
      <c r="BPB143" s="67"/>
      <c r="BPC143" s="67"/>
      <c r="BPD143" s="67"/>
      <c r="BPE143" s="67"/>
      <c r="BPF143" s="67"/>
      <c r="BPG143" s="67"/>
      <c r="BPH143" s="67"/>
      <c r="BPI143" s="67"/>
      <c r="BPJ143" s="67"/>
      <c r="BPK143" s="67"/>
      <c r="BPL143" s="67"/>
      <c r="BPM143" s="67"/>
      <c r="BPN143" s="67"/>
      <c r="BPO143" s="67"/>
      <c r="BPP143" s="67"/>
      <c r="BPQ143" s="67"/>
      <c r="BPR143" s="67"/>
      <c r="BPS143" s="67"/>
      <c r="BPT143" s="67"/>
      <c r="BPU143" s="67"/>
      <c r="BPV143" s="67"/>
      <c r="BPW143" s="67"/>
      <c r="BPX143" s="67"/>
      <c r="BPY143" s="67"/>
      <c r="BPZ143" s="67"/>
      <c r="BQA143" s="67"/>
      <c r="BQB143" s="67"/>
      <c r="BQC143" s="67"/>
      <c r="BQD143" s="67"/>
      <c r="BQE143" s="67"/>
      <c r="BQF143" s="67"/>
      <c r="BQG143" s="67"/>
      <c r="BQH143" s="67"/>
      <c r="BQI143" s="67"/>
      <c r="BQJ143" s="67"/>
      <c r="BQK143" s="67"/>
      <c r="BQL143" s="67"/>
      <c r="BQM143" s="67"/>
      <c r="BQN143" s="67"/>
      <c r="BQO143" s="67"/>
      <c r="BQP143" s="67"/>
      <c r="BQQ143" s="67"/>
      <c r="BQR143" s="67"/>
      <c r="BQS143" s="67"/>
      <c r="BQT143" s="67"/>
      <c r="BQU143" s="67"/>
      <c r="BQV143" s="67"/>
      <c r="BQW143" s="67"/>
      <c r="BQX143" s="67"/>
      <c r="BQY143" s="67"/>
      <c r="BQZ143" s="67"/>
      <c r="BRA143" s="67"/>
      <c r="BRB143" s="67"/>
      <c r="BRC143" s="67"/>
      <c r="BRD143" s="67"/>
      <c r="BRE143" s="67"/>
      <c r="BRF143" s="67"/>
      <c r="BRG143" s="67"/>
      <c r="BRH143" s="67"/>
      <c r="BRI143" s="67"/>
      <c r="BRJ143" s="67"/>
      <c r="BRK143" s="67"/>
      <c r="BRL143" s="67"/>
      <c r="BRM143" s="67"/>
      <c r="BRN143" s="67"/>
      <c r="BRO143" s="67"/>
      <c r="BRP143" s="67"/>
      <c r="BRQ143" s="67"/>
      <c r="BRR143" s="67"/>
      <c r="BRS143" s="67"/>
      <c r="BRT143" s="67"/>
      <c r="BRU143" s="67"/>
      <c r="BRV143" s="67"/>
      <c r="BRW143" s="67"/>
      <c r="BRX143" s="67"/>
      <c r="BRY143" s="67"/>
      <c r="BRZ143" s="67"/>
      <c r="BSA143" s="67"/>
      <c r="BSB143" s="67"/>
      <c r="BSC143" s="67"/>
      <c r="BSD143" s="67"/>
      <c r="BSE143" s="67"/>
      <c r="BSF143" s="67"/>
      <c r="BSG143" s="67"/>
      <c r="BSH143" s="67"/>
      <c r="BSI143" s="67"/>
      <c r="BSJ143" s="67"/>
      <c r="BSK143" s="67"/>
      <c r="BSL143" s="67"/>
      <c r="BSM143" s="67"/>
      <c r="BSN143" s="67"/>
      <c r="BSO143" s="67"/>
      <c r="BSP143" s="67"/>
      <c r="BSQ143" s="67"/>
      <c r="BSR143" s="67"/>
      <c r="BSS143" s="67"/>
      <c r="BST143" s="67"/>
      <c r="BSU143" s="67"/>
      <c r="BSV143" s="67"/>
      <c r="BSW143" s="67"/>
      <c r="BSX143" s="67"/>
      <c r="BSY143" s="67"/>
      <c r="BSZ143" s="67"/>
      <c r="BTA143" s="67"/>
      <c r="BTB143" s="67"/>
      <c r="BTC143" s="67"/>
      <c r="BTD143" s="67"/>
      <c r="BTE143" s="67"/>
      <c r="BTF143" s="67"/>
      <c r="BTG143" s="67"/>
      <c r="BTH143" s="67"/>
      <c r="BTI143" s="67"/>
      <c r="BTJ143" s="67"/>
      <c r="BTK143" s="67"/>
      <c r="BTL143" s="67"/>
      <c r="BTM143" s="67"/>
      <c r="BTN143" s="67"/>
      <c r="BTO143" s="67"/>
      <c r="BTP143" s="67"/>
      <c r="BTQ143" s="67"/>
      <c r="BTR143" s="67"/>
      <c r="BTS143" s="67"/>
      <c r="BTT143" s="67"/>
      <c r="BTU143" s="67"/>
      <c r="BTV143" s="67"/>
      <c r="BTW143" s="67"/>
      <c r="BTX143" s="67"/>
      <c r="BTY143" s="67"/>
      <c r="BTZ143" s="67"/>
      <c r="BUA143" s="67"/>
      <c r="BUB143" s="67"/>
      <c r="BUC143" s="67"/>
      <c r="BUD143" s="67"/>
      <c r="BUE143" s="67"/>
      <c r="BUF143" s="67"/>
      <c r="BUG143" s="67"/>
      <c r="BUH143" s="67"/>
      <c r="BUI143" s="67"/>
      <c r="BUJ143" s="67"/>
      <c r="BUK143" s="67"/>
      <c r="BUL143" s="67"/>
      <c r="BUM143" s="67"/>
      <c r="BUN143" s="67"/>
      <c r="BUO143" s="67"/>
      <c r="BUP143" s="67"/>
      <c r="BUQ143" s="67"/>
      <c r="BUR143" s="67"/>
      <c r="BUS143" s="67"/>
      <c r="BUT143" s="67"/>
      <c r="BUU143" s="67"/>
      <c r="BUV143" s="67"/>
      <c r="BUW143" s="67"/>
      <c r="BUX143" s="67"/>
      <c r="BUY143" s="67"/>
      <c r="BUZ143" s="67"/>
      <c r="BVA143" s="67"/>
      <c r="BVB143" s="67"/>
      <c r="BVC143" s="67"/>
      <c r="BVD143" s="67"/>
      <c r="BVE143" s="67"/>
      <c r="BVF143" s="67"/>
      <c r="BVG143" s="67"/>
      <c r="BVH143" s="67"/>
      <c r="BVI143" s="67"/>
      <c r="BVJ143" s="67"/>
      <c r="BVK143" s="67"/>
      <c r="BVL143" s="67"/>
      <c r="BVM143" s="67"/>
      <c r="BVN143" s="67"/>
      <c r="BVO143" s="67"/>
      <c r="BVP143" s="67"/>
      <c r="BVQ143" s="67"/>
      <c r="BVR143" s="67"/>
      <c r="BVS143" s="67"/>
      <c r="BVT143" s="67"/>
      <c r="BVU143" s="67"/>
      <c r="BVV143" s="67"/>
      <c r="BVW143" s="67"/>
      <c r="BVX143" s="67"/>
      <c r="BVY143" s="67"/>
      <c r="BVZ143" s="67"/>
      <c r="BWA143" s="67"/>
      <c r="BWB143" s="67"/>
      <c r="BWC143" s="67"/>
      <c r="BWD143" s="67"/>
      <c r="BWE143" s="67"/>
      <c r="BWF143" s="67"/>
      <c r="BWG143" s="67"/>
      <c r="BWH143" s="67"/>
      <c r="BWI143" s="67"/>
      <c r="BWJ143" s="67"/>
      <c r="BWK143" s="67"/>
      <c r="BWL143" s="67"/>
      <c r="BWM143" s="67"/>
      <c r="BWN143" s="67"/>
      <c r="BWO143" s="67"/>
      <c r="BWP143" s="67"/>
      <c r="BWQ143" s="67"/>
      <c r="BWR143" s="67"/>
      <c r="BWS143" s="67"/>
      <c r="BWT143" s="67"/>
      <c r="BWU143" s="67"/>
      <c r="BWV143" s="67"/>
      <c r="BWW143" s="67"/>
      <c r="BWX143" s="67"/>
      <c r="BWY143" s="67"/>
      <c r="BWZ143" s="67"/>
      <c r="BXA143" s="67"/>
      <c r="BXB143" s="67"/>
      <c r="BXC143" s="67"/>
      <c r="BXD143" s="67"/>
      <c r="BXE143" s="67"/>
      <c r="BXF143" s="67"/>
      <c r="BXG143" s="67"/>
      <c r="BXH143" s="67"/>
      <c r="BXI143" s="67"/>
      <c r="BXJ143" s="67"/>
      <c r="BXK143" s="67"/>
      <c r="BXL143" s="67"/>
      <c r="BXM143" s="67"/>
      <c r="BXN143" s="67"/>
      <c r="BXO143" s="67"/>
      <c r="BXP143" s="67"/>
      <c r="BXQ143" s="67"/>
      <c r="BXR143" s="67"/>
      <c r="BXS143" s="67"/>
      <c r="BXT143" s="67"/>
      <c r="BXU143" s="67"/>
      <c r="BXV143" s="67"/>
      <c r="BXW143" s="67"/>
      <c r="BXX143" s="67"/>
      <c r="BXY143" s="67"/>
      <c r="BXZ143" s="67"/>
      <c r="BYA143" s="67"/>
      <c r="BYB143" s="67"/>
      <c r="BYC143" s="67"/>
      <c r="BYD143" s="67"/>
      <c r="BYE143" s="67"/>
      <c r="BYF143" s="67"/>
      <c r="BYG143" s="67"/>
      <c r="BYH143" s="67"/>
      <c r="BYI143" s="67"/>
      <c r="BYJ143" s="67"/>
      <c r="BYK143" s="67"/>
      <c r="BYL143" s="67"/>
      <c r="BYM143" s="67"/>
      <c r="BYN143" s="67"/>
      <c r="BYO143" s="67"/>
      <c r="BYP143" s="67"/>
      <c r="BYQ143" s="67"/>
      <c r="BYR143" s="67"/>
      <c r="BYS143" s="67"/>
      <c r="BYT143" s="67"/>
      <c r="BYU143" s="67"/>
      <c r="BYV143" s="67"/>
      <c r="BYW143" s="67"/>
      <c r="BYX143" s="67"/>
      <c r="BYY143" s="67"/>
      <c r="BYZ143" s="67"/>
      <c r="BZA143" s="67"/>
      <c r="BZB143" s="67"/>
      <c r="BZC143" s="67"/>
      <c r="BZD143" s="67"/>
      <c r="BZE143" s="67"/>
      <c r="BZF143" s="67"/>
      <c r="BZG143" s="67"/>
      <c r="BZH143" s="67"/>
      <c r="BZI143" s="67"/>
      <c r="BZJ143" s="67"/>
      <c r="BZK143" s="67"/>
      <c r="BZL143" s="67"/>
      <c r="BZM143" s="67"/>
      <c r="BZN143" s="67"/>
      <c r="BZO143" s="67"/>
      <c r="BZP143" s="67"/>
      <c r="BZQ143" s="67"/>
      <c r="BZR143" s="67"/>
      <c r="BZS143" s="67"/>
      <c r="BZT143" s="67"/>
      <c r="BZU143" s="67"/>
      <c r="BZV143" s="67"/>
      <c r="BZW143" s="67"/>
      <c r="BZX143" s="67"/>
      <c r="BZY143" s="67"/>
      <c r="BZZ143" s="67"/>
      <c r="CAA143" s="67"/>
      <c r="CAB143" s="67"/>
      <c r="CAC143" s="67"/>
      <c r="CAD143" s="67"/>
      <c r="CAE143" s="67"/>
      <c r="CAF143" s="67"/>
      <c r="CAG143" s="67"/>
      <c r="CAH143" s="67"/>
      <c r="CAI143" s="67"/>
      <c r="CAJ143" s="67"/>
      <c r="CAK143" s="67"/>
      <c r="CAL143" s="67"/>
      <c r="CAM143" s="67"/>
      <c r="CAN143" s="67"/>
      <c r="CAO143" s="67"/>
      <c r="CAP143" s="67"/>
      <c r="CAQ143" s="67"/>
      <c r="CAR143" s="67"/>
      <c r="CAS143" s="67"/>
      <c r="CAT143" s="67"/>
      <c r="CAU143" s="67"/>
      <c r="CAV143" s="67"/>
      <c r="CAW143" s="67"/>
      <c r="CAX143" s="67"/>
      <c r="CAY143" s="67"/>
      <c r="CAZ143" s="67"/>
      <c r="CBA143" s="67"/>
      <c r="CBB143" s="67"/>
      <c r="CBC143" s="67"/>
      <c r="CBD143" s="67"/>
      <c r="CBE143" s="67"/>
      <c r="CBF143" s="67"/>
      <c r="CBG143" s="67"/>
      <c r="CBH143" s="67"/>
      <c r="CBI143" s="67"/>
      <c r="CBJ143" s="67"/>
      <c r="CBK143" s="67"/>
      <c r="CBL143" s="67"/>
      <c r="CBM143" s="67"/>
      <c r="CBN143" s="67"/>
      <c r="CBO143" s="67"/>
      <c r="CBP143" s="67"/>
      <c r="CBQ143" s="67"/>
      <c r="CBR143" s="67"/>
      <c r="CBS143" s="67"/>
      <c r="CBT143" s="67"/>
      <c r="CBU143" s="67"/>
      <c r="CBV143" s="67"/>
      <c r="CBW143" s="67"/>
      <c r="CBX143" s="67"/>
      <c r="CBY143" s="67"/>
      <c r="CBZ143" s="67"/>
      <c r="CCA143" s="67"/>
      <c r="CCB143" s="67"/>
      <c r="CCC143" s="67"/>
      <c r="CCD143" s="67"/>
      <c r="CCE143" s="67"/>
      <c r="CCF143" s="67"/>
      <c r="CCG143" s="67"/>
      <c r="CCH143" s="67"/>
      <c r="CCI143" s="67"/>
      <c r="CCJ143" s="67"/>
      <c r="CCK143" s="67"/>
      <c r="CCL143" s="67"/>
      <c r="CCM143" s="67"/>
      <c r="CCN143" s="67"/>
      <c r="CCO143" s="67"/>
      <c r="CCP143" s="67"/>
      <c r="CCQ143" s="67"/>
      <c r="CCR143" s="67"/>
      <c r="CCS143" s="67"/>
      <c r="CCT143" s="67"/>
      <c r="CCU143" s="67"/>
      <c r="CCV143" s="67"/>
      <c r="CCW143" s="67"/>
      <c r="CCX143" s="67"/>
      <c r="CCY143" s="67"/>
      <c r="CCZ143" s="67"/>
      <c r="CDA143" s="67"/>
      <c r="CDB143" s="67"/>
      <c r="CDC143" s="67"/>
      <c r="CDD143" s="67"/>
      <c r="CDE143" s="67"/>
      <c r="CDF143" s="67"/>
      <c r="CDG143" s="67"/>
      <c r="CDH143" s="67"/>
      <c r="CDI143" s="67"/>
      <c r="CDJ143" s="67"/>
      <c r="CDK143" s="67"/>
      <c r="CDL143" s="67"/>
      <c r="CDM143" s="67"/>
      <c r="CDN143" s="67"/>
      <c r="CDO143" s="67"/>
      <c r="CDP143" s="67"/>
      <c r="CDQ143" s="67"/>
      <c r="CDR143" s="67"/>
      <c r="CDS143" s="67"/>
      <c r="CDT143" s="67"/>
      <c r="CDU143" s="67"/>
      <c r="CDV143" s="67"/>
      <c r="CDW143" s="67"/>
      <c r="CDX143" s="67"/>
      <c r="CDY143" s="67"/>
      <c r="CDZ143" s="67"/>
      <c r="CEA143" s="67"/>
      <c r="CEB143" s="67"/>
      <c r="CEC143" s="67"/>
      <c r="CED143" s="67"/>
      <c r="CEE143" s="67"/>
      <c r="CEF143" s="67"/>
      <c r="CEG143" s="67"/>
      <c r="CEH143" s="67"/>
      <c r="CEI143" s="67"/>
      <c r="CEJ143" s="67"/>
      <c r="CEK143" s="67"/>
      <c r="CEL143" s="67"/>
      <c r="CEM143" s="67"/>
      <c r="CEN143" s="67"/>
      <c r="CEO143" s="67"/>
      <c r="CEP143" s="67"/>
      <c r="CEQ143" s="67"/>
      <c r="CER143" s="67"/>
      <c r="CES143" s="67"/>
      <c r="CET143" s="67"/>
      <c r="CEU143" s="67"/>
      <c r="CEV143" s="67"/>
      <c r="CEW143" s="67"/>
      <c r="CEX143" s="67"/>
      <c r="CEY143" s="67"/>
      <c r="CEZ143" s="67"/>
      <c r="CFA143" s="67"/>
      <c r="CFB143" s="67"/>
      <c r="CFC143" s="67"/>
      <c r="CFD143" s="67"/>
      <c r="CFE143" s="67"/>
      <c r="CFF143" s="67"/>
      <c r="CFG143" s="67"/>
      <c r="CFH143" s="67"/>
      <c r="CFI143" s="67"/>
      <c r="CFJ143" s="67"/>
      <c r="CFK143" s="67"/>
      <c r="CFL143" s="67"/>
      <c r="CFM143" s="67"/>
      <c r="CFN143" s="67"/>
      <c r="CFO143" s="67"/>
      <c r="CFP143" s="67"/>
      <c r="CFQ143" s="67"/>
      <c r="CFR143" s="67"/>
      <c r="CFS143" s="67"/>
      <c r="CFT143" s="67"/>
      <c r="CFU143" s="67"/>
      <c r="CFV143" s="67"/>
      <c r="CFW143" s="67"/>
      <c r="CFX143" s="67"/>
      <c r="CFY143" s="67"/>
      <c r="CFZ143" s="67"/>
      <c r="CGA143" s="67"/>
      <c r="CGB143" s="67"/>
      <c r="CGC143" s="67"/>
      <c r="CGD143" s="67"/>
      <c r="CGE143" s="67"/>
      <c r="CGF143" s="67"/>
      <c r="CGG143" s="67"/>
      <c r="CGH143" s="67"/>
      <c r="CGI143" s="67"/>
      <c r="CGJ143" s="67"/>
      <c r="CGK143" s="67"/>
      <c r="CGL143" s="67"/>
      <c r="CGM143" s="67"/>
      <c r="CGN143" s="67"/>
      <c r="CGO143" s="67"/>
      <c r="CGP143" s="67"/>
      <c r="CGQ143" s="67"/>
      <c r="CGR143" s="67"/>
      <c r="CGS143" s="67"/>
      <c r="CGT143" s="67"/>
      <c r="CGU143" s="67"/>
      <c r="CGV143" s="67"/>
      <c r="CGW143" s="67"/>
      <c r="CGX143" s="67"/>
      <c r="CGY143" s="67"/>
      <c r="CGZ143" s="67"/>
      <c r="CHA143" s="67"/>
      <c r="CHB143" s="67"/>
      <c r="CHC143" s="67"/>
      <c r="CHD143" s="67"/>
      <c r="CHE143" s="67"/>
      <c r="CHF143" s="67"/>
      <c r="CHG143" s="67"/>
      <c r="CHH143" s="67"/>
      <c r="CHI143" s="67"/>
      <c r="CHJ143" s="67"/>
      <c r="CHK143" s="67"/>
      <c r="CHL143" s="67"/>
      <c r="CHM143" s="67"/>
      <c r="CHN143" s="67"/>
      <c r="CHO143" s="67"/>
      <c r="CHP143" s="67"/>
      <c r="CHQ143" s="67"/>
      <c r="CHR143" s="67"/>
      <c r="CHS143" s="67"/>
      <c r="CHT143" s="67"/>
      <c r="CHU143" s="67"/>
      <c r="CHV143" s="67"/>
      <c r="CHW143" s="67"/>
      <c r="CHX143" s="67"/>
      <c r="CHY143" s="67"/>
      <c r="CHZ143" s="67"/>
      <c r="CIA143" s="67"/>
      <c r="CIB143" s="67"/>
      <c r="CIC143" s="67"/>
      <c r="CID143" s="67"/>
      <c r="CIE143" s="67"/>
      <c r="CIF143" s="67"/>
      <c r="CIG143" s="67"/>
      <c r="CIH143" s="67"/>
      <c r="CII143" s="67"/>
      <c r="CIJ143" s="67"/>
      <c r="CIK143" s="67"/>
      <c r="CIL143" s="67"/>
      <c r="CIM143" s="67"/>
      <c r="CIN143" s="67"/>
      <c r="CIO143" s="67"/>
      <c r="CIP143" s="67"/>
      <c r="CIQ143" s="67"/>
      <c r="CIR143" s="67"/>
      <c r="CIS143" s="67"/>
      <c r="CIT143" s="67"/>
      <c r="CIU143" s="67"/>
      <c r="CIV143" s="67"/>
      <c r="CIW143" s="67"/>
      <c r="CIX143" s="67"/>
      <c r="CIY143" s="67"/>
      <c r="CIZ143" s="67"/>
      <c r="CJA143" s="67"/>
      <c r="CJB143" s="67"/>
      <c r="CJC143" s="67"/>
      <c r="CJD143" s="67"/>
      <c r="CJE143" s="67"/>
      <c r="CJF143" s="67"/>
      <c r="CJG143" s="67"/>
      <c r="CJH143" s="67"/>
      <c r="CJI143" s="67"/>
      <c r="CJJ143" s="67"/>
      <c r="CJK143" s="67"/>
      <c r="CJL143" s="67"/>
      <c r="CJM143" s="67"/>
      <c r="CJN143" s="67"/>
      <c r="CJO143" s="67"/>
      <c r="CJP143" s="67"/>
      <c r="CJQ143" s="67"/>
      <c r="CJR143" s="67"/>
      <c r="CJS143" s="67"/>
      <c r="CJT143" s="67"/>
      <c r="CJU143" s="67"/>
      <c r="CJV143" s="67"/>
      <c r="CJW143" s="67"/>
      <c r="CJX143" s="67"/>
      <c r="CJY143" s="67"/>
      <c r="CJZ143" s="67"/>
      <c r="CKA143" s="67"/>
      <c r="CKB143" s="67"/>
      <c r="CKC143" s="67"/>
      <c r="CKD143" s="67"/>
      <c r="CKE143" s="67"/>
      <c r="CKF143" s="67"/>
      <c r="CKG143" s="67"/>
      <c r="CKH143" s="67"/>
      <c r="CKI143" s="67"/>
      <c r="CKJ143" s="67"/>
      <c r="CKK143" s="67"/>
      <c r="CKL143" s="67"/>
      <c r="CKM143" s="67"/>
      <c r="CKN143" s="67"/>
      <c r="CKO143" s="67"/>
      <c r="CKP143" s="67"/>
      <c r="CKQ143" s="67"/>
      <c r="CKR143" s="67"/>
      <c r="CKS143" s="67"/>
      <c r="CKT143" s="67"/>
      <c r="CKU143" s="67"/>
      <c r="CKV143" s="67"/>
      <c r="CKW143" s="67"/>
      <c r="CKX143" s="67"/>
      <c r="CKY143" s="67"/>
      <c r="CKZ143" s="67"/>
      <c r="CLA143" s="67"/>
      <c r="CLB143" s="67"/>
      <c r="CLC143" s="67"/>
      <c r="CLD143" s="67"/>
      <c r="CLE143" s="67"/>
      <c r="CLF143" s="67"/>
      <c r="CLG143" s="67"/>
      <c r="CLH143" s="67"/>
      <c r="CLI143" s="67"/>
      <c r="CLJ143" s="67"/>
      <c r="CLK143" s="67"/>
      <c r="CLL143" s="67"/>
      <c r="CLM143" s="67"/>
      <c r="CLN143" s="67"/>
      <c r="CLO143" s="67"/>
      <c r="CLP143" s="67"/>
      <c r="CLQ143" s="67"/>
      <c r="CLR143" s="67"/>
      <c r="CLS143" s="67"/>
      <c r="CLT143" s="67"/>
      <c r="CLU143" s="67"/>
      <c r="CLV143" s="67"/>
      <c r="CLW143" s="67"/>
      <c r="CLX143" s="67"/>
      <c r="CLY143" s="67"/>
      <c r="CLZ143" s="67"/>
      <c r="CMA143" s="67"/>
      <c r="CMB143" s="67"/>
      <c r="CMC143" s="67"/>
      <c r="CMD143" s="67"/>
      <c r="CME143" s="67"/>
      <c r="CMF143" s="67"/>
      <c r="CMG143" s="67"/>
      <c r="CMH143" s="67"/>
      <c r="CMI143" s="67"/>
      <c r="CMJ143" s="67"/>
      <c r="CMK143" s="67"/>
      <c r="CML143" s="67"/>
      <c r="CMM143" s="67"/>
      <c r="CMN143" s="67"/>
      <c r="CMO143" s="67"/>
      <c r="CMP143" s="67"/>
      <c r="CMQ143" s="67"/>
      <c r="CMR143" s="67"/>
      <c r="CMS143" s="67"/>
      <c r="CMT143" s="67"/>
      <c r="CMU143" s="67"/>
      <c r="CMV143" s="67"/>
      <c r="CMW143" s="67"/>
      <c r="CMX143" s="67"/>
      <c r="CMY143" s="67"/>
      <c r="CMZ143" s="67"/>
      <c r="CNA143" s="67"/>
      <c r="CNB143" s="67"/>
      <c r="CNC143" s="67"/>
      <c r="CND143" s="67"/>
      <c r="CNE143" s="67"/>
      <c r="CNF143" s="67"/>
      <c r="CNG143" s="67"/>
      <c r="CNH143" s="67"/>
      <c r="CNI143" s="67"/>
      <c r="CNJ143" s="67"/>
      <c r="CNK143" s="67"/>
      <c r="CNL143" s="67"/>
      <c r="CNM143" s="67"/>
      <c r="CNN143" s="67"/>
      <c r="CNO143" s="67"/>
      <c r="CNP143" s="67"/>
      <c r="CNQ143" s="67"/>
      <c r="CNR143" s="67"/>
      <c r="CNS143" s="67"/>
      <c r="CNT143" s="67"/>
      <c r="CNU143" s="67"/>
      <c r="CNV143" s="67"/>
      <c r="CNW143" s="67"/>
      <c r="CNX143" s="67"/>
      <c r="CNY143" s="67"/>
      <c r="CNZ143" s="67"/>
      <c r="COA143" s="67"/>
      <c r="COB143" s="67"/>
      <c r="COC143" s="67"/>
      <c r="COD143" s="67"/>
      <c r="COE143" s="67"/>
      <c r="COF143" s="67"/>
      <c r="COG143" s="67"/>
      <c r="COH143" s="67"/>
      <c r="COI143" s="67"/>
      <c r="COJ143" s="67"/>
      <c r="COK143" s="67"/>
      <c r="COL143" s="67"/>
      <c r="COM143" s="67"/>
      <c r="CON143" s="67"/>
      <c r="COO143" s="67"/>
      <c r="COP143" s="67"/>
      <c r="COQ143" s="67"/>
      <c r="COR143" s="67"/>
      <c r="COS143" s="67"/>
      <c r="COT143" s="67"/>
      <c r="COU143" s="67"/>
      <c r="COV143" s="67"/>
      <c r="COW143" s="67"/>
      <c r="COX143" s="67"/>
      <c r="COY143" s="67"/>
      <c r="COZ143" s="67"/>
      <c r="CPA143" s="67"/>
      <c r="CPB143" s="67"/>
      <c r="CPC143" s="67"/>
      <c r="CPD143" s="67"/>
      <c r="CPE143" s="67"/>
      <c r="CPF143" s="67"/>
      <c r="CPG143" s="67"/>
      <c r="CPH143" s="67"/>
      <c r="CPI143" s="67"/>
      <c r="CPJ143" s="67"/>
      <c r="CPK143" s="67"/>
      <c r="CPL143" s="67"/>
      <c r="CPM143" s="67"/>
      <c r="CPN143" s="67"/>
      <c r="CPO143" s="67"/>
      <c r="CPP143" s="67"/>
      <c r="CPQ143" s="67"/>
      <c r="CPR143" s="67"/>
      <c r="CPS143" s="67"/>
      <c r="CPT143" s="67"/>
      <c r="CPU143" s="67"/>
      <c r="CPV143" s="67"/>
      <c r="CPW143" s="67"/>
      <c r="CPX143" s="67"/>
      <c r="CPY143" s="67"/>
      <c r="CPZ143" s="67"/>
      <c r="CQA143" s="67"/>
      <c r="CQB143" s="67"/>
      <c r="CQC143" s="67"/>
      <c r="CQD143" s="67"/>
      <c r="CQE143" s="67"/>
      <c r="CQF143" s="67"/>
      <c r="CQG143" s="67"/>
      <c r="CQH143" s="67"/>
      <c r="CQI143" s="67"/>
      <c r="CQJ143" s="67"/>
      <c r="CQK143" s="67"/>
      <c r="CQL143" s="67"/>
      <c r="CQM143" s="67"/>
      <c r="CQN143" s="67"/>
      <c r="CQO143" s="67"/>
      <c r="CQP143" s="67"/>
      <c r="CQQ143" s="67"/>
      <c r="CQR143" s="67"/>
      <c r="CQS143" s="67"/>
      <c r="CQT143" s="67"/>
      <c r="CQU143" s="67"/>
      <c r="CQV143" s="67"/>
      <c r="CQW143" s="67"/>
      <c r="CQX143" s="67"/>
      <c r="CQY143" s="67"/>
      <c r="CQZ143" s="67"/>
      <c r="CRA143" s="67"/>
      <c r="CRB143" s="67"/>
      <c r="CRC143" s="67"/>
      <c r="CRD143" s="67"/>
      <c r="CRE143" s="67"/>
      <c r="CRF143" s="67"/>
      <c r="CRG143" s="67"/>
      <c r="CRH143" s="67"/>
      <c r="CRI143" s="67"/>
      <c r="CRJ143" s="67"/>
      <c r="CRK143" s="67"/>
      <c r="CRL143" s="67"/>
      <c r="CRM143" s="67"/>
      <c r="CRN143" s="67"/>
      <c r="CRO143" s="67"/>
      <c r="CRP143" s="67"/>
      <c r="CRQ143" s="67"/>
      <c r="CRR143" s="67"/>
      <c r="CRS143" s="67"/>
      <c r="CRT143" s="67"/>
      <c r="CRU143" s="67"/>
      <c r="CRV143" s="67"/>
      <c r="CRW143" s="67"/>
      <c r="CRX143" s="67"/>
      <c r="CRY143" s="67"/>
      <c r="CRZ143" s="67"/>
      <c r="CSA143" s="67"/>
      <c r="CSB143" s="67"/>
      <c r="CSC143" s="67"/>
      <c r="CSD143" s="67"/>
      <c r="CSE143" s="67"/>
      <c r="CSF143" s="67"/>
      <c r="CSG143" s="67"/>
      <c r="CSH143" s="67"/>
      <c r="CSI143" s="67"/>
      <c r="CSJ143" s="67"/>
      <c r="CSK143" s="67"/>
      <c r="CSL143" s="67"/>
      <c r="CSM143" s="67"/>
      <c r="CSN143" s="67"/>
      <c r="CSO143" s="67"/>
      <c r="CSP143" s="67"/>
      <c r="CSQ143" s="67"/>
      <c r="CSR143" s="67"/>
      <c r="CSS143" s="67"/>
      <c r="CST143" s="67"/>
      <c r="CSU143" s="67"/>
      <c r="CSV143" s="67"/>
      <c r="CSW143" s="67"/>
      <c r="CSX143" s="67"/>
      <c r="CSY143" s="67"/>
      <c r="CSZ143" s="67"/>
      <c r="CTA143" s="67"/>
      <c r="CTB143" s="67"/>
      <c r="CTC143" s="67"/>
      <c r="CTD143" s="67"/>
      <c r="CTE143" s="67"/>
      <c r="CTF143" s="67"/>
      <c r="CTG143" s="67"/>
      <c r="CTH143" s="67"/>
      <c r="CTI143" s="67"/>
      <c r="CTJ143" s="67"/>
      <c r="CTK143" s="67"/>
      <c r="CTL143" s="67"/>
      <c r="CTM143" s="67"/>
      <c r="CTN143" s="67"/>
      <c r="CTO143" s="67"/>
      <c r="CTP143" s="67"/>
      <c r="CTQ143" s="67"/>
      <c r="CTR143" s="67"/>
      <c r="CTS143" s="67"/>
      <c r="CTT143" s="67"/>
      <c r="CTU143" s="67"/>
      <c r="CTV143" s="67"/>
      <c r="CTW143" s="67"/>
      <c r="CTX143" s="67"/>
      <c r="CTY143" s="67"/>
      <c r="CTZ143" s="67"/>
      <c r="CUA143" s="67"/>
      <c r="CUB143" s="67"/>
      <c r="CUC143" s="67"/>
      <c r="CUD143" s="67"/>
      <c r="CUE143" s="67"/>
      <c r="CUF143" s="67"/>
      <c r="CUG143" s="67"/>
      <c r="CUH143" s="67"/>
      <c r="CUI143" s="67"/>
      <c r="CUJ143" s="67"/>
      <c r="CUK143" s="67"/>
      <c r="CUL143" s="67"/>
      <c r="CUM143" s="67"/>
      <c r="CUN143" s="67"/>
      <c r="CUO143" s="67"/>
      <c r="CUP143" s="67"/>
      <c r="CUQ143" s="67"/>
      <c r="CUR143" s="67"/>
      <c r="CUS143" s="67"/>
      <c r="CUT143" s="67"/>
      <c r="CUU143" s="67"/>
      <c r="CUV143" s="67"/>
      <c r="CUW143" s="67"/>
      <c r="CUX143" s="67"/>
      <c r="CUY143" s="67"/>
      <c r="CUZ143" s="67"/>
      <c r="CVA143" s="67"/>
      <c r="CVB143" s="67"/>
      <c r="CVC143" s="67"/>
      <c r="CVD143" s="67"/>
      <c r="CVE143" s="67"/>
      <c r="CVF143" s="67"/>
      <c r="CVG143" s="67"/>
      <c r="CVH143" s="67"/>
      <c r="CVI143" s="67"/>
      <c r="CVJ143" s="67"/>
      <c r="CVK143" s="67"/>
      <c r="CVL143" s="67"/>
      <c r="CVM143" s="67"/>
      <c r="CVN143" s="67"/>
      <c r="CVO143" s="67"/>
      <c r="CVP143" s="67"/>
      <c r="CVQ143" s="67"/>
      <c r="CVR143" s="67"/>
      <c r="CVS143" s="67"/>
      <c r="CVT143" s="67"/>
      <c r="CVU143" s="67"/>
      <c r="CVV143" s="67"/>
      <c r="CVW143" s="67"/>
      <c r="CVX143" s="67"/>
      <c r="CVY143" s="67"/>
      <c r="CVZ143" s="67"/>
      <c r="CWA143" s="67"/>
      <c r="CWB143" s="67"/>
      <c r="CWC143" s="67"/>
      <c r="CWD143" s="67"/>
      <c r="CWE143" s="67"/>
      <c r="CWF143" s="67"/>
      <c r="CWG143" s="67"/>
      <c r="CWH143" s="67"/>
      <c r="CWI143" s="67"/>
      <c r="CWJ143" s="67"/>
      <c r="CWK143" s="67"/>
      <c r="CWL143" s="67"/>
      <c r="CWM143" s="67"/>
      <c r="CWN143" s="67"/>
      <c r="CWO143" s="67"/>
      <c r="CWP143" s="67"/>
      <c r="CWQ143" s="67"/>
      <c r="CWR143" s="67"/>
      <c r="CWS143" s="67"/>
      <c r="CWT143" s="67"/>
      <c r="CWU143" s="67"/>
      <c r="CWV143" s="67"/>
      <c r="CWW143" s="67"/>
      <c r="CWX143" s="67"/>
      <c r="CWY143" s="67"/>
      <c r="CWZ143" s="67"/>
      <c r="CXA143" s="67"/>
      <c r="CXB143" s="67"/>
      <c r="CXC143" s="67"/>
      <c r="CXD143" s="67"/>
      <c r="CXE143" s="67"/>
      <c r="CXF143" s="67"/>
      <c r="CXG143" s="67"/>
      <c r="CXH143" s="67"/>
      <c r="CXI143" s="67"/>
      <c r="CXJ143" s="67"/>
      <c r="CXK143" s="67"/>
      <c r="CXL143" s="67"/>
      <c r="CXM143" s="67"/>
      <c r="CXN143" s="67"/>
      <c r="CXO143" s="67"/>
      <c r="CXP143" s="67"/>
      <c r="CXQ143" s="67"/>
      <c r="CXR143" s="67"/>
      <c r="CXS143" s="67"/>
      <c r="CXT143" s="67"/>
      <c r="CXU143" s="67"/>
      <c r="CXV143" s="67"/>
      <c r="CXW143" s="67"/>
      <c r="CXX143" s="67"/>
      <c r="CXY143" s="67"/>
      <c r="CXZ143" s="67"/>
      <c r="CYA143" s="67"/>
      <c r="CYB143" s="67"/>
      <c r="CYC143" s="67"/>
      <c r="CYD143" s="67"/>
      <c r="CYE143" s="67"/>
      <c r="CYF143" s="67"/>
      <c r="CYG143" s="67"/>
      <c r="CYH143" s="67"/>
      <c r="CYI143" s="67"/>
      <c r="CYJ143" s="67"/>
      <c r="CYK143" s="67"/>
      <c r="CYL143" s="67"/>
      <c r="CYM143" s="67"/>
      <c r="CYN143" s="67"/>
      <c r="CYO143" s="67"/>
      <c r="CYP143" s="67"/>
      <c r="CYQ143" s="67"/>
      <c r="CYR143" s="67"/>
      <c r="CYS143" s="67"/>
      <c r="CYT143" s="67"/>
      <c r="CYU143" s="67"/>
      <c r="CYV143" s="67"/>
      <c r="CYW143" s="67"/>
      <c r="CYX143" s="67"/>
      <c r="CYY143" s="67"/>
      <c r="CYZ143" s="67"/>
      <c r="CZA143" s="67"/>
      <c r="CZB143" s="67"/>
      <c r="CZC143" s="67"/>
      <c r="CZD143" s="67"/>
      <c r="CZE143" s="67"/>
      <c r="CZF143" s="67"/>
      <c r="CZG143" s="67"/>
      <c r="CZH143" s="67"/>
      <c r="CZI143" s="67"/>
      <c r="CZJ143" s="67"/>
      <c r="CZK143" s="67"/>
      <c r="CZL143" s="67"/>
      <c r="CZM143" s="67"/>
      <c r="CZN143" s="67"/>
      <c r="CZO143" s="67"/>
      <c r="CZP143" s="67"/>
      <c r="CZQ143" s="67"/>
      <c r="CZR143" s="67"/>
      <c r="CZS143" s="67"/>
      <c r="CZT143" s="67"/>
      <c r="CZU143" s="67"/>
      <c r="CZV143" s="67"/>
      <c r="CZW143" s="67"/>
      <c r="CZX143" s="67"/>
      <c r="CZY143" s="67"/>
      <c r="CZZ143" s="67"/>
      <c r="DAA143" s="67"/>
      <c r="DAB143" s="67"/>
      <c r="DAC143" s="67"/>
      <c r="DAD143" s="67"/>
      <c r="DAE143" s="67"/>
      <c r="DAF143" s="67"/>
      <c r="DAG143" s="67"/>
      <c r="DAH143" s="67"/>
      <c r="DAI143" s="67"/>
      <c r="DAJ143" s="67"/>
      <c r="DAK143" s="67"/>
      <c r="DAL143" s="67"/>
      <c r="DAM143" s="67"/>
      <c r="DAN143" s="67"/>
      <c r="DAO143" s="67"/>
      <c r="DAP143" s="67"/>
      <c r="DAQ143" s="67"/>
      <c r="DAR143" s="67"/>
      <c r="DAS143" s="67"/>
      <c r="DAT143" s="67"/>
      <c r="DAU143" s="67"/>
      <c r="DAV143" s="67"/>
      <c r="DAW143" s="67"/>
      <c r="DAX143" s="67"/>
      <c r="DAY143" s="67"/>
      <c r="DAZ143" s="67"/>
      <c r="DBA143" s="67"/>
      <c r="DBB143" s="67"/>
      <c r="DBC143" s="67"/>
      <c r="DBD143" s="67"/>
      <c r="DBE143" s="67"/>
      <c r="DBF143" s="67"/>
      <c r="DBG143" s="67"/>
      <c r="DBH143" s="67"/>
      <c r="DBI143" s="67"/>
      <c r="DBJ143" s="67"/>
      <c r="DBK143" s="67"/>
      <c r="DBL143" s="67"/>
      <c r="DBM143" s="67"/>
      <c r="DBN143" s="67"/>
      <c r="DBO143" s="67"/>
      <c r="DBP143" s="67"/>
      <c r="DBQ143" s="67"/>
      <c r="DBR143" s="67"/>
      <c r="DBS143" s="67"/>
      <c r="DBT143" s="67"/>
      <c r="DBU143" s="67"/>
      <c r="DBV143" s="67"/>
      <c r="DBW143" s="67"/>
      <c r="DBX143" s="67"/>
      <c r="DBY143" s="67"/>
      <c r="DBZ143" s="67"/>
      <c r="DCA143" s="67"/>
      <c r="DCB143" s="67"/>
      <c r="DCC143" s="67"/>
      <c r="DCD143" s="67"/>
      <c r="DCE143" s="67"/>
      <c r="DCF143" s="67"/>
      <c r="DCG143" s="67"/>
      <c r="DCH143" s="67"/>
      <c r="DCI143" s="67"/>
      <c r="DCJ143" s="67"/>
      <c r="DCK143" s="67"/>
      <c r="DCL143" s="67"/>
      <c r="DCM143" s="67"/>
      <c r="DCN143" s="67"/>
      <c r="DCO143" s="67"/>
      <c r="DCP143" s="67"/>
      <c r="DCQ143" s="67"/>
      <c r="DCR143" s="67"/>
      <c r="DCS143" s="67"/>
      <c r="DCT143" s="67"/>
      <c r="DCU143" s="67"/>
      <c r="DCV143" s="67"/>
      <c r="DCW143" s="67"/>
      <c r="DCX143" s="67"/>
      <c r="DCY143" s="67"/>
      <c r="DCZ143" s="67"/>
      <c r="DDA143" s="67"/>
      <c r="DDB143" s="67"/>
      <c r="DDC143" s="67"/>
      <c r="DDD143" s="67"/>
      <c r="DDE143" s="67"/>
      <c r="DDF143" s="67"/>
      <c r="DDG143" s="67"/>
      <c r="DDH143" s="67"/>
      <c r="DDI143" s="67"/>
      <c r="DDJ143" s="67"/>
      <c r="DDK143" s="67"/>
      <c r="DDL143" s="67"/>
      <c r="DDM143" s="67"/>
      <c r="DDN143" s="67"/>
      <c r="DDO143" s="67"/>
      <c r="DDP143" s="67"/>
      <c r="DDQ143" s="67"/>
      <c r="DDR143" s="67"/>
      <c r="DDS143" s="67"/>
      <c r="DDT143" s="67"/>
      <c r="DDU143" s="67"/>
      <c r="DDV143" s="67"/>
      <c r="DDW143" s="67"/>
      <c r="DDX143" s="67"/>
      <c r="DDY143" s="67"/>
      <c r="DDZ143" s="67"/>
      <c r="DEA143" s="67"/>
      <c r="DEB143" s="67"/>
      <c r="DEC143" s="67"/>
      <c r="DED143" s="67"/>
      <c r="DEE143" s="67"/>
      <c r="DEF143" s="67"/>
      <c r="DEG143" s="67"/>
      <c r="DEH143" s="67"/>
      <c r="DEI143" s="67"/>
      <c r="DEJ143" s="67"/>
      <c r="DEK143" s="67"/>
      <c r="DEL143" s="67"/>
      <c r="DEM143" s="67"/>
      <c r="DEN143" s="67"/>
      <c r="DEO143" s="67"/>
      <c r="DEP143" s="67"/>
      <c r="DEQ143" s="67"/>
      <c r="DER143" s="67"/>
      <c r="DES143" s="67"/>
      <c r="DET143" s="67"/>
      <c r="DEU143" s="67"/>
      <c r="DEV143" s="67"/>
      <c r="DEW143" s="67"/>
      <c r="DEX143" s="67"/>
      <c r="DEY143" s="67"/>
      <c r="DEZ143" s="67"/>
      <c r="DFA143" s="67"/>
      <c r="DFB143" s="67"/>
      <c r="DFC143" s="67"/>
      <c r="DFD143" s="67"/>
      <c r="DFE143" s="67"/>
      <c r="DFF143" s="67"/>
      <c r="DFG143" s="67"/>
      <c r="DFH143" s="67"/>
      <c r="DFI143" s="67"/>
      <c r="DFJ143" s="67"/>
      <c r="DFK143" s="67"/>
      <c r="DFL143" s="67"/>
      <c r="DFM143" s="67"/>
      <c r="DFN143" s="67"/>
      <c r="DFO143" s="67"/>
      <c r="DFP143" s="67"/>
      <c r="DFQ143" s="67"/>
      <c r="DFR143" s="67"/>
      <c r="DFS143" s="67"/>
      <c r="DFT143" s="67"/>
      <c r="DFU143" s="67"/>
      <c r="DFV143" s="67"/>
      <c r="DFW143" s="67"/>
      <c r="DFX143" s="67"/>
      <c r="DFY143" s="67"/>
      <c r="DFZ143" s="67"/>
      <c r="DGA143" s="67"/>
      <c r="DGB143" s="67"/>
      <c r="DGC143" s="67"/>
      <c r="DGD143" s="67"/>
      <c r="DGE143" s="67"/>
      <c r="DGF143" s="67"/>
      <c r="DGG143" s="67"/>
      <c r="DGH143" s="67"/>
      <c r="DGI143" s="67"/>
      <c r="DGJ143" s="67"/>
      <c r="DGK143" s="67"/>
      <c r="DGL143" s="67"/>
      <c r="DGM143" s="67"/>
      <c r="DGN143" s="67"/>
      <c r="DGO143" s="67"/>
      <c r="DGP143" s="67"/>
      <c r="DGQ143" s="67"/>
      <c r="DGR143" s="67"/>
      <c r="DGS143" s="67"/>
      <c r="DGT143" s="67"/>
      <c r="DGU143" s="67"/>
      <c r="DGV143" s="67"/>
      <c r="DGW143" s="67"/>
      <c r="DGX143" s="67"/>
      <c r="DGY143" s="67"/>
      <c r="DGZ143" s="67"/>
      <c r="DHA143" s="67"/>
      <c r="DHB143" s="67"/>
      <c r="DHC143" s="67"/>
      <c r="DHD143" s="67"/>
      <c r="DHE143" s="67"/>
      <c r="DHF143" s="67"/>
      <c r="DHG143" s="67"/>
      <c r="DHH143" s="67"/>
      <c r="DHI143" s="67"/>
      <c r="DHJ143" s="67"/>
      <c r="DHK143" s="67"/>
      <c r="DHL143" s="67"/>
      <c r="DHM143" s="67"/>
      <c r="DHN143" s="67"/>
      <c r="DHO143" s="67"/>
      <c r="DHP143" s="67"/>
      <c r="DHQ143" s="67"/>
      <c r="DHR143" s="67"/>
      <c r="DHS143" s="67"/>
      <c r="DHT143" s="67"/>
      <c r="DHU143" s="67"/>
      <c r="DHV143" s="67"/>
      <c r="DHW143" s="67"/>
      <c r="DHX143" s="67"/>
      <c r="DHY143" s="67"/>
      <c r="DHZ143" s="67"/>
      <c r="DIA143" s="67"/>
      <c r="DIB143" s="67"/>
      <c r="DIC143" s="67"/>
      <c r="DID143" s="67"/>
      <c r="DIE143" s="67"/>
      <c r="DIF143" s="67"/>
      <c r="DIG143" s="67"/>
      <c r="DIH143" s="67"/>
      <c r="DII143" s="67"/>
      <c r="DIJ143" s="67"/>
      <c r="DIK143" s="67"/>
      <c r="DIL143" s="67"/>
      <c r="DIM143" s="67"/>
      <c r="DIN143" s="67"/>
      <c r="DIO143" s="67"/>
      <c r="DIP143" s="67"/>
      <c r="DIQ143" s="67"/>
      <c r="DIR143" s="67"/>
      <c r="DIS143" s="67"/>
      <c r="DIT143" s="67"/>
      <c r="DIU143" s="67"/>
      <c r="DIV143" s="67"/>
      <c r="DIW143" s="67"/>
      <c r="DIX143" s="67"/>
      <c r="DIY143" s="67"/>
      <c r="DIZ143" s="67"/>
      <c r="DJA143" s="67"/>
      <c r="DJB143" s="67"/>
      <c r="DJC143" s="67"/>
      <c r="DJD143" s="67"/>
      <c r="DJE143" s="67"/>
      <c r="DJF143" s="67"/>
      <c r="DJG143" s="67"/>
      <c r="DJH143" s="67"/>
      <c r="DJI143" s="67"/>
      <c r="DJJ143" s="67"/>
      <c r="DJK143" s="67"/>
      <c r="DJL143" s="67"/>
      <c r="DJM143" s="67"/>
      <c r="DJN143" s="67"/>
      <c r="DJO143" s="67"/>
      <c r="DJP143" s="67"/>
      <c r="DJQ143" s="67"/>
      <c r="DJR143" s="67"/>
      <c r="DJS143" s="67"/>
      <c r="DJT143" s="67"/>
      <c r="DJU143" s="67"/>
      <c r="DJV143" s="67"/>
      <c r="DJW143" s="67"/>
      <c r="DJX143" s="67"/>
      <c r="DJY143" s="67"/>
      <c r="DJZ143" s="67"/>
      <c r="DKA143" s="67"/>
      <c r="DKB143" s="67"/>
      <c r="DKC143" s="67"/>
      <c r="DKD143" s="67"/>
      <c r="DKE143" s="67"/>
      <c r="DKF143" s="67"/>
      <c r="DKG143" s="67"/>
      <c r="DKH143" s="67"/>
      <c r="DKI143" s="67"/>
      <c r="DKJ143" s="67"/>
      <c r="DKK143" s="67"/>
      <c r="DKL143" s="67"/>
      <c r="DKM143" s="67"/>
      <c r="DKN143" s="67"/>
      <c r="DKO143" s="67"/>
      <c r="DKP143" s="67"/>
      <c r="DKQ143" s="67"/>
      <c r="DKR143" s="67"/>
      <c r="DKS143" s="67"/>
      <c r="DKT143" s="67"/>
      <c r="DKU143" s="67"/>
      <c r="DKV143" s="67"/>
      <c r="DKW143" s="67"/>
      <c r="DKX143" s="67"/>
      <c r="DKY143" s="67"/>
      <c r="DKZ143" s="67"/>
      <c r="DLA143" s="67"/>
      <c r="DLB143" s="67"/>
      <c r="DLC143" s="67"/>
      <c r="DLD143" s="67"/>
      <c r="DLE143" s="67"/>
      <c r="DLF143" s="67"/>
      <c r="DLG143" s="67"/>
      <c r="DLH143" s="67"/>
      <c r="DLI143" s="67"/>
      <c r="DLJ143" s="67"/>
      <c r="DLK143" s="67"/>
      <c r="DLL143" s="67"/>
      <c r="DLM143" s="67"/>
      <c r="DLN143" s="67"/>
      <c r="DLO143" s="67"/>
      <c r="DLP143" s="67"/>
      <c r="DLQ143" s="67"/>
      <c r="DLR143" s="67"/>
      <c r="DLS143" s="67"/>
      <c r="DLT143" s="67"/>
      <c r="DLU143" s="67"/>
      <c r="DLV143" s="67"/>
      <c r="DLW143" s="67"/>
      <c r="DLX143" s="67"/>
      <c r="DLY143" s="67"/>
      <c r="DLZ143" s="67"/>
      <c r="DMA143" s="67"/>
      <c r="DMB143" s="67"/>
      <c r="DMC143" s="67"/>
      <c r="DMD143" s="67"/>
      <c r="DME143" s="67"/>
      <c r="DMF143" s="67"/>
      <c r="DMG143" s="67"/>
      <c r="DMH143" s="67"/>
      <c r="DMI143" s="67"/>
      <c r="DMJ143" s="67"/>
      <c r="DMK143" s="67"/>
      <c r="DML143" s="67"/>
      <c r="DMM143" s="67"/>
      <c r="DMN143" s="67"/>
      <c r="DMO143" s="67"/>
      <c r="DMP143" s="67"/>
      <c r="DMQ143" s="67"/>
      <c r="DMR143" s="67"/>
      <c r="DMS143" s="67"/>
      <c r="DMT143" s="67"/>
      <c r="DMU143" s="67"/>
      <c r="DMV143" s="67"/>
      <c r="DMW143" s="67"/>
      <c r="DMX143" s="67"/>
      <c r="DMY143" s="67"/>
      <c r="DMZ143" s="67"/>
      <c r="DNA143" s="67"/>
      <c r="DNB143" s="67"/>
      <c r="DNC143" s="67"/>
      <c r="DND143" s="67"/>
      <c r="DNE143" s="67"/>
      <c r="DNF143" s="67"/>
      <c r="DNG143" s="67"/>
      <c r="DNH143" s="67"/>
      <c r="DNI143" s="67"/>
      <c r="DNJ143" s="67"/>
      <c r="DNK143" s="67"/>
      <c r="DNL143" s="67"/>
      <c r="DNM143" s="67"/>
      <c r="DNN143" s="67"/>
      <c r="DNO143" s="67"/>
      <c r="DNP143" s="67"/>
      <c r="DNQ143" s="67"/>
      <c r="DNR143" s="67"/>
      <c r="DNS143" s="67"/>
      <c r="DNT143" s="67"/>
      <c r="DNU143" s="67"/>
      <c r="DNV143" s="67"/>
      <c r="DNW143" s="67"/>
      <c r="DNX143" s="67"/>
      <c r="DNY143" s="67"/>
      <c r="DNZ143" s="67"/>
      <c r="DOA143" s="67"/>
      <c r="DOB143" s="67"/>
      <c r="DOC143" s="67"/>
      <c r="DOD143" s="67"/>
      <c r="DOE143" s="67"/>
      <c r="DOF143" s="67"/>
      <c r="DOG143" s="67"/>
      <c r="DOH143" s="67"/>
      <c r="DOI143" s="67"/>
      <c r="DOJ143" s="67"/>
      <c r="DOK143" s="67"/>
      <c r="DOL143" s="67"/>
      <c r="DOM143" s="67"/>
      <c r="DON143" s="67"/>
      <c r="DOO143" s="67"/>
      <c r="DOP143" s="67"/>
      <c r="DOQ143" s="67"/>
      <c r="DOR143" s="67"/>
      <c r="DOS143" s="67"/>
      <c r="DOT143" s="67"/>
      <c r="DOU143" s="67"/>
      <c r="DOV143" s="67"/>
      <c r="DOW143" s="67"/>
      <c r="DOX143" s="67"/>
      <c r="DOY143" s="67"/>
      <c r="DOZ143" s="67"/>
      <c r="DPA143" s="67"/>
      <c r="DPB143" s="67"/>
      <c r="DPC143" s="67"/>
      <c r="DPD143" s="67"/>
      <c r="DPE143" s="67"/>
      <c r="DPF143" s="67"/>
      <c r="DPG143" s="67"/>
      <c r="DPH143" s="67"/>
      <c r="DPI143" s="67"/>
      <c r="DPJ143" s="67"/>
      <c r="DPK143" s="67"/>
      <c r="DPL143" s="67"/>
      <c r="DPM143" s="67"/>
      <c r="DPN143" s="67"/>
      <c r="DPO143" s="67"/>
      <c r="DPP143" s="67"/>
      <c r="DPQ143" s="67"/>
      <c r="DPR143" s="67"/>
      <c r="DPS143" s="67"/>
      <c r="DPT143" s="67"/>
      <c r="DPU143" s="67"/>
      <c r="DPV143" s="67"/>
      <c r="DPW143" s="67"/>
      <c r="DPX143" s="67"/>
      <c r="DPY143" s="67"/>
      <c r="DPZ143" s="67"/>
      <c r="DQA143" s="67"/>
      <c r="DQB143" s="67"/>
      <c r="DQC143" s="67"/>
      <c r="DQD143" s="67"/>
      <c r="DQE143" s="67"/>
      <c r="DQF143" s="67"/>
      <c r="DQG143" s="67"/>
      <c r="DQH143" s="67"/>
      <c r="DQI143" s="67"/>
      <c r="DQJ143" s="67"/>
      <c r="DQK143" s="67"/>
      <c r="DQL143" s="67"/>
      <c r="DQM143" s="67"/>
      <c r="DQN143" s="67"/>
      <c r="DQO143" s="67"/>
      <c r="DQP143" s="67"/>
      <c r="DQQ143" s="67"/>
      <c r="DQR143" s="67"/>
      <c r="DQS143" s="67"/>
      <c r="DQT143" s="67"/>
      <c r="DQU143" s="67"/>
      <c r="DQV143" s="67"/>
      <c r="DQW143" s="67"/>
      <c r="DQX143" s="67"/>
      <c r="DQY143" s="67"/>
      <c r="DQZ143" s="67"/>
      <c r="DRA143" s="67"/>
      <c r="DRB143" s="67"/>
      <c r="DRC143" s="67"/>
      <c r="DRD143" s="67"/>
      <c r="DRE143" s="67"/>
      <c r="DRF143" s="67"/>
      <c r="DRG143" s="67"/>
      <c r="DRH143" s="67"/>
      <c r="DRI143" s="67"/>
      <c r="DRJ143" s="67"/>
      <c r="DRK143" s="67"/>
      <c r="DRL143" s="67"/>
      <c r="DRM143" s="67"/>
      <c r="DRN143" s="67"/>
      <c r="DRO143" s="67"/>
      <c r="DRP143" s="67"/>
      <c r="DRQ143" s="67"/>
      <c r="DRR143" s="67"/>
      <c r="DRS143" s="67"/>
      <c r="DRT143" s="67"/>
      <c r="DRU143" s="67"/>
      <c r="DRV143" s="67"/>
      <c r="DRW143" s="67"/>
      <c r="DRX143" s="67"/>
      <c r="DRY143" s="67"/>
      <c r="DRZ143" s="67"/>
      <c r="DSA143" s="67"/>
      <c r="DSB143" s="67"/>
      <c r="DSC143" s="67"/>
      <c r="DSD143" s="67"/>
      <c r="DSE143" s="67"/>
      <c r="DSF143" s="67"/>
      <c r="DSG143" s="67"/>
      <c r="DSH143" s="67"/>
      <c r="DSI143" s="67"/>
      <c r="DSJ143" s="67"/>
      <c r="DSK143" s="67"/>
      <c r="DSL143" s="67"/>
      <c r="DSM143" s="67"/>
      <c r="DSN143" s="67"/>
      <c r="DSO143" s="67"/>
      <c r="DSP143" s="67"/>
      <c r="DSQ143" s="67"/>
      <c r="DSR143" s="67"/>
      <c r="DSS143" s="67"/>
      <c r="DST143" s="67"/>
      <c r="DSU143" s="67"/>
      <c r="DSV143" s="67"/>
      <c r="DSW143" s="67"/>
      <c r="DSX143" s="67"/>
      <c r="DSY143" s="67"/>
      <c r="DSZ143" s="67"/>
      <c r="DTA143" s="67"/>
      <c r="DTB143" s="67"/>
      <c r="DTC143" s="67"/>
      <c r="DTD143" s="67"/>
      <c r="DTE143" s="67"/>
      <c r="DTF143" s="67"/>
      <c r="DTG143" s="67"/>
      <c r="DTH143" s="67"/>
      <c r="DTI143" s="67"/>
      <c r="DTJ143" s="67"/>
      <c r="DTK143" s="67"/>
      <c r="DTL143" s="67"/>
      <c r="DTM143" s="67"/>
      <c r="DTN143" s="67"/>
      <c r="DTO143" s="67"/>
      <c r="DTP143" s="67"/>
      <c r="DTQ143" s="67"/>
      <c r="DTR143" s="67"/>
      <c r="DTS143" s="67"/>
      <c r="DTT143" s="67"/>
      <c r="DTU143" s="67"/>
      <c r="DTV143" s="67"/>
      <c r="DTW143" s="67"/>
      <c r="DTX143" s="67"/>
      <c r="DTY143" s="67"/>
      <c r="DTZ143" s="67"/>
      <c r="DUA143" s="67"/>
      <c r="DUB143" s="67"/>
      <c r="DUC143" s="67"/>
      <c r="DUD143" s="67"/>
      <c r="DUE143" s="67"/>
      <c r="DUF143" s="67"/>
      <c r="DUG143" s="67"/>
      <c r="DUH143" s="67"/>
      <c r="DUI143" s="67"/>
      <c r="DUJ143" s="67"/>
      <c r="DUK143" s="67"/>
      <c r="DUL143" s="67"/>
      <c r="DUM143" s="67"/>
      <c r="DUN143" s="67"/>
      <c r="DUO143" s="67"/>
      <c r="DUP143" s="67"/>
      <c r="DUQ143" s="67"/>
      <c r="DUR143" s="67"/>
      <c r="DUS143" s="67"/>
      <c r="DUT143" s="67"/>
      <c r="DUU143" s="67"/>
      <c r="DUV143" s="67"/>
      <c r="DUW143" s="67"/>
      <c r="DUX143" s="67"/>
      <c r="DUY143" s="67"/>
      <c r="DUZ143" s="67"/>
      <c r="DVA143" s="67"/>
      <c r="DVB143" s="67"/>
      <c r="DVC143" s="67"/>
      <c r="DVD143" s="67"/>
      <c r="DVE143" s="67"/>
      <c r="DVF143" s="67"/>
      <c r="DVG143" s="67"/>
      <c r="DVH143" s="67"/>
      <c r="DVI143" s="67"/>
      <c r="DVJ143" s="67"/>
      <c r="DVK143" s="67"/>
      <c r="DVL143" s="67"/>
      <c r="DVM143" s="67"/>
      <c r="DVN143" s="67"/>
      <c r="DVO143" s="67"/>
      <c r="DVP143" s="67"/>
      <c r="DVQ143" s="67"/>
      <c r="DVR143" s="67"/>
      <c r="DVS143" s="67"/>
      <c r="DVT143" s="67"/>
      <c r="DVU143" s="67"/>
      <c r="DVV143" s="67"/>
      <c r="DVW143" s="67"/>
      <c r="DVX143" s="67"/>
      <c r="DVY143" s="67"/>
      <c r="DVZ143" s="67"/>
      <c r="DWA143" s="67"/>
      <c r="DWB143" s="67"/>
      <c r="DWC143" s="67"/>
      <c r="DWD143" s="67"/>
      <c r="DWE143" s="67"/>
      <c r="DWF143" s="67"/>
      <c r="DWG143" s="67"/>
      <c r="DWH143" s="67"/>
      <c r="DWI143" s="67"/>
      <c r="DWJ143" s="67"/>
      <c r="DWK143" s="67"/>
      <c r="DWL143" s="67"/>
      <c r="DWM143" s="67"/>
      <c r="DWN143" s="67"/>
      <c r="DWO143" s="67"/>
      <c r="DWP143" s="67"/>
      <c r="DWQ143" s="67"/>
      <c r="DWR143" s="67"/>
      <c r="DWS143" s="67"/>
      <c r="DWT143" s="67"/>
      <c r="DWU143" s="67"/>
      <c r="DWV143" s="67"/>
      <c r="DWW143" s="67"/>
      <c r="DWX143" s="67"/>
      <c r="DWY143" s="67"/>
      <c r="DWZ143" s="67"/>
      <c r="DXA143" s="67"/>
      <c r="DXB143" s="67"/>
      <c r="DXC143" s="67"/>
      <c r="DXD143" s="67"/>
      <c r="DXE143" s="67"/>
      <c r="DXF143" s="67"/>
      <c r="DXG143" s="67"/>
      <c r="DXH143" s="67"/>
      <c r="DXI143" s="67"/>
      <c r="DXJ143" s="67"/>
      <c r="DXK143" s="67"/>
      <c r="DXL143" s="67"/>
      <c r="DXM143" s="67"/>
      <c r="DXN143" s="67"/>
      <c r="DXO143" s="67"/>
      <c r="DXP143" s="67"/>
      <c r="DXQ143" s="67"/>
      <c r="DXR143" s="67"/>
      <c r="DXS143" s="67"/>
      <c r="DXT143" s="67"/>
      <c r="DXU143" s="67"/>
      <c r="DXV143" s="67"/>
      <c r="DXW143" s="67"/>
      <c r="DXX143" s="67"/>
      <c r="DXY143" s="67"/>
      <c r="DXZ143" s="67"/>
      <c r="DYA143" s="67"/>
      <c r="DYB143" s="67"/>
      <c r="DYC143" s="67"/>
      <c r="DYD143" s="67"/>
      <c r="DYE143" s="67"/>
      <c r="DYF143" s="67"/>
      <c r="DYG143" s="67"/>
      <c r="DYH143" s="67"/>
      <c r="DYI143" s="67"/>
      <c r="DYJ143" s="67"/>
      <c r="DYK143" s="67"/>
      <c r="DYL143" s="67"/>
      <c r="DYM143" s="67"/>
      <c r="DYN143" s="67"/>
      <c r="DYO143" s="67"/>
      <c r="DYP143" s="67"/>
      <c r="DYQ143" s="67"/>
      <c r="DYR143" s="67"/>
      <c r="DYS143" s="67"/>
      <c r="DYT143" s="67"/>
      <c r="DYU143" s="67"/>
      <c r="DYV143" s="67"/>
      <c r="DYW143" s="67"/>
      <c r="DYX143" s="67"/>
      <c r="DYY143" s="67"/>
      <c r="DYZ143" s="67"/>
      <c r="DZA143" s="67"/>
      <c r="DZB143" s="67"/>
      <c r="DZC143" s="67"/>
      <c r="DZD143" s="67"/>
      <c r="DZE143" s="67"/>
      <c r="DZF143" s="67"/>
      <c r="DZG143" s="67"/>
      <c r="DZH143" s="67"/>
      <c r="DZI143" s="67"/>
      <c r="DZJ143" s="67"/>
      <c r="DZK143" s="67"/>
      <c r="DZL143" s="67"/>
      <c r="DZM143" s="67"/>
      <c r="DZN143" s="67"/>
      <c r="DZO143" s="67"/>
      <c r="DZP143" s="67"/>
      <c r="DZQ143" s="67"/>
      <c r="DZR143" s="67"/>
      <c r="DZS143" s="67"/>
      <c r="DZT143" s="67"/>
      <c r="DZU143" s="67"/>
      <c r="DZV143" s="67"/>
      <c r="DZW143" s="67"/>
      <c r="DZX143" s="67"/>
      <c r="DZY143" s="67"/>
      <c r="DZZ143" s="67"/>
      <c r="EAA143" s="67"/>
      <c r="EAB143" s="67"/>
      <c r="EAC143" s="67"/>
      <c r="EAD143" s="67"/>
      <c r="EAE143" s="67"/>
      <c r="EAF143" s="67"/>
      <c r="EAG143" s="67"/>
      <c r="EAH143" s="67"/>
      <c r="EAI143" s="67"/>
      <c r="EAJ143" s="67"/>
      <c r="EAK143" s="67"/>
      <c r="EAL143" s="67"/>
      <c r="EAM143" s="67"/>
      <c r="EAN143" s="67"/>
      <c r="EAO143" s="67"/>
      <c r="EAP143" s="67"/>
      <c r="EAQ143" s="67"/>
      <c r="EAR143" s="67"/>
      <c r="EAS143" s="67"/>
      <c r="EAT143" s="67"/>
      <c r="EAU143" s="67"/>
      <c r="EAV143" s="67"/>
      <c r="EAW143" s="67"/>
      <c r="EAX143" s="67"/>
      <c r="EAY143" s="67"/>
      <c r="EAZ143" s="67"/>
      <c r="EBA143" s="67"/>
      <c r="EBB143" s="67"/>
      <c r="EBC143" s="67"/>
      <c r="EBD143" s="67"/>
      <c r="EBE143" s="67"/>
      <c r="EBF143" s="67"/>
      <c r="EBG143" s="67"/>
      <c r="EBH143" s="67"/>
      <c r="EBI143" s="67"/>
      <c r="EBJ143" s="67"/>
      <c r="EBK143" s="67"/>
      <c r="EBL143" s="67"/>
      <c r="EBM143" s="67"/>
      <c r="EBN143" s="67"/>
      <c r="EBO143" s="67"/>
      <c r="EBP143" s="67"/>
      <c r="EBQ143" s="67"/>
      <c r="EBR143" s="67"/>
      <c r="EBS143" s="67"/>
      <c r="EBT143" s="67"/>
      <c r="EBU143" s="67"/>
      <c r="EBV143" s="67"/>
      <c r="EBW143" s="67"/>
      <c r="EBX143" s="67"/>
      <c r="EBY143" s="67"/>
      <c r="EBZ143" s="67"/>
      <c r="ECA143" s="67"/>
      <c r="ECB143" s="67"/>
      <c r="ECC143" s="67"/>
      <c r="ECD143" s="67"/>
      <c r="ECE143" s="67"/>
      <c r="ECF143" s="67"/>
      <c r="ECG143" s="67"/>
      <c r="ECH143" s="67"/>
      <c r="ECI143" s="67"/>
      <c r="ECJ143" s="67"/>
      <c r="ECK143" s="67"/>
      <c r="ECL143" s="67"/>
      <c r="ECM143" s="67"/>
      <c r="ECN143" s="67"/>
      <c r="ECO143" s="67"/>
      <c r="ECP143" s="67"/>
      <c r="ECQ143" s="67"/>
      <c r="ECR143" s="67"/>
      <c r="ECS143" s="67"/>
      <c r="ECT143" s="67"/>
      <c r="ECU143" s="67"/>
      <c r="ECV143" s="67"/>
      <c r="ECW143" s="67"/>
      <c r="ECX143" s="67"/>
      <c r="ECY143" s="67"/>
      <c r="ECZ143" s="67"/>
      <c r="EDA143" s="67"/>
      <c r="EDB143" s="67"/>
      <c r="EDC143" s="67"/>
      <c r="EDD143" s="67"/>
      <c r="EDE143" s="67"/>
      <c r="EDF143" s="67"/>
      <c r="EDG143" s="67"/>
      <c r="EDH143" s="67"/>
      <c r="EDI143" s="67"/>
      <c r="EDJ143" s="67"/>
      <c r="EDK143" s="67"/>
      <c r="EDL143" s="67"/>
      <c r="EDM143" s="67"/>
      <c r="EDN143" s="67"/>
      <c r="EDO143" s="67"/>
      <c r="EDP143" s="67"/>
      <c r="EDQ143" s="67"/>
      <c r="EDR143" s="67"/>
      <c r="EDS143" s="67"/>
      <c r="EDT143" s="67"/>
      <c r="EDU143" s="67"/>
      <c r="EDV143" s="67"/>
      <c r="EDW143" s="67"/>
      <c r="EDX143" s="67"/>
      <c r="EDY143" s="67"/>
      <c r="EDZ143" s="67"/>
      <c r="EEA143" s="67"/>
      <c r="EEB143" s="67"/>
      <c r="EEC143" s="67"/>
      <c r="EED143" s="67"/>
      <c r="EEE143" s="67"/>
      <c r="EEF143" s="67"/>
      <c r="EEG143" s="67"/>
      <c r="EEH143" s="67"/>
      <c r="EEI143" s="67"/>
      <c r="EEJ143" s="67"/>
      <c r="EEK143" s="67"/>
      <c r="EEL143" s="67"/>
      <c r="EEM143" s="67"/>
      <c r="EEN143" s="67"/>
      <c r="EEO143" s="67"/>
      <c r="EEP143" s="67"/>
      <c r="EEQ143" s="67"/>
      <c r="EER143" s="67"/>
      <c r="EES143" s="67"/>
      <c r="EET143" s="67"/>
      <c r="EEU143" s="67"/>
      <c r="EEV143" s="67"/>
      <c r="EEW143" s="67"/>
      <c r="EEX143" s="67"/>
      <c r="EEY143" s="67"/>
      <c r="EEZ143" s="67"/>
      <c r="EFA143" s="67"/>
      <c r="EFB143" s="67"/>
      <c r="EFC143" s="67"/>
      <c r="EFD143" s="67"/>
      <c r="EFE143" s="67"/>
      <c r="EFF143" s="67"/>
      <c r="EFG143" s="67"/>
      <c r="EFH143" s="67"/>
      <c r="EFI143" s="67"/>
      <c r="EFJ143" s="67"/>
      <c r="EFK143" s="67"/>
      <c r="EFL143" s="67"/>
      <c r="EFM143" s="67"/>
      <c r="EFN143" s="67"/>
      <c r="EFO143" s="67"/>
      <c r="EFP143" s="67"/>
      <c r="EFQ143" s="67"/>
      <c r="EFR143" s="67"/>
      <c r="EFS143" s="67"/>
      <c r="EFT143" s="67"/>
      <c r="EFU143" s="67"/>
      <c r="EFV143" s="67"/>
      <c r="EFW143" s="67"/>
      <c r="EFX143" s="67"/>
      <c r="EFY143" s="67"/>
      <c r="EFZ143" s="67"/>
      <c r="EGA143" s="67"/>
      <c r="EGB143" s="67"/>
      <c r="EGC143" s="67"/>
      <c r="EGD143" s="67"/>
      <c r="EGE143" s="67"/>
      <c r="EGF143" s="67"/>
      <c r="EGG143" s="67"/>
      <c r="EGH143" s="67"/>
      <c r="EGI143" s="67"/>
      <c r="EGJ143" s="67"/>
      <c r="EGK143" s="67"/>
      <c r="EGL143" s="67"/>
      <c r="EGM143" s="67"/>
      <c r="EGN143" s="67"/>
      <c r="EGO143" s="67"/>
      <c r="EGP143" s="67"/>
      <c r="EGQ143" s="67"/>
      <c r="EGR143" s="67"/>
      <c r="EGS143" s="67"/>
      <c r="EGT143" s="67"/>
      <c r="EGU143" s="67"/>
      <c r="EGV143" s="67"/>
      <c r="EGW143" s="67"/>
      <c r="EGX143" s="67"/>
      <c r="EGY143" s="67"/>
      <c r="EGZ143" s="67"/>
      <c r="EHA143" s="67"/>
      <c r="EHB143" s="67"/>
      <c r="EHC143" s="67"/>
      <c r="EHD143" s="67"/>
      <c r="EHE143" s="67"/>
      <c r="EHF143" s="67"/>
      <c r="EHG143" s="67"/>
      <c r="EHH143" s="67"/>
      <c r="EHI143" s="67"/>
      <c r="EHJ143" s="67"/>
      <c r="EHK143" s="67"/>
      <c r="EHL143" s="67"/>
      <c r="EHM143" s="67"/>
      <c r="EHN143" s="67"/>
      <c r="EHO143" s="67"/>
      <c r="EHP143" s="67"/>
      <c r="EHQ143" s="67"/>
      <c r="EHR143" s="67"/>
      <c r="EHS143" s="67"/>
      <c r="EHT143" s="67"/>
      <c r="EHU143" s="67"/>
      <c r="EHV143" s="67"/>
      <c r="EHW143" s="67"/>
      <c r="EHX143" s="67"/>
      <c r="EHY143" s="67"/>
      <c r="EHZ143" s="67"/>
      <c r="EIA143" s="67"/>
      <c r="EIB143" s="67"/>
      <c r="EIC143" s="67"/>
      <c r="EID143" s="67"/>
      <c r="EIE143" s="67"/>
      <c r="EIF143" s="67"/>
      <c r="EIG143" s="67"/>
      <c r="EIH143" s="67"/>
      <c r="EII143" s="67"/>
      <c r="EIJ143" s="67"/>
      <c r="EIK143" s="67"/>
      <c r="EIL143" s="67"/>
      <c r="EIM143" s="67"/>
      <c r="EIN143" s="67"/>
      <c r="EIO143" s="67"/>
      <c r="EIP143" s="67"/>
      <c r="EIQ143" s="67"/>
      <c r="EIR143" s="67"/>
      <c r="EIS143" s="67"/>
      <c r="EIT143" s="67"/>
      <c r="EIU143" s="67"/>
      <c r="EIV143" s="67"/>
      <c r="EIW143" s="67"/>
      <c r="EIX143" s="67"/>
      <c r="EIY143" s="67"/>
      <c r="EIZ143" s="67"/>
      <c r="EJA143" s="67"/>
      <c r="EJB143" s="67"/>
      <c r="EJC143" s="67"/>
      <c r="EJD143" s="67"/>
      <c r="EJE143" s="67"/>
      <c r="EJF143" s="67"/>
      <c r="EJG143" s="67"/>
      <c r="EJH143" s="67"/>
      <c r="EJI143" s="67"/>
      <c r="EJJ143" s="67"/>
      <c r="EJK143" s="67"/>
      <c r="EJL143" s="67"/>
      <c r="EJM143" s="67"/>
      <c r="EJN143" s="67"/>
      <c r="EJO143" s="67"/>
      <c r="EJP143" s="67"/>
      <c r="EJQ143" s="67"/>
      <c r="EJR143" s="67"/>
      <c r="EJS143" s="67"/>
      <c r="EJT143" s="67"/>
      <c r="EJU143" s="67"/>
      <c r="EJV143" s="67"/>
      <c r="EJW143" s="67"/>
      <c r="EJX143" s="67"/>
      <c r="EJY143" s="67"/>
      <c r="EJZ143" s="67"/>
      <c r="EKA143" s="67"/>
      <c r="EKB143" s="67"/>
      <c r="EKC143" s="67"/>
      <c r="EKD143" s="67"/>
      <c r="EKE143" s="67"/>
      <c r="EKF143" s="67"/>
      <c r="EKG143" s="67"/>
      <c r="EKH143" s="67"/>
      <c r="EKI143" s="67"/>
      <c r="EKJ143" s="67"/>
      <c r="EKK143" s="67"/>
      <c r="EKL143" s="67"/>
      <c r="EKM143" s="67"/>
      <c r="EKN143" s="67"/>
      <c r="EKO143" s="67"/>
      <c r="EKP143" s="67"/>
      <c r="EKQ143" s="67"/>
      <c r="EKR143" s="67"/>
      <c r="EKS143" s="67"/>
      <c r="EKT143" s="67"/>
      <c r="EKU143" s="67"/>
      <c r="EKV143" s="67"/>
      <c r="EKW143" s="67"/>
      <c r="EKX143" s="67"/>
      <c r="EKY143" s="67"/>
      <c r="EKZ143" s="67"/>
      <c r="ELA143" s="67"/>
      <c r="ELB143" s="67"/>
      <c r="ELC143" s="67"/>
      <c r="ELD143" s="67"/>
      <c r="ELE143" s="67"/>
      <c r="ELF143" s="67"/>
      <c r="ELG143" s="67"/>
      <c r="ELH143" s="67"/>
      <c r="ELI143" s="67"/>
      <c r="ELJ143" s="67"/>
      <c r="ELK143" s="67"/>
      <c r="ELL143" s="67"/>
      <c r="ELM143" s="67"/>
      <c r="ELN143" s="67"/>
      <c r="ELO143" s="67"/>
      <c r="ELP143" s="67"/>
      <c r="ELQ143" s="67"/>
      <c r="ELR143" s="67"/>
      <c r="ELS143" s="67"/>
      <c r="ELT143" s="67"/>
      <c r="ELU143" s="67"/>
      <c r="ELV143" s="67"/>
      <c r="ELW143" s="67"/>
      <c r="ELX143" s="67"/>
      <c r="ELY143" s="67"/>
      <c r="ELZ143" s="67"/>
      <c r="EMA143" s="67"/>
      <c r="EMB143" s="67"/>
      <c r="EMC143" s="67"/>
      <c r="EMD143" s="67"/>
      <c r="EME143" s="67"/>
      <c r="EMF143" s="67"/>
      <c r="EMG143" s="67"/>
      <c r="EMH143" s="67"/>
      <c r="EMI143" s="67"/>
      <c r="EMJ143" s="67"/>
      <c r="EMK143" s="67"/>
      <c r="EML143" s="67"/>
      <c r="EMM143" s="67"/>
      <c r="EMN143" s="67"/>
      <c r="EMO143" s="67"/>
      <c r="EMP143" s="67"/>
      <c r="EMQ143" s="67"/>
      <c r="EMR143" s="67"/>
      <c r="EMS143" s="67"/>
      <c r="EMT143" s="67"/>
      <c r="EMU143" s="67"/>
      <c r="EMV143" s="67"/>
      <c r="EMW143" s="67"/>
      <c r="EMX143" s="67"/>
      <c r="EMY143" s="67"/>
      <c r="EMZ143" s="67"/>
      <c r="ENA143" s="67"/>
      <c r="ENB143" s="67"/>
      <c r="ENC143" s="67"/>
      <c r="END143" s="67"/>
      <c r="ENE143" s="67"/>
      <c r="ENF143" s="67"/>
      <c r="ENG143" s="67"/>
      <c r="ENH143" s="67"/>
      <c r="ENI143" s="67"/>
      <c r="ENJ143" s="67"/>
      <c r="ENK143" s="67"/>
      <c r="ENL143" s="67"/>
      <c r="ENM143" s="67"/>
      <c r="ENN143" s="67"/>
      <c r="ENO143" s="67"/>
      <c r="ENP143" s="67"/>
      <c r="ENQ143" s="67"/>
      <c r="ENR143" s="67"/>
      <c r="ENS143" s="67"/>
      <c r="ENT143" s="67"/>
      <c r="ENU143" s="67"/>
      <c r="ENV143" s="67"/>
      <c r="ENW143" s="67"/>
      <c r="ENX143" s="67"/>
      <c r="ENY143" s="67"/>
      <c r="ENZ143" s="67"/>
      <c r="EOA143" s="67"/>
      <c r="EOB143" s="67"/>
      <c r="EOC143" s="67"/>
      <c r="EOD143" s="67"/>
      <c r="EOE143" s="67"/>
      <c r="EOF143" s="67"/>
      <c r="EOG143" s="67"/>
      <c r="EOH143" s="67"/>
      <c r="EOI143" s="67"/>
      <c r="EOJ143" s="67"/>
      <c r="EOK143" s="67"/>
      <c r="EOL143" s="67"/>
      <c r="EOM143" s="67"/>
      <c r="EON143" s="67"/>
      <c r="EOO143" s="67"/>
      <c r="EOP143" s="67"/>
      <c r="EOQ143" s="67"/>
      <c r="EOR143" s="67"/>
      <c r="EOS143" s="67"/>
      <c r="EOT143" s="67"/>
      <c r="EOU143" s="67"/>
      <c r="EOV143" s="67"/>
      <c r="EOW143" s="67"/>
      <c r="EOX143" s="67"/>
      <c r="EOY143" s="67"/>
      <c r="EOZ143" s="67"/>
      <c r="EPA143" s="67"/>
      <c r="EPB143" s="67"/>
      <c r="EPC143" s="67"/>
      <c r="EPD143" s="67"/>
      <c r="EPE143" s="67"/>
      <c r="EPF143" s="67"/>
      <c r="EPG143" s="67"/>
      <c r="EPH143" s="67"/>
      <c r="EPI143" s="67"/>
      <c r="EPJ143" s="67"/>
      <c r="EPK143" s="67"/>
      <c r="EPL143" s="67"/>
      <c r="EPM143" s="67"/>
      <c r="EPN143" s="67"/>
      <c r="EPO143" s="67"/>
      <c r="EPP143" s="67"/>
      <c r="EPQ143" s="67"/>
      <c r="EPR143" s="67"/>
      <c r="EPS143" s="67"/>
      <c r="EPT143" s="67"/>
      <c r="EPU143" s="67"/>
      <c r="EPV143" s="67"/>
      <c r="EPW143" s="67"/>
      <c r="EPX143" s="67"/>
      <c r="EPY143" s="67"/>
      <c r="EPZ143" s="67"/>
      <c r="EQA143" s="67"/>
      <c r="EQB143" s="67"/>
      <c r="EQC143" s="67"/>
      <c r="EQD143" s="67"/>
      <c r="EQE143" s="67"/>
      <c r="EQF143" s="67"/>
      <c r="EQG143" s="67"/>
      <c r="EQH143" s="67"/>
      <c r="EQI143" s="67"/>
      <c r="EQJ143" s="67"/>
      <c r="EQK143" s="67"/>
      <c r="EQL143" s="67"/>
      <c r="EQM143" s="67"/>
      <c r="EQN143" s="67"/>
      <c r="EQO143" s="67"/>
      <c r="EQP143" s="67"/>
      <c r="EQQ143" s="67"/>
      <c r="EQR143" s="67"/>
      <c r="EQS143" s="67"/>
      <c r="EQT143" s="67"/>
      <c r="EQU143" s="67"/>
      <c r="EQV143" s="67"/>
      <c r="EQW143" s="67"/>
      <c r="EQX143" s="67"/>
      <c r="EQY143" s="67"/>
      <c r="EQZ143" s="67"/>
      <c r="ERA143" s="67"/>
      <c r="ERB143" s="67"/>
      <c r="ERC143" s="67"/>
      <c r="ERD143" s="67"/>
      <c r="ERE143" s="67"/>
      <c r="ERF143" s="67"/>
      <c r="ERG143" s="67"/>
      <c r="ERH143" s="67"/>
      <c r="ERI143" s="67"/>
      <c r="ERJ143" s="67"/>
      <c r="ERK143" s="67"/>
      <c r="ERL143" s="67"/>
      <c r="ERM143" s="67"/>
      <c r="ERN143" s="67"/>
      <c r="ERO143" s="67"/>
      <c r="ERP143" s="67"/>
      <c r="ERQ143" s="67"/>
      <c r="ERR143" s="67"/>
      <c r="ERS143" s="67"/>
      <c r="ERT143" s="67"/>
      <c r="ERU143" s="67"/>
      <c r="ERV143" s="67"/>
      <c r="ERW143" s="67"/>
      <c r="ERX143" s="67"/>
      <c r="ERY143" s="67"/>
      <c r="ERZ143" s="67"/>
      <c r="ESA143" s="67"/>
      <c r="ESB143" s="67"/>
      <c r="ESC143" s="67"/>
      <c r="ESD143" s="67"/>
      <c r="ESE143" s="67"/>
      <c r="ESF143" s="67"/>
      <c r="ESG143" s="67"/>
      <c r="ESH143" s="67"/>
      <c r="ESI143" s="67"/>
      <c r="ESJ143" s="67"/>
      <c r="ESK143" s="67"/>
      <c r="ESL143" s="67"/>
      <c r="ESM143" s="67"/>
      <c r="ESN143" s="67"/>
      <c r="ESO143" s="67"/>
      <c r="ESP143" s="67"/>
      <c r="ESQ143" s="67"/>
      <c r="ESR143" s="67"/>
      <c r="ESS143" s="67"/>
      <c r="EST143" s="67"/>
      <c r="ESU143" s="67"/>
      <c r="ESV143" s="67"/>
      <c r="ESW143" s="67"/>
      <c r="ESX143" s="67"/>
      <c r="ESY143" s="67"/>
      <c r="ESZ143" s="67"/>
      <c r="ETA143" s="67"/>
      <c r="ETB143" s="67"/>
      <c r="ETC143" s="67"/>
      <c r="ETD143" s="67"/>
      <c r="ETE143" s="67"/>
      <c r="ETF143" s="67"/>
      <c r="ETG143" s="67"/>
      <c r="ETH143" s="67"/>
      <c r="ETI143" s="67"/>
      <c r="ETJ143" s="67"/>
      <c r="ETK143" s="67"/>
      <c r="ETL143" s="67"/>
      <c r="ETM143" s="67"/>
      <c r="ETN143" s="67"/>
      <c r="ETO143" s="67"/>
      <c r="ETP143" s="67"/>
      <c r="ETQ143" s="67"/>
      <c r="ETR143" s="67"/>
      <c r="ETS143" s="67"/>
      <c r="ETT143" s="67"/>
      <c r="ETU143" s="67"/>
      <c r="ETV143" s="67"/>
      <c r="ETW143" s="67"/>
      <c r="ETX143" s="67"/>
      <c r="ETY143" s="67"/>
      <c r="ETZ143" s="67"/>
      <c r="EUA143" s="67"/>
      <c r="EUB143" s="67"/>
      <c r="EUC143" s="67"/>
      <c r="EUD143" s="67"/>
      <c r="EUE143" s="67"/>
      <c r="EUF143" s="67"/>
      <c r="EUG143" s="67"/>
      <c r="EUH143" s="67"/>
      <c r="EUI143" s="67"/>
      <c r="EUJ143" s="67"/>
      <c r="EUK143" s="67"/>
      <c r="EUL143" s="67"/>
      <c r="EUM143" s="67"/>
      <c r="EUN143" s="67"/>
      <c r="EUO143" s="67"/>
      <c r="EUP143" s="67"/>
      <c r="EUQ143" s="67"/>
      <c r="EUR143" s="67"/>
      <c r="EUS143" s="67"/>
      <c r="EUT143" s="67"/>
      <c r="EUU143" s="67"/>
      <c r="EUV143" s="67"/>
      <c r="EUW143" s="67"/>
      <c r="EUX143" s="67"/>
      <c r="EUY143" s="67"/>
      <c r="EUZ143" s="67"/>
      <c r="EVA143" s="67"/>
      <c r="EVB143" s="67"/>
      <c r="EVC143" s="67"/>
      <c r="EVD143" s="67"/>
      <c r="EVE143" s="67"/>
      <c r="EVF143" s="67"/>
      <c r="EVG143" s="67"/>
      <c r="EVH143" s="67"/>
      <c r="EVI143" s="67"/>
      <c r="EVJ143" s="67"/>
      <c r="EVK143" s="67"/>
      <c r="EVL143" s="67"/>
      <c r="EVM143" s="67"/>
      <c r="EVN143" s="67"/>
      <c r="EVO143" s="67"/>
      <c r="EVP143" s="67"/>
      <c r="EVQ143" s="67"/>
      <c r="EVR143" s="67"/>
      <c r="EVS143" s="67"/>
      <c r="EVT143" s="67"/>
      <c r="EVU143" s="67"/>
      <c r="EVV143" s="67"/>
      <c r="EVW143" s="67"/>
      <c r="EVX143" s="67"/>
      <c r="EVY143" s="67"/>
      <c r="EVZ143" s="67"/>
      <c r="EWA143" s="67"/>
      <c r="EWB143" s="67"/>
      <c r="EWC143" s="67"/>
      <c r="EWD143" s="67"/>
      <c r="EWE143" s="67"/>
      <c r="EWF143" s="67"/>
      <c r="EWG143" s="67"/>
      <c r="EWH143" s="67"/>
      <c r="EWI143" s="67"/>
      <c r="EWJ143" s="67"/>
      <c r="EWK143" s="67"/>
      <c r="EWL143" s="67"/>
      <c r="EWM143" s="67"/>
      <c r="EWN143" s="67"/>
      <c r="EWO143" s="67"/>
      <c r="EWP143" s="67"/>
      <c r="EWQ143" s="67"/>
      <c r="EWR143" s="67"/>
      <c r="EWS143" s="67"/>
      <c r="EWT143" s="67"/>
      <c r="EWU143" s="67"/>
      <c r="EWV143" s="67"/>
      <c r="EWW143" s="67"/>
      <c r="EWX143" s="67"/>
      <c r="EWY143" s="67"/>
      <c r="EWZ143" s="67"/>
      <c r="EXA143" s="67"/>
      <c r="EXB143" s="67"/>
      <c r="EXC143" s="67"/>
      <c r="EXD143" s="67"/>
      <c r="EXE143" s="67"/>
      <c r="EXF143" s="67"/>
      <c r="EXG143" s="67"/>
      <c r="EXH143" s="67"/>
      <c r="EXI143" s="67"/>
      <c r="EXJ143" s="67"/>
      <c r="EXK143" s="67"/>
      <c r="EXL143" s="67"/>
      <c r="EXM143" s="67"/>
      <c r="EXN143" s="67"/>
      <c r="EXO143" s="67"/>
      <c r="EXP143" s="67"/>
      <c r="EXQ143" s="67"/>
      <c r="EXR143" s="67"/>
      <c r="EXS143" s="67"/>
      <c r="EXT143" s="67"/>
      <c r="EXU143" s="67"/>
      <c r="EXV143" s="67"/>
      <c r="EXW143" s="67"/>
      <c r="EXX143" s="67"/>
      <c r="EXY143" s="67"/>
      <c r="EXZ143" s="67"/>
      <c r="EYA143" s="67"/>
      <c r="EYB143" s="67"/>
      <c r="EYC143" s="67"/>
      <c r="EYD143" s="67"/>
      <c r="EYE143" s="67"/>
      <c r="EYF143" s="67"/>
      <c r="EYG143" s="67"/>
      <c r="EYH143" s="67"/>
      <c r="EYI143" s="67"/>
      <c r="EYJ143" s="67"/>
      <c r="EYK143" s="67"/>
      <c r="EYL143" s="67"/>
      <c r="EYM143" s="67"/>
      <c r="EYN143" s="67"/>
      <c r="EYO143" s="67"/>
      <c r="EYP143" s="67"/>
      <c r="EYQ143" s="67"/>
      <c r="EYR143" s="67"/>
      <c r="EYS143" s="67"/>
      <c r="EYT143" s="67"/>
      <c r="EYU143" s="67"/>
      <c r="EYV143" s="67"/>
      <c r="EYW143" s="67"/>
      <c r="EYX143" s="67"/>
      <c r="EYY143" s="67"/>
      <c r="EYZ143" s="67"/>
      <c r="EZA143" s="67"/>
      <c r="EZB143" s="67"/>
      <c r="EZC143" s="67"/>
      <c r="EZD143" s="67"/>
      <c r="EZE143" s="67"/>
      <c r="EZF143" s="67"/>
      <c r="EZG143" s="67"/>
      <c r="EZH143" s="67"/>
      <c r="EZI143" s="67"/>
      <c r="EZJ143" s="67"/>
      <c r="EZK143" s="67"/>
      <c r="EZL143" s="67"/>
      <c r="EZM143" s="67"/>
      <c r="EZN143" s="67"/>
      <c r="EZO143" s="67"/>
      <c r="EZP143" s="67"/>
      <c r="EZQ143" s="67"/>
      <c r="EZR143" s="67"/>
      <c r="EZS143" s="67"/>
      <c r="EZT143" s="67"/>
      <c r="EZU143" s="67"/>
      <c r="EZV143" s="67"/>
      <c r="EZW143" s="67"/>
      <c r="EZX143" s="67"/>
      <c r="EZY143" s="67"/>
      <c r="EZZ143" s="67"/>
      <c r="FAA143" s="67"/>
      <c r="FAB143" s="67"/>
      <c r="FAC143" s="67"/>
      <c r="FAD143" s="67"/>
      <c r="FAE143" s="67"/>
      <c r="FAF143" s="67"/>
      <c r="FAG143" s="67"/>
      <c r="FAH143" s="67"/>
      <c r="FAI143" s="67"/>
      <c r="FAJ143" s="67"/>
      <c r="FAK143" s="67"/>
      <c r="FAL143" s="67"/>
      <c r="FAM143" s="67"/>
      <c r="FAN143" s="67"/>
      <c r="FAO143" s="67"/>
      <c r="FAP143" s="67"/>
      <c r="FAQ143" s="67"/>
      <c r="FAR143" s="67"/>
      <c r="FAS143" s="67"/>
      <c r="FAT143" s="67"/>
      <c r="FAU143" s="67"/>
      <c r="FAV143" s="67"/>
      <c r="FAW143" s="67"/>
      <c r="FAX143" s="67"/>
      <c r="FAY143" s="67"/>
      <c r="FAZ143" s="67"/>
      <c r="FBA143" s="67"/>
      <c r="FBB143" s="67"/>
      <c r="FBC143" s="67"/>
      <c r="FBD143" s="67"/>
      <c r="FBE143" s="67"/>
      <c r="FBF143" s="67"/>
      <c r="FBG143" s="67"/>
      <c r="FBH143" s="67"/>
      <c r="FBI143" s="67"/>
      <c r="FBJ143" s="67"/>
      <c r="FBK143" s="67"/>
      <c r="FBL143" s="67"/>
      <c r="FBM143" s="67"/>
      <c r="FBN143" s="67"/>
      <c r="FBO143" s="67"/>
      <c r="FBP143" s="67"/>
      <c r="FBQ143" s="67"/>
      <c r="FBR143" s="67"/>
      <c r="FBS143" s="67"/>
      <c r="FBT143" s="67"/>
      <c r="FBU143" s="67"/>
      <c r="FBV143" s="67"/>
      <c r="FBW143" s="67"/>
      <c r="FBX143" s="67"/>
      <c r="FBY143" s="67"/>
      <c r="FBZ143" s="67"/>
      <c r="FCA143" s="67"/>
      <c r="FCB143" s="67"/>
      <c r="FCC143" s="67"/>
      <c r="FCD143" s="67"/>
      <c r="FCE143" s="67"/>
      <c r="FCF143" s="67"/>
      <c r="FCG143" s="67"/>
      <c r="FCH143" s="67"/>
      <c r="FCI143" s="67"/>
      <c r="FCJ143" s="67"/>
      <c r="FCK143" s="67"/>
      <c r="FCL143" s="67"/>
      <c r="FCM143" s="67"/>
      <c r="FCN143" s="67"/>
      <c r="FCO143" s="67"/>
      <c r="FCP143" s="67"/>
      <c r="FCQ143" s="67"/>
      <c r="FCR143" s="67"/>
      <c r="FCS143" s="67"/>
      <c r="FCT143" s="67"/>
      <c r="FCU143" s="67"/>
      <c r="FCV143" s="67"/>
      <c r="FCW143" s="67"/>
      <c r="FCX143" s="67"/>
      <c r="FCY143" s="67"/>
      <c r="FCZ143" s="67"/>
      <c r="FDA143" s="67"/>
      <c r="FDB143" s="67"/>
      <c r="FDC143" s="67"/>
      <c r="FDD143" s="67"/>
      <c r="FDE143" s="67"/>
      <c r="FDF143" s="67"/>
      <c r="FDG143" s="67"/>
      <c r="FDH143" s="67"/>
      <c r="FDI143" s="67"/>
      <c r="FDJ143" s="67"/>
      <c r="FDK143" s="67"/>
      <c r="FDL143" s="67"/>
      <c r="FDM143" s="67"/>
      <c r="FDN143" s="67"/>
      <c r="FDO143" s="67"/>
      <c r="FDP143" s="67"/>
      <c r="FDQ143" s="67"/>
      <c r="FDR143" s="67"/>
      <c r="FDS143" s="67"/>
      <c r="FDT143" s="67"/>
      <c r="FDU143" s="67"/>
      <c r="FDV143" s="67"/>
      <c r="FDW143" s="67"/>
      <c r="FDX143" s="67"/>
      <c r="FDY143" s="67"/>
      <c r="FDZ143" s="67"/>
      <c r="FEA143" s="67"/>
      <c r="FEB143" s="67"/>
      <c r="FEC143" s="67"/>
      <c r="FED143" s="67"/>
      <c r="FEE143" s="67"/>
      <c r="FEF143" s="67"/>
      <c r="FEG143" s="67"/>
      <c r="FEH143" s="67"/>
      <c r="FEI143" s="67"/>
      <c r="FEJ143" s="67"/>
      <c r="FEK143" s="67"/>
      <c r="FEL143" s="67"/>
      <c r="FEM143" s="67"/>
      <c r="FEN143" s="67"/>
      <c r="FEO143" s="67"/>
      <c r="FEP143" s="67"/>
      <c r="FEQ143" s="67"/>
      <c r="FER143" s="67"/>
      <c r="FES143" s="67"/>
      <c r="FET143" s="67"/>
      <c r="FEU143" s="67"/>
      <c r="FEV143" s="67"/>
      <c r="FEW143" s="67"/>
      <c r="FEX143" s="67"/>
      <c r="FEY143" s="67"/>
      <c r="FEZ143" s="67"/>
      <c r="FFA143" s="67"/>
      <c r="FFB143" s="67"/>
      <c r="FFC143" s="67"/>
      <c r="FFD143" s="67"/>
      <c r="FFE143" s="67"/>
      <c r="FFF143" s="67"/>
      <c r="FFG143" s="67"/>
      <c r="FFH143" s="67"/>
      <c r="FFI143" s="67"/>
      <c r="FFJ143" s="67"/>
      <c r="FFK143" s="67"/>
      <c r="FFL143" s="67"/>
      <c r="FFM143" s="67"/>
      <c r="FFN143" s="67"/>
      <c r="FFO143" s="67"/>
      <c r="FFP143" s="67"/>
      <c r="FFQ143" s="67"/>
      <c r="FFR143" s="67"/>
      <c r="FFS143" s="67"/>
      <c r="FFT143" s="67"/>
      <c r="FFU143" s="67"/>
      <c r="FFV143" s="67"/>
      <c r="FFW143" s="67"/>
      <c r="FFX143" s="67"/>
      <c r="FFY143" s="67"/>
      <c r="FFZ143" s="67"/>
      <c r="FGA143" s="67"/>
      <c r="FGB143" s="67"/>
      <c r="FGC143" s="67"/>
      <c r="FGD143" s="67"/>
      <c r="FGE143" s="67"/>
      <c r="FGF143" s="67"/>
      <c r="FGG143" s="67"/>
      <c r="FGH143" s="67"/>
      <c r="FGI143" s="67"/>
      <c r="FGJ143" s="67"/>
      <c r="FGK143" s="67"/>
      <c r="FGL143" s="67"/>
      <c r="FGM143" s="67"/>
      <c r="FGN143" s="67"/>
      <c r="FGO143" s="67"/>
      <c r="FGP143" s="67"/>
      <c r="FGQ143" s="67"/>
      <c r="FGR143" s="67"/>
      <c r="FGS143" s="67"/>
      <c r="FGT143" s="67"/>
      <c r="FGU143" s="67"/>
      <c r="FGV143" s="67"/>
      <c r="FGW143" s="67"/>
      <c r="FGX143" s="67"/>
      <c r="FGY143" s="67"/>
      <c r="FGZ143" s="67"/>
      <c r="FHA143" s="67"/>
      <c r="FHB143" s="67"/>
      <c r="FHC143" s="67"/>
      <c r="FHD143" s="67"/>
      <c r="FHE143" s="67"/>
      <c r="FHF143" s="67"/>
      <c r="FHG143" s="67"/>
      <c r="FHH143" s="67"/>
      <c r="FHI143" s="67"/>
      <c r="FHJ143" s="67"/>
      <c r="FHK143" s="67"/>
      <c r="FHL143" s="67"/>
      <c r="FHM143" s="67"/>
      <c r="FHN143" s="67"/>
      <c r="FHO143" s="67"/>
      <c r="FHP143" s="67"/>
      <c r="FHQ143" s="67"/>
      <c r="FHR143" s="67"/>
      <c r="FHS143" s="67"/>
      <c r="FHT143" s="67"/>
      <c r="FHU143" s="67"/>
      <c r="FHV143" s="67"/>
      <c r="FHW143" s="67"/>
      <c r="FHX143" s="67"/>
      <c r="FHY143" s="67"/>
      <c r="FHZ143" s="67"/>
      <c r="FIA143" s="67"/>
      <c r="FIB143" s="67"/>
      <c r="FIC143" s="67"/>
      <c r="FID143" s="67"/>
      <c r="FIE143" s="67"/>
      <c r="FIF143" s="67"/>
      <c r="FIG143" s="67"/>
      <c r="FIH143" s="67"/>
      <c r="FII143" s="67"/>
      <c r="FIJ143" s="67"/>
      <c r="FIK143" s="67"/>
      <c r="FIL143" s="67"/>
      <c r="FIM143" s="67"/>
      <c r="FIN143" s="67"/>
      <c r="FIO143" s="67"/>
      <c r="FIP143" s="67"/>
      <c r="FIQ143" s="67"/>
      <c r="FIR143" s="67"/>
      <c r="FIS143" s="67"/>
      <c r="FIT143" s="67"/>
      <c r="FIU143" s="67"/>
      <c r="FIV143" s="67"/>
      <c r="FIW143" s="67"/>
      <c r="FIX143" s="67"/>
      <c r="FIY143" s="67"/>
      <c r="FIZ143" s="67"/>
      <c r="FJA143" s="67"/>
      <c r="FJB143" s="67"/>
      <c r="FJC143" s="67"/>
      <c r="FJD143" s="67"/>
      <c r="FJE143" s="67"/>
      <c r="FJF143" s="67"/>
      <c r="FJG143" s="67"/>
      <c r="FJH143" s="67"/>
      <c r="FJI143" s="67"/>
      <c r="FJJ143" s="67"/>
      <c r="FJK143" s="67"/>
      <c r="FJL143" s="67"/>
      <c r="FJM143" s="67"/>
      <c r="FJN143" s="67"/>
      <c r="FJO143" s="67"/>
      <c r="FJP143" s="67"/>
      <c r="FJQ143" s="67"/>
      <c r="FJR143" s="67"/>
      <c r="FJS143" s="67"/>
      <c r="FJT143" s="67"/>
      <c r="FJU143" s="67"/>
      <c r="FJV143" s="67"/>
      <c r="FJW143" s="67"/>
      <c r="FJX143" s="67"/>
      <c r="FJY143" s="67"/>
      <c r="FJZ143" s="67"/>
      <c r="FKA143" s="67"/>
      <c r="FKB143" s="67"/>
      <c r="FKC143" s="67"/>
      <c r="FKD143" s="67"/>
      <c r="FKE143" s="67"/>
      <c r="FKF143" s="67"/>
      <c r="FKG143" s="67"/>
      <c r="FKH143" s="67"/>
      <c r="FKI143" s="67"/>
      <c r="FKJ143" s="67"/>
      <c r="FKK143" s="67"/>
      <c r="FKL143" s="67"/>
      <c r="FKM143" s="67"/>
      <c r="FKN143" s="67"/>
      <c r="FKO143" s="67"/>
      <c r="FKP143" s="67"/>
      <c r="FKQ143" s="67"/>
      <c r="FKR143" s="67"/>
      <c r="FKS143" s="67"/>
      <c r="FKT143" s="67"/>
      <c r="FKU143" s="67"/>
      <c r="FKV143" s="67"/>
      <c r="FKW143" s="67"/>
      <c r="FKX143" s="67"/>
      <c r="FKY143" s="67"/>
      <c r="FKZ143" s="67"/>
      <c r="FLA143" s="67"/>
      <c r="FLB143" s="67"/>
      <c r="FLC143" s="67"/>
      <c r="FLD143" s="67"/>
      <c r="FLE143" s="67"/>
      <c r="FLF143" s="67"/>
      <c r="FLG143" s="67"/>
      <c r="FLH143" s="67"/>
      <c r="FLI143" s="67"/>
      <c r="FLJ143" s="67"/>
      <c r="FLK143" s="67"/>
      <c r="FLL143" s="67"/>
      <c r="FLM143" s="67"/>
      <c r="FLN143" s="67"/>
      <c r="FLO143" s="67"/>
      <c r="FLP143" s="67"/>
      <c r="FLQ143" s="67"/>
      <c r="FLR143" s="67"/>
      <c r="FLS143" s="67"/>
      <c r="FLT143" s="67"/>
      <c r="FLU143" s="67"/>
      <c r="FLV143" s="67"/>
      <c r="FLW143" s="67"/>
      <c r="FLX143" s="67"/>
      <c r="FLY143" s="67"/>
      <c r="FLZ143" s="67"/>
      <c r="FMA143" s="67"/>
      <c r="FMB143" s="67"/>
      <c r="FMC143" s="67"/>
      <c r="FMD143" s="67"/>
      <c r="FME143" s="67"/>
      <c r="FMF143" s="67"/>
      <c r="FMG143" s="67"/>
      <c r="FMH143" s="67"/>
      <c r="FMI143" s="67"/>
      <c r="FMJ143" s="67"/>
      <c r="FMK143" s="67"/>
      <c r="FML143" s="67"/>
      <c r="FMM143" s="67"/>
      <c r="FMN143" s="67"/>
      <c r="FMO143" s="67"/>
      <c r="FMP143" s="67"/>
      <c r="FMQ143" s="67"/>
      <c r="FMR143" s="67"/>
      <c r="FMS143" s="67"/>
      <c r="FMT143" s="67"/>
      <c r="FMU143" s="67"/>
      <c r="FMV143" s="67"/>
      <c r="FMW143" s="67"/>
      <c r="FMX143" s="67"/>
      <c r="FMY143" s="67"/>
      <c r="FMZ143" s="67"/>
      <c r="FNA143" s="67"/>
      <c r="FNB143" s="67"/>
      <c r="FNC143" s="67"/>
      <c r="FND143" s="67"/>
      <c r="FNE143" s="67"/>
      <c r="FNF143" s="67"/>
      <c r="FNG143" s="67"/>
      <c r="FNH143" s="67"/>
      <c r="FNI143" s="67"/>
      <c r="FNJ143" s="67"/>
      <c r="FNK143" s="67"/>
      <c r="FNL143" s="67"/>
      <c r="FNM143" s="67"/>
      <c r="FNN143" s="67"/>
      <c r="FNO143" s="67"/>
      <c r="FNP143" s="67"/>
      <c r="FNQ143" s="67"/>
      <c r="FNR143" s="67"/>
      <c r="FNS143" s="67"/>
      <c r="FNT143" s="67"/>
      <c r="FNU143" s="67"/>
      <c r="FNV143" s="67"/>
      <c r="FNW143" s="67"/>
      <c r="FNX143" s="67"/>
      <c r="FNY143" s="67"/>
      <c r="FNZ143" s="67"/>
      <c r="FOA143" s="67"/>
      <c r="FOB143" s="67"/>
      <c r="FOC143" s="67"/>
      <c r="FOD143" s="67"/>
      <c r="FOE143" s="67"/>
      <c r="FOF143" s="67"/>
      <c r="FOG143" s="67"/>
      <c r="FOH143" s="67"/>
      <c r="FOI143" s="67"/>
      <c r="FOJ143" s="67"/>
      <c r="FOK143" s="67"/>
      <c r="FOL143" s="67"/>
      <c r="FOM143" s="67"/>
      <c r="FON143" s="67"/>
      <c r="FOO143" s="67"/>
      <c r="FOP143" s="67"/>
      <c r="FOQ143" s="67"/>
      <c r="FOR143" s="67"/>
      <c r="FOS143" s="67"/>
      <c r="FOT143" s="67"/>
      <c r="FOU143" s="67"/>
      <c r="FOV143" s="67"/>
      <c r="FOW143" s="67"/>
      <c r="FOX143" s="67"/>
      <c r="FOY143" s="67"/>
      <c r="FOZ143" s="67"/>
      <c r="FPA143" s="67"/>
      <c r="FPB143" s="67"/>
      <c r="FPC143" s="67"/>
      <c r="FPD143" s="67"/>
      <c r="FPE143" s="67"/>
      <c r="FPF143" s="67"/>
      <c r="FPG143" s="67"/>
      <c r="FPH143" s="67"/>
      <c r="FPI143" s="67"/>
      <c r="FPJ143" s="67"/>
      <c r="FPK143" s="67"/>
      <c r="FPL143" s="67"/>
      <c r="FPM143" s="67"/>
      <c r="FPN143" s="67"/>
      <c r="FPO143" s="67"/>
      <c r="FPP143" s="67"/>
      <c r="FPQ143" s="67"/>
      <c r="FPR143" s="67"/>
      <c r="FPS143" s="67"/>
      <c r="FPT143" s="67"/>
      <c r="FPU143" s="67"/>
      <c r="FPV143" s="67"/>
      <c r="FPW143" s="67"/>
      <c r="FPX143" s="67"/>
      <c r="FPY143" s="67"/>
      <c r="FPZ143" s="67"/>
      <c r="FQA143" s="67"/>
      <c r="FQB143" s="67"/>
      <c r="FQC143" s="67"/>
      <c r="FQD143" s="67"/>
      <c r="FQE143" s="67"/>
      <c r="FQF143" s="67"/>
      <c r="FQG143" s="67"/>
      <c r="FQH143" s="67"/>
      <c r="FQI143" s="67"/>
      <c r="FQJ143" s="67"/>
      <c r="FQK143" s="67"/>
      <c r="FQL143" s="67"/>
      <c r="FQM143" s="67"/>
      <c r="FQN143" s="67"/>
      <c r="FQO143" s="67"/>
      <c r="FQP143" s="67"/>
      <c r="FQQ143" s="67"/>
      <c r="FQR143" s="67"/>
      <c r="FQS143" s="67"/>
      <c r="FQT143" s="67"/>
      <c r="FQU143" s="67"/>
      <c r="FQV143" s="67"/>
      <c r="FQW143" s="67"/>
      <c r="FQX143" s="67"/>
      <c r="FQY143" s="67"/>
      <c r="FQZ143" s="67"/>
      <c r="FRA143" s="67"/>
      <c r="FRB143" s="67"/>
      <c r="FRC143" s="67"/>
      <c r="FRD143" s="67"/>
      <c r="FRE143" s="67"/>
      <c r="FRF143" s="67"/>
      <c r="FRG143" s="67"/>
      <c r="FRH143" s="67"/>
      <c r="FRI143" s="67"/>
      <c r="FRJ143" s="67"/>
      <c r="FRK143" s="67"/>
      <c r="FRL143" s="67"/>
      <c r="FRM143" s="67"/>
      <c r="FRN143" s="67"/>
      <c r="FRO143" s="67"/>
      <c r="FRP143" s="67"/>
      <c r="FRQ143" s="67"/>
      <c r="FRR143" s="67"/>
      <c r="FRS143" s="67"/>
      <c r="FRT143" s="67"/>
      <c r="FRU143" s="67"/>
      <c r="FRV143" s="67"/>
      <c r="FRW143" s="67"/>
      <c r="FRX143" s="67"/>
      <c r="FRY143" s="67"/>
      <c r="FRZ143" s="67"/>
      <c r="FSA143" s="67"/>
      <c r="FSB143" s="67"/>
      <c r="FSC143" s="67"/>
      <c r="FSD143" s="67"/>
      <c r="FSE143" s="67"/>
      <c r="FSF143" s="67"/>
      <c r="FSG143" s="67"/>
      <c r="FSH143" s="67"/>
      <c r="FSI143" s="67"/>
      <c r="FSJ143" s="67"/>
      <c r="FSK143" s="67"/>
      <c r="FSL143" s="67"/>
      <c r="FSM143" s="67"/>
      <c r="FSN143" s="67"/>
      <c r="FSO143" s="67"/>
      <c r="FSP143" s="67"/>
      <c r="FSQ143" s="67"/>
      <c r="FSR143" s="67"/>
      <c r="FSS143" s="67"/>
      <c r="FST143" s="67"/>
      <c r="FSU143" s="67"/>
      <c r="FSV143" s="67"/>
      <c r="FSW143" s="67"/>
      <c r="FSX143" s="67"/>
      <c r="FSY143" s="67"/>
      <c r="FSZ143" s="67"/>
      <c r="FTA143" s="67"/>
      <c r="FTB143" s="67"/>
      <c r="FTC143" s="67"/>
      <c r="FTD143" s="67"/>
      <c r="FTE143" s="67"/>
      <c r="FTF143" s="67"/>
      <c r="FTG143" s="67"/>
      <c r="FTH143" s="67"/>
      <c r="FTI143" s="67"/>
      <c r="FTJ143" s="67"/>
      <c r="FTK143" s="67"/>
      <c r="FTL143" s="67"/>
      <c r="FTM143" s="67"/>
      <c r="FTN143" s="67"/>
      <c r="FTO143" s="67"/>
      <c r="FTP143" s="67"/>
      <c r="FTQ143" s="67"/>
      <c r="FTR143" s="67"/>
      <c r="FTS143" s="67"/>
      <c r="FTT143" s="67"/>
      <c r="FTU143" s="67"/>
      <c r="FTV143" s="67"/>
      <c r="FTW143" s="67"/>
      <c r="FTX143" s="67"/>
      <c r="FTY143" s="67"/>
      <c r="FTZ143" s="67"/>
      <c r="FUA143" s="67"/>
      <c r="FUB143" s="67"/>
      <c r="FUC143" s="67"/>
      <c r="FUD143" s="67"/>
      <c r="FUE143" s="67"/>
      <c r="FUF143" s="67"/>
      <c r="FUG143" s="67"/>
      <c r="FUH143" s="67"/>
      <c r="FUI143" s="67"/>
      <c r="FUJ143" s="67"/>
      <c r="FUK143" s="67"/>
      <c r="FUL143" s="67"/>
      <c r="FUM143" s="67"/>
      <c r="FUN143" s="67"/>
      <c r="FUO143" s="67"/>
      <c r="FUP143" s="67"/>
      <c r="FUQ143" s="67"/>
      <c r="FUR143" s="67"/>
      <c r="FUS143" s="67"/>
      <c r="FUT143" s="67"/>
      <c r="FUU143" s="67"/>
      <c r="FUV143" s="67"/>
      <c r="FUW143" s="67"/>
      <c r="FUX143" s="67"/>
      <c r="FUY143" s="67"/>
      <c r="FUZ143" s="67"/>
      <c r="FVA143" s="67"/>
      <c r="FVB143" s="67"/>
      <c r="FVC143" s="67"/>
      <c r="FVD143" s="67"/>
      <c r="FVE143" s="67"/>
      <c r="FVF143" s="67"/>
      <c r="FVG143" s="67"/>
      <c r="FVH143" s="67"/>
      <c r="FVI143" s="67"/>
      <c r="FVJ143" s="67"/>
      <c r="FVK143" s="67"/>
      <c r="FVL143" s="67"/>
      <c r="FVM143" s="67"/>
      <c r="FVN143" s="67"/>
      <c r="FVO143" s="67"/>
      <c r="FVP143" s="67"/>
      <c r="FVQ143" s="67"/>
      <c r="FVR143" s="67"/>
      <c r="FVS143" s="67"/>
      <c r="FVT143" s="67"/>
      <c r="FVU143" s="67"/>
      <c r="FVV143" s="67"/>
      <c r="FVW143" s="67"/>
      <c r="FVX143" s="67"/>
      <c r="FVY143" s="67"/>
      <c r="FVZ143" s="67"/>
      <c r="FWA143" s="67"/>
      <c r="FWB143" s="67"/>
      <c r="FWC143" s="67"/>
      <c r="FWD143" s="67"/>
      <c r="FWE143" s="67"/>
      <c r="FWF143" s="67"/>
      <c r="FWG143" s="67"/>
      <c r="FWH143" s="67"/>
      <c r="FWI143" s="67"/>
      <c r="FWJ143" s="67"/>
      <c r="FWK143" s="67"/>
      <c r="FWL143" s="67"/>
      <c r="FWM143" s="67"/>
      <c r="FWN143" s="67"/>
      <c r="FWO143" s="67"/>
      <c r="FWP143" s="67"/>
      <c r="FWQ143" s="67"/>
      <c r="FWR143" s="67"/>
      <c r="FWS143" s="67"/>
      <c r="FWT143" s="67"/>
      <c r="FWU143" s="67"/>
      <c r="FWV143" s="67"/>
      <c r="FWW143" s="67"/>
      <c r="FWX143" s="67"/>
      <c r="FWY143" s="67"/>
      <c r="FWZ143" s="67"/>
      <c r="FXA143" s="67"/>
      <c r="FXB143" s="67"/>
      <c r="FXC143" s="67"/>
      <c r="FXD143" s="67"/>
      <c r="FXE143" s="67"/>
      <c r="FXF143" s="67"/>
      <c r="FXG143" s="67"/>
      <c r="FXH143" s="67"/>
      <c r="FXI143" s="67"/>
      <c r="FXJ143" s="67"/>
      <c r="FXK143" s="67"/>
      <c r="FXL143" s="67"/>
      <c r="FXM143" s="67"/>
      <c r="FXN143" s="67"/>
      <c r="FXO143" s="67"/>
      <c r="FXP143" s="67"/>
      <c r="FXQ143" s="67"/>
      <c r="FXR143" s="67"/>
      <c r="FXS143" s="67"/>
      <c r="FXT143" s="67"/>
      <c r="FXU143" s="67"/>
      <c r="FXV143" s="67"/>
      <c r="FXW143" s="67"/>
      <c r="FXX143" s="67"/>
      <c r="FXY143" s="67"/>
      <c r="FXZ143" s="67"/>
      <c r="FYA143" s="67"/>
      <c r="FYB143" s="67"/>
      <c r="FYC143" s="67"/>
      <c r="FYD143" s="67"/>
      <c r="FYE143" s="67"/>
      <c r="FYF143" s="67"/>
      <c r="FYG143" s="67"/>
      <c r="FYH143" s="67"/>
      <c r="FYI143" s="67"/>
      <c r="FYJ143" s="67"/>
      <c r="FYK143" s="67"/>
      <c r="FYL143" s="67"/>
      <c r="FYM143" s="67"/>
      <c r="FYN143" s="67"/>
      <c r="FYO143" s="67"/>
      <c r="FYP143" s="67"/>
      <c r="FYQ143" s="67"/>
      <c r="FYR143" s="67"/>
      <c r="FYS143" s="67"/>
      <c r="FYT143" s="67"/>
      <c r="FYU143" s="67"/>
      <c r="FYV143" s="67"/>
      <c r="FYW143" s="67"/>
      <c r="FYX143" s="67"/>
      <c r="FYY143" s="67"/>
      <c r="FYZ143" s="67"/>
      <c r="FZA143" s="67"/>
      <c r="FZB143" s="67"/>
      <c r="FZC143" s="67"/>
      <c r="FZD143" s="67"/>
      <c r="FZE143" s="67"/>
      <c r="FZF143" s="67"/>
      <c r="FZG143" s="67"/>
      <c r="FZH143" s="67"/>
      <c r="FZI143" s="67"/>
      <c r="FZJ143" s="67"/>
      <c r="FZK143" s="67"/>
      <c r="FZL143" s="67"/>
      <c r="FZM143" s="67"/>
      <c r="FZN143" s="67"/>
      <c r="FZO143" s="67"/>
      <c r="FZP143" s="67"/>
      <c r="FZQ143" s="67"/>
      <c r="FZR143" s="67"/>
      <c r="FZS143" s="67"/>
      <c r="FZT143" s="67"/>
      <c r="FZU143" s="67"/>
      <c r="FZV143" s="67"/>
      <c r="FZW143" s="67"/>
      <c r="FZX143" s="67"/>
      <c r="FZY143" s="67"/>
      <c r="FZZ143" s="67"/>
      <c r="GAA143" s="67"/>
      <c r="GAB143" s="67"/>
      <c r="GAC143" s="67"/>
      <c r="GAD143" s="67"/>
      <c r="GAE143" s="67"/>
      <c r="GAF143" s="67"/>
      <c r="GAG143" s="67"/>
      <c r="GAH143" s="67"/>
      <c r="GAI143" s="67"/>
      <c r="GAJ143" s="67"/>
      <c r="GAK143" s="67"/>
      <c r="GAL143" s="67"/>
      <c r="GAM143" s="67"/>
      <c r="GAN143" s="67"/>
      <c r="GAO143" s="67"/>
      <c r="GAP143" s="67"/>
      <c r="GAQ143" s="67"/>
      <c r="GAR143" s="67"/>
      <c r="GAS143" s="67"/>
      <c r="GAT143" s="67"/>
      <c r="GAU143" s="67"/>
      <c r="GAV143" s="67"/>
      <c r="GAW143" s="67"/>
      <c r="GAX143" s="67"/>
      <c r="GAY143" s="67"/>
      <c r="GAZ143" s="67"/>
      <c r="GBA143" s="67"/>
      <c r="GBB143" s="67"/>
      <c r="GBC143" s="67"/>
      <c r="GBD143" s="67"/>
      <c r="GBE143" s="67"/>
      <c r="GBF143" s="67"/>
      <c r="GBG143" s="67"/>
      <c r="GBH143" s="67"/>
      <c r="GBI143" s="67"/>
      <c r="GBJ143" s="67"/>
      <c r="GBK143" s="67"/>
      <c r="GBL143" s="67"/>
      <c r="GBM143" s="67"/>
      <c r="GBN143" s="67"/>
      <c r="GBO143" s="67"/>
      <c r="GBP143" s="67"/>
      <c r="GBQ143" s="67"/>
      <c r="GBR143" s="67"/>
      <c r="GBS143" s="67"/>
      <c r="GBT143" s="67"/>
      <c r="GBU143" s="67"/>
      <c r="GBV143" s="67"/>
      <c r="GBW143" s="67"/>
      <c r="GBX143" s="67"/>
      <c r="GBY143" s="67"/>
      <c r="GBZ143" s="67"/>
      <c r="GCA143" s="67"/>
      <c r="GCB143" s="67"/>
      <c r="GCC143" s="67"/>
      <c r="GCD143" s="67"/>
      <c r="GCE143" s="67"/>
      <c r="GCF143" s="67"/>
      <c r="GCG143" s="67"/>
      <c r="GCH143" s="67"/>
      <c r="GCI143" s="67"/>
      <c r="GCJ143" s="67"/>
      <c r="GCK143" s="67"/>
      <c r="GCL143" s="67"/>
      <c r="GCM143" s="67"/>
      <c r="GCN143" s="67"/>
      <c r="GCO143" s="67"/>
      <c r="GCP143" s="67"/>
      <c r="GCQ143" s="67"/>
      <c r="GCR143" s="67"/>
      <c r="GCS143" s="67"/>
      <c r="GCT143" s="67"/>
      <c r="GCU143" s="67"/>
      <c r="GCV143" s="67"/>
      <c r="GCW143" s="67"/>
      <c r="GCX143" s="67"/>
      <c r="GCY143" s="67"/>
      <c r="GCZ143" s="67"/>
      <c r="GDA143" s="67"/>
      <c r="GDB143" s="67"/>
      <c r="GDC143" s="67"/>
      <c r="GDD143" s="67"/>
      <c r="GDE143" s="67"/>
      <c r="GDF143" s="67"/>
      <c r="GDG143" s="67"/>
      <c r="GDH143" s="67"/>
      <c r="GDI143" s="67"/>
      <c r="GDJ143" s="67"/>
      <c r="GDK143" s="67"/>
      <c r="GDL143" s="67"/>
      <c r="GDM143" s="67"/>
      <c r="GDN143" s="67"/>
      <c r="GDO143" s="67"/>
      <c r="GDP143" s="67"/>
      <c r="GDQ143" s="67"/>
      <c r="GDR143" s="67"/>
      <c r="GDS143" s="67"/>
      <c r="GDT143" s="67"/>
      <c r="GDU143" s="67"/>
      <c r="GDV143" s="67"/>
      <c r="GDW143" s="67"/>
      <c r="GDX143" s="67"/>
      <c r="GDY143" s="67"/>
      <c r="GDZ143" s="67"/>
      <c r="GEA143" s="67"/>
      <c r="GEB143" s="67"/>
      <c r="GEC143" s="67"/>
      <c r="GED143" s="67"/>
      <c r="GEE143" s="67"/>
      <c r="GEF143" s="67"/>
      <c r="GEG143" s="67"/>
      <c r="GEH143" s="67"/>
      <c r="GEI143" s="67"/>
      <c r="GEJ143" s="67"/>
      <c r="GEK143" s="67"/>
      <c r="GEL143" s="67"/>
      <c r="GEM143" s="67"/>
      <c r="GEN143" s="67"/>
      <c r="GEO143" s="67"/>
      <c r="GEP143" s="67"/>
      <c r="GEQ143" s="67"/>
      <c r="GER143" s="67"/>
      <c r="GES143" s="67"/>
      <c r="GET143" s="67"/>
      <c r="GEU143" s="67"/>
      <c r="GEV143" s="67"/>
      <c r="GEW143" s="67"/>
      <c r="GEX143" s="67"/>
      <c r="GEY143" s="67"/>
      <c r="GEZ143" s="67"/>
      <c r="GFA143" s="67"/>
      <c r="GFB143" s="67"/>
      <c r="GFC143" s="67"/>
      <c r="GFD143" s="67"/>
      <c r="GFE143" s="67"/>
      <c r="GFF143" s="67"/>
      <c r="GFG143" s="67"/>
      <c r="GFH143" s="67"/>
      <c r="GFI143" s="67"/>
      <c r="GFJ143" s="67"/>
      <c r="GFK143" s="67"/>
      <c r="GFL143" s="67"/>
      <c r="GFM143" s="67"/>
      <c r="GFN143" s="67"/>
      <c r="GFO143" s="67"/>
      <c r="GFP143" s="67"/>
      <c r="GFQ143" s="67"/>
      <c r="GFR143" s="67"/>
      <c r="GFS143" s="67"/>
      <c r="GFT143" s="67"/>
      <c r="GFU143" s="67"/>
      <c r="GFV143" s="67"/>
      <c r="GFW143" s="67"/>
      <c r="GFX143" s="67"/>
      <c r="GFY143" s="67"/>
      <c r="GFZ143" s="67"/>
      <c r="GGA143" s="67"/>
      <c r="GGB143" s="67"/>
      <c r="GGC143" s="67"/>
      <c r="GGD143" s="67"/>
      <c r="GGE143" s="67"/>
      <c r="GGF143" s="67"/>
      <c r="GGG143" s="67"/>
      <c r="GGH143" s="67"/>
      <c r="GGI143" s="67"/>
      <c r="GGJ143" s="67"/>
      <c r="GGK143" s="67"/>
      <c r="GGL143" s="67"/>
      <c r="GGM143" s="67"/>
      <c r="GGN143" s="67"/>
      <c r="GGO143" s="67"/>
      <c r="GGP143" s="67"/>
      <c r="GGQ143" s="67"/>
      <c r="GGR143" s="67"/>
      <c r="GGS143" s="67"/>
      <c r="GGT143" s="67"/>
      <c r="GGU143" s="67"/>
      <c r="GGV143" s="67"/>
      <c r="GGW143" s="67"/>
      <c r="GGX143" s="67"/>
      <c r="GGY143" s="67"/>
      <c r="GGZ143" s="67"/>
      <c r="GHA143" s="67"/>
      <c r="GHB143" s="67"/>
      <c r="GHC143" s="67"/>
      <c r="GHD143" s="67"/>
      <c r="GHE143" s="67"/>
      <c r="GHF143" s="67"/>
      <c r="GHG143" s="67"/>
      <c r="GHH143" s="67"/>
      <c r="GHI143" s="67"/>
      <c r="GHJ143" s="67"/>
      <c r="GHK143" s="67"/>
      <c r="GHL143" s="67"/>
      <c r="GHM143" s="67"/>
      <c r="GHN143" s="67"/>
      <c r="GHO143" s="67"/>
      <c r="GHP143" s="67"/>
      <c r="GHQ143" s="67"/>
      <c r="GHR143" s="67"/>
      <c r="GHS143" s="67"/>
      <c r="GHT143" s="67"/>
      <c r="GHU143" s="67"/>
      <c r="GHV143" s="67"/>
      <c r="GHW143" s="67"/>
      <c r="GHX143" s="67"/>
      <c r="GHY143" s="67"/>
      <c r="GHZ143" s="67"/>
      <c r="GIA143" s="67"/>
      <c r="GIB143" s="67"/>
      <c r="GIC143" s="67"/>
      <c r="GID143" s="67"/>
      <c r="GIE143" s="67"/>
      <c r="GIF143" s="67"/>
      <c r="GIG143" s="67"/>
      <c r="GIH143" s="67"/>
      <c r="GII143" s="67"/>
      <c r="GIJ143" s="67"/>
      <c r="GIK143" s="67"/>
      <c r="GIL143" s="67"/>
      <c r="GIM143" s="67"/>
      <c r="GIN143" s="67"/>
      <c r="GIO143" s="67"/>
      <c r="GIP143" s="67"/>
      <c r="GIQ143" s="67"/>
      <c r="GIR143" s="67"/>
      <c r="GIS143" s="67"/>
      <c r="GIT143" s="67"/>
      <c r="GIU143" s="67"/>
      <c r="GIV143" s="67"/>
      <c r="GIW143" s="67"/>
      <c r="GIX143" s="67"/>
      <c r="GIY143" s="67"/>
      <c r="GIZ143" s="67"/>
      <c r="GJA143" s="67"/>
      <c r="GJB143" s="67"/>
      <c r="GJC143" s="67"/>
      <c r="GJD143" s="67"/>
      <c r="GJE143" s="67"/>
      <c r="GJF143" s="67"/>
      <c r="GJG143" s="67"/>
      <c r="GJH143" s="67"/>
      <c r="GJI143" s="67"/>
      <c r="GJJ143" s="67"/>
      <c r="GJK143" s="67"/>
      <c r="GJL143" s="67"/>
      <c r="GJM143" s="67"/>
      <c r="GJN143" s="67"/>
      <c r="GJO143" s="67"/>
      <c r="GJP143" s="67"/>
      <c r="GJQ143" s="67"/>
      <c r="GJR143" s="67"/>
      <c r="GJS143" s="67"/>
      <c r="GJT143" s="67"/>
      <c r="GJU143" s="67"/>
      <c r="GJV143" s="67"/>
      <c r="GJW143" s="67"/>
      <c r="GJX143" s="67"/>
      <c r="GJY143" s="67"/>
      <c r="GJZ143" s="67"/>
      <c r="GKA143" s="67"/>
      <c r="GKB143" s="67"/>
      <c r="GKC143" s="67"/>
      <c r="GKD143" s="67"/>
      <c r="GKE143" s="67"/>
      <c r="GKF143" s="67"/>
      <c r="GKG143" s="67"/>
      <c r="GKH143" s="67"/>
      <c r="GKI143" s="67"/>
      <c r="GKJ143" s="67"/>
      <c r="GKK143" s="67"/>
      <c r="GKL143" s="67"/>
      <c r="GKM143" s="67"/>
      <c r="GKN143" s="67"/>
      <c r="GKO143" s="67"/>
      <c r="GKP143" s="67"/>
      <c r="GKQ143" s="67"/>
      <c r="GKR143" s="67"/>
      <c r="GKS143" s="67"/>
      <c r="GKT143" s="67"/>
      <c r="GKU143" s="67"/>
      <c r="GKV143" s="67"/>
      <c r="GKW143" s="67"/>
      <c r="GKX143" s="67"/>
      <c r="GKY143" s="67"/>
      <c r="GKZ143" s="67"/>
      <c r="GLA143" s="67"/>
      <c r="GLB143" s="67"/>
      <c r="GLC143" s="67"/>
      <c r="GLD143" s="67"/>
      <c r="GLE143" s="67"/>
      <c r="GLF143" s="67"/>
      <c r="GLG143" s="67"/>
      <c r="GLH143" s="67"/>
      <c r="GLI143" s="67"/>
      <c r="GLJ143" s="67"/>
      <c r="GLK143" s="67"/>
      <c r="GLL143" s="67"/>
      <c r="GLM143" s="67"/>
      <c r="GLN143" s="67"/>
      <c r="GLO143" s="67"/>
      <c r="GLP143" s="67"/>
      <c r="GLQ143" s="67"/>
      <c r="GLR143" s="67"/>
      <c r="GLS143" s="67"/>
      <c r="GLT143" s="67"/>
      <c r="GLU143" s="67"/>
      <c r="GLV143" s="67"/>
      <c r="GLW143" s="67"/>
      <c r="GLX143" s="67"/>
      <c r="GLY143" s="67"/>
      <c r="GLZ143" s="67"/>
      <c r="GMA143" s="67"/>
      <c r="GMB143" s="67"/>
      <c r="GMC143" s="67"/>
      <c r="GMD143" s="67"/>
      <c r="GME143" s="67"/>
      <c r="GMF143" s="67"/>
      <c r="GMG143" s="67"/>
      <c r="GMH143" s="67"/>
      <c r="GMI143" s="67"/>
      <c r="GMJ143" s="67"/>
      <c r="GMK143" s="67"/>
      <c r="GML143" s="67"/>
      <c r="GMM143" s="67"/>
      <c r="GMN143" s="67"/>
      <c r="GMO143" s="67"/>
      <c r="GMP143" s="67"/>
      <c r="GMQ143" s="67"/>
      <c r="GMR143" s="67"/>
      <c r="GMS143" s="67"/>
      <c r="GMT143" s="67"/>
      <c r="GMU143" s="67"/>
      <c r="GMV143" s="67"/>
      <c r="GMW143" s="67"/>
      <c r="GMX143" s="67"/>
      <c r="GMY143" s="67"/>
      <c r="GMZ143" s="67"/>
      <c r="GNA143" s="67"/>
      <c r="GNB143" s="67"/>
      <c r="GNC143" s="67"/>
      <c r="GND143" s="67"/>
      <c r="GNE143" s="67"/>
      <c r="GNF143" s="67"/>
      <c r="GNG143" s="67"/>
      <c r="GNH143" s="67"/>
      <c r="GNI143" s="67"/>
      <c r="GNJ143" s="67"/>
      <c r="GNK143" s="67"/>
      <c r="GNL143" s="67"/>
      <c r="GNM143" s="67"/>
      <c r="GNN143" s="67"/>
      <c r="GNO143" s="67"/>
      <c r="GNP143" s="67"/>
      <c r="GNQ143" s="67"/>
      <c r="GNR143" s="67"/>
      <c r="GNS143" s="67"/>
      <c r="GNT143" s="67"/>
      <c r="GNU143" s="67"/>
      <c r="GNV143" s="67"/>
      <c r="GNW143" s="67"/>
      <c r="GNX143" s="67"/>
      <c r="GNY143" s="67"/>
      <c r="GNZ143" s="67"/>
      <c r="GOA143" s="67"/>
      <c r="GOB143" s="67"/>
      <c r="GOC143" s="67"/>
      <c r="GOD143" s="67"/>
      <c r="GOE143" s="67"/>
      <c r="GOF143" s="67"/>
      <c r="GOG143" s="67"/>
      <c r="GOH143" s="67"/>
      <c r="GOI143" s="67"/>
      <c r="GOJ143" s="67"/>
      <c r="GOK143" s="67"/>
      <c r="GOL143" s="67"/>
      <c r="GOM143" s="67"/>
      <c r="GON143" s="67"/>
      <c r="GOO143" s="67"/>
      <c r="GOP143" s="67"/>
      <c r="GOQ143" s="67"/>
      <c r="GOR143" s="67"/>
      <c r="GOS143" s="67"/>
      <c r="GOT143" s="67"/>
      <c r="GOU143" s="67"/>
      <c r="GOV143" s="67"/>
      <c r="GOW143" s="67"/>
      <c r="GOX143" s="67"/>
      <c r="GOY143" s="67"/>
      <c r="GOZ143" s="67"/>
      <c r="GPA143" s="67"/>
      <c r="GPB143" s="67"/>
      <c r="GPC143" s="67"/>
      <c r="GPD143" s="67"/>
      <c r="GPE143" s="67"/>
      <c r="GPF143" s="67"/>
      <c r="GPG143" s="67"/>
      <c r="GPH143" s="67"/>
      <c r="GPI143" s="67"/>
      <c r="GPJ143" s="67"/>
      <c r="GPK143" s="67"/>
      <c r="GPL143" s="67"/>
      <c r="GPM143" s="67"/>
      <c r="GPN143" s="67"/>
      <c r="GPO143" s="67"/>
      <c r="GPP143" s="67"/>
      <c r="GPQ143" s="67"/>
      <c r="GPR143" s="67"/>
      <c r="GPS143" s="67"/>
      <c r="GPT143" s="67"/>
      <c r="GPU143" s="67"/>
      <c r="GPV143" s="67"/>
      <c r="GPW143" s="67"/>
      <c r="GPX143" s="67"/>
      <c r="GPY143" s="67"/>
      <c r="GPZ143" s="67"/>
      <c r="GQA143" s="67"/>
      <c r="GQB143" s="67"/>
      <c r="GQC143" s="67"/>
      <c r="GQD143" s="67"/>
      <c r="GQE143" s="67"/>
      <c r="GQF143" s="67"/>
      <c r="GQG143" s="67"/>
      <c r="GQH143" s="67"/>
      <c r="GQI143" s="67"/>
      <c r="GQJ143" s="67"/>
      <c r="GQK143" s="67"/>
      <c r="GQL143" s="67"/>
      <c r="GQM143" s="67"/>
      <c r="GQN143" s="67"/>
      <c r="GQO143" s="67"/>
      <c r="GQP143" s="67"/>
      <c r="GQQ143" s="67"/>
      <c r="GQR143" s="67"/>
      <c r="GQS143" s="67"/>
      <c r="GQT143" s="67"/>
      <c r="GQU143" s="67"/>
      <c r="GQV143" s="67"/>
      <c r="GQW143" s="67"/>
      <c r="GQX143" s="67"/>
      <c r="GQY143" s="67"/>
      <c r="GQZ143" s="67"/>
      <c r="GRA143" s="67"/>
      <c r="GRB143" s="67"/>
      <c r="GRC143" s="67"/>
      <c r="GRD143" s="67"/>
      <c r="GRE143" s="67"/>
      <c r="GRF143" s="67"/>
      <c r="GRG143" s="67"/>
      <c r="GRH143" s="67"/>
      <c r="GRI143" s="67"/>
      <c r="GRJ143" s="67"/>
      <c r="GRK143" s="67"/>
      <c r="GRL143" s="67"/>
      <c r="GRM143" s="67"/>
      <c r="GRN143" s="67"/>
      <c r="GRO143" s="67"/>
      <c r="GRP143" s="67"/>
      <c r="GRQ143" s="67"/>
      <c r="GRR143" s="67"/>
      <c r="GRS143" s="67"/>
      <c r="GRT143" s="67"/>
      <c r="GRU143" s="67"/>
      <c r="GRV143" s="67"/>
      <c r="GRW143" s="67"/>
      <c r="GRX143" s="67"/>
      <c r="GRY143" s="67"/>
      <c r="GRZ143" s="67"/>
      <c r="GSA143" s="67"/>
      <c r="GSB143" s="67"/>
      <c r="GSC143" s="67"/>
      <c r="GSD143" s="67"/>
      <c r="GSE143" s="67"/>
      <c r="GSF143" s="67"/>
      <c r="GSG143" s="67"/>
      <c r="GSH143" s="67"/>
      <c r="GSI143" s="67"/>
      <c r="GSJ143" s="67"/>
      <c r="GSK143" s="67"/>
      <c r="GSL143" s="67"/>
      <c r="GSM143" s="67"/>
      <c r="GSN143" s="67"/>
      <c r="GSO143" s="67"/>
      <c r="GSP143" s="67"/>
      <c r="GSQ143" s="67"/>
      <c r="GSR143" s="67"/>
      <c r="GSS143" s="67"/>
      <c r="GST143" s="67"/>
      <c r="GSU143" s="67"/>
      <c r="GSV143" s="67"/>
      <c r="GSW143" s="67"/>
      <c r="GSX143" s="67"/>
      <c r="GSY143" s="67"/>
      <c r="GSZ143" s="67"/>
      <c r="GTA143" s="67"/>
      <c r="GTB143" s="67"/>
      <c r="GTC143" s="67"/>
      <c r="GTD143" s="67"/>
      <c r="GTE143" s="67"/>
      <c r="GTF143" s="67"/>
      <c r="GTG143" s="67"/>
      <c r="GTH143" s="67"/>
      <c r="GTI143" s="67"/>
      <c r="GTJ143" s="67"/>
      <c r="GTK143" s="67"/>
      <c r="GTL143" s="67"/>
      <c r="GTM143" s="67"/>
      <c r="GTN143" s="67"/>
      <c r="GTO143" s="67"/>
      <c r="GTP143" s="67"/>
      <c r="GTQ143" s="67"/>
      <c r="GTR143" s="67"/>
      <c r="GTS143" s="67"/>
      <c r="GTT143" s="67"/>
      <c r="GTU143" s="67"/>
      <c r="GTV143" s="67"/>
      <c r="GTW143" s="67"/>
      <c r="GTX143" s="67"/>
      <c r="GTY143" s="67"/>
      <c r="GTZ143" s="67"/>
      <c r="GUA143" s="67"/>
      <c r="GUB143" s="67"/>
      <c r="GUC143" s="67"/>
      <c r="GUD143" s="67"/>
      <c r="GUE143" s="67"/>
      <c r="GUF143" s="67"/>
      <c r="GUG143" s="67"/>
      <c r="GUH143" s="67"/>
      <c r="GUI143" s="67"/>
      <c r="GUJ143" s="67"/>
      <c r="GUK143" s="67"/>
      <c r="GUL143" s="67"/>
      <c r="GUM143" s="67"/>
      <c r="GUN143" s="67"/>
      <c r="GUO143" s="67"/>
      <c r="GUP143" s="67"/>
      <c r="GUQ143" s="67"/>
      <c r="GUR143" s="67"/>
      <c r="GUS143" s="67"/>
      <c r="GUT143" s="67"/>
      <c r="GUU143" s="67"/>
      <c r="GUV143" s="67"/>
      <c r="GUW143" s="67"/>
      <c r="GUX143" s="67"/>
      <c r="GUY143" s="67"/>
      <c r="GUZ143" s="67"/>
      <c r="GVA143" s="67"/>
      <c r="GVB143" s="67"/>
      <c r="GVC143" s="67"/>
      <c r="GVD143" s="67"/>
      <c r="GVE143" s="67"/>
      <c r="GVF143" s="67"/>
      <c r="GVG143" s="67"/>
      <c r="GVH143" s="67"/>
      <c r="GVI143" s="67"/>
      <c r="GVJ143" s="67"/>
      <c r="GVK143" s="67"/>
      <c r="GVL143" s="67"/>
      <c r="GVM143" s="67"/>
      <c r="GVN143" s="67"/>
      <c r="GVO143" s="67"/>
      <c r="GVP143" s="67"/>
      <c r="GVQ143" s="67"/>
      <c r="GVR143" s="67"/>
      <c r="GVS143" s="67"/>
      <c r="GVT143" s="67"/>
      <c r="GVU143" s="67"/>
      <c r="GVV143" s="67"/>
      <c r="GVW143" s="67"/>
      <c r="GVX143" s="67"/>
      <c r="GVY143" s="67"/>
      <c r="GVZ143" s="67"/>
      <c r="GWA143" s="67"/>
      <c r="GWB143" s="67"/>
      <c r="GWC143" s="67"/>
      <c r="GWD143" s="67"/>
      <c r="GWE143" s="67"/>
      <c r="GWF143" s="67"/>
      <c r="GWG143" s="67"/>
      <c r="GWH143" s="67"/>
      <c r="GWI143" s="67"/>
      <c r="GWJ143" s="67"/>
      <c r="GWK143" s="67"/>
      <c r="GWL143" s="67"/>
      <c r="GWM143" s="67"/>
      <c r="GWN143" s="67"/>
      <c r="GWO143" s="67"/>
      <c r="GWP143" s="67"/>
      <c r="GWQ143" s="67"/>
      <c r="GWR143" s="67"/>
      <c r="GWS143" s="67"/>
      <c r="GWT143" s="67"/>
      <c r="GWU143" s="67"/>
      <c r="GWV143" s="67"/>
      <c r="GWW143" s="67"/>
      <c r="GWX143" s="67"/>
      <c r="GWY143" s="67"/>
      <c r="GWZ143" s="67"/>
      <c r="GXA143" s="67"/>
      <c r="GXB143" s="67"/>
      <c r="GXC143" s="67"/>
      <c r="GXD143" s="67"/>
      <c r="GXE143" s="67"/>
      <c r="GXF143" s="67"/>
      <c r="GXG143" s="67"/>
      <c r="GXH143" s="67"/>
      <c r="GXI143" s="67"/>
      <c r="GXJ143" s="67"/>
      <c r="GXK143" s="67"/>
      <c r="GXL143" s="67"/>
      <c r="GXM143" s="67"/>
      <c r="GXN143" s="67"/>
      <c r="GXO143" s="67"/>
      <c r="GXP143" s="67"/>
      <c r="GXQ143" s="67"/>
      <c r="GXR143" s="67"/>
      <c r="GXS143" s="67"/>
      <c r="GXT143" s="67"/>
      <c r="GXU143" s="67"/>
      <c r="GXV143" s="67"/>
      <c r="GXW143" s="67"/>
      <c r="GXX143" s="67"/>
      <c r="GXY143" s="67"/>
      <c r="GXZ143" s="67"/>
      <c r="GYA143" s="67"/>
      <c r="GYB143" s="67"/>
      <c r="GYC143" s="67"/>
      <c r="GYD143" s="67"/>
      <c r="GYE143" s="67"/>
      <c r="GYF143" s="67"/>
      <c r="GYG143" s="67"/>
      <c r="GYH143" s="67"/>
      <c r="GYI143" s="67"/>
      <c r="GYJ143" s="67"/>
      <c r="GYK143" s="67"/>
      <c r="GYL143" s="67"/>
      <c r="GYM143" s="67"/>
      <c r="GYN143" s="67"/>
      <c r="GYO143" s="67"/>
      <c r="GYP143" s="67"/>
      <c r="GYQ143" s="67"/>
      <c r="GYR143" s="67"/>
      <c r="GYS143" s="67"/>
      <c r="GYT143" s="67"/>
      <c r="GYU143" s="67"/>
      <c r="GYV143" s="67"/>
      <c r="GYW143" s="67"/>
      <c r="GYX143" s="67"/>
      <c r="GYY143" s="67"/>
      <c r="GYZ143" s="67"/>
      <c r="GZA143" s="67"/>
      <c r="GZB143" s="67"/>
      <c r="GZC143" s="67"/>
      <c r="GZD143" s="67"/>
      <c r="GZE143" s="67"/>
      <c r="GZF143" s="67"/>
      <c r="GZG143" s="67"/>
      <c r="GZH143" s="67"/>
      <c r="GZI143" s="67"/>
      <c r="GZJ143" s="67"/>
      <c r="GZK143" s="67"/>
      <c r="GZL143" s="67"/>
      <c r="GZM143" s="67"/>
      <c r="GZN143" s="67"/>
      <c r="GZO143" s="67"/>
      <c r="GZP143" s="67"/>
      <c r="GZQ143" s="67"/>
      <c r="GZR143" s="67"/>
      <c r="GZS143" s="67"/>
      <c r="GZT143" s="67"/>
      <c r="GZU143" s="67"/>
      <c r="GZV143" s="67"/>
      <c r="GZW143" s="67"/>
      <c r="GZX143" s="67"/>
      <c r="GZY143" s="67"/>
      <c r="GZZ143" s="67"/>
      <c r="HAA143" s="67"/>
      <c r="HAB143" s="67"/>
      <c r="HAC143" s="67"/>
      <c r="HAD143" s="67"/>
      <c r="HAE143" s="67"/>
      <c r="HAF143" s="67"/>
      <c r="HAG143" s="67"/>
      <c r="HAH143" s="67"/>
      <c r="HAI143" s="67"/>
      <c r="HAJ143" s="67"/>
      <c r="HAK143" s="67"/>
      <c r="HAL143" s="67"/>
      <c r="HAM143" s="67"/>
      <c r="HAN143" s="67"/>
      <c r="HAO143" s="67"/>
      <c r="HAP143" s="67"/>
      <c r="HAQ143" s="67"/>
      <c r="HAR143" s="67"/>
      <c r="HAS143" s="67"/>
      <c r="HAT143" s="67"/>
      <c r="HAU143" s="67"/>
      <c r="HAV143" s="67"/>
      <c r="HAW143" s="67"/>
      <c r="HAX143" s="67"/>
      <c r="HAY143" s="67"/>
      <c r="HAZ143" s="67"/>
      <c r="HBA143" s="67"/>
      <c r="HBB143" s="67"/>
      <c r="HBC143" s="67"/>
      <c r="HBD143" s="67"/>
      <c r="HBE143" s="67"/>
      <c r="HBF143" s="67"/>
      <c r="HBG143" s="67"/>
      <c r="HBH143" s="67"/>
      <c r="HBI143" s="67"/>
      <c r="HBJ143" s="67"/>
      <c r="HBK143" s="67"/>
      <c r="HBL143" s="67"/>
      <c r="HBM143" s="67"/>
      <c r="HBN143" s="67"/>
      <c r="HBO143" s="67"/>
      <c r="HBP143" s="67"/>
      <c r="HBQ143" s="67"/>
      <c r="HBR143" s="67"/>
      <c r="HBS143" s="67"/>
      <c r="HBT143" s="67"/>
      <c r="HBU143" s="67"/>
      <c r="HBV143" s="67"/>
      <c r="HBW143" s="67"/>
      <c r="HBX143" s="67"/>
      <c r="HBY143" s="67"/>
      <c r="HBZ143" s="67"/>
      <c r="HCA143" s="67"/>
      <c r="HCB143" s="67"/>
      <c r="HCC143" s="67"/>
      <c r="HCD143" s="67"/>
      <c r="HCE143" s="67"/>
      <c r="HCF143" s="67"/>
      <c r="HCG143" s="67"/>
      <c r="HCH143" s="67"/>
      <c r="HCI143" s="67"/>
      <c r="HCJ143" s="67"/>
      <c r="HCK143" s="67"/>
      <c r="HCL143" s="67"/>
      <c r="HCM143" s="67"/>
      <c r="HCN143" s="67"/>
      <c r="HCO143" s="67"/>
      <c r="HCP143" s="67"/>
      <c r="HCQ143" s="67"/>
      <c r="HCR143" s="67"/>
      <c r="HCS143" s="67"/>
      <c r="HCT143" s="67"/>
      <c r="HCU143" s="67"/>
      <c r="HCV143" s="67"/>
      <c r="HCW143" s="67"/>
      <c r="HCX143" s="67"/>
      <c r="HCY143" s="67"/>
      <c r="HCZ143" s="67"/>
      <c r="HDA143" s="67"/>
      <c r="HDB143" s="67"/>
      <c r="HDC143" s="67"/>
      <c r="HDD143" s="67"/>
      <c r="HDE143" s="67"/>
      <c r="HDF143" s="67"/>
      <c r="HDG143" s="67"/>
      <c r="HDH143" s="67"/>
      <c r="HDI143" s="67"/>
      <c r="HDJ143" s="67"/>
      <c r="HDK143" s="67"/>
      <c r="HDL143" s="67"/>
      <c r="HDM143" s="67"/>
      <c r="HDN143" s="67"/>
      <c r="HDO143" s="67"/>
      <c r="HDP143" s="67"/>
      <c r="HDQ143" s="67"/>
      <c r="HDR143" s="67"/>
      <c r="HDS143" s="67"/>
      <c r="HDT143" s="67"/>
      <c r="HDU143" s="67"/>
      <c r="HDV143" s="67"/>
      <c r="HDW143" s="67"/>
      <c r="HDX143" s="67"/>
      <c r="HDY143" s="67"/>
      <c r="HDZ143" s="67"/>
      <c r="HEA143" s="67"/>
      <c r="HEB143" s="67"/>
      <c r="HEC143" s="67"/>
      <c r="HED143" s="67"/>
      <c r="HEE143" s="67"/>
      <c r="HEF143" s="67"/>
      <c r="HEG143" s="67"/>
      <c r="HEH143" s="67"/>
      <c r="HEI143" s="67"/>
      <c r="HEJ143" s="67"/>
      <c r="HEK143" s="67"/>
      <c r="HEL143" s="67"/>
      <c r="HEM143" s="67"/>
      <c r="HEN143" s="67"/>
      <c r="HEO143" s="67"/>
      <c r="HEP143" s="67"/>
      <c r="HEQ143" s="67"/>
      <c r="HER143" s="67"/>
      <c r="HES143" s="67"/>
      <c r="HET143" s="67"/>
      <c r="HEU143" s="67"/>
      <c r="HEV143" s="67"/>
      <c r="HEW143" s="67"/>
      <c r="HEX143" s="67"/>
      <c r="HEY143" s="67"/>
      <c r="HEZ143" s="67"/>
      <c r="HFA143" s="67"/>
      <c r="HFB143" s="67"/>
      <c r="HFC143" s="67"/>
      <c r="HFD143" s="67"/>
      <c r="HFE143" s="67"/>
      <c r="HFF143" s="67"/>
      <c r="HFG143" s="67"/>
      <c r="HFH143" s="67"/>
      <c r="HFI143" s="67"/>
      <c r="HFJ143" s="67"/>
      <c r="HFK143" s="67"/>
      <c r="HFL143" s="67"/>
      <c r="HFM143" s="67"/>
      <c r="HFN143" s="67"/>
      <c r="HFO143" s="67"/>
      <c r="HFP143" s="67"/>
      <c r="HFQ143" s="67"/>
      <c r="HFR143" s="67"/>
      <c r="HFS143" s="67"/>
      <c r="HFT143" s="67"/>
      <c r="HFU143" s="67"/>
      <c r="HFV143" s="67"/>
      <c r="HFW143" s="67"/>
      <c r="HFX143" s="67"/>
      <c r="HFY143" s="67"/>
      <c r="HFZ143" s="67"/>
      <c r="HGA143" s="67"/>
      <c r="HGB143" s="67"/>
      <c r="HGC143" s="67"/>
      <c r="HGD143" s="67"/>
      <c r="HGE143" s="67"/>
      <c r="HGF143" s="67"/>
      <c r="HGG143" s="67"/>
      <c r="HGH143" s="67"/>
      <c r="HGI143" s="67"/>
      <c r="HGJ143" s="67"/>
      <c r="HGK143" s="67"/>
      <c r="HGL143" s="67"/>
      <c r="HGM143" s="67"/>
      <c r="HGN143" s="67"/>
      <c r="HGO143" s="67"/>
      <c r="HGP143" s="67"/>
      <c r="HGQ143" s="67"/>
      <c r="HGR143" s="67"/>
      <c r="HGS143" s="67"/>
      <c r="HGT143" s="67"/>
      <c r="HGU143" s="67"/>
      <c r="HGV143" s="67"/>
      <c r="HGW143" s="67"/>
      <c r="HGX143" s="67"/>
      <c r="HGY143" s="67"/>
      <c r="HGZ143" s="67"/>
      <c r="HHA143" s="67"/>
      <c r="HHB143" s="67"/>
      <c r="HHC143" s="67"/>
      <c r="HHD143" s="67"/>
      <c r="HHE143" s="67"/>
      <c r="HHF143" s="67"/>
      <c r="HHG143" s="67"/>
      <c r="HHH143" s="67"/>
      <c r="HHI143" s="67"/>
      <c r="HHJ143" s="67"/>
      <c r="HHK143" s="67"/>
      <c r="HHL143" s="67"/>
      <c r="HHM143" s="67"/>
      <c r="HHN143" s="67"/>
      <c r="HHO143" s="67"/>
      <c r="HHP143" s="67"/>
      <c r="HHQ143" s="67"/>
      <c r="HHR143" s="67"/>
      <c r="HHS143" s="67"/>
      <c r="HHT143" s="67"/>
      <c r="HHU143" s="67"/>
      <c r="HHV143" s="67"/>
      <c r="HHW143" s="67"/>
      <c r="HHX143" s="67"/>
      <c r="HHY143" s="67"/>
      <c r="HHZ143" s="67"/>
      <c r="HIA143" s="67"/>
      <c r="HIB143" s="67"/>
      <c r="HIC143" s="67"/>
      <c r="HID143" s="67"/>
      <c r="HIE143" s="67"/>
      <c r="HIF143" s="67"/>
      <c r="HIG143" s="67"/>
      <c r="HIH143" s="67"/>
      <c r="HII143" s="67"/>
      <c r="HIJ143" s="67"/>
      <c r="HIK143" s="67"/>
      <c r="HIL143" s="67"/>
      <c r="HIM143" s="67"/>
      <c r="HIN143" s="67"/>
      <c r="HIO143" s="67"/>
      <c r="HIP143" s="67"/>
      <c r="HIQ143" s="67"/>
      <c r="HIR143" s="67"/>
      <c r="HIS143" s="67"/>
      <c r="HIT143" s="67"/>
      <c r="HIU143" s="67"/>
      <c r="HIV143" s="67"/>
      <c r="HIW143" s="67"/>
      <c r="HIX143" s="67"/>
      <c r="HIY143" s="67"/>
      <c r="HIZ143" s="67"/>
      <c r="HJA143" s="67"/>
      <c r="HJB143" s="67"/>
      <c r="HJC143" s="67"/>
      <c r="HJD143" s="67"/>
      <c r="HJE143" s="67"/>
      <c r="HJF143" s="67"/>
      <c r="HJG143" s="67"/>
      <c r="HJH143" s="67"/>
      <c r="HJI143" s="67"/>
      <c r="HJJ143" s="67"/>
      <c r="HJK143" s="67"/>
      <c r="HJL143" s="67"/>
      <c r="HJM143" s="67"/>
      <c r="HJN143" s="67"/>
      <c r="HJO143" s="67"/>
      <c r="HJP143" s="67"/>
      <c r="HJQ143" s="67"/>
      <c r="HJR143" s="67"/>
      <c r="HJS143" s="67"/>
      <c r="HJT143" s="67"/>
      <c r="HJU143" s="67"/>
      <c r="HJV143" s="67"/>
      <c r="HJW143" s="67"/>
      <c r="HJX143" s="67"/>
      <c r="HJY143" s="67"/>
      <c r="HJZ143" s="67"/>
      <c r="HKA143" s="67"/>
      <c r="HKB143" s="67"/>
      <c r="HKC143" s="67"/>
      <c r="HKD143" s="67"/>
      <c r="HKE143" s="67"/>
      <c r="HKF143" s="67"/>
      <c r="HKG143" s="67"/>
      <c r="HKH143" s="67"/>
      <c r="HKI143" s="67"/>
      <c r="HKJ143" s="67"/>
      <c r="HKK143" s="67"/>
      <c r="HKL143" s="67"/>
      <c r="HKM143" s="67"/>
      <c r="HKN143" s="67"/>
      <c r="HKO143" s="67"/>
      <c r="HKP143" s="67"/>
      <c r="HKQ143" s="67"/>
      <c r="HKR143" s="67"/>
      <c r="HKS143" s="67"/>
      <c r="HKT143" s="67"/>
      <c r="HKU143" s="67"/>
      <c r="HKV143" s="67"/>
      <c r="HKW143" s="67"/>
      <c r="HKX143" s="67"/>
      <c r="HKY143" s="67"/>
      <c r="HKZ143" s="67"/>
      <c r="HLA143" s="67"/>
      <c r="HLB143" s="67"/>
      <c r="HLC143" s="67"/>
      <c r="HLD143" s="67"/>
      <c r="HLE143" s="67"/>
      <c r="HLF143" s="67"/>
      <c r="HLG143" s="67"/>
      <c r="HLH143" s="67"/>
      <c r="HLI143" s="67"/>
      <c r="HLJ143" s="67"/>
      <c r="HLK143" s="67"/>
      <c r="HLL143" s="67"/>
      <c r="HLM143" s="67"/>
      <c r="HLN143" s="67"/>
      <c r="HLO143" s="67"/>
      <c r="HLP143" s="67"/>
      <c r="HLQ143" s="67"/>
      <c r="HLR143" s="67"/>
      <c r="HLS143" s="67"/>
      <c r="HLT143" s="67"/>
      <c r="HLU143" s="67"/>
      <c r="HLV143" s="67"/>
      <c r="HLW143" s="67"/>
      <c r="HLX143" s="67"/>
      <c r="HLY143" s="67"/>
      <c r="HLZ143" s="67"/>
      <c r="HMA143" s="67"/>
      <c r="HMB143" s="67"/>
      <c r="HMC143" s="67"/>
      <c r="HMD143" s="67"/>
      <c r="HME143" s="67"/>
      <c r="HMF143" s="67"/>
      <c r="HMG143" s="67"/>
      <c r="HMH143" s="67"/>
      <c r="HMI143" s="67"/>
      <c r="HMJ143" s="67"/>
      <c r="HMK143" s="67"/>
      <c r="HML143" s="67"/>
      <c r="HMM143" s="67"/>
      <c r="HMN143" s="67"/>
      <c r="HMO143" s="67"/>
      <c r="HMP143" s="67"/>
      <c r="HMQ143" s="67"/>
      <c r="HMR143" s="67"/>
      <c r="HMS143" s="67"/>
      <c r="HMT143" s="67"/>
      <c r="HMU143" s="67"/>
      <c r="HMV143" s="67"/>
      <c r="HMW143" s="67"/>
      <c r="HMX143" s="67"/>
      <c r="HMY143" s="67"/>
      <c r="HMZ143" s="67"/>
      <c r="HNA143" s="67"/>
      <c r="HNB143" s="67"/>
      <c r="HNC143" s="67"/>
      <c r="HND143" s="67"/>
      <c r="HNE143" s="67"/>
      <c r="HNF143" s="67"/>
      <c r="HNG143" s="67"/>
      <c r="HNH143" s="67"/>
      <c r="HNI143" s="67"/>
      <c r="HNJ143" s="67"/>
      <c r="HNK143" s="67"/>
      <c r="HNL143" s="67"/>
      <c r="HNM143" s="67"/>
      <c r="HNN143" s="67"/>
      <c r="HNO143" s="67"/>
      <c r="HNP143" s="67"/>
      <c r="HNQ143" s="67"/>
      <c r="HNR143" s="67"/>
      <c r="HNS143" s="67"/>
      <c r="HNT143" s="67"/>
      <c r="HNU143" s="67"/>
      <c r="HNV143" s="67"/>
      <c r="HNW143" s="67"/>
      <c r="HNX143" s="67"/>
      <c r="HNY143" s="67"/>
      <c r="HNZ143" s="67"/>
      <c r="HOA143" s="67"/>
      <c r="HOB143" s="67"/>
      <c r="HOC143" s="67"/>
      <c r="HOD143" s="67"/>
      <c r="HOE143" s="67"/>
      <c r="HOF143" s="67"/>
      <c r="HOG143" s="67"/>
      <c r="HOH143" s="67"/>
      <c r="HOI143" s="67"/>
      <c r="HOJ143" s="67"/>
      <c r="HOK143" s="67"/>
      <c r="HOL143" s="67"/>
      <c r="HOM143" s="67"/>
      <c r="HON143" s="67"/>
      <c r="HOO143" s="67"/>
      <c r="HOP143" s="67"/>
      <c r="HOQ143" s="67"/>
      <c r="HOR143" s="67"/>
      <c r="HOS143" s="67"/>
      <c r="HOT143" s="67"/>
      <c r="HOU143" s="67"/>
      <c r="HOV143" s="67"/>
      <c r="HOW143" s="67"/>
      <c r="HOX143" s="67"/>
      <c r="HOY143" s="67"/>
      <c r="HOZ143" s="67"/>
      <c r="HPA143" s="67"/>
      <c r="HPB143" s="67"/>
      <c r="HPC143" s="67"/>
      <c r="HPD143" s="67"/>
      <c r="HPE143" s="67"/>
      <c r="HPF143" s="67"/>
      <c r="HPG143" s="67"/>
      <c r="HPH143" s="67"/>
      <c r="HPI143" s="67"/>
      <c r="HPJ143" s="67"/>
      <c r="HPK143" s="67"/>
      <c r="HPL143" s="67"/>
      <c r="HPM143" s="67"/>
      <c r="HPN143" s="67"/>
      <c r="HPO143" s="67"/>
      <c r="HPP143" s="67"/>
      <c r="HPQ143" s="67"/>
      <c r="HPR143" s="67"/>
      <c r="HPS143" s="67"/>
      <c r="HPT143" s="67"/>
      <c r="HPU143" s="67"/>
      <c r="HPV143" s="67"/>
      <c r="HPW143" s="67"/>
      <c r="HPX143" s="67"/>
      <c r="HPY143" s="67"/>
      <c r="HPZ143" s="67"/>
      <c r="HQA143" s="67"/>
      <c r="HQB143" s="67"/>
      <c r="HQC143" s="67"/>
      <c r="HQD143" s="67"/>
      <c r="HQE143" s="67"/>
      <c r="HQF143" s="67"/>
      <c r="HQG143" s="67"/>
      <c r="HQH143" s="67"/>
      <c r="HQI143" s="67"/>
      <c r="HQJ143" s="67"/>
      <c r="HQK143" s="67"/>
      <c r="HQL143" s="67"/>
      <c r="HQM143" s="67"/>
      <c r="HQN143" s="67"/>
      <c r="HQO143" s="67"/>
      <c r="HQP143" s="67"/>
      <c r="HQQ143" s="67"/>
      <c r="HQR143" s="67"/>
      <c r="HQS143" s="67"/>
      <c r="HQT143" s="67"/>
      <c r="HQU143" s="67"/>
      <c r="HQV143" s="67"/>
      <c r="HQW143" s="67"/>
      <c r="HQX143" s="67"/>
      <c r="HQY143" s="67"/>
      <c r="HQZ143" s="67"/>
      <c r="HRA143" s="67"/>
      <c r="HRB143" s="67"/>
      <c r="HRC143" s="67"/>
      <c r="HRD143" s="67"/>
      <c r="HRE143" s="67"/>
      <c r="HRF143" s="67"/>
      <c r="HRG143" s="67"/>
      <c r="HRH143" s="67"/>
      <c r="HRI143" s="67"/>
      <c r="HRJ143" s="67"/>
      <c r="HRK143" s="67"/>
      <c r="HRL143" s="67"/>
      <c r="HRM143" s="67"/>
      <c r="HRN143" s="67"/>
      <c r="HRO143" s="67"/>
      <c r="HRP143" s="67"/>
      <c r="HRQ143" s="67"/>
      <c r="HRR143" s="67"/>
      <c r="HRS143" s="67"/>
      <c r="HRT143" s="67"/>
      <c r="HRU143" s="67"/>
      <c r="HRV143" s="67"/>
      <c r="HRW143" s="67"/>
      <c r="HRX143" s="67"/>
      <c r="HRY143" s="67"/>
      <c r="HRZ143" s="67"/>
      <c r="HSA143" s="67"/>
      <c r="HSB143" s="67"/>
      <c r="HSC143" s="67"/>
      <c r="HSD143" s="67"/>
      <c r="HSE143" s="67"/>
      <c r="HSF143" s="67"/>
      <c r="HSG143" s="67"/>
      <c r="HSH143" s="67"/>
      <c r="HSI143" s="67"/>
      <c r="HSJ143" s="67"/>
      <c r="HSK143" s="67"/>
      <c r="HSL143" s="67"/>
      <c r="HSM143" s="67"/>
      <c r="HSN143" s="67"/>
      <c r="HSO143" s="67"/>
      <c r="HSP143" s="67"/>
      <c r="HSQ143" s="67"/>
      <c r="HSR143" s="67"/>
      <c r="HSS143" s="67"/>
      <c r="HST143" s="67"/>
      <c r="HSU143" s="67"/>
      <c r="HSV143" s="67"/>
      <c r="HSW143" s="67"/>
      <c r="HSX143" s="67"/>
      <c r="HSY143" s="67"/>
      <c r="HSZ143" s="67"/>
      <c r="HTA143" s="67"/>
      <c r="HTB143" s="67"/>
      <c r="HTC143" s="67"/>
      <c r="HTD143" s="67"/>
      <c r="HTE143" s="67"/>
      <c r="HTF143" s="67"/>
      <c r="HTG143" s="67"/>
      <c r="HTH143" s="67"/>
      <c r="HTI143" s="67"/>
      <c r="HTJ143" s="67"/>
      <c r="HTK143" s="67"/>
      <c r="HTL143" s="67"/>
      <c r="HTM143" s="67"/>
      <c r="HTN143" s="67"/>
      <c r="HTO143" s="67"/>
      <c r="HTP143" s="67"/>
      <c r="HTQ143" s="67"/>
      <c r="HTR143" s="67"/>
      <c r="HTS143" s="67"/>
      <c r="HTT143" s="67"/>
      <c r="HTU143" s="67"/>
      <c r="HTV143" s="67"/>
      <c r="HTW143" s="67"/>
      <c r="HTX143" s="67"/>
      <c r="HTY143" s="67"/>
      <c r="HTZ143" s="67"/>
      <c r="HUA143" s="67"/>
      <c r="HUB143" s="67"/>
      <c r="HUC143" s="67"/>
      <c r="HUD143" s="67"/>
      <c r="HUE143" s="67"/>
      <c r="HUF143" s="67"/>
      <c r="HUG143" s="67"/>
      <c r="HUH143" s="67"/>
      <c r="HUI143" s="67"/>
      <c r="HUJ143" s="67"/>
      <c r="HUK143" s="67"/>
      <c r="HUL143" s="67"/>
      <c r="HUM143" s="67"/>
      <c r="HUN143" s="67"/>
      <c r="HUO143" s="67"/>
      <c r="HUP143" s="67"/>
      <c r="HUQ143" s="67"/>
      <c r="HUR143" s="67"/>
      <c r="HUS143" s="67"/>
      <c r="HUT143" s="67"/>
      <c r="HUU143" s="67"/>
      <c r="HUV143" s="67"/>
      <c r="HUW143" s="67"/>
      <c r="HUX143" s="67"/>
      <c r="HUY143" s="67"/>
      <c r="HUZ143" s="67"/>
      <c r="HVA143" s="67"/>
      <c r="HVB143" s="67"/>
      <c r="HVC143" s="67"/>
      <c r="HVD143" s="67"/>
      <c r="HVE143" s="67"/>
      <c r="HVF143" s="67"/>
      <c r="HVG143" s="67"/>
      <c r="HVH143" s="67"/>
      <c r="HVI143" s="67"/>
      <c r="HVJ143" s="67"/>
      <c r="HVK143" s="67"/>
      <c r="HVL143" s="67"/>
      <c r="HVM143" s="67"/>
      <c r="HVN143" s="67"/>
      <c r="HVO143" s="67"/>
      <c r="HVP143" s="67"/>
      <c r="HVQ143" s="67"/>
      <c r="HVR143" s="67"/>
      <c r="HVS143" s="67"/>
      <c r="HVT143" s="67"/>
      <c r="HVU143" s="67"/>
      <c r="HVV143" s="67"/>
      <c r="HVW143" s="67"/>
      <c r="HVX143" s="67"/>
      <c r="HVY143" s="67"/>
      <c r="HVZ143" s="67"/>
      <c r="HWA143" s="67"/>
      <c r="HWB143" s="67"/>
      <c r="HWC143" s="67"/>
      <c r="HWD143" s="67"/>
      <c r="HWE143" s="67"/>
      <c r="HWF143" s="67"/>
      <c r="HWG143" s="67"/>
      <c r="HWH143" s="67"/>
      <c r="HWI143" s="67"/>
      <c r="HWJ143" s="67"/>
      <c r="HWK143" s="67"/>
      <c r="HWL143" s="67"/>
      <c r="HWM143" s="67"/>
      <c r="HWN143" s="67"/>
      <c r="HWO143" s="67"/>
      <c r="HWP143" s="67"/>
      <c r="HWQ143" s="67"/>
      <c r="HWR143" s="67"/>
      <c r="HWS143" s="67"/>
      <c r="HWT143" s="67"/>
      <c r="HWU143" s="67"/>
      <c r="HWV143" s="67"/>
      <c r="HWW143" s="67"/>
      <c r="HWX143" s="67"/>
      <c r="HWY143" s="67"/>
      <c r="HWZ143" s="67"/>
      <c r="HXA143" s="67"/>
      <c r="HXB143" s="67"/>
      <c r="HXC143" s="67"/>
      <c r="HXD143" s="67"/>
      <c r="HXE143" s="67"/>
      <c r="HXF143" s="67"/>
      <c r="HXG143" s="67"/>
      <c r="HXH143" s="67"/>
      <c r="HXI143" s="67"/>
      <c r="HXJ143" s="67"/>
      <c r="HXK143" s="67"/>
      <c r="HXL143" s="67"/>
      <c r="HXM143" s="67"/>
      <c r="HXN143" s="67"/>
      <c r="HXO143" s="67"/>
      <c r="HXP143" s="67"/>
      <c r="HXQ143" s="67"/>
      <c r="HXR143" s="67"/>
      <c r="HXS143" s="67"/>
      <c r="HXT143" s="67"/>
      <c r="HXU143" s="67"/>
      <c r="HXV143" s="67"/>
      <c r="HXW143" s="67"/>
      <c r="HXX143" s="67"/>
      <c r="HXY143" s="67"/>
      <c r="HXZ143" s="67"/>
      <c r="HYA143" s="67"/>
      <c r="HYB143" s="67"/>
      <c r="HYC143" s="67"/>
      <c r="HYD143" s="67"/>
      <c r="HYE143" s="67"/>
      <c r="HYF143" s="67"/>
      <c r="HYG143" s="67"/>
      <c r="HYH143" s="67"/>
      <c r="HYI143" s="67"/>
      <c r="HYJ143" s="67"/>
      <c r="HYK143" s="67"/>
      <c r="HYL143" s="67"/>
      <c r="HYM143" s="67"/>
      <c r="HYN143" s="67"/>
      <c r="HYO143" s="67"/>
      <c r="HYP143" s="67"/>
      <c r="HYQ143" s="67"/>
      <c r="HYR143" s="67"/>
      <c r="HYS143" s="67"/>
      <c r="HYT143" s="67"/>
      <c r="HYU143" s="67"/>
      <c r="HYV143" s="67"/>
      <c r="HYW143" s="67"/>
      <c r="HYX143" s="67"/>
      <c r="HYY143" s="67"/>
      <c r="HYZ143" s="67"/>
      <c r="HZA143" s="67"/>
      <c r="HZB143" s="67"/>
      <c r="HZC143" s="67"/>
      <c r="HZD143" s="67"/>
      <c r="HZE143" s="67"/>
      <c r="HZF143" s="67"/>
      <c r="HZG143" s="67"/>
      <c r="HZH143" s="67"/>
      <c r="HZI143" s="67"/>
      <c r="HZJ143" s="67"/>
      <c r="HZK143" s="67"/>
      <c r="HZL143" s="67"/>
      <c r="HZM143" s="67"/>
      <c r="HZN143" s="67"/>
      <c r="HZO143" s="67"/>
      <c r="HZP143" s="67"/>
      <c r="HZQ143" s="67"/>
      <c r="HZR143" s="67"/>
      <c r="HZS143" s="67"/>
      <c r="HZT143" s="67"/>
      <c r="HZU143" s="67"/>
      <c r="HZV143" s="67"/>
      <c r="HZW143" s="67"/>
      <c r="HZX143" s="67"/>
      <c r="HZY143" s="67"/>
      <c r="HZZ143" s="67"/>
      <c r="IAA143" s="67"/>
      <c r="IAB143" s="67"/>
      <c r="IAC143" s="67"/>
      <c r="IAD143" s="67"/>
      <c r="IAE143" s="67"/>
      <c r="IAF143" s="67"/>
      <c r="IAG143" s="67"/>
      <c r="IAH143" s="67"/>
      <c r="IAI143" s="67"/>
      <c r="IAJ143" s="67"/>
      <c r="IAK143" s="67"/>
      <c r="IAL143" s="67"/>
      <c r="IAM143" s="67"/>
      <c r="IAN143" s="67"/>
      <c r="IAO143" s="67"/>
      <c r="IAP143" s="67"/>
      <c r="IAQ143" s="67"/>
      <c r="IAR143" s="67"/>
      <c r="IAS143" s="67"/>
      <c r="IAT143" s="67"/>
      <c r="IAU143" s="67"/>
      <c r="IAV143" s="67"/>
      <c r="IAW143" s="67"/>
      <c r="IAX143" s="67"/>
      <c r="IAY143" s="67"/>
      <c r="IAZ143" s="67"/>
      <c r="IBA143" s="67"/>
      <c r="IBB143" s="67"/>
      <c r="IBC143" s="67"/>
      <c r="IBD143" s="67"/>
      <c r="IBE143" s="67"/>
      <c r="IBF143" s="67"/>
      <c r="IBG143" s="67"/>
      <c r="IBH143" s="67"/>
      <c r="IBI143" s="67"/>
      <c r="IBJ143" s="67"/>
      <c r="IBK143" s="67"/>
      <c r="IBL143" s="67"/>
      <c r="IBM143" s="67"/>
      <c r="IBN143" s="67"/>
      <c r="IBO143" s="67"/>
      <c r="IBP143" s="67"/>
      <c r="IBQ143" s="67"/>
      <c r="IBR143" s="67"/>
      <c r="IBS143" s="67"/>
      <c r="IBT143" s="67"/>
      <c r="IBU143" s="67"/>
      <c r="IBV143" s="67"/>
      <c r="IBW143" s="67"/>
      <c r="IBX143" s="67"/>
      <c r="IBY143" s="67"/>
      <c r="IBZ143" s="67"/>
      <c r="ICA143" s="67"/>
      <c r="ICB143" s="67"/>
      <c r="ICC143" s="67"/>
      <c r="ICD143" s="67"/>
      <c r="ICE143" s="67"/>
      <c r="ICF143" s="67"/>
      <c r="ICG143" s="67"/>
      <c r="ICH143" s="67"/>
      <c r="ICI143" s="67"/>
      <c r="ICJ143" s="67"/>
      <c r="ICK143" s="67"/>
      <c r="ICL143" s="67"/>
      <c r="ICM143" s="67"/>
      <c r="ICN143" s="67"/>
      <c r="ICO143" s="67"/>
      <c r="ICP143" s="67"/>
      <c r="ICQ143" s="67"/>
      <c r="ICR143" s="67"/>
      <c r="ICS143" s="67"/>
      <c r="ICT143" s="67"/>
      <c r="ICU143" s="67"/>
      <c r="ICV143" s="67"/>
      <c r="ICW143" s="67"/>
      <c r="ICX143" s="67"/>
      <c r="ICY143" s="67"/>
      <c r="ICZ143" s="67"/>
      <c r="IDA143" s="67"/>
      <c r="IDB143" s="67"/>
      <c r="IDC143" s="67"/>
      <c r="IDD143" s="67"/>
      <c r="IDE143" s="67"/>
      <c r="IDF143" s="67"/>
      <c r="IDG143" s="67"/>
      <c r="IDH143" s="67"/>
      <c r="IDI143" s="67"/>
      <c r="IDJ143" s="67"/>
      <c r="IDK143" s="67"/>
      <c r="IDL143" s="67"/>
      <c r="IDM143" s="67"/>
      <c r="IDN143" s="67"/>
      <c r="IDO143" s="67"/>
      <c r="IDP143" s="67"/>
      <c r="IDQ143" s="67"/>
      <c r="IDR143" s="67"/>
      <c r="IDS143" s="67"/>
      <c r="IDT143" s="67"/>
      <c r="IDU143" s="67"/>
      <c r="IDV143" s="67"/>
      <c r="IDW143" s="67"/>
      <c r="IDX143" s="67"/>
      <c r="IDY143" s="67"/>
      <c r="IDZ143" s="67"/>
      <c r="IEA143" s="67"/>
      <c r="IEB143" s="67"/>
      <c r="IEC143" s="67"/>
      <c r="IED143" s="67"/>
      <c r="IEE143" s="67"/>
      <c r="IEF143" s="67"/>
      <c r="IEG143" s="67"/>
      <c r="IEH143" s="67"/>
      <c r="IEI143" s="67"/>
      <c r="IEJ143" s="67"/>
      <c r="IEK143" s="67"/>
      <c r="IEL143" s="67"/>
      <c r="IEM143" s="67"/>
      <c r="IEN143" s="67"/>
      <c r="IEO143" s="67"/>
      <c r="IEP143" s="67"/>
      <c r="IEQ143" s="67"/>
      <c r="IER143" s="67"/>
      <c r="IES143" s="67"/>
      <c r="IET143" s="67"/>
      <c r="IEU143" s="67"/>
      <c r="IEV143" s="67"/>
      <c r="IEW143" s="67"/>
      <c r="IEX143" s="67"/>
      <c r="IEY143" s="67"/>
      <c r="IEZ143" s="67"/>
      <c r="IFA143" s="67"/>
      <c r="IFB143" s="67"/>
      <c r="IFC143" s="67"/>
      <c r="IFD143" s="67"/>
      <c r="IFE143" s="67"/>
      <c r="IFF143" s="67"/>
      <c r="IFG143" s="67"/>
      <c r="IFH143" s="67"/>
      <c r="IFI143" s="67"/>
      <c r="IFJ143" s="67"/>
      <c r="IFK143" s="67"/>
      <c r="IFL143" s="67"/>
      <c r="IFM143" s="67"/>
      <c r="IFN143" s="67"/>
      <c r="IFO143" s="67"/>
      <c r="IFP143" s="67"/>
      <c r="IFQ143" s="67"/>
      <c r="IFR143" s="67"/>
      <c r="IFS143" s="67"/>
      <c r="IFT143" s="67"/>
      <c r="IFU143" s="67"/>
      <c r="IFV143" s="67"/>
      <c r="IFW143" s="67"/>
      <c r="IFX143" s="67"/>
      <c r="IFY143" s="67"/>
      <c r="IFZ143" s="67"/>
      <c r="IGA143" s="67"/>
      <c r="IGB143" s="67"/>
      <c r="IGC143" s="67"/>
      <c r="IGD143" s="67"/>
      <c r="IGE143" s="67"/>
      <c r="IGF143" s="67"/>
      <c r="IGG143" s="67"/>
      <c r="IGH143" s="67"/>
      <c r="IGI143" s="67"/>
      <c r="IGJ143" s="67"/>
      <c r="IGK143" s="67"/>
      <c r="IGL143" s="67"/>
      <c r="IGM143" s="67"/>
      <c r="IGN143" s="67"/>
      <c r="IGO143" s="67"/>
      <c r="IGP143" s="67"/>
      <c r="IGQ143" s="67"/>
      <c r="IGR143" s="67"/>
      <c r="IGS143" s="67"/>
      <c r="IGT143" s="67"/>
      <c r="IGU143" s="67"/>
      <c r="IGV143" s="67"/>
      <c r="IGW143" s="67"/>
      <c r="IGX143" s="67"/>
      <c r="IGY143" s="67"/>
      <c r="IGZ143" s="67"/>
      <c r="IHA143" s="67"/>
      <c r="IHB143" s="67"/>
      <c r="IHC143" s="67"/>
      <c r="IHD143" s="67"/>
      <c r="IHE143" s="67"/>
      <c r="IHF143" s="67"/>
      <c r="IHG143" s="67"/>
      <c r="IHH143" s="67"/>
      <c r="IHI143" s="67"/>
      <c r="IHJ143" s="67"/>
      <c r="IHK143" s="67"/>
      <c r="IHL143" s="67"/>
      <c r="IHM143" s="67"/>
      <c r="IHN143" s="67"/>
      <c r="IHO143" s="67"/>
      <c r="IHP143" s="67"/>
      <c r="IHQ143" s="67"/>
      <c r="IHR143" s="67"/>
      <c r="IHS143" s="67"/>
      <c r="IHT143" s="67"/>
      <c r="IHU143" s="67"/>
      <c r="IHV143" s="67"/>
      <c r="IHW143" s="67"/>
      <c r="IHX143" s="67"/>
      <c r="IHY143" s="67"/>
      <c r="IHZ143" s="67"/>
      <c r="IIA143" s="67"/>
      <c r="IIB143" s="67"/>
      <c r="IIC143" s="67"/>
      <c r="IID143" s="67"/>
      <c r="IIE143" s="67"/>
      <c r="IIF143" s="67"/>
      <c r="IIG143" s="67"/>
      <c r="IIH143" s="67"/>
      <c r="III143" s="67"/>
      <c r="IIJ143" s="67"/>
      <c r="IIK143" s="67"/>
      <c r="IIL143" s="67"/>
      <c r="IIM143" s="67"/>
      <c r="IIN143" s="67"/>
      <c r="IIO143" s="67"/>
      <c r="IIP143" s="67"/>
      <c r="IIQ143" s="67"/>
      <c r="IIR143" s="67"/>
      <c r="IIS143" s="67"/>
      <c r="IIT143" s="67"/>
      <c r="IIU143" s="67"/>
      <c r="IIV143" s="67"/>
      <c r="IIW143" s="67"/>
      <c r="IIX143" s="67"/>
      <c r="IIY143" s="67"/>
      <c r="IIZ143" s="67"/>
      <c r="IJA143" s="67"/>
      <c r="IJB143" s="67"/>
      <c r="IJC143" s="67"/>
      <c r="IJD143" s="67"/>
      <c r="IJE143" s="67"/>
      <c r="IJF143" s="67"/>
      <c r="IJG143" s="67"/>
      <c r="IJH143" s="67"/>
      <c r="IJI143" s="67"/>
      <c r="IJJ143" s="67"/>
      <c r="IJK143" s="67"/>
      <c r="IJL143" s="67"/>
      <c r="IJM143" s="67"/>
      <c r="IJN143" s="67"/>
      <c r="IJO143" s="67"/>
      <c r="IJP143" s="67"/>
      <c r="IJQ143" s="67"/>
      <c r="IJR143" s="67"/>
      <c r="IJS143" s="67"/>
      <c r="IJT143" s="67"/>
      <c r="IJU143" s="67"/>
      <c r="IJV143" s="67"/>
      <c r="IJW143" s="67"/>
      <c r="IJX143" s="67"/>
      <c r="IJY143" s="67"/>
      <c r="IJZ143" s="67"/>
      <c r="IKA143" s="67"/>
      <c r="IKB143" s="67"/>
      <c r="IKC143" s="67"/>
      <c r="IKD143" s="67"/>
      <c r="IKE143" s="67"/>
      <c r="IKF143" s="67"/>
      <c r="IKG143" s="67"/>
      <c r="IKH143" s="67"/>
      <c r="IKI143" s="67"/>
      <c r="IKJ143" s="67"/>
      <c r="IKK143" s="67"/>
      <c r="IKL143" s="67"/>
      <c r="IKM143" s="67"/>
      <c r="IKN143" s="67"/>
      <c r="IKO143" s="67"/>
      <c r="IKP143" s="67"/>
      <c r="IKQ143" s="67"/>
      <c r="IKR143" s="67"/>
      <c r="IKS143" s="67"/>
      <c r="IKT143" s="67"/>
      <c r="IKU143" s="67"/>
      <c r="IKV143" s="67"/>
      <c r="IKW143" s="67"/>
      <c r="IKX143" s="67"/>
      <c r="IKY143" s="67"/>
      <c r="IKZ143" s="67"/>
      <c r="ILA143" s="67"/>
      <c r="ILB143" s="67"/>
      <c r="ILC143" s="67"/>
      <c r="ILD143" s="67"/>
      <c r="ILE143" s="67"/>
      <c r="ILF143" s="67"/>
      <c r="ILG143" s="67"/>
      <c r="ILH143" s="67"/>
      <c r="ILI143" s="67"/>
      <c r="ILJ143" s="67"/>
      <c r="ILK143" s="67"/>
      <c r="ILL143" s="67"/>
      <c r="ILM143" s="67"/>
      <c r="ILN143" s="67"/>
      <c r="ILO143" s="67"/>
      <c r="ILP143" s="67"/>
      <c r="ILQ143" s="67"/>
      <c r="ILR143" s="67"/>
      <c r="ILS143" s="67"/>
      <c r="ILT143" s="67"/>
      <c r="ILU143" s="67"/>
      <c r="ILV143" s="67"/>
      <c r="ILW143" s="67"/>
      <c r="ILX143" s="67"/>
      <c r="ILY143" s="67"/>
      <c r="ILZ143" s="67"/>
      <c r="IMA143" s="67"/>
      <c r="IMB143" s="67"/>
      <c r="IMC143" s="67"/>
      <c r="IMD143" s="67"/>
      <c r="IME143" s="67"/>
      <c r="IMF143" s="67"/>
      <c r="IMG143" s="67"/>
      <c r="IMH143" s="67"/>
      <c r="IMI143" s="67"/>
      <c r="IMJ143" s="67"/>
      <c r="IMK143" s="67"/>
      <c r="IML143" s="67"/>
      <c r="IMM143" s="67"/>
      <c r="IMN143" s="67"/>
      <c r="IMO143" s="67"/>
      <c r="IMP143" s="67"/>
      <c r="IMQ143" s="67"/>
      <c r="IMR143" s="67"/>
      <c r="IMS143" s="67"/>
      <c r="IMT143" s="67"/>
      <c r="IMU143" s="67"/>
      <c r="IMV143" s="67"/>
      <c r="IMW143" s="67"/>
      <c r="IMX143" s="67"/>
      <c r="IMY143" s="67"/>
      <c r="IMZ143" s="67"/>
      <c r="INA143" s="67"/>
      <c r="INB143" s="67"/>
      <c r="INC143" s="67"/>
      <c r="IND143" s="67"/>
      <c r="INE143" s="67"/>
      <c r="INF143" s="67"/>
      <c r="ING143" s="67"/>
      <c r="INH143" s="67"/>
      <c r="INI143" s="67"/>
      <c r="INJ143" s="67"/>
      <c r="INK143" s="67"/>
      <c r="INL143" s="67"/>
      <c r="INM143" s="67"/>
      <c r="INN143" s="67"/>
      <c r="INO143" s="67"/>
      <c r="INP143" s="67"/>
      <c r="INQ143" s="67"/>
      <c r="INR143" s="67"/>
      <c r="INS143" s="67"/>
      <c r="INT143" s="67"/>
      <c r="INU143" s="67"/>
      <c r="INV143" s="67"/>
      <c r="INW143" s="67"/>
      <c r="INX143" s="67"/>
      <c r="INY143" s="67"/>
      <c r="INZ143" s="67"/>
      <c r="IOA143" s="67"/>
      <c r="IOB143" s="67"/>
      <c r="IOC143" s="67"/>
      <c r="IOD143" s="67"/>
      <c r="IOE143" s="67"/>
      <c r="IOF143" s="67"/>
      <c r="IOG143" s="67"/>
      <c r="IOH143" s="67"/>
      <c r="IOI143" s="67"/>
      <c r="IOJ143" s="67"/>
      <c r="IOK143" s="67"/>
      <c r="IOL143" s="67"/>
      <c r="IOM143" s="67"/>
      <c r="ION143" s="67"/>
      <c r="IOO143" s="67"/>
      <c r="IOP143" s="67"/>
      <c r="IOQ143" s="67"/>
      <c r="IOR143" s="67"/>
      <c r="IOS143" s="67"/>
      <c r="IOT143" s="67"/>
      <c r="IOU143" s="67"/>
      <c r="IOV143" s="67"/>
      <c r="IOW143" s="67"/>
      <c r="IOX143" s="67"/>
      <c r="IOY143" s="67"/>
      <c r="IOZ143" s="67"/>
      <c r="IPA143" s="67"/>
      <c r="IPB143" s="67"/>
      <c r="IPC143" s="67"/>
      <c r="IPD143" s="67"/>
      <c r="IPE143" s="67"/>
      <c r="IPF143" s="67"/>
      <c r="IPG143" s="67"/>
      <c r="IPH143" s="67"/>
      <c r="IPI143" s="67"/>
      <c r="IPJ143" s="67"/>
      <c r="IPK143" s="67"/>
      <c r="IPL143" s="67"/>
      <c r="IPM143" s="67"/>
      <c r="IPN143" s="67"/>
      <c r="IPO143" s="67"/>
      <c r="IPP143" s="67"/>
      <c r="IPQ143" s="67"/>
      <c r="IPR143" s="67"/>
      <c r="IPS143" s="67"/>
      <c r="IPT143" s="67"/>
      <c r="IPU143" s="67"/>
      <c r="IPV143" s="67"/>
      <c r="IPW143" s="67"/>
      <c r="IPX143" s="67"/>
      <c r="IPY143" s="67"/>
      <c r="IPZ143" s="67"/>
      <c r="IQA143" s="67"/>
      <c r="IQB143" s="67"/>
      <c r="IQC143" s="67"/>
      <c r="IQD143" s="67"/>
      <c r="IQE143" s="67"/>
      <c r="IQF143" s="67"/>
      <c r="IQG143" s="67"/>
      <c r="IQH143" s="67"/>
      <c r="IQI143" s="67"/>
      <c r="IQJ143" s="67"/>
      <c r="IQK143" s="67"/>
      <c r="IQL143" s="67"/>
      <c r="IQM143" s="67"/>
      <c r="IQN143" s="67"/>
      <c r="IQO143" s="67"/>
      <c r="IQP143" s="67"/>
      <c r="IQQ143" s="67"/>
      <c r="IQR143" s="67"/>
      <c r="IQS143" s="67"/>
      <c r="IQT143" s="67"/>
      <c r="IQU143" s="67"/>
      <c r="IQV143" s="67"/>
      <c r="IQW143" s="67"/>
      <c r="IQX143" s="67"/>
      <c r="IQY143" s="67"/>
      <c r="IQZ143" s="67"/>
      <c r="IRA143" s="67"/>
      <c r="IRB143" s="67"/>
      <c r="IRC143" s="67"/>
      <c r="IRD143" s="67"/>
      <c r="IRE143" s="67"/>
      <c r="IRF143" s="67"/>
      <c r="IRG143" s="67"/>
      <c r="IRH143" s="67"/>
      <c r="IRI143" s="67"/>
      <c r="IRJ143" s="67"/>
      <c r="IRK143" s="67"/>
      <c r="IRL143" s="67"/>
      <c r="IRM143" s="67"/>
      <c r="IRN143" s="67"/>
      <c r="IRO143" s="67"/>
      <c r="IRP143" s="67"/>
      <c r="IRQ143" s="67"/>
      <c r="IRR143" s="67"/>
      <c r="IRS143" s="67"/>
      <c r="IRT143" s="67"/>
      <c r="IRU143" s="67"/>
      <c r="IRV143" s="67"/>
      <c r="IRW143" s="67"/>
      <c r="IRX143" s="67"/>
      <c r="IRY143" s="67"/>
      <c r="IRZ143" s="67"/>
      <c r="ISA143" s="67"/>
      <c r="ISB143" s="67"/>
      <c r="ISC143" s="67"/>
      <c r="ISD143" s="67"/>
      <c r="ISE143" s="67"/>
      <c r="ISF143" s="67"/>
      <c r="ISG143" s="67"/>
      <c r="ISH143" s="67"/>
      <c r="ISI143" s="67"/>
      <c r="ISJ143" s="67"/>
      <c r="ISK143" s="67"/>
      <c r="ISL143" s="67"/>
      <c r="ISM143" s="67"/>
      <c r="ISN143" s="67"/>
      <c r="ISO143" s="67"/>
      <c r="ISP143" s="67"/>
      <c r="ISQ143" s="67"/>
      <c r="ISR143" s="67"/>
      <c r="ISS143" s="67"/>
      <c r="IST143" s="67"/>
      <c r="ISU143" s="67"/>
      <c r="ISV143" s="67"/>
      <c r="ISW143" s="67"/>
      <c r="ISX143" s="67"/>
      <c r="ISY143" s="67"/>
      <c r="ISZ143" s="67"/>
      <c r="ITA143" s="67"/>
      <c r="ITB143" s="67"/>
      <c r="ITC143" s="67"/>
      <c r="ITD143" s="67"/>
      <c r="ITE143" s="67"/>
      <c r="ITF143" s="67"/>
      <c r="ITG143" s="67"/>
      <c r="ITH143" s="67"/>
      <c r="ITI143" s="67"/>
      <c r="ITJ143" s="67"/>
      <c r="ITK143" s="67"/>
      <c r="ITL143" s="67"/>
      <c r="ITM143" s="67"/>
      <c r="ITN143" s="67"/>
      <c r="ITO143" s="67"/>
      <c r="ITP143" s="67"/>
      <c r="ITQ143" s="67"/>
      <c r="ITR143" s="67"/>
      <c r="ITS143" s="67"/>
      <c r="ITT143" s="67"/>
      <c r="ITU143" s="67"/>
      <c r="ITV143" s="67"/>
      <c r="ITW143" s="67"/>
      <c r="ITX143" s="67"/>
      <c r="ITY143" s="67"/>
      <c r="ITZ143" s="67"/>
      <c r="IUA143" s="67"/>
      <c r="IUB143" s="67"/>
      <c r="IUC143" s="67"/>
      <c r="IUD143" s="67"/>
      <c r="IUE143" s="67"/>
      <c r="IUF143" s="67"/>
      <c r="IUG143" s="67"/>
      <c r="IUH143" s="67"/>
      <c r="IUI143" s="67"/>
      <c r="IUJ143" s="67"/>
      <c r="IUK143" s="67"/>
      <c r="IUL143" s="67"/>
      <c r="IUM143" s="67"/>
      <c r="IUN143" s="67"/>
      <c r="IUO143" s="67"/>
      <c r="IUP143" s="67"/>
      <c r="IUQ143" s="67"/>
      <c r="IUR143" s="67"/>
      <c r="IUS143" s="67"/>
      <c r="IUT143" s="67"/>
      <c r="IUU143" s="67"/>
      <c r="IUV143" s="67"/>
      <c r="IUW143" s="67"/>
      <c r="IUX143" s="67"/>
      <c r="IUY143" s="67"/>
      <c r="IUZ143" s="67"/>
      <c r="IVA143" s="67"/>
      <c r="IVB143" s="67"/>
      <c r="IVC143" s="67"/>
      <c r="IVD143" s="67"/>
      <c r="IVE143" s="67"/>
      <c r="IVF143" s="67"/>
      <c r="IVG143" s="67"/>
      <c r="IVH143" s="67"/>
      <c r="IVI143" s="67"/>
      <c r="IVJ143" s="67"/>
      <c r="IVK143" s="67"/>
      <c r="IVL143" s="67"/>
      <c r="IVM143" s="67"/>
      <c r="IVN143" s="67"/>
      <c r="IVO143" s="67"/>
      <c r="IVP143" s="67"/>
      <c r="IVQ143" s="67"/>
      <c r="IVR143" s="67"/>
      <c r="IVS143" s="67"/>
      <c r="IVT143" s="67"/>
      <c r="IVU143" s="67"/>
      <c r="IVV143" s="67"/>
      <c r="IVW143" s="67"/>
      <c r="IVX143" s="67"/>
      <c r="IVY143" s="67"/>
      <c r="IVZ143" s="67"/>
      <c r="IWA143" s="67"/>
      <c r="IWB143" s="67"/>
      <c r="IWC143" s="67"/>
      <c r="IWD143" s="67"/>
      <c r="IWE143" s="67"/>
      <c r="IWF143" s="67"/>
      <c r="IWG143" s="67"/>
      <c r="IWH143" s="67"/>
      <c r="IWI143" s="67"/>
      <c r="IWJ143" s="67"/>
      <c r="IWK143" s="67"/>
      <c r="IWL143" s="67"/>
      <c r="IWM143" s="67"/>
      <c r="IWN143" s="67"/>
      <c r="IWO143" s="67"/>
      <c r="IWP143" s="67"/>
      <c r="IWQ143" s="67"/>
      <c r="IWR143" s="67"/>
      <c r="IWS143" s="67"/>
      <c r="IWT143" s="67"/>
      <c r="IWU143" s="67"/>
      <c r="IWV143" s="67"/>
      <c r="IWW143" s="67"/>
      <c r="IWX143" s="67"/>
      <c r="IWY143" s="67"/>
      <c r="IWZ143" s="67"/>
      <c r="IXA143" s="67"/>
      <c r="IXB143" s="67"/>
      <c r="IXC143" s="67"/>
      <c r="IXD143" s="67"/>
      <c r="IXE143" s="67"/>
      <c r="IXF143" s="67"/>
      <c r="IXG143" s="67"/>
      <c r="IXH143" s="67"/>
      <c r="IXI143" s="67"/>
      <c r="IXJ143" s="67"/>
      <c r="IXK143" s="67"/>
      <c r="IXL143" s="67"/>
      <c r="IXM143" s="67"/>
      <c r="IXN143" s="67"/>
      <c r="IXO143" s="67"/>
      <c r="IXP143" s="67"/>
      <c r="IXQ143" s="67"/>
      <c r="IXR143" s="67"/>
      <c r="IXS143" s="67"/>
      <c r="IXT143" s="67"/>
      <c r="IXU143" s="67"/>
      <c r="IXV143" s="67"/>
      <c r="IXW143" s="67"/>
      <c r="IXX143" s="67"/>
      <c r="IXY143" s="67"/>
      <c r="IXZ143" s="67"/>
      <c r="IYA143" s="67"/>
      <c r="IYB143" s="67"/>
      <c r="IYC143" s="67"/>
      <c r="IYD143" s="67"/>
      <c r="IYE143" s="67"/>
      <c r="IYF143" s="67"/>
      <c r="IYG143" s="67"/>
      <c r="IYH143" s="67"/>
      <c r="IYI143" s="67"/>
      <c r="IYJ143" s="67"/>
      <c r="IYK143" s="67"/>
      <c r="IYL143" s="67"/>
      <c r="IYM143" s="67"/>
      <c r="IYN143" s="67"/>
      <c r="IYO143" s="67"/>
      <c r="IYP143" s="67"/>
      <c r="IYQ143" s="67"/>
      <c r="IYR143" s="67"/>
      <c r="IYS143" s="67"/>
      <c r="IYT143" s="67"/>
      <c r="IYU143" s="67"/>
      <c r="IYV143" s="67"/>
      <c r="IYW143" s="67"/>
      <c r="IYX143" s="67"/>
      <c r="IYY143" s="67"/>
      <c r="IYZ143" s="67"/>
      <c r="IZA143" s="67"/>
      <c r="IZB143" s="67"/>
      <c r="IZC143" s="67"/>
      <c r="IZD143" s="67"/>
      <c r="IZE143" s="67"/>
      <c r="IZF143" s="67"/>
      <c r="IZG143" s="67"/>
      <c r="IZH143" s="67"/>
      <c r="IZI143" s="67"/>
      <c r="IZJ143" s="67"/>
      <c r="IZK143" s="67"/>
      <c r="IZL143" s="67"/>
      <c r="IZM143" s="67"/>
      <c r="IZN143" s="67"/>
      <c r="IZO143" s="67"/>
      <c r="IZP143" s="67"/>
      <c r="IZQ143" s="67"/>
      <c r="IZR143" s="67"/>
      <c r="IZS143" s="67"/>
      <c r="IZT143" s="67"/>
      <c r="IZU143" s="67"/>
      <c r="IZV143" s="67"/>
      <c r="IZW143" s="67"/>
      <c r="IZX143" s="67"/>
      <c r="IZY143" s="67"/>
      <c r="IZZ143" s="67"/>
      <c r="JAA143" s="67"/>
      <c r="JAB143" s="67"/>
      <c r="JAC143" s="67"/>
      <c r="JAD143" s="67"/>
      <c r="JAE143" s="67"/>
      <c r="JAF143" s="67"/>
      <c r="JAG143" s="67"/>
      <c r="JAH143" s="67"/>
      <c r="JAI143" s="67"/>
      <c r="JAJ143" s="67"/>
      <c r="JAK143" s="67"/>
      <c r="JAL143" s="67"/>
      <c r="JAM143" s="67"/>
      <c r="JAN143" s="67"/>
      <c r="JAO143" s="67"/>
      <c r="JAP143" s="67"/>
      <c r="JAQ143" s="67"/>
      <c r="JAR143" s="67"/>
      <c r="JAS143" s="67"/>
      <c r="JAT143" s="67"/>
      <c r="JAU143" s="67"/>
      <c r="JAV143" s="67"/>
      <c r="JAW143" s="67"/>
      <c r="JAX143" s="67"/>
      <c r="JAY143" s="67"/>
      <c r="JAZ143" s="67"/>
      <c r="JBA143" s="67"/>
      <c r="JBB143" s="67"/>
      <c r="JBC143" s="67"/>
      <c r="JBD143" s="67"/>
      <c r="JBE143" s="67"/>
      <c r="JBF143" s="67"/>
      <c r="JBG143" s="67"/>
      <c r="JBH143" s="67"/>
      <c r="JBI143" s="67"/>
      <c r="JBJ143" s="67"/>
      <c r="JBK143" s="67"/>
      <c r="JBL143" s="67"/>
      <c r="JBM143" s="67"/>
      <c r="JBN143" s="67"/>
      <c r="JBO143" s="67"/>
      <c r="JBP143" s="67"/>
      <c r="JBQ143" s="67"/>
      <c r="JBR143" s="67"/>
      <c r="JBS143" s="67"/>
      <c r="JBT143" s="67"/>
      <c r="JBU143" s="67"/>
      <c r="JBV143" s="67"/>
      <c r="JBW143" s="67"/>
      <c r="JBX143" s="67"/>
      <c r="JBY143" s="67"/>
      <c r="JBZ143" s="67"/>
      <c r="JCA143" s="67"/>
      <c r="JCB143" s="67"/>
      <c r="JCC143" s="67"/>
      <c r="JCD143" s="67"/>
      <c r="JCE143" s="67"/>
      <c r="JCF143" s="67"/>
      <c r="JCG143" s="67"/>
      <c r="JCH143" s="67"/>
      <c r="JCI143" s="67"/>
      <c r="JCJ143" s="67"/>
      <c r="JCK143" s="67"/>
      <c r="JCL143" s="67"/>
      <c r="JCM143" s="67"/>
      <c r="JCN143" s="67"/>
      <c r="JCO143" s="67"/>
      <c r="JCP143" s="67"/>
      <c r="JCQ143" s="67"/>
      <c r="JCR143" s="67"/>
      <c r="JCS143" s="67"/>
      <c r="JCT143" s="67"/>
      <c r="JCU143" s="67"/>
      <c r="JCV143" s="67"/>
      <c r="JCW143" s="67"/>
      <c r="JCX143" s="67"/>
      <c r="JCY143" s="67"/>
      <c r="JCZ143" s="67"/>
      <c r="JDA143" s="67"/>
      <c r="JDB143" s="67"/>
      <c r="JDC143" s="67"/>
      <c r="JDD143" s="67"/>
      <c r="JDE143" s="67"/>
      <c r="JDF143" s="67"/>
      <c r="JDG143" s="67"/>
      <c r="JDH143" s="67"/>
      <c r="JDI143" s="67"/>
      <c r="JDJ143" s="67"/>
      <c r="JDK143" s="67"/>
      <c r="JDL143" s="67"/>
      <c r="JDM143" s="67"/>
      <c r="JDN143" s="67"/>
      <c r="JDO143" s="67"/>
      <c r="JDP143" s="67"/>
      <c r="JDQ143" s="67"/>
      <c r="JDR143" s="67"/>
      <c r="JDS143" s="67"/>
      <c r="JDT143" s="67"/>
      <c r="JDU143" s="67"/>
      <c r="JDV143" s="67"/>
      <c r="JDW143" s="67"/>
      <c r="JDX143" s="67"/>
      <c r="JDY143" s="67"/>
      <c r="JDZ143" s="67"/>
      <c r="JEA143" s="67"/>
      <c r="JEB143" s="67"/>
      <c r="JEC143" s="67"/>
      <c r="JED143" s="67"/>
      <c r="JEE143" s="67"/>
      <c r="JEF143" s="67"/>
      <c r="JEG143" s="67"/>
      <c r="JEH143" s="67"/>
      <c r="JEI143" s="67"/>
      <c r="JEJ143" s="67"/>
      <c r="JEK143" s="67"/>
      <c r="JEL143" s="67"/>
      <c r="JEM143" s="67"/>
      <c r="JEN143" s="67"/>
      <c r="JEO143" s="67"/>
      <c r="JEP143" s="67"/>
      <c r="JEQ143" s="67"/>
      <c r="JER143" s="67"/>
      <c r="JES143" s="67"/>
      <c r="JET143" s="67"/>
      <c r="JEU143" s="67"/>
      <c r="JEV143" s="67"/>
      <c r="JEW143" s="67"/>
      <c r="JEX143" s="67"/>
      <c r="JEY143" s="67"/>
      <c r="JEZ143" s="67"/>
      <c r="JFA143" s="67"/>
      <c r="JFB143" s="67"/>
      <c r="JFC143" s="67"/>
      <c r="JFD143" s="67"/>
      <c r="JFE143" s="67"/>
      <c r="JFF143" s="67"/>
      <c r="JFG143" s="67"/>
      <c r="JFH143" s="67"/>
      <c r="JFI143" s="67"/>
      <c r="JFJ143" s="67"/>
      <c r="JFK143" s="67"/>
      <c r="JFL143" s="67"/>
      <c r="JFM143" s="67"/>
      <c r="JFN143" s="67"/>
      <c r="JFO143" s="67"/>
      <c r="JFP143" s="67"/>
      <c r="JFQ143" s="67"/>
      <c r="JFR143" s="67"/>
      <c r="JFS143" s="67"/>
      <c r="JFT143" s="67"/>
      <c r="JFU143" s="67"/>
      <c r="JFV143" s="67"/>
      <c r="JFW143" s="67"/>
      <c r="JFX143" s="67"/>
      <c r="JFY143" s="67"/>
      <c r="JFZ143" s="67"/>
      <c r="JGA143" s="67"/>
      <c r="JGB143" s="67"/>
      <c r="JGC143" s="67"/>
      <c r="JGD143" s="67"/>
      <c r="JGE143" s="67"/>
      <c r="JGF143" s="67"/>
      <c r="JGG143" s="67"/>
      <c r="JGH143" s="67"/>
      <c r="JGI143" s="67"/>
      <c r="JGJ143" s="67"/>
      <c r="JGK143" s="67"/>
      <c r="JGL143" s="67"/>
      <c r="JGM143" s="67"/>
      <c r="JGN143" s="67"/>
      <c r="JGO143" s="67"/>
      <c r="JGP143" s="67"/>
      <c r="JGQ143" s="67"/>
      <c r="JGR143" s="67"/>
      <c r="JGS143" s="67"/>
      <c r="JGT143" s="67"/>
      <c r="JGU143" s="67"/>
      <c r="JGV143" s="67"/>
      <c r="JGW143" s="67"/>
      <c r="JGX143" s="67"/>
      <c r="JGY143" s="67"/>
      <c r="JGZ143" s="67"/>
      <c r="JHA143" s="67"/>
      <c r="JHB143" s="67"/>
      <c r="JHC143" s="67"/>
      <c r="JHD143" s="67"/>
      <c r="JHE143" s="67"/>
      <c r="JHF143" s="67"/>
      <c r="JHG143" s="67"/>
      <c r="JHH143" s="67"/>
      <c r="JHI143" s="67"/>
      <c r="JHJ143" s="67"/>
      <c r="JHK143" s="67"/>
      <c r="JHL143" s="67"/>
      <c r="JHM143" s="67"/>
      <c r="JHN143" s="67"/>
      <c r="JHO143" s="67"/>
      <c r="JHP143" s="67"/>
      <c r="JHQ143" s="67"/>
      <c r="JHR143" s="67"/>
      <c r="JHS143" s="67"/>
      <c r="JHT143" s="67"/>
      <c r="JHU143" s="67"/>
      <c r="JHV143" s="67"/>
      <c r="JHW143" s="67"/>
      <c r="JHX143" s="67"/>
      <c r="JHY143" s="67"/>
      <c r="JHZ143" s="67"/>
      <c r="JIA143" s="67"/>
      <c r="JIB143" s="67"/>
      <c r="JIC143" s="67"/>
      <c r="JID143" s="67"/>
      <c r="JIE143" s="67"/>
      <c r="JIF143" s="67"/>
      <c r="JIG143" s="67"/>
      <c r="JIH143" s="67"/>
      <c r="JII143" s="67"/>
      <c r="JIJ143" s="67"/>
      <c r="JIK143" s="67"/>
      <c r="JIL143" s="67"/>
      <c r="JIM143" s="67"/>
      <c r="JIN143" s="67"/>
      <c r="JIO143" s="67"/>
      <c r="JIP143" s="67"/>
      <c r="JIQ143" s="67"/>
      <c r="JIR143" s="67"/>
      <c r="JIS143" s="67"/>
      <c r="JIT143" s="67"/>
      <c r="JIU143" s="67"/>
      <c r="JIV143" s="67"/>
      <c r="JIW143" s="67"/>
      <c r="JIX143" s="67"/>
      <c r="JIY143" s="67"/>
      <c r="JIZ143" s="67"/>
      <c r="JJA143" s="67"/>
      <c r="JJB143" s="67"/>
      <c r="JJC143" s="67"/>
      <c r="JJD143" s="67"/>
      <c r="JJE143" s="67"/>
      <c r="JJF143" s="67"/>
      <c r="JJG143" s="67"/>
      <c r="JJH143" s="67"/>
      <c r="JJI143" s="67"/>
      <c r="JJJ143" s="67"/>
      <c r="JJK143" s="67"/>
      <c r="JJL143" s="67"/>
      <c r="JJM143" s="67"/>
      <c r="JJN143" s="67"/>
      <c r="JJO143" s="67"/>
      <c r="JJP143" s="67"/>
      <c r="JJQ143" s="67"/>
      <c r="JJR143" s="67"/>
      <c r="JJS143" s="67"/>
      <c r="JJT143" s="67"/>
      <c r="JJU143" s="67"/>
      <c r="JJV143" s="67"/>
      <c r="JJW143" s="67"/>
      <c r="JJX143" s="67"/>
      <c r="JJY143" s="67"/>
      <c r="JJZ143" s="67"/>
      <c r="JKA143" s="67"/>
      <c r="JKB143" s="67"/>
      <c r="JKC143" s="67"/>
      <c r="JKD143" s="67"/>
      <c r="JKE143" s="67"/>
      <c r="JKF143" s="67"/>
      <c r="JKG143" s="67"/>
      <c r="JKH143" s="67"/>
      <c r="JKI143" s="67"/>
      <c r="JKJ143" s="67"/>
      <c r="JKK143" s="67"/>
      <c r="JKL143" s="67"/>
      <c r="JKM143" s="67"/>
      <c r="JKN143" s="67"/>
      <c r="JKO143" s="67"/>
      <c r="JKP143" s="67"/>
      <c r="JKQ143" s="67"/>
      <c r="JKR143" s="67"/>
      <c r="JKS143" s="67"/>
      <c r="JKT143" s="67"/>
      <c r="JKU143" s="67"/>
      <c r="JKV143" s="67"/>
      <c r="JKW143" s="67"/>
      <c r="JKX143" s="67"/>
      <c r="JKY143" s="67"/>
      <c r="JKZ143" s="67"/>
      <c r="JLA143" s="67"/>
      <c r="JLB143" s="67"/>
      <c r="JLC143" s="67"/>
      <c r="JLD143" s="67"/>
      <c r="JLE143" s="67"/>
      <c r="JLF143" s="67"/>
      <c r="JLG143" s="67"/>
      <c r="JLH143" s="67"/>
      <c r="JLI143" s="67"/>
      <c r="JLJ143" s="67"/>
      <c r="JLK143" s="67"/>
      <c r="JLL143" s="67"/>
      <c r="JLM143" s="67"/>
      <c r="JLN143" s="67"/>
      <c r="JLO143" s="67"/>
      <c r="JLP143" s="67"/>
      <c r="JLQ143" s="67"/>
      <c r="JLR143" s="67"/>
      <c r="JLS143" s="67"/>
      <c r="JLT143" s="67"/>
      <c r="JLU143" s="67"/>
      <c r="JLV143" s="67"/>
      <c r="JLW143" s="67"/>
      <c r="JLX143" s="67"/>
      <c r="JLY143" s="67"/>
      <c r="JLZ143" s="67"/>
      <c r="JMA143" s="67"/>
      <c r="JMB143" s="67"/>
      <c r="JMC143" s="67"/>
      <c r="JMD143" s="67"/>
      <c r="JME143" s="67"/>
      <c r="JMF143" s="67"/>
      <c r="JMG143" s="67"/>
      <c r="JMH143" s="67"/>
      <c r="JMI143" s="67"/>
      <c r="JMJ143" s="67"/>
      <c r="JMK143" s="67"/>
      <c r="JML143" s="67"/>
      <c r="JMM143" s="67"/>
      <c r="JMN143" s="67"/>
      <c r="JMO143" s="67"/>
      <c r="JMP143" s="67"/>
      <c r="JMQ143" s="67"/>
      <c r="JMR143" s="67"/>
      <c r="JMS143" s="67"/>
      <c r="JMT143" s="67"/>
      <c r="JMU143" s="67"/>
      <c r="JMV143" s="67"/>
      <c r="JMW143" s="67"/>
      <c r="JMX143" s="67"/>
      <c r="JMY143" s="67"/>
      <c r="JMZ143" s="67"/>
      <c r="JNA143" s="67"/>
      <c r="JNB143" s="67"/>
      <c r="JNC143" s="67"/>
      <c r="JND143" s="67"/>
      <c r="JNE143" s="67"/>
      <c r="JNF143" s="67"/>
      <c r="JNG143" s="67"/>
      <c r="JNH143" s="67"/>
      <c r="JNI143" s="67"/>
      <c r="JNJ143" s="67"/>
      <c r="JNK143" s="67"/>
      <c r="JNL143" s="67"/>
      <c r="JNM143" s="67"/>
      <c r="JNN143" s="67"/>
      <c r="JNO143" s="67"/>
      <c r="JNP143" s="67"/>
      <c r="JNQ143" s="67"/>
      <c r="JNR143" s="67"/>
      <c r="JNS143" s="67"/>
      <c r="JNT143" s="67"/>
      <c r="JNU143" s="67"/>
      <c r="JNV143" s="67"/>
      <c r="JNW143" s="67"/>
      <c r="JNX143" s="67"/>
      <c r="JNY143" s="67"/>
      <c r="JNZ143" s="67"/>
      <c r="JOA143" s="67"/>
      <c r="JOB143" s="67"/>
      <c r="JOC143" s="67"/>
      <c r="JOD143" s="67"/>
      <c r="JOE143" s="67"/>
      <c r="JOF143" s="67"/>
      <c r="JOG143" s="67"/>
      <c r="JOH143" s="67"/>
      <c r="JOI143" s="67"/>
      <c r="JOJ143" s="67"/>
      <c r="JOK143" s="67"/>
      <c r="JOL143" s="67"/>
      <c r="JOM143" s="67"/>
      <c r="JON143" s="67"/>
      <c r="JOO143" s="67"/>
      <c r="JOP143" s="67"/>
      <c r="JOQ143" s="67"/>
      <c r="JOR143" s="67"/>
      <c r="JOS143" s="67"/>
      <c r="JOT143" s="67"/>
      <c r="JOU143" s="67"/>
      <c r="JOV143" s="67"/>
      <c r="JOW143" s="67"/>
      <c r="JOX143" s="67"/>
      <c r="JOY143" s="67"/>
      <c r="JOZ143" s="67"/>
      <c r="JPA143" s="67"/>
      <c r="JPB143" s="67"/>
      <c r="JPC143" s="67"/>
      <c r="JPD143" s="67"/>
      <c r="JPE143" s="67"/>
      <c r="JPF143" s="67"/>
      <c r="JPG143" s="67"/>
      <c r="JPH143" s="67"/>
      <c r="JPI143" s="67"/>
      <c r="JPJ143" s="67"/>
      <c r="JPK143" s="67"/>
      <c r="JPL143" s="67"/>
      <c r="JPM143" s="67"/>
      <c r="JPN143" s="67"/>
      <c r="JPO143" s="67"/>
      <c r="JPP143" s="67"/>
      <c r="JPQ143" s="67"/>
      <c r="JPR143" s="67"/>
      <c r="JPS143" s="67"/>
      <c r="JPT143" s="67"/>
      <c r="JPU143" s="67"/>
      <c r="JPV143" s="67"/>
      <c r="JPW143" s="67"/>
      <c r="JPX143" s="67"/>
      <c r="JPY143" s="67"/>
      <c r="JPZ143" s="67"/>
      <c r="JQA143" s="67"/>
      <c r="JQB143" s="67"/>
      <c r="JQC143" s="67"/>
      <c r="JQD143" s="67"/>
      <c r="JQE143" s="67"/>
      <c r="JQF143" s="67"/>
      <c r="JQG143" s="67"/>
      <c r="JQH143" s="67"/>
      <c r="JQI143" s="67"/>
      <c r="JQJ143" s="67"/>
      <c r="JQK143" s="67"/>
      <c r="JQL143" s="67"/>
      <c r="JQM143" s="67"/>
      <c r="JQN143" s="67"/>
      <c r="JQO143" s="67"/>
      <c r="JQP143" s="67"/>
      <c r="JQQ143" s="67"/>
      <c r="JQR143" s="67"/>
      <c r="JQS143" s="67"/>
      <c r="JQT143" s="67"/>
      <c r="JQU143" s="67"/>
      <c r="JQV143" s="67"/>
      <c r="JQW143" s="67"/>
      <c r="JQX143" s="67"/>
      <c r="JQY143" s="67"/>
      <c r="JQZ143" s="67"/>
      <c r="JRA143" s="67"/>
      <c r="JRB143" s="67"/>
      <c r="JRC143" s="67"/>
      <c r="JRD143" s="67"/>
      <c r="JRE143" s="67"/>
      <c r="JRF143" s="67"/>
      <c r="JRG143" s="67"/>
      <c r="JRH143" s="67"/>
      <c r="JRI143" s="67"/>
      <c r="JRJ143" s="67"/>
      <c r="JRK143" s="67"/>
      <c r="JRL143" s="67"/>
      <c r="JRM143" s="67"/>
      <c r="JRN143" s="67"/>
      <c r="JRO143" s="67"/>
      <c r="JRP143" s="67"/>
      <c r="JRQ143" s="67"/>
      <c r="JRR143" s="67"/>
      <c r="JRS143" s="67"/>
      <c r="JRT143" s="67"/>
      <c r="JRU143" s="67"/>
      <c r="JRV143" s="67"/>
      <c r="JRW143" s="67"/>
      <c r="JRX143" s="67"/>
      <c r="JRY143" s="67"/>
      <c r="JRZ143" s="67"/>
      <c r="JSA143" s="67"/>
      <c r="JSB143" s="67"/>
      <c r="JSC143" s="67"/>
      <c r="JSD143" s="67"/>
      <c r="JSE143" s="67"/>
      <c r="JSF143" s="67"/>
      <c r="JSG143" s="67"/>
      <c r="JSH143" s="67"/>
      <c r="JSI143" s="67"/>
      <c r="JSJ143" s="67"/>
      <c r="JSK143" s="67"/>
      <c r="JSL143" s="67"/>
      <c r="JSM143" s="67"/>
      <c r="JSN143" s="67"/>
      <c r="JSO143" s="67"/>
      <c r="JSP143" s="67"/>
      <c r="JSQ143" s="67"/>
      <c r="JSR143" s="67"/>
      <c r="JSS143" s="67"/>
      <c r="JST143" s="67"/>
      <c r="JSU143" s="67"/>
      <c r="JSV143" s="67"/>
      <c r="JSW143" s="67"/>
      <c r="JSX143" s="67"/>
      <c r="JSY143" s="67"/>
      <c r="JSZ143" s="67"/>
      <c r="JTA143" s="67"/>
      <c r="JTB143" s="67"/>
      <c r="JTC143" s="67"/>
      <c r="JTD143" s="67"/>
      <c r="JTE143" s="67"/>
      <c r="JTF143" s="67"/>
      <c r="JTG143" s="67"/>
      <c r="JTH143" s="67"/>
      <c r="JTI143" s="67"/>
      <c r="JTJ143" s="67"/>
      <c r="JTK143" s="67"/>
      <c r="JTL143" s="67"/>
      <c r="JTM143" s="67"/>
      <c r="JTN143" s="67"/>
      <c r="JTO143" s="67"/>
      <c r="JTP143" s="67"/>
      <c r="JTQ143" s="67"/>
      <c r="JTR143" s="67"/>
      <c r="JTS143" s="67"/>
      <c r="JTT143" s="67"/>
      <c r="JTU143" s="67"/>
      <c r="JTV143" s="67"/>
      <c r="JTW143" s="67"/>
      <c r="JTX143" s="67"/>
      <c r="JTY143" s="67"/>
      <c r="JTZ143" s="67"/>
      <c r="JUA143" s="67"/>
      <c r="JUB143" s="67"/>
      <c r="JUC143" s="67"/>
      <c r="JUD143" s="67"/>
      <c r="JUE143" s="67"/>
      <c r="JUF143" s="67"/>
      <c r="JUG143" s="67"/>
      <c r="JUH143" s="67"/>
      <c r="JUI143" s="67"/>
      <c r="JUJ143" s="67"/>
      <c r="JUK143" s="67"/>
      <c r="JUL143" s="67"/>
      <c r="JUM143" s="67"/>
      <c r="JUN143" s="67"/>
      <c r="JUO143" s="67"/>
      <c r="JUP143" s="67"/>
      <c r="JUQ143" s="67"/>
      <c r="JUR143" s="67"/>
      <c r="JUS143" s="67"/>
      <c r="JUT143" s="67"/>
      <c r="JUU143" s="67"/>
      <c r="JUV143" s="67"/>
      <c r="JUW143" s="67"/>
      <c r="JUX143" s="67"/>
      <c r="JUY143" s="67"/>
      <c r="JUZ143" s="67"/>
      <c r="JVA143" s="67"/>
      <c r="JVB143" s="67"/>
      <c r="JVC143" s="67"/>
      <c r="JVD143" s="67"/>
      <c r="JVE143" s="67"/>
      <c r="JVF143" s="67"/>
      <c r="JVG143" s="67"/>
      <c r="JVH143" s="67"/>
      <c r="JVI143" s="67"/>
      <c r="JVJ143" s="67"/>
      <c r="JVK143" s="67"/>
      <c r="JVL143" s="67"/>
      <c r="JVM143" s="67"/>
      <c r="JVN143" s="67"/>
      <c r="JVO143" s="67"/>
      <c r="JVP143" s="67"/>
      <c r="JVQ143" s="67"/>
      <c r="JVR143" s="67"/>
      <c r="JVS143" s="67"/>
      <c r="JVT143" s="67"/>
      <c r="JVU143" s="67"/>
      <c r="JVV143" s="67"/>
      <c r="JVW143" s="67"/>
      <c r="JVX143" s="67"/>
      <c r="JVY143" s="67"/>
      <c r="JVZ143" s="67"/>
      <c r="JWA143" s="67"/>
      <c r="JWB143" s="67"/>
      <c r="JWC143" s="67"/>
      <c r="JWD143" s="67"/>
      <c r="JWE143" s="67"/>
      <c r="JWF143" s="67"/>
      <c r="JWG143" s="67"/>
      <c r="JWH143" s="67"/>
      <c r="JWI143" s="67"/>
      <c r="JWJ143" s="67"/>
      <c r="JWK143" s="67"/>
      <c r="JWL143" s="67"/>
      <c r="JWM143" s="67"/>
      <c r="JWN143" s="67"/>
      <c r="JWO143" s="67"/>
      <c r="JWP143" s="67"/>
      <c r="JWQ143" s="67"/>
      <c r="JWR143" s="67"/>
      <c r="JWS143" s="67"/>
      <c r="JWT143" s="67"/>
      <c r="JWU143" s="67"/>
      <c r="JWV143" s="67"/>
      <c r="JWW143" s="67"/>
      <c r="JWX143" s="67"/>
      <c r="JWY143" s="67"/>
      <c r="JWZ143" s="67"/>
      <c r="JXA143" s="67"/>
      <c r="JXB143" s="67"/>
      <c r="JXC143" s="67"/>
      <c r="JXD143" s="67"/>
      <c r="JXE143" s="67"/>
      <c r="JXF143" s="67"/>
      <c r="JXG143" s="67"/>
      <c r="JXH143" s="67"/>
      <c r="JXI143" s="67"/>
      <c r="JXJ143" s="67"/>
      <c r="JXK143" s="67"/>
      <c r="JXL143" s="67"/>
      <c r="JXM143" s="67"/>
      <c r="JXN143" s="67"/>
      <c r="JXO143" s="67"/>
      <c r="JXP143" s="67"/>
      <c r="JXQ143" s="67"/>
      <c r="JXR143" s="67"/>
      <c r="JXS143" s="67"/>
      <c r="JXT143" s="67"/>
      <c r="JXU143" s="67"/>
      <c r="JXV143" s="67"/>
      <c r="JXW143" s="67"/>
      <c r="JXX143" s="67"/>
      <c r="JXY143" s="67"/>
      <c r="JXZ143" s="67"/>
      <c r="JYA143" s="67"/>
      <c r="JYB143" s="67"/>
      <c r="JYC143" s="67"/>
      <c r="JYD143" s="67"/>
      <c r="JYE143" s="67"/>
      <c r="JYF143" s="67"/>
      <c r="JYG143" s="67"/>
      <c r="JYH143" s="67"/>
      <c r="JYI143" s="67"/>
      <c r="JYJ143" s="67"/>
      <c r="JYK143" s="67"/>
      <c r="JYL143" s="67"/>
      <c r="JYM143" s="67"/>
      <c r="JYN143" s="67"/>
      <c r="JYO143" s="67"/>
      <c r="JYP143" s="67"/>
      <c r="JYQ143" s="67"/>
      <c r="JYR143" s="67"/>
      <c r="JYS143" s="67"/>
      <c r="JYT143" s="67"/>
      <c r="JYU143" s="67"/>
      <c r="JYV143" s="67"/>
      <c r="JYW143" s="67"/>
      <c r="JYX143" s="67"/>
      <c r="JYY143" s="67"/>
      <c r="JYZ143" s="67"/>
      <c r="JZA143" s="67"/>
      <c r="JZB143" s="67"/>
      <c r="JZC143" s="67"/>
      <c r="JZD143" s="67"/>
      <c r="JZE143" s="67"/>
      <c r="JZF143" s="67"/>
      <c r="JZG143" s="67"/>
      <c r="JZH143" s="67"/>
      <c r="JZI143" s="67"/>
      <c r="JZJ143" s="67"/>
      <c r="JZK143" s="67"/>
      <c r="JZL143" s="67"/>
      <c r="JZM143" s="67"/>
      <c r="JZN143" s="67"/>
      <c r="JZO143" s="67"/>
      <c r="JZP143" s="67"/>
      <c r="JZQ143" s="67"/>
      <c r="JZR143" s="67"/>
      <c r="JZS143" s="67"/>
      <c r="JZT143" s="67"/>
      <c r="JZU143" s="67"/>
      <c r="JZV143" s="67"/>
      <c r="JZW143" s="67"/>
      <c r="JZX143" s="67"/>
      <c r="JZY143" s="67"/>
      <c r="JZZ143" s="67"/>
      <c r="KAA143" s="67"/>
      <c r="KAB143" s="67"/>
      <c r="KAC143" s="67"/>
      <c r="KAD143" s="67"/>
      <c r="KAE143" s="67"/>
      <c r="KAF143" s="67"/>
      <c r="KAG143" s="67"/>
      <c r="KAH143" s="67"/>
      <c r="KAI143" s="67"/>
      <c r="KAJ143" s="67"/>
      <c r="KAK143" s="67"/>
      <c r="KAL143" s="67"/>
      <c r="KAM143" s="67"/>
      <c r="KAN143" s="67"/>
      <c r="KAO143" s="67"/>
      <c r="KAP143" s="67"/>
      <c r="KAQ143" s="67"/>
      <c r="KAR143" s="67"/>
      <c r="KAS143" s="67"/>
      <c r="KAT143" s="67"/>
      <c r="KAU143" s="67"/>
      <c r="KAV143" s="67"/>
      <c r="KAW143" s="67"/>
      <c r="KAX143" s="67"/>
      <c r="KAY143" s="67"/>
      <c r="KAZ143" s="67"/>
      <c r="KBA143" s="67"/>
      <c r="KBB143" s="67"/>
      <c r="KBC143" s="67"/>
      <c r="KBD143" s="67"/>
      <c r="KBE143" s="67"/>
      <c r="KBF143" s="67"/>
      <c r="KBG143" s="67"/>
      <c r="KBH143" s="67"/>
      <c r="KBI143" s="67"/>
      <c r="KBJ143" s="67"/>
      <c r="KBK143" s="67"/>
      <c r="KBL143" s="67"/>
      <c r="KBM143" s="67"/>
      <c r="KBN143" s="67"/>
      <c r="KBO143" s="67"/>
      <c r="KBP143" s="67"/>
      <c r="KBQ143" s="67"/>
      <c r="KBR143" s="67"/>
      <c r="KBS143" s="67"/>
      <c r="KBT143" s="67"/>
      <c r="KBU143" s="67"/>
      <c r="KBV143" s="67"/>
      <c r="KBW143" s="67"/>
      <c r="KBX143" s="67"/>
      <c r="KBY143" s="67"/>
      <c r="KBZ143" s="67"/>
      <c r="KCA143" s="67"/>
      <c r="KCB143" s="67"/>
      <c r="KCC143" s="67"/>
      <c r="KCD143" s="67"/>
      <c r="KCE143" s="67"/>
      <c r="KCF143" s="67"/>
      <c r="KCG143" s="67"/>
      <c r="KCH143" s="67"/>
      <c r="KCI143" s="67"/>
      <c r="KCJ143" s="67"/>
      <c r="KCK143" s="67"/>
      <c r="KCL143" s="67"/>
      <c r="KCM143" s="67"/>
      <c r="KCN143" s="67"/>
      <c r="KCO143" s="67"/>
      <c r="KCP143" s="67"/>
      <c r="KCQ143" s="67"/>
      <c r="KCR143" s="67"/>
      <c r="KCS143" s="67"/>
      <c r="KCT143" s="67"/>
      <c r="KCU143" s="67"/>
      <c r="KCV143" s="67"/>
      <c r="KCW143" s="67"/>
      <c r="KCX143" s="67"/>
      <c r="KCY143" s="67"/>
      <c r="KCZ143" s="67"/>
      <c r="KDA143" s="67"/>
      <c r="KDB143" s="67"/>
      <c r="KDC143" s="67"/>
      <c r="KDD143" s="67"/>
      <c r="KDE143" s="67"/>
      <c r="KDF143" s="67"/>
      <c r="KDG143" s="67"/>
      <c r="KDH143" s="67"/>
      <c r="KDI143" s="67"/>
      <c r="KDJ143" s="67"/>
      <c r="KDK143" s="67"/>
      <c r="KDL143" s="67"/>
      <c r="KDM143" s="67"/>
      <c r="KDN143" s="67"/>
      <c r="KDO143" s="67"/>
      <c r="KDP143" s="67"/>
      <c r="KDQ143" s="67"/>
      <c r="KDR143" s="67"/>
      <c r="KDS143" s="67"/>
      <c r="KDT143" s="67"/>
      <c r="KDU143" s="67"/>
      <c r="KDV143" s="67"/>
      <c r="KDW143" s="67"/>
      <c r="KDX143" s="67"/>
      <c r="KDY143" s="67"/>
      <c r="KDZ143" s="67"/>
      <c r="KEA143" s="67"/>
      <c r="KEB143" s="67"/>
      <c r="KEC143" s="67"/>
      <c r="KED143" s="67"/>
      <c r="KEE143" s="67"/>
      <c r="KEF143" s="67"/>
      <c r="KEG143" s="67"/>
      <c r="KEH143" s="67"/>
      <c r="KEI143" s="67"/>
      <c r="KEJ143" s="67"/>
      <c r="KEK143" s="67"/>
      <c r="KEL143" s="67"/>
      <c r="KEM143" s="67"/>
      <c r="KEN143" s="67"/>
      <c r="KEO143" s="67"/>
      <c r="KEP143" s="67"/>
      <c r="KEQ143" s="67"/>
      <c r="KER143" s="67"/>
      <c r="KES143" s="67"/>
      <c r="KET143" s="67"/>
      <c r="KEU143" s="67"/>
      <c r="KEV143" s="67"/>
      <c r="KEW143" s="67"/>
      <c r="KEX143" s="67"/>
      <c r="KEY143" s="67"/>
      <c r="KEZ143" s="67"/>
      <c r="KFA143" s="67"/>
      <c r="KFB143" s="67"/>
      <c r="KFC143" s="67"/>
      <c r="KFD143" s="67"/>
      <c r="KFE143" s="67"/>
      <c r="KFF143" s="67"/>
      <c r="KFG143" s="67"/>
      <c r="KFH143" s="67"/>
      <c r="KFI143" s="67"/>
      <c r="KFJ143" s="67"/>
      <c r="KFK143" s="67"/>
      <c r="KFL143" s="67"/>
      <c r="KFM143" s="67"/>
      <c r="KFN143" s="67"/>
      <c r="KFO143" s="67"/>
      <c r="KFP143" s="67"/>
      <c r="KFQ143" s="67"/>
      <c r="KFR143" s="67"/>
      <c r="KFS143" s="67"/>
      <c r="KFT143" s="67"/>
      <c r="KFU143" s="67"/>
      <c r="KFV143" s="67"/>
      <c r="KFW143" s="67"/>
      <c r="KFX143" s="67"/>
      <c r="KFY143" s="67"/>
      <c r="KFZ143" s="67"/>
      <c r="KGA143" s="67"/>
      <c r="KGB143" s="67"/>
      <c r="KGC143" s="67"/>
      <c r="KGD143" s="67"/>
      <c r="KGE143" s="67"/>
      <c r="KGF143" s="67"/>
      <c r="KGG143" s="67"/>
      <c r="KGH143" s="67"/>
      <c r="KGI143" s="67"/>
      <c r="KGJ143" s="67"/>
      <c r="KGK143" s="67"/>
      <c r="KGL143" s="67"/>
      <c r="KGM143" s="67"/>
      <c r="KGN143" s="67"/>
      <c r="KGO143" s="67"/>
      <c r="KGP143" s="67"/>
      <c r="KGQ143" s="67"/>
      <c r="KGR143" s="67"/>
      <c r="KGS143" s="67"/>
      <c r="KGT143" s="67"/>
      <c r="KGU143" s="67"/>
      <c r="KGV143" s="67"/>
      <c r="KGW143" s="67"/>
      <c r="KGX143" s="67"/>
      <c r="KGY143" s="67"/>
      <c r="KGZ143" s="67"/>
      <c r="KHA143" s="67"/>
      <c r="KHB143" s="67"/>
      <c r="KHC143" s="67"/>
      <c r="KHD143" s="67"/>
      <c r="KHE143" s="67"/>
      <c r="KHF143" s="67"/>
      <c r="KHG143" s="67"/>
      <c r="KHH143" s="67"/>
      <c r="KHI143" s="67"/>
      <c r="KHJ143" s="67"/>
      <c r="KHK143" s="67"/>
      <c r="KHL143" s="67"/>
      <c r="KHM143" s="67"/>
      <c r="KHN143" s="67"/>
      <c r="KHO143" s="67"/>
      <c r="KHP143" s="67"/>
      <c r="KHQ143" s="67"/>
      <c r="KHR143" s="67"/>
      <c r="KHS143" s="67"/>
      <c r="KHT143" s="67"/>
      <c r="KHU143" s="67"/>
      <c r="KHV143" s="67"/>
      <c r="KHW143" s="67"/>
      <c r="KHX143" s="67"/>
      <c r="KHY143" s="67"/>
      <c r="KHZ143" s="67"/>
      <c r="KIA143" s="67"/>
      <c r="KIB143" s="67"/>
      <c r="KIC143" s="67"/>
      <c r="KID143" s="67"/>
      <c r="KIE143" s="67"/>
      <c r="KIF143" s="67"/>
      <c r="KIG143" s="67"/>
      <c r="KIH143" s="67"/>
      <c r="KII143" s="67"/>
      <c r="KIJ143" s="67"/>
      <c r="KIK143" s="67"/>
      <c r="KIL143" s="67"/>
      <c r="KIM143" s="67"/>
      <c r="KIN143" s="67"/>
      <c r="KIO143" s="67"/>
      <c r="KIP143" s="67"/>
      <c r="KIQ143" s="67"/>
      <c r="KIR143" s="67"/>
      <c r="KIS143" s="67"/>
      <c r="KIT143" s="67"/>
      <c r="KIU143" s="67"/>
      <c r="KIV143" s="67"/>
      <c r="KIW143" s="67"/>
      <c r="KIX143" s="67"/>
      <c r="KIY143" s="67"/>
      <c r="KIZ143" s="67"/>
      <c r="KJA143" s="67"/>
      <c r="KJB143" s="67"/>
      <c r="KJC143" s="67"/>
      <c r="KJD143" s="67"/>
      <c r="KJE143" s="67"/>
      <c r="KJF143" s="67"/>
      <c r="KJG143" s="67"/>
      <c r="KJH143" s="67"/>
      <c r="KJI143" s="67"/>
      <c r="KJJ143" s="67"/>
      <c r="KJK143" s="67"/>
      <c r="KJL143" s="67"/>
      <c r="KJM143" s="67"/>
      <c r="KJN143" s="67"/>
      <c r="KJO143" s="67"/>
      <c r="KJP143" s="67"/>
      <c r="KJQ143" s="67"/>
      <c r="KJR143" s="67"/>
      <c r="KJS143" s="67"/>
      <c r="KJT143" s="67"/>
      <c r="KJU143" s="67"/>
      <c r="KJV143" s="67"/>
      <c r="KJW143" s="67"/>
      <c r="KJX143" s="67"/>
      <c r="KJY143" s="67"/>
      <c r="KJZ143" s="67"/>
      <c r="KKA143" s="67"/>
      <c r="KKB143" s="67"/>
      <c r="KKC143" s="67"/>
      <c r="KKD143" s="67"/>
      <c r="KKE143" s="67"/>
      <c r="KKF143" s="67"/>
      <c r="KKG143" s="67"/>
      <c r="KKH143" s="67"/>
      <c r="KKI143" s="67"/>
      <c r="KKJ143" s="67"/>
      <c r="KKK143" s="67"/>
      <c r="KKL143" s="67"/>
      <c r="KKM143" s="67"/>
      <c r="KKN143" s="67"/>
      <c r="KKO143" s="67"/>
      <c r="KKP143" s="67"/>
      <c r="KKQ143" s="67"/>
      <c r="KKR143" s="67"/>
      <c r="KKS143" s="67"/>
      <c r="KKT143" s="67"/>
      <c r="KKU143" s="67"/>
      <c r="KKV143" s="67"/>
      <c r="KKW143" s="67"/>
      <c r="KKX143" s="67"/>
      <c r="KKY143" s="67"/>
      <c r="KKZ143" s="67"/>
      <c r="KLA143" s="67"/>
      <c r="KLB143" s="67"/>
      <c r="KLC143" s="67"/>
      <c r="KLD143" s="67"/>
      <c r="KLE143" s="67"/>
      <c r="KLF143" s="67"/>
      <c r="KLG143" s="67"/>
      <c r="KLH143" s="67"/>
      <c r="KLI143" s="67"/>
      <c r="KLJ143" s="67"/>
      <c r="KLK143" s="67"/>
      <c r="KLL143" s="67"/>
      <c r="KLM143" s="67"/>
      <c r="KLN143" s="67"/>
      <c r="KLO143" s="67"/>
      <c r="KLP143" s="67"/>
      <c r="KLQ143" s="67"/>
      <c r="KLR143" s="67"/>
      <c r="KLS143" s="67"/>
      <c r="KLT143" s="67"/>
      <c r="KLU143" s="67"/>
      <c r="KLV143" s="67"/>
      <c r="KLW143" s="67"/>
      <c r="KLX143" s="67"/>
      <c r="KLY143" s="67"/>
      <c r="KLZ143" s="67"/>
      <c r="KMA143" s="67"/>
      <c r="KMB143" s="67"/>
      <c r="KMC143" s="67"/>
      <c r="KMD143" s="67"/>
      <c r="KME143" s="67"/>
      <c r="KMF143" s="67"/>
      <c r="KMG143" s="67"/>
      <c r="KMH143" s="67"/>
      <c r="KMI143" s="67"/>
      <c r="KMJ143" s="67"/>
      <c r="KMK143" s="67"/>
      <c r="KML143" s="67"/>
      <c r="KMM143" s="67"/>
      <c r="KMN143" s="67"/>
      <c r="KMO143" s="67"/>
      <c r="KMP143" s="67"/>
      <c r="KMQ143" s="67"/>
      <c r="KMR143" s="67"/>
      <c r="KMS143" s="67"/>
      <c r="KMT143" s="67"/>
      <c r="KMU143" s="67"/>
      <c r="KMV143" s="67"/>
      <c r="KMW143" s="67"/>
      <c r="KMX143" s="67"/>
      <c r="KMY143" s="67"/>
      <c r="KMZ143" s="67"/>
      <c r="KNA143" s="67"/>
      <c r="KNB143" s="67"/>
      <c r="KNC143" s="67"/>
      <c r="KND143" s="67"/>
      <c r="KNE143" s="67"/>
      <c r="KNF143" s="67"/>
      <c r="KNG143" s="67"/>
      <c r="KNH143" s="67"/>
      <c r="KNI143" s="67"/>
      <c r="KNJ143" s="67"/>
      <c r="KNK143" s="67"/>
      <c r="KNL143" s="67"/>
      <c r="KNM143" s="67"/>
      <c r="KNN143" s="67"/>
      <c r="KNO143" s="67"/>
      <c r="KNP143" s="67"/>
      <c r="KNQ143" s="67"/>
      <c r="KNR143" s="67"/>
      <c r="KNS143" s="67"/>
      <c r="KNT143" s="67"/>
      <c r="KNU143" s="67"/>
      <c r="KNV143" s="67"/>
      <c r="KNW143" s="67"/>
      <c r="KNX143" s="67"/>
      <c r="KNY143" s="67"/>
      <c r="KNZ143" s="67"/>
      <c r="KOA143" s="67"/>
      <c r="KOB143" s="67"/>
      <c r="KOC143" s="67"/>
      <c r="KOD143" s="67"/>
      <c r="KOE143" s="67"/>
      <c r="KOF143" s="67"/>
      <c r="KOG143" s="67"/>
      <c r="KOH143" s="67"/>
      <c r="KOI143" s="67"/>
      <c r="KOJ143" s="67"/>
      <c r="KOK143" s="67"/>
      <c r="KOL143" s="67"/>
      <c r="KOM143" s="67"/>
      <c r="KON143" s="67"/>
      <c r="KOO143" s="67"/>
      <c r="KOP143" s="67"/>
      <c r="KOQ143" s="67"/>
      <c r="KOR143" s="67"/>
      <c r="KOS143" s="67"/>
      <c r="KOT143" s="67"/>
      <c r="KOU143" s="67"/>
      <c r="KOV143" s="67"/>
      <c r="KOW143" s="67"/>
      <c r="KOX143" s="67"/>
      <c r="KOY143" s="67"/>
      <c r="KOZ143" s="67"/>
      <c r="KPA143" s="67"/>
      <c r="KPB143" s="67"/>
      <c r="KPC143" s="67"/>
      <c r="KPD143" s="67"/>
      <c r="KPE143" s="67"/>
      <c r="KPF143" s="67"/>
      <c r="KPG143" s="67"/>
      <c r="KPH143" s="67"/>
      <c r="KPI143" s="67"/>
      <c r="KPJ143" s="67"/>
      <c r="KPK143" s="67"/>
      <c r="KPL143" s="67"/>
      <c r="KPM143" s="67"/>
      <c r="KPN143" s="67"/>
      <c r="KPO143" s="67"/>
      <c r="KPP143" s="67"/>
      <c r="KPQ143" s="67"/>
      <c r="KPR143" s="67"/>
      <c r="KPS143" s="67"/>
      <c r="KPT143" s="67"/>
      <c r="KPU143" s="67"/>
      <c r="KPV143" s="67"/>
      <c r="KPW143" s="67"/>
      <c r="KPX143" s="67"/>
      <c r="KPY143" s="67"/>
      <c r="KPZ143" s="67"/>
      <c r="KQA143" s="67"/>
      <c r="KQB143" s="67"/>
      <c r="KQC143" s="67"/>
      <c r="KQD143" s="67"/>
      <c r="KQE143" s="67"/>
      <c r="KQF143" s="67"/>
      <c r="KQG143" s="67"/>
      <c r="KQH143" s="67"/>
      <c r="KQI143" s="67"/>
      <c r="KQJ143" s="67"/>
      <c r="KQK143" s="67"/>
      <c r="KQL143" s="67"/>
      <c r="KQM143" s="67"/>
      <c r="KQN143" s="67"/>
      <c r="KQO143" s="67"/>
      <c r="KQP143" s="67"/>
      <c r="KQQ143" s="67"/>
      <c r="KQR143" s="67"/>
      <c r="KQS143" s="67"/>
      <c r="KQT143" s="67"/>
      <c r="KQU143" s="67"/>
      <c r="KQV143" s="67"/>
      <c r="KQW143" s="67"/>
      <c r="KQX143" s="67"/>
      <c r="KQY143" s="67"/>
      <c r="KQZ143" s="67"/>
      <c r="KRA143" s="67"/>
      <c r="KRB143" s="67"/>
      <c r="KRC143" s="67"/>
      <c r="KRD143" s="67"/>
      <c r="KRE143" s="67"/>
      <c r="KRF143" s="67"/>
      <c r="KRG143" s="67"/>
      <c r="KRH143" s="67"/>
      <c r="KRI143" s="67"/>
      <c r="KRJ143" s="67"/>
      <c r="KRK143" s="67"/>
      <c r="KRL143" s="67"/>
      <c r="KRM143" s="67"/>
      <c r="KRN143" s="67"/>
      <c r="KRO143" s="67"/>
      <c r="KRP143" s="67"/>
      <c r="KRQ143" s="67"/>
      <c r="KRR143" s="67"/>
      <c r="KRS143" s="67"/>
      <c r="KRT143" s="67"/>
      <c r="KRU143" s="67"/>
      <c r="KRV143" s="67"/>
      <c r="KRW143" s="67"/>
      <c r="KRX143" s="67"/>
      <c r="KRY143" s="67"/>
      <c r="KRZ143" s="67"/>
      <c r="KSA143" s="67"/>
      <c r="KSB143" s="67"/>
      <c r="KSC143" s="67"/>
      <c r="KSD143" s="67"/>
      <c r="KSE143" s="67"/>
      <c r="KSF143" s="67"/>
      <c r="KSG143" s="67"/>
      <c r="KSH143" s="67"/>
      <c r="KSI143" s="67"/>
      <c r="KSJ143" s="67"/>
      <c r="KSK143" s="67"/>
      <c r="KSL143" s="67"/>
      <c r="KSM143" s="67"/>
      <c r="KSN143" s="67"/>
      <c r="KSO143" s="67"/>
      <c r="KSP143" s="67"/>
      <c r="KSQ143" s="67"/>
      <c r="KSR143" s="67"/>
      <c r="KSS143" s="67"/>
      <c r="KST143" s="67"/>
      <c r="KSU143" s="67"/>
      <c r="KSV143" s="67"/>
      <c r="KSW143" s="67"/>
      <c r="KSX143" s="67"/>
      <c r="KSY143" s="67"/>
      <c r="KSZ143" s="67"/>
      <c r="KTA143" s="67"/>
      <c r="KTB143" s="67"/>
      <c r="KTC143" s="67"/>
      <c r="KTD143" s="67"/>
      <c r="KTE143" s="67"/>
      <c r="KTF143" s="67"/>
      <c r="KTG143" s="67"/>
      <c r="KTH143" s="67"/>
      <c r="KTI143" s="67"/>
      <c r="KTJ143" s="67"/>
      <c r="KTK143" s="67"/>
      <c r="KTL143" s="67"/>
      <c r="KTM143" s="67"/>
      <c r="KTN143" s="67"/>
      <c r="KTO143" s="67"/>
      <c r="KTP143" s="67"/>
      <c r="KTQ143" s="67"/>
      <c r="KTR143" s="67"/>
      <c r="KTS143" s="67"/>
      <c r="KTT143" s="67"/>
      <c r="KTU143" s="67"/>
      <c r="KTV143" s="67"/>
      <c r="KTW143" s="67"/>
      <c r="KTX143" s="67"/>
      <c r="KTY143" s="67"/>
      <c r="KTZ143" s="67"/>
      <c r="KUA143" s="67"/>
      <c r="KUB143" s="67"/>
      <c r="KUC143" s="67"/>
      <c r="KUD143" s="67"/>
      <c r="KUE143" s="67"/>
      <c r="KUF143" s="67"/>
      <c r="KUG143" s="67"/>
      <c r="KUH143" s="67"/>
      <c r="KUI143" s="67"/>
      <c r="KUJ143" s="67"/>
      <c r="KUK143" s="67"/>
      <c r="KUL143" s="67"/>
      <c r="KUM143" s="67"/>
      <c r="KUN143" s="67"/>
      <c r="KUO143" s="67"/>
      <c r="KUP143" s="67"/>
      <c r="KUQ143" s="67"/>
      <c r="KUR143" s="67"/>
      <c r="KUS143" s="67"/>
      <c r="KUT143" s="67"/>
      <c r="KUU143" s="67"/>
      <c r="KUV143" s="67"/>
      <c r="KUW143" s="67"/>
      <c r="KUX143" s="67"/>
      <c r="KUY143" s="67"/>
      <c r="KUZ143" s="67"/>
      <c r="KVA143" s="67"/>
      <c r="KVB143" s="67"/>
      <c r="KVC143" s="67"/>
      <c r="KVD143" s="67"/>
      <c r="KVE143" s="67"/>
      <c r="KVF143" s="67"/>
      <c r="KVG143" s="67"/>
      <c r="KVH143" s="67"/>
      <c r="KVI143" s="67"/>
      <c r="KVJ143" s="67"/>
      <c r="KVK143" s="67"/>
      <c r="KVL143" s="67"/>
      <c r="KVM143" s="67"/>
      <c r="KVN143" s="67"/>
      <c r="KVO143" s="67"/>
      <c r="KVP143" s="67"/>
      <c r="KVQ143" s="67"/>
      <c r="KVR143" s="67"/>
      <c r="KVS143" s="67"/>
      <c r="KVT143" s="67"/>
      <c r="KVU143" s="67"/>
      <c r="KVV143" s="67"/>
      <c r="KVW143" s="67"/>
      <c r="KVX143" s="67"/>
      <c r="KVY143" s="67"/>
      <c r="KVZ143" s="67"/>
      <c r="KWA143" s="67"/>
      <c r="KWB143" s="67"/>
      <c r="KWC143" s="67"/>
      <c r="KWD143" s="67"/>
      <c r="KWE143" s="67"/>
      <c r="KWF143" s="67"/>
      <c r="KWG143" s="67"/>
      <c r="KWH143" s="67"/>
      <c r="KWI143" s="67"/>
      <c r="KWJ143" s="67"/>
      <c r="KWK143" s="67"/>
      <c r="KWL143" s="67"/>
      <c r="KWM143" s="67"/>
      <c r="KWN143" s="67"/>
      <c r="KWO143" s="67"/>
      <c r="KWP143" s="67"/>
      <c r="KWQ143" s="67"/>
      <c r="KWR143" s="67"/>
      <c r="KWS143" s="67"/>
      <c r="KWT143" s="67"/>
      <c r="KWU143" s="67"/>
      <c r="KWV143" s="67"/>
      <c r="KWW143" s="67"/>
      <c r="KWX143" s="67"/>
      <c r="KWY143" s="67"/>
      <c r="KWZ143" s="67"/>
      <c r="KXA143" s="67"/>
      <c r="KXB143" s="67"/>
      <c r="KXC143" s="67"/>
      <c r="KXD143" s="67"/>
      <c r="KXE143" s="67"/>
      <c r="KXF143" s="67"/>
      <c r="KXG143" s="67"/>
      <c r="KXH143" s="67"/>
      <c r="KXI143" s="67"/>
      <c r="KXJ143" s="67"/>
      <c r="KXK143" s="67"/>
      <c r="KXL143" s="67"/>
      <c r="KXM143" s="67"/>
      <c r="KXN143" s="67"/>
      <c r="KXO143" s="67"/>
      <c r="KXP143" s="67"/>
      <c r="KXQ143" s="67"/>
      <c r="KXR143" s="67"/>
      <c r="KXS143" s="67"/>
      <c r="KXT143" s="67"/>
      <c r="KXU143" s="67"/>
      <c r="KXV143" s="67"/>
      <c r="KXW143" s="67"/>
      <c r="KXX143" s="67"/>
      <c r="KXY143" s="67"/>
      <c r="KXZ143" s="67"/>
      <c r="KYA143" s="67"/>
      <c r="KYB143" s="67"/>
      <c r="KYC143" s="67"/>
      <c r="KYD143" s="67"/>
      <c r="KYE143" s="67"/>
      <c r="KYF143" s="67"/>
      <c r="KYG143" s="67"/>
      <c r="KYH143" s="67"/>
      <c r="KYI143" s="67"/>
      <c r="KYJ143" s="67"/>
      <c r="KYK143" s="67"/>
      <c r="KYL143" s="67"/>
      <c r="KYM143" s="67"/>
      <c r="KYN143" s="67"/>
      <c r="KYO143" s="67"/>
      <c r="KYP143" s="67"/>
      <c r="KYQ143" s="67"/>
      <c r="KYR143" s="67"/>
      <c r="KYS143" s="67"/>
      <c r="KYT143" s="67"/>
      <c r="KYU143" s="67"/>
      <c r="KYV143" s="67"/>
      <c r="KYW143" s="67"/>
      <c r="KYX143" s="67"/>
      <c r="KYY143" s="67"/>
      <c r="KYZ143" s="67"/>
      <c r="KZA143" s="67"/>
      <c r="KZB143" s="67"/>
      <c r="KZC143" s="67"/>
      <c r="KZD143" s="67"/>
      <c r="KZE143" s="67"/>
      <c r="KZF143" s="67"/>
      <c r="KZG143" s="67"/>
      <c r="KZH143" s="67"/>
      <c r="KZI143" s="67"/>
      <c r="KZJ143" s="67"/>
      <c r="KZK143" s="67"/>
      <c r="KZL143" s="67"/>
      <c r="KZM143" s="67"/>
      <c r="KZN143" s="67"/>
      <c r="KZO143" s="67"/>
      <c r="KZP143" s="67"/>
      <c r="KZQ143" s="67"/>
      <c r="KZR143" s="67"/>
      <c r="KZS143" s="67"/>
      <c r="KZT143" s="67"/>
      <c r="KZU143" s="67"/>
      <c r="KZV143" s="67"/>
      <c r="KZW143" s="67"/>
      <c r="KZX143" s="67"/>
      <c r="KZY143" s="67"/>
      <c r="KZZ143" s="67"/>
      <c r="LAA143" s="67"/>
      <c r="LAB143" s="67"/>
      <c r="LAC143" s="67"/>
      <c r="LAD143" s="67"/>
      <c r="LAE143" s="67"/>
      <c r="LAF143" s="67"/>
      <c r="LAG143" s="67"/>
      <c r="LAH143" s="67"/>
      <c r="LAI143" s="67"/>
      <c r="LAJ143" s="67"/>
      <c r="LAK143" s="67"/>
      <c r="LAL143" s="67"/>
      <c r="LAM143" s="67"/>
      <c r="LAN143" s="67"/>
      <c r="LAO143" s="67"/>
      <c r="LAP143" s="67"/>
      <c r="LAQ143" s="67"/>
      <c r="LAR143" s="67"/>
      <c r="LAS143" s="67"/>
      <c r="LAT143" s="67"/>
      <c r="LAU143" s="67"/>
      <c r="LAV143" s="67"/>
      <c r="LAW143" s="67"/>
      <c r="LAX143" s="67"/>
      <c r="LAY143" s="67"/>
      <c r="LAZ143" s="67"/>
      <c r="LBA143" s="67"/>
      <c r="LBB143" s="67"/>
      <c r="LBC143" s="67"/>
      <c r="LBD143" s="67"/>
      <c r="LBE143" s="67"/>
      <c r="LBF143" s="67"/>
      <c r="LBG143" s="67"/>
      <c r="LBH143" s="67"/>
      <c r="LBI143" s="67"/>
      <c r="LBJ143" s="67"/>
      <c r="LBK143" s="67"/>
      <c r="LBL143" s="67"/>
      <c r="LBM143" s="67"/>
      <c r="LBN143" s="67"/>
      <c r="LBO143" s="67"/>
      <c r="LBP143" s="67"/>
      <c r="LBQ143" s="67"/>
      <c r="LBR143" s="67"/>
      <c r="LBS143" s="67"/>
      <c r="LBT143" s="67"/>
      <c r="LBU143" s="67"/>
      <c r="LBV143" s="67"/>
      <c r="LBW143" s="67"/>
      <c r="LBX143" s="67"/>
      <c r="LBY143" s="67"/>
      <c r="LBZ143" s="67"/>
      <c r="LCA143" s="67"/>
      <c r="LCB143" s="67"/>
      <c r="LCC143" s="67"/>
      <c r="LCD143" s="67"/>
      <c r="LCE143" s="67"/>
      <c r="LCF143" s="67"/>
      <c r="LCG143" s="67"/>
      <c r="LCH143" s="67"/>
      <c r="LCI143" s="67"/>
      <c r="LCJ143" s="67"/>
      <c r="LCK143" s="67"/>
      <c r="LCL143" s="67"/>
      <c r="LCM143" s="67"/>
      <c r="LCN143" s="67"/>
      <c r="LCO143" s="67"/>
      <c r="LCP143" s="67"/>
      <c r="LCQ143" s="67"/>
      <c r="LCR143" s="67"/>
      <c r="LCS143" s="67"/>
      <c r="LCT143" s="67"/>
      <c r="LCU143" s="67"/>
      <c r="LCV143" s="67"/>
      <c r="LCW143" s="67"/>
      <c r="LCX143" s="67"/>
      <c r="LCY143" s="67"/>
      <c r="LCZ143" s="67"/>
      <c r="LDA143" s="67"/>
      <c r="LDB143" s="67"/>
      <c r="LDC143" s="67"/>
      <c r="LDD143" s="67"/>
      <c r="LDE143" s="67"/>
      <c r="LDF143" s="67"/>
      <c r="LDG143" s="67"/>
      <c r="LDH143" s="67"/>
      <c r="LDI143" s="67"/>
      <c r="LDJ143" s="67"/>
      <c r="LDK143" s="67"/>
      <c r="LDL143" s="67"/>
      <c r="LDM143" s="67"/>
      <c r="LDN143" s="67"/>
      <c r="LDO143" s="67"/>
      <c r="LDP143" s="67"/>
      <c r="LDQ143" s="67"/>
      <c r="LDR143" s="67"/>
      <c r="LDS143" s="67"/>
      <c r="LDT143" s="67"/>
      <c r="LDU143" s="67"/>
      <c r="LDV143" s="67"/>
      <c r="LDW143" s="67"/>
      <c r="LDX143" s="67"/>
      <c r="LDY143" s="67"/>
      <c r="LDZ143" s="67"/>
      <c r="LEA143" s="67"/>
      <c r="LEB143" s="67"/>
      <c r="LEC143" s="67"/>
      <c r="LED143" s="67"/>
      <c r="LEE143" s="67"/>
      <c r="LEF143" s="67"/>
      <c r="LEG143" s="67"/>
      <c r="LEH143" s="67"/>
      <c r="LEI143" s="67"/>
      <c r="LEJ143" s="67"/>
      <c r="LEK143" s="67"/>
      <c r="LEL143" s="67"/>
      <c r="LEM143" s="67"/>
      <c r="LEN143" s="67"/>
      <c r="LEO143" s="67"/>
      <c r="LEP143" s="67"/>
      <c r="LEQ143" s="67"/>
      <c r="LER143" s="67"/>
      <c r="LES143" s="67"/>
      <c r="LET143" s="67"/>
      <c r="LEU143" s="67"/>
      <c r="LEV143" s="67"/>
      <c r="LEW143" s="67"/>
      <c r="LEX143" s="67"/>
      <c r="LEY143" s="67"/>
      <c r="LEZ143" s="67"/>
      <c r="LFA143" s="67"/>
      <c r="LFB143" s="67"/>
      <c r="LFC143" s="67"/>
      <c r="LFD143" s="67"/>
      <c r="LFE143" s="67"/>
      <c r="LFF143" s="67"/>
      <c r="LFG143" s="67"/>
      <c r="LFH143" s="67"/>
      <c r="LFI143" s="67"/>
      <c r="LFJ143" s="67"/>
      <c r="LFK143" s="67"/>
      <c r="LFL143" s="67"/>
      <c r="LFM143" s="67"/>
      <c r="LFN143" s="67"/>
      <c r="LFO143" s="67"/>
      <c r="LFP143" s="67"/>
      <c r="LFQ143" s="67"/>
      <c r="LFR143" s="67"/>
      <c r="LFS143" s="67"/>
      <c r="LFT143" s="67"/>
      <c r="LFU143" s="67"/>
      <c r="LFV143" s="67"/>
      <c r="LFW143" s="67"/>
      <c r="LFX143" s="67"/>
      <c r="LFY143" s="67"/>
      <c r="LFZ143" s="67"/>
      <c r="LGA143" s="67"/>
      <c r="LGB143" s="67"/>
      <c r="LGC143" s="67"/>
      <c r="LGD143" s="67"/>
      <c r="LGE143" s="67"/>
      <c r="LGF143" s="67"/>
      <c r="LGG143" s="67"/>
      <c r="LGH143" s="67"/>
      <c r="LGI143" s="67"/>
      <c r="LGJ143" s="67"/>
      <c r="LGK143" s="67"/>
      <c r="LGL143" s="67"/>
      <c r="LGM143" s="67"/>
      <c r="LGN143" s="67"/>
      <c r="LGO143" s="67"/>
      <c r="LGP143" s="67"/>
      <c r="LGQ143" s="67"/>
      <c r="LGR143" s="67"/>
      <c r="LGS143" s="67"/>
      <c r="LGT143" s="67"/>
      <c r="LGU143" s="67"/>
      <c r="LGV143" s="67"/>
      <c r="LGW143" s="67"/>
      <c r="LGX143" s="67"/>
      <c r="LGY143" s="67"/>
      <c r="LGZ143" s="67"/>
      <c r="LHA143" s="67"/>
      <c r="LHB143" s="67"/>
      <c r="LHC143" s="67"/>
      <c r="LHD143" s="67"/>
      <c r="LHE143" s="67"/>
      <c r="LHF143" s="67"/>
      <c r="LHG143" s="67"/>
      <c r="LHH143" s="67"/>
      <c r="LHI143" s="67"/>
      <c r="LHJ143" s="67"/>
      <c r="LHK143" s="67"/>
      <c r="LHL143" s="67"/>
      <c r="LHM143" s="67"/>
      <c r="LHN143" s="67"/>
      <c r="LHO143" s="67"/>
      <c r="LHP143" s="67"/>
      <c r="LHQ143" s="67"/>
      <c r="LHR143" s="67"/>
      <c r="LHS143" s="67"/>
      <c r="LHT143" s="67"/>
      <c r="LHU143" s="67"/>
      <c r="LHV143" s="67"/>
      <c r="LHW143" s="67"/>
      <c r="LHX143" s="67"/>
      <c r="LHY143" s="67"/>
      <c r="LHZ143" s="67"/>
      <c r="LIA143" s="67"/>
      <c r="LIB143" s="67"/>
      <c r="LIC143" s="67"/>
      <c r="LID143" s="67"/>
      <c r="LIE143" s="67"/>
      <c r="LIF143" s="67"/>
      <c r="LIG143" s="67"/>
      <c r="LIH143" s="67"/>
      <c r="LII143" s="67"/>
      <c r="LIJ143" s="67"/>
      <c r="LIK143" s="67"/>
      <c r="LIL143" s="67"/>
      <c r="LIM143" s="67"/>
      <c r="LIN143" s="67"/>
      <c r="LIO143" s="67"/>
      <c r="LIP143" s="67"/>
      <c r="LIQ143" s="67"/>
      <c r="LIR143" s="67"/>
      <c r="LIS143" s="67"/>
      <c r="LIT143" s="67"/>
      <c r="LIU143" s="67"/>
      <c r="LIV143" s="67"/>
      <c r="LIW143" s="67"/>
      <c r="LIX143" s="67"/>
      <c r="LIY143" s="67"/>
      <c r="LIZ143" s="67"/>
      <c r="LJA143" s="67"/>
      <c r="LJB143" s="67"/>
      <c r="LJC143" s="67"/>
      <c r="LJD143" s="67"/>
      <c r="LJE143" s="67"/>
      <c r="LJF143" s="67"/>
      <c r="LJG143" s="67"/>
      <c r="LJH143" s="67"/>
      <c r="LJI143" s="67"/>
      <c r="LJJ143" s="67"/>
      <c r="LJK143" s="67"/>
      <c r="LJL143" s="67"/>
      <c r="LJM143" s="67"/>
      <c r="LJN143" s="67"/>
      <c r="LJO143" s="67"/>
      <c r="LJP143" s="67"/>
      <c r="LJQ143" s="67"/>
      <c r="LJR143" s="67"/>
      <c r="LJS143" s="67"/>
      <c r="LJT143" s="67"/>
      <c r="LJU143" s="67"/>
      <c r="LJV143" s="67"/>
      <c r="LJW143" s="67"/>
      <c r="LJX143" s="67"/>
      <c r="LJY143" s="67"/>
      <c r="LJZ143" s="67"/>
      <c r="LKA143" s="67"/>
      <c r="LKB143" s="67"/>
      <c r="LKC143" s="67"/>
      <c r="LKD143" s="67"/>
      <c r="LKE143" s="67"/>
      <c r="LKF143" s="67"/>
      <c r="LKG143" s="67"/>
      <c r="LKH143" s="67"/>
      <c r="LKI143" s="67"/>
      <c r="LKJ143" s="67"/>
      <c r="LKK143" s="67"/>
      <c r="LKL143" s="67"/>
      <c r="LKM143" s="67"/>
      <c r="LKN143" s="67"/>
      <c r="LKO143" s="67"/>
      <c r="LKP143" s="67"/>
      <c r="LKQ143" s="67"/>
      <c r="LKR143" s="67"/>
      <c r="LKS143" s="67"/>
      <c r="LKT143" s="67"/>
      <c r="LKU143" s="67"/>
      <c r="LKV143" s="67"/>
      <c r="LKW143" s="67"/>
      <c r="LKX143" s="67"/>
      <c r="LKY143" s="67"/>
      <c r="LKZ143" s="67"/>
      <c r="LLA143" s="67"/>
      <c r="LLB143" s="67"/>
      <c r="LLC143" s="67"/>
      <c r="LLD143" s="67"/>
      <c r="LLE143" s="67"/>
      <c r="LLF143" s="67"/>
      <c r="LLG143" s="67"/>
      <c r="LLH143" s="67"/>
      <c r="LLI143" s="67"/>
      <c r="LLJ143" s="67"/>
      <c r="LLK143" s="67"/>
      <c r="LLL143" s="67"/>
      <c r="LLM143" s="67"/>
      <c r="LLN143" s="67"/>
      <c r="LLO143" s="67"/>
      <c r="LLP143" s="67"/>
      <c r="LLQ143" s="67"/>
      <c r="LLR143" s="67"/>
      <c r="LLS143" s="67"/>
      <c r="LLT143" s="67"/>
      <c r="LLU143" s="67"/>
      <c r="LLV143" s="67"/>
      <c r="LLW143" s="67"/>
      <c r="LLX143" s="67"/>
      <c r="LLY143" s="67"/>
      <c r="LLZ143" s="67"/>
      <c r="LMA143" s="67"/>
      <c r="LMB143" s="67"/>
      <c r="LMC143" s="67"/>
      <c r="LMD143" s="67"/>
      <c r="LME143" s="67"/>
      <c r="LMF143" s="67"/>
      <c r="LMG143" s="67"/>
      <c r="LMH143" s="67"/>
      <c r="LMI143" s="67"/>
      <c r="LMJ143" s="67"/>
      <c r="LMK143" s="67"/>
      <c r="LML143" s="67"/>
      <c r="LMM143" s="67"/>
      <c r="LMN143" s="67"/>
      <c r="LMO143" s="67"/>
      <c r="LMP143" s="67"/>
      <c r="LMQ143" s="67"/>
      <c r="LMR143" s="67"/>
      <c r="LMS143" s="67"/>
      <c r="LMT143" s="67"/>
      <c r="LMU143" s="67"/>
      <c r="LMV143" s="67"/>
      <c r="LMW143" s="67"/>
      <c r="LMX143" s="67"/>
      <c r="LMY143" s="67"/>
      <c r="LMZ143" s="67"/>
      <c r="LNA143" s="67"/>
      <c r="LNB143" s="67"/>
      <c r="LNC143" s="67"/>
      <c r="LND143" s="67"/>
      <c r="LNE143" s="67"/>
      <c r="LNF143" s="67"/>
      <c r="LNG143" s="67"/>
      <c r="LNH143" s="67"/>
      <c r="LNI143" s="67"/>
      <c r="LNJ143" s="67"/>
      <c r="LNK143" s="67"/>
      <c r="LNL143" s="67"/>
      <c r="LNM143" s="67"/>
      <c r="LNN143" s="67"/>
      <c r="LNO143" s="67"/>
      <c r="LNP143" s="67"/>
      <c r="LNQ143" s="67"/>
      <c r="LNR143" s="67"/>
      <c r="LNS143" s="67"/>
      <c r="LNT143" s="67"/>
      <c r="LNU143" s="67"/>
      <c r="LNV143" s="67"/>
      <c r="LNW143" s="67"/>
      <c r="LNX143" s="67"/>
      <c r="LNY143" s="67"/>
      <c r="LNZ143" s="67"/>
      <c r="LOA143" s="67"/>
      <c r="LOB143" s="67"/>
      <c r="LOC143" s="67"/>
      <c r="LOD143" s="67"/>
      <c r="LOE143" s="67"/>
      <c r="LOF143" s="67"/>
      <c r="LOG143" s="67"/>
      <c r="LOH143" s="67"/>
      <c r="LOI143" s="67"/>
      <c r="LOJ143" s="67"/>
      <c r="LOK143" s="67"/>
      <c r="LOL143" s="67"/>
      <c r="LOM143" s="67"/>
      <c r="LON143" s="67"/>
      <c r="LOO143" s="67"/>
      <c r="LOP143" s="67"/>
      <c r="LOQ143" s="67"/>
      <c r="LOR143" s="67"/>
      <c r="LOS143" s="67"/>
      <c r="LOT143" s="67"/>
      <c r="LOU143" s="67"/>
      <c r="LOV143" s="67"/>
      <c r="LOW143" s="67"/>
      <c r="LOX143" s="67"/>
      <c r="LOY143" s="67"/>
      <c r="LOZ143" s="67"/>
      <c r="LPA143" s="67"/>
      <c r="LPB143" s="67"/>
      <c r="LPC143" s="67"/>
      <c r="LPD143" s="67"/>
      <c r="LPE143" s="67"/>
      <c r="LPF143" s="67"/>
      <c r="LPG143" s="67"/>
      <c r="LPH143" s="67"/>
      <c r="LPI143" s="67"/>
      <c r="LPJ143" s="67"/>
      <c r="LPK143" s="67"/>
      <c r="LPL143" s="67"/>
      <c r="LPM143" s="67"/>
      <c r="LPN143" s="67"/>
      <c r="LPO143" s="67"/>
      <c r="LPP143" s="67"/>
      <c r="LPQ143" s="67"/>
      <c r="LPR143" s="67"/>
      <c r="LPS143" s="67"/>
      <c r="LPT143" s="67"/>
      <c r="LPU143" s="67"/>
      <c r="LPV143" s="67"/>
      <c r="LPW143" s="67"/>
      <c r="LPX143" s="67"/>
      <c r="LPY143" s="67"/>
      <c r="LPZ143" s="67"/>
      <c r="LQA143" s="67"/>
      <c r="LQB143" s="67"/>
      <c r="LQC143" s="67"/>
      <c r="LQD143" s="67"/>
      <c r="LQE143" s="67"/>
      <c r="LQF143" s="67"/>
      <c r="LQG143" s="67"/>
      <c r="LQH143" s="67"/>
      <c r="LQI143" s="67"/>
      <c r="LQJ143" s="67"/>
      <c r="LQK143" s="67"/>
      <c r="LQL143" s="67"/>
      <c r="LQM143" s="67"/>
      <c r="LQN143" s="67"/>
      <c r="LQO143" s="67"/>
      <c r="LQP143" s="67"/>
      <c r="LQQ143" s="67"/>
      <c r="LQR143" s="67"/>
      <c r="LQS143" s="67"/>
      <c r="LQT143" s="67"/>
      <c r="LQU143" s="67"/>
      <c r="LQV143" s="67"/>
      <c r="LQW143" s="67"/>
      <c r="LQX143" s="67"/>
      <c r="LQY143" s="67"/>
      <c r="LQZ143" s="67"/>
      <c r="LRA143" s="67"/>
      <c r="LRB143" s="67"/>
      <c r="LRC143" s="67"/>
      <c r="LRD143" s="67"/>
      <c r="LRE143" s="67"/>
      <c r="LRF143" s="67"/>
      <c r="LRG143" s="67"/>
      <c r="LRH143" s="67"/>
      <c r="LRI143" s="67"/>
      <c r="LRJ143" s="67"/>
      <c r="LRK143" s="67"/>
      <c r="LRL143" s="67"/>
      <c r="LRM143" s="67"/>
      <c r="LRN143" s="67"/>
      <c r="LRO143" s="67"/>
      <c r="LRP143" s="67"/>
      <c r="LRQ143" s="67"/>
      <c r="LRR143" s="67"/>
      <c r="LRS143" s="67"/>
      <c r="LRT143" s="67"/>
      <c r="LRU143" s="67"/>
      <c r="LRV143" s="67"/>
      <c r="LRW143" s="67"/>
      <c r="LRX143" s="67"/>
      <c r="LRY143" s="67"/>
      <c r="LRZ143" s="67"/>
      <c r="LSA143" s="67"/>
      <c r="LSB143" s="67"/>
      <c r="LSC143" s="67"/>
      <c r="LSD143" s="67"/>
      <c r="LSE143" s="67"/>
      <c r="LSF143" s="67"/>
      <c r="LSG143" s="67"/>
      <c r="LSH143" s="67"/>
      <c r="LSI143" s="67"/>
      <c r="LSJ143" s="67"/>
      <c r="LSK143" s="67"/>
      <c r="LSL143" s="67"/>
      <c r="LSM143" s="67"/>
      <c r="LSN143" s="67"/>
      <c r="LSO143" s="67"/>
      <c r="LSP143" s="67"/>
      <c r="LSQ143" s="67"/>
      <c r="LSR143" s="67"/>
      <c r="LSS143" s="67"/>
      <c r="LST143" s="67"/>
      <c r="LSU143" s="67"/>
      <c r="LSV143" s="67"/>
      <c r="LSW143" s="67"/>
      <c r="LSX143" s="67"/>
      <c r="LSY143" s="67"/>
      <c r="LSZ143" s="67"/>
      <c r="LTA143" s="67"/>
      <c r="LTB143" s="67"/>
      <c r="LTC143" s="67"/>
      <c r="LTD143" s="67"/>
      <c r="LTE143" s="67"/>
      <c r="LTF143" s="67"/>
      <c r="LTG143" s="67"/>
      <c r="LTH143" s="67"/>
      <c r="LTI143" s="67"/>
      <c r="LTJ143" s="67"/>
      <c r="LTK143" s="67"/>
      <c r="LTL143" s="67"/>
      <c r="LTM143" s="67"/>
      <c r="LTN143" s="67"/>
      <c r="LTO143" s="67"/>
      <c r="LTP143" s="67"/>
      <c r="LTQ143" s="67"/>
      <c r="LTR143" s="67"/>
      <c r="LTS143" s="67"/>
      <c r="LTT143" s="67"/>
      <c r="LTU143" s="67"/>
      <c r="LTV143" s="67"/>
      <c r="LTW143" s="67"/>
      <c r="LTX143" s="67"/>
      <c r="LTY143" s="67"/>
      <c r="LTZ143" s="67"/>
      <c r="LUA143" s="67"/>
      <c r="LUB143" s="67"/>
      <c r="LUC143" s="67"/>
      <c r="LUD143" s="67"/>
      <c r="LUE143" s="67"/>
      <c r="LUF143" s="67"/>
      <c r="LUG143" s="67"/>
      <c r="LUH143" s="67"/>
      <c r="LUI143" s="67"/>
      <c r="LUJ143" s="67"/>
      <c r="LUK143" s="67"/>
      <c r="LUL143" s="67"/>
      <c r="LUM143" s="67"/>
      <c r="LUN143" s="67"/>
      <c r="LUO143" s="67"/>
      <c r="LUP143" s="67"/>
      <c r="LUQ143" s="67"/>
      <c r="LUR143" s="67"/>
      <c r="LUS143" s="67"/>
      <c r="LUT143" s="67"/>
      <c r="LUU143" s="67"/>
      <c r="LUV143" s="67"/>
      <c r="LUW143" s="67"/>
      <c r="LUX143" s="67"/>
      <c r="LUY143" s="67"/>
      <c r="LUZ143" s="67"/>
      <c r="LVA143" s="67"/>
      <c r="LVB143" s="67"/>
      <c r="LVC143" s="67"/>
      <c r="LVD143" s="67"/>
      <c r="LVE143" s="67"/>
      <c r="LVF143" s="67"/>
      <c r="LVG143" s="67"/>
      <c r="LVH143" s="67"/>
      <c r="LVI143" s="67"/>
      <c r="LVJ143" s="67"/>
      <c r="LVK143" s="67"/>
      <c r="LVL143" s="67"/>
      <c r="LVM143" s="67"/>
      <c r="LVN143" s="67"/>
      <c r="LVO143" s="67"/>
      <c r="LVP143" s="67"/>
      <c r="LVQ143" s="67"/>
      <c r="LVR143" s="67"/>
      <c r="LVS143" s="67"/>
      <c r="LVT143" s="67"/>
      <c r="LVU143" s="67"/>
      <c r="LVV143" s="67"/>
      <c r="LVW143" s="67"/>
      <c r="LVX143" s="67"/>
      <c r="LVY143" s="67"/>
      <c r="LVZ143" s="67"/>
      <c r="LWA143" s="67"/>
      <c r="LWB143" s="67"/>
      <c r="LWC143" s="67"/>
      <c r="LWD143" s="67"/>
      <c r="LWE143" s="67"/>
      <c r="LWF143" s="67"/>
      <c r="LWG143" s="67"/>
      <c r="LWH143" s="67"/>
      <c r="LWI143" s="67"/>
      <c r="LWJ143" s="67"/>
      <c r="LWK143" s="67"/>
      <c r="LWL143" s="67"/>
      <c r="LWM143" s="67"/>
      <c r="LWN143" s="67"/>
      <c r="LWO143" s="67"/>
      <c r="LWP143" s="67"/>
      <c r="LWQ143" s="67"/>
      <c r="LWR143" s="67"/>
      <c r="LWS143" s="67"/>
      <c r="LWT143" s="67"/>
      <c r="LWU143" s="67"/>
      <c r="LWV143" s="67"/>
      <c r="LWW143" s="67"/>
      <c r="LWX143" s="67"/>
      <c r="LWY143" s="67"/>
      <c r="LWZ143" s="67"/>
      <c r="LXA143" s="67"/>
      <c r="LXB143" s="67"/>
      <c r="LXC143" s="67"/>
      <c r="LXD143" s="67"/>
      <c r="LXE143" s="67"/>
      <c r="LXF143" s="67"/>
      <c r="LXG143" s="67"/>
      <c r="LXH143" s="67"/>
      <c r="LXI143" s="67"/>
      <c r="LXJ143" s="67"/>
      <c r="LXK143" s="67"/>
      <c r="LXL143" s="67"/>
      <c r="LXM143" s="67"/>
      <c r="LXN143" s="67"/>
      <c r="LXO143" s="67"/>
      <c r="LXP143" s="67"/>
      <c r="LXQ143" s="67"/>
      <c r="LXR143" s="67"/>
      <c r="LXS143" s="67"/>
      <c r="LXT143" s="67"/>
      <c r="LXU143" s="67"/>
      <c r="LXV143" s="67"/>
      <c r="LXW143" s="67"/>
      <c r="LXX143" s="67"/>
      <c r="LXY143" s="67"/>
      <c r="LXZ143" s="67"/>
      <c r="LYA143" s="67"/>
      <c r="LYB143" s="67"/>
      <c r="LYC143" s="67"/>
      <c r="LYD143" s="67"/>
      <c r="LYE143" s="67"/>
      <c r="LYF143" s="67"/>
      <c r="LYG143" s="67"/>
      <c r="LYH143" s="67"/>
      <c r="LYI143" s="67"/>
      <c r="LYJ143" s="67"/>
      <c r="LYK143" s="67"/>
      <c r="LYL143" s="67"/>
      <c r="LYM143" s="67"/>
      <c r="LYN143" s="67"/>
      <c r="LYO143" s="67"/>
      <c r="LYP143" s="67"/>
      <c r="LYQ143" s="67"/>
      <c r="LYR143" s="67"/>
      <c r="LYS143" s="67"/>
      <c r="LYT143" s="67"/>
      <c r="LYU143" s="67"/>
      <c r="LYV143" s="67"/>
      <c r="LYW143" s="67"/>
      <c r="LYX143" s="67"/>
      <c r="LYY143" s="67"/>
      <c r="LYZ143" s="67"/>
      <c r="LZA143" s="67"/>
      <c r="LZB143" s="67"/>
      <c r="LZC143" s="67"/>
      <c r="LZD143" s="67"/>
      <c r="LZE143" s="67"/>
      <c r="LZF143" s="67"/>
      <c r="LZG143" s="67"/>
      <c r="LZH143" s="67"/>
      <c r="LZI143" s="67"/>
      <c r="LZJ143" s="67"/>
      <c r="LZK143" s="67"/>
      <c r="LZL143" s="67"/>
      <c r="LZM143" s="67"/>
      <c r="LZN143" s="67"/>
      <c r="LZO143" s="67"/>
      <c r="LZP143" s="67"/>
      <c r="LZQ143" s="67"/>
      <c r="LZR143" s="67"/>
      <c r="LZS143" s="67"/>
      <c r="LZT143" s="67"/>
      <c r="LZU143" s="67"/>
      <c r="LZV143" s="67"/>
      <c r="LZW143" s="67"/>
      <c r="LZX143" s="67"/>
      <c r="LZY143" s="67"/>
      <c r="LZZ143" s="67"/>
      <c r="MAA143" s="67"/>
      <c r="MAB143" s="67"/>
      <c r="MAC143" s="67"/>
      <c r="MAD143" s="67"/>
      <c r="MAE143" s="67"/>
      <c r="MAF143" s="67"/>
      <c r="MAG143" s="67"/>
      <c r="MAH143" s="67"/>
      <c r="MAI143" s="67"/>
      <c r="MAJ143" s="67"/>
      <c r="MAK143" s="67"/>
      <c r="MAL143" s="67"/>
      <c r="MAM143" s="67"/>
      <c r="MAN143" s="67"/>
      <c r="MAO143" s="67"/>
      <c r="MAP143" s="67"/>
      <c r="MAQ143" s="67"/>
      <c r="MAR143" s="67"/>
      <c r="MAS143" s="67"/>
      <c r="MAT143" s="67"/>
      <c r="MAU143" s="67"/>
      <c r="MAV143" s="67"/>
      <c r="MAW143" s="67"/>
      <c r="MAX143" s="67"/>
      <c r="MAY143" s="67"/>
      <c r="MAZ143" s="67"/>
      <c r="MBA143" s="67"/>
      <c r="MBB143" s="67"/>
      <c r="MBC143" s="67"/>
      <c r="MBD143" s="67"/>
      <c r="MBE143" s="67"/>
      <c r="MBF143" s="67"/>
      <c r="MBG143" s="67"/>
      <c r="MBH143" s="67"/>
      <c r="MBI143" s="67"/>
      <c r="MBJ143" s="67"/>
      <c r="MBK143" s="67"/>
      <c r="MBL143" s="67"/>
      <c r="MBM143" s="67"/>
      <c r="MBN143" s="67"/>
      <c r="MBO143" s="67"/>
      <c r="MBP143" s="67"/>
      <c r="MBQ143" s="67"/>
      <c r="MBR143" s="67"/>
      <c r="MBS143" s="67"/>
      <c r="MBT143" s="67"/>
      <c r="MBU143" s="67"/>
      <c r="MBV143" s="67"/>
      <c r="MBW143" s="67"/>
      <c r="MBX143" s="67"/>
      <c r="MBY143" s="67"/>
      <c r="MBZ143" s="67"/>
      <c r="MCA143" s="67"/>
      <c r="MCB143" s="67"/>
      <c r="MCC143" s="67"/>
      <c r="MCD143" s="67"/>
      <c r="MCE143" s="67"/>
      <c r="MCF143" s="67"/>
      <c r="MCG143" s="67"/>
      <c r="MCH143" s="67"/>
      <c r="MCI143" s="67"/>
      <c r="MCJ143" s="67"/>
      <c r="MCK143" s="67"/>
      <c r="MCL143" s="67"/>
      <c r="MCM143" s="67"/>
      <c r="MCN143" s="67"/>
      <c r="MCO143" s="67"/>
      <c r="MCP143" s="67"/>
      <c r="MCQ143" s="67"/>
      <c r="MCR143" s="67"/>
      <c r="MCS143" s="67"/>
      <c r="MCT143" s="67"/>
      <c r="MCU143" s="67"/>
      <c r="MCV143" s="67"/>
      <c r="MCW143" s="67"/>
      <c r="MCX143" s="67"/>
      <c r="MCY143" s="67"/>
      <c r="MCZ143" s="67"/>
      <c r="MDA143" s="67"/>
      <c r="MDB143" s="67"/>
      <c r="MDC143" s="67"/>
      <c r="MDD143" s="67"/>
      <c r="MDE143" s="67"/>
      <c r="MDF143" s="67"/>
      <c r="MDG143" s="67"/>
      <c r="MDH143" s="67"/>
      <c r="MDI143" s="67"/>
      <c r="MDJ143" s="67"/>
      <c r="MDK143" s="67"/>
      <c r="MDL143" s="67"/>
      <c r="MDM143" s="67"/>
      <c r="MDN143" s="67"/>
      <c r="MDO143" s="67"/>
      <c r="MDP143" s="67"/>
      <c r="MDQ143" s="67"/>
      <c r="MDR143" s="67"/>
      <c r="MDS143" s="67"/>
      <c r="MDT143" s="67"/>
      <c r="MDU143" s="67"/>
      <c r="MDV143" s="67"/>
      <c r="MDW143" s="67"/>
      <c r="MDX143" s="67"/>
      <c r="MDY143" s="67"/>
      <c r="MDZ143" s="67"/>
      <c r="MEA143" s="67"/>
      <c r="MEB143" s="67"/>
      <c r="MEC143" s="67"/>
      <c r="MED143" s="67"/>
      <c r="MEE143" s="67"/>
      <c r="MEF143" s="67"/>
      <c r="MEG143" s="67"/>
      <c r="MEH143" s="67"/>
      <c r="MEI143" s="67"/>
      <c r="MEJ143" s="67"/>
      <c r="MEK143" s="67"/>
      <c r="MEL143" s="67"/>
      <c r="MEM143" s="67"/>
      <c r="MEN143" s="67"/>
      <c r="MEO143" s="67"/>
      <c r="MEP143" s="67"/>
      <c r="MEQ143" s="67"/>
      <c r="MER143" s="67"/>
      <c r="MES143" s="67"/>
      <c r="MET143" s="67"/>
      <c r="MEU143" s="67"/>
      <c r="MEV143" s="67"/>
      <c r="MEW143" s="67"/>
      <c r="MEX143" s="67"/>
      <c r="MEY143" s="67"/>
      <c r="MEZ143" s="67"/>
      <c r="MFA143" s="67"/>
      <c r="MFB143" s="67"/>
      <c r="MFC143" s="67"/>
      <c r="MFD143" s="67"/>
      <c r="MFE143" s="67"/>
      <c r="MFF143" s="67"/>
      <c r="MFG143" s="67"/>
      <c r="MFH143" s="67"/>
      <c r="MFI143" s="67"/>
      <c r="MFJ143" s="67"/>
      <c r="MFK143" s="67"/>
      <c r="MFL143" s="67"/>
      <c r="MFM143" s="67"/>
      <c r="MFN143" s="67"/>
      <c r="MFO143" s="67"/>
      <c r="MFP143" s="67"/>
      <c r="MFQ143" s="67"/>
      <c r="MFR143" s="67"/>
      <c r="MFS143" s="67"/>
      <c r="MFT143" s="67"/>
      <c r="MFU143" s="67"/>
      <c r="MFV143" s="67"/>
      <c r="MFW143" s="67"/>
      <c r="MFX143" s="67"/>
      <c r="MFY143" s="67"/>
      <c r="MFZ143" s="67"/>
      <c r="MGA143" s="67"/>
      <c r="MGB143" s="67"/>
      <c r="MGC143" s="67"/>
      <c r="MGD143" s="67"/>
      <c r="MGE143" s="67"/>
      <c r="MGF143" s="67"/>
      <c r="MGG143" s="67"/>
      <c r="MGH143" s="67"/>
      <c r="MGI143" s="67"/>
      <c r="MGJ143" s="67"/>
      <c r="MGK143" s="67"/>
      <c r="MGL143" s="67"/>
      <c r="MGM143" s="67"/>
      <c r="MGN143" s="67"/>
      <c r="MGO143" s="67"/>
      <c r="MGP143" s="67"/>
      <c r="MGQ143" s="67"/>
      <c r="MGR143" s="67"/>
      <c r="MGS143" s="67"/>
      <c r="MGT143" s="67"/>
      <c r="MGU143" s="67"/>
      <c r="MGV143" s="67"/>
      <c r="MGW143" s="67"/>
      <c r="MGX143" s="67"/>
      <c r="MGY143" s="67"/>
      <c r="MGZ143" s="67"/>
      <c r="MHA143" s="67"/>
      <c r="MHB143" s="67"/>
      <c r="MHC143" s="67"/>
      <c r="MHD143" s="67"/>
      <c r="MHE143" s="67"/>
      <c r="MHF143" s="67"/>
      <c r="MHG143" s="67"/>
      <c r="MHH143" s="67"/>
      <c r="MHI143" s="67"/>
      <c r="MHJ143" s="67"/>
      <c r="MHK143" s="67"/>
      <c r="MHL143" s="67"/>
      <c r="MHM143" s="67"/>
      <c r="MHN143" s="67"/>
      <c r="MHO143" s="67"/>
      <c r="MHP143" s="67"/>
      <c r="MHQ143" s="67"/>
      <c r="MHR143" s="67"/>
      <c r="MHS143" s="67"/>
      <c r="MHT143" s="67"/>
      <c r="MHU143" s="67"/>
      <c r="MHV143" s="67"/>
      <c r="MHW143" s="67"/>
      <c r="MHX143" s="67"/>
      <c r="MHY143" s="67"/>
      <c r="MHZ143" s="67"/>
      <c r="MIA143" s="67"/>
      <c r="MIB143" s="67"/>
      <c r="MIC143" s="67"/>
      <c r="MID143" s="67"/>
      <c r="MIE143" s="67"/>
      <c r="MIF143" s="67"/>
      <c r="MIG143" s="67"/>
      <c r="MIH143" s="67"/>
      <c r="MII143" s="67"/>
      <c r="MIJ143" s="67"/>
      <c r="MIK143" s="67"/>
      <c r="MIL143" s="67"/>
      <c r="MIM143" s="67"/>
      <c r="MIN143" s="67"/>
      <c r="MIO143" s="67"/>
      <c r="MIP143" s="67"/>
      <c r="MIQ143" s="67"/>
      <c r="MIR143" s="67"/>
      <c r="MIS143" s="67"/>
      <c r="MIT143" s="67"/>
      <c r="MIU143" s="67"/>
      <c r="MIV143" s="67"/>
      <c r="MIW143" s="67"/>
      <c r="MIX143" s="67"/>
      <c r="MIY143" s="67"/>
      <c r="MIZ143" s="67"/>
      <c r="MJA143" s="67"/>
      <c r="MJB143" s="67"/>
      <c r="MJC143" s="67"/>
      <c r="MJD143" s="67"/>
      <c r="MJE143" s="67"/>
      <c r="MJF143" s="67"/>
      <c r="MJG143" s="67"/>
      <c r="MJH143" s="67"/>
      <c r="MJI143" s="67"/>
      <c r="MJJ143" s="67"/>
      <c r="MJK143" s="67"/>
      <c r="MJL143" s="67"/>
      <c r="MJM143" s="67"/>
      <c r="MJN143" s="67"/>
      <c r="MJO143" s="67"/>
      <c r="MJP143" s="67"/>
      <c r="MJQ143" s="67"/>
      <c r="MJR143" s="67"/>
      <c r="MJS143" s="67"/>
      <c r="MJT143" s="67"/>
      <c r="MJU143" s="67"/>
      <c r="MJV143" s="67"/>
      <c r="MJW143" s="67"/>
      <c r="MJX143" s="67"/>
      <c r="MJY143" s="67"/>
      <c r="MJZ143" s="67"/>
      <c r="MKA143" s="67"/>
      <c r="MKB143" s="67"/>
      <c r="MKC143" s="67"/>
      <c r="MKD143" s="67"/>
      <c r="MKE143" s="67"/>
      <c r="MKF143" s="67"/>
      <c r="MKG143" s="67"/>
      <c r="MKH143" s="67"/>
      <c r="MKI143" s="67"/>
      <c r="MKJ143" s="67"/>
      <c r="MKK143" s="67"/>
      <c r="MKL143" s="67"/>
      <c r="MKM143" s="67"/>
      <c r="MKN143" s="67"/>
      <c r="MKO143" s="67"/>
      <c r="MKP143" s="67"/>
      <c r="MKQ143" s="67"/>
      <c r="MKR143" s="67"/>
      <c r="MKS143" s="67"/>
      <c r="MKT143" s="67"/>
      <c r="MKU143" s="67"/>
      <c r="MKV143" s="67"/>
      <c r="MKW143" s="67"/>
      <c r="MKX143" s="67"/>
      <c r="MKY143" s="67"/>
      <c r="MKZ143" s="67"/>
      <c r="MLA143" s="67"/>
      <c r="MLB143" s="67"/>
      <c r="MLC143" s="67"/>
      <c r="MLD143" s="67"/>
      <c r="MLE143" s="67"/>
      <c r="MLF143" s="67"/>
      <c r="MLG143" s="67"/>
      <c r="MLH143" s="67"/>
      <c r="MLI143" s="67"/>
      <c r="MLJ143" s="67"/>
      <c r="MLK143" s="67"/>
      <c r="MLL143" s="67"/>
      <c r="MLM143" s="67"/>
      <c r="MLN143" s="67"/>
      <c r="MLO143" s="67"/>
      <c r="MLP143" s="67"/>
      <c r="MLQ143" s="67"/>
      <c r="MLR143" s="67"/>
      <c r="MLS143" s="67"/>
      <c r="MLT143" s="67"/>
      <c r="MLU143" s="67"/>
      <c r="MLV143" s="67"/>
      <c r="MLW143" s="67"/>
      <c r="MLX143" s="67"/>
      <c r="MLY143" s="67"/>
      <c r="MLZ143" s="67"/>
      <c r="MMA143" s="67"/>
      <c r="MMB143" s="67"/>
      <c r="MMC143" s="67"/>
      <c r="MMD143" s="67"/>
      <c r="MME143" s="67"/>
      <c r="MMF143" s="67"/>
      <c r="MMG143" s="67"/>
      <c r="MMH143" s="67"/>
      <c r="MMI143" s="67"/>
      <c r="MMJ143" s="67"/>
      <c r="MMK143" s="67"/>
      <c r="MML143" s="67"/>
      <c r="MMM143" s="67"/>
      <c r="MMN143" s="67"/>
      <c r="MMO143" s="67"/>
      <c r="MMP143" s="67"/>
      <c r="MMQ143" s="67"/>
      <c r="MMR143" s="67"/>
      <c r="MMS143" s="67"/>
      <c r="MMT143" s="67"/>
      <c r="MMU143" s="67"/>
      <c r="MMV143" s="67"/>
      <c r="MMW143" s="67"/>
      <c r="MMX143" s="67"/>
      <c r="MMY143" s="67"/>
      <c r="MMZ143" s="67"/>
      <c r="MNA143" s="67"/>
      <c r="MNB143" s="67"/>
      <c r="MNC143" s="67"/>
      <c r="MND143" s="67"/>
      <c r="MNE143" s="67"/>
      <c r="MNF143" s="67"/>
      <c r="MNG143" s="67"/>
      <c r="MNH143" s="67"/>
      <c r="MNI143" s="67"/>
      <c r="MNJ143" s="67"/>
      <c r="MNK143" s="67"/>
      <c r="MNL143" s="67"/>
      <c r="MNM143" s="67"/>
      <c r="MNN143" s="67"/>
      <c r="MNO143" s="67"/>
      <c r="MNP143" s="67"/>
      <c r="MNQ143" s="67"/>
      <c r="MNR143" s="67"/>
      <c r="MNS143" s="67"/>
      <c r="MNT143" s="67"/>
      <c r="MNU143" s="67"/>
      <c r="MNV143" s="67"/>
      <c r="MNW143" s="67"/>
      <c r="MNX143" s="67"/>
      <c r="MNY143" s="67"/>
      <c r="MNZ143" s="67"/>
      <c r="MOA143" s="67"/>
      <c r="MOB143" s="67"/>
      <c r="MOC143" s="67"/>
      <c r="MOD143" s="67"/>
      <c r="MOE143" s="67"/>
      <c r="MOF143" s="67"/>
      <c r="MOG143" s="67"/>
      <c r="MOH143" s="67"/>
      <c r="MOI143" s="67"/>
      <c r="MOJ143" s="67"/>
      <c r="MOK143" s="67"/>
      <c r="MOL143" s="67"/>
      <c r="MOM143" s="67"/>
      <c r="MON143" s="67"/>
      <c r="MOO143" s="67"/>
      <c r="MOP143" s="67"/>
      <c r="MOQ143" s="67"/>
      <c r="MOR143" s="67"/>
      <c r="MOS143" s="67"/>
      <c r="MOT143" s="67"/>
      <c r="MOU143" s="67"/>
      <c r="MOV143" s="67"/>
      <c r="MOW143" s="67"/>
      <c r="MOX143" s="67"/>
      <c r="MOY143" s="67"/>
      <c r="MOZ143" s="67"/>
      <c r="MPA143" s="67"/>
      <c r="MPB143" s="67"/>
      <c r="MPC143" s="67"/>
      <c r="MPD143" s="67"/>
      <c r="MPE143" s="67"/>
      <c r="MPF143" s="67"/>
      <c r="MPG143" s="67"/>
      <c r="MPH143" s="67"/>
      <c r="MPI143" s="67"/>
      <c r="MPJ143" s="67"/>
      <c r="MPK143" s="67"/>
      <c r="MPL143" s="67"/>
      <c r="MPM143" s="67"/>
      <c r="MPN143" s="67"/>
      <c r="MPO143" s="67"/>
      <c r="MPP143" s="67"/>
      <c r="MPQ143" s="67"/>
      <c r="MPR143" s="67"/>
      <c r="MPS143" s="67"/>
      <c r="MPT143" s="67"/>
      <c r="MPU143" s="67"/>
      <c r="MPV143" s="67"/>
      <c r="MPW143" s="67"/>
      <c r="MPX143" s="67"/>
      <c r="MPY143" s="67"/>
      <c r="MPZ143" s="67"/>
      <c r="MQA143" s="67"/>
      <c r="MQB143" s="67"/>
      <c r="MQC143" s="67"/>
      <c r="MQD143" s="67"/>
      <c r="MQE143" s="67"/>
      <c r="MQF143" s="67"/>
      <c r="MQG143" s="67"/>
      <c r="MQH143" s="67"/>
      <c r="MQI143" s="67"/>
      <c r="MQJ143" s="67"/>
      <c r="MQK143" s="67"/>
      <c r="MQL143" s="67"/>
      <c r="MQM143" s="67"/>
      <c r="MQN143" s="67"/>
      <c r="MQO143" s="67"/>
      <c r="MQP143" s="67"/>
      <c r="MQQ143" s="67"/>
      <c r="MQR143" s="67"/>
      <c r="MQS143" s="67"/>
      <c r="MQT143" s="67"/>
      <c r="MQU143" s="67"/>
      <c r="MQV143" s="67"/>
      <c r="MQW143" s="67"/>
      <c r="MQX143" s="67"/>
      <c r="MQY143" s="67"/>
      <c r="MQZ143" s="67"/>
      <c r="MRA143" s="67"/>
      <c r="MRB143" s="67"/>
      <c r="MRC143" s="67"/>
      <c r="MRD143" s="67"/>
      <c r="MRE143" s="67"/>
      <c r="MRF143" s="67"/>
      <c r="MRG143" s="67"/>
      <c r="MRH143" s="67"/>
      <c r="MRI143" s="67"/>
      <c r="MRJ143" s="67"/>
      <c r="MRK143" s="67"/>
      <c r="MRL143" s="67"/>
      <c r="MRM143" s="67"/>
      <c r="MRN143" s="67"/>
      <c r="MRO143" s="67"/>
      <c r="MRP143" s="67"/>
      <c r="MRQ143" s="67"/>
      <c r="MRR143" s="67"/>
      <c r="MRS143" s="67"/>
      <c r="MRT143" s="67"/>
      <c r="MRU143" s="67"/>
      <c r="MRV143" s="67"/>
      <c r="MRW143" s="67"/>
      <c r="MRX143" s="67"/>
      <c r="MRY143" s="67"/>
      <c r="MRZ143" s="67"/>
      <c r="MSA143" s="67"/>
      <c r="MSB143" s="67"/>
      <c r="MSC143" s="67"/>
      <c r="MSD143" s="67"/>
      <c r="MSE143" s="67"/>
      <c r="MSF143" s="67"/>
      <c r="MSG143" s="67"/>
      <c r="MSH143" s="67"/>
      <c r="MSI143" s="67"/>
      <c r="MSJ143" s="67"/>
      <c r="MSK143" s="67"/>
      <c r="MSL143" s="67"/>
      <c r="MSM143" s="67"/>
      <c r="MSN143" s="67"/>
      <c r="MSO143" s="67"/>
      <c r="MSP143" s="67"/>
      <c r="MSQ143" s="67"/>
      <c r="MSR143" s="67"/>
      <c r="MSS143" s="67"/>
      <c r="MST143" s="67"/>
      <c r="MSU143" s="67"/>
      <c r="MSV143" s="67"/>
      <c r="MSW143" s="67"/>
      <c r="MSX143" s="67"/>
      <c r="MSY143" s="67"/>
      <c r="MSZ143" s="67"/>
      <c r="MTA143" s="67"/>
      <c r="MTB143" s="67"/>
      <c r="MTC143" s="67"/>
      <c r="MTD143" s="67"/>
      <c r="MTE143" s="67"/>
      <c r="MTF143" s="67"/>
      <c r="MTG143" s="67"/>
      <c r="MTH143" s="67"/>
      <c r="MTI143" s="67"/>
      <c r="MTJ143" s="67"/>
      <c r="MTK143" s="67"/>
      <c r="MTL143" s="67"/>
      <c r="MTM143" s="67"/>
      <c r="MTN143" s="67"/>
      <c r="MTO143" s="67"/>
      <c r="MTP143" s="67"/>
      <c r="MTQ143" s="67"/>
      <c r="MTR143" s="67"/>
      <c r="MTS143" s="67"/>
      <c r="MTT143" s="67"/>
      <c r="MTU143" s="67"/>
      <c r="MTV143" s="67"/>
      <c r="MTW143" s="67"/>
      <c r="MTX143" s="67"/>
      <c r="MTY143" s="67"/>
      <c r="MTZ143" s="67"/>
      <c r="MUA143" s="67"/>
      <c r="MUB143" s="67"/>
      <c r="MUC143" s="67"/>
      <c r="MUD143" s="67"/>
      <c r="MUE143" s="67"/>
      <c r="MUF143" s="67"/>
      <c r="MUG143" s="67"/>
      <c r="MUH143" s="67"/>
      <c r="MUI143" s="67"/>
      <c r="MUJ143" s="67"/>
      <c r="MUK143" s="67"/>
      <c r="MUL143" s="67"/>
      <c r="MUM143" s="67"/>
      <c r="MUN143" s="67"/>
      <c r="MUO143" s="67"/>
      <c r="MUP143" s="67"/>
      <c r="MUQ143" s="67"/>
      <c r="MUR143" s="67"/>
      <c r="MUS143" s="67"/>
      <c r="MUT143" s="67"/>
      <c r="MUU143" s="67"/>
      <c r="MUV143" s="67"/>
      <c r="MUW143" s="67"/>
      <c r="MUX143" s="67"/>
      <c r="MUY143" s="67"/>
      <c r="MUZ143" s="67"/>
      <c r="MVA143" s="67"/>
      <c r="MVB143" s="67"/>
      <c r="MVC143" s="67"/>
      <c r="MVD143" s="67"/>
      <c r="MVE143" s="67"/>
      <c r="MVF143" s="67"/>
      <c r="MVG143" s="67"/>
      <c r="MVH143" s="67"/>
      <c r="MVI143" s="67"/>
      <c r="MVJ143" s="67"/>
      <c r="MVK143" s="67"/>
      <c r="MVL143" s="67"/>
      <c r="MVM143" s="67"/>
      <c r="MVN143" s="67"/>
      <c r="MVO143" s="67"/>
      <c r="MVP143" s="67"/>
      <c r="MVQ143" s="67"/>
      <c r="MVR143" s="67"/>
      <c r="MVS143" s="67"/>
      <c r="MVT143" s="67"/>
      <c r="MVU143" s="67"/>
      <c r="MVV143" s="67"/>
      <c r="MVW143" s="67"/>
      <c r="MVX143" s="67"/>
      <c r="MVY143" s="67"/>
      <c r="MVZ143" s="67"/>
      <c r="MWA143" s="67"/>
      <c r="MWB143" s="67"/>
      <c r="MWC143" s="67"/>
      <c r="MWD143" s="67"/>
      <c r="MWE143" s="67"/>
      <c r="MWF143" s="67"/>
      <c r="MWG143" s="67"/>
      <c r="MWH143" s="67"/>
      <c r="MWI143" s="67"/>
      <c r="MWJ143" s="67"/>
      <c r="MWK143" s="67"/>
      <c r="MWL143" s="67"/>
      <c r="MWM143" s="67"/>
      <c r="MWN143" s="67"/>
      <c r="MWO143" s="67"/>
      <c r="MWP143" s="67"/>
      <c r="MWQ143" s="67"/>
      <c r="MWR143" s="67"/>
      <c r="MWS143" s="67"/>
      <c r="MWT143" s="67"/>
      <c r="MWU143" s="67"/>
      <c r="MWV143" s="67"/>
      <c r="MWW143" s="67"/>
      <c r="MWX143" s="67"/>
      <c r="MWY143" s="67"/>
      <c r="MWZ143" s="67"/>
      <c r="MXA143" s="67"/>
      <c r="MXB143" s="67"/>
      <c r="MXC143" s="67"/>
      <c r="MXD143" s="67"/>
      <c r="MXE143" s="67"/>
      <c r="MXF143" s="67"/>
      <c r="MXG143" s="67"/>
      <c r="MXH143" s="67"/>
      <c r="MXI143" s="67"/>
      <c r="MXJ143" s="67"/>
      <c r="MXK143" s="67"/>
      <c r="MXL143" s="67"/>
      <c r="MXM143" s="67"/>
      <c r="MXN143" s="67"/>
      <c r="MXO143" s="67"/>
      <c r="MXP143" s="67"/>
      <c r="MXQ143" s="67"/>
      <c r="MXR143" s="67"/>
      <c r="MXS143" s="67"/>
      <c r="MXT143" s="67"/>
      <c r="MXU143" s="67"/>
      <c r="MXV143" s="67"/>
      <c r="MXW143" s="67"/>
      <c r="MXX143" s="67"/>
      <c r="MXY143" s="67"/>
      <c r="MXZ143" s="67"/>
      <c r="MYA143" s="67"/>
      <c r="MYB143" s="67"/>
      <c r="MYC143" s="67"/>
      <c r="MYD143" s="67"/>
      <c r="MYE143" s="67"/>
      <c r="MYF143" s="67"/>
      <c r="MYG143" s="67"/>
      <c r="MYH143" s="67"/>
      <c r="MYI143" s="67"/>
      <c r="MYJ143" s="67"/>
      <c r="MYK143" s="67"/>
      <c r="MYL143" s="67"/>
      <c r="MYM143" s="67"/>
      <c r="MYN143" s="67"/>
      <c r="MYO143" s="67"/>
      <c r="MYP143" s="67"/>
      <c r="MYQ143" s="67"/>
      <c r="MYR143" s="67"/>
      <c r="MYS143" s="67"/>
      <c r="MYT143" s="67"/>
      <c r="MYU143" s="67"/>
      <c r="MYV143" s="67"/>
      <c r="MYW143" s="67"/>
      <c r="MYX143" s="67"/>
      <c r="MYY143" s="67"/>
      <c r="MYZ143" s="67"/>
      <c r="MZA143" s="67"/>
      <c r="MZB143" s="67"/>
      <c r="MZC143" s="67"/>
      <c r="MZD143" s="67"/>
      <c r="MZE143" s="67"/>
      <c r="MZF143" s="67"/>
      <c r="MZG143" s="67"/>
      <c r="MZH143" s="67"/>
      <c r="MZI143" s="67"/>
      <c r="MZJ143" s="67"/>
      <c r="MZK143" s="67"/>
      <c r="MZL143" s="67"/>
      <c r="MZM143" s="67"/>
      <c r="MZN143" s="67"/>
      <c r="MZO143" s="67"/>
      <c r="MZP143" s="67"/>
      <c r="MZQ143" s="67"/>
      <c r="MZR143" s="67"/>
      <c r="MZS143" s="67"/>
      <c r="MZT143" s="67"/>
      <c r="MZU143" s="67"/>
      <c r="MZV143" s="67"/>
      <c r="MZW143" s="67"/>
      <c r="MZX143" s="67"/>
      <c r="MZY143" s="67"/>
      <c r="MZZ143" s="67"/>
      <c r="NAA143" s="67"/>
      <c r="NAB143" s="67"/>
      <c r="NAC143" s="67"/>
      <c r="NAD143" s="67"/>
      <c r="NAE143" s="67"/>
      <c r="NAF143" s="67"/>
      <c r="NAG143" s="67"/>
      <c r="NAH143" s="67"/>
      <c r="NAI143" s="67"/>
      <c r="NAJ143" s="67"/>
      <c r="NAK143" s="67"/>
      <c r="NAL143" s="67"/>
      <c r="NAM143" s="67"/>
      <c r="NAN143" s="67"/>
      <c r="NAO143" s="67"/>
      <c r="NAP143" s="67"/>
      <c r="NAQ143" s="67"/>
      <c r="NAR143" s="67"/>
      <c r="NAS143" s="67"/>
      <c r="NAT143" s="67"/>
      <c r="NAU143" s="67"/>
      <c r="NAV143" s="67"/>
      <c r="NAW143" s="67"/>
      <c r="NAX143" s="67"/>
      <c r="NAY143" s="67"/>
      <c r="NAZ143" s="67"/>
      <c r="NBA143" s="67"/>
      <c r="NBB143" s="67"/>
      <c r="NBC143" s="67"/>
      <c r="NBD143" s="67"/>
      <c r="NBE143" s="67"/>
      <c r="NBF143" s="67"/>
      <c r="NBG143" s="67"/>
      <c r="NBH143" s="67"/>
      <c r="NBI143" s="67"/>
      <c r="NBJ143" s="67"/>
      <c r="NBK143" s="67"/>
      <c r="NBL143" s="67"/>
      <c r="NBM143" s="67"/>
      <c r="NBN143" s="67"/>
      <c r="NBO143" s="67"/>
      <c r="NBP143" s="67"/>
      <c r="NBQ143" s="67"/>
      <c r="NBR143" s="67"/>
      <c r="NBS143" s="67"/>
      <c r="NBT143" s="67"/>
      <c r="NBU143" s="67"/>
      <c r="NBV143" s="67"/>
      <c r="NBW143" s="67"/>
      <c r="NBX143" s="67"/>
      <c r="NBY143" s="67"/>
      <c r="NBZ143" s="67"/>
      <c r="NCA143" s="67"/>
      <c r="NCB143" s="67"/>
      <c r="NCC143" s="67"/>
      <c r="NCD143" s="67"/>
      <c r="NCE143" s="67"/>
      <c r="NCF143" s="67"/>
      <c r="NCG143" s="67"/>
      <c r="NCH143" s="67"/>
      <c r="NCI143" s="67"/>
      <c r="NCJ143" s="67"/>
      <c r="NCK143" s="67"/>
      <c r="NCL143" s="67"/>
      <c r="NCM143" s="67"/>
      <c r="NCN143" s="67"/>
      <c r="NCO143" s="67"/>
      <c r="NCP143" s="67"/>
      <c r="NCQ143" s="67"/>
      <c r="NCR143" s="67"/>
      <c r="NCS143" s="67"/>
      <c r="NCT143" s="67"/>
      <c r="NCU143" s="67"/>
      <c r="NCV143" s="67"/>
      <c r="NCW143" s="67"/>
      <c r="NCX143" s="67"/>
      <c r="NCY143" s="67"/>
      <c r="NCZ143" s="67"/>
      <c r="NDA143" s="67"/>
      <c r="NDB143" s="67"/>
      <c r="NDC143" s="67"/>
      <c r="NDD143" s="67"/>
      <c r="NDE143" s="67"/>
      <c r="NDF143" s="67"/>
      <c r="NDG143" s="67"/>
      <c r="NDH143" s="67"/>
      <c r="NDI143" s="67"/>
      <c r="NDJ143" s="67"/>
      <c r="NDK143" s="67"/>
      <c r="NDL143" s="67"/>
      <c r="NDM143" s="67"/>
      <c r="NDN143" s="67"/>
      <c r="NDO143" s="67"/>
      <c r="NDP143" s="67"/>
      <c r="NDQ143" s="67"/>
      <c r="NDR143" s="67"/>
      <c r="NDS143" s="67"/>
      <c r="NDT143" s="67"/>
      <c r="NDU143" s="67"/>
      <c r="NDV143" s="67"/>
      <c r="NDW143" s="67"/>
      <c r="NDX143" s="67"/>
      <c r="NDY143" s="67"/>
      <c r="NDZ143" s="67"/>
      <c r="NEA143" s="67"/>
      <c r="NEB143" s="67"/>
      <c r="NEC143" s="67"/>
      <c r="NED143" s="67"/>
      <c r="NEE143" s="67"/>
      <c r="NEF143" s="67"/>
      <c r="NEG143" s="67"/>
      <c r="NEH143" s="67"/>
      <c r="NEI143" s="67"/>
      <c r="NEJ143" s="67"/>
      <c r="NEK143" s="67"/>
      <c r="NEL143" s="67"/>
      <c r="NEM143" s="67"/>
      <c r="NEN143" s="67"/>
      <c r="NEO143" s="67"/>
      <c r="NEP143" s="67"/>
      <c r="NEQ143" s="67"/>
      <c r="NER143" s="67"/>
      <c r="NES143" s="67"/>
      <c r="NET143" s="67"/>
      <c r="NEU143" s="67"/>
      <c r="NEV143" s="67"/>
      <c r="NEW143" s="67"/>
      <c r="NEX143" s="67"/>
      <c r="NEY143" s="67"/>
      <c r="NEZ143" s="67"/>
      <c r="NFA143" s="67"/>
      <c r="NFB143" s="67"/>
      <c r="NFC143" s="67"/>
      <c r="NFD143" s="67"/>
      <c r="NFE143" s="67"/>
      <c r="NFF143" s="67"/>
      <c r="NFG143" s="67"/>
      <c r="NFH143" s="67"/>
      <c r="NFI143" s="67"/>
      <c r="NFJ143" s="67"/>
      <c r="NFK143" s="67"/>
      <c r="NFL143" s="67"/>
      <c r="NFM143" s="67"/>
      <c r="NFN143" s="67"/>
      <c r="NFO143" s="67"/>
      <c r="NFP143" s="67"/>
      <c r="NFQ143" s="67"/>
      <c r="NFR143" s="67"/>
      <c r="NFS143" s="67"/>
      <c r="NFT143" s="67"/>
      <c r="NFU143" s="67"/>
      <c r="NFV143" s="67"/>
      <c r="NFW143" s="67"/>
      <c r="NFX143" s="67"/>
      <c r="NFY143" s="67"/>
      <c r="NFZ143" s="67"/>
      <c r="NGA143" s="67"/>
      <c r="NGB143" s="67"/>
      <c r="NGC143" s="67"/>
      <c r="NGD143" s="67"/>
      <c r="NGE143" s="67"/>
      <c r="NGF143" s="67"/>
      <c r="NGG143" s="67"/>
      <c r="NGH143" s="67"/>
      <c r="NGI143" s="67"/>
      <c r="NGJ143" s="67"/>
      <c r="NGK143" s="67"/>
      <c r="NGL143" s="67"/>
      <c r="NGM143" s="67"/>
      <c r="NGN143" s="67"/>
      <c r="NGO143" s="67"/>
      <c r="NGP143" s="67"/>
      <c r="NGQ143" s="67"/>
      <c r="NGR143" s="67"/>
      <c r="NGS143" s="67"/>
      <c r="NGT143" s="67"/>
      <c r="NGU143" s="67"/>
      <c r="NGV143" s="67"/>
      <c r="NGW143" s="67"/>
      <c r="NGX143" s="67"/>
      <c r="NGY143" s="67"/>
      <c r="NGZ143" s="67"/>
      <c r="NHA143" s="67"/>
      <c r="NHB143" s="67"/>
      <c r="NHC143" s="67"/>
      <c r="NHD143" s="67"/>
      <c r="NHE143" s="67"/>
      <c r="NHF143" s="67"/>
      <c r="NHG143" s="67"/>
      <c r="NHH143" s="67"/>
      <c r="NHI143" s="67"/>
      <c r="NHJ143" s="67"/>
      <c r="NHK143" s="67"/>
      <c r="NHL143" s="67"/>
      <c r="NHM143" s="67"/>
      <c r="NHN143" s="67"/>
      <c r="NHO143" s="67"/>
      <c r="NHP143" s="67"/>
      <c r="NHQ143" s="67"/>
      <c r="NHR143" s="67"/>
      <c r="NHS143" s="67"/>
      <c r="NHT143" s="67"/>
      <c r="NHU143" s="67"/>
      <c r="NHV143" s="67"/>
      <c r="NHW143" s="67"/>
      <c r="NHX143" s="67"/>
      <c r="NHY143" s="67"/>
      <c r="NHZ143" s="67"/>
      <c r="NIA143" s="67"/>
      <c r="NIB143" s="67"/>
      <c r="NIC143" s="67"/>
      <c r="NID143" s="67"/>
      <c r="NIE143" s="67"/>
      <c r="NIF143" s="67"/>
      <c r="NIG143" s="67"/>
      <c r="NIH143" s="67"/>
      <c r="NII143" s="67"/>
      <c r="NIJ143" s="67"/>
      <c r="NIK143" s="67"/>
      <c r="NIL143" s="67"/>
      <c r="NIM143" s="67"/>
      <c r="NIN143" s="67"/>
      <c r="NIO143" s="67"/>
      <c r="NIP143" s="67"/>
      <c r="NIQ143" s="67"/>
      <c r="NIR143" s="67"/>
      <c r="NIS143" s="67"/>
      <c r="NIT143" s="67"/>
      <c r="NIU143" s="67"/>
      <c r="NIV143" s="67"/>
      <c r="NIW143" s="67"/>
      <c r="NIX143" s="67"/>
      <c r="NIY143" s="67"/>
      <c r="NIZ143" s="67"/>
      <c r="NJA143" s="67"/>
      <c r="NJB143" s="67"/>
      <c r="NJC143" s="67"/>
      <c r="NJD143" s="67"/>
      <c r="NJE143" s="67"/>
      <c r="NJF143" s="67"/>
      <c r="NJG143" s="67"/>
      <c r="NJH143" s="67"/>
      <c r="NJI143" s="67"/>
      <c r="NJJ143" s="67"/>
      <c r="NJK143" s="67"/>
      <c r="NJL143" s="67"/>
      <c r="NJM143" s="67"/>
      <c r="NJN143" s="67"/>
      <c r="NJO143" s="67"/>
      <c r="NJP143" s="67"/>
      <c r="NJQ143" s="67"/>
      <c r="NJR143" s="67"/>
      <c r="NJS143" s="67"/>
      <c r="NJT143" s="67"/>
      <c r="NJU143" s="67"/>
      <c r="NJV143" s="67"/>
      <c r="NJW143" s="67"/>
      <c r="NJX143" s="67"/>
      <c r="NJY143" s="67"/>
      <c r="NJZ143" s="67"/>
      <c r="NKA143" s="67"/>
      <c r="NKB143" s="67"/>
      <c r="NKC143" s="67"/>
      <c r="NKD143" s="67"/>
      <c r="NKE143" s="67"/>
      <c r="NKF143" s="67"/>
      <c r="NKG143" s="67"/>
      <c r="NKH143" s="67"/>
      <c r="NKI143" s="67"/>
      <c r="NKJ143" s="67"/>
      <c r="NKK143" s="67"/>
      <c r="NKL143" s="67"/>
      <c r="NKM143" s="67"/>
      <c r="NKN143" s="67"/>
      <c r="NKO143" s="67"/>
      <c r="NKP143" s="67"/>
      <c r="NKQ143" s="67"/>
      <c r="NKR143" s="67"/>
      <c r="NKS143" s="67"/>
      <c r="NKT143" s="67"/>
      <c r="NKU143" s="67"/>
      <c r="NKV143" s="67"/>
      <c r="NKW143" s="67"/>
      <c r="NKX143" s="67"/>
      <c r="NKY143" s="67"/>
      <c r="NKZ143" s="67"/>
      <c r="NLA143" s="67"/>
      <c r="NLB143" s="67"/>
      <c r="NLC143" s="67"/>
      <c r="NLD143" s="67"/>
      <c r="NLE143" s="67"/>
      <c r="NLF143" s="67"/>
      <c r="NLG143" s="67"/>
      <c r="NLH143" s="67"/>
      <c r="NLI143" s="67"/>
      <c r="NLJ143" s="67"/>
      <c r="NLK143" s="67"/>
      <c r="NLL143" s="67"/>
      <c r="NLM143" s="67"/>
      <c r="NLN143" s="67"/>
      <c r="NLO143" s="67"/>
      <c r="NLP143" s="67"/>
      <c r="NLQ143" s="67"/>
      <c r="NLR143" s="67"/>
      <c r="NLS143" s="67"/>
      <c r="NLT143" s="67"/>
      <c r="NLU143" s="67"/>
      <c r="NLV143" s="67"/>
      <c r="NLW143" s="67"/>
      <c r="NLX143" s="67"/>
      <c r="NLY143" s="67"/>
      <c r="NLZ143" s="67"/>
      <c r="NMA143" s="67"/>
      <c r="NMB143" s="67"/>
      <c r="NMC143" s="67"/>
      <c r="NMD143" s="67"/>
      <c r="NME143" s="67"/>
      <c r="NMF143" s="67"/>
      <c r="NMG143" s="67"/>
      <c r="NMH143" s="67"/>
      <c r="NMI143" s="67"/>
      <c r="NMJ143" s="67"/>
      <c r="NMK143" s="67"/>
      <c r="NML143" s="67"/>
      <c r="NMM143" s="67"/>
      <c r="NMN143" s="67"/>
      <c r="NMO143" s="67"/>
      <c r="NMP143" s="67"/>
      <c r="NMQ143" s="67"/>
      <c r="NMR143" s="67"/>
      <c r="NMS143" s="67"/>
      <c r="NMT143" s="67"/>
      <c r="NMU143" s="67"/>
      <c r="NMV143" s="67"/>
      <c r="NMW143" s="67"/>
      <c r="NMX143" s="67"/>
      <c r="NMY143" s="67"/>
      <c r="NMZ143" s="67"/>
      <c r="NNA143" s="67"/>
      <c r="NNB143" s="67"/>
      <c r="NNC143" s="67"/>
      <c r="NND143" s="67"/>
      <c r="NNE143" s="67"/>
      <c r="NNF143" s="67"/>
      <c r="NNG143" s="67"/>
      <c r="NNH143" s="67"/>
      <c r="NNI143" s="67"/>
      <c r="NNJ143" s="67"/>
      <c r="NNK143" s="67"/>
      <c r="NNL143" s="67"/>
      <c r="NNM143" s="67"/>
      <c r="NNN143" s="67"/>
      <c r="NNO143" s="67"/>
      <c r="NNP143" s="67"/>
      <c r="NNQ143" s="67"/>
      <c r="NNR143" s="67"/>
      <c r="NNS143" s="67"/>
      <c r="NNT143" s="67"/>
      <c r="NNU143" s="67"/>
      <c r="NNV143" s="67"/>
      <c r="NNW143" s="67"/>
      <c r="NNX143" s="67"/>
      <c r="NNY143" s="67"/>
      <c r="NNZ143" s="67"/>
      <c r="NOA143" s="67"/>
      <c r="NOB143" s="67"/>
      <c r="NOC143" s="67"/>
      <c r="NOD143" s="67"/>
      <c r="NOE143" s="67"/>
      <c r="NOF143" s="67"/>
      <c r="NOG143" s="67"/>
      <c r="NOH143" s="67"/>
      <c r="NOI143" s="67"/>
      <c r="NOJ143" s="67"/>
      <c r="NOK143" s="67"/>
      <c r="NOL143" s="67"/>
      <c r="NOM143" s="67"/>
      <c r="NON143" s="67"/>
      <c r="NOO143" s="67"/>
      <c r="NOP143" s="67"/>
      <c r="NOQ143" s="67"/>
      <c r="NOR143" s="67"/>
      <c r="NOS143" s="67"/>
      <c r="NOT143" s="67"/>
      <c r="NOU143" s="67"/>
      <c r="NOV143" s="67"/>
      <c r="NOW143" s="67"/>
      <c r="NOX143" s="67"/>
      <c r="NOY143" s="67"/>
      <c r="NOZ143" s="67"/>
      <c r="NPA143" s="67"/>
      <c r="NPB143" s="67"/>
      <c r="NPC143" s="67"/>
      <c r="NPD143" s="67"/>
      <c r="NPE143" s="67"/>
      <c r="NPF143" s="67"/>
      <c r="NPG143" s="67"/>
      <c r="NPH143" s="67"/>
      <c r="NPI143" s="67"/>
      <c r="NPJ143" s="67"/>
      <c r="NPK143" s="67"/>
      <c r="NPL143" s="67"/>
      <c r="NPM143" s="67"/>
      <c r="NPN143" s="67"/>
      <c r="NPO143" s="67"/>
      <c r="NPP143" s="67"/>
      <c r="NPQ143" s="67"/>
      <c r="NPR143" s="67"/>
      <c r="NPS143" s="67"/>
      <c r="NPT143" s="67"/>
      <c r="NPU143" s="67"/>
      <c r="NPV143" s="67"/>
      <c r="NPW143" s="67"/>
      <c r="NPX143" s="67"/>
      <c r="NPY143" s="67"/>
      <c r="NPZ143" s="67"/>
      <c r="NQA143" s="67"/>
      <c r="NQB143" s="67"/>
      <c r="NQC143" s="67"/>
      <c r="NQD143" s="67"/>
      <c r="NQE143" s="67"/>
      <c r="NQF143" s="67"/>
      <c r="NQG143" s="67"/>
      <c r="NQH143" s="67"/>
      <c r="NQI143" s="67"/>
      <c r="NQJ143" s="67"/>
      <c r="NQK143" s="67"/>
      <c r="NQL143" s="67"/>
      <c r="NQM143" s="67"/>
      <c r="NQN143" s="67"/>
      <c r="NQO143" s="67"/>
      <c r="NQP143" s="67"/>
      <c r="NQQ143" s="67"/>
      <c r="NQR143" s="67"/>
      <c r="NQS143" s="67"/>
      <c r="NQT143" s="67"/>
      <c r="NQU143" s="67"/>
      <c r="NQV143" s="67"/>
      <c r="NQW143" s="67"/>
      <c r="NQX143" s="67"/>
      <c r="NQY143" s="67"/>
      <c r="NQZ143" s="67"/>
      <c r="NRA143" s="67"/>
      <c r="NRB143" s="67"/>
      <c r="NRC143" s="67"/>
      <c r="NRD143" s="67"/>
      <c r="NRE143" s="67"/>
      <c r="NRF143" s="67"/>
      <c r="NRG143" s="67"/>
      <c r="NRH143" s="67"/>
      <c r="NRI143" s="67"/>
      <c r="NRJ143" s="67"/>
      <c r="NRK143" s="67"/>
      <c r="NRL143" s="67"/>
      <c r="NRM143" s="67"/>
      <c r="NRN143" s="67"/>
      <c r="NRO143" s="67"/>
      <c r="NRP143" s="67"/>
      <c r="NRQ143" s="67"/>
      <c r="NRR143" s="67"/>
      <c r="NRS143" s="67"/>
      <c r="NRT143" s="67"/>
      <c r="NRU143" s="67"/>
      <c r="NRV143" s="67"/>
      <c r="NRW143" s="67"/>
      <c r="NRX143" s="67"/>
      <c r="NRY143" s="67"/>
      <c r="NRZ143" s="67"/>
      <c r="NSA143" s="67"/>
      <c r="NSB143" s="67"/>
      <c r="NSC143" s="67"/>
      <c r="NSD143" s="67"/>
      <c r="NSE143" s="67"/>
      <c r="NSF143" s="67"/>
      <c r="NSG143" s="67"/>
      <c r="NSH143" s="67"/>
      <c r="NSI143" s="67"/>
      <c r="NSJ143" s="67"/>
      <c r="NSK143" s="67"/>
      <c r="NSL143" s="67"/>
      <c r="NSM143" s="67"/>
      <c r="NSN143" s="67"/>
      <c r="NSO143" s="67"/>
      <c r="NSP143" s="67"/>
      <c r="NSQ143" s="67"/>
      <c r="NSR143" s="67"/>
      <c r="NSS143" s="67"/>
      <c r="NST143" s="67"/>
      <c r="NSU143" s="67"/>
      <c r="NSV143" s="67"/>
      <c r="NSW143" s="67"/>
      <c r="NSX143" s="67"/>
      <c r="NSY143" s="67"/>
      <c r="NSZ143" s="67"/>
      <c r="NTA143" s="67"/>
      <c r="NTB143" s="67"/>
      <c r="NTC143" s="67"/>
      <c r="NTD143" s="67"/>
      <c r="NTE143" s="67"/>
      <c r="NTF143" s="67"/>
      <c r="NTG143" s="67"/>
      <c r="NTH143" s="67"/>
      <c r="NTI143" s="67"/>
      <c r="NTJ143" s="67"/>
      <c r="NTK143" s="67"/>
      <c r="NTL143" s="67"/>
      <c r="NTM143" s="67"/>
      <c r="NTN143" s="67"/>
      <c r="NTO143" s="67"/>
      <c r="NTP143" s="67"/>
      <c r="NTQ143" s="67"/>
      <c r="NTR143" s="67"/>
      <c r="NTS143" s="67"/>
      <c r="NTT143" s="67"/>
      <c r="NTU143" s="67"/>
      <c r="NTV143" s="67"/>
      <c r="NTW143" s="67"/>
      <c r="NTX143" s="67"/>
      <c r="NTY143" s="67"/>
      <c r="NTZ143" s="67"/>
      <c r="NUA143" s="67"/>
      <c r="NUB143" s="67"/>
      <c r="NUC143" s="67"/>
      <c r="NUD143" s="67"/>
      <c r="NUE143" s="67"/>
      <c r="NUF143" s="67"/>
      <c r="NUG143" s="67"/>
      <c r="NUH143" s="67"/>
      <c r="NUI143" s="67"/>
      <c r="NUJ143" s="67"/>
      <c r="NUK143" s="67"/>
      <c r="NUL143" s="67"/>
      <c r="NUM143" s="67"/>
      <c r="NUN143" s="67"/>
      <c r="NUO143" s="67"/>
      <c r="NUP143" s="67"/>
      <c r="NUQ143" s="67"/>
      <c r="NUR143" s="67"/>
      <c r="NUS143" s="67"/>
      <c r="NUT143" s="67"/>
      <c r="NUU143" s="67"/>
      <c r="NUV143" s="67"/>
      <c r="NUW143" s="67"/>
      <c r="NUX143" s="67"/>
      <c r="NUY143" s="67"/>
      <c r="NUZ143" s="67"/>
      <c r="NVA143" s="67"/>
      <c r="NVB143" s="67"/>
      <c r="NVC143" s="67"/>
      <c r="NVD143" s="67"/>
      <c r="NVE143" s="67"/>
      <c r="NVF143" s="67"/>
      <c r="NVG143" s="67"/>
      <c r="NVH143" s="67"/>
      <c r="NVI143" s="67"/>
      <c r="NVJ143" s="67"/>
      <c r="NVK143" s="67"/>
      <c r="NVL143" s="67"/>
      <c r="NVM143" s="67"/>
      <c r="NVN143" s="67"/>
      <c r="NVO143" s="67"/>
      <c r="NVP143" s="67"/>
      <c r="NVQ143" s="67"/>
      <c r="NVR143" s="67"/>
      <c r="NVS143" s="67"/>
      <c r="NVT143" s="67"/>
      <c r="NVU143" s="67"/>
      <c r="NVV143" s="67"/>
      <c r="NVW143" s="67"/>
      <c r="NVX143" s="67"/>
      <c r="NVY143" s="67"/>
      <c r="NVZ143" s="67"/>
      <c r="NWA143" s="67"/>
      <c r="NWB143" s="67"/>
      <c r="NWC143" s="67"/>
      <c r="NWD143" s="67"/>
      <c r="NWE143" s="67"/>
      <c r="NWF143" s="67"/>
      <c r="NWG143" s="67"/>
      <c r="NWH143" s="67"/>
      <c r="NWI143" s="67"/>
      <c r="NWJ143" s="67"/>
      <c r="NWK143" s="67"/>
      <c r="NWL143" s="67"/>
      <c r="NWM143" s="67"/>
      <c r="NWN143" s="67"/>
      <c r="NWO143" s="67"/>
      <c r="NWP143" s="67"/>
      <c r="NWQ143" s="67"/>
      <c r="NWR143" s="67"/>
      <c r="NWS143" s="67"/>
      <c r="NWT143" s="67"/>
      <c r="NWU143" s="67"/>
      <c r="NWV143" s="67"/>
      <c r="NWW143" s="67"/>
      <c r="NWX143" s="67"/>
      <c r="NWY143" s="67"/>
      <c r="NWZ143" s="67"/>
      <c r="NXA143" s="67"/>
      <c r="NXB143" s="67"/>
      <c r="NXC143" s="67"/>
      <c r="NXD143" s="67"/>
      <c r="NXE143" s="67"/>
      <c r="NXF143" s="67"/>
      <c r="NXG143" s="67"/>
      <c r="NXH143" s="67"/>
      <c r="NXI143" s="67"/>
      <c r="NXJ143" s="67"/>
      <c r="NXK143" s="67"/>
      <c r="NXL143" s="67"/>
      <c r="NXM143" s="67"/>
      <c r="NXN143" s="67"/>
      <c r="NXO143" s="67"/>
      <c r="NXP143" s="67"/>
      <c r="NXQ143" s="67"/>
      <c r="NXR143" s="67"/>
      <c r="NXS143" s="67"/>
      <c r="NXT143" s="67"/>
      <c r="NXU143" s="67"/>
      <c r="NXV143" s="67"/>
      <c r="NXW143" s="67"/>
      <c r="NXX143" s="67"/>
      <c r="NXY143" s="67"/>
      <c r="NXZ143" s="67"/>
      <c r="NYA143" s="67"/>
      <c r="NYB143" s="67"/>
      <c r="NYC143" s="67"/>
      <c r="NYD143" s="67"/>
      <c r="NYE143" s="67"/>
      <c r="NYF143" s="67"/>
      <c r="NYG143" s="67"/>
      <c r="NYH143" s="67"/>
      <c r="NYI143" s="67"/>
      <c r="NYJ143" s="67"/>
      <c r="NYK143" s="67"/>
      <c r="NYL143" s="67"/>
      <c r="NYM143" s="67"/>
      <c r="NYN143" s="67"/>
      <c r="NYO143" s="67"/>
      <c r="NYP143" s="67"/>
      <c r="NYQ143" s="67"/>
      <c r="NYR143" s="67"/>
      <c r="NYS143" s="67"/>
      <c r="NYT143" s="67"/>
      <c r="NYU143" s="67"/>
      <c r="NYV143" s="67"/>
      <c r="NYW143" s="67"/>
      <c r="NYX143" s="67"/>
      <c r="NYY143" s="67"/>
      <c r="NYZ143" s="67"/>
      <c r="NZA143" s="67"/>
      <c r="NZB143" s="67"/>
      <c r="NZC143" s="67"/>
      <c r="NZD143" s="67"/>
      <c r="NZE143" s="67"/>
      <c r="NZF143" s="67"/>
      <c r="NZG143" s="67"/>
      <c r="NZH143" s="67"/>
      <c r="NZI143" s="67"/>
      <c r="NZJ143" s="67"/>
      <c r="NZK143" s="67"/>
      <c r="NZL143" s="67"/>
      <c r="NZM143" s="67"/>
      <c r="NZN143" s="67"/>
      <c r="NZO143" s="67"/>
      <c r="NZP143" s="67"/>
      <c r="NZQ143" s="67"/>
      <c r="NZR143" s="67"/>
      <c r="NZS143" s="67"/>
      <c r="NZT143" s="67"/>
      <c r="NZU143" s="67"/>
      <c r="NZV143" s="67"/>
      <c r="NZW143" s="67"/>
      <c r="NZX143" s="67"/>
      <c r="NZY143" s="67"/>
      <c r="NZZ143" s="67"/>
      <c r="OAA143" s="67"/>
      <c r="OAB143" s="67"/>
      <c r="OAC143" s="67"/>
      <c r="OAD143" s="67"/>
      <c r="OAE143" s="67"/>
      <c r="OAF143" s="67"/>
      <c r="OAG143" s="67"/>
      <c r="OAH143" s="67"/>
      <c r="OAI143" s="67"/>
      <c r="OAJ143" s="67"/>
      <c r="OAK143" s="67"/>
      <c r="OAL143" s="67"/>
      <c r="OAM143" s="67"/>
      <c r="OAN143" s="67"/>
      <c r="OAO143" s="67"/>
      <c r="OAP143" s="67"/>
      <c r="OAQ143" s="67"/>
      <c r="OAR143" s="67"/>
      <c r="OAS143" s="67"/>
      <c r="OAT143" s="67"/>
      <c r="OAU143" s="67"/>
      <c r="OAV143" s="67"/>
      <c r="OAW143" s="67"/>
      <c r="OAX143" s="67"/>
      <c r="OAY143" s="67"/>
      <c r="OAZ143" s="67"/>
      <c r="OBA143" s="67"/>
      <c r="OBB143" s="67"/>
      <c r="OBC143" s="67"/>
      <c r="OBD143" s="67"/>
      <c r="OBE143" s="67"/>
      <c r="OBF143" s="67"/>
      <c r="OBG143" s="67"/>
      <c r="OBH143" s="67"/>
      <c r="OBI143" s="67"/>
      <c r="OBJ143" s="67"/>
      <c r="OBK143" s="67"/>
      <c r="OBL143" s="67"/>
      <c r="OBM143" s="67"/>
      <c r="OBN143" s="67"/>
      <c r="OBO143" s="67"/>
      <c r="OBP143" s="67"/>
      <c r="OBQ143" s="67"/>
      <c r="OBR143" s="67"/>
      <c r="OBS143" s="67"/>
      <c r="OBT143" s="67"/>
      <c r="OBU143" s="67"/>
      <c r="OBV143" s="67"/>
      <c r="OBW143" s="67"/>
      <c r="OBX143" s="67"/>
      <c r="OBY143" s="67"/>
      <c r="OBZ143" s="67"/>
      <c r="OCA143" s="67"/>
      <c r="OCB143" s="67"/>
      <c r="OCC143" s="67"/>
      <c r="OCD143" s="67"/>
      <c r="OCE143" s="67"/>
      <c r="OCF143" s="67"/>
      <c r="OCG143" s="67"/>
      <c r="OCH143" s="67"/>
      <c r="OCI143" s="67"/>
      <c r="OCJ143" s="67"/>
      <c r="OCK143" s="67"/>
      <c r="OCL143" s="67"/>
      <c r="OCM143" s="67"/>
      <c r="OCN143" s="67"/>
      <c r="OCO143" s="67"/>
      <c r="OCP143" s="67"/>
      <c r="OCQ143" s="67"/>
      <c r="OCR143" s="67"/>
      <c r="OCS143" s="67"/>
      <c r="OCT143" s="67"/>
      <c r="OCU143" s="67"/>
      <c r="OCV143" s="67"/>
      <c r="OCW143" s="67"/>
      <c r="OCX143" s="67"/>
      <c r="OCY143" s="67"/>
      <c r="OCZ143" s="67"/>
      <c r="ODA143" s="67"/>
      <c r="ODB143" s="67"/>
      <c r="ODC143" s="67"/>
      <c r="ODD143" s="67"/>
      <c r="ODE143" s="67"/>
      <c r="ODF143" s="67"/>
      <c r="ODG143" s="67"/>
      <c r="ODH143" s="67"/>
      <c r="ODI143" s="67"/>
      <c r="ODJ143" s="67"/>
      <c r="ODK143" s="67"/>
      <c r="ODL143" s="67"/>
      <c r="ODM143" s="67"/>
      <c r="ODN143" s="67"/>
      <c r="ODO143" s="67"/>
      <c r="ODP143" s="67"/>
      <c r="ODQ143" s="67"/>
      <c r="ODR143" s="67"/>
      <c r="ODS143" s="67"/>
      <c r="ODT143" s="67"/>
      <c r="ODU143" s="67"/>
      <c r="ODV143" s="67"/>
      <c r="ODW143" s="67"/>
      <c r="ODX143" s="67"/>
      <c r="ODY143" s="67"/>
      <c r="ODZ143" s="67"/>
      <c r="OEA143" s="67"/>
      <c r="OEB143" s="67"/>
      <c r="OEC143" s="67"/>
      <c r="OED143" s="67"/>
      <c r="OEE143" s="67"/>
      <c r="OEF143" s="67"/>
      <c r="OEG143" s="67"/>
      <c r="OEH143" s="67"/>
      <c r="OEI143" s="67"/>
      <c r="OEJ143" s="67"/>
      <c r="OEK143" s="67"/>
      <c r="OEL143" s="67"/>
      <c r="OEM143" s="67"/>
      <c r="OEN143" s="67"/>
      <c r="OEO143" s="67"/>
      <c r="OEP143" s="67"/>
      <c r="OEQ143" s="67"/>
      <c r="OER143" s="67"/>
      <c r="OES143" s="67"/>
      <c r="OET143" s="67"/>
      <c r="OEU143" s="67"/>
      <c r="OEV143" s="67"/>
      <c r="OEW143" s="67"/>
      <c r="OEX143" s="67"/>
      <c r="OEY143" s="67"/>
      <c r="OEZ143" s="67"/>
      <c r="OFA143" s="67"/>
      <c r="OFB143" s="67"/>
      <c r="OFC143" s="67"/>
      <c r="OFD143" s="67"/>
      <c r="OFE143" s="67"/>
      <c r="OFF143" s="67"/>
      <c r="OFG143" s="67"/>
      <c r="OFH143" s="67"/>
      <c r="OFI143" s="67"/>
      <c r="OFJ143" s="67"/>
      <c r="OFK143" s="67"/>
      <c r="OFL143" s="67"/>
      <c r="OFM143" s="67"/>
      <c r="OFN143" s="67"/>
      <c r="OFO143" s="67"/>
      <c r="OFP143" s="67"/>
      <c r="OFQ143" s="67"/>
      <c r="OFR143" s="67"/>
      <c r="OFS143" s="67"/>
      <c r="OFT143" s="67"/>
      <c r="OFU143" s="67"/>
      <c r="OFV143" s="67"/>
      <c r="OFW143" s="67"/>
      <c r="OFX143" s="67"/>
      <c r="OFY143" s="67"/>
      <c r="OFZ143" s="67"/>
      <c r="OGA143" s="67"/>
      <c r="OGB143" s="67"/>
      <c r="OGC143" s="67"/>
      <c r="OGD143" s="67"/>
      <c r="OGE143" s="67"/>
      <c r="OGF143" s="67"/>
      <c r="OGG143" s="67"/>
      <c r="OGH143" s="67"/>
      <c r="OGI143" s="67"/>
      <c r="OGJ143" s="67"/>
      <c r="OGK143" s="67"/>
      <c r="OGL143" s="67"/>
      <c r="OGM143" s="67"/>
      <c r="OGN143" s="67"/>
      <c r="OGO143" s="67"/>
      <c r="OGP143" s="67"/>
      <c r="OGQ143" s="67"/>
      <c r="OGR143" s="67"/>
      <c r="OGS143" s="67"/>
      <c r="OGT143" s="67"/>
      <c r="OGU143" s="67"/>
      <c r="OGV143" s="67"/>
      <c r="OGW143" s="67"/>
      <c r="OGX143" s="67"/>
      <c r="OGY143" s="67"/>
      <c r="OGZ143" s="67"/>
      <c r="OHA143" s="67"/>
      <c r="OHB143" s="67"/>
      <c r="OHC143" s="67"/>
      <c r="OHD143" s="67"/>
      <c r="OHE143" s="67"/>
      <c r="OHF143" s="67"/>
      <c r="OHG143" s="67"/>
      <c r="OHH143" s="67"/>
      <c r="OHI143" s="67"/>
      <c r="OHJ143" s="67"/>
      <c r="OHK143" s="67"/>
      <c r="OHL143" s="67"/>
      <c r="OHM143" s="67"/>
      <c r="OHN143" s="67"/>
      <c r="OHO143" s="67"/>
      <c r="OHP143" s="67"/>
      <c r="OHQ143" s="67"/>
      <c r="OHR143" s="67"/>
      <c r="OHS143" s="67"/>
      <c r="OHT143" s="67"/>
      <c r="OHU143" s="67"/>
      <c r="OHV143" s="67"/>
      <c r="OHW143" s="67"/>
      <c r="OHX143" s="67"/>
      <c r="OHY143" s="67"/>
      <c r="OHZ143" s="67"/>
      <c r="OIA143" s="67"/>
      <c r="OIB143" s="67"/>
      <c r="OIC143" s="67"/>
      <c r="OID143" s="67"/>
      <c r="OIE143" s="67"/>
      <c r="OIF143" s="67"/>
      <c r="OIG143" s="67"/>
      <c r="OIH143" s="67"/>
      <c r="OII143" s="67"/>
      <c r="OIJ143" s="67"/>
      <c r="OIK143" s="67"/>
      <c r="OIL143" s="67"/>
      <c r="OIM143" s="67"/>
      <c r="OIN143" s="67"/>
      <c r="OIO143" s="67"/>
      <c r="OIP143" s="67"/>
      <c r="OIQ143" s="67"/>
      <c r="OIR143" s="67"/>
      <c r="OIS143" s="67"/>
      <c r="OIT143" s="67"/>
      <c r="OIU143" s="67"/>
      <c r="OIV143" s="67"/>
      <c r="OIW143" s="67"/>
      <c r="OIX143" s="67"/>
      <c r="OIY143" s="67"/>
      <c r="OIZ143" s="67"/>
      <c r="OJA143" s="67"/>
      <c r="OJB143" s="67"/>
      <c r="OJC143" s="67"/>
      <c r="OJD143" s="67"/>
      <c r="OJE143" s="67"/>
      <c r="OJF143" s="67"/>
      <c r="OJG143" s="67"/>
      <c r="OJH143" s="67"/>
      <c r="OJI143" s="67"/>
      <c r="OJJ143" s="67"/>
      <c r="OJK143" s="67"/>
      <c r="OJL143" s="67"/>
      <c r="OJM143" s="67"/>
      <c r="OJN143" s="67"/>
      <c r="OJO143" s="67"/>
      <c r="OJP143" s="67"/>
      <c r="OJQ143" s="67"/>
      <c r="OJR143" s="67"/>
      <c r="OJS143" s="67"/>
      <c r="OJT143" s="67"/>
      <c r="OJU143" s="67"/>
      <c r="OJV143" s="67"/>
      <c r="OJW143" s="67"/>
      <c r="OJX143" s="67"/>
      <c r="OJY143" s="67"/>
      <c r="OJZ143" s="67"/>
      <c r="OKA143" s="67"/>
      <c r="OKB143" s="67"/>
      <c r="OKC143" s="67"/>
      <c r="OKD143" s="67"/>
      <c r="OKE143" s="67"/>
      <c r="OKF143" s="67"/>
      <c r="OKG143" s="67"/>
      <c r="OKH143" s="67"/>
      <c r="OKI143" s="67"/>
      <c r="OKJ143" s="67"/>
      <c r="OKK143" s="67"/>
      <c r="OKL143" s="67"/>
      <c r="OKM143" s="67"/>
      <c r="OKN143" s="67"/>
      <c r="OKO143" s="67"/>
      <c r="OKP143" s="67"/>
      <c r="OKQ143" s="67"/>
      <c r="OKR143" s="67"/>
      <c r="OKS143" s="67"/>
      <c r="OKT143" s="67"/>
      <c r="OKU143" s="67"/>
      <c r="OKV143" s="67"/>
      <c r="OKW143" s="67"/>
      <c r="OKX143" s="67"/>
      <c r="OKY143" s="67"/>
      <c r="OKZ143" s="67"/>
      <c r="OLA143" s="67"/>
      <c r="OLB143" s="67"/>
      <c r="OLC143" s="67"/>
      <c r="OLD143" s="67"/>
      <c r="OLE143" s="67"/>
      <c r="OLF143" s="67"/>
      <c r="OLG143" s="67"/>
      <c r="OLH143" s="67"/>
      <c r="OLI143" s="67"/>
      <c r="OLJ143" s="67"/>
      <c r="OLK143" s="67"/>
      <c r="OLL143" s="67"/>
      <c r="OLM143" s="67"/>
      <c r="OLN143" s="67"/>
      <c r="OLO143" s="67"/>
      <c r="OLP143" s="67"/>
      <c r="OLQ143" s="67"/>
      <c r="OLR143" s="67"/>
      <c r="OLS143" s="67"/>
      <c r="OLT143" s="67"/>
      <c r="OLU143" s="67"/>
      <c r="OLV143" s="67"/>
      <c r="OLW143" s="67"/>
      <c r="OLX143" s="67"/>
      <c r="OLY143" s="67"/>
      <c r="OLZ143" s="67"/>
      <c r="OMA143" s="67"/>
      <c r="OMB143" s="67"/>
      <c r="OMC143" s="67"/>
      <c r="OMD143" s="67"/>
      <c r="OME143" s="67"/>
      <c r="OMF143" s="67"/>
      <c r="OMG143" s="67"/>
      <c r="OMH143" s="67"/>
      <c r="OMI143" s="67"/>
      <c r="OMJ143" s="67"/>
      <c r="OMK143" s="67"/>
      <c r="OML143" s="67"/>
      <c r="OMM143" s="67"/>
      <c r="OMN143" s="67"/>
      <c r="OMO143" s="67"/>
      <c r="OMP143" s="67"/>
      <c r="OMQ143" s="67"/>
      <c r="OMR143" s="67"/>
      <c r="OMS143" s="67"/>
      <c r="OMT143" s="67"/>
      <c r="OMU143" s="67"/>
      <c r="OMV143" s="67"/>
      <c r="OMW143" s="67"/>
      <c r="OMX143" s="67"/>
      <c r="OMY143" s="67"/>
      <c r="OMZ143" s="67"/>
      <c r="ONA143" s="67"/>
      <c r="ONB143" s="67"/>
      <c r="ONC143" s="67"/>
      <c r="OND143" s="67"/>
      <c r="ONE143" s="67"/>
      <c r="ONF143" s="67"/>
      <c r="ONG143" s="67"/>
      <c r="ONH143" s="67"/>
      <c r="ONI143" s="67"/>
      <c r="ONJ143" s="67"/>
      <c r="ONK143" s="67"/>
      <c r="ONL143" s="67"/>
      <c r="ONM143" s="67"/>
      <c r="ONN143" s="67"/>
      <c r="ONO143" s="67"/>
      <c r="ONP143" s="67"/>
      <c r="ONQ143" s="67"/>
      <c r="ONR143" s="67"/>
      <c r="ONS143" s="67"/>
      <c r="ONT143" s="67"/>
      <c r="ONU143" s="67"/>
      <c r="ONV143" s="67"/>
      <c r="ONW143" s="67"/>
      <c r="ONX143" s="67"/>
      <c r="ONY143" s="67"/>
      <c r="ONZ143" s="67"/>
      <c r="OOA143" s="67"/>
      <c r="OOB143" s="67"/>
      <c r="OOC143" s="67"/>
      <c r="OOD143" s="67"/>
      <c r="OOE143" s="67"/>
      <c r="OOF143" s="67"/>
      <c r="OOG143" s="67"/>
      <c r="OOH143" s="67"/>
      <c r="OOI143" s="67"/>
      <c r="OOJ143" s="67"/>
      <c r="OOK143" s="67"/>
      <c r="OOL143" s="67"/>
      <c r="OOM143" s="67"/>
      <c r="OON143" s="67"/>
      <c r="OOO143" s="67"/>
      <c r="OOP143" s="67"/>
      <c r="OOQ143" s="67"/>
      <c r="OOR143" s="67"/>
      <c r="OOS143" s="67"/>
      <c r="OOT143" s="67"/>
      <c r="OOU143" s="67"/>
      <c r="OOV143" s="67"/>
      <c r="OOW143" s="67"/>
      <c r="OOX143" s="67"/>
      <c r="OOY143" s="67"/>
      <c r="OOZ143" s="67"/>
      <c r="OPA143" s="67"/>
      <c r="OPB143" s="67"/>
      <c r="OPC143" s="67"/>
      <c r="OPD143" s="67"/>
      <c r="OPE143" s="67"/>
      <c r="OPF143" s="67"/>
      <c r="OPG143" s="67"/>
      <c r="OPH143" s="67"/>
      <c r="OPI143" s="67"/>
      <c r="OPJ143" s="67"/>
      <c r="OPK143" s="67"/>
      <c r="OPL143" s="67"/>
      <c r="OPM143" s="67"/>
      <c r="OPN143" s="67"/>
      <c r="OPO143" s="67"/>
      <c r="OPP143" s="67"/>
      <c r="OPQ143" s="67"/>
      <c r="OPR143" s="67"/>
      <c r="OPS143" s="67"/>
      <c r="OPT143" s="67"/>
      <c r="OPU143" s="67"/>
      <c r="OPV143" s="67"/>
      <c r="OPW143" s="67"/>
      <c r="OPX143" s="67"/>
      <c r="OPY143" s="67"/>
      <c r="OPZ143" s="67"/>
      <c r="OQA143" s="67"/>
      <c r="OQB143" s="67"/>
      <c r="OQC143" s="67"/>
      <c r="OQD143" s="67"/>
      <c r="OQE143" s="67"/>
      <c r="OQF143" s="67"/>
      <c r="OQG143" s="67"/>
      <c r="OQH143" s="67"/>
      <c r="OQI143" s="67"/>
      <c r="OQJ143" s="67"/>
      <c r="OQK143" s="67"/>
      <c r="OQL143" s="67"/>
      <c r="OQM143" s="67"/>
      <c r="OQN143" s="67"/>
      <c r="OQO143" s="67"/>
      <c r="OQP143" s="67"/>
      <c r="OQQ143" s="67"/>
      <c r="OQR143" s="67"/>
      <c r="OQS143" s="67"/>
      <c r="OQT143" s="67"/>
      <c r="OQU143" s="67"/>
      <c r="OQV143" s="67"/>
      <c r="OQW143" s="67"/>
      <c r="OQX143" s="67"/>
      <c r="OQY143" s="67"/>
      <c r="OQZ143" s="67"/>
      <c r="ORA143" s="67"/>
      <c r="ORB143" s="67"/>
      <c r="ORC143" s="67"/>
      <c r="ORD143" s="67"/>
      <c r="ORE143" s="67"/>
      <c r="ORF143" s="67"/>
      <c r="ORG143" s="67"/>
      <c r="ORH143" s="67"/>
      <c r="ORI143" s="67"/>
      <c r="ORJ143" s="67"/>
      <c r="ORK143" s="67"/>
      <c r="ORL143" s="67"/>
      <c r="ORM143" s="67"/>
      <c r="ORN143" s="67"/>
      <c r="ORO143" s="67"/>
      <c r="ORP143" s="67"/>
      <c r="ORQ143" s="67"/>
      <c r="ORR143" s="67"/>
      <c r="ORS143" s="67"/>
      <c r="ORT143" s="67"/>
      <c r="ORU143" s="67"/>
      <c r="ORV143" s="67"/>
      <c r="ORW143" s="67"/>
      <c r="ORX143" s="67"/>
      <c r="ORY143" s="67"/>
      <c r="ORZ143" s="67"/>
      <c r="OSA143" s="67"/>
      <c r="OSB143" s="67"/>
      <c r="OSC143" s="67"/>
      <c r="OSD143" s="67"/>
      <c r="OSE143" s="67"/>
      <c r="OSF143" s="67"/>
      <c r="OSG143" s="67"/>
      <c r="OSH143" s="67"/>
      <c r="OSI143" s="67"/>
      <c r="OSJ143" s="67"/>
      <c r="OSK143" s="67"/>
      <c r="OSL143" s="67"/>
      <c r="OSM143" s="67"/>
      <c r="OSN143" s="67"/>
      <c r="OSO143" s="67"/>
      <c r="OSP143" s="67"/>
      <c r="OSQ143" s="67"/>
      <c r="OSR143" s="67"/>
      <c r="OSS143" s="67"/>
      <c r="OST143" s="67"/>
      <c r="OSU143" s="67"/>
      <c r="OSV143" s="67"/>
      <c r="OSW143" s="67"/>
      <c r="OSX143" s="67"/>
      <c r="OSY143" s="67"/>
      <c r="OSZ143" s="67"/>
      <c r="OTA143" s="67"/>
      <c r="OTB143" s="67"/>
      <c r="OTC143" s="67"/>
      <c r="OTD143" s="67"/>
      <c r="OTE143" s="67"/>
      <c r="OTF143" s="67"/>
      <c r="OTG143" s="67"/>
      <c r="OTH143" s="67"/>
      <c r="OTI143" s="67"/>
      <c r="OTJ143" s="67"/>
      <c r="OTK143" s="67"/>
      <c r="OTL143" s="67"/>
      <c r="OTM143" s="67"/>
      <c r="OTN143" s="67"/>
      <c r="OTO143" s="67"/>
      <c r="OTP143" s="67"/>
      <c r="OTQ143" s="67"/>
      <c r="OTR143" s="67"/>
      <c r="OTS143" s="67"/>
      <c r="OTT143" s="67"/>
      <c r="OTU143" s="67"/>
      <c r="OTV143" s="67"/>
      <c r="OTW143" s="67"/>
      <c r="OTX143" s="67"/>
      <c r="OTY143" s="67"/>
      <c r="OTZ143" s="67"/>
      <c r="OUA143" s="67"/>
      <c r="OUB143" s="67"/>
      <c r="OUC143" s="67"/>
      <c r="OUD143" s="67"/>
      <c r="OUE143" s="67"/>
      <c r="OUF143" s="67"/>
      <c r="OUG143" s="67"/>
      <c r="OUH143" s="67"/>
      <c r="OUI143" s="67"/>
      <c r="OUJ143" s="67"/>
      <c r="OUK143" s="67"/>
      <c r="OUL143" s="67"/>
      <c r="OUM143" s="67"/>
      <c r="OUN143" s="67"/>
      <c r="OUO143" s="67"/>
      <c r="OUP143" s="67"/>
      <c r="OUQ143" s="67"/>
      <c r="OUR143" s="67"/>
      <c r="OUS143" s="67"/>
      <c r="OUT143" s="67"/>
      <c r="OUU143" s="67"/>
      <c r="OUV143" s="67"/>
      <c r="OUW143" s="67"/>
      <c r="OUX143" s="67"/>
      <c r="OUY143" s="67"/>
      <c r="OUZ143" s="67"/>
      <c r="OVA143" s="67"/>
      <c r="OVB143" s="67"/>
      <c r="OVC143" s="67"/>
      <c r="OVD143" s="67"/>
      <c r="OVE143" s="67"/>
      <c r="OVF143" s="67"/>
      <c r="OVG143" s="67"/>
      <c r="OVH143" s="67"/>
      <c r="OVI143" s="67"/>
      <c r="OVJ143" s="67"/>
      <c r="OVK143" s="67"/>
      <c r="OVL143" s="67"/>
      <c r="OVM143" s="67"/>
      <c r="OVN143" s="67"/>
      <c r="OVO143" s="67"/>
      <c r="OVP143" s="67"/>
      <c r="OVQ143" s="67"/>
      <c r="OVR143" s="67"/>
      <c r="OVS143" s="67"/>
      <c r="OVT143" s="67"/>
      <c r="OVU143" s="67"/>
      <c r="OVV143" s="67"/>
      <c r="OVW143" s="67"/>
      <c r="OVX143" s="67"/>
      <c r="OVY143" s="67"/>
      <c r="OVZ143" s="67"/>
      <c r="OWA143" s="67"/>
      <c r="OWB143" s="67"/>
      <c r="OWC143" s="67"/>
      <c r="OWD143" s="67"/>
      <c r="OWE143" s="67"/>
      <c r="OWF143" s="67"/>
      <c r="OWG143" s="67"/>
      <c r="OWH143" s="67"/>
      <c r="OWI143" s="67"/>
      <c r="OWJ143" s="67"/>
      <c r="OWK143" s="67"/>
      <c r="OWL143" s="67"/>
      <c r="OWM143" s="67"/>
      <c r="OWN143" s="67"/>
      <c r="OWO143" s="67"/>
      <c r="OWP143" s="67"/>
      <c r="OWQ143" s="67"/>
      <c r="OWR143" s="67"/>
      <c r="OWS143" s="67"/>
      <c r="OWT143" s="67"/>
      <c r="OWU143" s="67"/>
      <c r="OWV143" s="67"/>
      <c r="OWW143" s="67"/>
      <c r="OWX143" s="67"/>
      <c r="OWY143" s="67"/>
      <c r="OWZ143" s="67"/>
      <c r="OXA143" s="67"/>
      <c r="OXB143" s="67"/>
      <c r="OXC143" s="67"/>
      <c r="OXD143" s="67"/>
      <c r="OXE143" s="67"/>
      <c r="OXF143" s="67"/>
      <c r="OXG143" s="67"/>
      <c r="OXH143" s="67"/>
      <c r="OXI143" s="67"/>
      <c r="OXJ143" s="67"/>
      <c r="OXK143" s="67"/>
      <c r="OXL143" s="67"/>
      <c r="OXM143" s="67"/>
      <c r="OXN143" s="67"/>
      <c r="OXO143" s="67"/>
      <c r="OXP143" s="67"/>
      <c r="OXQ143" s="67"/>
      <c r="OXR143" s="67"/>
      <c r="OXS143" s="67"/>
      <c r="OXT143" s="67"/>
      <c r="OXU143" s="67"/>
      <c r="OXV143" s="67"/>
      <c r="OXW143" s="67"/>
      <c r="OXX143" s="67"/>
      <c r="OXY143" s="67"/>
      <c r="OXZ143" s="67"/>
      <c r="OYA143" s="67"/>
      <c r="OYB143" s="67"/>
      <c r="OYC143" s="67"/>
      <c r="OYD143" s="67"/>
      <c r="OYE143" s="67"/>
      <c r="OYF143" s="67"/>
      <c r="OYG143" s="67"/>
      <c r="OYH143" s="67"/>
      <c r="OYI143" s="67"/>
      <c r="OYJ143" s="67"/>
      <c r="OYK143" s="67"/>
      <c r="OYL143" s="67"/>
      <c r="OYM143" s="67"/>
      <c r="OYN143" s="67"/>
      <c r="OYO143" s="67"/>
      <c r="OYP143" s="67"/>
      <c r="OYQ143" s="67"/>
      <c r="OYR143" s="67"/>
      <c r="OYS143" s="67"/>
      <c r="OYT143" s="67"/>
      <c r="OYU143" s="67"/>
      <c r="OYV143" s="67"/>
      <c r="OYW143" s="67"/>
      <c r="OYX143" s="67"/>
      <c r="OYY143" s="67"/>
      <c r="OYZ143" s="67"/>
      <c r="OZA143" s="67"/>
      <c r="OZB143" s="67"/>
      <c r="OZC143" s="67"/>
      <c r="OZD143" s="67"/>
      <c r="OZE143" s="67"/>
      <c r="OZF143" s="67"/>
      <c r="OZG143" s="67"/>
      <c r="OZH143" s="67"/>
      <c r="OZI143" s="67"/>
      <c r="OZJ143" s="67"/>
      <c r="OZK143" s="67"/>
      <c r="OZL143" s="67"/>
      <c r="OZM143" s="67"/>
      <c r="OZN143" s="67"/>
      <c r="OZO143" s="67"/>
      <c r="OZP143" s="67"/>
      <c r="OZQ143" s="67"/>
      <c r="OZR143" s="67"/>
      <c r="OZS143" s="67"/>
      <c r="OZT143" s="67"/>
      <c r="OZU143" s="67"/>
      <c r="OZV143" s="67"/>
      <c r="OZW143" s="67"/>
      <c r="OZX143" s="67"/>
      <c r="OZY143" s="67"/>
      <c r="OZZ143" s="67"/>
      <c r="PAA143" s="67"/>
      <c r="PAB143" s="67"/>
      <c r="PAC143" s="67"/>
      <c r="PAD143" s="67"/>
      <c r="PAE143" s="67"/>
      <c r="PAF143" s="67"/>
      <c r="PAG143" s="67"/>
      <c r="PAH143" s="67"/>
      <c r="PAI143" s="67"/>
      <c r="PAJ143" s="67"/>
      <c r="PAK143" s="67"/>
      <c r="PAL143" s="67"/>
      <c r="PAM143" s="67"/>
      <c r="PAN143" s="67"/>
      <c r="PAO143" s="67"/>
      <c r="PAP143" s="67"/>
      <c r="PAQ143" s="67"/>
      <c r="PAR143" s="67"/>
      <c r="PAS143" s="67"/>
      <c r="PAT143" s="67"/>
      <c r="PAU143" s="67"/>
      <c r="PAV143" s="67"/>
      <c r="PAW143" s="67"/>
      <c r="PAX143" s="67"/>
      <c r="PAY143" s="67"/>
      <c r="PAZ143" s="67"/>
      <c r="PBA143" s="67"/>
      <c r="PBB143" s="67"/>
      <c r="PBC143" s="67"/>
      <c r="PBD143" s="67"/>
      <c r="PBE143" s="67"/>
      <c r="PBF143" s="67"/>
      <c r="PBG143" s="67"/>
      <c r="PBH143" s="67"/>
      <c r="PBI143" s="67"/>
      <c r="PBJ143" s="67"/>
      <c r="PBK143" s="67"/>
      <c r="PBL143" s="67"/>
      <c r="PBM143" s="67"/>
      <c r="PBN143" s="67"/>
      <c r="PBO143" s="67"/>
      <c r="PBP143" s="67"/>
      <c r="PBQ143" s="67"/>
      <c r="PBR143" s="67"/>
      <c r="PBS143" s="67"/>
      <c r="PBT143" s="67"/>
      <c r="PBU143" s="67"/>
      <c r="PBV143" s="67"/>
      <c r="PBW143" s="67"/>
      <c r="PBX143" s="67"/>
      <c r="PBY143" s="67"/>
      <c r="PBZ143" s="67"/>
      <c r="PCA143" s="67"/>
      <c r="PCB143" s="67"/>
      <c r="PCC143" s="67"/>
      <c r="PCD143" s="67"/>
      <c r="PCE143" s="67"/>
      <c r="PCF143" s="67"/>
      <c r="PCG143" s="67"/>
      <c r="PCH143" s="67"/>
      <c r="PCI143" s="67"/>
      <c r="PCJ143" s="67"/>
      <c r="PCK143" s="67"/>
      <c r="PCL143" s="67"/>
      <c r="PCM143" s="67"/>
      <c r="PCN143" s="67"/>
      <c r="PCO143" s="67"/>
      <c r="PCP143" s="67"/>
      <c r="PCQ143" s="67"/>
      <c r="PCR143" s="67"/>
      <c r="PCS143" s="67"/>
      <c r="PCT143" s="67"/>
      <c r="PCU143" s="67"/>
      <c r="PCV143" s="67"/>
      <c r="PCW143" s="67"/>
      <c r="PCX143" s="67"/>
      <c r="PCY143" s="67"/>
      <c r="PCZ143" s="67"/>
      <c r="PDA143" s="67"/>
      <c r="PDB143" s="67"/>
      <c r="PDC143" s="67"/>
      <c r="PDD143" s="67"/>
      <c r="PDE143" s="67"/>
      <c r="PDF143" s="67"/>
      <c r="PDG143" s="67"/>
      <c r="PDH143" s="67"/>
      <c r="PDI143" s="67"/>
      <c r="PDJ143" s="67"/>
      <c r="PDK143" s="67"/>
      <c r="PDL143" s="67"/>
      <c r="PDM143" s="67"/>
      <c r="PDN143" s="67"/>
      <c r="PDO143" s="67"/>
      <c r="PDP143" s="67"/>
      <c r="PDQ143" s="67"/>
      <c r="PDR143" s="67"/>
      <c r="PDS143" s="67"/>
      <c r="PDT143" s="67"/>
      <c r="PDU143" s="67"/>
      <c r="PDV143" s="67"/>
      <c r="PDW143" s="67"/>
      <c r="PDX143" s="67"/>
      <c r="PDY143" s="67"/>
      <c r="PDZ143" s="67"/>
      <c r="PEA143" s="67"/>
      <c r="PEB143" s="67"/>
      <c r="PEC143" s="67"/>
      <c r="PED143" s="67"/>
      <c r="PEE143" s="67"/>
      <c r="PEF143" s="67"/>
      <c r="PEG143" s="67"/>
      <c r="PEH143" s="67"/>
      <c r="PEI143" s="67"/>
      <c r="PEJ143" s="67"/>
      <c r="PEK143" s="67"/>
      <c r="PEL143" s="67"/>
      <c r="PEM143" s="67"/>
      <c r="PEN143" s="67"/>
      <c r="PEO143" s="67"/>
      <c r="PEP143" s="67"/>
      <c r="PEQ143" s="67"/>
      <c r="PER143" s="67"/>
      <c r="PES143" s="67"/>
      <c r="PET143" s="67"/>
      <c r="PEU143" s="67"/>
      <c r="PEV143" s="67"/>
      <c r="PEW143" s="67"/>
      <c r="PEX143" s="67"/>
      <c r="PEY143" s="67"/>
      <c r="PEZ143" s="67"/>
      <c r="PFA143" s="67"/>
      <c r="PFB143" s="67"/>
      <c r="PFC143" s="67"/>
      <c r="PFD143" s="67"/>
      <c r="PFE143" s="67"/>
      <c r="PFF143" s="67"/>
      <c r="PFG143" s="67"/>
      <c r="PFH143" s="67"/>
      <c r="PFI143" s="67"/>
      <c r="PFJ143" s="67"/>
      <c r="PFK143" s="67"/>
      <c r="PFL143" s="67"/>
      <c r="PFM143" s="67"/>
      <c r="PFN143" s="67"/>
      <c r="PFO143" s="67"/>
      <c r="PFP143" s="67"/>
      <c r="PFQ143" s="67"/>
      <c r="PFR143" s="67"/>
      <c r="PFS143" s="67"/>
      <c r="PFT143" s="67"/>
      <c r="PFU143" s="67"/>
      <c r="PFV143" s="67"/>
      <c r="PFW143" s="67"/>
      <c r="PFX143" s="67"/>
      <c r="PFY143" s="67"/>
      <c r="PFZ143" s="67"/>
      <c r="PGA143" s="67"/>
      <c r="PGB143" s="67"/>
      <c r="PGC143" s="67"/>
      <c r="PGD143" s="67"/>
      <c r="PGE143" s="67"/>
      <c r="PGF143" s="67"/>
      <c r="PGG143" s="67"/>
      <c r="PGH143" s="67"/>
      <c r="PGI143" s="67"/>
      <c r="PGJ143" s="67"/>
      <c r="PGK143" s="67"/>
      <c r="PGL143" s="67"/>
      <c r="PGM143" s="67"/>
      <c r="PGN143" s="67"/>
      <c r="PGO143" s="67"/>
      <c r="PGP143" s="67"/>
      <c r="PGQ143" s="67"/>
      <c r="PGR143" s="67"/>
      <c r="PGS143" s="67"/>
      <c r="PGT143" s="67"/>
      <c r="PGU143" s="67"/>
      <c r="PGV143" s="67"/>
      <c r="PGW143" s="67"/>
      <c r="PGX143" s="67"/>
      <c r="PGY143" s="67"/>
      <c r="PGZ143" s="67"/>
      <c r="PHA143" s="67"/>
      <c r="PHB143" s="67"/>
      <c r="PHC143" s="67"/>
      <c r="PHD143" s="67"/>
      <c r="PHE143" s="67"/>
      <c r="PHF143" s="67"/>
      <c r="PHG143" s="67"/>
      <c r="PHH143" s="67"/>
      <c r="PHI143" s="67"/>
      <c r="PHJ143" s="67"/>
      <c r="PHK143" s="67"/>
      <c r="PHL143" s="67"/>
      <c r="PHM143" s="67"/>
      <c r="PHN143" s="67"/>
      <c r="PHO143" s="67"/>
      <c r="PHP143" s="67"/>
      <c r="PHQ143" s="67"/>
      <c r="PHR143" s="67"/>
      <c r="PHS143" s="67"/>
      <c r="PHT143" s="67"/>
      <c r="PHU143" s="67"/>
      <c r="PHV143" s="67"/>
      <c r="PHW143" s="67"/>
      <c r="PHX143" s="67"/>
      <c r="PHY143" s="67"/>
      <c r="PHZ143" s="67"/>
      <c r="PIA143" s="67"/>
      <c r="PIB143" s="67"/>
      <c r="PIC143" s="67"/>
      <c r="PID143" s="67"/>
      <c r="PIE143" s="67"/>
      <c r="PIF143" s="67"/>
      <c r="PIG143" s="67"/>
      <c r="PIH143" s="67"/>
      <c r="PII143" s="67"/>
      <c r="PIJ143" s="67"/>
      <c r="PIK143" s="67"/>
      <c r="PIL143" s="67"/>
      <c r="PIM143" s="67"/>
      <c r="PIN143" s="67"/>
      <c r="PIO143" s="67"/>
      <c r="PIP143" s="67"/>
      <c r="PIQ143" s="67"/>
      <c r="PIR143" s="67"/>
      <c r="PIS143" s="67"/>
      <c r="PIT143" s="67"/>
      <c r="PIU143" s="67"/>
      <c r="PIV143" s="67"/>
      <c r="PIW143" s="67"/>
      <c r="PIX143" s="67"/>
      <c r="PIY143" s="67"/>
      <c r="PIZ143" s="67"/>
      <c r="PJA143" s="67"/>
      <c r="PJB143" s="67"/>
      <c r="PJC143" s="67"/>
      <c r="PJD143" s="67"/>
      <c r="PJE143" s="67"/>
      <c r="PJF143" s="67"/>
      <c r="PJG143" s="67"/>
      <c r="PJH143" s="67"/>
      <c r="PJI143" s="67"/>
      <c r="PJJ143" s="67"/>
      <c r="PJK143" s="67"/>
      <c r="PJL143" s="67"/>
      <c r="PJM143" s="67"/>
      <c r="PJN143" s="67"/>
      <c r="PJO143" s="67"/>
      <c r="PJP143" s="67"/>
      <c r="PJQ143" s="67"/>
      <c r="PJR143" s="67"/>
      <c r="PJS143" s="67"/>
      <c r="PJT143" s="67"/>
      <c r="PJU143" s="67"/>
      <c r="PJV143" s="67"/>
      <c r="PJW143" s="67"/>
      <c r="PJX143" s="67"/>
      <c r="PJY143" s="67"/>
      <c r="PJZ143" s="67"/>
      <c r="PKA143" s="67"/>
      <c r="PKB143" s="67"/>
      <c r="PKC143" s="67"/>
      <c r="PKD143" s="67"/>
      <c r="PKE143" s="67"/>
      <c r="PKF143" s="67"/>
      <c r="PKG143" s="67"/>
      <c r="PKH143" s="67"/>
      <c r="PKI143" s="67"/>
      <c r="PKJ143" s="67"/>
      <c r="PKK143" s="67"/>
      <c r="PKL143" s="67"/>
      <c r="PKM143" s="67"/>
      <c r="PKN143" s="67"/>
      <c r="PKO143" s="67"/>
      <c r="PKP143" s="67"/>
      <c r="PKQ143" s="67"/>
      <c r="PKR143" s="67"/>
      <c r="PKS143" s="67"/>
      <c r="PKT143" s="67"/>
      <c r="PKU143" s="67"/>
      <c r="PKV143" s="67"/>
      <c r="PKW143" s="67"/>
      <c r="PKX143" s="67"/>
      <c r="PKY143" s="67"/>
      <c r="PKZ143" s="67"/>
      <c r="PLA143" s="67"/>
      <c r="PLB143" s="67"/>
      <c r="PLC143" s="67"/>
      <c r="PLD143" s="67"/>
      <c r="PLE143" s="67"/>
      <c r="PLF143" s="67"/>
      <c r="PLG143" s="67"/>
      <c r="PLH143" s="67"/>
      <c r="PLI143" s="67"/>
      <c r="PLJ143" s="67"/>
      <c r="PLK143" s="67"/>
      <c r="PLL143" s="67"/>
      <c r="PLM143" s="67"/>
      <c r="PLN143" s="67"/>
      <c r="PLO143" s="67"/>
      <c r="PLP143" s="67"/>
      <c r="PLQ143" s="67"/>
      <c r="PLR143" s="67"/>
      <c r="PLS143" s="67"/>
      <c r="PLT143" s="67"/>
      <c r="PLU143" s="67"/>
      <c r="PLV143" s="67"/>
      <c r="PLW143" s="67"/>
      <c r="PLX143" s="67"/>
      <c r="PLY143" s="67"/>
      <c r="PLZ143" s="67"/>
      <c r="PMA143" s="67"/>
      <c r="PMB143" s="67"/>
      <c r="PMC143" s="67"/>
      <c r="PMD143" s="67"/>
      <c r="PME143" s="67"/>
      <c r="PMF143" s="67"/>
      <c r="PMG143" s="67"/>
      <c r="PMH143" s="67"/>
      <c r="PMI143" s="67"/>
      <c r="PMJ143" s="67"/>
      <c r="PMK143" s="67"/>
      <c r="PML143" s="67"/>
      <c r="PMM143" s="67"/>
      <c r="PMN143" s="67"/>
      <c r="PMO143" s="67"/>
      <c r="PMP143" s="67"/>
      <c r="PMQ143" s="67"/>
      <c r="PMR143" s="67"/>
      <c r="PMS143" s="67"/>
      <c r="PMT143" s="67"/>
      <c r="PMU143" s="67"/>
      <c r="PMV143" s="67"/>
      <c r="PMW143" s="67"/>
      <c r="PMX143" s="67"/>
      <c r="PMY143" s="67"/>
      <c r="PMZ143" s="67"/>
      <c r="PNA143" s="67"/>
      <c r="PNB143" s="67"/>
      <c r="PNC143" s="67"/>
      <c r="PND143" s="67"/>
      <c r="PNE143" s="67"/>
      <c r="PNF143" s="67"/>
      <c r="PNG143" s="67"/>
      <c r="PNH143" s="67"/>
      <c r="PNI143" s="67"/>
      <c r="PNJ143" s="67"/>
      <c r="PNK143" s="67"/>
      <c r="PNL143" s="67"/>
      <c r="PNM143" s="67"/>
      <c r="PNN143" s="67"/>
      <c r="PNO143" s="67"/>
      <c r="PNP143" s="67"/>
      <c r="PNQ143" s="67"/>
      <c r="PNR143" s="67"/>
      <c r="PNS143" s="67"/>
      <c r="PNT143" s="67"/>
      <c r="PNU143" s="67"/>
      <c r="PNV143" s="67"/>
      <c r="PNW143" s="67"/>
      <c r="PNX143" s="67"/>
      <c r="PNY143" s="67"/>
      <c r="PNZ143" s="67"/>
      <c r="POA143" s="67"/>
      <c r="POB143" s="67"/>
      <c r="POC143" s="67"/>
      <c r="POD143" s="67"/>
      <c r="POE143" s="67"/>
      <c r="POF143" s="67"/>
      <c r="POG143" s="67"/>
      <c r="POH143" s="67"/>
      <c r="POI143" s="67"/>
      <c r="POJ143" s="67"/>
      <c r="POK143" s="67"/>
      <c r="POL143" s="67"/>
      <c r="POM143" s="67"/>
      <c r="PON143" s="67"/>
      <c r="POO143" s="67"/>
      <c r="POP143" s="67"/>
      <c r="POQ143" s="67"/>
      <c r="POR143" s="67"/>
      <c r="POS143" s="67"/>
      <c r="POT143" s="67"/>
      <c r="POU143" s="67"/>
      <c r="POV143" s="67"/>
      <c r="POW143" s="67"/>
      <c r="POX143" s="67"/>
      <c r="POY143" s="67"/>
      <c r="POZ143" s="67"/>
      <c r="PPA143" s="67"/>
      <c r="PPB143" s="67"/>
      <c r="PPC143" s="67"/>
      <c r="PPD143" s="67"/>
      <c r="PPE143" s="67"/>
      <c r="PPF143" s="67"/>
      <c r="PPG143" s="67"/>
      <c r="PPH143" s="67"/>
      <c r="PPI143" s="67"/>
      <c r="PPJ143" s="67"/>
      <c r="PPK143" s="67"/>
      <c r="PPL143" s="67"/>
      <c r="PPM143" s="67"/>
      <c r="PPN143" s="67"/>
      <c r="PPO143" s="67"/>
      <c r="PPP143" s="67"/>
      <c r="PPQ143" s="67"/>
      <c r="PPR143" s="67"/>
      <c r="PPS143" s="67"/>
      <c r="PPT143" s="67"/>
      <c r="PPU143" s="67"/>
      <c r="PPV143" s="67"/>
      <c r="PPW143" s="67"/>
      <c r="PPX143" s="67"/>
      <c r="PPY143" s="67"/>
      <c r="PPZ143" s="67"/>
      <c r="PQA143" s="67"/>
      <c r="PQB143" s="67"/>
      <c r="PQC143" s="67"/>
      <c r="PQD143" s="67"/>
      <c r="PQE143" s="67"/>
      <c r="PQF143" s="67"/>
      <c r="PQG143" s="67"/>
      <c r="PQH143" s="67"/>
      <c r="PQI143" s="67"/>
      <c r="PQJ143" s="67"/>
      <c r="PQK143" s="67"/>
      <c r="PQL143" s="67"/>
      <c r="PQM143" s="67"/>
      <c r="PQN143" s="67"/>
      <c r="PQO143" s="67"/>
      <c r="PQP143" s="67"/>
      <c r="PQQ143" s="67"/>
      <c r="PQR143" s="67"/>
      <c r="PQS143" s="67"/>
      <c r="PQT143" s="67"/>
      <c r="PQU143" s="67"/>
      <c r="PQV143" s="67"/>
      <c r="PQW143" s="67"/>
      <c r="PQX143" s="67"/>
      <c r="PQY143" s="67"/>
      <c r="PQZ143" s="67"/>
      <c r="PRA143" s="67"/>
      <c r="PRB143" s="67"/>
      <c r="PRC143" s="67"/>
      <c r="PRD143" s="67"/>
      <c r="PRE143" s="67"/>
      <c r="PRF143" s="67"/>
      <c r="PRG143" s="67"/>
      <c r="PRH143" s="67"/>
      <c r="PRI143" s="67"/>
      <c r="PRJ143" s="67"/>
      <c r="PRK143" s="67"/>
      <c r="PRL143" s="67"/>
      <c r="PRM143" s="67"/>
      <c r="PRN143" s="67"/>
      <c r="PRO143" s="67"/>
      <c r="PRP143" s="67"/>
      <c r="PRQ143" s="67"/>
      <c r="PRR143" s="67"/>
      <c r="PRS143" s="67"/>
      <c r="PRT143" s="67"/>
      <c r="PRU143" s="67"/>
      <c r="PRV143" s="67"/>
      <c r="PRW143" s="67"/>
      <c r="PRX143" s="67"/>
      <c r="PRY143" s="67"/>
      <c r="PRZ143" s="67"/>
      <c r="PSA143" s="67"/>
      <c r="PSB143" s="67"/>
      <c r="PSC143" s="67"/>
      <c r="PSD143" s="67"/>
      <c r="PSE143" s="67"/>
      <c r="PSF143" s="67"/>
      <c r="PSG143" s="67"/>
      <c r="PSH143" s="67"/>
      <c r="PSI143" s="67"/>
      <c r="PSJ143" s="67"/>
      <c r="PSK143" s="67"/>
      <c r="PSL143" s="67"/>
      <c r="PSM143" s="67"/>
      <c r="PSN143" s="67"/>
      <c r="PSO143" s="67"/>
      <c r="PSP143" s="67"/>
      <c r="PSQ143" s="67"/>
      <c r="PSR143" s="67"/>
      <c r="PSS143" s="67"/>
      <c r="PST143" s="67"/>
      <c r="PSU143" s="67"/>
      <c r="PSV143" s="67"/>
      <c r="PSW143" s="67"/>
      <c r="PSX143" s="67"/>
      <c r="PSY143" s="67"/>
      <c r="PSZ143" s="67"/>
      <c r="PTA143" s="67"/>
      <c r="PTB143" s="67"/>
      <c r="PTC143" s="67"/>
      <c r="PTD143" s="67"/>
      <c r="PTE143" s="67"/>
      <c r="PTF143" s="67"/>
      <c r="PTG143" s="67"/>
      <c r="PTH143" s="67"/>
      <c r="PTI143" s="67"/>
      <c r="PTJ143" s="67"/>
      <c r="PTK143" s="67"/>
      <c r="PTL143" s="67"/>
      <c r="PTM143" s="67"/>
      <c r="PTN143" s="67"/>
      <c r="PTO143" s="67"/>
      <c r="PTP143" s="67"/>
      <c r="PTQ143" s="67"/>
      <c r="PTR143" s="67"/>
      <c r="PTS143" s="67"/>
      <c r="PTT143" s="67"/>
      <c r="PTU143" s="67"/>
      <c r="PTV143" s="67"/>
      <c r="PTW143" s="67"/>
      <c r="PTX143" s="67"/>
      <c r="PTY143" s="67"/>
      <c r="PTZ143" s="67"/>
      <c r="PUA143" s="67"/>
      <c r="PUB143" s="67"/>
      <c r="PUC143" s="67"/>
      <c r="PUD143" s="67"/>
      <c r="PUE143" s="67"/>
      <c r="PUF143" s="67"/>
      <c r="PUG143" s="67"/>
      <c r="PUH143" s="67"/>
      <c r="PUI143" s="67"/>
      <c r="PUJ143" s="67"/>
      <c r="PUK143" s="67"/>
      <c r="PUL143" s="67"/>
      <c r="PUM143" s="67"/>
      <c r="PUN143" s="67"/>
      <c r="PUO143" s="67"/>
      <c r="PUP143" s="67"/>
      <c r="PUQ143" s="67"/>
      <c r="PUR143" s="67"/>
      <c r="PUS143" s="67"/>
      <c r="PUT143" s="67"/>
      <c r="PUU143" s="67"/>
      <c r="PUV143" s="67"/>
      <c r="PUW143" s="67"/>
      <c r="PUX143" s="67"/>
      <c r="PUY143" s="67"/>
      <c r="PUZ143" s="67"/>
      <c r="PVA143" s="67"/>
      <c r="PVB143" s="67"/>
      <c r="PVC143" s="67"/>
      <c r="PVD143" s="67"/>
      <c r="PVE143" s="67"/>
      <c r="PVF143" s="67"/>
      <c r="PVG143" s="67"/>
      <c r="PVH143" s="67"/>
      <c r="PVI143" s="67"/>
      <c r="PVJ143" s="67"/>
      <c r="PVK143" s="67"/>
      <c r="PVL143" s="67"/>
      <c r="PVM143" s="67"/>
      <c r="PVN143" s="67"/>
      <c r="PVO143" s="67"/>
      <c r="PVP143" s="67"/>
      <c r="PVQ143" s="67"/>
      <c r="PVR143" s="67"/>
      <c r="PVS143" s="67"/>
      <c r="PVT143" s="67"/>
      <c r="PVU143" s="67"/>
      <c r="PVV143" s="67"/>
      <c r="PVW143" s="67"/>
      <c r="PVX143" s="67"/>
      <c r="PVY143" s="67"/>
      <c r="PVZ143" s="67"/>
      <c r="PWA143" s="67"/>
      <c r="PWB143" s="67"/>
      <c r="PWC143" s="67"/>
      <c r="PWD143" s="67"/>
      <c r="PWE143" s="67"/>
      <c r="PWF143" s="67"/>
      <c r="PWG143" s="67"/>
      <c r="PWH143" s="67"/>
      <c r="PWI143" s="67"/>
      <c r="PWJ143" s="67"/>
      <c r="PWK143" s="67"/>
      <c r="PWL143" s="67"/>
      <c r="PWM143" s="67"/>
      <c r="PWN143" s="67"/>
      <c r="PWO143" s="67"/>
      <c r="PWP143" s="67"/>
      <c r="PWQ143" s="67"/>
      <c r="PWR143" s="67"/>
      <c r="PWS143" s="67"/>
      <c r="PWT143" s="67"/>
      <c r="PWU143" s="67"/>
      <c r="PWV143" s="67"/>
      <c r="PWW143" s="67"/>
      <c r="PWX143" s="67"/>
      <c r="PWY143" s="67"/>
      <c r="PWZ143" s="67"/>
      <c r="PXA143" s="67"/>
      <c r="PXB143" s="67"/>
      <c r="PXC143" s="67"/>
      <c r="PXD143" s="67"/>
      <c r="PXE143" s="67"/>
      <c r="PXF143" s="67"/>
      <c r="PXG143" s="67"/>
      <c r="PXH143" s="67"/>
      <c r="PXI143" s="67"/>
      <c r="PXJ143" s="67"/>
      <c r="PXK143" s="67"/>
      <c r="PXL143" s="67"/>
      <c r="PXM143" s="67"/>
      <c r="PXN143" s="67"/>
      <c r="PXO143" s="67"/>
      <c r="PXP143" s="67"/>
      <c r="PXQ143" s="67"/>
      <c r="PXR143" s="67"/>
      <c r="PXS143" s="67"/>
      <c r="PXT143" s="67"/>
      <c r="PXU143" s="67"/>
      <c r="PXV143" s="67"/>
      <c r="PXW143" s="67"/>
      <c r="PXX143" s="67"/>
      <c r="PXY143" s="67"/>
      <c r="PXZ143" s="67"/>
      <c r="PYA143" s="67"/>
      <c r="PYB143" s="67"/>
      <c r="PYC143" s="67"/>
      <c r="PYD143" s="67"/>
      <c r="PYE143" s="67"/>
      <c r="PYF143" s="67"/>
      <c r="PYG143" s="67"/>
      <c r="PYH143" s="67"/>
      <c r="PYI143" s="67"/>
      <c r="PYJ143" s="67"/>
      <c r="PYK143" s="67"/>
      <c r="PYL143" s="67"/>
      <c r="PYM143" s="67"/>
      <c r="PYN143" s="67"/>
      <c r="PYO143" s="67"/>
      <c r="PYP143" s="67"/>
      <c r="PYQ143" s="67"/>
      <c r="PYR143" s="67"/>
      <c r="PYS143" s="67"/>
      <c r="PYT143" s="67"/>
      <c r="PYU143" s="67"/>
      <c r="PYV143" s="67"/>
      <c r="PYW143" s="67"/>
      <c r="PYX143" s="67"/>
      <c r="PYY143" s="67"/>
      <c r="PYZ143" s="67"/>
      <c r="PZA143" s="67"/>
      <c r="PZB143" s="67"/>
      <c r="PZC143" s="67"/>
      <c r="PZD143" s="67"/>
      <c r="PZE143" s="67"/>
      <c r="PZF143" s="67"/>
      <c r="PZG143" s="67"/>
      <c r="PZH143" s="67"/>
      <c r="PZI143" s="67"/>
      <c r="PZJ143" s="67"/>
      <c r="PZK143" s="67"/>
      <c r="PZL143" s="67"/>
      <c r="PZM143" s="67"/>
      <c r="PZN143" s="67"/>
      <c r="PZO143" s="67"/>
      <c r="PZP143" s="67"/>
      <c r="PZQ143" s="67"/>
      <c r="PZR143" s="67"/>
      <c r="PZS143" s="67"/>
      <c r="PZT143" s="67"/>
      <c r="PZU143" s="67"/>
      <c r="PZV143" s="67"/>
      <c r="PZW143" s="67"/>
      <c r="PZX143" s="67"/>
      <c r="PZY143" s="67"/>
      <c r="PZZ143" s="67"/>
      <c r="QAA143" s="67"/>
      <c r="QAB143" s="67"/>
      <c r="QAC143" s="67"/>
      <c r="QAD143" s="67"/>
      <c r="QAE143" s="67"/>
      <c r="QAF143" s="67"/>
      <c r="QAG143" s="67"/>
      <c r="QAH143" s="67"/>
      <c r="QAI143" s="67"/>
      <c r="QAJ143" s="67"/>
      <c r="QAK143" s="67"/>
      <c r="QAL143" s="67"/>
      <c r="QAM143" s="67"/>
      <c r="QAN143" s="67"/>
      <c r="QAO143" s="67"/>
      <c r="QAP143" s="67"/>
      <c r="QAQ143" s="67"/>
      <c r="QAR143" s="67"/>
      <c r="QAS143" s="67"/>
      <c r="QAT143" s="67"/>
      <c r="QAU143" s="67"/>
      <c r="QAV143" s="67"/>
      <c r="QAW143" s="67"/>
      <c r="QAX143" s="67"/>
      <c r="QAY143" s="67"/>
      <c r="QAZ143" s="67"/>
      <c r="QBA143" s="67"/>
      <c r="QBB143" s="67"/>
      <c r="QBC143" s="67"/>
      <c r="QBD143" s="67"/>
      <c r="QBE143" s="67"/>
      <c r="QBF143" s="67"/>
      <c r="QBG143" s="67"/>
      <c r="QBH143" s="67"/>
      <c r="QBI143" s="67"/>
      <c r="QBJ143" s="67"/>
      <c r="QBK143" s="67"/>
      <c r="QBL143" s="67"/>
      <c r="QBM143" s="67"/>
      <c r="QBN143" s="67"/>
      <c r="QBO143" s="67"/>
      <c r="QBP143" s="67"/>
      <c r="QBQ143" s="67"/>
      <c r="QBR143" s="67"/>
      <c r="QBS143" s="67"/>
      <c r="QBT143" s="67"/>
      <c r="QBU143" s="67"/>
      <c r="QBV143" s="67"/>
      <c r="QBW143" s="67"/>
      <c r="QBX143" s="67"/>
      <c r="QBY143" s="67"/>
      <c r="QBZ143" s="67"/>
      <c r="QCA143" s="67"/>
      <c r="QCB143" s="67"/>
      <c r="QCC143" s="67"/>
      <c r="QCD143" s="67"/>
      <c r="QCE143" s="67"/>
      <c r="QCF143" s="67"/>
      <c r="QCG143" s="67"/>
      <c r="QCH143" s="67"/>
      <c r="QCI143" s="67"/>
      <c r="QCJ143" s="67"/>
      <c r="QCK143" s="67"/>
      <c r="QCL143" s="67"/>
      <c r="QCM143" s="67"/>
      <c r="QCN143" s="67"/>
      <c r="QCO143" s="67"/>
      <c r="QCP143" s="67"/>
      <c r="QCQ143" s="67"/>
      <c r="QCR143" s="67"/>
      <c r="QCS143" s="67"/>
      <c r="QCT143" s="67"/>
      <c r="QCU143" s="67"/>
      <c r="QCV143" s="67"/>
      <c r="QCW143" s="67"/>
      <c r="QCX143" s="67"/>
      <c r="QCY143" s="67"/>
      <c r="QCZ143" s="67"/>
      <c r="QDA143" s="67"/>
      <c r="QDB143" s="67"/>
      <c r="QDC143" s="67"/>
      <c r="QDD143" s="67"/>
      <c r="QDE143" s="67"/>
      <c r="QDF143" s="67"/>
      <c r="QDG143" s="67"/>
      <c r="QDH143" s="67"/>
      <c r="QDI143" s="67"/>
      <c r="QDJ143" s="67"/>
      <c r="QDK143" s="67"/>
      <c r="QDL143" s="67"/>
      <c r="QDM143" s="67"/>
      <c r="QDN143" s="67"/>
      <c r="QDO143" s="67"/>
      <c r="QDP143" s="67"/>
      <c r="QDQ143" s="67"/>
      <c r="QDR143" s="67"/>
      <c r="QDS143" s="67"/>
      <c r="QDT143" s="67"/>
      <c r="QDU143" s="67"/>
      <c r="QDV143" s="67"/>
      <c r="QDW143" s="67"/>
      <c r="QDX143" s="67"/>
      <c r="QDY143" s="67"/>
      <c r="QDZ143" s="67"/>
      <c r="QEA143" s="67"/>
      <c r="QEB143" s="67"/>
      <c r="QEC143" s="67"/>
      <c r="QED143" s="67"/>
      <c r="QEE143" s="67"/>
      <c r="QEF143" s="67"/>
      <c r="QEG143" s="67"/>
      <c r="QEH143" s="67"/>
      <c r="QEI143" s="67"/>
      <c r="QEJ143" s="67"/>
      <c r="QEK143" s="67"/>
      <c r="QEL143" s="67"/>
      <c r="QEM143" s="67"/>
      <c r="QEN143" s="67"/>
      <c r="QEO143" s="67"/>
      <c r="QEP143" s="67"/>
      <c r="QEQ143" s="67"/>
      <c r="QER143" s="67"/>
      <c r="QES143" s="67"/>
      <c r="QET143" s="67"/>
      <c r="QEU143" s="67"/>
      <c r="QEV143" s="67"/>
      <c r="QEW143" s="67"/>
      <c r="QEX143" s="67"/>
      <c r="QEY143" s="67"/>
      <c r="QEZ143" s="67"/>
      <c r="QFA143" s="67"/>
      <c r="QFB143" s="67"/>
      <c r="QFC143" s="67"/>
      <c r="QFD143" s="67"/>
      <c r="QFE143" s="67"/>
      <c r="QFF143" s="67"/>
      <c r="QFG143" s="67"/>
      <c r="QFH143" s="67"/>
      <c r="QFI143" s="67"/>
      <c r="QFJ143" s="67"/>
      <c r="QFK143" s="67"/>
      <c r="QFL143" s="67"/>
      <c r="QFM143" s="67"/>
      <c r="QFN143" s="67"/>
      <c r="QFO143" s="67"/>
      <c r="QFP143" s="67"/>
      <c r="QFQ143" s="67"/>
      <c r="QFR143" s="67"/>
      <c r="QFS143" s="67"/>
      <c r="QFT143" s="67"/>
      <c r="QFU143" s="67"/>
      <c r="QFV143" s="67"/>
      <c r="QFW143" s="67"/>
      <c r="QFX143" s="67"/>
      <c r="QFY143" s="67"/>
      <c r="QFZ143" s="67"/>
      <c r="QGA143" s="67"/>
      <c r="QGB143" s="67"/>
      <c r="QGC143" s="67"/>
      <c r="QGD143" s="67"/>
      <c r="QGE143" s="67"/>
      <c r="QGF143" s="67"/>
      <c r="QGG143" s="67"/>
      <c r="QGH143" s="67"/>
      <c r="QGI143" s="67"/>
      <c r="QGJ143" s="67"/>
      <c r="QGK143" s="67"/>
      <c r="QGL143" s="67"/>
      <c r="QGM143" s="67"/>
      <c r="QGN143" s="67"/>
      <c r="QGO143" s="67"/>
      <c r="QGP143" s="67"/>
      <c r="QGQ143" s="67"/>
      <c r="QGR143" s="67"/>
      <c r="QGS143" s="67"/>
      <c r="QGT143" s="67"/>
      <c r="QGU143" s="67"/>
      <c r="QGV143" s="67"/>
      <c r="QGW143" s="67"/>
      <c r="QGX143" s="67"/>
      <c r="QGY143" s="67"/>
      <c r="QGZ143" s="67"/>
      <c r="QHA143" s="67"/>
      <c r="QHB143" s="67"/>
      <c r="QHC143" s="67"/>
      <c r="QHD143" s="67"/>
      <c r="QHE143" s="67"/>
      <c r="QHF143" s="67"/>
      <c r="QHG143" s="67"/>
      <c r="QHH143" s="67"/>
      <c r="QHI143" s="67"/>
      <c r="QHJ143" s="67"/>
      <c r="QHK143" s="67"/>
      <c r="QHL143" s="67"/>
      <c r="QHM143" s="67"/>
      <c r="QHN143" s="67"/>
      <c r="QHO143" s="67"/>
      <c r="QHP143" s="67"/>
      <c r="QHQ143" s="67"/>
      <c r="QHR143" s="67"/>
      <c r="QHS143" s="67"/>
      <c r="QHT143" s="67"/>
      <c r="QHU143" s="67"/>
      <c r="QHV143" s="67"/>
      <c r="QHW143" s="67"/>
      <c r="QHX143" s="67"/>
      <c r="QHY143" s="67"/>
      <c r="QHZ143" s="67"/>
      <c r="QIA143" s="67"/>
      <c r="QIB143" s="67"/>
      <c r="QIC143" s="67"/>
      <c r="QID143" s="67"/>
      <c r="QIE143" s="67"/>
      <c r="QIF143" s="67"/>
      <c r="QIG143" s="67"/>
      <c r="QIH143" s="67"/>
      <c r="QII143" s="67"/>
      <c r="QIJ143" s="67"/>
      <c r="QIK143" s="67"/>
      <c r="QIL143" s="67"/>
      <c r="QIM143" s="67"/>
      <c r="QIN143" s="67"/>
      <c r="QIO143" s="67"/>
      <c r="QIP143" s="67"/>
      <c r="QIQ143" s="67"/>
      <c r="QIR143" s="67"/>
      <c r="QIS143" s="67"/>
      <c r="QIT143" s="67"/>
      <c r="QIU143" s="67"/>
      <c r="QIV143" s="67"/>
      <c r="QIW143" s="67"/>
      <c r="QIX143" s="67"/>
      <c r="QIY143" s="67"/>
      <c r="QIZ143" s="67"/>
      <c r="QJA143" s="67"/>
      <c r="QJB143" s="67"/>
      <c r="QJC143" s="67"/>
      <c r="QJD143" s="67"/>
      <c r="QJE143" s="67"/>
      <c r="QJF143" s="67"/>
      <c r="QJG143" s="67"/>
      <c r="QJH143" s="67"/>
      <c r="QJI143" s="67"/>
      <c r="QJJ143" s="67"/>
      <c r="QJK143" s="67"/>
      <c r="QJL143" s="67"/>
      <c r="QJM143" s="67"/>
      <c r="QJN143" s="67"/>
      <c r="QJO143" s="67"/>
      <c r="QJP143" s="67"/>
      <c r="QJQ143" s="67"/>
      <c r="QJR143" s="67"/>
      <c r="QJS143" s="67"/>
      <c r="QJT143" s="67"/>
      <c r="QJU143" s="67"/>
      <c r="QJV143" s="67"/>
      <c r="QJW143" s="67"/>
      <c r="QJX143" s="67"/>
      <c r="QJY143" s="67"/>
      <c r="QJZ143" s="67"/>
      <c r="QKA143" s="67"/>
      <c r="QKB143" s="67"/>
      <c r="QKC143" s="67"/>
      <c r="QKD143" s="67"/>
      <c r="QKE143" s="67"/>
      <c r="QKF143" s="67"/>
      <c r="QKG143" s="67"/>
      <c r="QKH143" s="67"/>
      <c r="QKI143" s="67"/>
      <c r="QKJ143" s="67"/>
      <c r="QKK143" s="67"/>
      <c r="QKL143" s="67"/>
      <c r="QKM143" s="67"/>
      <c r="QKN143" s="67"/>
      <c r="QKO143" s="67"/>
      <c r="QKP143" s="67"/>
      <c r="QKQ143" s="67"/>
      <c r="QKR143" s="67"/>
      <c r="QKS143" s="67"/>
      <c r="QKT143" s="67"/>
      <c r="QKU143" s="67"/>
      <c r="QKV143" s="67"/>
      <c r="QKW143" s="67"/>
      <c r="QKX143" s="67"/>
      <c r="QKY143" s="67"/>
      <c r="QKZ143" s="67"/>
      <c r="QLA143" s="67"/>
      <c r="QLB143" s="67"/>
      <c r="QLC143" s="67"/>
      <c r="QLD143" s="67"/>
      <c r="QLE143" s="67"/>
      <c r="QLF143" s="67"/>
      <c r="QLG143" s="67"/>
      <c r="QLH143" s="67"/>
      <c r="QLI143" s="67"/>
      <c r="QLJ143" s="67"/>
      <c r="QLK143" s="67"/>
      <c r="QLL143" s="67"/>
      <c r="QLM143" s="67"/>
      <c r="QLN143" s="67"/>
      <c r="QLO143" s="67"/>
      <c r="QLP143" s="67"/>
      <c r="QLQ143" s="67"/>
      <c r="QLR143" s="67"/>
      <c r="QLS143" s="67"/>
      <c r="QLT143" s="67"/>
      <c r="QLU143" s="67"/>
      <c r="QLV143" s="67"/>
      <c r="QLW143" s="67"/>
      <c r="QLX143" s="67"/>
      <c r="QLY143" s="67"/>
      <c r="QLZ143" s="67"/>
      <c r="QMA143" s="67"/>
      <c r="QMB143" s="67"/>
      <c r="QMC143" s="67"/>
      <c r="QMD143" s="67"/>
      <c r="QME143" s="67"/>
      <c r="QMF143" s="67"/>
      <c r="QMG143" s="67"/>
      <c r="QMH143" s="67"/>
      <c r="QMI143" s="67"/>
      <c r="QMJ143" s="67"/>
      <c r="QMK143" s="67"/>
      <c r="QML143" s="67"/>
      <c r="QMM143" s="67"/>
      <c r="QMN143" s="67"/>
      <c r="QMO143" s="67"/>
      <c r="QMP143" s="67"/>
      <c r="QMQ143" s="67"/>
      <c r="QMR143" s="67"/>
      <c r="QMS143" s="67"/>
      <c r="QMT143" s="67"/>
      <c r="QMU143" s="67"/>
      <c r="QMV143" s="67"/>
      <c r="QMW143" s="67"/>
      <c r="QMX143" s="67"/>
      <c r="QMY143" s="67"/>
      <c r="QMZ143" s="67"/>
      <c r="QNA143" s="67"/>
      <c r="QNB143" s="67"/>
      <c r="QNC143" s="67"/>
      <c r="QND143" s="67"/>
      <c r="QNE143" s="67"/>
      <c r="QNF143" s="67"/>
      <c r="QNG143" s="67"/>
      <c r="QNH143" s="67"/>
      <c r="QNI143" s="67"/>
      <c r="QNJ143" s="67"/>
      <c r="QNK143" s="67"/>
      <c r="QNL143" s="67"/>
      <c r="QNM143" s="67"/>
      <c r="QNN143" s="67"/>
      <c r="QNO143" s="67"/>
      <c r="QNP143" s="67"/>
      <c r="QNQ143" s="67"/>
      <c r="QNR143" s="67"/>
      <c r="QNS143" s="67"/>
      <c r="QNT143" s="67"/>
      <c r="QNU143" s="67"/>
      <c r="QNV143" s="67"/>
      <c r="QNW143" s="67"/>
      <c r="QNX143" s="67"/>
      <c r="QNY143" s="67"/>
      <c r="QNZ143" s="67"/>
      <c r="QOA143" s="67"/>
      <c r="QOB143" s="67"/>
      <c r="QOC143" s="67"/>
      <c r="QOD143" s="67"/>
      <c r="QOE143" s="67"/>
      <c r="QOF143" s="67"/>
      <c r="QOG143" s="67"/>
      <c r="QOH143" s="67"/>
      <c r="QOI143" s="67"/>
      <c r="QOJ143" s="67"/>
      <c r="QOK143" s="67"/>
      <c r="QOL143" s="67"/>
      <c r="QOM143" s="67"/>
      <c r="QON143" s="67"/>
      <c r="QOO143" s="67"/>
      <c r="QOP143" s="67"/>
      <c r="QOQ143" s="67"/>
      <c r="QOR143" s="67"/>
      <c r="QOS143" s="67"/>
      <c r="QOT143" s="67"/>
      <c r="QOU143" s="67"/>
      <c r="QOV143" s="67"/>
      <c r="QOW143" s="67"/>
      <c r="QOX143" s="67"/>
      <c r="QOY143" s="67"/>
      <c r="QOZ143" s="67"/>
      <c r="QPA143" s="67"/>
      <c r="QPB143" s="67"/>
      <c r="QPC143" s="67"/>
      <c r="QPD143" s="67"/>
      <c r="QPE143" s="67"/>
      <c r="QPF143" s="67"/>
      <c r="QPG143" s="67"/>
      <c r="QPH143" s="67"/>
      <c r="QPI143" s="67"/>
      <c r="QPJ143" s="67"/>
      <c r="QPK143" s="67"/>
      <c r="QPL143" s="67"/>
      <c r="QPM143" s="67"/>
      <c r="QPN143" s="67"/>
      <c r="QPO143" s="67"/>
      <c r="QPP143" s="67"/>
      <c r="QPQ143" s="67"/>
      <c r="QPR143" s="67"/>
      <c r="QPS143" s="67"/>
      <c r="QPT143" s="67"/>
      <c r="QPU143" s="67"/>
      <c r="QPV143" s="67"/>
      <c r="QPW143" s="67"/>
      <c r="QPX143" s="67"/>
      <c r="QPY143" s="67"/>
      <c r="QPZ143" s="67"/>
      <c r="QQA143" s="67"/>
      <c r="QQB143" s="67"/>
      <c r="QQC143" s="67"/>
      <c r="QQD143" s="67"/>
      <c r="QQE143" s="67"/>
      <c r="QQF143" s="67"/>
      <c r="QQG143" s="67"/>
      <c r="QQH143" s="67"/>
      <c r="QQI143" s="67"/>
      <c r="QQJ143" s="67"/>
      <c r="QQK143" s="67"/>
      <c r="QQL143" s="67"/>
      <c r="QQM143" s="67"/>
      <c r="QQN143" s="67"/>
      <c r="QQO143" s="67"/>
      <c r="QQP143" s="67"/>
      <c r="QQQ143" s="67"/>
      <c r="QQR143" s="67"/>
      <c r="QQS143" s="67"/>
      <c r="QQT143" s="67"/>
      <c r="QQU143" s="67"/>
      <c r="QQV143" s="67"/>
      <c r="QQW143" s="67"/>
      <c r="QQX143" s="67"/>
      <c r="QQY143" s="67"/>
      <c r="QQZ143" s="67"/>
      <c r="QRA143" s="67"/>
      <c r="QRB143" s="67"/>
      <c r="QRC143" s="67"/>
      <c r="QRD143" s="67"/>
      <c r="QRE143" s="67"/>
      <c r="QRF143" s="67"/>
      <c r="QRG143" s="67"/>
      <c r="QRH143" s="67"/>
      <c r="QRI143" s="67"/>
      <c r="QRJ143" s="67"/>
      <c r="QRK143" s="67"/>
      <c r="QRL143" s="67"/>
      <c r="QRM143" s="67"/>
      <c r="QRN143" s="67"/>
      <c r="QRO143" s="67"/>
      <c r="QRP143" s="67"/>
      <c r="QRQ143" s="67"/>
      <c r="QRR143" s="67"/>
      <c r="QRS143" s="67"/>
      <c r="QRT143" s="67"/>
      <c r="QRU143" s="67"/>
      <c r="QRV143" s="67"/>
      <c r="QRW143" s="67"/>
      <c r="QRX143" s="67"/>
      <c r="QRY143" s="67"/>
      <c r="QRZ143" s="67"/>
      <c r="QSA143" s="67"/>
      <c r="QSB143" s="67"/>
      <c r="QSC143" s="67"/>
      <c r="QSD143" s="67"/>
      <c r="QSE143" s="67"/>
      <c r="QSF143" s="67"/>
      <c r="QSG143" s="67"/>
      <c r="QSH143" s="67"/>
      <c r="QSI143" s="67"/>
      <c r="QSJ143" s="67"/>
      <c r="QSK143" s="67"/>
      <c r="QSL143" s="67"/>
      <c r="QSM143" s="67"/>
      <c r="QSN143" s="67"/>
      <c r="QSO143" s="67"/>
      <c r="QSP143" s="67"/>
      <c r="QSQ143" s="67"/>
      <c r="QSR143" s="67"/>
      <c r="QSS143" s="67"/>
      <c r="QST143" s="67"/>
      <c r="QSU143" s="67"/>
      <c r="QSV143" s="67"/>
      <c r="QSW143" s="67"/>
      <c r="QSX143" s="67"/>
      <c r="QSY143" s="67"/>
      <c r="QSZ143" s="67"/>
      <c r="QTA143" s="67"/>
      <c r="QTB143" s="67"/>
      <c r="QTC143" s="67"/>
      <c r="QTD143" s="67"/>
      <c r="QTE143" s="67"/>
      <c r="QTF143" s="67"/>
      <c r="QTG143" s="67"/>
      <c r="QTH143" s="67"/>
      <c r="QTI143" s="67"/>
      <c r="QTJ143" s="67"/>
      <c r="QTK143" s="67"/>
      <c r="QTL143" s="67"/>
      <c r="QTM143" s="67"/>
      <c r="QTN143" s="67"/>
      <c r="QTO143" s="67"/>
      <c r="QTP143" s="67"/>
      <c r="QTQ143" s="67"/>
      <c r="QTR143" s="67"/>
      <c r="QTS143" s="67"/>
      <c r="QTT143" s="67"/>
      <c r="QTU143" s="67"/>
      <c r="QTV143" s="67"/>
      <c r="QTW143" s="67"/>
      <c r="QTX143" s="67"/>
      <c r="QTY143" s="67"/>
      <c r="QTZ143" s="67"/>
      <c r="QUA143" s="67"/>
      <c r="QUB143" s="67"/>
      <c r="QUC143" s="67"/>
      <c r="QUD143" s="67"/>
      <c r="QUE143" s="67"/>
      <c r="QUF143" s="67"/>
      <c r="QUG143" s="67"/>
      <c r="QUH143" s="67"/>
      <c r="QUI143" s="67"/>
      <c r="QUJ143" s="67"/>
      <c r="QUK143" s="67"/>
      <c r="QUL143" s="67"/>
      <c r="QUM143" s="67"/>
      <c r="QUN143" s="67"/>
      <c r="QUO143" s="67"/>
      <c r="QUP143" s="67"/>
      <c r="QUQ143" s="67"/>
      <c r="QUR143" s="67"/>
      <c r="QUS143" s="67"/>
      <c r="QUT143" s="67"/>
      <c r="QUU143" s="67"/>
      <c r="QUV143" s="67"/>
      <c r="QUW143" s="67"/>
      <c r="QUX143" s="67"/>
      <c r="QUY143" s="67"/>
      <c r="QUZ143" s="67"/>
      <c r="QVA143" s="67"/>
      <c r="QVB143" s="67"/>
      <c r="QVC143" s="67"/>
      <c r="QVD143" s="67"/>
      <c r="QVE143" s="67"/>
      <c r="QVF143" s="67"/>
      <c r="QVG143" s="67"/>
      <c r="QVH143" s="67"/>
      <c r="QVI143" s="67"/>
      <c r="QVJ143" s="67"/>
      <c r="QVK143" s="67"/>
      <c r="QVL143" s="67"/>
      <c r="QVM143" s="67"/>
      <c r="QVN143" s="67"/>
      <c r="QVO143" s="67"/>
      <c r="QVP143" s="67"/>
      <c r="QVQ143" s="67"/>
      <c r="QVR143" s="67"/>
      <c r="QVS143" s="67"/>
      <c r="QVT143" s="67"/>
      <c r="QVU143" s="67"/>
      <c r="QVV143" s="67"/>
      <c r="QVW143" s="67"/>
      <c r="QVX143" s="67"/>
      <c r="QVY143" s="67"/>
      <c r="QVZ143" s="67"/>
      <c r="QWA143" s="67"/>
      <c r="QWB143" s="67"/>
      <c r="QWC143" s="67"/>
      <c r="QWD143" s="67"/>
      <c r="QWE143" s="67"/>
      <c r="QWF143" s="67"/>
      <c r="QWG143" s="67"/>
      <c r="QWH143" s="67"/>
      <c r="QWI143" s="67"/>
      <c r="QWJ143" s="67"/>
      <c r="QWK143" s="67"/>
      <c r="QWL143" s="67"/>
      <c r="QWM143" s="67"/>
      <c r="QWN143" s="67"/>
      <c r="QWO143" s="67"/>
      <c r="QWP143" s="67"/>
      <c r="QWQ143" s="67"/>
      <c r="QWR143" s="67"/>
      <c r="QWS143" s="67"/>
      <c r="QWT143" s="67"/>
      <c r="QWU143" s="67"/>
      <c r="QWV143" s="67"/>
      <c r="QWW143" s="67"/>
      <c r="QWX143" s="67"/>
      <c r="QWY143" s="67"/>
      <c r="QWZ143" s="67"/>
      <c r="QXA143" s="67"/>
      <c r="QXB143" s="67"/>
      <c r="QXC143" s="67"/>
      <c r="QXD143" s="67"/>
      <c r="QXE143" s="67"/>
      <c r="QXF143" s="67"/>
      <c r="QXG143" s="67"/>
      <c r="QXH143" s="67"/>
      <c r="QXI143" s="67"/>
      <c r="QXJ143" s="67"/>
      <c r="QXK143" s="67"/>
      <c r="QXL143" s="67"/>
      <c r="QXM143" s="67"/>
      <c r="QXN143" s="67"/>
      <c r="QXO143" s="67"/>
      <c r="QXP143" s="67"/>
      <c r="QXQ143" s="67"/>
      <c r="QXR143" s="67"/>
      <c r="QXS143" s="67"/>
      <c r="QXT143" s="67"/>
      <c r="QXU143" s="67"/>
      <c r="QXV143" s="67"/>
      <c r="QXW143" s="67"/>
      <c r="QXX143" s="67"/>
      <c r="QXY143" s="67"/>
      <c r="QXZ143" s="67"/>
      <c r="QYA143" s="67"/>
      <c r="QYB143" s="67"/>
      <c r="QYC143" s="67"/>
      <c r="QYD143" s="67"/>
      <c r="QYE143" s="67"/>
      <c r="QYF143" s="67"/>
      <c r="QYG143" s="67"/>
      <c r="QYH143" s="67"/>
      <c r="QYI143" s="67"/>
      <c r="QYJ143" s="67"/>
      <c r="QYK143" s="67"/>
      <c r="QYL143" s="67"/>
      <c r="QYM143" s="67"/>
      <c r="QYN143" s="67"/>
      <c r="QYO143" s="67"/>
      <c r="QYP143" s="67"/>
      <c r="QYQ143" s="67"/>
      <c r="QYR143" s="67"/>
      <c r="QYS143" s="67"/>
      <c r="QYT143" s="67"/>
      <c r="QYU143" s="67"/>
      <c r="QYV143" s="67"/>
      <c r="QYW143" s="67"/>
      <c r="QYX143" s="67"/>
      <c r="QYY143" s="67"/>
      <c r="QYZ143" s="67"/>
      <c r="QZA143" s="67"/>
      <c r="QZB143" s="67"/>
      <c r="QZC143" s="67"/>
      <c r="QZD143" s="67"/>
      <c r="QZE143" s="67"/>
      <c r="QZF143" s="67"/>
      <c r="QZG143" s="67"/>
      <c r="QZH143" s="67"/>
      <c r="QZI143" s="67"/>
      <c r="QZJ143" s="67"/>
      <c r="QZK143" s="67"/>
      <c r="QZL143" s="67"/>
      <c r="QZM143" s="67"/>
      <c r="QZN143" s="67"/>
      <c r="QZO143" s="67"/>
      <c r="QZP143" s="67"/>
      <c r="QZQ143" s="67"/>
      <c r="QZR143" s="67"/>
      <c r="QZS143" s="67"/>
      <c r="QZT143" s="67"/>
      <c r="QZU143" s="67"/>
      <c r="QZV143" s="67"/>
      <c r="QZW143" s="67"/>
      <c r="QZX143" s="67"/>
      <c r="QZY143" s="67"/>
      <c r="QZZ143" s="67"/>
      <c r="RAA143" s="67"/>
      <c r="RAB143" s="67"/>
      <c r="RAC143" s="67"/>
      <c r="RAD143" s="67"/>
      <c r="RAE143" s="67"/>
      <c r="RAF143" s="67"/>
      <c r="RAG143" s="67"/>
      <c r="RAH143" s="67"/>
      <c r="RAI143" s="67"/>
      <c r="RAJ143" s="67"/>
      <c r="RAK143" s="67"/>
      <c r="RAL143" s="67"/>
      <c r="RAM143" s="67"/>
      <c r="RAN143" s="67"/>
      <c r="RAO143" s="67"/>
      <c r="RAP143" s="67"/>
      <c r="RAQ143" s="67"/>
      <c r="RAR143" s="67"/>
      <c r="RAS143" s="67"/>
      <c r="RAT143" s="67"/>
      <c r="RAU143" s="67"/>
      <c r="RAV143" s="67"/>
      <c r="RAW143" s="67"/>
      <c r="RAX143" s="67"/>
      <c r="RAY143" s="67"/>
      <c r="RAZ143" s="67"/>
      <c r="RBA143" s="67"/>
      <c r="RBB143" s="67"/>
      <c r="RBC143" s="67"/>
      <c r="RBD143" s="67"/>
      <c r="RBE143" s="67"/>
      <c r="RBF143" s="67"/>
      <c r="RBG143" s="67"/>
      <c r="RBH143" s="67"/>
      <c r="RBI143" s="67"/>
      <c r="RBJ143" s="67"/>
      <c r="RBK143" s="67"/>
      <c r="RBL143" s="67"/>
      <c r="RBM143" s="67"/>
      <c r="RBN143" s="67"/>
      <c r="RBO143" s="67"/>
      <c r="RBP143" s="67"/>
      <c r="RBQ143" s="67"/>
      <c r="RBR143" s="67"/>
      <c r="RBS143" s="67"/>
      <c r="RBT143" s="67"/>
      <c r="RBU143" s="67"/>
      <c r="RBV143" s="67"/>
      <c r="RBW143" s="67"/>
      <c r="RBX143" s="67"/>
      <c r="RBY143" s="67"/>
      <c r="RBZ143" s="67"/>
      <c r="RCA143" s="67"/>
      <c r="RCB143" s="67"/>
      <c r="RCC143" s="67"/>
      <c r="RCD143" s="67"/>
      <c r="RCE143" s="67"/>
      <c r="RCF143" s="67"/>
      <c r="RCG143" s="67"/>
      <c r="RCH143" s="67"/>
      <c r="RCI143" s="67"/>
      <c r="RCJ143" s="67"/>
      <c r="RCK143" s="67"/>
      <c r="RCL143" s="67"/>
      <c r="RCM143" s="67"/>
      <c r="RCN143" s="67"/>
      <c r="RCO143" s="67"/>
      <c r="RCP143" s="67"/>
      <c r="RCQ143" s="67"/>
      <c r="RCR143" s="67"/>
      <c r="RCS143" s="67"/>
      <c r="RCT143" s="67"/>
      <c r="RCU143" s="67"/>
      <c r="RCV143" s="67"/>
      <c r="RCW143" s="67"/>
      <c r="RCX143" s="67"/>
      <c r="RCY143" s="67"/>
      <c r="RCZ143" s="67"/>
      <c r="RDA143" s="67"/>
      <c r="RDB143" s="67"/>
      <c r="RDC143" s="67"/>
      <c r="RDD143" s="67"/>
      <c r="RDE143" s="67"/>
      <c r="RDF143" s="67"/>
      <c r="RDG143" s="67"/>
      <c r="RDH143" s="67"/>
      <c r="RDI143" s="67"/>
      <c r="RDJ143" s="67"/>
      <c r="RDK143" s="67"/>
      <c r="RDL143" s="67"/>
      <c r="RDM143" s="67"/>
      <c r="RDN143" s="67"/>
      <c r="RDO143" s="67"/>
      <c r="RDP143" s="67"/>
      <c r="RDQ143" s="67"/>
      <c r="RDR143" s="67"/>
      <c r="RDS143" s="67"/>
      <c r="RDT143" s="67"/>
      <c r="RDU143" s="67"/>
      <c r="RDV143" s="67"/>
      <c r="RDW143" s="67"/>
      <c r="RDX143" s="67"/>
      <c r="RDY143" s="67"/>
      <c r="RDZ143" s="67"/>
      <c r="REA143" s="67"/>
      <c r="REB143" s="67"/>
      <c r="REC143" s="67"/>
      <c r="RED143" s="67"/>
      <c r="REE143" s="67"/>
      <c r="REF143" s="67"/>
      <c r="REG143" s="67"/>
      <c r="REH143" s="67"/>
      <c r="REI143" s="67"/>
      <c r="REJ143" s="67"/>
      <c r="REK143" s="67"/>
      <c r="REL143" s="67"/>
      <c r="REM143" s="67"/>
      <c r="REN143" s="67"/>
      <c r="REO143" s="67"/>
      <c r="REP143" s="67"/>
      <c r="REQ143" s="67"/>
      <c r="RER143" s="67"/>
      <c r="RES143" s="67"/>
      <c r="RET143" s="67"/>
      <c r="REU143" s="67"/>
      <c r="REV143" s="67"/>
      <c r="REW143" s="67"/>
      <c r="REX143" s="67"/>
      <c r="REY143" s="67"/>
      <c r="REZ143" s="67"/>
      <c r="RFA143" s="67"/>
      <c r="RFB143" s="67"/>
      <c r="RFC143" s="67"/>
      <c r="RFD143" s="67"/>
      <c r="RFE143" s="67"/>
      <c r="RFF143" s="67"/>
      <c r="RFG143" s="67"/>
      <c r="RFH143" s="67"/>
      <c r="RFI143" s="67"/>
      <c r="RFJ143" s="67"/>
      <c r="RFK143" s="67"/>
      <c r="RFL143" s="67"/>
      <c r="RFM143" s="67"/>
      <c r="RFN143" s="67"/>
      <c r="RFO143" s="67"/>
      <c r="RFP143" s="67"/>
      <c r="RFQ143" s="67"/>
      <c r="RFR143" s="67"/>
      <c r="RFS143" s="67"/>
      <c r="RFT143" s="67"/>
      <c r="RFU143" s="67"/>
      <c r="RFV143" s="67"/>
      <c r="RFW143" s="67"/>
      <c r="RFX143" s="67"/>
      <c r="RFY143" s="67"/>
      <c r="RFZ143" s="67"/>
      <c r="RGA143" s="67"/>
      <c r="RGB143" s="67"/>
      <c r="RGC143" s="67"/>
      <c r="RGD143" s="67"/>
      <c r="RGE143" s="67"/>
      <c r="RGF143" s="67"/>
      <c r="RGG143" s="67"/>
      <c r="RGH143" s="67"/>
      <c r="RGI143" s="67"/>
      <c r="RGJ143" s="67"/>
      <c r="RGK143" s="67"/>
      <c r="RGL143" s="67"/>
      <c r="RGM143" s="67"/>
      <c r="RGN143" s="67"/>
      <c r="RGO143" s="67"/>
      <c r="RGP143" s="67"/>
      <c r="RGQ143" s="67"/>
      <c r="RGR143" s="67"/>
      <c r="RGS143" s="67"/>
      <c r="RGT143" s="67"/>
      <c r="RGU143" s="67"/>
      <c r="RGV143" s="67"/>
      <c r="RGW143" s="67"/>
      <c r="RGX143" s="67"/>
      <c r="RGY143" s="67"/>
      <c r="RGZ143" s="67"/>
      <c r="RHA143" s="67"/>
      <c r="RHB143" s="67"/>
      <c r="RHC143" s="67"/>
      <c r="RHD143" s="67"/>
      <c r="RHE143" s="67"/>
      <c r="RHF143" s="67"/>
      <c r="RHG143" s="67"/>
      <c r="RHH143" s="67"/>
      <c r="RHI143" s="67"/>
      <c r="RHJ143" s="67"/>
      <c r="RHK143" s="67"/>
      <c r="RHL143" s="67"/>
      <c r="RHM143" s="67"/>
      <c r="RHN143" s="67"/>
      <c r="RHO143" s="67"/>
      <c r="RHP143" s="67"/>
      <c r="RHQ143" s="67"/>
      <c r="RHR143" s="67"/>
      <c r="RHS143" s="67"/>
      <c r="RHT143" s="67"/>
      <c r="RHU143" s="67"/>
      <c r="RHV143" s="67"/>
      <c r="RHW143" s="67"/>
      <c r="RHX143" s="67"/>
      <c r="RHY143" s="67"/>
      <c r="RHZ143" s="67"/>
      <c r="RIA143" s="67"/>
      <c r="RIB143" s="67"/>
      <c r="RIC143" s="67"/>
      <c r="RID143" s="67"/>
      <c r="RIE143" s="67"/>
      <c r="RIF143" s="67"/>
      <c r="RIG143" s="67"/>
      <c r="RIH143" s="67"/>
      <c r="RII143" s="67"/>
      <c r="RIJ143" s="67"/>
      <c r="RIK143" s="67"/>
      <c r="RIL143" s="67"/>
      <c r="RIM143" s="67"/>
      <c r="RIN143" s="67"/>
      <c r="RIO143" s="67"/>
      <c r="RIP143" s="67"/>
      <c r="RIQ143" s="67"/>
      <c r="RIR143" s="67"/>
      <c r="RIS143" s="67"/>
      <c r="RIT143" s="67"/>
      <c r="RIU143" s="67"/>
      <c r="RIV143" s="67"/>
      <c r="RIW143" s="67"/>
      <c r="RIX143" s="67"/>
      <c r="RIY143" s="67"/>
      <c r="RIZ143" s="67"/>
      <c r="RJA143" s="67"/>
      <c r="RJB143" s="67"/>
      <c r="RJC143" s="67"/>
      <c r="RJD143" s="67"/>
      <c r="RJE143" s="67"/>
      <c r="RJF143" s="67"/>
      <c r="RJG143" s="67"/>
      <c r="RJH143" s="67"/>
      <c r="RJI143" s="67"/>
      <c r="RJJ143" s="67"/>
      <c r="RJK143" s="67"/>
      <c r="RJL143" s="67"/>
      <c r="RJM143" s="67"/>
      <c r="RJN143" s="67"/>
      <c r="RJO143" s="67"/>
      <c r="RJP143" s="67"/>
      <c r="RJQ143" s="67"/>
      <c r="RJR143" s="67"/>
      <c r="RJS143" s="67"/>
      <c r="RJT143" s="67"/>
      <c r="RJU143" s="67"/>
      <c r="RJV143" s="67"/>
      <c r="RJW143" s="67"/>
      <c r="RJX143" s="67"/>
      <c r="RJY143" s="67"/>
      <c r="RJZ143" s="67"/>
      <c r="RKA143" s="67"/>
      <c r="RKB143" s="67"/>
      <c r="RKC143" s="67"/>
      <c r="RKD143" s="67"/>
      <c r="RKE143" s="67"/>
      <c r="RKF143" s="67"/>
      <c r="RKG143" s="67"/>
      <c r="RKH143" s="67"/>
      <c r="RKI143" s="67"/>
      <c r="RKJ143" s="67"/>
      <c r="RKK143" s="67"/>
      <c r="RKL143" s="67"/>
      <c r="RKM143" s="67"/>
      <c r="RKN143" s="67"/>
      <c r="RKO143" s="67"/>
      <c r="RKP143" s="67"/>
      <c r="RKQ143" s="67"/>
      <c r="RKR143" s="67"/>
      <c r="RKS143" s="67"/>
      <c r="RKT143" s="67"/>
      <c r="RKU143" s="67"/>
      <c r="RKV143" s="67"/>
      <c r="RKW143" s="67"/>
      <c r="RKX143" s="67"/>
      <c r="RKY143" s="67"/>
      <c r="RKZ143" s="67"/>
      <c r="RLA143" s="67"/>
      <c r="RLB143" s="67"/>
      <c r="RLC143" s="67"/>
      <c r="RLD143" s="67"/>
      <c r="RLE143" s="67"/>
      <c r="RLF143" s="67"/>
      <c r="RLG143" s="67"/>
      <c r="RLH143" s="67"/>
      <c r="RLI143" s="67"/>
      <c r="RLJ143" s="67"/>
      <c r="RLK143" s="67"/>
      <c r="RLL143" s="67"/>
      <c r="RLM143" s="67"/>
      <c r="RLN143" s="67"/>
      <c r="RLO143" s="67"/>
      <c r="RLP143" s="67"/>
      <c r="RLQ143" s="67"/>
      <c r="RLR143" s="67"/>
      <c r="RLS143" s="67"/>
      <c r="RLT143" s="67"/>
      <c r="RLU143" s="67"/>
      <c r="RLV143" s="67"/>
      <c r="RLW143" s="67"/>
      <c r="RLX143" s="67"/>
      <c r="RLY143" s="67"/>
      <c r="RLZ143" s="67"/>
      <c r="RMA143" s="67"/>
      <c r="RMB143" s="67"/>
      <c r="RMC143" s="67"/>
      <c r="RMD143" s="67"/>
      <c r="RME143" s="67"/>
      <c r="RMF143" s="67"/>
      <c r="RMG143" s="67"/>
      <c r="RMH143" s="67"/>
      <c r="RMI143" s="67"/>
      <c r="RMJ143" s="67"/>
      <c r="RMK143" s="67"/>
      <c r="RML143" s="67"/>
      <c r="RMM143" s="67"/>
      <c r="RMN143" s="67"/>
      <c r="RMO143" s="67"/>
      <c r="RMP143" s="67"/>
      <c r="RMQ143" s="67"/>
      <c r="RMR143" s="67"/>
      <c r="RMS143" s="67"/>
      <c r="RMT143" s="67"/>
      <c r="RMU143" s="67"/>
      <c r="RMV143" s="67"/>
      <c r="RMW143" s="67"/>
      <c r="RMX143" s="67"/>
      <c r="RMY143" s="67"/>
      <c r="RMZ143" s="67"/>
      <c r="RNA143" s="67"/>
      <c r="RNB143" s="67"/>
      <c r="RNC143" s="67"/>
      <c r="RND143" s="67"/>
      <c r="RNE143" s="67"/>
      <c r="RNF143" s="67"/>
      <c r="RNG143" s="67"/>
      <c r="RNH143" s="67"/>
      <c r="RNI143" s="67"/>
      <c r="RNJ143" s="67"/>
      <c r="RNK143" s="67"/>
      <c r="RNL143" s="67"/>
      <c r="RNM143" s="67"/>
      <c r="RNN143" s="67"/>
      <c r="RNO143" s="67"/>
      <c r="RNP143" s="67"/>
      <c r="RNQ143" s="67"/>
      <c r="RNR143" s="67"/>
      <c r="RNS143" s="67"/>
      <c r="RNT143" s="67"/>
      <c r="RNU143" s="67"/>
      <c r="RNV143" s="67"/>
      <c r="RNW143" s="67"/>
      <c r="RNX143" s="67"/>
      <c r="RNY143" s="67"/>
      <c r="RNZ143" s="67"/>
      <c r="ROA143" s="67"/>
      <c r="ROB143" s="67"/>
      <c r="ROC143" s="67"/>
      <c r="ROD143" s="67"/>
      <c r="ROE143" s="67"/>
      <c r="ROF143" s="67"/>
      <c r="ROG143" s="67"/>
      <c r="ROH143" s="67"/>
      <c r="ROI143" s="67"/>
      <c r="ROJ143" s="67"/>
      <c r="ROK143" s="67"/>
      <c r="ROL143" s="67"/>
      <c r="ROM143" s="67"/>
      <c r="RON143" s="67"/>
      <c r="ROO143" s="67"/>
      <c r="ROP143" s="67"/>
      <c r="ROQ143" s="67"/>
      <c r="ROR143" s="67"/>
      <c r="ROS143" s="67"/>
      <c r="ROT143" s="67"/>
      <c r="ROU143" s="67"/>
      <c r="ROV143" s="67"/>
      <c r="ROW143" s="67"/>
      <c r="ROX143" s="67"/>
      <c r="ROY143" s="67"/>
      <c r="ROZ143" s="67"/>
      <c r="RPA143" s="67"/>
      <c r="RPB143" s="67"/>
      <c r="RPC143" s="67"/>
      <c r="RPD143" s="67"/>
      <c r="RPE143" s="67"/>
      <c r="RPF143" s="67"/>
      <c r="RPG143" s="67"/>
      <c r="RPH143" s="67"/>
      <c r="RPI143" s="67"/>
      <c r="RPJ143" s="67"/>
      <c r="RPK143" s="67"/>
      <c r="RPL143" s="67"/>
      <c r="RPM143" s="67"/>
      <c r="RPN143" s="67"/>
      <c r="RPO143" s="67"/>
      <c r="RPP143" s="67"/>
      <c r="RPQ143" s="67"/>
      <c r="RPR143" s="67"/>
      <c r="RPS143" s="67"/>
      <c r="RPT143" s="67"/>
      <c r="RPU143" s="67"/>
      <c r="RPV143" s="67"/>
      <c r="RPW143" s="67"/>
      <c r="RPX143" s="67"/>
      <c r="RPY143" s="67"/>
      <c r="RPZ143" s="67"/>
      <c r="RQA143" s="67"/>
      <c r="RQB143" s="67"/>
      <c r="RQC143" s="67"/>
      <c r="RQD143" s="67"/>
      <c r="RQE143" s="67"/>
      <c r="RQF143" s="67"/>
      <c r="RQG143" s="67"/>
      <c r="RQH143" s="67"/>
      <c r="RQI143" s="67"/>
      <c r="RQJ143" s="67"/>
      <c r="RQK143" s="67"/>
      <c r="RQL143" s="67"/>
      <c r="RQM143" s="67"/>
      <c r="RQN143" s="67"/>
      <c r="RQO143" s="67"/>
      <c r="RQP143" s="67"/>
      <c r="RQQ143" s="67"/>
      <c r="RQR143" s="67"/>
      <c r="RQS143" s="67"/>
      <c r="RQT143" s="67"/>
      <c r="RQU143" s="67"/>
      <c r="RQV143" s="67"/>
      <c r="RQW143" s="67"/>
      <c r="RQX143" s="67"/>
      <c r="RQY143" s="67"/>
      <c r="RQZ143" s="67"/>
      <c r="RRA143" s="67"/>
      <c r="RRB143" s="67"/>
      <c r="RRC143" s="67"/>
      <c r="RRD143" s="67"/>
      <c r="RRE143" s="67"/>
      <c r="RRF143" s="67"/>
      <c r="RRG143" s="67"/>
      <c r="RRH143" s="67"/>
      <c r="RRI143" s="67"/>
      <c r="RRJ143" s="67"/>
      <c r="RRK143" s="67"/>
      <c r="RRL143" s="67"/>
      <c r="RRM143" s="67"/>
      <c r="RRN143" s="67"/>
      <c r="RRO143" s="67"/>
      <c r="RRP143" s="67"/>
      <c r="RRQ143" s="67"/>
      <c r="RRR143" s="67"/>
      <c r="RRS143" s="67"/>
      <c r="RRT143" s="67"/>
      <c r="RRU143" s="67"/>
      <c r="RRV143" s="67"/>
      <c r="RRW143" s="67"/>
      <c r="RRX143" s="67"/>
      <c r="RRY143" s="67"/>
      <c r="RRZ143" s="67"/>
      <c r="RSA143" s="67"/>
      <c r="RSB143" s="67"/>
      <c r="RSC143" s="67"/>
      <c r="RSD143" s="67"/>
      <c r="RSE143" s="67"/>
      <c r="RSF143" s="67"/>
      <c r="RSG143" s="67"/>
      <c r="RSH143" s="67"/>
      <c r="RSI143" s="67"/>
      <c r="RSJ143" s="67"/>
      <c r="RSK143" s="67"/>
      <c r="RSL143" s="67"/>
      <c r="RSM143" s="67"/>
      <c r="RSN143" s="67"/>
      <c r="RSO143" s="67"/>
      <c r="RSP143" s="67"/>
      <c r="RSQ143" s="67"/>
      <c r="RSR143" s="67"/>
      <c r="RSS143" s="67"/>
      <c r="RST143" s="67"/>
      <c r="RSU143" s="67"/>
      <c r="RSV143" s="67"/>
      <c r="RSW143" s="67"/>
      <c r="RSX143" s="67"/>
      <c r="RSY143" s="67"/>
      <c r="RSZ143" s="67"/>
      <c r="RTA143" s="67"/>
      <c r="RTB143" s="67"/>
      <c r="RTC143" s="67"/>
      <c r="RTD143" s="67"/>
      <c r="RTE143" s="67"/>
      <c r="RTF143" s="67"/>
      <c r="RTG143" s="67"/>
      <c r="RTH143" s="67"/>
      <c r="RTI143" s="67"/>
      <c r="RTJ143" s="67"/>
      <c r="RTK143" s="67"/>
      <c r="RTL143" s="67"/>
      <c r="RTM143" s="67"/>
      <c r="RTN143" s="67"/>
      <c r="RTO143" s="67"/>
      <c r="RTP143" s="67"/>
      <c r="RTQ143" s="67"/>
      <c r="RTR143" s="67"/>
      <c r="RTS143" s="67"/>
      <c r="RTT143" s="67"/>
      <c r="RTU143" s="67"/>
      <c r="RTV143" s="67"/>
      <c r="RTW143" s="67"/>
      <c r="RTX143" s="67"/>
      <c r="RTY143" s="67"/>
      <c r="RTZ143" s="67"/>
      <c r="RUA143" s="67"/>
      <c r="RUB143" s="67"/>
      <c r="RUC143" s="67"/>
      <c r="RUD143" s="67"/>
      <c r="RUE143" s="67"/>
      <c r="RUF143" s="67"/>
      <c r="RUG143" s="67"/>
      <c r="RUH143" s="67"/>
      <c r="RUI143" s="67"/>
      <c r="RUJ143" s="67"/>
      <c r="RUK143" s="67"/>
      <c r="RUL143" s="67"/>
      <c r="RUM143" s="67"/>
      <c r="RUN143" s="67"/>
      <c r="RUO143" s="67"/>
      <c r="RUP143" s="67"/>
      <c r="RUQ143" s="67"/>
      <c r="RUR143" s="67"/>
      <c r="RUS143" s="67"/>
      <c r="RUT143" s="67"/>
      <c r="RUU143" s="67"/>
      <c r="RUV143" s="67"/>
      <c r="RUW143" s="67"/>
      <c r="RUX143" s="67"/>
      <c r="RUY143" s="67"/>
      <c r="RUZ143" s="67"/>
      <c r="RVA143" s="67"/>
      <c r="RVB143" s="67"/>
      <c r="RVC143" s="67"/>
      <c r="RVD143" s="67"/>
      <c r="RVE143" s="67"/>
      <c r="RVF143" s="67"/>
      <c r="RVG143" s="67"/>
      <c r="RVH143" s="67"/>
      <c r="RVI143" s="67"/>
      <c r="RVJ143" s="67"/>
      <c r="RVK143" s="67"/>
      <c r="RVL143" s="67"/>
      <c r="RVM143" s="67"/>
      <c r="RVN143" s="67"/>
      <c r="RVO143" s="67"/>
      <c r="RVP143" s="67"/>
      <c r="RVQ143" s="67"/>
      <c r="RVR143" s="67"/>
      <c r="RVS143" s="67"/>
      <c r="RVT143" s="67"/>
      <c r="RVU143" s="67"/>
      <c r="RVV143" s="67"/>
      <c r="RVW143" s="67"/>
      <c r="RVX143" s="67"/>
      <c r="RVY143" s="67"/>
      <c r="RVZ143" s="67"/>
      <c r="RWA143" s="67"/>
      <c r="RWB143" s="67"/>
      <c r="RWC143" s="67"/>
      <c r="RWD143" s="67"/>
      <c r="RWE143" s="67"/>
      <c r="RWF143" s="67"/>
      <c r="RWG143" s="67"/>
      <c r="RWH143" s="67"/>
      <c r="RWI143" s="67"/>
      <c r="RWJ143" s="67"/>
      <c r="RWK143" s="67"/>
      <c r="RWL143" s="67"/>
      <c r="RWM143" s="67"/>
      <c r="RWN143" s="67"/>
      <c r="RWO143" s="67"/>
      <c r="RWP143" s="67"/>
      <c r="RWQ143" s="67"/>
      <c r="RWR143" s="67"/>
      <c r="RWS143" s="67"/>
      <c r="RWT143" s="67"/>
      <c r="RWU143" s="67"/>
      <c r="RWV143" s="67"/>
      <c r="RWW143" s="67"/>
      <c r="RWX143" s="67"/>
      <c r="RWY143" s="67"/>
      <c r="RWZ143" s="67"/>
      <c r="RXA143" s="67"/>
      <c r="RXB143" s="67"/>
      <c r="RXC143" s="67"/>
      <c r="RXD143" s="67"/>
      <c r="RXE143" s="67"/>
      <c r="RXF143" s="67"/>
      <c r="RXG143" s="67"/>
      <c r="RXH143" s="67"/>
      <c r="RXI143" s="67"/>
      <c r="RXJ143" s="67"/>
      <c r="RXK143" s="67"/>
      <c r="RXL143" s="67"/>
      <c r="RXM143" s="67"/>
      <c r="RXN143" s="67"/>
      <c r="RXO143" s="67"/>
      <c r="RXP143" s="67"/>
      <c r="RXQ143" s="67"/>
      <c r="RXR143" s="67"/>
      <c r="RXS143" s="67"/>
      <c r="RXT143" s="67"/>
      <c r="RXU143" s="67"/>
      <c r="RXV143" s="67"/>
      <c r="RXW143" s="67"/>
      <c r="RXX143" s="67"/>
      <c r="RXY143" s="67"/>
      <c r="RXZ143" s="67"/>
      <c r="RYA143" s="67"/>
      <c r="RYB143" s="67"/>
      <c r="RYC143" s="67"/>
      <c r="RYD143" s="67"/>
      <c r="RYE143" s="67"/>
      <c r="RYF143" s="67"/>
      <c r="RYG143" s="67"/>
      <c r="RYH143" s="67"/>
      <c r="RYI143" s="67"/>
      <c r="RYJ143" s="67"/>
      <c r="RYK143" s="67"/>
      <c r="RYL143" s="67"/>
      <c r="RYM143" s="67"/>
      <c r="RYN143" s="67"/>
      <c r="RYO143" s="67"/>
      <c r="RYP143" s="67"/>
      <c r="RYQ143" s="67"/>
      <c r="RYR143" s="67"/>
      <c r="RYS143" s="67"/>
      <c r="RYT143" s="67"/>
      <c r="RYU143" s="67"/>
      <c r="RYV143" s="67"/>
      <c r="RYW143" s="67"/>
      <c r="RYX143" s="67"/>
      <c r="RYY143" s="67"/>
      <c r="RYZ143" s="67"/>
      <c r="RZA143" s="67"/>
      <c r="RZB143" s="67"/>
      <c r="RZC143" s="67"/>
      <c r="RZD143" s="67"/>
      <c r="RZE143" s="67"/>
      <c r="RZF143" s="67"/>
      <c r="RZG143" s="67"/>
      <c r="RZH143" s="67"/>
      <c r="RZI143" s="67"/>
      <c r="RZJ143" s="67"/>
      <c r="RZK143" s="67"/>
      <c r="RZL143" s="67"/>
      <c r="RZM143" s="67"/>
      <c r="RZN143" s="67"/>
      <c r="RZO143" s="67"/>
      <c r="RZP143" s="67"/>
      <c r="RZQ143" s="67"/>
      <c r="RZR143" s="67"/>
      <c r="RZS143" s="67"/>
      <c r="RZT143" s="67"/>
      <c r="RZU143" s="67"/>
      <c r="RZV143" s="67"/>
      <c r="RZW143" s="67"/>
      <c r="RZX143" s="67"/>
      <c r="RZY143" s="67"/>
      <c r="RZZ143" s="67"/>
      <c r="SAA143" s="67"/>
      <c r="SAB143" s="67"/>
      <c r="SAC143" s="67"/>
      <c r="SAD143" s="67"/>
      <c r="SAE143" s="67"/>
      <c r="SAF143" s="67"/>
      <c r="SAG143" s="67"/>
      <c r="SAH143" s="67"/>
      <c r="SAI143" s="67"/>
      <c r="SAJ143" s="67"/>
      <c r="SAK143" s="67"/>
      <c r="SAL143" s="67"/>
      <c r="SAM143" s="67"/>
      <c r="SAN143" s="67"/>
      <c r="SAO143" s="67"/>
      <c r="SAP143" s="67"/>
      <c r="SAQ143" s="67"/>
      <c r="SAR143" s="67"/>
      <c r="SAS143" s="67"/>
      <c r="SAT143" s="67"/>
      <c r="SAU143" s="67"/>
      <c r="SAV143" s="67"/>
      <c r="SAW143" s="67"/>
      <c r="SAX143" s="67"/>
      <c r="SAY143" s="67"/>
      <c r="SAZ143" s="67"/>
      <c r="SBA143" s="67"/>
      <c r="SBB143" s="67"/>
      <c r="SBC143" s="67"/>
      <c r="SBD143" s="67"/>
      <c r="SBE143" s="67"/>
      <c r="SBF143" s="67"/>
      <c r="SBG143" s="67"/>
      <c r="SBH143" s="67"/>
      <c r="SBI143" s="67"/>
      <c r="SBJ143" s="67"/>
      <c r="SBK143" s="67"/>
      <c r="SBL143" s="67"/>
      <c r="SBM143" s="67"/>
      <c r="SBN143" s="67"/>
      <c r="SBO143" s="67"/>
      <c r="SBP143" s="67"/>
      <c r="SBQ143" s="67"/>
      <c r="SBR143" s="67"/>
      <c r="SBS143" s="67"/>
      <c r="SBT143" s="67"/>
      <c r="SBU143" s="67"/>
      <c r="SBV143" s="67"/>
      <c r="SBW143" s="67"/>
      <c r="SBX143" s="67"/>
      <c r="SBY143" s="67"/>
      <c r="SBZ143" s="67"/>
      <c r="SCA143" s="67"/>
      <c r="SCB143" s="67"/>
      <c r="SCC143" s="67"/>
      <c r="SCD143" s="67"/>
      <c r="SCE143" s="67"/>
      <c r="SCF143" s="67"/>
      <c r="SCG143" s="67"/>
      <c r="SCH143" s="67"/>
      <c r="SCI143" s="67"/>
      <c r="SCJ143" s="67"/>
      <c r="SCK143" s="67"/>
      <c r="SCL143" s="67"/>
      <c r="SCM143" s="67"/>
      <c r="SCN143" s="67"/>
      <c r="SCO143" s="67"/>
      <c r="SCP143" s="67"/>
      <c r="SCQ143" s="67"/>
      <c r="SCR143" s="67"/>
      <c r="SCS143" s="67"/>
      <c r="SCT143" s="67"/>
      <c r="SCU143" s="67"/>
      <c r="SCV143" s="67"/>
      <c r="SCW143" s="67"/>
      <c r="SCX143" s="67"/>
      <c r="SCY143" s="67"/>
      <c r="SCZ143" s="67"/>
      <c r="SDA143" s="67"/>
      <c r="SDB143" s="67"/>
      <c r="SDC143" s="67"/>
      <c r="SDD143" s="67"/>
      <c r="SDE143" s="67"/>
      <c r="SDF143" s="67"/>
      <c r="SDG143" s="67"/>
      <c r="SDH143" s="67"/>
      <c r="SDI143" s="67"/>
      <c r="SDJ143" s="67"/>
      <c r="SDK143" s="67"/>
      <c r="SDL143" s="67"/>
      <c r="SDM143" s="67"/>
      <c r="SDN143" s="67"/>
      <c r="SDO143" s="67"/>
      <c r="SDP143" s="67"/>
      <c r="SDQ143" s="67"/>
      <c r="SDR143" s="67"/>
      <c r="SDS143" s="67"/>
      <c r="SDT143" s="67"/>
      <c r="SDU143" s="67"/>
      <c r="SDV143" s="67"/>
      <c r="SDW143" s="67"/>
      <c r="SDX143" s="67"/>
      <c r="SDY143" s="67"/>
      <c r="SDZ143" s="67"/>
      <c r="SEA143" s="67"/>
      <c r="SEB143" s="67"/>
      <c r="SEC143" s="67"/>
      <c r="SED143" s="67"/>
      <c r="SEE143" s="67"/>
      <c r="SEF143" s="67"/>
      <c r="SEG143" s="67"/>
      <c r="SEH143" s="67"/>
      <c r="SEI143" s="67"/>
      <c r="SEJ143" s="67"/>
      <c r="SEK143" s="67"/>
      <c r="SEL143" s="67"/>
      <c r="SEM143" s="67"/>
      <c r="SEN143" s="67"/>
      <c r="SEO143" s="67"/>
      <c r="SEP143" s="67"/>
      <c r="SEQ143" s="67"/>
      <c r="SER143" s="67"/>
      <c r="SES143" s="67"/>
      <c r="SET143" s="67"/>
      <c r="SEU143" s="67"/>
      <c r="SEV143" s="67"/>
      <c r="SEW143" s="67"/>
      <c r="SEX143" s="67"/>
      <c r="SEY143" s="67"/>
      <c r="SEZ143" s="67"/>
      <c r="SFA143" s="67"/>
      <c r="SFB143" s="67"/>
      <c r="SFC143" s="67"/>
      <c r="SFD143" s="67"/>
      <c r="SFE143" s="67"/>
      <c r="SFF143" s="67"/>
      <c r="SFG143" s="67"/>
      <c r="SFH143" s="67"/>
      <c r="SFI143" s="67"/>
      <c r="SFJ143" s="67"/>
      <c r="SFK143" s="67"/>
      <c r="SFL143" s="67"/>
      <c r="SFM143" s="67"/>
      <c r="SFN143" s="67"/>
      <c r="SFO143" s="67"/>
      <c r="SFP143" s="67"/>
      <c r="SFQ143" s="67"/>
      <c r="SFR143" s="67"/>
      <c r="SFS143" s="67"/>
      <c r="SFT143" s="67"/>
      <c r="SFU143" s="67"/>
      <c r="SFV143" s="67"/>
      <c r="SFW143" s="67"/>
      <c r="SFX143" s="67"/>
      <c r="SFY143" s="67"/>
      <c r="SFZ143" s="67"/>
      <c r="SGA143" s="67"/>
      <c r="SGB143" s="67"/>
      <c r="SGC143" s="67"/>
      <c r="SGD143" s="67"/>
      <c r="SGE143" s="67"/>
      <c r="SGF143" s="67"/>
      <c r="SGG143" s="67"/>
      <c r="SGH143" s="67"/>
      <c r="SGI143" s="67"/>
      <c r="SGJ143" s="67"/>
      <c r="SGK143" s="67"/>
      <c r="SGL143" s="67"/>
      <c r="SGM143" s="67"/>
      <c r="SGN143" s="67"/>
      <c r="SGO143" s="67"/>
      <c r="SGP143" s="67"/>
      <c r="SGQ143" s="67"/>
      <c r="SGR143" s="67"/>
      <c r="SGS143" s="67"/>
      <c r="SGT143" s="67"/>
      <c r="SGU143" s="67"/>
      <c r="SGV143" s="67"/>
      <c r="SGW143" s="67"/>
      <c r="SGX143" s="67"/>
      <c r="SGY143" s="67"/>
      <c r="SGZ143" s="67"/>
      <c r="SHA143" s="67"/>
      <c r="SHB143" s="67"/>
      <c r="SHC143" s="67"/>
      <c r="SHD143" s="67"/>
      <c r="SHE143" s="67"/>
      <c r="SHF143" s="67"/>
      <c r="SHG143" s="67"/>
      <c r="SHH143" s="67"/>
      <c r="SHI143" s="67"/>
      <c r="SHJ143" s="67"/>
      <c r="SHK143" s="67"/>
      <c r="SHL143" s="67"/>
      <c r="SHM143" s="67"/>
      <c r="SHN143" s="67"/>
      <c r="SHO143" s="67"/>
      <c r="SHP143" s="67"/>
      <c r="SHQ143" s="67"/>
      <c r="SHR143" s="67"/>
      <c r="SHS143" s="67"/>
      <c r="SHT143" s="67"/>
      <c r="SHU143" s="67"/>
      <c r="SHV143" s="67"/>
      <c r="SHW143" s="67"/>
      <c r="SHX143" s="67"/>
      <c r="SHY143" s="67"/>
      <c r="SHZ143" s="67"/>
      <c r="SIA143" s="67"/>
      <c r="SIB143" s="67"/>
      <c r="SIC143" s="67"/>
      <c r="SID143" s="67"/>
      <c r="SIE143" s="67"/>
      <c r="SIF143" s="67"/>
      <c r="SIG143" s="67"/>
      <c r="SIH143" s="67"/>
      <c r="SII143" s="67"/>
      <c r="SIJ143" s="67"/>
      <c r="SIK143" s="67"/>
      <c r="SIL143" s="67"/>
      <c r="SIM143" s="67"/>
      <c r="SIN143" s="67"/>
      <c r="SIO143" s="67"/>
      <c r="SIP143" s="67"/>
      <c r="SIQ143" s="67"/>
      <c r="SIR143" s="67"/>
      <c r="SIS143" s="67"/>
      <c r="SIT143" s="67"/>
      <c r="SIU143" s="67"/>
      <c r="SIV143" s="67"/>
      <c r="SIW143" s="67"/>
      <c r="SIX143" s="67"/>
      <c r="SIY143" s="67"/>
      <c r="SIZ143" s="67"/>
      <c r="SJA143" s="67"/>
      <c r="SJB143" s="67"/>
      <c r="SJC143" s="67"/>
      <c r="SJD143" s="67"/>
      <c r="SJE143" s="67"/>
      <c r="SJF143" s="67"/>
      <c r="SJG143" s="67"/>
      <c r="SJH143" s="67"/>
      <c r="SJI143" s="67"/>
      <c r="SJJ143" s="67"/>
      <c r="SJK143" s="67"/>
      <c r="SJL143" s="67"/>
      <c r="SJM143" s="67"/>
      <c r="SJN143" s="67"/>
      <c r="SJO143" s="67"/>
      <c r="SJP143" s="67"/>
      <c r="SJQ143" s="67"/>
      <c r="SJR143" s="67"/>
      <c r="SJS143" s="67"/>
      <c r="SJT143" s="67"/>
      <c r="SJU143" s="67"/>
      <c r="SJV143" s="67"/>
      <c r="SJW143" s="67"/>
      <c r="SJX143" s="67"/>
      <c r="SJY143" s="67"/>
      <c r="SJZ143" s="67"/>
      <c r="SKA143" s="67"/>
      <c r="SKB143" s="67"/>
      <c r="SKC143" s="67"/>
      <c r="SKD143" s="67"/>
      <c r="SKE143" s="67"/>
      <c r="SKF143" s="67"/>
      <c r="SKG143" s="67"/>
      <c r="SKH143" s="67"/>
      <c r="SKI143" s="67"/>
      <c r="SKJ143" s="67"/>
      <c r="SKK143" s="67"/>
      <c r="SKL143" s="67"/>
      <c r="SKM143" s="67"/>
      <c r="SKN143" s="67"/>
      <c r="SKO143" s="67"/>
      <c r="SKP143" s="67"/>
      <c r="SKQ143" s="67"/>
      <c r="SKR143" s="67"/>
      <c r="SKS143" s="67"/>
      <c r="SKT143" s="67"/>
      <c r="SKU143" s="67"/>
      <c r="SKV143" s="67"/>
      <c r="SKW143" s="67"/>
      <c r="SKX143" s="67"/>
      <c r="SKY143" s="67"/>
      <c r="SKZ143" s="67"/>
      <c r="SLA143" s="67"/>
      <c r="SLB143" s="67"/>
      <c r="SLC143" s="67"/>
      <c r="SLD143" s="67"/>
      <c r="SLE143" s="67"/>
      <c r="SLF143" s="67"/>
      <c r="SLG143" s="67"/>
      <c r="SLH143" s="67"/>
      <c r="SLI143" s="67"/>
      <c r="SLJ143" s="67"/>
      <c r="SLK143" s="67"/>
      <c r="SLL143" s="67"/>
      <c r="SLM143" s="67"/>
      <c r="SLN143" s="67"/>
      <c r="SLO143" s="67"/>
      <c r="SLP143" s="67"/>
      <c r="SLQ143" s="67"/>
      <c r="SLR143" s="67"/>
      <c r="SLS143" s="67"/>
      <c r="SLT143" s="67"/>
      <c r="SLU143" s="67"/>
      <c r="SLV143" s="67"/>
      <c r="SLW143" s="67"/>
      <c r="SLX143" s="67"/>
      <c r="SLY143" s="67"/>
      <c r="SLZ143" s="67"/>
      <c r="SMA143" s="67"/>
      <c r="SMB143" s="67"/>
      <c r="SMC143" s="67"/>
      <c r="SMD143" s="67"/>
      <c r="SME143" s="67"/>
      <c r="SMF143" s="67"/>
      <c r="SMG143" s="67"/>
      <c r="SMH143" s="67"/>
      <c r="SMI143" s="67"/>
      <c r="SMJ143" s="67"/>
      <c r="SMK143" s="67"/>
      <c r="SML143" s="67"/>
      <c r="SMM143" s="67"/>
      <c r="SMN143" s="67"/>
      <c r="SMO143" s="67"/>
      <c r="SMP143" s="67"/>
      <c r="SMQ143" s="67"/>
      <c r="SMR143" s="67"/>
      <c r="SMS143" s="67"/>
      <c r="SMT143" s="67"/>
      <c r="SMU143" s="67"/>
      <c r="SMV143" s="67"/>
      <c r="SMW143" s="67"/>
      <c r="SMX143" s="67"/>
      <c r="SMY143" s="67"/>
      <c r="SMZ143" s="67"/>
      <c r="SNA143" s="67"/>
      <c r="SNB143" s="67"/>
      <c r="SNC143" s="67"/>
      <c r="SND143" s="67"/>
      <c r="SNE143" s="67"/>
      <c r="SNF143" s="67"/>
      <c r="SNG143" s="67"/>
      <c r="SNH143" s="67"/>
      <c r="SNI143" s="67"/>
      <c r="SNJ143" s="67"/>
      <c r="SNK143" s="67"/>
      <c r="SNL143" s="67"/>
      <c r="SNM143" s="67"/>
      <c r="SNN143" s="67"/>
      <c r="SNO143" s="67"/>
      <c r="SNP143" s="67"/>
      <c r="SNQ143" s="67"/>
      <c r="SNR143" s="67"/>
      <c r="SNS143" s="67"/>
      <c r="SNT143" s="67"/>
      <c r="SNU143" s="67"/>
      <c r="SNV143" s="67"/>
      <c r="SNW143" s="67"/>
      <c r="SNX143" s="67"/>
      <c r="SNY143" s="67"/>
      <c r="SNZ143" s="67"/>
      <c r="SOA143" s="67"/>
      <c r="SOB143" s="67"/>
      <c r="SOC143" s="67"/>
      <c r="SOD143" s="67"/>
      <c r="SOE143" s="67"/>
      <c r="SOF143" s="67"/>
      <c r="SOG143" s="67"/>
      <c r="SOH143" s="67"/>
      <c r="SOI143" s="67"/>
      <c r="SOJ143" s="67"/>
      <c r="SOK143" s="67"/>
      <c r="SOL143" s="67"/>
      <c r="SOM143" s="67"/>
      <c r="SON143" s="67"/>
      <c r="SOO143" s="67"/>
      <c r="SOP143" s="67"/>
      <c r="SOQ143" s="67"/>
      <c r="SOR143" s="67"/>
      <c r="SOS143" s="67"/>
      <c r="SOT143" s="67"/>
      <c r="SOU143" s="67"/>
      <c r="SOV143" s="67"/>
      <c r="SOW143" s="67"/>
      <c r="SOX143" s="67"/>
      <c r="SOY143" s="67"/>
      <c r="SOZ143" s="67"/>
      <c r="SPA143" s="67"/>
      <c r="SPB143" s="67"/>
      <c r="SPC143" s="67"/>
      <c r="SPD143" s="67"/>
      <c r="SPE143" s="67"/>
      <c r="SPF143" s="67"/>
      <c r="SPG143" s="67"/>
      <c r="SPH143" s="67"/>
      <c r="SPI143" s="67"/>
      <c r="SPJ143" s="67"/>
      <c r="SPK143" s="67"/>
      <c r="SPL143" s="67"/>
      <c r="SPM143" s="67"/>
      <c r="SPN143" s="67"/>
      <c r="SPO143" s="67"/>
      <c r="SPP143" s="67"/>
      <c r="SPQ143" s="67"/>
      <c r="SPR143" s="67"/>
      <c r="SPS143" s="67"/>
      <c r="SPT143" s="67"/>
      <c r="SPU143" s="67"/>
      <c r="SPV143" s="67"/>
      <c r="SPW143" s="67"/>
      <c r="SPX143" s="67"/>
      <c r="SPY143" s="67"/>
      <c r="SPZ143" s="67"/>
      <c r="SQA143" s="67"/>
      <c r="SQB143" s="67"/>
      <c r="SQC143" s="67"/>
      <c r="SQD143" s="67"/>
      <c r="SQE143" s="67"/>
      <c r="SQF143" s="67"/>
      <c r="SQG143" s="67"/>
      <c r="SQH143" s="67"/>
      <c r="SQI143" s="67"/>
      <c r="SQJ143" s="67"/>
      <c r="SQK143" s="67"/>
      <c r="SQL143" s="67"/>
      <c r="SQM143" s="67"/>
      <c r="SQN143" s="67"/>
      <c r="SQO143" s="67"/>
      <c r="SQP143" s="67"/>
      <c r="SQQ143" s="67"/>
      <c r="SQR143" s="67"/>
      <c r="SQS143" s="67"/>
      <c r="SQT143" s="67"/>
      <c r="SQU143" s="67"/>
      <c r="SQV143" s="67"/>
      <c r="SQW143" s="67"/>
      <c r="SQX143" s="67"/>
      <c r="SQY143" s="67"/>
      <c r="SQZ143" s="67"/>
      <c r="SRA143" s="67"/>
      <c r="SRB143" s="67"/>
      <c r="SRC143" s="67"/>
      <c r="SRD143" s="67"/>
      <c r="SRE143" s="67"/>
      <c r="SRF143" s="67"/>
      <c r="SRG143" s="67"/>
      <c r="SRH143" s="67"/>
      <c r="SRI143" s="67"/>
      <c r="SRJ143" s="67"/>
      <c r="SRK143" s="67"/>
      <c r="SRL143" s="67"/>
      <c r="SRM143" s="67"/>
      <c r="SRN143" s="67"/>
      <c r="SRO143" s="67"/>
      <c r="SRP143" s="67"/>
      <c r="SRQ143" s="67"/>
      <c r="SRR143" s="67"/>
      <c r="SRS143" s="67"/>
      <c r="SRT143" s="67"/>
      <c r="SRU143" s="67"/>
      <c r="SRV143" s="67"/>
      <c r="SRW143" s="67"/>
      <c r="SRX143" s="67"/>
      <c r="SRY143" s="67"/>
      <c r="SRZ143" s="67"/>
      <c r="SSA143" s="67"/>
      <c r="SSB143" s="67"/>
      <c r="SSC143" s="67"/>
      <c r="SSD143" s="67"/>
      <c r="SSE143" s="67"/>
      <c r="SSF143" s="67"/>
      <c r="SSG143" s="67"/>
      <c r="SSH143" s="67"/>
      <c r="SSI143" s="67"/>
      <c r="SSJ143" s="67"/>
      <c r="SSK143" s="67"/>
      <c r="SSL143" s="67"/>
      <c r="SSM143" s="67"/>
      <c r="SSN143" s="67"/>
      <c r="SSO143" s="67"/>
      <c r="SSP143" s="67"/>
      <c r="SSQ143" s="67"/>
      <c r="SSR143" s="67"/>
      <c r="SSS143" s="67"/>
      <c r="SST143" s="67"/>
      <c r="SSU143" s="67"/>
      <c r="SSV143" s="67"/>
      <c r="SSW143" s="67"/>
      <c r="SSX143" s="67"/>
      <c r="SSY143" s="67"/>
      <c r="SSZ143" s="67"/>
      <c r="STA143" s="67"/>
      <c r="STB143" s="67"/>
      <c r="STC143" s="67"/>
      <c r="STD143" s="67"/>
      <c r="STE143" s="67"/>
      <c r="STF143" s="67"/>
      <c r="STG143" s="67"/>
      <c r="STH143" s="67"/>
      <c r="STI143" s="67"/>
      <c r="STJ143" s="67"/>
      <c r="STK143" s="67"/>
      <c r="STL143" s="67"/>
      <c r="STM143" s="67"/>
      <c r="STN143" s="67"/>
      <c r="STO143" s="67"/>
      <c r="STP143" s="67"/>
      <c r="STQ143" s="67"/>
      <c r="STR143" s="67"/>
      <c r="STS143" s="67"/>
      <c r="STT143" s="67"/>
      <c r="STU143" s="67"/>
      <c r="STV143" s="67"/>
      <c r="STW143" s="67"/>
      <c r="STX143" s="67"/>
      <c r="STY143" s="67"/>
      <c r="STZ143" s="67"/>
      <c r="SUA143" s="67"/>
      <c r="SUB143" s="67"/>
      <c r="SUC143" s="67"/>
      <c r="SUD143" s="67"/>
      <c r="SUE143" s="67"/>
      <c r="SUF143" s="67"/>
      <c r="SUG143" s="67"/>
      <c r="SUH143" s="67"/>
      <c r="SUI143" s="67"/>
      <c r="SUJ143" s="67"/>
      <c r="SUK143" s="67"/>
      <c r="SUL143" s="67"/>
      <c r="SUM143" s="67"/>
      <c r="SUN143" s="67"/>
      <c r="SUO143" s="67"/>
      <c r="SUP143" s="67"/>
      <c r="SUQ143" s="67"/>
      <c r="SUR143" s="67"/>
      <c r="SUS143" s="67"/>
      <c r="SUT143" s="67"/>
      <c r="SUU143" s="67"/>
      <c r="SUV143" s="67"/>
      <c r="SUW143" s="67"/>
      <c r="SUX143" s="67"/>
      <c r="SUY143" s="67"/>
      <c r="SUZ143" s="67"/>
      <c r="SVA143" s="67"/>
      <c r="SVB143" s="67"/>
      <c r="SVC143" s="67"/>
      <c r="SVD143" s="67"/>
      <c r="SVE143" s="67"/>
      <c r="SVF143" s="67"/>
      <c r="SVG143" s="67"/>
      <c r="SVH143" s="67"/>
      <c r="SVI143" s="67"/>
      <c r="SVJ143" s="67"/>
      <c r="SVK143" s="67"/>
      <c r="SVL143" s="67"/>
      <c r="SVM143" s="67"/>
      <c r="SVN143" s="67"/>
      <c r="SVO143" s="67"/>
      <c r="SVP143" s="67"/>
      <c r="SVQ143" s="67"/>
      <c r="SVR143" s="67"/>
      <c r="SVS143" s="67"/>
      <c r="SVT143" s="67"/>
      <c r="SVU143" s="67"/>
      <c r="SVV143" s="67"/>
      <c r="SVW143" s="67"/>
      <c r="SVX143" s="67"/>
      <c r="SVY143" s="67"/>
      <c r="SVZ143" s="67"/>
      <c r="SWA143" s="67"/>
      <c r="SWB143" s="67"/>
      <c r="SWC143" s="67"/>
      <c r="SWD143" s="67"/>
      <c r="SWE143" s="67"/>
      <c r="SWF143" s="67"/>
      <c r="SWG143" s="67"/>
      <c r="SWH143" s="67"/>
      <c r="SWI143" s="67"/>
      <c r="SWJ143" s="67"/>
      <c r="SWK143" s="67"/>
      <c r="SWL143" s="67"/>
      <c r="SWM143" s="67"/>
      <c r="SWN143" s="67"/>
      <c r="SWO143" s="67"/>
      <c r="SWP143" s="67"/>
      <c r="SWQ143" s="67"/>
      <c r="SWR143" s="67"/>
      <c r="SWS143" s="67"/>
      <c r="SWT143" s="67"/>
      <c r="SWU143" s="67"/>
      <c r="SWV143" s="67"/>
      <c r="SWW143" s="67"/>
      <c r="SWX143" s="67"/>
      <c r="SWY143" s="67"/>
      <c r="SWZ143" s="67"/>
      <c r="SXA143" s="67"/>
      <c r="SXB143" s="67"/>
      <c r="SXC143" s="67"/>
      <c r="SXD143" s="67"/>
      <c r="SXE143" s="67"/>
      <c r="SXF143" s="67"/>
      <c r="SXG143" s="67"/>
      <c r="SXH143" s="67"/>
      <c r="SXI143" s="67"/>
      <c r="SXJ143" s="67"/>
      <c r="SXK143" s="67"/>
      <c r="SXL143" s="67"/>
      <c r="SXM143" s="67"/>
      <c r="SXN143" s="67"/>
      <c r="SXO143" s="67"/>
      <c r="SXP143" s="67"/>
      <c r="SXQ143" s="67"/>
      <c r="SXR143" s="67"/>
      <c r="SXS143" s="67"/>
      <c r="SXT143" s="67"/>
      <c r="SXU143" s="67"/>
      <c r="SXV143" s="67"/>
      <c r="SXW143" s="67"/>
      <c r="SXX143" s="67"/>
      <c r="SXY143" s="67"/>
      <c r="SXZ143" s="67"/>
      <c r="SYA143" s="67"/>
      <c r="SYB143" s="67"/>
      <c r="SYC143" s="67"/>
      <c r="SYD143" s="67"/>
      <c r="SYE143" s="67"/>
      <c r="SYF143" s="67"/>
      <c r="SYG143" s="67"/>
      <c r="SYH143" s="67"/>
      <c r="SYI143" s="67"/>
      <c r="SYJ143" s="67"/>
      <c r="SYK143" s="67"/>
      <c r="SYL143" s="67"/>
      <c r="SYM143" s="67"/>
      <c r="SYN143" s="67"/>
      <c r="SYO143" s="67"/>
      <c r="SYP143" s="67"/>
      <c r="SYQ143" s="67"/>
      <c r="SYR143" s="67"/>
      <c r="SYS143" s="67"/>
      <c r="SYT143" s="67"/>
      <c r="SYU143" s="67"/>
      <c r="SYV143" s="67"/>
      <c r="SYW143" s="67"/>
      <c r="SYX143" s="67"/>
      <c r="SYY143" s="67"/>
      <c r="SYZ143" s="67"/>
      <c r="SZA143" s="67"/>
      <c r="SZB143" s="67"/>
      <c r="SZC143" s="67"/>
      <c r="SZD143" s="67"/>
      <c r="SZE143" s="67"/>
      <c r="SZF143" s="67"/>
      <c r="SZG143" s="67"/>
      <c r="SZH143" s="67"/>
      <c r="SZI143" s="67"/>
      <c r="SZJ143" s="67"/>
      <c r="SZK143" s="67"/>
      <c r="SZL143" s="67"/>
      <c r="SZM143" s="67"/>
      <c r="SZN143" s="67"/>
      <c r="SZO143" s="67"/>
      <c r="SZP143" s="67"/>
      <c r="SZQ143" s="67"/>
      <c r="SZR143" s="67"/>
      <c r="SZS143" s="67"/>
      <c r="SZT143" s="67"/>
      <c r="SZU143" s="67"/>
      <c r="SZV143" s="67"/>
      <c r="SZW143" s="67"/>
      <c r="SZX143" s="67"/>
      <c r="SZY143" s="67"/>
      <c r="SZZ143" s="67"/>
      <c r="TAA143" s="67"/>
      <c r="TAB143" s="67"/>
      <c r="TAC143" s="67"/>
      <c r="TAD143" s="67"/>
      <c r="TAE143" s="67"/>
      <c r="TAF143" s="67"/>
      <c r="TAG143" s="67"/>
      <c r="TAH143" s="67"/>
      <c r="TAI143" s="67"/>
      <c r="TAJ143" s="67"/>
      <c r="TAK143" s="67"/>
      <c r="TAL143" s="67"/>
      <c r="TAM143" s="67"/>
      <c r="TAN143" s="67"/>
      <c r="TAO143" s="67"/>
      <c r="TAP143" s="67"/>
      <c r="TAQ143" s="67"/>
      <c r="TAR143" s="67"/>
      <c r="TAS143" s="67"/>
      <c r="TAT143" s="67"/>
      <c r="TAU143" s="67"/>
      <c r="TAV143" s="67"/>
      <c r="TAW143" s="67"/>
      <c r="TAX143" s="67"/>
      <c r="TAY143" s="67"/>
      <c r="TAZ143" s="67"/>
      <c r="TBA143" s="67"/>
      <c r="TBB143" s="67"/>
      <c r="TBC143" s="67"/>
      <c r="TBD143" s="67"/>
      <c r="TBE143" s="67"/>
      <c r="TBF143" s="67"/>
      <c r="TBG143" s="67"/>
      <c r="TBH143" s="67"/>
      <c r="TBI143" s="67"/>
      <c r="TBJ143" s="67"/>
      <c r="TBK143" s="67"/>
      <c r="TBL143" s="67"/>
      <c r="TBM143" s="67"/>
      <c r="TBN143" s="67"/>
      <c r="TBO143" s="67"/>
      <c r="TBP143" s="67"/>
      <c r="TBQ143" s="67"/>
      <c r="TBR143" s="67"/>
      <c r="TBS143" s="67"/>
      <c r="TBT143" s="67"/>
      <c r="TBU143" s="67"/>
      <c r="TBV143" s="67"/>
      <c r="TBW143" s="67"/>
      <c r="TBX143" s="67"/>
      <c r="TBY143" s="67"/>
      <c r="TBZ143" s="67"/>
      <c r="TCA143" s="67"/>
      <c r="TCB143" s="67"/>
      <c r="TCC143" s="67"/>
      <c r="TCD143" s="67"/>
      <c r="TCE143" s="67"/>
      <c r="TCF143" s="67"/>
      <c r="TCG143" s="67"/>
      <c r="TCH143" s="67"/>
      <c r="TCI143" s="67"/>
      <c r="TCJ143" s="67"/>
      <c r="TCK143" s="67"/>
      <c r="TCL143" s="67"/>
      <c r="TCM143" s="67"/>
      <c r="TCN143" s="67"/>
      <c r="TCO143" s="67"/>
      <c r="TCP143" s="67"/>
      <c r="TCQ143" s="67"/>
      <c r="TCR143" s="67"/>
      <c r="TCS143" s="67"/>
      <c r="TCT143" s="67"/>
      <c r="TCU143" s="67"/>
      <c r="TCV143" s="67"/>
      <c r="TCW143" s="67"/>
      <c r="TCX143" s="67"/>
      <c r="TCY143" s="67"/>
      <c r="TCZ143" s="67"/>
      <c r="TDA143" s="67"/>
      <c r="TDB143" s="67"/>
      <c r="TDC143" s="67"/>
      <c r="TDD143" s="67"/>
      <c r="TDE143" s="67"/>
      <c r="TDF143" s="67"/>
      <c r="TDG143" s="67"/>
      <c r="TDH143" s="67"/>
      <c r="TDI143" s="67"/>
      <c r="TDJ143" s="67"/>
      <c r="TDK143" s="67"/>
      <c r="TDL143" s="67"/>
      <c r="TDM143" s="67"/>
      <c r="TDN143" s="67"/>
      <c r="TDO143" s="67"/>
      <c r="TDP143" s="67"/>
      <c r="TDQ143" s="67"/>
      <c r="TDR143" s="67"/>
      <c r="TDS143" s="67"/>
      <c r="TDT143" s="67"/>
      <c r="TDU143" s="67"/>
      <c r="TDV143" s="67"/>
      <c r="TDW143" s="67"/>
      <c r="TDX143" s="67"/>
      <c r="TDY143" s="67"/>
      <c r="TDZ143" s="67"/>
      <c r="TEA143" s="67"/>
      <c r="TEB143" s="67"/>
      <c r="TEC143" s="67"/>
      <c r="TED143" s="67"/>
      <c r="TEE143" s="67"/>
      <c r="TEF143" s="67"/>
      <c r="TEG143" s="67"/>
      <c r="TEH143" s="67"/>
      <c r="TEI143" s="67"/>
      <c r="TEJ143" s="67"/>
      <c r="TEK143" s="67"/>
      <c r="TEL143" s="67"/>
      <c r="TEM143" s="67"/>
      <c r="TEN143" s="67"/>
      <c r="TEO143" s="67"/>
      <c r="TEP143" s="67"/>
      <c r="TEQ143" s="67"/>
      <c r="TER143" s="67"/>
      <c r="TES143" s="67"/>
      <c r="TET143" s="67"/>
      <c r="TEU143" s="67"/>
      <c r="TEV143" s="67"/>
      <c r="TEW143" s="67"/>
      <c r="TEX143" s="67"/>
      <c r="TEY143" s="67"/>
      <c r="TEZ143" s="67"/>
      <c r="TFA143" s="67"/>
      <c r="TFB143" s="67"/>
      <c r="TFC143" s="67"/>
      <c r="TFD143" s="67"/>
      <c r="TFE143" s="67"/>
      <c r="TFF143" s="67"/>
      <c r="TFG143" s="67"/>
      <c r="TFH143" s="67"/>
      <c r="TFI143" s="67"/>
      <c r="TFJ143" s="67"/>
      <c r="TFK143" s="67"/>
      <c r="TFL143" s="67"/>
      <c r="TFM143" s="67"/>
      <c r="TFN143" s="67"/>
      <c r="TFO143" s="67"/>
      <c r="TFP143" s="67"/>
      <c r="TFQ143" s="67"/>
      <c r="TFR143" s="67"/>
      <c r="TFS143" s="67"/>
      <c r="TFT143" s="67"/>
      <c r="TFU143" s="67"/>
      <c r="TFV143" s="67"/>
      <c r="TFW143" s="67"/>
      <c r="TFX143" s="67"/>
      <c r="TFY143" s="67"/>
      <c r="TFZ143" s="67"/>
      <c r="TGA143" s="67"/>
      <c r="TGB143" s="67"/>
      <c r="TGC143" s="67"/>
      <c r="TGD143" s="67"/>
      <c r="TGE143" s="67"/>
      <c r="TGF143" s="67"/>
      <c r="TGG143" s="67"/>
      <c r="TGH143" s="67"/>
      <c r="TGI143" s="67"/>
      <c r="TGJ143" s="67"/>
      <c r="TGK143" s="67"/>
      <c r="TGL143" s="67"/>
      <c r="TGM143" s="67"/>
      <c r="TGN143" s="67"/>
      <c r="TGO143" s="67"/>
      <c r="TGP143" s="67"/>
      <c r="TGQ143" s="67"/>
      <c r="TGR143" s="67"/>
      <c r="TGS143" s="67"/>
      <c r="TGT143" s="67"/>
      <c r="TGU143" s="67"/>
      <c r="TGV143" s="67"/>
      <c r="TGW143" s="67"/>
      <c r="TGX143" s="67"/>
      <c r="TGY143" s="67"/>
      <c r="TGZ143" s="67"/>
      <c r="THA143" s="67"/>
      <c r="THB143" s="67"/>
      <c r="THC143" s="67"/>
      <c r="THD143" s="67"/>
      <c r="THE143" s="67"/>
      <c r="THF143" s="67"/>
      <c r="THG143" s="67"/>
      <c r="THH143" s="67"/>
      <c r="THI143" s="67"/>
      <c r="THJ143" s="67"/>
      <c r="THK143" s="67"/>
      <c r="THL143" s="67"/>
      <c r="THM143" s="67"/>
      <c r="THN143" s="67"/>
      <c r="THO143" s="67"/>
      <c r="THP143" s="67"/>
      <c r="THQ143" s="67"/>
      <c r="THR143" s="67"/>
      <c r="THS143" s="67"/>
      <c r="THT143" s="67"/>
      <c r="THU143" s="67"/>
      <c r="THV143" s="67"/>
      <c r="THW143" s="67"/>
      <c r="THX143" s="67"/>
      <c r="THY143" s="67"/>
      <c r="THZ143" s="67"/>
      <c r="TIA143" s="67"/>
      <c r="TIB143" s="67"/>
      <c r="TIC143" s="67"/>
      <c r="TID143" s="67"/>
      <c r="TIE143" s="67"/>
      <c r="TIF143" s="67"/>
      <c r="TIG143" s="67"/>
      <c r="TIH143" s="67"/>
      <c r="TII143" s="67"/>
      <c r="TIJ143" s="67"/>
      <c r="TIK143" s="67"/>
      <c r="TIL143" s="67"/>
      <c r="TIM143" s="67"/>
      <c r="TIN143" s="67"/>
      <c r="TIO143" s="67"/>
      <c r="TIP143" s="67"/>
      <c r="TIQ143" s="67"/>
      <c r="TIR143" s="67"/>
      <c r="TIS143" s="67"/>
      <c r="TIT143" s="67"/>
      <c r="TIU143" s="67"/>
      <c r="TIV143" s="67"/>
      <c r="TIW143" s="67"/>
      <c r="TIX143" s="67"/>
      <c r="TIY143" s="67"/>
      <c r="TIZ143" s="67"/>
      <c r="TJA143" s="67"/>
      <c r="TJB143" s="67"/>
      <c r="TJC143" s="67"/>
      <c r="TJD143" s="67"/>
      <c r="TJE143" s="67"/>
      <c r="TJF143" s="67"/>
      <c r="TJG143" s="67"/>
      <c r="TJH143" s="67"/>
      <c r="TJI143" s="67"/>
      <c r="TJJ143" s="67"/>
      <c r="TJK143" s="67"/>
      <c r="TJL143" s="67"/>
      <c r="TJM143" s="67"/>
      <c r="TJN143" s="67"/>
      <c r="TJO143" s="67"/>
      <c r="TJP143" s="67"/>
      <c r="TJQ143" s="67"/>
      <c r="TJR143" s="67"/>
      <c r="TJS143" s="67"/>
      <c r="TJT143" s="67"/>
      <c r="TJU143" s="67"/>
      <c r="TJV143" s="67"/>
      <c r="TJW143" s="67"/>
      <c r="TJX143" s="67"/>
      <c r="TJY143" s="67"/>
      <c r="TJZ143" s="67"/>
      <c r="TKA143" s="67"/>
      <c r="TKB143" s="67"/>
      <c r="TKC143" s="67"/>
      <c r="TKD143" s="67"/>
      <c r="TKE143" s="67"/>
      <c r="TKF143" s="67"/>
      <c r="TKG143" s="67"/>
      <c r="TKH143" s="67"/>
      <c r="TKI143" s="67"/>
      <c r="TKJ143" s="67"/>
      <c r="TKK143" s="67"/>
      <c r="TKL143" s="67"/>
      <c r="TKM143" s="67"/>
      <c r="TKN143" s="67"/>
      <c r="TKO143" s="67"/>
      <c r="TKP143" s="67"/>
      <c r="TKQ143" s="67"/>
      <c r="TKR143" s="67"/>
      <c r="TKS143" s="67"/>
      <c r="TKT143" s="67"/>
      <c r="TKU143" s="67"/>
      <c r="TKV143" s="67"/>
      <c r="TKW143" s="67"/>
      <c r="TKX143" s="67"/>
      <c r="TKY143" s="67"/>
      <c r="TKZ143" s="67"/>
      <c r="TLA143" s="67"/>
      <c r="TLB143" s="67"/>
      <c r="TLC143" s="67"/>
      <c r="TLD143" s="67"/>
      <c r="TLE143" s="67"/>
      <c r="TLF143" s="67"/>
      <c r="TLG143" s="67"/>
      <c r="TLH143" s="67"/>
      <c r="TLI143" s="67"/>
      <c r="TLJ143" s="67"/>
      <c r="TLK143" s="67"/>
      <c r="TLL143" s="67"/>
      <c r="TLM143" s="67"/>
      <c r="TLN143" s="67"/>
      <c r="TLO143" s="67"/>
      <c r="TLP143" s="67"/>
      <c r="TLQ143" s="67"/>
      <c r="TLR143" s="67"/>
      <c r="TLS143" s="67"/>
      <c r="TLT143" s="67"/>
      <c r="TLU143" s="67"/>
      <c r="TLV143" s="67"/>
      <c r="TLW143" s="67"/>
      <c r="TLX143" s="67"/>
      <c r="TLY143" s="67"/>
      <c r="TLZ143" s="67"/>
      <c r="TMA143" s="67"/>
      <c r="TMB143" s="67"/>
      <c r="TMC143" s="67"/>
      <c r="TMD143" s="67"/>
      <c r="TME143" s="67"/>
      <c r="TMF143" s="67"/>
      <c r="TMG143" s="67"/>
      <c r="TMH143" s="67"/>
      <c r="TMI143" s="67"/>
      <c r="TMJ143" s="67"/>
      <c r="TMK143" s="67"/>
      <c r="TML143" s="67"/>
      <c r="TMM143" s="67"/>
      <c r="TMN143" s="67"/>
      <c r="TMO143" s="67"/>
      <c r="TMP143" s="67"/>
      <c r="TMQ143" s="67"/>
      <c r="TMR143" s="67"/>
      <c r="TMS143" s="67"/>
      <c r="TMT143" s="67"/>
      <c r="TMU143" s="67"/>
      <c r="TMV143" s="67"/>
      <c r="TMW143" s="67"/>
      <c r="TMX143" s="67"/>
      <c r="TMY143" s="67"/>
      <c r="TMZ143" s="67"/>
      <c r="TNA143" s="67"/>
      <c r="TNB143" s="67"/>
      <c r="TNC143" s="67"/>
      <c r="TND143" s="67"/>
      <c r="TNE143" s="67"/>
      <c r="TNF143" s="67"/>
      <c r="TNG143" s="67"/>
      <c r="TNH143" s="67"/>
      <c r="TNI143" s="67"/>
      <c r="TNJ143" s="67"/>
      <c r="TNK143" s="67"/>
      <c r="TNL143" s="67"/>
      <c r="TNM143" s="67"/>
      <c r="TNN143" s="67"/>
      <c r="TNO143" s="67"/>
      <c r="TNP143" s="67"/>
      <c r="TNQ143" s="67"/>
      <c r="TNR143" s="67"/>
      <c r="TNS143" s="67"/>
      <c r="TNT143" s="67"/>
      <c r="TNU143" s="67"/>
      <c r="TNV143" s="67"/>
      <c r="TNW143" s="67"/>
      <c r="TNX143" s="67"/>
      <c r="TNY143" s="67"/>
      <c r="TNZ143" s="67"/>
      <c r="TOA143" s="67"/>
      <c r="TOB143" s="67"/>
      <c r="TOC143" s="67"/>
      <c r="TOD143" s="67"/>
      <c r="TOE143" s="67"/>
      <c r="TOF143" s="67"/>
      <c r="TOG143" s="67"/>
      <c r="TOH143" s="67"/>
      <c r="TOI143" s="67"/>
      <c r="TOJ143" s="67"/>
      <c r="TOK143" s="67"/>
      <c r="TOL143" s="67"/>
      <c r="TOM143" s="67"/>
      <c r="TON143" s="67"/>
      <c r="TOO143" s="67"/>
      <c r="TOP143" s="67"/>
      <c r="TOQ143" s="67"/>
      <c r="TOR143" s="67"/>
      <c r="TOS143" s="67"/>
      <c r="TOT143" s="67"/>
      <c r="TOU143" s="67"/>
      <c r="TOV143" s="67"/>
      <c r="TOW143" s="67"/>
      <c r="TOX143" s="67"/>
      <c r="TOY143" s="67"/>
      <c r="TOZ143" s="67"/>
      <c r="TPA143" s="67"/>
      <c r="TPB143" s="67"/>
      <c r="TPC143" s="67"/>
      <c r="TPD143" s="67"/>
      <c r="TPE143" s="67"/>
      <c r="TPF143" s="67"/>
      <c r="TPG143" s="67"/>
      <c r="TPH143" s="67"/>
      <c r="TPI143" s="67"/>
      <c r="TPJ143" s="67"/>
      <c r="TPK143" s="67"/>
      <c r="TPL143" s="67"/>
      <c r="TPM143" s="67"/>
      <c r="TPN143" s="67"/>
      <c r="TPO143" s="67"/>
      <c r="TPP143" s="67"/>
      <c r="TPQ143" s="67"/>
      <c r="TPR143" s="67"/>
      <c r="TPS143" s="67"/>
      <c r="TPT143" s="67"/>
      <c r="TPU143" s="67"/>
      <c r="TPV143" s="67"/>
      <c r="TPW143" s="67"/>
      <c r="TPX143" s="67"/>
      <c r="TPY143" s="67"/>
      <c r="TPZ143" s="67"/>
      <c r="TQA143" s="67"/>
      <c r="TQB143" s="67"/>
      <c r="TQC143" s="67"/>
      <c r="TQD143" s="67"/>
      <c r="TQE143" s="67"/>
      <c r="TQF143" s="67"/>
      <c r="TQG143" s="67"/>
      <c r="TQH143" s="67"/>
      <c r="TQI143" s="67"/>
      <c r="TQJ143" s="67"/>
      <c r="TQK143" s="67"/>
      <c r="TQL143" s="67"/>
      <c r="TQM143" s="67"/>
      <c r="TQN143" s="67"/>
      <c r="TQO143" s="67"/>
      <c r="TQP143" s="67"/>
      <c r="TQQ143" s="67"/>
      <c r="TQR143" s="67"/>
      <c r="TQS143" s="67"/>
      <c r="TQT143" s="67"/>
      <c r="TQU143" s="67"/>
      <c r="TQV143" s="67"/>
      <c r="TQW143" s="67"/>
      <c r="TQX143" s="67"/>
      <c r="TQY143" s="67"/>
      <c r="TQZ143" s="67"/>
      <c r="TRA143" s="67"/>
      <c r="TRB143" s="67"/>
      <c r="TRC143" s="67"/>
      <c r="TRD143" s="67"/>
      <c r="TRE143" s="67"/>
      <c r="TRF143" s="67"/>
      <c r="TRG143" s="67"/>
      <c r="TRH143" s="67"/>
      <c r="TRI143" s="67"/>
      <c r="TRJ143" s="67"/>
      <c r="TRK143" s="67"/>
      <c r="TRL143" s="67"/>
      <c r="TRM143" s="67"/>
      <c r="TRN143" s="67"/>
      <c r="TRO143" s="67"/>
      <c r="TRP143" s="67"/>
      <c r="TRQ143" s="67"/>
      <c r="TRR143" s="67"/>
      <c r="TRS143" s="67"/>
      <c r="TRT143" s="67"/>
      <c r="TRU143" s="67"/>
      <c r="TRV143" s="67"/>
      <c r="TRW143" s="67"/>
      <c r="TRX143" s="67"/>
      <c r="TRY143" s="67"/>
      <c r="TRZ143" s="67"/>
      <c r="TSA143" s="67"/>
      <c r="TSB143" s="67"/>
      <c r="TSC143" s="67"/>
      <c r="TSD143" s="67"/>
      <c r="TSE143" s="67"/>
      <c r="TSF143" s="67"/>
      <c r="TSG143" s="67"/>
      <c r="TSH143" s="67"/>
      <c r="TSI143" s="67"/>
      <c r="TSJ143" s="67"/>
      <c r="TSK143" s="67"/>
      <c r="TSL143" s="67"/>
      <c r="TSM143" s="67"/>
      <c r="TSN143" s="67"/>
      <c r="TSO143" s="67"/>
      <c r="TSP143" s="67"/>
      <c r="TSQ143" s="67"/>
      <c r="TSR143" s="67"/>
      <c r="TSS143" s="67"/>
      <c r="TST143" s="67"/>
      <c r="TSU143" s="67"/>
      <c r="TSV143" s="67"/>
      <c r="TSW143" s="67"/>
      <c r="TSX143" s="67"/>
      <c r="TSY143" s="67"/>
      <c r="TSZ143" s="67"/>
      <c r="TTA143" s="67"/>
      <c r="TTB143" s="67"/>
      <c r="TTC143" s="67"/>
      <c r="TTD143" s="67"/>
      <c r="TTE143" s="67"/>
      <c r="TTF143" s="67"/>
      <c r="TTG143" s="67"/>
      <c r="TTH143" s="67"/>
      <c r="TTI143" s="67"/>
      <c r="TTJ143" s="67"/>
      <c r="TTK143" s="67"/>
      <c r="TTL143" s="67"/>
      <c r="TTM143" s="67"/>
      <c r="TTN143" s="67"/>
      <c r="TTO143" s="67"/>
      <c r="TTP143" s="67"/>
      <c r="TTQ143" s="67"/>
      <c r="TTR143" s="67"/>
      <c r="TTS143" s="67"/>
      <c r="TTT143" s="67"/>
      <c r="TTU143" s="67"/>
      <c r="TTV143" s="67"/>
      <c r="TTW143" s="67"/>
      <c r="TTX143" s="67"/>
      <c r="TTY143" s="67"/>
      <c r="TTZ143" s="67"/>
      <c r="TUA143" s="67"/>
      <c r="TUB143" s="67"/>
      <c r="TUC143" s="67"/>
      <c r="TUD143" s="67"/>
      <c r="TUE143" s="67"/>
      <c r="TUF143" s="67"/>
      <c r="TUG143" s="67"/>
      <c r="TUH143" s="67"/>
      <c r="TUI143" s="67"/>
      <c r="TUJ143" s="67"/>
      <c r="TUK143" s="67"/>
      <c r="TUL143" s="67"/>
      <c r="TUM143" s="67"/>
      <c r="TUN143" s="67"/>
      <c r="TUO143" s="67"/>
      <c r="TUP143" s="67"/>
      <c r="TUQ143" s="67"/>
      <c r="TUR143" s="67"/>
      <c r="TUS143" s="67"/>
      <c r="TUT143" s="67"/>
      <c r="TUU143" s="67"/>
      <c r="TUV143" s="67"/>
      <c r="TUW143" s="67"/>
      <c r="TUX143" s="67"/>
      <c r="TUY143" s="67"/>
      <c r="TUZ143" s="67"/>
      <c r="TVA143" s="67"/>
      <c r="TVB143" s="67"/>
      <c r="TVC143" s="67"/>
      <c r="TVD143" s="67"/>
      <c r="TVE143" s="67"/>
      <c r="TVF143" s="67"/>
      <c r="TVG143" s="67"/>
      <c r="TVH143" s="67"/>
      <c r="TVI143" s="67"/>
      <c r="TVJ143" s="67"/>
      <c r="TVK143" s="67"/>
      <c r="TVL143" s="67"/>
      <c r="TVM143" s="67"/>
      <c r="TVN143" s="67"/>
      <c r="TVO143" s="67"/>
      <c r="TVP143" s="67"/>
      <c r="TVQ143" s="67"/>
      <c r="TVR143" s="67"/>
      <c r="TVS143" s="67"/>
      <c r="TVT143" s="67"/>
      <c r="TVU143" s="67"/>
      <c r="TVV143" s="67"/>
      <c r="TVW143" s="67"/>
      <c r="TVX143" s="67"/>
      <c r="TVY143" s="67"/>
      <c r="TVZ143" s="67"/>
      <c r="TWA143" s="67"/>
      <c r="TWB143" s="67"/>
      <c r="TWC143" s="67"/>
      <c r="TWD143" s="67"/>
      <c r="TWE143" s="67"/>
      <c r="TWF143" s="67"/>
      <c r="TWG143" s="67"/>
      <c r="TWH143" s="67"/>
      <c r="TWI143" s="67"/>
      <c r="TWJ143" s="67"/>
      <c r="TWK143" s="67"/>
      <c r="TWL143" s="67"/>
      <c r="TWM143" s="67"/>
      <c r="TWN143" s="67"/>
      <c r="TWO143" s="67"/>
      <c r="TWP143" s="67"/>
      <c r="TWQ143" s="67"/>
      <c r="TWR143" s="67"/>
      <c r="TWS143" s="67"/>
      <c r="TWT143" s="67"/>
      <c r="TWU143" s="67"/>
      <c r="TWV143" s="67"/>
      <c r="TWW143" s="67"/>
      <c r="TWX143" s="67"/>
      <c r="TWY143" s="67"/>
      <c r="TWZ143" s="67"/>
      <c r="TXA143" s="67"/>
      <c r="TXB143" s="67"/>
      <c r="TXC143" s="67"/>
      <c r="TXD143" s="67"/>
      <c r="TXE143" s="67"/>
      <c r="TXF143" s="67"/>
      <c r="TXG143" s="67"/>
      <c r="TXH143" s="67"/>
      <c r="TXI143" s="67"/>
      <c r="TXJ143" s="67"/>
      <c r="TXK143" s="67"/>
      <c r="TXL143" s="67"/>
      <c r="TXM143" s="67"/>
      <c r="TXN143" s="67"/>
      <c r="TXO143" s="67"/>
      <c r="TXP143" s="67"/>
      <c r="TXQ143" s="67"/>
      <c r="TXR143" s="67"/>
      <c r="TXS143" s="67"/>
      <c r="TXT143" s="67"/>
      <c r="TXU143" s="67"/>
      <c r="TXV143" s="67"/>
      <c r="TXW143" s="67"/>
      <c r="TXX143" s="67"/>
      <c r="TXY143" s="67"/>
      <c r="TXZ143" s="67"/>
      <c r="TYA143" s="67"/>
      <c r="TYB143" s="67"/>
      <c r="TYC143" s="67"/>
      <c r="TYD143" s="67"/>
      <c r="TYE143" s="67"/>
      <c r="TYF143" s="67"/>
      <c r="TYG143" s="67"/>
      <c r="TYH143" s="67"/>
      <c r="TYI143" s="67"/>
      <c r="TYJ143" s="67"/>
      <c r="TYK143" s="67"/>
      <c r="TYL143" s="67"/>
      <c r="TYM143" s="67"/>
      <c r="TYN143" s="67"/>
      <c r="TYO143" s="67"/>
      <c r="TYP143" s="67"/>
      <c r="TYQ143" s="67"/>
      <c r="TYR143" s="67"/>
      <c r="TYS143" s="67"/>
      <c r="TYT143" s="67"/>
      <c r="TYU143" s="67"/>
      <c r="TYV143" s="67"/>
      <c r="TYW143" s="67"/>
      <c r="TYX143" s="67"/>
      <c r="TYY143" s="67"/>
      <c r="TYZ143" s="67"/>
      <c r="TZA143" s="67"/>
      <c r="TZB143" s="67"/>
      <c r="TZC143" s="67"/>
      <c r="TZD143" s="67"/>
      <c r="TZE143" s="67"/>
      <c r="TZF143" s="67"/>
      <c r="TZG143" s="67"/>
      <c r="TZH143" s="67"/>
      <c r="TZI143" s="67"/>
      <c r="TZJ143" s="67"/>
      <c r="TZK143" s="67"/>
      <c r="TZL143" s="67"/>
      <c r="TZM143" s="67"/>
      <c r="TZN143" s="67"/>
      <c r="TZO143" s="67"/>
      <c r="TZP143" s="67"/>
      <c r="TZQ143" s="67"/>
      <c r="TZR143" s="67"/>
      <c r="TZS143" s="67"/>
      <c r="TZT143" s="67"/>
      <c r="TZU143" s="67"/>
      <c r="TZV143" s="67"/>
      <c r="TZW143" s="67"/>
      <c r="TZX143" s="67"/>
      <c r="TZY143" s="67"/>
      <c r="TZZ143" s="67"/>
      <c r="UAA143" s="67"/>
      <c r="UAB143" s="67"/>
      <c r="UAC143" s="67"/>
      <c r="UAD143" s="67"/>
      <c r="UAE143" s="67"/>
      <c r="UAF143" s="67"/>
      <c r="UAG143" s="67"/>
      <c r="UAH143" s="67"/>
      <c r="UAI143" s="67"/>
      <c r="UAJ143" s="67"/>
      <c r="UAK143" s="67"/>
      <c r="UAL143" s="67"/>
      <c r="UAM143" s="67"/>
      <c r="UAN143" s="67"/>
      <c r="UAO143" s="67"/>
      <c r="UAP143" s="67"/>
      <c r="UAQ143" s="67"/>
      <c r="UAR143" s="67"/>
      <c r="UAS143" s="67"/>
      <c r="UAT143" s="67"/>
      <c r="UAU143" s="67"/>
      <c r="UAV143" s="67"/>
      <c r="UAW143" s="67"/>
      <c r="UAX143" s="67"/>
      <c r="UAY143" s="67"/>
      <c r="UAZ143" s="67"/>
      <c r="UBA143" s="67"/>
      <c r="UBB143" s="67"/>
      <c r="UBC143" s="67"/>
      <c r="UBD143" s="67"/>
      <c r="UBE143" s="67"/>
      <c r="UBF143" s="67"/>
      <c r="UBG143" s="67"/>
      <c r="UBH143" s="67"/>
      <c r="UBI143" s="67"/>
      <c r="UBJ143" s="67"/>
      <c r="UBK143" s="67"/>
      <c r="UBL143" s="67"/>
      <c r="UBM143" s="67"/>
      <c r="UBN143" s="67"/>
      <c r="UBO143" s="67"/>
      <c r="UBP143" s="67"/>
      <c r="UBQ143" s="67"/>
      <c r="UBR143" s="67"/>
      <c r="UBS143" s="67"/>
      <c r="UBT143" s="67"/>
      <c r="UBU143" s="67"/>
      <c r="UBV143" s="67"/>
      <c r="UBW143" s="67"/>
      <c r="UBX143" s="67"/>
      <c r="UBY143" s="67"/>
      <c r="UBZ143" s="67"/>
      <c r="UCA143" s="67"/>
      <c r="UCB143" s="67"/>
      <c r="UCC143" s="67"/>
      <c r="UCD143" s="67"/>
      <c r="UCE143" s="67"/>
      <c r="UCF143" s="67"/>
      <c r="UCG143" s="67"/>
      <c r="UCH143" s="67"/>
      <c r="UCI143" s="67"/>
      <c r="UCJ143" s="67"/>
      <c r="UCK143" s="67"/>
      <c r="UCL143" s="67"/>
      <c r="UCM143" s="67"/>
      <c r="UCN143" s="67"/>
      <c r="UCO143" s="67"/>
      <c r="UCP143" s="67"/>
      <c r="UCQ143" s="67"/>
      <c r="UCR143" s="67"/>
      <c r="UCS143" s="67"/>
      <c r="UCT143" s="67"/>
      <c r="UCU143" s="67"/>
      <c r="UCV143" s="67"/>
      <c r="UCW143" s="67"/>
      <c r="UCX143" s="67"/>
      <c r="UCY143" s="67"/>
      <c r="UCZ143" s="67"/>
      <c r="UDA143" s="67"/>
      <c r="UDB143" s="67"/>
      <c r="UDC143" s="67"/>
      <c r="UDD143" s="67"/>
      <c r="UDE143" s="67"/>
      <c r="UDF143" s="67"/>
      <c r="UDG143" s="67"/>
      <c r="UDH143" s="67"/>
      <c r="UDI143" s="67"/>
      <c r="UDJ143" s="67"/>
      <c r="UDK143" s="67"/>
      <c r="UDL143" s="67"/>
      <c r="UDM143" s="67"/>
      <c r="UDN143" s="67"/>
      <c r="UDO143" s="67"/>
      <c r="UDP143" s="67"/>
      <c r="UDQ143" s="67"/>
      <c r="UDR143" s="67"/>
      <c r="UDS143" s="67"/>
      <c r="UDT143" s="67"/>
      <c r="UDU143" s="67"/>
      <c r="UDV143" s="67"/>
      <c r="UDW143" s="67"/>
      <c r="UDX143" s="67"/>
      <c r="UDY143" s="67"/>
      <c r="UDZ143" s="67"/>
      <c r="UEA143" s="67"/>
      <c r="UEB143" s="67"/>
      <c r="UEC143" s="67"/>
      <c r="UED143" s="67"/>
      <c r="UEE143" s="67"/>
      <c r="UEF143" s="67"/>
      <c r="UEG143" s="67"/>
      <c r="UEH143" s="67"/>
      <c r="UEI143" s="67"/>
      <c r="UEJ143" s="67"/>
      <c r="UEK143" s="67"/>
      <c r="UEL143" s="67"/>
      <c r="UEM143" s="67"/>
      <c r="UEN143" s="67"/>
      <c r="UEO143" s="67"/>
      <c r="UEP143" s="67"/>
      <c r="UEQ143" s="67"/>
      <c r="UER143" s="67"/>
      <c r="UES143" s="67"/>
      <c r="UET143" s="67"/>
      <c r="UEU143" s="67"/>
      <c r="UEV143" s="67"/>
      <c r="UEW143" s="67"/>
      <c r="UEX143" s="67"/>
      <c r="UEY143" s="67"/>
      <c r="UEZ143" s="67"/>
      <c r="UFA143" s="67"/>
      <c r="UFB143" s="67"/>
      <c r="UFC143" s="67"/>
      <c r="UFD143" s="67"/>
      <c r="UFE143" s="67"/>
      <c r="UFF143" s="67"/>
      <c r="UFG143" s="67"/>
      <c r="UFH143" s="67"/>
      <c r="UFI143" s="67"/>
      <c r="UFJ143" s="67"/>
      <c r="UFK143" s="67"/>
      <c r="UFL143" s="67"/>
      <c r="UFM143" s="67"/>
      <c r="UFN143" s="67"/>
      <c r="UFO143" s="67"/>
      <c r="UFP143" s="67"/>
      <c r="UFQ143" s="67"/>
      <c r="UFR143" s="67"/>
      <c r="UFS143" s="67"/>
      <c r="UFT143" s="67"/>
      <c r="UFU143" s="67"/>
      <c r="UFV143" s="67"/>
      <c r="UFW143" s="67"/>
      <c r="UFX143" s="67"/>
      <c r="UFY143" s="67"/>
      <c r="UFZ143" s="67"/>
      <c r="UGA143" s="67"/>
      <c r="UGB143" s="67"/>
      <c r="UGC143" s="67"/>
      <c r="UGD143" s="67"/>
      <c r="UGE143" s="67"/>
      <c r="UGF143" s="67"/>
      <c r="UGG143" s="67"/>
      <c r="UGH143" s="67"/>
      <c r="UGI143" s="67"/>
      <c r="UGJ143" s="67"/>
      <c r="UGK143" s="67"/>
      <c r="UGL143" s="67"/>
      <c r="UGM143" s="67"/>
      <c r="UGN143" s="67"/>
      <c r="UGO143" s="67"/>
      <c r="UGP143" s="67"/>
      <c r="UGQ143" s="67"/>
      <c r="UGR143" s="67"/>
      <c r="UGS143" s="67"/>
      <c r="UGT143" s="67"/>
      <c r="UGU143" s="67"/>
      <c r="UGV143" s="67"/>
      <c r="UGW143" s="67"/>
      <c r="UGX143" s="67"/>
      <c r="UGY143" s="67"/>
      <c r="UGZ143" s="67"/>
      <c r="UHA143" s="67"/>
      <c r="UHB143" s="67"/>
      <c r="UHC143" s="67"/>
      <c r="UHD143" s="67"/>
      <c r="UHE143" s="67"/>
      <c r="UHF143" s="67"/>
      <c r="UHG143" s="67"/>
      <c r="UHH143" s="67"/>
      <c r="UHI143" s="67"/>
      <c r="UHJ143" s="67"/>
      <c r="UHK143" s="67"/>
      <c r="UHL143" s="67"/>
      <c r="UHM143" s="67"/>
      <c r="UHN143" s="67"/>
      <c r="UHO143" s="67"/>
      <c r="UHP143" s="67"/>
      <c r="UHQ143" s="67"/>
      <c r="UHR143" s="67"/>
      <c r="UHS143" s="67"/>
      <c r="UHT143" s="67"/>
      <c r="UHU143" s="67"/>
      <c r="UHV143" s="67"/>
      <c r="UHW143" s="67"/>
      <c r="UHX143" s="67"/>
      <c r="UHY143" s="67"/>
      <c r="UHZ143" s="67"/>
      <c r="UIA143" s="67"/>
      <c r="UIB143" s="67"/>
      <c r="UIC143" s="67"/>
      <c r="UID143" s="67"/>
      <c r="UIE143" s="67"/>
      <c r="UIF143" s="67"/>
      <c r="UIG143" s="67"/>
      <c r="UIH143" s="67"/>
      <c r="UII143" s="67"/>
      <c r="UIJ143" s="67"/>
      <c r="UIK143" s="67"/>
      <c r="UIL143" s="67"/>
      <c r="UIM143" s="67"/>
      <c r="UIN143" s="67"/>
      <c r="UIO143" s="67"/>
      <c r="UIP143" s="67"/>
      <c r="UIQ143" s="67"/>
      <c r="UIR143" s="67"/>
      <c r="UIS143" s="67"/>
      <c r="UIT143" s="67"/>
      <c r="UIU143" s="67"/>
      <c r="UIV143" s="67"/>
      <c r="UIW143" s="67"/>
      <c r="UIX143" s="67"/>
      <c r="UIY143" s="67"/>
      <c r="UIZ143" s="67"/>
      <c r="UJA143" s="67"/>
      <c r="UJB143" s="67"/>
      <c r="UJC143" s="67"/>
      <c r="UJD143" s="67"/>
      <c r="UJE143" s="67"/>
      <c r="UJF143" s="67"/>
      <c r="UJG143" s="67"/>
      <c r="UJH143" s="67"/>
      <c r="UJI143" s="67"/>
      <c r="UJJ143" s="67"/>
      <c r="UJK143" s="67"/>
      <c r="UJL143" s="67"/>
      <c r="UJM143" s="67"/>
      <c r="UJN143" s="67"/>
      <c r="UJO143" s="67"/>
      <c r="UJP143" s="67"/>
      <c r="UJQ143" s="67"/>
      <c r="UJR143" s="67"/>
      <c r="UJS143" s="67"/>
      <c r="UJT143" s="67"/>
      <c r="UJU143" s="67"/>
      <c r="UJV143" s="67"/>
      <c r="UJW143" s="67"/>
      <c r="UJX143" s="67"/>
      <c r="UJY143" s="67"/>
      <c r="UJZ143" s="67"/>
      <c r="UKA143" s="67"/>
      <c r="UKB143" s="67"/>
      <c r="UKC143" s="67"/>
      <c r="UKD143" s="67"/>
      <c r="UKE143" s="67"/>
      <c r="UKF143" s="67"/>
      <c r="UKG143" s="67"/>
      <c r="UKH143" s="67"/>
      <c r="UKI143" s="67"/>
      <c r="UKJ143" s="67"/>
      <c r="UKK143" s="67"/>
      <c r="UKL143" s="67"/>
      <c r="UKM143" s="67"/>
      <c r="UKN143" s="67"/>
      <c r="UKO143" s="67"/>
      <c r="UKP143" s="67"/>
      <c r="UKQ143" s="67"/>
      <c r="UKR143" s="67"/>
      <c r="UKS143" s="67"/>
      <c r="UKT143" s="67"/>
      <c r="UKU143" s="67"/>
      <c r="UKV143" s="67"/>
      <c r="UKW143" s="67"/>
      <c r="UKX143" s="67"/>
      <c r="UKY143" s="67"/>
      <c r="UKZ143" s="67"/>
      <c r="ULA143" s="67"/>
      <c r="ULB143" s="67"/>
      <c r="ULC143" s="67"/>
      <c r="ULD143" s="67"/>
      <c r="ULE143" s="67"/>
      <c r="ULF143" s="67"/>
      <c r="ULG143" s="67"/>
      <c r="ULH143" s="67"/>
      <c r="ULI143" s="67"/>
      <c r="ULJ143" s="67"/>
      <c r="ULK143" s="67"/>
      <c r="ULL143" s="67"/>
      <c r="ULM143" s="67"/>
      <c r="ULN143" s="67"/>
      <c r="ULO143" s="67"/>
      <c r="ULP143" s="67"/>
      <c r="ULQ143" s="67"/>
      <c r="ULR143" s="67"/>
      <c r="ULS143" s="67"/>
      <c r="ULT143" s="67"/>
      <c r="ULU143" s="67"/>
      <c r="ULV143" s="67"/>
      <c r="ULW143" s="67"/>
      <c r="ULX143" s="67"/>
      <c r="ULY143" s="67"/>
      <c r="ULZ143" s="67"/>
      <c r="UMA143" s="67"/>
      <c r="UMB143" s="67"/>
      <c r="UMC143" s="67"/>
      <c r="UMD143" s="67"/>
      <c r="UME143" s="67"/>
      <c r="UMF143" s="67"/>
      <c r="UMG143" s="67"/>
      <c r="UMH143" s="67"/>
      <c r="UMI143" s="67"/>
      <c r="UMJ143" s="67"/>
      <c r="UMK143" s="67"/>
      <c r="UML143" s="67"/>
      <c r="UMM143" s="67"/>
      <c r="UMN143" s="67"/>
      <c r="UMO143" s="67"/>
      <c r="UMP143" s="67"/>
      <c r="UMQ143" s="67"/>
      <c r="UMR143" s="67"/>
      <c r="UMS143" s="67"/>
      <c r="UMT143" s="67"/>
      <c r="UMU143" s="67"/>
      <c r="UMV143" s="67"/>
      <c r="UMW143" s="67"/>
      <c r="UMX143" s="67"/>
      <c r="UMY143" s="67"/>
      <c r="UMZ143" s="67"/>
      <c r="UNA143" s="67"/>
      <c r="UNB143" s="67"/>
      <c r="UNC143" s="67"/>
      <c r="UND143" s="67"/>
      <c r="UNE143" s="67"/>
      <c r="UNF143" s="67"/>
      <c r="UNG143" s="67"/>
      <c r="UNH143" s="67"/>
      <c r="UNI143" s="67"/>
      <c r="UNJ143" s="67"/>
      <c r="UNK143" s="67"/>
      <c r="UNL143" s="67"/>
      <c r="UNM143" s="67"/>
      <c r="UNN143" s="67"/>
      <c r="UNO143" s="67"/>
      <c r="UNP143" s="67"/>
      <c r="UNQ143" s="67"/>
      <c r="UNR143" s="67"/>
      <c r="UNS143" s="67"/>
      <c r="UNT143" s="67"/>
      <c r="UNU143" s="67"/>
      <c r="UNV143" s="67"/>
      <c r="UNW143" s="67"/>
      <c r="UNX143" s="67"/>
      <c r="UNY143" s="67"/>
      <c r="UNZ143" s="67"/>
      <c r="UOA143" s="67"/>
      <c r="UOB143" s="67"/>
      <c r="UOC143" s="67"/>
      <c r="UOD143" s="67"/>
      <c r="UOE143" s="67"/>
      <c r="UOF143" s="67"/>
      <c r="UOG143" s="67"/>
      <c r="UOH143" s="67"/>
      <c r="UOI143" s="67"/>
      <c r="UOJ143" s="67"/>
      <c r="UOK143" s="67"/>
      <c r="UOL143" s="67"/>
      <c r="UOM143" s="67"/>
      <c r="UON143" s="67"/>
      <c r="UOO143" s="67"/>
      <c r="UOP143" s="67"/>
      <c r="UOQ143" s="67"/>
      <c r="UOR143" s="67"/>
      <c r="UOS143" s="67"/>
      <c r="UOT143" s="67"/>
      <c r="UOU143" s="67"/>
      <c r="UOV143" s="67"/>
      <c r="UOW143" s="67"/>
      <c r="UOX143" s="67"/>
      <c r="UOY143" s="67"/>
      <c r="UOZ143" s="67"/>
      <c r="UPA143" s="67"/>
      <c r="UPB143" s="67"/>
      <c r="UPC143" s="67"/>
      <c r="UPD143" s="67"/>
      <c r="UPE143" s="67"/>
      <c r="UPF143" s="67"/>
      <c r="UPG143" s="67"/>
      <c r="UPH143" s="67"/>
      <c r="UPI143" s="67"/>
      <c r="UPJ143" s="67"/>
      <c r="UPK143" s="67"/>
      <c r="UPL143" s="67"/>
      <c r="UPM143" s="67"/>
      <c r="UPN143" s="67"/>
      <c r="UPO143" s="67"/>
      <c r="UPP143" s="67"/>
      <c r="UPQ143" s="67"/>
      <c r="UPR143" s="67"/>
      <c r="UPS143" s="67"/>
      <c r="UPT143" s="67"/>
      <c r="UPU143" s="67"/>
      <c r="UPV143" s="67"/>
      <c r="UPW143" s="67"/>
      <c r="UPX143" s="67"/>
      <c r="UPY143" s="67"/>
      <c r="UPZ143" s="67"/>
      <c r="UQA143" s="67"/>
      <c r="UQB143" s="67"/>
      <c r="UQC143" s="67"/>
      <c r="UQD143" s="67"/>
      <c r="UQE143" s="67"/>
      <c r="UQF143" s="67"/>
      <c r="UQG143" s="67"/>
      <c r="UQH143" s="67"/>
      <c r="UQI143" s="67"/>
      <c r="UQJ143" s="67"/>
      <c r="UQK143" s="67"/>
      <c r="UQL143" s="67"/>
      <c r="UQM143" s="67"/>
      <c r="UQN143" s="67"/>
      <c r="UQO143" s="67"/>
      <c r="UQP143" s="67"/>
      <c r="UQQ143" s="67"/>
      <c r="UQR143" s="67"/>
      <c r="UQS143" s="67"/>
      <c r="UQT143" s="67"/>
      <c r="UQU143" s="67"/>
      <c r="UQV143" s="67"/>
      <c r="UQW143" s="67"/>
      <c r="UQX143" s="67"/>
      <c r="UQY143" s="67"/>
      <c r="UQZ143" s="67"/>
      <c r="URA143" s="67"/>
      <c r="URB143" s="67"/>
      <c r="URC143" s="67"/>
      <c r="URD143" s="67"/>
      <c r="URE143" s="67"/>
      <c r="URF143" s="67"/>
      <c r="URG143" s="67"/>
      <c r="URH143" s="67"/>
      <c r="URI143" s="67"/>
      <c r="URJ143" s="67"/>
      <c r="URK143" s="67"/>
      <c r="URL143" s="67"/>
      <c r="URM143" s="67"/>
      <c r="URN143" s="67"/>
      <c r="URO143" s="67"/>
      <c r="URP143" s="67"/>
      <c r="URQ143" s="67"/>
      <c r="URR143" s="67"/>
      <c r="URS143" s="67"/>
      <c r="URT143" s="67"/>
      <c r="URU143" s="67"/>
      <c r="URV143" s="67"/>
      <c r="URW143" s="67"/>
      <c r="URX143" s="67"/>
      <c r="URY143" s="67"/>
      <c r="URZ143" s="67"/>
      <c r="USA143" s="67"/>
      <c r="USB143" s="67"/>
      <c r="USC143" s="67"/>
      <c r="USD143" s="67"/>
      <c r="USE143" s="67"/>
      <c r="USF143" s="67"/>
      <c r="USG143" s="67"/>
      <c r="USH143" s="67"/>
      <c r="USI143" s="67"/>
      <c r="USJ143" s="67"/>
      <c r="USK143" s="67"/>
      <c r="USL143" s="67"/>
      <c r="USM143" s="67"/>
      <c r="USN143" s="67"/>
      <c r="USO143" s="67"/>
      <c r="USP143" s="67"/>
      <c r="USQ143" s="67"/>
      <c r="USR143" s="67"/>
      <c r="USS143" s="67"/>
      <c r="UST143" s="67"/>
      <c r="USU143" s="67"/>
      <c r="USV143" s="67"/>
      <c r="USW143" s="67"/>
      <c r="USX143" s="67"/>
      <c r="USY143" s="67"/>
      <c r="USZ143" s="67"/>
      <c r="UTA143" s="67"/>
      <c r="UTB143" s="67"/>
      <c r="UTC143" s="67"/>
      <c r="UTD143" s="67"/>
      <c r="UTE143" s="67"/>
      <c r="UTF143" s="67"/>
      <c r="UTG143" s="67"/>
      <c r="UTH143" s="67"/>
      <c r="UTI143" s="67"/>
      <c r="UTJ143" s="67"/>
      <c r="UTK143" s="67"/>
      <c r="UTL143" s="67"/>
      <c r="UTM143" s="67"/>
      <c r="UTN143" s="67"/>
      <c r="UTO143" s="67"/>
      <c r="UTP143" s="67"/>
      <c r="UTQ143" s="67"/>
      <c r="UTR143" s="67"/>
      <c r="UTS143" s="67"/>
      <c r="UTT143" s="67"/>
      <c r="UTU143" s="67"/>
      <c r="UTV143" s="67"/>
      <c r="UTW143" s="67"/>
      <c r="UTX143" s="67"/>
      <c r="UTY143" s="67"/>
      <c r="UTZ143" s="67"/>
      <c r="UUA143" s="67"/>
      <c r="UUB143" s="67"/>
      <c r="UUC143" s="67"/>
      <c r="UUD143" s="67"/>
      <c r="UUE143" s="67"/>
      <c r="UUF143" s="67"/>
      <c r="UUG143" s="67"/>
      <c r="UUH143" s="67"/>
      <c r="UUI143" s="67"/>
      <c r="UUJ143" s="67"/>
      <c r="UUK143" s="67"/>
      <c r="UUL143" s="67"/>
      <c r="UUM143" s="67"/>
      <c r="UUN143" s="67"/>
      <c r="UUO143" s="67"/>
      <c r="UUP143" s="67"/>
      <c r="UUQ143" s="67"/>
      <c r="UUR143" s="67"/>
      <c r="UUS143" s="67"/>
      <c r="UUT143" s="67"/>
      <c r="UUU143" s="67"/>
      <c r="UUV143" s="67"/>
      <c r="UUW143" s="67"/>
      <c r="UUX143" s="67"/>
      <c r="UUY143" s="67"/>
      <c r="UUZ143" s="67"/>
      <c r="UVA143" s="67"/>
      <c r="UVB143" s="67"/>
      <c r="UVC143" s="67"/>
      <c r="UVD143" s="67"/>
      <c r="UVE143" s="67"/>
      <c r="UVF143" s="67"/>
      <c r="UVG143" s="67"/>
      <c r="UVH143" s="67"/>
      <c r="UVI143" s="67"/>
      <c r="UVJ143" s="67"/>
      <c r="UVK143" s="67"/>
      <c r="UVL143" s="67"/>
      <c r="UVM143" s="67"/>
      <c r="UVN143" s="67"/>
      <c r="UVO143" s="67"/>
      <c r="UVP143" s="67"/>
      <c r="UVQ143" s="67"/>
      <c r="UVR143" s="67"/>
      <c r="UVS143" s="67"/>
      <c r="UVT143" s="67"/>
      <c r="UVU143" s="67"/>
      <c r="UVV143" s="67"/>
      <c r="UVW143" s="67"/>
      <c r="UVX143" s="67"/>
      <c r="UVY143" s="67"/>
      <c r="UVZ143" s="67"/>
      <c r="UWA143" s="67"/>
      <c r="UWB143" s="67"/>
      <c r="UWC143" s="67"/>
      <c r="UWD143" s="67"/>
      <c r="UWE143" s="67"/>
      <c r="UWF143" s="67"/>
      <c r="UWG143" s="67"/>
      <c r="UWH143" s="67"/>
      <c r="UWI143" s="67"/>
      <c r="UWJ143" s="67"/>
      <c r="UWK143" s="67"/>
      <c r="UWL143" s="67"/>
      <c r="UWM143" s="67"/>
      <c r="UWN143" s="67"/>
      <c r="UWO143" s="67"/>
      <c r="UWP143" s="67"/>
      <c r="UWQ143" s="67"/>
      <c r="UWR143" s="67"/>
      <c r="UWS143" s="67"/>
      <c r="UWT143" s="67"/>
      <c r="UWU143" s="67"/>
      <c r="UWV143" s="67"/>
      <c r="UWW143" s="67"/>
      <c r="UWX143" s="67"/>
      <c r="UWY143" s="67"/>
      <c r="UWZ143" s="67"/>
      <c r="UXA143" s="67"/>
      <c r="UXB143" s="67"/>
      <c r="UXC143" s="67"/>
      <c r="UXD143" s="67"/>
      <c r="UXE143" s="67"/>
      <c r="UXF143" s="67"/>
      <c r="UXG143" s="67"/>
      <c r="UXH143" s="67"/>
      <c r="UXI143" s="67"/>
      <c r="UXJ143" s="67"/>
      <c r="UXK143" s="67"/>
      <c r="UXL143" s="67"/>
      <c r="UXM143" s="67"/>
      <c r="UXN143" s="67"/>
      <c r="UXO143" s="67"/>
      <c r="UXP143" s="67"/>
      <c r="UXQ143" s="67"/>
      <c r="UXR143" s="67"/>
      <c r="UXS143" s="67"/>
      <c r="UXT143" s="67"/>
      <c r="UXU143" s="67"/>
      <c r="UXV143" s="67"/>
      <c r="UXW143" s="67"/>
      <c r="UXX143" s="67"/>
      <c r="UXY143" s="67"/>
      <c r="UXZ143" s="67"/>
      <c r="UYA143" s="67"/>
      <c r="UYB143" s="67"/>
      <c r="UYC143" s="67"/>
      <c r="UYD143" s="67"/>
      <c r="UYE143" s="67"/>
      <c r="UYF143" s="67"/>
      <c r="UYG143" s="67"/>
      <c r="UYH143" s="67"/>
      <c r="UYI143" s="67"/>
      <c r="UYJ143" s="67"/>
      <c r="UYK143" s="67"/>
      <c r="UYL143" s="67"/>
      <c r="UYM143" s="67"/>
      <c r="UYN143" s="67"/>
      <c r="UYO143" s="67"/>
      <c r="UYP143" s="67"/>
      <c r="UYQ143" s="67"/>
      <c r="UYR143" s="67"/>
      <c r="UYS143" s="67"/>
      <c r="UYT143" s="67"/>
      <c r="UYU143" s="67"/>
      <c r="UYV143" s="67"/>
      <c r="UYW143" s="67"/>
      <c r="UYX143" s="67"/>
      <c r="UYY143" s="67"/>
      <c r="UYZ143" s="67"/>
      <c r="UZA143" s="67"/>
      <c r="UZB143" s="67"/>
      <c r="UZC143" s="67"/>
      <c r="UZD143" s="67"/>
      <c r="UZE143" s="67"/>
      <c r="UZF143" s="67"/>
      <c r="UZG143" s="67"/>
      <c r="UZH143" s="67"/>
      <c r="UZI143" s="67"/>
      <c r="UZJ143" s="67"/>
      <c r="UZK143" s="67"/>
      <c r="UZL143" s="67"/>
      <c r="UZM143" s="67"/>
      <c r="UZN143" s="67"/>
      <c r="UZO143" s="67"/>
      <c r="UZP143" s="67"/>
      <c r="UZQ143" s="67"/>
      <c r="UZR143" s="67"/>
      <c r="UZS143" s="67"/>
      <c r="UZT143" s="67"/>
      <c r="UZU143" s="67"/>
      <c r="UZV143" s="67"/>
      <c r="UZW143" s="67"/>
      <c r="UZX143" s="67"/>
      <c r="UZY143" s="67"/>
      <c r="UZZ143" s="67"/>
      <c r="VAA143" s="67"/>
      <c r="VAB143" s="67"/>
      <c r="VAC143" s="67"/>
      <c r="VAD143" s="67"/>
      <c r="VAE143" s="67"/>
      <c r="VAF143" s="67"/>
      <c r="VAG143" s="67"/>
      <c r="VAH143" s="67"/>
      <c r="VAI143" s="67"/>
      <c r="VAJ143" s="67"/>
      <c r="VAK143" s="67"/>
      <c r="VAL143" s="67"/>
      <c r="VAM143" s="67"/>
      <c r="VAN143" s="67"/>
      <c r="VAO143" s="67"/>
      <c r="VAP143" s="67"/>
      <c r="VAQ143" s="67"/>
      <c r="VAR143" s="67"/>
      <c r="VAS143" s="67"/>
      <c r="VAT143" s="67"/>
      <c r="VAU143" s="67"/>
      <c r="VAV143" s="67"/>
      <c r="VAW143" s="67"/>
      <c r="VAX143" s="67"/>
      <c r="VAY143" s="67"/>
      <c r="VAZ143" s="67"/>
      <c r="VBA143" s="67"/>
      <c r="VBB143" s="67"/>
      <c r="VBC143" s="67"/>
      <c r="VBD143" s="67"/>
      <c r="VBE143" s="67"/>
      <c r="VBF143" s="67"/>
      <c r="VBG143" s="67"/>
      <c r="VBH143" s="67"/>
      <c r="VBI143" s="67"/>
      <c r="VBJ143" s="67"/>
      <c r="VBK143" s="67"/>
      <c r="VBL143" s="67"/>
      <c r="VBM143" s="67"/>
      <c r="VBN143" s="67"/>
      <c r="VBO143" s="67"/>
      <c r="VBP143" s="67"/>
      <c r="VBQ143" s="67"/>
      <c r="VBR143" s="67"/>
      <c r="VBS143" s="67"/>
      <c r="VBT143" s="67"/>
      <c r="VBU143" s="67"/>
      <c r="VBV143" s="67"/>
      <c r="VBW143" s="67"/>
      <c r="VBX143" s="67"/>
      <c r="VBY143" s="67"/>
      <c r="VBZ143" s="67"/>
      <c r="VCA143" s="67"/>
      <c r="VCB143" s="67"/>
      <c r="VCC143" s="67"/>
      <c r="VCD143" s="67"/>
      <c r="VCE143" s="67"/>
      <c r="VCF143" s="67"/>
      <c r="VCG143" s="67"/>
      <c r="VCH143" s="67"/>
      <c r="VCI143" s="67"/>
      <c r="VCJ143" s="67"/>
      <c r="VCK143" s="67"/>
      <c r="VCL143" s="67"/>
      <c r="VCM143" s="67"/>
      <c r="VCN143" s="67"/>
      <c r="VCO143" s="67"/>
      <c r="VCP143" s="67"/>
      <c r="VCQ143" s="67"/>
      <c r="VCR143" s="67"/>
      <c r="VCS143" s="67"/>
      <c r="VCT143" s="67"/>
      <c r="VCU143" s="67"/>
      <c r="VCV143" s="67"/>
      <c r="VCW143" s="67"/>
      <c r="VCX143" s="67"/>
      <c r="VCY143" s="67"/>
      <c r="VCZ143" s="67"/>
      <c r="VDA143" s="67"/>
      <c r="VDB143" s="67"/>
      <c r="VDC143" s="67"/>
      <c r="VDD143" s="67"/>
      <c r="VDE143" s="67"/>
      <c r="VDF143" s="67"/>
      <c r="VDG143" s="67"/>
      <c r="VDH143" s="67"/>
      <c r="VDI143" s="67"/>
      <c r="VDJ143" s="67"/>
      <c r="VDK143" s="67"/>
      <c r="VDL143" s="67"/>
      <c r="VDM143" s="67"/>
      <c r="VDN143" s="67"/>
      <c r="VDO143" s="67"/>
      <c r="VDP143" s="67"/>
      <c r="VDQ143" s="67"/>
      <c r="VDR143" s="67"/>
      <c r="VDS143" s="67"/>
      <c r="VDT143" s="67"/>
      <c r="VDU143" s="67"/>
      <c r="VDV143" s="67"/>
      <c r="VDW143" s="67"/>
      <c r="VDX143" s="67"/>
      <c r="VDY143" s="67"/>
      <c r="VDZ143" s="67"/>
      <c r="VEA143" s="67"/>
      <c r="VEB143" s="67"/>
      <c r="VEC143" s="67"/>
      <c r="VED143" s="67"/>
      <c r="VEE143" s="67"/>
      <c r="VEF143" s="67"/>
      <c r="VEG143" s="67"/>
      <c r="VEH143" s="67"/>
      <c r="VEI143" s="67"/>
      <c r="VEJ143" s="67"/>
      <c r="VEK143" s="67"/>
      <c r="VEL143" s="67"/>
      <c r="VEM143" s="67"/>
      <c r="VEN143" s="67"/>
      <c r="VEO143" s="67"/>
      <c r="VEP143" s="67"/>
      <c r="VEQ143" s="67"/>
      <c r="VER143" s="67"/>
      <c r="VES143" s="67"/>
      <c r="VET143" s="67"/>
      <c r="VEU143" s="67"/>
      <c r="VEV143" s="67"/>
      <c r="VEW143" s="67"/>
      <c r="VEX143" s="67"/>
      <c r="VEY143" s="67"/>
      <c r="VEZ143" s="67"/>
      <c r="VFA143" s="67"/>
      <c r="VFB143" s="67"/>
      <c r="VFC143" s="67"/>
      <c r="VFD143" s="67"/>
      <c r="VFE143" s="67"/>
      <c r="VFF143" s="67"/>
      <c r="VFG143" s="67"/>
      <c r="VFH143" s="67"/>
      <c r="VFI143" s="67"/>
      <c r="VFJ143" s="67"/>
      <c r="VFK143" s="67"/>
      <c r="VFL143" s="67"/>
      <c r="VFM143" s="67"/>
      <c r="VFN143" s="67"/>
      <c r="VFO143" s="67"/>
      <c r="VFP143" s="67"/>
      <c r="VFQ143" s="67"/>
      <c r="VFR143" s="67"/>
      <c r="VFS143" s="67"/>
      <c r="VFT143" s="67"/>
      <c r="VFU143" s="67"/>
      <c r="VFV143" s="67"/>
      <c r="VFW143" s="67"/>
      <c r="VFX143" s="67"/>
      <c r="VFY143" s="67"/>
      <c r="VFZ143" s="67"/>
      <c r="VGA143" s="67"/>
      <c r="VGB143" s="67"/>
      <c r="VGC143" s="67"/>
      <c r="VGD143" s="67"/>
      <c r="VGE143" s="67"/>
      <c r="VGF143" s="67"/>
      <c r="VGG143" s="67"/>
      <c r="VGH143" s="67"/>
      <c r="VGI143" s="67"/>
      <c r="VGJ143" s="67"/>
      <c r="VGK143" s="67"/>
      <c r="VGL143" s="67"/>
      <c r="VGM143" s="67"/>
      <c r="VGN143" s="67"/>
      <c r="VGO143" s="67"/>
      <c r="VGP143" s="67"/>
      <c r="VGQ143" s="67"/>
      <c r="VGR143" s="67"/>
      <c r="VGS143" s="67"/>
      <c r="VGT143" s="67"/>
      <c r="VGU143" s="67"/>
      <c r="VGV143" s="67"/>
      <c r="VGW143" s="67"/>
      <c r="VGX143" s="67"/>
      <c r="VGY143" s="67"/>
      <c r="VGZ143" s="67"/>
      <c r="VHA143" s="67"/>
      <c r="VHB143" s="67"/>
      <c r="VHC143" s="67"/>
      <c r="VHD143" s="67"/>
      <c r="VHE143" s="67"/>
      <c r="VHF143" s="67"/>
      <c r="VHG143" s="67"/>
      <c r="VHH143" s="67"/>
      <c r="VHI143" s="67"/>
      <c r="VHJ143" s="67"/>
      <c r="VHK143" s="67"/>
      <c r="VHL143" s="67"/>
      <c r="VHM143" s="67"/>
      <c r="VHN143" s="67"/>
      <c r="VHO143" s="67"/>
      <c r="VHP143" s="67"/>
      <c r="VHQ143" s="67"/>
      <c r="VHR143" s="67"/>
      <c r="VHS143" s="67"/>
      <c r="VHT143" s="67"/>
      <c r="VHU143" s="67"/>
      <c r="VHV143" s="67"/>
      <c r="VHW143" s="67"/>
      <c r="VHX143" s="67"/>
      <c r="VHY143" s="67"/>
      <c r="VHZ143" s="67"/>
      <c r="VIA143" s="67"/>
      <c r="VIB143" s="67"/>
      <c r="VIC143" s="67"/>
      <c r="VID143" s="67"/>
      <c r="VIE143" s="67"/>
      <c r="VIF143" s="67"/>
      <c r="VIG143" s="67"/>
      <c r="VIH143" s="67"/>
      <c r="VII143" s="67"/>
      <c r="VIJ143" s="67"/>
      <c r="VIK143" s="67"/>
      <c r="VIL143" s="67"/>
      <c r="VIM143" s="67"/>
      <c r="VIN143" s="67"/>
      <c r="VIO143" s="67"/>
      <c r="VIP143" s="67"/>
      <c r="VIQ143" s="67"/>
      <c r="VIR143" s="67"/>
      <c r="VIS143" s="67"/>
      <c r="VIT143" s="67"/>
      <c r="VIU143" s="67"/>
      <c r="VIV143" s="67"/>
      <c r="VIW143" s="67"/>
      <c r="VIX143" s="67"/>
      <c r="VIY143" s="67"/>
      <c r="VIZ143" s="67"/>
      <c r="VJA143" s="67"/>
      <c r="VJB143" s="67"/>
      <c r="VJC143" s="67"/>
      <c r="VJD143" s="67"/>
      <c r="VJE143" s="67"/>
      <c r="VJF143" s="67"/>
      <c r="VJG143" s="67"/>
      <c r="VJH143" s="67"/>
      <c r="VJI143" s="67"/>
      <c r="VJJ143" s="67"/>
      <c r="VJK143" s="67"/>
      <c r="VJL143" s="67"/>
      <c r="VJM143" s="67"/>
      <c r="VJN143" s="67"/>
      <c r="VJO143" s="67"/>
      <c r="VJP143" s="67"/>
      <c r="VJQ143" s="67"/>
      <c r="VJR143" s="67"/>
      <c r="VJS143" s="67"/>
      <c r="VJT143" s="67"/>
      <c r="VJU143" s="67"/>
      <c r="VJV143" s="67"/>
      <c r="VJW143" s="67"/>
      <c r="VJX143" s="67"/>
      <c r="VJY143" s="67"/>
      <c r="VJZ143" s="67"/>
      <c r="VKA143" s="67"/>
      <c r="VKB143" s="67"/>
      <c r="VKC143" s="67"/>
      <c r="VKD143" s="67"/>
      <c r="VKE143" s="67"/>
      <c r="VKF143" s="67"/>
      <c r="VKG143" s="67"/>
      <c r="VKH143" s="67"/>
      <c r="VKI143" s="67"/>
      <c r="VKJ143" s="67"/>
      <c r="VKK143" s="67"/>
      <c r="VKL143" s="67"/>
      <c r="VKM143" s="67"/>
      <c r="VKN143" s="67"/>
      <c r="VKO143" s="67"/>
      <c r="VKP143" s="67"/>
      <c r="VKQ143" s="67"/>
      <c r="VKR143" s="67"/>
      <c r="VKS143" s="67"/>
      <c r="VKT143" s="67"/>
      <c r="VKU143" s="67"/>
      <c r="VKV143" s="67"/>
      <c r="VKW143" s="67"/>
      <c r="VKX143" s="67"/>
      <c r="VKY143" s="67"/>
      <c r="VKZ143" s="67"/>
      <c r="VLA143" s="67"/>
      <c r="VLB143" s="67"/>
      <c r="VLC143" s="67"/>
      <c r="VLD143" s="67"/>
      <c r="VLE143" s="67"/>
      <c r="VLF143" s="67"/>
      <c r="VLG143" s="67"/>
      <c r="VLH143" s="67"/>
      <c r="VLI143" s="67"/>
      <c r="VLJ143" s="67"/>
      <c r="VLK143" s="67"/>
      <c r="VLL143" s="67"/>
      <c r="VLM143" s="67"/>
      <c r="VLN143" s="67"/>
      <c r="VLO143" s="67"/>
      <c r="VLP143" s="67"/>
      <c r="VLQ143" s="67"/>
      <c r="VLR143" s="67"/>
      <c r="VLS143" s="67"/>
      <c r="VLT143" s="67"/>
      <c r="VLU143" s="67"/>
      <c r="VLV143" s="67"/>
      <c r="VLW143" s="67"/>
      <c r="VLX143" s="67"/>
      <c r="VLY143" s="67"/>
      <c r="VLZ143" s="67"/>
      <c r="VMA143" s="67"/>
      <c r="VMB143" s="67"/>
      <c r="VMC143" s="67"/>
      <c r="VMD143" s="67"/>
      <c r="VME143" s="67"/>
      <c r="VMF143" s="67"/>
      <c r="VMG143" s="67"/>
      <c r="VMH143" s="67"/>
      <c r="VMI143" s="67"/>
      <c r="VMJ143" s="67"/>
      <c r="VMK143" s="67"/>
      <c r="VML143" s="67"/>
      <c r="VMM143" s="67"/>
      <c r="VMN143" s="67"/>
      <c r="VMO143" s="67"/>
      <c r="VMP143" s="67"/>
      <c r="VMQ143" s="67"/>
      <c r="VMR143" s="67"/>
      <c r="VMS143" s="67"/>
      <c r="VMT143" s="67"/>
      <c r="VMU143" s="67"/>
      <c r="VMV143" s="67"/>
      <c r="VMW143" s="67"/>
      <c r="VMX143" s="67"/>
      <c r="VMY143" s="67"/>
      <c r="VMZ143" s="67"/>
      <c r="VNA143" s="67"/>
      <c r="VNB143" s="67"/>
      <c r="VNC143" s="67"/>
      <c r="VND143" s="67"/>
      <c r="VNE143" s="67"/>
      <c r="VNF143" s="67"/>
      <c r="VNG143" s="67"/>
      <c r="VNH143" s="67"/>
      <c r="VNI143" s="67"/>
      <c r="VNJ143" s="67"/>
      <c r="VNK143" s="67"/>
      <c r="VNL143" s="67"/>
      <c r="VNM143" s="67"/>
      <c r="VNN143" s="67"/>
      <c r="VNO143" s="67"/>
      <c r="VNP143" s="67"/>
      <c r="VNQ143" s="67"/>
      <c r="VNR143" s="67"/>
      <c r="VNS143" s="67"/>
      <c r="VNT143" s="67"/>
      <c r="VNU143" s="67"/>
      <c r="VNV143" s="67"/>
      <c r="VNW143" s="67"/>
      <c r="VNX143" s="67"/>
      <c r="VNY143" s="67"/>
      <c r="VNZ143" s="67"/>
      <c r="VOA143" s="67"/>
      <c r="VOB143" s="67"/>
      <c r="VOC143" s="67"/>
      <c r="VOD143" s="67"/>
      <c r="VOE143" s="67"/>
      <c r="VOF143" s="67"/>
      <c r="VOG143" s="67"/>
      <c r="VOH143" s="67"/>
      <c r="VOI143" s="67"/>
      <c r="VOJ143" s="67"/>
      <c r="VOK143" s="67"/>
      <c r="VOL143" s="67"/>
      <c r="VOM143" s="67"/>
      <c r="VON143" s="67"/>
      <c r="VOO143" s="67"/>
      <c r="VOP143" s="67"/>
      <c r="VOQ143" s="67"/>
      <c r="VOR143" s="67"/>
      <c r="VOS143" s="67"/>
      <c r="VOT143" s="67"/>
      <c r="VOU143" s="67"/>
      <c r="VOV143" s="67"/>
      <c r="VOW143" s="67"/>
      <c r="VOX143" s="67"/>
      <c r="VOY143" s="67"/>
      <c r="VOZ143" s="67"/>
      <c r="VPA143" s="67"/>
      <c r="VPB143" s="67"/>
      <c r="VPC143" s="67"/>
      <c r="VPD143" s="67"/>
      <c r="VPE143" s="67"/>
      <c r="VPF143" s="67"/>
      <c r="VPG143" s="67"/>
      <c r="VPH143" s="67"/>
      <c r="VPI143" s="67"/>
      <c r="VPJ143" s="67"/>
      <c r="VPK143" s="67"/>
      <c r="VPL143" s="67"/>
      <c r="VPM143" s="67"/>
      <c r="VPN143" s="67"/>
      <c r="VPO143" s="67"/>
      <c r="VPP143" s="67"/>
      <c r="VPQ143" s="67"/>
      <c r="VPR143" s="67"/>
      <c r="VPS143" s="67"/>
      <c r="VPT143" s="67"/>
      <c r="VPU143" s="67"/>
      <c r="VPV143" s="67"/>
      <c r="VPW143" s="67"/>
      <c r="VPX143" s="67"/>
      <c r="VPY143" s="67"/>
      <c r="VPZ143" s="67"/>
      <c r="VQA143" s="67"/>
      <c r="VQB143" s="67"/>
      <c r="VQC143" s="67"/>
      <c r="VQD143" s="67"/>
      <c r="VQE143" s="67"/>
      <c r="VQF143" s="67"/>
      <c r="VQG143" s="67"/>
      <c r="VQH143" s="67"/>
      <c r="VQI143" s="67"/>
      <c r="VQJ143" s="67"/>
      <c r="VQK143" s="67"/>
      <c r="VQL143" s="67"/>
      <c r="VQM143" s="67"/>
      <c r="VQN143" s="67"/>
      <c r="VQO143" s="67"/>
      <c r="VQP143" s="67"/>
      <c r="VQQ143" s="67"/>
      <c r="VQR143" s="67"/>
      <c r="VQS143" s="67"/>
      <c r="VQT143" s="67"/>
      <c r="VQU143" s="67"/>
      <c r="VQV143" s="67"/>
      <c r="VQW143" s="67"/>
      <c r="VQX143" s="67"/>
      <c r="VQY143" s="67"/>
      <c r="VQZ143" s="67"/>
      <c r="VRA143" s="67"/>
      <c r="VRB143" s="67"/>
      <c r="VRC143" s="67"/>
      <c r="VRD143" s="67"/>
      <c r="VRE143" s="67"/>
      <c r="VRF143" s="67"/>
      <c r="VRG143" s="67"/>
      <c r="VRH143" s="67"/>
      <c r="VRI143" s="67"/>
      <c r="VRJ143" s="67"/>
      <c r="VRK143" s="67"/>
      <c r="VRL143" s="67"/>
      <c r="VRM143" s="67"/>
      <c r="VRN143" s="67"/>
      <c r="VRO143" s="67"/>
      <c r="VRP143" s="67"/>
      <c r="VRQ143" s="67"/>
      <c r="VRR143" s="67"/>
      <c r="VRS143" s="67"/>
      <c r="VRT143" s="67"/>
      <c r="VRU143" s="67"/>
      <c r="VRV143" s="67"/>
      <c r="VRW143" s="67"/>
      <c r="VRX143" s="67"/>
      <c r="VRY143" s="67"/>
      <c r="VRZ143" s="67"/>
      <c r="VSA143" s="67"/>
      <c r="VSB143" s="67"/>
      <c r="VSC143" s="67"/>
      <c r="VSD143" s="67"/>
      <c r="VSE143" s="67"/>
      <c r="VSF143" s="67"/>
      <c r="VSG143" s="67"/>
      <c r="VSH143" s="67"/>
      <c r="VSI143" s="67"/>
      <c r="VSJ143" s="67"/>
      <c r="VSK143" s="67"/>
      <c r="VSL143" s="67"/>
      <c r="VSM143" s="67"/>
      <c r="VSN143" s="67"/>
      <c r="VSO143" s="67"/>
      <c r="VSP143" s="67"/>
      <c r="VSQ143" s="67"/>
      <c r="VSR143" s="67"/>
      <c r="VSS143" s="67"/>
      <c r="VST143" s="67"/>
      <c r="VSU143" s="67"/>
      <c r="VSV143" s="67"/>
      <c r="VSW143" s="67"/>
      <c r="VSX143" s="67"/>
      <c r="VSY143" s="67"/>
      <c r="VSZ143" s="67"/>
      <c r="VTA143" s="67"/>
      <c r="VTB143" s="67"/>
      <c r="VTC143" s="67"/>
      <c r="VTD143" s="67"/>
      <c r="VTE143" s="67"/>
      <c r="VTF143" s="67"/>
      <c r="VTG143" s="67"/>
      <c r="VTH143" s="67"/>
      <c r="VTI143" s="67"/>
      <c r="VTJ143" s="67"/>
      <c r="VTK143" s="67"/>
      <c r="VTL143" s="67"/>
      <c r="VTM143" s="67"/>
      <c r="VTN143" s="67"/>
      <c r="VTO143" s="67"/>
      <c r="VTP143" s="67"/>
      <c r="VTQ143" s="67"/>
      <c r="VTR143" s="67"/>
      <c r="VTS143" s="67"/>
      <c r="VTT143" s="67"/>
      <c r="VTU143" s="67"/>
      <c r="VTV143" s="67"/>
      <c r="VTW143" s="67"/>
      <c r="VTX143" s="67"/>
      <c r="VTY143" s="67"/>
      <c r="VTZ143" s="67"/>
      <c r="VUA143" s="67"/>
      <c r="VUB143" s="67"/>
      <c r="VUC143" s="67"/>
      <c r="VUD143" s="67"/>
      <c r="VUE143" s="67"/>
      <c r="VUF143" s="67"/>
      <c r="VUG143" s="67"/>
      <c r="VUH143" s="67"/>
      <c r="VUI143" s="67"/>
      <c r="VUJ143" s="67"/>
      <c r="VUK143" s="67"/>
      <c r="VUL143" s="67"/>
      <c r="VUM143" s="67"/>
      <c r="VUN143" s="67"/>
      <c r="VUO143" s="67"/>
      <c r="VUP143" s="67"/>
      <c r="VUQ143" s="67"/>
      <c r="VUR143" s="67"/>
      <c r="VUS143" s="67"/>
      <c r="VUT143" s="67"/>
      <c r="VUU143" s="67"/>
      <c r="VUV143" s="67"/>
      <c r="VUW143" s="67"/>
      <c r="VUX143" s="67"/>
      <c r="VUY143" s="67"/>
      <c r="VUZ143" s="67"/>
      <c r="VVA143" s="67"/>
      <c r="VVB143" s="67"/>
      <c r="VVC143" s="67"/>
      <c r="VVD143" s="67"/>
      <c r="VVE143" s="67"/>
      <c r="VVF143" s="67"/>
      <c r="VVG143" s="67"/>
      <c r="VVH143" s="67"/>
      <c r="VVI143" s="67"/>
      <c r="VVJ143" s="67"/>
      <c r="VVK143" s="67"/>
      <c r="VVL143" s="67"/>
      <c r="VVM143" s="67"/>
      <c r="VVN143" s="67"/>
      <c r="VVO143" s="67"/>
      <c r="VVP143" s="67"/>
      <c r="VVQ143" s="67"/>
      <c r="VVR143" s="67"/>
      <c r="VVS143" s="67"/>
      <c r="VVT143" s="67"/>
      <c r="VVU143" s="67"/>
      <c r="VVV143" s="67"/>
      <c r="VVW143" s="67"/>
      <c r="VVX143" s="67"/>
      <c r="VVY143" s="67"/>
      <c r="VVZ143" s="67"/>
      <c r="VWA143" s="67"/>
      <c r="VWB143" s="67"/>
      <c r="VWC143" s="67"/>
      <c r="VWD143" s="67"/>
      <c r="VWE143" s="67"/>
      <c r="VWF143" s="67"/>
      <c r="VWG143" s="67"/>
      <c r="VWH143" s="67"/>
      <c r="VWI143" s="67"/>
      <c r="VWJ143" s="67"/>
      <c r="VWK143" s="67"/>
      <c r="VWL143" s="67"/>
      <c r="VWM143" s="67"/>
      <c r="VWN143" s="67"/>
      <c r="VWO143" s="67"/>
      <c r="VWP143" s="67"/>
      <c r="VWQ143" s="67"/>
      <c r="VWR143" s="67"/>
      <c r="VWS143" s="67"/>
      <c r="VWT143" s="67"/>
      <c r="VWU143" s="67"/>
      <c r="VWV143" s="67"/>
      <c r="VWW143" s="67"/>
      <c r="VWX143" s="67"/>
      <c r="VWY143" s="67"/>
      <c r="VWZ143" s="67"/>
      <c r="VXA143" s="67"/>
      <c r="VXB143" s="67"/>
      <c r="VXC143" s="67"/>
      <c r="VXD143" s="67"/>
      <c r="VXE143" s="67"/>
      <c r="VXF143" s="67"/>
      <c r="VXG143" s="67"/>
      <c r="VXH143" s="67"/>
      <c r="VXI143" s="67"/>
      <c r="VXJ143" s="67"/>
      <c r="VXK143" s="67"/>
      <c r="VXL143" s="67"/>
      <c r="VXM143" s="67"/>
      <c r="VXN143" s="67"/>
      <c r="VXO143" s="67"/>
      <c r="VXP143" s="67"/>
      <c r="VXQ143" s="67"/>
      <c r="VXR143" s="67"/>
      <c r="VXS143" s="67"/>
      <c r="VXT143" s="67"/>
      <c r="VXU143" s="67"/>
      <c r="VXV143" s="67"/>
      <c r="VXW143" s="67"/>
      <c r="VXX143" s="67"/>
      <c r="VXY143" s="67"/>
      <c r="VXZ143" s="67"/>
      <c r="VYA143" s="67"/>
      <c r="VYB143" s="67"/>
      <c r="VYC143" s="67"/>
      <c r="VYD143" s="67"/>
      <c r="VYE143" s="67"/>
      <c r="VYF143" s="67"/>
      <c r="VYG143" s="67"/>
      <c r="VYH143" s="67"/>
      <c r="VYI143" s="67"/>
      <c r="VYJ143" s="67"/>
      <c r="VYK143" s="67"/>
      <c r="VYL143" s="67"/>
      <c r="VYM143" s="67"/>
      <c r="VYN143" s="67"/>
      <c r="VYO143" s="67"/>
      <c r="VYP143" s="67"/>
      <c r="VYQ143" s="67"/>
      <c r="VYR143" s="67"/>
      <c r="VYS143" s="67"/>
      <c r="VYT143" s="67"/>
      <c r="VYU143" s="67"/>
      <c r="VYV143" s="67"/>
      <c r="VYW143" s="67"/>
      <c r="VYX143" s="67"/>
      <c r="VYY143" s="67"/>
      <c r="VYZ143" s="67"/>
      <c r="VZA143" s="67"/>
      <c r="VZB143" s="67"/>
      <c r="VZC143" s="67"/>
      <c r="VZD143" s="67"/>
      <c r="VZE143" s="67"/>
      <c r="VZF143" s="67"/>
      <c r="VZG143" s="67"/>
      <c r="VZH143" s="67"/>
      <c r="VZI143" s="67"/>
      <c r="VZJ143" s="67"/>
      <c r="VZK143" s="67"/>
      <c r="VZL143" s="67"/>
      <c r="VZM143" s="67"/>
      <c r="VZN143" s="67"/>
      <c r="VZO143" s="67"/>
      <c r="VZP143" s="67"/>
      <c r="VZQ143" s="67"/>
      <c r="VZR143" s="67"/>
      <c r="VZS143" s="67"/>
      <c r="VZT143" s="67"/>
      <c r="VZU143" s="67"/>
      <c r="VZV143" s="67"/>
      <c r="VZW143" s="67"/>
      <c r="VZX143" s="67"/>
      <c r="VZY143" s="67"/>
      <c r="VZZ143" s="67"/>
      <c r="WAA143" s="67"/>
      <c r="WAB143" s="67"/>
      <c r="WAC143" s="67"/>
      <c r="WAD143" s="67"/>
      <c r="WAE143" s="67"/>
      <c r="WAF143" s="67"/>
      <c r="WAG143" s="67"/>
      <c r="WAH143" s="67"/>
      <c r="WAI143" s="67"/>
      <c r="WAJ143" s="67"/>
      <c r="WAK143" s="67"/>
      <c r="WAL143" s="67"/>
      <c r="WAM143" s="67"/>
      <c r="WAN143" s="67"/>
      <c r="WAO143" s="67"/>
      <c r="WAP143" s="67"/>
      <c r="WAQ143" s="67"/>
      <c r="WAR143" s="67"/>
      <c r="WAS143" s="67"/>
      <c r="WAT143" s="67"/>
      <c r="WAU143" s="67"/>
      <c r="WAV143" s="67"/>
      <c r="WAW143" s="67"/>
      <c r="WAX143" s="67"/>
      <c r="WAY143" s="67"/>
      <c r="WAZ143" s="67"/>
      <c r="WBA143" s="67"/>
      <c r="WBB143" s="67"/>
      <c r="WBC143" s="67"/>
      <c r="WBD143" s="67"/>
      <c r="WBE143" s="67"/>
      <c r="WBF143" s="67"/>
      <c r="WBG143" s="67"/>
      <c r="WBH143" s="67"/>
      <c r="WBI143" s="67"/>
      <c r="WBJ143" s="67"/>
      <c r="WBK143" s="67"/>
      <c r="WBL143" s="67"/>
      <c r="WBM143" s="67"/>
      <c r="WBN143" s="67"/>
      <c r="WBO143" s="67"/>
      <c r="WBP143" s="67"/>
      <c r="WBQ143" s="67"/>
      <c r="WBR143" s="67"/>
      <c r="WBS143" s="67"/>
      <c r="WBT143" s="67"/>
      <c r="WBU143" s="67"/>
      <c r="WBV143" s="67"/>
      <c r="WBW143" s="67"/>
      <c r="WBX143" s="67"/>
      <c r="WBY143" s="67"/>
      <c r="WBZ143" s="67"/>
      <c r="WCA143" s="67"/>
      <c r="WCB143" s="67"/>
      <c r="WCC143" s="67"/>
      <c r="WCD143" s="67"/>
      <c r="WCE143" s="67"/>
      <c r="WCF143" s="67"/>
      <c r="WCG143" s="67"/>
      <c r="WCH143" s="67"/>
      <c r="WCI143" s="67"/>
      <c r="WCJ143" s="67"/>
      <c r="WCK143" s="67"/>
      <c r="WCL143" s="67"/>
      <c r="WCM143" s="67"/>
      <c r="WCN143" s="67"/>
      <c r="WCO143" s="67"/>
      <c r="WCP143" s="67"/>
      <c r="WCQ143" s="67"/>
      <c r="WCR143" s="67"/>
      <c r="WCS143" s="67"/>
      <c r="WCT143" s="67"/>
      <c r="WCU143" s="67"/>
      <c r="WCV143" s="67"/>
      <c r="WCW143" s="67"/>
      <c r="WCX143" s="67"/>
      <c r="WCY143" s="67"/>
      <c r="WCZ143" s="67"/>
      <c r="WDA143" s="67"/>
      <c r="WDB143" s="67"/>
      <c r="WDC143" s="67"/>
      <c r="WDD143" s="67"/>
      <c r="WDE143" s="67"/>
      <c r="WDF143" s="67"/>
      <c r="WDG143" s="67"/>
      <c r="WDH143" s="67"/>
      <c r="WDI143" s="67"/>
      <c r="WDJ143" s="67"/>
      <c r="WDK143" s="67"/>
      <c r="WDL143" s="67"/>
      <c r="WDM143" s="67"/>
      <c r="WDN143" s="67"/>
      <c r="WDO143" s="67"/>
      <c r="WDP143" s="67"/>
      <c r="WDQ143" s="67"/>
      <c r="WDR143" s="67"/>
      <c r="WDS143" s="67"/>
      <c r="WDT143" s="67"/>
      <c r="WDU143" s="67"/>
      <c r="WDV143" s="67"/>
      <c r="WDW143" s="67"/>
      <c r="WDX143" s="67"/>
      <c r="WDY143" s="67"/>
      <c r="WDZ143" s="67"/>
      <c r="WEA143" s="67"/>
      <c r="WEB143" s="67"/>
      <c r="WEC143" s="67"/>
      <c r="WED143" s="67"/>
      <c r="WEE143" s="67"/>
      <c r="WEF143" s="67"/>
      <c r="WEG143" s="67"/>
      <c r="WEH143" s="67"/>
      <c r="WEI143" s="67"/>
      <c r="WEJ143" s="67"/>
      <c r="WEK143" s="67"/>
      <c r="WEL143" s="67"/>
      <c r="WEM143" s="67"/>
      <c r="WEN143" s="67"/>
      <c r="WEO143" s="67"/>
      <c r="WEP143" s="67"/>
      <c r="WEQ143" s="67"/>
      <c r="WER143" s="67"/>
      <c r="WES143" s="67"/>
      <c r="WET143" s="67"/>
      <c r="WEU143" s="67"/>
      <c r="WEV143" s="67"/>
      <c r="WEW143" s="67"/>
      <c r="WEX143" s="67"/>
      <c r="WEY143" s="67"/>
      <c r="WEZ143" s="67"/>
      <c r="WFA143" s="67"/>
      <c r="WFB143" s="67"/>
      <c r="WFC143" s="67"/>
      <c r="WFD143" s="67"/>
      <c r="WFE143" s="67"/>
      <c r="WFF143" s="67"/>
      <c r="WFG143" s="67"/>
      <c r="WFH143" s="67"/>
      <c r="WFI143" s="67"/>
      <c r="WFJ143" s="67"/>
      <c r="WFK143" s="67"/>
      <c r="WFL143" s="67"/>
      <c r="WFM143" s="67"/>
      <c r="WFN143" s="67"/>
      <c r="WFO143" s="67"/>
      <c r="WFP143" s="67"/>
      <c r="WFQ143" s="67"/>
      <c r="WFR143" s="67"/>
      <c r="WFS143" s="67"/>
      <c r="WFT143" s="67"/>
      <c r="WFU143" s="67"/>
      <c r="WFV143" s="67"/>
      <c r="WFW143" s="67"/>
      <c r="WFX143" s="67"/>
      <c r="WFY143" s="67"/>
      <c r="WFZ143" s="67"/>
      <c r="WGA143" s="67"/>
      <c r="WGB143" s="67"/>
      <c r="WGC143" s="67"/>
      <c r="WGD143" s="67"/>
      <c r="WGE143" s="67"/>
      <c r="WGF143" s="67"/>
      <c r="WGG143" s="67"/>
      <c r="WGH143" s="67"/>
      <c r="WGI143" s="67"/>
      <c r="WGJ143" s="67"/>
      <c r="WGK143" s="67"/>
      <c r="WGL143" s="67"/>
      <c r="WGM143" s="67"/>
      <c r="WGN143" s="67"/>
      <c r="WGO143" s="67"/>
      <c r="WGP143" s="67"/>
      <c r="WGQ143" s="67"/>
      <c r="WGR143" s="67"/>
      <c r="WGS143" s="67"/>
      <c r="WGT143" s="67"/>
      <c r="WGU143" s="67"/>
      <c r="WGV143" s="67"/>
      <c r="WGW143" s="67"/>
      <c r="WGX143" s="67"/>
      <c r="WGY143" s="67"/>
      <c r="WGZ143" s="67"/>
      <c r="WHA143" s="67"/>
      <c r="WHB143" s="67"/>
      <c r="WHC143" s="67"/>
      <c r="WHD143" s="67"/>
      <c r="WHE143" s="67"/>
      <c r="WHF143" s="67"/>
      <c r="WHG143" s="67"/>
      <c r="WHH143" s="67"/>
      <c r="WHI143" s="67"/>
      <c r="WHJ143" s="67"/>
      <c r="WHK143" s="67"/>
      <c r="WHL143" s="67"/>
      <c r="WHM143" s="67"/>
      <c r="WHN143" s="67"/>
      <c r="WHO143" s="67"/>
      <c r="WHP143" s="67"/>
      <c r="WHQ143" s="67"/>
      <c r="WHR143" s="67"/>
      <c r="WHS143" s="67"/>
      <c r="WHT143" s="67"/>
      <c r="WHU143" s="67"/>
      <c r="WHV143" s="67"/>
      <c r="WHW143" s="67"/>
      <c r="WHX143" s="67"/>
      <c r="WHY143" s="67"/>
      <c r="WHZ143" s="67"/>
      <c r="WIA143" s="67"/>
      <c r="WIB143" s="67"/>
      <c r="WIC143" s="67"/>
      <c r="WID143" s="67"/>
      <c r="WIE143" s="67"/>
      <c r="WIF143" s="67"/>
      <c r="WIG143" s="67"/>
      <c r="WIH143" s="67"/>
      <c r="WII143" s="67"/>
      <c r="WIJ143" s="67"/>
      <c r="WIK143" s="67"/>
      <c r="WIL143" s="67"/>
      <c r="WIM143" s="67"/>
      <c r="WIN143" s="67"/>
      <c r="WIO143" s="67"/>
      <c r="WIP143" s="67"/>
      <c r="WIQ143" s="67"/>
      <c r="WIR143" s="67"/>
      <c r="WIS143" s="67"/>
      <c r="WIT143" s="67"/>
      <c r="WIU143" s="67"/>
      <c r="WIV143" s="67"/>
      <c r="WIW143" s="67"/>
      <c r="WIX143" s="67"/>
      <c r="WIY143" s="67"/>
      <c r="WIZ143" s="67"/>
      <c r="WJA143" s="67"/>
      <c r="WJB143" s="67"/>
      <c r="WJC143" s="67"/>
      <c r="WJD143" s="67"/>
      <c r="WJE143" s="67"/>
      <c r="WJF143" s="67"/>
      <c r="WJG143" s="67"/>
      <c r="WJH143" s="67"/>
      <c r="WJI143" s="67"/>
      <c r="WJJ143" s="67"/>
      <c r="WJK143" s="67"/>
      <c r="WJL143" s="67"/>
      <c r="WJM143" s="67"/>
      <c r="WJN143" s="67"/>
      <c r="WJO143" s="67"/>
      <c r="WJP143" s="67"/>
      <c r="WJQ143" s="67"/>
      <c r="WJR143" s="67"/>
      <c r="WJS143" s="67"/>
      <c r="WJT143" s="67"/>
      <c r="WJU143" s="67"/>
      <c r="WJV143" s="67"/>
      <c r="WJW143" s="67"/>
      <c r="WJX143" s="67"/>
      <c r="WJY143" s="67"/>
      <c r="WJZ143" s="67"/>
      <c r="WKA143" s="67"/>
      <c r="WKB143" s="67"/>
      <c r="WKC143" s="67"/>
      <c r="WKD143" s="67"/>
      <c r="WKE143" s="67"/>
      <c r="WKF143" s="67"/>
      <c r="WKG143" s="67"/>
      <c r="WKH143" s="67"/>
      <c r="WKI143" s="67"/>
      <c r="WKJ143" s="67"/>
      <c r="WKK143" s="67"/>
      <c r="WKL143" s="67"/>
      <c r="WKM143" s="67"/>
      <c r="WKN143" s="67"/>
      <c r="WKO143" s="67"/>
      <c r="WKP143" s="67"/>
      <c r="WKQ143" s="67"/>
      <c r="WKR143" s="67"/>
      <c r="WKS143" s="67"/>
      <c r="WKT143" s="67"/>
      <c r="WKU143" s="67"/>
      <c r="WKV143" s="67"/>
      <c r="WKW143" s="67"/>
      <c r="WKX143" s="67"/>
      <c r="WKY143" s="67"/>
      <c r="WKZ143" s="67"/>
      <c r="WLA143" s="67"/>
      <c r="WLB143" s="67"/>
      <c r="WLC143" s="67"/>
      <c r="WLD143" s="67"/>
      <c r="WLE143" s="67"/>
      <c r="WLF143" s="67"/>
      <c r="WLG143" s="67"/>
      <c r="WLH143" s="67"/>
      <c r="WLI143" s="67"/>
      <c r="WLJ143" s="67"/>
      <c r="WLK143" s="67"/>
      <c r="WLL143" s="67"/>
      <c r="WLM143" s="67"/>
      <c r="WLN143" s="67"/>
      <c r="WLO143" s="67"/>
      <c r="WLP143" s="67"/>
      <c r="WLQ143" s="67"/>
      <c r="WLR143" s="67"/>
      <c r="WLS143" s="67"/>
      <c r="WLT143" s="67"/>
      <c r="WLU143" s="67"/>
      <c r="WLV143" s="67"/>
      <c r="WLW143" s="67"/>
      <c r="WLX143" s="67"/>
      <c r="WLY143" s="67"/>
      <c r="WLZ143" s="67"/>
      <c r="WMA143" s="67"/>
      <c r="WMB143" s="67"/>
      <c r="WMC143" s="67"/>
      <c r="WMD143" s="67"/>
      <c r="WME143" s="67"/>
      <c r="WMF143" s="67"/>
      <c r="WMG143" s="67"/>
      <c r="WMH143" s="67"/>
      <c r="WMI143" s="67"/>
      <c r="WMJ143" s="67"/>
      <c r="WMK143" s="67"/>
      <c r="WML143" s="67"/>
      <c r="WMM143" s="67"/>
      <c r="WMN143" s="67"/>
      <c r="WMO143" s="67"/>
      <c r="WMP143" s="67"/>
      <c r="WMQ143" s="67"/>
      <c r="WMR143" s="67"/>
      <c r="WMS143" s="67"/>
      <c r="WMT143" s="67"/>
      <c r="WMU143" s="67"/>
      <c r="WMV143" s="67"/>
      <c r="WMW143" s="67"/>
      <c r="WMX143" s="67"/>
      <c r="WMY143" s="67"/>
      <c r="WMZ143" s="67"/>
      <c r="WNA143" s="67"/>
      <c r="WNB143" s="67"/>
      <c r="WNC143" s="67"/>
      <c r="WND143" s="67"/>
      <c r="WNE143" s="67"/>
      <c r="WNF143" s="67"/>
      <c r="WNG143" s="67"/>
      <c r="WNH143" s="67"/>
      <c r="WNI143" s="67"/>
      <c r="WNJ143" s="67"/>
      <c r="WNK143" s="67"/>
      <c r="WNL143" s="67"/>
      <c r="WNM143" s="67"/>
      <c r="WNN143" s="67"/>
      <c r="WNO143" s="67"/>
      <c r="WNP143" s="67"/>
      <c r="WNQ143" s="67"/>
      <c r="WNR143" s="67"/>
      <c r="WNS143" s="67"/>
      <c r="WNT143" s="67"/>
      <c r="WNU143" s="67"/>
      <c r="WNV143" s="67"/>
      <c r="WNW143" s="67"/>
      <c r="WNX143" s="67"/>
      <c r="WNY143" s="67"/>
      <c r="WNZ143" s="67"/>
      <c r="WOA143" s="67"/>
      <c r="WOB143" s="67"/>
      <c r="WOC143" s="67"/>
      <c r="WOD143" s="67"/>
      <c r="WOE143" s="67"/>
      <c r="WOF143" s="67"/>
      <c r="WOG143" s="67"/>
      <c r="WOH143" s="67"/>
      <c r="WOI143" s="67"/>
      <c r="WOJ143" s="67"/>
      <c r="WOK143" s="67"/>
      <c r="WOL143" s="67"/>
      <c r="WOM143" s="67"/>
      <c r="WON143" s="67"/>
      <c r="WOO143" s="67"/>
      <c r="WOP143" s="67"/>
      <c r="WOQ143" s="67"/>
      <c r="WOR143" s="67"/>
      <c r="WOS143" s="67"/>
      <c r="WOT143" s="67"/>
      <c r="WOU143" s="67"/>
      <c r="WOV143" s="67"/>
      <c r="WOW143" s="67"/>
      <c r="WOX143" s="67"/>
      <c r="WOY143" s="67"/>
      <c r="WOZ143" s="67"/>
      <c r="WPA143" s="67"/>
      <c r="WPB143" s="67"/>
      <c r="WPC143" s="67"/>
      <c r="WPD143" s="67"/>
      <c r="WPE143" s="67"/>
      <c r="WPF143" s="67"/>
      <c r="WPG143" s="67"/>
      <c r="WPH143" s="67"/>
      <c r="WPI143" s="67"/>
      <c r="WPJ143" s="67"/>
      <c r="WPK143" s="67"/>
      <c r="WPL143" s="67"/>
      <c r="WPM143" s="67"/>
      <c r="WPN143" s="67"/>
      <c r="WPO143" s="67"/>
      <c r="WPP143" s="67"/>
      <c r="WPQ143" s="67"/>
      <c r="WPR143" s="67"/>
      <c r="WPS143" s="67"/>
      <c r="WPT143" s="67"/>
      <c r="WPU143" s="67"/>
      <c r="WPV143" s="67"/>
      <c r="WPW143" s="67"/>
      <c r="WPX143" s="67"/>
      <c r="WPY143" s="67"/>
      <c r="WPZ143" s="67"/>
      <c r="WQA143" s="67"/>
      <c r="WQB143" s="67"/>
      <c r="WQC143" s="67"/>
      <c r="WQD143" s="67"/>
      <c r="WQE143" s="67"/>
      <c r="WQF143" s="67"/>
      <c r="WQG143" s="67"/>
      <c r="WQH143" s="67"/>
      <c r="WQI143" s="67"/>
      <c r="WQJ143" s="67"/>
      <c r="WQK143" s="67"/>
      <c r="WQL143" s="67"/>
      <c r="WQM143" s="67"/>
      <c r="WQN143" s="67"/>
      <c r="WQO143" s="67"/>
      <c r="WQP143" s="67"/>
      <c r="WQQ143" s="67"/>
      <c r="WQR143" s="67"/>
      <c r="WQS143" s="67"/>
      <c r="WQT143" s="67"/>
      <c r="WQU143" s="67"/>
      <c r="WQV143" s="67"/>
      <c r="WQW143" s="67"/>
      <c r="WQX143" s="67"/>
      <c r="WQY143" s="67"/>
      <c r="WQZ143" s="67"/>
      <c r="WRA143" s="67"/>
      <c r="WRB143" s="67"/>
      <c r="WRC143" s="67"/>
      <c r="WRD143" s="67"/>
      <c r="WRE143" s="67"/>
      <c r="WRF143" s="67"/>
      <c r="WRG143" s="67"/>
      <c r="WRH143" s="67"/>
      <c r="WRI143" s="67"/>
      <c r="WRJ143" s="67"/>
      <c r="WRK143" s="67"/>
      <c r="WRL143" s="67"/>
      <c r="WRM143" s="67"/>
      <c r="WRN143" s="67"/>
      <c r="WRO143" s="67"/>
      <c r="WRP143" s="67"/>
      <c r="WRQ143" s="67"/>
      <c r="WRR143" s="67"/>
      <c r="WRS143" s="67"/>
      <c r="WRT143" s="67"/>
      <c r="WRU143" s="67"/>
      <c r="WRV143" s="67"/>
      <c r="WRW143" s="67"/>
      <c r="WRX143" s="67"/>
      <c r="WRY143" s="67"/>
      <c r="WRZ143" s="67"/>
      <c r="WSA143" s="67"/>
      <c r="WSB143" s="67"/>
      <c r="WSC143" s="67"/>
      <c r="WSD143" s="67"/>
      <c r="WSE143" s="67"/>
      <c r="WSF143" s="67"/>
      <c r="WSG143" s="67"/>
      <c r="WSH143" s="67"/>
      <c r="WSI143" s="67"/>
      <c r="WSJ143" s="67"/>
      <c r="WSK143" s="67"/>
      <c r="WSL143" s="67"/>
      <c r="WSM143" s="67"/>
      <c r="WSN143" s="67"/>
      <c r="WSO143" s="67"/>
      <c r="WSP143" s="67"/>
      <c r="WSQ143" s="67"/>
      <c r="WSR143" s="67"/>
      <c r="WSS143" s="67"/>
      <c r="WST143" s="67"/>
      <c r="WSU143" s="67"/>
      <c r="WSV143" s="67"/>
      <c r="WSW143" s="67"/>
      <c r="WSX143" s="67"/>
      <c r="WSY143" s="67"/>
      <c r="WSZ143" s="67"/>
      <c r="WTA143" s="67"/>
      <c r="WTB143" s="67"/>
      <c r="WTC143" s="67"/>
      <c r="WTD143" s="67"/>
      <c r="WTE143" s="67"/>
      <c r="WTF143" s="67"/>
      <c r="WTG143" s="67"/>
      <c r="WTH143" s="67"/>
      <c r="WTI143" s="67"/>
      <c r="WTJ143" s="67"/>
      <c r="WTK143" s="67"/>
      <c r="WTL143" s="67"/>
      <c r="WTM143" s="67"/>
      <c r="WTN143" s="67"/>
      <c r="WTO143" s="67"/>
      <c r="WTP143" s="67"/>
      <c r="WTQ143" s="67"/>
      <c r="WTR143" s="67"/>
      <c r="WTS143" s="67"/>
      <c r="WTT143" s="67"/>
      <c r="WTU143" s="67"/>
      <c r="WTV143" s="67"/>
      <c r="WTW143" s="67"/>
      <c r="WTX143" s="67"/>
      <c r="WTY143" s="67"/>
      <c r="WTZ143" s="67"/>
      <c r="WUA143" s="67"/>
      <c r="WUB143" s="67"/>
      <c r="WUC143" s="67"/>
      <c r="WUD143" s="67"/>
      <c r="WUE143" s="67"/>
      <c r="WUF143" s="67"/>
      <c r="WUG143" s="67"/>
      <c r="WUH143" s="67"/>
      <c r="WUI143" s="67"/>
      <c r="WUJ143" s="67"/>
      <c r="WUK143" s="67"/>
      <c r="WUL143" s="67"/>
      <c r="WUM143" s="67"/>
      <c r="WUN143" s="67"/>
      <c r="WUO143" s="67"/>
      <c r="WUP143" s="67"/>
      <c r="WUQ143" s="67"/>
      <c r="WUR143" s="67"/>
      <c r="WUS143" s="67"/>
      <c r="WUT143" s="67"/>
      <c r="WUU143" s="67"/>
      <c r="WUV143" s="67"/>
      <c r="WUW143" s="67"/>
      <c r="WUX143" s="67"/>
      <c r="WUY143" s="67"/>
      <c r="WUZ143" s="67"/>
      <c r="WVA143" s="67"/>
      <c r="WVB143" s="67"/>
      <c r="WVC143" s="67"/>
      <c r="WVD143" s="67"/>
      <c r="WVE143" s="67"/>
      <c r="WVF143" s="67"/>
      <c r="WVG143" s="67"/>
      <c r="WVH143" s="67"/>
      <c r="WVI143" s="67"/>
      <c r="WVJ143" s="67"/>
      <c r="WVK143" s="67"/>
      <c r="WVL143" s="67"/>
      <c r="WVM143" s="67"/>
      <c r="WVN143" s="67"/>
      <c r="WVO143" s="67"/>
      <c r="WVP143" s="67"/>
      <c r="WVQ143" s="67"/>
      <c r="WVR143" s="67"/>
      <c r="WVS143" s="67"/>
      <c r="WVT143" s="67"/>
      <c r="WVU143" s="67"/>
    </row>
    <row r="144" spans="1:16141" s="72" customFormat="1" ht="18.75" customHeight="1" x14ac:dyDescent="0.2">
      <c r="A144" s="74">
        <v>135</v>
      </c>
      <c r="B144" s="75">
        <v>26208626725</v>
      </c>
      <c r="C144" s="21" t="s">
        <v>335</v>
      </c>
      <c r="D144" s="76" t="s">
        <v>61</v>
      </c>
      <c r="E144" s="104" t="s">
        <v>139</v>
      </c>
      <c r="F144" s="142" t="s">
        <v>189</v>
      </c>
      <c r="G144" s="21" t="s">
        <v>67</v>
      </c>
      <c r="H144" s="78" t="s">
        <v>32</v>
      </c>
      <c r="I144" s="33">
        <v>3.09</v>
      </c>
      <c r="J144" s="33">
        <v>3.9</v>
      </c>
      <c r="K144" s="33">
        <v>3.12</v>
      </c>
      <c r="L144" s="34" t="s">
        <v>36</v>
      </c>
      <c r="M144" s="33" t="s">
        <v>37</v>
      </c>
      <c r="N144" s="33"/>
    </row>
    <row r="145" spans="1:16141" s="72" customFormat="1" ht="18.75" customHeight="1" x14ac:dyDescent="0.2">
      <c r="A145" s="74">
        <v>136</v>
      </c>
      <c r="B145" s="75">
        <v>26207226100</v>
      </c>
      <c r="C145" s="21" t="s">
        <v>292</v>
      </c>
      <c r="D145" s="76" t="s">
        <v>61</v>
      </c>
      <c r="E145" s="104" t="s">
        <v>139</v>
      </c>
      <c r="F145" s="142" t="s">
        <v>143</v>
      </c>
      <c r="G145" s="21" t="s">
        <v>35</v>
      </c>
      <c r="H145" s="78" t="s">
        <v>32</v>
      </c>
      <c r="I145" s="33">
        <v>3.09</v>
      </c>
      <c r="J145" s="33">
        <v>3.8</v>
      </c>
      <c r="K145" s="33">
        <v>3.12</v>
      </c>
      <c r="L145" s="34" t="s">
        <v>36</v>
      </c>
      <c r="M145" s="33" t="s">
        <v>36</v>
      </c>
      <c r="N145" s="33"/>
    </row>
    <row r="146" spans="1:16141" s="72" customFormat="1" ht="18.75" customHeight="1" x14ac:dyDescent="0.25">
      <c r="A146" s="74">
        <v>137</v>
      </c>
      <c r="B146" s="75">
        <v>26207134623</v>
      </c>
      <c r="C146" s="21" t="s">
        <v>192</v>
      </c>
      <c r="D146" s="76" t="s">
        <v>242</v>
      </c>
      <c r="E146" s="104" t="s">
        <v>139</v>
      </c>
      <c r="F146" s="142" t="s">
        <v>243</v>
      </c>
      <c r="G146" s="21" t="s">
        <v>35</v>
      </c>
      <c r="H146" s="78" t="s">
        <v>32</v>
      </c>
      <c r="I146" s="33">
        <v>2.65</v>
      </c>
      <c r="J146" s="33">
        <v>3.7</v>
      </c>
      <c r="K146" s="33">
        <v>2.69</v>
      </c>
      <c r="L146" s="34" t="s">
        <v>36</v>
      </c>
      <c r="M146" s="33" t="s">
        <v>37</v>
      </c>
      <c r="N146" s="33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  <c r="BF146" s="67"/>
      <c r="BG146" s="67"/>
      <c r="BH146" s="67"/>
      <c r="BI146" s="67"/>
      <c r="BJ146" s="67"/>
      <c r="BK146" s="67"/>
      <c r="BL146" s="67"/>
      <c r="BM146" s="67"/>
      <c r="BN146" s="67"/>
      <c r="BO146" s="67"/>
      <c r="BP146" s="67"/>
      <c r="BQ146" s="67"/>
      <c r="BR146" s="67"/>
      <c r="BS146" s="67"/>
      <c r="BT146" s="67"/>
      <c r="BU146" s="67"/>
      <c r="BV146" s="67"/>
      <c r="BW146" s="67"/>
      <c r="BX146" s="67"/>
      <c r="BY146" s="67"/>
      <c r="BZ146" s="67"/>
      <c r="CA146" s="67"/>
      <c r="CB146" s="67"/>
      <c r="CC146" s="67"/>
      <c r="CD146" s="67"/>
      <c r="CE146" s="67"/>
      <c r="CF146" s="67"/>
      <c r="CG146" s="67"/>
      <c r="CH146" s="67"/>
      <c r="CI146" s="67"/>
      <c r="CJ146" s="67"/>
      <c r="CK146" s="67"/>
      <c r="CL146" s="67"/>
      <c r="CM146" s="67"/>
      <c r="CN146" s="67"/>
      <c r="CO146" s="67"/>
      <c r="CP146" s="67"/>
      <c r="CQ146" s="67"/>
      <c r="CR146" s="67"/>
      <c r="CS146" s="67"/>
      <c r="CT146" s="67"/>
      <c r="CU146" s="67"/>
      <c r="CV146" s="67"/>
      <c r="CW146" s="67"/>
      <c r="CX146" s="67"/>
      <c r="CY146" s="67"/>
      <c r="CZ146" s="67"/>
      <c r="DA146" s="67"/>
      <c r="DB146" s="67"/>
      <c r="DC146" s="67"/>
      <c r="DD146" s="67"/>
      <c r="DE146" s="67"/>
      <c r="DF146" s="67"/>
      <c r="DG146" s="67"/>
      <c r="DH146" s="67"/>
      <c r="DI146" s="67"/>
      <c r="DJ146" s="67"/>
      <c r="DK146" s="67"/>
      <c r="DL146" s="67"/>
      <c r="DM146" s="67"/>
      <c r="DN146" s="67"/>
      <c r="DO146" s="67"/>
      <c r="DP146" s="67"/>
      <c r="DQ146" s="67"/>
      <c r="DR146" s="67"/>
      <c r="DS146" s="67"/>
      <c r="DT146" s="67"/>
      <c r="DU146" s="67"/>
      <c r="DV146" s="67"/>
      <c r="DW146" s="67"/>
      <c r="DX146" s="67"/>
      <c r="DY146" s="67"/>
      <c r="DZ146" s="67"/>
      <c r="EA146" s="67"/>
      <c r="EB146" s="67"/>
      <c r="EC146" s="67"/>
      <c r="ED146" s="67"/>
      <c r="EE146" s="67"/>
      <c r="EF146" s="67"/>
      <c r="EG146" s="67"/>
      <c r="EH146" s="67"/>
      <c r="EI146" s="67"/>
      <c r="EJ146" s="67"/>
      <c r="EK146" s="67"/>
      <c r="EL146" s="67"/>
      <c r="EM146" s="67"/>
      <c r="EN146" s="67"/>
      <c r="EO146" s="67"/>
      <c r="EP146" s="67"/>
      <c r="EQ146" s="67"/>
      <c r="ER146" s="67"/>
      <c r="ES146" s="67"/>
      <c r="ET146" s="67"/>
      <c r="EU146" s="67"/>
      <c r="EV146" s="67"/>
      <c r="EW146" s="67"/>
      <c r="EX146" s="67"/>
      <c r="EY146" s="67"/>
      <c r="EZ146" s="67"/>
      <c r="FA146" s="67"/>
      <c r="FB146" s="67"/>
      <c r="FC146" s="67"/>
      <c r="FD146" s="67"/>
      <c r="FE146" s="67"/>
      <c r="FF146" s="67"/>
      <c r="FG146" s="67"/>
      <c r="FH146" s="67"/>
      <c r="FI146" s="67"/>
      <c r="FJ146" s="67"/>
      <c r="FK146" s="67"/>
      <c r="FL146" s="67"/>
      <c r="FM146" s="67"/>
      <c r="FN146" s="67"/>
      <c r="FO146" s="67"/>
      <c r="FP146" s="67"/>
      <c r="FQ146" s="67"/>
      <c r="FR146" s="67"/>
      <c r="FS146" s="67"/>
      <c r="FT146" s="67"/>
      <c r="FU146" s="67"/>
      <c r="FV146" s="67"/>
      <c r="FW146" s="67"/>
      <c r="FX146" s="67"/>
      <c r="FY146" s="67"/>
      <c r="FZ146" s="67"/>
      <c r="GA146" s="67"/>
      <c r="GB146" s="67"/>
      <c r="GC146" s="67"/>
      <c r="GD146" s="67"/>
      <c r="GE146" s="67"/>
      <c r="GF146" s="67"/>
      <c r="GG146" s="67"/>
      <c r="GH146" s="67"/>
      <c r="GI146" s="67"/>
      <c r="GJ146" s="67"/>
      <c r="GK146" s="67"/>
      <c r="GL146" s="67"/>
      <c r="GM146" s="67"/>
      <c r="GN146" s="67"/>
      <c r="GO146" s="67"/>
      <c r="GP146" s="67"/>
      <c r="GQ146" s="67"/>
      <c r="GR146" s="67"/>
      <c r="GS146" s="67"/>
      <c r="GT146" s="67"/>
      <c r="GU146" s="67"/>
      <c r="GV146" s="67"/>
      <c r="GW146" s="67"/>
      <c r="GX146" s="67"/>
      <c r="GY146" s="67"/>
      <c r="GZ146" s="67"/>
      <c r="HA146" s="67"/>
      <c r="HB146" s="67"/>
      <c r="HC146" s="67"/>
      <c r="HD146" s="67"/>
      <c r="HE146" s="67"/>
      <c r="HF146" s="67"/>
      <c r="HG146" s="67"/>
      <c r="HH146" s="67"/>
      <c r="HI146" s="67"/>
      <c r="HJ146" s="67"/>
      <c r="HK146" s="67"/>
      <c r="HL146" s="67"/>
      <c r="HM146" s="67"/>
      <c r="HN146" s="67"/>
      <c r="HO146" s="67"/>
      <c r="HP146" s="67"/>
      <c r="HQ146" s="67"/>
      <c r="HR146" s="67"/>
      <c r="HS146" s="67"/>
      <c r="HT146" s="67"/>
      <c r="HU146" s="67"/>
      <c r="HV146" s="67"/>
      <c r="HW146" s="67"/>
      <c r="HX146" s="67"/>
      <c r="HY146" s="67"/>
      <c r="HZ146" s="67"/>
      <c r="IA146" s="67"/>
      <c r="IB146" s="67"/>
      <c r="IC146" s="67"/>
      <c r="ID146" s="67"/>
      <c r="IE146" s="67"/>
      <c r="IF146" s="67"/>
      <c r="IG146" s="67"/>
      <c r="IH146" s="67"/>
      <c r="II146" s="67"/>
      <c r="IJ146" s="67"/>
      <c r="IK146" s="67"/>
      <c r="IL146" s="67"/>
      <c r="IM146" s="67"/>
      <c r="IN146" s="67"/>
      <c r="IO146" s="67"/>
      <c r="IP146" s="67"/>
      <c r="IQ146" s="67"/>
      <c r="IR146" s="67"/>
      <c r="IS146" s="67"/>
      <c r="IT146" s="67"/>
      <c r="IU146" s="67"/>
      <c r="IV146" s="67"/>
      <c r="IW146" s="67"/>
      <c r="IX146" s="67"/>
      <c r="IY146" s="67"/>
      <c r="IZ146" s="67"/>
      <c r="JA146" s="67"/>
      <c r="JB146" s="67"/>
      <c r="JC146" s="67"/>
      <c r="JD146" s="67"/>
      <c r="JE146" s="67"/>
      <c r="JF146" s="67"/>
      <c r="JG146" s="67"/>
      <c r="JH146" s="67"/>
      <c r="JI146" s="67"/>
      <c r="JJ146" s="67"/>
      <c r="JK146" s="67"/>
      <c r="JL146" s="67"/>
      <c r="JM146" s="67"/>
      <c r="JN146" s="67"/>
      <c r="JO146" s="67"/>
      <c r="JP146" s="67"/>
      <c r="JQ146" s="67"/>
      <c r="JR146" s="67"/>
      <c r="JS146" s="67"/>
      <c r="JT146" s="67"/>
      <c r="JU146" s="67"/>
      <c r="JV146" s="67"/>
      <c r="JW146" s="67"/>
      <c r="JX146" s="67"/>
      <c r="JY146" s="67"/>
      <c r="JZ146" s="67"/>
      <c r="KA146" s="67"/>
      <c r="KB146" s="67"/>
      <c r="KC146" s="67"/>
      <c r="KD146" s="67"/>
      <c r="KE146" s="67"/>
      <c r="KF146" s="67"/>
      <c r="KG146" s="67"/>
      <c r="KH146" s="67"/>
      <c r="KI146" s="67"/>
      <c r="KJ146" s="67"/>
      <c r="KK146" s="67"/>
      <c r="KL146" s="67"/>
      <c r="KM146" s="67"/>
      <c r="KN146" s="67"/>
      <c r="KO146" s="67"/>
      <c r="KP146" s="67"/>
      <c r="KQ146" s="67"/>
      <c r="KR146" s="67"/>
      <c r="KS146" s="67"/>
      <c r="KT146" s="67"/>
      <c r="KU146" s="67"/>
      <c r="KV146" s="67"/>
      <c r="KW146" s="67"/>
      <c r="KX146" s="67"/>
      <c r="KY146" s="67"/>
      <c r="KZ146" s="67"/>
      <c r="LA146" s="67"/>
      <c r="LB146" s="67"/>
      <c r="LC146" s="67"/>
      <c r="LD146" s="67"/>
      <c r="LE146" s="67"/>
      <c r="LF146" s="67"/>
      <c r="LG146" s="67"/>
      <c r="LH146" s="67"/>
      <c r="LI146" s="67"/>
      <c r="LJ146" s="67"/>
      <c r="LK146" s="67"/>
      <c r="LL146" s="67"/>
      <c r="LM146" s="67"/>
      <c r="LN146" s="67"/>
      <c r="LO146" s="67"/>
      <c r="LP146" s="67"/>
      <c r="LQ146" s="67"/>
      <c r="LR146" s="67"/>
      <c r="LS146" s="67"/>
      <c r="LT146" s="67"/>
      <c r="LU146" s="67"/>
      <c r="LV146" s="67"/>
      <c r="LW146" s="67"/>
      <c r="LX146" s="67"/>
      <c r="LY146" s="67"/>
      <c r="LZ146" s="67"/>
      <c r="MA146" s="67"/>
      <c r="MB146" s="67"/>
      <c r="MC146" s="67"/>
      <c r="MD146" s="67"/>
      <c r="ME146" s="67"/>
      <c r="MF146" s="67"/>
      <c r="MG146" s="67"/>
      <c r="MH146" s="67"/>
      <c r="MI146" s="67"/>
      <c r="MJ146" s="67"/>
      <c r="MK146" s="67"/>
      <c r="ML146" s="67"/>
      <c r="MM146" s="67"/>
      <c r="MN146" s="67"/>
      <c r="MO146" s="67"/>
      <c r="MP146" s="67"/>
      <c r="MQ146" s="67"/>
      <c r="MR146" s="67"/>
      <c r="MS146" s="67"/>
      <c r="MT146" s="67"/>
      <c r="MU146" s="67"/>
      <c r="MV146" s="67"/>
      <c r="MW146" s="67"/>
      <c r="MX146" s="67"/>
      <c r="MY146" s="67"/>
      <c r="MZ146" s="67"/>
      <c r="NA146" s="67"/>
      <c r="NB146" s="67"/>
      <c r="NC146" s="67"/>
      <c r="ND146" s="67"/>
      <c r="NE146" s="67"/>
      <c r="NF146" s="67"/>
      <c r="NG146" s="67"/>
      <c r="NH146" s="67"/>
      <c r="NI146" s="67"/>
      <c r="NJ146" s="67"/>
      <c r="NK146" s="67"/>
      <c r="NL146" s="67"/>
      <c r="NM146" s="67"/>
      <c r="NN146" s="67"/>
      <c r="NO146" s="67"/>
      <c r="NP146" s="67"/>
      <c r="NQ146" s="67"/>
      <c r="NR146" s="67"/>
      <c r="NS146" s="67"/>
      <c r="NT146" s="67"/>
      <c r="NU146" s="67"/>
      <c r="NV146" s="67"/>
      <c r="NW146" s="67"/>
      <c r="NX146" s="67"/>
      <c r="NY146" s="67"/>
      <c r="NZ146" s="67"/>
      <c r="OA146" s="67"/>
      <c r="OB146" s="67"/>
      <c r="OC146" s="67"/>
      <c r="OD146" s="67"/>
      <c r="OE146" s="67"/>
      <c r="OF146" s="67"/>
      <c r="OG146" s="67"/>
      <c r="OH146" s="67"/>
      <c r="OI146" s="67"/>
      <c r="OJ146" s="67"/>
      <c r="OK146" s="67"/>
      <c r="OL146" s="67"/>
      <c r="OM146" s="67"/>
      <c r="ON146" s="67"/>
      <c r="OO146" s="67"/>
      <c r="OP146" s="67"/>
      <c r="OQ146" s="67"/>
      <c r="OR146" s="67"/>
      <c r="OS146" s="67"/>
      <c r="OT146" s="67"/>
      <c r="OU146" s="67"/>
      <c r="OV146" s="67"/>
      <c r="OW146" s="67"/>
      <c r="OX146" s="67"/>
      <c r="OY146" s="67"/>
      <c r="OZ146" s="67"/>
      <c r="PA146" s="67"/>
      <c r="PB146" s="67"/>
      <c r="PC146" s="67"/>
      <c r="PD146" s="67"/>
      <c r="PE146" s="67"/>
      <c r="PF146" s="67"/>
      <c r="PG146" s="67"/>
      <c r="PH146" s="67"/>
      <c r="PI146" s="67"/>
      <c r="PJ146" s="67"/>
      <c r="PK146" s="67"/>
      <c r="PL146" s="67"/>
      <c r="PM146" s="67"/>
      <c r="PN146" s="67"/>
      <c r="PO146" s="67"/>
      <c r="PP146" s="67"/>
      <c r="PQ146" s="67"/>
      <c r="PR146" s="67"/>
      <c r="PS146" s="67"/>
      <c r="PT146" s="67"/>
      <c r="PU146" s="67"/>
      <c r="PV146" s="67"/>
      <c r="PW146" s="67"/>
      <c r="PX146" s="67"/>
      <c r="PY146" s="67"/>
      <c r="PZ146" s="67"/>
      <c r="QA146" s="67"/>
      <c r="QB146" s="67"/>
      <c r="QC146" s="67"/>
      <c r="QD146" s="67"/>
      <c r="QE146" s="67"/>
      <c r="QF146" s="67"/>
      <c r="QG146" s="67"/>
      <c r="QH146" s="67"/>
      <c r="QI146" s="67"/>
      <c r="QJ146" s="67"/>
      <c r="QK146" s="67"/>
      <c r="QL146" s="67"/>
      <c r="QM146" s="67"/>
      <c r="QN146" s="67"/>
      <c r="QO146" s="67"/>
      <c r="QP146" s="67"/>
      <c r="QQ146" s="67"/>
      <c r="QR146" s="67"/>
      <c r="QS146" s="67"/>
      <c r="QT146" s="67"/>
      <c r="QU146" s="67"/>
      <c r="QV146" s="67"/>
      <c r="QW146" s="67"/>
      <c r="QX146" s="67"/>
      <c r="QY146" s="67"/>
      <c r="QZ146" s="67"/>
      <c r="RA146" s="67"/>
      <c r="RB146" s="67"/>
      <c r="RC146" s="67"/>
      <c r="RD146" s="67"/>
      <c r="RE146" s="67"/>
      <c r="RF146" s="67"/>
      <c r="RG146" s="67"/>
      <c r="RH146" s="67"/>
      <c r="RI146" s="67"/>
      <c r="RJ146" s="67"/>
      <c r="RK146" s="67"/>
      <c r="RL146" s="67"/>
      <c r="RM146" s="67"/>
      <c r="RN146" s="67"/>
      <c r="RO146" s="67"/>
      <c r="RP146" s="67"/>
      <c r="RQ146" s="67"/>
      <c r="RR146" s="67"/>
      <c r="RS146" s="67"/>
      <c r="RT146" s="67"/>
      <c r="RU146" s="67"/>
      <c r="RV146" s="67"/>
      <c r="RW146" s="67"/>
      <c r="RX146" s="67"/>
      <c r="RY146" s="67"/>
      <c r="RZ146" s="67"/>
      <c r="SA146" s="67"/>
      <c r="SB146" s="67"/>
      <c r="SC146" s="67"/>
      <c r="SD146" s="67"/>
      <c r="SE146" s="67"/>
      <c r="SF146" s="67"/>
      <c r="SG146" s="67"/>
      <c r="SH146" s="67"/>
      <c r="SI146" s="67"/>
      <c r="SJ146" s="67"/>
      <c r="SK146" s="67"/>
      <c r="SL146" s="67"/>
      <c r="SM146" s="67"/>
      <c r="SN146" s="67"/>
      <c r="SO146" s="67"/>
      <c r="SP146" s="67"/>
      <c r="SQ146" s="67"/>
      <c r="SR146" s="67"/>
      <c r="SS146" s="67"/>
      <c r="ST146" s="67"/>
      <c r="SU146" s="67"/>
      <c r="SV146" s="67"/>
      <c r="SW146" s="67"/>
      <c r="SX146" s="67"/>
      <c r="SY146" s="67"/>
      <c r="SZ146" s="67"/>
      <c r="TA146" s="67"/>
      <c r="TB146" s="67"/>
      <c r="TC146" s="67"/>
      <c r="TD146" s="67"/>
      <c r="TE146" s="67"/>
      <c r="TF146" s="67"/>
      <c r="TG146" s="67"/>
      <c r="TH146" s="67"/>
      <c r="TI146" s="67"/>
      <c r="TJ146" s="67"/>
      <c r="TK146" s="67"/>
      <c r="TL146" s="67"/>
      <c r="TM146" s="67"/>
      <c r="TN146" s="67"/>
      <c r="TO146" s="67"/>
      <c r="TP146" s="67"/>
      <c r="TQ146" s="67"/>
      <c r="TR146" s="67"/>
      <c r="TS146" s="67"/>
      <c r="TT146" s="67"/>
      <c r="TU146" s="67"/>
      <c r="TV146" s="67"/>
      <c r="TW146" s="67"/>
      <c r="TX146" s="67"/>
      <c r="TY146" s="67"/>
      <c r="TZ146" s="67"/>
      <c r="UA146" s="67"/>
      <c r="UB146" s="67"/>
      <c r="UC146" s="67"/>
      <c r="UD146" s="67"/>
      <c r="UE146" s="67"/>
      <c r="UF146" s="67"/>
      <c r="UG146" s="67"/>
      <c r="UH146" s="67"/>
      <c r="UI146" s="67"/>
      <c r="UJ146" s="67"/>
      <c r="UK146" s="67"/>
      <c r="UL146" s="67"/>
      <c r="UM146" s="67"/>
      <c r="UN146" s="67"/>
      <c r="UO146" s="67"/>
      <c r="UP146" s="67"/>
      <c r="UQ146" s="67"/>
      <c r="UR146" s="67"/>
      <c r="US146" s="67"/>
      <c r="UT146" s="67"/>
      <c r="UU146" s="67"/>
      <c r="UV146" s="67"/>
      <c r="UW146" s="67"/>
      <c r="UX146" s="67"/>
      <c r="UY146" s="67"/>
      <c r="UZ146" s="67"/>
      <c r="VA146" s="67"/>
      <c r="VB146" s="67"/>
      <c r="VC146" s="67"/>
      <c r="VD146" s="67"/>
      <c r="VE146" s="67"/>
      <c r="VF146" s="67"/>
      <c r="VG146" s="67"/>
      <c r="VH146" s="67"/>
      <c r="VI146" s="67"/>
      <c r="VJ146" s="67"/>
      <c r="VK146" s="67"/>
      <c r="VL146" s="67"/>
      <c r="VM146" s="67"/>
      <c r="VN146" s="67"/>
      <c r="VO146" s="67"/>
      <c r="VP146" s="67"/>
      <c r="VQ146" s="67"/>
      <c r="VR146" s="67"/>
      <c r="VS146" s="67"/>
      <c r="VT146" s="67"/>
      <c r="VU146" s="67"/>
      <c r="VV146" s="67"/>
      <c r="VW146" s="67"/>
      <c r="VX146" s="67"/>
      <c r="VY146" s="67"/>
      <c r="VZ146" s="67"/>
      <c r="WA146" s="67"/>
      <c r="WB146" s="67"/>
      <c r="WC146" s="67"/>
      <c r="WD146" s="67"/>
      <c r="WE146" s="67"/>
      <c r="WF146" s="67"/>
      <c r="WG146" s="67"/>
      <c r="WH146" s="67"/>
      <c r="WI146" s="67"/>
      <c r="WJ146" s="67"/>
      <c r="WK146" s="67"/>
      <c r="WL146" s="67"/>
      <c r="WM146" s="67"/>
      <c r="WN146" s="67"/>
      <c r="WO146" s="67"/>
      <c r="WP146" s="67"/>
      <c r="WQ146" s="67"/>
      <c r="WR146" s="67"/>
      <c r="WS146" s="67"/>
      <c r="WT146" s="67"/>
      <c r="WU146" s="67"/>
      <c r="WV146" s="67"/>
      <c r="WW146" s="67"/>
      <c r="WX146" s="67"/>
      <c r="WY146" s="67"/>
      <c r="WZ146" s="67"/>
      <c r="XA146" s="67"/>
      <c r="XB146" s="67"/>
      <c r="XC146" s="67"/>
      <c r="XD146" s="67"/>
      <c r="XE146" s="67"/>
      <c r="XF146" s="67"/>
      <c r="XG146" s="67"/>
      <c r="XH146" s="67"/>
      <c r="XI146" s="67"/>
      <c r="XJ146" s="67"/>
      <c r="XK146" s="67"/>
      <c r="XL146" s="67"/>
      <c r="XM146" s="67"/>
      <c r="XN146" s="67"/>
      <c r="XO146" s="67"/>
      <c r="XP146" s="67"/>
      <c r="XQ146" s="67"/>
      <c r="XR146" s="67"/>
      <c r="XS146" s="67"/>
      <c r="XT146" s="67"/>
      <c r="XU146" s="67"/>
      <c r="XV146" s="67"/>
      <c r="XW146" s="67"/>
      <c r="XX146" s="67"/>
      <c r="XY146" s="67"/>
      <c r="XZ146" s="67"/>
      <c r="YA146" s="67"/>
      <c r="YB146" s="67"/>
      <c r="YC146" s="67"/>
      <c r="YD146" s="67"/>
      <c r="YE146" s="67"/>
      <c r="YF146" s="67"/>
      <c r="YG146" s="67"/>
      <c r="YH146" s="67"/>
      <c r="YI146" s="67"/>
      <c r="YJ146" s="67"/>
      <c r="YK146" s="67"/>
      <c r="YL146" s="67"/>
      <c r="YM146" s="67"/>
      <c r="YN146" s="67"/>
      <c r="YO146" s="67"/>
      <c r="YP146" s="67"/>
      <c r="YQ146" s="67"/>
      <c r="YR146" s="67"/>
      <c r="YS146" s="67"/>
      <c r="YT146" s="67"/>
      <c r="YU146" s="67"/>
      <c r="YV146" s="67"/>
      <c r="YW146" s="67"/>
      <c r="YX146" s="67"/>
      <c r="YY146" s="67"/>
      <c r="YZ146" s="67"/>
      <c r="ZA146" s="67"/>
      <c r="ZB146" s="67"/>
      <c r="ZC146" s="67"/>
      <c r="ZD146" s="67"/>
      <c r="ZE146" s="67"/>
      <c r="ZF146" s="67"/>
      <c r="ZG146" s="67"/>
      <c r="ZH146" s="67"/>
      <c r="ZI146" s="67"/>
      <c r="ZJ146" s="67"/>
      <c r="ZK146" s="67"/>
      <c r="ZL146" s="67"/>
      <c r="ZM146" s="67"/>
      <c r="ZN146" s="67"/>
      <c r="ZO146" s="67"/>
      <c r="ZP146" s="67"/>
      <c r="ZQ146" s="67"/>
      <c r="ZR146" s="67"/>
      <c r="ZS146" s="67"/>
      <c r="ZT146" s="67"/>
      <c r="ZU146" s="67"/>
      <c r="ZV146" s="67"/>
      <c r="ZW146" s="67"/>
      <c r="ZX146" s="67"/>
      <c r="ZY146" s="67"/>
      <c r="ZZ146" s="67"/>
      <c r="AAA146" s="67"/>
      <c r="AAB146" s="67"/>
      <c r="AAC146" s="67"/>
      <c r="AAD146" s="67"/>
      <c r="AAE146" s="67"/>
      <c r="AAF146" s="67"/>
      <c r="AAG146" s="67"/>
      <c r="AAH146" s="67"/>
      <c r="AAI146" s="67"/>
      <c r="AAJ146" s="67"/>
      <c r="AAK146" s="67"/>
      <c r="AAL146" s="67"/>
      <c r="AAM146" s="67"/>
      <c r="AAN146" s="67"/>
      <c r="AAO146" s="67"/>
      <c r="AAP146" s="67"/>
      <c r="AAQ146" s="67"/>
      <c r="AAR146" s="67"/>
      <c r="AAS146" s="67"/>
      <c r="AAT146" s="67"/>
      <c r="AAU146" s="67"/>
      <c r="AAV146" s="67"/>
      <c r="AAW146" s="67"/>
      <c r="AAX146" s="67"/>
      <c r="AAY146" s="67"/>
      <c r="AAZ146" s="67"/>
      <c r="ABA146" s="67"/>
      <c r="ABB146" s="67"/>
      <c r="ABC146" s="67"/>
      <c r="ABD146" s="67"/>
      <c r="ABE146" s="67"/>
      <c r="ABF146" s="67"/>
      <c r="ABG146" s="67"/>
      <c r="ABH146" s="67"/>
      <c r="ABI146" s="67"/>
      <c r="ABJ146" s="67"/>
      <c r="ABK146" s="67"/>
      <c r="ABL146" s="67"/>
      <c r="ABM146" s="67"/>
      <c r="ABN146" s="67"/>
      <c r="ABO146" s="67"/>
      <c r="ABP146" s="67"/>
      <c r="ABQ146" s="67"/>
      <c r="ABR146" s="67"/>
      <c r="ABS146" s="67"/>
      <c r="ABT146" s="67"/>
      <c r="ABU146" s="67"/>
      <c r="ABV146" s="67"/>
      <c r="ABW146" s="67"/>
      <c r="ABX146" s="67"/>
      <c r="ABY146" s="67"/>
      <c r="ABZ146" s="67"/>
      <c r="ACA146" s="67"/>
      <c r="ACB146" s="67"/>
      <c r="ACC146" s="67"/>
      <c r="ACD146" s="67"/>
      <c r="ACE146" s="67"/>
      <c r="ACF146" s="67"/>
      <c r="ACG146" s="67"/>
      <c r="ACH146" s="67"/>
      <c r="ACI146" s="67"/>
      <c r="ACJ146" s="67"/>
      <c r="ACK146" s="67"/>
      <c r="ACL146" s="67"/>
      <c r="ACM146" s="67"/>
      <c r="ACN146" s="67"/>
      <c r="ACO146" s="67"/>
      <c r="ACP146" s="67"/>
      <c r="ACQ146" s="67"/>
      <c r="ACR146" s="67"/>
      <c r="ACS146" s="67"/>
      <c r="ACT146" s="67"/>
      <c r="ACU146" s="67"/>
      <c r="ACV146" s="67"/>
      <c r="ACW146" s="67"/>
      <c r="ACX146" s="67"/>
      <c r="ACY146" s="67"/>
      <c r="ACZ146" s="67"/>
      <c r="ADA146" s="67"/>
      <c r="ADB146" s="67"/>
      <c r="ADC146" s="67"/>
      <c r="ADD146" s="67"/>
      <c r="ADE146" s="67"/>
      <c r="ADF146" s="67"/>
      <c r="ADG146" s="67"/>
      <c r="ADH146" s="67"/>
      <c r="ADI146" s="67"/>
      <c r="ADJ146" s="67"/>
      <c r="ADK146" s="67"/>
      <c r="ADL146" s="67"/>
      <c r="ADM146" s="67"/>
      <c r="ADN146" s="67"/>
      <c r="ADO146" s="67"/>
      <c r="ADP146" s="67"/>
      <c r="ADQ146" s="67"/>
      <c r="ADR146" s="67"/>
      <c r="ADS146" s="67"/>
      <c r="ADT146" s="67"/>
      <c r="ADU146" s="67"/>
      <c r="ADV146" s="67"/>
      <c r="ADW146" s="67"/>
      <c r="ADX146" s="67"/>
      <c r="ADY146" s="67"/>
      <c r="ADZ146" s="67"/>
      <c r="AEA146" s="67"/>
      <c r="AEB146" s="67"/>
      <c r="AEC146" s="67"/>
      <c r="AED146" s="67"/>
      <c r="AEE146" s="67"/>
      <c r="AEF146" s="67"/>
      <c r="AEG146" s="67"/>
      <c r="AEH146" s="67"/>
      <c r="AEI146" s="67"/>
      <c r="AEJ146" s="67"/>
      <c r="AEK146" s="67"/>
      <c r="AEL146" s="67"/>
      <c r="AEM146" s="67"/>
      <c r="AEN146" s="67"/>
      <c r="AEO146" s="67"/>
      <c r="AEP146" s="67"/>
      <c r="AEQ146" s="67"/>
      <c r="AER146" s="67"/>
      <c r="AES146" s="67"/>
      <c r="AET146" s="67"/>
      <c r="AEU146" s="67"/>
      <c r="AEV146" s="67"/>
      <c r="AEW146" s="67"/>
      <c r="AEX146" s="67"/>
      <c r="AEY146" s="67"/>
      <c r="AEZ146" s="67"/>
      <c r="AFA146" s="67"/>
      <c r="AFB146" s="67"/>
      <c r="AFC146" s="67"/>
      <c r="AFD146" s="67"/>
      <c r="AFE146" s="67"/>
      <c r="AFF146" s="67"/>
      <c r="AFG146" s="67"/>
      <c r="AFH146" s="67"/>
      <c r="AFI146" s="67"/>
      <c r="AFJ146" s="67"/>
      <c r="AFK146" s="67"/>
      <c r="AFL146" s="67"/>
      <c r="AFM146" s="67"/>
      <c r="AFN146" s="67"/>
      <c r="AFO146" s="67"/>
      <c r="AFP146" s="67"/>
      <c r="AFQ146" s="67"/>
      <c r="AFR146" s="67"/>
      <c r="AFS146" s="67"/>
      <c r="AFT146" s="67"/>
      <c r="AFU146" s="67"/>
      <c r="AFV146" s="67"/>
      <c r="AFW146" s="67"/>
      <c r="AFX146" s="67"/>
      <c r="AFY146" s="67"/>
      <c r="AFZ146" s="67"/>
      <c r="AGA146" s="67"/>
      <c r="AGB146" s="67"/>
      <c r="AGC146" s="67"/>
      <c r="AGD146" s="67"/>
      <c r="AGE146" s="67"/>
      <c r="AGF146" s="67"/>
      <c r="AGG146" s="67"/>
      <c r="AGH146" s="67"/>
      <c r="AGI146" s="67"/>
      <c r="AGJ146" s="67"/>
      <c r="AGK146" s="67"/>
      <c r="AGL146" s="67"/>
      <c r="AGM146" s="67"/>
      <c r="AGN146" s="67"/>
      <c r="AGO146" s="67"/>
      <c r="AGP146" s="67"/>
      <c r="AGQ146" s="67"/>
      <c r="AGR146" s="67"/>
      <c r="AGS146" s="67"/>
      <c r="AGT146" s="67"/>
      <c r="AGU146" s="67"/>
      <c r="AGV146" s="67"/>
      <c r="AGW146" s="67"/>
      <c r="AGX146" s="67"/>
      <c r="AGY146" s="67"/>
      <c r="AGZ146" s="67"/>
      <c r="AHA146" s="67"/>
      <c r="AHB146" s="67"/>
      <c r="AHC146" s="67"/>
      <c r="AHD146" s="67"/>
      <c r="AHE146" s="67"/>
      <c r="AHF146" s="67"/>
      <c r="AHG146" s="67"/>
      <c r="AHH146" s="67"/>
      <c r="AHI146" s="67"/>
      <c r="AHJ146" s="67"/>
      <c r="AHK146" s="67"/>
      <c r="AHL146" s="67"/>
      <c r="AHM146" s="67"/>
      <c r="AHN146" s="67"/>
      <c r="AHO146" s="67"/>
      <c r="AHP146" s="67"/>
      <c r="AHQ146" s="67"/>
      <c r="AHR146" s="67"/>
      <c r="AHS146" s="67"/>
      <c r="AHT146" s="67"/>
      <c r="AHU146" s="67"/>
      <c r="AHV146" s="67"/>
      <c r="AHW146" s="67"/>
      <c r="AHX146" s="67"/>
      <c r="AHY146" s="67"/>
      <c r="AHZ146" s="67"/>
      <c r="AIA146" s="67"/>
      <c r="AIB146" s="67"/>
      <c r="AIC146" s="67"/>
      <c r="AID146" s="67"/>
      <c r="AIE146" s="67"/>
      <c r="AIF146" s="67"/>
      <c r="AIG146" s="67"/>
      <c r="AIH146" s="67"/>
      <c r="AII146" s="67"/>
      <c r="AIJ146" s="67"/>
      <c r="AIK146" s="67"/>
      <c r="AIL146" s="67"/>
      <c r="AIM146" s="67"/>
      <c r="AIN146" s="67"/>
      <c r="AIO146" s="67"/>
      <c r="AIP146" s="67"/>
      <c r="AIQ146" s="67"/>
      <c r="AIR146" s="67"/>
      <c r="AIS146" s="67"/>
      <c r="AIT146" s="67"/>
      <c r="AIU146" s="67"/>
      <c r="AIV146" s="67"/>
      <c r="AIW146" s="67"/>
      <c r="AIX146" s="67"/>
      <c r="AIY146" s="67"/>
      <c r="AIZ146" s="67"/>
      <c r="AJA146" s="67"/>
      <c r="AJB146" s="67"/>
      <c r="AJC146" s="67"/>
      <c r="AJD146" s="67"/>
      <c r="AJE146" s="67"/>
      <c r="AJF146" s="67"/>
      <c r="AJG146" s="67"/>
      <c r="AJH146" s="67"/>
      <c r="AJI146" s="67"/>
      <c r="AJJ146" s="67"/>
      <c r="AJK146" s="67"/>
      <c r="AJL146" s="67"/>
      <c r="AJM146" s="67"/>
      <c r="AJN146" s="67"/>
      <c r="AJO146" s="67"/>
      <c r="AJP146" s="67"/>
      <c r="AJQ146" s="67"/>
      <c r="AJR146" s="67"/>
      <c r="AJS146" s="67"/>
      <c r="AJT146" s="67"/>
      <c r="AJU146" s="67"/>
      <c r="AJV146" s="67"/>
      <c r="AJW146" s="67"/>
      <c r="AJX146" s="67"/>
      <c r="AJY146" s="67"/>
      <c r="AJZ146" s="67"/>
      <c r="AKA146" s="67"/>
      <c r="AKB146" s="67"/>
      <c r="AKC146" s="67"/>
      <c r="AKD146" s="67"/>
      <c r="AKE146" s="67"/>
      <c r="AKF146" s="67"/>
      <c r="AKG146" s="67"/>
      <c r="AKH146" s="67"/>
      <c r="AKI146" s="67"/>
      <c r="AKJ146" s="67"/>
      <c r="AKK146" s="67"/>
      <c r="AKL146" s="67"/>
      <c r="AKM146" s="67"/>
      <c r="AKN146" s="67"/>
      <c r="AKO146" s="67"/>
      <c r="AKP146" s="67"/>
      <c r="AKQ146" s="67"/>
      <c r="AKR146" s="67"/>
      <c r="AKS146" s="67"/>
      <c r="AKT146" s="67"/>
      <c r="AKU146" s="67"/>
      <c r="AKV146" s="67"/>
      <c r="AKW146" s="67"/>
      <c r="AKX146" s="67"/>
      <c r="AKY146" s="67"/>
      <c r="AKZ146" s="67"/>
      <c r="ALA146" s="67"/>
      <c r="ALB146" s="67"/>
      <c r="ALC146" s="67"/>
      <c r="ALD146" s="67"/>
      <c r="ALE146" s="67"/>
      <c r="ALF146" s="67"/>
      <c r="ALG146" s="67"/>
      <c r="ALH146" s="67"/>
      <c r="ALI146" s="67"/>
      <c r="ALJ146" s="67"/>
      <c r="ALK146" s="67"/>
      <c r="ALL146" s="67"/>
      <c r="ALM146" s="67"/>
      <c r="ALN146" s="67"/>
      <c r="ALO146" s="67"/>
      <c r="ALP146" s="67"/>
      <c r="ALQ146" s="67"/>
      <c r="ALR146" s="67"/>
      <c r="ALS146" s="67"/>
      <c r="ALT146" s="67"/>
      <c r="ALU146" s="67"/>
      <c r="ALV146" s="67"/>
      <c r="ALW146" s="67"/>
      <c r="ALX146" s="67"/>
      <c r="ALY146" s="67"/>
      <c r="ALZ146" s="67"/>
      <c r="AMA146" s="67"/>
      <c r="AMB146" s="67"/>
      <c r="AMC146" s="67"/>
      <c r="AMD146" s="67"/>
      <c r="AME146" s="67"/>
      <c r="AMF146" s="67"/>
      <c r="AMG146" s="67"/>
      <c r="AMH146" s="67"/>
      <c r="AMI146" s="67"/>
      <c r="AMJ146" s="67"/>
      <c r="AMK146" s="67"/>
      <c r="AML146" s="67"/>
      <c r="AMM146" s="67"/>
      <c r="AMN146" s="67"/>
      <c r="AMO146" s="67"/>
      <c r="AMP146" s="67"/>
      <c r="AMQ146" s="67"/>
      <c r="AMR146" s="67"/>
      <c r="AMS146" s="67"/>
      <c r="AMT146" s="67"/>
      <c r="AMU146" s="67"/>
      <c r="AMV146" s="67"/>
      <c r="AMW146" s="67"/>
      <c r="AMX146" s="67"/>
      <c r="AMY146" s="67"/>
      <c r="AMZ146" s="67"/>
      <c r="ANA146" s="67"/>
      <c r="ANB146" s="67"/>
      <c r="ANC146" s="67"/>
      <c r="AND146" s="67"/>
      <c r="ANE146" s="67"/>
      <c r="ANF146" s="67"/>
      <c r="ANG146" s="67"/>
      <c r="ANH146" s="67"/>
      <c r="ANI146" s="67"/>
      <c r="ANJ146" s="67"/>
      <c r="ANK146" s="67"/>
      <c r="ANL146" s="67"/>
      <c r="ANM146" s="67"/>
      <c r="ANN146" s="67"/>
      <c r="ANO146" s="67"/>
      <c r="ANP146" s="67"/>
      <c r="ANQ146" s="67"/>
      <c r="ANR146" s="67"/>
      <c r="ANS146" s="67"/>
      <c r="ANT146" s="67"/>
      <c r="ANU146" s="67"/>
      <c r="ANV146" s="67"/>
      <c r="ANW146" s="67"/>
      <c r="ANX146" s="67"/>
      <c r="ANY146" s="67"/>
      <c r="ANZ146" s="67"/>
      <c r="AOA146" s="67"/>
      <c r="AOB146" s="67"/>
      <c r="AOC146" s="67"/>
      <c r="AOD146" s="67"/>
      <c r="AOE146" s="67"/>
      <c r="AOF146" s="67"/>
      <c r="AOG146" s="67"/>
      <c r="AOH146" s="67"/>
      <c r="AOI146" s="67"/>
      <c r="AOJ146" s="67"/>
      <c r="AOK146" s="67"/>
      <c r="AOL146" s="67"/>
      <c r="AOM146" s="67"/>
      <c r="AON146" s="67"/>
      <c r="AOO146" s="67"/>
      <c r="AOP146" s="67"/>
      <c r="AOQ146" s="67"/>
      <c r="AOR146" s="67"/>
      <c r="AOS146" s="67"/>
      <c r="AOT146" s="67"/>
      <c r="AOU146" s="67"/>
      <c r="AOV146" s="67"/>
      <c r="AOW146" s="67"/>
      <c r="AOX146" s="67"/>
      <c r="AOY146" s="67"/>
      <c r="AOZ146" s="67"/>
      <c r="APA146" s="67"/>
      <c r="APB146" s="67"/>
      <c r="APC146" s="67"/>
      <c r="APD146" s="67"/>
      <c r="APE146" s="67"/>
      <c r="APF146" s="67"/>
      <c r="APG146" s="67"/>
      <c r="APH146" s="67"/>
      <c r="API146" s="67"/>
      <c r="APJ146" s="67"/>
      <c r="APK146" s="67"/>
      <c r="APL146" s="67"/>
      <c r="APM146" s="67"/>
      <c r="APN146" s="67"/>
      <c r="APO146" s="67"/>
      <c r="APP146" s="67"/>
      <c r="APQ146" s="67"/>
      <c r="APR146" s="67"/>
      <c r="APS146" s="67"/>
      <c r="APT146" s="67"/>
      <c r="APU146" s="67"/>
      <c r="APV146" s="67"/>
      <c r="APW146" s="67"/>
      <c r="APX146" s="67"/>
      <c r="APY146" s="67"/>
      <c r="APZ146" s="67"/>
      <c r="AQA146" s="67"/>
      <c r="AQB146" s="67"/>
      <c r="AQC146" s="67"/>
      <c r="AQD146" s="67"/>
      <c r="AQE146" s="67"/>
      <c r="AQF146" s="67"/>
      <c r="AQG146" s="67"/>
      <c r="AQH146" s="67"/>
      <c r="AQI146" s="67"/>
      <c r="AQJ146" s="67"/>
      <c r="AQK146" s="67"/>
      <c r="AQL146" s="67"/>
      <c r="AQM146" s="67"/>
      <c r="AQN146" s="67"/>
      <c r="AQO146" s="67"/>
      <c r="AQP146" s="67"/>
      <c r="AQQ146" s="67"/>
      <c r="AQR146" s="67"/>
      <c r="AQS146" s="67"/>
      <c r="AQT146" s="67"/>
      <c r="AQU146" s="67"/>
      <c r="AQV146" s="67"/>
      <c r="AQW146" s="67"/>
      <c r="AQX146" s="67"/>
      <c r="AQY146" s="67"/>
      <c r="AQZ146" s="67"/>
      <c r="ARA146" s="67"/>
      <c r="ARB146" s="67"/>
      <c r="ARC146" s="67"/>
      <c r="ARD146" s="67"/>
      <c r="ARE146" s="67"/>
      <c r="ARF146" s="67"/>
      <c r="ARG146" s="67"/>
      <c r="ARH146" s="67"/>
      <c r="ARI146" s="67"/>
      <c r="ARJ146" s="67"/>
      <c r="ARK146" s="67"/>
      <c r="ARL146" s="67"/>
      <c r="ARM146" s="67"/>
      <c r="ARN146" s="67"/>
      <c r="ARO146" s="67"/>
      <c r="ARP146" s="67"/>
      <c r="ARQ146" s="67"/>
      <c r="ARR146" s="67"/>
      <c r="ARS146" s="67"/>
      <c r="ART146" s="67"/>
      <c r="ARU146" s="67"/>
      <c r="ARV146" s="67"/>
      <c r="ARW146" s="67"/>
      <c r="ARX146" s="67"/>
      <c r="ARY146" s="67"/>
      <c r="ARZ146" s="67"/>
      <c r="ASA146" s="67"/>
      <c r="ASB146" s="67"/>
      <c r="ASC146" s="67"/>
      <c r="ASD146" s="67"/>
      <c r="ASE146" s="67"/>
      <c r="ASF146" s="67"/>
      <c r="ASG146" s="67"/>
      <c r="ASH146" s="67"/>
      <c r="ASI146" s="67"/>
      <c r="ASJ146" s="67"/>
      <c r="ASK146" s="67"/>
      <c r="ASL146" s="67"/>
      <c r="ASM146" s="67"/>
      <c r="ASN146" s="67"/>
      <c r="ASO146" s="67"/>
      <c r="ASP146" s="67"/>
      <c r="ASQ146" s="67"/>
      <c r="ASR146" s="67"/>
      <c r="ASS146" s="67"/>
      <c r="AST146" s="67"/>
      <c r="ASU146" s="67"/>
      <c r="ASV146" s="67"/>
      <c r="ASW146" s="67"/>
      <c r="ASX146" s="67"/>
      <c r="ASY146" s="67"/>
      <c r="ASZ146" s="67"/>
      <c r="ATA146" s="67"/>
      <c r="ATB146" s="67"/>
      <c r="ATC146" s="67"/>
      <c r="ATD146" s="67"/>
      <c r="ATE146" s="67"/>
      <c r="ATF146" s="67"/>
      <c r="ATG146" s="67"/>
      <c r="ATH146" s="67"/>
      <c r="ATI146" s="67"/>
      <c r="ATJ146" s="67"/>
      <c r="ATK146" s="67"/>
      <c r="ATL146" s="67"/>
      <c r="ATM146" s="67"/>
      <c r="ATN146" s="67"/>
      <c r="ATO146" s="67"/>
      <c r="ATP146" s="67"/>
      <c r="ATQ146" s="67"/>
      <c r="ATR146" s="67"/>
      <c r="ATS146" s="67"/>
      <c r="ATT146" s="67"/>
      <c r="ATU146" s="67"/>
      <c r="ATV146" s="67"/>
      <c r="ATW146" s="67"/>
      <c r="ATX146" s="67"/>
      <c r="ATY146" s="67"/>
      <c r="ATZ146" s="67"/>
      <c r="AUA146" s="67"/>
      <c r="AUB146" s="67"/>
      <c r="AUC146" s="67"/>
      <c r="AUD146" s="67"/>
      <c r="AUE146" s="67"/>
      <c r="AUF146" s="67"/>
      <c r="AUG146" s="67"/>
      <c r="AUH146" s="67"/>
      <c r="AUI146" s="67"/>
      <c r="AUJ146" s="67"/>
      <c r="AUK146" s="67"/>
      <c r="AUL146" s="67"/>
      <c r="AUM146" s="67"/>
      <c r="AUN146" s="67"/>
      <c r="AUO146" s="67"/>
      <c r="AUP146" s="67"/>
      <c r="AUQ146" s="67"/>
      <c r="AUR146" s="67"/>
      <c r="AUS146" s="67"/>
      <c r="AUT146" s="67"/>
      <c r="AUU146" s="67"/>
      <c r="AUV146" s="67"/>
      <c r="AUW146" s="67"/>
      <c r="AUX146" s="67"/>
      <c r="AUY146" s="67"/>
      <c r="AUZ146" s="67"/>
      <c r="AVA146" s="67"/>
      <c r="AVB146" s="67"/>
      <c r="AVC146" s="67"/>
      <c r="AVD146" s="67"/>
      <c r="AVE146" s="67"/>
      <c r="AVF146" s="67"/>
      <c r="AVG146" s="67"/>
      <c r="AVH146" s="67"/>
      <c r="AVI146" s="67"/>
      <c r="AVJ146" s="67"/>
      <c r="AVK146" s="67"/>
      <c r="AVL146" s="67"/>
      <c r="AVM146" s="67"/>
      <c r="AVN146" s="67"/>
      <c r="AVO146" s="67"/>
      <c r="AVP146" s="67"/>
      <c r="AVQ146" s="67"/>
      <c r="AVR146" s="67"/>
      <c r="AVS146" s="67"/>
      <c r="AVT146" s="67"/>
      <c r="AVU146" s="67"/>
      <c r="AVV146" s="67"/>
      <c r="AVW146" s="67"/>
      <c r="AVX146" s="67"/>
      <c r="AVY146" s="67"/>
      <c r="AVZ146" s="67"/>
      <c r="AWA146" s="67"/>
      <c r="AWB146" s="67"/>
      <c r="AWC146" s="67"/>
      <c r="AWD146" s="67"/>
      <c r="AWE146" s="67"/>
      <c r="AWF146" s="67"/>
      <c r="AWG146" s="67"/>
      <c r="AWH146" s="67"/>
      <c r="AWI146" s="67"/>
      <c r="AWJ146" s="67"/>
      <c r="AWK146" s="67"/>
      <c r="AWL146" s="67"/>
      <c r="AWM146" s="67"/>
      <c r="AWN146" s="67"/>
      <c r="AWO146" s="67"/>
      <c r="AWP146" s="67"/>
      <c r="AWQ146" s="67"/>
      <c r="AWR146" s="67"/>
      <c r="AWS146" s="67"/>
      <c r="AWT146" s="67"/>
      <c r="AWU146" s="67"/>
      <c r="AWV146" s="67"/>
      <c r="AWW146" s="67"/>
      <c r="AWX146" s="67"/>
      <c r="AWY146" s="67"/>
      <c r="AWZ146" s="67"/>
      <c r="AXA146" s="67"/>
      <c r="AXB146" s="67"/>
      <c r="AXC146" s="67"/>
      <c r="AXD146" s="67"/>
      <c r="AXE146" s="67"/>
      <c r="AXF146" s="67"/>
      <c r="AXG146" s="67"/>
      <c r="AXH146" s="67"/>
      <c r="AXI146" s="67"/>
      <c r="AXJ146" s="67"/>
      <c r="AXK146" s="67"/>
      <c r="AXL146" s="67"/>
      <c r="AXM146" s="67"/>
      <c r="AXN146" s="67"/>
      <c r="AXO146" s="67"/>
      <c r="AXP146" s="67"/>
      <c r="AXQ146" s="67"/>
      <c r="AXR146" s="67"/>
      <c r="AXS146" s="67"/>
      <c r="AXT146" s="67"/>
      <c r="AXU146" s="67"/>
      <c r="AXV146" s="67"/>
      <c r="AXW146" s="67"/>
      <c r="AXX146" s="67"/>
      <c r="AXY146" s="67"/>
      <c r="AXZ146" s="67"/>
      <c r="AYA146" s="67"/>
      <c r="AYB146" s="67"/>
      <c r="AYC146" s="67"/>
      <c r="AYD146" s="67"/>
      <c r="AYE146" s="67"/>
      <c r="AYF146" s="67"/>
      <c r="AYG146" s="67"/>
      <c r="AYH146" s="67"/>
      <c r="AYI146" s="67"/>
      <c r="AYJ146" s="67"/>
      <c r="AYK146" s="67"/>
      <c r="AYL146" s="67"/>
      <c r="AYM146" s="67"/>
      <c r="AYN146" s="67"/>
      <c r="AYO146" s="67"/>
      <c r="AYP146" s="67"/>
      <c r="AYQ146" s="67"/>
      <c r="AYR146" s="67"/>
      <c r="AYS146" s="67"/>
      <c r="AYT146" s="67"/>
      <c r="AYU146" s="67"/>
      <c r="AYV146" s="67"/>
      <c r="AYW146" s="67"/>
      <c r="AYX146" s="67"/>
      <c r="AYY146" s="67"/>
      <c r="AYZ146" s="67"/>
      <c r="AZA146" s="67"/>
      <c r="AZB146" s="67"/>
      <c r="AZC146" s="67"/>
      <c r="AZD146" s="67"/>
      <c r="AZE146" s="67"/>
      <c r="AZF146" s="67"/>
      <c r="AZG146" s="67"/>
      <c r="AZH146" s="67"/>
      <c r="AZI146" s="67"/>
      <c r="AZJ146" s="67"/>
      <c r="AZK146" s="67"/>
      <c r="AZL146" s="67"/>
      <c r="AZM146" s="67"/>
      <c r="AZN146" s="67"/>
      <c r="AZO146" s="67"/>
      <c r="AZP146" s="67"/>
      <c r="AZQ146" s="67"/>
      <c r="AZR146" s="67"/>
      <c r="AZS146" s="67"/>
      <c r="AZT146" s="67"/>
      <c r="AZU146" s="67"/>
      <c r="AZV146" s="67"/>
      <c r="AZW146" s="67"/>
      <c r="AZX146" s="67"/>
      <c r="AZY146" s="67"/>
      <c r="AZZ146" s="67"/>
      <c r="BAA146" s="67"/>
      <c r="BAB146" s="67"/>
      <c r="BAC146" s="67"/>
      <c r="BAD146" s="67"/>
      <c r="BAE146" s="67"/>
      <c r="BAF146" s="67"/>
      <c r="BAG146" s="67"/>
      <c r="BAH146" s="67"/>
      <c r="BAI146" s="67"/>
      <c r="BAJ146" s="67"/>
      <c r="BAK146" s="67"/>
      <c r="BAL146" s="67"/>
      <c r="BAM146" s="67"/>
      <c r="BAN146" s="67"/>
      <c r="BAO146" s="67"/>
      <c r="BAP146" s="67"/>
      <c r="BAQ146" s="67"/>
      <c r="BAR146" s="67"/>
      <c r="BAS146" s="67"/>
      <c r="BAT146" s="67"/>
      <c r="BAU146" s="67"/>
      <c r="BAV146" s="67"/>
      <c r="BAW146" s="67"/>
      <c r="BAX146" s="67"/>
      <c r="BAY146" s="67"/>
      <c r="BAZ146" s="67"/>
      <c r="BBA146" s="67"/>
      <c r="BBB146" s="67"/>
      <c r="BBC146" s="67"/>
      <c r="BBD146" s="67"/>
      <c r="BBE146" s="67"/>
      <c r="BBF146" s="67"/>
      <c r="BBG146" s="67"/>
      <c r="BBH146" s="67"/>
      <c r="BBI146" s="67"/>
      <c r="BBJ146" s="67"/>
      <c r="BBK146" s="67"/>
      <c r="BBL146" s="67"/>
      <c r="BBM146" s="67"/>
      <c r="BBN146" s="67"/>
      <c r="BBO146" s="67"/>
      <c r="BBP146" s="67"/>
      <c r="BBQ146" s="67"/>
      <c r="BBR146" s="67"/>
      <c r="BBS146" s="67"/>
      <c r="BBT146" s="67"/>
      <c r="BBU146" s="67"/>
      <c r="BBV146" s="67"/>
      <c r="BBW146" s="67"/>
      <c r="BBX146" s="67"/>
      <c r="BBY146" s="67"/>
      <c r="BBZ146" s="67"/>
      <c r="BCA146" s="67"/>
      <c r="BCB146" s="67"/>
      <c r="BCC146" s="67"/>
      <c r="BCD146" s="67"/>
      <c r="BCE146" s="67"/>
      <c r="BCF146" s="67"/>
      <c r="BCG146" s="67"/>
      <c r="BCH146" s="67"/>
      <c r="BCI146" s="67"/>
      <c r="BCJ146" s="67"/>
      <c r="BCK146" s="67"/>
      <c r="BCL146" s="67"/>
      <c r="BCM146" s="67"/>
      <c r="BCN146" s="67"/>
      <c r="BCO146" s="67"/>
      <c r="BCP146" s="67"/>
      <c r="BCQ146" s="67"/>
      <c r="BCR146" s="67"/>
      <c r="BCS146" s="67"/>
      <c r="BCT146" s="67"/>
      <c r="BCU146" s="67"/>
      <c r="BCV146" s="67"/>
      <c r="BCW146" s="67"/>
      <c r="BCX146" s="67"/>
      <c r="BCY146" s="67"/>
      <c r="BCZ146" s="67"/>
      <c r="BDA146" s="67"/>
      <c r="BDB146" s="67"/>
      <c r="BDC146" s="67"/>
      <c r="BDD146" s="67"/>
      <c r="BDE146" s="67"/>
      <c r="BDF146" s="67"/>
      <c r="BDG146" s="67"/>
      <c r="BDH146" s="67"/>
      <c r="BDI146" s="67"/>
      <c r="BDJ146" s="67"/>
      <c r="BDK146" s="67"/>
      <c r="BDL146" s="67"/>
      <c r="BDM146" s="67"/>
      <c r="BDN146" s="67"/>
      <c r="BDO146" s="67"/>
      <c r="BDP146" s="67"/>
      <c r="BDQ146" s="67"/>
      <c r="BDR146" s="67"/>
      <c r="BDS146" s="67"/>
      <c r="BDT146" s="67"/>
      <c r="BDU146" s="67"/>
      <c r="BDV146" s="67"/>
      <c r="BDW146" s="67"/>
      <c r="BDX146" s="67"/>
      <c r="BDY146" s="67"/>
      <c r="BDZ146" s="67"/>
      <c r="BEA146" s="67"/>
      <c r="BEB146" s="67"/>
      <c r="BEC146" s="67"/>
      <c r="BED146" s="67"/>
      <c r="BEE146" s="67"/>
      <c r="BEF146" s="67"/>
      <c r="BEG146" s="67"/>
      <c r="BEH146" s="67"/>
      <c r="BEI146" s="67"/>
      <c r="BEJ146" s="67"/>
      <c r="BEK146" s="67"/>
      <c r="BEL146" s="67"/>
      <c r="BEM146" s="67"/>
      <c r="BEN146" s="67"/>
      <c r="BEO146" s="67"/>
      <c r="BEP146" s="67"/>
      <c r="BEQ146" s="67"/>
      <c r="BER146" s="67"/>
      <c r="BES146" s="67"/>
      <c r="BET146" s="67"/>
      <c r="BEU146" s="67"/>
      <c r="BEV146" s="67"/>
      <c r="BEW146" s="67"/>
      <c r="BEX146" s="67"/>
      <c r="BEY146" s="67"/>
      <c r="BEZ146" s="67"/>
      <c r="BFA146" s="67"/>
      <c r="BFB146" s="67"/>
      <c r="BFC146" s="67"/>
      <c r="BFD146" s="67"/>
      <c r="BFE146" s="67"/>
      <c r="BFF146" s="67"/>
      <c r="BFG146" s="67"/>
      <c r="BFH146" s="67"/>
      <c r="BFI146" s="67"/>
      <c r="BFJ146" s="67"/>
      <c r="BFK146" s="67"/>
      <c r="BFL146" s="67"/>
      <c r="BFM146" s="67"/>
      <c r="BFN146" s="67"/>
      <c r="BFO146" s="67"/>
      <c r="BFP146" s="67"/>
      <c r="BFQ146" s="67"/>
      <c r="BFR146" s="67"/>
      <c r="BFS146" s="67"/>
      <c r="BFT146" s="67"/>
      <c r="BFU146" s="67"/>
      <c r="BFV146" s="67"/>
      <c r="BFW146" s="67"/>
      <c r="BFX146" s="67"/>
      <c r="BFY146" s="67"/>
      <c r="BFZ146" s="67"/>
      <c r="BGA146" s="67"/>
      <c r="BGB146" s="67"/>
      <c r="BGC146" s="67"/>
      <c r="BGD146" s="67"/>
      <c r="BGE146" s="67"/>
      <c r="BGF146" s="67"/>
      <c r="BGG146" s="67"/>
      <c r="BGH146" s="67"/>
      <c r="BGI146" s="67"/>
      <c r="BGJ146" s="67"/>
      <c r="BGK146" s="67"/>
      <c r="BGL146" s="67"/>
      <c r="BGM146" s="67"/>
      <c r="BGN146" s="67"/>
      <c r="BGO146" s="67"/>
      <c r="BGP146" s="67"/>
      <c r="BGQ146" s="67"/>
      <c r="BGR146" s="67"/>
      <c r="BGS146" s="67"/>
      <c r="BGT146" s="67"/>
      <c r="BGU146" s="67"/>
      <c r="BGV146" s="67"/>
      <c r="BGW146" s="67"/>
      <c r="BGX146" s="67"/>
      <c r="BGY146" s="67"/>
      <c r="BGZ146" s="67"/>
      <c r="BHA146" s="67"/>
      <c r="BHB146" s="67"/>
      <c r="BHC146" s="67"/>
      <c r="BHD146" s="67"/>
      <c r="BHE146" s="67"/>
      <c r="BHF146" s="67"/>
      <c r="BHG146" s="67"/>
      <c r="BHH146" s="67"/>
      <c r="BHI146" s="67"/>
      <c r="BHJ146" s="67"/>
      <c r="BHK146" s="67"/>
      <c r="BHL146" s="67"/>
      <c r="BHM146" s="67"/>
      <c r="BHN146" s="67"/>
      <c r="BHO146" s="67"/>
      <c r="BHP146" s="67"/>
      <c r="BHQ146" s="67"/>
      <c r="BHR146" s="67"/>
      <c r="BHS146" s="67"/>
      <c r="BHT146" s="67"/>
      <c r="BHU146" s="67"/>
      <c r="BHV146" s="67"/>
      <c r="BHW146" s="67"/>
      <c r="BHX146" s="67"/>
      <c r="BHY146" s="67"/>
      <c r="BHZ146" s="67"/>
      <c r="BIA146" s="67"/>
      <c r="BIB146" s="67"/>
      <c r="BIC146" s="67"/>
      <c r="BID146" s="67"/>
      <c r="BIE146" s="67"/>
      <c r="BIF146" s="67"/>
      <c r="BIG146" s="67"/>
      <c r="BIH146" s="67"/>
      <c r="BII146" s="67"/>
      <c r="BIJ146" s="67"/>
      <c r="BIK146" s="67"/>
      <c r="BIL146" s="67"/>
      <c r="BIM146" s="67"/>
      <c r="BIN146" s="67"/>
      <c r="BIO146" s="67"/>
      <c r="BIP146" s="67"/>
      <c r="BIQ146" s="67"/>
      <c r="BIR146" s="67"/>
      <c r="BIS146" s="67"/>
      <c r="BIT146" s="67"/>
      <c r="BIU146" s="67"/>
      <c r="BIV146" s="67"/>
      <c r="BIW146" s="67"/>
      <c r="BIX146" s="67"/>
      <c r="BIY146" s="67"/>
      <c r="BIZ146" s="67"/>
      <c r="BJA146" s="67"/>
      <c r="BJB146" s="67"/>
      <c r="BJC146" s="67"/>
      <c r="BJD146" s="67"/>
      <c r="BJE146" s="67"/>
      <c r="BJF146" s="67"/>
      <c r="BJG146" s="67"/>
      <c r="BJH146" s="67"/>
      <c r="BJI146" s="67"/>
      <c r="BJJ146" s="67"/>
      <c r="BJK146" s="67"/>
      <c r="BJL146" s="67"/>
      <c r="BJM146" s="67"/>
      <c r="BJN146" s="67"/>
      <c r="BJO146" s="67"/>
      <c r="BJP146" s="67"/>
      <c r="BJQ146" s="67"/>
      <c r="BJR146" s="67"/>
      <c r="BJS146" s="67"/>
      <c r="BJT146" s="67"/>
      <c r="BJU146" s="67"/>
      <c r="BJV146" s="67"/>
      <c r="BJW146" s="67"/>
      <c r="BJX146" s="67"/>
      <c r="BJY146" s="67"/>
      <c r="BJZ146" s="67"/>
      <c r="BKA146" s="67"/>
      <c r="BKB146" s="67"/>
      <c r="BKC146" s="67"/>
      <c r="BKD146" s="67"/>
      <c r="BKE146" s="67"/>
      <c r="BKF146" s="67"/>
      <c r="BKG146" s="67"/>
      <c r="BKH146" s="67"/>
      <c r="BKI146" s="67"/>
      <c r="BKJ146" s="67"/>
      <c r="BKK146" s="67"/>
      <c r="BKL146" s="67"/>
      <c r="BKM146" s="67"/>
      <c r="BKN146" s="67"/>
      <c r="BKO146" s="67"/>
      <c r="BKP146" s="67"/>
      <c r="BKQ146" s="67"/>
      <c r="BKR146" s="67"/>
      <c r="BKS146" s="67"/>
      <c r="BKT146" s="67"/>
      <c r="BKU146" s="67"/>
      <c r="BKV146" s="67"/>
      <c r="BKW146" s="67"/>
      <c r="BKX146" s="67"/>
      <c r="BKY146" s="67"/>
      <c r="BKZ146" s="67"/>
      <c r="BLA146" s="67"/>
      <c r="BLB146" s="67"/>
      <c r="BLC146" s="67"/>
      <c r="BLD146" s="67"/>
      <c r="BLE146" s="67"/>
      <c r="BLF146" s="67"/>
      <c r="BLG146" s="67"/>
      <c r="BLH146" s="67"/>
      <c r="BLI146" s="67"/>
      <c r="BLJ146" s="67"/>
      <c r="BLK146" s="67"/>
      <c r="BLL146" s="67"/>
      <c r="BLM146" s="67"/>
      <c r="BLN146" s="67"/>
      <c r="BLO146" s="67"/>
      <c r="BLP146" s="67"/>
      <c r="BLQ146" s="67"/>
      <c r="BLR146" s="67"/>
      <c r="BLS146" s="67"/>
      <c r="BLT146" s="67"/>
      <c r="BLU146" s="67"/>
      <c r="BLV146" s="67"/>
      <c r="BLW146" s="67"/>
      <c r="BLX146" s="67"/>
      <c r="BLY146" s="67"/>
      <c r="BLZ146" s="67"/>
      <c r="BMA146" s="67"/>
      <c r="BMB146" s="67"/>
      <c r="BMC146" s="67"/>
      <c r="BMD146" s="67"/>
      <c r="BME146" s="67"/>
      <c r="BMF146" s="67"/>
      <c r="BMG146" s="67"/>
      <c r="BMH146" s="67"/>
      <c r="BMI146" s="67"/>
      <c r="BMJ146" s="67"/>
      <c r="BMK146" s="67"/>
      <c r="BML146" s="67"/>
      <c r="BMM146" s="67"/>
      <c r="BMN146" s="67"/>
      <c r="BMO146" s="67"/>
      <c r="BMP146" s="67"/>
      <c r="BMQ146" s="67"/>
      <c r="BMR146" s="67"/>
      <c r="BMS146" s="67"/>
      <c r="BMT146" s="67"/>
      <c r="BMU146" s="67"/>
      <c r="BMV146" s="67"/>
      <c r="BMW146" s="67"/>
      <c r="BMX146" s="67"/>
      <c r="BMY146" s="67"/>
      <c r="BMZ146" s="67"/>
      <c r="BNA146" s="67"/>
      <c r="BNB146" s="67"/>
      <c r="BNC146" s="67"/>
      <c r="BND146" s="67"/>
      <c r="BNE146" s="67"/>
      <c r="BNF146" s="67"/>
      <c r="BNG146" s="67"/>
      <c r="BNH146" s="67"/>
      <c r="BNI146" s="67"/>
      <c r="BNJ146" s="67"/>
      <c r="BNK146" s="67"/>
      <c r="BNL146" s="67"/>
      <c r="BNM146" s="67"/>
      <c r="BNN146" s="67"/>
      <c r="BNO146" s="67"/>
      <c r="BNP146" s="67"/>
      <c r="BNQ146" s="67"/>
      <c r="BNR146" s="67"/>
      <c r="BNS146" s="67"/>
      <c r="BNT146" s="67"/>
      <c r="BNU146" s="67"/>
      <c r="BNV146" s="67"/>
      <c r="BNW146" s="67"/>
      <c r="BNX146" s="67"/>
      <c r="BNY146" s="67"/>
      <c r="BNZ146" s="67"/>
      <c r="BOA146" s="67"/>
      <c r="BOB146" s="67"/>
      <c r="BOC146" s="67"/>
      <c r="BOD146" s="67"/>
      <c r="BOE146" s="67"/>
      <c r="BOF146" s="67"/>
      <c r="BOG146" s="67"/>
      <c r="BOH146" s="67"/>
      <c r="BOI146" s="67"/>
      <c r="BOJ146" s="67"/>
      <c r="BOK146" s="67"/>
      <c r="BOL146" s="67"/>
      <c r="BOM146" s="67"/>
      <c r="BON146" s="67"/>
      <c r="BOO146" s="67"/>
      <c r="BOP146" s="67"/>
      <c r="BOQ146" s="67"/>
      <c r="BOR146" s="67"/>
      <c r="BOS146" s="67"/>
      <c r="BOT146" s="67"/>
      <c r="BOU146" s="67"/>
      <c r="BOV146" s="67"/>
      <c r="BOW146" s="67"/>
      <c r="BOX146" s="67"/>
      <c r="BOY146" s="67"/>
      <c r="BOZ146" s="67"/>
      <c r="BPA146" s="67"/>
      <c r="BPB146" s="67"/>
      <c r="BPC146" s="67"/>
      <c r="BPD146" s="67"/>
      <c r="BPE146" s="67"/>
      <c r="BPF146" s="67"/>
      <c r="BPG146" s="67"/>
      <c r="BPH146" s="67"/>
      <c r="BPI146" s="67"/>
      <c r="BPJ146" s="67"/>
      <c r="BPK146" s="67"/>
      <c r="BPL146" s="67"/>
      <c r="BPM146" s="67"/>
      <c r="BPN146" s="67"/>
      <c r="BPO146" s="67"/>
      <c r="BPP146" s="67"/>
      <c r="BPQ146" s="67"/>
      <c r="BPR146" s="67"/>
      <c r="BPS146" s="67"/>
      <c r="BPT146" s="67"/>
      <c r="BPU146" s="67"/>
      <c r="BPV146" s="67"/>
      <c r="BPW146" s="67"/>
      <c r="BPX146" s="67"/>
      <c r="BPY146" s="67"/>
      <c r="BPZ146" s="67"/>
      <c r="BQA146" s="67"/>
      <c r="BQB146" s="67"/>
      <c r="BQC146" s="67"/>
      <c r="BQD146" s="67"/>
      <c r="BQE146" s="67"/>
      <c r="BQF146" s="67"/>
      <c r="BQG146" s="67"/>
      <c r="BQH146" s="67"/>
      <c r="BQI146" s="67"/>
      <c r="BQJ146" s="67"/>
      <c r="BQK146" s="67"/>
      <c r="BQL146" s="67"/>
      <c r="BQM146" s="67"/>
      <c r="BQN146" s="67"/>
      <c r="BQO146" s="67"/>
      <c r="BQP146" s="67"/>
      <c r="BQQ146" s="67"/>
      <c r="BQR146" s="67"/>
      <c r="BQS146" s="67"/>
      <c r="BQT146" s="67"/>
      <c r="BQU146" s="67"/>
      <c r="BQV146" s="67"/>
      <c r="BQW146" s="67"/>
      <c r="BQX146" s="67"/>
      <c r="BQY146" s="67"/>
      <c r="BQZ146" s="67"/>
      <c r="BRA146" s="67"/>
      <c r="BRB146" s="67"/>
      <c r="BRC146" s="67"/>
      <c r="BRD146" s="67"/>
      <c r="BRE146" s="67"/>
      <c r="BRF146" s="67"/>
      <c r="BRG146" s="67"/>
      <c r="BRH146" s="67"/>
      <c r="BRI146" s="67"/>
      <c r="BRJ146" s="67"/>
      <c r="BRK146" s="67"/>
      <c r="BRL146" s="67"/>
      <c r="BRM146" s="67"/>
      <c r="BRN146" s="67"/>
      <c r="BRO146" s="67"/>
      <c r="BRP146" s="67"/>
      <c r="BRQ146" s="67"/>
      <c r="BRR146" s="67"/>
      <c r="BRS146" s="67"/>
      <c r="BRT146" s="67"/>
      <c r="BRU146" s="67"/>
      <c r="BRV146" s="67"/>
      <c r="BRW146" s="67"/>
      <c r="BRX146" s="67"/>
      <c r="BRY146" s="67"/>
      <c r="BRZ146" s="67"/>
      <c r="BSA146" s="67"/>
      <c r="BSB146" s="67"/>
      <c r="BSC146" s="67"/>
      <c r="BSD146" s="67"/>
      <c r="BSE146" s="67"/>
      <c r="BSF146" s="67"/>
      <c r="BSG146" s="67"/>
      <c r="BSH146" s="67"/>
      <c r="BSI146" s="67"/>
      <c r="BSJ146" s="67"/>
      <c r="BSK146" s="67"/>
      <c r="BSL146" s="67"/>
      <c r="BSM146" s="67"/>
      <c r="BSN146" s="67"/>
      <c r="BSO146" s="67"/>
      <c r="BSP146" s="67"/>
      <c r="BSQ146" s="67"/>
      <c r="BSR146" s="67"/>
      <c r="BSS146" s="67"/>
      <c r="BST146" s="67"/>
      <c r="BSU146" s="67"/>
      <c r="BSV146" s="67"/>
      <c r="BSW146" s="67"/>
      <c r="BSX146" s="67"/>
      <c r="BSY146" s="67"/>
      <c r="BSZ146" s="67"/>
      <c r="BTA146" s="67"/>
      <c r="BTB146" s="67"/>
      <c r="BTC146" s="67"/>
      <c r="BTD146" s="67"/>
      <c r="BTE146" s="67"/>
      <c r="BTF146" s="67"/>
      <c r="BTG146" s="67"/>
      <c r="BTH146" s="67"/>
      <c r="BTI146" s="67"/>
      <c r="BTJ146" s="67"/>
      <c r="BTK146" s="67"/>
      <c r="BTL146" s="67"/>
      <c r="BTM146" s="67"/>
      <c r="BTN146" s="67"/>
      <c r="BTO146" s="67"/>
      <c r="BTP146" s="67"/>
      <c r="BTQ146" s="67"/>
      <c r="BTR146" s="67"/>
      <c r="BTS146" s="67"/>
      <c r="BTT146" s="67"/>
      <c r="BTU146" s="67"/>
      <c r="BTV146" s="67"/>
      <c r="BTW146" s="67"/>
      <c r="BTX146" s="67"/>
      <c r="BTY146" s="67"/>
      <c r="BTZ146" s="67"/>
      <c r="BUA146" s="67"/>
      <c r="BUB146" s="67"/>
      <c r="BUC146" s="67"/>
      <c r="BUD146" s="67"/>
      <c r="BUE146" s="67"/>
      <c r="BUF146" s="67"/>
      <c r="BUG146" s="67"/>
      <c r="BUH146" s="67"/>
      <c r="BUI146" s="67"/>
      <c r="BUJ146" s="67"/>
      <c r="BUK146" s="67"/>
      <c r="BUL146" s="67"/>
      <c r="BUM146" s="67"/>
      <c r="BUN146" s="67"/>
      <c r="BUO146" s="67"/>
      <c r="BUP146" s="67"/>
      <c r="BUQ146" s="67"/>
      <c r="BUR146" s="67"/>
      <c r="BUS146" s="67"/>
      <c r="BUT146" s="67"/>
      <c r="BUU146" s="67"/>
      <c r="BUV146" s="67"/>
      <c r="BUW146" s="67"/>
      <c r="BUX146" s="67"/>
      <c r="BUY146" s="67"/>
      <c r="BUZ146" s="67"/>
      <c r="BVA146" s="67"/>
      <c r="BVB146" s="67"/>
      <c r="BVC146" s="67"/>
      <c r="BVD146" s="67"/>
      <c r="BVE146" s="67"/>
      <c r="BVF146" s="67"/>
      <c r="BVG146" s="67"/>
      <c r="BVH146" s="67"/>
      <c r="BVI146" s="67"/>
      <c r="BVJ146" s="67"/>
      <c r="BVK146" s="67"/>
      <c r="BVL146" s="67"/>
      <c r="BVM146" s="67"/>
      <c r="BVN146" s="67"/>
      <c r="BVO146" s="67"/>
      <c r="BVP146" s="67"/>
      <c r="BVQ146" s="67"/>
      <c r="BVR146" s="67"/>
      <c r="BVS146" s="67"/>
      <c r="BVT146" s="67"/>
      <c r="BVU146" s="67"/>
      <c r="BVV146" s="67"/>
      <c r="BVW146" s="67"/>
      <c r="BVX146" s="67"/>
      <c r="BVY146" s="67"/>
      <c r="BVZ146" s="67"/>
      <c r="BWA146" s="67"/>
      <c r="BWB146" s="67"/>
      <c r="BWC146" s="67"/>
      <c r="BWD146" s="67"/>
      <c r="BWE146" s="67"/>
      <c r="BWF146" s="67"/>
      <c r="BWG146" s="67"/>
      <c r="BWH146" s="67"/>
      <c r="BWI146" s="67"/>
      <c r="BWJ146" s="67"/>
      <c r="BWK146" s="67"/>
      <c r="BWL146" s="67"/>
      <c r="BWM146" s="67"/>
      <c r="BWN146" s="67"/>
      <c r="BWO146" s="67"/>
      <c r="BWP146" s="67"/>
      <c r="BWQ146" s="67"/>
      <c r="BWR146" s="67"/>
      <c r="BWS146" s="67"/>
      <c r="BWT146" s="67"/>
      <c r="BWU146" s="67"/>
      <c r="BWV146" s="67"/>
      <c r="BWW146" s="67"/>
      <c r="BWX146" s="67"/>
      <c r="BWY146" s="67"/>
      <c r="BWZ146" s="67"/>
      <c r="BXA146" s="67"/>
      <c r="BXB146" s="67"/>
      <c r="BXC146" s="67"/>
      <c r="BXD146" s="67"/>
      <c r="BXE146" s="67"/>
      <c r="BXF146" s="67"/>
      <c r="BXG146" s="67"/>
      <c r="BXH146" s="67"/>
      <c r="BXI146" s="67"/>
      <c r="BXJ146" s="67"/>
      <c r="BXK146" s="67"/>
      <c r="BXL146" s="67"/>
      <c r="BXM146" s="67"/>
      <c r="BXN146" s="67"/>
      <c r="BXO146" s="67"/>
      <c r="BXP146" s="67"/>
      <c r="BXQ146" s="67"/>
      <c r="BXR146" s="67"/>
      <c r="BXS146" s="67"/>
      <c r="BXT146" s="67"/>
      <c r="BXU146" s="67"/>
      <c r="BXV146" s="67"/>
      <c r="BXW146" s="67"/>
      <c r="BXX146" s="67"/>
      <c r="BXY146" s="67"/>
      <c r="BXZ146" s="67"/>
      <c r="BYA146" s="67"/>
      <c r="BYB146" s="67"/>
      <c r="BYC146" s="67"/>
      <c r="BYD146" s="67"/>
      <c r="BYE146" s="67"/>
      <c r="BYF146" s="67"/>
      <c r="BYG146" s="67"/>
      <c r="BYH146" s="67"/>
      <c r="BYI146" s="67"/>
      <c r="BYJ146" s="67"/>
      <c r="BYK146" s="67"/>
      <c r="BYL146" s="67"/>
      <c r="BYM146" s="67"/>
      <c r="BYN146" s="67"/>
      <c r="BYO146" s="67"/>
      <c r="BYP146" s="67"/>
      <c r="BYQ146" s="67"/>
      <c r="BYR146" s="67"/>
      <c r="BYS146" s="67"/>
      <c r="BYT146" s="67"/>
      <c r="BYU146" s="67"/>
      <c r="BYV146" s="67"/>
      <c r="BYW146" s="67"/>
      <c r="BYX146" s="67"/>
      <c r="BYY146" s="67"/>
      <c r="BYZ146" s="67"/>
      <c r="BZA146" s="67"/>
      <c r="BZB146" s="67"/>
      <c r="BZC146" s="67"/>
      <c r="BZD146" s="67"/>
      <c r="BZE146" s="67"/>
      <c r="BZF146" s="67"/>
      <c r="BZG146" s="67"/>
      <c r="BZH146" s="67"/>
      <c r="BZI146" s="67"/>
      <c r="BZJ146" s="67"/>
      <c r="BZK146" s="67"/>
      <c r="BZL146" s="67"/>
      <c r="BZM146" s="67"/>
      <c r="BZN146" s="67"/>
      <c r="BZO146" s="67"/>
      <c r="BZP146" s="67"/>
      <c r="BZQ146" s="67"/>
      <c r="BZR146" s="67"/>
      <c r="BZS146" s="67"/>
      <c r="BZT146" s="67"/>
      <c r="BZU146" s="67"/>
      <c r="BZV146" s="67"/>
      <c r="BZW146" s="67"/>
      <c r="BZX146" s="67"/>
      <c r="BZY146" s="67"/>
      <c r="BZZ146" s="67"/>
      <c r="CAA146" s="67"/>
      <c r="CAB146" s="67"/>
      <c r="CAC146" s="67"/>
      <c r="CAD146" s="67"/>
      <c r="CAE146" s="67"/>
      <c r="CAF146" s="67"/>
      <c r="CAG146" s="67"/>
      <c r="CAH146" s="67"/>
      <c r="CAI146" s="67"/>
      <c r="CAJ146" s="67"/>
      <c r="CAK146" s="67"/>
      <c r="CAL146" s="67"/>
      <c r="CAM146" s="67"/>
      <c r="CAN146" s="67"/>
      <c r="CAO146" s="67"/>
      <c r="CAP146" s="67"/>
      <c r="CAQ146" s="67"/>
      <c r="CAR146" s="67"/>
      <c r="CAS146" s="67"/>
      <c r="CAT146" s="67"/>
      <c r="CAU146" s="67"/>
      <c r="CAV146" s="67"/>
      <c r="CAW146" s="67"/>
      <c r="CAX146" s="67"/>
      <c r="CAY146" s="67"/>
      <c r="CAZ146" s="67"/>
      <c r="CBA146" s="67"/>
      <c r="CBB146" s="67"/>
      <c r="CBC146" s="67"/>
      <c r="CBD146" s="67"/>
      <c r="CBE146" s="67"/>
      <c r="CBF146" s="67"/>
      <c r="CBG146" s="67"/>
      <c r="CBH146" s="67"/>
      <c r="CBI146" s="67"/>
      <c r="CBJ146" s="67"/>
      <c r="CBK146" s="67"/>
      <c r="CBL146" s="67"/>
      <c r="CBM146" s="67"/>
      <c r="CBN146" s="67"/>
      <c r="CBO146" s="67"/>
      <c r="CBP146" s="67"/>
      <c r="CBQ146" s="67"/>
      <c r="CBR146" s="67"/>
      <c r="CBS146" s="67"/>
      <c r="CBT146" s="67"/>
      <c r="CBU146" s="67"/>
      <c r="CBV146" s="67"/>
      <c r="CBW146" s="67"/>
      <c r="CBX146" s="67"/>
      <c r="CBY146" s="67"/>
      <c r="CBZ146" s="67"/>
      <c r="CCA146" s="67"/>
      <c r="CCB146" s="67"/>
      <c r="CCC146" s="67"/>
      <c r="CCD146" s="67"/>
      <c r="CCE146" s="67"/>
      <c r="CCF146" s="67"/>
      <c r="CCG146" s="67"/>
      <c r="CCH146" s="67"/>
      <c r="CCI146" s="67"/>
      <c r="CCJ146" s="67"/>
      <c r="CCK146" s="67"/>
      <c r="CCL146" s="67"/>
      <c r="CCM146" s="67"/>
      <c r="CCN146" s="67"/>
      <c r="CCO146" s="67"/>
      <c r="CCP146" s="67"/>
      <c r="CCQ146" s="67"/>
      <c r="CCR146" s="67"/>
      <c r="CCS146" s="67"/>
      <c r="CCT146" s="67"/>
      <c r="CCU146" s="67"/>
      <c r="CCV146" s="67"/>
      <c r="CCW146" s="67"/>
      <c r="CCX146" s="67"/>
      <c r="CCY146" s="67"/>
      <c r="CCZ146" s="67"/>
      <c r="CDA146" s="67"/>
      <c r="CDB146" s="67"/>
      <c r="CDC146" s="67"/>
      <c r="CDD146" s="67"/>
      <c r="CDE146" s="67"/>
      <c r="CDF146" s="67"/>
      <c r="CDG146" s="67"/>
      <c r="CDH146" s="67"/>
      <c r="CDI146" s="67"/>
      <c r="CDJ146" s="67"/>
      <c r="CDK146" s="67"/>
      <c r="CDL146" s="67"/>
      <c r="CDM146" s="67"/>
      <c r="CDN146" s="67"/>
      <c r="CDO146" s="67"/>
      <c r="CDP146" s="67"/>
      <c r="CDQ146" s="67"/>
      <c r="CDR146" s="67"/>
      <c r="CDS146" s="67"/>
      <c r="CDT146" s="67"/>
      <c r="CDU146" s="67"/>
      <c r="CDV146" s="67"/>
      <c r="CDW146" s="67"/>
      <c r="CDX146" s="67"/>
      <c r="CDY146" s="67"/>
      <c r="CDZ146" s="67"/>
      <c r="CEA146" s="67"/>
      <c r="CEB146" s="67"/>
      <c r="CEC146" s="67"/>
      <c r="CED146" s="67"/>
      <c r="CEE146" s="67"/>
      <c r="CEF146" s="67"/>
      <c r="CEG146" s="67"/>
      <c r="CEH146" s="67"/>
      <c r="CEI146" s="67"/>
      <c r="CEJ146" s="67"/>
      <c r="CEK146" s="67"/>
      <c r="CEL146" s="67"/>
      <c r="CEM146" s="67"/>
      <c r="CEN146" s="67"/>
      <c r="CEO146" s="67"/>
      <c r="CEP146" s="67"/>
      <c r="CEQ146" s="67"/>
      <c r="CER146" s="67"/>
      <c r="CES146" s="67"/>
      <c r="CET146" s="67"/>
      <c r="CEU146" s="67"/>
      <c r="CEV146" s="67"/>
      <c r="CEW146" s="67"/>
      <c r="CEX146" s="67"/>
      <c r="CEY146" s="67"/>
      <c r="CEZ146" s="67"/>
      <c r="CFA146" s="67"/>
      <c r="CFB146" s="67"/>
      <c r="CFC146" s="67"/>
      <c r="CFD146" s="67"/>
      <c r="CFE146" s="67"/>
      <c r="CFF146" s="67"/>
      <c r="CFG146" s="67"/>
      <c r="CFH146" s="67"/>
      <c r="CFI146" s="67"/>
      <c r="CFJ146" s="67"/>
      <c r="CFK146" s="67"/>
      <c r="CFL146" s="67"/>
      <c r="CFM146" s="67"/>
      <c r="CFN146" s="67"/>
      <c r="CFO146" s="67"/>
      <c r="CFP146" s="67"/>
      <c r="CFQ146" s="67"/>
      <c r="CFR146" s="67"/>
      <c r="CFS146" s="67"/>
      <c r="CFT146" s="67"/>
      <c r="CFU146" s="67"/>
      <c r="CFV146" s="67"/>
      <c r="CFW146" s="67"/>
      <c r="CFX146" s="67"/>
      <c r="CFY146" s="67"/>
      <c r="CFZ146" s="67"/>
      <c r="CGA146" s="67"/>
      <c r="CGB146" s="67"/>
      <c r="CGC146" s="67"/>
      <c r="CGD146" s="67"/>
      <c r="CGE146" s="67"/>
      <c r="CGF146" s="67"/>
      <c r="CGG146" s="67"/>
      <c r="CGH146" s="67"/>
      <c r="CGI146" s="67"/>
      <c r="CGJ146" s="67"/>
      <c r="CGK146" s="67"/>
      <c r="CGL146" s="67"/>
      <c r="CGM146" s="67"/>
      <c r="CGN146" s="67"/>
      <c r="CGO146" s="67"/>
      <c r="CGP146" s="67"/>
      <c r="CGQ146" s="67"/>
      <c r="CGR146" s="67"/>
      <c r="CGS146" s="67"/>
      <c r="CGT146" s="67"/>
      <c r="CGU146" s="67"/>
      <c r="CGV146" s="67"/>
      <c r="CGW146" s="67"/>
      <c r="CGX146" s="67"/>
      <c r="CGY146" s="67"/>
      <c r="CGZ146" s="67"/>
      <c r="CHA146" s="67"/>
      <c r="CHB146" s="67"/>
      <c r="CHC146" s="67"/>
      <c r="CHD146" s="67"/>
      <c r="CHE146" s="67"/>
      <c r="CHF146" s="67"/>
      <c r="CHG146" s="67"/>
      <c r="CHH146" s="67"/>
      <c r="CHI146" s="67"/>
      <c r="CHJ146" s="67"/>
      <c r="CHK146" s="67"/>
      <c r="CHL146" s="67"/>
      <c r="CHM146" s="67"/>
      <c r="CHN146" s="67"/>
      <c r="CHO146" s="67"/>
      <c r="CHP146" s="67"/>
      <c r="CHQ146" s="67"/>
      <c r="CHR146" s="67"/>
      <c r="CHS146" s="67"/>
      <c r="CHT146" s="67"/>
      <c r="CHU146" s="67"/>
      <c r="CHV146" s="67"/>
      <c r="CHW146" s="67"/>
      <c r="CHX146" s="67"/>
      <c r="CHY146" s="67"/>
      <c r="CHZ146" s="67"/>
      <c r="CIA146" s="67"/>
      <c r="CIB146" s="67"/>
      <c r="CIC146" s="67"/>
      <c r="CID146" s="67"/>
      <c r="CIE146" s="67"/>
      <c r="CIF146" s="67"/>
      <c r="CIG146" s="67"/>
      <c r="CIH146" s="67"/>
      <c r="CII146" s="67"/>
      <c r="CIJ146" s="67"/>
      <c r="CIK146" s="67"/>
      <c r="CIL146" s="67"/>
      <c r="CIM146" s="67"/>
      <c r="CIN146" s="67"/>
      <c r="CIO146" s="67"/>
      <c r="CIP146" s="67"/>
      <c r="CIQ146" s="67"/>
      <c r="CIR146" s="67"/>
      <c r="CIS146" s="67"/>
      <c r="CIT146" s="67"/>
      <c r="CIU146" s="67"/>
      <c r="CIV146" s="67"/>
      <c r="CIW146" s="67"/>
      <c r="CIX146" s="67"/>
      <c r="CIY146" s="67"/>
      <c r="CIZ146" s="67"/>
      <c r="CJA146" s="67"/>
      <c r="CJB146" s="67"/>
      <c r="CJC146" s="67"/>
      <c r="CJD146" s="67"/>
      <c r="CJE146" s="67"/>
      <c r="CJF146" s="67"/>
      <c r="CJG146" s="67"/>
      <c r="CJH146" s="67"/>
      <c r="CJI146" s="67"/>
      <c r="CJJ146" s="67"/>
      <c r="CJK146" s="67"/>
      <c r="CJL146" s="67"/>
      <c r="CJM146" s="67"/>
      <c r="CJN146" s="67"/>
      <c r="CJO146" s="67"/>
      <c r="CJP146" s="67"/>
      <c r="CJQ146" s="67"/>
      <c r="CJR146" s="67"/>
      <c r="CJS146" s="67"/>
      <c r="CJT146" s="67"/>
      <c r="CJU146" s="67"/>
      <c r="CJV146" s="67"/>
      <c r="CJW146" s="67"/>
      <c r="CJX146" s="67"/>
      <c r="CJY146" s="67"/>
      <c r="CJZ146" s="67"/>
      <c r="CKA146" s="67"/>
      <c r="CKB146" s="67"/>
      <c r="CKC146" s="67"/>
      <c r="CKD146" s="67"/>
      <c r="CKE146" s="67"/>
      <c r="CKF146" s="67"/>
      <c r="CKG146" s="67"/>
      <c r="CKH146" s="67"/>
      <c r="CKI146" s="67"/>
      <c r="CKJ146" s="67"/>
      <c r="CKK146" s="67"/>
      <c r="CKL146" s="67"/>
      <c r="CKM146" s="67"/>
      <c r="CKN146" s="67"/>
      <c r="CKO146" s="67"/>
      <c r="CKP146" s="67"/>
      <c r="CKQ146" s="67"/>
      <c r="CKR146" s="67"/>
      <c r="CKS146" s="67"/>
      <c r="CKT146" s="67"/>
      <c r="CKU146" s="67"/>
      <c r="CKV146" s="67"/>
      <c r="CKW146" s="67"/>
      <c r="CKX146" s="67"/>
      <c r="CKY146" s="67"/>
      <c r="CKZ146" s="67"/>
      <c r="CLA146" s="67"/>
      <c r="CLB146" s="67"/>
      <c r="CLC146" s="67"/>
      <c r="CLD146" s="67"/>
      <c r="CLE146" s="67"/>
      <c r="CLF146" s="67"/>
      <c r="CLG146" s="67"/>
      <c r="CLH146" s="67"/>
      <c r="CLI146" s="67"/>
      <c r="CLJ146" s="67"/>
      <c r="CLK146" s="67"/>
      <c r="CLL146" s="67"/>
      <c r="CLM146" s="67"/>
      <c r="CLN146" s="67"/>
      <c r="CLO146" s="67"/>
      <c r="CLP146" s="67"/>
      <c r="CLQ146" s="67"/>
      <c r="CLR146" s="67"/>
      <c r="CLS146" s="67"/>
      <c r="CLT146" s="67"/>
      <c r="CLU146" s="67"/>
      <c r="CLV146" s="67"/>
      <c r="CLW146" s="67"/>
      <c r="CLX146" s="67"/>
      <c r="CLY146" s="67"/>
      <c r="CLZ146" s="67"/>
      <c r="CMA146" s="67"/>
      <c r="CMB146" s="67"/>
      <c r="CMC146" s="67"/>
      <c r="CMD146" s="67"/>
      <c r="CME146" s="67"/>
      <c r="CMF146" s="67"/>
      <c r="CMG146" s="67"/>
      <c r="CMH146" s="67"/>
      <c r="CMI146" s="67"/>
      <c r="CMJ146" s="67"/>
      <c r="CMK146" s="67"/>
      <c r="CML146" s="67"/>
      <c r="CMM146" s="67"/>
      <c r="CMN146" s="67"/>
      <c r="CMO146" s="67"/>
      <c r="CMP146" s="67"/>
      <c r="CMQ146" s="67"/>
      <c r="CMR146" s="67"/>
      <c r="CMS146" s="67"/>
      <c r="CMT146" s="67"/>
      <c r="CMU146" s="67"/>
      <c r="CMV146" s="67"/>
      <c r="CMW146" s="67"/>
      <c r="CMX146" s="67"/>
      <c r="CMY146" s="67"/>
      <c r="CMZ146" s="67"/>
      <c r="CNA146" s="67"/>
      <c r="CNB146" s="67"/>
      <c r="CNC146" s="67"/>
      <c r="CND146" s="67"/>
      <c r="CNE146" s="67"/>
      <c r="CNF146" s="67"/>
      <c r="CNG146" s="67"/>
      <c r="CNH146" s="67"/>
      <c r="CNI146" s="67"/>
      <c r="CNJ146" s="67"/>
      <c r="CNK146" s="67"/>
      <c r="CNL146" s="67"/>
      <c r="CNM146" s="67"/>
      <c r="CNN146" s="67"/>
      <c r="CNO146" s="67"/>
      <c r="CNP146" s="67"/>
      <c r="CNQ146" s="67"/>
      <c r="CNR146" s="67"/>
      <c r="CNS146" s="67"/>
      <c r="CNT146" s="67"/>
      <c r="CNU146" s="67"/>
      <c r="CNV146" s="67"/>
      <c r="CNW146" s="67"/>
      <c r="CNX146" s="67"/>
      <c r="CNY146" s="67"/>
      <c r="CNZ146" s="67"/>
      <c r="COA146" s="67"/>
      <c r="COB146" s="67"/>
      <c r="COC146" s="67"/>
      <c r="COD146" s="67"/>
      <c r="COE146" s="67"/>
      <c r="COF146" s="67"/>
      <c r="COG146" s="67"/>
      <c r="COH146" s="67"/>
      <c r="COI146" s="67"/>
      <c r="COJ146" s="67"/>
      <c r="COK146" s="67"/>
      <c r="COL146" s="67"/>
      <c r="COM146" s="67"/>
      <c r="CON146" s="67"/>
      <c r="COO146" s="67"/>
      <c r="COP146" s="67"/>
      <c r="COQ146" s="67"/>
      <c r="COR146" s="67"/>
      <c r="COS146" s="67"/>
      <c r="COT146" s="67"/>
      <c r="COU146" s="67"/>
      <c r="COV146" s="67"/>
      <c r="COW146" s="67"/>
      <c r="COX146" s="67"/>
      <c r="COY146" s="67"/>
      <c r="COZ146" s="67"/>
      <c r="CPA146" s="67"/>
      <c r="CPB146" s="67"/>
      <c r="CPC146" s="67"/>
      <c r="CPD146" s="67"/>
      <c r="CPE146" s="67"/>
      <c r="CPF146" s="67"/>
      <c r="CPG146" s="67"/>
      <c r="CPH146" s="67"/>
      <c r="CPI146" s="67"/>
      <c r="CPJ146" s="67"/>
      <c r="CPK146" s="67"/>
      <c r="CPL146" s="67"/>
      <c r="CPM146" s="67"/>
      <c r="CPN146" s="67"/>
      <c r="CPO146" s="67"/>
      <c r="CPP146" s="67"/>
      <c r="CPQ146" s="67"/>
      <c r="CPR146" s="67"/>
      <c r="CPS146" s="67"/>
      <c r="CPT146" s="67"/>
      <c r="CPU146" s="67"/>
      <c r="CPV146" s="67"/>
      <c r="CPW146" s="67"/>
      <c r="CPX146" s="67"/>
      <c r="CPY146" s="67"/>
      <c r="CPZ146" s="67"/>
      <c r="CQA146" s="67"/>
      <c r="CQB146" s="67"/>
      <c r="CQC146" s="67"/>
      <c r="CQD146" s="67"/>
      <c r="CQE146" s="67"/>
      <c r="CQF146" s="67"/>
      <c r="CQG146" s="67"/>
      <c r="CQH146" s="67"/>
      <c r="CQI146" s="67"/>
      <c r="CQJ146" s="67"/>
      <c r="CQK146" s="67"/>
      <c r="CQL146" s="67"/>
      <c r="CQM146" s="67"/>
      <c r="CQN146" s="67"/>
      <c r="CQO146" s="67"/>
      <c r="CQP146" s="67"/>
      <c r="CQQ146" s="67"/>
      <c r="CQR146" s="67"/>
      <c r="CQS146" s="67"/>
      <c r="CQT146" s="67"/>
      <c r="CQU146" s="67"/>
      <c r="CQV146" s="67"/>
      <c r="CQW146" s="67"/>
      <c r="CQX146" s="67"/>
      <c r="CQY146" s="67"/>
      <c r="CQZ146" s="67"/>
      <c r="CRA146" s="67"/>
      <c r="CRB146" s="67"/>
      <c r="CRC146" s="67"/>
      <c r="CRD146" s="67"/>
      <c r="CRE146" s="67"/>
      <c r="CRF146" s="67"/>
      <c r="CRG146" s="67"/>
      <c r="CRH146" s="67"/>
      <c r="CRI146" s="67"/>
      <c r="CRJ146" s="67"/>
      <c r="CRK146" s="67"/>
      <c r="CRL146" s="67"/>
      <c r="CRM146" s="67"/>
      <c r="CRN146" s="67"/>
      <c r="CRO146" s="67"/>
      <c r="CRP146" s="67"/>
      <c r="CRQ146" s="67"/>
      <c r="CRR146" s="67"/>
      <c r="CRS146" s="67"/>
      <c r="CRT146" s="67"/>
      <c r="CRU146" s="67"/>
      <c r="CRV146" s="67"/>
      <c r="CRW146" s="67"/>
      <c r="CRX146" s="67"/>
      <c r="CRY146" s="67"/>
      <c r="CRZ146" s="67"/>
      <c r="CSA146" s="67"/>
      <c r="CSB146" s="67"/>
      <c r="CSC146" s="67"/>
      <c r="CSD146" s="67"/>
      <c r="CSE146" s="67"/>
      <c r="CSF146" s="67"/>
      <c r="CSG146" s="67"/>
      <c r="CSH146" s="67"/>
      <c r="CSI146" s="67"/>
      <c r="CSJ146" s="67"/>
      <c r="CSK146" s="67"/>
      <c r="CSL146" s="67"/>
      <c r="CSM146" s="67"/>
      <c r="CSN146" s="67"/>
      <c r="CSO146" s="67"/>
      <c r="CSP146" s="67"/>
      <c r="CSQ146" s="67"/>
      <c r="CSR146" s="67"/>
      <c r="CSS146" s="67"/>
      <c r="CST146" s="67"/>
      <c r="CSU146" s="67"/>
      <c r="CSV146" s="67"/>
      <c r="CSW146" s="67"/>
      <c r="CSX146" s="67"/>
      <c r="CSY146" s="67"/>
      <c r="CSZ146" s="67"/>
      <c r="CTA146" s="67"/>
      <c r="CTB146" s="67"/>
      <c r="CTC146" s="67"/>
      <c r="CTD146" s="67"/>
      <c r="CTE146" s="67"/>
      <c r="CTF146" s="67"/>
      <c r="CTG146" s="67"/>
      <c r="CTH146" s="67"/>
      <c r="CTI146" s="67"/>
      <c r="CTJ146" s="67"/>
      <c r="CTK146" s="67"/>
      <c r="CTL146" s="67"/>
      <c r="CTM146" s="67"/>
      <c r="CTN146" s="67"/>
      <c r="CTO146" s="67"/>
      <c r="CTP146" s="67"/>
      <c r="CTQ146" s="67"/>
      <c r="CTR146" s="67"/>
      <c r="CTS146" s="67"/>
      <c r="CTT146" s="67"/>
      <c r="CTU146" s="67"/>
      <c r="CTV146" s="67"/>
      <c r="CTW146" s="67"/>
      <c r="CTX146" s="67"/>
      <c r="CTY146" s="67"/>
      <c r="CTZ146" s="67"/>
      <c r="CUA146" s="67"/>
      <c r="CUB146" s="67"/>
      <c r="CUC146" s="67"/>
      <c r="CUD146" s="67"/>
      <c r="CUE146" s="67"/>
      <c r="CUF146" s="67"/>
      <c r="CUG146" s="67"/>
      <c r="CUH146" s="67"/>
      <c r="CUI146" s="67"/>
      <c r="CUJ146" s="67"/>
      <c r="CUK146" s="67"/>
      <c r="CUL146" s="67"/>
      <c r="CUM146" s="67"/>
      <c r="CUN146" s="67"/>
      <c r="CUO146" s="67"/>
      <c r="CUP146" s="67"/>
      <c r="CUQ146" s="67"/>
      <c r="CUR146" s="67"/>
      <c r="CUS146" s="67"/>
      <c r="CUT146" s="67"/>
      <c r="CUU146" s="67"/>
      <c r="CUV146" s="67"/>
      <c r="CUW146" s="67"/>
      <c r="CUX146" s="67"/>
      <c r="CUY146" s="67"/>
      <c r="CUZ146" s="67"/>
      <c r="CVA146" s="67"/>
      <c r="CVB146" s="67"/>
      <c r="CVC146" s="67"/>
      <c r="CVD146" s="67"/>
      <c r="CVE146" s="67"/>
      <c r="CVF146" s="67"/>
      <c r="CVG146" s="67"/>
      <c r="CVH146" s="67"/>
      <c r="CVI146" s="67"/>
      <c r="CVJ146" s="67"/>
      <c r="CVK146" s="67"/>
      <c r="CVL146" s="67"/>
      <c r="CVM146" s="67"/>
      <c r="CVN146" s="67"/>
      <c r="CVO146" s="67"/>
      <c r="CVP146" s="67"/>
      <c r="CVQ146" s="67"/>
      <c r="CVR146" s="67"/>
      <c r="CVS146" s="67"/>
      <c r="CVT146" s="67"/>
      <c r="CVU146" s="67"/>
      <c r="CVV146" s="67"/>
      <c r="CVW146" s="67"/>
      <c r="CVX146" s="67"/>
      <c r="CVY146" s="67"/>
      <c r="CVZ146" s="67"/>
      <c r="CWA146" s="67"/>
      <c r="CWB146" s="67"/>
      <c r="CWC146" s="67"/>
      <c r="CWD146" s="67"/>
      <c r="CWE146" s="67"/>
      <c r="CWF146" s="67"/>
      <c r="CWG146" s="67"/>
      <c r="CWH146" s="67"/>
      <c r="CWI146" s="67"/>
      <c r="CWJ146" s="67"/>
      <c r="CWK146" s="67"/>
      <c r="CWL146" s="67"/>
      <c r="CWM146" s="67"/>
      <c r="CWN146" s="67"/>
      <c r="CWO146" s="67"/>
      <c r="CWP146" s="67"/>
      <c r="CWQ146" s="67"/>
      <c r="CWR146" s="67"/>
      <c r="CWS146" s="67"/>
      <c r="CWT146" s="67"/>
      <c r="CWU146" s="67"/>
      <c r="CWV146" s="67"/>
      <c r="CWW146" s="67"/>
      <c r="CWX146" s="67"/>
      <c r="CWY146" s="67"/>
      <c r="CWZ146" s="67"/>
      <c r="CXA146" s="67"/>
      <c r="CXB146" s="67"/>
      <c r="CXC146" s="67"/>
      <c r="CXD146" s="67"/>
      <c r="CXE146" s="67"/>
      <c r="CXF146" s="67"/>
      <c r="CXG146" s="67"/>
      <c r="CXH146" s="67"/>
      <c r="CXI146" s="67"/>
      <c r="CXJ146" s="67"/>
      <c r="CXK146" s="67"/>
      <c r="CXL146" s="67"/>
      <c r="CXM146" s="67"/>
      <c r="CXN146" s="67"/>
      <c r="CXO146" s="67"/>
      <c r="CXP146" s="67"/>
      <c r="CXQ146" s="67"/>
      <c r="CXR146" s="67"/>
      <c r="CXS146" s="67"/>
      <c r="CXT146" s="67"/>
      <c r="CXU146" s="67"/>
      <c r="CXV146" s="67"/>
      <c r="CXW146" s="67"/>
      <c r="CXX146" s="67"/>
      <c r="CXY146" s="67"/>
      <c r="CXZ146" s="67"/>
      <c r="CYA146" s="67"/>
      <c r="CYB146" s="67"/>
      <c r="CYC146" s="67"/>
      <c r="CYD146" s="67"/>
      <c r="CYE146" s="67"/>
      <c r="CYF146" s="67"/>
      <c r="CYG146" s="67"/>
      <c r="CYH146" s="67"/>
      <c r="CYI146" s="67"/>
      <c r="CYJ146" s="67"/>
      <c r="CYK146" s="67"/>
      <c r="CYL146" s="67"/>
      <c r="CYM146" s="67"/>
      <c r="CYN146" s="67"/>
      <c r="CYO146" s="67"/>
      <c r="CYP146" s="67"/>
      <c r="CYQ146" s="67"/>
      <c r="CYR146" s="67"/>
      <c r="CYS146" s="67"/>
      <c r="CYT146" s="67"/>
      <c r="CYU146" s="67"/>
      <c r="CYV146" s="67"/>
      <c r="CYW146" s="67"/>
      <c r="CYX146" s="67"/>
      <c r="CYY146" s="67"/>
      <c r="CYZ146" s="67"/>
      <c r="CZA146" s="67"/>
      <c r="CZB146" s="67"/>
      <c r="CZC146" s="67"/>
      <c r="CZD146" s="67"/>
      <c r="CZE146" s="67"/>
      <c r="CZF146" s="67"/>
      <c r="CZG146" s="67"/>
      <c r="CZH146" s="67"/>
      <c r="CZI146" s="67"/>
      <c r="CZJ146" s="67"/>
      <c r="CZK146" s="67"/>
      <c r="CZL146" s="67"/>
      <c r="CZM146" s="67"/>
      <c r="CZN146" s="67"/>
      <c r="CZO146" s="67"/>
      <c r="CZP146" s="67"/>
      <c r="CZQ146" s="67"/>
      <c r="CZR146" s="67"/>
      <c r="CZS146" s="67"/>
      <c r="CZT146" s="67"/>
      <c r="CZU146" s="67"/>
      <c r="CZV146" s="67"/>
      <c r="CZW146" s="67"/>
      <c r="CZX146" s="67"/>
      <c r="CZY146" s="67"/>
      <c r="CZZ146" s="67"/>
      <c r="DAA146" s="67"/>
      <c r="DAB146" s="67"/>
      <c r="DAC146" s="67"/>
      <c r="DAD146" s="67"/>
      <c r="DAE146" s="67"/>
      <c r="DAF146" s="67"/>
      <c r="DAG146" s="67"/>
      <c r="DAH146" s="67"/>
      <c r="DAI146" s="67"/>
      <c r="DAJ146" s="67"/>
      <c r="DAK146" s="67"/>
      <c r="DAL146" s="67"/>
      <c r="DAM146" s="67"/>
      <c r="DAN146" s="67"/>
      <c r="DAO146" s="67"/>
      <c r="DAP146" s="67"/>
      <c r="DAQ146" s="67"/>
      <c r="DAR146" s="67"/>
      <c r="DAS146" s="67"/>
      <c r="DAT146" s="67"/>
      <c r="DAU146" s="67"/>
      <c r="DAV146" s="67"/>
      <c r="DAW146" s="67"/>
      <c r="DAX146" s="67"/>
      <c r="DAY146" s="67"/>
      <c r="DAZ146" s="67"/>
      <c r="DBA146" s="67"/>
      <c r="DBB146" s="67"/>
      <c r="DBC146" s="67"/>
      <c r="DBD146" s="67"/>
      <c r="DBE146" s="67"/>
      <c r="DBF146" s="67"/>
      <c r="DBG146" s="67"/>
      <c r="DBH146" s="67"/>
      <c r="DBI146" s="67"/>
      <c r="DBJ146" s="67"/>
      <c r="DBK146" s="67"/>
      <c r="DBL146" s="67"/>
      <c r="DBM146" s="67"/>
      <c r="DBN146" s="67"/>
      <c r="DBO146" s="67"/>
      <c r="DBP146" s="67"/>
      <c r="DBQ146" s="67"/>
      <c r="DBR146" s="67"/>
      <c r="DBS146" s="67"/>
      <c r="DBT146" s="67"/>
      <c r="DBU146" s="67"/>
      <c r="DBV146" s="67"/>
      <c r="DBW146" s="67"/>
      <c r="DBX146" s="67"/>
      <c r="DBY146" s="67"/>
      <c r="DBZ146" s="67"/>
      <c r="DCA146" s="67"/>
      <c r="DCB146" s="67"/>
      <c r="DCC146" s="67"/>
      <c r="DCD146" s="67"/>
      <c r="DCE146" s="67"/>
      <c r="DCF146" s="67"/>
      <c r="DCG146" s="67"/>
      <c r="DCH146" s="67"/>
      <c r="DCI146" s="67"/>
      <c r="DCJ146" s="67"/>
      <c r="DCK146" s="67"/>
      <c r="DCL146" s="67"/>
      <c r="DCM146" s="67"/>
      <c r="DCN146" s="67"/>
      <c r="DCO146" s="67"/>
      <c r="DCP146" s="67"/>
      <c r="DCQ146" s="67"/>
      <c r="DCR146" s="67"/>
      <c r="DCS146" s="67"/>
      <c r="DCT146" s="67"/>
      <c r="DCU146" s="67"/>
      <c r="DCV146" s="67"/>
      <c r="DCW146" s="67"/>
      <c r="DCX146" s="67"/>
      <c r="DCY146" s="67"/>
      <c r="DCZ146" s="67"/>
      <c r="DDA146" s="67"/>
      <c r="DDB146" s="67"/>
      <c r="DDC146" s="67"/>
      <c r="DDD146" s="67"/>
      <c r="DDE146" s="67"/>
      <c r="DDF146" s="67"/>
      <c r="DDG146" s="67"/>
      <c r="DDH146" s="67"/>
      <c r="DDI146" s="67"/>
      <c r="DDJ146" s="67"/>
      <c r="DDK146" s="67"/>
      <c r="DDL146" s="67"/>
      <c r="DDM146" s="67"/>
      <c r="DDN146" s="67"/>
      <c r="DDO146" s="67"/>
      <c r="DDP146" s="67"/>
      <c r="DDQ146" s="67"/>
      <c r="DDR146" s="67"/>
      <c r="DDS146" s="67"/>
      <c r="DDT146" s="67"/>
      <c r="DDU146" s="67"/>
      <c r="DDV146" s="67"/>
      <c r="DDW146" s="67"/>
      <c r="DDX146" s="67"/>
      <c r="DDY146" s="67"/>
      <c r="DDZ146" s="67"/>
      <c r="DEA146" s="67"/>
      <c r="DEB146" s="67"/>
      <c r="DEC146" s="67"/>
      <c r="DED146" s="67"/>
      <c r="DEE146" s="67"/>
      <c r="DEF146" s="67"/>
      <c r="DEG146" s="67"/>
      <c r="DEH146" s="67"/>
      <c r="DEI146" s="67"/>
      <c r="DEJ146" s="67"/>
      <c r="DEK146" s="67"/>
      <c r="DEL146" s="67"/>
      <c r="DEM146" s="67"/>
      <c r="DEN146" s="67"/>
      <c r="DEO146" s="67"/>
      <c r="DEP146" s="67"/>
      <c r="DEQ146" s="67"/>
      <c r="DER146" s="67"/>
      <c r="DES146" s="67"/>
      <c r="DET146" s="67"/>
      <c r="DEU146" s="67"/>
      <c r="DEV146" s="67"/>
      <c r="DEW146" s="67"/>
      <c r="DEX146" s="67"/>
      <c r="DEY146" s="67"/>
      <c r="DEZ146" s="67"/>
      <c r="DFA146" s="67"/>
      <c r="DFB146" s="67"/>
      <c r="DFC146" s="67"/>
      <c r="DFD146" s="67"/>
      <c r="DFE146" s="67"/>
      <c r="DFF146" s="67"/>
      <c r="DFG146" s="67"/>
      <c r="DFH146" s="67"/>
      <c r="DFI146" s="67"/>
      <c r="DFJ146" s="67"/>
      <c r="DFK146" s="67"/>
      <c r="DFL146" s="67"/>
      <c r="DFM146" s="67"/>
      <c r="DFN146" s="67"/>
      <c r="DFO146" s="67"/>
      <c r="DFP146" s="67"/>
      <c r="DFQ146" s="67"/>
      <c r="DFR146" s="67"/>
      <c r="DFS146" s="67"/>
      <c r="DFT146" s="67"/>
      <c r="DFU146" s="67"/>
      <c r="DFV146" s="67"/>
      <c r="DFW146" s="67"/>
      <c r="DFX146" s="67"/>
      <c r="DFY146" s="67"/>
      <c r="DFZ146" s="67"/>
      <c r="DGA146" s="67"/>
      <c r="DGB146" s="67"/>
      <c r="DGC146" s="67"/>
      <c r="DGD146" s="67"/>
      <c r="DGE146" s="67"/>
      <c r="DGF146" s="67"/>
      <c r="DGG146" s="67"/>
      <c r="DGH146" s="67"/>
      <c r="DGI146" s="67"/>
      <c r="DGJ146" s="67"/>
      <c r="DGK146" s="67"/>
      <c r="DGL146" s="67"/>
      <c r="DGM146" s="67"/>
      <c r="DGN146" s="67"/>
      <c r="DGO146" s="67"/>
      <c r="DGP146" s="67"/>
      <c r="DGQ146" s="67"/>
      <c r="DGR146" s="67"/>
      <c r="DGS146" s="67"/>
      <c r="DGT146" s="67"/>
      <c r="DGU146" s="67"/>
      <c r="DGV146" s="67"/>
      <c r="DGW146" s="67"/>
      <c r="DGX146" s="67"/>
      <c r="DGY146" s="67"/>
      <c r="DGZ146" s="67"/>
      <c r="DHA146" s="67"/>
      <c r="DHB146" s="67"/>
      <c r="DHC146" s="67"/>
      <c r="DHD146" s="67"/>
      <c r="DHE146" s="67"/>
      <c r="DHF146" s="67"/>
      <c r="DHG146" s="67"/>
      <c r="DHH146" s="67"/>
      <c r="DHI146" s="67"/>
      <c r="DHJ146" s="67"/>
      <c r="DHK146" s="67"/>
      <c r="DHL146" s="67"/>
      <c r="DHM146" s="67"/>
      <c r="DHN146" s="67"/>
      <c r="DHO146" s="67"/>
      <c r="DHP146" s="67"/>
      <c r="DHQ146" s="67"/>
      <c r="DHR146" s="67"/>
      <c r="DHS146" s="67"/>
      <c r="DHT146" s="67"/>
      <c r="DHU146" s="67"/>
      <c r="DHV146" s="67"/>
      <c r="DHW146" s="67"/>
      <c r="DHX146" s="67"/>
      <c r="DHY146" s="67"/>
      <c r="DHZ146" s="67"/>
      <c r="DIA146" s="67"/>
      <c r="DIB146" s="67"/>
      <c r="DIC146" s="67"/>
      <c r="DID146" s="67"/>
      <c r="DIE146" s="67"/>
      <c r="DIF146" s="67"/>
      <c r="DIG146" s="67"/>
      <c r="DIH146" s="67"/>
      <c r="DII146" s="67"/>
      <c r="DIJ146" s="67"/>
      <c r="DIK146" s="67"/>
      <c r="DIL146" s="67"/>
      <c r="DIM146" s="67"/>
      <c r="DIN146" s="67"/>
      <c r="DIO146" s="67"/>
      <c r="DIP146" s="67"/>
      <c r="DIQ146" s="67"/>
      <c r="DIR146" s="67"/>
      <c r="DIS146" s="67"/>
      <c r="DIT146" s="67"/>
      <c r="DIU146" s="67"/>
      <c r="DIV146" s="67"/>
      <c r="DIW146" s="67"/>
      <c r="DIX146" s="67"/>
      <c r="DIY146" s="67"/>
      <c r="DIZ146" s="67"/>
      <c r="DJA146" s="67"/>
      <c r="DJB146" s="67"/>
      <c r="DJC146" s="67"/>
      <c r="DJD146" s="67"/>
      <c r="DJE146" s="67"/>
      <c r="DJF146" s="67"/>
      <c r="DJG146" s="67"/>
      <c r="DJH146" s="67"/>
      <c r="DJI146" s="67"/>
      <c r="DJJ146" s="67"/>
      <c r="DJK146" s="67"/>
      <c r="DJL146" s="67"/>
      <c r="DJM146" s="67"/>
      <c r="DJN146" s="67"/>
      <c r="DJO146" s="67"/>
      <c r="DJP146" s="67"/>
      <c r="DJQ146" s="67"/>
      <c r="DJR146" s="67"/>
      <c r="DJS146" s="67"/>
      <c r="DJT146" s="67"/>
      <c r="DJU146" s="67"/>
      <c r="DJV146" s="67"/>
      <c r="DJW146" s="67"/>
      <c r="DJX146" s="67"/>
      <c r="DJY146" s="67"/>
      <c r="DJZ146" s="67"/>
      <c r="DKA146" s="67"/>
      <c r="DKB146" s="67"/>
      <c r="DKC146" s="67"/>
      <c r="DKD146" s="67"/>
      <c r="DKE146" s="67"/>
      <c r="DKF146" s="67"/>
      <c r="DKG146" s="67"/>
      <c r="DKH146" s="67"/>
      <c r="DKI146" s="67"/>
      <c r="DKJ146" s="67"/>
      <c r="DKK146" s="67"/>
      <c r="DKL146" s="67"/>
      <c r="DKM146" s="67"/>
      <c r="DKN146" s="67"/>
      <c r="DKO146" s="67"/>
      <c r="DKP146" s="67"/>
      <c r="DKQ146" s="67"/>
      <c r="DKR146" s="67"/>
      <c r="DKS146" s="67"/>
      <c r="DKT146" s="67"/>
      <c r="DKU146" s="67"/>
      <c r="DKV146" s="67"/>
      <c r="DKW146" s="67"/>
      <c r="DKX146" s="67"/>
      <c r="DKY146" s="67"/>
      <c r="DKZ146" s="67"/>
      <c r="DLA146" s="67"/>
      <c r="DLB146" s="67"/>
      <c r="DLC146" s="67"/>
      <c r="DLD146" s="67"/>
      <c r="DLE146" s="67"/>
      <c r="DLF146" s="67"/>
      <c r="DLG146" s="67"/>
      <c r="DLH146" s="67"/>
      <c r="DLI146" s="67"/>
      <c r="DLJ146" s="67"/>
      <c r="DLK146" s="67"/>
      <c r="DLL146" s="67"/>
      <c r="DLM146" s="67"/>
      <c r="DLN146" s="67"/>
      <c r="DLO146" s="67"/>
      <c r="DLP146" s="67"/>
      <c r="DLQ146" s="67"/>
      <c r="DLR146" s="67"/>
      <c r="DLS146" s="67"/>
      <c r="DLT146" s="67"/>
      <c r="DLU146" s="67"/>
      <c r="DLV146" s="67"/>
      <c r="DLW146" s="67"/>
      <c r="DLX146" s="67"/>
      <c r="DLY146" s="67"/>
      <c r="DLZ146" s="67"/>
      <c r="DMA146" s="67"/>
      <c r="DMB146" s="67"/>
      <c r="DMC146" s="67"/>
      <c r="DMD146" s="67"/>
      <c r="DME146" s="67"/>
      <c r="DMF146" s="67"/>
      <c r="DMG146" s="67"/>
      <c r="DMH146" s="67"/>
      <c r="DMI146" s="67"/>
      <c r="DMJ146" s="67"/>
      <c r="DMK146" s="67"/>
      <c r="DML146" s="67"/>
      <c r="DMM146" s="67"/>
      <c r="DMN146" s="67"/>
      <c r="DMO146" s="67"/>
      <c r="DMP146" s="67"/>
      <c r="DMQ146" s="67"/>
      <c r="DMR146" s="67"/>
      <c r="DMS146" s="67"/>
      <c r="DMT146" s="67"/>
      <c r="DMU146" s="67"/>
      <c r="DMV146" s="67"/>
      <c r="DMW146" s="67"/>
      <c r="DMX146" s="67"/>
      <c r="DMY146" s="67"/>
      <c r="DMZ146" s="67"/>
      <c r="DNA146" s="67"/>
      <c r="DNB146" s="67"/>
      <c r="DNC146" s="67"/>
      <c r="DND146" s="67"/>
      <c r="DNE146" s="67"/>
      <c r="DNF146" s="67"/>
      <c r="DNG146" s="67"/>
      <c r="DNH146" s="67"/>
      <c r="DNI146" s="67"/>
      <c r="DNJ146" s="67"/>
      <c r="DNK146" s="67"/>
      <c r="DNL146" s="67"/>
      <c r="DNM146" s="67"/>
      <c r="DNN146" s="67"/>
      <c r="DNO146" s="67"/>
      <c r="DNP146" s="67"/>
      <c r="DNQ146" s="67"/>
      <c r="DNR146" s="67"/>
      <c r="DNS146" s="67"/>
      <c r="DNT146" s="67"/>
      <c r="DNU146" s="67"/>
      <c r="DNV146" s="67"/>
      <c r="DNW146" s="67"/>
      <c r="DNX146" s="67"/>
      <c r="DNY146" s="67"/>
      <c r="DNZ146" s="67"/>
      <c r="DOA146" s="67"/>
      <c r="DOB146" s="67"/>
      <c r="DOC146" s="67"/>
      <c r="DOD146" s="67"/>
      <c r="DOE146" s="67"/>
      <c r="DOF146" s="67"/>
      <c r="DOG146" s="67"/>
      <c r="DOH146" s="67"/>
      <c r="DOI146" s="67"/>
      <c r="DOJ146" s="67"/>
      <c r="DOK146" s="67"/>
      <c r="DOL146" s="67"/>
      <c r="DOM146" s="67"/>
      <c r="DON146" s="67"/>
      <c r="DOO146" s="67"/>
      <c r="DOP146" s="67"/>
      <c r="DOQ146" s="67"/>
      <c r="DOR146" s="67"/>
      <c r="DOS146" s="67"/>
      <c r="DOT146" s="67"/>
      <c r="DOU146" s="67"/>
      <c r="DOV146" s="67"/>
      <c r="DOW146" s="67"/>
      <c r="DOX146" s="67"/>
      <c r="DOY146" s="67"/>
      <c r="DOZ146" s="67"/>
      <c r="DPA146" s="67"/>
      <c r="DPB146" s="67"/>
      <c r="DPC146" s="67"/>
      <c r="DPD146" s="67"/>
      <c r="DPE146" s="67"/>
      <c r="DPF146" s="67"/>
      <c r="DPG146" s="67"/>
      <c r="DPH146" s="67"/>
      <c r="DPI146" s="67"/>
      <c r="DPJ146" s="67"/>
      <c r="DPK146" s="67"/>
      <c r="DPL146" s="67"/>
      <c r="DPM146" s="67"/>
      <c r="DPN146" s="67"/>
      <c r="DPO146" s="67"/>
      <c r="DPP146" s="67"/>
      <c r="DPQ146" s="67"/>
      <c r="DPR146" s="67"/>
      <c r="DPS146" s="67"/>
      <c r="DPT146" s="67"/>
      <c r="DPU146" s="67"/>
      <c r="DPV146" s="67"/>
      <c r="DPW146" s="67"/>
      <c r="DPX146" s="67"/>
      <c r="DPY146" s="67"/>
      <c r="DPZ146" s="67"/>
      <c r="DQA146" s="67"/>
      <c r="DQB146" s="67"/>
      <c r="DQC146" s="67"/>
      <c r="DQD146" s="67"/>
      <c r="DQE146" s="67"/>
      <c r="DQF146" s="67"/>
      <c r="DQG146" s="67"/>
      <c r="DQH146" s="67"/>
      <c r="DQI146" s="67"/>
      <c r="DQJ146" s="67"/>
      <c r="DQK146" s="67"/>
      <c r="DQL146" s="67"/>
      <c r="DQM146" s="67"/>
      <c r="DQN146" s="67"/>
      <c r="DQO146" s="67"/>
      <c r="DQP146" s="67"/>
      <c r="DQQ146" s="67"/>
      <c r="DQR146" s="67"/>
      <c r="DQS146" s="67"/>
      <c r="DQT146" s="67"/>
      <c r="DQU146" s="67"/>
      <c r="DQV146" s="67"/>
      <c r="DQW146" s="67"/>
      <c r="DQX146" s="67"/>
      <c r="DQY146" s="67"/>
      <c r="DQZ146" s="67"/>
      <c r="DRA146" s="67"/>
      <c r="DRB146" s="67"/>
      <c r="DRC146" s="67"/>
      <c r="DRD146" s="67"/>
      <c r="DRE146" s="67"/>
      <c r="DRF146" s="67"/>
      <c r="DRG146" s="67"/>
      <c r="DRH146" s="67"/>
      <c r="DRI146" s="67"/>
      <c r="DRJ146" s="67"/>
      <c r="DRK146" s="67"/>
      <c r="DRL146" s="67"/>
      <c r="DRM146" s="67"/>
      <c r="DRN146" s="67"/>
      <c r="DRO146" s="67"/>
      <c r="DRP146" s="67"/>
      <c r="DRQ146" s="67"/>
      <c r="DRR146" s="67"/>
      <c r="DRS146" s="67"/>
      <c r="DRT146" s="67"/>
      <c r="DRU146" s="67"/>
      <c r="DRV146" s="67"/>
      <c r="DRW146" s="67"/>
      <c r="DRX146" s="67"/>
      <c r="DRY146" s="67"/>
      <c r="DRZ146" s="67"/>
      <c r="DSA146" s="67"/>
      <c r="DSB146" s="67"/>
      <c r="DSC146" s="67"/>
      <c r="DSD146" s="67"/>
      <c r="DSE146" s="67"/>
      <c r="DSF146" s="67"/>
      <c r="DSG146" s="67"/>
      <c r="DSH146" s="67"/>
      <c r="DSI146" s="67"/>
      <c r="DSJ146" s="67"/>
      <c r="DSK146" s="67"/>
      <c r="DSL146" s="67"/>
      <c r="DSM146" s="67"/>
      <c r="DSN146" s="67"/>
      <c r="DSO146" s="67"/>
      <c r="DSP146" s="67"/>
      <c r="DSQ146" s="67"/>
      <c r="DSR146" s="67"/>
      <c r="DSS146" s="67"/>
      <c r="DST146" s="67"/>
      <c r="DSU146" s="67"/>
      <c r="DSV146" s="67"/>
      <c r="DSW146" s="67"/>
      <c r="DSX146" s="67"/>
      <c r="DSY146" s="67"/>
      <c r="DSZ146" s="67"/>
      <c r="DTA146" s="67"/>
      <c r="DTB146" s="67"/>
      <c r="DTC146" s="67"/>
      <c r="DTD146" s="67"/>
      <c r="DTE146" s="67"/>
      <c r="DTF146" s="67"/>
      <c r="DTG146" s="67"/>
      <c r="DTH146" s="67"/>
      <c r="DTI146" s="67"/>
      <c r="DTJ146" s="67"/>
      <c r="DTK146" s="67"/>
      <c r="DTL146" s="67"/>
      <c r="DTM146" s="67"/>
      <c r="DTN146" s="67"/>
      <c r="DTO146" s="67"/>
      <c r="DTP146" s="67"/>
      <c r="DTQ146" s="67"/>
      <c r="DTR146" s="67"/>
      <c r="DTS146" s="67"/>
      <c r="DTT146" s="67"/>
      <c r="DTU146" s="67"/>
      <c r="DTV146" s="67"/>
      <c r="DTW146" s="67"/>
      <c r="DTX146" s="67"/>
      <c r="DTY146" s="67"/>
      <c r="DTZ146" s="67"/>
      <c r="DUA146" s="67"/>
      <c r="DUB146" s="67"/>
      <c r="DUC146" s="67"/>
      <c r="DUD146" s="67"/>
      <c r="DUE146" s="67"/>
      <c r="DUF146" s="67"/>
      <c r="DUG146" s="67"/>
      <c r="DUH146" s="67"/>
      <c r="DUI146" s="67"/>
      <c r="DUJ146" s="67"/>
      <c r="DUK146" s="67"/>
      <c r="DUL146" s="67"/>
      <c r="DUM146" s="67"/>
      <c r="DUN146" s="67"/>
      <c r="DUO146" s="67"/>
      <c r="DUP146" s="67"/>
      <c r="DUQ146" s="67"/>
      <c r="DUR146" s="67"/>
      <c r="DUS146" s="67"/>
      <c r="DUT146" s="67"/>
      <c r="DUU146" s="67"/>
      <c r="DUV146" s="67"/>
      <c r="DUW146" s="67"/>
      <c r="DUX146" s="67"/>
      <c r="DUY146" s="67"/>
      <c r="DUZ146" s="67"/>
      <c r="DVA146" s="67"/>
      <c r="DVB146" s="67"/>
      <c r="DVC146" s="67"/>
      <c r="DVD146" s="67"/>
      <c r="DVE146" s="67"/>
      <c r="DVF146" s="67"/>
      <c r="DVG146" s="67"/>
      <c r="DVH146" s="67"/>
      <c r="DVI146" s="67"/>
      <c r="DVJ146" s="67"/>
      <c r="DVK146" s="67"/>
      <c r="DVL146" s="67"/>
      <c r="DVM146" s="67"/>
      <c r="DVN146" s="67"/>
      <c r="DVO146" s="67"/>
      <c r="DVP146" s="67"/>
      <c r="DVQ146" s="67"/>
      <c r="DVR146" s="67"/>
      <c r="DVS146" s="67"/>
      <c r="DVT146" s="67"/>
      <c r="DVU146" s="67"/>
      <c r="DVV146" s="67"/>
      <c r="DVW146" s="67"/>
      <c r="DVX146" s="67"/>
      <c r="DVY146" s="67"/>
      <c r="DVZ146" s="67"/>
      <c r="DWA146" s="67"/>
      <c r="DWB146" s="67"/>
      <c r="DWC146" s="67"/>
      <c r="DWD146" s="67"/>
      <c r="DWE146" s="67"/>
      <c r="DWF146" s="67"/>
      <c r="DWG146" s="67"/>
      <c r="DWH146" s="67"/>
      <c r="DWI146" s="67"/>
      <c r="DWJ146" s="67"/>
      <c r="DWK146" s="67"/>
      <c r="DWL146" s="67"/>
      <c r="DWM146" s="67"/>
      <c r="DWN146" s="67"/>
      <c r="DWO146" s="67"/>
      <c r="DWP146" s="67"/>
      <c r="DWQ146" s="67"/>
      <c r="DWR146" s="67"/>
      <c r="DWS146" s="67"/>
      <c r="DWT146" s="67"/>
      <c r="DWU146" s="67"/>
      <c r="DWV146" s="67"/>
      <c r="DWW146" s="67"/>
      <c r="DWX146" s="67"/>
      <c r="DWY146" s="67"/>
      <c r="DWZ146" s="67"/>
      <c r="DXA146" s="67"/>
      <c r="DXB146" s="67"/>
      <c r="DXC146" s="67"/>
      <c r="DXD146" s="67"/>
      <c r="DXE146" s="67"/>
      <c r="DXF146" s="67"/>
      <c r="DXG146" s="67"/>
      <c r="DXH146" s="67"/>
      <c r="DXI146" s="67"/>
      <c r="DXJ146" s="67"/>
      <c r="DXK146" s="67"/>
      <c r="DXL146" s="67"/>
      <c r="DXM146" s="67"/>
      <c r="DXN146" s="67"/>
      <c r="DXO146" s="67"/>
      <c r="DXP146" s="67"/>
      <c r="DXQ146" s="67"/>
      <c r="DXR146" s="67"/>
      <c r="DXS146" s="67"/>
      <c r="DXT146" s="67"/>
      <c r="DXU146" s="67"/>
      <c r="DXV146" s="67"/>
      <c r="DXW146" s="67"/>
      <c r="DXX146" s="67"/>
      <c r="DXY146" s="67"/>
      <c r="DXZ146" s="67"/>
      <c r="DYA146" s="67"/>
      <c r="DYB146" s="67"/>
      <c r="DYC146" s="67"/>
      <c r="DYD146" s="67"/>
      <c r="DYE146" s="67"/>
      <c r="DYF146" s="67"/>
      <c r="DYG146" s="67"/>
      <c r="DYH146" s="67"/>
      <c r="DYI146" s="67"/>
      <c r="DYJ146" s="67"/>
      <c r="DYK146" s="67"/>
      <c r="DYL146" s="67"/>
      <c r="DYM146" s="67"/>
      <c r="DYN146" s="67"/>
      <c r="DYO146" s="67"/>
      <c r="DYP146" s="67"/>
      <c r="DYQ146" s="67"/>
      <c r="DYR146" s="67"/>
      <c r="DYS146" s="67"/>
      <c r="DYT146" s="67"/>
      <c r="DYU146" s="67"/>
      <c r="DYV146" s="67"/>
      <c r="DYW146" s="67"/>
      <c r="DYX146" s="67"/>
      <c r="DYY146" s="67"/>
      <c r="DYZ146" s="67"/>
      <c r="DZA146" s="67"/>
      <c r="DZB146" s="67"/>
      <c r="DZC146" s="67"/>
      <c r="DZD146" s="67"/>
      <c r="DZE146" s="67"/>
      <c r="DZF146" s="67"/>
      <c r="DZG146" s="67"/>
      <c r="DZH146" s="67"/>
      <c r="DZI146" s="67"/>
      <c r="DZJ146" s="67"/>
      <c r="DZK146" s="67"/>
      <c r="DZL146" s="67"/>
      <c r="DZM146" s="67"/>
      <c r="DZN146" s="67"/>
      <c r="DZO146" s="67"/>
      <c r="DZP146" s="67"/>
      <c r="DZQ146" s="67"/>
      <c r="DZR146" s="67"/>
      <c r="DZS146" s="67"/>
      <c r="DZT146" s="67"/>
      <c r="DZU146" s="67"/>
      <c r="DZV146" s="67"/>
      <c r="DZW146" s="67"/>
      <c r="DZX146" s="67"/>
      <c r="DZY146" s="67"/>
      <c r="DZZ146" s="67"/>
      <c r="EAA146" s="67"/>
      <c r="EAB146" s="67"/>
      <c r="EAC146" s="67"/>
      <c r="EAD146" s="67"/>
      <c r="EAE146" s="67"/>
      <c r="EAF146" s="67"/>
      <c r="EAG146" s="67"/>
      <c r="EAH146" s="67"/>
      <c r="EAI146" s="67"/>
      <c r="EAJ146" s="67"/>
      <c r="EAK146" s="67"/>
      <c r="EAL146" s="67"/>
      <c r="EAM146" s="67"/>
      <c r="EAN146" s="67"/>
      <c r="EAO146" s="67"/>
      <c r="EAP146" s="67"/>
      <c r="EAQ146" s="67"/>
      <c r="EAR146" s="67"/>
      <c r="EAS146" s="67"/>
      <c r="EAT146" s="67"/>
      <c r="EAU146" s="67"/>
      <c r="EAV146" s="67"/>
      <c r="EAW146" s="67"/>
      <c r="EAX146" s="67"/>
      <c r="EAY146" s="67"/>
      <c r="EAZ146" s="67"/>
      <c r="EBA146" s="67"/>
      <c r="EBB146" s="67"/>
      <c r="EBC146" s="67"/>
      <c r="EBD146" s="67"/>
      <c r="EBE146" s="67"/>
      <c r="EBF146" s="67"/>
      <c r="EBG146" s="67"/>
      <c r="EBH146" s="67"/>
      <c r="EBI146" s="67"/>
      <c r="EBJ146" s="67"/>
      <c r="EBK146" s="67"/>
      <c r="EBL146" s="67"/>
      <c r="EBM146" s="67"/>
      <c r="EBN146" s="67"/>
      <c r="EBO146" s="67"/>
      <c r="EBP146" s="67"/>
      <c r="EBQ146" s="67"/>
      <c r="EBR146" s="67"/>
      <c r="EBS146" s="67"/>
      <c r="EBT146" s="67"/>
      <c r="EBU146" s="67"/>
      <c r="EBV146" s="67"/>
      <c r="EBW146" s="67"/>
      <c r="EBX146" s="67"/>
      <c r="EBY146" s="67"/>
      <c r="EBZ146" s="67"/>
      <c r="ECA146" s="67"/>
      <c r="ECB146" s="67"/>
      <c r="ECC146" s="67"/>
      <c r="ECD146" s="67"/>
      <c r="ECE146" s="67"/>
      <c r="ECF146" s="67"/>
      <c r="ECG146" s="67"/>
      <c r="ECH146" s="67"/>
      <c r="ECI146" s="67"/>
      <c r="ECJ146" s="67"/>
      <c r="ECK146" s="67"/>
      <c r="ECL146" s="67"/>
      <c r="ECM146" s="67"/>
      <c r="ECN146" s="67"/>
      <c r="ECO146" s="67"/>
      <c r="ECP146" s="67"/>
      <c r="ECQ146" s="67"/>
      <c r="ECR146" s="67"/>
      <c r="ECS146" s="67"/>
      <c r="ECT146" s="67"/>
      <c r="ECU146" s="67"/>
      <c r="ECV146" s="67"/>
      <c r="ECW146" s="67"/>
      <c r="ECX146" s="67"/>
      <c r="ECY146" s="67"/>
      <c r="ECZ146" s="67"/>
      <c r="EDA146" s="67"/>
      <c r="EDB146" s="67"/>
      <c r="EDC146" s="67"/>
      <c r="EDD146" s="67"/>
      <c r="EDE146" s="67"/>
      <c r="EDF146" s="67"/>
      <c r="EDG146" s="67"/>
      <c r="EDH146" s="67"/>
      <c r="EDI146" s="67"/>
      <c r="EDJ146" s="67"/>
      <c r="EDK146" s="67"/>
      <c r="EDL146" s="67"/>
      <c r="EDM146" s="67"/>
      <c r="EDN146" s="67"/>
      <c r="EDO146" s="67"/>
      <c r="EDP146" s="67"/>
      <c r="EDQ146" s="67"/>
      <c r="EDR146" s="67"/>
      <c r="EDS146" s="67"/>
      <c r="EDT146" s="67"/>
      <c r="EDU146" s="67"/>
      <c r="EDV146" s="67"/>
      <c r="EDW146" s="67"/>
      <c r="EDX146" s="67"/>
      <c r="EDY146" s="67"/>
      <c r="EDZ146" s="67"/>
      <c r="EEA146" s="67"/>
      <c r="EEB146" s="67"/>
      <c r="EEC146" s="67"/>
      <c r="EED146" s="67"/>
      <c r="EEE146" s="67"/>
      <c r="EEF146" s="67"/>
      <c r="EEG146" s="67"/>
      <c r="EEH146" s="67"/>
      <c r="EEI146" s="67"/>
      <c r="EEJ146" s="67"/>
      <c r="EEK146" s="67"/>
      <c r="EEL146" s="67"/>
      <c r="EEM146" s="67"/>
      <c r="EEN146" s="67"/>
      <c r="EEO146" s="67"/>
      <c r="EEP146" s="67"/>
      <c r="EEQ146" s="67"/>
      <c r="EER146" s="67"/>
      <c r="EES146" s="67"/>
      <c r="EET146" s="67"/>
      <c r="EEU146" s="67"/>
      <c r="EEV146" s="67"/>
      <c r="EEW146" s="67"/>
      <c r="EEX146" s="67"/>
      <c r="EEY146" s="67"/>
      <c r="EEZ146" s="67"/>
      <c r="EFA146" s="67"/>
      <c r="EFB146" s="67"/>
      <c r="EFC146" s="67"/>
      <c r="EFD146" s="67"/>
      <c r="EFE146" s="67"/>
      <c r="EFF146" s="67"/>
      <c r="EFG146" s="67"/>
      <c r="EFH146" s="67"/>
      <c r="EFI146" s="67"/>
      <c r="EFJ146" s="67"/>
      <c r="EFK146" s="67"/>
      <c r="EFL146" s="67"/>
      <c r="EFM146" s="67"/>
      <c r="EFN146" s="67"/>
      <c r="EFO146" s="67"/>
      <c r="EFP146" s="67"/>
      <c r="EFQ146" s="67"/>
      <c r="EFR146" s="67"/>
      <c r="EFS146" s="67"/>
      <c r="EFT146" s="67"/>
      <c r="EFU146" s="67"/>
      <c r="EFV146" s="67"/>
      <c r="EFW146" s="67"/>
      <c r="EFX146" s="67"/>
      <c r="EFY146" s="67"/>
      <c r="EFZ146" s="67"/>
      <c r="EGA146" s="67"/>
      <c r="EGB146" s="67"/>
      <c r="EGC146" s="67"/>
      <c r="EGD146" s="67"/>
      <c r="EGE146" s="67"/>
      <c r="EGF146" s="67"/>
      <c r="EGG146" s="67"/>
      <c r="EGH146" s="67"/>
      <c r="EGI146" s="67"/>
      <c r="EGJ146" s="67"/>
      <c r="EGK146" s="67"/>
      <c r="EGL146" s="67"/>
      <c r="EGM146" s="67"/>
      <c r="EGN146" s="67"/>
      <c r="EGO146" s="67"/>
      <c r="EGP146" s="67"/>
      <c r="EGQ146" s="67"/>
      <c r="EGR146" s="67"/>
      <c r="EGS146" s="67"/>
      <c r="EGT146" s="67"/>
      <c r="EGU146" s="67"/>
      <c r="EGV146" s="67"/>
      <c r="EGW146" s="67"/>
      <c r="EGX146" s="67"/>
      <c r="EGY146" s="67"/>
      <c r="EGZ146" s="67"/>
      <c r="EHA146" s="67"/>
      <c r="EHB146" s="67"/>
      <c r="EHC146" s="67"/>
      <c r="EHD146" s="67"/>
      <c r="EHE146" s="67"/>
      <c r="EHF146" s="67"/>
      <c r="EHG146" s="67"/>
      <c r="EHH146" s="67"/>
      <c r="EHI146" s="67"/>
      <c r="EHJ146" s="67"/>
      <c r="EHK146" s="67"/>
      <c r="EHL146" s="67"/>
      <c r="EHM146" s="67"/>
      <c r="EHN146" s="67"/>
      <c r="EHO146" s="67"/>
      <c r="EHP146" s="67"/>
      <c r="EHQ146" s="67"/>
      <c r="EHR146" s="67"/>
      <c r="EHS146" s="67"/>
      <c r="EHT146" s="67"/>
      <c r="EHU146" s="67"/>
      <c r="EHV146" s="67"/>
      <c r="EHW146" s="67"/>
      <c r="EHX146" s="67"/>
      <c r="EHY146" s="67"/>
      <c r="EHZ146" s="67"/>
      <c r="EIA146" s="67"/>
      <c r="EIB146" s="67"/>
      <c r="EIC146" s="67"/>
      <c r="EID146" s="67"/>
      <c r="EIE146" s="67"/>
      <c r="EIF146" s="67"/>
      <c r="EIG146" s="67"/>
      <c r="EIH146" s="67"/>
      <c r="EII146" s="67"/>
      <c r="EIJ146" s="67"/>
      <c r="EIK146" s="67"/>
      <c r="EIL146" s="67"/>
      <c r="EIM146" s="67"/>
      <c r="EIN146" s="67"/>
      <c r="EIO146" s="67"/>
      <c r="EIP146" s="67"/>
      <c r="EIQ146" s="67"/>
      <c r="EIR146" s="67"/>
      <c r="EIS146" s="67"/>
      <c r="EIT146" s="67"/>
      <c r="EIU146" s="67"/>
      <c r="EIV146" s="67"/>
      <c r="EIW146" s="67"/>
      <c r="EIX146" s="67"/>
      <c r="EIY146" s="67"/>
      <c r="EIZ146" s="67"/>
      <c r="EJA146" s="67"/>
      <c r="EJB146" s="67"/>
      <c r="EJC146" s="67"/>
      <c r="EJD146" s="67"/>
      <c r="EJE146" s="67"/>
      <c r="EJF146" s="67"/>
      <c r="EJG146" s="67"/>
      <c r="EJH146" s="67"/>
      <c r="EJI146" s="67"/>
      <c r="EJJ146" s="67"/>
      <c r="EJK146" s="67"/>
      <c r="EJL146" s="67"/>
      <c r="EJM146" s="67"/>
      <c r="EJN146" s="67"/>
      <c r="EJO146" s="67"/>
      <c r="EJP146" s="67"/>
      <c r="EJQ146" s="67"/>
      <c r="EJR146" s="67"/>
      <c r="EJS146" s="67"/>
      <c r="EJT146" s="67"/>
      <c r="EJU146" s="67"/>
      <c r="EJV146" s="67"/>
      <c r="EJW146" s="67"/>
      <c r="EJX146" s="67"/>
      <c r="EJY146" s="67"/>
      <c r="EJZ146" s="67"/>
      <c r="EKA146" s="67"/>
      <c r="EKB146" s="67"/>
      <c r="EKC146" s="67"/>
      <c r="EKD146" s="67"/>
      <c r="EKE146" s="67"/>
      <c r="EKF146" s="67"/>
      <c r="EKG146" s="67"/>
      <c r="EKH146" s="67"/>
      <c r="EKI146" s="67"/>
      <c r="EKJ146" s="67"/>
      <c r="EKK146" s="67"/>
      <c r="EKL146" s="67"/>
      <c r="EKM146" s="67"/>
      <c r="EKN146" s="67"/>
      <c r="EKO146" s="67"/>
      <c r="EKP146" s="67"/>
      <c r="EKQ146" s="67"/>
      <c r="EKR146" s="67"/>
      <c r="EKS146" s="67"/>
      <c r="EKT146" s="67"/>
      <c r="EKU146" s="67"/>
      <c r="EKV146" s="67"/>
      <c r="EKW146" s="67"/>
      <c r="EKX146" s="67"/>
      <c r="EKY146" s="67"/>
      <c r="EKZ146" s="67"/>
      <c r="ELA146" s="67"/>
      <c r="ELB146" s="67"/>
      <c r="ELC146" s="67"/>
      <c r="ELD146" s="67"/>
      <c r="ELE146" s="67"/>
      <c r="ELF146" s="67"/>
      <c r="ELG146" s="67"/>
      <c r="ELH146" s="67"/>
      <c r="ELI146" s="67"/>
      <c r="ELJ146" s="67"/>
      <c r="ELK146" s="67"/>
      <c r="ELL146" s="67"/>
      <c r="ELM146" s="67"/>
      <c r="ELN146" s="67"/>
      <c r="ELO146" s="67"/>
      <c r="ELP146" s="67"/>
      <c r="ELQ146" s="67"/>
      <c r="ELR146" s="67"/>
      <c r="ELS146" s="67"/>
      <c r="ELT146" s="67"/>
      <c r="ELU146" s="67"/>
      <c r="ELV146" s="67"/>
      <c r="ELW146" s="67"/>
      <c r="ELX146" s="67"/>
      <c r="ELY146" s="67"/>
      <c r="ELZ146" s="67"/>
      <c r="EMA146" s="67"/>
      <c r="EMB146" s="67"/>
      <c r="EMC146" s="67"/>
      <c r="EMD146" s="67"/>
      <c r="EME146" s="67"/>
      <c r="EMF146" s="67"/>
      <c r="EMG146" s="67"/>
      <c r="EMH146" s="67"/>
      <c r="EMI146" s="67"/>
      <c r="EMJ146" s="67"/>
      <c r="EMK146" s="67"/>
      <c r="EML146" s="67"/>
      <c r="EMM146" s="67"/>
      <c r="EMN146" s="67"/>
      <c r="EMO146" s="67"/>
      <c r="EMP146" s="67"/>
      <c r="EMQ146" s="67"/>
      <c r="EMR146" s="67"/>
      <c r="EMS146" s="67"/>
      <c r="EMT146" s="67"/>
      <c r="EMU146" s="67"/>
      <c r="EMV146" s="67"/>
      <c r="EMW146" s="67"/>
      <c r="EMX146" s="67"/>
      <c r="EMY146" s="67"/>
      <c r="EMZ146" s="67"/>
      <c r="ENA146" s="67"/>
      <c r="ENB146" s="67"/>
      <c r="ENC146" s="67"/>
      <c r="END146" s="67"/>
      <c r="ENE146" s="67"/>
      <c r="ENF146" s="67"/>
      <c r="ENG146" s="67"/>
      <c r="ENH146" s="67"/>
      <c r="ENI146" s="67"/>
      <c r="ENJ146" s="67"/>
      <c r="ENK146" s="67"/>
      <c r="ENL146" s="67"/>
      <c r="ENM146" s="67"/>
      <c r="ENN146" s="67"/>
      <c r="ENO146" s="67"/>
      <c r="ENP146" s="67"/>
      <c r="ENQ146" s="67"/>
      <c r="ENR146" s="67"/>
      <c r="ENS146" s="67"/>
      <c r="ENT146" s="67"/>
      <c r="ENU146" s="67"/>
      <c r="ENV146" s="67"/>
      <c r="ENW146" s="67"/>
      <c r="ENX146" s="67"/>
      <c r="ENY146" s="67"/>
      <c r="ENZ146" s="67"/>
      <c r="EOA146" s="67"/>
      <c r="EOB146" s="67"/>
      <c r="EOC146" s="67"/>
      <c r="EOD146" s="67"/>
      <c r="EOE146" s="67"/>
      <c r="EOF146" s="67"/>
      <c r="EOG146" s="67"/>
      <c r="EOH146" s="67"/>
      <c r="EOI146" s="67"/>
      <c r="EOJ146" s="67"/>
      <c r="EOK146" s="67"/>
      <c r="EOL146" s="67"/>
      <c r="EOM146" s="67"/>
      <c r="EON146" s="67"/>
      <c r="EOO146" s="67"/>
      <c r="EOP146" s="67"/>
      <c r="EOQ146" s="67"/>
      <c r="EOR146" s="67"/>
      <c r="EOS146" s="67"/>
      <c r="EOT146" s="67"/>
      <c r="EOU146" s="67"/>
      <c r="EOV146" s="67"/>
      <c r="EOW146" s="67"/>
      <c r="EOX146" s="67"/>
      <c r="EOY146" s="67"/>
      <c r="EOZ146" s="67"/>
      <c r="EPA146" s="67"/>
      <c r="EPB146" s="67"/>
      <c r="EPC146" s="67"/>
      <c r="EPD146" s="67"/>
      <c r="EPE146" s="67"/>
      <c r="EPF146" s="67"/>
      <c r="EPG146" s="67"/>
      <c r="EPH146" s="67"/>
      <c r="EPI146" s="67"/>
      <c r="EPJ146" s="67"/>
      <c r="EPK146" s="67"/>
      <c r="EPL146" s="67"/>
      <c r="EPM146" s="67"/>
      <c r="EPN146" s="67"/>
      <c r="EPO146" s="67"/>
      <c r="EPP146" s="67"/>
      <c r="EPQ146" s="67"/>
      <c r="EPR146" s="67"/>
      <c r="EPS146" s="67"/>
      <c r="EPT146" s="67"/>
      <c r="EPU146" s="67"/>
      <c r="EPV146" s="67"/>
      <c r="EPW146" s="67"/>
      <c r="EPX146" s="67"/>
      <c r="EPY146" s="67"/>
      <c r="EPZ146" s="67"/>
      <c r="EQA146" s="67"/>
      <c r="EQB146" s="67"/>
      <c r="EQC146" s="67"/>
      <c r="EQD146" s="67"/>
      <c r="EQE146" s="67"/>
      <c r="EQF146" s="67"/>
      <c r="EQG146" s="67"/>
      <c r="EQH146" s="67"/>
      <c r="EQI146" s="67"/>
      <c r="EQJ146" s="67"/>
      <c r="EQK146" s="67"/>
      <c r="EQL146" s="67"/>
      <c r="EQM146" s="67"/>
      <c r="EQN146" s="67"/>
      <c r="EQO146" s="67"/>
      <c r="EQP146" s="67"/>
      <c r="EQQ146" s="67"/>
      <c r="EQR146" s="67"/>
      <c r="EQS146" s="67"/>
      <c r="EQT146" s="67"/>
      <c r="EQU146" s="67"/>
      <c r="EQV146" s="67"/>
      <c r="EQW146" s="67"/>
      <c r="EQX146" s="67"/>
      <c r="EQY146" s="67"/>
      <c r="EQZ146" s="67"/>
      <c r="ERA146" s="67"/>
      <c r="ERB146" s="67"/>
      <c r="ERC146" s="67"/>
      <c r="ERD146" s="67"/>
      <c r="ERE146" s="67"/>
      <c r="ERF146" s="67"/>
      <c r="ERG146" s="67"/>
      <c r="ERH146" s="67"/>
      <c r="ERI146" s="67"/>
      <c r="ERJ146" s="67"/>
      <c r="ERK146" s="67"/>
      <c r="ERL146" s="67"/>
      <c r="ERM146" s="67"/>
      <c r="ERN146" s="67"/>
      <c r="ERO146" s="67"/>
      <c r="ERP146" s="67"/>
      <c r="ERQ146" s="67"/>
      <c r="ERR146" s="67"/>
      <c r="ERS146" s="67"/>
      <c r="ERT146" s="67"/>
      <c r="ERU146" s="67"/>
      <c r="ERV146" s="67"/>
      <c r="ERW146" s="67"/>
      <c r="ERX146" s="67"/>
      <c r="ERY146" s="67"/>
      <c r="ERZ146" s="67"/>
      <c r="ESA146" s="67"/>
      <c r="ESB146" s="67"/>
      <c r="ESC146" s="67"/>
      <c r="ESD146" s="67"/>
      <c r="ESE146" s="67"/>
      <c r="ESF146" s="67"/>
      <c r="ESG146" s="67"/>
      <c r="ESH146" s="67"/>
      <c r="ESI146" s="67"/>
      <c r="ESJ146" s="67"/>
      <c r="ESK146" s="67"/>
      <c r="ESL146" s="67"/>
      <c r="ESM146" s="67"/>
      <c r="ESN146" s="67"/>
      <c r="ESO146" s="67"/>
      <c r="ESP146" s="67"/>
      <c r="ESQ146" s="67"/>
      <c r="ESR146" s="67"/>
      <c r="ESS146" s="67"/>
      <c r="EST146" s="67"/>
      <c r="ESU146" s="67"/>
      <c r="ESV146" s="67"/>
      <c r="ESW146" s="67"/>
      <c r="ESX146" s="67"/>
      <c r="ESY146" s="67"/>
      <c r="ESZ146" s="67"/>
      <c r="ETA146" s="67"/>
      <c r="ETB146" s="67"/>
      <c r="ETC146" s="67"/>
      <c r="ETD146" s="67"/>
      <c r="ETE146" s="67"/>
      <c r="ETF146" s="67"/>
      <c r="ETG146" s="67"/>
      <c r="ETH146" s="67"/>
      <c r="ETI146" s="67"/>
      <c r="ETJ146" s="67"/>
      <c r="ETK146" s="67"/>
      <c r="ETL146" s="67"/>
      <c r="ETM146" s="67"/>
      <c r="ETN146" s="67"/>
      <c r="ETO146" s="67"/>
      <c r="ETP146" s="67"/>
      <c r="ETQ146" s="67"/>
      <c r="ETR146" s="67"/>
      <c r="ETS146" s="67"/>
      <c r="ETT146" s="67"/>
      <c r="ETU146" s="67"/>
      <c r="ETV146" s="67"/>
      <c r="ETW146" s="67"/>
      <c r="ETX146" s="67"/>
      <c r="ETY146" s="67"/>
      <c r="ETZ146" s="67"/>
      <c r="EUA146" s="67"/>
      <c r="EUB146" s="67"/>
      <c r="EUC146" s="67"/>
      <c r="EUD146" s="67"/>
      <c r="EUE146" s="67"/>
      <c r="EUF146" s="67"/>
      <c r="EUG146" s="67"/>
      <c r="EUH146" s="67"/>
      <c r="EUI146" s="67"/>
      <c r="EUJ146" s="67"/>
      <c r="EUK146" s="67"/>
      <c r="EUL146" s="67"/>
      <c r="EUM146" s="67"/>
      <c r="EUN146" s="67"/>
      <c r="EUO146" s="67"/>
      <c r="EUP146" s="67"/>
      <c r="EUQ146" s="67"/>
      <c r="EUR146" s="67"/>
      <c r="EUS146" s="67"/>
      <c r="EUT146" s="67"/>
      <c r="EUU146" s="67"/>
      <c r="EUV146" s="67"/>
      <c r="EUW146" s="67"/>
      <c r="EUX146" s="67"/>
      <c r="EUY146" s="67"/>
      <c r="EUZ146" s="67"/>
      <c r="EVA146" s="67"/>
      <c r="EVB146" s="67"/>
      <c r="EVC146" s="67"/>
      <c r="EVD146" s="67"/>
      <c r="EVE146" s="67"/>
      <c r="EVF146" s="67"/>
      <c r="EVG146" s="67"/>
      <c r="EVH146" s="67"/>
      <c r="EVI146" s="67"/>
      <c r="EVJ146" s="67"/>
      <c r="EVK146" s="67"/>
      <c r="EVL146" s="67"/>
      <c r="EVM146" s="67"/>
      <c r="EVN146" s="67"/>
      <c r="EVO146" s="67"/>
      <c r="EVP146" s="67"/>
      <c r="EVQ146" s="67"/>
      <c r="EVR146" s="67"/>
      <c r="EVS146" s="67"/>
      <c r="EVT146" s="67"/>
      <c r="EVU146" s="67"/>
      <c r="EVV146" s="67"/>
      <c r="EVW146" s="67"/>
      <c r="EVX146" s="67"/>
      <c r="EVY146" s="67"/>
      <c r="EVZ146" s="67"/>
      <c r="EWA146" s="67"/>
      <c r="EWB146" s="67"/>
      <c r="EWC146" s="67"/>
      <c r="EWD146" s="67"/>
      <c r="EWE146" s="67"/>
      <c r="EWF146" s="67"/>
      <c r="EWG146" s="67"/>
      <c r="EWH146" s="67"/>
      <c r="EWI146" s="67"/>
      <c r="EWJ146" s="67"/>
      <c r="EWK146" s="67"/>
      <c r="EWL146" s="67"/>
      <c r="EWM146" s="67"/>
      <c r="EWN146" s="67"/>
      <c r="EWO146" s="67"/>
      <c r="EWP146" s="67"/>
      <c r="EWQ146" s="67"/>
      <c r="EWR146" s="67"/>
      <c r="EWS146" s="67"/>
      <c r="EWT146" s="67"/>
      <c r="EWU146" s="67"/>
      <c r="EWV146" s="67"/>
      <c r="EWW146" s="67"/>
      <c r="EWX146" s="67"/>
      <c r="EWY146" s="67"/>
      <c r="EWZ146" s="67"/>
      <c r="EXA146" s="67"/>
      <c r="EXB146" s="67"/>
      <c r="EXC146" s="67"/>
      <c r="EXD146" s="67"/>
      <c r="EXE146" s="67"/>
      <c r="EXF146" s="67"/>
      <c r="EXG146" s="67"/>
      <c r="EXH146" s="67"/>
      <c r="EXI146" s="67"/>
      <c r="EXJ146" s="67"/>
      <c r="EXK146" s="67"/>
      <c r="EXL146" s="67"/>
      <c r="EXM146" s="67"/>
      <c r="EXN146" s="67"/>
      <c r="EXO146" s="67"/>
      <c r="EXP146" s="67"/>
      <c r="EXQ146" s="67"/>
      <c r="EXR146" s="67"/>
      <c r="EXS146" s="67"/>
      <c r="EXT146" s="67"/>
      <c r="EXU146" s="67"/>
      <c r="EXV146" s="67"/>
      <c r="EXW146" s="67"/>
      <c r="EXX146" s="67"/>
      <c r="EXY146" s="67"/>
      <c r="EXZ146" s="67"/>
      <c r="EYA146" s="67"/>
      <c r="EYB146" s="67"/>
      <c r="EYC146" s="67"/>
      <c r="EYD146" s="67"/>
      <c r="EYE146" s="67"/>
      <c r="EYF146" s="67"/>
      <c r="EYG146" s="67"/>
      <c r="EYH146" s="67"/>
      <c r="EYI146" s="67"/>
      <c r="EYJ146" s="67"/>
      <c r="EYK146" s="67"/>
      <c r="EYL146" s="67"/>
      <c r="EYM146" s="67"/>
      <c r="EYN146" s="67"/>
      <c r="EYO146" s="67"/>
      <c r="EYP146" s="67"/>
      <c r="EYQ146" s="67"/>
      <c r="EYR146" s="67"/>
      <c r="EYS146" s="67"/>
      <c r="EYT146" s="67"/>
      <c r="EYU146" s="67"/>
      <c r="EYV146" s="67"/>
      <c r="EYW146" s="67"/>
      <c r="EYX146" s="67"/>
      <c r="EYY146" s="67"/>
      <c r="EYZ146" s="67"/>
      <c r="EZA146" s="67"/>
      <c r="EZB146" s="67"/>
      <c r="EZC146" s="67"/>
      <c r="EZD146" s="67"/>
      <c r="EZE146" s="67"/>
      <c r="EZF146" s="67"/>
      <c r="EZG146" s="67"/>
      <c r="EZH146" s="67"/>
      <c r="EZI146" s="67"/>
      <c r="EZJ146" s="67"/>
      <c r="EZK146" s="67"/>
      <c r="EZL146" s="67"/>
      <c r="EZM146" s="67"/>
      <c r="EZN146" s="67"/>
      <c r="EZO146" s="67"/>
      <c r="EZP146" s="67"/>
      <c r="EZQ146" s="67"/>
      <c r="EZR146" s="67"/>
      <c r="EZS146" s="67"/>
      <c r="EZT146" s="67"/>
      <c r="EZU146" s="67"/>
      <c r="EZV146" s="67"/>
      <c r="EZW146" s="67"/>
      <c r="EZX146" s="67"/>
      <c r="EZY146" s="67"/>
      <c r="EZZ146" s="67"/>
      <c r="FAA146" s="67"/>
      <c r="FAB146" s="67"/>
      <c r="FAC146" s="67"/>
      <c r="FAD146" s="67"/>
      <c r="FAE146" s="67"/>
      <c r="FAF146" s="67"/>
      <c r="FAG146" s="67"/>
      <c r="FAH146" s="67"/>
      <c r="FAI146" s="67"/>
      <c r="FAJ146" s="67"/>
      <c r="FAK146" s="67"/>
      <c r="FAL146" s="67"/>
      <c r="FAM146" s="67"/>
      <c r="FAN146" s="67"/>
      <c r="FAO146" s="67"/>
      <c r="FAP146" s="67"/>
      <c r="FAQ146" s="67"/>
      <c r="FAR146" s="67"/>
      <c r="FAS146" s="67"/>
      <c r="FAT146" s="67"/>
      <c r="FAU146" s="67"/>
      <c r="FAV146" s="67"/>
      <c r="FAW146" s="67"/>
      <c r="FAX146" s="67"/>
      <c r="FAY146" s="67"/>
      <c r="FAZ146" s="67"/>
      <c r="FBA146" s="67"/>
      <c r="FBB146" s="67"/>
      <c r="FBC146" s="67"/>
      <c r="FBD146" s="67"/>
      <c r="FBE146" s="67"/>
      <c r="FBF146" s="67"/>
      <c r="FBG146" s="67"/>
      <c r="FBH146" s="67"/>
      <c r="FBI146" s="67"/>
      <c r="FBJ146" s="67"/>
      <c r="FBK146" s="67"/>
      <c r="FBL146" s="67"/>
      <c r="FBM146" s="67"/>
      <c r="FBN146" s="67"/>
      <c r="FBO146" s="67"/>
      <c r="FBP146" s="67"/>
      <c r="FBQ146" s="67"/>
      <c r="FBR146" s="67"/>
      <c r="FBS146" s="67"/>
      <c r="FBT146" s="67"/>
      <c r="FBU146" s="67"/>
      <c r="FBV146" s="67"/>
      <c r="FBW146" s="67"/>
      <c r="FBX146" s="67"/>
      <c r="FBY146" s="67"/>
      <c r="FBZ146" s="67"/>
      <c r="FCA146" s="67"/>
      <c r="FCB146" s="67"/>
      <c r="FCC146" s="67"/>
      <c r="FCD146" s="67"/>
      <c r="FCE146" s="67"/>
      <c r="FCF146" s="67"/>
      <c r="FCG146" s="67"/>
      <c r="FCH146" s="67"/>
      <c r="FCI146" s="67"/>
      <c r="FCJ146" s="67"/>
      <c r="FCK146" s="67"/>
      <c r="FCL146" s="67"/>
      <c r="FCM146" s="67"/>
      <c r="FCN146" s="67"/>
      <c r="FCO146" s="67"/>
      <c r="FCP146" s="67"/>
      <c r="FCQ146" s="67"/>
      <c r="FCR146" s="67"/>
      <c r="FCS146" s="67"/>
      <c r="FCT146" s="67"/>
      <c r="FCU146" s="67"/>
      <c r="FCV146" s="67"/>
      <c r="FCW146" s="67"/>
      <c r="FCX146" s="67"/>
      <c r="FCY146" s="67"/>
      <c r="FCZ146" s="67"/>
      <c r="FDA146" s="67"/>
      <c r="FDB146" s="67"/>
      <c r="FDC146" s="67"/>
      <c r="FDD146" s="67"/>
      <c r="FDE146" s="67"/>
      <c r="FDF146" s="67"/>
      <c r="FDG146" s="67"/>
      <c r="FDH146" s="67"/>
      <c r="FDI146" s="67"/>
      <c r="FDJ146" s="67"/>
      <c r="FDK146" s="67"/>
      <c r="FDL146" s="67"/>
      <c r="FDM146" s="67"/>
      <c r="FDN146" s="67"/>
      <c r="FDO146" s="67"/>
      <c r="FDP146" s="67"/>
      <c r="FDQ146" s="67"/>
      <c r="FDR146" s="67"/>
      <c r="FDS146" s="67"/>
      <c r="FDT146" s="67"/>
      <c r="FDU146" s="67"/>
      <c r="FDV146" s="67"/>
      <c r="FDW146" s="67"/>
      <c r="FDX146" s="67"/>
      <c r="FDY146" s="67"/>
      <c r="FDZ146" s="67"/>
      <c r="FEA146" s="67"/>
      <c r="FEB146" s="67"/>
      <c r="FEC146" s="67"/>
      <c r="FED146" s="67"/>
      <c r="FEE146" s="67"/>
      <c r="FEF146" s="67"/>
      <c r="FEG146" s="67"/>
      <c r="FEH146" s="67"/>
      <c r="FEI146" s="67"/>
      <c r="FEJ146" s="67"/>
      <c r="FEK146" s="67"/>
      <c r="FEL146" s="67"/>
      <c r="FEM146" s="67"/>
      <c r="FEN146" s="67"/>
      <c r="FEO146" s="67"/>
      <c r="FEP146" s="67"/>
      <c r="FEQ146" s="67"/>
      <c r="FER146" s="67"/>
      <c r="FES146" s="67"/>
      <c r="FET146" s="67"/>
      <c r="FEU146" s="67"/>
      <c r="FEV146" s="67"/>
      <c r="FEW146" s="67"/>
      <c r="FEX146" s="67"/>
      <c r="FEY146" s="67"/>
      <c r="FEZ146" s="67"/>
      <c r="FFA146" s="67"/>
      <c r="FFB146" s="67"/>
      <c r="FFC146" s="67"/>
      <c r="FFD146" s="67"/>
      <c r="FFE146" s="67"/>
      <c r="FFF146" s="67"/>
      <c r="FFG146" s="67"/>
      <c r="FFH146" s="67"/>
      <c r="FFI146" s="67"/>
      <c r="FFJ146" s="67"/>
      <c r="FFK146" s="67"/>
      <c r="FFL146" s="67"/>
      <c r="FFM146" s="67"/>
      <c r="FFN146" s="67"/>
      <c r="FFO146" s="67"/>
      <c r="FFP146" s="67"/>
      <c r="FFQ146" s="67"/>
      <c r="FFR146" s="67"/>
      <c r="FFS146" s="67"/>
      <c r="FFT146" s="67"/>
      <c r="FFU146" s="67"/>
      <c r="FFV146" s="67"/>
      <c r="FFW146" s="67"/>
      <c r="FFX146" s="67"/>
      <c r="FFY146" s="67"/>
      <c r="FFZ146" s="67"/>
      <c r="FGA146" s="67"/>
      <c r="FGB146" s="67"/>
      <c r="FGC146" s="67"/>
      <c r="FGD146" s="67"/>
      <c r="FGE146" s="67"/>
      <c r="FGF146" s="67"/>
      <c r="FGG146" s="67"/>
      <c r="FGH146" s="67"/>
      <c r="FGI146" s="67"/>
      <c r="FGJ146" s="67"/>
      <c r="FGK146" s="67"/>
      <c r="FGL146" s="67"/>
      <c r="FGM146" s="67"/>
      <c r="FGN146" s="67"/>
      <c r="FGO146" s="67"/>
      <c r="FGP146" s="67"/>
      <c r="FGQ146" s="67"/>
      <c r="FGR146" s="67"/>
      <c r="FGS146" s="67"/>
      <c r="FGT146" s="67"/>
      <c r="FGU146" s="67"/>
      <c r="FGV146" s="67"/>
      <c r="FGW146" s="67"/>
      <c r="FGX146" s="67"/>
      <c r="FGY146" s="67"/>
      <c r="FGZ146" s="67"/>
      <c r="FHA146" s="67"/>
      <c r="FHB146" s="67"/>
      <c r="FHC146" s="67"/>
      <c r="FHD146" s="67"/>
      <c r="FHE146" s="67"/>
      <c r="FHF146" s="67"/>
      <c r="FHG146" s="67"/>
      <c r="FHH146" s="67"/>
      <c r="FHI146" s="67"/>
      <c r="FHJ146" s="67"/>
      <c r="FHK146" s="67"/>
      <c r="FHL146" s="67"/>
      <c r="FHM146" s="67"/>
      <c r="FHN146" s="67"/>
      <c r="FHO146" s="67"/>
      <c r="FHP146" s="67"/>
      <c r="FHQ146" s="67"/>
      <c r="FHR146" s="67"/>
      <c r="FHS146" s="67"/>
      <c r="FHT146" s="67"/>
      <c r="FHU146" s="67"/>
      <c r="FHV146" s="67"/>
      <c r="FHW146" s="67"/>
      <c r="FHX146" s="67"/>
      <c r="FHY146" s="67"/>
      <c r="FHZ146" s="67"/>
      <c r="FIA146" s="67"/>
      <c r="FIB146" s="67"/>
      <c r="FIC146" s="67"/>
      <c r="FID146" s="67"/>
      <c r="FIE146" s="67"/>
      <c r="FIF146" s="67"/>
      <c r="FIG146" s="67"/>
      <c r="FIH146" s="67"/>
      <c r="FII146" s="67"/>
      <c r="FIJ146" s="67"/>
      <c r="FIK146" s="67"/>
      <c r="FIL146" s="67"/>
      <c r="FIM146" s="67"/>
      <c r="FIN146" s="67"/>
      <c r="FIO146" s="67"/>
      <c r="FIP146" s="67"/>
      <c r="FIQ146" s="67"/>
      <c r="FIR146" s="67"/>
      <c r="FIS146" s="67"/>
      <c r="FIT146" s="67"/>
      <c r="FIU146" s="67"/>
      <c r="FIV146" s="67"/>
      <c r="FIW146" s="67"/>
      <c r="FIX146" s="67"/>
      <c r="FIY146" s="67"/>
      <c r="FIZ146" s="67"/>
      <c r="FJA146" s="67"/>
      <c r="FJB146" s="67"/>
      <c r="FJC146" s="67"/>
      <c r="FJD146" s="67"/>
      <c r="FJE146" s="67"/>
      <c r="FJF146" s="67"/>
      <c r="FJG146" s="67"/>
      <c r="FJH146" s="67"/>
      <c r="FJI146" s="67"/>
      <c r="FJJ146" s="67"/>
      <c r="FJK146" s="67"/>
      <c r="FJL146" s="67"/>
      <c r="FJM146" s="67"/>
      <c r="FJN146" s="67"/>
      <c r="FJO146" s="67"/>
      <c r="FJP146" s="67"/>
      <c r="FJQ146" s="67"/>
      <c r="FJR146" s="67"/>
      <c r="FJS146" s="67"/>
      <c r="FJT146" s="67"/>
      <c r="FJU146" s="67"/>
      <c r="FJV146" s="67"/>
      <c r="FJW146" s="67"/>
      <c r="FJX146" s="67"/>
      <c r="FJY146" s="67"/>
      <c r="FJZ146" s="67"/>
      <c r="FKA146" s="67"/>
      <c r="FKB146" s="67"/>
      <c r="FKC146" s="67"/>
      <c r="FKD146" s="67"/>
      <c r="FKE146" s="67"/>
      <c r="FKF146" s="67"/>
      <c r="FKG146" s="67"/>
      <c r="FKH146" s="67"/>
      <c r="FKI146" s="67"/>
      <c r="FKJ146" s="67"/>
      <c r="FKK146" s="67"/>
      <c r="FKL146" s="67"/>
      <c r="FKM146" s="67"/>
      <c r="FKN146" s="67"/>
      <c r="FKO146" s="67"/>
      <c r="FKP146" s="67"/>
      <c r="FKQ146" s="67"/>
      <c r="FKR146" s="67"/>
      <c r="FKS146" s="67"/>
      <c r="FKT146" s="67"/>
      <c r="FKU146" s="67"/>
      <c r="FKV146" s="67"/>
      <c r="FKW146" s="67"/>
      <c r="FKX146" s="67"/>
      <c r="FKY146" s="67"/>
      <c r="FKZ146" s="67"/>
      <c r="FLA146" s="67"/>
      <c r="FLB146" s="67"/>
      <c r="FLC146" s="67"/>
      <c r="FLD146" s="67"/>
      <c r="FLE146" s="67"/>
      <c r="FLF146" s="67"/>
      <c r="FLG146" s="67"/>
      <c r="FLH146" s="67"/>
      <c r="FLI146" s="67"/>
      <c r="FLJ146" s="67"/>
      <c r="FLK146" s="67"/>
      <c r="FLL146" s="67"/>
      <c r="FLM146" s="67"/>
      <c r="FLN146" s="67"/>
      <c r="FLO146" s="67"/>
      <c r="FLP146" s="67"/>
      <c r="FLQ146" s="67"/>
      <c r="FLR146" s="67"/>
      <c r="FLS146" s="67"/>
      <c r="FLT146" s="67"/>
      <c r="FLU146" s="67"/>
      <c r="FLV146" s="67"/>
      <c r="FLW146" s="67"/>
      <c r="FLX146" s="67"/>
      <c r="FLY146" s="67"/>
      <c r="FLZ146" s="67"/>
      <c r="FMA146" s="67"/>
      <c r="FMB146" s="67"/>
      <c r="FMC146" s="67"/>
      <c r="FMD146" s="67"/>
      <c r="FME146" s="67"/>
      <c r="FMF146" s="67"/>
      <c r="FMG146" s="67"/>
      <c r="FMH146" s="67"/>
      <c r="FMI146" s="67"/>
      <c r="FMJ146" s="67"/>
      <c r="FMK146" s="67"/>
      <c r="FML146" s="67"/>
      <c r="FMM146" s="67"/>
      <c r="FMN146" s="67"/>
      <c r="FMO146" s="67"/>
      <c r="FMP146" s="67"/>
      <c r="FMQ146" s="67"/>
      <c r="FMR146" s="67"/>
      <c r="FMS146" s="67"/>
      <c r="FMT146" s="67"/>
      <c r="FMU146" s="67"/>
      <c r="FMV146" s="67"/>
      <c r="FMW146" s="67"/>
      <c r="FMX146" s="67"/>
      <c r="FMY146" s="67"/>
      <c r="FMZ146" s="67"/>
      <c r="FNA146" s="67"/>
      <c r="FNB146" s="67"/>
      <c r="FNC146" s="67"/>
      <c r="FND146" s="67"/>
      <c r="FNE146" s="67"/>
      <c r="FNF146" s="67"/>
      <c r="FNG146" s="67"/>
      <c r="FNH146" s="67"/>
      <c r="FNI146" s="67"/>
      <c r="FNJ146" s="67"/>
      <c r="FNK146" s="67"/>
      <c r="FNL146" s="67"/>
      <c r="FNM146" s="67"/>
      <c r="FNN146" s="67"/>
      <c r="FNO146" s="67"/>
      <c r="FNP146" s="67"/>
      <c r="FNQ146" s="67"/>
      <c r="FNR146" s="67"/>
      <c r="FNS146" s="67"/>
      <c r="FNT146" s="67"/>
      <c r="FNU146" s="67"/>
      <c r="FNV146" s="67"/>
      <c r="FNW146" s="67"/>
      <c r="FNX146" s="67"/>
      <c r="FNY146" s="67"/>
      <c r="FNZ146" s="67"/>
      <c r="FOA146" s="67"/>
      <c r="FOB146" s="67"/>
      <c r="FOC146" s="67"/>
      <c r="FOD146" s="67"/>
      <c r="FOE146" s="67"/>
      <c r="FOF146" s="67"/>
      <c r="FOG146" s="67"/>
      <c r="FOH146" s="67"/>
      <c r="FOI146" s="67"/>
      <c r="FOJ146" s="67"/>
      <c r="FOK146" s="67"/>
      <c r="FOL146" s="67"/>
      <c r="FOM146" s="67"/>
      <c r="FON146" s="67"/>
      <c r="FOO146" s="67"/>
      <c r="FOP146" s="67"/>
      <c r="FOQ146" s="67"/>
      <c r="FOR146" s="67"/>
      <c r="FOS146" s="67"/>
      <c r="FOT146" s="67"/>
      <c r="FOU146" s="67"/>
      <c r="FOV146" s="67"/>
      <c r="FOW146" s="67"/>
      <c r="FOX146" s="67"/>
      <c r="FOY146" s="67"/>
      <c r="FOZ146" s="67"/>
      <c r="FPA146" s="67"/>
      <c r="FPB146" s="67"/>
      <c r="FPC146" s="67"/>
      <c r="FPD146" s="67"/>
      <c r="FPE146" s="67"/>
      <c r="FPF146" s="67"/>
      <c r="FPG146" s="67"/>
      <c r="FPH146" s="67"/>
      <c r="FPI146" s="67"/>
      <c r="FPJ146" s="67"/>
      <c r="FPK146" s="67"/>
      <c r="FPL146" s="67"/>
      <c r="FPM146" s="67"/>
      <c r="FPN146" s="67"/>
      <c r="FPO146" s="67"/>
      <c r="FPP146" s="67"/>
      <c r="FPQ146" s="67"/>
      <c r="FPR146" s="67"/>
      <c r="FPS146" s="67"/>
      <c r="FPT146" s="67"/>
      <c r="FPU146" s="67"/>
      <c r="FPV146" s="67"/>
      <c r="FPW146" s="67"/>
      <c r="FPX146" s="67"/>
      <c r="FPY146" s="67"/>
      <c r="FPZ146" s="67"/>
      <c r="FQA146" s="67"/>
      <c r="FQB146" s="67"/>
      <c r="FQC146" s="67"/>
      <c r="FQD146" s="67"/>
      <c r="FQE146" s="67"/>
      <c r="FQF146" s="67"/>
      <c r="FQG146" s="67"/>
      <c r="FQH146" s="67"/>
      <c r="FQI146" s="67"/>
      <c r="FQJ146" s="67"/>
      <c r="FQK146" s="67"/>
      <c r="FQL146" s="67"/>
      <c r="FQM146" s="67"/>
      <c r="FQN146" s="67"/>
      <c r="FQO146" s="67"/>
      <c r="FQP146" s="67"/>
      <c r="FQQ146" s="67"/>
      <c r="FQR146" s="67"/>
      <c r="FQS146" s="67"/>
      <c r="FQT146" s="67"/>
      <c r="FQU146" s="67"/>
      <c r="FQV146" s="67"/>
      <c r="FQW146" s="67"/>
      <c r="FQX146" s="67"/>
      <c r="FQY146" s="67"/>
      <c r="FQZ146" s="67"/>
      <c r="FRA146" s="67"/>
      <c r="FRB146" s="67"/>
      <c r="FRC146" s="67"/>
      <c r="FRD146" s="67"/>
      <c r="FRE146" s="67"/>
      <c r="FRF146" s="67"/>
      <c r="FRG146" s="67"/>
      <c r="FRH146" s="67"/>
      <c r="FRI146" s="67"/>
      <c r="FRJ146" s="67"/>
      <c r="FRK146" s="67"/>
      <c r="FRL146" s="67"/>
      <c r="FRM146" s="67"/>
      <c r="FRN146" s="67"/>
      <c r="FRO146" s="67"/>
      <c r="FRP146" s="67"/>
      <c r="FRQ146" s="67"/>
      <c r="FRR146" s="67"/>
      <c r="FRS146" s="67"/>
      <c r="FRT146" s="67"/>
      <c r="FRU146" s="67"/>
      <c r="FRV146" s="67"/>
      <c r="FRW146" s="67"/>
      <c r="FRX146" s="67"/>
      <c r="FRY146" s="67"/>
      <c r="FRZ146" s="67"/>
      <c r="FSA146" s="67"/>
      <c r="FSB146" s="67"/>
      <c r="FSC146" s="67"/>
      <c r="FSD146" s="67"/>
      <c r="FSE146" s="67"/>
      <c r="FSF146" s="67"/>
      <c r="FSG146" s="67"/>
      <c r="FSH146" s="67"/>
      <c r="FSI146" s="67"/>
      <c r="FSJ146" s="67"/>
      <c r="FSK146" s="67"/>
      <c r="FSL146" s="67"/>
      <c r="FSM146" s="67"/>
      <c r="FSN146" s="67"/>
      <c r="FSO146" s="67"/>
      <c r="FSP146" s="67"/>
      <c r="FSQ146" s="67"/>
      <c r="FSR146" s="67"/>
      <c r="FSS146" s="67"/>
      <c r="FST146" s="67"/>
      <c r="FSU146" s="67"/>
      <c r="FSV146" s="67"/>
      <c r="FSW146" s="67"/>
      <c r="FSX146" s="67"/>
      <c r="FSY146" s="67"/>
      <c r="FSZ146" s="67"/>
      <c r="FTA146" s="67"/>
      <c r="FTB146" s="67"/>
      <c r="FTC146" s="67"/>
      <c r="FTD146" s="67"/>
      <c r="FTE146" s="67"/>
      <c r="FTF146" s="67"/>
      <c r="FTG146" s="67"/>
      <c r="FTH146" s="67"/>
      <c r="FTI146" s="67"/>
      <c r="FTJ146" s="67"/>
      <c r="FTK146" s="67"/>
      <c r="FTL146" s="67"/>
      <c r="FTM146" s="67"/>
      <c r="FTN146" s="67"/>
      <c r="FTO146" s="67"/>
      <c r="FTP146" s="67"/>
      <c r="FTQ146" s="67"/>
      <c r="FTR146" s="67"/>
      <c r="FTS146" s="67"/>
      <c r="FTT146" s="67"/>
      <c r="FTU146" s="67"/>
      <c r="FTV146" s="67"/>
      <c r="FTW146" s="67"/>
      <c r="FTX146" s="67"/>
      <c r="FTY146" s="67"/>
      <c r="FTZ146" s="67"/>
      <c r="FUA146" s="67"/>
      <c r="FUB146" s="67"/>
      <c r="FUC146" s="67"/>
      <c r="FUD146" s="67"/>
      <c r="FUE146" s="67"/>
      <c r="FUF146" s="67"/>
      <c r="FUG146" s="67"/>
      <c r="FUH146" s="67"/>
      <c r="FUI146" s="67"/>
      <c r="FUJ146" s="67"/>
      <c r="FUK146" s="67"/>
      <c r="FUL146" s="67"/>
      <c r="FUM146" s="67"/>
      <c r="FUN146" s="67"/>
      <c r="FUO146" s="67"/>
      <c r="FUP146" s="67"/>
      <c r="FUQ146" s="67"/>
      <c r="FUR146" s="67"/>
      <c r="FUS146" s="67"/>
      <c r="FUT146" s="67"/>
      <c r="FUU146" s="67"/>
      <c r="FUV146" s="67"/>
      <c r="FUW146" s="67"/>
      <c r="FUX146" s="67"/>
      <c r="FUY146" s="67"/>
      <c r="FUZ146" s="67"/>
      <c r="FVA146" s="67"/>
      <c r="FVB146" s="67"/>
      <c r="FVC146" s="67"/>
      <c r="FVD146" s="67"/>
      <c r="FVE146" s="67"/>
      <c r="FVF146" s="67"/>
      <c r="FVG146" s="67"/>
      <c r="FVH146" s="67"/>
      <c r="FVI146" s="67"/>
      <c r="FVJ146" s="67"/>
      <c r="FVK146" s="67"/>
      <c r="FVL146" s="67"/>
      <c r="FVM146" s="67"/>
      <c r="FVN146" s="67"/>
      <c r="FVO146" s="67"/>
      <c r="FVP146" s="67"/>
      <c r="FVQ146" s="67"/>
      <c r="FVR146" s="67"/>
      <c r="FVS146" s="67"/>
      <c r="FVT146" s="67"/>
      <c r="FVU146" s="67"/>
      <c r="FVV146" s="67"/>
      <c r="FVW146" s="67"/>
      <c r="FVX146" s="67"/>
      <c r="FVY146" s="67"/>
      <c r="FVZ146" s="67"/>
      <c r="FWA146" s="67"/>
      <c r="FWB146" s="67"/>
      <c r="FWC146" s="67"/>
      <c r="FWD146" s="67"/>
      <c r="FWE146" s="67"/>
      <c r="FWF146" s="67"/>
      <c r="FWG146" s="67"/>
      <c r="FWH146" s="67"/>
      <c r="FWI146" s="67"/>
      <c r="FWJ146" s="67"/>
      <c r="FWK146" s="67"/>
      <c r="FWL146" s="67"/>
      <c r="FWM146" s="67"/>
      <c r="FWN146" s="67"/>
      <c r="FWO146" s="67"/>
      <c r="FWP146" s="67"/>
      <c r="FWQ146" s="67"/>
      <c r="FWR146" s="67"/>
      <c r="FWS146" s="67"/>
      <c r="FWT146" s="67"/>
      <c r="FWU146" s="67"/>
      <c r="FWV146" s="67"/>
      <c r="FWW146" s="67"/>
      <c r="FWX146" s="67"/>
      <c r="FWY146" s="67"/>
      <c r="FWZ146" s="67"/>
      <c r="FXA146" s="67"/>
      <c r="FXB146" s="67"/>
      <c r="FXC146" s="67"/>
      <c r="FXD146" s="67"/>
      <c r="FXE146" s="67"/>
      <c r="FXF146" s="67"/>
      <c r="FXG146" s="67"/>
      <c r="FXH146" s="67"/>
      <c r="FXI146" s="67"/>
      <c r="FXJ146" s="67"/>
      <c r="FXK146" s="67"/>
      <c r="FXL146" s="67"/>
      <c r="FXM146" s="67"/>
      <c r="FXN146" s="67"/>
      <c r="FXO146" s="67"/>
      <c r="FXP146" s="67"/>
      <c r="FXQ146" s="67"/>
      <c r="FXR146" s="67"/>
      <c r="FXS146" s="67"/>
      <c r="FXT146" s="67"/>
      <c r="FXU146" s="67"/>
      <c r="FXV146" s="67"/>
      <c r="FXW146" s="67"/>
      <c r="FXX146" s="67"/>
      <c r="FXY146" s="67"/>
      <c r="FXZ146" s="67"/>
      <c r="FYA146" s="67"/>
      <c r="FYB146" s="67"/>
      <c r="FYC146" s="67"/>
      <c r="FYD146" s="67"/>
      <c r="FYE146" s="67"/>
      <c r="FYF146" s="67"/>
      <c r="FYG146" s="67"/>
      <c r="FYH146" s="67"/>
      <c r="FYI146" s="67"/>
      <c r="FYJ146" s="67"/>
      <c r="FYK146" s="67"/>
      <c r="FYL146" s="67"/>
      <c r="FYM146" s="67"/>
      <c r="FYN146" s="67"/>
      <c r="FYO146" s="67"/>
      <c r="FYP146" s="67"/>
      <c r="FYQ146" s="67"/>
      <c r="FYR146" s="67"/>
      <c r="FYS146" s="67"/>
      <c r="FYT146" s="67"/>
      <c r="FYU146" s="67"/>
      <c r="FYV146" s="67"/>
      <c r="FYW146" s="67"/>
      <c r="FYX146" s="67"/>
      <c r="FYY146" s="67"/>
      <c r="FYZ146" s="67"/>
      <c r="FZA146" s="67"/>
      <c r="FZB146" s="67"/>
      <c r="FZC146" s="67"/>
      <c r="FZD146" s="67"/>
      <c r="FZE146" s="67"/>
      <c r="FZF146" s="67"/>
      <c r="FZG146" s="67"/>
      <c r="FZH146" s="67"/>
      <c r="FZI146" s="67"/>
      <c r="FZJ146" s="67"/>
      <c r="FZK146" s="67"/>
      <c r="FZL146" s="67"/>
      <c r="FZM146" s="67"/>
      <c r="FZN146" s="67"/>
      <c r="FZO146" s="67"/>
      <c r="FZP146" s="67"/>
      <c r="FZQ146" s="67"/>
      <c r="FZR146" s="67"/>
      <c r="FZS146" s="67"/>
      <c r="FZT146" s="67"/>
      <c r="FZU146" s="67"/>
      <c r="FZV146" s="67"/>
      <c r="FZW146" s="67"/>
      <c r="FZX146" s="67"/>
      <c r="FZY146" s="67"/>
      <c r="FZZ146" s="67"/>
      <c r="GAA146" s="67"/>
      <c r="GAB146" s="67"/>
      <c r="GAC146" s="67"/>
      <c r="GAD146" s="67"/>
      <c r="GAE146" s="67"/>
      <c r="GAF146" s="67"/>
      <c r="GAG146" s="67"/>
      <c r="GAH146" s="67"/>
      <c r="GAI146" s="67"/>
      <c r="GAJ146" s="67"/>
      <c r="GAK146" s="67"/>
      <c r="GAL146" s="67"/>
      <c r="GAM146" s="67"/>
      <c r="GAN146" s="67"/>
      <c r="GAO146" s="67"/>
      <c r="GAP146" s="67"/>
      <c r="GAQ146" s="67"/>
      <c r="GAR146" s="67"/>
      <c r="GAS146" s="67"/>
      <c r="GAT146" s="67"/>
      <c r="GAU146" s="67"/>
      <c r="GAV146" s="67"/>
      <c r="GAW146" s="67"/>
      <c r="GAX146" s="67"/>
      <c r="GAY146" s="67"/>
      <c r="GAZ146" s="67"/>
      <c r="GBA146" s="67"/>
      <c r="GBB146" s="67"/>
      <c r="GBC146" s="67"/>
      <c r="GBD146" s="67"/>
      <c r="GBE146" s="67"/>
      <c r="GBF146" s="67"/>
      <c r="GBG146" s="67"/>
      <c r="GBH146" s="67"/>
      <c r="GBI146" s="67"/>
      <c r="GBJ146" s="67"/>
      <c r="GBK146" s="67"/>
      <c r="GBL146" s="67"/>
      <c r="GBM146" s="67"/>
      <c r="GBN146" s="67"/>
      <c r="GBO146" s="67"/>
      <c r="GBP146" s="67"/>
      <c r="GBQ146" s="67"/>
      <c r="GBR146" s="67"/>
      <c r="GBS146" s="67"/>
      <c r="GBT146" s="67"/>
      <c r="GBU146" s="67"/>
      <c r="GBV146" s="67"/>
      <c r="GBW146" s="67"/>
      <c r="GBX146" s="67"/>
      <c r="GBY146" s="67"/>
      <c r="GBZ146" s="67"/>
      <c r="GCA146" s="67"/>
      <c r="GCB146" s="67"/>
      <c r="GCC146" s="67"/>
      <c r="GCD146" s="67"/>
      <c r="GCE146" s="67"/>
      <c r="GCF146" s="67"/>
      <c r="GCG146" s="67"/>
      <c r="GCH146" s="67"/>
      <c r="GCI146" s="67"/>
      <c r="GCJ146" s="67"/>
      <c r="GCK146" s="67"/>
      <c r="GCL146" s="67"/>
      <c r="GCM146" s="67"/>
      <c r="GCN146" s="67"/>
      <c r="GCO146" s="67"/>
      <c r="GCP146" s="67"/>
      <c r="GCQ146" s="67"/>
      <c r="GCR146" s="67"/>
      <c r="GCS146" s="67"/>
      <c r="GCT146" s="67"/>
      <c r="GCU146" s="67"/>
      <c r="GCV146" s="67"/>
      <c r="GCW146" s="67"/>
      <c r="GCX146" s="67"/>
      <c r="GCY146" s="67"/>
      <c r="GCZ146" s="67"/>
      <c r="GDA146" s="67"/>
      <c r="GDB146" s="67"/>
      <c r="GDC146" s="67"/>
      <c r="GDD146" s="67"/>
      <c r="GDE146" s="67"/>
      <c r="GDF146" s="67"/>
      <c r="GDG146" s="67"/>
      <c r="GDH146" s="67"/>
      <c r="GDI146" s="67"/>
      <c r="GDJ146" s="67"/>
      <c r="GDK146" s="67"/>
      <c r="GDL146" s="67"/>
      <c r="GDM146" s="67"/>
      <c r="GDN146" s="67"/>
      <c r="GDO146" s="67"/>
      <c r="GDP146" s="67"/>
      <c r="GDQ146" s="67"/>
      <c r="GDR146" s="67"/>
      <c r="GDS146" s="67"/>
      <c r="GDT146" s="67"/>
      <c r="GDU146" s="67"/>
      <c r="GDV146" s="67"/>
      <c r="GDW146" s="67"/>
      <c r="GDX146" s="67"/>
      <c r="GDY146" s="67"/>
      <c r="GDZ146" s="67"/>
      <c r="GEA146" s="67"/>
      <c r="GEB146" s="67"/>
      <c r="GEC146" s="67"/>
      <c r="GED146" s="67"/>
      <c r="GEE146" s="67"/>
      <c r="GEF146" s="67"/>
      <c r="GEG146" s="67"/>
      <c r="GEH146" s="67"/>
      <c r="GEI146" s="67"/>
      <c r="GEJ146" s="67"/>
      <c r="GEK146" s="67"/>
      <c r="GEL146" s="67"/>
      <c r="GEM146" s="67"/>
      <c r="GEN146" s="67"/>
      <c r="GEO146" s="67"/>
      <c r="GEP146" s="67"/>
      <c r="GEQ146" s="67"/>
      <c r="GER146" s="67"/>
      <c r="GES146" s="67"/>
      <c r="GET146" s="67"/>
      <c r="GEU146" s="67"/>
      <c r="GEV146" s="67"/>
      <c r="GEW146" s="67"/>
      <c r="GEX146" s="67"/>
      <c r="GEY146" s="67"/>
      <c r="GEZ146" s="67"/>
      <c r="GFA146" s="67"/>
      <c r="GFB146" s="67"/>
      <c r="GFC146" s="67"/>
      <c r="GFD146" s="67"/>
      <c r="GFE146" s="67"/>
      <c r="GFF146" s="67"/>
      <c r="GFG146" s="67"/>
      <c r="GFH146" s="67"/>
      <c r="GFI146" s="67"/>
      <c r="GFJ146" s="67"/>
      <c r="GFK146" s="67"/>
      <c r="GFL146" s="67"/>
      <c r="GFM146" s="67"/>
      <c r="GFN146" s="67"/>
      <c r="GFO146" s="67"/>
      <c r="GFP146" s="67"/>
      <c r="GFQ146" s="67"/>
      <c r="GFR146" s="67"/>
      <c r="GFS146" s="67"/>
      <c r="GFT146" s="67"/>
      <c r="GFU146" s="67"/>
      <c r="GFV146" s="67"/>
      <c r="GFW146" s="67"/>
      <c r="GFX146" s="67"/>
      <c r="GFY146" s="67"/>
      <c r="GFZ146" s="67"/>
      <c r="GGA146" s="67"/>
      <c r="GGB146" s="67"/>
      <c r="GGC146" s="67"/>
      <c r="GGD146" s="67"/>
      <c r="GGE146" s="67"/>
      <c r="GGF146" s="67"/>
      <c r="GGG146" s="67"/>
      <c r="GGH146" s="67"/>
      <c r="GGI146" s="67"/>
      <c r="GGJ146" s="67"/>
      <c r="GGK146" s="67"/>
      <c r="GGL146" s="67"/>
      <c r="GGM146" s="67"/>
      <c r="GGN146" s="67"/>
      <c r="GGO146" s="67"/>
      <c r="GGP146" s="67"/>
      <c r="GGQ146" s="67"/>
      <c r="GGR146" s="67"/>
      <c r="GGS146" s="67"/>
      <c r="GGT146" s="67"/>
      <c r="GGU146" s="67"/>
      <c r="GGV146" s="67"/>
      <c r="GGW146" s="67"/>
      <c r="GGX146" s="67"/>
      <c r="GGY146" s="67"/>
      <c r="GGZ146" s="67"/>
      <c r="GHA146" s="67"/>
      <c r="GHB146" s="67"/>
      <c r="GHC146" s="67"/>
      <c r="GHD146" s="67"/>
      <c r="GHE146" s="67"/>
      <c r="GHF146" s="67"/>
      <c r="GHG146" s="67"/>
      <c r="GHH146" s="67"/>
      <c r="GHI146" s="67"/>
      <c r="GHJ146" s="67"/>
      <c r="GHK146" s="67"/>
      <c r="GHL146" s="67"/>
      <c r="GHM146" s="67"/>
      <c r="GHN146" s="67"/>
      <c r="GHO146" s="67"/>
      <c r="GHP146" s="67"/>
      <c r="GHQ146" s="67"/>
      <c r="GHR146" s="67"/>
      <c r="GHS146" s="67"/>
      <c r="GHT146" s="67"/>
      <c r="GHU146" s="67"/>
      <c r="GHV146" s="67"/>
      <c r="GHW146" s="67"/>
      <c r="GHX146" s="67"/>
      <c r="GHY146" s="67"/>
      <c r="GHZ146" s="67"/>
      <c r="GIA146" s="67"/>
      <c r="GIB146" s="67"/>
      <c r="GIC146" s="67"/>
      <c r="GID146" s="67"/>
      <c r="GIE146" s="67"/>
      <c r="GIF146" s="67"/>
      <c r="GIG146" s="67"/>
      <c r="GIH146" s="67"/>
      <c r="GII146" s="67"/>
      <c r="GIJ146" s="67"/>
      <c r="GIK146" s="67"/>
      <c r="GIL146" s="67"/>
      <c r="GIM146" s="67"/>
      <c r="GIN146" s="67"/>
      <c r="GIO146" s="67"/>
      <c r="GIP146" s="67"/>
      <c r="GIQ146" s="67"/>
      <c r="GIR146" s="67"/>
      <c r="GIS146" s="67"/>
      <c r="GIT146" s="67"/>
      <c r="GIU146" s="67"/>
      <c r="GIV146" s="67"/>
      <c r="GIW146" s="67"/>
      <c r="GIX146" s="67"/>
      <c r="GIY146" s="67"/>
      <c r="GIZ146" s="67"/>
      <c r="GJA146" s="67"/>
      <c r="GJB146" s="67"/>
      <c r="GJC146" s="67"/>
      <c r="GJD146" s="67"/>
      <c r="GJE146" s="67"/>
      <c r="GJF146" s="67"/>
      <c r="GJG146" s="67"/>
      <c r="GJH146" s="67"/>
      <c r="GJI146" s="67"/>
      <c r="GJJ146" s="67"/>
      <c r="GJK146" s="67"/>
      <c r="GJL146" s="67"/>
      <c r="GJM146" s="67"/>
      <c r="GJN146" s="67"/>
      <c r="GJO146" s="67"/>
      <c r="GJP146" s="67"/>
      <c r="GJQ146" s="67"/>
      <c r="GJR146" s="67"/>
      <c r="GJS146" s="67"/>
      <c r="GJT146" s="67"/>
      <c r="GJU146" s="67"/>
      <c r="GJV146" s="67"/>
      <c r="GJW146" s="67"/>
      <c r="GJX146" s="67"/>
      <c r="GJY146" s="67"/>
      <c r="GJZ146" s="67"/>
      <c r="GKA146" s="67"/>
      <c r="GKB146" s="67"/>
      <c r="GKC146" s="67"/>
      <c r="GKD146" s="67"/>
      <c r="GKE146" s="67"/>
      <c r="GKF146" s="67"/>
      <c r="GKG146" s="67"/>
      <c r="GKH146" s="67"/>
      <c r="GKI146" s="67"/>
      <c r="GKJ146" s="67"/>
      <c r="GKK146" s="67"/>
      <c r="GKL146" s="67"/>
      <c r="GKM146" s="67"/>
      <c r="GKN146" s="67"/>
      <c r="GKO146" s="67"/>
      <c r="GKP146" s="67"/>
      <c r="GKQ146" s="67"/>
      <c r="GKR146" s="67"/>
      <c r="GKS146" s="67"/>
      <c r="GKT146" s="67"/>
      <c r="GKU146" s="67"/>
      <c r="GKV146" s="67"/>
      <c r="GKW146" s="67"/>
      <c r="GKX146" s="67"/>
      <c r="GKY146" s="67"/>
      <c r="GKZ146" s="67"/>
      <c r="GLA146" s="67"/>
      <c r="GLB146" s="67"/>
      <c r="GLC146" s="67"/>
      <c r="GLD146" s="67"/>
      <c r="GLE146" s="67"/>
      <c r="GLF146" s="67"/>
      <c r="GLG146" s="67"/>
      <c r="GLH146" s="67"/>
      <c r="GLI146" s="67"/>
      <c r="GLJ146" s="67"/>
      <c r="GLK146" s="67"/>
      <c r="GLL146" s="67"/>
      <c r="GLM146" s="67"/>
      <c r="GLN146" s="67"/>
      <c r="GLO146" s="67"/>
      <c r="GLP146" s="67"/>
      <c r="GLQ146" s="67"/>
      <c r="GLR146" s="67"/>
      <c r="GLS146" s="67"/>
      <c r="GLT146" s="67"/>
      <c r="GLU146" s="67"/>
      <c r="GLV146" s="67"/>
      <c r="GLW146" s="67"/>
      <c r="GLX146" s="67"/>
      <c r="GLY146" s="67"/>
      <c r="GLZ146" s="67"/>
      <c r="GMA146" s="67"/>
      <c r="GMB146" s="67"/>
      <c r="GMC146" s="67"/>
      <c r="GMD146" s="67"/>
      <c r="GME146" s="67"/>
      <c r="GMF146" s="67"/>
      <c r="GMG146" s="67"/>
      <c r="GMH146" s="67"/>
      <c r="GMI146" s="67"/>
      <c r="GMJ146" s="67"/>
      <c r="GMK146" s="67"/>
      <c r="GML146" s="67"/>
      <c r="GMM146" s="67"/>
      <c r="GMN146" s="67"/>
      <c r="GMO146" s="67"/>
      <c r="GMP146" s="67"/>
      <c r="GMQ146" s="67"/>
      <c r="GMR146" s="67"/>
      <c r="GMS146" s="67"/>
      <c r="GMT146" s="67"/>
      <c r="GMU146" s="67"/>
      <c r="GMV146" s="67"/>
      <c r="GMW146" s="67"/>
      <c r="GMX146" s="67"/>
      <c r="GMY146" s="67"/>
      <c r="GMZ146" s="67"/>
      <c r="GNA146" s="67"/>
      <c r="GNB146" s="67"/>
      <c r="GNC146" s="67"/>
      <c r="GND146" s="67"/>
      <c r="GNE146" s="67"/>
      <c r="GNF146" s="67"/>
      <c r="GNG146" s="67"/>
      <c r="GNH146" s="67"/>
      <c r="GNI146" s="67"/>
      <c r="GNJ146" s="67"/>
      <c r="GNK146" s="67"/>
      <c r="GNL146" s="67"/>
      <c r="GNM146" s="67"/>
      <c r="GNN146" s="67"/>
      <c r="GNO146" s="67"/>
      <c r="GNP146" s="67"/>
      <c r="GNQ146" s="67"/>
      <c r="GNR146" s="67"/>
      <c r="GNS146" s="67"/>
      <c r="GNT146" s="67"/>
      <c r="GNU146" s="67"/>
      <c r="GNV146" s="67"/>
      <c r="GNW146" s="67"/>
      <c r="GNX146" s="67"/>
      <c r="GNY146" s="67"/>
      <c r="GNZ146" s="67"/>
      <c r="GOA146" s="67"/>
      <c r="GOB146" s="67"/>
      <c r="GOC146" s="67"/>
      <c r="GOD146" s="67"/>
      <c r="GOE146" s="67"/>
      <c r="GOF146" s="67"/>
      <c r="GOG146" s="67"/>
      <c r="GOH146" s="67"/>
      <c r="GOI146" s="67"/>
      <c r="GOJ146" s="67"/>
      <c r="GOK146" s="67"/>
      <c r="GOL146" s="67"/>
      <c r="GOM146" s="67"/>
      <c r="GON146" s="67"/>
      <c r="GOO146" s="67"/>
      <c r="GOP146" s="67"/>
      <c r="GOQ146" s="67"/>
      <c r="GOR146" s="67"/>
      <c r="GOS146" s="67"/>
      <c r="GOT146" s="67"/>
      <c r="GOU146" s="67"/>
      <c r="GOV146" s="67"/>
      <c r="GOW146" s="67"/>
      <c r="GOX146" s="67"/>
      <c r="GOY146" s="67"/>
      <c r="GOZ146" s="67"/>
      <c r="GPA146" s="67"/>
      <c r="GPB146" s="67"/>
      <c r="GPC146" s="67"/>
      <c r="GPD146" s="67"/>
      <c r="GPE146" s="67"/>
      <c r="GPF146" s="67"/>
      <c r="GPG146" s="67"/>
      <c r="GPH146" s="67"/>
      <c r="GPI146" s="67"/>
      <c r="GPJ146" s="67"/>
      <c r="GPK146" s="67"/>
      <c r="GPL146" s="67"/>
      <c r="GPM146" s="67"/>
      <c r="GPN146" s="67"/>
      <c r="GPO146" s="67"/>
      <c r="GPP146" s="67"/>
      <c r="GPQ146" s="67"/>
      <c r="GPR146" s="67"/>
      <c r="GPS146" s="67"/>
      <c r="GPT146" s="67"/>
      <c r="GPU146" s="67"/>
      <c r="GPV146" s="67"/>
      <c r="GPW146" s="67"/>
      <c r="GPX146" s="67"/>
      <c r="GPY146" s="67"/>
      <c r="GPZ146" s="67"/>
      <c r="GQA146" s="67"/>
      <c r="GQB146" s="67"/>
      <c r="GQC146" s="67"/>
      <c r="GQD146" s="67"/>
      <c r="GQE146" s="67"/>
      <c r="GQF146" s="67"/>
      <c r="GQG146" s="67"/>
      <c r="GQH146" s="67"/>
      <c r="GQI146" s="67"/>
      <c r="GQJ146" s="67"/>
      <c r="GQK146" s="67"/>
      <c r="GQL146" s="67"/>
      <c r="GQM146" s="67"/>
      <c r="GQN146" s="67"/>
      <c r="GQO146" s="67"/>
      <c r="GQP146" s="67"/>
      <c r="GQQ146" s="67"/>
      <c r="GQR146" s="67"/>
      <c r="GQS146" s="67"/>
      <c r="GQT146" s="67"/>
      <c r="GQU146" s="67"/>
      <c r="GQV146" s="67"/>
      <c r="GQW146" s="67"/>
      <c r="GQX146" s="67"/>
      <c r="GQY146" s="67"/>
      <c r="GQZ146" s="67"/>
      <c r="GRA146" s="67"/>
      <c r="GRB146" s="67"/>
      <c r="GRC146" s="67"/>
      <c r="GRD146" s="67"/>
      <c r="GRE146" s="67"/>
      <c r="GRF146" s="67"/>
      <c r="GRG146" s="67"/>
      <c r="GRH146" s="67"/>
      <c r="GRI146" s="67"/>
      <c r="GRJ146" s="67"/>
      <c r="GRK146" s="67"/>
      <c r="GRL146" s="67"/>
      <c r="GRM146" s="67"/>
      <c r="GRN146" s="67"/>
      <c r="GRO146" s="67"/>
      <c r="GRP146" s="67"/>
      <c r="GRQ146" s="67"/>
      <c r="GRR146" s="67"/>
      <c r="GRS146" s="67"/>
      <c r="GRT146" s="67"/>
      <c r="GRU146" s="67"/>
      <c r="GRV146" s="67"/>
      <c r="GRW146" s="67"/>
      <c r="GRX146" s="67"/>
      <c r="GRY146" s="67"/>
      <c r="GRZ146" s="67"/>
      <c r="GSA146" s="67"/>
      <c r="GSB146" s="67"/>
      <c r="GSC146" s="67"/>
      <c r="GSD146" s="67"/>
      <c r="GSE146" s="67"/>
      <c r="GSF146" s="67"/>
      <c r="GSG146" s="67"/>
      <c r="GSH146" s="67"/>
      <c r="GSI146" s="67"/>
      <c r="GSJ146" s="67"/>
      <c r="GSK146" s="67"/>
      <c r="GSL146" s="67"/>
      <c r="GSM146" s="67"/>
      <c r="GSN146" s="67"/>
      <c r="GSO146" s="67"/>
      <c r="GSP146" s="67"/>
      <c r="GSQ146" s="67"/>
      <c r="GSR146" s="67"/>
      <c r="GSS146" s="67"/>
      <c r="GST146" s="67"/>
      <c r="GSU146" s="67"/>
      <c r="GSV146" s="67"/>
      <c r="GSW146" s="67"/>
      <c r="GSX146" s="67"/>
      <c r="GSY146" s="67"/>
      <c r="GSZ146" s="67"/>
      <c r="GTA146" s="67"/>
      <c r="GTB146" s="67"/>
      <c r="GTC146" s="67"/>
      <c r="GTD146" s="67"/>
      <c r="GTE146" s="67"/>
      <c r="GTF146" s="67"/>
      <c r="GTG146" s="67"/>
      <c r="GTH146" s="67"/>
      <c r="GTI146" s="67"/>
      <c r="GTJ146" s="67"/>
      <c r="GTK146" s="67"/>
      <c r="GTL146" s="67"/>
      <c r="GTM146" s="67"/>
      <c r="GTN146" s="67"/>
      <c r="GTO146" s="67"/>
      <c r="GTP146" s="67"/>
      <c r="GTQ146" s="67"/>
      <c r="GTR146" s="67"/>
      <c r="GTS146" s="67"/>
      <c r="GTT146" s="67"/>
      <c r="GTU146" s="67"/>
      <c r="GTV146" s="67"/>
      <c r="GTW146" s="67"/>
      <c r="GTX146" s="67"/>
      <c r="GTY146" s="67"/>
      <c r="GTZ146" s="67"/>
      <c r="GUA146" s="67"/>
      <c r="GUB146" s="67"/>
      <c r="GUC146" s="67"/>
      <c r="GUD146" s="67"/>
      <c r="GUE146" s="67"/>
      <c r="GUF146" s="67"/>
      <c r="GUG146" s="67"/>
      <c r="GUH146" s="67"/>
      <c r="GUI146" s="67"/>
      <c r="GUJ146" s="67"/>
      <c r="GUK146" s="67"/>
      <c r="GUL146" s="67"/>
      <c r="GUM146" s="67"/>
      <c r="GUN146" s="67"/>
      <c r="GUO146" s="67"/>
      <c r="GUP146" s="67"/>
      <c r="GUQ146" s="67"/>
      <c r="GUR146" s="67"/>
      <c r="GUS146" s="67"/>
      <c r="GUT146" s="67"/>
      <c r="GUU146" s="67"/>
      <c r="GUV146" s="67"/>
      <c r="GUW146" s="67"/>
      <c r="GUX146" s="67"/>
      <c r="GUY146" s="67"/>
      <c r="GUZ146" s="67"/>
      <c r="GVA146" s="67"/>
      <c r="GVB146" s="67"/>
      <c r="GVC146" s="67"/>
      <c r="GVD146" s="67"/>
      <c r="GVE146" s="67"/>
      <c r="GVF146" s="67"/>
      <c r="GVG146" s="67"/>
      <c r="GVH146" s="67"/>
      <c r="GVI146" s="67"/>
      <c r="GVJ146" s="67"/>
      <c r="GVK146" s="67"/>
      <c r="GVL146" s="67"/>
      <c r="GVM146" s="67"/>
      <c r="GVN146" s="67"/>
      <c r="GVO146" s="67"/>
      <c r="GVP146" s="67"/>
      <c r="GVQ146" s="67"/>
      <c r="GVR146" s="67"/>
      <c r="GVS146" s="67"/>
      <c r="GVT146" s="67"/>
      <c r="GVU146" s="67"/>
      <c r="GVV146" s="67"/>
      <c r="GVW146" s="67"/>
      <c r="GVX146" s="67"/>
      <c r="GVY146" s="67"/>
      <c r="GVZ146" s="67"/>
      <c r="GWA146" s="67"/>
      <c r="GWB146" s="67"/>
      <c r="GWC146" s="67"/>
      <c r="GWD146" s="67"/>
      <c r="GWE146" s="67"/>
      <c r="GWF146" s="67"/>
      <c r="GWG146" s="67"/>
      <c r="GWH146" s="67"/>
      <c r="GWI146" s="67"/>
      <c r="GWJ146" s="67"/>
      <c r="GWK146" s="67"/>
      <c r="GWL146" s="67"/>
      <c r="GWM146" s="67"/>
      <c r="GWN146" s="67"/>
      <c r="GWO146" s="67"/>
      <c r="GWP146" s="67"/>
      <c r="GWQ146" s="67"/>
      <c r="GWR146" s="67"/>
      <c r="GWS146" s="67"/>
      <c r="GWT146" s="67"/>
      <c r="GWU146" s="67"/>
      <c r="GWV146" s="67"/>
      <c r="GWW146" s="67"/>
      <c r="GWX146" s="67"/>
      <c r="GWY146" s="67"/>
      <c r="GWZ146" s="67"/>
      <c r="GXA146" s="67"/>
      <c r="GXB146" s="67"/>
      <c r="GXC146" s="67"/>
      <c r="GXD146" s="67"/>
      <c r="GXE146" s="67"/>
      <c r="GXF146" s="67"/>
      <c r="GXG146" s="67"/>
      <c r="GXH146" s="67"/>
      <c r="GXI146" s="67"/>
      <c r="GXJ146" s="67"/>
      <c r="GXK146" s="67"/>
      <c r="GXL146" s="67"/>
      <c r="GXM146" s="67"/>
      <c r="GXN146" s="67"/>
      <c r="GXO146" s="67"/>
      <c r="GXP146" s="67"/>
      <c r="GXQ146" s="67"/>
      <c r="GXR146" s="67"/>
      <c r="GXS146" s="67"/>
      <c r="GXT146" s="67"/>
      <c r="GXU146" s="67"/>
      <c r="GXV146" s="67"/>
      <c r="GXW146" s="67"/>
      <c r="GXX146" s="67"/>
      <c r="GXY146" s="67"/>
      <c r="GXZ146" s="67"/>
      <c r="GYA146" s="67"/>
      <c r="GYB146" s="67"/>
      <c r="GYC146" s="67"/>
      <c r="GYD146" s="67"/>
      <c r="GYE146" s="67"/>
      <c r="GYF146" s="67"/>
      <c r="GYG146" s="67"/>
      <c r="GYH146" s="67"/>
      <c r="GYI146" s="67"/>
      <c r="GYJ146" s="67"/>
      <c r="GYK146" s="67"/>
      <c r="GYL146" s="67"/>
      <c r="GYM146" s="67"/>
      <c r="GYN146" s="67"/>
      <c r="GYO146" s="67"/>
      <c r="GYP146" s="67"/>
      <c r="GYQ146" s="67"/>
      <c r="GYR146" s="67"/>
      <c r="GYS146" s="67"/>
      <c r="GYT146" s="67"/>
      <c r="GYU146" s="67"/>
      <c r="GYV146" s="67"/>
      <c r="GYW146" s="67"/>
      <c r="GYX146" s="67"/>
      <c r="GYY146" s="67"/>
      <c r="GYZ146" s="67"/>
      <c r="GZA146" s="67"/>
      <c r="GZB146" s="67"/>
      <c r="GZC146" s="67"/>
      <c r="GZD146" s="67"/>
      <c r="GZE146" s="67"/>
      <c r="GZF146" s="67"/>
      <c r="GZG146" s="67"/>
      <c r="GZH146" s="67"/>
      <c r="GZI146" s="67"/>
      <c r="GZJ146" s="67"/>
      <c r="GZK146" s="67"/>
      <c r="GZL146" s="67"/>
      <c r="GZM146" s="67"/>
      <c r="GZN146" s="67"/>
      <c r="GZO146" s="67"/>
      <c r="GZP146" s="67"/>
      <c r="GZQ146" s="67"/>
      <c r="GZR146" s="67"/>
      <c r="GZS146" s="67"/>
      <c r="GZT146" s="67"/>
      <c r="GZU146" s="67"/>
      <c r="GZV146" s="67"/>
      <c r="GZW146" s="67"/>
      <c r="GZX146" s="67"/>
      <c r="GZY146" s="67"/>
      <c r="GZZ146" s="67"/>
      <c r="HAA146" s="67"/>
      <c r="HAB146" s="67"/>
      <c r="HAC146" s="67"/>
      <c r="HAD146" s="67"/>
      <c r="HAE146" s="67"/>
      <c r="HAF146" s="67"/>
      <c r="HAG146" s="67"/>
      <c r="HAH146" s="67"/>
      <c r="HAI146" s="67"/>
      <c r="HAJ146" s="67"/>
      <c r="HAK146" s="67"/>
      <c r="HAL146" s="67"/>
      <c r="HAM146" s="67"/>
      <c r="HAN146" s="67"/>
      <c r="HAO146" s="67"/>
      <c r="HAP146" s="67"/>
      <c r="HAQ146" s="67"/>
      <c r="HAR146" s="67"/>
      <c r="HAS146" s="67"/>
      <c r="HAT146" s="67"/>
      <c r="HAU146" s="67"/>
      <c r="HAV146" s="67"/>
      <c r="HAW146" s="67"/>
      <c r="HAX146" s="67"/>
      <c r="HAY146" s="67"/>
      <c r="HAZ146" s="67"/>
      <c r="HBA146" s="67"/>
      <c r="HBB146" s="67"/>
      <c r="HBC146" s="67"/>
      <c r="HBD146" s="67"/>
      <c r="HBE146" s="67"/>
      <c r="HBF146" s="67"/>
      <c r="HBG146" s="67"/>
      <c r="HBH146" s="67"/>
      <c r="HBI146" s="67"/>
      <c r="HBJ146" s="67"/>
      <c r="HBK146" s="67"/>
      <c r="HBL146" s="67"/>
      <c r="HBM146" s="67"/>
      <c r="HBN146" s="67"/>
      <c r="HBO146" s="67"/>
      <c r="HBP146" s="67"/>
      <c r="HBQ146" s="67"/>
      <c r="HBR146" s="67"/>
      <c r="HBS146" s="67"/>
      <c r="HBT146" s="67"/>
      <c r="HBU146" s="67"/>
      <c r="HBV146" s="67"/>
      <c r="HBW146" s="67"/>
      <c r="HBX146" s="67"/>
      <c r="HBY146" s="67"/>
      <c r="HBZ146" s="67"/>
      <c r="HCA146" s="67"/>
      <c r="HCB146" s="67"/>
      <c r="HCC146" s="67"/>
      <c r="HCD146" s="67"/>
      <c r="HCE146" s="67"/>
      <c r="HCF146" s="67"/>
      <c r="HCG146" s="67"/>
      <c r="HCH146" s="67"/>
      <c r="HCI146" s="67"/>
      <c r="HCJ146" s="67"/>
      <c r="HCK146" s="67"/>
      <c r="HCL146" s="67"/>
      <c r="HCM146" s="67"/>
      <c r="HCN146" s="67"/>
      <c r="HCO146" s="67"/>
      <c r="HCP146" s="67"/>
      <c r="HCQ146" s="67"/>
      <c r="HCR146" s="67"/>
      <c r="HCS146" s="67"/>
      <c r="HCT146" s="67"/>
      <c r="HCU146" s="67"/>
      <c r="HCV146" s="67"/>
      <c r="HCW146" s="67"/>
      <c r="HCX146" s="67"/>
      <c r="HCY146" s="67"/>
      <c r="HCZ146" s="67"/>
      <c r="HDA146" s="67"/>
      <c r="HDB146" s="67"/>
      <c r="HDC146" s="67"/>
      <c r="HDD146" s="67"/>
      <c r="HDE146" s="67"/>
      <c r="HDF146" s="67"/>
      <c r="HDG146" s="67"/>
      <c r="HDH146" s="67"/>
      <c r="HDI146" s="67"/>
      <c r="HDJ146" s="67"/>
      <c r="HDK146" s="67"/>
      <c r="HDL146" s="67"/>
      <c r="HDM146" s="67"/>
      <c r="HDN146" s="67"/>
      <c r="HDO146" s="67"/>
      <c r="HDP146" s="67"/>
      <c r="HDQ146" s="67"/>
      <c r="HDR146" s="67"/>
      <c r="HDS146" s="67"/>
      <c r="HDT146" s="67"/>
      <c r="HDU146" s="67"/>
      <c r="HDV146" s="67"/>
      <c r="HDW146" s="67"/>
      <c r="HDX146" s="67"/>
      <c r="HDY146" s="67"/>
      <c r="HDZ146" s="67"/>
      <c r="HEA146" s="67"/>
      <c r="HEB146" s="67"/>
      <c r="HEC146" s="67"/>
      <c r="HED146" s="67"/>
      <c r="HEE146" s="67"/>
      <c r="HEF146" s="67"/>
      <c r="HEG146" s="67"/>
      <c r="HEH146" s="67"/>
      <c r="HEI146" s="67"/>
      <c r="HEJ146" s="67"/>
      <c r="HEK146" s="67"/>
      <c r="HEL146" s="67"/>
      <c r="HEM146" s="67"/>
      <c r="HEN146" s="67"/>
      <c r="HEO146" s="67"/>
      <c r="HEP146" s="67"/>
      <c r="HEQ146" s="67"/>
      <c r="HER146" s="67"/>
      <c r="HES146" s="67"/>
      <c r="HET146" s="67"/>
      <c r="HEU146" s="67"/>
      <c r="HEV146" s="67"/>
      <c r="HEW146" s="67"/>
      <c r="HEX146" s="67"/>
      <c r="HEY146" s="67"/>
      <c r="HEZ146" s="67"/>
      <c r="HFA146" s="67"/>
      <c r="HFB146" s="67"/>
      <c r="HFC146" s="67"/>
      <c r="HFD146" s="67"/>
      <c r="HFE146" s="67"/>
      <c r="HFF146" s="67"/>
      <c r="HFG146" s="67"/>
      <c r="HFH146" s="67"/>
      <c r="HFI146" s="67"/>
      <c r="HFJ146" s="67"/>
      <c r="HFK146" s="67"/>
      <c r="HFL146" s="67"/>
      <c r="HFM146" s="67"/>
      <c r="HFN146" s="67"/>
      <c r="HFO146" s="67"/>
      <c r="HFP146" s="67"/>
      <c r="HFQ146" s="67"/>
      <c r="HFR146" s="67"/>
      <c r="HFS146" s="67"/>
      <c r="HFT146" s="67"/>
      <c r="HFU146" s="67"/>
      <c r="HFV146" s="67"/>
      <c r="HFW146" s="67"/>
      <c r="HFX146" s="67"/>
      <c r="HFY146" s="67"/>
      <c r="HFZ146" s="67"/>
      <c r="HGA146" s="67"/>
      <c r="HGB146" s="67"/>
      <c r="HGC146" s="67"/>
      <c r="HGD146" s="67"/>
      <c r="HGE146" s="67"/>
      <c r="HGF146" s="67"/>
      <c r="HGG146" s="67"/>
      <c r="HGH146" s="67"/>
      <c r="HGI146" s="67"/>
      <c r="HGJ146" s="67"/>
      <c r="HGK146" s="67"/>
      <c r="HGL146" s="67"/>
      <c r="HGM146" s="67"/>
      <c r="HGN146" s="67"/>
      <c r="HGO146" s="67"/>
      <c r="HGP146" s="67"/>
      <c r="HGQ146" s="67"/>
      <c r="HGR146" s="67"/>
      <c r="HGS146" s="67"/>
      <c r="HGT146" s="67"/>
      <c r="HGU146" s="67"/>
      <c r="HGV146" s="67"/>
      <c r="HGW146" s="67"/>
      <c r="HGX146" s="67"/>
      <c r="HGY146" s="67"/>
      <c r="HGZ146" s="67"/>
      <c r="HHA146" s="67"/>
      <c r="HHB146" s="67"/>
      <c r="HHC146" s="67"/>
      <c r="HHD146" s="67"/>
      <c r="HHE146" s="67"/>
      <c r="HHF146" s="67"/>
      <c r="HHG146" s="67"/>
      <c r="HHH146" s="67"/>
      <c r="HHI146" s="67"/>
      <c r="HHJ146" s="67"/>
      <c r="HHK146" s="67"/>
      <c r="HHL146" s="67"/>
      <c r="HHM146" s="67"/>
      <c r="HHN146" s="67"/>
      <c r="HHO146" s="67"/>
      <c r="HHP146" s="67"/>
      <c r="HHQ146" s="67"/>
      <c r="HHR146" s="67"/>
      <c r="HHS146" s="67"/>
      <c r="HHT146" s="67"/>
      <c r="HHU146" s="67"/>
      <c r="HHV146" s="67"/>
      <c r="HHW146" s="67"/>
      <c r="HHX146" s="67"/>
      <c r="HHY146" s="67"/>
      <c r="HHZ146" s="67"/>
      <c r="HIA146" s="67"/>
      <c r="HIB146" s="67"/>
      <c r="HIC146" s="67"/>
      <c r="HID146" s="67"/>
      <c r="HIE146" s="67"/>
      <c r="HIF146" s="67"/>
      <c r="HIG146" s="67"/>
      <c r="HIH146" s="67"/>
      <c r="HII146" s="67"/>
      <c r="HIJ146" s="67"/>
      <c r="HIK146" s="67"/>
      <c r="HIL146" s="67"/>
      <c r="HIM146" s="67"/>
      <c r="HIN146" s="67"/>
      <c r="HIO146" s="67"/>
      <c r="HIP146" s="67"/>
      <c r="HIQ146" s="67"/>
      <c r="HIR146" s="67"/>
      <c r="HIS146" s="67"/>
      <c r="HIT146" s="67"/>
      <c r="HIU146" s="67"/>
      <c r="HIV146" s="67"/>
      <c r="HIW146" s="67"/>
      <c r="HIX146" s="67"/>
      <c r="HIY146" s="67"/>
      <c r="HIZ146" s="67"/>
      <c r="HJA146" s="67"/>
      <c r="HJB146" s="67"/>
      <c r="HJC146" s="67"/>
      <c r="HJD146" s="67"/>
      <c r="HJE146" s="67"/>
      <c r="HJF146" s="67"/>
      <c r="HJG146" s="67"/>
      <c r="HJH146" s="67"/>
      <c r="HJI146" s="67"/>
      <c r="HJJ146" s="67"/>
      <c r="HJK146" s="67"/>
      <c r="HJL146" s="67"/>
      <c r="HJM146" s="67"/>
      <c r="HJN146" s="67"/>
      <c r="HJO146" s="67"/>
      <c r="HJP146" s="67"/>
      <c r="HJQ146" s="67"/>
      <c r="HJR146" s="67"/>
      <c r="HJS146" s="67"/>
      <c r="HJT146" s="67"/>
      <c r="HJU146" s="67"/>
      <c r="HJV146" s="67"/>
      <c r="HJW146" s="67"/>
      <c r="HJX146" s="67"/>
      <c r="HJY146" s="67"/>
      <c r="HJZ146" s="67"/>
      <c r="HKA146" s="67"/>
      <c r="HKB146" s="67"/>
      <c r="HKC146" s="67"/>
      <c r="HKD146" s="67"/>
      <c r="HKE146" s="67"/>
      <c r="HKF146" s="67"/>
      <c r="HKG146" s="67"/>
      <c r="HKH146" s="67"/>
      <c r="HKI146" s="67"/>
      <c r="HKJ146" s="67"/>
      <c r="HKK146" s="67"/>
      <c r="HKL146" s="67"/>
      <c r="HKM146" s="67"/>
      <c r="HKN146" s="67"/>
      <c r="HKO146" s="67"/>
      <c r="HKP146" s="67"/>
      <c r="HKQ146" s="67"/>
      <c r="HKR146" s="67"/>
      <c r="HKS146" s="67"/>
      <c r="HKT146" s="67"/>
      <c r="HKU146" s="67"/>
      <c r="HKV146" s="67"/>
      <c r="HKW146" s="67"/>
      <c r="HKX146" s="67"/>
      <c r="HKY146" s="67"/>
      <c r="HKZ146" s="67"/>
      <c r="HLA146" s="67"/>
      <c r="HLB146" s="67"/>
      <c r="HLC146" s="67"/>
      <c r="HLD146" s="67"/>
      <c r="HLE146" s="67"/>
      <c r="HLF146" s="67"/>
      <c r="HLG146" s="67"/>
      <c r="HLH146" s="67"/>
      <c r="HLI146" s="67"/>
      <c r="HLJ146" s="67"/>
      <c r="HLK146" s="67"/>
      <c r="HLL146" s="67"/>
      <c r="HLM146" s="67"/>
      <c r="HLN146" s="67"/>
      <c r="HLO146" s="67"/>
      <c r="HLP146" s="67"/>
      <c r="HLQ146" s="67"/>
      <c r="HLR146" s="67"/>
      <c r="HLS146" s="67"/>
      <c r="HLT146" s="67"/>
      <c r="HLU146" s="67"/>
      <c r="HLV146" s="67"/>
      <c r="HLW146" s="67"/>
      <c r="HLX146" s="67"/>
      <c r="HLY146" s="67"/>
      <c r="HLZ146" s="67"/>
      <c r="HMA146" s="67"/>
      <c r="HMB146" s="67"/>
      <c r="HMC146" s="67"/>
      <c r="HMD146" s="67"/>
      <c r="HME146" s="67"/>
      <c r="HMF146" s="67"/>
      <c r="HMG146" s="67"/>
      <c r="HMH146" s="67"/>
      <c r="HMI146" s="67"/>
      <c r="HMJ146" s="67"/>
      <c r="HMK146" s="67"/>
      <c r="HML146" s="67"/>
      <c r="HMM146" s="67"/>
      <c r="HMN146" s="67"/>
      <c r="HMO146" s="67"/>
      <c r="HMP146" s="67"/>
      <c r="HMQ146" s="67"/>
      <c r="HMR146" s="67"/>
      <c r="HMS146" s="67"/>
      <c r="HMT146" s="67"/>
      <c r="HMU146" s="67"/>
      <c r="HMV146" s="67"/>
      <c r="HMW146" s="67"/>
      <c r="HMX146" s="67"/>
      <c r="HMY146" s="67"/>
      <c r="HMZ146" s="67"/>
      <c r="HNA146" s="67"/>
      <c r="HNB146" s="67"/>
      <c r="HNC146" s="67"/>
      <c r="HND146" s="67"/>
      <c r="HNE146" s="67"/>
      <c r="HNF146" s="67"/>
      <c r="HNG146" s="67"/>
      <c r="HNH146" s="67"/>
      <c r="HNI146" s="67"/>
      <c r="HNJ146" s="67"/>
      <c r="HNK146" s="67"/>
      <c r="HNL146" s="67"/>
      <c r="HNM146" s="67"/>
      <c r="HNN146" s="67"/>
      <c r="HNO146" s="67"/>
      <c r="HNP146" s="67"/>
      <c r="HNQ146" s="67"/>
      <c r="HNR146" s="67"/>
      <c r="HNS146" s="67"/>
      <c r="HNT146" s="67"/>
      <c r="HNU146" s="67"/>
      <c r="HNV146" s="67"/>
      <c r="HNW146" s="67"/>
      <c r="HNX146" s="67"/>
      <c r="HNY146" s="67"/>
      <c r="HNZ146" s="67"/>
      <c r="HOA146" s="67"/>
      <c r="HOB146" s="67"/>
      <c r="HOC146" s="67"/>
      <c r="HOD146" s="67"/>
      <c r="HOE146" s="67"/>
      <c r="HOF146" s="67"/>
      <c r="HOG146" s="67"/>
      <c r="HOH146" s="67"/>
      <c r="HOI146" s="67"/>
      <c r="HOJ146" s="67"/>
      <c r="HOK146" s="67"/>
      <c r="HOL146" s="67"/>
      <c r="HOM146" s="67"/>
      <c r="HON146" s="67"/>
      <c r="HOO146" s="67"/>
      <c r="HOP146" s="67"/>
      <c r="HOQ146" s="67"/>
      <c r="HOR146" s="67"/>
      <c r="HOS146" s="67"/>
      <c r="HOT146" s="67"/>
      <c r="HOU146" s="67"/>
      <c r="HOV146" s="67"/>
      <c r="HOW146" s="67"/>
      <c r="HOX146" s="67"/>
      <c r="HOY146" s="67"/>
      <c r="HOZ146" s="67"/>
      <c r="HPA146" s="67"/>
      <c r="HPB146" s="67"/>
      <c r="HPC146" s="67"/>
      <c r="HPD146" s="67"/>
      <c r="HPE146" s="67"/>
      <c r="HPF146" s="67"/>
      <c r="HPG146" s="67"/>
      <c r="HPH146" s="67"/>
      <c r="HPI146" s="67"/>
      <c r="HPJ146" s="67"/>
      <c r="HPK146" s="67"/>
      <c r="HPL146" s="67"/>
      <c r="HPM146" s="67"/>
      <c r="HPN146" s="67"/>
      <c r="HPO146" s="67"/>
      <c r="HPP146" s="67"/>
      <c r="HPQ146" s="67"/>
      <c r="HPR146" s="67"/>
      <c r="HPS146" s="67"/>
      <c r="HPT146" s="67"/>
      <c r="HPU146" s="67"/>
      <c r="HPV146" s="67"/>
      <c r="HPW146" s="67"/>
      <c r="HPX146" s="67"/>
      <c r="HPY146" s="67"/>
      <c r="HPZ146" s="67"/>
      <c r="HQA146" s="67"/>
      <c r="HQB146" s="67"/>
      <c r="HQC146" s="67"/>
      <c r="HQD146" s="67"/>
      <c r="HQE146" s="67"/>
      <c r="HQF146" s="67"/>
      <c r="HQG146" s="67"/>
      <c r="HQH146" s="67"/>
      <c r="HQI146" s="67"/>
      <c r="HQJ146" s="67"/>
      <c r="HQK146" s="67"/>
      <c r="HQL146" s="67"/>
      <c r="HQM146" s="67"/>
      <c r="HQN146" s="67"/>
      <c r="HQO146" s="67"/>
      <c r="HQP146" s="67"/>
      <c r="HQQ146" s="67"/>
      <c r="HQR146" s="67"/>
      <c r="HQS146" s="67"/>
      <c r="HQT146" s="67"/>
      <c r="HQU146" s="67"/>
      <c r="HQV146" s="67"/>
      <c r="HQW146" s="67"/>
      <c r="HQX146" s="67"/>
      <c r="HQY146" s="67"/>
      <c r="HQZ146" s="67"/>
      <c r="HRA146" s="67"/>
      <c r="HRB146" s="67"/>
      <c r="HRC146" s="67"/>
      <c r="HRD146" s="67"/>
      <c r="HRE146" s="67"/>
      <c r="HRF146" s="67"/>
      <c r="HRG146" s="67"/>
      <c r="HRH146" s="67"/>
      <c r="HRI146" s="67"/>
      <c r="HRJ146" s="67"/>
      <c r="HRK146" s="67"/>
      <c r="HRL146" s="67"/>
      <c r="HRM146" s="67"/>
      <c r="HRN146" s="67"/>
      <c r="HRO146" s="67"/>
      <c r="HRP146" s="67"/>
      <c r="HRQ146" s="67"/>
      <c r="HRR146" s="67"/>
      <c r="HRS146" s="67"/>
      <c r="HRT146" s="67"/>
      <c r="HRU146" s="67"/>
      <c r="HRV146" s="67"/>
      <c r="HRW146" s="67"/>
      <c r="HRX146" s="67"/>
      <c r="HRY146" s="67"/>
      <c r="HRZ146" s="67"/>
      <c r="HSA146" s="67"/>
      <c r="HSB146" s="67"/>
      <c r="HSC146" s="67"/>
      <c r="HSD146" s="67"/>
      <c r="HSE146" s="67"/>
      <c r="HSF146" s="67"/>
      <c r="HSG146" s="67"/>
      <c r="HSH146" s="67"/>
      <c r="HSI146" s="67"/>
      <c r="HSJ146" s="67"/>
      <c r="HSK146" s="67"/>
      <c r="HSL146" s="67"/>
      <c r="HSM146" s="67"/>
      <c r="HSN146" s="67"/>
      <c r="HSO146" s="67"/>
      <c r="HSP146" s="67"/>
      <c r="HSQ146" s="67"/>
      <c r="HSR146" s="67"/>
      <c r="HSS146" s="67"/>
      <c r="HST146" s="67"/>
      <c r="HSU146" s="67"/>
      <c r="HSV146" s="67"/>
      <c r="HSW146" s="67"/>
      <c r="HSX146" s="67"/>
      <c r="HSY146" s="67"/>
      <c r="HSZ146" s="67"/>
      <c r="HTA146" s="67"/>
      <c r="HTB146" s="67"/>
      <c r="HTC146" s="67"/>
      <c r="HTD146" s="67"/>
      <c r="HTE146" s="67"/>
      <c r="HTF146" s="67"/>
      <c r="HTG146" s="67"/>
      <c r="HTH146" s="67"/>
      <c r="HTI146" s="67"/>
      <c r="HTJ146" s="67"/>
      <c r="HTK146" s="67"/>
      <c r="HTL146" s="67"/>
      <c r="HTM146" s="67"/>
      <c r="HTN146" s="67"/>
      <c r="HTO146" s="67"/>
      <c r="HTP146" s="67"/>
      <c r="HTQ146" s="67"/>
      <c r="HTR146" s="67"/>
      <c r="HTS146" s="67"/>
      <c r="HTT146" s="67"/>
      <c r="HTU146" s="67"/>
      <c r="HTV146" s="67"/>
      <c r="HTW146" s="67"/>
      <c r="HTX146" s="67"/>
      <c r="HTY146" s="67"/>
      <c r="HTZ146" s="67"/>
      <c r="HUA146" s="67"/>
      <c r="HUB146" s="67"/>
      <c r="HUC146" s="67"/>
      <c r="HUD146" s="67"/>
      <c r="HUE146" s="67"/>
      <c r="HUF146" s="67"/>
      <c r="HUG146" s="67"/>
      <c r="HUH146" s="67"/>
      <c r="HUI146" s="67"/>
      <c r="HUJ146" s="67"/>
      <c r="HUK146" s="67"/>
      <c r="HUL146" s="67"/>
      <c r="HUM146" s="67"/>
      <c r="HUN146" s="67"/>
      <c r="HUO146" s="67"/>
      <c r="HUP146" s="67"/>
      <c r="HUQ146" s="67"/>
      <c r="HUR146" s="67"/>
      <c r="HUS146" s="67"/>
      <c r="HUT146" s="67"/>
      <c r="HUU146" s="67"/>
      <c r="HUV146" s="67"/>
      <c r="HUW146" s="67"/>
      <c r="HUX146" s="67"/>
      <c r="HUY146" s="67"/>
      <c r="HUZ146" s="67"/>
      <c r="HVA146" s="67"/>
      <c r="HVB146" s="67"/>
      <c r="HVC146" s="67"/>
      <c r="HVD146" s="67"/>
      <c r="HVE146" s="67"/>
      <c r="HVF146" s="67"/>
      <c r="HVG146" s="67"/>
      <c r="HVH146" s="67"/>
      <c r="HVI146" s="67"/>
      <c r="HVJ146" s="67"/>
      <c r="HVK146" s="67"/>
      <c r="HVL146" s="67"/>
      <c r="HVM146" s="67"/>
      <c r="HVN146" s="67"/>
      <c r="HVO146" s="67"/>
      <c r="HVP146" s="67"/>
      <c r="HVQ146" s="67"/>
      <c r="HVR146" s="67"/>
      <c r="HVS146" s="67"/>
      <c r="HVT146" s="67"/>
      <c r="HVU146" s="67"/>
      <c r="HVV146" s="67"/>
      <c r="HVW146" s="67"/>
      <c r="HVX146" s="67"/>
      <c r="HVY146" s="67"/>
      <c r="HVZ146" s="67"/>
      <c r="HWA146" s="67"/>
      <c r="HWB146" s="67"/>
      <c r="HWC146" s="67"/>
      <c r="HWD146" s="67"/>
      <c r="HWE146" s="67"/>
      <c r="HWF146" s="67"/>
      <c r="HWG146" s="67"/>
      <c r="HWH146" s="67"/>
      <c r="HWI146" s="67"/>
      <c r="HWJ146" s="67"/>
      <c r="HWK146" s="67"/>
      <c r="HWL146" s="67"/>
      <c r="HWM146" s="67"/>
      <c r="HWN146" s="67"/>
      <c r="HWO146" s="67"/>
      <c r="HWP146" s="67"/>
      <c r="HWQ146" s="67"/>
      <c r="HWR146" s="67"/>
      <c r="HWS146" s="67"/>
      <c r="HWT146" s="67"/>
      <c r="HWU146" s="67"/>
      <c r="HWV146" s="67"/>
      <c r="HWW146" s="67"/>
      <c r="HWX146" s="67"/>
      <c r="HWY146" s="67"/>
      <c r="HWZ146" s="67"/>
      <c r="HXA146" s="67"/>
      <c r="HXB146" s="67"/>
      <c r="HXC146" s="67"/>
      <c r="HXD146" s="67"/>
      <c r="HXE146" s="67"/>
      <c r="HXF146" s="67"/>
      <c r="HXG146" s="67"/>
      <c r="HXH146" s="67"/>
      <c r="HXI146" s="67"/>
      <c r="HXJ146" s="67"/>
      <c r="HXK146" s="67"/>
      <c r="HXL146" s="67"/>
      <c r="HXM146" s="67"/>
      <c r="HXN146" s="67"/>
      <c r="HXO146" s="67"/>
      <c r="HXP146" s="67"/>
      <c r="HXQ146" s="67"/>
      <c r="HXR146" s="67"/>
      <c r="HXS146" s="67"/>
      <c r="HXT146" s="67"/>
      <c r="HXU146" s="67"/>
      <c r="HXV146" s="67"/>
      <c r="HXW146" s="67"/>
      <c r="HXX146" s="67"/>
      <c r="HXY146" s="67"/>
      <c r="HXZ146" s="67"/>
      <c r="HYA146" s="67"/>
      <c r="HYB146" s="67"/>
      <c r="HYC146" s="67"/>
      <c r="HYD146" s="67"/>
      <c r="HYE146" s="67"/>
      <c r="HYF146" s="67"/>
      <c r="HYG146" s="67"/>
      <c r="HYH146" s="67"/>
      <c r="HYI146" s="67"/>
      <c r="HYJ146" s="67"/>
      <c r="HYK146" s="67"/>
      <c r="HYL146" s="67"/>
      <c r="HYM146" s="67"/>
      <c r="HYN146" s="67"/>
      <c r="HYO146" s="67"/>
      <c r="HYP146" s="67"/>
      <c r="HYQ146" s="67"/>
      <c r="HYR146" s="67"/>
      <c r="HYS146" s="67"/>
      <c r="HYT146" s="67"/>
      <c r="HYU146" s="67"/>
      <c r="HYV146" s="67"/>
      <c r="HYW146" s="67"/>
      <c r="HYX146" s="67"/>
      <c r="HYY146" s="67"/>
      <c r="HYZ146" s="67"/>
      <c r="HZA146" s="67"/>
      <c r="HZB146" s="67"/>
      <c r="HZC146" s="67"/>
      <c r="HZD146" s="67"/>
      <c r="HZE146" s="67"/>
      <c r="HZF146" s="67"/>
      <c r="HZG146" s="67"/>
      <c r="HZH146" s="67"/>
      <c r="HZI146" s="67"/>
      <c r="HZJ146" s="67"/>
      <c r="HZK146" s="67"/>
      <c r="HZL146" s="67"/>
      <c r="HZM146" s="67"/>
      <c r="HZN146" s="67"/>
      <c r="HZO146" s="67"/>
      <c r="HZP146" s="67"/>
      <c r="HZQ146" s="67"/>
      <c r="HZR146" s="67"/>
      <c r="HZS146" s="67"/>
      <c r="HZT146" s="67"/>
      <c r="HZU146" s="67"/>
      <c r="HZV146" s="67"/>
      <c r="HZW146" s="67"/>
      <c r="HZX146" s="67"/>
      <c r="HZY146" s="67"/>
      <c r="HZZ146" s="67"/>
      <c r="IAA146" s="67"/>
      <c r="IAB146" s="67"/>
      <c r="IAC146" s="67"/>
      <c r="IAD146" s="67"/>
      <c r="IAE146" s="67"/>
      <c r="IAF146" s="67"/>
      <c r="IAG146" s="67"/>
      <c r="IAH146" s="67"/>
      <c r="IAI146" s="67"/>
      <c r="IAJ146" s="67"/>
      <c r="IAK146" s="67"/>
      <c r="IAL146" s="67"/>
      <c r="IAM146" s="67"/>
      <c r="IAN146" s="67"/>
      <c r="IAO146" s="67"/>
      <c r="IAP146" s="67"/>
      <c r="IAQ146" s="67"/>
      <c r="IAR146" s="67"/>
      <c r="IAS146" s="67"/>
      <c r="IAT146" s="67"/>
      <c r="IAU146" s="67"/>
      <c r="IAV146" s="67"/>
      <c r="IAW146" s="67"/>
      <c r="IAX146" s="67"/>
      <c r="IAY146" s="67"/>
      <c r="IAZ146" s="67"/>
      <c r="IBA146" s="67"/>
      <c r="IBB146" s="67"/>
      <c r="IBC146" s="67"/>
      <c r="IBD146" s="67"/>
      <c r="IBE146" s="67"/>
      <c r="IBF146" s="67"/>
      <c r="IBG146" s="67"/>
      <c r="IBH146" s="67"/>
      <c r="IBI146" s="67"/>
      <c r="IBJ146" s="67"/>
      <c r="IBK146" s="67"/>
      <c r="IBL146" s="67"/>
      <c r="IBM146" s="67"/>
      <c r="IBN146" s="67"/>
      <c r="IBO146" s="67"/>
      <c r="IBP146" s="67"/>
      <c r="IBQ146" s="67"/>
      <c r="IBR146" s="67"/>
      <c r="IBS146" s="67"/>
      <c r="IBT146" s="67"/>
      <c r="IBU146" s="67"/>
      <c r="IBV146" s="67"/>
      <c r="IBW146" s="67"/>
      <c r="IBX146" s="67"/>
      <c r="IBY146" s="67"/>
      <c r="IBZ146" s="67"/>
      <c r="ICA146" s="67"/>
      <c r="ICB146" s="67"/>
      <c r="ICC146" s="67"/>
      <c r="ICD146" s="67"/>
      <c r="ICE146" s="67"/>
      <c r="ICF146" s="67"/>
      <c r="ICG146" s="67"/>
      <c r="ICH146" s="67"/>
      <c r="ICI146" s="67"/>
      <c r="ICJ146" s="67"/>
      <c r="ICK146" s="67"/>
      <c r="ICL146" s="67"/>
      <c r="ICM146" s="67"/>
      <c r="ICN146" s="67"/>
      <c r="ICO146" s="67"/>
      <c r="ICP146" s="67"/>
      <c r="ICQ146" s="67"/>
      <c r="ICR146" s="67"/>
      <c r="ICS146" s="67"/>
      <c r="ICT146" s="67"/>
      <c r="ICU146" s="67"/>
      <c r="ICV146" s="67"/>
      <c r="ICW146" s="67"/>
      <c r="ICX146" s="67"/>
      <c r="ICY146" s="67"/>
      <c r="ICZ146" s="67"/>
      <c r="IDA146" s="67"/>
      <c r="IDB146" s="67"/>
      <c r="IDC146" s="67"/>
      <c r="IDD146" s="67"/>
      <c r="IDE146" s="67"/>
      <c r="IDF146" s="67"/>
      <c r="IDG146" s="67"/>
      <c r="IDH146" s="67"/>
      <c r="IDI146" s="67"/>
      <c r="IDJ146" s="67"/>
      <c r="IDK146" s="67"/>
      <c r="IDL146" s="67"/>
      <c r="IDM146" s="67"/>
      <c r="IDN146" s="67"/>
      <c r="IDO146" s="67"/>
      <c r="IDP146" s="67"/>
      <c r="IDQ146" s="67"/>
      <c r="IDR146" s="67"/>
      <c r="IDS146" s="67"/>
      <c r="IDT146" s="67"/>
      <c r="IDU146" s="67"/>
      <c r="IDV146" s="67"/>
      <c r="IDW146" s="67"/>
      <c r="IDX146" s="67"/>
      <c r="IDY146" s="67"/>
      <c r="IDZ146" s="67"/>
      <c r="IEA146" s="67"/>
      <c r="IEB146" s="67"/>
      <c r="IEC146" s="67"/>
      <c r="IED146" s="67"/>
      <c r="IEE146" s="67"/>
      <c r="IEF146" s="67"/>
      <c r="IEG146" s="67"/>
      <c r="IEH146" s="67"/>
      <c r="IEI146" s="67"/>
      <c r="IEJ146" s="67"/>
      <c r="IEK146" s="67"/>
      <c r="IEL146" s="67"/>
      <c r="IEM146" s="67"/>
      <c r="IEN146" s="67"/>
      <c r="IEO146" s="67"/>
      <c r="IEP146" s="67"/>
      <c r="IEQ146" s="67"/>
      <c r="IER146" s="67"/>
      <c r="IES146" s="67"/>
      <c r="IET146" s="67"/>
      <c r="IEU146" s="67"/>
      <c r="IEV146" s="67"/>
      <c r="IEW146" s="67"/>
      <c r="IEX146" s="67"/>
      <c r="IEY146" s="67"/>
      <c r="IEZ146" s="67"/>
      <c r="IFA146" s="67"/>
      <c r="IFB146" s="67"/>
      <c r="IFC146" s="67"/>
      <c r="IFD146" s="67"/>
      <c r="IFE146" s="67"/>
      <c r="IFF146" s="67"/>
      <c r="IFG146" s="67"/>
      <c r="IFH146" s="67"/>
      <c r="IFI146" s="67"/>
      <c r="IFJ146" s="67"/>
      <c r="IFK146" s="67"/>
      <c r="IFL146" s="67"/>
      <c r="IFM146" s="67"/>
      <c r="IFN146" s="67"/>
      <c r="IFO146" s="67"/>
      <c r="IFP146" s="67"/>
      <c r="IFQ146" s="67"/>
      <c r="IFR146" s="67"/>
      <c r="IFS146" s="67"/>
      <c r="IFT146" s="67"/>
      <c r="IFU146" s="67"/>
      <c r="IFV146" s="67"/>
      <c r="IFW146" s="67"/>
      <c r="IFX146" s="67"/>
      <c r="IFY146" s="67"/>
      <c r="IFZ146" s="67"/>
      <c r="IGA146" s="67"/>
      <c r="IGB146" s="67"/>
      <c r="IGC146" s="67"/>
      <c r="IGD146" s="67"/>
      <c r="IGE146" s="67"/>
      <c r="IGF146" s="67"/>
      <c r="IGG146" s="67"/>
      <c r="IGH146" s="67"/>
      <c r="IGI146" s="67"/>
      <c r="IGJ146" s="67"/>
      <c r="IGK146" s="67"/>
      <c r="IGL146" s="67"/>
      <c r="IGM146" s="67"/>
      <c r="IGN146" s="67"/>
      <c r="IGO146" s="67"/>
      <c r="IGP146" s="67"/>
      <c r="IGQ146" s="67"/>
      <c r="IGR146" s="67"/>
      <c r="IGS146" s="67"/>
      <c r="IGT146" s="67"/>
      <c r="IGU146" s="67"/>
      <c r="IGV146" s="67"/>
      <c r="IGW146" s="67"/>
      <c r="IGX146" s="67"/>
      <c r="IGY146" s="67"/>
      <c r="IGZ146" s="67"/>
      <c r="IHA146" s="67"/>
      <c r="IHB146" s="67"/>
      <c r="IHC146" s="67"/>
      <c r="IHD146" s="67"/>
      <c r="IHE146" s="67"/>
      <c r="IHF146" s="67"/>
      <c r="IHG146" s="67"/>
      <c r="IHH146" s="67"/>
      <c r="IHI146" s="67"/>
      <c r="IHJ146" s="67"/>
      <c r="IHK146" s="67"/>
      <c r="IHL146" s="67"/>
      <c r="IHM146" s="67"/>
      <c r="IHN146" s="67"/>
      <c r="IHO146" s="67"/>
      <c r="IHP146" s="67"/>
      <c r="IHQ146" s="67"/>
      <c r="IHR146" s="67"/>
      <c r="IHS146" s="67"/>
      <c r="IHT146" s="67"/>
      <c r="IHU146" s="67"/>
      <c r="IHV146" s="67"/>
      <c r="IHW146" s="67"/>
      <c r="IHX146" s="67"/>
      <c r="IHY146" s="67"/>
      <c r="IHZ146" s="67"/>
      <c r="IIA146" s="67"/>
      <c r="IIB146" s="67"/>
      <c r="IIC146" s="67"/>
      <c r="IID146" s="67"/>
      <c r="IIE146" s="67"/>
      <c r="IIF146" s="67"/>
      <c r="IIG146" s="67"/>
      <c r="IIH146" s="67"/>
      <c r="III146" s="67"/>
      <c r="IIJ146" s="67"/>
      <c r="IIK146" s="67"/>
      <c r="IIL146" s="67"/>
      <c r="IIM146" s="67"/>
      <c r="IIN146" s="67"/>
      <c r="IIO146" s="67"/>
      <c r="IIP146" s="67"/>
      <c r="IIQ146" s="67"/>
      <c r="IIR146" s="67"/>
      <c r="IIS146" s="67"/>
      <c r="IIT146" s="67"/>
      <c r="IIU146" s="67"/>
      <c r="IIV146" s="67"/>
      <c r="IIW146" s="67"/>
      <c r="IIX146" s="67"/>
      <c r="IIY146" s="67"/>
      <c r="IIZ146" s="67"/>
      <c r="IJA146" s="67"/>
      <c r="IJB146" s="67"/>
      <c r="IJC146" s="67"/>
      <c r="IJD146" s="67"/>
      <c r="IJE146" s="67"/>
      <c r="IJF146" s="67"/>
      <c r="IJG146" s="67"/>
      <c r="IJH146" s="67"/>
      <c r="IJI146" s="67"/>
      <c r="IJJ146" s="67"/>
      <c r="IJK146" s="67"/>
      <c r="IJL146" s="67"/>
      <c r="IJM146" s="67"/>
      <c r="IJN146" s="67"/>
      <c r="IJO146" s="67"/>
      <c r="IJP146" s="67"/>
      <c r="IJQ146" s="67"/>
      <c r="IJR146" s="67"/>
      <c r="IJS146" s="67"/>
      <c r="IJT146" s="67"/>
      <c r="IJU146" s="67"/>
      <c r="IJV146" s="67"/>
      <c r="IJW146" s="67"/>
      <c r="IJX146" s="67"/>
      <c r="IJY146" s="67"/>
      <c r="IJZ146" s="67"/>
      <c r="IKA146" s="67"/>
      <c r="IKB146" s="67"/>
      <c r="IKC146" s="67"/>
      <c r="IKD146" s="67"/>
      <c r="IKE146" s="67"/>
      <c r="IKF146" s="67"/>
      <c r="IKG146" s="67"/>
      <c r="IKH146" s="67"/>
      <c r="IKI146" s="67"/>
      <c r="IKJ146" s="67"/>
      <c r="IKK146" s="67"/>
      <c r="IKL146" s="67"/>
      <c r="IKM146" s="67"/>
      <c r="IKN146" s="67"/>
      <c r="IKO146" s="67"/>
      <c r="IKP146" s="67"/>
      <c r="IKQ146" s="67"/>
      <c r="IKR146" s="67"/>
      <c r="IKS146" s="67"/>
      <c r="IKT146" s="67"/>
      <c r="IKU146" s="67"/>
      <c r="IKV146" s="67"/>
      <c r="IKW146" s="67"/>
      <c r="IKX146" s="67"/>
      <c r="IKY146" s="67"/>
      <c r="IKZ146" s="67"/>
      <c r="ILA146" s="67"/>
      <c r="ILB146" s="67"/>
      <c r="ILC146" s="67"/>
      <c r="ILD146" s="67"/>
      <c r="ILE146" s="67"/>
      <c r="ILF146" s="67"/>
      <c r="ILG146" s="67"/>
      <c r="ILH146" s="67"/>
      <c r="ILI146" s="67"/>
      <c r="ILJ146" s="67"/>
      <c r="ILK146" s="67"/>
      <c r="ILL146" s="67"/>
      <c r="ILM146" s="67"/>
      <c r="ILN146" s="67"/>
      <c r="ILO146" s="67"/>
      <c r="ILP146" s="67"/>
      <c r="ILQ146" s="67"/>
      <c r="ILR146" s="67"/>
      <c r="ILS146" s="67"/>
      <c r="ILT146" s="67"/>
      <c r="ILU146" s="67"/>
      <c r="ILV146" s="67"/>
      <c r="ILW146" s="67"/>
      <c r="ILX146" s="67"/>
      <c r="ILY146" s="67"/>
      <c r="ILZ146" s="67"/>
      <c r="IMA146" s="67"/>
      <c r="IMB146" s="67"/>
      <c r="IMC146" s="67"/>
      <c r="IMD146" s="67"/>
      <c r="IME146" s="67"/>
      <c r="IMF146" s="67"/>
      <c r="IMG146" s="67"/>
      <c r="IMH146" s="67"/>
      <c r="IMI146" s="67"/>
      <c r="IMJ146" s="67"/>
      <c r="IMK146" s="67"/>
      <c r="IML146" s="67"/>
      <c r="IMM146" s="67"/>
      <c r="IMN146" s="67"/>
      <c r="IMO146" s="67"/>
      <c r="IMP146" s="67"/>
      <c r="IMQ146" s="67"/>
      <c r="IMR146" s="67"/>
      <c r="IMS146" s="67"/>
      <c r="IMT146" s="67"/>
      <c r="IMU146" s="67"/>
      <c r="IMV146" s="67"/>
      <c r="IMW146" s="67"/>
      <c r="IMX146" s="67"/>
      <c r="IMY146" s="67"/>
      <c r="IMZ146" s="67"/>
      <c r="INA146" s="67"/>
      <c r="INB146" s="67"/>
      <c r="INC146" s="67"/>
      <c r="IND146" s="67"/>
      <c r="INE146" s="67"/>
      <c r="INF146" s="67"/>
      <c r="ING146" s="67"/>
      <c r="INH146" s="67"/>
      <c r="INI146" s="67"/>
      <c r="INJ146" s="67"/>
      <c r="INK146" s="67"/>
      <c r="INL146" s="67"/>
      <c r="INM146" s="67"/>
      <c r="INN146" s="67"/>
      <c r="INO146" s="67"/>
      <c r="INP146" s="67"/>
      <c r="INQ146" s="67"/>
      <c r="INR146" s="67"/>
      <c r="INS146" s="67"/>
      <c r="INT146" s="67"/>
      <c r="INU146" s="67"/>
      <c r="INV146" s="67"/>
      <c r="INW146" s="67"/>
      <c r="INX146" s="67"/>
      <c r="INY146" s="67"/>
      <c r="INZ146" s="67"/>
      <c r="IOA146" s="67"/>
      <c r="IOB146" s="67"/>
      <c r="IOC146" s="67"/>
      <c r="IOD146" s="67"/>
      <c r="IOE146" s="67"/>
      <c r="IOF146" s="67"/>
      <c r="IOG146" s="67"/>
      <c r="IOH146" s="67"/>
      <c r="IOI146" s="67"/>
      <c r="IOJ146" s="67"/>
      <c r="IOK146" s="67"/>
      <c r="IOL146" s="67"/>
      <c r="IOM146" s="67"/>
      <c r="ION146" s="67"/>
      <c r="IOO146" s="67"/>
      <c r="IOP146" s="67"/>
      <c r="IOQ146" s="67"/>
      <c r="IOR146" s="67"/>
      <c r="IOS146" s="67"/>
      <c r="IOT146" s="67"/>
      <c r="IOU146" s="67"/>
      <c r="IOV146" s="67"/>
      <c r="IOW146" s="67"/>
      <c r="IOX146" s="67"/>
      <c r="IOY146" s="67"/>
      <c r="IOZ146" s="67"/>
      <c r="IPA146" s="67"/>
      <c r="IPB146" s="67"/>
      <c r="IPC146" s="67"/>
      <c r="IPD146" s="67"/>
      <c r="IPE146" s="67"/>
      <c r="IPF146" s="67"/>
      <c r="IPG146" s="67"/>
      <c r="IPH146" s="67"/>
      <c r="IPI146" s="67"/>
      <c r="IPJ146" s="67"/>
      <c r="IPK146" s="67"/>
      <c r="IPL146" s="67"/>
      <c r="IPM146" s="67"/>
      <c r="IPN146" s="67"/>
      <c r="IPO146" s="67"/>
      <c r="IPP146" s="67"/>
      <c r="IPQ146" s="67"/>
      <c r="IPR146" s="67"/>
      <c r="IPS146" s="67"/>
      <c r="IPT146" s="67"/>
      <c r="IPU146" s="67"/>
      <c r="IPV146" s="67"/>
      <c r="IPW146" s="67"/>
      <c r="IPX146" s="67"/>
      <c r="IPY146" s="67"/>
      <c r="IPZ146" s="67"/>
      <c r="IQA146" s="67"/>
      <c r="IQB146" s="67"/>
      <c r="IQC146" s="67"/>
      <c r="IQD146" s="67"/>
      <c r="IQE146" s="67"/>
      <c r="IQF146" s="67"/>
      <c r="IQG146" s="67"/>
      <c r="IQH146" s="67"/>
      <c r="IQI146" s="67"/>
      <c r="IQJ146" s="67"/>
      <c r="IQK146" s="67"/>
      <c r="IQL146" s="67"/>
      <c r="IQM146" s="67"/>
      <c r="IQN146" s="67"/>
      <c r="IQO146" s="67"/>
      <c r="IQP146" s="67"/>
      <c r="IQQ146" s="67"/>
      <c r="IQR146" s="67"/>
      <c r="IQS146" s="67"/>
      <c r="IQT146" s="67"/>
      <c r="IQU146" s="67"/>
      <c r="IQV146" s="67"/>
      <c r="IQW146" s="67"/>
      <c r="IQX146" s="67"/>
      <c r="IQY146" s="67"/>
      <c r="IQZ146" s="67"/>
      <c r="IRA146" s="67"/>
      <c r="IRB146" s="67"/>
      <c r="IRC146" s="67"/>
      <c r="IRD146" s="67"/>
      <c r="IRE146" s="67"/>
      <c r="IRF146" s="67"/>
      <c r="IRG146" s="67"/>
      <c r="IRH146" s="67"/>
      <c r="IRI146" s="67"/>
      <c r="IRJ146" s="67"/>
      <c r="IRK146" s="67"/>
      <c r="IRL146" s="67"/>
      <c r="IRM146" s="67"/>
      <c r="IRN146" s="67"/>
      <c r="IRO146" s="67"/>
      <c r="IRP146" s="67"/>
      <c r="IRQ146" s="67"/>
      <c r="IRR146" s="67"/>
      <c r="IRS146" s="67"/>
      <c r="IRT146" s="67"/>
      <c r="IRU146" s="67"/>
      <c r="IRV146" s="67"/>
      <c r="IRW146" s="67"/>
      <c r="IRX146" s="67"/>
      <c r="IRY146" s="67"/>
      <c r="IRZ146" s="67"/>
      <c r="ISA146" s="67"/>
      <c r="ISB146" s="67"/>
      <c r="ISC146" s="67"/>
      <c r="ISD146" s="67"/>
      <c r="ISE146" s="67"/>
      <c r="ISF146" s="67"/>
      <c r="ISG146" s="67"/>
      <c r="ISH146" s="67"/>
      <c r="ISI146" s="67"/>
      <c r="ISJ146" s="67"/>
      <c r="ISK146" s="67"/>
      <c r="ISL146" s="67"/>
      <c r="ISM146" s="67"/>
      <c r="ISN146" s="67"/>
      <c r="ISO146" s="67"/>
      <c r="ISP146" s="67"/>
      <c r="ISQ146" s="67"/>
      <c r="ISR146" s="67"/>
      <c r="ISS146" s="67"/>
      <c r="IST146" s="67"/>
      <c r="ISU146" s="67"/>
      <c r="ISV146" s="67"/>
      <c r="ISW146" s="67"/>
      <c r="ISX146" s="67"/>
      <c r="ISY146" s="67"/>
      <c r="ISZ146" s="67"/>
      <c r="ITA146" s="67"/>
      <c r="ITB146" s="67"/>
      <c r="ITC146" s="67"/>
      <c r="ITD146" s="67"/>
      <c r="ITE146" s="67"/>
      <c r="ITF146" s="67"/>
      <c r="ITG146" s="67"/>
      <c r="ITH146" s="67"/>
      <c r="ITI146" s="67"/>
      <c r="ITJ146" s="67"/>
      <c r="ITK146" s="67"/>
      <c r="ITL146" s="67"/>
      <c r="ITM146" s="67"/>
      <c r="ITN146" s="67"/>
      <c r="ITO146" s="67"/>
      <c r="ITP146" s="67"/>
      <c r="ITQ146" s="67"/>
      <c r="ITR146" s="67"/>
      <c r="ITS146" s="67"/>
      <c r="ITT146" s="67"/>
      <c r="ITU146" s="67"/>
      <c r="ITV146" s="67"/>
      <c r="ITW146" s="67"/>
      <c r="ITX146" s="67"/>
      <c r="ITY146" s="67"/>
      <c r="ITZ146" s="67"/>
      <c r="IUA146" s="67"/>
      <c r="IUB146" s="67"/>
      <c r="IUC146" s="67"/>
      <c r="IUD146" s="67"/>
      <c r="IUE146" s="67"/>
      <c r="IUF146" s="67"/>
      <c r="IUG146" s="67"/>
      <c r="IUH146" s="67"/>
      <c r="IUI146" s="67"/>
      <c r="IUJ146" s="67"/>
      <c r="IUK146" s="67"/>
      <c r="IUL146" s="67"/>
      <c r="IUM146" s="67"/>
      <c r="IUN146" s="67"/>
      <c r="IUO146" s="67"/>
      <c r="IUP146" s="67"/>
      <c r="IUQ146" s="67"/>
      <c r="IUR146" s="67"/>
      <c r="IUS146" s="67"/>
      <c r="IUT146" s="67"/>
      <c r="IUU146" s="67"/>
      <c r="IUV146" s="67"/>
      <c r="IUW146" s="67"/>
      <c r="IUX146" s="67"/>
      <c r="IUY146" s="67"/>
      <c r="IUZ146" s="67"/>
      <c r="IVA146" s="67"/>
      <c r="IVB146" s="67"/>
      <c r="IVC146" s="67"/>
      <c r="IVD146" s="67"/>
      <c r="IVE146" s="67"/>
      <c r="IVF146" s="67"/>
      <c r="IVG146" s="67"/>
      <c r="IVH146" s="67"/>
      <c r="IVI146" s="67"/>
      <c r="IVJ146" s="67"/>
      <c r="IVK146" s="67"/>
      <c r="IVL146" s="67"/>
      <c r="IVM146" s="67"/>
      <c r="IVN146" s="67"/>
      <c r="IVO146" s="67"/>
      <c r="IVP146" s="67"/>
      <c r="IVQ146" s="67"/>
      <c r="IVR146" s="67"/>
      <c r="IVS146" s="67"/>
      <c r="IVT146" s="67"/>
      <c r="IVU146" s="67"/>
      <c r="IVV146" s="67"/>
      <c r="IVW146" s="67"/>
      <c r="IVX146" s="67"/>
      <c r="IVY146" s="67"/>
      <c r="IVZ146" s="67"/>
      <c r="IWA146" s="67"/>
      <c r="IWB146" s="67"/>
      <c r="IWC146" s="67"/>
      <c r="IWD146" s="67"/>
      <c r="IWE146" s="67"/>
      <c r="IWF146" s="67"/>
      <c r="IWG146" s="67"/>
      <c r="IWH146" s="67"/>
      <c r="IWI146" s="67"/>
      <c r="IWJ146" s="67"/>
      <c r="IWK146" s="67"/>
      <c r="IWL146" s="67"/>
      <c r="IWM146" s="67"/>
      <c r="IWN146" s="67"/>
      <c r="IWO146" s="67"/>
      <c r="IWP146" s="67"/>
      <c r="IWQ146" s="67"/>
      <c r="IWR146" s="67"/>
      <c r="IWS146" s="67"/>
      <c r="IWT146" s="67"/>
      <c r="IWU146" s="67"/>
      <c r="IWV146" s="67"/>
      <c r="IWW146" s="67"/>
      <c r="IWX146" s="67"/>
      <c r="IWY146" s="67"/>
      <c r="IWZ146" s="67"/>
      <c r="IXA146" s="67"/>
      <c r="IXB146" s="67"/>
      <c r="IXC146" s="67"/>
      <c r="IXD146" s="67"/>
      <c r="IXE146" s="67"/>
      <c r="IXF146" s="67"/>
      <c r="IXG146" s="67"/>
      <c r="IXH146" s="67"/>
      <c r="IXI146" s="67"/>
      <c r="IXJ146" s="67"/>
      <c r="IXK146" s="67"/>
      <c r="IXL146" s="67"/>
      <c r="IXM146" s="67"/>
      <c r="IXN146" s="67"/>
      <c r="IXO146" s="67"/>
      <c r="IXP146" s="67"/>
      <c r="IXQ146" s="67"/>
      <c r="IXR146" s="67"/>
      <c r="IXS146" s="67"/>
      <c r="IXT146" s="67"/>
      <c r="IXU146" s="67"/>
      <c r="IXV146" s="67"/>
      <c r="IXW146" s="67"/>
      <c r="IXX146" s="67"/>
      <c r="IXY146" s="67"/>
      <c r="IXZ146" s="67"/>
      <c r="IYA146" s="67"/>
      <c r="IYB146" s="67"/>
      <c r="IYC146" s="67"/>
      <c r="IYD146" s="67"/>
      <c r="IYE146" s="67"/>
      <c r="IYF146" s="67"/>
      <c r="IYG146" s="67"/>
      <c r="IYH146" s="67"/>
      <c r="IYI146" s="67"/>
      <c r="IYJ146" s="67"/>
      <c r="IYK146" s="67"/>
      <c r="IYL146" s="67"/>
      <c r="IYM146" s="67"/>
      <c r="IYN146" s="67"/>
      <c r="IYO146" s="67"/>
      <c r="IYP146" s="67"/>
      <c r="IYQ146" s="67"/>
      <c r="IYR146" s="67"/>
      <c r="IYS146" s="67"/>
      <c r="IYT146" s="67"/>
      <c r="IYU146" s="67"/>
      <c r="IYV146" s="67"/>
      <c r="IYW146" s="67"/>
      <c r="IYX146" s="67"/>
      <c r="IYY146" s="67"/>
      <c r="IYZ146" s="67"/>
      <c r="IZA146" s="67"/>
      <c r="IZB146" s="67"/>
      <c r="IZC146" s="67"/>
      <c r="IZD146" s="67"/>
      <c r="IZE146" s="67"/>
      <c r="IZF146" s="67"/>
      <c r="IZG146" s="67"/>
      <c r="IZH146" s="67"/>
      <c r="IZI146" s="67"/>
      <c r="IZJ146" s="67"/>
      <c r="IZK146" s="67"/>
      <c r="IZL146" s="67"/>
      <c r="IZM146" s="67"/>
      <c r="IZN146" s="67"/>
      <c r="IZO146" s="67"/>
      <c r="IZP146" s="67"/>
      <c r="IZQ146" s="67"/>
      <c r="IZR146" s="67"/>
      <c r="IZS146" s="67"/>
      <c r="IZT146" s="67"/>
      <c r="IZU146" s="67"/>
      <c r="IZV146" s="67"/>
      <c r="IZW146" s="67"/>
      <c r="IZX146" s="67"/>
      <c r="IZY146" s="67"/>
      <c r="IZZ146" s="67"/>
      <c r="JAA146" s="67"/>
      <c r="JAB146" s="67"/>
      <c r="JAC146" s="67"/>
      <c r="JAD146" s="67"/>
      <c r="JAE146" s="67"/>
      <c r="JAF146" s="67"/>
      <c r="JAG146" s="67"/>
      <c r="JAH146" s="67"/>
      <c r="JAI146" s="67"/>
      <c r="JAJ146" s="67"/>
      <c r="JAK146" s="67"/>
      <c r="JAL146" s="67"/>
      <c r="JAM146" s="67"/>
      <c r="JAN146" s="67"/>
      <c r="JAO146" s="67"/>
      <c r="JAP146" s="67"/>
      <c r="JAQ146" s="67"/>
      <c r="JAR146" s="67"/>
      <c r="JAS146" s="67"/>
      <c r="JAT146" s="67"/>
      <c r="JAU146" s="67"/>
      <c r="JAV146" s="67"/>
      <c r="JAW146" s="67"/>
      <c r="JAX146" s="67"/>
      <c r="JAY146" s="67"/>
      <c r="JAZ146" s="67"/>
      <c r="JBA146" s="67"/>
      <c r="JBB146" s="67"/>
      <c r="JBC146" s="67"/>
      <c r="JBD146" s="67"/>
      <c r="JBE146" s="67"/>
      <c r="JBF146" s="67"/>
      <c r="JBG146" s="67"/>
      <c r="JBH146" s="67"/>
      <c r="JBI146" s="67"/>
      <c r="JBJ146" s="67"/>
      <c r="JBK146" s="67"/>
      <c r="JBL146" s="67"/>
      <c r="JBM146" s="67"/>
      <c r="JBN146" s="67"/>
      <c r="JBO146" s="67"/>
      <c r="JBP146" s="67"/>
      <c r="JBQ146" s="67"/>
      <c r="JBR146" s="67"/>
      <c r="JBS146" s="67"/>
      <c r="JBT146" s="67"/>
      <c r="JBU146" s="67"/>
      <c r="JBV146" s="67"/>
      <c r="JBW146" s="67"/>
      <c r="JBX146" s="67"/>
      <c r="JBY146" s="67"/>
      <c r="JBZ146" s="67"/>
      <c r="JCA146" s="67"/>
      <c r="JCB146" s="67"/>
      <c r="JCC146" s="67"/>
      <c r="JCD146" s="67"/>
      <c r="JCE146" s="67"/>
      <c r="JCF146" s="67"/>
      <c r="JCG146" s="67"/>
      <c r="JCH146" s="67"/>
      <c r="JCI146" s="67"/>
      <c r="JCJ146" s="67"/>
      <c r="JCK146" s="67"/>
      <c r="JCL146" s="67"/>
      <c r="JCM146" s="67"/>
      <c r="JCN146" s="67"/>
      <c r="JCO146" s="67"/>
      <c r="JCP146" s="67"/>
      <c r="JCQ146" s="67"/>
      <c r="JCR146" s="67"/>
      <c r="JCS146" s="67"/>
      <c r="JCT146" s="67"/>
      <c r="JCU146" s="67"/>
      <c r="JCV146" s="67"/>
      <c r="JCW146" s="67"/>
      <c r="JCX146" s="67"/>
      <c r="JCY146" s="67"/>
      <c r="JCZ146" s="67"/>
      <c r="JDA146" s="67"/>
      <c r="JDB146" s="67"/>
      <c r="JDC146" s="67"/>
      <c r="JDD146" s="67"/>
      <c r="JDE146" s="67"/>
      <c r="JDF146" s="67"/>
      <c r="JDG146" s="67"/>
      <c r="JDH146" s="67"/>
      <c r="JDI146" s="67"/>
      <c r="JDJ146" s="67"/>
      <c r="JDK146" s="67"/>
      <c r="JDL146" s="67"/>
      <c r="JDM146" s="67"/>
      <c r="JDN146" s="67"/>
      <c r="JDO146" s="67"/>
      <c r="JDP146" s="67"/>
      <c r="JDQ146" s="67"/>
      <c r="JDR146" s="67"/>
      <c r="JDS146" s="67"/>
      <c r="JDT146" s="67"/>
      <c r="JDU146" s="67"/>
      <c r="JDV146" s="67"/>
      <c r="JDW146" s="67"/>
      <c r="JDX146" s="67"/>
      <c r="JDY146" s="67"/>
      <c r="JDZ146" s="67"/>
      <c r="JEA146" s="67"/>
      <c r="JEB146" s="67"/>
      <c r="JEC146" s="67"/>
      <c r="JED146" s="67"/>
      <c r="JEE146" s="67"/>
      <c r="JEF146" s="67"/>
      <c r="JEG146" s="67"/>
      <c r="JEH146" s="67"/>
      <c r="JEI146" s="67"/>
      <c r="JEJ146" s="67"/>
      <c r="JEK146" s="67"/>
      <c r="JEL146" s="67"/>
      <c r="JEM146" s="67"/>
      <c r="JEN146" s="67"/>
      <c r="JEO146" s="67"/>
      <c r="JEP146" s="67"/>
      <c r="JEQ146" s="67"/>
      <c r="JER146" s="67"/>
      <c r="JES146" s="67"/>
      <c r="JET146" s="67"/>
      <c r="JEU146" s="67"/>
      <c r="JEV146" s="67"/>
      <c r="JEW146" s="67"/>
      <c r="JEX146" s="67"/>
      <c r="JEY146" s="67"/>
      <c r="JEZ146" s="67"/>
      <c r="JFA146" s="67"/>
      <c r="JFB146" s="67"/>
      <c r="JFC146" s="67"/>
      <c r="JFD146" s="67"/>
      <c r="JFE146" s="67"/>
      <c r="JFF146" s="67"/>
      <c r="JFG146" s="67"/>
      <c r="JFH146" s="67"/>
      <c r="JFI146" s="67"/>
      <c r="JFJ146" s="67"/>
      <c r="JFK146" s="67"/>
      <c r="JFL146" s="67"/>
      <c r="JFM146" s="67"/>
      <c r="JFN146" s="67"/>
      <c r="JFO146" s="67"/>
      <c r="JFP146" s="67"/>
      <c r="JFQ146" s="67"/>
      <c r="JFR146" s="67"/>
      <c r="JFS146" s="67"/>
      <c r="JFT146" s="67"/>
      <c r="JFU146" s="67"/>
      <c r="JFV146" s="67"/>
      <c r="JFW146" s="67"/>
      <c r="JFX146" s="67"/>
      <c r="JFY146" s="67"/>
      <c r="JFZ146" s="67"/>
      <c r="JGA146" s="67"/>
      <c r="JGB146" s="67"/>
      <c r="JGC146" s="67"/>
      <c r="JGD146" s="67"/>
      <c r="JGE146" s="67"/>
      <c r="JGF146" s="67"/>
      <c r="JGG146" s="67"/>
      <c r="JGH146" s="67"/>
      <c r="JGI146" s="67"/>
      <c r="JGJ146" s="67"/>
      <c r="JGK146" s="67"/>
      <c r="JGL146" s="67"/>
      <c r="JGM146" s="67"/>
      <c r="JGN146" s="67"/>
      <c r="JGO146" s="67"/>
      <c r="JGP146" s="67"/>
      <c r="JGQ146" s="67"/>
      <c r="JGR146" s="67"/>
      <c r="JGS146" s="67"/>
      <c r="JGT146" s="67"/>
      <c r="JGU146" s="67"/>
      <c r="JGV146" s="67"/>
      <c r="JGW146" s="67"/>
      <c r="JGX146" s="67"/>
      <c r="JGY146" s="67"/>
      <c r="JGZ146" s="67"/>
      <c r="JHA146" s="67"/>
      <c r="JHB146" s="67"/>
      <c r="JHC146" s="67"/>
      <c r="JHD146" s="67"/>
      <c r="JHE146" s="67"/>
      <c r="JHF146" s="67"/>
      <c r="JHG146" s="67"/>
      <c r="JHH146" s="67"/>
      <c r="JHI146" s="67"/>
      <c r="JHJ146" s="67"/>
      <c r="JHK146" s="67"/>
      <c r="JHL146" s="67"/>
      <c r="JHM146" s="67"/>
      <c r="JHN146" s="67"/>
      <c r="JHO146" s="67"/>
      <c r="JHP146" s="67"/>
      <c r="JHQ146" s="67"/>
      <c r="JHR146" s="67"/>
      <c r="JHS146" s="67"/>
      <c r="JHT146" s="67"/>
      <c r="JHU146" s="67"/>
      <c r="JHV146" s="67"/>
      <c r="JHW146" s="67"/>
      <c r="JHX146" s="67"/>
      <c r="JHY146" s="67"/>
      <c r="JHZ146" s="67"/>
      <c r="JIA146" s="67"/>
      <c r="JIB146" s="67"/>
      <c r="JIC146" s="67"/>
      <c r="JID146" s="67"/>
      <c r="JIE146" s="67"/>
      <c r="JIF146" s="67"/>
      <c r="JIG146" s="67"/>
      <c r="JIH146" s="67"/>
      <c r="JII146" s="67"/>
      <c r="JIJ146" s="67"/>
      <c r="JIK146" s="67"/>
      <c r="JIL146" s="67"/>
      <c r="JIM146" s="67"/>
      <c r="JIN146" s="67"/>
      <c r="JIO146" s="67"/>
      <c r="JIP146" s="67"/>
      <c r="JIQ146" s="67"/>
      <c r="JIR146" s="67"/>
      <c r="JIS146" s="67"/>
      <c r="JIT146" s="67"/>
      <c r="JIU146" s="67"/>
      <c r="JIV146" s="67"/>
      <c r="JIW146" s="67"/>
      <c r="JIX146" s="67"/>
      <c r="JIY146" s="67"/>
      <c r="JIZ146" s="67"/>
      <c r="JJA146" s="67"/>
      <c r="JJB146" s="67"/>
      <c r="JJC146" s="67"/>
      <c r="JJD146" s="67"/>
      <c r="JJE146" s="67"/>
      <c r="JJF146" s="67"/>
      <c r="JJG146" s="67"/>
      <c r="JJH146" s="67"/>
      <c r="JJI146" s="67"/>
      <c r="JJJ146" s="67"/>
      <c r="JJK146" s="67"/>
      <c r="JJL146" s="67"/>
      <c r="JJM146" s="67"/>
      <c r="JJN146" s="67"/>
      <c r="JJO146" s="67"/>
      <c r="JJP146" s="67"/>
      <c r="JJQ146" s="67"/>
      <c r="JJR146" s="67"/>
      <c r="JJS146" s="67"/>
      <c r="JJT146" s="67"/>
      <c r="JJU146" s="67"/>
      <c r="JJV146" s="67"/>
      <c r="JJW146" s="67"/>
      <c r="JJX146" s="67"/>
      <c r="JJY146" s="67"/>
      <c r="JJZ146" s="67"/>
      <c r="JKA146" s="67"/>
      <c r="JKB146" s="67"/>
      <c r="JKC146" s="67"/>
      <c r="JKD146" s="67"/>
      <c r="JKE146" s="67"/>
      <c r="JKF146" s="67"/>
      <c r="JKG146" s="67"/>
      <c r="JKH146" s="67"/>
      <c r="JKI146" s="67"/>
      <c r="JKJ146" s="67"/>
      <c r="JKK146" s="67"/>
      <c r="JKL146" s="67"/>
      <c r="JKM146" s="67"/>
      <c r="JKN146" s="67"/>
      <c r="JKO146" s="67"/>
      <c r="JKP146" s="67"/>
      <c r="JKQ146" s="67"/>
      <c r="JKR146" s="67"/>
      <c r="JKS146" s="67"/>
      <c r="JKT146" s="67"/>
      <c r="JKU146" s="67"/>
      <c r="JKV146" s="67"/>
      <c r="JKW146" s="67"/>
      <c r="JKX146" s="67"/>
      <c r="JKY146" s="67"/>
      <c r="JKZ146" s="67"/>
      <c r="JLA146" s="67"/>
      <c r="JLB146" s="67"/>
      <c r="JLC146" s="67"/>
      <c r="JLD146" s="67"/>
      <c r="JLE146" s="67"/>
      <c r="JLF146" s="67"/>
      <c r="JLG146" s="67"/>
      <c r="JLH146" s="67"/>
      <c r="JLI146" s="67"/>
      <c r="JLJ146" s="67"/>
      <c r="JLK146" s="67"/>
      <c r="JLL146" s="67"/>
      <c r="JLM146" s="67"/>
      <c r="JLN146" s="67"/>
      <c r="JLO146" s="67"/>
      <c r="JLP146" s="67"/>
      <c r="JLQ146" s="67"/>
      <c r="JLR146" s="67"/>
      <c r="JLS146" s="67"/>
      <c r="JLT146" s="67"/>
      <c r="JLU146" s="67"/>
      <c r="JLV146" s="67"/>
      <c r="JLW146" s="67"/>
      <c r="JLX146" s="67"/>
      <c r="JLY146" s="67"/>
      <c r="JLZ146" s="67"/>
      <c r="JMA146" s="67"/>
      <c r="JMB146" s="67"/>
      <c r="JMC146" s="67"/>
      <c r="JMD146" s="67"/>
      <c r="JME146" s="67"/>
      <c r="JMF146" s="67"/>
      <c r="JMG146" s="67"/>
      <c r="JMH146" s="67"/>
      <c r="JMI146" s="67"/>
      <c r="JMJ146" s="67"/>
      <c r="JMK146" s="67"/>
      <c r="JML146" s="67"/>
      <c r="JMM146" s="67"/>
      <c r="JMN146" s="67"/>
      <c r="JMO146" s="67"/>
      <c r="JMP146" s="67"/>
      <c r="JMQ146" s="67"/>
      <c r="JMR146" s="67"/>
      <c r="JMS146" s="67"/>
      <c r="JMT146" s="67"/>
      <c r="JMU146" s="67"/>
      <c r="JMV146" s="67"/>
      <c r="JMW146" s="67"/>
      <c r="JMX146" s="67"/>
      <c r="JMY146" s="67"/>
      <c r="JMZ146" s="67"/>
      <c r="JNA146" s="67"/>
      <c r="JNB146" s="67"/>
      <c r="JNC146" s="67"/>
      <c r="JND146" s="67"/>
      <c r="JNE146" s="67"/>
      <c r="JNF146" s="67"/>
      <c r="JNG146" s="67"/>
      <c r="JNH146" s="67"/>
      <c r="JNI146" s="67"/>
      <c r="JNJ146" s="67"/>
      <c r="JNK146" s="67"/>
      <c r="JNL146" s="67"/>
      <c r="JNM146" s="67"/>
      <c r="JNN146" s="67"/>
      <c r="JNO146" s="67"/>
      <c r="JNP146" s="67"/>
      <c r="JNQ146" s="67"/>
      <c r="JNR146" s="67"/>
      <c r="JNS146" s="67"/>
      <c r="JNT146" s="67"/>
      <c r="JNU146" s="67"/>
      <c r="JNV146" s="67"/>
      <c r="JNW146" s="67"/>
      <c r="JNX146" s="67"/>
      <c r="JNY146" s="67"/>
      <c r="JNZ146" s="67"/>
      <c r="JOA146" s="67"/>
      <c r="JOB146" s="67"/>
      <c r="JOC146" s="67"/>
      <c r="JOD146" s="67"/>
      <c r="JOE146" s="67"/>
      <c r="JOF146" s="67"/>
      <c r="JOG146" s="67"/>
      <c r="JOH146" s="67"/>
      <c r="JOI146" s="67"/>
      <c r="JOJ146" s="67"/>
      <c r="JOK146" s="67"/>
      <c r="JOL146" s="67"/>
      <c r="JOM146" s="67"/>
      <c r="JON146" s="67"/>
      <c r="JOO146" s="67"/>
      <c r="JOP146" s="67"/>
      <c r="JOQ146" s="67"/>
      <c r="JOR146" s="67"/>
      <c r="JOS146" s="67"/>
      <c r="JOT146" s="67"/>
      <c r="JOU146" s="67"/>
      <c r="JOV146" s="67"/>
      <c r="JOW146" s="67"/>
      <c r="JOX146" s="67"/>
      <c r="JOY146" s="67"/>
      <c r="JOZ146" s="67"/>
      <c r="JPA146" s="67"/>
      <c r="JPB146" s="67"/>
      <c r="JPC146" s="67"/>
      <c r="JPD146" s="67"/>
      <c r="JPE146" s="67"/>
      <c r="JPF146" s="67"/>
      <c r="JPG146" s="67"/>
      <c r="JPH146" s="67"/>
      <c r="JPI146" s="67"/>
      <c r="JPJ146" s="67"/>
      <c r="JPK146" s="67"/>
      <c r="JPL146" s="67"/>
      <c r="JPM146" s="67"/>
      <c r="JPN146" s="67"/>
      <c r="JPO146" s="67"/>
      <c r="JPP146" s="67"/>
      <c r="JPQ146" s="67"/>
      <c r="JPR146" s="67"/>
      <c r="JPS146" s="67"/>
      <c r="JPT146" s="67"/>
      <c r="JPU146" s="67"/>
      <c r="JPV146" s="67"/>
      <c r="JPW146" s="67"/>
      <c r="JPX146" s="67"/>
      <c r="JPY146" s="67"/>
      <c r="JPZ146" s="67"/>
      <c r="JQA146" s="67"/>
      <c r="JQB146" s="67"/>
      <c r="JQC146" s="67"/>
      <c r="JQD146" s="67"/>
      <c r="JQE146" s="67"/>
      <c r="JQF146" s="67"/>
      <c r="JQG146" s="67"/>
      <c r="JQH146" s="67"/>
      <c r="JQI146" s="67"/>
      <c r="JQJ146" s="67"/>
      <c r="JQK146" s="67"/>
      <c r="JQL146" s="67"/>
      <c r="JQM146" s="67"/>
      <c r="JQN146" s="67"/>
      <c r="JQO146" s="67"/>
      <c r="JQP146" s="67"/>
      <c r="JQQ146" s="67"/>
      <c r="JQR146" s="67"/>
      <c r="JQS146" s="67"/>
      <c r="JQT146" s="67"/>
      <c r="JQU146" s="67"/>
      <c r="JQV146" s="67"/>
      <c r="JQW146" s="67"/>
      <c r="JQX146" s="67"/>
      <c r="JQY146" s="67"/>
      <c r="JQZ146" s="67"/>
      <c r="JRA146" s="67"/>
      <c r="JRB146" s="67"/>
      <c r="JRC146" s="67"/>
      <c r="JRD146" s="67"/>
      <c r="JRE146" s="67"/>
      <c r="JRF146" s="67"/>
      <c r="JRG146" s="67"/>
      <c r="JRH146" s="67"/>
      <c r="JRI146" s="67"/>
      <c r="JRJ146" s="67"/>
      <c r="JRK146" s="67"/>
      <c r="JRL146" s="67"/>
      <c r="JRM146" s="67"/>
      <c r="JRN146" s="67"/>
      <c r="JRO146" s="67"/>
      <c r="JRP146" s="67"/>
      <c r="JRQ146" s="67"/>
      <c r="JRR146" s="67"/>
      <c r="JRS146" s="67"/>
      <c r="JRT146" s="67"/>
      <c r="JRU146" s="67"/>
      <c r="JRV146" s="67"/>
      <c r="JRW146" s="67"/>
      <c r="JRX146" s="67"/>
      <c r="JRY146" s="67"/>
      <c r="JRZ146" s="67"/>
      <c r="JSA146" s="67"/>
      <c r="JSB146" s="67"/>
      <c r="JSC146" s="67"/>
      <c r="JSD146" s="67"/>
      <c r="JSE146" s="67"/>
      <c r="JSF146" s="67"/>
      <c r="JSG146" s="67"/>
      <c r="JSH146" s="67"/>
      <c r="JSI146" s="67"/>
      <c r="JSJ146" s="67"/>
      <c r="JSK146" s="67"/>
      <c r="JSL146" s="67"/>
      <c r="JSM146" s="67"/>
      <c r="JSN146" s="67"/>
      <c r="JSO146" s="67"/>
      <c r="JSP146" s="67"/>
      <c r="JSQ146" s="67"/>
      <c r="JSR146" s="67"/>
      <c r="JSS146" s="67"/>
      <c r="JST146" s="67"/>
      <c r="JSU146" s="67"/>
      <c r="JSV146" s="67"/>
      <c r="JSW146" s="67"/>
      <c r="JSX146" s="67"/>
      <c r="JSY146" s="67"/>
      <c r="JSZ146" s="67"/>
      <c r="JTA146" s="67"/>
      <c r="JTB146" s="67"/>
      <c r="JTC146" s="67"/>
      <c r="JTD146" s="67"/>
      <c r="JTE146" s="67"/>
      <c r="JTF146" s="67"/>
      <c r="JTG146" s="67"/>
      <c r="JTH146" s="67"/>
      <c r="JTI146" s="67"/>
      <c r="JTJ146" s="67"/>
      <c r="JTK146" s="67"/>
      <c r="JTL146" s="67"/>
      <c r="JTM146" s="67"/>
      <c r="JTN146" s="67"/>
      <c r="JTO146" s="67"/>
      <c r="JTP146" s="67"/>
      <c r="JTQ146" s="67"/>
      <c r="JTR146" s="67"/>
      <c r="JTS146" s="67"/>
      <c r="JTT146" s="67"/>
      <c r="JTU146" s="67"/>
      <c r="JTV146" s="67"/>
      <c r="JTW146" s="67"/>
      <c r="JTX146" s="67"/>
      <c r="JTY146" s="67"/>
      <c r="JTZ146" s="67"/>
      <c r="JUA146" s="67"/>
      <c r="JUB146" s="67"/>
      <c r="JUC146" s="67"/>
      <c r="JUD146" s="67"/>
      <c r="JUE146" s="67"/>
      <c r="JUF146" s="67"/>
      <c r="JUG146" s="67"/>
      <c r="JUH146" s="67"/>
      <c r="JUI146" s="67"/>
      <c r="JUJ146" s="67"/>
      <c r="JUK146" s="67"/>
      <c r="JUL146" s="67"/>
      <c r="JUM146" s="67"/>
      <c r="JUN146" s="67"/>
      <c r="JUO146" s="67"/>
      <c r="JUP146" s="67"/>
      <c r="JUQ146" s="67"/>
      <c r="JUR146" s="67"/>
      <c r="JUS146" s="67"/>
      <c r="JUT146" s="67"/>
      <c r="JUU146" s="67"/>
      <c r="JUV146" s="67"/>
      <c r="JUW146" s="67"/>
      <c r="JUX146" s="67"/>
      <c r="JUY146" s="67"/>
      <c r="JUZ146" s="67"/>
      <c r="JVA146" s="67"/>
      <c r="JVB146" s="67"/>
      <c r="JVC146" s="67"/>
      <c r="JVD146" s="67"/>
      <c r="JVE146" s="67"/>
      <c r="JVF146" s="67"/>
      <c r="JVG146" s="67"/>
      <c r="JVH146" s="67"/>
      <c r="JVI146" s="67"/>
      <c r="JVJ146" s="67"/>
      <c r="JVK146" s="67"/>
      <c r="JVL146" s="67"/>
      <c r="JVM146" s="67"/>
      <c r="JVN146" s="67"/>
      <c r="JVO146" s="67"/>
      <c r="JVP146" s="67"/>
      <c r="JVQ146" s="67"/>
      <c r="JVR146" s="67"/>
      <c r="JVS146" s="67"/>
      <c r="JVT146" s="67"/>
      <c r="JVU146" s="67"/>
      <c r="JVV146" s="67"/>
      <c r="JVW146" s="67"/>
      <c r="JVX146" s="67"/>
      <c r="JVY146" s="67"/>
      <c r="JVZ146" s="67"/>
      <c r="JWA146" s="67"/>
      <c r="JWB146" s="67"/>
      <c r="JWC146" s="67"/>
      <c r="JWD146" s="67"/>
      <c r="JWE146" s="67"/>
      <c r="JWF146" s="67"/>
      <c r="JWG146" s="67"/>
      <c r="JWH146" s="67"/>
      <c r="JWI146" s="67"/>
      <c r="JWJ146" s="67"/>
      <c r="JWK146" s="67"/>
      <c r="JWL146" s="67"/>
      <c r="JWM146" s="67"/>
      <c r="JWN146" s="67"/>
      <c r="JWO146" s="67"/>
      <c r="JWP146" s="67"/>
      <c r="JWQ146" s="67"/>
      <c r="JWR146" s="67"/>
      <c r="JWS146" s="67"/>
      <c r="JWT146" s="67"/>
      <c r="JWU146" s="67"/>
      <c r="JWV146" s="67"/>
      <c r="JWW146" s="67"/>
      <c r="JWX146" s="67"/>
      <c r="JWY146" s="67"/>
      <c r="JWZ146" s="67"/>
      <c r="JXA146" s="67"/>
      <c r="JXB146" s="67"/>
      <c r="JXC146" s="67"/>
      <c r="JXD146" s="67"/>
      <c r="JXE146" s="67"/>
      <c r="JXF146" s="67"/>
      <c r="JXG146" s="67"/>
      <c r="JXH146" s="67"/>
      <c r="JXI146" s="67"/>
      <c r="JXJ146" s="67"/>
      <c r="JXK146" s="67"/>
      <c r="JXL146" s="67"/>
      <c r="JXM146" s="67"/>
      <c r="JXN146" s="67"/>
      <c r="JXO146" s="67"/>
      <c r="JXP146" s="67"/>
      <c r="JXQ146" s="67"/>
      <c r="JXR146" s="67"/>
      <c r="JXS146" s="67"/>
      <c r="JXT146" s="67"/>
      <c r="JXU146" s="67"/>
      <c r="JXV146" s="67"/>
      <c r="JXW146" s="67"/>
      <c r="JXX146" s="67"/>
      <c r="JXY146" s="67"/>
      <c r="JXZ146" s="67"/>
      <c r="JYA146" s="67"/>
      <c r="JYB146" s="67"/>
      <c r="JYC146" s="67"/>
      <c r="JYD146" s="67"/>
      <c r="JYE146" s="67"/>
      <c r="JYF146" s="67"/>
      <c r="JYG146" s="67"/>
      <c r="JYH146" s="67"/>
      <c r="JYI146" s="67"/>
      <c r="JYJ146" s="67"/>
      <c r="JYK146" s="67"/>
      <c r="JYL146" s="67"/>
      <c r="JYM146" s="67"/>
      <c r="JYN146" s="67"/>
      <c r="JYO146" s="67"/>
      <c r="JYP146" s="67"/>
      <c r="JYQ146" s="67"/>
      <c r="JYR146" s="67"/>
      <c r="JYS146" s="67"/>
      <c r="JYT146" s="67"/>
      <c r="JYU146" s="67"/>
      <c r="JYV146" s="67"/>
      <c r="JYW146" s="67"/>
      <c r="JYX146" s="67"/>
      <c r="JYY146" s="67"/>
      <c r="JYZ146" s="67"/>
      <c r="JZA146" s="67"/>
      <c r="JZB146" s="67"/>
      <c r="JZC146" s="67"/>
      <c r="JZD146" s="67"/>
      <c r="JZE146" s="67"/>
      <c r="JZF146" s="67"/>
      <c r="JZG146" s="67"/>
      <c r="JZH146" s="67"/>
      <c r="JZI146" s="67"/>
      <c r="JZJ146" s="67"/>
      <c r="JZK146" s="67"/>
      <c r="JZL146" s="67"/>
      <c r="JZM146" s="67"/>
      <c r="JZN146" s="67"/>
      <c r="JZO146" s="67"/>
      <c r="JZP146" s="67"/>
      <c r="JZQ146" s="67"/>
      <c r="JZR146" s="67"/>
      <c r="JZS146" s="67"/>
      <c r="JZT146" s="67"/>
      <c r="JZU146" s="67"/>
      <c r="JZV146" s="67"/>
      <c r="JZW146" s="67"/>
      <c r="JZX146" s="67"/>
      <c r="JZY146" s="67"/>
      <c r="JZZ146" s="67"/>
      <c r="KAA146" s="67"/>
      <c r="KAB146" s="67"/>
      <c r="KAC146" s="67"/>
      <c r="KAD146" s="67"/>
      <c r="KAE146" s="67"/>
      <c r="KAF146" s="67"/>
      <c r="KAG146" s="67"/>
      <c r="KAH146" s="67"/>
      <c r="KAI146" s="67"/>
      <c r="KAJ146" s="67"/>
      <c r="KAK146" s="67"/>
      <c r="KAL146" s="67"/>
      <c r="KAM146" s="67"/>
      <c r="KAN146" s="67"/>
      <c r="KAO146" s="67"/>
      <c r="KAP146" s="67"/>
      <c r="KAQ146" s="67"/>
      <c r="KAR146" s="67"/>
      <c r="KAS146" s="67"/>
      <c r="KAT146" s="67"/>
      <c r="KAU146" s="67"/>
      <c r="KAV146" s="67"/>
      <c r="KAW146" s="67"/>
      <c r="KAX146" s="67"/>
      <c r="KAY146" s="67"/>
      <c r="KAZ146" s="67"/>
      <c r="KBA146" s="67"/>
      <c r="KBB146" s="67"/>
      <c r="KBC146" s="67"/>
      <c r="KBD146" s="67"/>
      <c r="KBE146" s="67"/>
      <c r="KBF146" s="67"/>
      <c r="KBG146" s="67"/>
      <c r="KBH146" s="67"/>
      <c r="KBI146" s="67"/>
      <c r="KBJ146" s="67"/>
      <c r="KBK146" s="67"/>
      <c r="KBL146" s="67"/>
      <c r="KBM146" s="67"/>
      <c r="KBN146" s="67"/>
      <c r="KBO146" s="67"/>
      <c r="KBP146" s="67"/>
      <c r="KBQ146" s="67"/>
      <c r="KBR146" s="67"/>
      <c r="KBS146" s="67"/>
      <c r="KBT146" s="67"/>
      <c r="KBU146" s="67"/>
      <c r="KBV146" s="67"/>
      <c r="KBW146" s="67"/>
      <c r="KBX146" s="67"/>
      <c r="KBY146" s="67"/>
      <c r="KBZ146" s="67"/>
      <c r="KCA146" s="67"/>
      <c r="KCB146" s="67"/>
      <c r="KCC146" s="67"/>
      <c r="KCD146" s="67"/>
      <c r="KCE146" s="67"/>
      <c r="KCF146" s="67"/>
      <c r="KCG146" s="67"/>
      <c r="KCH146" s="67"/>
      <c r="KCI146" s="67"/>
      <c r="KCJ146" s="67"/>
      <c r="KCK146" s="67"/>
      <c r="KCL146" s="67"/>
      <c r="KCM146" s="67"/>
      <c r="KCN146" s="67"/>
      <c r="KCO146" s="67"/>
      <c r="KCP146" s="67"/>
      <c r="KCQ146" s="67"/>
      <c r="KCR146" s="67"/>
      <c r="KCS146" s="67"/>
      <c r="KCT146" s="67"/>
      <c r="KCU146" s="67"/>
      <c r="KCV146" s="67"/>
      <c r="KCW146" s="67"/>
      <c r="KCX146" s="67"/>
      <c r="KCY146" s="67"/>
      <c r="KCZ146" s="67"/>
      <c r="KDA146" s="67"/>
      <c r="KDB146" s="67"/>
      <c r="KDC146" s="67"/>
      <c r="KDD146" s="67"/>
      <c r="KDE146" s="67"/>
      <c r="KDF146" s="67"/>
      <c r="KDG146" s="67"/>
      <c r="KDH146" s="67"/>
      <c r="KDI146" s="67"/>
      <c r="KDJ146" s="67"/>
      <c r="KDK146" s="67"/>
      <c r="KDL146" s="67"/>
      <c r="KDM146" s="67"/>
      <c r="KDN146" s="67"/>
      <c r="KDO146" s="67"/>
      <c r="KDP146" s="67"/>
      <c r="KDQ146" s="67"/>
      <c r="KDR146" s="67"/>
      <c r="KDS146" s="67"/>
      <c r="KDT146" s="67"/>
      <c r="KDU146" s="67"/>
      <c r="KDV146" s="67"/>
      <c r="KDW146" s="67"/>
      <c r="KDX146" s="67"/>
      <c r="KDY146" s="67"/>
      <c r="KDZ146" s="67"/>
      <c r="KEA146" s="67"/>
      <c r="KEB146" s="67"/>
      <c r="KEC146" s="67"/>
      <c r="KED146" s="67"/>
      <c r="KEE146" s="67"/>
      <c r="KEF146" s="67"/>
      <c r="KEG146" s="67"/>
      <c r="KEH146" s="67"/>
      <c r="KEI146" s="67"/>
      <c r="KEJ146" s="67"/>
      <c r="KEK146" s="67"/>
      <c r="KEL146" s="67"/>
      <c r="KEM146" s="67"/>
      <c r="KEN146" s="67"/>
      <c r="KEO146" s="67"/>
      <c r="KEP146" s="67"/>
      <c r="KEQ146" s="67"/>
      <c r="KER146" s="67"/>
      <c r="KES146" s="67"/>
      <c r="KET146" s="67"/>
      <c r="KEU146" s="67"/>
      <c r="KEV146" s="67"/>
      <c r="KEW146" s="67"/>
      <c r="KEX146" s="67"/>
      <c r="KEY146" s="67"/>
      <c r="KEZ146" s="67"/>
      <c r="KFA146" s="67"/>
      <c r="KFB146" s="67"/>
      <c r="KFC146" s="67"/>
      <c r="KFD146" s="67"/>
      <c r="KFE146" s="67"/>
      <c r="KFF146" s="67"/>
      <c r="KFG146" s="67"/>
      <c r="KFH146" s="67"/>
      <c r="KFI146" s="67"/>
      <c r="KFJ146" s="67"/>
      <c r="KFK146" s="67"/>
      <c r="KFL146" s="67"/>
      <c r="KFM146" s="67"/>
      <c r="KFN146" s="67"/>
      <c r="KFO146" s="67"/>
      <c r="KFP146" s="67"/>
      <c r="KFQ146" s="67"/>
      <c r="KFR146" s="67"/>
      <c r="KFS146" s="67"/>
      <c r="KFT146" s="67"/>
      <c r="KFU146" s="67"/>
      <c r="KFV146" s="67"/>
      <c r="KFW146" s="67"/>
      <c r="KFX146" s="67"/>
      <c r="KFY146" s="67"/>
      <c r="KFZ146" s="67"/>
      <c r="KGA146" s="67"/>
      <c r="KGB146" s="67"/>
      <c r="KGC146" s="67"/>
      <c r="KGD146" s="67"/>
      <c r="KGE146" s="67"/>
      <c r="KGF146" s="67"/>
      <c r="KGG146" s="67"/>
      <c r="KGH146" s="67"/>
      <c r="KGI146" s="67"/>
      <c r="KGJ146" s="67"/>
      <c r="KGK146" s="67"/>
      <c r="KGL146" s="67"/>
      <c r="KGM146" s="67"/>
      <c r="KGN146" s="67"/>
      <c r="KGO146" s="67"/>
      <c r="KGP146" s="67"/>
      <c r="KGQ146" s="67"/>
      <c r="KGR146" s="67"/>
      <c r="KGS146" s="67"/>
      <c r="KGT146" s="67"/>
      <c r="KGU146" s="67"/>
      <c r="KGV146" s="67"/>
      <c r="KGW146" s="67"/>
      <c r="KGX146" s="67"/>
      <c r="KGY146" s="67"/>
      <c r="KGZ146" s="67"/>
      <c r="KHA146" s="67"/>
      <c r="KHB146" s="67"/>
      <c r="KHC146" s="67"/>
      <c r="KHD146" s="67"/>
      <c r="KHE146" s="67"/>
      <c r="KHF146" s="67"/>
      <c r="KHG146" s="67"/>
      <c r="KHH146" s="67"/>
      <c r="KHI146" s="67"/>
      <c r="KHJ146" s="67"/>
      <c r="KHK146" s="67"/>
      <c r="KHL146" s="67"/>
      <c r="KHM146" s="67"/>
      <c r="KHN146" s="67"/>
      <c r="KHO146" s="67"/>
      <c r="KHP146" s="67"/>
      <c r="KHQ146" s="67"/>
      <c r="KHR146" s="67"/>
      <c r="KHS146" s="67"/>
      <c r="KHT146" s="67"/>
      <c r="KHU146" s="67"/>
      <c r="KHV146" s="67"/>
      <c r="KHW146" s="67"/>
      <c r="KHX146" s="67"/>
      <c r="KHY146" s="67"/>
      <c r="KHZ146" s="67"/>
      <c r="KIA146" s="67"/>
      <c r="KIB146" s="67"/>
      <c r="KIC146" s="67"/>
      <c r="KID146" s="67"/>
      <c r="KIE146" s="67"/>
      <c r="KIF146" s="67"/>
      <c r="KIG146" s="67"/>
      <c r="KIH146" s="67"/>
      <c r="KII146" s="67"/>
      <c r="KIJ146" s="67"/>
      <c r="KIK146" s="67"/>
      <c r="KIL146" s="67"/>
      <c r="KIM146" s="67"/>
      <c r="KIN146" s="67"/>
      <c r="KIO146" s="67"/>
      <c r="KIP146" s="67"/>
      <c r="KIQ146" s="67"/>
      <c r="KIR146" s="67"/>
      <c r="KIS146" s="67"/>
      <c r="KIT146" s="67"/>
      <c r="KIU146" s="67"/>
      <c r="KIV146" s="67"/>
      <c r="KIW146" s="67"/>
      <c r="KIX146" s="67"/>
      <c r="KIY146" s="67"/>
      <c r="KIZ146" s="67"/>
      <c r="KJA146" s="67"/>
      <c r="KJB146" s="67"/>
      <c r="KJC146" s="67"/>
      <c r="KJD146" s="67"/>
      <c r="KJE146" s="67"/>
      <c r="KJF146" s="67"/>
      <c r="KJG146" s="67"/>
      <c r="KJH146" s="67"/>
      <c r="KJI146" s="67"/>
      <c r="KJJ146" s="67"/>
      <c r="KJK146" s="67"/>
      <c r="KJL146" s="67"/>
      <c r="KJM146" s="67"/>
      <c r="KJN146" s="67"/>
      <c r="KJO146" s="67"/>
      <c r="KJP146" s="67"/>
      <c r="KJQ146" s="67"/>
      <c r="KJR146" s="67"/>
      <c r="KJS146" s="67"/>
      <c r="KJT146" s="67"/>
      <c r="KJU146" s="67"/>
      <c r="KJV146" s="67"/>
      <c r="KJW146" s="67"/>
      <c r="KJX146" s="67"/>
      <c r="KJY146" s="67"/>
      <c r="KJZ146" s="67"/>
      <c r="KKA146" s="67"/>
      <c r="KKB146" s="67"/>
      <c r="KKC146" s="67"/>
      <c r="KKD146" s="67"/>
      <c r="KKE146" s="67"/>
      <c r="KKF146" s="67"/>
      <c r="KKG146" s="67"/>
      <c r="KKH146" s="67"/>
      <c r="KKI146" s="67"/>
      <c r="KKJ146" s="67"/>
      <c r="KKK146" s="67"/>
      <c r="KKL146" s="67"/>
      <c r="KKM146" s="67"/>
      <c r="KKN146" s="67"/>
      <c r="KKO146" s="67"/>
      <c r="KKP146" s="67"/>
      <c r="KKQ146" s="67"/>
      <c r="KKR146" s="67"/>
      <c r="KKS146" s="67"/>
      <c r="KKT146" s="67"/>
      <c r="KKU146" s="67"/>
      <c r="KKV146" s="67"/>
      <c r="KKW146" s="67"/>
      <c r="KKX146" s="67"/>
      <c r="KKY146" s="67"/>
      <c r="KKZ146" s="67"/>
      <c r="KLA146" s="67"/>
      <c r="KLB146" s="67"/>
      <c r="KLC146" s="67"/>
      <c r="KLD146" s="67"/>
      <c r="KLE146" s="67"/>
      <c r="KLF146" s="67"/>
      <c r="KLG146" s="67"/>
      <c r="KLH146" s="67"/>
      <c r="KLI146" s="67"/>
      <c r="KLJ146" s="67"/>
      <c r="KLK146" s="67"/>
      <c r="KLL146" s="67"/>
      <c r="KLM146" s="67"/>
      <c r="KLN146" s="67"/>
      <c r="KLO146" s="67"/>
      <c r="KLP146" s="67"/>
      <c r="KLQ146" s="67"/>
      <c r="KLR146" s="67"/>
      <c r="KLS146" s="67"/>
      <c r="KLT146" s="67"/>
      <c r="KLU146" s="67"/>
      <c r="KLV146" s="67"/>
      <c r="KLW146" s="67"/>
      <c r="KLX146" s="67"/>
      <c r="KLY146" s="67"/>
      <c r="KLZ146" s="67"/>
      <c r="KMA146" s="67"/>
      <c r="KMB146" s="67"/>
      <c r="KMC146" s="67"/>
      <c r="KMD146" s="67"/>
      <c r="KME146" s="67"/>
      <c r="KMF146" s="67"/>
      <c r="KMG146" s="67"/>
      <c r="KMH146" s="67"/>
      <c r="KMI146" s="67"/>
      <c r="KMJ146" s="67"/>
      <c r="KMK146" s="67"/>
      <c r="KML146" s="67"/>
      <c r="KMM146" s="67"/>
      <c r="KMN146" s="67"/>
      <c r="KMO146" s="67"/>
      <c r="KMP146" s="67"/>
      <c r="KMQ146" s="67"/>
      <c r="KMR146" s="67"/>
      <c r="KMS146" s="67"/>
      <c r="KMT146" s="67"/>
      <c r="KMU146" s="67"/>
      <c r="KMV146" s="67"/>
      <c r="KMW146" s="67"/>
      <c r="KMX146" s="67"/>
      <c r="KMY146" s="67"/>
      <c r="KMZ146" s="67"/>
      <c r="KNA146" s="67"/>
      <c r="KNB146" s="67"/>
      <c r="KNC146" s="67"/>
      <c r="KND146" s="67"/>
      <c r="KNE146" s="67"/>
      <c r="KNF146" s="67"/>
      <c r="KNG146" s="67"/>
      <c r="KNH146" s="67"/>
      <c r="KNI146" s="67"/>
      <c r="KNJ146" s="67"/>
      <c r="KNK146" s="67"/>
      <c r="KNL146" s="67"/>
      <c r="KNM146" s="67"/>
      <c r="KNN146" s="67"/>
      <c r="KNO146" s="67"/>
      <c r="KNP146" s="67"/>
      <c r="KNQ146" s="67"/>
      <c r="KNR146" s="67"/>
      <c r="KNS146" s="67"/>
      <c r="KNT146" s="67"/>
      <c r="KNU146" s="67"/>
      <c r="KNV146" s="67"/>
      <c r="KNW146" s="67"/>
      <c r="KNX146" s="67"/>
      <c r="KNY146" s="67"/>
      <c r="KNZ146" s="67"/>
      <c r="KOA146" s="67"/>
      <c r="KOB146" s="67"/>
      <c r="KOC146" s="67"/>
      <c r="KOD146" s="67"/>
      <c r="KOE146" s="67"/>
      <c r="KOF146" s="67"/>
      <c r="KOG146" s="67"/>
      <c r="KOH146" s="67"/>
      <c r="KOI146" s="67"/>
      <c r="KOJ146" s="67"/>
      <c r="KOK146" s="67"/>
      <c r="KOL146" s="67"/>
      <c r="KOM146" s="67"/>
      <c r="KON146" s="67"/>
      <c r="KOO146" s="67"/>
      <c r="KOP146" s="67"/>
      <c r="KOQ146" s="67"/>
      <c r="KOR146" s="67"/>
      <c r="KOS146" s="67"/>
      <c r="KOT146" s="67"/>
      <c r="KOU146" s="67"/>
      <c r="KOV146" s="67"/>
      <c r="KOW146" s="67"/>
      <c r="KOX146" s="67"/>
      <c r="KOY146" s="67"/>
      <c r="KOZ146" s="67"/>
      <c r="KPA146" s="67"/>
      <c r="KPB146" s="67"/>
      <c r="KPC146" s="67"/>
      <c r="KPD146" s="67"/>
      <c r="KPE146" s="67"/>
      <c r="KPF146" s="67"/>
      <c r="KPG146" s="67"/>
      <c r="KPH146" s="67"/>
      <c r="KPI146" s="67"/>
      <c r="KPJ146" s="67"/>
      <c r="KPK146" s="67"/>
      <c r="KPL146" s="67"/>
      <c r="KPM146" s="67"/>
      <c r="KPN146" s="67"/>
      <c r="KPO146" s="67"/>
      <c r="KPP146" s="67"/>
      <c r="KPQ146" s="67"/>
      <c r="KPR146" s="67"/>
      <c r="KPS146" s="67"/>
      <c r="KPT146" s="67"/>
      <c r="KPU146" s="67"/>
      <c r="KPV146" s="67"/>
      <c r="KPW146" s="67"/>
      <c r="KPX146" s="67"/>
      <c r="KPY146" s="67"/>
      <c r="KPZ146" s="67"/>
      <c r="KQA146" s="67"/>
      <c r="KQB146" s="67"/>
      <c r="KQC146" s="67"/>
      <c r="KQD146" s="67"/>
      <c r="KQE146" s="67"/>
      <c r="KQF146" s="67"/>
      <c r="KQG146" s="67"/>
      <c r="KQH146" s="67"/>
      <c r="KQI146" s="67"/>
      <c r="KQJ146" s="67"/>
      <c r="KQK146" s="67"/>
      <c r="KQL146" s="67"/>
      <c r="KQM146" s="67"/>
      <c r="KQN146" s="67"/>
      <c r="KQO146" s="67"/>
      <c r="KQP146" s="67"/>
      <c r="KQQ146" s="67"/>
      <c r="KQR146" s="67"/>
      <c r="KQS146" s="67"/>
      <c r="KQT146" s="67"/>
      <c r="KQU146" s="67"/>
      <c r="KQV146" s="67"/>
      <c r="KQW146" s="67"/>
      <c r="KQX146" s="67"/>
      <c r="KQY146" s="67"/>
      <c r="KQZ146" s="67"/>
      <c r="KRA146" s="67"/>
      <c r="KRB146" s="67"/>
      <c r="KRC146" s="67"/>
      <c r="KRD146" s="67"/>
      <c r="KRE146" s="67"/>
      <c r="KRF146" s="67"/>
      <c r="KRG146" s="67"/>
      <c r="KRH146" s="67"/>
      <c r="KRI146" s="67"/>
      <c r="KRJ146" s="67"/>
      <c r="KRK146" s="67"/>
      <c r="KRL146" s="67"/>
      <c r="KRM146" s="67"/>
      <c r="KRN146" s="67"/>
      <c r="KRO146" s="67"/>
      <c r="KRP146" s="67"/>
      <c r="KRQ146" s="67"/>
      <c r="KRR146" s="67"/>
      <c r="KRS146" s="67"/>
      <c r="KRT146" s="67"/>
      <c r="KRU146" s="67"/>
      <c r="KRV146" s="67"/>
      <c r="KRW146" s="67"/>
      <c r="KRX146" s="67"/>
      <c r="KRY146" s="67"/>
      <c r="KRZ146" s="67"/>
      <c r="KSA146" s="67"/>
      <c r="KSB146" s="67"/>
      <c r="KSC146" s="67"/>
      <c r="KSD146" s="67"/>
      <c r="KSE146" s="67"/>
      <c r="KSF146" s="67"/>
      <c r="KSG146" s="67"/>
      <c r="KSH146" s="67"/>
      <c r="KSI146" s="67"/>
      <c r="KSJ146" s="67"/>
      <c r="KSK146" s="67"/>
      <c r="KSL146" s="67"/>
      <c r="KSM146" s="67"/>
      <c r="KSN146" s="67"/>
      <c r="KSO146" s="67"/>
      <c r="KSP146" s="67"/>
      <c r="KSQ146" s="67"/>
      <c r="KSR146" s="67"/>
      <c r="KSS146" s="67"/>
      <c r="KST146" s="67"/>
      <c r="KSU146" s="67"/>
      <c r="KSV146" s="67"/>
      <c r="KSW146" s="67"/>
      <c r="KSX146" s="67"/>
      <c r="KSY146" s="67"/>
      <c r="KSZ146" s="67"/>
      <c r="KTA146" s="67"/>
      <c r="KTB146" s="67"/>
      <c r="KTC146" s="67"/>
      <c r="KTD146" s="67"/>
      <c r="KTE146" s="67"/>
      <c r="KTF146" s="67"/>
      <c r="KTG146" s="67"/>
      <c r="KTH146" s="67"/>
      <c r="KTI146" s="67"/>
      <c r="KTJ146" s="67"/>
      <c r="KTK146" s="67"/>
      <c r="KTL146" s="67"/>
      <c r="KTM146" s="67"/>
      <c r="KTN146" s="67"/>
      <c r="KTO146" s="67"/>
      <c r="KTP146" s="67"/>
      <c r="KTQ146" s="67"/>
      <c r="KTR146" s="67"/>
      <c r="KTS146" s="67"/>
      <c r="KTT146" s="67"/>
      <c r="KTU146" s="67"/>
      <c r="KTV146" s="67"/>
      <c r="KTW146" s="67"/>
      <c r="KTX146" s="67"/>
      <c r="KTY146" s="67"/>
      <c r="KTZ146" s="67"/>
      <c r="KUA146" s="67"/>
      <c r="KUB146" s="67"/>
      <c r="KUC146" s="67"/>
      <c r="KUD146" s="67"/>
      <c r="KUE146" s="67"/>
      <c r="KUF146" s="67"/>
      <c r="KUG146" s="67"/>
      <c r="KUH146" s="67"/>
      <c r="KUI146" s="67"/>
      <c r="KUJ146" s="67"/>
      <c r="KUK146" s="67"/>
      <c r="KUL146" s="67"/>
      <c r="KUM146" s="67"/>
      <c r="KUN146" s="67"/>
      <c r="KUO146" s="67"/>
      <c r="KUP146" s="67"/>
      <c r="KUQ146" s="67"/>
      <c r="KUR146" s="67"/>
      <c r="KUS146" s="67"/>
      <c r="KUT146" s="67"/>
      <c r="KUU146" s="67"/>
      <c r="KUV146" s="67"/>
      <c r="KUW146" s="67"/>
      <c r="KUX146" s="67"/>
      <c r="KUY146" s="67"/>
      <c r="KUZ146" s="67"/>
      <c r="KVA146" s="67"/>
      <c r="KVB146" s="67"/>
      <c r="KVC146" s="67"/>
      <c r="KVD146" s="67"/>
      <c r="KVE146" s="67"/>
      <c r="KVF146" s="67"/>
      <c r="KVG146" s="67"/>
      <c r="KVH146" s="67"/>
      <c r="KVI146" s="67"/>
      <c r="KVJ146" s="67"/>
      <c r="KVK146" s="67"/>
      <c r="KVL146" s="67"/>
      <c r="KVM146" s="67"/>
      <c r="KVN146" s="67"/>
      <c r="KVO146" s="67"/>
      <c r="KVP146" s="67"/>
      <c r="KVQ146" s="67"/>
      <c r="KVR146" s="67"/>
      <c r="KVS146" s="67"/>
      <c r="KVT146" s="67"/>
      <c r="KVU146" s="67"/>
      <c r="KVV146" s="67"/>
      <c r="KVW146" s="67"/>
      <c r="KVX146" s="67"/>
      <c r="KVY146" s="67"/>
      <c r="KVZ146" s="67"/>
      <c r="KWA146" s="67"/>
      <c r="KWB146" s="67"/>
      <c r="KWC146" s="67"/>
      <c r="KWD146" s="67"/>
      <c r="KWE146" s="67"/>
      <c r="KWF146" s="67"/>
      <c r="KWG146" s="67"/>
      <c r="KWH146" s="67"/>
      <c r="KWI146" s="67"/>
      <c r="KWJ146" s="67"/>
      <c r="KWK146" s="67"/>
      <c r="KWL146" s="67"/>
      <c r="KWM146" s="67"/>
      <c r="KWN146" s="67"/>
      <c r="KWO146" s="67"/>
      <c r="KWP146" s="67"/>
      <c r="KWQ146" s="67"/>
      <c r="KWR146" s="67"/>
      <c r="KWS146" s="67"/>
      <c r="KWT146" s="67"/>
      <c r="KWU146" s="67"/>
      <c r="KWV146" s="67"/>
      <c r="KWW146" s="67"/>
      <c r="KWX146" s="67"/>
      <c r="KWY146" s="67"/>
      <c r="KWZ146" s="67"/>
      <c r="KXA146" s="67"/>
      <c r="KXB146" s="67"/>
      <c r="KXC146" s="67"/>
      <c r="KXD146" s="67"/>
      <c r="KXE146" s="67"/>
      <c r="KXF146" s="67"/>
      <c r="KXG146" s="67"/>
      <c r="KXH146" s="67"/>
      <c r="KXI146" s="67"/>
      <c r="KXJ146" s="67"/>
      <c r="KXK146" s="67"/>
      <c r="KXL146" s="67"/>
      <c r="KXM146" s="67"/>
      <c r="KXN146" s="67"/>
      <c r="KXO146" s="67"/>
      <c r="KXP146" s="67"/>
      <c r="KXQ146" s="67"/>
      <c r="KXR146" s="67"/>
      <c r="KXS146" s="67"/>
      <c r="KXT146" s="67"/>
      <c r="KXU146" s="67"/>
      <c r="KXV146" s="67"/>
      <c r="KXW146" s="67"/>
      <c r="KXX146" s="67"/>
      <c r="KXY146" s="67"/>
      <c r="KXZ146" s="67"/>
      <c r="KYA146" s="67"/>
      <c r="KYB146" s="67"/>
      <c r="KYC146" s="67"/>
      <c r="KYD146" s="67"/>
      <c r="KYE146" s="67"/>
      <c r="KYF146" s="67"/>
      <c r="KYG146" s="67"/>
      <c r="KYH146" s="67"/>
      <c r="KYI146" s="67"/>
      <c r="KYJ146" s="67"/>
      <c r="KYK146" s="67"/>
      <c r="KYL146" s="67"/>
      <c r="KYM146" s="67"/>
      <c r="KYN146" s="67"/>
      <c r="KYO146" s="67"/>
      <c r="KYP146" s="67"/>
      <c r="KYQ146" s="67"/>
      <c r="KYR146" s="67"/>
      <c r="KYS146" s="67"/>
      <c r="KYT146" s="67"/>
      <c r="KYU146" s="67"/>
      <c r="KYV146" s="67"/>
      <c r="KYW146" s="67"/>
      <c r="KYX146" s="67"/>
      <c r="KYY146" s="67"/>
      <c r="KYZ146" s="67"/>
      <c r="KZA146" s="67"/>
      <c r="KZB146" s="67"/>
      <c r="KZC146" s="67"/>
      <c r="KZD146" s="67"/>
      <c r="KZE146" s="67"/>
      <c r="KZF146" s="67"/>
      <c r="KZG146" s="67"/>
      <c r="KZH146" s="67"/>
      <c r="KZI146" s="67"/>
      <c r="KZJ146" s="67"/>
      <c r="KZK146" s="67"/>
      <c r="KZL146" s="67"/>
      <c r="KZM146" s="67"/>
      <c r="KZN146" s="67"/>
      <c r="KZO146" s="67"/>
      <c r="KZP146" s="67"/>
      <c r="KZQ146" s="67"/>
      <c r="KZR146" s="67"/>
      <c r="KZS146" s="67"/>
      <c r="KZT146" s="67"/>
      <c r="KZU146" s="67"/>
      <c r="KZV146" s="67"/>
      <c r="KZW146" s="67"/>
      <c r="KZX146" s="67"/>
      <c r="KZY146" s="67"/>
      <c r="KZZ146" s="67"/>
      <c r="LAA146" s="67"/>
      <c r="LAB146" s="67"/>
      <c r="LAC146" s="67"/>
      <c r="LAD146" s="67"/>
      <c r="LAE146" s="67"/>
      <c r="LAF146" s="67"/>
      <c r="LAG146" s="67"/>
      <c r="LAH146" s="67"/>
      <c r="LAI146" s="67"/>
      <c r="LAJ146" s="67"/>
      <c r="LAK146" s="67"/>
      <c r="LAL146" s="67"/>
      <c r="LAM146" s="67"/>
      <c r="LAN146" s="67"/>
      <c r="LAO146" s="67"/>
      <c r="LAP146" s="67"/>
      <c r="LAQ146" s="67"/>
      <c r="LAR146" s="67"/>
      <c r="LAS146" s="67"/>
      <c r="LAT146" s="67"/>
      <c r="LAU146" s="67"/>
      <c r="LAV146" s="67"/>
      <c r="LAW146" s="67"/>
      <c r="LAX146" s="67"/>
      <c r="LAY146" s="67"/>
      <c r="LAZ146" s="67"/>
      <c r="LBA146" s="67"/>
      <c r="LBB146" s="67"/>
      <c r="LBC146" s="67"/>
      <c r="LBD146" s="67"/>
      <c r="LBE146" s="67"/>
      <c r="LBF146" s="67"/>
      <c r="LBG146" s="67"/>
      <c r="LBH146" s="67"/>
      <c r="LBI146" s="67"/>
      <c r="LBJ146" s="67"/>
      <c r="LBK146" s="67"/>
      <c r="LBL146" s="67"/>
      <c r="LBM146" s="67"/>
      <c r="LBN146" s="67"/>
      <c r="LBO146" s="67"/>
      <c r="LBP146" s="67"/>
      <c r="LBQ146" s="67"/>
      <c r="LBR146" s="67"/>
      <c r="LBS146" s="67"/>
      <c r="LBT146" s="67"/>
      <c r="LBU146" s="67"/>
      <c r="LBV146" s="67"/>
      <c r="LBW146" s="67"/>
      <c r="LBX146" s="67"/>
      <c r="LBY146" s="67"/>
      <c r="LBZ146" s="67"/>
      <c r="LCA146" s="67"/>
      <c r="LCB146" s="67"/>
      <c r="LCC146" s="67"/>
      <c r="LCD146" s="67"/>
      <c r="LCE146" s="67"/>
      <c r="LCF146" s="67"/>
      <c r="LCG146" s="67"/>
      <c r="LCH146" s="67"/>
      <c r="LCI146" s="67"/>
      <c r="LCJ146" s="67"/>
      <c r="LCK146" s="67"/>
      <c r="LCL146" s="67"/>
      <c r="LCM146" s="67"/>
      <c r="LCN146" s="67"/>
      <c r="LCO146" s="67"/>
      <c r="LCP146" s="67"/>
      <c r="LCQ146" s="67"/>
      <c r="LCR146" s="67"/>
      <c r="LCS146" s="67"/>
      <c r="LCT146" s="67"/>
      <c r="LCU146" s="67"/>
      <c r="LCV146" s="67"/>
      <c r="LCW146" s="67"/>
      <c r="LCX146" s="67"/>
      <c r="LCY146" s="67"/>
      <c r="LCZ146" s="67"/>
      <c r="LDA146" s="67"/>
      <c r="LDB146" s="67"/>
      <c r="LDC146" s="67"/>
      <c r="LDD146" s="67"/>
      <c r="LDE146" s="67"/>
      <c r="LDF146" s="67"/>
      <c r="LDG146" s="67"/>
      <c r="LDH146" s="67"/>
      <c r="LDI146" s="67"/>
      <c r="LDJ146" s="67"/>
      <c r="LDK146" s="67"/>
      <c r="LDL146" s="67"/>
      <c r="LDM146" s="67"/>
      <c r="LDN146" s="67"/>
      <c r="LDO146" s="67"/>
      <c r="LDP146" s="67"/>
      <c r="LDQ146" s="67"/>
      <c r="LDR146" s="67"/>
      <c r="LDS146" s="67"/>
      <c r="LDT146" s="67"/>
      <c r="LDU146" s="67"/>
      <c r="LDV146" s="67"/>
      <c r="LDW146" s="67"/>
      <c r="LDX146" s="67"/>
      <c r="LDY146" s="67"/>
      <c r="LDZ146" s="67"/>
      <c r="LEA146" s="67"/>
      <c r="LEB146" s="67"/>
      <c r="LEC146" s="67"/>
      <c r="LED146" s="67"/>
      <c r="LEE146" s="67"/>
      <c r="LEF146" s="67"/>
      <c r="LEG146" s="67"/>
      <c r="LEH146" s="67"/>
      <c r="LEI146" s="67"/>
      <c r="LEJ146" s="67"/>
      <c r="LEK146" s="67"/>
      <c r="LEL146" s="67"/>
      <c r="LEM146" s="67"/>
      <c r="LEN146" s="67"/>
      <c r="LEO146" s="67"/>
      <c r="LEP146" s="67"/>
      <c r="LEQ146" s="67"/>
      <c r="LER146" s="67"/>
      <c r="LES146" s="67"/>
      <c r="LET146" s="67"/>
      <c r="LEU146" s="67"/>
      <c r="LEV146" s="67"/>
      <c r="LEW146" s="67"/>
      <c r="LEX146" s="67"/>
      <c r="LEY146" s="67"/>
      <c r="LEZ146" s="67"/>
      <c r="LFA146" s="67"/>
      <c r="LFB146" s="67"/>
      <c r="LFC146" s="67"/>
      <c r="LFD146" s="67"/>
      <c r="LFE146" s="67"/>
      <c r="LFF146" s="67"/>
      <c r="LFG146" s="67"/>
      <c r="LFH146" s="67"/>
      <c r="LFI146" s="67"/>
      <c r="LFJ146" s="67"/>
      <c r="LFK146" s="67"/>
      <c r="LFL146" s="67"/>
      <c r="LFM146" s="67"/>
      <c r="LFN146" s="67"/>
      <c r="LFO146" s="67"/>
      <c r="LFP146" s="67"/>
      <c r="LFQ146" s="67"/>
      <c r="LFR146" s="67"/>
      <c r="LFS146" s="67"/>
      <c r="LFT146" s="67"/>
      <c r="LFU146" s="67"/>
      <c r="LFV146" s="67"/>
      <c r="LFW146" s="67"/>
      <c r="LFX146" s="67"/>
      <c r="LFY146" s="67"/>
      <c r="LFZ146" s="67"/>
      <c r="LGA146" s="67"/>
      <c r="LGB146" s="67"/>
      <c r="LGC146" s="67"/>
      <c r="LGD146" s="67"/>
      <c r="LGE146" s="67"/>
      <c r="LGF146" s="67"/>
      <c r="LGG146" s="67"/>
      <c r="LGH146" s="67"/>
      <c r="LGI146" s="67"/>
      <c r="LGJ146" s="67"/>
      <c r="LGK146" s="67"/>
      <c r="LGL146" s="67"/>
      <c r="LGM146" s="67"/>
      <c r="LGN146" s="67"/>
      <c r="LGO146" s="67"/>
      <c r="LGP146" s="67"/>
      <c r="LGQ146" s="67"/>
      <c r="LGR146" s="67"/>
      <c r="LGS146" s="67"/>
      <c r="LGT146" s="67"/>
      <c r="LGU146" s="67"/>
      <c r="LGV146" s="67"/>
      <c r="LGW146" s="67"/>
      <c r="LGX146" s="67"/>
      <c r="LGY146" s="67"/>
      <c r="LGZ146" s="67"/>
      <c r="LHA146" s="67"/>
      <c r="LHB146" s="67"/>
      <c r="LHC146" s="67"/>
      <c r="LHD146" s="67"/>
      <c r="LHE146" s="67"/>
      <c r="LHF146" s="67"/>
      <c r="LHG146" s="67"/>
      <c r="LHH146" s="67"/>
      <c r="LHI146" s="67"/>
      <c r="LHJ146" s="67"/>
      <c r="LHK146" s="67"/>
      <c r="LHL146" s="67"/>
      <c r="LHM146" s="67"/>
      <c r="LHN146" s="67"/>
      <c r="LHO146" s="67"/>
      <c r="LHP146" s="67"/>
      <c r="LHQ146" s="67"/>
      <c r="LHR146" s="67"/>
      <c r="LHS146" s="67"/>
      <c r="LHT146" s="67"/>
      <c r="LHU146" s="67"/>
      <c r="LHV146" s="67"/>
      <c r="LHW146" s="67"/>
      <c r="LHX146" s="67"/>
      <c r="LHY146" s="67"/>
      <c r="LHZ146" s="67"/>
      <c r="LIA146" s="67"/>
      <c r="LIB146" s="67"/>
      <c r="LIC146" s="67"/>
      <c r="LID146" s="67"/>
      <c r="LIE146" s="67"/>
      <c r="LIF146" s="67"/>
      <c r="LIG146" s="67"/>
      <c r="LIH146" s="67"/>
      <c r="LII146" s="67"/>
      <c r="LIJ146" s="67"/>
      <c r="LIK146" s="67"/>
      <c r="LIL146" s="67"/>
      <c r="LIM146" s="67"/>
      <c r="LIN146" s="67"/>
      <c r="LIO146" s="67"/>
      <c r="LIP146" s="67"/>
      <c r="LIQ146" s="67"/>
      <c r="LIR146" s="67"/>
      <c r="LIS146" s="67"/>
      <c r="LIT146" s="67"/>
      <c r="LIU146" s="67"/>
      <c r="LIV146" s="67"/>
      <c r="LIW146" s="67"/>
      <c r="LIX146" s="67"/>
      <c r="LIY146" s="67"/>
      <c r="LIZ146" s="67"/>
      <c r="LJA146" s="67"/>
      <c r="LJB146" s="67"/>
      <c r="LJC146" s="67"/>
      <c r="LJD146" s="67"/>
      <c r="LJE146" s="67"/>
      <c r="LJF146" s="67"/>
      <c r="LJG146" s="67"/>
      <c r="LJH146" s="67"/>
      <c r="LJI146" s="67"/>
      <c r="LJJ146" s="67"/>
      <c r="LJK146" s="67"/>
      <c r="LJL146" s="67"/>
      <c r="LJM146" s="67"/>
      <c r="LJN146" s="67"/>
      <c r="LJO146" s="67"/>
      <c r="LJP146" s="67"/>
      <c r="LJQ146" s="67"/>
      <c r="LJR146" s="67"/>
      <c r="LJS146" s="67"/>
      <c r="LJT146" s="67"/>
      <c r="LJU146" s="67"/>
      <c r="LJV146" s="67"/>
      <c r="LJW146" s="67"/>
      <c r="LJX146" s="67"/>
      <c r="LJY146" s="67"/>
      <c r="LJZ146" s="67"/>
      <c r="LKA146" s="67"/>
      <c r="LKB146" s="67"/>
      <c r="LKC146" s="67"/>
      <c r="LKD146" s="67"/>
      <c r="LKE146" s="67"/>
      <c r="LKF146" s="67"/>
      <c r="LKG146" s="67"/>
      <c r="LKH146" s="67"/>
      <c r="LKI146" s="67"/>
      <c r="LKJ146" s="67"/>
      <c r="LKK146" s="67"/>
      <c r="LKL146" s="67"/>
      <c r="LKM146" s="67"/>
      <c r="LKN146" s="67"/>
      <c r="LKO146" s="67"/>
      <c r="LKP146" s="67"/>
      <c r="LKQ146" s="67"/>
      <c r="LKR146" s="67"/>
      <c r="LKS146" s="67"/>
      <c r="LKT146" s="67"/>
      <c r="LKU146" s="67"/>
      <c r="LKV146" s="67"/>
      <c r="LKW146" s="67"/>
      <c r="LKX146" s="67"/>
      <c r="LKY146" s="67"/>
      <c r="LKZ146" s="67"/>
      <c r="LLA146" s="67"/>
      <c r="LLB146" s="67"/>
      <c r="LLC146" s="67"/>
      <c r="LLD146" s="67"/>
      <c r="LLE146" s="67"/>
      <c r="LLF146" s="67"/>
      <c r="LLG146" s="67"/>
      <c r="LLH146" s="67"/>
      <c r="LLI146" s="67"/>
      <c r="LLJ146" s="67"/>
      <c r="LLK146" s="67"/>
      <c r="LLL146" s="67"/>
      <c r="LLM146" s="67"/>
      <c r="LLN146" s="67"/>
      <c r="LLO146" s="67"/>
      <c r="LLP146" s="67"/>
      <c r="LLQ146" s="67"/>
      <c r="LLR146" s="67"/>
      <c r="LLS146" s="67"/>
      <c r="LLT146" s="67"/>
      <c r="LLU146" s="67"/>
      <c r="LLV146" s="67"/>
      <c r="LLW146" s="67"/>
      <c r="LLX146" s="67"/>
      <c r="LLY146" s="67"/>
      <c r="LLZ146" s="67"/>
      <c r="LMA146" s="67"/>
      <c r="LMB146" s="67"/>
      <c r="LMC146" s="67"/>
      <c r="LMD146" s="67"/>
      <c r="LME146" s="67"/>
      <c r="LMF146" s="67"/>
      <c r="LMG146" s="67"/>
      <c r="LMH146" s="67"/>
      <c r="LMI146" s="67"/>
      <c r="LMJ146" s="67"/>
      <c r="LMK146" s="67"/>
      <c r="LML146" s="67"/>
      <c r="LMM146" s="67"/>
      <c r="LMN146" s="67"/>
      <c r="LMO146" s="67"/>
      <c r="LMP146" s="67"/>
      <c r="LMQ146" s="67"/>
      <c r="LMR146" s="67"/>
      <c r="LMS146" s="67"/>
      <c r="LMT146" s="67"/>
      <c r="LMU146" s="67"/>
      <c r="LMV146" s="67"/>
      <c r="LMW146" s="67"/>
      <c r="LMX146" s="67"/>
      <c r="LMY146" s="67"/>
      <c r="LMZ146" s="67"/>
      <c r="LNA146" s="67"/>
      <c r="LNB146" s="67"/>
      <c r="LNC146" s="67"/>
      <c r="LND146" s="67"/>
      <c r="LNE146" s="67"/>
      <c r="LNF146" s="67"/>
      <c r="LNG146" s="67"/>
      <c r="LNH146" s="67"/>
      <c r="LNI146" s="67"/>
      <c r="LNJ146" s="67"/>
      <c r="LNK146" s="67"/>
      <c r="LNL146" s="67"/>
      <c r="LNM146" s="67"/>
      <c r="LNN146" s="67"/>
      <c r="LNO146" s="67"/>
      <c r="LNP146" s="67"/>
      <c r="LNQ146" s="67"/>
      <c r="LNR146" s="67"/>
      <c r="LNS146" s="67"/>
      <c r="LNT146" s="67"/>
      <c r="LNU146" s="67"/>
      <c r="LNV146" s="67"/>
      <c r="LNW146" s="67"/>
      <c r="LNX146" s="67"/>
      <c r="LNY146" s="67"/>
      <c r="LNZ146" s="67"/>
      <c r="LOA146" s="67"/>
      <c r="LOB146" s="67"/>
      <c r="LOC146" s="67"/>
      <c r="LOD146" s="67"/>
      <c r="LOE146" s="67"/>
      <c r="LOF146" s="67"/>
      <c r="LOG146" s="67"/>
      <c r="LOH146" s="67"/>
      <c r="LOI146" s="67"/>
      <c r="LOJ146" s="67"/>
      <c r="LOK146" s="67"/>
      <c r="LOL146" s="67"/>
      <c r="LOM146" s="67"/>
      <c r="LON146" s="67"/>
      <c r="LOO146" s="67"/>
      <c r="LOP146" s="67"/>
      <c r="LOQ146" s="67"/>
      <c r="LOR146" s="67"/>
      <c r="LOS146" s="67"/>
      <c r="LOT146" s="67"/>
      <c r="LOU146" s="67"/>
      <c r="LOV146" s="67"/>
      <c r="LOW146" s="67"/>
      <c r="LOX146" s="67"/>
      <c r="LOY146" s="67"/>
      <c r="LOZ146" s="67"/>
      <c r="LPA146" s="67"/>
      <c r="LPB146" s="67"/>
      <c r="LPC146" s="67"/>
      <c r="LPD146" s="67"/>
      <c r="LPE146" s="67"/>
      <c r="LPF146" s="67"/>
      <c r="LPG146" s="67"/>
      <c r="LPH146" s="67"/>
      <c r="LPI146" s="67"/>
      <c r="LPJ146" s="67"/>
      <c r="LPK146" s="67"/>
      <c r="LPL146" s="67"/>
      <c r="LPM146" s="67"/>
      <c r="LPN146" s="67"/>
      <c r="LPO146" s="67"/>
      <c r="LPP146" s="67"/>
      <c r="LPQ146" s="67"/>
      <c r="LPR146" s="67"/>
      <c r="LPS146" s="67"/>
      <c r="LPT146" s="67"/>
      <c r="LPU146" s="67"/>
      <c r="LPV146" s="67"/>
      <c r="LPW146" s="67"/>
      <c r="LPX146" s="67"/>
      <c r="LPY146" s="67"/>
      <c r="LPZ146" s="67"/>
      <c r="LQA146" s="67"/>
      <c r="LQB146" s="67"/>
      <c r="LQC146" s="67"/>
      <c r="LQD146" s="67"/>
      <c r="LQE146" s="67"/>
      <c r="LQF146" s="67"/>
      <c r="LQG146" s="67"/>
      <c r="LQH146" s="67"/>
      <c r="LQI146" s="67"/>
      <c r="LQJ146" s="67"/>
      <c r="LQK146" s="67"/>
      <c r="LQL146" s="67"/>
      <c r="LQM146" s="67"/>
      <c r="LQN146" s="67"/>
      <c r="LQO146" s="67"/>
      <c r="LQP146" s="67"/>
      <c r="LQQ146" s="67"/>
      <c r="LQR146" s="67"/>
      <c r="LQS146" s="67"/>
      <c r="LQT146" s="67"/>
      <c r="LQU146" s="67"/>
      <c r="LQV146" s="67"/>
      <c r="LQW146" s="67"/>
      <c r="LQX146" s="67"/>
      <c r="LQY146" s="67"/>
      <c r="LQZ146" s="67"/>
      <c r="LRA146" s="67"/>
      <c r="LRB146" s="67"/>
      <c r="LRC146" s="67"/>
      <c r="LRD146" s="67"/>
      <c r="LRE146" s="67"/>
      <c r="LRF146" s="67"/>
      <c r="LRG146" s="67"/>
      <c r="LRH146" s="67"/>
      <c r="LRI146" s="67"/>
      <c r="LRJ146" s="67"/>
      <c r="LRK146" s="67"/>
      <c r="LRL146" s="67"/>
      <c r="LRM146" s="67"/>
      <c r="LRN146" s="67"/>
      <c r="LRO146" s="67"/>
      <c r="LRP146" s="67"/>
      <c r="LRQ146" s="67"/>
      <c r="LRR146" s="67"/>
      <c r="LRS146" s="67"/>
      <c r="LRT146" s="67"/>
      <c r="LRU146" s="67"/>
      <c r="LRV146" s="67"/>
      <c r="LRW146" s="67"/>
      <c r="LRX146" s="67"/>
      <c r="LRY146" s="67"/>
      <c r="LRZ146" s="67"/>
      <c r="LSA146" s="67"/>
      <c r="LSB146" s="67"/>
      <c r="LSC146" s="67"/>
      <c r="LSD146" s="67"/>
      <c r="LSE146" s="67"/>
      <c r="LSF146" s="67"/>
      <c r="LSG146" s="67"/>
      <c r="LSH146" s="67"/>
      <c r="LSI146" s="67"/>
      <c r="LSJ146" s="67"/>
      <c r="LSK146" s="67"/>
      <c r="LSL146" s="67"/>
      <c r="LSM146" s="67"/>
      <c r="LSN146" s="67"/>
      <c r="LSO146" s="67"/>
      <c r="LSP146" s="67"/>
      <c r="LSQ146" s="67"/>
      <c r="LSR146" s="67"/>
      <c r="LSS146" s="67"/>
      <c r="LST146" s="67"/>
      <c r="LSU146" s="67"/>
      <c r="LSV146" s="67"/>
      <c r="LSW146" s="67"/>
      <c r="LSX146" s="67"/>
      <c r="LSY146" s="67"/>
      <c r="LSZ146" s="67"/>
      <c r="LTA146" s="67"/>
      <c r="LTB146" s="67"/>
      <c r="LTC146" s="67"/>
      <c r="LTD146" s="67"/>
      <c r="LTE146" s="67"/>
      <c r="LTF146" s="67"/>
      <c r="LTG146" s="67"/>
      <c r="LTH146" s="67"/>
      <c r="LTI146" s="67"/>
      <c r="LTJ146" s="67"/>
      <c r="LTK146" s="67"/>
      <c r="LTL146" s="67"/>
      <c r="LTM146" s="67"/>
      <c r="LTN146" s="67"/>
      <c r="LTO146" s="67"/>
      <c r="LTP146" s="67"/>
      <c r="LTQ146" s="67"/>
      <c r="LTR146" s="67"/>
      <c r="LTS146" s="67"/>
      <c r="LTT146" s="67"/>
      <c r="LTU146" s="67"/>
      <c r="LTV146" s="67"/>
      <c r="LTW146" s="67"/>
      <c r="LTX146" s="67"/>
      <c r="LTY146" s="67"/>
      <c r="LTZ146" s="67"/>
      <c r="LUA146" s="67"/>
      <c r="LUB146" s="67"/>
      <c r="LUC146" s="67"/>
      <c r="LUD146" s="67"/>
      <c r="LUE146" s="67"/>
      <c r="LUF146" s="67"/>
      <c r="LUG146" s="67"/>
      <c r="LUH146" s="67"/>
      <c r="LUI146" s="67"/>
      <c r="LUJ146" s="67"/>
      <c r="LUK146" s="67"/>
      <c r="LUL146" s="67"/>
      <c r="LUM146" s="67"/>
      <c r="LUN146" s="67"/>
      <c r="LUO146" s="67"/>
      <c r="LUP146" s="67"/>
      <c r="LUQ146" s="67"/>
      <c r="LUR146" s="67"/>
      <c r="LUS146" s="67"/>
      <c r="LUT146" s="67"/>
      <c r="LUU146" s="67"/>
      <c r="LUV146" s="67"/>
      <c r="LUW146" s="67"/>
      <c r="LUX146" s="67"/>
      <c r="LUY146" s="67"/>
      <c r="LUZ146" s="67"/>
      <c r="LVA146" s="67"/>
      <c r="LVB146" s="67"/>
      <c r="LVC146" s="67"/>
      <c r="LVD146" s="67"/>
      <c r="LVE146" s="67"/>
      <c r="LVF146" s="67"/>
      <c r="LVG146" s="67"/>
      <c r="LVH146" s="67"/>
      <c r="LVI146" s="67"/>
      <c r="LVJ146" s="67"/>
      <c r="LVK146" s="67"/>
      <c r="LVL146" s="67"/>
      <c r="LVM146" s="67"/>
      <c r="LVN146" s="67"/>
      <c r="LVO146" s="67"/>
      <c r="LVP146" s="67"/>
      <c r="LVQ146" s="67"/>
      <c r="LVR146" s="67"/>
      <c r="LVS146" s="67"/>
      <c r="LVT146" s="67"/>
      <c r="LVU146" s="67"/>
      <c r="LVV146" s="67"/>
      <c r="LVW146" s="67"/>
      <c r="LVX146" s="67"/>
      <c r="LVY146" s="67"/>
      <c r="LVZ146" s="67"/>
      <c r="LWA146" s="67"/>
      <c r="LWB146" s="67"/>
      <c r="LWC146" s="67"/>
      <c r="LWD146" s="67"/>
      <c r="LWE146" s="67"/>
      <c r="LWF146" s="67"/>
      <c r="LWG146" s="67"/>
      <c r="LWH146" s="67"/>
      <c r="LWI146" s="67"/>
      <c r="LWJ146" s="67"/>
      <c r="LWK146" s="67"/>
      <c r="LWL146" s="67"/>
      <c r="LWM146" s="67"/>
      <c r="LWN146" s="67"/>
      <c r="LWO146" s="67"/>
      <c r="LWP146" s="67"/>
      <c r="LWQ146" s="67"/>
      <c r="LWR146" s="67"/>
      <c r="LWS146" s="67"/>
      <c r="LWT146" s="67"/>
      <c r="LWU146" s="67"/>
      <c r="LWV146" s="67"/>
      <c r="LWW146" s="67"/>
      <c r="LWX146" s="67"/>
      <c r="LWY146" s="67"/>
      <c r="LWZ146" s="67"/>
      <c r="LXA146" s="67"/>
      <c r="LXB146" s="67"/>
      <c r="LXC146" s="67"/>
      <c r="LXD146" s="67"/>
      <c r="LXE146" s="67"/>
      <c r="LXF146" s="67"/>
      <c r="LXG146" s="67"/>
      <c r="LXH146" s="67"/>
      <c r="LXI146" s="67"/>
      <c r="LXJ146" s="67"/>
      <c r="LXK146" s="67"/>
      <c r="LXL146" s="67"/>
      <c r="LXM146" s="67"/>
      <c r="LXN146" s="67"/>
      <c r="LXO146" s="67"/>
      <c r="LXP146" s="67"/>
      <c r="LXQ146" s="67"/>
      <c r="LXR146" s="67"/>
      <c r="LXS146" s="67"/>
      <c r="LXT146" s="67"/>
      <c r="LXU146" s="67"/>
      <c r="LXV146" s="67"/>
      <c r="LXW146" s="67"/>
      <c r="LXX146" s="67"/>
      <c r="LXY146" s="67"/>
      <c r="LXZ146" s="67"/>
      <c r="LYA146" s="67"/>
      <c r="LYB146" s="67"/>
      <c r="LYC146" s="67"/>
      <c r="LYD146" s="67"/>
      <c r="LYE146" s="67"/>
      <c r="LYF146" s="67"/>
      <c r="LYG146" s="67"/>
      <c r="LYH146" s="67"/>
      <c r="LYI146" s="67"/>
      <c r="LYJ146" s="67"/>
      <c r="LYK146" s="67"/>
      <c r="LYL146" s="67"/>
      <c r="LYM146" s="67"/>
      <c r="LYN146" s="67"/>
      <c r="LYO146" s="67"/>
      <c r="LYP146" s="67"/>
      <c r="LYQ146" s="67"/>
      <c r="LYR146" s="67"/>
      <c r="LYS146" s="67"/>
      <c r="LYT146" s="67"/>
      <c r="LYU146" s="67"/>
      <c r="LYV146" s="67"/>
      <c r="LYW146" s="67"/>
      <c r="LYX146" s="67"/>
      <c r="LYY146" s="67"/>
      <c r="LYZ146" s="67"/>
      <c r="LZA146" s="67"/>
      <c r="LZB146" s="67"/>
      <c r="LZC146" s="67"/>
      <c r="LZD146" s="67"/>
      <c r="LZE146" s="67"/>
      <c r="LZF146" s="67"/>
      <c r="LZG146" s="67"/>
      <c r="LZH146" s="67"/>
      <c r="LZI146" s="67"/>
      <c r="LZJ146" s="67"/>
      <c r="LZK146" s="67"/>
      <c r="LZL146" s="67"/>
      <c r="LZM146" s="67"/>
      <c r="LZN146" s="67"/>
      <c r="LZO146" s="67"/>
      <c r="LZP146" s="67"/>
      <c r="LZQ146" s="67"/>
      <c r="LZR146" s="67"/>
      <c r="LZS146" s="67"/>
      <c r="LZT146" s="67"/>
      <c r="LZU146" s="67"/>
      <c r="LZV146" s="67"/>
      <c r="LZW146" s="67"/>
      <c r="LZX146" s="67"/>
      <c r="LZY146" s="67"/>
      <c r="LZZ146" s="67"/>
      <c r="MAA146" s="67"/>
      <c r="MAB146" s="67"/>
      <c r="MAC146" s="67"/>
      <c r="MAD146" s="67"/>
      <c r="MAE146" s="67"/>
      <c r="MAF146" s="67"/>
      <c r="MAG146" s="67"/>
      <c r="MAH146" s="67"/>
      <c r="MAI146" s="67"/>
      <c r="MAJ146" s="67"/>
      <c r="MAK146" s="67"/>
      <c r="MAL146" s="67"/>
      <c r="MAM146" s="67"/>
      <c r="MAN146" s="67"/>
      <c r="MAO146" s="67"/>
      <c r="MAP146" s="67"/>
      <c r="MAQ146" s="67"/>
      <c r="MAR146" s="67"/>
      <c r="MAS146" s="67"/>
      <c r="MAT146" s="67"/>
      <c r="MAU146" s="67"/>
      <c r="MAV146" s="67"/>
      <c r="MAW146" s="67"/>
      <c r="MAX146" s="67"/>
      <c r="MAY146" s="67"/>
      <c r="MAZ146" s="67"/>
      <c r="MBA146" s="67"/>
      <c r="MBB146" s="67"/>
      <c r="MBC146" s="67"/>
      <c r="MBD146" s="67"/>
      <c r="MBE146" s="67"/>
      <c r="MBF146" s="67"/>
      <c r="MBG146" s="67"/>
      <c r="MBH146" s="67"/>
      <c r="MBI146" s="67"/>
      <c r="MBJ146" s="67"/>
      <c r="MBK146" s="67"/>
      <c r="MBL146" s="67"/>
      <c r="MBM146" s="67"/>
      <c r="MBN146" s="67"/>
      <c r="MBO146" s="67"/>
      <c r="MBP146" s="67"/>
      <c r="MBQ146" s="67"/>
      <c r="MBR146" s="67"/>
      <c r="MBS146" s="67"/>
      <c r="MBT146" s="67"/>
      <c r="MBU146" s="67"/>
      <c r="MBV146" s="67"/>
      <c r="MBW146" s="67"/>
      <c r="MBX146" s="67"/>
      <c r="MBY146" s="67"/>
      <c r="MBZ146" s="67"/>
      <c r="MCA146" s="67"/>
      <c r="MCB146" s="67"/>
      <c r="MCC146" s="67"/>
      <c r="MCD146" s="67"/>
      <c r="MCE146" s="67"/>
      <c r="MCF146" s="67"/>
      <c r="MCG146" s="67"/>
      <c r="MCH146" s="67"/>
      <c r="MCI146" s="67"/>
      <c r="MCJ146" s="67"/>
      <c r="MCK146" s="67"/>
      <c r="MCL146" s="67"/>
      <c r="MCM146" s="67"/>
      <c r="MCN146" s="67"/>
      <c r="MCO146" s="67"/>
      <c r="MCP146" s="67"/>
      <c r="MCQ146" s="67"/>
      <c r="MCR146" s="67"/>
      <c r="MCS146" s="67"/>
      <c r="MCT146" s="67"/>
      <c r="MCU146" s="67"/>
      <c r="MCV146" s="67"/>
      <c r="MCW146" s="67"/>
      <c r="MCX146" s="67"/>
      <c r="MCY146" s="67"/>
      <c r="MCZ146" s="67"/>
      <c r="MDA146" s="67"/>
      <c r="MDB146" s="67"/>
      <c r="MDC146" s="67"/>
      <c r="MDD146" s="67"/>
      <c r="MDE146" s="67"/>
      <c r="MDF146" s="67"/>
      <c r="MDG146" s="67"/>
      <c r="MDH146" s="67"/>
      <c r="MDI146" s="67"/>
      <c r="MDJ146" s="67"/>
      <c r="MDK146" s="67"/>
      <c r="MDL146" s="67"/>
      <c r="MDM146" s="67"/>
      <c r="MDN146" s="67"/>
      <c r="MDO146" s="67"/>
      <c r="MDP146" s="67"/>
      <c r="MDQ146" s="67"/>
      <c r="MDR146" s="67"/>
      <c r="MDS146" s="67"/>
      <c r="MDT146" s="67"/>
      <c r="MDU146" s="67"/>
      <c r="MDV146" s="67"/>
      <c r="MDW146" s="67"/>
      <c r="MDX146" s="67"/>
      <c r="MDY146" s="67"/>
      <c r="MDZ146" s="67"/>
      <c r="MEA146" s="67"/>
      <c r="MEB146" s="67"/>
      <c r="MEC146" s="67"/>
      <c r="MED146" s="67"/>
      <c r="MEE146" s="67"/>
      <c r="MEF146" s="67"/>
      <c r="MEG146" s="67"/>
      <c r="MEH146" s="67"/>
      <c r="MEI146" s="67"/>
      <c r="MEJ146" s="67"/>
      <c r="MEK146" s="67"/>
      <c r="MEL146" s="67"/>
      <c r="MEM146" s="67"/>
      <c r="MEN146" s="67"/>
      <c r="MEO146" s="67"/>
      <c r="MEP146" s="67"/>
      <c r="MEQ146" s="67"/>
      <c r="MER146" s="67"/>
      <c r="MES146" s="67"/>
      <c r="MET146" s="67"/>
      <c r="MEU146" s="67"/>
      <c r="MEV146" s="67"/>
      <c r="MEW146" s="67"/>
      <c r="MEX146" s="67"/>
      <c r="MEY146" s="67"/>
      <c r="MEZ146" s="67"/>
      <c r="MFA146" s="67"/>
      <c r="MFB146" s="67"/>
      <c r="MFC146" s="67"/>
      <c r="MFD146" s="67"/>
      <c r="MFE146" s="67"/>
      <c r="MFF146" s="67"/>
      <c r="MFG146" s="67"/>
      <c r="MFH146" s="67"/>
      <c r="MFI146" s="67"/>
      <c r="MFJ146" s="67"/>
      <c r="MFK146" s="67"/>
      <c r="MFL146" s="67"/>
      <c r="MFM146" s="67"/>
      <c r="MFN146" s="67"/>
      <c r="MFO146" s="67"/>
      <c r="MFP146" s="67"/>
      <c r="MFQ146" s="67"/>
      <c r="MFR146" s="67"/>
      <c r="MFS146" s="67"/>
      <c r="MFT146" s="67"/>
      <c r="MFU146" s="67"/>
      <c r="MFV146" s="67"/>
      <c r="MFW146" s="67"/>
      <c r="MFX146" s="67"/>
      <c r="MFY146" s="67"/>
      <c r="MFZ146" s="67"/>
      <c r="MGA146" s="67"/>
      <c r="MGB146" s="67"/>
      <c r="MGC146" s="67"/>
      <c r="MGD146" s="67"/>
      <c r="MGE146" s="67"/>
      <c r="MGF146" s="67"/>
      <c r="MGG146" s="67"/>
      <c r="MGH146" s="67"/>
      <c r="MGI146" s="67"/>
      <c r="MGJ146" s="67"/>
      <c r="MGK146" s="67"/>
      <c r="MGL146" s="67"/>
      <c r="MGM146" s="67"/>
      <c r="MGN146" s="67"/>
      <c r="MGO146" s="67"/>
      <c r="MGP146" s="67"/>
      <c r="MGQ146" s="67"/>
      <c r="MGR146" s="67"/>
      <c r="MGS146" s="67"/>
      <c r="MGT146" s="67"/>
      <c r="MGU146" s="67"/>
      <c r="MGV146" s="67"/>
      <c r="MGW146" s="67"/>
      <c r="MGX146" s="67"/>
      <c r="MGY146" s="67"/>
      <c r="MGZ146" s="67"/>
      <c r="MHA146" s="67"/>
      <c r="MHB146" s="67"/>
      <c r="MHC146" s="67"/>
      <c r="MHD146" s="67"/>
      <c r="MHE146" s="67"/>
      <c r="MHF146" s="67"/>
      <c r="MHG146" s="67"/>
      <c r="MHH146" s="67"/>
      <c r="MHI146" s="67"/>
      <c r="MHJ146" s="67"/>
      <c r="MHK146" s="67"/>
      <c r="MHL146" s="67"/>
      <c r="MHM146" s="67"/>
      <c r="MHN146" s="67"/>
      <c r="MHO146" s="67"/>
      <c r="MHP146" s="67"/>
      <c r="MHQ146" s="67"/>
      <c r="MHR146" s="67"/>
      <c r="MHS146" s="67"/>
      <c r="MHT146" s="67"/>
      <c r="MHU146" s="67"/>
      <c r="MHV146" s="67"/>
      <c r="MHW146" s="67"/>
      <c r="MHX146" s="67"/>
      <c r="MHY146" s="67"/>
      <c r="MHZ146" s="67"/>
      <c r="MIA146" s="67"/>
      <c r="MIB146" s="67"/>
      <c r="MIC146" s="67"/>
      <c r="MID146" s="67"/>
      <c r="MIE146" s="67"/>
      <c r="MIF146" s="67"/>
      <c r="MIG146" s="67"/>
      <c r="MIH146" s="67"/>
      <c r="MII146" s="67"/>
      <c r="MIJ146" s="67"/>
      <c r="MIK146" s="67"/>
      <c r="MIL146" s="67"/>
      <c r="MIM146" s="67"/>
      <c r="MIN146" s="67"/>
      <c r="MIO146" s="67"/>
      <c r="MIP146" s="67"/>
      <c r="MIQ146" s="67"/>
      <c r="MIR146" s="67"/>
      <c r="MIS146" s="67"/>
      <c r="MIT146" s="67"/>
      <c r="MIU146" s="67"/>
      <c r="MIV146" s="67"/>
      <c r="MIW146" s="67"/>
      <c r="MIX146" s="67"/>
      <c r="MIY146" s="67"/>
      <c r="MIZ146" s="67"/>
      <c r="MJA146" s="67"/>
      <c r="MJB146" s="67"/>
      <c r="MJC146" s="67"/>
      <c r="MJD146" s="67"/>
      <c r="MJE146" s="67"/>
      <c r="MJF146" s="67"/>
      <c r="MJG146" s="67"/>
      <c r="MJH146" s="67"/>
      <c r="MJI146" s="67"/>
      <c r="MJJ146" s="67"/>
      <c r="MJK146" s="67"/>
      <c r="MJL146" s="67"/>
      <c r="MJM146" s="67"/>
      <c r="MJN146" s="67"/>
      <c r="MJO146" s="67"/>
      <c r="MJP146" s="67"/>
      <c r="MJQ146" s="67"/>
      <c r="MJR146" s="67"/>
      <c r="MJS146" s="67"/>
      <c r="MJT146" s="67"/>
      <c r="MJU146" s="67"/>
      <c r="MJV146" s="67"/>
      <c r="MJW146" s="67"/>
      <c r="MJX146" s="67"/>
      <c r="MJY146" s="67"/>
      <c r="MJZ146" s="67"/>
      <c r="MKA146" s="67"/>
      <c r="MKB146" s="67"/>
      <c r="MKC146" s="67"/>
      <c r="MKD146" s="67"/>
      <c r="MKE146" s="67"/>
      <c r="MKF146" s="67"/>
      <c r="MKG146" s="67"/>
      <c r="MKH146" s="67"/>
      <c r="MKI146" s="67"/>
      <c r="MKJ146" s="67"/>
      <c r="MKK146" s="67"/>
      <c r="MKL146" s="67"/>
      <c r="MKM146" s="67"/>
      <c r="MKN146" s="67"/>
      <c r="MKO146" s="67"/>
      <c r="MKP146" s="67"/>
      <c r="MKQ146" s="67"/>
      <c r="MKR146" s="67"/>
      <c r="MKS146" s="67"/>
      <c r="MKT146" s="67"/>
      <c r="MKU146" s="67"/>
      <c r="MKV146" s="67"/>
      <c r="MKW146" s="67"/>
      <c r="MKX146" s="67"/>
      <c r="MKY146" s="67"/>
      <c r="MKZ146" s="67"/>
      <c r="MLA146" s="67"/>
      <c r="MLB146" s="67"/>
      <c r="MLC146" s="67"/>
      <c r="MLD146" s="67"/>
      <c r="MLE146" s="67"/>
      <c r="MLF146" s="67"/>
      <c r="MLG146" s="67"/>
      <c r="MLH146" s="67"/>
      <c r="MLI146" s="67"/>
      <c r="MLJ146" s="67"/>
      <c r="MLK146" s="67"/>
      <c r="MLL146" s="67"/>
      <c r="MLM146" s="67"/>
      <c r="MLN146" s="67"/>
      <c r="MLO146" s="67"/>
      <c r="MLP146" s="67"/>
      <c r="MLQ146" s="67"/>
      <c r="MLR146" s="67"/>
      <c r="MLS146" s="67"/>
      <c r="MLT146" s="67"/>
      <c r="MLU146" s="67"/>
      <c r="MLV146" s="67"/>
      <c r="MLW146" s="67"/>
      <c r="MLX146" s="67"/>
      <c r="MLY146" s="67"/>
      <c r="MLZ146" s="67"/>
      <c r="MMA146" s="67"/>
      <c r="MMB146" s="67"/>
      <c r="MMC146" s="67"/>
      <c r="MMD146" s="67"/>
      <c r="MME146" s="67"/>
      <c r="MMF146" s="67"/>
      <c r="MMG146" s="67"/>
      <c r="MMH146" s="67"/>
      <c r="MMI146" s="67"/>
      <c r="MMJ146" s="67"/>
      <c r="MMK146" s="67"/>
      <c r="MML146" s="67"/>
      <c r="MMM146" s="67"/>
      <c r="MMN146" s="67"/>
      <c r="MMO146" s="67"/>
      <c r="MMP146" s="67"/>
      <c r="MMQ146" s="67"/>
      <c r="MMR146" s="67"/>
      <c r="MMS146" s="67"/>
      <c r="MMT146" s="67"/>
      <c r="MMU146" s="67"/>
      <c r="MMV146" s="67"/>
      <c r="MMW146" s="67"/>
      <c r="MMX146" s="67"/>
      <c r="MMY146" s="67"/>
      <c r="MMZ146" s="67"/>
      <c r="MNA146" s="67"/>
      <c r="MNB146" s="67"/>
      <c r="MNC146" s="67"/>
      <c r="MND146" s="67"/>
      <c r="MNE146" s="67"/>
      <c r="MNF146" s="67"/>
      <c r="MNG146" s="67"/>
      <c r="MNH146" s="67"/>
      <c r="MNI146" s="67"/>
      <c r="MNJ146" s="67"/>
      <c r="MNK146" s="67"/>
      <c r="MNL146" s="67"/>
      <c r="MNM146" s="67"/>
      <c r="MNN146" s="67"/>
      <c r="MNO146" s="67"/>
      <c r="MNP146" s="67"/>
      <c r="MNQ146" s="67"/>
      <c r="MNR146" s="67"/>
      <c r="MNS146" s="67"/>
      <c r="MNT146" s="67"/>
      <c r="MNU146" s="67"/>
      <c r="MNV146" s="67"/>
      <c r="MNW146" s="67"/>
      <c r="MNX146" s="67"/>
      <c r="MNY146" s="67"/>
      <c r="MNZ146" s="67"/>
      <c r="MOA146" s="67"/>
      <c r="MOB146" s="67"/>
      <c r="MOC146" s="67"/>
      <c r="MOD146" s="67"/>
      <c r="MOE146" s="67"/>
      <c r="MOF146" s="67"/>
      <c r="MOG146" s="67"/>
      <c r="MOH146" s="67"/>
      <c r="MOI146" s="67"/>
      <c r="MOJ146" s="67"/>
      <c r="MOK146" s="67"/>
      <c r="MOL146" s="67"/>
      <c r="MOM146" s="67"/>
      <c r="MON146" s="67"/>
      <c r="MOO146" s="67"/>
      <c r="MOP146" s="67"/>
      <c r="MOQ146" s="67"/>
      <c r="MOR146" s="67"/>
      <c r="MOS146" s="67"/>
      <c r="MOT146" s="67"/>
      <c r="MOU146" s="67"/>
      <c r="MOV146" s="67"/>
      <c r="MOW146" s="67"/>
      <c r="MOX146" s="67"/>
      <c r="MOY146" s="67"/>
      <c r="MOZ146" s="67"/>
      <c r="MPA146" s="67"/>
      <c r="MPB146" s="67"/>
      <c r="MPC146" s="67"/>
      <c r="MPD146" s="67"/>
      <c r="MPE146" s="67"/>
      <c r="MPF146" s="67"/>
      <c r="MPG146" s="67"/>
      <c r="MPH146" s="67"/>
      <c r="MPI146" s="67"/>
      <c r="MPJ146" s="67"/>
      <c r="MPK146" s="67"/>
      <c r="MPL146" s="67"/>
      <c r="MPM146" s="67"/>
      <c r="MPN146" s="67"/>
      <c r="MPO146" s="67"/>
      <c r="MPP146" s="67"/>
      <c r="MPQ146" s="67"/>
      <c r="MPR146" s="67"/>
      <c r="MPS146" s="67"/>
      <c r="MPT146" s="67"/>
      <c r="MPU146" s="67"/>
      <c r="MPV146" s="67"/>
      <c r="MPW146" s="67"/>
      <c r="MPX146" s="67"/>
      <c r="MPY146" s="67"/>
      <c r="MPZ146" s="67"/>
      <c r="MQA146" s="67"/>
      <c r="MQB146" s="67"/>
      <c r="MQC146" s="67"/>
      <c r="MQD146" s="67"/>
      <c r="MQE146" s="67"/>
      <c r="MQF146" s="67"/>
      <c r="MQG146" s="67"/>
      <c r="MQH146" s="67"/>
      <c r="MQI146" s="67"/>
      <c r="MQJ146" s="67"/>
      <c r="MQK146" s="67"/>
      <c r="MQL146" s="67"/>
      <c r="MQM146" s="67"/>
      <c r="MQN146" s="67"/>
      <c r="MQO146" s="67"/>
      <c r="MQP146" s="67"/>
      <c r="MQQ146" s="67"/>
      <c r="MQR146" s="67"/>
      <c r="MQS146" s="67"/>
      <c r="MQT146" s="67"/>
      <c r="MQU146" s="67"/>
      <c r="MQV146" s="67"/>
      <c r="MQW146" s="67"/>
      <c r="MQX146" s="67"/>
      <c r="MQY146" s="67"/>
      <c r="MQZ146" s="67"/>
      <c r="MRA146" s="67"/>
      <c r="MRB146" s="67"/>
      <c r="MRC146" s="67"/>
      <c r="MRD146" s="67"/>
      <c r="MRE146" s="67"/>
      <c r="MRF146" s="67"/>
      <c r="MRG146" s="67"/>
      <c r="MRH146" s="67"/>
      <c r="MRI146" s="67"/>
      <c r="MRJ146" s="67"/>
      <c r="MRK146" s="67"/>
      <c r="MRL146" s="67"/>
      <c r="MRM146" s="67"/>
      <c r="MRN146" s="67"/>
      <c r="MRO146" s="67"/>
      <c r="MRP146" s="67"/>
      <c r="MRQ146" s="67"/>
      <c r="MRR146" s="67"/>
      <c r="MRS146" s="67"/>
      <c r="MRT146" s="67"/>
      <c r="MRU146" s="67"/>
      <c r="MRV146" s="67"/>
      <c r="MRW146" s="67"/>
      <c r="MRX146" s="67"/>
      <c r="MRY146" s="67"/>
      <c r="MRZ146" s="67"/>
      <c r="MSA146" s="67"/>
      <c r="MSB146" s="67"/>
      <c r="MSC146" s="67"/>
      <c r="MSD146" s="67"/>
      <c r="MSE146" s="67"/>
      <c r="MSF146" s="67"/>
      <c r="MSG146" s="67"/>
      <c r="MSH146" s="67"/>
      <c r="MSI146" s="67"/>
      <c r="MSJ146" s="67"/>
      <c r="MSK146" s="67"/>
      <c r="MSL146" s="67"/>
      <c r="MSM146" s="67"/>
      <c r="MSN146" s="67"/>
      <c r="MSO146" s="67"/>
      <c r="MSP146" s="67"/>
      <c r="MSQ146" s="67"/>
      <c r="MSR146" s="67"/>
      <c r="MSS146" s="67"/>
      <c r="MST146" s="67"/>
      <c r="MSU146" s="67"/>
      <c r="MSV146" s="67"/>
      <c r="MSW146" s="67"/>
      <c r="MSX146" s="67"/>
      <c r="MSY146" s="67"/>
      <c r="MSZ146" s="67"/>
      <c r="MTA146" s="67"/>
      <c r="MTB146" s="67"/>
      <c r="MTC146" s="67"/>
      <c r="MTD146" s="67"/>
      <c r="MTE146" s="67"/>
      <c r="MTF146" s="67"/>
      <c r="MTG146" s="67"/>
      <c r="MTH146" s="67"/>
      <c r="MTI146" s="67"/>
      <c r="MTJ146" s="67"/>
      <c r="MTK146" s="67"/>
      <c r="MTL146" s="67"/>
      <c r="MTM146" s="67"/>
      <c r="MTN146" s="67"/>
      <c r="MTO146" s="67"/>
      <c r="MTP146" s="67"/>
      <c r="MTQ146" s="67"/>
      <c r="MTR146" s="67"/>
      <c r="MTS146" s="67"/>
      <c r="MTT146" s="67"/>
      <c r="MTU146" s="67"/>
      <c r="MTV146" s="67"/>
      <c r="MTW146" s="67"/>
      <c r="MTX146" s="67"/>
      <c r="MTY146" s="67"/>
      <c r="MTZ146" s="67"/>
      <c r="MUA146" s="67"/>
      <c r="MUB146" s="67"/>
      <c r="MUC146" s="67"/>
      <c r="MUD146" s="67"/>
      <c r="MUE146" s="67"/>
      <c r="MUF146" s="67"/>
      <c r="MUG146" s="67"/>
      <c r="MUH146" s="67"/>
      <c r="MUI146" s="67"/>
      <c r="MUJ146" s="67"/>
      <c r="MUK146" s="67"/>
      <c r="MUL146" s="67"/>
      <c r="MUM146" s="67"/>
      <c r="MUN146" s="67"/>
      <c r="MUO146" s="67"/>
      <c r="MUP146" s="67"/>
      <c r="MUQ146" s="67"/>
      <c r="MUR146" s="67"/>
      <c r="MUS146" s="67"/>
      <c r="MUT146" s="67"/>
      <c r="MUU146" s="67"/>
      <c r="MUV146" s="67"/>
      <c r="MUW146" s="67"/>
      <c r="MUX146" s="67"/>
      <c r="MUY146" s="67"/>
      <c r="MUZ146" s="67"/>
      <c r="MVA146" s="67"/>
      <c r="MVB146" s="67"/>
      <c r="MVC146" s="67"/>
      <c r="MVD146" s="67"/>
      <c r="MVE146" s="67"/>
      <c r="MVF146" s="67"/>
      <c r="MVG146" s="67"/>
      <c r="MVH146" s="67"/>
      <c r="MVI146" s="67"/>
      <c r="MVJ146" s="67"/>
      <c r="MVK146" s="67"/>
      <c r="MVL146" s="67"/>
      <c r="MVM146" s="67"/>
      <c r="MVN146" s="67"/>
      <c r="MVO146" s="67"/>
      <c r="MVP146" s="67"/>
      <c r="MVQ146" s="67"/>
      <c r="MVR146" s="67"/>
      <c r="MVS146" s="67"/>
      <c r="MVT146" s="67"/>
      <c r="MVU146" s="67"/>
      <c r="MVV146" s="67"/>
      <c r="MVW146" s="67"/>
      <c r="MVX146" s="67"/>
      <c r="MVY146" s="67"/>
      <c r="MVZ146" s="67"/>
      <c r="MWA146" s="67"/>
      <c r="MWB146" s="67"/>
      <c r="MWC146" s="67"/>
      <c r="MWD146" s="67"/>
      <c r="MWE146" s="67"/>
      <c r="MWF146" s="67"/>
      <c r="MWG146" s="67"/>
      <c r="MWH146" s="67"/>
      <c r="MWI146" s="67"/>
      <c r="MWJ146" s="67"/>
      <c r="MWK146" s="67"/>
      <c r="MWL146" s="67"/>
      <c r="MWM146" s="67"/>
      <c r="MWN146" s="67"/>
      <c r="MWO146" s="67"/>
      <c r="MWP146" s="67"/>
      <c r="MWQ146" s="67"/>
      <c r="MWR146" s="67"/>
      <c r="MWS146" s="67"/>
      <c r="MWT146" s="67"/>
      <c r="MWU146" s="67"/>
      <c r="MWV146" s="67"/>
      <c r="MWW146" s="67"/>
      <c r="MWX146" s="67"/>
      <c r="MWY146" s="67"/>
      <c r="MWZ146" s="67"/>
      <c r="MXA146" s="67"/>
      <c r="MXB146" s="67"/>
      <c r="MXC146" s="67"/>
      <c r="MXD146" s="67"/>
      <c r="MXE146" s="67"/>
      <c r="MXF146" s="67"/>
      <c r="MXG146" s="67"/>
      <c r="MXH146" s="67"/>
      <c r="MXI146" s="67"/>
      <c r="MXJ146" s="67"/>
      <c r="MXK146" s="67"/>
      <c r="MXL146" s="67"/>
      <c r="MXM146" s="67"/>
      <c r="MXN146" s="67"/>
      <c r="MXO146" s="67"/>
      <c r="MXP146" s="67"/>
      <c r="MXQ146" s="67"/>
      <c r="MXR146" s="67"/>
      <c r="MXS146" s="67"/>
      <c r="MXT146" s="67"/>
      <c r="MXU146" s="67"/>
      <c r="MXV146" s="67"/>
      <c r="MXW146" s="67"/>
      <c r="MXX146" s="67"/>
      <c r="MXY146" s="67"/>
      <c r="MXZ146" s="67"/>
      <c r="MYA146" s="67"/>
      <c r="MYB146" s="67"/>
      <c r="MYC146" s="67"/>
      <c r="MYD146" s="67"/>
      <c r="MYE146" s="67"/>
      <c r="MYF146" s="67"/>
      <c r="MYG146" s="67"/>
      <c r="MYH146" s="67"/>
      <c r="MYI146" s="67"/>
      <c r="MYJ146" s="67"/>
      <c r="MYK146" s="67"/>
      <c r="MYL146" s="67"/>
      <c r="MYM146" s="67"/>
      <c r="MYN146" s="67"/>
      <c r="MYO146" s="67"/>
      <c r="MYP146" s="67"/>
      <c r="MYQ146" s="67"/>
      <c r="MYR146" s="67"/>
      <c r="MYS146" s="67"/>
      <c r="MYT146" s="67"/>
      <c r="MYU146" s="67"/>
      <c r="MYV146" s="67"/>
      <c r="MYW146" s="67"/>
      <c r="MYX146" s="67"/>
      <c r="MYY146" s="67"/>
      <c r="MYZ146" s="67"/>
      <c r="MZA146" s="67"/>
      <c r="MZB146" s="67"/>
      <c r="MZC146" s="67"/>
      <c r="MZD146" s="67"/>
      <c r="MZE146" s="67"/>
      <c r="MZF146" s="67"/>
      <c r="MZG146" s="67"/>
      <c r="MZH146" s="67"/>
      <c r="MZI146" s="67"/>
      <c r="MZJ146" s="67"/>
      <c r="MZK146" s="67"/>
      <c r="MZL146" s="67"/>
      <c r="MZM146" s="67"/>
      <c r="MZN146" s="67"/>
      <c r="MZO146" s="67"/>
      <c r="MZP146" s="67"/>
      <c r="MZQ146" s="67"/>
      <c r="MZR146" s="67"/>
      <c r="MZS146" s="67"/>
      <c r="MZT146" s="67"/>
      <c r="MZU146" s="67"/>
      <c r="MZV146" s="67"/>
      <c r="MZW146" s="67"/>
      <c r="MZX146" s="67"/>
      <c r="MZY146" s="67"/>
      <c r="MZZ146" s="67"/>
      <c r="NAA146" s="67"/>
      <c r="NAB146" s="67"/>
      <c r="NAC146" s="67"/>
      <c r="NAD146" s="67"/>
      <c r="NAE146" s="67"/>
      <c r="NAF146" s="67"/>
      <c r="NAG146" s="67"/>
      <c r="NAH146" s="67"/>
      <c r="NAI146" s="67"/>
      <c r="NAJ146" s="67"/>
      <c r="NAK146" s="67"/>
      <c r="NAL146" s="67"/>
      <c r="NAM146" s="67"/>
      <c r="NAN146" s="67"/>
      <c r="NAO146" s="67"/>
      <c r="NAP146" s="67"/>
      <c r="NAQ146" s="67"/>
      <c r="NAR146" s="67"/>
      <c r="NAS146" s="67"/>
      <c r="NAT146" s="67"/>
      <c r="NAU146" s="67"/>
      <c r="NAV146" s="67"/>
      <c r="NAW146" s="67"/>
      <c r="NAX146" s="67"/>
      <c r="NAY146" s="67"/>
      <c r="NAZ146" s="67"/>
      <c r="NBA146" s="67"/>
      <c r="NBB146" s="67"/>
      <c r="NBC146" s="67"/>
      <c r="NBD146" s="67"/>
      <c r="NBE146" s="67"/>
      <c r="NBF146" s="67"/>
      <c r="NBG146" s="67"/>
      <c r="NBH146" s="67"/>
      <c r="NBI146" s="67"/>
      <c r="NBJ146" s="67"/>
      <c r="NBK146" s="67"/>
      <c r="NBL146" s="67"/>
      <c r="NBM146" s="67"/>
      <c r="NBN146" s="67"/>
      <c r="NBO146" s="67"/>
      <c r="NBP146" s="67"/>
      <c r="NBQ146" s="67"/>
      <c r="NBR146" s="67"/>
      <c r="NBS146" s="67"/>
      <c r="NBT146" s="67"/>
      <c r="NBU146" s="67"/>
      <c r="NBV146" s="67"/>
      <c r="NBW146" s="67"/>
      <c r="NBX146" s="67"/>
      <c r="NBY146" s="67"/>
      <c r="NBZ146" s="67"/>
      <c r="NCA146" s="67"/>
      <c r="NCB146" s="67"/>
      <c r="NCC146" s="67"/>
      <c r="NCD146" s="67"/>
      <c r="NCE146" s="67"/>
      <c r="NCF146" s="67"/>
      <c r="NCG146" s="67"/>
      <c r="NCH146" s="67"/>
      <c r="NCI146" s="67"/>
      <c r="NCJ146" s="67"/>
      <c r="NCK146" s="67"/>
      <c r="NCL146" s="67"/>
      <c r="NCM146" s="67"/>
      <c r="NCN146" s="67"/>
      <c r="NCO146" s="67"/>
      <c r="NCP146" s="67"/>
      <c r="NCQ146" s="67"/>
      <c r="NCR146" s="67"/>
      <c r="NCS146" s="67"/>
      <c r="NCT146" s="67"/>
      <c r="NCU146" s="67"/>
      <c r="NCV146" s="67"/>
      <c r="NCW146" s="67"/>
      <c r="NCX146" s="67"/>
      <c r="NCY146" s="67"/>
      <c r="NCZ146" s="67"/>
      <c r="NDA146" s="67"/>
      <c r="NDB146" s="67"/>
      <c r="NDC146" s="67"/>
      <c r="NDD146" s="67"/>
      <c r="NDE146" s="67"/>
      <c r="NDF146" s="67"/>
      <c r="NDG146" s="67"/>
      <c r="NDH146" s="67"/>
      <c r="NDI146" s="67"/>
      <c r="NDJ146" s="67"/>
      <c r="NDK146" s="67"/>
      <c r="NDL146" s="67"/>
      <c r="NDM146" s="67"/>
      <c r="NDN146" s="67"/>
      <c r="NDO146" s="67"/>
      <c r="NDP146" s="67"/>
      <c r="NDQ146" s="67"/>
      <c r="NDR146" s="67"/>
      <c r="NDS146" s="67"/>
      <c r="NDT146" s="67"/>
      <c r="NDU146" s="67"/>
      <c r="NDV146" s="67"/>
      <c r="NDW146" s="67"/>
      <c r="NDX146" s="67"/>
      <c r="NDY146" s="67"/>
      <c r="NDZ146" s="67"/>
      <c r="NEA146" s="67"/>
      <c r="NEB146" s="67"/>
      <c r="NEC146" s="67"/>
      <c r="NED146" s="67"/>
      <c r="NEE146" s="67"/>
      <c r="NEF146" s="67"/>
      <c r="NEG146" s="67"/>
      <c r="NEH146" s="67"/>
      <c r="NEI146" s="67"/>
      <c r="NEJ146" s="67"/>
      <c r="NEK146" s="67"/>
      <c r="NEL146" s="67"/>
      <c r="NEM146" s="67"/>
      <c r="NEN146" s="67"/>
      <c r="NEO146" s="67"/>
      <c r="NEP146" s="67"/>
      <c r="NEQ146" s="67"/>
      <c r="NER146" s="67"/>
      <c r="NES146" s="67"/>
      <c r="NET146" s="67"/>
      <c r="NEU146" s="67"/>
      <c r="NEV146" s="67"/>
      <c r="NEW146" s="67"/>
      <c r="NEX146" s="67"/>
      <c r="NEY146" s="67"/>
      <c r="NEZ146" s="67"/>
      <c r="NFA146" s="67"/>
      <c r="NFB146" s="67"/>
      <c r="NFC146" s="67"/>
      <c r="NFD146" s="67"/>
      <c r="NFE146" s="67"/>
      <c r="NFF146" s="67"/>
      <c r="NFG146" s="67"/>
      <c r="NFH146" s="67"/>
      <c r="NFI146" s="67"/>
      <c r="NFJ146" s="67"/>
      <c r="NFK146" s="67"/>
      <c r="NFL146" s="67"/>
      <c r="NFM146" s="67"/>
      <c r="NFN146" s="67"/>
      <c r="NFO146" s="67"/>
      <c r="NFP146" s="67"/>
      <c r="NFQ146" s="67"/>
      <c r="NFR146" s="67"/>
      <c r="NFS146" s="67"/>
      <c r="NFT146" s="67"/>
      <c r="NFU146" s="67"/>
      <c r="NFV146" s="67"/>
      <c r="NFW146" s="67"/>
      <c r="NFX146" s="67"/>
      <c r="NFY146" s="67"/>
      <c r="NFZ146" s="67"/>
      <c r="NGA146" s="67"/>
      <c r="NGB146" s="67"/>
      <c r="NGC146" s="67"/>
      <c r="NGD146" s="67"/>
      <c r="NGE146" s="67"/>
      <c r="NGF146" s="67"/>
      <c r="NGG146" s="67"/>
      <c r="NGH146" s="67"/>
      <c r="NGI146" s="67"/>
      <c r="NGJ146" s="67"/>
      <c r="NGK146" s="67"/>
      <c r="NGL146" s="67"/>
      <c r="NGM146" s="67"/>
      <c r="NGN146" s="67"/>
      <c r="NGO146" s="67"/>
      <c r="NGP146" s="67"/>
      <c r="NGQ146" s="67"/>
      <c r="NGR146" s="67"/>
      <c r="NGS146" s="67"/>
      <c r="NGT146" s="67"/>
      <c r="NGU146" s="67"/>
      <c r="NGV146" s="67"/>
      <c r="NGW146" s="67"/>
      <c r="NGX146" s="67"/>
      <c r="NGY146" s="67"/>
      <c r="NGZ146" s="67"/>
      <c r="NHA146" s="67"/>
      <c r="NHB146" s="67"/>
      <c r="NHC146" s="67"/>
      <c r="NHD146" s="67"/>
      <c r="NHE146" s="67"/>
      <c r="NHF146" s="67"/>
      <c r="NHG146" s="67"/>
      <c r="NHH146" s="67"/>
      <c r="NHI146" s="67"/>
      <c r="NHJ146" s="67"/>
      <c r="NHK146" s="67"/>
      <c r="NHL146" s="67"/>
      <c r="NHM146" s="67"/>
      <c r="NHN146" s="67"/>
      <c r="NHO146" s="67"/>
      <c r="NHP146" s="67"/>
      <c r="NHQ146" s="67"/>
      <c r="NHR146" s="67"/>
      <c r="NHS146" s="67"/>
      <c r="NHT146" s="67"/>
      <c r="NHU146" s="67"/>
      <c r="NHV146" s="67"/>
      <c r="NHW146" s="67"/>
      <c r="NHX146" s="67"/>
      <c r="NHY146" s="67"/>
      <c r="NHZ146" s="67"/>
      <c r="NIA146" s="67"/>
      <c r="NIB146" s="67"/>
      <c r="NIC146" s="67"/>
      <c r="NID146" s="67"/>
      <c r="NIE146" s="67"/>
      <c r="NIF146" s="67"/>
      <c r="NIG146" s="67"/>
      <c r="NIH146" s="67"/>
      <c r="NII146" s="67"/>
      <c r="NIJ146" s="67"/>
      <c r="NIK146" s="67"/>
      <c r="NIL146" s="67"/>
      <c r="NIM146" s="67"/>
      <c r="NIN146" s="67"/>
      <c r="NIO146" s="67"/>
      <c r="NIP146" s="67"/>
      <c r="NIQ146" s="67"/>
      <c r="NIR146" s="67"/>
      <c r="NIS146" s="67"/>
      <c r="NIT146" s="67"/>
      <c r="NIU146" s="67"/>
      <c r="NIV146" s="67"/>
      <c r="NIW146" s="67"/>
      <c r="NIX146" s="67"/>
      <c r="NIY146" s="67"/>
      <c r="NIZ146" s="67"/>
      <c r="NJA146" s="67"/>
      <c r="NJB146" s="67"/>
      <c r="NJC146" s="67"/>
      <c r="NJD146" s="67"/>
      <c r="NJE146" s="67"/>
      <c r="NJF146" s="67"/>
      <c r="NJG146" s="67"/>
      <c r="NJH146" s="67"/>
      <c r="NJI146" s="67"/>
      <c r="NJJ146" s="67"/>
      <c r="NJK146" s="67"/>
      <c r="NJL146" s="67"/>
      <c r="NJM146" s="67"/>
      <c r="NJN146" s="67"/>
      <c r="NJO146" s="67"/>
      <c r="NJP146" s="67"/>
      <c r="NJQ146" s="67"/>
      <c r="NJR146" s="67"/>
      <c r="NJS146" s="67"/>
      <c r="NJT146" s="67"/>
      <c r="NJU146" s="67"/>
      <c r="NJV146" s="67"/>
      <c r="NJW146" s="67"/>
      <c r="NJX146" s="67"/>
      <c r="NJY146" s="67"/>
      <c r="NJZ146" s="67"/>
      <c r="NKA146" s="67"/>
      <c r="NKB146" s="67"/>
      <c r="NKC146" s="67"/>
      <c r="NKD146" s="67"/>
      <c r="NKE146" s="67"/>
      <c r="NKF146" s="67"/>
      <c r="NKG146" s="67"/>
      <c r="NKH146" s="67"/>
      <c r="NKI146" s="67"/>
      <c r="NKJ146" s="67"/>
      <c r="NKK146" s="67"/>
      <c r="NKL146" s="67"/>
      <c r="NKM146" s="67"/>
      <c r="NKN146" s="67"/>
      <c r="NKO146" s="67"/>
      <c r="NKP146" s="67"/>
      <c r="NKQ146" s="67"/>
      <c r="NKR146" s="67"/>
      <c r="NKS146" s="67"/>
      <c r="NKT146" s="67"/>
      <c r="NKU146" s="67"/>
      <c r="NKV146" s="67"/>
      <c r="NKW146" s="67"/>
      <c r="NKX146" s="67"/>
      <c r="NKY146" s="67"/>
      <c r="NKZ146" s="67"/>
      <c r="NLA146" s="67"/>
      <c r="NLB146" s="67"/>
      <c r="NLC146" s="67"/>
      <c r="NLD146" s="67"/>
      <c r="NLE146" s="67"/>
      <c r="NLF146" s="67"/>
      <c r="NLG146" s="67"/>
      <c r="NLH146" s="67"/>
      <c r="NLI146" s="67"/>
      <c r="NLJ146" s="67"/>
      <c r="NLK146" s="67"/>
      <c r="NLL146" s="67"/>
      <c r="NLM146" s="67"/>
      <c r="NLN146" s="67"/>
      <c r="NLO146" s="67"/>
      <c r="NLP146" s="67"/>
      <c r="NLQ146" s="67"/>
      <c r="NLR146" s="67"/>
      <c r="NLS146" s="67"/>
      <c r="NLT146" s="67"/>
      <c r="NLU146" s="67"/>
      <c r="NLV146" s="67"/>
      <c r="NLW146" s="67"/>
      <c r="NLX146" s="67"/>
      <c r="NLY146" s="67"/>
      <c r="NLZ146" s="67"/>
      <c r="NMA146" s="67"/>
      <c r="NMB146" s="67"/>
      <c r="NMC146" s="67"/>
      <c r="NMD146" s="67"/>
      <c r="NME146" s="67"/>
      <c r="NMF146" s="67"/>
      <c r="NMG146" s="67"/>
      <c r="NMH146" s="67"/>
      <c r="NMI146" s="67"/>
      <c r="NMJ146" s="67"/>
      <c r="NMK146" s="67"/>
      <c r="NML146" s="67"/>
      <c r="NMM146" s="67"/>
      <c r="NMN146" s="67"/>
      <c r="NMO146" s="67"/>
      <c r="NMP146" s="67"/>
      <c r="NMQ146" s="67"/>
      <c r="NMR146" s="67"/>
      <c r="NMS146" s="67"/>
      <c r="NMT146" s="67"/>
      <c r="NMU146" s="67"/>
      <c r="NMV146" s="67"/>
      <c r="NMW146" s="67"/>
      <c r="NMX146" s="67"/>
      <c r="NMY146" s="67"/>
      <c r="NMZ146" s="67"/>
      <c r="NNA146" s="67"/>
      <c r="NNB146" s="67"/>
      <c r="NNC146" s="67"/>
      <c r="NND146" s="67"/>
      <c r="NNE146" s="67"/>
      <c r="NNF146" s="67"/>
      <c r="NNG146" s="67"/>
      <c r="NNH146" s="67"/>
      <c r="NNI146" s="67"/>
      <c r="NNJ146" s="67"/>
      <c r="NNK146" s="67"/>
      <c r="NNL146" s="67"/>
      <c r="NNM146" s="67"/>
      <c r="NNN146" s="67"/>
      <c r="NNO146" s="67"/>
      <c r="NNP146" s="67"/>
      <c r="NNQ146" s="67"/>
      <c r="NNR146" s="67"/>
      <c r="NNS146" s="67"/>
      <c r="NNT146" s="67"/>
      <c r="NNU146" s="67"/>
      <c r="NNV146" s="67"/>
      <c r="NNW146" s="67"/>
      <c r="NNX146" s="67"/>
      <c r="NNY146" s="67"/>
      <c r="NNZ146" s="67"/>
      <c r="NOA146" s="67"/>
      <c r="NOB146" s="67"/>
      <c r="NOC146" s="67"/>
      <c r="NOD146" s="67"/>
      <c r="NOE146" s="67"/>
      <c r="NOF146" s="67"/>
      <c r="NOG146" s="67"/>
      <c r="NOH146" s="67"/>
      <c r="NOI146" s="67"/>
      <c r="NOJ146" s="67"/>
      <c r="NOK146" s="67"/>
      <c r="NOL146" s="67"/>
      <c r="NOM146" s="67"/>
      <c r="NON146" s="67"/>
      <c r="NOO146" s="67"/>
      <c r="NOP146" s="67"/>
      <c r="NOQ146" s="67"/>
      <c r="NOR146" s="67"/>
      <c r="NOS146" s="67"/>
      <c r="NOT146" s="67"/>
      <c r="NOU146" s="67"/>
      <c r="NOV146" s="67"/>
      <c r="NOW146" s="67"/>
      <c r="NOX146" s="67"/>
      <c r="NOY146" s="67"/>
      <c r="NOZ146" s="67"/>
      <c r="NPA146" s="67"/>
      <c r="NPB146" s="67"/>
      <c r="NPC146" s="67"/>
      <c r="NPD146" s="67"/>
      <c r="NPE146" s="67"/>
      <c r="NPF146" s="67"/>
      <c r="NPG146" s="67"/>
      <c r="NPH146" s="67"/>
      <c r="NPI146" s="67"/>
      <c r="NPJ146" s="67"/>
      <c r="NPK146" s="67"/>
      <c r="NPL146" s="67"/>
      <c r="NPM146" s="67"/>
      <c r="NPN146" s="67"/>
      <c r="NPO146" s="67"/>
      <c r="NPP146" s="67"/>
      <c r="NPQ146" s="67"/>
      <c r="NPR146" s="67"/>
      <c r="NPS146" s="67"/>
      <c r="NPT146" s="67"/>
      <c r="NPU146" s="67"/>
      <c r="NPV146" s="67"/>
      <c r="NPW146" s="67"/>
      <c r="NPX146" s="67"/>
      <c r="NPY146" s="67"/>
      <c r="NPZ146" s="67"/>
      <c r="NQA146" s="67"/>
      <c r="NQB146" s="67"/>
      <c r="NQC146" s="67"/>
      <c r="NQD146" s="67"/>
      <c r="NQE146" s="67"/>
      <c r="NQF146" s="67"/>
      <c r="NQG146" s="67"/>
      <c r="NQH146" s="67"/>
      <c r="NQI146" s="67"/>
      <c r="NQJ146" s="67"/>
      <c r="NQK146" s="67"/>
      <c r="NQL146" s="67"/>
      <c r="NQM146" s="67"/>
      <c r="NQN146" s="67"/>
      <c r="NQO146" s="67"/>
      <c r="NQP146" s="67"/>
      <c r="NQQ146" s="67"/>
      <c r="NQR146" s="67"/>
      <c r="NQS146" s="67"/>
      <c r="NQT146" s="67"/>
      <c r="NQU146" s="67"/>
      <c r="NQV146" s="67"/>
      <c r="NQW146" s="67"/>
      <c r="NQX146" s="67"/>
      <c r="NQY146" s="67"/>
      <c r="NQZ146" s="67"/>
      <c r="NRA146" s="67"/>
      <c r="NRB146" s="67"/>
      <c r="NRC146" s="67"/>
      <c r="NRD146" s="67"/>
      <c r="NRE146" s="67"/>
      <c r="NRF146" s="67"/>
      <c r="NRG146" s="67"/>
      <c r="NRH146" s="67"/>
      <c r="NRI146" s="67"/>
      <c r="NRJ146" s="67"/>
      <c r="NRK146" s="67"/>
      <c r="NRL146" s="67"/>
      <c r="NRM146" s="67"/>
      <c r="NRN146" s="67"/>
      <c r="NRO146" s="67"/>
      <c r="NRP146" s="67"/>
      <c r="NRQ146" s="67"/>
      <c r="NRR146" s="67"/>
      <c r="NRS146" s="67"/>
      <c r="NRT146" s="67"/>
      <c r="NRU146" s="67"/>
      <c r="NRV146" s="67"/>
      <c r="NRW146" s="67"/>
      <c r="NRX146" s="67"/>
      <c r="NRY146" s="67"/>
      <c r="NRZ146" s="67"/>
      <c r="NSA146" s="67"/>
      <c r="NSB146" s="67"/>
      <c r="NSC146" s="67"/>
      <c r="NSD146" s="67"/>
      <c r="NSE146" s="67"/>
      <c r="NSF146" s="67"/>
      <c r="NSG146" s="67"/>
      <c r="NSH146" s="67"/>
      <c r="NSI146" s="67"/>
      <c r="NSJ146" s="67"/>
      <c r="NSK146" s="67"/>
      <c r="NSL146" s="67"/>
      <c r="NSM146" s="67"/>
      <c r="NSN146" s="67"/>
      <c r="NSO146" s="67"/>
      <c r="NSP146" s="67"/>
      <c r="NSQ146" s="67"/>
      <c r="NSR146" s="67"/>
      <c r="NSS146" s="67"/>
      <c r="NST146" s="67"/>
      <c r="NSU146" s="67"/>
      <c r="NSV146" s="67"/>
      <c r="NSW146" s="67"/>
      <c r="NSX146" s="67"/>
      <c r="NSY146" s="67"/>
      <c r="NSZ146" s="67"/>
      <c r="NTA146" s="67"/>
      <c r="NTB146" s="67"/>
      <c r="NTC146" s="67"/>
      <c r="NTD146" s="67"/>
      <c r="NTE146" s="67"/>
      <c r="NTF146" s="67"/>
      <c r="NTG146" s="67"/>
      <c r="NTH146" s="67"/>
      <c r="NTI146" s="67"/>
      <c r="NTJ146" s="67"/>
      <c r="NTK146" s="67"/>
      <c r="NTL146" s="67"/>
      <c r="NTM146" s="67"/>
      <c r="NTN146" s="67"/>
      <c r="NTO146" s="67"/>
      <c r="NTP146" s="67"/>
      <c r="NTQ146" s="67"/>
      <c r="NTR146" s="67"/>
      <c r="NTS146" s="67"/>
      <c r="NTT146" s="67"/>
      <c r="NTU146" s="67"/>
      <c r="NTV146" s="67"/>
      <c r="NTW146" s="67"/>
      <c r="NTX146" s="67"/>
      <c r="NTY146" s="67"/>
      <c r="NTZ146" s="67"/>
      <c r="NUA146" s="67"/>
      <c r="NUB146" s="67"/>
      <c r="NUC146" s="67"/>
      <c r="NUD146" s="67"/>
      <c r="NUE146" s="67"/>
      <c r="NUF146" s="67"/>
      <c r="NUG146" s="67"/>
      <c r="NUH146" s="67"/>
      <c r="NUI146" s="67"/>
      <c r="NUJ146" s="67"/>
      <c r="NUK146" s="67"/>
      <c r="NUL146" s="67"/>
      <c r="NUM146" s="67"/>
      <c r="NUN146" s="67"/>
      <c r="NUO146" s="67"/>
      <c r="NUP146" s="67"/>
      <c r="NUQ146" s="67"/>
      <c r="NUR146" s="67"/>
      <c r="NUS146" s="67"/>
      <c r="NUT146" s="67"/>
      <c r="NUU146" s="67"/>
      <c r="NUV146" s="67"/>
      <c r="NUW146" s="67"/>
      <c r="NUX146" s="67"/>
      <c r="NUY146" s="67"/>
      <c r="NUZ146" s="67"/>
      <c r="NVA146" s="67"/>
      <c r="NVB146" s="67"/>
      <c r="NVC146" s="67"/>
      <c r="NVD146" s="67"/>
      <c r="NVE146" s="67"/>
      <c r="NVF146" s="67"/>
      <c r="NVG146" s="67"/>
      <c r="NVH146" s="67"/>
      <c r="NVI146" s="67"/>
      <c r="NVJ146" s="67"/>
      <c r="NVK146" s="67"/>
      <c r="NVL146" s="67"/>
      <c r="NVM146" s="67"/>
      <c r="NVN146" s="67"/>
      <c r="NVO146" s="67"/>
      <c r="NVP146" s="67"/>
      <c r="NVQ146" s="67"/>
      <c r="NVR146" s="67"/>
      <c r="NVS146" s="67"/>
      <c r="NVT146" s="67"/>
      <c r="NVU146" s="67"/>
      <c r="NVV146" s="67"/>
      <c r="NVW146" s="67"/>
      <c r="NVX146" s="67"/>
      <c r="NVY146" s="67"/>
      <c r="NVZ146" s="67"/>
      <c r="NWA146" s="67"/>
      <c r="NWB146" s="67"/>
      <c r="NWC146" s="67"/>
      <c r="NWD146" s="67"/>
      <c r="NWE146" s="67"/>
      <c r="NWF146" s="67"/>
      <c r="NWG146" s="67"/>
      <c r="NWH146" s="67"/>
      <c r="NWI146" s="67"/>
      <c r="NWJ146" s="67"/>
      <c r="NWK146" s="67"/>
      <c r="NWL146" s="67"/>
      <c r="NWM146" s="67"/>
      <c r="NWN146" s="67"/>
      <c r="NWO146" s="67"/>
      <c r="NWP146" s="67"/>
      <c r="NWQ146" s="67"/>
      <c r="NWR146" s="67"/>
      <c r="NWS146" s="67"/>
      <c r="NWT146" s="67"/>
      <c r="NWU146" s="67"/>
      <c r="NWV146" s="67"/>
      <c r="NWW146" s="67"/>
      <c r="NWX146" s="67"/>
      <c r="NWY146" s="67"/>
      <c r="NWZ146" s="67"/>
      <c r="NXA146" s="67"/>
      <c r="NXB146" s="67"/>
      <c r="NXC146" s="67"/>
      <c r="NXD146" s="67"/>
      <c r="NXE146" s="67"/>
      <c r="NXF146" s="67"/>
      <c r="NXG146" s="67"/>
      <c r="NXH146" s="67"/>
      <c r="NXI146" s="67"/>
      <c r="NXJ146" s="67"/>
      <c r="NXK146" s="67"/>
      <c r="NXL146" s="67"/>
      <c r="NXM146" s="67"/>
      <c r="NXN146" s="67"/>
      <c r="NXO146" s="67"/>
      <c r="NXP146" s="67"/>
      <c r="NXQ146" s="67"/>
      <c r="NXR146" s="67"/>
      <c r="NXS146" s="67"/>
      <c r="NXT146" s="67"/>
      <c r="NXU146" s="67"/>
      <c r="NXV146" s="67"/>
      <c r="NXW146" s="67"/>
      <c r="NXX146" s="67"/>
      <c r="NXY146" s="67"/>
      <c r="NXZ146" s="67"/>
      <c r="NYA146" s="67"/>
      <c r="NYB146" s="67"/>
      <c r="NYC146" s="67"/>
      <c r="NYD146" s="67"/>
      <c r="NYE146" s="67"/>
      <c r="NYF146" s="67"/>
      <c r="NYG146" s="67"/>
      <c r="NYH146" s="67"/>
      <c r="NYI146" s="67"/>
      <c r="NYJ146" s="67"/>
      <c r="NYK146" s="67"/>
      <c r="NYL146" s="67"/>
      <c r="NYM146" s="67"/>
      <c r="NYN146" s="67"/>
      <c r="NYO146" s="67"/>
      <c r="NYP146" s="67"/>
      <c r="NYQ146" s="67"/>
      <c r="NYR146" s="67"/>
      <c r="NYS146" s="67"/>
      <c r="NYT146" s="67"/>
      <c r="NYU146" s="67"/>
      <c r="NYV146" s="67"/>
      <c r="NYW146" s="67"/>
      <c r="NYX146" s="67"/>
      <c r="NYY146" s="67"/>
      <c r="NYZ146" s="67"/>
      <c r="NZA146" s="67"/>
      <c r="NZB146" s="67"/>
      <c r="NZC146" s="67"/>
      <c r="NZD146" s="67"/>
      <c r="NZE146" s="67"/>
      <c r="NZF146" s="67"/>
      <c r="NZG146" s="67"/>
      <c r="NZH146" s="67"/>
      <c r="NZI146" s="67"/>
      <c r="NZJ146" s="67"/>
      <c r="NZK146" s="67"/>
      <c r="NZL146" s="67"/>
      <c r="NZM146" s="67"/>
      <c r="NZN146" s="67"/>
      <c r="NZO146" s="67"/>
      <c r="NZP146" s="67"/>
      <c r="NZQ146" s="67"/>
      <c r="NZR146" s="67"/>
      <c r="NZS146" s="67"/>
      <c r="NZT146" s="67"/>
      <c r="NZU146" s="67"/>
      <c r="NZV146" s="67"/>
      <c r="NZW146" s="67"/>
      <c r="NZX146" s="67"/>
      <c r="NZY146" s="67"/>
      <c r="NZZ146" s="67"/>
      <c r="OAA146" s="67"/>
      <c r="OAB146" s="67"/>
      <c r="OAC146" s="67"/>
      <c r="OAD146" s="67"/>
      <c r="OAE146" s="67"/>
      <c r="OAF146" s="67"/>
      <c r="OAG146" s="67"/>
      <c r="OAH146" s="67"/>
      <c r="OAI146" s="67"/>
      <c r="OAJ146" s="67"/>
      <c r="OAK146" s="67"/>
      <c r="OAL146" s="67"/>
      <c r="OAM146" s="67"/>
      <c r="OAN146" s="67"/>
      <c r="OAO146" s="67"/>
      <c r="OAP146" s="67"/>
      <c r="OAQ146" s="67"/>
      <c r="OAR146" s="67"/>
      <c r="OAS146" s="67"/>
      <c r="OAT146" s="67"/>
      <c r="OAU146" s="67"/>
      <c r="OAV146" s="67"/>
      <c r="OAW146" s="67"/>
      <c r="OAX146" s="67"/>
      <c r="OAY146" s="67"/>
      <c r="OAZ146" s="67"/>
      <c r="OBA146" s="67"/>
      <c r="OBB146" s="67"/>
      <c r="OBC146" s="67"/>
      <c r="OBD146" s="67"/>
      <c r="OBE146" s="67"/>
      <c r="OBF146" s="67"/>
      <c r="OBG146" s="67"/>
      <c r="OBH146" s="67"/>
      <c r="OBI146" s="67"/>
      <c r="OBJ146" s="67"/>
      <c r="OBK146" s="67"/>
      <c r="OBL146" s="67"/>
      <c r="OBM146" s="67"/>
      <c r="OBN146" s="67"/>
      <c r="OBO146" s="67"/>
      <c r="OBP146" s="67"/>
      <c r="OBQ146" s="67"/>
      <c r="OBR146" s="67"/>
      <c r="OBS146" s="67"/>
      <c r="OBT146" s="67"/>
      <c r="OBU146" s="67"/>
      <c r="OBV146" s="67"/>
      <c r="OBW146" s="67"/>
      <c r="OBX146" s="67"/>
      <c r="OBY146" s="67"/>
      <c r="OBZ146" s="67"/>
      <c r="OCA146" s="67"/>
      <c r="OCB146" s="67"/>
      <c r="OCC146" s="67"/>
      <c r="OCD146" s="67"/>
      <c r="OCE146" s="67"/>
      <c r="OCF146" s="67"/>
      <c r="OCG146" s="67"/>
      <c r="OCH146" s="67"/>
      <c r="OCI146" s="67"/>
      <c r="OCJ146" s="67"/>
      <c r="OCK146" s="67"/>
      <c r="OCL146" s="67"/>
      <c r="OCM146" s="67"/>
      <c r="OCN146" s="67"/>
      <c r="OCO146" s="67"/>
      <c r="OCP146" s="67"/>
      <c r="OCQ146" s="67"/>
      <c r="OCR146" s="67"/>
      <c r="OCS146" s="67"/>
      <c r="OCT146" s="67"/>
      <c r="OCU146" s="67"/>
      <c r="OCV146" s="67"/>
      <c r="OCW146" s="67"/>
      <c r="OCX146" s="67"/>
      <c r="OCY146" s="67"/>
      <c r="OCZ146" s="67"/>
      <c r="ODA146" s="67"/>
      <c r="ODB146" s="67"/>
      <c r="ODC146" s="67"/>
      <c r="ODD146" s="67"/>
      <c r="ODE146" s="67"/>
      <c r="ODF146" s="67"/>
      <c r="ODG146" s="67"/>
      <c r="ODH146" s="67"/>
      <c r="ODI146" s="67"/>
      <c r="ODJ146" s="67"/>
      <c r="ODK146" s="67"/>
      <c r="ODL146" s="67"/>
      <c r="ODM146" s="67"/>
      <c r="ODN146" s="67"/>
      <c r="ODO146" s="67"/>
      <c r="ODP146" s="67"/>
      <c r="ODQ146" s="67"/>
      <c r="ODR146" s="67"/>
      <c r="ODS146" s="67"/>
      <c r="ODT146" s="67"/>
      <c r="ODU146" s="67"/>
      <c r="ODV146" s="67"/>
      <c r="ODW146" s="67"/>
      <c r="ODX146" s="67"/>
      <c r="ODY146" s="67"/>
      <c r="ODZ146" s="67"/>
      <c r="OEA146" s="67"/>
      <c r="OEB146" s="67"/>
      <c r="OEC146" s="67"/>
      <c r="OED146" s="67"/>
      <c r="OEE146" s="67"/>
      <c r="OEF146" s="67"/>
      <c r="OEG146" s="67"/>
      <c r="OEH146" s="67"/>
      <c r="OEI146" s="67"/>
      <c r="OEJ146" s="67"/>
      <c r="OEK146" s="67"/>
      <c r="OEL146" s="67"/>
      <c r="OEM146" s="67"/>
      <c r="OEN146" s="67"/>
      <c r="OEO146" s="67"/>
      <c r="OEP146" s="67"/>
      <c r="OEQ146" s="67"/>
      <c r="OER146" s="67"/>
      <c r="OES146" s="67"/>
      <c r="OET146" s="67"/>
      <c r="OEU146" s="67"/>
      <c r="OEV146" s="67"/>
      <c r="OEW146" s="67"/>
      <c r="OEX146" s="67"/>
      <c r="OEY146" s="67"/>
      <c r="OEZ146" s="67"/>
      <c r="OFA146" s="67"/>
      <c r="OFB146" s="67"/>
      <c r="OFC146" s="67"/>
      <c r="OFD146" s="67"/>
      <c r="OFE146" s="67"/>
      <c r="OFF146" s="67"/>
      <c r="OFG146" s="67"/>
      <c r="OFH146" s="67"/>
      <c r="OFI146" s="67"/>
      <c r="OFJ146" s="67"/>
      <c r="OFK146" s="67"/>
      <c r="OFL146" s="67"/>
      <c r="OFM146" s="67"/>
      <c r="OFN146" s="67"/>
      <c r="OFO146" s="67"/>
      <c r="OFP146" s="67"/>
      <c r="OFQ146" s="67"/>
      <c r="OFR146" s="67"/>
      <c r="OFS146" s="67"/>
      <c r="OFT146" s="67"/>
      <c r="OFU146" s="67"/>
      <c r="OFV146" s="67"/>
      <c r="OFW146" s="67"/>
      <c r="OFX146" s="67"/>
      <c r="OFY146" s="67"/>
      <c r="OFZ146" s="67"/>
      <c r="OGA146" s="67"/>
      <c r="OGB146" s="67"/>
      <c r="OGC146" s="67"/>
      <c r="OGD146" s="67"/>
      <c r="OGE146" s="67"/>
      <c r="OGF146" s="67"/>
      <c r="OGG146" s="67"/>
      <c r="OGH146" s="67"/>
      <c r="OGI146" s="67"/>
      <c r="OGJ146" s="67"/>
      <c r="OGK146" s="67"/>
      <c r="OGL146" s="67"/>
      <c r="OGM146" s="67"/>
      <c r="OGN146" s="67"/>
      <c r="OGO146" s="67"/>
      <c r="OGP146" s="67"/>
      <c r="OGQ146" s="67"/>
      <c r="OGR146" s="67"/>
      <c r="OGS146" s="67"/>
      <c r="OGT146" s="67"/>
      <c r="OGU146" s="67"/>
      <c r="OGV146" s="67"/>
      <c r="OGW146" s="67"/>
      <c r="OGX146" s="67"/>
      <c r="OGY146" s="67"/>
      <c r="OGZ146" s="67"/>
      <c r="OHA146" s="67"/>
      <c r="OHB146" s="67"/>
      <c r="OHC146" s="67"/>
      <c r="OHD146" s="67"/>
      <c r="OHE146" s="67"/>
      <c r="OHF146" s="67"/>
      <c r="OHG146" s="67"/>
      <c r="OHH146" s="67"/>
      <c r="OHI146" s="67"/>
      <c r="OHJ146" s="67"/>
      <c r="OHK146" s="67"/>
      <c r="OHL146" s="67"/>
      <c r="OHM146" s="67"/>
      <c r="OHN146" s="67"/>
      <c r="OHO146" s="67"/>
      <c r="OHP146" s="67"/>
      <c r="OHQ146" s="67"/>
      <c r="OHR146" s="67"/>
      <c r="OHS146" s="67"/>
      <c r="OHT146" s="67"/>
      <c r="OHU146" s="67"/>
      <c r="OHV146" s="67"/>
      <c r="OHW146" s="67"/>
      <c r="OHX146" s="67"/>
      <c r="OHY146" s="67"/>
      <c r="OHZ146" s="67"/>
      <c r="OIA146" s="67"/>
      <c r="OIB146" s="67"/>
      <c r="OIC146" s="67"/>
      <c r="OID146" s="67"/>
      <c r="OIE146" s="67"/>
      <c r="OIF146" s="67"/>
      <c r="OIG146" s="67"/>
      <c r="OIH146" s="67"/>
      <c r="OII146" s="67"/>
      <c r="OIJ146" s="67"/>
      <c r="OIK146" s="67"/>
      <c r="OIL146" s="67"/>
      <c r="OIM146" s="67"/>
      <c r="OIN146" s="67"/>
      <c r="OIO146" s="67"/>
      <c r="OIP146" s="67"/>
      <c r="OIQ146" s="67"/>
      <c r="OIR146" s="67"/>
      <c r="OIS146" s="67"/>
      <c r="OIT146" s="67"/>
      <c r="OIU146" s="67"/>
      <c r="OIV146" s="67"/>
      <c r="OIW146" s="67"/>
      <c r="OIX146" s="67"/>
      <c r="OIY146" s="67"/>
      <c r="OIZ146" s="67"/>
      <c r="OJA146" s="67"/>
      <c r="OJB146" s="67"/>
      <c r="OJC146" s="67"/>
      <c r="OJD146" s="67"/>
      <c r="OJE146" s="67"/>
      <c r="OJF146" s="67"/>
      <c r="OJG146" s="67"/>
      <c r="OJH146" s="67"/>
      <c r="OJI146" s="67"/>
      <c r="OJJ146" s="67"/>
      <c r="OJK146" s="67"/>
      <c r="OJL146" s="67"/>
      <c r="OJM146" s="67"/>
      <c r="OJN146" s="67"/>
      <c r="OJO146" s="67"/>
      <c r="OJP146" s="67"/>
      <c r="OJQ146" s="67"/>
      <c r="OJR146" s="67"/>
      <c r="OJS146" s="67"/>
      <c r="OJT146" s="67"/>
      <c r="OJU146" s="67"/>
      <c r="OJV146" s="67"/>
      <c r="OJW146" s="67"/>
      <c r="OJX146" s="67"/>
      <c r="OJY146" s="67"/>
      <c r="OJZ146" s="67"/>
      <c r="OKA146" s="67"/>
      <c r="OKB146" s="67"/>
      <c r="OKC146" s="67"/>
      <c r="OKD146" s="67"/>
      <c r="OKE146" s="67"/>
      <c r="OKF146" s="67"/>
      <c r="OKG146" s="67"/>
      <c r="OKH146" s="67"/>
      <c r="OKI146" s="67"/>
      <c r="OKJ146" s="67"/>
      <c r="OKK146" s="67"/>
      <c r="OKL146" s="67"/>
      <c r="OKM146" s="67"/>
      <c r="OKN146" s="67"/>
      <c r="OKO146" s="67"/>
      <c r="OKP146" s="67"/>
      <c r="OKQ146" s="67"/>
      <c r="OKR146" s="67"/>
      <c r="OKS146" s="67"/>
      <c r="OKT146" s="67"/>
      <c r="OKU146" s="67"/>
      <c r="OKV146" s="67"/>
      <c r="OKW146" s="67"/>
      <c r="OKX146" s="67"/>
      <c r="OKY146" s="67"/>
      <c r="OKZ146" s="67"/>
      <c r="OLA146" s="67"/>
      <c r="OLB146" s="67"/>
      <c r="OLC146" s="67"/>
      <c r="OLD146" s="67"/>
      <c r="OLE146" s="67"/>
      <c r="OLF146" s="67"/>
      <c r="OLG146" s="67"/>
      <c r="OLH146" s="67"/>
      <c r="OLI146" s="67"/>
      <c r="OLJ146" s="67"/>
      <c r="OLK146" s="67"/>
      <c r="OLL146" s="67"/>
      <c r="OLM146" s="67"/>
      <c r="OLN146" s="67"/>
      <c r="OLO146" s="67"/>
      <c r="OLP146" s="67"/>
      <c r="OLQ146" s="67"/>
      <c r="OLR146" s="67"/>
      <c r="OLS146" s="67"/>
      <c r="OLT146" s="67"/>
      <c r="OLU146" s="67"/>
      <c r="OLV146" s="67"/>
      <c r="OLW146" s="67"/>
      <c r="OLX146" s="67"/>
      <c r="OLY146" s="67"/>
      <c r="OLZ146" s="67"/>
      <c r="OMA146" s="67"/>
      <c r="OMB146" s="67"/>
      <c r="OMC146" s="67"/>
      <c r="OMD146" s="67"/>
      <c r="OME146" s="67"/>
      <c r="OMF146" s="67"/>
      <c r="OMG146" s="67"/>
      <c r="OMH146" s="67"/>
      <c r="OMI146" s="67"/>
      <c r="OMJ146" s="67"/>
      <c r="OMK146" s="67"/>
      <c r="OML146" s="67"/>
      <c r="OMM146" s="67"/>
      <c r="OMN146" s="67"/>
      <c r="OMO146" s="67"/>
      <c r="OMP146" s="67"/>
      <c r="OMQ146" s="67"/>
      <c r="OMR146" s="67"/>
      <c r="OMS146" s="67"/>
      <c r="OMT146" s="67"/>
      <c r="OMU146" s="67"/>
      <c r="OMV146" s="67"/>
      <c r="OMW146" s="67"/>
      <c r="OMX146" s="67"/>
      <c r="OMY146" s="67"/>
      <c r="OMZ146" s="67"/>
      <c r="ONA146" s="67"/>
      <c r="ONB146" s="67"/>
      <c r="ONC146" s="67"/>
      <c r="OND146" s="67"/>
      <c r="ONE146" s="67"/>
      <c r="ONF146" s="67"/>
      <c r="ONG146" s="67"/>
      <c r="ONH146" s="67"/>
      <c r="ONI146" s="67"/>
      <c r="ONJ146" s="67"/>
      <c r="ONK146" s="67"/>
      <c r="ONL146" s="67"/>
      <c r="ONM146" s="67"/>
      <c r="ONN146" s="67"/>
      <c r="ONO146" s="67"/>
      <c r="ONP146" s="67"/>
      <c r="ONQ146" s="67"/>
      <c r="ONR146" s="67"/>
      <c r="ONS146" s="67"/>
      <c r="ONT146" s="67"/>
      <c r="ONU146" s="67"/>
      <c r="ONV146" s="67"/>
      <c r="ONW146" s="67"/>
      <c r="ONX146" s="67"/>
      <c r="ONY146" s="67"/>
      <c r="ONZ146" s="67"/>
      <c r="OOA146" s="67"/>
      <c r="OOB146" s="67"/>
      <c r="OOC146" s="67"/>
      <c r="OOD146" s="67"/>
      <c r="OOE146" s="67"/>
      <c r="OOF146" s="67"/>
      <c r="OOG146" s="67"/>
      <c r="OOH146" s="67"/>
      <c r="OOI146" s="67"/>
      <c r="OOJ146" s="67"/>
      <c r="OOK146" s="67"/>
      <c r="OOL146" s="67"/>
      <c r="OOM146" s="67"/>
      <c r="OON146" s="67"/>
      <c r="OOO146" s="67"/>
      <c r="OOP146" s="67"/>
      <c r="OOQ146" s="67"/>
      <c r="OOR146" s="67"/>
      <c r="OOS146" s="67"/>
      <c r="OOT146" s="67"/>
      <c r="OOU146" s="67"/>
      <c r="OOV146" s="67"/>
      <c r="OOW146" s="67"/>
      <c r="OOX146" s="67"/>
      <c r="OOY146" s="67"/>
      <c r="OOZ146" s="67"/>
      <c r="OPA146" s="67"/>
      <c r="OPB146" s="67"/>
      <c r="OPC146" s="67"/>
      <c r="OPD146" s="67"/>
      <c r="OPE146" s="67"/>
      <c r="OPF146" s="67"/>
      <c r="OPG146" s="67"/>
      <c r="OPH146" s="67"/>
      <c r="OPI146" s="67"/>
      <c r="OPJ146" s="67"/>
      <c r="OPK146" s="67"/>
      <c r="OPL146" s="67"/>
      <c r="OPM146" s="67"/>
      <c r="OPN146" s="67"/>
      <c r="OPO146" s="67"/>
      <c r="OPP146" s="67"/>
      <c r="OPQ146" s="67"/>
      <c r="OPR146" s="67"/>
      <c r="OPS146" s="67"/>
      <c r="OPT146" s="67"/>
      <c r="OPU146" s="67"/>
      <c r="OPV146" s="67"/>
      <c r="OPW146" s="67"/>
      <c r="OPX146" s="67"/>
      <c r="OPY146" s="67"/>
      <c r="OPZ146" s="67"/>
      <c r="OQA146" s="67"/>
      <c r="OQB146" s="67"/>
      <c r="OQC146" s="67"/>
      <c r="OQD146" s="67"/>
      <c r="OQE146" s="67"/>
      <c r="OQF146" s="67"/>
      <c r="OQG146" s="67"/>
      <c r="OQH146" s="67"/>
      <c r="OQI146" s="67"/>
      <c r="OQJ146" s="67"/>
      <c r="OQK146" s="67"/>
      <c r="OQL146" s="67"/>
      <c r="OQM146" s="67"/>
      <c r="OQN146" s="67"/>
      <c r="OQO146" s="67"/>
      <c r="OQP146" s="67"/>
      <c r="OQQ146" s="67"/>
      <c r="OQR146" s="67"/>
      <c r="OQS146" s="67"/>
      <c r="OQT146" s="67"/>
      <c r="OQU146" s="67"/>
      <c r="OQV146" s="67"/>
      <c r="OQW146" s="67"/>
      <c r="OQX146" s="67"/>
      <c r="OQY146" s="67"/>
      <c r="OQZ146" s="67"/>
      <c r="ORA146" s="67"/>
      <c r="ORB146" s="67"/>
      <c r="ORC146" s="67"/>
      <c r="ORD146" s="67"/>
      <c r="ORE146" s="67"/>
      <c r="ORF146" s="67"/>
      <c r="ORG146" s="67"/>
      <c r="ORH146" s="67"/>
      <c r="ORI146" s="67"/>
      <c r="ORJ146" s="67"/>
      <c r="ORK146" s="67"/>
      <c r="ORL146" s="67"/>
      <c r="ORM146" s="67"/>
      <c r="ORN146" s="67"/>
      <c r="ORO146" s="67"/>
      <c r="ORP146" s="67"/>
      <c r="ORQ146" s="67"/>
      <c r="ORR146" s="67"/>
      <c r="ORS146" s="67"/>
      <c r="ORT146" s="67"/>
      <c r="ORU146" s="67"/>
      <c r="ORV146" s="67"/>
      <c r="ORW146" s="67"/>
      <c r="ORX146" s="67"/>
      <c r="ORY146" s="67"/>
      <c r="ORZ146" s="67"/>
      <c r="OSA146" s="67"/>
      <c r="OSB146" s="67"/>
      <c r="OSC146" s="67"/>
      <c r="OSD146" s="67"/>
      <c r="OSE146" s="67"/>
      <c r="OSF146" s="67"/>
      <c r="OSG146" s="67"/>
      <c r="OSH146" s="67"/>
      <c r="OSI146" s="67"/>
      <c r="OSJ146" s="67"/>
      <c r="OSK146" s="67"/>
      <c r="OSL146" s="67"/>
      <c r="OSM146" s="67"/>
      <c r="OSN146" s="67"/>
      <c r="OSO146" s="67"/>
      <c r="OSP146" s="67"/>
      <c r="OSQ146" s="67"/>
      <c r="OSR146" s="67"/>
      <c r="OSS146" s="67"/>
      <c r="OST146" s="67"/>
      <c r="OSU146" s="67"/>
      <c r="OSV146" s="67"/>
      <c r="OSW146" s="67"/>
      <c r="OSX146" s="67"/>
      <c r="OSY146" s="67"/>
      <c r="OSZ146" s="67"/>
      <c r="OTA146" s="67"/>
      <c r="OTB146" s="67"/>
      <c r="OTC146" s="67"/>
      <c r="OTD146" s="67"/>
      <c r="OTE146" s="67"/>
      <c r="OTF146" s="67"/>
      <c r="OTG146" s="67"/>
      <c r="OTH146" s="67"/>
      <c r="OTI146" s="67"/>
      <c r="OTJ146" s="67"/>
      <c r="OTK146" s="67"/>
      <c r="OTL146" s="67"/>
      <c r="OTM146" s="67"/>
      <c r="OTN146" s="67"/>
      <c r="OTO146" s="67"/>
      <c r="OTP146" s="67"/>
      <c r="OTQ146" s="67"/>
      <c r="OTR146" s="67"/>
      <c r="OTS146" s="67"/>
      <c r="OTT146" s="67"/>
      <c r="OTU146" s="67"/>
      <c r="OTV146" s="67"/>
      <c r="OTW146" s="67"/>
      <c r="OTX146" s="67"/>
      <c r="OTY146" s="67"/>
      <c r="OTZ146" s="67"/>
      <c r="OUA146" s="67"/>
      <c r="OUB146" s="67"/>
      <c r="OUC146" s="67"/>
      <c r="OUD146" s="67"/>
      <c r="OUE146" s="67"/>
      <c r="OUF146" s="67"/>
      <c r="OUG146" s="67"/>
      <c r="OUH146" s="67"/>
      <c r="OUI146" s="67"/>
      <c r="OUJ146" s="67"/>
      <c r="OUK146" s="67"/>
      <c r="OUL146" s="67"/>
      <c r="OUM146" s="67"/>
      <c r="OUN146" s="67"/>
      <c r="OUO146" s="67"/>
      <c r="OUP146" s="67"/>
      <c r="OUQ146" s="67"/>
      <c r="OUR146" s="67"/>
      <c r="OUS146" s="67"/>
      <c r="OUT146" s="67"/>
      <c r="OUU146" s="67"/>
      <c r="OUV146" s="67"/>
      <c r="OUW146" s="67"/>
      <c r="OUX146" s="67"/>
      <c r="OUY146" s="67"/>
      <c r="OUZ146" s="67"/>
      <c r="OVA146" s="67"/>
      <c r="OVB146" s="67"/>
      <c r="OVC146" s="67"/>
      <c r="OVD146" s="67"/>
      <c r="OVE146" s="67"/>
      <c r="OVF146" s="67"/>
      <c r="OVG146" s="67"/>
      <c r="OVH146" s="67"/>
      <c r="OVI146" s="67"/>
      <c r="OVJ146" s="67"/>
      <c r="OVK146" s="67"/>
      <c r="OVL146" s="67"/>
      <c r="OVM146" s="67"/>
      <c r="OVN146" s="67"/>
      <c r="OVO146" s="67"/>
      <c r="OVP146" s="67"/>
      <c r="OVQ146" s="67"/>
      <c r="OVR146" s="67"/>
      <c r="OVS146" s="67"/>
      <c r="OVT146" s="67"/>
      <c r="OVU146" s="67"/>
      <c r="OVV146" s="67"/>
      <c r="OVW146" s="67"/>
      <c r="OVX146" s="67"/>
      <c r="OVY146" s="67"/>
      <c r="OVZ146" s="67"/>
      <c r="OWA146" s="67"/>
      <c r="OWB146" s="67"/>
      <c r="OWC146" s="67"/>
      <c r="OWD146" s="67"/>
      <c r="OWE146" s="67"/>
      <c r="OWF146" s="67"/>
      <c r="OWG146" s="67"/>
      <c r="OWH146" s="67"/>
      <c r="OWI146" s="67"/>
      <c r="OWJ146" s="67"/>
      <c r="OWK146" s="67"/>
      <c r="OWL146" s="67"/>
      <c r="OWM146" s="67"/>
      <c r="OWN146" s="67"/>
      <c r="OWO146" s="67"/>
      <c r="OWP146" s="67"/>
      <c r="OWQ146" s="67"/>
      <c r="OWR146" s="67"/>
      <c r="OWS146" s="67"/>
      <c r="OWT146" s="67"/>
      <c r="OWU146" s="67"/>
      <c r="OWV146" s="67"/>
      <c r="OWW146" s="67"/>
      <c r="OWX146" s="67"/>
      <c r="OWY146" s="67"/>
      <c r="OWZ146" s="67"/>
      <c r="OXA146" s="67"/>
      <c r="OXB146" s="67"/>
      <c r="OXC146" s="67"/>
      <c r="OXD146" s="67"/>
      <c r="OXE146" s="67"/>
      <c r="OXF146" s="67"/>
      <c r="OXG146" s="67"/>
      <c r="OXH146" s="67"/>
      <c r="OXI146" s="67"/>
      <c r="OXJ146" s="67"/>
      <c r="OXK146" s="67"/>
      <c r="OXL146" s="67"/>
      <c r="OXM146" s="67"/>
      <c r="OXN146" s="67"/>
      <c r="OXO146" s="67"/>
      <c r="OXP146" s="67"/>
      <c r="OXQ146" s="67"/>
      <c r="OXR146" s="67"/>
      <c r="OXS146" s="67"/>
      <c r="OXT146" s="67"/>
      <c r="OXU146" s="67"/>
      <c r="OXV146" s="67"/>
      <c r="OXW146" s="67"/>
      <c r="OXX146" s="67"/>
      <c r="OXY146" s="67"/>
      <c r="OXZ146" s="67"/>
      <c r="OYA146" s="67"/>
      <c r="OYB146" s="67"/>
      <c r="OYC146" s="67"/>
      <c r="OYD146" s="67"/>
      <c r="OYE146" s="67"/>
      <c r="OYF146" s="67"/>
      <c r="OYG146" s="67"/>
      <c r="OYH146" s="67"/>
      <c r="OYI146" s="67"/>
      <c r="OYJ146" s="67"/>
      <c r="OYK146" s="67"/>
      <c r="OYL146" s="67"/>
      <c r="OYM146" s="67"/>
      <c r="OYN146" s="67"/>
      <c r="OYO146" s="67"/>
      <c r="OYP146" s="67"/>
      <c r="OYQ146" s="67"/>
      <c r="OYR146" s="67"/>
      <c r="OYS146" s="67"/>
      <c r="OYT146" s="67"/>
      <c r="OYU146" s="67"/>
      <c r="OYV146" s="67"/>
      <c r="OYW146" s="67"/>
      <c r="OYX146" s="67"/>
      <c r="OYY146" s="67"/>
      <c r="OYZ146" s="67"/>
      <c r="OZA146" s="67"/>
      <c r="OZB146" s="67"/>
      <c r="OZC146" s="67"/>
      <c r="OZD146" s="67"/>
      <c r="OZE146" s="67"/>
      <c r="OZF146" s="67"/>
      <c r="OZG146" s="67"/>
      <c r="OZH146" s="67"/>
      <c r="OZI146" s="67"/>
      <c r="OZJ146" s="67"/>
      <c r="OZK146" s="67"/>
      <c r="OZL146" s="67"/>
      <c r="OZM146" s="67"/>
      <c r="OZN146" s="67"/>
      <c r="OZO146" s="67"/>
      <c r="OZP146" s="67"/>
      <c r="OZQ146" s="67"/>
      <c r="OZR146" s="67"/>
      <c r="OZS146" s="67"/>
      <c r="OZT146" s="67"/>
      <c r="OZU146" s="67"/>
      <c r="OZV146" s="67"/>
      <c r="OZW146" s="67"/>
      <c r="OZX146" s="67"/>
      <c r="OZY146" s="67"/>
      <c r="OZZ146" s="67"/>
      <c r="PAA146" s="67"/>
      <c r="PAB146" s="67"/>
      <c r="PAC146" s="67"/>
      <c r="PAD146" s="67"/>
      <c r="PAE146" s="67"/>
      <c r="PAF146" s="67"/>
      <c r="PAG146" s="67"/>
      <c r="PAH146" s="67"/>
      <c r="PAI146" s="67"/>
      <c r="PAJ146" s="67"/>
      <c r="PAK146" s="67"/>
      <c r="PAL146" s="67"/>
      <c r="PAM146" s="67"/>
      <c r="PAN146" s="67"/>
      <c r="PAO146" s="67"/>
      <c r="PAP146" s="67"/>
      <c r="PAQ146" s="67"/>
      <c r="PAR146" s="67"/>
      <c r="PAS146" s="67"/>
      <c r="PAT146" s="67"/>
      <c r="PAU146" s="67"/>
      <c r="PAV146" s="67"/>
      <c r="PAW146" s="67"/>
      <c r="PAX146" s="67"/>
      <c r="PAY146" s="67"/>
      <c r="PAZ146" s="67"/>
      <c r="PBA146" s="67"/>
      <c r="PBB146" s="67"/>
      <c r="PBC146" s="67"/>
      <c r="PBD146" s="67"/>
      <c r="PBE146" s="67"/>
      <c r="PBF146" s="67"/>
      <c r="PBG146" s="67"/>
      <c r="PBH146" s="67"/>
      <c r="PBI146" s="67"/>
      <c r="PBJ146" s="67"/>
      <c r="PBK146" s="67"/>
      <c r="PBL146" s="67"/>
      <c r="PBM146" s="67"/>
      <c r="PBN146" s="67"/>
      <c r="PBO146" s="67"/>
      <c r="PBP146" s="67"/>
      <c r="PBQ146" s="67"/>
      <c r="PBR146" s="67"/>
      <c r="PBS146" s="67"/>
      <c r="PBT146" s="67"/>
      <c r="PBU146" s="67"/>
      <c r="PBV146" s="67"/>
      <c r="PBW146" s="67"/>
      <c r="PBX146" s="67"/>
      <c r="PBY146" s="67"/>
      <c r="PBZ146" s="67"/>
      <c r="PCA146" s="67"/>
      <c r="PCB146" s="67"/>
      <c r="PCC146" s="67"/>
      <c r="PCD146" s="67"/>
      <c r="PCE146" s="67"/>
      <c r="PCF146" s="67"/>
      <c r="PCG146" s="67"/>
      <c r="PCH146" s="67"/>
      <c r="PCI146" s="67"/>
      <c r="PCJ146" s="67"/>
      <c r="PCK146" s="67"/>
      <c r="PCL146" s="67"/>
      <c r="PCM146" s="67"/>
      <c r="PCN146" s="67"/>
      <c r="PCO146" s="67"/>
      <c r="PCP146" s="67"/>
      <c r="PCQ146" s="67"/>
      <c r="PCR146" s="67"/>
      <c r="PCS146" s="67"/>
      <c r="PCT146" s="67"/>
      <c r="PCU146" s="67"/>
      <c r="PCV146" s="67"/>
      <c r="PCW146" s="67"/>
      <c r="PCX146" s="67"/>
      <c r="PCY146" s="67"/>
      <c r="PCZ146" s="67"/>
      <c r="PDA146" s="67"/>
      <c r="PDB146" s="67"/>
      <c r="PDC146" s="67"/>
      <c r="PDD146" s="67"/>
      <c r="PDE146" s="67"/>
      <c r="PDF146" s="67"/>
      <c r="PDG146" s="67"/>
      <c r="PDH146" s="67"/>
      <c r="PDI146" s="67"/>
      <c r="PDJ146" s="67"/>
      <c r="PDK146" s="67"/>
      <c r="PDL146" s="67"/>
      <c r="PDM146" s="67"/>
      <c r="PDN146" s="67"/>
      <c r="PDO146" s="67"/>
      <c r="PDP146" s="67"/>
      <c r="PDQ146" s="67"/>
      <c r="PDR146" s="67"/>
      <c r="PDS146" s="67"/>
      <c r="PDT146" s="67"/>
      <c r="PDU146" s="67"/>
      <c r="PDV146" s="67"/>
      <c r="PDW146" s="67"/>
      <c r="PDX146" s="67"/>
      <c r="PDY146" s="67"/>
      <c r="PDZ146" s="67"/>
      <c r="PEA146" s="67"/>
      <c r="PEB146" s="67"/>
      <c r="PEC146" s="67"/>
      <c r="PED146" s="67"/>
      <c r="PEE146" s="67"/>
      <c r="PEF146" s="67"/>
      <c r="PEG146" s="67"/>
      <c r="PEH146" s="67"/>
      <c r="PEI146" s="67"/>
      <c r="PEJ146" s="67"/>
      <c r="PEK146" s="67"/>
      <c r="PEL146" s="67"/>
      <c r="PEM146" s="67"/>
      <c r="PEN146" s="67"/>
      <c r="PEO146" s="67"/>
      <c r="PEP146" s="67"/>
      <c r="PEQ146" s="67"/>
      <c r="PER146" s="67"/>
      <c r="PES146" s="67"/>
      <c r="PET146" s="67"/>
      <c r="PEU146" s="67"/>
      <c r="PEV146" s="67"/>
      <c r="PEW146" s="67"/>
      <c r="PEX146" s="67"/>
      <c r="PEY146" s="67"/>
      <c r="PEZ146" s="67"/>
      <c r="PFA146" s="67"/>
      <c r="PFB146" s="67"/>
      <c r="PFC146" s="67"/>
      <c r="PFD146" s="67"/>
      <c r="PFE146" s="67"/>
      <c r="PFF146" s="67"/>
      <c r="PFG146" s="67"/>
      <c r="PFH146" s="67"/>
      <c r="PFI146" s="67"/>
      <c r="PFJ146" s="67"/>
      <c r="PFK146" s="67"/>
      <c r="PFL146" s="67"/>
      <c r="PFM146" s="67"/>
      <c r="PFN146" s="67"/>
      <c r="PFO146" s="67"/>
      <c r="PFP146" s="67"/>
      <c r="PFQ146" s="67"/>
      <c r="PFR146" s="67"/>
      <c r="PFS146" s="67"/>
      <c r="PFT146" s="67"/>
      <c r="PFU146" s="67"/>
      <c r="PFV146" s="67"/>
      <c r="PFW146" s="67"/>
      <c r="PFX146" s="67"/>
      <c r="PFY146" s="67"/>
      <c r="PFZ146" s="67"/>
      <c r="PGA146" s="67"/>
      <c r="PGB146" s="67"/>
      <c r="PGC146" s="67"/>
      <c r="PGD146" s="67"/>
      <c r="PGE146" s="67"/>
      <c r="PGF146" s="67"/>
      <c r="PGG146" s="67"/>
      <c r="PGH146" s="67"/>
      <c r="PGI146" s="67"/>
      <c r="PGJ146" s="67"/>
      <c r="PGK146" s="67"/>
      <c r="PGL146" s="67"/>
      <c r="PGM146" s="67"/>
      <c r="PGN146" s="67"/>
      <c r="PGO146" s="67"/>
      <c r="PGP146" s="67"/>
      <c r="PGQ146" s="67"/>
      <c r="PGR146" s="67"/>
      <c r="PGS146" s="67"/>
      <c r="PGT146" s="67"/>
      <c r="PGU146" s="67"/>
      <c r="PGV146" s="67"/>
      <c r="PGW146" s="67"/>
      <c r="PGX146" s="67"/>
      <c r="PGY146" s="67"/>
      <c r="PGZ146" s="67"/>
      <c r="PHA146" s="67"/>
      <c r="PHB146" s="67"/>
      <c r="PHC146" s="67"/>
      <c r="PHD146" s="67"/>
      <c r="PHE146" s="67"/>
      <c r="PHF146" s="67"/>
      <c r="PHG146" s="67"/>
      <c r="PHH146" s="67"/>
      <c r="PHI146" s="67"/>
      <c r="PHJ146" s="67"/>
      <c r="PHK146" s="67"/>
      <c r="PHL146" s="67"/>
      <c r="PHM146" s="67"/>
      <c r="PHN146" s="67"/>
      <c r="PHO146" s="67"/>
      <c r="PHP146" s="67"/>
      <c r="PHQ146" s="67"/>
      <c r="PHR146" s="67"/>
      <c r="PHS146" s="67"/>
      <c r="PHT146" s="67"/>
      <c r="PHU146" s="67"/>
      <c r="PHV146" s="67"/>
      <c r="PHW146" s="67"/>
      <c r="PHX146" s="67"/>
      <c r="PHY146" s="67"/>
      <c r="PHZ146" s="67"/>
      <c r="PIA146" s="67"/>
      <c r="PIB146" s="67"/>
      <c r="PIC146" s="67"/>
      <c r="PID146" s="67"/>
      <c r="PIE146" s="67"/>
      <c r="PIF146" s="67"/>
      <c r="PIG146" s="67"/>
      <c r="PIH146" s="67"/>
      <c r="PII146" s="67"/>
      <c r="PIJ146" s="67"/>
      <c r="PIK146" s="67"/>
      <c r="PIL146" s="67"/>
      <c r="PIM146" s="67"/>
      <c r="PIN146" s="67"/>
      <c r="PIO146" s="67"/>
      <c r="PIP146" s="67"/>
      <c r="PIQ146" s="67"/>
      <c r="PIR146" s="67"/>
      <c r="PIS146" s="67"/>
      <c r="PIT146" s="67"/>
      <c r="PIU146" s="67"/>
      <c r="PIV146" s="67"/>
      <c r="PIW146" s="67"/>
      <c r="PIX146" s="67"/>
      <c r="PIY146" s="67"/>
      <c r="PIZ146" s="67"/>
      <c r="PJA146" s="67"/>
      <c r="PJB146" s="67"/>
      <c r="PJC146" s="67"/>
      <c r="PJD146" s="67"/>
      <c r="PJE146" s="67"/>
      <c r="PJF146" s="67"/>
      <c r="PJG146" s="67"/>
      <c r="PJH146" s="67"/>
      <c r="PJI146" s="67"/>
      <c r="PJJ146" s="67"/>
      <c r="PJK146" s="67"/>
      <c r="PJL146" s="67"/>
      <c r="PJM146" s="67"/>
      <c r="PJN146" s="67"/>
      <c r="PJO146" s="67"/>
      <c r="PJP146" s="67"/>
      <c r="PJQ146" s="67"/>
      <c r="PJR146" s="67"/>
      <c r="PJS146" s="67"/>
      <c r="PJT146" s="67"/>
      <c r="PJU146" s="67"/>
      <c r="PJV146" s="67"/>
      <c r="PJW146" s="67"/>
      <c r="PJX146" s="67"/>
      <c r="PJY146" s="67"/>
      <c r="PJZ146" s="67"/>
      <c r="PKA146" s="67"/>
      <c r="PKB146" s="67"/>
      <c r="PKC146" s="67"/>
      <c r="PKD146" s="67"/>
      <c r="PKE146" s="67"/>
      <c r="PKF146" s="67"/>
      <c r="PKG146" s="67"/>
      <c r="PKH146" s="67"/>
      <c r="PKI146" s="67"/>
      <c r="PKJ146" s="67"/>
      <c r="PKK146" s="67"/>
      <c r="PKL146" s="67"/>
      <c r="PKM146" s="67"/>
      <c r="PKN146" s="67"/>
      <c r="PKO146" s="67"/>
      <c r="PKP146" s="67"/>
      <c r="PKQ146" s="67"/>
      <c r="PKR146" s="67"/>
      <c r="PKS146" s="67"/>
      <c r="PKT146" s="67"/>
      <c r="PKU146" s="67"/>
      <c r="PKV146" s="67"/>
      <c r="PKW146" s="67"/>
      <c r="PKX146" s="67"/>
      <c r="PKY146" s="67"/>
      <c r="PKZ146" s="67"/>
      <c r="PLA146" s="67"/>
      <c r="PLB146" s="67"/>
      <c r="PLC146" s="67"/>
      <c r="PLD146" s="67"/>
      <c r="PLE146" s="67"/>
      <c r="PLF146" s="67"/>
      <c r="PLG146" s="67"/>
      <c r="PLH146" s="67"/>
      <c r="PLI146" s="67"/>
      <c r="PLJ146" s="67"/>
      <c r="PLK146" s="67"/>
      <c r="PLL146" s="67"/>
      <c r="PLM146" s="67"/>
      <c r="PLN146" s="67"/>
      <c r="PLO146" s="67"/>
      <c r="PLP146" s="67"/>
      <c r="PLQ146" s="67"/>
      <c r="PLR146" s="67"/>
      <c r="PLS146" s="67"/>
      <c r="PLT146" s="67"/>
      <c r="PLU146" s="67"/>
      <c r="PLV146" s="67"/>
      <c r="PLW146" s="67"/>
      <c r="PLX146" s="67"/>
      <c r="PLY146" s="67"/>
      <c r="PLZ146" s="67"/>
      <c r="PMA146" s="67"/>
      <c r="PMB146" s="67"/>
      <c r="PMC146" s="67"/>
      <c r="PMD146" s="67"/>
      <c r="PME146" s="67"/>
      <c r="PMF146" s="67"/>
      <c r="PMG146" s="67"/>
      <c r="PMH146" s="67"/>
      <c r="PMI146" s="67"/>
      <c r="PMJ146" s="67"/>
      <c r="PMK146" s="67"/>
      <c r="PML146" s="67"/>
      <c r="PMM146" s="67"/>
      <c r="PMN146" s="67"/>
      <c r="PMO146" s="67"/>
      <c r="PMP146" s="67"/>
      <c r="PMQ146" s="67"/>
      <c r="PMR146" s="67"/>
      <c r="PMS146" s="67"/>
      <c r="PMT146" s="67"/>
      <c r="PMU146" s="67"/>
      <c r="PMV146" s="67"/>
      <c r="PMW146" s="67"/>
      <c r="PMX146" s="67"/>
      <c r="PMY146" s="67"/>
      <c r="PMZ146" s="67"/>
      <c r="PNA146" s="67"/>
      <c r="PNB146" s="67"/>
      <c r="PNC146" s="67"/>
      <c r="PND146" s="67"/>
      <c r="PNE146" s="67"/>
      <c r="PNF146" s="67"/>
      <c r="PNG146" s="67"/>
      <c r="PNH146" s="67"/>
      <c r="PNI146" s="67"/>
      <c r="PNJ146" s="67"/>
      <c r="PNK146" s="67"/>
      <c r="PNL146" s="67"/>
      <c r="PNM146" s="67"/>
      <c r="PNN146" s="67"/>
      <c r="PNO146" s="67"/>
      <c r="PNP146" s="67"/>
      <c r="PNQ146" s="67"/>
      <c r="PNR146" s="67"/>
      <c r="PNS146" s="67"/>
      <c r="PNT146" s="67"/>
      <c r="PNU146" s="67"/>
      <c r="PNV146" s="67"/>
      <c r="PNW146" s="67"/>
      <c r="PNX146" s="67"/>
      <c r="PNY146" s="67"/>
      <c r="PNZ146" s="67"/>
      <c r="POA146" s="67"/>
      <c r="POB146" s="67"/>
      <c r="POC146" s="67"/>
      <c r="POD146" s="67"/>
      <c r="POE146" s="67"/>
      <c r="POF146" s="67"/>
      <c r="POG146" s="67"/>
      <c r="POH146" s="67"/>
      <c r="POI146" s="67"/>
      <c r="POJ146" s="67"/>
      <c r="POK146" s="67"/>
      <c r="POL146" s="67"/>
      <c r="POM146" s="67"/>
      <c r="PON146" s="67"/>
      <c r="POO146" s="67"/>
      <c r="POP146" s="67"/>
      <c r="POQ146" s="67"/>
      <c r="POR146" s="67"/>
      <c r="POS146" s="67"/>
      <c r="POT146" s="67"/>
      <c r="POU146" s="67"/>
      <c r="POV146" s="67"/>
      <c r="POW146" s="67"/>
      <c r="POX146" s="67"/>
      <c r="POY146" s="67"/>
      <c r="POZ146" s="67"/>
      <c r="PPA146" s="67"/>
      <c r="PPB146" s="67"/>
      <c r="PPC146" s="67"/>
      <c r="PPD146" s="67"/>
      <c r="PPE146" s="67"/>
      <c r="PPF146" s="67"/>
      <c r="PPG146" s="67"/>
      <c r="PPH146" s="67"/>
      <c r="PPI146" s="67"/>
      <c r="PPJ146" s="67"/>
      <c r="PPK146" s="67"/>
      <c r="PPL146" s="67"/>
      <c r="PPM146" s="67"/>
      <c r="PPN146" s="67"/>
      <c r="PPO146" s="67"/>
      <c r="PPP146" s="67"/>
      <c r="PPQ146" s="67"/>
      <c r="PPR146" s="67"/>
      <c r="PPS146" s="67"/>
      <c r="PPT146" s="67"/>
      <c r="PPU146" s="67"/>
      <c r="PPV146" s="67"/>
      <c r="PPW146" s="67"/>
      <c r="PPX146" s="67"/>
      <c r="PPY146" s="67"/>
      <c r="PPZ146" s="67"/>
      <c r="PQA146" s="67"/>
      <c r="PQB146" s="67"/>
      <c r="PQC146" s="67"/>
      <c r="PQD146" s="67"/>
      <c r="PQE146" s="67"/>
      <c r="PQF146" s="67"/>
      <c r="PQG146" s="67"/>
      <c r="PQH146" s="67"/>
      <c r="PQI146" s="67"/>
      <c r="PQJ146" s="67"/>
      <c r="PQK146" s="67"/>
      <c r="PQL146" s="67"/>
      <c r="PQM146" s="67"/>
      <c r="PQN146" s="67"/>
      <c r="PQO146" s="67"/>
      <c r="PQP146" s="67"/>
      <c r="PQQ146" s="67"/>
      <c r="PQR146" s="67"/>
      <c r="PQS146" s="67"/>
      <c r="PQT146" s="67"/>
      <c r="PQU146" s="67"/>
      <c r="PQV146" s="67"/>
      <c r="PQW146" s="67"/>
      <c r="PQX146" s="67"/>
      <c r="PQY146" s="67"/>
      <c r="PQZ146" s="67"/>
      <c r="PRA146" s="67"/>
      <c r="PRB146" s="67"/>
      <c r="PRC146" s="67"/>
      <c r="PRD146" s="67"/>
      <c r="PRE146" s="67"/>
      <c r="PRF146" s="67"/>
      <c r="PRG146" s="67"/>
      <c r="PRH146" s="67"/>
      <c r="PRI146" s="67"/>
      <c r="PRJ146" s="67"/>
      <c r="PRK146" s="67"/>
      <c r="PRL146" s="67"/>
      <c r="PRM146" s="67"/>
      <c r="PRN146" s="67"/>
      <c r="PRO146" s="67"/>
      <c r="PRP146" s="67"/>
      <c r="PRQ146" s="67"/>
      <c r="PRR146" s="67"/>
      <c r="PRS146" s="67"/>
      <c r="PRT146" s="67"/>
      <c r="PRU146" s="67"/>
      <c r="PRV146" s="67"/>
      <c r="PRW146" s="67"/>
      <c r="PRX146" s="67"/>
      <c r="PRY146" s="67"/>
      <c r="PRZ146" s="67"/>
      <c r="PSA146" s="67"/>
      <c r="PSB146" s="67"/>
      <c r="PSC146" s="67"/>
      <c r="PSD146" s="67"/>
      <c r="PSE146" s="67"/>
      <c r="PSF146" s="67"/>
      <c r="PSG146" s="67"/>
      <c r="PSH146" s="67"/>
      <c r="PSI146" s="67"/>
      <c r="PSJ146" s="67"/>
      <c r="PSK146" s="67"/>
      <c r="PSL146" s="67"/>
      <c r="PSM146" s="67"/>
      <c r="PSN146" s="67"/>
      <c r="PSO146" s="67"/>
      <c r="PSP146" s="67"/>
      <c r="PSQ146" s="67"/>
      <c r="PSR146" s="67"/>
      <c r="PSS146" s="67"/>
      <c r="PST146" s="67"/>
      <c r="PSU146" s="67"/>
      <c r="PSV146" s="67"/>
      <c r="PSW146" s="67"/>
      <c r="PSX146" s="67"/>
      <c r="PSY146" s="67"/>
      <c r="PSZ146" s="67"/>
      <c r="PTA146" s="67"/>
      <c r="PTB146" s="67"/>
      <c r="PTC146" s="67"/>
      <c r="PTD146" s="67"/>
      <c r="PTE146" s="67"/>
      <c r="PTF146" s="67"/>
      <c r="PTG146" s="67"/>
      <c r="PTH146" s="67"/>
      <c r="PTI146" s="67"/>
      <c r="PTJ146" s="67"/>
      <c r="PTK146" s="67"/>
      <c r="PTL146" s="67"/>
      <c r="PTM146" s="67"/>
      <c r="PTN146" s="67"/>
      <c r="PTO146" s="67"/>
      <c r="PTP146" s="67"/>
      <c r="PTQ146" s="67"/>
      <c r="PTR146" s="67"/>
      <c r="PTS146" s="67"/>
      <c r="PTT146" s="67"/>
      <c r="PTU146" s="67"/>
      <c r="PTV146" s="67"/>
      <c r="PTW146" s="67"/>
      <c r="PTX146" s="67"/>
      <c r="PTY146" s="67"/>
      <c r="PTZ146" s="67"/>
      <c r="PUA146" s="67"/>
      <c r="PUB146" s="67"/>
      <c r="PUC146" s="67"/>
      <c r="PUD146" s="67"/>
      <c r="PUE146" s="67"/>
      <c r="PUF146" s="67"/>
      <c r="PUG146" s="67"/>
      <c r="PUH146" s="67"/>
      <c r="PUI146" s="67"/>
      <c r="PUJ146" s="67"/>
      <c r="PUK146" s="67"/>
      <c r="PUL146" s="67"/>
      <c r="PUM146" s="67"/>
      <c r="PUN146" s="67"/>
      <c r="PUO146" s="67"/>
      <c r="PUP146" s="67"/>
      <c r="PUQ146" s="67"/>
      <c r="PUR146" s="67"/>
      <c r="PUS146" s="67"/>
      <c r="PUT146" s="67"/>
      <c r="PUU146" s="67"/>
      <c r="PUV146" s="67"/>
      <c r="PUW146" s="67"/>
      <c r="PUX146" s="67"/>
      <c r="PUY146" s="67"/>
      <c r="PUZ146" s="67"/>
      <c r="PVA146" s="67"/>
      <c r="PVB146" s="67"/>
      <c r="PVC146" s="67"/>
      <c r="PVD146" s="67"/>
      <c r="PVE146" s="67"/>
      <c r="PVF146" s="67"/>
      <c r="PVG146" s="67"/>
      <c r="PVH146" s="67"/>
      <c r="PVI146" s="67"/>
      <c r="PVJ146" s="67"/>
      <c r="PVK146" s="67"/>
      <c r="PVL146" s="67"/>
      <c r="PVM146" s="67"/>
      <c r="PVN146" s="67"/>
      <c r="PVO146" s="67"/>
      <c r="PVP146" s="67"/>
      <c r="PVQ146" s="67"/>
      <c r="PVR146" s="67"/>
      <c r="PVS146" s="67"/>
      <c r="PVT146" s="67"/>
      <c r="PVU146" s="67"/>
      <c r="PVV146" s="67"/>
      <c r="PVW146" s="67"/>
      <c r="PVX146" s="67"/>
      <c r="PVY146" s="67"/>
      <c r="PVZ146" s="67"/>
      <c r="PWA146" s="67"/>
      <c r="PWB146" s="67"/>
      <c r="PWC146" s="67"/>
      <c r="PWD146" s="67"/>
      <c r="PWE146" s="67"/>
      <c r="PWF146" s="67"/>
      <c r="PWG146" s="67"/>
      <c r="PWH146" s="67"/>
      <c r="PWI146" s="67"/>
      <c r="PWJ146" s="67"/>
      <c r="PWK146" s="67"/>
      <c r="PWL146" s="67"/>
      <c r="PWM146" s="67"/>
      <c r="PWN146" s="67"/>
      <c r="PWO146" s="67"/>
      <c r="PWP146" s="67"/>
      <c r="PWQ146" s="67"/>
      <c r="PWR146" s="67"/>
      <c r="PWS146" s="67"/>
      <c r="PWT146" s="67"/>
      <c r="PWU146" s="67"/>
      <c r="PWV146" s="67"/>
      <c r="PWW146" s="67"/>
      <c r="PWX146" s="67"/>
      <c r="PWY146" s="67"/>
      <c r="PWZ146" s="67"/>
      <c r="PXA146" s="67"/>
      <c r="PXB146" s="67"/>
      <c r="PXC146" s="67"/>
      <c r="PXD146" s="67"/>
      <c r="PXE146" s="67"/>
      <c r="PXF146" s="67"/>
      <c r="PXG146" s="67"/>
      <c r="PXH146" s="67"/>
      <c r="PXI146" s="67"/>
      <c r="PXJ146" s="67"/>
      <c r="PXK146" s="67"/>
      <c r="PXL146" s="67"/>
      <c r="PXM146" s="67"/>
      <c r="PXN146" s="67"/>
      <c r="PXO146" s="67"/>
      <c r="PXP146" s="67"/>
      <c r="PXQ146" s="67"/>
      <c r="PXR146" s="67"/>
      <c r="PXS146" s="67"/>
      <c r="PXT146" s="67"/>
      <c r="PXU146" s="67"/>
      <c r="PXV146" s="67"/>
      <c r="PXW146" s="67"/>
      <c r="PXX146" s="67"/>
      <c r="PXY146" s="67"/>
      <c r="PXZ146" s="67"/>
      <c r="PYA146" s="67"/>
      <c r="PYB146" s="67"/>
      <c r="PYC146" s="67"/>
      <c r="PYD146" s="67"/>
      <c r="PYE146" s="67"/>
      <c r="PYF146" s="67"/>
      <c r="PYG146" s="67"/>
      <c r="PYH146" s="67"/>
      <c r="PYI146" s="67"/>
      <c r="PYJ146" s="67"/>
      <c r="PYK146" s="67"/>
      <c r="PYL146" s="67"/>
      <c r="PYM146" s="67"/>
      <c r="PYN146" s="67"/>
      <c r="PYO146" s="67"/>
      <c r="PYP146" s="67"/>
      <c r="PYQ146" s="67"/>
      <c r="PYR146" s="67"/>
      <c r="PYS146" s="67"/>
      <c r="PYT146" s="67"/>
      <c r="PYU146" s="67"/>
      <c r="PYV146" s="67"/>
      <c r="PYW146" s="67"/>
      <c r="PYX146" s="67"/>
      <c r="PYY146" s="67"/>
      <c r="PYZ146" s="67"/>
      <c r="PZA146" s="67"/>
      <c r="PZB146" s="67"/>
      <c r="PZC146" s="67"/>
      <c r="PZD146" s="67"/>
      <c r="PZE146" s="67"/>
      <c r="PZF146" s="67"/>
      <c r="PZG146" s="67"/>
      <c r="PZH146" s="67"/>
      <c r="PZI146" s="67"/>
      <c r="PZJ146" s="67"/>
      <c r="PZK146" s="67"/>
      <c r="PZL146" s="67"/>
      <c r="PZM146" s="67"/>
      <c r="PZN146" s="67"/>
      <c r="PZO146" s="67"/>
      <c r="PZP146" s="67"/>
      <c r="PZQ146" s="67"/>
      <c r="PZR146" s="67"/>
      <c r="PZS146" s="67"/>
      <c r="PZT146" s="67"/>
      <c r="PZU146" s="67"/>
      <c r="PZV146" s="67"/>
      <c r="PZW146" s="67"/>
      <c r="PZX146" s="67"/>
      <c r="PZY146" s="67"/>
      <c r="PZZ146" s="67"/>
      <c r="QAA146" s="67"/>
      <c r="QAB146" s="67"/>
      <c r="QAC146" s="67"/>
      <c r="QAD146" s="67"/>
      <c r="QAE146" s="67"/>
      <c r="QAF146" s="67"/>
      <c r="QAG146" s="67"/>
      <c r="QAH146" s="67"/>
      <c r="QAI146" s="67"/>
      <c r="QAJ146" s="67"/>
      <c r="QAK146" s="67"/>
      <c r="QAL146" s="67"/>
      <c r="QAM146" s="67"/>
      <c r="QAN146" s="67"/>
      <c r="QAO146" s="67"/>
      <c r="QAP146" s="67"/>
      <c r="QAQ146" s="67"/>
      <c r="QAR146" s="67"/>
      <c r="QAS146" s="67"/>
      <c r="QAT146" s="67"/>
      <c r="QAU146" s="67"/>
      <c r="QAV146" s="67"/>
      <c r="QAW146" s="67"/>
      <c r="QAX146" s="67"/>
      <c r="QAY146" s="67"/>
      <c r="QAZ146" s="67"/>
      <c r="QBA146" s="67"/>
      <c r="QBB146" s="67"/>
      <c r="QBC146" s="67"/>
      <c r="QBD146" s="67"/>
      <c r="QBE146" s="67"/>
      <c r="QBF146" s="67"/>
      <c r="QBG146" s="67"/>
      <c r="QBH146" s="67"/>
      <c r="QBI146" s="67"/>
      <c r="QBJ146" s="67"/>
      <c r="QBK146" s="67"/>
      <c r="QBL146" s="67"/>
      <c r="QBM146" s="67"/>
      <c r="QBN146" s="67"/>
      <c r="QBO146" s="67"/>
      <c r="QBP146" s="67"/>
      <c r="QBQ146" s="67"/>
      <c r="QBR146" s="67"/>
      <c r="QBS146" s="67"/>
      <c r="QBT146" s="67"/>
      <c r="QBU146" s="67"/>
      <c r="QBV146" s="67"/>
      <c r="QBW146" s="67"/>
      <c r="QBX146" s="67"/>
      <c r="QBY146" s="67"/>
      <c r="QBZ146" s="67"/>
      <c r="QCA146" s="67"/>
      <c r="QCB146" s="67"/>
      <c r="QCC146" s="67"/>
      <c r="QCD146" s="67"/>
      <c r="QCE146" s="67"/>
      <c r="QCF146" s="67"/>
      <c r="QCG146" s="67"/>
      <c r="QCH146" s="67"/>
      <c r="QCI146" s="67"/>
      <c r="QCJ146" s="67"/>
      <c r="QCK146" s="67"/>
      <c r="QCL146" s="67"/>
      <c r="QCM146" s="67"/>
      <c r="QCN146" s="67"/>
      <c r="QCO146" s="67"/>
      <c r="QCP146" s="67"/>
      <c r="QCQ146" s="67"/>
      <c r="QCR146" s="67"/>
      <c r="QCS146" s="67"/>
      <c r="QCT146" s="67"/>
      <c r="QCU146" s="67"/>
      <c r="QCV146" s="67"/>
      <c r="QCW146" s="67"/>
      <c r="QCX146" s="67"/>
      <c r="QCY146" s="67"/>
      <c r="QCZ146" s="67"/>
      <c r="QDA146" s="67"/>
      <c r="QDB146" s="67"/>
      <c r="QDC146" s="67"/>
      <c r="QDD146" s="67"/>
      <c r="QDE146" s="67"/>
      <c r="QDF146" s="67"/>
      <c r="QDG146" s="67"/>
      <c r="QDH146" s="67"/>
      <c r="QDI146" s="67"/>
      <c r="QDJ146" s="67"/>
      <c r="QDK146" s="67"/>
      <c r="QDL146" s="67"/>
      <c r="QDM146" s="67"/>
      <c r="QDN146" s="67"/>
      <c r="QDO146" s="67"/>
      <c r="QDP146" s="67"/>
      <c r="QDQ146" s="67"/>
      <c r="QDR146" s="67"/>
      <c r="QDS146" s="67"/>
      <c r="QDT146" s="67"/>
      <c r="QDU146" s="67"/>
      <c r="QDV146" s="67"/>
      <c r="QDW146" s="67"/>
      <c r="QDX146" s="67"/>
      <c r="QDY146" s="67"/>
      <c r="QDZ146" s="67"/>
      <c r="QEA146" s="67"/>
      <c r="QEB146" s="67"/>
      <c r="QEC146" s="67"/>
      <c r="QED146" s="67"/>
      <c r="QEE146" s="67"/>
      <c r="QEF146" s="67"/>
      <c r="QEG146" s="67"/>
      <c r="QEH146" s="67"/>
      <c r="QEI146" s="67"/>
      <c r="QEJ146" s="67"/>
      <c r="QEK146" s="67"/>
      <c r="QEL146" s="67"/>
      <c r="QEM146" s="67"/>
      <c r="QEN146" s="67"/>
      <c r="QEO146" s="67"/>
      <c r="QEP146" s="67"/>
      <c r="QEQ146" s="67"/>
      <c r="QER146" s="67"/>
      <c r="QES146" s="67"/>
      <c r="QET146" s="67"/>
      <c r="QEU146" s="67"/>
      <c r="QEV146" s="67"/>
      <c r="QEW146" s="67"/>
      <c r="QEX146" s="67"/>
      <c r="QEY146" s="67"/>
      <c r="QEZ146" s="67"/>
      <c r="QFA146" s="67"/>
      <c r="QFB146" s="67"/>
      <c r="QFC146" s="67"/>
      <c r="QFD146" s="67"/>
      <c r="QFE146" s="67"/>
      <c r="QFF146" s="67"/>
      <c r="QFG146" s="67"/>
      <c r="QFH146" s="67"/>
      <c r="QFI146" s="67"/>
      <c r="QFJ146" s="67"/>
      <c r="QFK146" s="67"/>
      <c r="QFL146" s="67"/>
      <c r="QFM146" s="67"/>
      <c r="QFN146" s="67"/>
      <c r="QFO146" s="67"/>
      <c r="QFP146" s="67"/>
      <c r="QFQ146" s="67"/>
      <c r="QFR146" s="67"/>
      <c r="QFS146" s="67"/>
      <c r="QFT146" s="67"/>
      <c r="QFU146" s="67"/>
      <c r="QFV146" s="67"/>
      <c r="QFW146" s="67"/>
      <c r="QFX146" s="67"/>
      <c r="QFY146" s="67"/>
      <c r="QFZ146" s="67"/>
      <c r="QGA146" s="67"/>
      <c r="QGB146" s="67"/>
      <c r="QGC146" s="67"/>
      <c r="QGD146" s="67"/>
      <c r="QGE146" s="67"/>
      <c r="QGF146" s="67"/>
      <c r="QGG146" s="67"/>
      <c r="QGH146" s="67"/>
      <c r="QGI146" s="67"/>
      <c r="QGJ146" s="67"/>
      <c r="QGK146" s="67"/>
      <c r="QGL146" s="67"/>
      <c r="QGM146" s="67"/>
      <c r="QGN146" s="67"/>
      <c r="QGO146" s="67"/>
      <c r="QGP146" s="67"/>
      <c r="QGQ146" s="67"/>
      <c r="QGR146" s="67"/>
      <c r="QGS146" s="67"/>
      <c r="QGT146" s="67"/>
      <c r="QGU146" s="67"/>
      <c r="QGV146" s="67"/>
      <c r="QGW146" s="67"/>
      <c r="QGX146" s="67"/>
      <c r="QGY146" s="67"/>
      <c r="QGZ146" s="67"/>
      <c r="QHA146" s="67"/>
      <c r="QHB146" s="67"/>
      <c r="QHC146" s="67"/>
      <c r="QHD146" s="67"/>
      <c r="QHE146" s="67"/>
      <c r="QHF146" s="67"/>
      <c r="QHG146" s="67"/>
      <c r="QHH146" s="67"/>
      <c r="QHI146" s="67"/>
      <c r="QHJ146" s="67"/>
      <c r="QHK146" s="67"/>
      <c r="QHL146" s="67"/>
      <c r="QHM146" s="67"/>
      <c r="QHN146" s="67"/>
      <c r="QHO146" s="67"/>
      <c r="QHP146" s="67"/>
      <c r="QHQ146" s="67"/>
      <c r="QHR146" s="67"/>
      <c r="QHS146" s="67"/>
      <c r="QHT146" s="67"/>
      <c r="QHU146" s="67"/>
      <c r="QHV146" s="67"/>
      <c r="QHW146" s="67"/>
      <c r="QHX146" s="67"/>
      <c r="QHY146" s="67"/>
      <c r="QHZ146" s="67"/>
      <c r="QIA146" s="67"/>
      <c r="QIB146" s="67"/>
      <c r="QIC146" s="67"/>
      <c r="QID146" s="67"/>
      <c r="QIE146" s="67"/>
      <c r="QIF146" s="67"/>
      <c r="QIG146" s="67"/>
      <c r="QIH146" s="67"/>
      <c r="QII146" s="67"/>
      <c r="QIJ146" s="67"/>
      <c r="QIK146" s="67"/>
      <c r="QIL146" s="67"/>
      <c r="QIM146" s="67"/>
      <c r="QIN146" s="67"/>
      <c r="QIO146" s="67"/>
      <c r="QIP146" s="67"/>
      <c r="QIQ146" s="67"/>
      <c r="QIR146" s="67"/>
      <c r="QIS146" s="67"/>
      <c r="QIT146" s="67"/>
      <c r="QIU146" s="67"/>
      <c r="QIV146" s="67"/>
      <c r="QIW146" s="67"/>
      <c r="QIX146" s="67"/>
      <c r="QIY146" s="67"/>
      <c r="QIZ146" s="67"/>
      <c r="QJA146" s="67"/>
      <c r="QJB146" s="67"/>
      <c r="QJC146" s="67"/>
      <c r="QJD146" s="67"/>
      <c r="QJE146" s="67"/>
      <c r="QJF146" s="67"/>
      <c r="QJG146" s="67"/>
      <c r="QJH146" s="67"/>
      <c r="QJI146" s="67"/>
      <c r="QJJ146" s="67"/>
      <c r="QJK146" s="67"/>
      <c r="QJL146" s="67"/>
      <c r="QJM146" s="67"/>
      <c r="QJN146" s="67"/>
      <c r="QJO146" s="67"/>
      <c r="QJP146" s="67"/>
      <c r="QJQ146" s="67"/>
      <c r="QJR146" s="67"/>
      <c r="QJS146" s="67"/>
      <c r="QJT146" s="67"/>
      <c r="QJU146" s="67"/>
      <c r="QJV146" s="67"/>
      <c r="QJW146" s="67"/>
      <c r="QJX146" s="67"/>
      <c r="QJY146" s="67"/>
      <c r="QJZ146" s="67"/>
      <c r="QKA146" s="67"/>
      <c r="QKB146" s="67"/>
      <c r="QKC146" s="67"/>
      <c r="QKD146" s="67"/>
      <c r="QKE146" s="67"/>
      <c r="QKF146" s="67"/>
      <c r="QKG146" s="67"/>
      <c r="QKH146" s="67"/>
      <c r="QKI146" s="67"/>
      <c r="QKJ146" s="67"/>
      <c r="QKK146" s="67"/>
      <c r="QKL146" s="67"/>
      <c r="QKM146" s="67"/>
      <c r="QKN146" s="67"/>
      <c r="QKO146" s="67"/>
      <c r="QKP146" s="67"/>
      <c r="QKQ146" s="67"/>
      <c r="QKR146" s="67"/>
      <c r="QKS146" s="67"/>
      <c r="QKT146" s="67"/>
      <c r="QKU146" s="67"/>
      <c r="QKV146" s="67"/>
      <c r="QKW146" s="67"/>
      <c r="QKX146" s="67"/>
      <c r="QKY146" s="67"/>
      <c r="QKZ146" s="67"/>
      <c r="QLA146" s="67"/>
      <c r="QLB146" s="67"/>
      <c r="QLC146" s="67"/>
      <c r="QLD146" s="67"/>
      <c r="QLE146" s="67"/>
      <c r="QLF146" s="67"/>
      <c r="QLG146" s="67"/>
      <c r="QLH146" s="67"/>
      <c r="QLI146" s="67"/>
      <c r="QLJ146" s="67"/>
      <c r="QLK146" s="67"/>
      <c r="QLL146" s="67"/>
      <c r="QLM146" s="67"/>
      <c r="QLN146" s="67"/>
      <c r="QLO146" s="67"/>
      <c r="QLP146" s="67"/>
      <c r="QLQ146" s="67"/>
      <c r="QLR146" s="67"/>
      <c r="QLS146" s="67"/>
      <c r="QLT146" s="67"/>
      <c r="QLU146" s="67"/>
      <c r="QLV146" s="67"/>
      <c r="QLW146" s="67"/>
      <c r="QLX146" s="67"/>
      <c r="QLY146" s="67"/>
      <c r="QLZ146" s="67"/>
      <c r="QMA146" s="67"/>
      <c r="QMB146" s="67"/>
      <c r="QMC146" s="67"/>
      <c r="QMD146" s="67"/>
      <c r="QME146" s="67"/>
      <c r="QMF146" s="67"/>
      <c r="QMG146" s="67"/>
      <c r="QMH146" s="67"/>
      <c r="QMI146" s="67"/>
      <c r="QMJ146" s="67"/>
      <c r="QMK146" s="67"/>
      <c r="QML146" s="67"/>
      <c r="QMM146" s="67"/>
      <c r="QMN146" s="67"/>
      <c r="QMO146" s="67"/>
      <c r="QMP146" s="67"/>
      <c r="QMQ146" s="67"/>
      <c r="QMR146" s="67"/>
      <c r="QMS146" s="67"/>
      <c r="QMT146" s="67"/>
      <c r="QMU146" s="67"/>
      <c r="QMV146" s="67"/>
      <c r="QMW146" s="67"/>
      <c r="QMX146" s="67"/>
      <c r="QMY146" s="67"/>
      <c r="QMZ146" s="67"/>
      <c r="QNA146" s="67"/>
      <c r="QNB146" s="67"/>
      <c r="QNC146" s="67"/>
      <c r="QND146" s="67"/>
      <c r="QNE146" s="67"/>
      <c r="QNF146" s="67"/>
      <c r="QNG146" s="67"/>
      <c r="QNH146" s="67"/>
      <c r="QNI146" s="67"/>
      <c r="QNJ146" s="67"/>
      <c r="QNK146" s="67"/>
      <c r="QNL146" s="67"/>
      <c r="QNM146" s="67"/>
      <c r="QNN146" s="67"/>
      <c r="QNO146" s="67"/>
      <c r="QNP146" s="67"/>
      <c r="QNQ146" s="67"/>
      <c r="QNR146" s="67"/>
      <c r="QNS146" s="67"/>
      <c r="QNT146" s="67"/>
      <c r="QNU146" s="67"/>
      <c r="QNV146" s="67"/>
      <c r="QNW146" s="67"/>
      <c r="QNX146" s="67"/>
      <c r="QNY146" s="67"/>
      <c r="QNZ146" s="67"/>
      <c r="QOA146" s="67"/>
      <c r="QOB146" s="67"/>
      <c r="QOC146" s="67"/>
      <c r="QOD146" s="67"/>
      <c r="QOE146" s="67"/>
      <c r="QOF146" s="67"/>
      <c r="QOG146" s="67"/>
      <c r="QOH146" s="67"/>
      <c r="QOI146" s="67"/>
      <c r="QOJ146" s="67"/>
      <c r="QOK146" s="67"/>
      <c r="QOL146" s="67"/>
      <c r="QOM146" s="67"/>
      <c r="QON146" s="67"/>
      <c r="QOO146" s="67"/>
      <c r="QOP146" s="67"/>
      <c r="QOQ146" s="67"/>
      <c r="QOR146" s="67"/>
      <c r="QOS146" s="67"/>
      <c r="QOT146" s="67"/>
      <c r="QOU146" s="67"/>
      <c r="QOV146" s="67"/>
      <c r="QOW146" s="67"/>
      <c r="QOX146" s="67"/>
      <c r="QOY146" s="67"/>
      <c r="QOZ146" s="67"/>
      <c r="QPA146" s="67"/>
      <c r="QPB146" s="67"/>
      <c r="QPC146" s="67"/>
      <c r="QPD146" s="67"/>
      <c r="QPE146" s="67"/>
      <c r="QPF146" s="67"/>
      <c r="QPG146" s="67"/>
      <c r="QPH146" s="67"/>
      <c r="QPI146" s="67"/>
      <c r="QPJ146" s="67"/>
      <c r="QPK146" s="67"/>
      <c r="QPL146" s="67"/>
      <c r="QPM146" s="67"/>
      <c r="QPN146" s="67"/>
      <c r="QPO146" s="67"/>
      <c r="QPP146" s="67"/>
      <c r="QPQ146" s="67"/>
      <c r="QPR146" s="67"/>
      <c r="QPS146" s="67"/>
      <c r="QPT146" s="67"/>
      <c r="QPU146" s="67"/>
      <c r="QPV146" s="67"/>
      <c r="QPW146" s="67"/>
      <c r="QPX146" s="67"/>
      <c r="QPY146" s="67"/>
      <c r="QPZ146" s="67"/>
      <c r="QQA146" s="67"/>
      <c r="QQB146" s="67"/>
      <c r="QQC146" s="67"/>
      <c r="QQD146" s="67"/>
      <c r="QQE146" s="67"/>
      <c r="QQF146" s="67"/>
      <c r="QQG146" s="67"/>
      <c r="QQH146" s="67"/>
      <c r="QQI146" s="67"/>
      <c r="QQJ146" s="67"/>
      <c r="QQK146" s="67"/>
      <c r="QQL146" s="67"/>
      <c r="QQM146" s="67"/>
      <c r="QQN146" s="67"/>
      <c r="QQO146" s="67"/>
      <c r="QQP146" s="67"/>
      <c r="QQQ146" s="67"/>
      <c r="QQR146" s="67"/>
      <c r="QQS146" s="67"/>
      <c r="QQT146" s="67"/>
      <c r="QQU146" s="67"/>
      <c r="QQV146" s="67"/>
      <c r="QQW146" s="67"/>
      <c r="QQX146" s="67"/>
      <c r="QQY146" s="67"/>
      <c r="QQZ146" s="67"/>
      <c r="QRA146" s="67"/>
      <c r="QRB146" s="67"/>
      <c r="QRC146" s="67"/>
      <c r="QRD146" s="67"/>
      <c r="QRE146" s="67"/>
      <c r="QRF146" s="67"/>
      <c r="QRG146" s="67"/>
      <c r="QRH146" s="67"/>
      <c r="QRI146" s="67"/>
      <c r="QRJ146" s="67"/>
      <c r="QRK146" s="67"/>
      <c r="QRL146" s="67"/>
      <c r="QRM146" s="67"/>
      <c r="QRN146" s="67"/>
      <c r="QRO146" s="67"/>
      <c r="QRP146" s="67"/>
      <c r="QRQ146" s="67"/>
      <c r="QRR146" s="67"/>
      <c r="QRS146" s="67"/>
      <c r="QRT146" s="67"/>
      <c r="QRU146" s="67"/>
      <c r="QRV146" s="67"/>
      <c r="QRW146" s="67"/>
      <c r="QRX146" s="67"/>
      <c r="QRY146" s="67"/>
      <c r="QRZ146" s="67"/>
      <c r="QSA146" s="67"/>
      <c r="QSB146" s="67"/>
      <c r="QSC146" s="67"/>
      <c r="QSD146" s="67"/>
      <c r="QSE146" s="67"/>
      <c r="QSF146" s="67"/>
      <c r="QSG146" s="67"/>
      <c r="QSH146" s="67"/>
      <c r="QSI146" s="67"/>
      <c r="QSJ146" s="67"/>
      <c r="QSK146" s="67"/>
      <c r="QSL146" s="67"/>
      <c r="QSM146" s="67"/>
      <c r="QSN146" s="67"/>
      <c r="QSO146" s="67"/>
      <c r="QSP146" s="67"/>
      <c r="QSQ146" s="67"/>
      <c r="QSR146" s="67"/>
      <c r="QSS146" s="67"/>
      <c r="QST146" s="67"/>
      <c r="QSU146" s="67"/>
      <c r="QSV146" s="67"/>
      <c r="QSW146" s="67"/>
      <c r="QSX146" s="67"/>
      <c r="QSY146" s="67"/>
      <c r="QSZ146" s="67"/>
      <c r="QTA146" s="67"/>
      <c r="QTB146" s="67"/>
      <c r="QTC146" s="67"/>
      <c r="QTD146" s="67"/>
      <c r="QTE146" s="67"/>
      <c r="QTF146" s="67"/>
      <c r="QTG146" s="67"/>
      <c r="QTH146" s="67"/>
      <c r="QTI146" s="67"/>
      <c r="QTJ146" s="67"/>
      <c r="QTK146" s="67"/>
      <c r="QTL146" s="67"/>
      <c r="QTM146" s="67"/>
      <c r="QTN146" s="67"/>
      <c r="QTO146" s="67"/>
      <c r="QTP146" s="67"/>
      <c r="QTQ146" s="67"/>
      <c r="QTR146" s="67"/>
      <c r="QTS146" s="67"/>
      <c r="QTT146" s="67"/>
      <c r="QTU146" s="67"/>
      <c r="QTV146" s="67"/>
      <c r="QTW146" s="67"/>
      <c r="QTX146" s="67"/>
      <c r="QTY146" s="67"/>
      <c r="QTZ146" s="67"/>
      <c r="QUA146" s="67"/>
      <c r="QUB146" s="67"/>
      <c r="QUC146" s="67"/>
      <c r="QUD146" s="67"/>
      <c r="QUE146" s="67"/>
      <c r="QUF146" s="67"/>
      <c r="QUG146" s="67"/>
      <c r="QUH146" s="67"/>
      <c r="QUI146" s="67"/>
      <c r="QUJ146" s="67"/>
      <c r="QUK146" s="67"/>
      <c r="QUL146" s="67"/>
      <c r="QUM146" s="67"/>
      <c r="QUN146" s="67"/>
      <c r="QUO146" s="67"/>
      <c r="QUP146" s="67"/>
      <c r="QUQ146" s="67"/>
      <c r="QUR146" s="67"/>
      <c r="QUS146" s="67"/>
      <c r="QUT146" s="67"/>
      <c r="QUU146" s="67"/>
      <c r="QUV146" s="67"/>
      <c r="QUW146" s="67"/>
      <c r="QUX146" s="67"/>
      <c r="QUY146" s="67"/>
      <c r="QUZ146" s="67"/>
      <c r="QVA146" s="67"/>
      <c r="QVB146" s="67"/>
      <c r="QVC146" s="67"/>
      <c r="QVD146" s="67"/>
      <c r="QVE146" s="67"/>
      <c r="QVF146" s="67"/>
      <c r="QVG146" s="67"/>
      <c r="QVH146" s="67"/>
      <c r="QVI146" s="67"/>
      <c r="QVJ146" s="67"/>
      <c r="QVK146" s="67"/>
      <c r="QVL146" s="67"/>
      <c r="QVM146" s="67"/>
      <c r="QVN146" s="67"/>
      <c r="QVO146" s="67"/>
      <c r="QVP146" s="67"/>
      <c r="QVQ146" s="67"/>
      <c r="QVR146" s="67"/>
      <c r="QVS146" s="67"/>
      <c r="QVT146" s="67"/>
      <c r="QVU146" s="67"/>
      <c r="QVV146" s="67"/>
      <c r="QVW146" s="67"/>
      <c r="QVX146" s="67"/>
      <c r="QVY146" s="67"/>
      <c r="QVZ146" s="67"/>
      <c r="QWA146" s="67"/>
      <c r="QWB146" s="67"/>
      <c r="QWC146" s="67"/>
      <c r="QWD146" s="67"/>
      <c r="QWE146" s="67"/>
      <c r="QWF146" s="67"/>
      <c r="QWG146" s="67"/>
      <c r="QWH146" s="67"/>
      <c r="QWI146" s="67"/>
      <c r="QWJ146" s="67"/>
      <c r="QWK146" s="67"/>
      <c r="QWL146" s="67"/>
      <c r="QWM146" s="67"/>
      <c r="QWN146" s="67"/>
      <c r="QWO146" s="67"/>
      <c r="QWP146" s="67"/>
      <c r="QWQ146" s="67"/>
      <c r="QWR146" s="67"/>
      <c r="QWS146" s="67"/>
      <c r="QWT146" s="67"/>
      <c r="QWU146" s="67"/>
      <c r="QWV146" s="67"/>
      <c r="QWW146" s="67"/>
      <c r="QWX146" s="67"/>
      <c r="QWY146" s="67"/>
      <c r="QWZ146" s="67"/>
      <c r="QXA146" s="67"/>
      <c r="QXB146" s="67"/>
      <c r="QXC146" s="67"/>
      <c r="QXD146" s="67"/>
      <c r="QXE146" s="67"/>
      <c r="QXF146" s="67"/>
      <c r="QXG146" s="67"/>
      <c r="QXH146" s="67"/>
      <c r="QXI146" s="67"/>
      <c r="QXJ146" s="67"/>
      <c r="QXK146" s="67"/>
      <c r="QXL146" s="67"/>
      <c r="QXM146" s="67"/>
      <c r="QXN146" s="67"/>
      <c r="QXO146" s="67"/>
      <c r="QXP146" s="67"/>
      <c r="QXQ146" s="67"/>
      <c r="QXR146" s="67"/>
      <c r="QXS146" s="67"/>
      <c r="QXT146" s="67"/>
      <c r="QXU146" s="67"/>
      <c r="QXV146" s="67"/>
      <c r="QXW146" s="67"/>
      <c r="QXX146" s="67"/>
      <c r="QXY146" s="67"/>
      <c r="QXZ146" s="67"/>
      <c r="QYA146" s="67"/>
      <c r="QYB146" s="67"/>
      <c r="QYC146" s="67"/>
      <c r="QYD146" s="67"/>
      <c r="QYE146" s="67"/>
      <c r="QYF146" s="67"/>
      <c r="QYG146" s="67"/>
      <c r="QYH146" s="67"/>
      <c r="QYI146" s="67"/>
      <c r="QYJ146" s="67"/>
      <c r="QYK146" s="67"/>
      <c r="QYL146" s="67"/>
      <c r="QYM146" s="67"/>
      <c r="QYN146" s="67"/>
      <c r="QYO146" s="67"/>
      <c r="QYP146" s="67"/>
      <c r="QYQ146" s="67"/>
      <c r="QYR146" s="67"/>
      <c r="QYS146" s="67"/>
      <c r="QYT146" s="67"/>
      <c r="QYU146" s="67"/>
      <c r="QYV146" s="67"/>
      <c r="QYW146" s="67"/>
      <c r="QYX146" s="67"/>
      <c r="QYY146" s="67"/>
      <c r="QYZ146" s="67"/>
      <c r="QZA146" s="67"/>
      <c r="QZB146" s="67"/>
      <c r="QZC146" s="67"/>
      <c r="QZD146" s="67"/>
      <c r="QZE146" s="67"/>
      <c r="QZF146" s="67"/>
      <c r="QZG146" s="67"/>
      <c r="QZH146" s="67"/>
      <c r="QZI146" s="67"/>
      <c r="QZJ146" s="67"/>
      <c r="QZK146" s="67"/>
      <c r="QZL146" s="67"/>
      <c r="QZM146" s="67"/>
      <c r="QZN146" s="67"/>
      <c r="QZO146" s="67"/>
      <c r="QZP146" s="67"/>
      <c r="QZQ146" s="67"/>
      <c r="QZR146" s="67"/>
      <c r="QZS146" s="67"/>
      <c r="QZT146" s="67"/>
      <c r="QZU146" s="67"/>
      <c r="QZV146" s="67"/>
      <c r="QZW146" s="67"/>
      <c r="QZX146" s="67"/>
      <c r="QZY146" s="67"/>
      <c r="QZZ146" s="67"/>
      <c r="RAA146" s="67"/>
      <c r="RAB146" s="67"/>
      <c r="RAC146" s="67"/>
      <c r="RAD146" s="67"/>
      <c r="RAE146" s="67"/>
      <c r="RAF146" s="67"/>
      <c r="RAG146" s="67"/>
      <c r="RAH146" s="67"/>
      <c r="RAI146" s="67"/>
      <c r="RAJ146" s="67"/>
      <c r="RAK146" s="67"/>
      <c r="RAL146" s="67"/>
      <c r="RAM146" s="67"/>
      <c r="RAN146" s="67"/>
      <c r="RAO146" s="67"/>
      <c r="RAP146" s="67"/>
      <c r="RAQ146" s="67"/>
      <c r="RAR146" s="67"/>
      <c r="RAS146" s="67"/>
      <c r="RAT146" s="67"/>
      <c r="RAU146" s="67"/>
      <c r="RAV146" s="67"/>
      <c r="RAW146" s="67"/>
      <c r="RAX146" s="67"/>
      <c r="RAY146" s="67"/>
      <c r="RAZ146" s="67"/>
      <c r="RBA146" s="67"/>
      <c r="RBB146" s="67"/>
      <c r="RBC146" s="67"/>
      <c r="RBD146" s="67"/>
      <c r="RBE146" s="67"/>
      <c r="RBF146" s="67"/>
      <c r="RBG146" s="67"/>
      <c r="RBH146" s="67"/>
      <c r="RBI146" s="67"/>
      <c r="RBJ146" s="67"/>
      <c r="RBK146" s="67"/>
      <c r="RBL146" s="67"/>
      <c r="RBM146" s="67"/>
      <c r="RBN146" s="67"/>
      <c r="RBO146" s="67"/>
      <c r="RBP146" s="67"/>
      <c r="RBQ146" s="67"/>
      <c r="RBR146" s="67"/>
      <c r="RBS146" s="67"/>
      <c r="RBT146" s="67"/>
      <c r="RBU146" s="67"/>
      <c r="RBV146" s="67"/>
      <c r="RBW146" s="67"/>
      <c r="RBX146" s="67"/>
      <c r="RBY146" s="67"/>
      <c r="RBZ146" s="67"/>
      <c r="RCA146" s="67"/>
      <c r="RCB146" s="67"/>
      <c r="RCC146" s="67"/>
      <c r="RCD146" s="67"/>
      <c r="RCE146" s="67"/>
      <c r="RCF146" s="67"/>
      <c r="RCG146" s="67"/>
      <c r="RCH146" s="67"/>
      <c r="RCI146" s="67"/>
      <c r="RCJ146" s="67"/>
      <c r="RCK146" s="67"/>
      <c r="RCL146" s="67"/>
      <c r="RCM146" s="67"/>
      <c r="RCN146" s="67"/>
      <c r="RCO146" s="67"/>
      <c r="RCP146" s="67"/>
      <c r="RCQ146" s="67"/>
      <c r="RCR146" s="67"/>
      <c r="RCS146" s="67"/>
      <c r="RCT146" s="67"/>
      <c r="RCU146" s="67"/>
      <c r="RCV146" s="67"/>
      <c r="RCW146" s="67"/>
      <c r="RCX146" s="67"/>
      <c r="RCY146" s="67"/>
      <c r="RCZ146" s="67"/>
      <c r="RDA146" s="67"/>
      <c r="RDB146" s="67"/>
      <c r="RDC146" s="67"/>
      <c r="RDD146" s="67"/>
      <c r="RDE146" s="67"/>
      <c r="RDF146" s="67"/>
      <c r="RDG146" s="67"/>
      <c r="RDH146" s="67"/>
      <c r="RDI146" s="67"/>
      <c r="RDJ146" s="67"/>
      <c r="RDK146" s="67"/>
      <c r="RDL146" s="67"/>
      <c r="RDM146" s="67"/>
      <c r="RDN146" s="67"/>
      <c r="RDO146" s="67"/>
      <c r="RDP146" s="67"/>
      <c r="RDQ146" s="67"/>
      <c r="RDR146" s="67"/>
      <c r="RDS146" s="67"/>
      <c r="RDT146" s="67"/>
      <c r="RDU146" s="67"/>
      <c r="RDV146" s="67"/>
      <c r="RDW146" s="67"/>
      <c r="RDX146" s="67"/>
      <c r="RDY146" s="67"/>
      <c r="RDZ146" s="67"/>
      <c r="REA146" s="67"/>
      <c r="REB146" s="67"/>
      <c r="REC146" s="67"/>
      <c r="RED146" s="67"/>
      <c r="REE146" s="67"/>
      <c r="REF146" s="67"/>
      <c r="REG146" s="67"/>
      <c r="REH146" s="67"/>
      <c r="REI146" s="67"/>
      <c r="REJ146" s="67"/>
      <c r="REK146" s="67"/>
      <c r="REL146" s="67"/>
      <c r="REM146" s="67"/>
      <c r="REN146" s="67"/>
      <c r="REO146" s="67"/>
      <c r="REP146" s="67"/>
      <c r="REQ146" s="67"/>
      <c r="RER146" s="67"/>
      <c r="RES146" s="67"/>
      <c r="RET146" s="67"/>
      <c r="REU146" s="67"/>
      <c r="REV146" s="67"/>
      <c r="REW146" s="67"/>
      <c r="REX146" s="67"/>
      <c r="REY146" s="67"/>
      <c r="REZ146" s="67"/>
      <c r="RFA146" s="67"/>
      <c r="RFB146" s="67"/>
      <c r="RFC146" s="67"/>
      <c r="RFD146" s="67"/>
      <c r="RFE146" s="67"/>
      <c r="RFF146" s="67"/>
      <c r="RFG146" s="67"/>
      <c r="RFH146" s="67"/>
      <c r="RFI146" s="67"/>
      <c r="RFJ146" s="67"/>
      <c r="RFK146" s="67"/>
      <c r="RFL146" s="67"/>
      <c r="RFM146" s="67"/>
      <c r="RFN146" s="67"/>
      <c r="RFO146" s="67"/>
      <c r="RFP146" s="67"/>
      <c r="RFQ146" s="67"/>
      <c r="RFR146" s="67"/>
      <c r="RFS146" s="67"/>
      <c r="RFT146" s="67"/>
      <c r="RFU146" s="67"/>
      <c r="RFV146" s="67"/>
      <c r="RFW146" s="67"/>
      <c r="RFX146" s="67"/>
      <c r="RFY146" s="67"/>
      <c r="RFZ146" s="67"/>
      <c r="RGA146" s="67"/>
      <c r="RGB146" s="67"/>
      <c r="RGC146" s="67"/>
      <c r="RGD146" s="67"/>
      <c r="RGE146" s="67"/>
      <c r="RGF146" s="67"/>
      <c r="RGG146" s="67"/>
      <c r="RGH146" s="67"/>
      <c r="RGI146" s="67"/>
      <c r="RGJ146" s="67"/>
      <c r="RGK146" s="67"/>
      <c r="RGL146" s="67"/>
      <c r="RGM146" s="67"/>
      <c r="RGN146" s="67"/>
      <c r="RGO146" s="67"/>
      <c r="RGP146" s="67"/>
      <c r="RGQ146" s="67"/>
      <c r="RGR146" s="67"/>
      <c r="RGS146" s="67"/>
      <c r="RGT146" s="67"/>
      <c r="RGU146" s="67"/>
      <c r="RGV146" s="67"/>
      <c r="RGW146" s="67"/>
      <c r="RGX146" s="67"/>
      <c r="RGY146" s="67"/>
      <c r="RGZ146" s="67"/>
      <c r="RHA146" s="67"/>
      <c r="RHB146" s="67"/>
      <c r="RHC146" s="67"/>
      <c r="RHD146" s="67"/>
      <c r="RHE146" s="67"/>
      <c r="RHF146" s="67"/>
      <c r="RHG146" s="67"/>
      <c r="RHH146" s="67"/>
      <c r="RHI146" s="67"/>
      <c r="RHJ146" s="67"/>
      <c r="RHK146" s="67"/>
      <c r="RHL146" s="67"/>
      <c r="RHM146" s="67"/>
      <c r="RHN146" s="67"/>
      <c r="RHO146" s="67"/>
      <c r="RHP146" s="67"/>
      <c r="RHQ146" s="67"/>
      <c r="RHR146" s="67"/>
      <c r="RHS146" s="67"/>
      <c r="RHT146" s="67"/>
      <c r="RHU146" s="67"/>
      <c r="RHV146" s="67"/>
      <c r="RHW146" s="67"/>
      <c r="RHX146" s="67"/>
      <c r="RHY146" s="67"/>
      <c r="RHZ146" s="67"/>
      <c r="RIA146" s="67"/>
      <c r="RIB146" s="67"/>
      <c r="RIC146" s="67"/>
      <c r="RID146" s="67"/>
      <c r="RIE146" s="67"/>
      <c r="RIF146" s="67"/>
      <c r="RIG146" s="67"/>
      <c r="RIH146" s="67"/>
      <c r="RII146" s="67"/>
      <c r="RIJ146" s="67"/>
      <c r="RIK146" s="67"/>
      <c r="RIL146" s="67"/>
      <c r="RIM146" s="67"/>
      <c r="RIN146" s="67"/>
      <c r="RIO146" s="67"/>
      <c r="RIP146" s="67"/>
      <c r="RIQ146" s="67"/>
      <c r="RIR146" s="67"/>
      <c r="RIS146" s="67"/>
      <c r="RIT146" s="67"/>
      <c r="RIU146" s="67"/>
      <c r="RIV146" s="67"/>
      <c r="RIW146" s="67"/>
      <c r="RIX146" s="67"/>
      <c r="RIY146" s="67"/>
      <c r="RIZ146" s="67"/>
      <c r="RJA146" s="67"/>
      <c r="RJB146" s="67"/>
      <c r="RJC146" s="67"/>
      <c r="RJD146" s="67"/>
      <c r="RJE146" s="67"/>
      <c r="RJF146" s="67"/>
      <c r="RJG146" s="67"/>
      <c r="RJH146" s="67"/>
      <c r="RJI146" s="67"/>
      <c r="RJJ146" s="67"/>
      <c r="RJK146" s="67"/>
      <c r="RJL146" s="67"/>
      <c r="RJM146" s="67"/>
      <c r="RJN146" s="67"/>
      <c r="RJO146" s="67"/>
      <c r="RJP146" s="67"/>
      <c r="RJQ146" s="67"/>
      <c r="RJR146" s="67"/>
      <c r="RJS146" s="67"/>
      <c r="RJT146" s="67"/>
      <c r="RJU146" s="67"/>
      <c r="RJV146" s="67"/>
      <c r="RJW146" s="67"/>
      <c r="RJX146" s="67"/>
      <c r="RJY146" s="67"/>
      <c r="RJZ146" s="67"/>
      <c r="RKA146" s="67"/>
      <c r="RKB146" s="67"/>
      <c r="RKC146" s="67"/>
      <c r="RKD146" s="67"/>
      <c r="RKE146" s="67"/>
      <c r="RKF146" s="67"/>
      <c r="RKG146" s="67"/>
      <c r="RKH146" s="67"/>
      <c r="RKI146" s="67"/>
      <c r="RKJ146" s="67"/>
      <c r="RKK146" s="67"/>
      <c r="RKL146" s="67"/>
      <c r="RKM146" s="67"/>
      <c r="RKN146" s="67"/>
      <c r="RKO146" s="67"/>
      <c r="RKP146" s="67"/>
      <c r="RKQ146" s="67"/>
      <c r="RKR146" s="67"/>
      <c r="RKS146" s="67"/>
      <c r="RKT146" s="67"/>
      <c r="RKU146" s="67"/>
      <c r="RKV146" s="67"/>
      <c r="RKW146" s="67"/>
      <c r="RKX146" s="67"/>
      <c r="RKY146" s="67"/>
      <c r="RKZ146" s="67"/>
      <c r="RLA146" s="67"/>
      <c r="RLB146" s="67"/>
      <c r="RLC146" s="67"/>
      <c r="RLD146" s="67"/>
      <c r="RLE146" s="67"/>
      <c r="RLF146" s="67"/>
      <c r="RLG146" s="67"/>
      <c r="RLH146" s="67"/>
      <c r="RLI146" s="67"/>
      <c r="RLJ146" s="67"/>
      <c r="RLK146" s="67"/>
      <c r="RLL146" s="67"/>
      <c r="RLM146" s="67"/>
      <c r="RLN146" s="67"/>
      <c r="RLO146" s="67"/>
      <c r="RLP146" s="67"/>
      <c r="RLQ146" s="67"/>
      <c r="RLR146" s="67"/>
      <c r="RLS146" s="67"/>
      <c r="RLT146" s="67"/>
      <c r="RLU146" s="67"/>
      <c r="RLV146" s="67"/>
      <c r="RLW146" s="67"/>
      <c r="RLX146" s="67"/>
      <c r="RLY146" s="67"/>
      <c r="RLZ146" s="67"/>
      <c r="RMA146" s="67"/>
      <c r="RMB146" s="67"/>
      <c r="RMC146" s="67"/>
      <c r="RMD146" s="67"/>
      <c r="RME146" s="67"/>
      <c r="RMF146" s="67"/>
      <c r="RMG146" s="67"/>
      <c r="RMH146" s="67"/>
      <c r="RMI146" s="67"/>
      <c r="RMJ146" s="67"/>
      <c r="RMK146" s="67"/>
      <c r="RML146" s="67"/>
      <c r="RMM146" s="67"/>
      <c r="RMN146" s="67"/>
      <c r="RMO146" s="67"/>
      <c r="RMP146" s="67"/>
      <c r="RMQ146" s="67"/>
      <c r="RMR146" s="67"/>
      <c r="RMS146" s="67"/>
      <c r="RMT146" s="67"/>
      <c r="RMU146" s="67"/>
      <c r="RMV146" s="67"/>
      <c r="RMW146" s="67"/>
      <c r="RMX146" s="67"/>
      <c r="RMY146" s="67"/>
      <c r="RMZ146" s="67"/>
      <c r="RNA146" s="67"/>
      <c r="RNB146" s="67"/>
      <c r="RNC146" s="67"/>
      <c r="RND146" s="67"/>
      <c r="RNE146" s="67"/>
      <c r="RNF146" s="67"/>
      <c r="RNG146" s="67"/>
      <c r="RNH146" s="67"/>
      <c r="RNI146" s="67"/>
      <c r="RNJ146" s="67"/>
      <c r="RNK146" s="67"/>
      <c r="RNL146" s="67"/>
      <c r="RNM146" s="67"/>
      <c r="RNN146" s="67"/>
      <c r="RNO146" s="67"/>
      <c r="RNP146" s="67"/>
      <c r="RNQ146" s="67"/>
      <c r="RNR146" s="67"/>
      <c r="RNS146" s="67"/>
      <c r="RNT146" s="67"/>
      <c r="RNU146" s="67"/>
      <c r="RNV146" s="67"/>
      <c r="RNW146" s="67"/>
      <c r="RNX146" s="67"/>
      <c r="RNY146" s="67"/>
      <c r="RNZ146" s="67"/>
      <c r="ROA146" s="67"/>
      <c r="ROB146" s="67"/>
      <c r="ROC146" s="67"/>
      <c r="ROD146" s="67"/>
      <c r="ROE146" s="67"/>
      <c r="ROF146" s="67"/>
      <c r="ROG146" s="67"/>
      <c r="ROH146" s="67"/>
      <c r="ROI146" s="67"/>
      <c r="ROJ146" s="67"/>
      <c r="ROK146" s="67"/>
      <c r="ROL146" s="67"/>
      <c r="ROM146" s="67"/>
      <c r="RON146" s="67"/>
      <c r="ROO146" s="67"/>
      <c r="ROP146" s="67"/>
      <c r="ROQ146" s="67"/>
      <c r="ROR146" s="67"/>
      <c r="ROS146" s="67"/>
      <c r="ROT146" s="67"/>
      <c r="ROU146" s="67"/>
      <c r="ROV146" s="67"/>
      <c r="ROW146" s="67"/>
      <c r="ROX146" s="67"/>
      <c r="ROY146" s="67"/>
      <c r="ROZ146" s="67"/>
      <c r="RPA146" s="67"/>
      <c r="RPB146" s="67"/>
      <c r="RPC146" s="67"/>
      <c r="RPD146" s="67"/>
      <c r="RPE146" s="67"/>
      <c r="RPF146" s="67"/>
      <c r="RPG146" s="67"/>
      <c r="RPH146" s="67"/>
      <c r="RPI146" s="67"/>
      <c r="RPJ146" s="67"/>
      <c r="RPK146" s="67"/>
      <c r="RPL146" s="67"/>
      <c r="RPM146" s="67"/>
      <c r="RPN146" s="67"/>
      <c r="RPO146" s="67"/>
      <c r="RPP146" s="67"/>
      <c r="RPQ146" s="67"/>
      <c r="RPR146" s="67"/>
      <c r="RPS146" s="67"/>
      <c r="RPT146" s="67"/>
      <c r="RPU146" s="67"/>
      <c r="RPV146" s="67"/>
      <c r="RPW146" s="67"/>
      <c r="RPX146" s="67"/>
      <c r="RPY146" s="67"/>
      <c r="RPZ146" s="67"/>
      <c r="RQA146" s="67"/>
      <c r="RQB146" s="67"/>
      <c r="RQC146" s="67"/>
      <c r="RQD146" s="67"/>
      <c r="RQE146" s="67"/>
      <c r="RQF146" s="67"/>
      <c r="RQG146" s="67"/>
      <c r="RQH146" s="67"/>
      <c r="RQI146" s="67"/>
      <c r="RQJ146" s="67"/>
      <c r="RQK146" s="67"/>
      <c r="RQL146" s="67"/>
      <c r="RQM146" s="67"/>
      <c r="RQN146" s="67"/>
      <c r="RQO146" s="67"/>
      <c r="RQP146" s="67"/>
      <c r="RQQ146" s="67"/>
      <c r="RQR146" s="67"/>
      <c r="RQS146" s="67"/>
      <c r="RQT146" s="67"/>
      <c r="RQU146" s="67"/>
      <c r="RQV146" s="67"/>
      <c r="RQW146" s="67"/>
      <c r="RQX146" s="67"/>
      <c r="RQY146" s="67"/>
      <c r="RQZ146" s="67"/>
      <c r="RRA146" s="67"/>
      <c r="RRB146" s="67"/>
      <c r="RRC146" s="67"/>
      <c r="RRD146" s="67"/>
      <c r="RRE146" s="67"/>
      <c r="RRF146" s="67"/>
      <c r="RRG146" s="67"/>
      <c r="RRH146" s="67"/>
      <c r="RRI146" s="67"/>
      <c r="RRJ146" s="67"/>
      <c r="RRK146" s="67"/>
      <c r="RRL146" s="67"/>
      <c r="RRM146" s="67"/>
      <c r="RRN146" s="67"/>
      <c r="RRO146" s="67"/>
      <c r="RRP146" s="67"/>
      <c r="RRQ146" s="67"/>
      <c r="RRR146" s="67"/>
      <c r="RRS146" s="67"/>
      <c r="RRT146" s="67"/>
      <c r="RRU146" s="67"/>
      <c r="RRV146" s="67"/>
      <c r="RRW146" s="67"/>
      <c r="RRX146" s="67"/>
      <c r="RRY146" s="67"/>
      <c r="RRZ146" s="67"/>
      <c r="RSA146" s="67"/>
      <c r="RSB146" s="67"/>
      <c r="RSC146" s="67"/>
      <c r="RSD146" s="67"/>
      <c r="RSE146" s="67"/>
      <c r="RSF146" s="67"/>
      <c r="RSG146" s="67"/>
      <c r="RSH146" s="67"/>
      <c r="RSI146" s="67"/>
      <c r="RSJ146" s="67"/>
      <c r="RSK146" s="67"/>
      <c r="RSL146" s="67"/>
      <c r="RSM146" s="67"/>
      <c r="RSN146" s="67"/>
      <c r="RSO146" s="67"/>
      <c r="RSP146" s="67"/>
      <c r="RSQ146" s="67"/>
      <c r="RSR146" s="67"/>
      <c r="RSS146" s="67"/>
      <c r="RST146" s="67"/>
      <c r="RSU146" s="67"/>
      <c r="RSV146" s="67"/>
      <c r="RSW146" s="67"/>
      <c r="RSX146" s="67"/>
      <c r="RSY146" s="67"/>
      <c r="RSZ146" s="67"/>
      <c r="RTA146" s="67"/>
      <c r="RTB146" s="67"/>
      <c r="RTC146" s="67"/>
      <c r="RTD146" s="67"/>
      <c r="RTE146" s="67"/>
      <c r="RTF146" s="67"/>
      <c r="RTG146" s="67"/>
      <c r="RTH146" s="67"/>
      <c r="RTI146" s="67"/>
      <c r="RTJ146" s="67"/>
      <c r="RTK146" s="67"/>
      <c r="RTL146" s="67"/>
      <c r="RTM146" s="67"/>
      <c r="RTN146" s="67"/>
      <c r="RTO146" s="67"/>
      <c r="RTP146" s="67"/>
      <c r="RTQ146" s="67"/>
      <c r="RTR146" s="67"/>
      <c r="RTS146" s="67"/>
      <c r="RTT146" s="67"/>
      <c r="RTU146" s="67"/>
      <c r="RTV146" s="67"/>
      <c r="RTW146" s="67"/>
      <c r="RTX146" s="67"/>
      <c r="RTY146" s="67"/>
      <c r="RTZ146" s="67"/>
      <c r="RUA146" s="67"/>
      <c r="RUB146" s="67"/>
      <c r="RUC146" s="67"/>
      <c r="RUD146" s="67"/>
      <c r="RUE146" s="67"/>
      <c r="RUF146" s="67"/>
      <c r="RUG146" s="67"/>
      <c r="RUH146" s="67"/>
      <c r="RUI146" s="67"/>
      <c r="RUJ146" s="67"/>
      <c r="RUK146" s="67"/>
      <c r="RUL146" s="67"/>
      <c r="RUM146" s="67"/>
      <c r="RUN146" s="67"/>
      <c r="RUO146" s="67"/>
      <c r="RUP146" s="67"/>
      <c r="RUQ146" s="67"/>
      <c r="RUR146" s="67"/>
      <c r="RUS146" s="67"/>
      <c r="RUT146" s="67"/>
      <c r="RUU146" s="67"/>
      <c r="RUV146" s="67"/>
      <c r="RUW146" s="67"/>
      <c r="RUX146" s="67"/>
      <c r="RUY146" s="67"/>
      <c r="RUZ146" s="67"/>
      <c r="RVA146" s="67"/>
      <c r="RVB146" s="67"/>
      <c r="RVC146" s="67"/>
      <c r="RVD146" s="67"/>
      <c r="RVE146" s="67"/>
      <c r="RVF146" s="67"/>
      <c r="RVG146" s="67"/>
      <c r="RVH146" s="67"/>
      <c r="RVI146" s="67"/>
      <c r="RVJ146" s="67"/>
      <c r="RVK146" s="67"/>
      <c r="RVL146" s="67"/>
      <c r="RVM146" s="67"/>
      <c r="RVN146" s="67"/>
      <c r="RVO146" s="67"/>
      <c r="RVP146" s="67"/>
      <c r="RVQ146" s="67"/>
      <c r="RVR146" s="67"/>
      <c r="RVS146" s="67"/>
      <c r="RVT146" s="67"/>
      <c r="RVU146" s="67"/>
      <c r="RVV146" s="67"/>
      <c r="RVW146" s="67"/>
      <c r="RVX146" s="67"/>
      <c r="RVY146" s="67"/>
      <c r="RVZ146" s="67"/>
      <c r="RWA146" s="67"/>
      <c r="RWB146" s="67"/>
      <c r="RWC146" s="67"/>
      <c r="RWD146" s="67"/>
      <c r="RWE146" s="67"/>
      <c r="RWF146" s="67"/>
      <c r="RWG146" s="67"/>
      <c r="RWH146" s="67"/>
      <c r="RWI146" s="67"/>
      <c r="RWJ146" s="67"/>
      <c r="RWK146" s="67"/>
      <c r="RWL146" s="67"/>
      <c r="RWM146" s="67"/>
      <c r="RWN146" s="67"/>
      <c r="RWO146" s="67"/>
      <c r="RWP146" s="67"/>
      <c r="RWQ146" s="67"/>
      <c r="RWR146" s="67"/>
      <c r="RWS146" s="67"/>
      <c r="RWT146" s="67"/>
      <c r="RWU146" s="67"/>
      <c r="RWV146" s="67"/>
      <c r="RWW146" s="67"/>
      <c r="RWX146" s="67"/>
      <c r="RWY146" s="67"/>
      <c r="RWZ146" s="67"/>
      <c r="RXA146" s="67"/>
      <c r="RXB146" s="67"/>
      <c r="RXC146" s="67"/>
      <c r="RXD146" s="67"/>
      <c r="RXE146" s="67"/>
      <c r="RXF146" s="67"/>
      <c r="RXG146" s="67"/>
      <c r="RXH146" s="67"/>
      <c r="RXI146" s="67"/>
      <c r="RXJ146" s="67"/>
      <c r="RXK146" s="67"/>
      <c r="RXL146" s="67"/>
      <c r="RXM146" s="67"/>
      <c r="RXN146" s="67"/>
      <c r="RXO146" s="67"/>
      <c r="RXP146" s="67"/>
      <c r="RXQ146" s="67"/>
      <c r="RXR146" s="67"/>
      <c r="RXS146" s="67"/>
      <c r="RXT146" s="67"/>
      <c r="RXU146" s="67"/>
      <c r="RXV146" s="67"/>
      <c r="RXW146" s="67"/>
      <c r="RXX146" s="67"/>
      <c r="RXY146" s="67"/>
      <c r="RXZ146" s="67"/>
      <c r="RYA146" s="67"/>
      <c r="RYB146" s="67"/>
      <c r="RYC146" s="67"/>
      <c r="RYD146" s="67"/>
      <c r="RYE146" s="67"/>
      <c r="RYF146" s="67"/>
      <c r="RYG146" s="67"/>
      <c r="RYH146" s="67"/>
      <c r="RYI146" s="67"/>
      <c r="RYJ146" s="67"/>
      <c r="RYK146" s="67"/>
      <c r="RYL146" s="67"/>
      <c r="RYM146" s="67"/>
      <c r="RYN146" s="67"/>
      <c r="RYO146" s="67"/>
      <c r="RYP146" s="67"/>
      <c r="RYQ146" s="67"/>
      <c r="RYR146" s="67"/>
      <c r="RYS146" s="67"/>
      <c r="RYT146" s="67"/>
      <c r="RYU146" s="67"/>
      <c r="RYV146" s="67"/>
      <c r="RYW146" s="67"/>
      <c r="RYX146" s="67"/>
      <c r="RYY146" s="67"/>
      <c r="RYZ146" s="67"/>
      <c r="RZA146" s="67"/>
      <c r="RZB146" s="67"/>
      <c r="RZC146" s="67"/>
      <c r="RZD146" s="67"/>
      <c r="RZE146" s="67"/>
      <c r="RZF146" s="67"/>
      <c r="RZG146" s="67"/>
      <c r="RZH146" s="67"/>
      <c r="RZI146" s="67"/>
      <c r="RZJ146" s="67"/>
      <c r="RZK146" s="67"/>
      <c r="RZL146" s="67"/>
      <c r="RZM146" s="67"/>
      <c r="RZN146" s="67"/>
      <c r="RZO146" s="67"/>
      <c r="RZP146" s="67"/>
      <c r="RZQ146" s="67"/>
      <c r="RZR146" s="67"/>
      <c r="RZS146" s="67"/>
      <c r="RZT146" s="67"/>
      <c r="RZU146" s="67"/>
      <c r="RZV146" s="67"/>
      <c r="RZW146" s="67"/>
      <c r="RZX146" s="67"/>
      <c r="RZY146" s="67"/>
      <c r="RZZ146" s="67"/>
      <c r="SAA146" s="67"/>
      <c r="SAB146" s="67"/>
      <c r="SAC146" s="67"/>
      <c r="SAD146" s="67"/>
      <c r="SAE146" s="67"/>
      <c r="SAF146" s="67"/>
      <c r="SAG146" s="67"/>
      <c r="SAH146" s="67"/>
      <c r="SAI146" s="67"/>
      <c r="SAJ146" s="67"/>
      <c r="SAK146" s="67"/>
      <c r="SAL146" s="67"/>
      <c r="SAM146" s="67"/>
      <c r="SAN146" s="67"/>
      <c r="SAO146" s="67"/>
      <c r="SAP146" s="67"/>
      <c r="SAQ146" s="67"/>
      <c r="SAR146" s="67"/>
      <c r="SAS146" s="67"/>
      <c r="SAT146" s="67"/>
      <c r="SAU146" s="67"/>
      <c r="SAV146" s="67"/>
      <c r="SAW146" s="67"/>
      <c r="SAX146" s="67"/>
      <c r="SAY146" s="67"/>
      <c r="SAZ146" s="67"/>
      <c r="SBA146" s="67"/>
      <c r="SBB146" s="67"/>
      <c r="SBC146" s="67"/>
      <c r="SBD146" s="67"/>
      <c r="SBE146" s="67"/>
      <c r="SBF146" s="67"/>
      <c r="SBG146" s="67"/>
      <c r="SBH146" s="67"/>
      <c r="SBI146" s="67"/>
      <c r="SBJ146" s="67"/>
      <c r="SBK146" s="67"/>
      <c r="SBL146" s="67"/>
      <c r="SBM146" s="67"/>
      <c r="SBN146" s="67"/>
      <c r="SBO146" s="67"/>
      <c r="SBP146" s="67"/>
      <c r="SBQ146" s="67"/>
      <c r="SBR146" s="67"/>
      <c r="SBS146" s="67"/>
      <c r="SBT146" s="67"/>
      <c r="SBU146" s="67"/>
      <c r="SBV146" s="67"/>
      <c r="SBW146" s="67"/>
      <c r="SBX146" s="67"/>
      <c r="SBY146" s="67"/>
      <c r="SBZ146" s="67"/>
      <c r="SCA146" s="67"/>
      <c r="SCB146" s="67"/>
      <c r="SCC146" s="67"/>
      <c r="SCD146" s="67"/>
      <c r="SCE146" s="67"/>
      <c r="SCF146" s="67"/>
      <c r="SCG146" s="67"/>
      <c r="SCH146" s="67"/>
      <c r="SCI146" s="67"/>
      <c r="SCJ146" s="67"/>
      <c r="SCK146" s="67"/>
      <c r="SCL146" s="67"/>
      <c r="SCM146" s="67"/>
      <c r="SCN146" s="67"/>
      <c r="SCO146" s="67"/>
      <c r="SCP146" s="67"/>
      <c r="SCQ146" s="67"/>
      <c r="SCR146" s="67"/>
      <c r="SCS146" s="67"/>
      <c r="SCT146" s="67"/>
      <c r="SCU146" s="67"/>
      <c r="SCV146" s="67"/>
      <c r="SCW146" s="67"/>
      <c r="SCX146" s="67"/>
      <c r="SCY146" s="67"/>
      <c r="SCZ146" s="67"/>
      <c r="SDA146" s="67"/>
      <c r="SDB146" s="67"/>
      <c r="SDC146" s="67"/>
      <c r="SDD146" s="67"/>
      <c r="SDE146" s="67"/>
      <c r="SDF146" s="67"/>
      <c r="SDG146" s="67"/>
      <c r="SDH146" s="67"/>
      <c r="SDI146" s="67"/>
      <c r="SDJ146" s="67"/>
      <c r="SDK146" s="67"/>
      <c r="SDL146" s="67"/>
      <c r="SDM146" s="67"/>
      <c r="SDN146" s="67"/>
      <c r="SDO146" s="67"/>
      <c r="SDP146" s="67"/>
      <c r="SDQ146" s="67"/>
      <c r="SDR146" s="67"/>
      <c r="SDS146" s="67"/>
      <c r="SDT146" s="67"/>
      <c r="SDU146" s="67"/>
      <c r="SDV146" s="67"/>
      <c r="SDW146" s="67"/>
      <c r="SDX146" s="67"/>
      <c r="SDY146" s="67"/>
      <c r="SDZ146" s="67"/>
      <c r="SEA146" s="67"/>
      <c r="SEB146" s="67"/>
      <c r="SEC146" s="67"/>
      <c r="SED146" s="67"/>
      <c r="SEE146" s="67"/>
      <c r="SEF146" s="67"/>
      <c r="SEG146" s="67"/>
      <c r="SEH146" s="67"/>
      <c r="SEI146" s="67"/>
      <c r="SEJ146" s="67"/>
      <c r="SEK146" s="67"/>
      <c r="SEL146" s="67"/>
      <c r="SEM146" s="67"/>
      <c r="SEN146" s="67"/>
      <c r="SEO146" s="67"/>
      <c r="SEP146" s="67"/>
      <c r="SEQ146" s="67"/>
      <c r="SER146" s="67"/>
      <c r="SES146" s="67"/>
      <c r="SET146" s="67"/>
      <c r="SEU146" s="67"/>
      <c r="SEV146" s="67"/>
      <c r="SEW146" s="67"/>
      <c r="SEX146" s="67"/>
      <c r="SEY146" s="67"/>
      <c r="SEZ146" s="67"/>
      <c r="SFA146" s="67"/>
      <c r="SFB146" s="67"/>
      <c r="SFC146" s="67"/>
      <c r="SFD146" s="67"/>
      <c r="SFE146" s="67"/>
      <c r="SFF146" s="67"/>
      <c r="SFG146" s="67"/>
      <c r="SFH146" s="67"/>
      <c r="SFI146" s="67"/>
      <c r="SFJ146" s="67"/>
      <c r="SFK146" s="67"/>
      <c r="SFL146" s="67"/>
      <c r="SFM146" s="67"/>
      <c r="SFN146" s="67"/>
      <c r="SFO146" s="67"/>
      <c r="SFP146" s="67"/>
      <c r="SFQ146" s="67"/>
      <c r="SFR146" s="67"/>
      <c r="SFS146" s="67"/>
      <c r="SFT146" s="67"/>
      <c r="SFU146" s="67"/>
      <c r="SFV146" s="67"/>
      <c r="SFW146" s="67"/>
      <c r="SFX146" s="67"/>
      <c r="SFY146" s="67"/>
      <c r="SFZ146" s="67"/>
      <c r="SGA146" s="67"/>
      <c r="SGB146" s="67"/>
      <c r="SGC146" s="67"/>
      <c r="SGD146" s="67"/>
      <c r="SGE146" s="67"/>
      <c r="SGF146" s="67"/>
      <c r="SGG146" s="67"/>
      <c r="SGH146" s="67"/>
      <c r="SGI146" s="67"/>
      <c r="SGJ146" s="67"/>
      <c r="SGK146" s="67"/>
      <c r="SGL146" s="67"/>
      <c r="SGM146" s="67"/>
      <c r="SGN146" s="67"/>
      <c r="SGO146" s="67"/>
      <c r="SGP146" s="67"/>
      <c r="SGQ146" s="67"/>
      <c r="SGR146" s="67"/>
      <c r="SGS146" s="67"/>
      <c r="SGT146" s="67"/>
      <c r="SGU146" s="67"/>
      <c r="SGV146" s="67"/>
      <c r="SGW146" s="67"/>
      <c r="SGX146" s="67"/>
      <c r="SGY146" s="67"/>
      <c r="SGZ146" s="67"/>
      <c r="SHA146" s="67"/>
      <c r="SHB146" s="67"/>
      <c r="SHC146" s="67"/>
      <c r="SHD146" s="67"/>
      <c r="SHE146" s="67"/>
      <c r="SHF146" s="67"/>
      <c r="SHG146" s="67"/>
      <c r="SHH146" s="67"/>
      <c r="SHI146" s="67"/>
      <c r="SHJ146" s="67"/>
      <c r="SHK146" s="67"/>
      <c r="SHL146" s="67"/>
      <c r="SHM146" s="67"/>
      <c r="SHN146" s="67"/>
      <c r="SHO146" s="67"/>
      <c r="SHP146" s="67"/>
      <c r="SHQ146" s="67"/>
      <c r="SHR146" s="67"/>
      <c r="SHS146" s="67"/>
      <c r="SHT146" s="67"/>
      <c r="SHU146" s="67"/>
      <c r="SHV146" s="67"/>
      <c r="SHW146" s="67"/>
      <c r="SHX146" s="67"/>
      <c r="SHY146" s="67"/>
      <c r="SHZ146" s="67"/>
      <c r="SIA146" s="67"/>
      <c r="SIB146" s="67"/>
      <c r="SIC146" s="67"/>
      <c r="SID146" s="67"/>
      <c r="SIE146" s="67"/>
      <c r="SIF146" s="67"/>
      <c r="SIG146" s="67"/>
      <c r="SIH146" s="67"/>
      <c r="SII146" s="67"/>
      <c r="SIJ146" s="67"/>
      <c r="SIK146" s="67"/>
      <c r="SIL146" s="67"/>
      <c r="SIM146" s="67"/>
      <c r="SIN146" s="67"/>
      <c r="SIO146" s="67"/>
      <c r="SIP146" s="67"/>
      <c r="SIQ146" s="67"/>
      <c r="SIR146" s="67"/>
      <c r="SIS146" s="67"/>
      <c r="SIT146" s="67"/>
      <c r="SIU146" s="67"/>
      <c r="SIV146" s="67"/>
      <c r="SIW146" s="67"/>
      <c r="SIX146" s="67"/>
      <c r="SIY146" s="67"/>
      <c r="SIZ146" s="67"/>
      <c r="SJA146" s="67"/>
      <c r="SJB146" s="67"/>
      <c r="SJC146" s="67"/>
      <c r="SJD146" s="67"/>
      <c r="SJE146" s="67"/>
      <c r="SJF146" s="67"/>
      <c r="SJG146" s="67"/>
      <c r="SJH146" s="67"/>
      <c r="SJI146" s="67"/>
      <c r="SJJ146" s="67"/>
      <c r="SJK146" s="67"/>
      <c r="SJL146" s="67"/>
      <c r="SJM146" s="67"/>
      <c r="SJN146" s="67"/>
      <c r="SJO146" s="67"/>
      <c r="SJP146" s="67"/>
      <c r="SJQ146" s="67"/>
      <c r="SJR146" s="67"/>
      <c r="SJS146" s="67"/>
      <c r="SJT146" s="67"/>
      <c r="SJU146" s="67"/>
      <c r="SJV146" s="67"/>
      <c r="SJW146" s="67"/>
      <c r="SJX146" s="67"/>
      <c r="SJY146" s="67"/>
      <c r="SJZ146" s="67"/>
      <c r="SKA146" s="67"/>
      <c r="SKB146" s="67"/>
      <c r="SKC146" s="67"/>
      <c r="SKD146" s="67"/>
      <c r="SKE146" s="67"/>
      <c r="SKF146" s="67"/>
      <c r="SKG146" s="67"/>
      <c r="SKH146" s="67"/>
      <c r="SKI146" s="67"/>
      <c r="SKJ146" s="67"/>
      <c r="SKK146" s="67"/>
      <c r="SKL146" s="67"/>
      <c r="SKM146" s="67"/>
      <c r="SKN146" s="67"/>
      <c r="SKO146" s="67"/>
      <c r="SKP146" s="67"/>
      <c r="SKQ146" s="67"/>
      <c r="SKR146" s="67"/>
      <c r="SKS146" s="67"/>
      <c r="SKT146" s="67"/>
      <c r="SKU146" s="67"/>
      <c r="SKV146" s="67"/>
      <c r="SKW146" s="67"/>
      <c r="SKX146" s="67"/>
      <c r="SKY146" s="67"/>
      <c r="SKZ146" s="67"/>
      <c r="SLA146" s="67"/>
      <c r="SLB146" s="67"/>
      <c r="SLC146" s="67"/>
      <c r="SLD146" s="67"/>
      <c r="SLE146" s="67"/>
      <c r="SLF146" s="67"/>
      <c r="SLG146" s="67"/>
      <c r="SLH146" s="67"/>
      <c r="SLI146" s="67"/>
      <c r="SLJ146" s="67"/>
      <c r="SLK146" s="67"/>
      <c r="SLL146" s="67"/>
      <c r="SLM146" s="67"/>
      <c r="SLN146" s="67"/>
      <c r="SLO146" s="67"/>
      <c r="SLP146" s="67"/>
      <c r="SLQ146" s="67"/>
      <c r="SLR146" s="67"/>
      <c r="SLS146" s="67"/>
      <c r="SLT146" s="67"/>
      <c r="SLU146" s="67"/>
      <c r="SLV146" s="67"/>
      <c r="SLW146" s="67"/>
      <c r="SLX146" s="67"/>
      <c r="SLY146" s="67"/>
      <c r="SLZ146" s="67"/>
      <c r="SMA146" s="67"/>
      <c r="SMB146" s="67"/>
      <c r="SMC146" s="67"/>
      <c r="SMD146" s="67"/>
      <c r="SME146" s="67"/>
      <c r="SMF146" s="67"/>
      <c r="SMG146" s="67"/>
      <c r="SMH146" s="67"/>
      <c r="SMI146" s="67"/>
      <c r="SMJ146" s="67"/>
      <c r="SMK146" s="67"/>
      <c r="SML146" s="67"/>
      <c r="SMM146" s="67"/>
      <c r="SMN146" s="67"/>
      <c r="SMO146" s="67"/>
      <c r="SMP146" s="67"/>
      <c r="SMQ146" s="67"/>
      <c r="SMR146" s="67"/>
      <c r="SMS146" s="67"/>
      <c r="SMT146" s="67"/>
      <c r="SMU146" s="67"/>
      <c r="SMV146" s="67"/>
      <c r="SMW146" s="67"/>
      <c r="SMX146" s="67"/>
      <c r="SMY146" s="67"/>
      <c r="SMZ146" s="67"/>
      <c r="SNA146" s="67"/>
      <c r="SNB146" s="67"/>
      <c r="SNC146" s="67"/>
      <c r="SND146" s="67"/>
      <c r="SNE146" s="67"/>
      <c r="SNF146" s="67"/>
      <c r="SNG146" s="67"/>
      <c r="SNH146" s="67"/>
      <c r="SNI146" s="67"/>
      <c r="SNJ146" s="67"/>
      <c r="SNK146" s="67"/>
      <c r="SNL146" s="67"/>
      <c r="SNM146" s="67"/>
      <c r="SNN146" s="67"/>
      <c r="SNO146" s="67"/>
      <c r="SNP146" s="67"/>
      <c r="SNQ146" s="67"/>
      <c r="SNR146" s="67"/>
      <c r="SNS146" s="67"/>
      <c r="SNT146" s="67"/>
      <c r="SNU146" s="67"/>
      <c r="SNV146" s="67"/>
      <c r="SNW146" s="67"/>
      <c r="SNX146" s="67"/>
      <c r="SNY146" s="67"/>
      <c r="SNZ146" s="67"/>
      <c r="SOA146" s="67"/>
      <c r="SOB146" s="67"/>
      <c r="SOC146" s="67"/>
      <c r="SOD146" s="67"/>
      <c r="SOE146" s="67"/>
      <c r="SOF146" s="67"/>
      <c r="SOG146" s="67"/>
      <c r="SOH146" s="67"/>
      <c r="SOI146" s="67"/>
      <c r="SOJ146" s="67"/>
      <c r="SOK146" s="67"/>
      <c r="SOL146" s="67"/>
      <c r="SOM146" s="67"/>
      <c r="SON146" s="67"/>
      <c r="SOO146" s="67"/>
      <c r="SOP146" s="67"/>
      <c r="SOQ146" s="67"/>
      <c r="SOR146" s="67"/>
      <c r="SOS146" s="67"/>
      <c r="SOT146" s="67"/>
      <c r="SOU146" s="67"/>
      <c r="SOV146" s="67"/>
      <c r="SOW146" s="67"/>
      <c r="SOX146" s="67"/>
      <c r="SOY146" s="67"/>
      <c r="SOZ146" s="67"/>
      <c r="SPA146" s="67"/>
      <c r="SPB146" s="67"/>
      <c r="SPC146" s="67"/>
      <c r="SPD146" s="67"/>
      <c r="SPE146" s="67"/>
      <c r="SPF146" s="67"/>
      <c r="SPG146" s="67"/>
      <c r="SPH146" s="67"/>
      <c r="SPI146" s="67"/>
      <c r="SPJ146" s="67"/>
      <c r="SPK146" s="67"/>
      <c r="SPL146" s="67"/>
      <c r="SPM146" s="67"/>
      <c r="SPN146" s="67"/>
      <c r="SPO146" s="67"/>
      <c r="SPP146" s="67"/>
      <c r="SPQ146" s="67"/>
      <c r="SPR146" s="67"/>
      <c r="SPS146" s="67"/>
      <c r="SPT146" s="67"/>
      <c r="SPU146" s="67"/>
      <c r="SPV146" s="67"/>
      <c r="SPW146" s="67"/>
      <c r="SPX146" s="67"/>
      <c r="SPY146" s="67"/>
      <c r="SPZ146" s="67"/>
      <c r="SQA146" s="67"/>
      <c r="SQB146" s="67"/>
      <c r="SQC146" s="67"/>
      <c r="SQD146" s="67"/>
      <c r="SQE146" s="67"/>
      <c r="SQF146" s="67"/>
      <c r="SQG146" s="67"/>
      <c r="SQH146" s="67"/>
      <c r="SQI146" s="67"/>
      <c r="SQJ146" s="67"/>
      <c r="SQK146" s="67"/>
      <c r="SQL146" s="67"/>
      <c r="SQM146" s="67"/>
      <c r="SQN146" s="67"/>
      <c r="SQO146" s="67"/>
      <c r="SQP146" s="67"/>
      <c r="SQQ146" s="67"/>
      <c r="SQR146" s="67"/>
      <c r="SQS146" s="67"/>
      <c r="SQT146" s="67"/>
      <c r="SQU146" s="67"/>
      <c r="SQV146" s="67"/>
      <c r="SQW146" s="67"/>
      <c r="SQX146" s="67"/>
      <c r="SQY146" s="67"/>
      <c r="SQZ146" s="67"/>
      <c r="SRA146" s="67"/>
      <c r="SRB146" s="67"/>
      <c r="SRC146" s="67"/>
      <c r="SRD146" s="67"/>
      <c r="SRE146" s="67"/>
      <c r="SRF146" s="67"/>
      <c r="SRG146" s="67"/>
      <c r="SRH146" s="67"/>
      <c r="SRI146" s="67"/>
      <c r="SRJ146" s="67"/>
      <c r="SRK146" s="67"/>
      <c r="SRL146" s="67"/>
      <c r="SRM146" s="67"/>
      <c r="SRN146" s="67"/>
      <c r="SRO146" s="67"/>
      <c r="SRP146" s="67"/>
      <c r="SRQ146" s="67"/>
      <c r="SRR146" s="67"/>
      <c r="SRS146" s="67"/>
      <c r="SRT146" s="67"/>
      <c r="SRU146" s="67"/>
      <c r="SRV146" s="67"/>
      <c r="SRW146" s="67"/>
      <c r="SRX146" s="67"/>
      <c r="SRY146" s="67"/>
      <c r="SRZ146" s="67"/>
      <c r="SSA146" s="67"/>
      <c r="SSB146" s="67"/>
      <c r="SSC146" s="67"/>
      <c r="SSD146" s="67"/>
      <c r="SSE146" s="67"/>
      <c r="SSF146" s="67"/>
      <c r="SSG146" s="67"/>
      <c r="SSH146" s="67"/>
      <c r="SSI146" s="67"/>
      <c r="SSJ146" s="67"/>
      <c r="SSK146" s="67"/>
      <c r="SSL146" s="67"/>
      <c r="SSM146" s="67"/>
      <c r="SSN146" s="67"/>
      <c r="SSO146" s="67"/>
      <c r="SSP146" s="67"/>
      <c r="SSQ146" s="67"/>
      <c r="SSR146" s="67"/>
      <c r="SSS146" s="67"/>
      <c r="SST146" s="67"/>
      <c r="SSU146" s="67"/>
      <c r="SSV146" s="67"/>
      <c r="SSW146" s="67"/>
      <c r="SSX146" s="67"/>
      <c r="SSY146" s="67"/>
      <c r="SSZ146" s="67"/>
      <c r="STA146" s="67"/>
      <c r="STB146" s="67"/>
      <c r="STC146" s="67"/>
      <c r="STD146" s="67"/>
      <c r="STE146" s="67"/>
      <c r="STF146" s="67"/>
      <c r="STG146" s="67"/>
      <c r="STH146" s="67"/>
      <c r="STI146" s="67"/>
      <c r="STJ146" s="67"/>
      <c r="STK146" s="67"/>
      <c r="STL146" s="67"/>
      <c r="STM146" s="67"/>
      <c r="STN146" s="67"/>
      <c r="STO146" s="67"/>
      <c r="STP146" s="67"/>
      <c r="STQ146" s="67"/>
      <c r="STR146" s="67"/>
      <c r="STS146" s="67"/>
      <c r="STT146" s="67"/>
      <c r="STU146" s="67"/>
      <c r="STV146" s="67"/>
      <c r="STW146" s="67"/>
      <c r="STX146" s="67"/>
      <c r="STY146" s="67"/>
      <c r="STZ146" s="67"/>
      <c r="SUA146" s="67"/>
      <c r="SUB146" s="67"/>
      <c r="SUC146" s="67"/>
      <c r="SUD146" s="67"/>
      <c r="SUE146" s="67"/>
      <c r="SUF146" s="67"/>
      <c r="SUG146" s="67"/>
      <c r="SUH146" s="67"/>
      <c r="SUI146" s="67"/>
      <c r="SUJ146" s="67"/>
      <c r="SUK146" s="67"/>
      <c r="SUL146" s="67"/>
      <c r="SUM146" s="67"/>
      <c r="SUN146" s="67"/>
      <c r="SUO146" s="67"/>
      <c r="SUP146" s="67"/>
      <c r="SUQ146" s="67"/>
      <c r="SUR146" s="67"/>
      <c r="SUS146" s="67"/>
      <c r="SUT146" s="67"/>
      <c r="SUU146" s="67"/>
      <c r="SUV146" s="67"/>
      <c r="SUW146" s="67"/>
      <c r="SUX146" s="67"/>
      <c r="SUY146" s="67"/>
      <c r="SUZ146" s="67"/>
      <c r="SVA146" s="67"/>
      <c r="SVB146" s="67"/>
      <c r="SVC146" s="67"/>
      <c r="SVD146" s="67"/>
      <c r="SVE146" s="67"/>
      <c r="SVF146" s="67"/>
      <c r="SVG146" s="67"/>
      <c r="SVH146" s="67"/>
      <c r="SVI146" s="67"/>
      <c r="SVJ146" s="67"/>
      <c r="SVK146" s="67"/>
      <c r="SVL146" s="67"/>
      <c r="SVM146" s="67"/>
      <c r="SVN146" s="67"/>
      <c r="SVO146" s="67"/>
      <c r="SVP146" s="67"/>
      <c r="SVQ146" s="67"/>
      <c r="SVR146" s="67"/>
      <c r="SVS146" s="67"/>
      <c r="SVT146" s="67"/>
      <c r="SVU146" s="67"/>
      <c r="SVV146" s="67"/>
      <c r="SVW146" s="67"/>
      <c r="SVX146" s="67"/>
      <c r="SVY146" s="67"/>
      <c r="SVZ146" s="67"/>
      <c r="SWA146" s="67"/>
      <c r="SWB146" s="67"/>
      <c r="SWC146" s="67"/>
      <c r="SWD146" s="67"/>
      <c r="SWE146" s="67"/>
      <c r="SWF146" s="67"/>
      <c r="SWG146" s="67"/>
      <c r="SWH146" s="67"/>
      <c r="SWI146" s="67"/>
      <c r="SWJ146" s="67"/>
      <c r="SWK146" s="67"/>
      <c r="SWL146" s="67"/>
      <c r="SWM146" s="67"/>
      <c r="SWN146" s="67"/>
      <c r="SWO146" s="67"/>
      <c r="SWP146" s="67"/>
      <c r="SWQ146" s="67"/>
      <c r="SWR146" s="67"/>
      <c r="SWS146" s="67"/>
      <c r="SWT146" s="67"/>
      <c r="SWU146" s="67"/>
      <c r="SWV146" s="67"/>
      <c r="SWW146" s="67"/>
      <c r="SWX146" s="67"/>
      <c r="SWY146" s="67"/>
      <c r="SWZ146" s="67"/>
      <c r="SXA146" s="67"/>
      <c r="SXB146" s="67"/>
      <c r="SXC146" s="67"/>
      <c r="SXD146" s="67"/>
      <c r="SXE146" s="67"/>
      <c r="SXF146" s="67"/>
      <c r="SXG146" s="67"/>
      <c r="SXH146" s="67"/>
      <c r="SXI146" s="67"/>
      <c r="SXJ146" s="67"/>
      <c r="SXK146" s="67"/>
      <c r="SXL146" s="67"/>
      <c r="SXM146" s="67"/>
      <c r="SXN146" s="67"/>
      <c r="SXO146" s="67"/>
      <c r="SXP146" s="67"/>
      <c r="SXQ146" s="67"/>
      <c r="SXR146" s="67"/>
      <c r="SXS146" s="67"/>
      <c r="SXT146" s="67"/>
      <c r="SXU146" s="67"/>
      <c r="SXV146" s="67"/>
      <c r="SXW146" s="67"/>
      <c r="SXX146" s="67"/>
      <c r="SXY146" s="67"/>
      <c r="SXZ146" s="67"/>
      <c r="SYA146" s="67"/>
      <c r="SYB146" s="67"/>
      <c r="SYC146" s="67"/>
      <c r="SYD146" s="67"/>
      <c r="SYE146" s="67"/>
      <c r="SYF146" s="67"/>
      <c r="SYG146" s="67"/>
      <c r="SYH146" s="67"/>
      <c r="SYI146" s="67"/>
      <c r="SYJ146" s="67"/>
      <c r="SYK146" s="67"/>
      <c r="SYL146" s="67"/>
      <c r="SYM146" s="67"/>
      <c r="SYN146" s="67"/>
      <c r="SYO146" s="67"/>
      <c r="SYP146" s="67"/>
      <c r="SYQ146" s="67"/>
      <c r="SYR146" s="67"/>
      <c r="SYS146" s="67"/>
      <c r="SYT146" s="67"/>
      <c r="SYU146" s="67"/>
      <c r="SYV146" s="67"/>
      <c r="SYW146" s="67"/>
      <c r="SYX146" s="67"/>
      <c r="SYY146" s="67"/>
      <c r="SYZ146" s="67"/>
      <c r="SZA146" s="67"/>
      <c r="SZB146" s="67"/>
      <c r="SZC146" s="67"/>
      <c r="SZD146" s="67"/>
      <c r="SZE146" s="67"/>
      <c r="SZF146" s="67"/>
      <c r="SZG146" s="67"/>
      <c r="SZH146" s="67"/>
      <c r="SZI146" s="67"/>
      <c r="SZJ146" s="67"/>
      <c r="SZK146" s="67"/>
      <c r="SZL146" s="67"/>
      <c r="SZM146" s="67"/>
      <c r="SZN146" s="67"/>
      <c r="SZO146" s="67"/>
      <c r="SZP146" s="67"/>
      <c r="SZQ146" s="67"/>
      <c r="SZR146" s="67"/>
      <c r="SZS146" s="67"/>
      <c r="SZT146" s="67"/>
      <c r="SZU146" s="67"/>
      <c r="SZV146" s="67"/>
      <c r="SZW146" s="67"/>
      <c r="SZX146" s="67"/>
      <c r="SZY146" s="67"/>
      <c r="SZZ146" s="67"/>
      <c r="TAA146" s="67"/>
      <c r="TAB146" s="67"/>
      <c r="TAC146" s="67"/>
      <c r="TAD146" s="67"/>
      <c r="TAE146" s="67"/>
      <c r="TAF146" s="67"/>
      <c r="TAG146" s="67"/>
      <c r="TAH146" s="67"/>
      <c r="TAI146" s="67"/>
      <c r="TAJ146" s="67"/>
      <c r="TAK146" s="67"/>
      <c r="TAL146" s="67"/>
      <c r="TAM146" s="67"/>
      <c r="TAN146" s="67"/>
      <c r="TAO146" s="67"/>
      <c r="TAP146" s="67"/>
      <c r="TAQ146" s="67"/>
      <c r="TAR146" s="67"/>
      <c r="TAS146" s="67"/>
      <c r="TAT146" s="67"/>
      <c r="TAU146" s="67"/>
      <c r="TAV146" s="67"/>
      <c r="TAW146" s="67"/>
      <c r="TAX146" s="67"/>
      <c r="TAY146" s="67"/>
      <c r="TAZ146" s="67"/>
      <c r="TBA146" s="67"/>
      <c r="TBB146" s="67"/>
      <c r="TBC146" s="67"/>
      <c r="TBD146" s="67"/>
      <c r="TBE146" s="67"/>
      <c r="TBF146" s="67"/>
      <c r="TBG146" s="67"/>
      <c r="TBH146" s="67"/>
      <c r="TBI146" s="67"/>
      <c r="TBJ146" s="67"/>
      <c r="TBK146" s="67"/>
      <c r="TBL146" s="67"/>
      <c r="TBM146" s="67"/>
      <c r="TBN146" s="67"/>
      <c r="TBO146" s="67"/>
      <c r="TBP146" s="67"/>
      <c r="TBQ146" s="67"/>
      <c r="TBR146" s="67"/>
      <c r="TBS146" s="67"/>
      <c r="TBT146" s="67"/>
      <c r="TBU146" s="67"/>
      <c r="TBV146" s="67"/>
      <c r="TBW146" s="67"/>
      <c r="TBX146" s="67"/>
      <c r="TBY146" s="67"/>
      <c r="TBZ146" s="67"/>
      <c r="TCA146" s="67"/>
      <c r="TCB146" s="67"/>
      <c r="TCC146" s="67"/>
      <c r="TCD146" s="67"/>
      <c r="TCE146" s="67"/>
      <c r="TCF146" s="67"/>
      <c r="TCG146" s="67"/>
      <c r="TCH146" s="67"/>
      <c r="TCI146" s="67"/>
      <c r="TCJ146" s="67"/>
      <c r="TCK146" s="67"/>
      <c r="TCL146" s="67"/>
      <c r="TCM146" s="67"/>
      <c r="TCN146" s="67"/>
      <c r="TCO146" s="67"/>
      <c r="TCP146" s="67"/>
      <c r="TCQ146" s="67"/>
      <c r="TCR146" s="67"/>
      <c r="TCS146" s="67"/>
      <c r="TCT146" s="67"/>
      <c r="TCU146" s="67"/>
      <c r="TCV146" s="67"/>
      <c r="TCW146" s="67"/>
      <c r="TCX146" s="67"/>
      <c r="TCY146" s="67"/>
      <c r="TCZ146" s="67"/>
      <c r="TDA146" s="67"/>
      <c r="TDB146" s="67"/>
      <c r="TDC146" s="67"/>
      <c r="TDD146" s="67"/>
      <c r="TDE146" s="67"/>
      <c r="TDF146" s="67"/>
      <c r="TDG146" s="67"/>
      <c r="TDH146" s="67"/>
      <c r="TDI146" s="67"/>
      <c r="TDJ146" s="67"/>
      <c r="TDK146" s="67"/>
      <c r="TDL146" s="67"/>
      <c r="TDM146" s="67"/>
      <c r="TDN146" s="67"/>
      <c r="TDO146" s="67"/>
      <c r="TDP146" s="67"/>
      <c r="TDQ146" s="67"/>
      <c r="TDR146" s="67"/>
      <c r="TDS146" s="67"/>
      <c r="TDT146" s="67"/>
      <c r="TDU146" s="67"/>
      <c r="TDV146" s="67"/>
      <c r="TDW146" s="67"/>
      <c r="TDX146" s="67"/>
      <c r="TDY146" s="67"/>
      <c r="TDZ146" s="67"/>
      <c r="TEA146" s="67"/>
      <c r="TEB146" s="67"/>
      <c r="TEC146" s="67"/>
      <c r="TED146" s="67"/>
      <c r="TEE146" s="67"/>
      <c r="TEF146" s="67"/>
      <c r="TEG146" s="67"/>
      <c r="TEH146" s="67"/>
      <c r="TEI146" s="67"/>
      <c r="TEJ146" s="67"/>
      <c r="TEK146" s="67"/>
      <c r="TEL146" s="67"/>
      <c r="TEM146" s="67"/>
      <c r="TEN146" s="67"/>
      <c r="TEO146" s="67"/>
      <c r="TEP146" s="67"/>
      <c r="TEQ146" s="67"/>
      <c r="TER146" s="67"/>
      <c r="TES146" s="67"/>
      <c r="TET146" s="67"/>
      <c r="TEU146" s="67"/>
      <c r="TEV146" s="67"/>
      <c r="TEW146" s="67"/>
      <c r="TEX146" s="67"/>
      <c r="TEY146" s="67"/>
      <c r="TEZ146" s="67"/>
      <c r="TFA146" s="67"/>
      <c r="TFB146" s="67"/>
      <c r="TFC146" s="67"/>
      <c r="TFD146" s="67"/>
      <c r="TFE146" s="67"/>
      <c r="TFF146" s="67"/>
      <c r="TFG146" s="67"/>
      <c r="TFH146" s="67"/>
      <c r="TFI146" s="67"/>
      <c r="TFJ146" s="67"/>
      <c r="TFK146" s="67"/>
      <c r="TFL146" s="67"/>
      <c r="TFM146" s="67"/>
      <c r="TFN146" s="67"/>
      <c r="TFO146" s="67"/>
      <c r="TFP146" s="67"/>
      <c r="TFQ146" s="67"/>
      <c r="TFR146" s="67"/>
      <c r="TFS146" s="67"/>
      <c r="TFT146" s="67"/>
      <c r="TFU146" s="67"/>
      <c r="TFV146" s="67"/>
      <c r="TFW146" s="67"/>
      <c r="TFX146" s="67"/>
      <c r="TFY146" s="67"/>
      <c r="TFZ146" s="67"/>
      <c r="TGA146" s="67"/>
      <c r="TGB146" s="67"/>
      <c r="TGC146" s="67"/>
      <c r="TGD146" s="67"/>
      <c r="TGE146" s="67"/>
      <c r="TGF146" s="67"/>
      <c r="TGG146" s="67"/>
      <c r="TGH146" s="67"/>
      <c r="TGI146" s="67"/>
      <c r="TGJ146" s="67"/>
      <c r="TGK146" s="67"/>
      <c r="TGL146" s="67"/>
      <c r="TGM146" s="67"/>
      <c r="TGN146" s="67"/>
      <c r="TGO146" s="67"/>
      <c r="TGP146" s="67"/>
      <c r="TGQ146" s="67"/>
      <c r="TGR146" s="67"/>
      <c r="TGS146" s="67"/>
      <c r="TGT146" s="67"/>
      <c r="TGU146" s="67"/>
      <c r="TGV146" s="67"/>
      <c r="TGW146" s="67"/>
      <c r="TGX146" s="67"/>
      <c r="TGY146" s="67"/>
      <c r="TGZ146" s="67"/>
      <c r="THA146" s="67"/>
      <c r="THB146" s="67"/>
      <c r="THC146" s="67"/>
      <c r="THD146" s="67"/>
      <c r="THE146" s="67"/>
      <c r="THF146" s="67"/>
      <c r="THG146" s="67"/>
      <c r="THH146" s="67"/>
      <c r="THI146" s="67"/>
      <c r="THJ146" s="67"/>
      <c r="THK146" s="67"/>
      <c r="THL146" s="67"/>
      <c r="THM146" s="67"/>
      <c r="THN146" s="67"/>
      <c r="THO146" s="67"/>
      <c r="THP146" s="67"/>
      <c r="THQ146" s="67"/>
      <c r="THR146" s="67"/>
      <c r="THS146" s="67"/>
      <c r="THT146" s="67"/>
      <c r="THU146" s="67"/>
      <c r="THV146" s="67"/>
      <c r="THW146" s="67"/>
      <c r="THX146" s="67"/>
      <c r="THY146" s="67"/>
      <c r="THZ146" s="67"/>
      <c r="TIA146" s="67"/>
      <c r="TIB146" s="67"/>
      <c r="TIC146" s="67"/>
      <c r="TID146" s="67"/>
      <c r="TIE146" s="67"/>
      <c r="TIF146" s="67"/>
      <c r="TIG146" s="67"/>
      <c r="TIH146" s="67"/>
      <c r="TII146" s="67"/>
      <c r="TIJ146" s="67"/>
      <c r="TIK146" s="67"/>
      <c r="TIL146" s="67"/>
      <c r="TIM146" s="67"/>
      <c r="TIN146" s="67"/>
      <c r="TIO146" s="67"/>
      <c r="TIP146" s="67"/>
      <c r="TIQ146" s="67"/>
      <c r="TIR146" s="67"/>
      <c r="TIS146" s="67"/>
      <c r="TIT146" s="67"/>
      <c r="TIU146" s="67"/>
      <c r="TIV146" s="67"/>
      <c r="TIW146" s="67"/>
      <c r="TIX146" s="67"/>
      <c r="TIY146" s="67"/>
      <c r="TIZ146" s="67"/>
      <c r="TJA146" s="67"/>
      <c r="TJB146" s="67"/>
      <c r="TJC146" s="67"/>
      <c r="TJD146" s="67"/>
      <c r="TJE146" s="67"/>
      <c r="TJF146" s="67"/>
      <c r="TJG146" s="67"/>
      <c r="TJH146" s="67"/>
      <c r="TJI146" s="67"/>
      <c r="TJJ146" s="67"/>
      <c r="TJK146" s="67"/>
      <c r="TJL146" s="67"/>
      <c r="TJM146" s="67"/>
      <c r="TJN146" s="67"/>
      <c r="TJO146" s="67"/>
      <c r="TJP146" s="67"/>
      <c r="TJQ146" s="67"/>
      <c r="TJR146" s="67"/>
      <c r="TJS146" s="67"/>
      <c r="TJT146" s="67"/>
      <c r="TJU146" s="67"/>
      <c r="TJV146" s="67"/>
      <c r="TJW146" s="67"/>
      <c r="TJX146" s="67"/>
      <c r="TJY146" s="67"/>
      <c r="TJZ146" s="67"/>
      <c r="TKA146" s="67"/>
      <c r="TKB146" s="67"/>
      <c r="TKC146" s="67"/>
      <c r="TKD146" s="67"/>
      <c r="TKE146" s="67"/>
      <c r="TKF146" s="67"/>
      <c r="TKG146" s="67"/>
      <c r="TKH146" s="67"/>
      <c r="TKI146" s="67"/>
      <c r="TKJ146" s="67"/>
      <c r="TKK146" s="67"/>
      <c r="TKL146" s="67"/>
      <c r="TKM146" s="67"/>
      <c r="TKN146" s="67"/>
      <c r="TKO146" s="67"/>
      <c r="TKP146" s="67"/>
      <c r="TKQ146" s="67"/>
      <c r="TKR146" s="67"/>
      <c r="TKS146" s="67"/>
      <c r="TKT146" s="67"/>
      <c r="TKU146" s="67"/>
      <c r="TKV146" s="67"/>
      <c r="TKW146" s="67"/>
      <c r="TKX146" s="67"/>
      <c r="TKY146" s="67"/>
      <c r="TKZ146" s="67"/>
      <c r="TLA146" s="67"/>
      <c r="TLB146" s="67"/>
      <c r="TLC146" s="67"/>
      <c r="TLD146" s="67"/>
      <c r="TLE146" s="67"/>
      <c r="TLF146" s="67"/>
      <c r="TLG146" s="67"/>
      <c r="TLH146" s="67"/>
      <c r="TLI146" s="67"/>
      <c r="TLJ146" s="67"/>
      <c r="TLK146" s="67"/>
      <c r="TLL146" s="67"/>
      <c r="TLM146" s="67"/>
      <c r="TLN146" s="67"/>
      <c r="TLO146" s="67"/>
      <c r="TLP146" s="67"/>
      <c r="TLQ146" s="67"/>
      <c r="TLR146" s="67"/>
      <c r="TLS146" s="67"/>
      <c r="TLT146" s="67"/>
      <c r="TLU146" s="67"/>
      <c r="TLV146" s="67"/>
      <c r="TLW146" s="67"/>
      <c r="TLX146" s="67"/>
      <c r="TLY146" s="67"/>
      <c r="TLZ146" s="67"/>
      <c r="TMA146" s="67"/>
      <c r="TMB146" s="67"/>
      <c r="TMC146" s="67"/>
      <c r="TMD146" s="67"/>
      <c r="TME146" s="67"/>
      <c r="TMF146" s="67"/>
      <c r="TMG146" s="67"/>
      <c r="TMH146" s="67"/>
      <c r="TMI146" s="67"/>
      <c r="TMJ146" s="67"/>
      <c r="TMK146" s="67"/>
      <c r="TML146" s="67"/>
      <c r="TMM146" s="67"/>
      <c r="TMN146" s="67"/>
      <c r="TMO146" s="67"/>
      <c r="TMP146" s="67"/>
      <c r="TMQ146" s="67"/>
      <c r="TMR146" s="67"/>
      <c r="TMS146" s="67"/>
      <c r="TMT146" s="67"/>
      <c r="TMU146" s="67"/>
      <c r="TMV146" s="67"/>
      <c r="TMW146" s="67"/>
      <c r="TMX146" s="67"/>
      <c r="TMY146" s="67"/>
      <c r="TMZ146" s="67"/>
      <c r="TNA146" s="67"/>
      <c r="TNB146" s="67"/>
      <c r="TNC146" s="67"/>
      <c r="TND146" s="67"/>
      <c r="TNE146" s="67"/>
      <c r="TNF146" s="67"/>
      <c r="TNG146" s="67"/>
      <c r="TNH146" s="67"/>
      <c r="TNI146" s="67"/>
      <c r="TNJ146" s="67"/>
      <c r="TNK146" s="67"/>
      <c r="TNL146" s="67"/>
      <c r="TNM146" s="67"/>
      <c r="TNN146" s="67"/>
      <c r="TNO146" s="67"/>
      <c r="TNP146" s="67"/>
      <c r="TNQ146" s="67"/>
      <c r="TNR146" s="67"/>
      <c r="TNS146" s="67"/>
      <c r="TNT146" s="67"/>
      <c r="TNU146" s="67"/>
      <c r="TNV146" s="67"/>
      <c r="TNW146" s="67"/>
      <c r="TNX146" s="67"/>
      <c r="TNY146" s="67"/>
      <c r="TNZ146" s="67"/>
      <c r="TOA146" s="67"/>
      <c r="TOB146" s="67"/>
      <c r="TOC146" s="67"/>
      <c r="TOD146" s="67"/>
      <c r="TOE146" s="67"/>
      <c r="TOF146" s="67"/>
      <c r="TOG146" s="67"/>
      <c r="TOH146" s="67"/>
      <c r="TOI146" s="67"/>
      <c r="TOJ146" s="67"/>
      <c r="TOK146" s="67"/>
      <c r="TOL146" s="67"/>
      <c r="TOM146" s="67"/>
      <c r="TON146" s="67"/>
      <c r="TOO146" s="67"/>
      <c r="TOP146" s="67"/>
      <c r="TOQ146" s="67"/>
      <c r="TOR146" s="67"/>
      <c r="TOS146" s="67"/>
      <c r="TOT146" s="67"/>
      <c r="TOU146" s="67"/>
      <c r="TOV146" s="67"/>
      <c r="TOW146" s="67"/>
      <c r="TOX146" s="67"/>
      <c r="TOY146" s="67"/>
      <c r="TOZ146" s="67"/>
      <c r="TPA146" s="67"/>
      <c r="TPB146" s="67"/>
      <c r="TPC146" s="67"/>
      <c r="TPD146" s="67"/>
      <c r="TPE146" s="67"/>
      <c r="TPF146" s="67"/>
      <c r="TPG146" s="67"/>
      <c r="TPH146" s="67"/>
      <c r="TPI146" s="67"/>
      <c r="TPJ146" s="67"/>
      <c r="TPK146" s="67"/>
      <c r="TPL146" s="67"/>
      <c r="TPM146" s="67"/>
      <c r="TPN146" s="67"/>
      <c r="TPO146" s="67"/>
      <c r="TPP146" s="67"/>
      <c r="TPQ146" s="67"/>
      <c r="TPR146" s="67"/>
      <c r="TPS146" s="67"/>
      <c r="TPT146" s="67"/>
      <c r="TPU146" s="67"/>
      <c r="TPV146" s="67"/>
      <c r="TPW146" s="67"/>
      <c r="TPX146" s="67"/>
      <c r="TPY146" s="67"/>
      <c r="TPZ146" s="67"/>
      <c r="TQA146" s="67"/>
      <c r="TQB146" s="67"/>
      <c r="TQC146" s="67"/>
      <c r="TQD146" s="67"/>
      <c r="TQE146" s="67"/>
      <c r="TQF146" s="67"/>
      <c r="TQG146" s="67"/>
      <c r="TQH146" s="67"/>
      <c r="TQI146" s="67"/>
      <c r="TQJ146" s="67"/>
      <c r="TQK146" s="67"/>
      <c r="TQL146" s="67"/>
      <c r="TQM146" s="67"/>
      <c r="TQN146" s="67"/>
      <c r="TQO146" s="67"/>
      <c r="TQP146" s="67"/>
      <c r="TQQ146" s="67"/>
      <c r="TQR146" s="67"/>
      <c r="TQS146" s="67"/>
      <c r="TQT146" s="67"/>
      <c r="TQU146" s="67"/>
      <c r="TQV146" s="67"/>
      <c r="TQW146" s="67"/>
      <c r="TQX146" s="67"/>
      <c r="TQY146" s="67"/>
      <c r="TQZ146" s="67"/>
      <c r="TRA146" s="67"/>
      <c r="TRB146" s="67"/>
      <c r="TRC146" s="67"/>
      <c r="TRD146" s="67"/>
      <c r="TRE146" s="67"/>
      <c r="TRF146" s="67"/>
      <c r="TRG146" s="67"/>
      <c r="TRH146" s="67"/>
      <c r="TRI146" s="67"/>
      <c r="TRJ146" s="67"/>
      <c r="TRK146" s="67"/>
      <c r="TRL146" s="67"/>
      <c r="TRM146" s="67"/>
      <c r="TRN146" s="67"/>
      <c r="TRO146" s="67"/>
      <c r="TRP146" s="67"/>
      <c r="TRQ146" s="67"/>
      <c r="TRR146" s="67"/>
      <c r="TRS146" s="67"/>
      <c r="TRT146" s="67"/>
      <c r="TRU146" s="67"/>
      <c r="TRV146" s="67"/>
      <c r="TRW146" s="67"/>
      <c r="TRX146" s="67"/>
      <c r="TRY146" s="67"/>
      <c r="TRZ146" s="67"/>
      <c r="TSA146" s="67"/>
      <c r="TSB146" s="67"/>
      <c r="TSC146" s="67"/>
      <c r="TSD146" s="67"/>
      <c r="TSE146" s="67"/>
      <c r="TSF146" s="67"/>
      <c r="TSG146" s="67"/>
      <c r="TSH146" s="67"/>
      <c r="TSI146" s="67"/>
      <c r="TSJ146" s="67"/>
      <c r="TSK146" s="67"/>
      <c r="TSL146" s="67"/>
      <c r="TSM146" s="67"/>
      <c r="TSN146" s="67"/>
      <c r="TSO146" s="67"/>
      <c r="TSP146" s="67"/>
      <c r="TSQ146" s="67"/>
      <c r="TSR146" s="67"/>
      <c r="TSS146" s="67"/>
      <c r="TST146" s="67"/>
      <c r="TSU146" s="67"/>
      <c r="TSV146" s="67"/>
      <c r="TSW146" s="67"/>
      <c r="TSX146" s="67"/>
      <c r="TSY146" s="67"/>
      <c r="TSZ146" s="67"/>
      <c r="TTA146" s="67"/>
      <c r="TTB146" s="67"/>
      <c r="TTC146" s="67"/>
      <c r="TTD146" s="67"/>
      <c r="TTE146" s="67"/>
      <c r="TTF146" s="67"/>
      <c r="TTG146" s="67"/>
      <c r="TTH146" s="67"/>
      <c r="TTI146" s="67"/>
      <c r="TTJ146" s="67"/>
      <c r="TTK146" s="67"/>
      <c r="TTL146" s="67"/>
      <c r="TTM146" s="67"/>
      <c r="TTN146" s="67"/>
      <c r="TTO146" s="67"/>
      <c r="TTP146" s="67"/>
      <c r="TTQ146" s="67"/>
      <c r="TTR146" s="67"/>
      <c r="TTS146" s="67"/>
      <c r="TTT146" s="67"/>
      <c r="TTU146" s="67"/>
      <c r="TTV146" s="67"/>
      <c r="TTW146" s="67"/>
      <c r="TTX146" s="67"/>
      <c r="TTY146" s="67"/>
      <c r="TTZ146" s="67"/>
      <c r="TUA146" s="67"/>
      <c r="TUB146" s="67"/>
      <c r="TUC146" s="67"/>
      <c r="TUD146" s="67"/>
      <c r="TUE146" s="67"/>
      <c r="TUF146" s="67"/>
      <c r="TUG146" s="67"/>
      <c r="TUH146" s="67"/>
      <c r="TUI146" s="67"/>
      <c r="TUJ146" s="67"/>
      <c r="TUK146" s="67"/>
      <c r="TUL146" s="67"/>
      <c r="TUM146" s="67"/>
      <c r="TUN146" s="67"/>
      <c r="TUO146" s="67"/>
      <c r="TUP146" s="67"/>
      <c r="TUQ146" s="67"/>
      <c r="TUR146" s="67"/>
      <c r="TUS146" s="67"/>
      <c r="TUT146" s="67"/>
      <c r="TUU146" s="67"/>
      <c r="TUV146" s="67"/>
      <c r="TUW146" s="67"/>
      <c r="TUX146" s="67"/>
      <c r="TUY146" s="67"/>
      <c r="TUZ146" s="67"/>
      <c r="TVA146" s="67"/>
      <c r="TVB146" s="67"/>
      <c r="TVC146" s="67"/>
      <c r="TVD146" s="67"/>
      <c r="TVE146" s="67"/>
      <c r="TVF146" s="67"/>
      <c r="TVG146" s="67"/>
      <c r="TVH146" s="67"/>
      <c r="TVI146" s="67"/>
      <c r="TVJ146" s="67"/>
      <c r="TVK146" s="67"/>
      <c r="TVL146" s="67"/>
      <c r="TVM146" s="67"/>
      <c r="TVN146" s="67"/>
      <c r="TVO146" s="67"/>
      <c r="TVP146" s="67"/>
      <c r="TVQ146" s="67"/>
      <c r="TVR146" s="67"/>
      <c r="TVS146" s="67"/>
      <c r="TVT146" s="67"/>
      <c r="TVU146" s="67"/>
      <c r="TVV146" s="67"/>
      <c r="TVW146" s="67"/>
      <c r="TVX146" s="67"/>
      <c r="TVY146" s="67"/>
      <c r="TVZ146" s="67"/>
      <c r="TWA146" s="67"/>
      <c r="TWB146" s="67"/>
      <c r="TWC146" s="67"/>
      <c r="TWD146" s="67"/>
      <c r="TWE146" s="67"/>
      <c r="TWF146" s="67"/>
      <c r="TWG146" s="67"/>
      <c r="TWH146" s="67"/>
      <c r="TWI146" s="67"/>
      <c r="TWJ146" s="67"/>
      <c r="TWK146" s="67"/>
      <c r="TWL146" s="67"/>
      <c r="TWM146" s="67"/>
      <c r="TWN146" s="67"/>
      <c r="TWO146" s="67"/>
      <c r="TWP146" s="67"/>
      <c r="TWQ146" s="67"/>
      <c r="TWR146" s="67"/>
      <c r="TWS146" s="67"/>
      <c r="TWT146" s="67"/>
      <c r="TWU146" s="67"/>
      <c r="TWV146" s="67"/>
      <c r="TWW146" s="67"/>
      <c r="TWX146" s="67"/>
      <c r="TWY146" s="67"/>
      <c r="TWZ146" s="67"/>
      <c r="TXA146" s="67"/>
      <c r="TXB146" s="67"/>
      <c r="TXC146" s="67"/>
      <c r="TXD146" s="67"/>
      <c r="TXE146" s="67"/>
      <c r="TXF146" s="67"/>
      <c r="TXG146" s="67"/>
      <c r="TXH146" s="67"/>
      <c r="TXI146" s="67"/>
      <c r="TXJ146" s="67"/>
      <c r="TXK146" s="67"/>
      <c r="TXL146" s="67"/>
      <c r="TXM146" s="67"/>
      <c r="TXN146" s="67"/>
      <c r="TXO146" s="67"/>
      <c r="TXP146" s="67"/>
      <c r="TXQ146" s="67"/>
      <c r="TXR146" s="67"/>
      <c r="TXS146" s="67"/>
      <c r="TXT146" s="67"/>
      <c r="TXU146" s="67"/>
      <c r="TXV146" s="67"/>
      <c r="TXW146" s="67"/>
      <c r="TXX146" s="67"/>
      <c r="TXY146" s="67"/>
      <c r="TXZ146" s="67"/>
      <c r="TYA146" s="67"/>
      <c r="TYB146" s="67"/>
      <c r="TYC146" s="67"/>
      <c r="TYD146" s="67"/>
      <c r="TYE146" s="67"/>
      <c r="TYF146" s="67"/>
      <c r="TYG146" s="67"/>
      <c r="TYH146" s="67"/>
      <c r="TYI146" s="67"/>
      <c r="TYJ146" s="67"/>
      <c r="TYK146" s="67"/>
      <c r="TYL146" s="67"/>
      <c r="TYM146" s="67"/>
      <c r="TYN146" s="67"/>
      <c r="TYO146" s="67"/>
      <c r="TYP146" s="67"/>
      <c r="TYQ146" s="67"/>
      <c r="TYR146" s="67"/>
      <c r="TYS146" s="67"/>
      <c r="TYT146" s="67"/>
      <c r="TYU146" s="67"/>
      <c r="TYV146" s="67"/>
      <c r="TYW146" s="67"/>
      <c r="TYX146" s="67"/>
      <c r="TYY146" s="67"/>
      <c r="TYZ146" s="67"/>
      <c r="TZA146" s="67"/>
      <c r="TZB146" s="67"/>
      <c r="TZC146" s="67"/>
      <c r="TZD146" s="67"/>
      <c r="TZE146" s="67"/>
      <c r="TZF146" s="67"/>
      <c r="TZG146" s="67"/>
      <c r="TZH146" s="67"/>
      <c r="TZI146" s="67"/>
      <c r="TZJ146" s="67"/>
      <c r="TZK146" s="67"/>
      <c r="TZL146" s="67"/>
      <c r="TZM146" s="67"/>
      <c r="TZN146" s="67"/>
      <c r="TZO146" s="67"/>
      <c r="TZP146" s="67"/>
      <c r="TZQ146" s="67"/>
      <c r="TZR146" s="67"/>
      <c r="TZS146" s="67"/>
      <c r="TZT146" s="67"/>
      <c r="TZU146" s="67"/>
      <c r="TZV146" s="67"/>
      <c r="TZW146" s="67"/>
      <c r="TZX146" s="67"/>
      <c r="TZY146" s="67"/>
      <c r="TZZ146" s="67"/>
      <c r="UAA146" s="67"/>
      <c r="UAB146" s="67"/>
      <c r="UAC146" s="67"/>
      <c r="UAD146" s="67"/>
      <c r="UAE146" s="67"/>
      <c r="UAF146" s="67"/>
      <c r="UAG146" s="67"/>
      <c r="UAH146" s="67"/>
      <c r="UAI146" s="67"/>
      <c r="UAJ146" s="67"/>
      <c r="UAK146" s="67"/>
      <c r="UAL146" s="67"/>
      <c r="UAM146" s="67"/>
      <c r="UAN146" s="67"/>
      <c r="UAO146" s="67"/>
      <c r="UAP146" s="67"/>
      <c r="UAQ146" s="67"/>
      <c r="UAR146" s="67"/>
      <c r="UAS146" s="67"/>
      <c r="UAT146" s="67"/>
      <c r="UAU146" s="67"/>
      <c r="UAV146" s="67"/>
      <c r="UAW146" s="67"/>
      <c r="UAX146" s="67"/>
      <c r="UAY146" s="67"/>
      <c r="UAZ146" s="67"/>
      <c r="UBA146" s="67"/>
      <c r="UBB146" s="67"/>
      <c r="UBC146" s="67"/>
      <c r="UBD146" s="67"/>
      <c r="UBE146" s="67"/>
      <c r="UBF146" s="67"/>
      <c r="UBG146" s="67"/>
      <c r="UBH146" s="67"/>
      <c r="UBI146" s="67"/>
      <c r="UBJ146" s="67"/>
      <c r="UBK146" s="67"/>
      <c r="UBL146" s="67"/>
      <c r="UBM146" s="67"/>
      <c r="UBN146" s="67"/>
      <c r="UBO146" s="67"/>
      <c r="UBP146" s="67"/>
      <c r="UBQ146" s="67"/>
      <c r="UBR146" s="67"/>
      <c r="UBS146" s="67"/>
      <c r="UBT146" s="67"/>
      <c r="UBU146" s="67"/>
      <c r="UBV146" s="67"/>
      <c r="UBW146" s="67"/>
      <c r="UBX146" s="67"/>
      <c r="UBY146" s="67"/>
      <c r="UBZ146" s="67"/>
      <c r="UCA146" s="67"/>
      <c r="UCB146" s="67"/>
      <c r="UCC146" s="67"/>
      <c r="UCD146" s="67"/>
      <c r="UCE146" s="67"/>
      <c r="UCF146" s="67"/>
      <c r="UCG146" s="67"/>
      <c r="UCH146" s="67"/>
      <c r="UCI146" s="67"/>
      <c r="UCJ146" s="67"/>
      <c r="UCK146" s="67"/>
      <c r="UCL146" s="67"/>
      <c r="UCM146" s="67"/>
      <c r="UCN146" s="67"/>
      <c r="UCO146" s="67"/>
      <c r="UCP146" s="67"/>
      <c r="UCQ146" s="67"/>
      <c r="UCR146" s="67"/>
      <c r="UCS146" s="67"/>
      <c r="UCT146" s="67"/>
      <c r="UCU146" s="67"/>
      <c r="UCV146" s="67"/>
      <c r="UCW146" s="67"/>
      <c r="UCX146" s="67"/>
      <c r="UCY146" s="67"/>
      <c r="UCZ146" s="67"/>
      <c r="UDA146" s="67"/>
      <c r="UDB146" s="67"/>
      <c r="UDC146" s="67"/>
      <c r="UDD146" s="67"/>
      <c r="UDE146" s="67"/>
      <c r="UDF146" s="67"/>
      <c r="UDG146" s="67"/>
      <c r="UDH146" s="67"/>
      <c r="UDI146" s="67"/>
      <c r="UDJ146" s="67"/>
      <c r="UDK146" s="67"/>
      <c r="UDL146" s="67"/>
      <c r="UDM146" s="67"/>
      <c r="UDN146" s="67"/>
      <c r="UDO146" s="67"/>
      <c r="UDP146" s="67"/>
      <c r="UDQ146" s="67"/>
      <c r="UDR146" s="67"/>
      <c r="UDS146" s="67"/>
      <c r="UDT146" s="67"/>
      <c r="UDU146" s="67"/>
      <c r="UDV146" s="67"/>
      <c r="UDW146" s="67"/>
      <c r="UDX146" s="67"/>
      <c r="UDY146" s="67"/>
      <c r="UDZ146" s="67"/>
      <c r="UEA146" s="67"/>
      <c r="UEB146" s="67"/>
      <c r="UEC146" s="67"/>
      <c r="UED146" s="67"/>
      <c r="UEE146" s="67"/>
      <c r="UEF146" s="67"/>
      <c r="UEG146" s="67"/>
      <c r="UEH146" s="67"/>
      <c r="UEI146" s="67"/>
      <c r="UEJ146" s="67"/>
      <c r="UEK146" s="67"/>
      <c r="UEL146" s="67"/>
      <c r="UEM146" s="67"/>
      <c r="UEN146" s="67"/>
      <c r="UEO146" s="67"/>
      <c r="UEP146" s="67"/>
      <c r="UEQ146" s="67"/>
      <c r="UER146" s="67"/>
      <c r="UES146" s="67"/>
      <c r="UET146" s="67"/>
      <c r="UEU146" s="67"/>
      <c r="UEV146" s="67"/>
      <c r="UEW146" s="67"/>
      <c r="UEX146" s="67"/>
      <c r="UEY146" s="67"/>
      <c r="UEZ146" s="67"/>
      <c r="UFA146" s="67"/>
      <c r="UFB146" s="67"/>
      <c r="UFC146" s="67"/>
      <c r="UFD146" s="67"/>
      <c r="UFE146" s="67"/>
      <c r="UFF146" s="67"/>
      <c r="UFG146" s="67"/>
      <c r="UFH146" s="67"/>
      <c r="UFI146" s="67"/>
      <c r="UFJ146" s="67"/>
      <c r="UFK146" s="67"/>
      <c r="UFL146" s="67"/>
      <c r="UFM146" s="67"/>
      <c r="UFN146" s="67"/>
      <c r="UFO146" s="67"/>
      <c r="UFP146" s="67"/>
      <c r="UFQ146" s="67"/>
      <c r="UFR146" s="67"/>
      <c r="UFS146" s="67"/>
      <c r="UFT146" s="67"/>
      <c r="UFU146" s="67"/>
      <c r="UFV146" s="67"/>
      <c r="UFW146" s="67"/>
      <c r="UFX146" s="67"/>
      <c r="UFY146" s="67"/>
      <c r="UFZ146" s="67"/>
      <c r="UGA146" s="67"/>
      <c r="UGB146" s="67"/>
      <c r="UGC146" s="67"/>
      <c r="UGD146" s="67"/>
      <c r="UGE146" s="67"/>
      <c r="UGF146" s="67"/>
      <c r="UGG146" s="67"/>
      <c r="UGH146" s="67"/>
      <c r="UGI146" s="67"/>
      <c r="UGJ146" s="67"/>
      <c r="UGK146" s="67"/>
      <c r="UGL146" s="67"/>
      <c r="UGM146" s="67"/>
      <c r="UGN146" s="67"/>
      <c r="UGO146" s="67"/>
      <c r="UGP146" s="67"/>
      <c r="UGQ146" s="67"/>
      <c r="UGR146" s="67"/>
      <c r="UGS146" s="67"/>
      <c r="UGT146" s="67"/>
      <c r="UGU146" s="67"/>
      <c r="UGV146" s="67"/>
      <c r="UGW146" s="67"/>
      <c r="UGX146" s="67"/>
      <c r="UGY146" s="67"/>
      <c r="UGZ146" s="67"/>
      <c r="UHA146" s="67"/>
      <c r="UHB146" s="67"/>
      <c r="UHC146" s="67"/>
      <c r="UHD146" s="67"/>
      <c r="UHE146" s="67"/>
      <c r="UHF146" s="67"/>
      <c r="UHG146" s="67"/>
      <c r="UHH146" s="67"/>
      <c r="UHI146" s="67"/>
      <c r="UHJ146" s="67"/>
      <c r="UHK146" s="67"/>
      <c r="UHL146" s="67"/>
      <c r="UHM146" s="67"/>
      <c r="UHN146" s="67"/>
      <c r="UHO146" s="67"/>
      <c r="UHP146" s="67"/>
      <c r="UHQ146" s="67"/>
      <c r="UHR146" s="67"/>
      <c r="UHS146" s="67"/>
      <c r="UHT146" s="67"/>
      <c r="UHU146" s="67"/>
      <c r="UHV146" s="67"/>
      <c r="UHW146" s="67"/>
      <c r="UHX146" s="67"/>
      <c r="UHY146" s="67"/>
      <c r="UHZ146" s="67"/>
      <c r="UIA146" s="67"/>
      <c r="UIB146" s="67"/>
      <c r="UIC146" s="67"/>
      <c r="UID146" s="67"/>
      <c r="UIE146" s="67"/>
      <c r="UIF146" s="67"/>
      <c r="UIG146" s="67"/>
      <c r="UIH146" s="67"/>
      <c r="UII146" s="67"/>
      <c r="UIJ146" s="67"/>
      <c r="UIK146" s="67"/>
      <c r="UIL146" s="67"/>
      <c r="UIM146" s="67"/>
      <c r="UIN146" s="67"/>
      <c r="UIO146" s="67"/>
      <c r="UIP146" s="67"/>
      <c r="UIQ146" s="67"/>
      <c r="UIR146" s="67"/>
      <c r="UIS146" s="67"/>
      <c r="UIT146" s="67"/>
      <c r="UIU146" s="67"/>
      <c r="UIV146" s="67"/>
      <c r="UIW146" s="67"/>
      <c r="UIX146" s="67"/>
      <c r="UIY146" s="67"/>
      <c r="UIZ146" s="67"/>
      <c r="UJA146" s="67"/>
      <c r="UJB146" s="67"/>
      <c r="UJC146" s="67"/>
      <c r="UJD146" s="67"/>
      <c r="UJE146" s="67"/>
      <c r="UJF146" s="67"/>
      <c r="UJG146" s="67"/>
      <c r="UJH146" s="67"/>
      <c r="UJI146" s="67"/>
      <c r="UJJ146" s="67"/>
      <c r="UJK146" s="67"/>
      <c r="UJL146" s="67"/>
      <c r="UJM146" s="67"/>
      <c r="UJN146" s="67"/>
      <c r="UJO146" s="67"/>
      <c r="UJP146" s="67"/>
      <c r="UJQ146" s="67"/>
      <c r="UJR146" s="67"/>
      <c r="UJS146" s="67"/>
      <c r="UJT146" s="67"/>
      <c r="UJU146" s="67"/>
      <c r="UJV146" s="67"/>
      <c r="UJW146" s="67"/>
      <c r="UJX146" s="67"/>
      <c r="UJY146" s="67"/>
      <c r="UJZ146" s="67"/>
      <c r="UKA146" s="67"/>
      <c r="UKB146" s="67"/>
      <c r="UKC146" s="67"/>
      <c r="UKD146" s="67"/>
      <c r="UKE146" s="67"/>
      <c r="UKF146" s="67"/>
      <c r="UKG146" s="67"/>
      <c r="UKH146" s="67"/>
      <c r="UKI146" s="67"/>
      <c r="UKJ146" s="67"/>
      <c r="UKK146" s="67"/>
      <c r="UKL146" s="67"/>
      <c r="UKM146" s="67"/>
      <c r="UKN146" s="67"/>
      <c r="UKO146" s="67"/>
      <c r="UKP146" s="67"/>
      <c r="UKQ146" s="67"/>
      <c r="UKR146" s="67"/>
      <c r="UKS146" s="67"/>
      <c r="UKT146" s="67"/>
      <c r="UKU146" s="67"/>
      <c r="UKV146" s="67"/>
      <c r="UKW146" s="67"/>
      <c r="UKX146" s="67"/>
      <c r="UKY146" s="67"/>
      <c r="UKZ146" s="67"/>
      <c r="ULA146" s="67"/>
      <c r="ULB146" s="67"/>
      <c r="ULC146" s="67"/>
      <c r="ULD146" s="67"/>
      <c r="ULE146" s="67"/>
      <c r="ULF146" s="67"/>
      <c r="ULG146" s="67"/>
      <c r="ULH146" s="67"/>
      <c r="ULI146" s="67"/>
      <c r="ULJ146" s="67"/>
      <c r="ULK146" s="67"/>
      <c r="ULL146" s="67"/>
      <c r="ULM146" s="67"/>
      <c r="ULN146" s="67"/>
      <c r="ULO146" s="67"/>
      <c r="ULP146" s="67"/>
      <c r="ULQ146" s="67"/>
      <c r="ULR146" s="67"/>
      <c r="ULS146" s="67"/>
      <c r="ULT146" s="67"/>
      <c r="ULU146" s="67"/>
      <c r="ULV146" s="67"/>
      <c r="ULW146" s="67"/>
      <c r="ULX146" s="67"/>
      <c r="ULY146" s="67"/>
      <c r="ULZ146" s="67"/>
      <c r="UMA146" s="67"/>
      <c r="UMB146" s="67"/>
      <c r="UMC146" s="67"/>
      <c r="UMD146" s="67"/>
      <c r="UME146" s="67"/>
      <c r="UMF146" s="67"/>
      <c r="UMG146" s="67"/>
      <c r="UMH146" s="67"/>
      <c r="UMI146" s="67"/>
      <c r="UMJ146" s="67"/>
      <c r="UMK146" s="67"/>
      <c r="UML146" s="67"/>
      <c r="UMM146" s="67"/>
      <c r="UMN146" s="67"/>
      <c r="UMO146" s="67"/>
      <c r="UMP146" s="67"/>
      <c r="UMQ146" s="67"/>
      <c r="UMR146" s="67"/>
      <c r="UMS146" s="67"/>
      <c r="UMT146" s="67"/>
      <c r="UMU146" s="67"/>
      <c r="UMV146" s="67"/>
      <c r="UMW146" s="67"/>
      <c r="UMX146" s="67"/>
      <c r="UMY146" s="67"/>
      <c r="UMZ146" s="67"/>
      <c r="UNA146" s="67"/>
      <c r="UNB146" s="67"/>
      <c r="UNC146" s="67"/>
      <c r="UND146" s="67"/>
      <c r="UNE146" s="67"/>
      <c r="UNF146" s="67"/>
      <c r="UNG146" s="67"/>
      <c r="UNH146" s="67"/>
      <c r="UNI146" s="67"/>
      <c r="UNJ146" s="67"/>
      <c r="UNK146" s="67"/>
      <c r="UNL146" s="67"/>
      <c r="UNM146" s="67"/>
      <c r="UNN146" s="67"/>
      <c r="UNO146" s="67"/>
      <c r="UNP146" s="67"/>
      <c r="UNQ146" s="67"/>
      <c r="UNR146" s="67"/>
      <c r="UNS146" s="67"/>
      <c r="UNT146" s="67"/>
      <c r="UNU146" s="67"/>
      <c r="UNV146" s="67"/>
      <c r="UNW146" s="67"/>
      <c r="UNX146" s="67"/>
      <c r="UNY146" s="67"/>
      <c r="UNZ146" s="67"/>
      <c r="UOA146" s="67"/>
      <c r="UOB146" s="67"/>
      <c r="UOC146" s="67"/>
      <c r="UOD146" s="67"/>
      <c r="UOE146" s="67"/>
      <c r="UOF146" s="67"/>
      <c r="UOG146" s="67"/>
      <c r="UOH146" s="67"/>
      <c r="UOI146" s="67"/>
      <c r="UOJ146" s="67"/>
      <c r="UOK146" s="67"/>
      <c r="UOL146" s="67"/>
      <c r="UOM146" s="67"/>
      <c r="UON146" s="67"/>
      <c r="UOO146" s="67"/>
      <c r="UOP146" s="67"/>
      <c r="UOQ146" s="67"/>
      <c r="UOR146" s="67"/>
      <c r="UOS146" s="67"/>
      <c r="UOT146" s="67"/>
      <c r="UOU146" s="67"/>
      <c r="UOV146" s="67"/>
      <c r="UOW146" s="67"/>
      <c r="UOX146" s="67"/>
      <c r="UOY146" s="67"/>
      <c r="UOZ146" s="67"/>
      <c r="UPA146" s="67"/>
      <c r="UPB146" s="67"/>
      <c r="UPC146" s="67"/>
      <c r="UPD146" s="67"/>
      <c r="UPE146" s="67"/>
      <c r="UPF146" s="67"/>
      <c r="UPG146" s="67"/>
      <c r="UPH146" s="67"/>
      <c r="UPI146" s="67"/>
      <c r="UPJ146" s="67"/>
      <c r="UPK146" s="67"/>
      <c r="UPL146" s="67"/>
      <c r="UPM146" s="67"/>
      <c r="UPN146" s="67"/>
      <c r="UPO146" s="67"/>
      <c r="UPP146" s="67"/>
      <c r="UPQ146" s="67"/>
      <c r="UPR146" s="67"/>
      <c r="UPS146" s="67"/>
      <c r="UPT146" s="67"/>
      <c r="UPU146" s="67"/>
      <c r="UPV146" s="67"/>
      <c r="UPW146" s="67"/>
      <c r="UPX146" s="67"/>
      <c r="UPY146" s="67"/>
      <c r="UPZ146" s="67"/>
      <c r="UQA146" s="67"/>
      <c r="UQB146" s="67"/>
      <c r="UQC146" s="67"/>
      <c r="UQD146" s="67"/>
      <c r="UQE146" s="67"/>
      <c r="UQF146" s="67"/>
      <c r="UQG146" s="67"/>
      <c r="UQH146" s="67"/>
      <c r="UQI146" s="67"/>
      <c r="UQJ146" s="67"/>
      <c r="UQK146" s="67"/>
      <c r="UQL146" s="67"/>
      <c r="UQM146" s="67"/>
      <c r="UQN146" s="67"/>
      <c r="UQO146" s="67"/>
      <c r="UQP146" s="67"/>
      <c r="UQQ146" s="67"/>
      <c r="UQR146" s="67"/>
      <c r="UQS146" s="67"/>
      <c r="UQT146" s="67"/>
      <c r="UQU146" s="67"/>
      <c r="UQV146" s="67"/>
      <c r="UQW146" s="67"/>
      <c r="UQX146" s="67"/>
      <c r="UQY146" s="67"/>
      <c r="UQZ146" s="67"/>
      <c r="URA146" s="67"/>
      <c r="URB146" s="67"/>
      <c r="URC146" s="67"/>
      <c r="URD146" s="67"/>
      <c r="URE146" s="67"/>
      <c r="URF146" s="67"/>
      <c r="URG146" s="67"/>
      <c r="URH146" s="67"/>
      <c r="URI146" s="67"/>
      <c r="URJ146" s="67"/>
      <c r="URK146" s="67"/>
      <c r="URL146" s="67"/>
      <c r="URM146" s="67"/>
      <c r="URN146" s="67"/>
      <c r="URO146" s="67"/>
      <c r="URP146" s="67"/>
      <c r="URQ146" s="67"/>
      <c r="URR146" s="67"/>
      <c r="URS146" s="67"/>
      <c r="URT146" s="67"/>
      <c r="URU146" s="67"/>
      <c r="URV146" s="67"/>
      <c r="URW146" s="67"/>
      <c r="URX146" s="67"/>
      <c r="URY146" s="67"/>
      <c r="URZ146" s="67"/>
      <c r="USA146" s="67"/>
      <c r="USB146" s="67"/>
      <c r="USC146" s="67"/>
      <c r="USD146" s="67"/>
      <c r="USE146" s="67"/>
      <c r="USF146" s="67"/>
      <c r="USG146" s="67"/>
      <c r="USH146" s="67"/>
      <c r="USI146" s="67"/>
      <c r="USJ146" s="67"/>
      <c r="USK146" s="67"/>
      <c r="USL146" s="67"/>
      <c r="USM146" s="67"/>
      <c r="USN146" s="67"/>
      <c r="USO146" s="67"/>
      <c r="USP146" s="67"/>
      <c r="USQ146" s="67"/>
      <c r="USR146" s="67"/>
      <c r="USS146" s="67"/>
      <c r="UST146" s="67"/>
      <c r="USU146" s="67"/>
      <c r="USV146" s="67"/>
      <c r="USW146" s="67"/>
      <c r="USX146" s="67"/>
      <c r="USY146" s="67"/>
      <c r="USZ146" s="67"/>
      <c r="UTA146" s="67"/>
      <c r="UTB146" s="67"/>
      <c r="UTC146" s="67"/>
      <c r="UTD146" s="67"/>
      <c r="UTE146" s="67"/>
      <c r="UTF146" s="67"/>
      <c r="UTG146" s="67"/>
      <c r="UTH146" s="67"/>
      <c r="UTI146" s="67"/>
      <c r="UTJ146" s="67"/>
      <c r="UTK146" s="67"/>
      <c r="UTL146" s="67"/>
      <c r="UTM146" s="67"/>
      <c r="UTN146" s="67"/>
      <c r="UTO146" s="67"/>
      <c r="UTP146" s="67"/>
      <c r="UTQ146" s="67"/>
      <c r="UTR146" s="67"/>
      <c r="UTS146" s="67"/>
      <c r="UTT146" s="67"/>
      <c r="UTU146" s="67"/>
      <c r="UTV146" s="67"/>
      <c r="UTW146" s="67"/>
      <c r="UTX146" s="67"/>
      <c r="UTY146" s="67"/>
      <c r="UTZ146" s="67"/>
      <c r="UUA146" s="67"/>
      <c r="UUB146" s="67"/>
      <c r="UUC146" s="67"/>
      <c r="UUD146" s="67"/>
      <c r="UUE146" s="67"/>
      <c r="UUF146" s="67"/>
      <c r="UUG146" s="67"/>
      <c r="UUH146" s="67"/>
      <c r="UUI146" s="67"/>
      <c r="UUJ146" s="67"/>
      <c r="UUK146" s="67"/>
      <c r="UUL146" s="67"/>
      <c r="UUM146" s="67"/>
      <c r="UUN146" s="67"/>
      <c r="UUO146" s="67"/>
      <c r="UUP146" s="67"/>
      <c r="UUQ146" s="67"/>
      <c r="UUR146" s="67"/>
      <c r="UUS146" s="67"/>
      <c r="UUT146" s="67"/>
      <c r="UUU146" s="67"/>
      <c r="UUV146" s="67"/>
      <c r="UUW146" s="67"/>
      <c r="UUX146" s="67"/>
      <c r="UUY146" s="67"/>
      <c r="UUZ146" s="67"/>
      <c r="UVA146" s="67"/>
      <c r="UVB146" s="67"/>
      <c r="UVC146" s="67"/>
      <c r="UVD146" s="67"/>
      <c r="UVE146" s="67"/>
      <c r="UVF146" s="67"/>
      <c r="UVG146" s="67"/>
      <c r="UVH146" s="67"/>
      <c r="UVI146" s="67"/>
      <c r="UVJ146" s="67"/>
      <c r="UVK146" s="67"/>
      <c r="UVL146" s="67"/>
      <c r="UVM146" s="67"/>
      <c r="UVN146" s="67"/>
      <c r="UVO146" s="67"/>
      <c r="UVP146" s="67"/>
      <c r="UVQ146" s="67"/>
      <c r="UVR146" s="67"/>
      <c r="UVS146" s="67"/>
      <c r="UVT146" s="67"/>
      <c r="UVU146" s="67"/>
      <c r="UVV146" s="67"/>
      <c r="UVW146" s="67"/>
      <c r="UVX146" s="67"/>
      <c r="UVY146" s="67"/>
      <c r="UVZ146" s="67"/>
      <c r="UWA146" s="67"/>
      <c r="UWB146" s="67"/>
      <c r="UWC146" s="67"/>
      <c r="UWD146" s="67"/>
      <c r="UWE146" s="67"/>
      <c r="UWF146" s="67"/>
      <c r="UWG146" s="67"/>
      <c r="UWH146" s="67"/>
      <c r="UWI146" s="67"/>
      <c r="UWJ146" s="67"/>
      <c r="UWK146" s="67"/>
      <c r="UWL146" s="67"/>
      <c r="UWM146" s="67"/>
      <c r="UWN146" s="67"/>
      <c r="UWO146" s="67"/>
      <c r="UWP146" s="67"/>
      <c r="UWQ146" s="67"/>
      <c r="UWR146" s="67"/>
      <c r="UWS146" s="67"/>
      <c r="UWT146" s="67"/>
      <c r="UWU146" s="67"/>
      <c r="UWV146" s="67"/>
      <c r="UWW146" s="67"/>
      <c r="UWX146" s="67"/>
      <c r="UWY146" s="67"/>
      <c r="UWZ146" s="67"/>
      <c r="UXA146" s="67"/>
      <c r="UXB146" s="67"/>
      <c r="UXC146" s="67"/>
      <c r="UXD146" s="67"/>
      <c r="UXE146" s="67"/>
      <c r="UXF146" s="67"/>
      <c r="UXG146" s="67"/>
      <c r="UXH146" s="67"/>
      <c r="UXI146" s="67"/>
      <c r="UXJ146" s="67"/>
      <c r="UXK146" s="67"/>
      <c r="UXL146" s="67"/>
      <c r="UXM146" s="67"/>
      <c r="UXN146" s="67"/>
      <c r="UXO146" s="67"/>
      <c r="UXP146" s="67"/>
      <c r="UXQ146" s="67"/>
      <c r="UXR146" s="67"/>
      <c r="UXS146" s="67"/>
      <c r="UXT146" s="67"/>
      <c r="UXU146" s="67"/>
      <c r="UXV146" s="67"/>
      <c r="UXW146" s="67"/>
      <c r="UXX146" s="67"/>
      <c r="UXY146" s="67"/>
      <c r="UXZ146" s="67"/>
      <c r="UYA146" s="67"/>
      <c r="UYB146" s="67"/>
      <c r="UYC146" s="67"/>
      <c r="UYD146" s="67"/>
      <c r="UYE146" s="67"/>
      <c r="UYF146" s="67"/>
      <c r="UYG146" s="67"/>
      <c r="UYH146" s="67"/>
      <c r="UYI146" s="67"/>
      <c r="UYJ146" s="67"/>
      <c r="UYK146" s="67"/>
      <c r="UYL146" s="67"/>
      <c r="UYM146" s="67"/>
      <c r="UYN146" s="67"/>
      <c r="UYO146" s="67"/>
      <c r="UYP146" s="67"/>
      <c r="UYQ146" s="67"/>
      <c r="UYR146" s="67"/>
      <c r="UYS146" s="67"/>
      <c r="UYT146" s="67"/>
      <c r="UYU146" s="67"/>
      <c r="UYV146" s="67"/>
      <c r="UYW146" s="67"/>
      <c r="UYX146" s="67"/>
      <c r="UYY146" s="67"/>
      <c r="UYZ146" s="67"/>
      <c r="UZA146" s="67"/>
      <c r="UZB146" s="67"/>
      <c r="UZC146" s="67"/>
      <c r="UZD146" s="67"/>
      <c r="UZE146" s="67"/>
      <c r="UZF146" s="67"/>
      <c r="UZG146" s="67"/>
      <c r="UZH146" s="67"/>
      <c r="UZI146" s="67"/>
      <c r="UZJ146" s="67"/>
      <c r="UZK146" s="67"/>
      <c r="UZL146" s="67"/>
      <c r="UZM146" s="67"/>
      <c r="UZN146" s="67"/>
      <c r="UZO146" s="67"/>
      <c r="UZP146" s="67"/>
      <c r="UZQ146" s="67"/>
      <c r="UZR146" s="67"/>
      <c r="UZS146" s="67"/>
      <c r="UZT146" s="67"/>
      <c r="UZU146" s="67"/>
      <c r="UZV146" s="67"/>
      <c r="UZW146" s="67"/>
      <c r="UZX146" s="67"/>
      <c r="UZY146" s="67"/>
      <c r="UZZ146" s="67"/>
      <c r="VAA146" s="67"/>
      <c r="VAB146" s="67"/>
      <c r="VAC146" s="67"/>
      <c r="VAD146" s="67"/>
      <c r="VAE146" s="67"/>
      <c r="VAF146" s="67"/>
      <c r="VAG146" s="67"/>
      <c r="VAH146" s="67"/>
      <c r="VAI146" s="67"/>
      <c r="VAJ146" s="67"/>
      <c r="VAK146" s="67"/>
      <c r="VAL146" s="67"/>
      <c r="VAM146" s="67"/>
      <c r="VAN146" s="67"/>
      <c r="VAO146" s="67"/>
      <c r="VAP146" s="67"/>
      <c r="VAQ146" s="67"/>
      <c r="VAR146" s="67"/>
      <c r="VAS146" s="67"/>
      <c r="VAT146" s="67"/>
      <c r="VAU146" s="67"/>
      <c r="VAV146" s="67"/>
      <c r="VAW146" s="67"/>
      <c r="VAX146" s="67"/>
      <c r="VAY146" s="67"/>
      <c r="VAZ146" s="67"/>
      <c r="VBA146" s="67"/>
      <c r="VBB146" s="67"/>
      <c r="VBC146" s="67"/>
      <c r="VBD146" s="67"/>
      <c r="VBE146" s="67"/>
      <c r="VBF146" s="67"/>
      <c r="VBG146" s="67"/>
      <c r="VBH146" s="67"/>
      <c r="VBI146" s="67"/>
      <c r="VBJ146" s="67"/>
      <c r="VBK146" s="67"/>
      <c r="VBL146" s="67"/>
      <c r="VBM146" s="67"/>
      <c r="VBN146" s="67"/>
      <c r="VBO146" s="67"/>
      <c r="VBP146" s="67"/>
      <c r="VBQ146" s="67"/>
      <c r="VBR146" s="67"/>
      <c r="VBS146" s="67"/>
      <c r="VBT146" s="67"/>
      <c r="VBU146" s="67"/>
      <c r="VBV146" s="67"/>
      <c r="VBW146" s="67"/>
      <c r="VBX146" s="67"/>
      <c r="VBY146" s="67"/>
      <c r="VBZ146" s="67"/>
      <c r="VCA146" s="67"/>
      <c r="VCB146" s="67"/>
      <c r="VCC146" s="67"/>
      <c r="VCD146" s="67"/>
      <c r="VCE146" s="67"/>
      <c r="VCF146" s="67"/>
      <c r="VCG146" s="67"/>
      <c r="VCH146" s="67"/>
      <c r="VCI146" s="67"/>
      <c r="VCJ146" s="67"/>
      <c r="VCK146" s="67"/>
      <c r="VCL146" s="67"/>
      <c r="VCM146" s="67"/>
      <c r="VCN146" s="67"/>
      <c r="VCO146" s="67"/>
      <c r="VCP146" s="67"/>
      <c r="VCQ146" s="67"/>
      <c r="VCR146" s="67"/>
      <c r="VCS146" s="67"/>
      <c r="VCT146" s="67"/>
      <c r="VCU146" s="67"/>
      <c r="VCV146" s="67"/>
      <c r="VCW146" s="67"/>
      <c r="VCX146" s="67"/>
      <c r="VCY146" s="67"/>
      <c r="VCZ146" s="67"/>
      <c r="VDA146" s="67"/>
      <c r="VDB146" s="67"/>
      <c r="VDC146" s="67"/>
      <c r="VDD146" s="67"/>
      <c r="VDE146" s="67"/>
      <c r="VDF146" s="67"/>
      <c r="VDG146" s="67"/>
      <c r="VDH146" s="67"/>
      <c r="VDI146" s="67"/>
      <c r="VDJ146" s="67"/>
      <c r="VDK146" s="67"/>
      <c r="VDL146" s="67"/>
      <c r="VDM146" s="67"/>
      <c r="VDN146" s="67"/>
      <c r="VDO146" s="67"/>
      <c r="VDP146" s="67"/>
      <c r="VDQ146" s="67"/>
      <c r="VDR146" s="67"/>
      <c r="VDS146" s="67"/>
      <c r="VDT146" s="67"/>
      <c r="VDU146" s="67"/>
      <c r="VDV146" s="67"/>
      <c r="VDW146" s="67"/>
      <c r="VDX146" s="67"/>
      <c r="VDY146" s="67"/>
      <c r="VDZ146" s="67"/>
      <c r="VEA146" s="67"/>
      <c r="VEB146" s="67"/>
      <c r="VEC146" s="67"/>
      <c r="VED146" s="67"/>
      <c r="VEE146" s="67"/>
      <c r="VEF146" s="67"/>
      <c r="VEG146" s="67"/>
      <c r="VEH146" s="67"/>
      <c r="VEI146" s="67"/>
      <c r="VEJ146" s="67"/>
      <c r="VEK146" s="67"/>
      <c r="VEL146" s="67"/>
      <c r="VEM146" s="67"/>
      <c r="VEN146" s="67"/>
      <c r="VEO146" s="67"/>
      <c r="VEP146" s="67"/>
      <c r="VEQ146" s="67"/>
      <c r="VER146" s="67"/>
      <c r="VES146" s="67"/>
      <c r="VET146" s="67"/>
      <c r="VEU146" s="67"/>
      <c r="VEV146" s="67"/>
      <c r="VEW146" s="67"/>
      <c r="VEX146" s="67"/>
      <c r="VEY146" s="67"/>
      <c r="VEZ146" s="67"/>
      <c r="VFA146" s="67"/>
      <c r="VFB146" s="67"/>
      <c r="VFC146" s="67"/>
      <c r="VFD146" s="67"/>
      <c r="VFE146" s="67"/>
      <c r="VFF146" s="67"/>
      <c r="VFG146" s="67"/>
      <c r="VFH146" s="67"/>
      <c r="VFI146" s="67"/>
      <c r="VFJ146" s="67"/>
      <c r="VFK146" s="67"/>
      <c r="VFL146" s="67"/>
      <c r="VFM146" s="67"/>
      <c r="VFN146" s="67"/>
      <c r="VFO146" s="67"/>
      <c r="VFP146" s="67"/>
      <c r="VFQ146" s="67"/>
      <c r="VFR146" s="67"/>
      <c r="VFS146" s="67"/>
      <c r="VFT146" s="67"/>
      <c r="VFU146" s="67"/>
      <c r="VFV146" s="67"/>
      <c r="VFW146" s="67"/>
      <c r="VFX146" s="67"/>
      <c r="VFY146" s="67"/>
      <c r="VFZ146" s="67"/>
      <c r="VGA146" s="67"/>
      <c r="VGB146" s="67"/>
      <c r="VGC146" s="67"/>
      <c r="VGD146" s="67"/>
      <c r="VGE146" s="67"/>
      <c r="VGF146" s="67"/>
      <c r="VGG146" s="67"/>
      <c r="VGH146" s="67"/>
      <c r="VGI146" s="67"/>
      <c r="VGJ146" s="67"/>
      <c r="VGK146" s="67"/>
      <c r="VGL146" s="67"/>
      <c r="VGM146" s="67"/>
      <c r="VGN146" s="67"/>
      <c r="VGO146" s="67"/>
      <c r="VGP146" s="67"/>
      <c r="VGQ146" s="67"/>
      <c r="VGR146" s="67"/>
      <c r="VGS146" s="67"/>
      <c r="VGT146" s="67"/>
      <c r="VGU146" s="67"/>
      <c r="VGV146" s="67"/>
      <c r="VGW146" s="67"/>
      <c r="VGX146" s="67"/>
      <c r="VGY146" s="67"/>
      <c r="VGZ146" s="67"/>
      <c r="VHA146" s="67"/>
      <c r="VHB146" s="67"/>
      <c r="VHC146" s="67"/>
      <c r="VHD146" s="67"/>
      <c r="VHE146" s="67"/>
      <c r="VHF146" s="67"/>
      <c r="VHG146" s="67"/>
      <c r="VHH146" s="67"/>
      <c r="VHI146" s="67"/>
      <c r="VHJ146" s="67"/>
      <c r="VHK146" s="67"/>
      <c r="VHL146" s="67"/>
      <c r="VHM146" s="67"/>
      <c r="VHN146" s="67"/>
      <c r="VHO146" s="67"/>
      <c r="VHP146" s="67"/>
      <c r="VHQ146" s="67"/>
      <c r="VHR146" s="67"/>
      <c r="VHS146" s="67"/>
      <c r="VHT146" s="67"/>
      <c r="VHU146" s="67"/>
      <c r="VHV146" s="67"/>
      <c r="VHW146" s="67"/>
      <c r="VHX146" s="67"/>
      <c r="VHY146" s="67"/>
      <c r="VHZ146" s="67"/>
      <c r="VIA146" s="67"/>
      <c r="VIB146" s="67"/>
      <c r="VIC146" s="67"/>
      <c r="VID146" s="67"/>
      <c r="VIE146" s="67"/>
      <c r="VIF146" s="67"/>
      <c r="VIG146" s="67"/>
      <c r="VIH146" s="67"/>
      <c r="VII146" s="67"/>
      <c r="VIJ146" s="67"/>
      <c r="VIK146" s="67"/>
      <c r="VIL146" s="67"/>
      <c r="VIM146" s="67"/>
      <c r="VIN146" s="67"/>
      <c r="VIO146" s="67"/>
      <c r="VIP146" s="67"/>
      <c r="VIQ146" s="67"/>
      <c r="VIR146" s="67"/>
      <c r="VIS146" s="67"/>
      <c r="VIT146" s="67"/>
      <c r="VIU146" s="67"/>
      <c r="VIV146" s="67"/>
      <c r="VIW146" s="67"/>
      <c r="VIX146" s="67"/>
      <c r="VIY146" s="67"/>
      <c r="VIZ146" s="67"/>
      <c r="VJA146" s="67"/>
      <c r="VJB146" s="67"/>
      <c r="VJC146" s="67"/>
      <c r="VJD146" s="67"/>
      <c r="VJE146" s="67"/>
      <c r="VJF146" s="67"/>
      <c r="VJG146" s="67"/>
      <c r="VJH146" s="67"/>
      <c r="VJI146" s="67"/>
      <c r="VJJ146" s="67"/>
      <c r="VJK146" s="67"/>
      <c r="VJL146" s="67"/>
      <c r="VJM146" s="67"/>
      <c r="VJN146" s="67"/>
      <c r="VJO146" s="67"/>
      <c r="VJP146" s="67"/>
      <c r="VJQ146" s="67"/>
      <c r="VJR146" s="67"/>
      <c r="VJS146" s="67"/>
      <c r="VJT146" s="67"/>
      <c r="VJU146" s="67"/>
      <c r="VJV146" s="67"/>
      <c r="VJW146" s="67"/>
      <c r="VJX146" s="67"/>
      <c r="VJY146" s="67"/>
      <c r="VJZ146" s="67"/>
      <c r="VKA146" s="67"/>
      <c r="VKB146" s="67"/>
      <c r="VKC146" s="67"/>
      <c r="VKD146" s="67"/>
      <c r="VKE146" s="67"/>
      <c r="VKF146" s="67"/>
      <c r="VKG146" s="67"/>
      <c r="VKH146" s="67"/>
      <c r="VKI146" s="67"/>
      <c r="VKJ146" s="67"/>
      <c r="VKK146" s="67"/>
      <c r="VKL146" s="67"/>
      <c r="VKM146" s="67"/>
      <c r="VKN146" s="67"/>
      <c r="VKO146" s="67"/>
      <c r="VKP146" s="67"/>
      <c r="VKQ146" s="67"/>
      <c r="VKR146" s="67"/>
      <c r="VKS146" s="67"/>
      <c r="VKT146" s="67"/>
      <c r="VKU146" s="67"/>
      <c r="VKV146" s="67"/>
      <c r="VKW146" s="67"/>
      <c r="VKX146" s="67"/>
      <c r="VKY146" s="67"/>
      <c r="VKZ146" s="67"/>
      <c r="VLA146" s="67"/>
      <c r="VLB146" s="67"/>
      <c r="VLC146" s="67"/>
      <c r="VLD146" s="67"/>
      <c r="VLE146" s="67"/>
      <c r="VLF146" s="67"/>
      <c r="VLG146" s="67"/>
      <c r="VLH146" s="67"/>
      <c r="VLI146" s="67"/>
      <c r="VLJ146" s="67"/>
      <c r="VLK146" s="67"/>
      <c r="VLL146" s="67"/>
      <c r="VLM146" s="67"/>
      <c r="VLN146" s="67"/>
      <c r="VLO146" s="67"/>
      <c r="VLP146" s="67"/>
      <c r="VLQ146" s="67"/>
      <c r="VLR146" s="67"/>
      <c r="VLS146" s="67"/>
      <c r="VLT146" s="67"/>
      <c r="VLU146" s="67"/>
      <c r="VLV146" s="67"/>
      <c r="VLW146" s="67"/>
      <c r="VLX146" s="67"/>
      <c r="VLY146" s="67"/>
      <c r="VLZ146" s="67"/>
      <c r="VMA146" s="67"/>
      <c r="VMB146" s="67"/>
      <c r="VMC146" s="67"/>
      <c r="VMD146" s="67"/>
      <c r="VME146" s="67"/>
      <c r="VMF146" s="67"/>
      <c r="VMG146" s="67"/>
      <c r="VMH146" s="67"/>
      <c r="VMI146" s="67"/>
      <c r="VMJ146" s="67"/>
      <c r="VMK146" s="67"/>
      <c r="VML146" s="67"/>
      <c r="VMM146" s="67"/>
      <c r="VMN146" s="67"/>
      <c r="VMO146" s="67"/>
      <c r="VMP146" s="67"/>
      <c r="VMQ146" s="67"/>
      <c r="VMR146" s="67"/>
      <c r="VMS146" s="67"/>
      <c r="VMT146" s="67"/>
      <c r="VMU146" s="67"/>
      <c r="VMV146" s="67"/>
      <c r="VMW146" s="67"/>
      <c r="VMX146" s="67"/>
      <c r="VMY146" s="67"/>
      <c r="VMZ146" s="67"/>
      <c r="VNA146" s="67"/>
      <c r="VNB146" s="67"/>
      <c r="VNC146" s="67"/>
      <c r="VND146" s="67"/>
      <c r="VNE146" s="67"/>
      <c r="VNF146" s="67"/>
      <c r="VNG146" s="67"/>
      <c r="VNH146" s="67"/>
      <c r="VNI146" s="67"/>
      <c r="VNJ146" s="67"/>
      <c r="VNK146" s="67"/>
      <c r="VNL146" s="67"/>
      <c r="VNM146" s="67"/>
      <c r="VNN146" s="67"/>
      <c r="VNO146" s="67"/>
      <c r="VNP146" s="67"/>
      <c r="VNQ146" s="67"/>
      <c r="VNR146" s="67"/>
      <c r="VNS146" s="67"/>
      <c r="VNT146" s="67"/>
      <c r="VNU146" s="67"/>
      <c r="VNV146" s="67"/>
      <c r="VNW146" s="67"/>
      <c r="VNX146" s="67"/>
      <c r="VNY146" s="67"/>
      <c r="VNZ146" s="67"/>
      <c r="VOA146" s="67"/>
      <c r="VOB146" s="67"/>
      <c r="VOC146" s="67"/>
      <c r="VOD146" s="67"/>
      <c r="VOE146" s="67"/>
      <c r="VOF146" s="67"/>
      <c r="VOG146" s="67"/>
      <c r="VOH146" s="67"/>
      <c r="VOI146" s="67"/>
      <c r="VOJ146" s="67"/>
      <c r="VOK146" s="67"/>
      <c r="VOL146" s="67"/>
      <c r="VOM146" s="67"/>
      <c r="VON146" s="67"/>
      <c r="VOO146" s="67"/>
      <c r="VOP146" s="67"/>
      <c r="VOQ146" s="67"/>
      <c r="VOR146" s="67"/>
      <c r="VOS146" s="67"/>
      <c r="VOT146" s="67"/>
      <c r="VOU146" s="67"/>
      <c r="VOV146" s="67"/>
      <c r="VOW146" s="67"/>
      <c r="VOX146" s="67"/>
      <c r="VOY146" s="67"/>
      <c r="VOZ146" s="67"/>
      <c r="VPA146" s="67"/>
      <c r="VPB146" s="67"/>
      <c r="VPC146" s="67"/>
      <c r="VPD146" s="67"/>
      <c r="VPE146" s="67"/>
      <c r="VPF146" s="67"/>
      <c r="VPG146" s="67"/>
      <c r="VPH146" s="67"/>
      <c r="VPI146" s="67"/>
      <c r="VPJ146" s="67"/>
      <c r="VPK146" s="67"/>
      <c r="VPL146" s="67"/>
      <c r="VPM146" s="67"/>
      <c r="VPN146" s="67"/>
      <c r="VPO146" s="67"/>
      <c r="VPP146" s="67"/>
      <c r="VPQ146" s="67"/>
      <c r="VPR146" s="67"/>
      <c r="VPS146" s="67"/>
      <c r="VPT146" s="67"/>
      <c r="VPU146" s="67"/>
      <c r="VPV146" s="67"/>
      <c r="VPW146" s="67"/>
      <c r="VPX146" s="67"/>
      <c r="VPY146" s="67"/>
      <c r="VPZ146" s="67"/>
      <c r="VQA146" s="67"/>
      <c r="VQB146" s="67"/>
      <c r="VQC146" s="67"/>
      <c r="VQD146" s="67"/>
      <c r="VQE146" s="67"/>
      <c r="VQF146" s="67"/>
      <c r="VQG146" s="67"/>
      <c r="VQH146" s="67"/>
      <c r="VQI146" s="67"/>
      <c r="VQJ146" s="67"/>
      <c r="VQK146" s="67"/>
      <c r="VQL146" s="67"/>
      <c r="VQM146" s="67"/>
      <c r="VQN146" s="67"/>
      <c r="VQO146" s="67"/>
      <c r="VQP146" s="67"/>
      <c r="VQQ146" s="67"/>
      <c r="VQR146" s="67"/>
      <c r="VQS146" s="67"/>
      <c r="VQT146" s="67"/>
      <c r="VQU146" s="67"/>
      <c r="VQV146" s="67"/>
      <c r="VQW146" s="67"/>
      <c r="VQX146" s="67"/>
      <c r="VQY146" s="67"/>
      <c r="VQZ146" s="67"/>
      <c r="VRA146" s="67"/>
      <c r="VRB146" s="67"/>
      <c r="VRC146" s="67"/>
      <c r="VRD146" s="67"/>
      <c r="VRE146" s="67"/>
      <c r="VRF146" s="67"/>
      <c r="VRG146" s="67"/>
      <c r="VRH146" s="67"/>
      <c r="VRI146" s="67"/>
      <c r="VRJ146" s="67"/>
      <c r="VRK146" s="67"/>
      <c r="VRL146" s="67"/>
      <c r="VRM146" s="67"/>
      <c r="VRN146" s="67"/>
      <c r="VRO146" s="67"/>
      <c r="VRP146" s="67"/>
      <c r="VRQ146" s="67"/>
      <c r="VRR146" s="67"/>
      <c r="VRS146" s="67"/>
      <c r="VRT146" s="67"/>
      <c r="VRU146" s="67"/>
      <c r="VRV146" s="67"/>
      <c r="VRW146" s="67"/>
      <c r="VRX146" s="67"/>
      <c r="VRY146" s="67"/>
      <c r="VRZ146" s="67"/>
      <c r="VSA146" s="67"/>
      <c r="VSB146" s="67"/>
      <c r="VSC146" s="67"/>
      <c r="VSD146" s="67"/>
      <c r="VSE146" s="67"/>
      <c r="VSF146" s="67"/>
      <c r="VSG146" s="67"/>
      <c r="VSH146" s="67"/>
      <c r="VSI146" s="67"/>
      <c r="VSJ146" s="67"/>
      <c r="VSK146" s="67"/>
      <c r="VSL146" s="67"/>
      <c r="VSM146" s="67"/>
      <c r="VSN146" s="67"/>
      <c r="VSO146" s="67"/>
      <c r="VSP146" s="67"/>
      <c r="VSQ146" s="67"/>
      <c r="VSR146" s="67"/>
      <c r="VSS146" s="67"/>
      <c r="VST146" s="67"/>
      <c r="VSU146" s="67"/>
      <c r="VSV146" s="67"/>
      <c r="VSW146" s="67"/>
      <c r="VSX146" s="67"/>
      <c r="VSY146" s="67"/>
      <c r="VSZ146" s="67"/>
      <c r="VTA146" s="67"/>
      <c r="VTB146" s="67"/>
      <c r="VTC146" s="67"/>
      <c r="VTD146" s="67"/>
      <c r="VTE146" s="67"/>
      <c r="VTF146" s="67"/>
      <c r="VTG146" s="67"/>
      <c r="VTH146" s="67"/>
      <c r="VTI146" s="67"/>
      <c r="VTJ146" s="67"/>
      <c r="VTK146" s="67"/>
      <c r="VTL146" s="67"/>
      <c r="VTM146" s="67"/>
      <c r="VTN146" s="67"/>
      <c r="VTO146" s="67"/>
      <c r="VTP146" s="67"/>
      <c r="VTQ146" s="67"/>
      <c r="VTR146" s="67"/>
      <c r="VTS146" s="67"/>
      <c r="VTT146" s="67"/>
      <c r="VTU146" s="67"/>
      <c r="VTV146" s="67"/>
      <c r="VTW146" s="67"/>
      <c r="VTX146" s="67"/>
      <c r="VTY146" s="67"/>
      <c r="VTZ146" s="67"/>
      <c r="VUA146" s="67"/>
      <c r="VUB146" s="67"/>
      <c r="VUC146" s="67"/>
      <c r="VUD146" s="67"/>
      <c r="VUE146" s="67"/>
      <c r="VUF146" s="67"/>
      <c r="VUG146" s="67"/>
      <c r="VUH146" s="67"/>
      <c r="VUI146" s="67"/>
      <c r="VUJ146" s="67"/>
      <c r="VUK146" s="67"/>
      <c r="VUL146" s="67"/>
      <c r="VUM146" s="67"/>
      <c r="VUN146" s="67"/>
      <c r="VUO146" s="67"/>
      <c r="VUP146" s="67"/>
      <c r="VUQ146" s="67"/>
      <c r="VUR146" s="67"/>
      <c r="VUS146" s="67"/>
      <c r="VUT146" s="67"/>
      <c r="VUU146" s="67"/>
      <c r="VUV146" s="67"/>
      <c r="VUW146" s="67"/>
      <c r="VUX146" s="67"/>
      <c r="VUY146" s="67"/>
      <c r="VUZ146" s="67"/>
      <c r="VVA146" s="67"/>
      <c r="VVB146" s="67"/>
      <c r="VVC146" s="67"/>
      <c r="VVD146" s="67"/>
      <c r="VVE146" s="67"/>
      <c r="VVF146" s="67"/>
      <c r="VVG146" s="67"/>
      <c r="VVH146" s="67"/>
      <c r="VVI146" s="67"/>
      <c r="VVJ146" s="67"/>
      <c r="VVK146" s="67"/>
      <c r="VVL146" s="67"/>
      <c r="VVM146" s="67"/>
      <c r="VVN146" s="67"/>
      <c r="VVO146" s="67"/>
      <c r="VVP146" s="67"/>
      <c r="VVQ146" s="67"/>
      <c r="VVR146" s="67"/>
      <c r="VVS146" s="67"/>
      <c r="VVT146" s="67"/>
      <c r="VVU146" s="67"/>
      <c r="VVV146" s="67"/>
      <c r="VVW146" s="67"/>
      <c r="VVX146" s="67"/>
      <c r="VVY146" s="67"/>
      <c r="VVZ146" s="67"/>
      <c r="VWA146" s="67"/>
      <c r="VWB146" s="67"/>
      <c r="VWC146" s="67"/>
      <c r="VWD146" s="67"/>
      <c r="VWE146" s="67"/>
      <c r="VWF146" s="67"/>
      <c r="VWG146" s="67"/>
      <c r="VWH146" s="67"/>
      <c r="VWI146" s="67"/>
      <c r="VWJ146" s="67"/>
      <c r="VWK146" s="67"/>
      <c r="VWL146" s="67"/>
      <c r="VWM146" s="67"/>
      <c r="VWN146" s="67"/>
      <c r="VWO146" s="67"/>
      <c r="VWP146" s="67"/>
      <c r="VWQ146" s="67"/>
      <c r="VWR146" s="67"/>
      <c r="VWS146" s="67"/>
      <c r="VWT146" s="67"/>
      <c r="VWU146" s="67"/>
      <c r="VWV146" s="67"/>
      <c r="VWW146" s="67"/>
      <c r="VWX146" s="67"/>
      <c r="VWY146" s="67"/>
      <c r="VWZ146" s="67"/>
      <c r="VXA146" s="67"/>
      <c r="VXB146" s="67"/>
      <c r="VXC146" s="67"/>
      <c r="VXD146" s="67"/>
      <c r="VXE146" s="67"/>
      <c r="VXF146" s="67"/>
      <c r="VXG146" s="67"/>
      <c r="VXH146" s="67"/>
      <c r="VXI146" s="67"/>
      <c r="VXJ146" s="67"/>
      <c r="VXK146" s="67"/>
      <c r="VXL146" s="67"/>
      <c r="VXM146" s="67"/>
      <c r="VXN146" s="67"/>
      <c r="VXO146" s="67"/>
      <c r="VXP146" s="67"/>
      <c r="VXQ146" s="67"/>
      <c r="VXR146" s="67"/>
      <c r="VXS146" s="67"/>
      <c r="VXT146" s="67"/>
      <c r="VXU146" s="67"/>
      <c r="VXV146" s="67"/>
      <c r="VXW146" s="67"/>
      <c r="VXX146" s="67"/>
      <c r="VXY146" s="67"/>
      <c r="VXZ146" s="67"/>
      <c r="VYA146" s="67"/>
      <c r="VYB146" s="67"/>
      <c r="VYC146" s="67"/>
      <c r="VYD146" s="67"/>
      <c r="VYE146" s="67"/>
      <c r="VYF146" s="67"/>
      <c r="VYG146" s="67"/>
      <c r="VYH146" s="67"/>
      <c r="VYI146" s="67"/>
      <c r="VYJ146" s="67"/>
      <c r="VYK146" s="67"/>
      <c r="VYL146" s="67"/>
      <c r="VYM146" s="67"/>
      <c r="VYN146" s="67"/>
      <c r="VYO146" s="67"/>
      <c r="VYP146" s="67"/>
      <c r="VYQ146" s="67"/>
      <c r="VYR146" s="67"/>
      <c r="VYS146" s="67"/>
      <c r="VYT146" s="67"/>
      <c r="VYU146" s="67"/>
      <c r="VYV146" s="67"/>
      <c r="VYW146" s="67"/>
      <c r="VYX146" s="67"/>
      <c r="VYY146" s="67"/>
      <c r="VYZ146" s="67"/>
      <c r="VZA146" s="67"/>
      <c r="VZB146" s="67"/>
      <c r="VZC146" s="67"/>
      <c r="VZD146" s="67"/>
      <c r="VZE146" s="67"/>
      <c r="VZF146" s="67"/>
      <c r="VZG146" s="67"/>
      <c r="VZH146" s="67"/>
      <c r="VZI146" s="67"/>
      <c r="VZJ146" s="67"/>
      <c r="VZK146" s="67"/>
      <c r="VZL146" s="67"/>
      <c r="VZM146" s="67"/>
      <c r="VZN146" s="67"/>
      <c r="VZO146" s="67"/>
      <c r="VZP146" s="67"/>
      <c r="VZQ146" s="67"/>
      <c r="VZR146" s="67"/>
      <c r="VZS146" s="67"/>
      <c r="VZT146" s="67"/>
      <c r="VZU146" s="67"/>
      <c r="VZV146" s="67"/>
      <c r="VZW146" s="67"/>
      <c r="VZX146" s="67"/>
      <c r="VZY146" s="67"/>
      <c r="VZZ146" s="67"/>
      <c r="WAA146" s="67"/>
      <c r="WAB146" s="67"/>
      <c r="WAC146" s="67"/>
      <c r="WAD146" s="67"/>
      <c r="WAE146" s="67"/>
      <c r="WAF146" s="67"/>
      <c r="WAG146" s="67"/>
      <c r="WAH146" s="67"/>
      <c r="WAI146" s="67"/>
      <c r="WAJ146" s="67"/>
      <c r="WAK146" s="67"/>
      <c r="WAL146" s="67"/>
      <c r="WAM146" s="67"/>
      <c r="WAN146" s="67"/>
      <c r="WAO146" s="67"/>
      <c r="WAP146" s="67"/>
      <c r="WAQ146" s="67"/>
      <c r="WAR146" s="67"/>
      <c r="WAS146" s="67"/>
      <c r="WAT146" s="67"/>
      <c r="WAU146" s="67"/>
      <c r="WAV146" s="67"/>
      <c r="WAW146" s="67"/>
      <c r="WAX146" s="67"/>
      <c r="WAY146" s="67"/>
      <c r="WAZ146" s="67"/>
      <c r="WBA146" s="67"/>
      <c r="WBB146" s="67"/>
      <c r="WBC146" s="67"/>
      <c r="WBD146" s="67"/>
      <c r="WBE146" s="67"/>
      <c r="WBF146" s="67"/>
      <c r="WBG146" s="67"/>
      <c r="WBH146" s="67"/>
      <c r="WBI146" s="67"/>
      <c r="WBJ146" s="67"/>
      <c r="WBK146" s="67"/>
      <c r="WBL146" s="67"/>
      <c r="WBM146" s="67"/>
      <c r="WBN146" s="67"/>
      <c r="WBO146" s="67"/>
      <c r="WBP146" s="67"/>
      <c r="WBQ146" s="67"/>
      <c r="WBR146" s="67"/>
      <c r="WBS146" s="67"/>
      <c r="WBT146" s="67"/>
      <c r="WBU146" s="67"/>
      <c r="WBV146" s="67"/>
      <c r="WBW146" s="67"/>
      <c r="WBX146" s="67"/>
      <c r="WBY146" s="67"/>
      <c r="WBZ146" s="67"/>
      <c r="WCA146" s="67"/>
      <c r="WCB146" s="67"/>
      <c r="WCC146" s="67"/>
      <c r="WCD146" s="67"/>
      <c r="WCE146" s="67"/>
      <c r="WCF146" s="67"/>
      <c r="WCG146" s="67"/>
      <c r="WCH146" s="67"/>
      <c r="WCI146" s="67"/>
      <c r="WCJ146" s="67"/>
      <c r="WCK146" s="67"/>
      <c r="WCL146" s="67"/>
      <c r="WCM146" s="67"/>
      <c r="WCN146" s="67"/>
      <c r="WCO146" s="67"/>
      <c r="WCP146" s="67"/>
      <c r="WCQ146" s="67"/>
      <c r="WCR146" s="67"/>
      <c r="WCS146" s="67"/>
      <c r="WCT146" s="67"/>
      <c r="WCU146" s="67"/>
      <c r="WCV146" s="67"/>
      <c r="WCW146" s="67"/>
      <c r="WCX146" s="67"/>
      <c r="WCY146" s="67"/>
      <c r="WCZ146" s="67"/>
      <c r="WDA146" s="67"/>
      <c r="WDB146" s="67"/>
      <c r="WDC146" s="67"/>
      <c r="WDD146" s="67"/>
      <c r="WDE146" s="67"/>
      <c r="WDF146" s="67"/>
      <c r="WDG146" s="67"/>
      <c r="WDH146" s="67"/>
      <c r="WDI146" s="67"/>
      <c r="WDJ146" s="67"/>
      <c r="WDK146" s="67"/>
      <c r="WDL146" s="67"/>
      <c r="WDM146" s="67"/>
      <c r="WDN146" s="67"/>
      <c r="WDO146" s="67"/>
      <c r="WDP146" s="67"/>
      <c r="WDQ146" s="67"/>
      <c r="WDR146" s="67"/>
      <c r="WDS146" s="67"/>
      <c r="WDT146" s="67"/>
      <c r="WDU146" s="67"/>
      <c r="WDV146" s="67"/>
      <c r="WDW146" s="67"/>
      <c r="WDX146" s="67"/>
      <c r="WDY146" s="67"/>
      <c r="WDZ146" s="67"/>
      <c r="WEA146" s="67"/>
      <c r="WEB146" s="67"/>
      <c r="WEC146" s="67"/>
      <c r="WED146" s="67"/>
      <c r="WEE146" s="67"/>
      <c r="WEF146" s="67"/>
      <c r="WEG146" s="67"/>
      <c r="WEH146" s="67"/>
      <c r="WEI146" s="67"/>
      <c r="WEJ146" s="67"/>
      <c r="WEK146" s="67"/>
      <c r="WEL146" s="67"/>
      <c r="WEM146" s="67"/>
      <c r="WEN146" s="67"/>
      <c r="WEO146" s="67"/>
      <c r="WEP146" s="67"/>
      <c r="WEQ146" s="67"/>
      <c r="WER146" s="67"/>
      <c r="WES146" s="67"/>
      <c r="WET146" s="67"/>
      <c r="WEU146" s="67"/>
      <c r="WEV146" s="67"/>
      <c r="WEW146" s="67"/>
      <c r="WEX146" s="67"/>
      <c r="WEY146" s="67"/>
      <c r="WEZ146" s="67"/>
      <c r="WFA146" s="67"/>
      <c r="WFB146" s="67"/>
      <c r="WFC146" s="67"/>
      <c r="WFD146" s="67"/>
      <c r="WFE146" s="67"/>
      <c r="WFF146" s="67"/>
      <c r="WFG146" s="67"/>
      <c r="WFH146" s="67"/>
      <c r="WFI146" s="67"/>
      <c r="WFJ146" s="67"/>
      <c r="WFK146" s="67"/>
      <c r="WFL146" s="67"/>
      <c r="WFM146" s="67"/>
      <c r="WFN146" s="67"/>
      <c r="WFO146" s="67"/>
      <c r="WFP146" s="67"/>
      <c r="WFQ146" s="67"/>
      <c r="WFR146" s="67"/>
      <c r="WFS146" s="67"/>
      <c r="WFT146" s="67"/>
      <c r="WFU146" s="67"/>
      <c r="WFV146" s="67"/>
      <c r="WFW146" s="67"/>
      <c r="WFX146" s="67"/>
      <c r="WFY146" s="67"/>
      <c r="WFZ146" s="67"/>
      <c r="WGA146" s="67"/>
      <c r="WGB146" s="67"/>
      <c r="WGC146" s="67"/>
      <c r="WGD146" s="67"/>
      <c r="WGE146" s="67"/>
      <c r="WGF146" s="67"/>
      <c r="WGG146" s="67"/>
      <c r="WGH146" s="67"/>
      <c r="WGI146" s="67"/>
      <c r="WGJ146" s="67"/>
      <c r="WGK146" s="67"/>
      <c r="WGL146" s="67"/>
      <c r="WGM146" s="67"/>
      <c r="WGN146" s="67"/>
      <c r="WGO146" s="67"/>
      <c r="WGP146" s="67"/>
      <c r="WGQ146" s="67"/>
      <c r="WGR146" s="67"/>
      <c r="WGS146" s="67"/>
      <c r="WGT146" s="67"/>
      <c r="WGU146" s="67"/>
      <c r="WGV146" s="67"/>
      <c r="WGW146" s="67"/>
      <c r="WGX146" s="67"/>
      <c r="WGY146" s="67"/>
      <c r="WGZ146" s="67"/>
      <c r="WHA146" s="67"/>
      <c r="WHB146" s="67"/>
      <c r="WHC146" s="67"/>
      <c r="WHD146" s="67"/>
      <c r="WHE146" s="67"/>
      <c r="WHF146" s="67"/>
      <c r="WHG146" s="67"/>
      <c r="WHH146" s="67"/>
      <c r="WHI146" s="67"/>
      <c r="WHJ146" s="67"/>
      <c r="WHK146" s="67"/>
      <c r="WHL146" s="67"/>
      <c r="WHM146" s="67"/>
      <c r="WHN146" s="67"/>
      <c r="WHO146" s="67"/>
      <c r="WHP146" s="67"/>
      <c r="WHQ146" s="67"/>
      <c r="WHR146" s="67"/>
      <c r="WHS146" s="67"/>
      <c r="WHT146" s="67"/>
      <c r="WHU146" s="67"/>
      <c r="WHV146" s="67"/>
      <c r="WHW146" s="67"/>
      <c r="WHX146" s="67"/>
      <c r="WHY146" s="67"/>
      <c r="WHZ146" s="67"/>
      <c r="WIA146" s="67"/>
      <c r="WIB146" s="67"/>
      <c r="WIC146" s="67"/>
      <c r="WID146" s="67"/>
      <c r="WIE146" s="67"/>
      <c r="WIF146" s="67"/>
      <c r="WIG146" s="67"/>
      <c r="WIH146" s="67"/>
      <c r="WII146" s="67"/>
      <c r="WIJ146" s="67"/>
      <c r="WIK146" s="67"/>
      <c r="WIL146" s="67"/>
      <c r="WIM146" s="67"/>
      <c r="WIN146" s="67"/>
      <c r="WIO146" s="67"/>
      <c r="WIP146" s="67"/>
      <c r="WIQ146" s="67"/>
      <c r="WIR146" s="67"/>
      <c r="WIS146" s="67"/>
      <c r="WIT146" s="67"/>
      <c r="WIU146" s="67"/>
      <c r="WIV146" s="67"/>
      <c r="WIW146" s="67"/>
      <c r="WIX146" s="67"/>
      <c r="WIY146" s="67"/>
      <c r="WIZ146" s="67"/>
      <c r="WJA146" s="67"/>
      <c r="WJB146" s="67"/>
      <c r="WJC146" s="67"/>
      <c r="WJD146" s="67"/>
      <c r="WJE146" s="67"/>
      <c r="WJF146" s="67"/>
      <c r="WJG146" s="67"/>
      <c r="WJH146" s="67"/>
      <c r="WJI146" s="67"/>
      <c r="WJJ146" s="67"/>
      <c r="WJK146" s="67"/>
      <c r="WJL146" s="67"/>
      <c r="WJM146" s="67"/>
      <c r="WJN146" s="67"/>
      <c r="WJO146" s="67"/>
      <c r="WJP146" s="67"/>
      <c r="WJQ146" s="67"/>
      <c r="WJR146" s="67"/>
      <c r="WJS146" s="67"/>
      <c r="WJT146" s="67"/>
      <c r="WJU146" s="67"/>
      <c r="WJV146" s="67"/>
      <c r="WJW146" s="67"/>
      <c r="WJX146" s="67"/>
      <c r="WJY146" s="67"/>
      <c r="WJZ146" s="67"/>
      <c r="WKA146" s="67"/>
      <c r="WKB146" s="67"/>
      <c r="WKC146" s="67"/>
      <c r="WKD146" s="67"/>
      <c r="WKE146" s="67"/>
      <c r="WKF146" s="67"/>
      <c r="WKG146" s="67"/>
      <c r="WKH146" s="67"/>
      <c r="WKI146" s="67"/>
      <c r="WKJ146" s="67"/>
      <c r="WKK146" s="67"/>
      <c r="WKL146" s="67"/>
      <c r="WKM146" s="67"/>
      <c r="WKN146" s="67"/>
      <c r="WKO146" s="67"/>
      <c r="WKP146" s="67"/>
      <c r="WKQ146" s="67"/>
      <c r="WKR146" s="67"/>
      <c r="WKS146" s="67"/>
      <c r="WKT146" s="67"/>
      <c r="WKU146" s="67"/>
      <c r="WKV146" s="67"/>
      <c r="WKW146" s="67"/>
      <c r="WKX146" s="67"/>
      <c r="WKY146" s="67"/>
      <c r="WKZ146" s="67"/>
      <c r="WLA146" s="67"/>
      <c r="WLB146" s="67"/>
      <c r="WLC146" s="67"/>
      <c r="WLD146" s="67"/>
      <c r="WLE146" s="67"/>
      <c r="WLF146" s="67"/>
      <c r="WLG146" s="67"/>
      <c r="WLH146" s="67"/>
      <c r="WLI146" s="67"/>
      <c r="WLJ146" s="67"/>
      <c r="WLK146" s="67"/>
      <c r="WLL146" s="67"/>
      <c r="WLM146" s="67"/>
      <c r="WLN146" s="67"/>
      <c r="WLO146" s="67"/>
      <c r="WLP146" s="67"/>
      <c r="WLQ146" s="67"/>
      <c r="WLR146" s="67"/>
      <c r="WLS146" s="67"/>
      <c r="WLT146" s="67"/>
      <c r="WLU146" s="67"/>
      <c r="WLV146" s="67"/>
      <c r="WLW146" s="67"/>
      <c r="WLX146" s="67"/>
      <c r="WLY146" s="67"/>
      <c r="WLZ146" s="67"/>
      <c r="WMA146" s="67"/>
      <c r="WMB146" s="67"/>
      <c r="WMC146" s="67"/>
      <c r="WMD146" s="67"/>
      <c r="WME146" s="67"/>
      <c r="WMF146" s="67"/>
      <c r="WMG146" s="67"/>
      <c r="WMH146" s="67"/>
      <c r="WMI146" s="67"/>
      <c r="WMJ146" s="67"/>
      <c r="WMK146" s="67"/>
      <c r="WML146" s="67"/>
      <c r="WMM146" s="67"/>
      <c r="WMN146" s="67"/>
      <c r="WMO146" s="67"/>
      <c r="WMP146" s="67"/>
      <c r="WMQ146" s="67"/>
      <c r="WMR146" s="67"/>
      <c r="WMS146" s="67"/>
      <c r="WMT146" s="67"/>
      <c r="WMU146" s="67"/>
      <c r="WMV146" s="67"/>
      <c r="WMW146" s="67"/>
      <c r="WMX146" s="67"/>
      <c r="WMY146" s="67"/>
      <c r="WMZ146" s="67"/>
      <c r="WNA146" s="67"/>
      <c r="WNB146" s="67"/>
      <c r="WNC146" s="67"/>
      <c r="WND146" s="67"/>
      <c r="WNE146" s="67"/>
      <c r="WNF146" s="67"/>
      <c r="WNG146" s="67"/>
      <c r="WNH146" s="67"/>
      <c r="WNI146" s="67"/>
      <c r="WNJ146" s="67"/>
      <c r="WNK146" s="67"/>
      <c r="WNL146" s="67"/>
      <c r="WNM146" s="67"/>
      <c r="WNN146" s="67"/>
      <c r="WNO146" s="67"/>
      <c r="WNP146" s="67"/>
      <c r="WNQ146" s="67"/>
      <c r="WNR146" s="67"/>
      <c r="WNS146" s="67"/>
      <c r="WNT146" s="67"/>
      <c r="WNU146" s="67"/>
      <c r="WNV146" s="67"/>
      <c r="WNW146" s="67"/>
      <c r="WNX146" s="67"/>
      <c r="WNY146" s="67"/>
      <c r="WNZ146" s="67"/>
      <c r="WOA146" s="67"/>
      <c r="WOB146" s="67"/>
      <c r="WOC146" s="67"/>
      <c r="WOD146" s="67"/>
      <c r="WOE146" s="67"/>
      <c r="WOF146" s="67"/>
      <c r="WOG146" s="67"/>
      <c r="WOH146" s="67"/>
      <c r="WOI146" s="67"/>
      <c r="WOJ146" s="67"/>
      <c r="WOK146" s="67"/>
      <c r="WOL146" s="67"/>
      <c r="WOM146" s="67"/>
      <c r="WON146" s="67"/>
      <c r="WOO146" s="67"/>
      <c r="WOP146" s="67"/>
      <c r="WOQ146" s="67"/>
      <c r="WOR146" s="67"/>
      <c r="WOS146" s="67"/>
      <c r="WOT146" s="67"/>
      <c r="WOU146" s="67"/>
      <c r="WOV146" s="67"/>
      <c r="WOW146" s="67"/>
      <c r="WOX146" s="67"/>
      <c r="WOY146" s="67"/>
      <c r="WOZ146" s="67"/>
      <c r="WPA146" s="67"/>
      <c r="WPB146" s="67"/>
      <c r="WPC146" s="67"/>
      <c r="WPD146" s="67"/>
      <c r="WPE146" s="67"/>
      <c r="WPF146" s="67"/>
      <c r="WPG146" s="67"/>
      <c r="WPH146" s="67"/>
      <c r="WPI146" s="67"/>
      <c r="WPJ146" s="67"/>
      <c r="WPK146" s="67"/>
      <c r="WPL146" s="67"/>
      <c r="WPM146" s="67"/>
      <c r="WPN146" s="67"/>
      <c r="WPO146" s="67"/>
      <c r="WPP146" s="67"/>
      <c r="WPQ146" s="67"/>
      <c r="WPR146" s="67"/>
      <c r="WPS146" s="67"/>
      <c r="WPT146" s="67"/>
      <c r="WPU146" s="67"/>
      <c r="WPV146" s="67"/>
      <c r="WPW146" s="67"/>
      <c r="WPX146" s="67"/>
      <c r="WPY146" s="67"/>
      <c r="WPZ146" s="67"/>
      <c r="WQA146" s="67"/>
      <c r="WQB146" s="67"/>
      <c r="WQC146" s="67"/>
      <c r="WQD146" s="67"/>
      <c r="WQE146" s="67"/>
      <c r="WQF146" s="67"/>
      <c r="WQG146" s="67"/>
      <c r="WQH146" s="67"/>
      <c r="WQI146" s="67"/>
      <c r="WQJ146" s="67"/>
      <c r="WQK146" s="67"/>
      <c r="WQL146" s="67"/>
      <c r="WQM146" s="67"/>
      <c r="WQN146" s="67"/>
      <c r="WQO146" s="67"/>
      <c r="WQP146" s="67"/>
      <c r="WQQ146" s="67"/>
      <c r="WQR146" s="67"/>
      <c r="WQS146" s="67"/>
      <c r="WQT146" s="67"/>
      <c r="WQU146" s="67"/>
      <c r="WQV146" s="67"/>
      <c r="WQW146" s="67"/>
      <c r="WQX146" s="67"/>
      <c r="WQY146" s="67"/>
      <c r="WQZ146" s="67"/>
      <c r="WRA146" s="67"/>
      <c r="WRB146" s="67"/>
      <c r="WRC146" s="67"/>
      <c r="WRD146" s="67"/>
      <c r="WRE146" s="67"/>
      <c r="WRF146" s="67"/>
      <c r="WRG146" s="67"/>
      <c r="WRH146" s="67"/>
      <c r="WRI146" s="67"/>
      <c r="WRJ146" s="67"/>
      <c r="WRK146" s="67"/>
      <c r="WRL146" s="67"/>
      <c r="WRM146" s="67"/>
      <c r="WRN146" s="67"/>
      <c r="WRO146" s="67"/>
      <c r="WRP146" s="67"/>
      <c r="WRQ146" s="67"/>
      <c r="WRR146" s="67"/>
      <c r="WRS146" s="67"/>
      <c r="WRT146" s="67"/>
      <c r="WRU146" s="67"/>
      <c r="WRV146" s="67"/>
      <c r="WRW146" s="67"/>
      <c r="WRX146" s="67"/>
      <c r="WRY146" s="67"/>
      <c r="WRZ146" s="67"/>
      <c r="WSA146" s="67"/>
      <c r="WSB146" s="67"/>
      <c r="WSC146" s="67"/>
      <c r="WSD146" s="67"/>
      <c r="WSE146" s="67"/>
      <c r="WSF146" s="67"/>
      <c r="WSG146" s="67"/>
      <c r="WSH146" s="67"/>
      <c r="WSI146" s="67"/>
      <c r="WSJ146" s="67"/>
      <c r="WSK146" s="67"/>
      <c r="WSL146" s="67"/>
      <c r="WSM146" s="67"/>
      <c r="WSN146" s="67"/>
      <c r="WSO146" s="67"/>
      <c r="WSP146" s="67"/>
      <c r="WSQ146" s="67"/>
      <c r="WSR146" s="67"/>
      <c r="WSS146" s="67"/>
      <c r="WST146" s="67"/>
      <c r="WSU146" s="67"/>
      <c r="WSV146" s="67"/>
      <c r="WSW146" s="67"/>
      <c r="WSX146" s="67"/>
      <c r="WSY146" s="67"/>
      <c r="WSZ146" s="67"/>
      <c r="WTA146" s="67"/>
      <c r="WTB146" s="67"/>
      <c r="WTC146" s="67"/>
      <c r="WTD146" s="67"/>
      <c r="WTE146" s="67"/>
      <c r="WTF146" s="67"/>
      <c r="WTG146" s="67"/>
      <c r="WTH146" s="67"/>
      <c r="WTI146" s="67"/>
      <c r="WTJ146" s="67"/>
      <c r="WTK146" s="67"/>
      <c r="WTL146" s="67"/>
      <c r="WTM146" s="67"/>
      <c r="WTN146" s="67"/>
      <c r="WTO146" s="67"/>
      <c r="WTP146" s="67"/>
      <c r="WTQ146" s="67"/>
      <c r="WTR146" s="67"/>
      <c r="WTS146" s="67"/>
      <c r="WTT146" s="67"/>
      <c r="WTU146" s="67"/>
      <c r="WTV146" s="67"/>
      <c r="WTW146" s="67"/>
      <c r="WTX146" s="67"/>
      <c r="WTY146" s="67"/>
      <c r="WTZ146" s="67"/>
      <c r="WUA146" s="67"/>
      <c r="WUB146" s="67"/>
      <c r="WUC146" s="67"/>
      <c r="WUD146" s="67"/>
      <c r="WUE146" s="67"/>
      <c r="WUF146" s="67"/>
      <c r="WUG146" s="67"/>
      <c r="WUH146" s="67"/>
      <c r="WUI146" s="67"/>
      <c r="WUJ146" s="67"/>
      <c r="WUK146" s="67"/>
      <c r="WUL146" s="67"/>
      <c r="WUM146" s="67"/>
      <c r="WUN146" s="67"/>
      <c r="WUO146" s="67"/>
      <c r="WUP146" s="67"/>
      <c r="WUQ146" s="67"/>
      <c r="WUR146" s="67"/>
      <c r="WUS146" s="67"/>
      <c r="WUT146" s="67"/>
      <c r="WUU146" s="67"/>
      <c r="WUV146" s="67"/>
      <c r="WUW146" s="67"/>
      <c r="WUX146" s="67"/>
      <c r="WUY146" s="67"/>
      <c r="WUZ146" s="67"/>
      <c r="WVA146" s="67"/>
      <c r="WVB146" s="67"/>
      <c r="WVC146" s="67"/>
      <c r="WVD146" s="67"/>
      <c r="WVE146" s="67"/>
      <c r="WVF146" s="67"/>
      <c r="WVG146" s="67"/>
      <c r="WVH146" s="67"/>
      <c r="WVI146" s="67"/>
      <c r="WVJ146" s="67"/>
      <c r="WVK146" s="67"/>
      <c r="WVL146" s="67"/>
      <c r="WVM146" s="67"/>
      <c r="WVN146" s="67"/>
      <c r="WVO146" s="67"/>
      <c r="WVP146" s="67"/>
      <c r="WVQ146" s="67"/>
      <c r="WVR146" s="67"/>
      <c r="WVS146" s="67"/>
      <c r="WVT146" s="67"/>
      <c r="WVU146" s="67"/>
    </row>
    <row r="147" spans="1:16141" s="72" customFormat="1" ht="18.75" customHeight="1" x14ac:dyDescent="0.2">
      <c r="A147" s="74">
        <v>138</v>
      </c>
      <c r="B147" s="75">
        <v>26207121430</v>
      </c>
      <c r="C147" s="21" t="s">
        <v>99</v>
      </c>
      <c r="D147" s="76" t="s">
        <v>307</v>
      </c>
      <c r="E147" s="104" t="s">
        <v>139</v>
      </c>
      <c r="F147" s="142" t="s">
        <v>308</v>
      </c>
      <c r="G147" s="21" t="s">
        <v>48</v>
      </c>
      <c r="H147" s="78" t="s">
        <v>32</v>
      </c>
      <c r="I147" s="33">
        <v>3.32</v>
      </c>
      <c r="J147" s="33">
        <v>4</v>
      </c>
      <c r="K147" s="33">
        <v>3.34</v>
      </c>
      <c r="L147" s="34" t="s">
        <v>45</v>
      </c>
      <c r="M147" s="33" t="s">
        <v>76</v>
      </c>
      <c r="N147" s="33"/>
    </row>
    <row r="148" spans="1:16141" s="72" customFormat="1" ht="18.75" customHeight="1" x14ac:dyDescent="0.2">
      <c r="A148" s="74">
        <v>139</v>
      </c>
      <c r="B148" s="75">
        <v>26207133028</v>
      </c>
      <c r="C148" s="21" t="s">
        <v>341</v>
      </c>
      <c r="D148" s="76" t="s">
        <v>129</v>
      </c>
      <c r="E148" s="104" t="s">
        <v>139</v>
      </c>
      <c r="F148" s="142" t="s">
        <v>342</v>
      </c>
      <c r="G148" s="21" t="s">
        <v>31</v>
      </c>
      <c r="H148" s="78" t="s">
        <v>32</v>
      </c>
      <c r="I148" s="33">
        <v>3.02</v>
      </c>
      <c r="J148" s="33">
        <v>3.9</v>
      </c>
      <c r="K148" s="33">
        <v>3.05</v>
      </c>
      <c r="L148" s="34" t="s">
        <v>36</v>
      </c>
      <c r="M148" s="33" t="s">
        <v>102</v>
      </c>
      <c r="N148" s="33"/>
    </row>
    <row r="149" spans="1:16141" s="72" customFormat="1" ht="18.75" customHeight="1" x14ac:dyDescent="0.2">
      <c r="A149" s="74">
        <v>140</v>
      </c>
      <c r="B149" s="75">
        <v>27207124777</v>
      </c>
      <c r="C149" s="21" t="s">
        <v>626</v>
      </c>
      <c r="D149" s="76" t="s">
        <v>489</v>
      </c>
      <c r="E149" s="104" t="s">
        <v>627</v>
      </c>
      <c r="F149" s="142">
        <v>37668</v>
      </c>
      <c r="G149" s="21" t="s">
        <v>35</v>
      </c>
      <c r="H149" s="78" t="s">
        <v>32</v>
      </c>
      <c r="I149" s="33">
        <v>2.79</v>
      </c>
      <c r="J149" s="33">
        <v>3.5</v>
      </c>
      <c r="K149" s="33">
        <v>2.81</v>
      </c>
      <c r="L149" s="34" t="s">
        <v>36</v>
      </c>
      <c r="M149" s="33" t="s">
        <v>76</v>
      </c>
      <c r="N149" s="33"/>
    </row>
    <row r="150" spans="1:16141" s="72" customFormat="1" ht="18.75" customHeight="1" x14ac:dyDescent="0.2">
      <c r="A150" s="79">
        <v>141</v>
      </c>
      <c r="B150" s="80">
        <v>27207142071</v>
      </c>
      <c r="C150" s="81" t="s">
        <v>628</v>
      </c>
      <c r="D150" s="82" t="s">
        <v>69</v>
      </c>
      <c r="E150" s="105" t="s">
        <v>627</v>
      </c>
      <c r="F150" s="143">
        <v>37813</v>
      </c>
      <c r="G150" s="81" t="s">
        <v>48</v>
      </c>
      <c r="H150" s="83" t="s">
        <v>32</v>
      </c>
      <c r="I150" s="35">
        <v>3.34</v>
      </c>
      <c r="J150" s="35">
        <v>3.9</v>
      </c>
      <c r="K150" s="35">
        <v>3.36</v>
      </c>
      <c r="L150" s="36" t="s">
        <v>45</v>
      </c>
      <c r="M150" s="35" t="s">
        <v>37</v>
      </c>
      <c r="N150" s="35"/>
    </row>
  </sheetData>
  <sortState ref="A10:WVU150">
    <sortCondition ref="E10:E150"/>
    <sortCondition ref="D10:D150"/>
    <sortCondition ref="C10:C150"/>
  </sortState>
  <mergeCells count="17">
    <mergeCell ref="L7:L8"/>
    <mergeCell ref="M7:M8"/>
    <mergeCell ref="N7:N8"/>
    <mergeCell ref="A1:C1"/>
    <mergeCell ref="D1:N1"/>
    <mergeCell ref="A2:C2"/>
    <mergeCell ref="D2:N2"/>
    <mergeCell ref="D4:N4"/>
    <mergeCell ref="A7:A8"/>
    <mergeCell ref="B7:B8"/>
    <mergeCell ref="C7:C8"/>
    <mergeCell ref="D7:D8"/>
    <mergeCell ref="F7:F8"/>
    <mergeCell ref="D3:N3"/>
    <mergeCell ref="E7:E8"/>
    <mergeCell ref="G7:G8"/>
    <mergeCell ref="H7:H8"/>
  </mergeCells>
  <conditionalFormatting sqref="M12:N150">
    <cfRule type="cellIs" dxfId="7" priority="14" operator="equal">
      <formula>0</formula>
    </cfRule>
  </conditionalFormatting>
  <conditionalFormatting sqref="B12:B150">
    <cfRule type="cellIs" dxfId="6" priority="4" stopIfTrue="1" operator="lessThan">
      <formula>5</formula>
    </cfRule>
  </conditionalFormatting>
  <pageMargins left="0.15748031496062992" right="0.15748031496062992" top="0.2" bottom="0.2" header="0.2" footer="0.2"/>
  <pageSetup paperSize="9" scale="9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80"/>
  <sheetViews>
    <sheetView zoomScaleNormal="100" workbookViewId="0">
      <pane ySplit="9" topLeftCell="A10" activePane="bottomLeft" state="frozen"/>
      <selection pane="bottomLeft" activeCell="A82" sqref="A82:XFD88"/>
    </sheetView>
  </sheetViews>
  <sheetFormatPr defaultRowHeight="16.5" x14ac:dyDescent="0.25"/>
  <cols>
    <col min="1" max="1" width="3.7109375" style="67" customWidth="1"/>
    <col min="2" max="2" width="10.28515625" style="67" customWidth="1"/>
    <col min="3" max="3" width="15.140625" style="67" customWidth="1"/>
    <col min="4" max="4" width="6.5703125" style="67" customWidth="1"/>
    <col min="5" max="5" width="7.85546875" style="67" customWidth="1"/>
    <col min="6" max="6" width="8.7109375" style="67" customWidth="1"/>
    <col min="7" max="7" width="9.42578125" style="69" customWidth="1"/>
    <col min="8" max="8" width="4.42578125" style="69" customWidth="1"/>
    <col min="9" max="11" width="5" style="67" customWidth="1"/>
    <col min="12" max="12" width="9.5703125" style="67" customWidth="1"/>
    <col min="13" max="13" width="9.7109375" style="67" customWidth="1"/>
    <col min="14" max="14" width="6.85546875" style="67" customWidth="1"/>
    <col min="15" max="253" width="9" style="67"/>
    <col min="254" max="254" width="3.7109375" style="67" customWidth="1"/>
    <col min="255" max="255" width="9.42578125" style="67" customWidth="1"/>
    <col min="256" max="256" width="13.42578125" style="67" customWidth="1"/>
    <col min="257" max="257" width="7.5703125" style="67" bestFit="1" customWidth="1"/>
    <col min="258" max="258" width="10" style="67" customWidth="1"/>
    <col min="259" max="259" width="8.85546875" style="67" customWidth="1"/>
    <col min="260" max="260" width="4.28515625" style="67" bestFit="1" customWidth="1"/>
    <col min="261" max="263" width="5.28515625" style="67" customWidth="1"/>
    <col min="264" max="264" width="8.42578125" style="67" customWidth="1"/>
    <col min="265" max="265" width="7.42578125" style="67" customWidth="1"/>
    <col min="266" max="266" width="5.42578125" style="67" customWidth="1"/>
    <col min="267" max="509" width="9" style="67"/>
    <col min="510" max="510" width="3.7109375" style="67" customWidth="1"/>
    <col min="511" max="511" width="9.42578125" style="67" customWidth="1"/>
    <col min="512" max="512" width="13.42578125" style="67" customWidth="1"/>
    <col min="513" max="513" width="7.5703125" style="67" bestFit="1" customWidth="1"/>
    <col min="514" max="514" width="10" style="67" customWidth="1"/>
    <col min="515" max="515" width="8.85546875" style="67" customWidth="1"/>
    <col min="516" max="516" width="4.28515625" style="67" bestFit="1" customWidth="1"/>
    <col min="517" max="519" width="5.28515625" style="67" customWidth="1"/>
    <col min="520" max="520" width="8.42578125" style="67" customWidth="1"/>
    <col min="521" max="521" width="7.42578125" style="67" customWidth="1"/>
    <col min="522" max="522" width="5.42578125" style="67" customWidth="1"/>
    <col min="523" max="765" width="9" style="67"/>
    <col min="766" max="766" width="3.7109375" style="67" customWidth="1"/>
    <col min="767" max="767" width="9.42578125" style="67" customWidth="1"/>
    <col min="768" max="768" width="13.42578125" style="67" customWidth="1"/>
    <col min="769" max="769" width="7.5703125" style="67" bestFit="1" customWidth="1"/>
    <col min="770" max="770" width="10" style="67" customWidth="1"/>
    <col min="771" max="771" width="8.85546875" style="67" customWidth="1"/>
    <col min="772" max="772" width="4.28515625" style="67" bestFit="1" customWidth="1"/>
    <col min="773" max="775" width="5.28515625" style="67" customWidth="1"/>
    <col min="776" max="776" width="8.42578125" style="67" customWidth="1"/>
    <col min="777" max="777" width="7.42578125" style="67" customWidth="1"/>
    <col min="778" max="778" width="5.42578125" style="67" customWidth="1"/>
    <col min="779" max="1021" width="9" style="67"/>
    <col min="1022" max="1022" width="3.7109375" style="67" customWidth="1"/>
    <col min="1023" max="1023" width="9.42578125" style="67" customWidth="1"/>
    <col min="1024" max="1024" width="13.42578125" style="67" customWidth="1"/>
    <col min="1025" max="1025" width="7.5703125" style="67" bestFit="1" customWidth="1"/>
    <col min="1026" max="1026" width="10" style="67" customWidth="1"/>
    <col min="1027" max="1027" width="8.85546875" style="67" customWidth="1"/>
    <col min="1028" max="1028" width="4.28515625" style="67" bestFit="1" customWidth="1"/>
    <col min="1029" max="1031" width="5.28515625" style="67" customWidth="1"/>
    <col min="1032" max="1032" width="8.42578125" style="67" customWidth="1"/>
    <col min="1033" max="1033" width="7.42578125" style="67" customWidth="1"/>
    <col min="1034" max="1034" width="5.42578125" style="67" customWidth="1"/>
    <col min="1035" max="1277" width="9" style="67"/>
    <col min="1278" max="1278" width="3.7109375" style="67" customWidth="1"/>
    <col min="1279" max="1279" width="9.42578125" style="67" customWidth="1"/>
    <col min="1280" max="1280" width="13.42578125" style="67" customWidth="1"/>
    <col min="1281" max="1281" width="7.5703125" style="67" bestFit="1" customWidth="1"/>
    <col min="1282" max="1282" width="10" style="67" customWidth="1"/>
    <col min="1283" max="1283" width="8.85546875" style="67" customWidth="1"/>
    <col min="1284" max="1284" width="4.28515625" style="67" bestFit="1" customWidth="1"/>
    <col min="1285" max="1287" width="5.28515625" style="67" customWidth="1"/>
    <col min="1288" max="1288" width="8.42578125" style="67" customWidth="1"/>
    <col min="1289" max="1289" width="7.42578125" style="67" customWidth="1"/>
    <col min="1290" max="1290" width="5.42578125" style="67" customWidth="1"/>
    <col min="1291" max="1533" width="9" style="67"/>
    <col min="1534" max="1534" width="3.7109375" style="67" customWidth="1"/>
    <col min="1535" max="1535" width="9.42578125" style="67" customWidth="1"/>
    <col min="1536" max="1536" width="13.42578125" style="67" customWidth="1"/>
    <col min="1537" max="1537" width="7.5703125" style="67" bestFit="1" customWidth="1"/>
    <col min="1538" max="1538" width="10" style="67" customWidth="1"/>
    <col min="1539" max="1539" width="8.85546875" style="67" customWidth="1"/>
    <col min="1540" max="1540" width="4.28515625" style="67" bestFit="1" customWidth="1"/>
    <col min="1541" max="1543" width="5.28515625" style="67" customWidth="1"/>
    <col min="1544" max="1544" width="8.42578125" style="67" customWidth="1"/>
    <col min="1545" max="1545" width="7.42578125" style="67" customWidth="1"/>
    <col min="1546" max="1546" width="5.42578125" style="67" customWidth="1"/>
    <col min="1547" max="1789" width="9" style="67"/>
    <col min="1790" max="1790" width="3.7109375" style="67" customWidth="1"/>
    <col min="1791" max="1791" width="9.42578125" style="67" customWidth="1"/>
    <col min="1792" max="1792" width="13.42578125" style="67" customWidth="1"/>
    <col min="1793" max="1793" width="7.5703125" style="67" bestFit="1" customWidth="1"/>
    <col min="1794" max="1794" width="10" style="67" customWidth="1"/>
    <col min="1795" max="1795" width="8.85546875" style="67" customWidth="1"/>
    <col min="1796" max="1796" width="4.28515625" style="67" bestFit="1" customWidth="1"/>
    <col min="1797" max="1799" width="5.28515625" style="67" customWidth="1"/>
    <col min="1800" max="1800" width="8.42578125" style="67" customWidth="1"/>
    <col min="1801" max="1801" width="7.42578125" style="67" customWidth="1"/>
    <col min="1802" max="1802" width="5.42578125" style="67" customWidth="1"/>
    <col min="1803" max="2045" width="9" style="67"/>
    <col min="2046" max="2046" width="3.7109375" style="67" customWidth="1"/>
    <col min="2047" max="2047" width="9.42578125" style="67" customWidth="1"/>
    <col min="2048" max="2048" width="13.42578125" style="67" customWidth="1"/>
    <col min="2049" max="2049" width="7.5703125" style="67" bestFit="1" customWidth="1"/>
    <col min="2050" max="2050" width="10" style="67" customWidth="1"/>
    <col min="2051" max="2051" width="8.85546875" style="67" customWidth="1"/>
    <col min="2052" max="2052" width="4.28515625" style="67" bestFit="1" customWidth="1"/>
    <col min="2053" max="2055" width="5.28515625" style="67" customWidth="1"/>
    <col min="2056" max="2056" width="8.42578125" style="67" customWidth="1"/>
    <col min="2057" max="2057" width="7.42578125" style="67" customWidth="1"/>
    <col min="2058" max="2058" width="5.42578125" style="67" customWidth="1"/>
    <col min="2059" max="2301" width="9" style="67"/>
    <col min="2302" max="2302" width="3.7109375" style="67" customWidth="1"/>
    <col min="2303" max="2303" width="9.42578125" style="67" customWidth="1"/>
    <col min="2304" max="2304" width="13.42578125" style="67" customWidth="1"/>
    <col min="2305" max="2305" width="7.5703125" style="67" bestFit="1" customWidth="1"/>
    <col min="2306" max="2306" width="10" style="67" customWidth="1"/>
    <col min="2307" max="2307" width="8.85546875" style="67" customWidth="1"/>
    <col min="2308" max="2308" width="4.28515625" style="67" bestFit="1" customWidth="1"/>
    <col min="2309" max="2311" width="5.28515625" style="67" customWidth="1"/>
    <col min="2312" max="2312" width="8.42578125" style="67" customWidth="1"/>
    <col min="2313" max="2313" width="7.42578125" style="67" customWidth="1"/>
    <col min="2314" max="2314" width="5.42578125" style="67" customWidth="1"/>
    <col min="2315" max="2557" width="9" style="67"/>
    <col min="2558" max="2558" width="3.7109375" style="67" customWidth="1"/>
    <col min="2559" max="2559" width="9.42578125" style="67" customWidth="1"/>
    <col min="2560" max="2560" width="13.42578125" style="67" customWidth="1"/>
    <col min="2561" max="2561" width="7.5703125" style="67" bestFit="1" customWidth="1"/>
    <col min="2562" max="2562" width="10" style="67" customWidth="1"/>
    <col min="2563" max="2563" width="8.85546875" style="67" customWidth="1"/>
    <col min="2564" max="2564" width="4.28515625" style="67" bestFit="1" customWidth="1"/>
    <col min="2565" max="2567" width="5.28515625" style="67" customWidth="1"/>
    <col min="2568" max="2568" width="8.42578125" style="67" customWidth="1"/>
    <col min="2569" max="2569" width="7.42578125" style="67" customWidth="1"/>
    <col min="2570" max="2570" width="5.42578125" style="67" customWidth="1"/>
    <col min="2571" max="2813" width="9" style="67"/>
    <col min="2814" max="2814" width="3.7109375" style="67" customWidth="1"/>
    <col min="2815" max="2815" width="9.42578125" style="67" customWidth="1"/>
    <col min="2816" max="2816" width="13.42578125" style="67" customWidth="1"/>
    <col min="2817" max="2817" width="7.5703125" style="67" bestFit="1" customWidth="1"/>
    <col min="2818" max="2818" width="10" style="67" customWidth="1"/>
    <col min="2819" max="2819" width="8.85546875" style="67" customWidth="1"/>
    <col min="2820" max="2820" width="4.28515625" style="67" bestFit="1" customWidth="1"/>
    <col min="2821" max="2823" width="5.28515625" style="67" customWidth="1"/>
    <col min="2824" max="2824" width="8.42578125" style="67" customWidth="1"/>
    <col min="2825" max="2825" width="7.42578125" style="67" customWidth="1"/>
    <col min="2826" max="2826" width="5.42578125" style="67" customWidth="1"/>
    <col min="2827" max="3069" width="9" style="67"/>
    <col min="3070" max="3070" width="3.7109375" style="67" customWidth="1"/>
    <col min="3071" max="3071" width="9.42578125" style="67" customWidth="1"/>
    <col min="3072" max="3072" width="13.42578125" style="67" customWidth="1"/>
    <col min="3073" max="3073" width="7.5703125" style="67" bestFit="1" customWidth="1"/>
    <col min="3074" max="3074" width="10" style="67" customWidth="1"/>
    <col min="3075" max="3075" width="8.85546875" style="67" customWidth="1"/>
    <col min="3076" max="3076" width="4.28515625" style="67" bestFit="1" customWidth="1"/>
    <col min="3077" max="3079" width="5.28515625" style="67" customWidth="1"/>
    <col min="3080" max="3080" width="8.42578125" style="67" customWidth="1"/>
    <col min="3081" max="3081" width="7.42578125" style="67" customWidth="1"/>
    <col min="3082" max="3082" width="5.42578125" style="67" customWidth="1"/>
    <col min="3083" max="3325" width="9" style="67"/>
    <col min="3326" max="3326" width="3.7109375" style="67" customWidth="1"/>
    <col min="3327" max="3327" width="9.42578125" style="67" customWidth="1"/>
    <col min="3328" max="3328" width="13.42578125" style="67" customWidth="1"/>
    <col min="3329" max="3329" width="7.5703125" style="67" bestFit="1" customWidth="1"/>
    <col min="3330" max="3330" width="10" style="67" customWidth="1"/>
    <col min="3331" max="3331" width="8.85546875" style="67" customWidth="1"/>
    <col min="3332" max="3332" width="4.28515625" style="67" bestFit="1" customWidth="1"/>
    <col min="3333" max="3335" width="5.28515625" style="67" customWidth="1"/>
    <col min="3336" max="3336" width="8.42578125" style="67" customWidth="1"/>
    <col min="3337" max="3337" width="7.42578125" style="67" customWidth="1"/>
    <col min="3338" max="3338" width="5.42578125" style="67" customWidth="1"/>
    <col min="3339" max="3581" width="9" style="67"/>
    <col min="3582" max="3582" width="3.7109375" style="67" customWidth="1"/>
    <col min="3583" max="3583" width="9.42578125" style="67" customWidth="1"/>
    <col min="3584" max="3584" width="13.42578125" style="67" customWidth="1"/>
    <col min="3585" max="3585" width="7.5703125" style="67" bestFit="1" customWidth="1"/>
    <col min="3586" max="3586" width="10" style="67" customWidth="1"/>
    <col min="3587" max="3587" width="8.85546875" style="67" customWidth="1"/>
    <col min="3588" max="3588" width="4.28515625" style="67" bestFit="1" customWidth="1"/>
    <col min="3589" max="3591" width="5.28515625" style="67" customWidth="1"/>
    <col min="3592" max="3592" width="8.42578125" style="67" customWidth="1"/>
    <col min="3593" max="3593" width="7.42578125" style="67" customWidth="1"/>
    <col min="3594" max="3594" width="5.42578125" style="67" customWidth="1"/>
    <col min="3595" max="3837" width="9" style="67"/>
    <col min="3838" max="3838" width="3.7109375" style="67" customWidth="1"/>
    <col min="3839" max="3839" width="9.42578125" style="67" customWidth="1"/>
    <col min="3840" max="3840" width="13.42578125" style="67" customWidth="1"/>
    <col min="3841" max="3841" width="7.5703125" style="67" bestFit="1" customWidth="1"/>
    <col min="3842" max="3842" width="10" style="67" customWidth="1"/>
    <col min="3843" max="3843" width="8.85546875" style="67" customWidth="1"/>
    <col min="3844" max="3844" width="4.28515625" style="67" bestFit="1" customWidth="1"/>
    <col min="3845" max="3847" width="5.28515625" style="67" customWidth="1"/>
    <col min="3848" max="3848" width="8.42578125" style="67" customWidth="1"/>
    <col min="3849" max="3849" width="7.42578125" style="67" customWidth="1"/>
    <col min="3850" max="3850" width="5.42578125" style="67" customWidth="1"/>
    <col min="3851" max="4093" width="9" style="67"/>
    <col min="4094" max="4094" width="3.7109375" style="67" customWidth="1"/>
    <col min="4095" max="4095" width="9.42578125" style="67" customWidth="1"/>
    <col min="4096" max="4096" width="13.42578125" style="67" customWidth="1"/>
    <col min="4097" max="4097" width="7.5703125" style="67" bestFit="1" customWidth="1"/>
    <col min="4098" max="4098" width="10" style="67" customWidth="1"/>
    <col min="4099" max="4099" width="8.85546875" style="67" customWidth="1"/>
    <col min="4100" max="4100" width="4.28515625" style="67" bestFit="1" customWidth="1"/>
    <col min="4101" max="4103" width="5.28515625" style="67" customWidth="1"/>
    <col min="4104" max="4104" width="8.42578125" style="67" customWidth="1"/>
    <col min="4105" max="4105" width="7.42578125" style="67" customWidth="1"/>
    <col min="4106" max="4106" width="5.42578125" style="67" customWidth="1"/>
    <col min="4107" max="4349" width="9" style="67"/>
    <col min="4350" max="4350" width="3.7109375" style="67" customWidth="1"/>
    <col min="4351" max="4351" width="9.42578125" style="67" customWidth="1"/>
    <col min="4352" max="4352" width="13.42578125" style="67" customWidth="1"/>
    <col min="4353" max="4353" width="7.5703125" style="67" bestFit="1" customWidth="1"/>
    <col min="4354" max="4354" width="10" style="67" customWidth="1"/>
    <col min="4355" max="4355" width="8.85546875" style="67" customWidth="1"/>
    <col min="4356" max="4356" width="4.28515625" style="67" bestFit="1" customWidth="1"/>
    <col min="4357" max="4359" width="5.28515625" style="67" customWidth="1"/>
    <col min="4360" max="4360" width="8.42578125" style="67" customWidth="1"/>
    <col min="4361" max="4361" width="7.42578125" style="67" customWidth="1"/>
    <col min="4362" max="4362" width="5.42578125" style="67" customWidth="1"/>
    <col min="4363" max="4605" width="9" style="67"/>
    <col min="4606" max="4606" width="3.7109375" style="67" customWidth="1"/>
    <col min="4607" max="4607" width="9.42578125" style="67" customWidth="1"/>
    <col min="4608" max="4608" width="13.42578125" style="67" customWidth="1"/>
    <col min="4609" max="4609" width="7.5703125" style="67" bestFit="1" customWidth="1"/>
    <col min="4610" max="4610" width="10" style="67" customWidth="1"/>
    <col min="4611" max="4611" width="8.85546875" style="67" customWidth="1"/>
    <col min="4612" max="4612" width="4.28515625" style="67" bestFit="1" customWidth="1"/>
    <col min="4613" max="4615" width="5.28515625" style="67" customWidth="1"/>
    <col min="4616" max="4616" width="8.42578125" style="67" customWidth="1"/>
    <col min="4617" max="4617" width="7.42578125" style="67" customWidth="1"/>
    <col min="4618" max="4618" width="5.42578125" style="67" customWidth="1"/>
    <col min="4619" max="4861" width="9" style="67"/>
    <col min="4862" max="4862" width="3.7109375" style="67" customWidth="1"/>
    <col min="4863" max="4863" width="9.42578125" style="67" customWidth="1"/>
    <col min="4864" max="4864" width="13.42578125" style="67" customWidth="1"/>
    <col min="4865" max="4865" width="7.5703125" style="67" bestFit="1" customWidth="1"/>
    <col min="4866" max="4866" width="10" style="67" customWidth="1"/>
    <col min="4867" max="4867" width="8.85546875" style="67" customWidth="1"/>
    <col min="4868" max="4868" width="4.28515625" style="67" bestFit="1" customWidth="1"/>
    <col min="4869" max="4871" width="5.28515625" style="67" customWidth="1"/>
    <col min="4872" max="4872" width="8.42578125" style="67" customWidth="1"/>
    <col min="4873" max="4873" width="7.42578125" style="67" customWidth="1"/>
    <col min="4874" max="4874" width="5.42578125" style="67" customWidth="1"/>
    <col min="4875" max="5117" width="9" style="67"/>
    <col min="5118" max="5118" width="3.7109375" style="67" customWidth="1"/>
    <col min="5119" max="5119" width="9.42578125" style="67" customWidth="1"/>
    <col min="5120" max="5120" width="13.42578125" style="67" customWidth="1"/>
    <col min="5121" max="5121" width="7.5703125" style="67" bestFit="1" customWidth="1"/>
    <col min="5122" max="5122" width="10" style="67" customWidth="1"/>
    <col min="5123" max="5123" width="8.85546875" style="67" customWidth="1"/>
    <col min="5124" max="5124" width="4.28515625" style="67" bestFit="1" customWidth="1"/>
    <col min="5125" max="5127" width="5.28515625" style="67" customWidth="1"/>
    <col min="5128" max="5128" width="8.42578125" style="67" customWidth="1"/>
    <col min="5129" max="5129" width="7.42578125" style="67" customWidth="1"/>
    <col min="5130" max="5130" width="5.42578125" style="67" customWidth="1"/>
    <col min="5131" max="5373" width="9" style="67"/>
    <col min="5374" max="5374" width="3.7109375" style="67" customWidth="1"/>
    <col min="5375" max="5375" width="9.42578125" style="67" customWidth="1"/>
    <col min="5376" max="5376" width="13.42578125" style="67" customWidth="1"/>
    <col min="5377" max="5377" width="7.5703125" style="67" bestFit="1" customWidth="1"/>
    <col min="5378" max="5378" width="10" style="67" customWidth="1"/>
    <col min="5379" max="5379" width="8.85546875" style="67" customWidth="1"/>
    <col min="5380" max="5380" width="4.28515625" style="67" bestFit="1" customWidth="1"/>
    <col min="5381" max="5383" width="5.28515625" style="67" customWidth="1"/>
    <col min="5384" max="5384" width="8.42578125" style="67" customWidth="1"/>
    <col min="5385" max="5385" width="7.42578125" style="67" customWidth="1"/>
    <col min="5386" max="5386" width="5.42578125" style="67" customWidth="1"/>
    <col min="5387" max="5629" width="9" style="67"/>
    <col min="5630" max="5630" width="3.7109375" style="67" customWidth="1"/>
    <col min="5631" max="5631" width="9.42578125" style="67" customWidth="1"/>
    <col min="5632" max="5632" width="13.42578125" style="67" customWidth="1"/>
    <col min="5633" max="5633" width="7.5703125" style="67" bestFit="1" customWidth="1"/>
    <col min="5634" max="5634" width="10" style="67" customWidth="1"/>
    <col min="5635" max="5635" width="8.85546875" style="67" customWidth="1"/>
    <col min="5636" max="5636" width="4.28515625" style="67" bestFit="1" customWidth="1"/>
    <col min="5637" max="5639" width="5.28515625" style="67" customWidth="1"/>
    <col min="5640" max="5640" width="8.42578125" style="67" customWidth="1"/>
    <col min="5641" max="5641" width="7.42578125" style="67" customWidth="1"/>
    <col min="5642" max="5642" width="5.42578125" style="67" customWidth="1"/>
    <col min="5643" max="5885" width="9" style="67"/>
    <col min="5886" max="5886" width="3.7109375" style="67" customWidth="1"/>
    <col min="5887" max="5887" width="9.42578125" style="67" customWidth="1"/>
    <col min="5888" max="5888" width="13.42578125" style="67" customWidth="1"/>
    <col min="5889" max="5889" width="7.5703125" style="67" bestFit="1" customWidth="1"/>
    <col min="5890" max="5890" width="10" style="67" customWidth="1"/>
    <col min="5891" max="5891" width="8.85546875" style="67" customWidth="1"/>
    <col min="5892" max="5892" width="4.28515625" style="67" bestFit="1" customWidth="1"/>
    <col min="5893" max="5895" width="5.28515625" style="67" customWidth="1"/>
    <col min="5896" max="5896" width="8.42578125" style="67" customWidth="1"/>
    <col min="5897" max="5897" width="7.42578125" style="67" customWidth="1"/>
    <col min="5898" max="5898" width="5.42578125" style="67" customWidth="1"/>
    <col min="5899" max="6141" width="9" style="67"/>
    <col min="6142" max="6142" width="3.7109375" style="67" customWidth="1"/>
    <col min="6143" max="6143" width="9.42578125" style="67" customWidth="1"/>
    <col min="6144" max="6144" width="13.42578125" style="67" customWidth="1"/>
    <col min="6145" max="6145" width="7.5703125" style="67" bestFit="1" customWidth="1"/>
    <col min="6146" max="6146" width="10" style="67" customWidth="1"/>
    <col min="6147" max="6147" width="8.85546875" style="67" customWidth="1"/>
    <col min="6148" max="6148" width="4.28515625" style="67" bestFit="1" customWidth="1"/>
    <col min="6149" max="6151" width="5.28515625" style="67" customWidth="1"/>
    <col min="6152" max="6152" width="8.42578125" style="67" customWidth="1"/>
    <col min="6153" max="6153" width="7.42578125" style="67" customWidth="1"/>
    <col min="6154" max="6154" width="5.42578125" style="67" customWidth="1"/>
    <col min="6155" max="6397" width="9" style="67"/>
    <col min="6398" max="6398" width="3.7109375" style="67" customWidth="1"/>
    <col min="6399" max="6399" width="9.42578125" style="67" customWidth="1"/>
    <col min="6400" max="6400" width="13.42578125" style="67" customWidth="1"/>
    <col min="6401" max="6401" width="7.5703125" style="67" bestFit="1" customWidth="1"/>
    <col min="6402" max="6402" width="10" style="67" customWidth="1"/>
    <col min="6403" max="6403" width="8.85546875" style="67" customWidth="1"/>
    <col min="6404" max="6404" width="4.28515625" style="67" bestFit="1" customWidth="1"/>
    <col min="6405" max="6407" width="5.28515625" style="67" customWidth="1"/>
    <col min="6408" max="6408" width="8.42578125" style="67" customWidth="1"/>
    <col min="6409" max="6409" width="7.42578125" style="67" customWidth="1"/>
    <col min="6410" max="6410" width="5.42578125" style="67" customWidth="1"/>
    <col min="6411" max="6653" width="9" style="67"/>
    <col min="6654" max="6654" width="3.7109375" style="67" customWidth="1"/>
    <col min="6655" max="6655" width="9.42578125" style="67" customWidth="1"/>
    <col min="6656" max="6656" width="13.42578125" style="67" customWidth="1"/>
    <col min="6657" max="6657" width="7.5703125" style="67" bestFit="1" customWidth="1"/>
    <col min="6658" max="6658" width="10" style="67" customWidth="1"/>
    <col min="6659" max="6659" width="8.85546875" style="67" customWidth="1"/>
    <col min="6660" max="6660" width="4.28515625" style="67" bestFit="1" customWidth="1"/>
    <col min="6661" max="6663" width="5.28515625" style="67" customWidth="1"/>
    <col min="6664" max="6664" width="8.42578125" style="67" customWidth="1"/>
    <col min="6665" max="6665" width="7.42578125" style="67" customWidth="1"/>
    <col min="6666" max="6666" width="5.42578125" style="67" customWidth="1"/>
    <col min="6667" max="6909" width="9" style="67"/>
    <col min="6910" max="6910" width="3.7109375" style="67" customWidth="1"/>
    <col min="6911" max="6911" width="9.42578125" style="67" customWidth="1"/>
    <col min="6912" max="6912" width="13.42578125" style="67" customWidth="1"/>
    <col min="6913" max="6913" width="7.5703125" style="67" bestFit="1" customWidth="1"/>
    <col min="6914" max="6914" width="10" style="67" customWidth="1"/>
    <col min="6915" max="6915" width="8.85546875" style="67" customWidth="1"/>
    <col min="6916" max="6916" width="4.28515625" style="67" bestFit="1" customWidth="1"/>
    <col min="6917" max="6919" width="5.28515625" style="67" customWidth="1"/>
    <col min="6920" max="6920" width="8.42578125" style="67" customWidth="1"/>
    <col min="6921" max="6921" width="7.42578125" style="67" customWidth="1"/>
    <col min="6922" max="6922" width="5.42578125" style="67" customWidth="1"/>
    <col min="6923" max="7165" width="9" style="67"/>
    <col min="7166" max="7166" width="3.7109375" style="67" customWidth="1"/>
    <col min="7167" max="7167" width="9.42578125" style="67" customWidth="1"/>
    <col min="7168" max="7168" width="13.42578125" style="67" customWidth="1"/>
    <col min="7169" max="7169" width="7.5703125" style="67" bestFit="1" customWidth="1"/>
    <col min="7170" max="7170" width="10" style="67" customWidth="1"/>
    <col min="7171" max="7171" width="8.85546875" style="67" customWidth="1"/>
    <col min="7172" max="7172" width="4.28515625" style="67" bestFit="1" customWidth="1"/>
    <col min="7173" max="7175" width="5.28515625" style="67" customWidth="1"/>
    <col min="7176" max="7176" width="8.42578125" style="67" customWidth="1"/>
    <col min="7177" max="7177" width="7.42578125" style="67" customWidth="1"/>
    <col min="7178" max="7178" width="5.42578125" style="67" customWidth="1"/>
    <col min="7179" max="7421" width="9" style="67"/>
    <col min="7422" max="7422" width="3.7109375" style="67" customWidth="1"/>
    <col min="7423" max="7423" width="9.42578125" style="67" customWidth="1"/>
    <col min="7424" max="7424" width="13.42578125" style="67" customWidth="1"/>
    <col min="7425" max="7425" width="7.5703125" style="67" bestFit="1" customWidth="1"/>
    <col min="7426" max="7426" width="10" style="67" customWidth="1"/>
    <col min="7427" max="7427" width="8.85546875" style="67" customWidth="1"/>
    <col min="7428" max="7428" width="4.28515625" style="67" bestFit="1" customWidth="1"/>
    <col min="7429" max="7431" width="5.28515625" style="67" customWidth="1"/>
    <col min="7432" max="7432" width="8.42578125" style="67" customWidth="1"/>
    <col min="7433" max="7433" width="7.42578125" style="67" customWidth="1"/>
    <col min="7434" max="7434" width="5.42578125" style="67" customWidth="1"/>
    <col min="7435" max="7677" width="9" style="67"/>
    <col min="7678" max="7678" width="3.7109375" style="67" customWidth="1"/>
    <col min="7679" max="7679" width="9.42578125" style="67" customWidth="1"/>
    <col min="7680" max="7680" width="13.42578125" style="67" customWidth="1"/>
    <col min="7681" max="7681" width="7.5703125" style="67" bestFit="1" customWidth="1"/>
    <col min="7682" max="7682" width="10" style="67" customWidth="1"/>
    <col min="7683" max="7683" width="8.85546875" style="67" customWidth="1"/>
    <col min="7684" max="7684" width="4.28515625" style="67" bestFit="1" customWidth="1"/>
    <col min="7685" max="7687" width="5.28515625" style="67" customWidth="1"/>
    <col min="7688" max="7688" width="8.42578125" style="67" customWidth="1"/>
    <col min="7689" max="7689" width="7.42578125" style="67" customWidth="1"/>
    <col min="7690" max="7690" width="5.42578125" style="67" customWidth="1"/>
    <col min="7691" max="7933" width="9" style="67"/>
    <col min="7934" max="7934" width="3.7109375" style="67" customWidth="1"/>
    <col min="7935" max="7935" width="9.42578125" style="67" customWidth="1"/>
    <col min="7936" max="7936" width="13.42578125" style="67" customWidth="1"/>
    <col min="7937" max="7937" width="7.5703125" style="67" bestFit="1" customWidth="1"/>
    <col min="7938" max="7938" width="10" style="67" customWidth="1"/>
    <col min="7939" max="7939" width="8.85546875" style="67" customWidth="1"/>
    <col min="7940" max="7940" width="4.28515625" style="67" bestFit="1" customWidth="1"/>
    <col min="7941" max="7943" width="5.28515625" style="67" customWidth="1"/>
    <col min="7944" max="7944" width="8.42578125" style="67" customWidth="1"/>
    <col min="7945" max="7945" width="7.42578125" style="67" customWidth="1"/>
    <col min="7946" max="7946" width="5.42578125" style="67" customWidth="1"/>
    <col min="7947" max="8189" width="9" style="67"/>
    <col min="8190" max="8190" width="3.7109375" style="67" customWidth="1"/>
    <col min="8191" max="8191" width="9.42578125" style="67" customWidth="1"/>
    <col min="8192" max="8192" width="13.42578125" style="67" customWidth="1"/>
    <col min="8193" max="8193" width="7.5703125" style="67" bestFit="1" customWidth="1"/>
    <col min="8194" max="8194" width="10" style="67" customWidth="1"/>
    <col min="8195" max="8195" width="8.85546875" style="67" customWidth="1"/>
    <col min="8196" max="8196" width="4.28515625" style="67" bestFit="1" customWidth="1"/>
    <col min="8197" max="8199" width="5.28515625" style="67" customWidth="1"/>
    <col min="8200" max="8200" width="8.42578125" style="67" customWidth="1"/>
    <col min="8201" max="8201" width="7.42578125" style="67" customWidth="1"/>
    <col min="8202" max="8202" width="5.42578125" style="67" customWidth="1"/>
    <col min="8203" max="8445" width="9" style="67"/>
    <col min="8446" max="8446" width="3.7109375" style="67" customWidth="1"/>
    <col min="8447" max="8447" width="9.42578125" style="67" customWidth="1"/>
    <col min="8448" max="8448" width="13.42578125" style="67" customWidth="1"/>
    <col min="8449" max="8449" width="7.5703125" style="67" bestFit="1" customWidth="1"/>
    <col min="8450" max="8450" width="10" style="67" customWidth="1"/>
    <col min="8451" max="8451" width="8.85546875" style="67" customWidth="1"/>
    <col min="8452" max="8452" width="4.28515625" style="67" bestFit="1" customWidth="1"/>
    <col min="8453" max="8455" width="5.28515625" style="67" customWidth="1"/>
    <col min="8456" max="8456" width="8.42578125" style="67" customWidth="1"/>
    <col min="8457" max="8457" width="7.42578125" style="67" customWidth="1"/>
    <col min="8458" max="8458" width="5.42578125" style="67" customWidth="1"/>
    <col min="8459" max="8701" width="9" style="67"/>
    <col min="8702" max="8702" width="3.7109375" style="67" customWidth="1"/>
    <col min="8703" max="8703" width="9.42578125" style="67" customWidth="1"/>
    <col min="8704" max="8704" width="13.42578125" style="67" customWidth="1"/>
    <col min="8705" max="8705" width="7.5703125" style="67" bestFit="1" customWidth="1"/>
    <col min="8706" max="8706" width="10" style="67" customWidth="1"/>
    <col min="8707" max="8707" width="8.85546875" style="67" customWidth="1"/>
    <col min="8708" max="8708" width="4.28515625" style="67" bestFit="1" customWidth="1"/>
    <col min="8709" max="8711" width="5.28515625" style="67" customWidth="1"/>
    <col min="8712" max="8712" width="8.42578125" style="67" customWidth="1"/>
    <col min="8713" max="8713" width="7.42578125" style="67" customWidth="1"/>
    <col min="8714" max="8714" width="5.42578125" style="67" customWidth="1"/>
    <col min="8715" max="8957" width="9" style="67"/>
    <col min="8958" max="8958" width="3.7109375" style="67" customWidth="1"/>
    <col min="8959" max="8959" width="9.42578125" style="67" customWidth="1"/>
    <col min="8960" max="8960" width="13.42578125" style="67" customWidth="1"/>
    <col min="8961" max="8961" width="7.5703125" style="67" bestFit="1" customWidth="1"/>
    <col min="8962" max="8962" width="10" style="67" customWidth="1"/>
    <col min="8963" max="8963" width="8.85546875" style="67" customWidth="1"/>
    <col min="8964" max="8964" width="4.28515625" style="67" bestFit="1" customWidth="1"/>
    <col min="8965" max="8967" width="5.28515625" style="67" customWidth="1"/>
    <col min="8968" max="8968" width="8.42578125" style="67" customWidth="1"/>
    <col min="8969" max="8969" width="7.42578125" style="67" customWidth="1"/>
    <col min="8970" max="8970" width="5.42578125" style="67" customWidth="1"/>
    <col min="8971" max="9213" width="9" style="67"/>
    <col min="9214" max="9214" width="3.7109375" style="67" customWidth="1"/>
    <col min="9215" max="9215" width="9.42578125" style="67" customWidth="1"/>
    <col min="9216" max="9216" width="13.42578125" style="67" customWidth="1"/>
    <col min="9217" max="9217" width="7.5703125" style="67" bestFit="1" customWidth="1"/>
    <col min="9218" max="9218" width="10" style="67" customWidth="1"/>
    <col min="9219" max="9219" width="8.85546875" style="67" customWidth="1"/>
    <col min="9220" max="9220" width="4.28515625" style="67" bestFit="1" customWidth="1"/>
    <col min="9221" max="9223" width="5.28515625" style="67" customWidth="1"/>
    <col min="9224" max="9224" width="8.42578125" style="67" customWidth="1"/>
    <col min="9225" max="9225" width="7.42578125" style="67" customWidth="1"/>
    <col min="9226" max="9226" width="5.42578125" style="67" customWidth="1"/>
    <col min="9227" max="9469" width="9" style="67"/>
    <col min="9470" max="9470" width="3.7109375" style="67" customWidth="1"/>
    <col min="9471" max="9471" width="9.42578125" style="67" customWidth="1"/>
    <col min="9472" max="9472" width="13.42578125" style="67" customWidth="1"/>
    <col min="9473" max="9473" width="7.5703125" style="67" bestFit="1" customWidth="1"/>
    <col min="9474" max="9474" width="10" style="67" customWidth="1"/>
    <col min="9475" max="9475" width="8.85546875" style="67" customWidth="1"/>
    <col min="9476" max="9476" width="4.28515625" style="67" bestFit="1" customWidth="1"/>
    <col min="9477" max="9479" width="5.28515625" style="67" customWidth="1"/>
    <col min="9480" max="9480" width="8.42578125" style="67" customWidth="1"/>
    <col min="9481" max="9481" width="7.42578125" style="67" customWidth="1"/>
    <col min="9482" max="9482" width="5.42578125" style="67" customWidth="1"/>
    <col min="9483" max="9725" width="9" style="67"/>
    <col min="9726" max="9726" width="3.7109375" style="67" customWidth="1"/>
    <col min="9727" max="9727" width="9.42578125" style="67" customWidth="1"/>
    <col min="9728" max="9728" width="13.42578125" style="67" customWidth="1"/>
    <col min="9729" max="9729" width="7.5703125" style="67" bestFit="1" customWidth="1"/>
    <col min="9730" max="9730" width="10" style="67" customWidth="1"/>
    <col min="9731" max="9731" width="8.85546875" style="67" customWidth="1"/>
    <col min="9732" max="9732" width="4.28515625" style="67" bestFit="1" customWidth="1"/>
    <col min="9733" max="9735" width="5.28515625" style="67" customWidth="1"/>
    <col min="9736" max="9736" width="8.42578125" style="67" customWidth="1"/>
    <col min="9737" max="9737" width="7.42578125" style="67" customWidth="1"/>
    <col min="9738" max="9738" width="5.42578125" style="67" customWidth="1"/>
    <col min="9739" max="9981" width="9" style="67"/>
    <col min="9982" max="9982" width="3.7109375" style="67" customWidth="1"/>
    <col min="9983" max="9983" width="9.42578125" style="67" customWidth="1"/>
    <col min="9984" max="9984" width="13.42578125" style="67" customWidth="1"/>
    <col min="9985" max="9985" width="7.5703125" style="67" bestFit="1" customWidth="1"/>
    <col min="9986" max="9986" width="10" style="67" customWidth="1"/>
    <col min="9987" max="9987" width="8.85546875" style="67" customWidth="1"/>
    <col min="9988" max="9988" width="4.28515625" style="67" bestFit="1" customWidth="1"/>
    <col min="9989" max="9991" width="5.28515625" style="67" customWidth="1"/>
    <col min="9992" max="9992" width="8.42578125" style="67" customWidth="1"/>
    <col min="9993" max="9993" width="7.42578125" style="67" customWidth="1"/>
    <col min="9994" max="9994" width="5.42578125" style="67" customWidth="1"/>
    <col min="9995" max="10237" width="9" style="67"/>
    <col min="10238" max="10238" width="3.7109375" style="67" customWidth="1"/>
    <col min="10239" max="10239" width="9.42578125" style="67" customWidth="1"/>
    <col min="10240" max="10240" width="13.42578125" style="67" customWidth="1"/>
    <col min="10241" max="10241" width="7.5703125" style="67" bestFit="1" customWidth="1"/>
    <col min="10242" max="10242" width="10" style="67" customWidth="1"/>
    <col min="10243" max="10243" width="8.85546875" style="67" customWidth="1"/>
    <col min="10244" max="10244" width="4.28515625" style="67" bestFit="1" customWidth="1"/>
    <col min="10245" max="10247" width="5.28515625" style="67" customWidth="1"/>
    <col min="10248" max="10248" width="8.42578125" style="67" customWidth="1"/>
    <col min="10249" max="10249" width="7.42578125" style="67" customWidth="1"/>
    <col min="10250" max="10250" width="5.42578125" style="67" customWidth="1"/>
    <col min="10251" max="10493" width="9" style="67"/>
    <col min="10494" max="10494" width="3.7109375" style="67" customWidth="1"/>
    <col min="10495" max="10495" width="9.42578125" style="67" customWidth="1"/>
    <col min="10496" max="10496" width="13.42578125" style="67" customWidth="1"/>
    <col min="10497" max="10497" width="7.5703125" style="67" bestFit="1" customWidth="1"/>
    <col min="10498" max="10498" width="10" style="67" customWidth="1"/>
    <col min="10499" max="10499" width="8.85546875" style="67" customWidth="1"/>
    <col min="10500" max="10500" width="4.28515625" style="67" bestFit="1" customWidth="1"/>
    <col min="10501" max="10503" width="5.28515625" style="67" customWidth="1"/>
    <col min="10504" max="10504" width="8.42578125" style="67" customWidth="1"/>
    <col min="10505" max="10505" width="7.42578125" style="67" customWidth="1"/>
    <col min="10506" max="10506" width="5.42578125" style="67" customWidth="1"/>
    <col min="10507" max="10749" width="9" style="67"/>
    <col min="10750" max="10750" width="3.7109375" style="67" customWidth="1"/>
    <col min="10751" max="10751" width="9.42578125" style="67" customWidth="1"/>
    <col min="10752" max="10752" width="13.42578125" style="67" customWidth="1"/>
    <col min="10753" max="10753" width="7.5703125" style="67" bestFit="1" customWidth="1"/>
    <col min="10754" max="10754" width="10" style="67" customWidth="1"/>
    <col min="10755" max="10755" width="8.85546875" style="67" customWidth="1"/>
    <col min="10756" max="10756" width="4.28515625" style="67" bestFit="1" customWidth="1"/>
    <col min="10757" max="10759" width="5.28515625" style="67" customWidth="1"/>
    <col min="10760" max="10760" width="8.42578125" style="67" customWidth="1"/>
    <col min="10761" max="10761" width="7.42578125" style="67" customWidth="1"/>
    <col min="10762" max="10762" width="5.42578125" style="67" customWidth="1"/>
    <col min="10763" max="11005" width="9" style="67"/>
    <col min="11006" max="11006" width="3.7109375" style="67" customWidth="1"/>
    <col min="11007" max="11007" width="9.42578125" style="67" customWidth="1"/>
    <col min="11008" max="11008" width="13.42578125" style="67" customWidth="1"/>
    <col min="11009" max="11009" width="7.5703125" style="67" bestFit="1" customWidth="1"/>
    <col min="11010" max="11010" width="10" style="67" customWidth="1"/>
    <col min="11011" max="11011" width="8.85546875" style="67" customWidth="1"/>
    <col min="11012" max="11012" width="4.28515625" style="67" bestFit="1" customWidth="1"/>
    <col min="11013" max="11015" width="5.28515625" style="67" customWidth="1"/>
    <col min="11016" max="11016" width="8.42578125" style="67" customWidth="1"/>
    <col min="11017" max="11017" width="7.42578125" style="67" customWidth="1"/>
    <col min="11018" max="11018" width="5.42578125" style="67" customWidth="1"/>
    <col min="11019" max="11261" width="9" style="67"/>
    <col min="11262" max="11262" width="3.7109375" style="67" customWidth="1"/>
    <col min="11263" max="11263" width="9.42578125" style="67" customWidth="1"/>
    <col min="11264" max="11264" width="13.42578125" style="67" customWidth="1"/>
    <col min="11265" max="11265" width="7.5703125" style="67" bestFit="1" customWidth="1"/>
    <col min="11266" max="11266" width="10" style="67" customWidth="1"/>
    <col min="11267" max="11267" width="8.85546875" style="67" customWidth="1"/>
    <col min="11268" max="11268" width="4.28515625" style="67" bestFit="1" customWidth="1"/>
    <col min="11269" max="11271" width="5.28515625" style="67" customWidth="1"/>
    <col min="11272" max="11272" width="8.42578125" style="67" customWidth="1"/>
    <col min="11273" max="11273" width="7.42578125" style="67" customWidth="1"/>
    <col min="11274" max="11274" width="5.42578125" style="67" customWidth="1"/>
    <col min="11275" max="11517" width="9" style="67"/>
    <col min="11518" max="11518" width="3.7109375" style="67" customWidth="1"/>
    <col min="11519" max="11519" width="9.42578125" style="67" customWidth="1"/>
    <col min="11520" max="11520" width="13.42578125" style="67" customWidth="1"/>
    <col min="11521" max="11521" width="7.5703125" style="67" bestFit="1" customWidth="1"/>
    <col min="11522" max="11522" width="10" style="67" customWidth="1"/>
    <col min="11523" max="11523" width="8.85546875" style="67" customWidth="1"/>
    <col min="11524" max="11524" width="4.28515625" style="67" bestFit="1" customWidth="1"/>
    <col min="11525" max="11527" width="5.28515625" style="67" customWidth="1"/>
    <col min="11528" max="11528" width="8.42578125" style="67" customWidth="1"/>
    <col min="11529" max="11529" width="7.42578125" style="67" customWidth="1"/>
    <col min="11530" max="11530" width="5.42578125" style="67" customWidth="1"/>
    <col min="11531" max="11773" width="9" style="67"/>
    <col min="11774" max="11774" width="3.7109375" style="67" customWidth="1"/>
    <col min="11775" max="11775" width="9.42578125" style="67" customWidth="1"/>
    <col min="11776" max="11776" width="13.42578125" style="67" customWidth="1"/>
    <col min="11777" max="11777" width="7.5703125" style="67" bestFit="1" customWidth="1"/>
    <col min="11778" max="11778" width="10" style="67" customWidth="1"/>
    <col min="11779" max="11779" width="8.85546875" style="67" customWidth="1"/>
    <col min="11780" max="11780" width="4.28515625" style="67" bestFit="1" customWidth="1"/>
    <col min="11781" max="11783" width="5.28515625" style="67" customWidth="1"/>
    <col min="11784" max="11784" width="8.42578125" style="67" customWidth="1"/>
    <col min="11785" max="11785" width="7.42578125" style="67" customWidth="1"/>
    <col min="11786" max="11786" width="5.42578125" style="67" customWidth="1"/>
    <col min="11787" max="12029" width="9" style="67"/>
    <col min="12030" max="12030" width="3.7109375" style="67" customWidth="1"/>
    <col min="12031" max="12031" width="9.42578125" style="67" customWidth="1"/>
    <col min="12032" max="12032" width="13.42578125" style="67" customWidth="1"/>
    <col min="12033" max="12033" width="7.5703125" style="67" bestFit="1" customWidth="1"/>
    <col min="12034" max="12034" width="10" style="67" customWidth="1"/>
    <col min="12035" max="12035" width="8.85546875" style="67" customWidth="1"/>
    <col min="12036" max="12036" width="4.28515625" style="67" bestFit="1" customWidth="1"/>
    <col min="12037" max="12039" width="5.28515625" style="67" customWidth="1"/>
    <col min="12040" max="12040" width="8.42578125" style="67" customWidth="1"/>
    <col min="12041" max="12041" width="7.42578125" style="67" customWidth="1"/>
    <col min="12042" max="12042" width="5.42578125" style="67" customWidth="1"/>
    <col min="12043" max="12285" width="9" style="67"/>
    <col min="12286" max="12286" width="3.7109375" style="67" customWidth="1"/>
    <col min="12287" max="12287" width="9.42578125" style="67" customWidth="1"/>
    <col min="12288" max="12288" width="13.42578125" style="67" customWidth="1"/>
    <col min="12289" max="12289" width="7.5703125" style="67" bestFit="1" customWidth="1"/>
    <col min="12290" max="12290" width="10" style="67" customWidth="1"/>
    <col min="12291" max="12291" width="8.85546875" style="67" customWidth="1"/>
    <col min="12292" max="12292" width="4.28515625" style="67" bestFit="1" customWidth="1"/>
    <col min="12293" max="12295" width="5.28515625" style="67" customWidth="1"/>
    <col min="12296" max="12296" width="8.42578125" style="67" customWidth="1"/>
    <col min="12297" max="12297" width="7.42578125" style="67" customWidth="1"/>
    <col min="12298" max="12298" width="5.42578125" style="67" customWidth="1"/>
    <col min="12299" max="12541" width="9" style="67"/>
    <col min="12542" max="12542" width="3.7109375" style="67" customWidth="1"/>
    <col min="12543" max="12543" width="9.42578125" style="67" customWidth="1"/>
    <col min="12544" max="12544" width="13.42578125" style="67" customWidth="1"/>
    <col min="12545" max="12545" width="7.5703125" style="67" bestFit="1" customWidth="1"/>
    <col min="12546" max="12546" width="10" style="67" customWidth="1"/>
    <col min="12547" max="12547" width="8.85546875" style="67" customWidth="1"/>
    <col min="12548" max="12548" width="4.28515625" style="67" bestFit="1" customWidth="1"/>
    <col min="12549" max="12551" width="5.28515625" style="67" customWidth="1"/>
    <col min="12552" max="12552" width="8.42578125" style="67" customWidth="1"/>
    <col min="12553" max="12553" width="7.42578125" style="67" customWidth="1"/>
    <col min="12554" max="12554" width="5.42578125" style="67" customWidth="1"/>
    <col min="12555" max="12797" width="9" style="67"/>
    <col min="12798" max="12798" width="3.7109375" style="67" customWidth="1"/>
    <col min="12799" max="12799" width="9.42578125" style="67" customWidth="1"/>
    <col min="12800" max="12800" width="13.42578125" style="67" customWidth="1"/>
    <col min="12801" max="12801" width="7.5703125" style="67" bestFit="1" customWidth="1"/>
    <col min="12802" max="12802" width="10" style="67" customWidth="1"/>
    <col min="12803" max="12803" width="8.85546875" style="67" customWidth="1"/>
    <col min="12804" max="12804" width="4.28515625" style="67" bestFit="1" customWidth="1"/>
    <col min="12805" max="12807" width="5.28515625" style="67" customWidth="1"/>
    <col min="12808" max="12808" width="8.42578125" style="67" customWidth="1"/>
    <col min="12809" max="12809" width="7.42578125" style="67" customWidth="1"/>
    <col min="12810" max="12810" width="5.42578125" style="67" customWidth="1"/>
    <col min="12811" max="13053" width="9" style="67"/>
    <col min="13054" max="13054" width="3.7109375" style="67" customWidth="1"/>
    <col min="13055" max="13055" width="9.42578125" style="67" customWidth="1"/>
    <col min="13056" max="13056" width="13.42578125" style="67" customWidth="1"/>
    <col min="13057" max="13057" width="7.5703125" style="67" bestFit="1" customWidth="1"/>
    <col min="13058" max="13058" width="10" style="67" customWidth="1"/>
    <col min="13059" max="13059" width="8.85546875" style="67" customWidth="1"/>
    <col min="13060" max="13060" width="4.28515625" style="67" bestFit="1" customWidth="1"/>
    <col min="13061" max="13063" width="5.28515625" style="67" customWidth="1"/>
    <col min="13064" max="13064" width="8.42578125" style="67" customWidth="1"/>
    <col min="13065" max="13065" width="7.42578125" style="67" customWidth="1"/>
    <col min="13066" max="13066" width="5.42578125" style="67" customWidth="1"/>
    <col min="13067" max="13309" width="9" style="67"/>
    <col min="13310" max="13310" width="3.7109375" style="67" customWidth="1"/>
    <col min="13311" max="13311" width="9.42578125" style="67" customWidth="1"/>
    <col min="13312" max="13312" width="13.42578125" style="67" customWidth="1"/>
    <col min="13313" max="13313" width="7.5703125" style="67" bestFit="1" customWidth="1"/>
    <col min="13314" max="13314" width="10" style="67" customWidth="1"/>
    <col min="13315" max="13315" width="8.85546875" style="67" customWidth="1"/>
    <col min="13316" max="13316" width="4.28515625" style="67" bestFit="1" customWidth="1"/>
    <col min="13317" max="13319" width="5.28515625" style="67" customWidth="1"/>
    <col min="13320" max="13320" width="8.42578125" style="67" customWidth="1"/>
    <col min="13321" max="13321" width="7.42578125" style="67" customWidth="1"/>
    <col min="13322" max="13322" width="5.42578125" style="67" customWidth="1"/>
    <col min="13323" max="13565" width="9" style="67"/>
    <col min="13566" max="13566" width="3.7109375" style="67" customWidth="1"/>
    <col min="13567" max="13567" width="9.42578125" style="67" customWidth="1"/>
    <col min="13568" max="13568" width="13.42578125" style="67" customWidth="1"/>
    <col min="13569" max="13569" width="7.5703125" style="67" bestFit="1" customWidth="1"/>
    <col min="13570" max="13570" width="10" style="67" customWidth="1"/>
    <col min="13571" max="13571" width="8.85546875" style="67" customWidth="1"/>
    <col min="13572" max="13572" width="4.28515625" style="67" bestFit="1" customWidth="1"/>
    <col min="13573" max="13575" width="5.28515625" style="67" customWidth="1"/>
    <col min="13576" max="13576" width="8.42578125" style="67" customWidth="1"/>
    <col min="13577" max="13577" width="7.42578125" style="67" customWidth="1"/>
    <col min="13578" max="13578" width="5.42578125" style="67" customWidth="1"/>
    <col min="13579" max="13821" width="9" style="67"/>
    <col min="13822" max="13822" width="3.7109375" style="67" customWidth="1"/>
    <col min="13823" max="13823" width="9.42578125" style="67" customWidth="1"/>
    <col min="13824" max="13824" width="13.42578125" style="67" customWidth="1"/>
    <col min="13825" max="13825" width="7.5703125" style="67" bestFit="1" customWidth="1"/>
    <col min="13826" max="13826" width="10" style="67" customWidth="1"/>
    <col min="13827" max="13827" width="8.85546875" style="67" customWidth="1"/>
    <col min="13828" max="13828" width="4.28515625" style="67" bestFit="1" customWidth="1"/>
    <col min="13829" max="13831" width="5.28515625" style="67" customWidth="1"/>
    <col min="13832" max="13832" width="8.42578125" style="67" customWidth="1"/>
    <col min="13833" max="13833" width="7.42578125" style="67" customWidth="1"/>
    <col min="13834" max="13834" width="5.42578125" style="67" customWidth="1"/>
    <col min="13835" max="14077" width="9" style="67"/>
    <col min="14078" max="14078" width="3.7109375" style="67" customWidth="1"/>
    <col min="14079" max="14079" width="9.42578125" style="67" customWidth="1"/>
    <col min="14080" max="14080" width="13.42578125" style="67" customWidth="1"/>
    <col min="14081" max="14081" width="7.5703125" style="67" bestFit="1" customWidth="1"/>
    <col min="14082" max="14082" width="10" style="67" customWidth="1"/>
    <col min="14083" max="14083" width="8.85546875" style="67" customWidth="1"/>
    <col min="14084" max="14084" width="4.28515625" style="67" bestFit="1" customWidth="1"/>
    <col min="14085" max="14087" width="5.28515625" style="67" customWidth="1"/>
    <col min="14088" max="14088" width="8.42578125" style="67" customWidth="1"/>
    <col min="14089" max="14089" width="7.42578125" style="67" customWidth="1"/>
    <col min="14090" max="14090" width="5.42578125" style="67" customWidth="1"/>
    <col min="14091" max="14333" width="9" style="67"/>
    <col min="14334" max="14334" width="3.7109375" style="67" customWidth="1"/>
    <col min="14335" max="14335" width="9.42578125" style="67" customWidth="1"/>
    <col min="14336" max="14336" width="13.42578125" style="67" customWidth="1"/>
    <col min="14337" max="14337" width="7.5703125" style="67" bestFit="1" customWidth="1"/>
    <col min="14338" max="14338" width="10" style="67" customWidth="1"/>
    <col min="14339" max="14339" width="8.85546875" style="67" customWidth="1"/>
    <col min="14340" max="14340" width="4.28515625" style="67" bestFit="1" customWidth="1"/>
    <col min="14341" max="14343" width="5.28515625" style="67" customWidth="1"/>
    <col min="14344" max="14344" width="8.42578125" style="67" customWidth="1"/>
    <col min="14345" max="14345" width="7.42578125" style="67" customWidth="1"/>
    <col min="14346" max="14346" width="5.42578125" style="67" customWidth="1"/>
    <col min="14347" max="14589" width="9" style="67"/>
    <col min="14590" max="14590" width="3.7109375" style="67" customWidth="1"/>
    <col min="14591" max="14591" width="9.42578125" style="67" customWidth="1"/>
    <col min="14592" max="14592" width="13.42578125" style="67" customWidth="1"/>
    <col min="14593" max="14593" width="7.5703125" style="67" bestFit="1" customWidth="1"/>
    <col min="14594" max="14594" width="10" style="67" customWidth="1"/>
    <col min="14595" max="14595" width="8.85546875" style="67" customWidth="1"/>
    <col min="14596" max="14596" width="4.28515625" style="67" bestFit="1" customWidth="1"/>
    <col min="14597" max="14599" width="5.28515625" style="67" customWidth="1"/>
    <col min="14600" max="14600" width="8.42578125" style="67" customWidth="1"/>
    <col min="14601" max="14601" width="7.42578125" style="67" customWidth="1"/>
    <col min="14602" max="14602" width="5.42578125" style="67" customWidth="1"/>
    <col min="14603" max="14845" width="9" style="67"/>
    <col min="14846" max="14846" width="3.7109375" style="67" customWidth="1"/>
    <col min="14847" max="14847" width="9.42578125" style="67" customWidth="1"/>
    <col min="14848" max="14848" width="13.42578125" style="67" customWidth="1"/>
    <col min="14849" max="14849" width="7.5703125" style="67" bestFit="1" customWidth="1"/>
    <col min="14850" max="14850" width="10" style="67" customWidth="1"/>
    <col min="14851" max="14851" width="8.85546875" style="67" customWidth="1"/>
    <col min="14852" max="14852" width="4.28515625" style="67" bestFit="1" customWidth="1"/>
    <col min="14853" max="14855" width="5.28515625" style="67" customWidth="1"/>
    <col min="14856" max="14856" width="8.42578125" style="67" customWidth="1"/>
    <col min="14857" max="14857" width="7.42578125" style="67" customWidth="1"/>
    <col min="14858" max="14858" width="5.42578125" style="67" customWidth="1"/>
    <col min="14859" max="15101" width="9" style="67"/>
    <col min="15102" max="15102" width="3.7109375" style="67" customWidth="1"/>
    <col min="15103" max="15103" width="9.42578125" style="67" customWidth="1"/>
    <col min="15104" max="15104" width="13.42578125" style="67" customWidth="1"/>
    <col min="15105" max="15105" width="7.5703125" style="67" bestFit="1" customWidth="1"/>
    <col min="15106" max="15106" width="10" style="67" customWidth="1"/>
    <col min="15107" max="15107" width="8.85546875" style="67" customWidth="1"/>
    <col min="15108" max="15108" width="4.28515625" style="67" bestFit="1" customWidth="1"/>
    <col min="15109" max="15111" width="5.28515625" style="67" customWidth="1"/>
    <col min="15112" max="15112" width="8.42578125" style="67" customWidth="1"/>
    <col min="15113" max="15113" width="7.42578125" style="67" customWidth="1"/>
    <col min="15114" max="15114" width="5.42578125" style="67" customWidth="1"/>
    <col min="15115" max="15357" width="9" style="67"/>
    <col min="15358" max="15358" width="3.7109375" style="67" customWidth="1"/>
    <col min="15359" max="15359" width="9.42578125" style="67" customWidth="1"/>
    <col min="15360" max="15360" width="13.42578125" style="67" customWidth="1"/>
    <col min="15361" max="15361" width="7.5703125" style="67" bestFit="1" customWidth="1"/>
    <col min="15362" max="15362" width="10" style="67" customWidth="1"/>
    <col min="15363" max="15363" width="8.85546875" style="67" customWidth="1"/>
    <col min="15364" max="15364" width="4.28515625" style="67" bestFit="1" customWidth="1"/>
    <col min="15365" max="15367" width="5.28515625" style="67" customWidth="1"/>
    <col min="15368" max="15368" width="8.42578125" style="67" customWidth="1"/>
    <col min="15369" max="15369" width="7.42578125" style="67" customWidth="1"/>
    <col min="15370" max="15370" width="5.42578125" style="67" customWidth="1"/>
    <col min="15371" max="15613" width="9" style="67"/>
    <col min="15614" max="15614" width="3.7109375" style="67" customWidth="1"/>
    <col min="15615" max="15615" width="9.42578125" style="67" customWidth="1"/>
    <col min="15616" max="15616" width="13.42578125" style="67" customWidth="1"/>
    <col min="15617" max="15617" width="7.5703125" style="67" bestFit="1" customWidth="1"/>
    <col min="15618" max="15618" width="10" style="67" customWidth="1"/>
    <col min="15619" max="15619" width="8.85546875" style="67" customWidth="1"/>
    <col min="15620" max="15620" width="4.28515625" style="67" bestFit="1" customWidth="1"/>
    <col min="15621" max="15623" width="5.28515625" style="67" customWidth="1"/>
    <col min="15624" max="15624" width="8.42578125" style="67" customWidth="1"/>
    <col min="15625" max="15625" width="7.42578125" style="67" customWidth="1"/>
    <col min="15626" max="15626" width="5.42578125" style="67" customWidth="1"/>
    <col min="15627" max="15869" width="9" style="67"/>
    <col min="15870" max="15870" width="3.7109375" style="67" customWidth="1"/>
    <col min="15871" max="15871" width="9.42578125" style="67" customWidth="1"/>
    <col min="15872" max="15872" width="13.42578125" style="67" customWidth="1"/>
    <col min="15873" max="15873" width="7.5703125" style="67" bestFit="1" customWidth="1"/>
    <col min="15874" max="15874" width="10" style="67" customWidth="1"/>
    <col min="15875" max="15875" width="8.85546875" style="67" customWidth="1"/>
    <col min="15876" max="15876" width="4.28515625" style="67" bestFit="1" customWidth="1"/>
    <col min="15877" max="15879" width="5.28515625" style="67" customWidth="1"/>
    <col min="15880" max="15880" width="8.42578125" style="67" customWidth="1"/>
    <col min="15881" max="15881" width="7.42578125" style="67" customWidth="1"/>
    <col min="15882" max="15882" width="5.42578125" style="67" customWidth="1"/>
    <col min="15883" max="16125" width="9" style="67"/>
    <col min="16126" max="16126" width="3.7109375" style="67" customWidth="1"/>
    <col min="16127" max="16127" width="9.42578125" style="67" customWidth="1"/>
    <col min="16128" max="16128" width="13.42578125" style="67" customWidth="1"/>
    <col min="16129" max="16129" width="7.5703125" style="67" bestFit="1" customWidth="1"/>
    <col min="16130" max="16130" width="10" style="67" customWidth="1"/>
    <col min="16131" max="16131" width="8.85546875" style="67" customWidth="1"/>
    <col min="16132" max="16132" width="4.28515625" style="67" bestFit="1" customWidth="1"/>
    <col min="16133" max="16135" width="5.28515625" style="67" customWidth="1"/>
    <col min="16136" max="16136" width="8.42578125" style="67" customWidth="1"/>
    <col min="16137" max="16137" width="7.42578125" style="67" customWidth="1"/>
    <col min="16138" max="16138" width="5.42578125" style="67" customWidth="1"/>
    <col min="16139" max="16383" width="9" style="67"/>
    <col min="16384" max="16384" width="9" style="67" customWidth="1"/>
  </cols>
  <sheetData>
    <row r="1" spans="1:17" s="1" customFormat="1" ht="16.5" customHeight="1" x14ac:dyDescent="0.25">
      <c r="A1" s="155" t="s">
        <v>388</v>
      </c>
      <c r="B1" s="155"/>
      <c r="C1" s="155"/>
      <c r="D1" s="156" t="s">
        <v>0</v>
      </c>
      <c r="E1" s="156"/>
      <c r="F1" s="156"/>
      <c r="G1" s="156"/>
      <c r="H1" s="156"/>
      <c r="I1" s="156"/>
      <c r="J1" s="156"/>
      <c r="K1" s="156"/>
      <c r="L1" s="156"/>
      <c r="M1" s="156"/>
      <c r="N1" s="156"/>
    </row>
    <row r="2" spans="1:17" s="1" customFormat="1" ht="15" customHeight="1" x14ac:dyDescent="0.25">
      <c r="A2" s="155" t="s">
        <v>20</v>
      </c>
      <c r="B2" s="155"/>
      <c r="C2" s="155"/>
      <c r="D2" s="157" t="s">
        <v>22</v>
      </c>
      <c r="E2" s="157"/>
      <c r="F2" s="157"/>
      <c r="G2" s="157"/>
      <c r="H2" s="157"/>
      <c r="I2" s="157"/>
      <c r="J2" s="157"/>
      <c r="K2" s="157"/>
      <c r="L2" s="157"/>
      <c r="M2" s="157"/>
      <c r="N2" s="157"/>
    </row>
    <row r="3" spans="1:17" s="1" customFormat="1" ht="15" customHeight="1" x14ac:dyDescent="0.25">
      <c r="A3" s="140"/>
      <c r="B3" s="140"/>
      <c r="C3" s="140"/>
      <c r="D3" s="157" t="s">
        <v>24</v>
      </c>
      <c r="E3" s="157"/>
      <c r="F3" s="157"/>
      <c r="G3" s="157"/>
      <c r="H3" s="157"/>
      <c r="I3" s="157"/>
      <c r="J3" s="157"/>
      <c r="K3" s="157"/>
      <c r="L3" s="157"/>
      <c r="M3" s="157"/>
      <c r="N3" s="157"/>
    </row>
    <row r="4" spans="1:17" s="4" customFormat="1" ht="17.25" customHeight="1" x14ac:dyDescent="0.25">
      <c r="A4" s="2"/>
      <c r="B4" s="3"/>
      <c r="D4" s="154" t="s">
        <v>193</v>
      </c>
      <c r="E4" s="154"/>
      <c r="F4" s="154"/>
      <c r="G4" s="154"/>
      <c r="H4" s="154"/>
      <c r="I4" s="154"/>
      <c r="J4" s="154"/>
      <c r="K4" s="154"/>
      <c r="L4" s="154"/>
      <c r="M4" s="154"/>
      <c r="N4" s="154"/>
    </row>
    <row r="5" spans="1:17" s="4" customFormat="1" ht="15.75" customHeight="1" x14ac:dyDescent="0.25">
      <c r="A5" s="2"/>
      <c r="B5" s="3"/>
      <c r="D5" s="65"/>
      <c r="E5" s="96"/>
      <c r="F5" s="65"/>
      <c r="G5" s="65"/>
      <c r="H5" s="65"/>
      <c r="I5" s="5"/>
      <c r="J5" s="5"/>
      <c r="K5" s="5"/>
      <c r="L5" s="65"/>
      <c r="M5" s="65"/>
      <c r="N5" s="65"/>
    </row>
    <row r="6" spans="1:17" s="6" customFormat="1" ht="15.75" hidden="1" customHeight="1" x14ac:dyDescent="0.2">
      <c r="C6" s="6">
        <v>2</v>
      </c>
      <c r="D6" s="6">
        <v>3</v>
      </c>
      <c r="F6" s="6">
        <v>4</v>
      </c>
      <c r="G6" s="6">
        <v>5</v>
      </c>
      <c r="H6" s="6">
        <v>6</v>
      </c>
    </row>
    <row r="7" spans="1:17" s="8" customFormat="1" ht="22.5" customHeight="1" x14ac:dyDescent="0.25">
      <c r="A7" s="161" t="s">
        <v>1</v>
      </c>
      <c r="B7" s="161" t="s">
        <v>2</v>
      </c>
      <c r="C7" s="163" t="s">
        <v>3</v>
      </c>
      <c r="D7" s="165" t="s">
        <v>4</v>
      </c>
      <c r="E7" s="161" t="s">
        <v>15</v>
      </c>
      <c r="F7" s="158" t="s">
        <v>5</v>
      </c>
      <c r="G7" s="158" t="s">
        <v>6</v>
      </c>
      <c r="H7" s="158" t="s">
        <v>23</v>
      </c>
      <c r="I7" s="37" t="s">
        <v>8</v>
      </c>
      <c r="J7" s="37" t="s">
        <v>9</v>
      </c>
      <c r="K7" s="37" t="s">
        <v>10</v>
      </c>
      <c r="L7" s="158" t="s">
        <v>11</v>
      </c>
      <c r="M7" s="158" t="s">
        <v>12</v>
      </c>
      <c r="N7" s="158" t="s">
        <v>13</v>
      </c>
    </row>
    <row r="8" spans="1:17" s="10" customFormat="1" ht="12" x14ac:dyDescent="0.2">
      <c r="A8" s="162"/>
      <c r="B8" s="162"/>
      <c r="C8" s="164"/>
      <c r="D8" s="166"/>
      <c r="E8" s="162"/>
      <c r="F8" s="159"/>
      <c r="G8" s="159"/>
      <c r="H8" s="159"/>
      <c r="I8" s="9"/>
      <c r="J8" s="9"/>
      <c r="K8" s="9"/>
      <c r="L8" s="159"/>
      <c r="M8" s="159"/>
      <c r="N8" s="159"/>
    </row>
    <row r="9" spans="1:17" hidden="1" x14ac:dyDescent="0.25">
      <c r="A9" s="66" t="s">
        <v>29</v>
      </c>
    </row>
    <row r="10" spans="1:17" ht="21" customHeight="1" x14ac:dyDescent="0.25">
      <c r="A10" s="70">
        <v>1</v>
      </c>
      <c r="B10" s="38">
        <v>2321725433</v>
      </c>
      <c r="C10" s="19" t="s">
        <v>546</v>
      </c>
      <c r="D10" s="71" t="s">
        <v>547</v>
      </c>
      <c r="E10" s="103" t="s">
        <v>548</v>
      </c>
      <c r="F10" s="22">
        <v>36483</v>
      </c>
      <c r="G10" s="20" t="s">
        <v>35</v>
      </c>
      <c r="H10" s="20" t="s">
        <v>41</v>
      </c>
      <c r="I10" s="31">
        <v>2.5099999999999998</v>
      </c>
      <c r="J10" s="31">
        <v>2.33</v>
      </c>
      <c r="K10" s="31">
        <v>2.5099999999999998</v>
      </c>
      <c r="L10" s="32" t="s">
        <v>36</v>
      </c>
      <c r="M10" s="31" t="s">
        <v>36</v>
      </c>
      <c r="N10" s="31"/>
      <c r="O10" s="72"/>
      <c r="P10" s="72"/>
      <c r="Q10" s="72"/>
    </row>
    <row r="11" spans="1:17" ht="21" customHeight="1" x14ac:dyDescent="0.25">
      <c r="A11" s="84">
        <v>2</v>
      </c>
      <c r="B11" s="85">
        <v>24207206174</v>
      </c>
      <c r="C11" s="21" t="s">
        <v>538</v>
      </c>
      <c r="D11" s="76" t="s">
        <v>504</v>
      </c>
      <c r="E11" s="104" t="s">
        <v>539</v>
      </c>
      <c r="F11" s="86">
        <v>36610</v>
      </c>
      <c r="G11" s="87" t="s">
        <v>35</v>
      </c>
      <c r="H11" s="87" t="s">
        <v>32</v>
      </c>
      <c r="I11" s="33">
        <v>2.52</v>
      </c>
      <c r="J11" s="33">
        <v>2.66</v>
      </c>
      <c r="K11" s="33">
        <v>2.5299999999999998</v>
      </c>
      <c r="L11" s="34" t="s">
        <v>36</v>
      </c>
      <c r="M11" s="33" t="s">
        <v>540</v>
      </c>
      <c r="N11" s="33"/>
      <c r="O11" s="72"/>
      <c r="P11" s="72"/>
      <c r="Q11" s="72"/>
    </row>
    <row r="12" spans="1:17" ht="21" customHeight="1" x14ac:dyDescent="0.25">
      <c r="A12" s="84">
        <v>3</v>
      </c>
      <c r="B12" s="85">
        <v>24207215547</v>
      </c>
      <c r="C12" s="21" t="s">
        <v>541</v>
      </c>
      <c r="D12" s="76" t="s">
        <v>542</v>
      </c>
      <c r="E12" s="104" t="s">
        <v>539</v>
      </c>
      <c r="F12" s="86">
        <v>36576</v>
      </c>
      <c r="G12" s="87" t="s">
        <v>35</v>
      </c>
      <c r="H12" s="87" t="s">
        <v>32</v>
      </c>
      <c r="I12" s="33">
        <v>3.16</v>
      </c>
      <c r="J12" s="33">
        <v>3.13</v>
      </c>
      <c r="K12" s="33">
        <v>3.16</v>
      </c>
      <c r="L12" s="34" t="s">
        <v>36</v>
      </c>
      <c r="M12" s="33" t="s">
        <v>37</v>
      </c>
      <c r="N12" s="33"/>
      <c r="O12" s="72"/>
      <c r="P12" s="72"/>
      <c r="Q12" s="72"/>
    </row>
    <row r="13" spans="1:17" ht="21" customHeight="1" x14ac:dyDescent="0.25">
      <c r="A13" s="84">
        <v>4</v>
      </c>
      <c r="B13" s="85">
        <v>24211210593</v>
      </c>
      <c r="C13" s="21" t="s">
        <v>544</v>
      </c>
      <c r="D13" s="76" t="s">
        <v>545</v>
      </c>
      <c r="E13" s="104" t="s">
        <v>539</v>
      </c>
      <c r="F13" s="86">
        <v>36874</v>
      </c>
      <c r="G13" s="87" t="s">
        <v>35</v>
      </c>
      <c r="H13" s="87" t="s">
        <v>41</v>
      </c>
      <c r="I13" s="33">
        <v>2.98</v>
      </c>
      <c r="J13" s="33">
        <v>3.4</v>
      </c>
      <c r="K13" s="33">
        <v>3</v>
      </c>
      <c r="L13" s="34" t="s">
        <v>36</v>
      </c>
      <c r="M13" s="33" t="s">
        <v>36</v>
      </c>
      <c r="N13" s="33"/>
      <c r="O13" s="72"/>
      <c r="P13" s="72"/>
      <c r="Q13" s="72"/>
    </row>
    <row r="14" spans="1:17" ht="21" customHeight="1" x14ac:dyDescent="0.25">
      <c r="A14" s="84">
        <v>5</v>
      </c>
      <c r="B14" s="85">
        <v>24207201308</v>
      </c>
      <c r="C14" s="21" t="s">
        <v>543</v>
      </c>
      <c r="D14" s="76" t="s">
        <v>85</v>
      </c>
      <c r="E14" s="104" t="s">
        <v>539</v>
      </c>
      <c r="F14" s="86">
        <v>36796</v>
      </c>
      <c r="G14" s="87" t="s">
        <v>35</v>
      </c>
      <c r="H14" s="87" t="s">
        <v>32</v>
      </c>
      <c r="I14" s="33">
        <v>2.57</v>
      </c>
      <c r="J14" s="33">
        <v>3.65</v>
      </c>
      <c r="K14" s="33">
        <v>2.61</v>
      </c>
      <c r="L14" s="34" t="s">
        <v>36</v>
      </c>
      <c r="M14" s="33" t="s">
        <v>540</v>
      </c>
      <c r="N14" s="33"/>
      <c r="O14" s="72"/>
      <c r="P14" s="72"/>
      <c r="Q14" s="72"/>
    </row>
    <row r="15" spans="1:17" ht="21" customHeight="1" x14ac:dyDescent="0.25">
      <c r="A15" s="84">
        <v>6</v>
      </c>
      <c r="B15" s="85">
        <v>25217201875</v>
      </c>
      <c r="C15" s="21" t="s">
        <v>526</v>
      </c>
      <c r="D15" s="76" t="s">
        <v>527</v>
      </c>
      <c r="E15" s="104" t="s">
        <v>522</v>
      </c>
      <c r="F15" s="86">
        <v>36526</v>
      </c>
      <c r="G15" s="87" t="s">
        <v>31</v>
      </c>
      <c r="H15" s="87" t="s">
        <v>41</v>
      </c>
      <c r="I15" s="33">
        <v>2.78</v>
      </c>
      <c r="J15" s="33">
        <v>3.19</v>
      </c>
      <c r="K15" s="33">
        <v>2.8</v>
      </c>
      <c r="L15" s="34" t="s">
        <v>36</v>
      </c>
      <c r="M15" s="33" t="s">
        <v>102</v>
      </c>
      <c r="N15" s="33"/>
      <c r="O15" s="72"/>
      <c r="P15" s="72"/>
      <c r="Q15" s="72"/>
    </row>
    <row r="16" spans="1:17" ht="21" customHeight="1" x14ac:dyDescent="0.25">
      <c r="A16" s="84">
        <v>7</v>
      </c>
      <c r="B16" s="85">
        <v>25207208341</v>
      </c>
      <c r="C16" s="21" t="s">
        <v>529</v>
      </c>
      <c r="D16" s="76" t="s">
        <v>504</v>
      </c>
      <c r="E16" s="104" t="s">
        <v>522</v>
      </c>
      <c r="F16" s="86">
        <v>37096</v>
      </c>
      <c r="G16" s="87" t="s">
        <v>64</v>
      </c>
      <c r="H16" s="87" t="s">
        <v>32</v>
      </c>
      <c r="I16" s="33">
        <v>3.1</v>
      </c>
      <c r="J16" s="33">
        <v>3.46</v>
      </c>
      <c r="K16" s="33">
        <v>3.12</v>
      </c>
      <c r="L16" s="34" t="s">
        <v>36</v>
      </c>
      <c r="M16" s="33" t="s">
        <v>37</v>
      </c>
      <c r="N16" s="33"/>
      <c r="O16" s="72"/>
      <c r="P16" s="72"/>
      <c r="Q16" s="72"/>
    </row>
    <row r="17" spans="1:17" ht="21" customHeight="1" x14ac:dyDescent="0.25">
      <c r="A17" s="84">
        <v>8</v>
      </c>
      <c r="B17" s="85">
        <v>25207208199</v>
      </c>
      <c r="C17" s="21" t="s">
        <v>523</v>
      </c>
      <c r="D17" s="76" t="s">
        <v>79</v>
      </c>
      <c r="E17" s="104" t="s">
        <v>522</v>
      </c>
      <c r="F17" s="86">
        <v>37139</v>
      </c>
      <c r="G17" s="87" t="s">
        <v>64</v>
      </c>
      <c r="H17" s="87" t="s">
        <v>32</v>
      </c>
      <c r="I17" s="33">
        <v>2.8</v>
      </c>
      <c r="J17" s="33">
        <v>3.79</v>
      </c>
      <c r="K17" s="33">
        <v>2.84</v>
      </c>
      <c r="L17" s="34" t="s">
        <v>36</v>
      </c>
      <c r="M17" s="33" t="s">
        <v>36</v>
      </c>
      <c r="N17" s="33"/>
      <c r="O17" s="72"/>
      <c r="P17" s="72"/>
      <c r="Q17" s="72"/>
    </row>
    <row r="18" spans="1:17" ht="21" customHeight="1" x14ac:dyDescent="0.25">
      <c r="A18" s="84">
        <v>9</v>
      </c>
      <c r="B18" s="85">
        <v>25217208746</v>
      </c>
      <c r="C18" s="21" t="s">
        <v>521</v>
      </c>
      <c r="D18" s="76" t="s">
        <v>396</v>
      </c>
      <c r="E18" s="104" t="s">
        <v>522</v>
      </c>
      <c r="F18" s="86">
        <v>37022</v>
      </c>
      <c r="G18" s="87" t="s">
        <v>31</v>
      </c>
      <c r="H18" s="87" t="s">
        <v>41</v>
      </c>
      <c r="I18" s="33">
        <v>2.98</v>
      </c>
      <c r="J18" s="33">
        <v>3.4</v>
      </c>
      <c r="K18" s="33">
        <v>2.99</v>
      </c>
      <c r="L18" s="34" t="s">
        <v>36</v>
      </c>
      <c r="M18" s="33" t="s">
        <v>37</v>
      </c>
      <c r="N18" s="33"/>
      <c r="O18" s="72"/>
      <c r="P18" s="72"/>
      <c r="Q18" s="72"/>
    </row>
    <row r="19" spans="1:17" ht="21" customHeight="1" x14ac:dyDescent="0.25">
      <c r="A19" s="84">
        <v>10</v>
      </c>
      <c r="B19" s="85">
        <v>25207216132</v>
      </c>
      <c r="C19" s="21" t="s">
        <v>533</v>
      </c>
      <c r="D19" s="76" t="s">
        <v>106</v>
      </c>
      <c r="E19" s="104" t="s">
        <v>522</v>
      </c>
      <c r="F19" s="86">
        <v>37159</v>
      </c>
      <c r="G19" s="87" t="s">
        <v>63</v>
      </c>
      <c r="H19" s="87" t="s">
        <v>32</v>
      </c>
      <c r="I19" s="33">
        <v>3.31</v>
      </c>
      <c r="J19" s="33">
        <v>3.86</v>
      </c>
      <c r="K19" s="33">
        <v>3.33</v>
      </c>
      <c r="L19" s="34" t="s">
        <v>45</v>
      </c>
      <c r="M19" s="33" t="s">
        <v>76</v>
      </c>
      <c r="N19" s="33"/>
      <c r="O19" s="72"/>
      <c r="P19" s="72"/>
      <c r="Q19" s="72"/>
    </row>
    <row r="20" spans="1:17" ht="21" customHeight="1" x14ac:dyDescent="0.25">
      <c r="A20" s="84">
        <v>11</v>
      </c>
      <c r="B20" s="85">
        <v>24217205182</v>
      </c>
      <c r="C20" s="21" t="s">
        <v>127</v>
      </c>
      <c r="D20" s="76" t="s">
        <v>376</v>
      </c>
      <c r="E20" s="104" t="s">
        <v>522</v>
      </c>
      <c r="F20" s="86">
        <v>36743</v>
      </c>
      <c r="G20" s="87" t="s">
        <v>48</v>
      </c>
      <c r="H20" s="87" t="s">
        <v>41</v>
      </c>
      <c r="I20" s="33">
        <v>2.15</v>
      </c>
      <c r="J20" s="33">
        <v>3.46</v>
      </c>
      <c r="K20" s="33">
        <v>2.2000000000000002</v>
      </c>
      <c r="L20" s="34" t="s">
        <v>42</v>
      </c>
      <c r="M20" s="33" t="s">
        <v>36</v>
      </c>
      <c r="N20" s="33"/>
      <c r="O20" s="72"/>
      <c r="P20" s="72"/>
      <c r="Q20" s="72"/>
    </row>
    <row r="21" spans="1:17" ht="21" customHeight="1" x14ac:dyDescent="0.25">
      <c r="A21" s="84">
        <v>12</v>
      </c>
      <c r="B21" s="85">
        <v>25207200587</v>
      </c>
      <c r="C21" s="21" t="s">
        <v>535</v>
      </c>
      <c r="D21" s="76" t="s">
        <v>531</v>
      </c>
      <c r="E21" s="104" t="s">
        <v>522</v>
      </c>
      <c r="F21" s="86">
        <v>37065</v>
      </c>
      <c r="G21" s="87" t="s">
        <v>65</v>
      </c>
      <c r="H21" s="87" t="s">
        <v>32</v>
      </c>
      <c r="I21" s="33">
        <v>2.59</v>
      </c>
      <c r="J21" s="33">
        <v>3.65</v>
      </c>
      <c r="K21" s="33">
        <v>2.63</v>
      </c>
      <c r="L21" s="34" t="s">
        <v>36</v>
      </c>
      <c r="M21" s="33" t="s">
        <v>37</v>
      </c>
      <c r="N21" s="33"/>
      <c r="O21" s="72"/>
      <c r="P21" s="72"/>
      <c r="Q21" s="72"/>
    </row>
    <row r="22" spans="1:17" ht="21" customHeight="1" x14ac:dyDescent="0.25">
      <c r="A22" s="84">
        <v>13</v>
      </c>
      <c r="B22" s="85">
        <v>25217207017</v>
      </c>
      <c r="C22" s="21" t="s">
        <v>530</v>
      </c>
      <c r="D22" s="76" t="s">
        <v>531</v>
      </c>
      <c r="E22" s="104" t="s">
        <v>522</v>
      </c>
      <c r="F22" s="86">
        <v>37183</v>
      </c>
      <c r="G22" s="87" t="s">
        <v>35</v>
      </c>
      <c r="H22" s="87" t="s">
        <v>41</v>
      </c>
      <c r="I22" s="33">
        <v>2.88</v>
      </c>
      <c r="J22" s="33">
        <v>3.65</v>
      </c>
      <c r="K22" s="33">
        <v>2.91</v>
      </c>
      <c r="L22" s="34" t="s">
        <v>36</v>
      </c>
      <c r="M22" s="33" t="s">
        <v>37</v>
      </c>
      <c r="N22" s="33"/>
      <c r="O22" s="72"/>
      <c r="P22" s="72"/>
      <c r="Q22" s="72"/>
    </row>
    <row r="23" spans="1:17" ht="21" customHeight="1" x14ac:dyDescent="0.25">
      <c r="A23" s="84">
        <v>14</v>
      </c>
      <c r="B23" s="85">
        <v>25207216260</v>
      </c>
      <c r="C23" s="21" t="s">
        <v>534</v>
      </c>
      <c r="D23" s="76" t="s">
        <v>71</v>
      </c>
      <c r="E23" s="104" t="s">
        <v>522</v>
      </c>
      <c r="F23" s="86">
        <v>37116</v>
      </c>
      <c r="G23" s="87" t="s">
        <v>31</v>
      </c>
      <c r="H23" s="87" t="s">
        <v>32</v>
      </c>
      <c r="I23" s="33">
        <v>3.46</v>
      </c>
      <c r="J23" s="33">
        <v>3.79</v>
      </c>
      <c r="K23" s="33">
        <v>3.48</v>
      </c>
      <c r="L23" s="34" t="s">
        <v>45</v>
      </c>
      <c r="M23" s="33" t="s">
        <v>37</v>
      </c>
      <c r="N23" s="33"/>
      <c r="O23" s="72"/>
      <c r="P23" s="72"/>
      <c r="Q23" s="72"/>
    </row>
    <row r="24" spans="1:17" ht="21" customHeight="1" x14ac:dyDescent="0.25">
      <c r="A24" s="84">
        <v>15</v>
      </c>
      <c r="B24" s="85">
        <v>25207213547</v>
      </c>
      <c r="C24" s="21" t="s">
        <v>528</v>
      </c>
      <c r="D24" s="76" t="s">
        <v>115</v>
      </c>
      <c r="E24" s="104" t="s">
        <v>522</v>
      </c>
      <c r="F24" s="86">
        <v>36892</v>
      </c>
      <c r="G24" s="87" t="s">
        <v>35</v>
      </c>
      <c r="H24" s="87" t="s">
        <v>32</v>
      </c>
      <c r="I24" s="33">
        <v>2.67</v>
      </c>
      <c r="J24" s="33">
        <v>4</v>
      </c>
      <c r="K24" s="33">
        <v>2.72</v>
      </c>
      <c r="L24" s="34" t="s">
        <v>36</v>
      </c>
      <c r="M24" s="33" t="s">
        <v>102</v>
      </c>
      <c r="N24" s="33"/>
      <c r="O24" s="72"/>
      <c r="P24" s="72"/>
      <c r="Q24" s="72"/>
    </row>
    <row r="25" spans="1:17" ht="21" customHeight="1" x14ac:dyDescent="0.25">
      <c r="A25" s="84">
        <v>16</v>
      </c>
      <c r="B25" s="85">
        <v>25207216157</v>
      </c>
      <c r="C25" s="21" t="s">
        <v>524</v>
      </c>
      <c r="D25" s="76" t="s">
        <v>525</v>
      </c>
      <c r="E25" s="104" t="s">
        <v>522</v>
      </c>
      <c r="F25" s="86">
        <v>37035</v>
      </c>
      <c r="G25" s="87" t="s">
        <v>31</v>
      </c>
      <c r="H25" s="87" t="s">
        <v>32</v>
      </c>
      <c r="I25" s="33">
        <v>3.35</v>
      </c>
      <c r="J25" s="33">
        <v>3.79</v>
      </c>
      <c r="K25" s="33">
        <v>3.37</v>
      </c>
      <c r="L25" s="34" t="s">
        <v>45</v>
      </c>
      <c r="M25" s="33" t="s">
        <v>37</v>
      </c>
      <c r="N25" s="33"/>
      <c r="O25" s="72"/>
      <c r="P25" s="72"/>
      <c r="Q25" s="72"/>
    </row>
    <row r="26" spans="1:17" ht="21" customHeight="1" x14ac:dyDescent="0.25">
      <c r="A26" s="84">
        <v>17</v>
      </c>
      <c r="B26" s="85">
        <v>25217217613</v>
      </c>
      <c r="C26" s="21" t="s">
        <v>536</v>
      </c>
      <c r="D26" s="76" t="s">
        <v>537</v>
      </c>
      <c r="E26" s="104" t="s">
        <v>522</v>
      </c>
      <c r="F26" s="86">
        <v>36702</v>
      </c>
      <c r="G26" s="87" t="s">
        <v>35</v>
      </c>
      <c r="H26" s="87" t="s">
        <v>41</v>
      </c>
      <c r="I26" s="33">
        <v>2.8</v>
      </c>
      <c r="J26" s="33">
        <v>3.4</v>
      </c>
      <c r="K26" s="33">
        <v>2.82</v>
      </c>
      <c r="L26" s="34" t="s">
        <v>36</v>
      </c>
      <c r="M26" s="33" t="s">
        <v>102</v>
      </c>
      <c r="N26" s="33"/>
      <c r="O26" s="72"/>
      <c r="P26" s="72"/>
      <c r="Q26" s="72"/>
    </row>
    <row r="27" spans="1:17" ht="21" customHeight="1" x14ac:dyDescent="0.25">
      <c r="A27" s="84">
        <v>18</v>
      </c>
      <c r="B27" s="85">
        <v>25207208698</v>
      </c>
      <c r="C27" s="21" t="s">
        <v>532</v>
      </c>
      <c r="D27" s="76" t="s">
        <v>70</v>
      </c>
      <c r="E27" s="104" t="s">
        <v>522</v>
      </c>
      <c r="F27" s="86">
        <v>37215</v>
      </c>
      <c r="G27" s="87" t="s">
        <v>57</v>
      </c>
      <c r="H27" s="87" t="s">
        <v>32</v>
      </c>
      <c r="I27" s="33">
        <v>3.11</v>
      </c>
      <c r="J27" s="33">
        <v>4</v>
      </c>
      <c r="K27" s="33">
        <v>3.14</v>
      </c>
      <c r="L27" s="34" t="s">
        <v>36</v>
      </c>
      <c r="M27" s="33" t="s">
        <v>37</v>
      </c>
      <c r="N27" s="33"/>
      <c r="O27" s="72"/>
      <c r="P27" s="72"/>
      <c r="Q27" s="72"/>
    </row>
    <row r="28" spans="1:17" ht="21" customHeight="1" x14ac:dyDescent="0.25">
      <c r="A28" s="84">
        <v>19</v>
      </c>
      <c r="B28" s="85">
        <v>26207200016</v>
      </c>
      <c r="C28" s="21" t="s">
        <v>470</v>
      </c>
      <c r="D28" s="76" t="s">
        <v>74</v>
      </c>
      <c r="E28" s="104" t="s">
        <v>422</v>
      </c>
      <c r="F28" s="86">
        <v>37466</v>
      </c>
      <c r="G28" s="87" t="s">
        <v>35</v>
      </c>
      <c r="H28" s="87" t="s">
        <v>32</v>
      </c>
      <c r="I28" s="33">
        <v>3.01</v>
      </c>
      <c r="J28" s="33">
        <v>3.05</v>
      </c>
      <c r="K28" s="33">
        <v>3.01</v>
      </c>
      <c r="L28" s="34" t="s">
        <v>36</v>
      </c>
      <c r="M28" s="33" t="s">
        <v>37</v>
      </c>
      <c r="N28" s="33"/>
      <c r="O28" s="72"/>
      <c r="P28" s="72"/>
      <c r="Q28" s="72"/>
    </row>
    <row r="29" spans="1:17" ht="21" customHeight="1" x14ac:dyDescent="0.25">
      <c r="A29" s="84">
        <v>20</v>
      </c>
      <c r="B29" s="85">
        <v>26207230235</v>
      </c>
      <c r="C29" s="21" t="s">
        <v>447</v>
      </c>
      <c r="D29" s="76" t="s">
        <v>448</v>
      </c>
      <c r="E29" s="104" t="s">
        <v>422</v>
      </c>
      <c r="F29" s="86">
        <v>37494</v>
      </c>
      <c r="G29" s="87" t="s">
        <v>65</v>
      </c>
      <c r="H29" s="87" t="s">
        <v>32</v>
      </c>
      <c r="I29" s="33">
        <v>3.43</v>
      </c>
      <c r="J29" s="33">
        <v>3.86</v>
      </c>
      <c r="K29" s="33">
        <v>3.45</v>
      </c>
      <c r="L29" s="34" t="s">
        <v>45</v>
      </c>
      <c r="M29" s="33" t="s">
        <v>76</v>
      </c>
      <c r="N29" s="33"/>
      <c r="O29" s="72"/>
      <c r="P29" s="72"/>
      <c r="Q29" s="72"/>
    </row>
    <row r="30" spans="1:17" ht="21" customHeight="1" x14ac:dyDescent="0.25">
      <c r="A30" s="84">
        <v>21</v>
      </c>
      <c r="B30" s="85">
        <v>25207203175</v>
      </c>
      <c r="C30" s="21" t="s">
        <v>361</v>
      </c>
      <c r="D30" s="76" t="s">
        <v>452</v>
      </c>
      <c r="E30" s="104" t="s">
        <v>422</v>
      </c>
      <c r="F30" s="86">
        <v>37250</v>
      </c>
      <c r="G30" s="87" t="s">
        <v>48</v>
      </c>
      <c r="H30" s="87" t="s">
        <v>32</v>
      </c>
      <c r="I30" s="33">
        <v>3.04</v>
      </c>
      <c r="J30" s="33">
        <v>2.73</v>
      </c>
      <c r="K30" s="33">
        <v>3.03</v>
      </c>
      <c r="L30" s="34" t="s">
        <v>36</v>
      </c>
      <c r="M30" s="33" t="s">
        <v>37</v>
      </c>
      <c r="N30" s="33"/>
      <c r="O30" s="72"/>
      <c r="P30" s="72"/>
      <c r="Q30" s="72"/>
    </row>
    <row r="31" spans="1:17" ht="21" customHeight="1" x14ac:dyDescent="0.25">
      <c r="A31" s="84">
        <v>22</v>
      </c>
      <c r="B31" s="85">
        <v>26207236436</v>
      </c>
      <c r="C31" s="21" t="s">
        <v>439</v>
      </c>
      <c r="D31" s="76" t="s">
        <v>440</v>
      </c>
      <c r="E31" s="104" t="s">
        <v>422</v>
      </c>
      <c r="F31" s="86">
        <v>37483</v>
      </c>
      <c r="G31" s="87" t="s">
        <v>57</v>
      </c>
      <c r="H31" s="87" t="s">
        <v>32</v>
      </c>
      <c r="I31" s="33">
        <v>3.12</v>
      </c>
      <c r="J31" s="33">
        <v>4</v>
      </c>
      <c r="K31" s="33">
        <v>3.15</v>
      </c>
      <c r="L31" s="34" t="s">
        <v>36</v>
      </c>
      <c r="M31" s="33" t="s">
        <v>37</v>
      </c>
      <c r="N31" s="33"/>
      <c r="O31" s="72"/>
      <c r="P31" s="72"/>
      <c r="Q31" s="72"/>
    </row>
    <row r="32" spans="1:17" ht="21" customHeight="1" x14ac:dyDescent="0.25">
      <c r="A32" s="84">
        <v>23</v>
      </c>
      <c r="B32" s="85">
        <v>26207230524</v>
      </c>
      <c r="C32" s="21" t="s">
        <v>474</v>
      </c>
      <c r="D32" s="76" t="s">
        <v>475</v>
      </c>
      <c r="E32" s="104" t="s">
        <v>422</v>
      </c>
      <c r="F32" s="86">
        <v>37446</v>
      </c>
      <c r="G32" s="87" t="s">
        <v>31</v>
      </c>
      <c r="H32" s="87" t="s">
        <v>32</v>
      </c>
      <c r="I32" s="33">
        <v>2.88</v>
      </c>
      <c r="J32" s="33">
        <v>3.05</v>
      </c>
      <c r="K32" s="33">
        <v>2.89</v>
      </c>
      <c r="L32" s="34" t="s">
        <v>36</v>
      </c>
      <c r="M32" s="33" t="s">
        <v>37</v>
      </c>
      <c r="N32" s="33"/>
      <c r="O32" s="72"/>
      <c r="P32" s="72"/>
      <c r="Q32" s="72"/>
    </row>
    <row r="33" spans="1:17" ht="21" customHeight="1" x14ac:dyDescent="0.25">
      <c r="A33" s="84">
        <v>24</v>
      </c>
      <c r="B33" s="85">
        <v>26217200737</v>
      </c>
      <c r="C33" s="21" t="s">
        <v>431</v>
      </c>
      <c r="D33" s="76" t="s">
        <v>101</v>
      </c>
      <c r="E33" s="104" t="s">
        <v>422</v>
      </c>
      <c r="F33" s="86">
        <v>37347</v>
      </c>
      <c r="G33" s="87" t="s">
        <v>100</v>
      </c>
      <c r="H33" s="87" t="s">
        <v>41</v>
      </c>
      <c r="I33" s="33">
        <v>2.68</v>
      </c>
      <c r="J33" s="33">
        <v>3.26</v>
      </c>
      <c r="K33" s="33">
        <v>2.7</v>
      </c>
      <c r="L33" s="34" t="s">
        <v>36</v>
      </c>
      <c r="M33" s="33" t="s">
        <v>37</v>
      </c>
      <c r="N33" s="33"/>
      <c r="O33" s="72"/>
      <c r="P33" s="72"/>
      <c r="Q33" s="72"/>
    </row>
    <row r="34" spans="1:17" ht="21" customHeight="1" x14ac:dyDescent="0.25">
      <c r="A34" s="84">
        <v>25</v>
      </c>
      <c r="B34" s="85">
        <v>25211203167</v>
      </c>
      <c r="C34" s="21" t="s">
        <v>430</v>
      </c>
      <c r="D34" s="76" t="s">
        <v>101</v>
      </c>
      <c r="E34" s="104" t="s">
        <v>422</v>
      </c>
      <c r="F34" s="86">
        <v>37086</v>
      </c>
      <c r="G34" s="87" t="s">
        <v>35</v>
      </c>
      <c r="H34" s="87" t="s">
        <v>41</v>
      </c>
      <c r="I34" s="33">
        <v>2.17</v>
      </c>
      <c r="J34" s="33">
        <v>3.26</v>
      </c>
      <c r="K34" s="33">
        <v>2.2200000000000002</v>
      </c>
      <c r="L34" s="34" t="s">
        <v>42</v>
      </c>
      <c r="M34" s="33" t="s">
        <v>36</v>
      </c>
      <c r="N34" s="33"/>
      <c r="O34" s="72"/>
      <c r="P34" s="72"/>
      <c r="Q34" s="72"/>
    </row>
    <row r="35" spans="1:17" ht="21" customHeight="1" x14ac:dyDescent="0.25">
      <c r="A35" s="84">
        <v>26</v>
      </c>
      <c r="B35" s="85">
        <v>26207231192</v>
      </c>
      <c r="C35" s="21" t="s">
        <v>460</v>
      </c>
      <c r="D35" s="76" t="s">
        <v>79</v>
      </c>
      <c r="E35" s="104" t="s">
        <v>422</v>
      </c>
      <c r="F35" s="86">
        <v>37555</v>
      </c>
      <c r="G35" s="87" t="s">
        <v>65</v>
      </c>
      <c r="H35" s="87" t="s">
        <v>32</v>
      </c>
      <c r="I35" s="33">
        <v>3.17</v>
      </c>
      <c r="J35" s="33">
        <v>3.86</v>
      </c>
      <c r="K35" s="33">
        <v>3.19</v>
      </c>
      <c r="L35" s="34" t="s">
        <v>36</v>
      </c>
      <c r="M35" s="33" t="s">
        <v>37</v>
      </c>
      <c r="N35" s="33"/>
      <c r="O35" s="72"/>
      <c r="P35" s="72"/>
      <c r="Q35" s="72"/>
    </row>
    <row r="36" spans="1:17" ht="21" customHeight="1" x14ac:dyDescent="0.25">
      <c r="A36" s="84">
        <v>27</v>
      </c>
      <c r="B36" s="85">
        <v>26207235494</v>
      </c>
      <c r="C36" s="21" t="s">
        <v>149</v>
      </c>
      <c r="D36" s="76" t="s">
        <v>451</v>
      </c>
      <c r="E36" s="104" t="s">
        <v>422</v>
      </c>
      <c r="F36" s="86">
        <v>37411</v>
      </c>
      <c r="G36" s="87" t="s">
        <v>97</v>
      </c>
      <c r="H36" s="87" t="s">
        <v>32</v>
      </c>
      <c r="I36" s="33">
        <v>3.48</v>
      </c>
      <c r="J36" s="33">
        <v>4</v>
      </c>
      <c r="K36" s="33">
        <v>3.5</v>
      </c>
      <c r="L36" s="34" t="s">
        <v>45</v>
      </c>
      <c r="M36" s="33" t="s">
        <v>37</v>
      </c>
      <c r="N36" s="33"/>
      <c r="O36" s="72"/>
      <c r="P36" s="72"/>
      <c r="Q36" s="72"/>
    </row>
    <row r="37" spans="1:17" ht="21" customHeight="1" x14ac:dyDescent="0.25">
      <c r="A37" s="84">
        <v>28</v>
      </c>
      <c r="B37" s="85">
        <v>26217200237</v>
      </c>
      <c r="C37" s="21" t="s">
        <v>464</v>
      </c>
      <c r="D37" s="76" t="s">
        <v>185</v>
      </c>
      <c r="E37" s="104" t="s">
        <v>422</v>
      </c>
      <c r="F37" s="86">
        <v>37488</v>
      </c>
      <c r="G37" s="87" t="s">
        <v>31</v>
      </c>
      <c r="H37" s="87" t="s">
        <v>41</v>
      </c>
      <c r="I37" s="33">
        <v>3.44</v>
      </c>
      <c r="J37" s="33">
        <v>3.86</v>
      </c>
      <c r="K37" s="33">
        <v>3.46</v>
      </c>
      <c r="L37" s="34" t="s">
        <v>45</v>
      </c>
      <c r="M37" s="33" t="s">
        <v>76</v>
      </c>
      <c r="N37" s="33"/>
      <c r="O37" s="72"/>
      <c r="P37" s="72"/>
      <c r="Q37" s="72"/>
    </row>
    <row r="38" spans="1:17" ht="21" customHeight="1" x14ac:dyDescent="0.25">
      <c r="A38" s="84">
        <v>29</v>
      </c>
      <c r="B38" s="85">
        <v>26213536117</v>
      </c>
      <c r="C38" s="21" t="s">
        <v>469</v>
      </c>
      <c r="D38" s="76" t="s">
        <v>128</v>
      </c>
      <c r="E38" s="104" t="s">
        <v>422</v>
      </c>
      <c r="F38" s="86">
        <v>37552</v>
      </c>
      <c r="G38" s="87" t="s">
        <v>35</v>
      </c>
      <c r="H38" s="87" t="s">
        <v>41</v>
      </c>
      <c r="I38" s="33">
        <v>2.7</v>
      </c>
      <c r="J38" s="33">
        <v>3.05</v>
      </c>
      <c r="K38" s="33">
        <v>2.71</v>
      </c>
      <c r="L38" s="34" t="s">
        <v>36</v>
      </c>
      <c r="M38" s="33" t="s">
        <v>36</v>
      </c>
      <c r="N38" s="33"/>
      <c r="O38" s="72"/>
      <c r="P38" s="72"/>
      <c r="Q38" s="72"/>
    </row>
    <row r="39" spans="1:17" ht="21" customHeight="1" x14ac:dyDescent="0.25">
      <c r="A39" s="84">
        <v>30</v>
      </c>
      <c r="B39" s="85">
        <v>26217232046</v>
      </c>
      <c r="C39" s="21" t="s">
        <v>652</v>
      </c>
      <c r="D39" s="76" t="s">
        <v>128</v>
      </c>
      <c r="E39" s="104" t="s">
        <v>422</v>
      </c>
      <c r="F39" s="86">
        <v>37329</v>
      </c>
      <c r="G39" s="87" t="s">
        <v>31</v>
      </c>
      <c r="H39" s="87" t="s">
        <v>41</v>
      </c>
      <c r="I39" s="33">
        <v>2.56</v>
      </c>
      <c r="J39" s="33">
        <v>3</v>
      </c>
      <c r="K39" s="33">
        <v>2.58</v>
      </c>
      <c r="L39" s="34" t="s">
        <v>36</v>
      </c>
      <c r="M39" s="33" t="s">
        <v>37</v>
      </c>
      <c r="N39" s="33"/>
      <c r="O39" s="72"/>
      <c r="P39" s="72"/>
      <c r="Q39" s="72"/>
    </row>
    <row r="40" spans="1:17" ht="21" customHeight="1" x14ac:dyDescent="0.25">
      <c r="A40" s="84">
        <v>31</v>
      </c>
      <c r="B40" s="85">
        <v>26217234976</v>
      </c>
      <c r="C40" s="21" t="s">
        <v>124</v>
      </c>
      <c r="D40" s="76" t="s">
        <v>128</v>
      </c>
      <c r="E40" s="104" t="s">
        <v>422</v>
      </c>
      <c r="F40" s="86">
        <v>37444</v>
      </c>
      <c r="G40" s="87" t="s">
        <v>31</v>
      </c>
      <c r="H40" s="87" t="s">
        <v>41</v>
      </c>
      <c r="I40" s="33">
        <v>2.92</v>
      </c>
      <c r="J40" s="33">
        <v>3.4</v>
      </c>
      <c r="K40" s="33">
        <v>2.94</v>
      </c>
      <c r="L40" s="34" t="s">
        <v>36</v>
      </c>
      <c r="M40" s="33" t="s">
        <v>36</v>
      </c>
      <c r="N40" s="33"/>
      <c r="O40" s="72"/>
      <c r="P40" s="72"/>
      <c r="Q40" s="72"/>
    </row>
    <row r="41" spans="1:17" ht="21" customHeight="1" x14ac:dyDescent="0.25">
      <c r="A41" s="84">
        <v>32</v>
      </c>
      <c r="B41" s="85">
        <v>26207223933</v>
      </c>
      <c r="C41" s="21" t="s">
        <v>117</v>
      </c>
      <c r="D41" s="76" t="s">
        <v>106</v>
      </c>
      <c r="E41" s="104" t="s">
        <v>422</v>
      </c>
      <c r="F41" s="86">
        <v>37411</v>
      </c>
      <c r="G41" s="87" t="s">
        <v>31</v>
      </c>
      <c r="H41" s="87" t="s">
        <v>32</v>
      </c>
      <c r="I41" s="33">
        <v>2.67</v>
      </c>
      <c r="J41" s="33">
        <v>3.05</v>
      </c>
      <c r="K41" s="33">
        <v>2.68</v>
      </c>
      <c r="L41" s="34" t="s">
        <v>36</v>
      </c>
      <c r="M41" s="33" t="s">
        <v>37</v>
      </c>
      <c r="N41" s="33"/>
      <c r="O41" s="72"/>
      <c r="P41" s="72"/>
      <c r="Q41" s="72"/>
    </row>
    <row r="42" spans="1:17" ht="21" customHeight="1" x14ac:dyDescent="0.25">
      <c r="A42" s="84">
        <v>33</v>
      </c>
      <c r="B42" s="85">
        <v>26217235602</v>
      </c>
      <c r="C42" s="21" t="s">
        <v>465</v>
      </c>
      <c r="D42" s="76" t="s">
        <v>224</v>
      </c>
      <c r="E42" s="104" t="s">
        <v>422</v>
      </c>
      <c r="F42" s="86">
        <v>37349</v>
      </c>
      <c r="G42" s="87" t="s">
        <v>35</v>
      </c>
      <c r="H42" s="87" t="s">
        <v>41</v>
      </c>
      <c r="I42" s="33">
        <v>3</v>
      </c>
      <c r="J42" s="33">
        <v>4</v>
      </c>
      <c r="K42" s="33">
        <v>3.04</v>
      </c>
      <c r="L42" s="34" t="s">
        <v>36</v>
      </c>
      <c r="M42" s="33" t="s">
        <v>37</v>
      </c>
      <c r="N42" s="33"/>
      <c r="O42" s="72"/>
      <c r="P42" s="72"/>
      <c r="Q42" s="72"/>
    </row>
    <row r="43" spans="1:17" ht="21" customHeight="1" x14ac:dyDescent="0.25">
      <c r="A43" s="84">
        <v>34</v>
      </c>
      <c r="B43" s="85">
        <v>26217223735</v>
      </c>
      <c r="C43" s="21" t="s">
        <v>436</v>
      </c>
      <c r="D43" s="76" t="s">
        <v>437</v>
      </c>
      <c r="E43" s="104" t="s">
        <v>422</v>
      </c>
      <c r="F43" s="86">
        <v>37494</v>
      </c>
      <c r="G43" s="87" t="s">
        <v>72</v>
      </c>
      <c r="H43" s="87" t="s">
        <v>41</v>
      </c>
      <c r="I43" s="33">
        <v>2.52</v>
      </c>
      <c r="J43" s="33">
        <v>3.52</v>
      </c>
      <c r="K43" s="33">
        <v>2.56</v>
      </c>
      <c r="L43" s="34" t="s">
        <v>36</v>
      </c>
      <c r="M43" s="33" t="s">
        <v>36</v>
      </c>
      <c r="N43" s="33"/>
      <c r="O43" s="72"/>
      <c r="P43" s="72"/>
      <c r="Q43" s="72"/>
    </row>
    <row r="44" spans="1:17" ht="21" customHeight="1" x14ac:dyDescent="0.25">
      <c r="A44" s="84">
        <v>35</v>
      </c>
      <c r="B44" s="85">
        <v>26217223124</v>
      </c>
      <c r="C44" s="21" t="s">
        <v>428</v>
      </c>
      <c r="D44" s="76" t="s">
        <v>429</v>
      </c>
      <c r="E44" s="104" t="s">
        <v>422</v>
      </c>
      <c r="F44" s="86">
        <v>37599</v>
      </c>
      <c r="G44" s="87" t="s">
        <v>35</v>
      </c>
      <c r="H44" s="87" t="s">
        <v>41</v>
      </c>
      <c r="I44" s="33">
        <v>2.94</v>
      </c>
      <c r="J44" s="33">
        <v>2.86</v>
      </c>
      <c r="K44" s="33">
        <v>2.94</v>
      </c>
      <c r="L44" s="34" t="s">
        <v>36</v>
      </c>
      <c r="M44" s="33" t="s">
        <v>36</v>
      </c>
      <c r="N44" s="33"/>
      <c r="O44" s="72"/>
      <c r="P44" s="72"/>
      <c r="Q44" s="72"/>
    </row>
    <row r="45" spans="1:17" ht="21" customHeight="1" x14ac:dyDescent="0.25">
      <c r="A45" s="84">
        <v>36</v>
      </c>
      <c r="B45" s="85">
        <v>26207239822</v>
      </c>
      <c r="C45" s="21" t="s">
        <v>476</v>
      </c>
      <c r="D45" s="76" t="s">
        <v>477</v>
      </c>
      <c r="E45" s="104" t="s">
        <v>422</v>
      </c>
      <c r="F45" s="86">
        <v>37352</v>
      </c>
      <c r="G45" s="87" t="s">
        <v>72</v>
      </c>
      <c r="H45" s="87" t="s">
        <v>32</v>
      </c>
      <c r="I45" s="33">
        <v>2.59</v>
      </c>
      <c r="J45" s="33">
        <v>3.33</v>
      </c>
      <c r="K45" s="33">
        <v>2.62</v>
      </c>
      <c r="L45" s="34" t="s">
        <v>36</v>
      </c>
      <c r="M45" s="33" t="s">
        <v>37</v>
      </c>
      <c r="N45" s="33"/>
      <c r="O45" s="72"/>
      <c r="P45" s="72"/>
      <c r="Q45" s="72"/>
    </row>
    <row r="46" spans="1:17" ht="21" customHeight="1" x14ac:dyDescent="0.25">
      <c r="A46" s="84">
        <v>37</v>
      </c>
      <c r="B46" s="85">
        <v>26207234248</v>
      </c>
      <c r="C46" s="21" t="s">
        <v>449</v>
      </c>
      <c r="D46" s="76" t="s">
        <v>450</v>
      </c>
      <c r="E46" s="104" t="s">
        <v>422</v>
      </c>
      <c r="F46" s="86">
        <v>37570</v>
      </c>
      <c r="G46" s="87" t="s">
        <v>100</v>
      </c>
      <c r="H46" s="87" t="s">
        <v>32</v>
      </c>
      <c r="I46" s="33">
        <v>2.94</v>
      </c>
      <c r="J46" s="33">
        <v>4</v>
      </c>
      <c r="K46" s="33">
        <v>2.98</v>
      </c>
      <c r="L46" s="34" t="s">
        <v>36</v>
      </c>
      <c r="M46" s="33" t="s">
        <v>76</v>
      </c>
      <c r="N46" s="33"/>
      <c r="O46" s="72"/>
      <c r="P46" s="72"/>
      <c r="Q46" s="72"/>
    </row>
    <row r="47" spans="1:17" ht="21" customHeight="1" x14ac:dyDescent="0.25">
      <c r="A47" s="84">
        <v>38</v>
      </c>
      <c r="B47" s="85">
        <v>26207231687</v>
      </c>
      <c r="C47" s="21" t="s">
        <v>434</v>
      </c>
      <c r="D47" s="76" t="s">
        <v>30</v>
      </c>
      <c r="E47" s="104" t="s">
        <v>422</v>
      </c>
      <c r="F47" s="86">
        <v>37379</v>
      </c>
      <c r="G47" s="87" t="s">
        <v>35</v>
      </c>
      <c r="H47" s="87" t="s">
        <v>32</v>
      </c>
      <c r="I47" s="33">
        <v>2.74</v>
      </c>
      <c r="J47" s="33">
        <v>3.46</v>
      </c>
      <c r="K47" s="33">
        <v>2.77</v>
      </c>
      <c r="L47" s="34" t="s">
        <v>36</v>
      </c>
      <c r="M47" s="33" t="s">
        <v>37</v>
      </c>
      <c r="N47" s="33"/>
      <c r="O47" s="72"/>
      <c r="P47" s="72"/>
      <c r="Q47" s="72"/>
    </row>
    <row r="48" spans="1:17" ht="21" customHeight="1" x14ac:dyDescent="0.25">
      <c r="A48" s="84">
        <v>39</v>
      </c>
      <c r="B48" s="85">
        <v>26207242003</v>
      </c>
      <c r="C48" s="21" t="s">
        <v>462</v>
      </c>
      <c r="D48" s="76" t="s">
        <v>30</v>
      </c>
      <c r="E48" s="104" t="s">
        <v>422</v>
      </c>
      <c r="F48" s="86">
        <v>37418</v>
      </c>
      <c r="G48" s="87" t="s">
        <v>31</v>
      </c>
      <c r="H48" s="87" t="s">
        <v>32</v>
      </c>
      <c r="I48" s="33">
        <v>3.28</v>
      </c>
      <c r="J48" s="33">
        <v>3.79</v>
      </c>
      <c r="K48" s="33">
        <v>3.3</v>
      </c>
      <c r="L48" s="34" t="s">
        <v>45</v>
      </c>
      <c r="M48" s="33" t="s">
        <v>37</v>
      </c>
      <c r="N48" s="33"/>
      <c r="O48" s="72"/>
      <c r="P48" s="72"/>
      <c r="Q48" s="72"/>
    </row>
    <row r="49" spans="1:17" ht="21" customHeight="1" x14ac:dyDescent="0.25">
      <c r="A49" s="84">
        <v>40</v>
      </c>
      <c r="B49" s="85">
        <v>26207232191</v>
      </c>
      <c r="C49" s="21" t="s">
        <v>454</v>
      </c>
      <c r="D49" s="76" t="s">
        <v>455</v>
      </c>
      <c r="E49" s="104" t="s">
        <v>422</v>
      </c>
      <c r="F49" s="86">
        <v>37525</v>
      </c>
      <c r="G49" s="87" t="s">
        <v>31</v>
      </c>
      <c r="H49" s="87" t="s">
        <v>32</v>
      </c>
      <c r="I49" s="33">
        <v>2.89</v>
      </c>
      <c r="J49" s="33">
        <v>3.19</v>
      </c>
      <c r="K49" s="33">
        <v>2.9</v>
      </c>
      <c r="L49" s="34" t="s">
        <v>36</v>
      </c>
      <c r="M49" s="33" t="s">
        <v>37</v>
      </c>
      <c r="N49" s="33"/>
      <c r="O49" s="72"/>
      <c r="P49" s="72"/>
      <c r="Q49" s="72"/>
    </row>
    <row r="50" spans="1:17" ht="21" customHeight="1" x14ac:dyDescent="0.25">
      <c r="A50" s="84">
        <v>41</v>
      </c>
      <c r="B50" s="85">
        <v>26203136737</v>
      </c>
      <c r="C50" s="21" t="s">
        <v>472</v>
      </c>
      <c r="D50" s="76" t="s">
        <v>473</v>
      </c>
      <c r="E50" s="104" t="s">
        <v>422</v>
      </c>
      <c r="F50" s="86">
        <v>37283</v>
      </c>
      <c r="G50" s="87" t="s">
        <v>57</v>
      </c>
      <c r="H50" s="87" t="s">
        <v>32</v>
      </c>
      <c r="I50" s="33">
        <v>2.98</v>
      </c>
      <c r="J50" s="33">
        <v>3.73</v>
      </c>
      <c r="K50" s="33">
        <v>3.01</v>
      </c>
      <c r="L50" s="34" t="s">
        <v>36</v>
      </c>
      <c r="M50" s="33" t="s">
        <v>37</v>
      </c>
      <c r="N50" s="33"/>
      <c r="O50" s="72"/>
      <c r="P50" s="72"/>
      <c r="Q50" s="72"/>
    </row>
    <row r="51" spans="1:17" ht="21" customHeight="1" x14ac:dyDescent="0.25">
      <c r="A51" s="84">
        <v>42</v>
      </c>
      <c r="B51" s="85">
        <v>26207228556</v>
      </c>
      <c r="C51" s="21" t="s">
        <v>112</v>
      </c>
      <c r="D51" s="76" t="s">
        <v>432</v>
      </c>
      <c r="E51" s="104" t="s">
        <v>422</v>
      </c>
      <c r="F51" s="86">
        <v>37562</v>
      </c>
      <c r="G51" s="87" t="s">
        <v>67</v>
      </c>
      <c r="H51" s="87" t="s">
        <v>32</v>
      </c>
      <c r="I51" s="33">
        <v>2.72</v>
      </c>
      <c r="J51" s="33">
        <v>3.26</v>
      </c>
      <c r="K51" s="33">
        <v>2.75</v>
      </c>
      <c r="L51" s="34" t="s">
        <v>36</v>
      </c>
      <c r="M51" s="33" t="s">
        <v>37</v>
      </c>
      <c r="N51" s="33"/>
      <c r="O51" s="72"/>
      <c r="P51" s="72"/>
      <c r="Q51" s="72"/>
    </row>
    <row r="52" spans="1:17" ht="21" customHeight="1" x14ac:dyDescent="0.25">
      <c r="A52" s="84">
        <v>43</v>
      </c>
      <c r="B52" s="85">
        <v>26207200228</v>
      </c>
      <c r="C52" s="21" t="s">
        <v>453</v>
      </c>
      <c r="D52" s="76" t="s">
        <v>69</v>
      </c>
      <c r="E52" s="104" t="s">
        <v>422</v>
      </c>
      <c r="F52" s="86">
        <v>37055</v>
      </c>
      <c r="G52" s="87" t="s">
        <v>31</v>
      </c>
      <c r="H52" s="87" t="s">
        <v>32</v>
      </c>
      <c r="I52" s="33">
        <v>3.33</v>
      </c>
      <c r="J52" s="33">
        <v>3.65</v>
      </c>
      <c r="K52" s="33">
        <v>3.34</v>
      </c>
      <c r="L52" s="34" t="s">
        <v>45</v>
      </c>
      <c r="M52" s="33" t="s">
        <v>37</v>
      </c>
      <c r="N52" s="33"/>
      <c r="O52" s="72"/>
      <c r="P52" s="72"/>
      <c r="Q52" s="72"/>
    </row>
    <row r="53" spans="1:17" ht="21" customHeight="1" x14ac:dyDescent="0.25">
      <c r="A53" s="84">
        <v>44</v>
      </c>
      <c r="B53" s="85">
        <v>26217235024</v>
      </c>
      <c r="C53" s="21" t="s">
        <v>441</v>
      </c>
      <c r="D53" s="76" t="s">
        <v>114</v>
      </c>
      <c r="E53" s="104" t="s">
        <v>422</v>
      </c>
      <c r="F53" s="86">
        <v>37348</v>
      </c>
      <c r="G53" s="87" t="s">
        <v>31</v>
      </c>
      <c r="H53" s="87" t="s">
        <v>41</v>
      </c>
      <c r="I53" s="33">
        <v>3.31</v>
      </c>
      <c r="J53" s="33">
        <v>3.86</v>
      </c>
      <c r="K53" s="33">
        <v>3.33</v>
      </c>
      <c r="L53" s="34" t="s">
        <v>45</v>
      </c>
      <c r="M53" s="33" t="s">
        <v>37</v>
      </c>
      <c r="N53" s="33"/>
      <c r="O53" s="72"/>
      <c r="P53" s="72"/>
      <c r="Q53" s="72"/>
    </row>
    <row r="54" spans="1:17" ht="21" customHeight="1" x14ac:dyDescent="0.25">
      <c r="A54" s="84">
        <v>45</v>
      </c>
      <c r="B54" s="85">
        <v>26207129925</v>
      </c>
      <c r="C54" s="21" t="s">
        <v>478</v>
      </c>
      <c r="D54" s="76" t="s">
        <v>66</v>
      </c>
      <c r="E54" s="104" t="s">
        <v>422</v>
      </c>
      <c r="F54" s="86">
        <v>37395</v>
      </c>
      <c r="G54" s="87" t="s">
        <v>35</v>
      </c>
      <c r="H54" s="87" t="s">
        <v>32</v>
      </c>
      <c r="I54" s="33">
        <v>2.94</v>
      </c>
      <c r="J54" s="33">
        <v>3.86</v>
      </c>
      <c r="K54" s="33">
        <v>2.97</v>
      </c>
      <c r="L54" s="34" t="s">
        <v>36</v>
      </c>
      <c r="M54" s="33" t="s">
        <v>102</v>
      </c>
      <c r="N54" s="33"/>
      <c r="O54" s="72"/>
      <c r="P54" s="72"/>
      <c r="Q54" s="72"/>
    </row>
    <row r="55" spans="1:17" ht="21" customHeight="1" x14ac:dyDescent="0.25">
      <c r="A55" s="84">
        <v>46</v>
      </c>
      <c r="B55" s="85">
        <v>26207236276</v>
      </c>
      <c r="C55" s="21" t="s">
        <v>84</v>
      </c>
      <c r="D55" s="76" t="s">
        <v>71</v>
      </c>
      <c r="E55" s="104" t="s">
        <v>422</v>
      </c>
      <c r="F55" s="86">
        <v>37595</v>
      </c>
      <c r="G55" s="87" t="s">
        <v>31</v>
      </c>
      <c r="H55" s="87" t="s">
        <v>32</v>
      </c>
      <c r="I55" s="33">
        <v>3.76</v>
      </c>
      <c r="J55" s="33">
        <v>3.86</v>
      </c>
      <c r="K55" s="33">
        <v>3.76</v>
      </c>
      <c r="L55" s="34" t="s">
        <v>33</v>
      </c>
      <c r="M55" s="33" t="s">
        <v>76</v>
      </c>
      <c r="N55" s="33"/>
      <c r="O55" s="72"/>
      <c r="P55" s="72"/>
      <c r="Q55" s="72"/>
    </row>
    <row r="56" spans="1:17" ht="21" customHeight="1" x14ac:dyDescent="0.25">
      <c r="A56" s="84">
        <v>47</v>
      </c>
      <c r="B56" s="85">
        <v>26207234653</v>
      </c>
      <c r="C56" s="21" t="s">
        <v>438</v>
      </c>
      <c r="D56" s="76" t="s">
        <v>115</v>
      </c>
      <c r="E56" s="104" t="s">
        <v>422</v>
      </c>
      <c r="F56" s="86">
        <v>37557</v>
      </c>
      <c r="G56" s="87" t="s">
        <v>31</v>
      </c>
      <c r="H56" s="87" t="s">
        <v>32</v>
      </c>
      <c r="I56" s="33">
        <v>2.89</v>
      </c>
      <c r="J56" s="33">
        <v>3.65</v>
      </c>
      <c r="K56" s="33">
        <v>2.92</v>
      </c>
      <c r="L56" s="34" t="s">
        <v>36</v>
      </c>
      <c r="M56" s="33" t="s">
        <v>37</v>
      </c>
      <c r="N56" s="33"/>
      <c r="O56" s="72"/>
      <c r="P56" s="72"/>
      <c r="Q56" s="72"/>
    </row>
    <row r="57" spans="1:17" ht="21" customHeight="1" x14ac:dyDescent="0.25">
      <c r="A57" s="84">
        <v>48</v>
      </c>
      <c r="B57" s="85">
        <v>26217240006</v>
      </c>
      <c r="C57" s="21" t="s">
        <v>446</v>
      </c>
      <c r="D57" s="76" t="s">
        <v>116</v>
      </c>
      <c r="E57" s="104" t="s">
        <v>422</v>
      </c>
      <c r="F57" s="86">
        <v>37545</v>
      </c>
      <c r="G57" s="87" t="s">
        <v>35</v>
      </c>
      <c r="H57" s="87" t="s">
        <v>41</v>
      </c>
      <c r="I57" s="33">
        <v>3.25</v>
      </c>
      <c r="J57" s="33">
        <v>3.86</v>
      </c>
      <c r="K57" s="33">
        <v>3.27</v>
      </c>
      <c r="L57" s="34" t="s">
        <v>45</v>
      </c>
      <c r="M57" s="33" t="s">
        <v>37</v>
      </c>
      <c r="N57" s="33"/>
      <c r="O57" s="72"/>
      <c r="P57" s="72"/>
      <c r="Q57" s="72"/>
    </row>
    <row r="58" spans="1:17" ht="21" customHeight="1" x14ac:dyDescent="0.25">
      <c r="A58" s="84">
        <v>49</v>
      </c>
      <c r="B58" s="85">
        <v>26207221476</v>
      </c>
      <c r="C58" s="21" t="s">
        <v>442</v>
      </c>
      <c r="D58" s="76" t="s">
        <v>85</v>
      </c>
      <c r="E58" s="104" t="s">
        <v>422</v>
      </c>
      <c r="F58" s="86">
        <v>37257</v>
      </c>
      <c r="G58" s="87" t="s">
        <v>443</v>
      </c>
      <c r="H58" s="87" t="s">
        <v>32</v>
      </c>
      <c r="I58" s="33">
        <v>3.18</v>
      </c>
      <c r="J58" s="33">
        <v>4</v>
      </c>
      <c r="K58" s="33">
        <v>3.21</v>
      </c>
      <c r="L58" s="34" t="s">
        <v>45</v>
      </c>
      <c r="M58" s="33" t="s">
        <v>37</v>
      </c>
      <c r="N58" s="33"/>
      <c r="O58" s="72"/>
      <c r="P58" s="72"/>
      <c r="Q58" s="72"/>
    </row>
    <row r="59" spans="1:17" ht="21" customHeight="1" x14ac:dyDescent="0.25">
      <c r="A59" s="84">
        <v>50</v>
      </c>
      <c r="B59" s="85">
        <v>26207226495</v>
      </c>
      <c r="C59" s="21" t="s">
        <v>427</v>
      </c>
      <c r="D59" s="76" t="s">
        <v>87</v>
      </c>
      <c r="E59" s="104" t="s">
        <v>422</v>
      </c>
      <c r="F59" s="86">
        <v>37600</v>
      </c>
      <c r="G59" s="87" t="s">
        <v>77</v>
      </c>
      <c r="H59" s="87" t="s">
        <v>32</v>
      </c>
      <c r="I59" s="33">
        <v>3.15</v>
      </c>
      <c r="J59" s="33">
        <v>3.13</v>
      </c>
      <c r="K59" s="33">
        <v>3.15</v>
      </c>
      <c r="L59" s="34" t="s">
        <v>36</v>
      </c>
      <c r="M59" s="33" t="s">
        <v>36</v>
      </c>
      <c r="N59" s="33"/>
      <c r="O59" s="72"/>
      <c r="P59" s="72"/>
      <c r="Q59" s="72"/>
    </row>
    <row r="60" spans="1:17" ht="21" customHeight="1" x14ac:dyDescent="0.25">
      <c r="A60" s="84">
        <v>51</v>
      </c>
      <c r="B60" s="85">
        <v>26207230399</v>
      </c>
      <c r="C60" s="21" t="s">
        <v>463</v>
      </c>
      <c r="D60" s="76" t="s">
        <v>87</v>
      </c>
      <c r="E60" s="104" t="s">
        <v>422</v>
      </c>
      <c r="F60" s="86">
        <v>37549</v>
      </c>
      <c r="G60" s="87" t="s">
        <v>35</v>
      </c>
      <c r="H60" s="87" t="s">
        <v>32</v>
      </c>
      <c r="I60" s="33">
        <v>2.92</v>
      </c>
      <c r="J60" s="33">
        <v>2.92</v>
      </c>
      <c r="K60" s="33">
        <v>2.92</v>
      </c>
      <c r="L60" s="34" t="s">
        <v>36</v>
      </c>
      <c r="M60" s="33" t="s">
        <v>76</v>
      </c>
      <c r="N60" s="33"/>
      <c r="O60" s="72"/>
      <c r="P60" s="72"/>
      <c r="Q60" s="72"/>
    </row>
    <row r="61" spans="1:17" ht="21" customHeight="1" x14ac:dyDescent="0.25">
      <c r="A61" s="84">
        <v>52</v>
      </c>
      <c r="B61" s="85">
        <v>26207242530</v>
      </c>
      <c r="C61" s="21" t="s">
        <v>46</v>
      </c>
      <c r="D61" s="76" t="s">
        <v>58</v>
      </c>
      <c r="E61" s="104" t="s">
        <v>422</v>
      </c>
      <c r="F61" s="86">
        <v>37467</v>
      </c>
      <c r="G61" s="87" t="s">
        <v>31</v>
      </c>
      <c r="H61" s="87" t="s">
        <v>32</v>
      </c>
      <c r="I61" s="33">
        <v>2.86</v>
      </c>
      <c r="J61" s="33">
        <v>3.26</v>
      </c>
      <c r="K61" s="33">
        <v>2.87</v>
      </c>
      <c r="L61" s="34" t="s">
        <v>36</v>
      </c>
      <c r="M61" s="33" t="s">
        <v>37</v>
      </c>
      <c r="N61" s="33"/>
      <c r="O61" s="72"/>
      <c r="P61" s="72"/>
      <c r="Q61" s="72"/>
    </row>
    <row r="62" spans="1:17" ht="21" customHeight="1" x14ac:dyDescent="0.25">
      <c r="A62" s="84">
        <v>53</v>
      </c>
      <c r="B62" s="85">
        <v>26217229535</v>
      </c>
      <c r="C62" s="21" t="s">
        <v>257</v>
      </c>
      <c r="D62" s="76" t="s">
        <v>423</v>
      </c>
      <c r="E62" s="104" t="s">
        <v>422</v>
      </c>
      <c r="F62" s="86">
        <v>36569</v>
      </c>
      <c r="G62" s="87" t="s">
        <v>31</v>
      </c>
      <c r="H62" s="87" t="s">
        <v>41</v>
      </c>
      <c r="I62" s="33">
        <v>2.61</v>
      </c>
      <c r="J62" s="33">
        <v>3.79</v>
      </c>
      <c r="K62" s="33">
        <v>2.66</v>
      </c>
      <c r="L62" s="34" t="s">
        <v>36</v>
      </c>
      <c r="M62" s="33" t="s">
        <v>76</v>
      </c>
      <c r="N62" s="33"/>
      <c r="O62" s="72"/>
      <c r="P62" s="72"/>
      <c r="Q62" s="72"/>
    </row>
    <row r="63" spans="1:17" ht="21" customHeight="1" x14ac:dyDescent="0.25">
      <c r="A63" s="84">
        <v>54</v>
      </c>
      <c r="B63" s="85">
        <v>25207200193</v>
      </c>
      <c r="C63" s="21" t="s">
        <v>466</v>
      </c>
      <c r="D63" s="76" t="s">
        <v>467</v>
      </c>
      <c r="E63" s="104" t="s">
        <v>422</v>
      </c>
      <c r="F63" s="86">
        <v>36971</v>
      </c>
      <c r="G63" s="87" t="s">
        <v>100</v>
      </c>
      <c r="H63" s="87" t="s">
        <v>32</v>
      </c>
      <c r="I63" s="33">
        <v>3.02</v>
      </c>
      <c r="J63" s="33">
        <v>3.33</v>
      </c>
      <c r="K63" s="33">
        <v>3.03</v>
      </c>
      <c r="L63" s="34" t="s">
        <v>36</v>
      </c>
      <c r="M63" s="33" t="s">
        <v>36</v>
      </c>
      <c r="N63" s="33"/>
      <c r="O63" s="72"/>
      <c r="P63" s="72"/>
      <c r="Q63" s="72"/>
    </row>
    <row r="64" spans="1:17" ht="21" customHeight="1" x14ac:dyDescent="0.25">
      <c r="A64" s="84">
        <v>55</v>
      </c>
      <c r="B64" s="85">
        <v>26207224445</v>
      </c>
      <c r="C64" s="21" t="s">
        <v>461</v>
      </c>
      <c r="D64" s="76" t="s">
        <v>125</v>
      </c>
      <c r="E64" s="104" t="s">
        <v>422</v>
      </c>
      <c r="F64" s="86">
        <v>37562</v>
      </c>
      <c r="G64" s="87" t="s">
        <v>31</v>
      </c>
      <c r="H64" s="87" t="s">
        <v>32</v>
      </c>
      <c r="I64" s="33">
        <v>3.14</v>
      </c>
      <c r="J64" s="33">
        <v>3.65</v>
      </c>
      <c r="K64" s="33">
        <v>3.16</v>
      </c>
      <c r="L64" s="34" t="s">
        <v>36</v>
      </c>
      <c r="M64" s="33" t="s">
        <v>37</v>
      </c>
      <c r="N64" s="33"/>
      <c r="O64" s="72"/>
      <c r="P64" s="72"/>
      <c r="Q64" s="72"/>
    </row>
    <row r="65" spans="1:17" ht="21" customHeight="1" x14ac:dyDescent="0.25">
      <c r="A65" s="84">
        <v>56</v>
      </c>
      <c r="B65" s="85">
        <v>26207223198</v>
      </c>
      <c r="C65" s="21" t="s">
        <v>480</v>
      </c>
      <c r="D65" s="76" t="s">
        <v>125</v>
      </c>
      <c r="E65" s="104" t="s">
        <v>422</v>
      </c>
      <c r="F65" s="86">
        <v>37284</v>
      </c>
      <c r="G65" s="87" t="s">
        <v>31</v>
      </c>
      <c r="H65" s="87" t="s">
        <v>32</v>
      </c>
      <c r="I65" s="33">
        <v>2.92</v>
      </c>
      <c r="J65" s="33">
        <v>2.5299999999999998</v>
      </c>
      <c r="K65" s="33">
        <v>2.9</v>
      </c>
      <c r="L65" s="34" t="s">
        <v>36</v>
      </c>
      <c r="M65" s="33" t="s">
        <v>37</v>
      </c>
      <c r="N65" s="33"/>
      <c r="O65" s="72"/>
      <c r="P65" s="72"/>
      <c r="Q65" s="72"/>
    </row>
    <row r="66" spans="1:17" ht="21" customHeight="1" x14ac:dyDescent="0.25">
      <c r="A66" s="84">
        <v>57</v>
      </c>
      <c r="B66" s="85">
        <v>26217200493</v>
      </c>
      <c r="C66" s="21" t="s">
        <v>456</v>
      </c>
      <c r="D66" s="76" t="s">
        <v>457</v>
      </c>
      <c r="E66" s="104" t="s">
        <v>422</v>
      </c>
      <c r="F66" s="86">
        <v>37429</v>
      </c>
      <c r="G66" s="87" t="s">
        <v>97</v>
      </c>
      <c r="H66" s="87" t="s">
        <v>41</v>
      </c>
      <c r="I66" s="33">
        <v>2.7</v>
      </c>
      <c r="J66" s="33">
        <v>3.19</v>
      </c>
      <c r="K66" s="33">
        <v>2.72</v>
      </c>
      <c r="L66" s="34" t="s">
        <v>36</v>
      </c>
      <c r="M66" s="33" t="s">
        <v>76</v>
      </c>
      <c r="N66" s="33"/>
      <c r="O66" s="72"/>
      <c r="P66" s="72"/>
      <c r="Q66" s="72"/>
    </row>
    <row r="67" spans="1:17" ht="21" customHeight="1" x14ac:dyDescent="0.25">
      <c r="A67" s="84">
        <v>58</v>
      </c>
      <c r="B67" s="85">
        <v>26202230661</v>
      </c>
      <c r="C67" s="21" t="s">
        <v>479</v>
      </c>
      <c r="D67" s="76" t="s">
        <v>118</v>
      </c>
      <c r="E67" s="104" t="s">
        <v>422</v>
      </c>
      <c r="F67" s="86">
        <v>37398</v>
      </c>
      <c r="G67" s="87" t="s">
        <v>35</v>
      </c>
      <c r="H67" s="87" t="s">
        <v>32</v>
      </c>
      <c r="I67" s="33">
        <v>2.97</v>
      </c>
      <c r="J67" s="33">
        <v>2.86</v>
      </c>
      <c r="K67" s="33">
        <v>2.96</v>
      </c>
      <c r="L67" s="34" t="s">
        <v>36</v>
      </c>
      <c r="M67" s="33" t="s">
        <v>36</v>
      </c>
      <c r="N67" s="33"/>
      <c r="O67" s="72"/>
      <c r="P67" s="72"/>
      <c r="Q67" s="72"/>
    </row>
    <row r="68" spans="1:17" ht="21" customHeight="1" x14ac:dyDescent="0.25">
      <c r="A68" s="84">
        <v>59</v>
      </c>
      <c r="B68" s="85">
        <v>26217233761</v>
      </c>
      <c r="C68" s="21" t="s">
        <v>468</v>
      </c>
      <c r="D68" s="76" t="s">
        <v>40</v>
      </c>
      <c r="E68" s="104" t="s">
        <v>422</v>
      </c>
      <c r="F68" s="86">
        <v>37535</v>
      </c>
      <c r="G68" s="87" t="s">
        <v>31</v>
      </c>
      <c r="H68" s="87" t="s">
        <v>41</v>
      </c>
      <c r="I68" s="33">
        <v>3.53</v>
      </c>
      <c r="J68" s="33">
        <v>4</v>
      </c>
      <c r="K68" s="33">
        <v>3.55</v>
      </c>
      <c r="L68" s="34" t="s">
        <v>45</v>
      </c>
      <c r="M68" s="33" t="s">
        <v>37</v>
      </c>
      <c r="N68" s="33"/>
      <c r="O68" s="72"/>
      <c r="P68" s="72"/>
      <c r="Q68" s="72"/>
    </row>
    <row r="69" spans="1:17" ht="21" customHeight="1" x14ac:dyDescent="0.25">
      <c r="A69" s="84">
        <v>60</v>
      </c>
      <c r="B69" s="85">
        <v>26217234171</v>
      </c>
      <c r="C69" s="21" t="s">
        <v>444</v>
      </c>
      <c r="D69" s="76" t="s">
        <v>445</v>
      </c>
      <c r="E69" s="104" t="s">
        <v>422</v>
      </c>
      <c r="F69" s="86">
        <v>37334</v>
      </c>
      <c r="G69" s="87" t="s">
        <v>31</v>
      </c>
      <c r="H69" s="87" t="s">
        <v>41</v>
      </c>
      <c r="I69" s="33">
        <v>2.93</v>
      </c>
      <c r="J69" s="33">
        <v>4</v>
      </c>
      <c r="K69" s="33">
        <v>2.97</v>
      </c>
      <c r="L69" s="34" t="s">
        <v>36</v>
      </c>
      <c r="M69" s="33" t="s">
        <v>37</v>
      </c>
      <c r="N69" s="33"/>
      <c r="O69" s="72"/>
      <c r="P69" s="72"/>
      <c r="Q69" s="72"/>
    </row>
    <row r="70" spans="1:17" ht="21" customHeight="1" x14ac:dyDescent="0.25">
      <c r="A70" s="84">
        <v>61</v>
      </c>
      <c r="B70" s="85">
        <v>26207222970</v>
      </c>
      <c r="C70" s="21" t="s">
        <v>471</v>
      </c>
      <c r="D70" s="76" t="s">
        <v>62</v>
      </c>
      <c r="E70" s="104" t="s">
        <v>422</v>
      </c>
      <c r="F70" s="86">
        <v>37501</v>
      </c>
      <c r="G70" s="87" t="s">
        <v>48</v>
      </c>
      <c r="H70" s="87" t="s">
        <v>32</v>
      </c>
      <c r="I70" s="33">
        <v>2.82</v>
      </c>
      <c r="J70" s="33">
        <v>3.33</v>
      </c>
      <c r="K70" s="33">
        <v>2.84</v>
      </c>
      <c r="L70" s="34" t="s">
        <v>36</v>
      </c>
      <c r="M70" s="33" t="s">
        <v>37</v>
      </c>
      <c r="N70" s="33"/>
      <c r="O70" s="72"/>
      <c r="P70" s="72"/>
      <c r="Q70" s="72"/>
    </row>
    <row r="71" spans="1:17" ht="21" customHeight="1" x14ac:dyDescent="0.25">
      <c r="A71" s="84">
        <v>62</v>
      </c>
      <c r="B71" s="85">
        <v>26207223080</v>
      </c>
      <c r="C71" s="21" t="s">
        <v>424</v>
      </c>
      <c r="D71" s="76" t="s">
        <v>54</v>
      </c>
      <c r="E71" s="104" t="s">
        <v>422</v>
      </c>
      <c r="F71" s="86">
        <v>37392</v>
      </c>
      <c r="G71" s="87" t="s">
        <v>65</v>
      </c>
      <c r="H71" s="87" t="s">
        <v>32</v>
      </c>
      <c r="I71" s="33">
        <v>2.61</v>
      </c>
      <c r="J71" s="33">
        <v>3.19</v>
      </c>
      <c r="K71" s="33">
        <v>2.63</v>
      </c>
      <c r="L71" s="34" t="s">
        <v>36</v>
      </c>
      <c r="M71" s="33" t="s">
        <v>37</v>
      </c>
      <c r="N71" s="33"/>
      <c r="O71" s="72"/>
      <c r="P71" s="72"/>
      <c r="Q71" s="72"/>
    </row>
    <row r="72" spans="1:17" ht="21" customHeight="1" x14ac:dyDescent="0.25">
      <c r="A72" s="84">
        <v>63</v>
      </c>
      <c r="B72" s="85">
        <v>26207235895</v>
      </c>
      <c r="C72" s="21" t="s">
        <v>88</v>
      </c>
      <c r="D72" s="76" t="s">
        <v>38</v>
      </c>
      <c r="E72" s="104" t="s">
        <v>422</v>
      </c>
      <c r="F72" s="86">
        <v>37562</v>
      </c>
      <c r="G72" s="87" t="s">
        <v>31</v>
      </c>
      <c r="H72" s="87" t="s">
        <v>32</v>
      </c>
      <c r="I72" s="33">
        <v>3.26</v>
      </c>
      <c r="J72" s="33">
        <v>3.86</v>
      </c>
      <c r="K72" s="33">
        <v>3.29</v>
      </c>
      <c r="L72" s="34" t="s">
        <v>45</v>
      </c>
      <c r="M72" s="33" t="s">
        <v>37</v>
      </c>
      <c r="N72" s="33"/>
      <c r="O72" s="72"/>
      <c r="P72" s="72"/>
      <c r="Q72" s="72"/>
    </row>
    <row r="73" spans="1:17" ht="21" customHeight="1" x14ac:dyDescent="0.25">
      <c r="A73" s="84">
        <v>64</v>
      </c>
      <c r="B73" s="85">
        <v>26207100766</v>
      </c>
      <c r="C73" s="21" t="s">
        <v>435</v>
      </c>
      <c r="D73" s="76" t="s">
        <v>52</v>
      </c>
      <c r="E73" s="104" t="s">
        <v>422</v>
      </c>
      <c r="F73" s="86">
        <v>37458</v>
      </c>
      <c r="G73" s="87" t="s">
        <v>67</v>
      </c>
      <c r="H73" s="87" t="s">
        <v>32</v>
      </c>
      <c r="I73" s="33">
        <v>2.98</v>
      </c>
      <c r="J73" s="33">
        <v>3.6</v>
      </c>
      <c r="K73" s="33">
        <v>3</v>
      </c>
      <c r="L73" s="34" t="s">
        <v>36</v>
      </c>
      <c r="M73" s="33" t="s">
        <v>37</v>
      </c>
      <c r="N73" s="33"/>
      <c r="O73" s="72"/>
      <c r="P73" s="72"/>
      <c r="Q73" s="72"/>
    </row>
    <row r="74" spans="1:17" ht="21" customHeight="1" x14ac:dyDescent="0.25">
      <c r="A74" s="84">
        <v>65</v>
      </c>
      <c r="B74" s="85">
        <v>26207200713</v>
      </c>
      <c r="C74" s="21" t="s">
        <v>433</v>
      </c>
      <c r="D74" s="76" t="s">
        <v>52</v>
      </c>
      <c r="E74" s="104" t="s">
        <v>422</v>
      </c>
      <c r="F74" s="86">
        <v>37328</v>
      </c>
      <c r="G74" s="87" t="s">
        <v>31</v>
      </c>
      <c r="H74" s="87" t="s">
        <v>32</v>
      </c>
      <c r="I74" s="33">
        <v>2.82</v>
      </c>
      <c r="J74" s="33">
        <v>3.26</v>
      </c>
      <c r="K74" s="33">
        <v>2.84</v>
      </c>
      <c r="L74" s="34" t="s">
        <v>36</v>
      </c>
      <c r="M74" s="33" t="s">
        <v>37</v>
      </c>
      <c r="N74" s="33"/>
      <c r="O74" s="72"/>
      <c r="P74" s="72"/>
      <c r="Q74" s="72"/>
    </row>
    <row r="75" spans="1:17" ht="21" customHeight="1" x14ac:dyDescent="0.25">
      <c r="A75" s="84">
        <v>66</v>
      </c>
      <c r="B75" s="85">
        <v>26207221640</v>
      </c>
      <c r="C75" s="21" t="s">
        <v>458</v>
      </c>
      <c r="D75" s="76" t="s">
        <v>459</v>
      </c>
      <c r="E75" s="104" t="s">
        <v>422</v>
      </c>
      <c r="F75" s="86">
        <v>37541</v>
      </c>
      <c r="G75" s="87" t="s">
        <v>100</v>
      </c>
      <c r="H75" s="87" t="s">
        <v>32</v>
      </c>
      <c r="I75" s="33">
        <v>2.8</v>
      </c>
      <c r="J75" s="33">
        <v>3</v>
      </c>
      <c r="K75" s="33">
        <v>2.81</v>
      </c>
      <c r="L75" s="34" t="s">
        <v>36</v>
      </c>
      <c r="M75" s="33" t="s">
        <v>37</v>
      </c>
      <c r="N75" s="33"/>
      <c r="O75" s="72"/>
      <c r="P75" s="72"/>
      <c r="Q75" s="72"/>
    </row>
    <row r="76" spans="1:17" ht="21" customHeight="1" x14ac:dyDescent="0.25">
      <c r="A76" s="84">
        <v>67</v>
      </c>
      <c r="B76" s="85">
        <v>26207233384</v>
      </c>
      <c r="C76" s="21" t="s">
        <v>481</v>
      </c>
      <c r="D76" s="76" t="s">
        <v>70</v>
      </c>
      <c r="E76" s="104" t="s">
        <v>422</v>
      </c>
      <c r="F76" s="86">
        <v>37512</v>
      </c>
      <c r="G76" s="87" t="s">
        <v>48</v>
      </c>
      <c r="H76" s="87" t="s">
        <v>32</v>
      </c>
      <c r="I76" s="33">
        <v>2.97</v>
      </c>
      <c r="J76" s="33">
        <v>3.13</v>
      </c>
      <c r="K76" s="33">
        <v>2.97</v>
      </c>
      <c r="L76" s="34" t="s">
        <v>36</v>
      </c>
      <c r="M76" s="33" t="s">
        <v>76</v>
      </c>
      <c r="N76" s="33"/>
      <c r="O76" s="72"/>
      <c r="P76" s="72"/>
      <c r="Q76" s="72"/>
    </row>
    <row r="77" spans="1:17" ht="21" customHeight="1" x14ac:dyDescent="0.25">
      <c r="A77" s="84">
        <v>68</v>
      </c>
      <c r="B77" s="85">
        <v>26207223921</v>
      </c>
      <c r="C77" s="21" t="s">
        <v>351</v>
      </c>
      <c r="D77" s="76" t="s">
        <v>47</v>
      </c>
      <c r="E77" s="104" t="s">
        <v>422</v>
      </c>
      <c r="F77" s="86">
        <v>37542</v>
      </c>
      <c r="G77" s="87" t="s">
        <v>65</v>
      </c>
      <c r="H77" s="87" t="s">
        <v>32</v>
      </c>
      <c r="I77" s="33">
        <v>3.02</v>
      </c>
      <c r="J77" s="33">
        <v>3.79</v>
      </c>
      <c r="K77" s="33">
        <v>3.05</v>
      </c>
      <c r="L77" s="34" t="s">
        <v>36</v>
      </c>
      <c r="M77" s="33" t="s">
        <v>37</v>
      </c>
      <c r="N77" s="33"/>
      <c r="O77" s="72"/>
      <c r="P77" s="72"/>
      <c r="Q77" s="72"/>
    </row>
    <row r="78" spans="1:17" ht="21" customHeight="1" x14ac:dyDescent="0.25">
      <c r="A78" s="84">
        <v>69</v>
      </c>
      <c r="B78" s="85">
        <v>26217235909</v>
      </c>
      <c r="C78" s="21" t="s">
        <v>425</v>
      </c>
      <c r="D78" s="76" t="s">
        <v>426</v>
      </c>
      <c r="E78" s="104" t="s">
        <v>422</v>
      </c>
      <c r="F78" s="86">
        <v>37181</v>
      </c>
      <c r="G78" s="87" t="s">
        <v>35</v>
      </c>
      <c r="H78" s="87" t="s">
        <v>41</v>
      </c>
      <c r="I78" s="33">
        <v>2.59</v>
      </c>
      <c r="J78" s="33">
        <v>3.26</v>
      </c>
      <c r="K78" s="33">
        <v>2.61</v>
      </c>
      <c r="L78" s="34" t="s">
        <v>36</v>
      </c>
      <c r="M78" s="33" t="s">
        <v>37</v>
      </c>
      <c r="N78" s="33"/>
      <c r="O78" s="72"/>
      <c r="P78" s="72"/>
      <c r="Q78" s="72"/>
    </row>
    <row r="79" spans="1:17" ht="21" customHeight="1" x14ac:dyDescent="0.25">
      <c r="A79" s="84">
        <v>70</v>
      </c>
      <c r="B79" s="85">
        <v>27207202774</v>
      </c>
      <c r="C79" s="21" t="s">
        <v>629</v>
      </c>
      <c r="D79" s="76" t="s">
        <v>30</v>
      </c>
      <c r="E79" s="104" t="s">
        <v>630</v>
      </c>
      <c r="F79" s="86">
        <v>37886</v>
      </c>
      <c r="G79" s="87" t="s">
        <v>63</v>
      </c>
      <c r="H79" s="87" t="s">
        <v>32</v>
      </c>
      <c r="I79" s="33">
        <v>2.84</v>
      </c>
      <c r="J79" s="33">
        <v>3.3</v>
      </c>
      <c r="K79" s="33">
        <v>2.86</v>
      </c>
      <c r="L79" s="34" t="s">
        <v>36</v>
      </c>
      <c r="M79" s="33" t="s">
        <v>76</v>
      </c>
      <c r="N79" s="33"/>
      <c r="O79" s="72"/>
      <c r="P79" s="72"/>
      <c r="Q79" s="72"/>
    </row>
    <row r="80" spans="1:17" ht="21" customHeight="1" x14ac:dyDescent="0.25">
      <c r="A80" s="149">
        <v>71</v>
      </c>
      <c r="B80" s="108">
        <v>27217220510</v>
      </c>
      <c r="C80" s="81" t="s">
        <v>631</v>
      </c>
      <c r="D80" s="82" t="s">
        <v>73</v>
      </c>
      <c r="E80" s="105" t="s">
        <v>630</v>
      </c>
      <c r="F80" s="109">
        <v>37925</v>
      </c>
      <c r="G80" s="110" t="s">
        <v>59</v>
      </c>
      <c r="H80" s="110" t="s">
        <v>41</v>
      </c>
      <c r="I80" s="35">
        <v>3.4</v>
      </c>
      <c r="J80" s="35">
        <v>4</v>
      </c>
      <c r="K80" s="35">
        <v>3.42</v>
      </c>
      <c r="L80" s="36" t="s">
        <v>45</v>
      </c>
      <c r="M80" s="35" t="s">
        <v>37</v>
      </c>
      <c r="N80" s="35"/>
      <c r="O80" s="72"/>
      <c r="P80" s="72"/>
      <c r="Q80" s="72"/>
    </row>
  </sheetData>
  <sortState ref="A10:Q79">
    <sortCondition ref="E10:E79"/>
    <sortCondition ref="D10:D79"/>
    <sortCondition ref="C10:C79"/>
  </sortState>
  <mergeCells count="17">
    <mergeCell ref="E7:E8"/>
    <mergeCell ref="G7:G8"/>
    <mergeCell ref="H7:H8"/>
    <mergeCell ref="L7:L8"/>
    <mergeCell ref="M7:M8"/>
    <mergeCell ref="N7:N8"/>
    <mergeCell ref="A1:C1"/>
    <mergeCell ref="D1:N1"/>
    <mergeCell ref="A2:C2"/>
    <mergeCell ref="D2:N2"/>
    <mergeCell ref="D4:N4"/>
    <mergeCell ref="A7:A8"/>
    <mergeCell ref="B7:B8"/>
    <mergeCell ref="C7:C8"/>
    <mergeCell ref="D7:D8"/>
    <mergeCell ref="F7:F8"/>
    <mergeCell ref="D3:N3"/>
  </mergeCells>
  <pageMargins left="0.15748031496062992" right="0.15748031496062992" top="0.19685039370078741" bottom="0.19685039370078741" header="0.19685039370078741" footer="0.19685039370078741"/>
  <pageSetup paperSize="9" scale="9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18"/>
  <sheetViews>
    <sheetView zoomScaleNormal="100" workbookViewId="0">
      <pane ySplit="9" topLeftCell="A10" activePane="bottomLeft" state="frozen"/>
      <selection pane="bottomLeft" activeCell="A20" sqref="A20:XFD26"/>
    </sheetView>
  </sheetViews>
  <sheetFormatPr defaultRowHeight="16.5" x14ac:dyDescent="0.25"/>
  <cols>
    <col min="1" max="1" width="3.7109375" style="67" customWidth="1"/>
    <col min="2" max="2" width="10.28515625" style="67" customWidth="1"/>
    <col min="3" max="3" width="15.140625" style="67" customWidth="1"/>
    <col min="4" max="4" width="6.5703125" style="67" customWidth="1"/>
    <col min="5" max="5" width="7.85546875" style="67" customWidth="1"/>
    <col min="6" max="6" width="8.7109375" style="67" customWidth="1"/>
    <col min="7" max="7" width="9.42578125" style="69" customWidth="1"/>
    <col min="8" max="8" width="4.42578125" style="69" customWidth="1"/>
    <col min="9" max="11" width="5" style="67" customWidth="1"/>
    <col min="12" max="12" width="9.5703125" style="67" customWidth="1"/>
    <col min="13" max="13" width="9.7109375" style="67" customWidth="1"/>
    <col min="14" max="14" width="6.85546875" style="67" customWidth="1"/>
    <col min="15" max="253" width="9.140625" style="67"/>
    <col min="254" max="254" width="3.7109375" style="67" customWidth="1"/>
    <col min="255" max="255" width="9.42578125" style="67" customWidth="1"/>
    <col min="256" max="256" width="13.42578125" style="67" customWidth="1"/>
    <col min="257" max="257" width="7.5703125" style="67" bestFit="1" customWidth="1"/>
    <col min="258" max="258" width="10" style="67" customWidth="1"/>
    <col min="259" max="259" width="8.85546875" style="67" customWidth="1"/>
    <col min="260" max="260" width="4.28515625" style="67" bestFit="1" customWidth="1"/>
    <col min="261" max="263" width="5.28515625" style="67" customWidth="1"/>
    <col min="264" max="264" width="8.42578125" style="67" customWidth="1"/>
    <col min="265" max="265" width="7.42578125" style="67" customWidth="1"/>
    <col min="266" max="266" width="5.42578125" style="67" customWidth="1"/>
    <col min="267" max="509" width="9.140625" style="67"/>
    <col min="510" max="510" width="3.7109375" style="67" customWidth="1"/>
    <col min="511" max="511" width="9.42578125" style="67" customWidth="1"/>
    <col min="512" max="512" width="13.42578125" style="67" customWidth="1"/>
    <col min="513" max="513" width="7.5703125" style="67" bestFit="1" customWidth="1"/>
    <col min="514" max="514" width="10" style="67" customWidth="1"/>
    <col min="515" max="515" width="8.85546875" style="67" customWidth="1"/>
    <col min="516" max="516" width="4.28515625" style="67" bestFit="1" customWidth="1"/>
    <col min="517" max="519" width="5.28515625" style="67" customWidth="1"/>
    <col min="520" max="520" width="8.42578125" style="67" customWidth="1"/>
    <col min="521" max="521" width="7.42578125" style="67" customWidth="1"/>
    <col min="522" max="522" width="5.42578125" style="67" customWidth="1"/>
    <col min="523" max="765" width="9.140625" style="67"/>
    <col min="766" max="766" width="3.7109375" style="67" customWidth="1"/>
    <col min="767" max="767" width="9.42578125" style="67" customWidth="1"/>
    <col min="768" max="768" width="13.42578125" style="67" customWidth="1"/>
    <col min="769" max="769" width="7.5703125" style="67" bestFit="1" customWidth="1"/>
    <col min="770" max="770" width="10" style="67" customWidth="1"/>
    <col min="771" max="771" width="8.85546875" style="67" customWidth="1"/>
    <col min="772" max="772" width="4.28515625" style="67" bestFit="1" customWidth="1"/>
    <col min="773" max="775" width="5.28515625" style="67" customWidth="1"/>
    <col min="776" max="776" width="8.42578125" style="67" customWidth="1"/>
    <col min="777" max="777" width="7.42578125" style="67" customWidth="1"/>
    <col min="778" max="778" width="5.42578125" style="67" customWidth="1"/>
    <col min="779" max="1021" width="9.140625" style="67"/>
    <col min="1022" max="1022" width="3.7109375" style="67" customWidth="1"/>
    <col min="1023" max="1023" width="9.42578125" style="67" customWidth="1"/>
    <col min="1024" max="1024" width="13.42578125" style="67" customWidth="1"/>
    <col min="1025" max="1025" width="7.5703125" style="67" bestFit="1" customWidth="1"/>
    <col min="1026" max="1026" width="10" style="67" customWidth="1"/>
    <col min="1027" max="1027" width="8.85546875" style="67" customWidth="1"/>
    <col min="1028" max="1028" width="4.28515625" style="67" bestFit="1" customWidth="1"/>
    <col min="1029" max="1031" width="5.28515625" style="67" customWidth="1"/>
    <col min="1032" max="1032" width="8.42578125" style="67" customWidth="1"/>
    <col min="1033" max="1033" width="7.42578125" style="67" customWidth="1"/>
    <col min="1034" max="1034" width="5.42578125" style="67" customWidth="1"/>
    <col min="1035" max="1277" width="9.140625" style="67"/>
    <col min="1278" max="1278" width="3.7109375" style="67" customWidth="1"/>
    <col min="1279" max="1279" width="9.42578125" style="67" customWidth="1"/>
    <col min="1280" max="1280" width="13.42578125" style="67" customWidth="1"/>
    <col min="1281" max="1281" width="7.5703125" style="67" bestFit="1" customWidth="1"/>
    <col min="1282" max="1282" width="10" style="67" customWidth="1"/>
    <col min="1283" max="1283" width="8.85546875" style="67" customWidth="1"/>
    <col min="1284" max="1284" width="4.28515625" style="67" bestFit="1" customWidth="1"/>
    <col min="1285" max="1287" width="5.28515625" style="67" customWidth="1"/>
    <col min="1288" max="1288" width="8.42578125" style="67" customWidth="1"/>
    <col min="1289" max="1289" width="7.42578125" style="67" customWidth="1"/>
    <col min="1290" max="1290" width="5.42578125" style="67" customWidth="1"/>
    <col min="1291" max="1533" width="9.140625" style="67"/>
    <col min="1534" max="1534" width="3.7109375" style="67" customWidth="1"/>
    <col min="1535" max="1535" width="9.42578125" style="67" customWidth="1"/>
    <col min="1536" max="1536" width="13.42578125" style="67" customWidth="1"/>
    <col min="1537" max="1537" width="7.5703125" style="67" bestFit="1" customWidth="1"/>
    <col min="1538" max="1538" width="10" style="67" customWidth="1"/>
    <col min="1539" max="1539" width="8.85546875" style="67" customWidth="1"/>
    <col min="1540" max="1540" width="4.28515625" style="67" bestFit="1" customWidth="1"/>
    <col min="1541" max="1543" width="5.28515625" style="67" customWidth="1"/>
    <col min="1544" max="1544" width="8.42578125" style="67" customWidth="1"/>
    <col min="1545" max="1545" width="7.42578125" style="67" customWidth="1"/>
    <col min="1546" max="1546" width="5.42578125" style="67" customWidth="1"/>
    <col min="1547" max="1789" width="9.140625" style="67"/>
    <col min="1790" max="1790" width="3.7109375" style="67" customWidth="1"/>
    <col min="1791" max="1791" width="9.42578125" style="67" customWidth="1"/>
    <col min="1792" max="1792" width="13.42578125" style="67" customWidth="1"/>
    <col min="1793" max="1793" width="7.5703125" style="67" bestFit="1" customWidth="1"/>
    <col min="1794" max="1794" width="10" style="67" customWidth="1"/>
    <col min="1795" max="1795" width="8.85546875" style="67" customWidth="1"/>
    <col min="1796" max="1796" width="4.28515625" style="67" bestFit="1" customWidth="1"/>
    <col min="1797" max="1799" width="5.28515625" style="67" customWidth="1"/>
    <col min="1800" max="1800" width="8.42578125" style="67" customWidth="1"/>
    <col min="1801" max="1801" width="7.42578125" style="67" customWidth="1"/>
    <col min="1802" max="1802" width="5.42578125" style="67" customWidth="1"/>
    <col min="1803" max="2045" width="9.140625" style="67"/>
    <col min="2046" max="2046" width="3.7109375" style="67" customWidth="1"/>
    <col min="2047" max="2047" width="9.42578125" style="67" customWidth="1"/>
    <col min="2048" max="2048" width="13.42578125" style="67" customWidth="1"/>
    <col min="2049" max="2049" width="7.5703125" style="67" bestFit="1" customWidth="1"/>
    <col min="2050" max="2050" width="10" style="67" customWidth="1"/>
    <col min="2051" max="2051" width="8.85546875" style="67" customWidth="1"/>
    <col min="2052" max="2052" width="4.28515625" style="67" bestFit="1" customWidth="1"/>
    <col min="2053" max="2055" width="5.28515625" style="67" customWidth="1"/>
    <col min="2056" max="2056" width="8.42578125" style="67" customWidth="1"/>
    <col min="2057" max="2057" width="7.42578125" style="67" customWidth="1"/>
    <col min="2058" max="2058" width="5.42578125" style="67" customWidth="1"/>
    <col min="2059" max="2301" width="9.140625" style="67"/>
    <col min="2302" max="2302" width="3.7109375" style="67" customWidth="1"/>
    <col min="2303" max="2303" width="9.42578125" style="67" customWidth="1"/>
    <col min="2304" max="2304" width="13.42578125" style="67" customWidth="1"/>
    <col min="2305" max="2305" width="7.5703125" style="67" bestFit="1" customWidth="1"/>
    <col min="2306" max="2306" width="10" style="67" customWidth="1"/>
    <col min="2307" max="2307" width="8.85546875" style="67" customWidth="1"/>
    <col min="2308" max="2308" width="4.28515625" style="67" bestFit="1" customWidth="1"/>
    <col min="2309" max="2311" width="5.28515625" style="67" customWidth="1"/>
    <col min="2312" max="2312" width="8.42578125" style="67" customWidth="1"/>
    <col min="2313" max="2313" width="7.42578125" style="67" customWidth="1"/>
    <col min="2314" max="2314" width="5.42578125" style="67" customWidth="1"/>
    <col min="2315" max="2557" width="9.140625" style="67"/>
    <col min="2558" max="2558" width="3.7109375" style="67" customWidth="1"/>
    <col min="2559" max="2559" width="9.42578125" style="67" customWidth="1"/>
    <col min="2560" max="2560" width="13.42578125" style="67" customWidth="1"/>
    <col min="2561" max="2561" width="7.5703125" style="67" bestFit="1" customWidth="1"/>
    <col min="2562" max="2562" width="10" style="67" customWidth="1"/>
    <col min="2563" max="2563" width="8.85546875" style="67" customWidth="1"/>
    <col min="2564" max="2564" width="4.28515625" style="67" bestFit="1" customWidth="1"/>
    <col min="2565" max="2567" width="5.28515625" style="67" customWidth="1"/>
    <col min="2568" max="2568" width="8.42578125" style="67" customWidth="1"/>
    <col min="2569" max="2569" width="7.42578125" style="67" customWidth="1"/>
    <col min="2570" max="2570" width="5.42578125" style="67" customWidth="1"/>
    <col min="2571" max="2813" width="9.140625" style="67"/>
    <col min="2814" max="2814" width="3.7109375" style="67" customWidth="1"/>
    <col min="2815" max="2815" width="9.42578125" style="67" customWidth="1"/>
    <col min="2816" max="2816" width="13.42578125" style="67" customWidth="1"/>
    <col min="2817" max="2817" width="7.5703125" style="67" bestFit="1" customWidth="1"/>
    <col min="2818" max="2818" width="10" style="67" customWidth="1"/>
    <col min="2819" max="2819" width="8.85546875" style="67" customWidth="1"/>
    <col min="2820" max="2820" width="4.28515625" style="67" bestFit="1" customWidth="1"/>
    <col min="2821" max="2823" width="5.28515625" style="67" customWidth="1"/>
    <col min="2824" max="2824" width="8.42578125" style="67" customWidth="1"/>
    <col min="2825" max="2825" width="7.42578125" style="67" customWidth="1"/>
    <col min="2826" max="2826" width="5.42578125" style="67" customWidth="1"/>
    <col min="2827" max="3069" width="9.140625" style="67"/>
    <col min="3070" max="3070" width="3.7109375" style="67" customWidth="1"/>
    <col min="3071" max="3071" width="9.42578125" style="67" customWidth="1"/>
    <col min="3072" max="3072" width="13.42578125" style="67" customWidth="1"/>
    <col min="3073" max="3073" width="7.5703125" style="67" bestFit="1" customWidth="1"/>
    <col min="3074" max="3074" width="10" style="67" customWidth="1"/>
    <col min="3075" max="3075" width="8.85546875" style="67" customWidth="1"/>
    <col min="3076" max="3076" width="4.28515625" style="67" bestFit="1" customWidth="1"/>
    <col min="3077" max="3079" width="5.28515625" style="67" customWidth="1"/>
    <col min="3080" max="3080" width="8.42578125" style="67" customWidth="1"/>
    <col min="3081" max="3081" width="7.42578125" style="67" customWidth="1"/>
    <col min="3082" max="3082" width="5.42578125" style="67" customWidth="1"/>
    <col min="3083" max="3325" width="9.140625" style="67"/>
    <col min="3326" max="3326" width="3.7109375" style="67" customWidth="1"/>
    <col min="3327" max="3327" width="9.42578125" style="67" customWidth="1"/>
    <col min="3328" max="3328" width="13.42578125" style="67" customWidth="1"/>
    <col min="3329" max="3329" width="7.5703125" style="67" bestFit="1" customWidth="1"/>
    <col min="3330" max="3330" width="10" style="67" customWidth="1"/>
    <col min="3331" max="3331" width="8.85546875" style="67" customWidth="1"/>
    <col min="3332" max="3332" width="4.28515625" style="67" bestFit="1" customWidth="1"/>
    <col min="3333" max="3335" width="5.28515625" style="67" customWidth="1"/>
    <col min="3336" max="3336" width="8.42578125" style="67" customWidth="1"/>
    <col min="3337" max="3337" width="7.42578125" style="67" customWidth="1"/>
    <col min="3338" max="3338" width="5.42578125" style="67" customWidth="1"/>
    <col min="3339" max="3581" width="9.140625" style="67"/>
    <col min="3582" max="3582" width="3.7109375" style="67" customWidth="1"/>
    <col min="3583" max="3583" width="9.42578125" style="67" customWidth="1"/>
    <col min="3584" max="3584" width="13.42578125" style="67" customWidth="1"/>
    <col min="3585" max="3585" width="7.5703125" style="67" bestFit="1" customWidth="1"/>
    <col min="3586" max="3586" width="10" style="67" customWidth="1"/>
    <col min="3587" max="3587" width="8.85546875" style="67" customWidth="1"/>
    <col min="3588" max="3588" width="4.28515625" style="67" bestFit="1" customWidth="1"/>
    <col min="3589" max="3591" width="5.28515625" style="67" customWidth="1"/>
    <col min="3592" max="3592" width="8.42578125" style="67" customWidth="1"/>
    <col min="3593" max="3593" width="7.42578125" style="67" customWidth="1"/>
    <col min="3594" max="3594" width="5.42578125" style="67" customWidth="1"/>
    <col min="3595" max="3837" width="9.140625" style="67"/>
    <col min="3838" max="3838" width="3.7109375" style="67" customWidth="1"/>
    <col min="3839" max="3839" width="9.42578125" style="67" customWidth="1"/>
    <col min="3840" max="3840" width="13.42578125" style="67" customWidth="1"/>
    <col min="3841" max="3841" width="7.5703125" style="67" bestFit="1" customWidth="1"/>
    <col min="3842" max="3842" width="10" style="67" customWidth="1"/>
    <col min="3843" max="3843" width="8.85546875" style="67" customWidth="1"/>
    <col min="3844" max="3844" width="4.28515625" style="67" bestFit="1" customWidth="1"/>
    <col min="3845" max="3847" width="5.28515625" style="67" customWidth="1"/>
    <col min="3848" max="3848" width="8.42578125" style="67" customWidth="1"/>
    <col min="3849" max="3849" width="7.42578125" style="67" customWidth="1"/>
    <col min="3850" max="3850" width="5.42578125" style="67" customWidth="1"/>
    <col min="3851" max="4093" width="9.140625" style="67"/>
    <col min="4094" max="4094" width="3.7109375" style="67" customWidth="1"/>
    <col min="4095" max="4095" width="9.42578125" style="67" customWidth="1"/>
    <col min="4096" max="4096" width="13.42578125" style="67" customWidth="1"/>
    <col min="4097" max="4097" width="7.5703125" style="67" bestFit="1" customWidth="1"/>
    <col min="4098" max="4098" width="10" style="67" customWidth="1"/>
    <col min="4099" max="4099" width="8.85546875" style="67" customWidth="1"/>
    <col min="4100" max="4100" width="4.28515625" style="67" bestFit="1" customWidth="1"/>
    <col min="4101" max="4103" width="5.28515625" style="67" customWidth="1"/>
    <col min="4104" max="4104" width="8.42578125" style="67" customWidth="1"/>
    <col min="4105" max="4105" width="7.42578125" style="67" customWidth="1"/>
    <col min="4106" max="4106" width="5.42578125" style="67" customWidth="1"/>
    <col min="4107" max="4349" width="9.140625" style="67"/>
    <col min="4350" max="4350" width="3.7109375" style="67" customWidth="1"/>
    <col min="4351" max="4351" width="9.42578125" style="67" customWidth="1"/>
    <col min="4352" max="4352" width="13.42578125" style="67" customWidth="1"/>
    <col min="4353" max="4353" width="7.5703125" style="67" bestFit="1" customWidth="1"/>
    <col min="4354" max="4354" width="10" style="67" customWidth="1"/>
    <col min="4355" max="4355" width="8.85546875" style="67" customWidth="1"/>
    <col min="4356" max="4356" width="4.28515625" style="67" bestFit="1" customWidth="1"/>
    <col min="4357" max="4359" width="5.28515625" style="67" customWidth="1"/>
    <col min="4360" max="4360" width="8.42578125" style="67" customWidth="1"/>
    <col min="4361" max="4361" width="7.42578125" style="67" customWidth="1"/>
    <col min="4362" max="4362" width="5.42578125" style="67" customWidth="1"/>
    <col min="4363" max="4605" width="9.140625" style="67"/>
    <col min="4606" max="4606" width="3.7109375" style="67" customWidth="1"/>
    <col min="4607" max="4607" width="9.42578125" style="67" customWidth="1"/>
    <col min="4608" max="4608" width="13.42578125" style="67" customWidth="1"/>
    <col min="4609" max="4609" width="7.5703125" style="67" bestFit="1" customWidth="1"/>
    <col min="4610" max="4610" width="10" style="67" customWidth="1"/>
    <col min="4611" max="4611" width="8.85546875" style="67" customWidth="1"/>
    <col min="4612" max="4612" width="4.28515625" style="67" bestFit="1" customWidth="1"/>
    <col min="4613" max="4615" width="5.28515625" style="67" customWidth="1"/>
    <col min="4616" max="4616" width="8.42578125" style="67" customWidth="1"/>
    <col min="4617" max="4617" width="7.42578125" style="67" customWidth="1"/>
    <col min="4618" max="4618" width="5.42578125" style="67" customWidth="1"/>
    <col min="4619" max="4861" width="9.140625" style="67"/>
    <col min="4862" max="4862" width="3.7109375" style="67" customWidth="1"/>
    <col min="4863" max="4863" width="9.42578125" style="67" customWidth="1"/>
    <col min="4864" max="4864" width="13.42578125" style="67" customWidth="1"/>
    <col min="4865" max="4865" width="7.5703125" style="67" bestFit="1" customWidth="1"/>
    <col min="4866" max="4866" width="10" style="67" customWidth="1"/>
    <col min="4867" max="4867" width="8.85546875" style="67" customWidth="1"/>
    <col min="4868" max="4868" width="4.28515625" style="67" bestFit="1" customWidth="1"/>
    <col min="4869" max="4871" width="5.28515625" style="67" customWidth="1"/>
    <col min="4872" max="4872" width="8.42578125" style="67" customWidth="1"/>
    <col min="4873" max="4873" width="7.42578125" style="67" customWidth="1"/>
    <col min="4874" max="4874" width="5.42578125" style="67" customWidth="1"/>
    <col min="4875" max="5117" width="9.140625" style="67"/>
    <col min="5118" max="5118" width="3.7109375" style="67" customWidth="1"/>
    <col min="5119" max="5119" width="9.42578125" style="67" customWidth="1"/>
    <col min="5120" max="5120" width="13.42578125" style="67" customWidth="1"/>
    <col min="5121" max="5121" width="7.5703125" style="67" bestFit="1" customWidth="1"/>
    <col min="5122" max="5122" width="10" style="67" customWidth="1"/>
    <col min="5123" max="5123" width="8.85546875" style="67" customWidth="1"/>
    <col min="5124" max="5124" width="4.28515625" style="67" bestFit="1" customWidth="1"/>
    <col min="5125" max="5127" width="5.28515625" style="67" customWidth="1"/>
    <col min="5128" max="5128" width="8.42578125" style="67" customWidth="1"/>
    <col min="5129" max="5129" width="7.42578125" style="67" customWidth="1"/>
    <col min="5130" max="5130" width="5.42578125" style="67" customWidth="1"/>
    <col min="5131" max="5373" width="9.140625" style="67"/>
    <col min="5374" max="5374" width="3.7109375" style="67" customWidth="1"/>
    <col min="5375" max="5375" width="9.42578125" style="67" customWidth="1"/>
    <col min="5376" max="5376" width="13.42578125" style="67" customWidth="1"/>
    <col min="5377" max="5377" width="7.5703125" style="67" bestFit="1" customWidth="1"/>
    <col min="5378" max="5378" width="10" style="67" customWidth="1"/>
    <col min="5379" max="5379" width="8.85546875" style="67" customWidth="1"/>
    <col min="5380" max="5380" width="4.28515625" style="67" bestFit="1" customWidth="1"/>
    <col min="5381" max="5383" width="5.28515625" style="67" customWidth="1"/>
    <col min="5384" max="5384" width="8.42578125" style="67" customWidth="1"/>
    <col min="5385" max="5385" width="7.42578125" style="67" customWidth="1"/>
    <col min="5386" max="5386" width="5.42578125" style="67" customWidth="1"/>
    <col min="5387" max="5629" width="9.140625" style="67"/>
    <col min="5630" max="5630" width="3.7109375" style="67" customWidth="1"/>
    <col min="5631" max="5631" width="9.42578125" style="67" customWidth="1"/>
    <col min="5632" max="5632" width="13.42578125" style="67" customWidth="1"/>
    <col min="5633" max="5633" width="7.5703125" style="67" bestFit="1" customWidth="1"/>
    <col min="5634" max="5634" width="10" style="67" customWidth="1"/>
    <col min="5635" max="5635" width="8.85546875" style="67" customWidth="1"/>
    <col min="5636" max="5636" width="4.28515625" style="67" bestFit="1" customWidth="1"/>
    <col min="5637" max="5639" width="5.28515625" style="67" customWidth="1"/>
    <col min="5640" max="5640" width="8.42578125" style="67" customWidth="1"/>
    <col min="5641" max="5641" width="7.42578125" style="67" customWidth="1"/>
    <col min="5642" max="5642" width="5.42578125" style="67" customWidth="1"/>
    <col min="5643" max="5885" width="9.140625" style="67"/>
    <col min="5886" max="5886" width="3.7109375" style="67" customWidth="1"/>
    <col min="5887" max="5887" width="9.42578125" style="67" customWidth="1"/>
    <col min="5888" max="5888" width="13.42578125" style="67" customWidth="1"/>
    <col min="5889" max="5889" width="7.5703125" style="67" bestFit="1" customWidth="1"/>
    <col min="5890" max="5890" width="10" style="67" customWidth="1"/>
    <col min="5891" max="5891" width="8.85546875" style="67" customWidth="1"/>
    <col min="5892" max="5892" width="4.28515625" style="67" bestFit="1" customWidth="1"/>
    <col min="5893" max="5895" width="5.28515625" style="67" customWidth="1"/>
    <col min="5896" max="5896" width="8.42578125" style="67" customWidth="1"/>
    <col min="5897" max="5897" width="7.42578125" style="67" customWidth="1"/>
    <col min="5898" max="5898" width="5.42578125" style="67" customWidth="1"/>
    <col min="5899" max="6141" width="9.140625" style="67"/>
    <col min="6142" max="6142" width="3.7109375" style="67" customWidth="1"/>
    <col min="6143" max="6143" width="9.42578125" style="67" customWidth="1"/>
    <col min="6144" max="6144" width="13.42578125" style="67" customWidth="1"/>
    <col min="6145" max="6145" width="7.5703125" style="67" bestFit="1" customWidth="1"/>
    <col min="6146" max="6146" width="10" style="67" customWidth="1"/>
    <col min="6147" max="6147" width="8.85546875" style="67" customWidth="1"/>
    <col min="6148" max="6148" width="4.28515625" style="67" bestFit="1" customWidth="1"/>
    <col min="6149" max="6151" width="5.28515625" style="67" customWidth="1"/>
    <col min="6152" max="6152" width="8.42578125" style="67" customWidth="1"/>
    <col min="6153" max="6153" width="7.42578125" style="67" customWidth="1"/>
    <col min="6154" max="6154" width="5.42578125" style="67" customWidth="1"/>
    <col min="6155" max="6397" width="9.140625" style="67"/>
    <col min="6398" max="6398" width="3.7109375" style="67" customWidth="1"/>
    <col min="6399" max="6399" width="9.42578125" style="67" customWidth="1"/>
    <col min="6400" max="6400" width="13.42578125" style="67" customWidth="1"/>
    <col min="6401" max="6401" width="7.5703125" style="67" bestFit="1" customWidth="1"/>
    <col min="6402" max="6402" width="10" style="67" customWidth="1"/>
    <col min="6403" max="6403" width="8.85546875" style="67" customWidth="1"/>
    <col min="6404" max="6404" width="4.28515625" style="67" bestFit="1" customWidth="1"/>
    <col min="6405" max="6407" width="5.28515625" style="67" customWidth="1"/>
    <col min="6408" max="6408" width="8.42578125" style="67" customWidth="1"/>
    <col min="6409" max="6409" width="7.42578125" style="67" customWidth="1"/>
    <col min="6410" max="6410" width="5.42578125" style="67" customWidth="1"/>
    <col min="6411" max="6653" width="9.140625" style="67"/>
    <col min="6654" max="6654" width="3.7109375" style="67" customWidth="1"/>
    <col min="6655" max="6655" width="9.42578125" style="67" customWidth="1"/>
    <col min="6656" max="6656" width="13.42578125" style="67" customWidth="1"/>
    <col min="6657" max="6657" width="7.5703125" style="67" bestFit="1" customWidth="1"/>
    <col min="6658" max="6658" width="10" style="67" customWidth="1"/>
    <col min="6659" max="6659" width="8.85546875" style="67" customWidth="1"/>
    <col min="6660" max="6660" width="4.28515625" style="67" bestFit="1" customWidth="1"/>
    <col min="6661" max="6663" width="5.28515625" style="67" customWidth="1"/>
    <col min="6664" max="6664" width="8.42578125" style="67" customWidth="1"/>
    <col min="6665" max="6665" width="7.42578125" style="67" customWidth="1"/>
    <col min="6666" max="6666" width="5.42578125" style="67" customWidth="1"/>
    <col min="6667" max="6909" width="9.140625" style="67"/>
    <col min="6910" max="6910" width="3.7109375" style="67" customWidth="1"/>
    <col min="6911" max="6911" width="9.42578125" style="67" customWidth="1"/>
    <col min="6912" max="6912" width="13.42578125" style="67" customWidth="1"/>
    <col min="6913" max="6913" width="7.5703125" style="67" bestFit="1" customWidth="1"/>
    <col min="6914" max="6914" width="10" style="67" customWidth="1"/>
    <col min="6915" max="6915" width="8.85546875" style="67" customWidth="1"/>
    <col min="6916" max="6916" width="4.28515625" style="67" bestFit="1" customWidth="1"/>
    <col min="6917" max="6919" width="5.28515625" style="67" customWidth="1"/>
    <col min="6920" max="6920" width="8.42578125" style="67" customWidth="1"/>
    <col min="6921" max="6921" width="7.42578125" style="67" customWidth="1"/>
    <col min="6922" max="6922" width="5.42578125" style="67" customWidth="1"/>
    <col min="6923" max="7165" width="9.140625" style="67"/>
    <col min="7166" max="7166" width="3.7109375" style="67" customWidth="1"/>
    <col min="7167" max="7167" width="9.42578125" style="67" customWidth="1"/>
    <col min="7168" max="7168" width="13.42578125" style="67" customWidth="1"/>
    <col min="7169" max="7169" width="7.5703125" style="67" bestFit="1" customWidth="1"/>
    <col min="7170" max="7170" width="10" style="67" customWidth="1"/>
    <col min="7171" max="7171" width="8.85546875" style="67" customWidth="1"/>
    <col min="7172" max="7172" width="4.28515625" style="67" bestFit="1" customWidth="1"/>
    <col min="7173" max="7175" width="5.28515625" style="67" customWidth="1"/>
    <col min="7176" max="7176" width="8.42578125" style="67" customWidth="1"/>
    <col min="7177" max="7177" width="7.42578125" style="67" customWidth="1"/>
    <col min="7178" max="7178" width="5.42578125" style="67" customWidth="1"/>
    <col min="7179" max="7421" width="9.140625" style="67"/>
    <col min="7422" max="7422" width="3.7109375" style="67" customWidth="1"/>
    <col min="7423" max="7423" width="9.42578125" style="67" customWidth="1"/>
    <col min="7424" max="7424" width="13.42578125" style="67" customWidth="1"/>
    <col min="7425" max="7425" width="7.5703125" style="67" bestFit="1" customWidth="1"/>
    <col min="7426" max="7426" width="10" style="67" customWidth="1"/>
    <col min="7427" max="7427" width="8.85546875" style="67" customWidth="1"/>
    <col min="7428" max="7428" width="4.28515625" style="67" bestFit="1" customWidth="1"/>
    <col min="7429" max="7431" width="5.28515625" style="67" customWidth="1"/>
    <col min="7432" max="7432" width="8.42578125" style="67" customWidth="1"/>
    <col min="7433" max="7433" width="7.42578125" style="67" customWidth="1"/>
    <col min="7434" max="7434" width="5.42578125" style="67" customWidth="1"/>
    <col min="7435" max="7677" width="9.140625" style="67"/>
    <col min="7678" max="7678" width="3.7109375" style="67" customWidth="1"/>
    <col min="7679" max="7679" width="9.42578125" style="67" customWidth="1"/>
    <col min="7680" max="7680" width="13.42578125" style="67" customWidth="1"/>
    <col min="7681" max="7681" width="7.5703125" style="67" bestFit="1" customWidth="1"/>
    <col min="7682" max="7682" width="10" style="67" customWidth="1"/>
    <col min="7683" max="7683" width="8.85546875" style="67" customWidth="1"/>
    <col min="7684" max="7684" width="4.28515625" style="67" bestFit="1" customWidth="1"/>
    <col min="7685" max="7687" width="5.28515625" style="67" customWidth="1"/>
    <col min="7688" max="7688" width="8.42578125" style="67" customWidth="1"/>
    <col min="7689" max="7689" width="7.42578125" style="67" customWidth="1"/>
    <col min="7690" max="7690" width="5.42578125" style="67" customWidth="1"/>
    <col min="7691" max="7933" width="9.140625" style="67"/>
    <col min="7934" max="7934" width="3.7109375" style="67" customWidth="1"/>
    <col min="7935" max="7935" width="9.42578125" style="67" customWidth="1"/>
    <col min="7936" max="7936" width="13.42578125" style="67" customWidth="1"/>
    <col min="7937" max="7937" width="7.5703125" style="67" bestFit="1" customWidth="1"/>
    <col min="7938" max="7938" width="10" style="67" customWidth="1"/>
    <col min="7939" max="7939" width="8.85546875" style="67" customWidth="1"/>
    <col min="7940" max="7940" width="4.28515625" style="67" bestFit="1" customWidth="1"/>
    <col min="7941" max="7943" width="5.28515625" style="67" customWidth="1"/>
    <col min="7944" max="7944" width="8.42578125" style="67" customWidth="1"/>
    <col min="7945" max="7945" width="7.42578125" style="67" customWidth="1"/>
    <col min="7946" max="7946" width="5.42578125" style="67" customWidth="1"/>
    <col min="7947" max="8189" width="9.140625" style="67"/>
    <col min="8190" max="8190" width="3.7109375" style="67" customWidth="1"/>
    <col min="8191" max="8191" width="9.42578125" style="67" customWidth="1"/>
    <col min="8192" max="8192" width="13.42578125" style="67" customWidth="1"/>
    <col min="8193" max="8193" width="7.5703125" style="67" bestFit="1" customWidth="1"/>
    <col min="8194" max="8194" width="10" style="67" customWidth="1"/>
    <col min="8195" max="8195" width="8.85546875" style="67" customWidth="1"/>
    <col min="8196" max="8196" width="4.28515625" style="67" bestFit="1" customWidth="1"/>
    <col min="8197" max="8199" width="5.28515625" style="67" customWidth="1"/>
    <col min="8200" max="8200" width="8.42578125" style="67" customWidth="1"/>
    <col min="8201" max="8201" width="7.42578125" style="67" customWidth="1"/>
    <col min="8202" max="8202" width="5.42578125" style="67" customWidth="1"/>
    <col min="8203" max="8445" width="9.140625" style="67"/>
    <col min="8446" max="8446" width="3.7109375" style="67" customWidth="1"/>
    <col min="8447" max="8447" width="9.42578125" style="67" customWidth="1"/>
    <col min="8448" max="8448" width="13.42578125" style="67" customWidth="1"/>
    <col min="8449" max="8449" width="7.5703125" style="67" bestFit="1" customWidth="1"/>
    <col min="8450" max="8450" width="10" style="67" customWidth="1"/>
    <col min="8451" max="8451" width="8.85546875" style="67" customWidth="1"/>
    <col min="8452" max="8452" width="4.28515625" style="67" bestFit="1" customWidth="1"/>
    <col min="8453" max="8455" width="5.28515625" style="67" customWidth="1"/>
    <col min="8456" max="8456" width="8.42578125" style="67" customWidth="1"/>
    <col min="8457" max="8457" width="7.42578125" style="67" customWidth="1"/>
    <col min="8458" max="8458" width="5.42578125" style="67" customWidth="1"/>
    <col min="8459" max="8701" width="9.140625" style="67"/>
    <col min="8702" max="8702" width="3.7109375" style="67" customWidth="1"/>
    <col min="8703" max="8703" width="9.42578125" style="67" customWidth="1"/>
    <col min="8704" max="8704" width="13.42578125" style="67" customWidth="1"/>
    <col min="8705" max="8705" width="7.5703125" style="67" bestFit="1" customWidth="1"/>
    <col min="8706" max="8706" width="10" style="67" customWidth="1"/>
    <col min="8707" max="8707" width="8.85546875" style="67" customWidth="1"/>
    <col min="8708" max="8708" width="4.28515625" style="67" bestFit="1" customWidth="1"/>
    <col min="8709" max="8711" width="5.28515625" style="67" customWidth="1"/>
    <col min="8712" max="8712" width="8.42578125" style="67" customWidth="1"/>
    <col min="8713" max="8713" width="7.42578125" style="67" customWidth="1"/>
    <col min="8714" max="8714" width="5.42578125" style="67" customWidth="1"/>
    <col min="8715" max="8957" width="9.140625" style="67"/>
    <col min="8958" max="8958" width="3.7109375" style="67" customWidth="1"/>
    <col min="8959" max="8959" width="9.42578125" style="67" customWidth="1"/>
    <col min="8960" max="8960" width="13.42578125" style="67" customWidth="1"/>
    <col min="8961" max="8961" width="7.5703125" style="67" bestFit="1" customWidth="1"/>
    <col min="8962" max="8962" width="10" style="67" customWidth="1"/>
    <col min="8963" max="8963" width="8.85546875" style="67" customWidth="1"/>
    <col min="8964" max="8964" width="4.28515625" style="67" bestFit="1" customWidth="1"/>
    <col min="8965" max="8967" width="5.28515625" style="67" customWidth="1"/>
    <col min="8968" max="8968" width="8.42578125" style="67" customWidth="1"/>
    <col min="8969" max="8969" width="7.42578125" style="67" customWidth="1"/>
    <col min="8970" max="8970" width="5.42578125" style="67" customWidth="1"/>
    <col min="8971" max="9213" width="9.140625" style="67"/>
    <col min="9214" max="9214" width="3.7109375" style="67" customWidth="1"/>
    <col min="9215" max="9215" width="9.42578125" style="67" customWidth="1"/>
    <col min="9216" max="9216" width="13.42578125" style="67" customWidth="1"/>
    <col min="9217" max="9217" width="7.5703125" style="67" bestFit="1" customWidth="1"/>
    <col min="9218" max="9218" width="10" style="67" customWidth="1"/>
    <col min="9219" max="9219" width="8.85546875" style="67" customWidth="1"/>
    <col min="9220" max="9220" width="4.28515625" style="67" bestFit="1" customWidth="1"/>
    <col min="9221" max="9223" width="5.28515625" style="67" customWidth="1"/>
    <col min="9224" max="9224" width="8.42578125" style="67" customWidth="1"/>
    <col min="9225" max="9225" width="7.42578125" style="67" customWidth="1"/>
    <col min="9226" max="9226" width="5.42578125" style="67" customWidth="1"/>
    <col min="9227" max="9469" width="9.140625" style="67"/>
    <col min="9470" max="9470" width="3.7109375" style="67" customWidth="1"/>
    <col min="9471" max="9471" width="9.42578125" style="67" customWidth="1"/>
    <col min="9472" max="9472" width="13.42578125" style="67" customWidth="1"/>
    <col min="9473" max="9473" width="7.5703125" style="67" bestFit="1" customWidth="1"/>
    <col min="9474" max="9474" width="10" style="67" customWidth="1"/>
    <col min="9475" max="9475" width="8.85546875" style="67" customWidth="1"/>
    <col min="9476" max="9476" width="4.28515625" style="67" bestFit="1" customWidth="1"/>
    <col min="9477" max="9479" width="5.28515625" style="67" customWidth="1"/>
    <col min="9480" max="9480" width="8.42578125" style="67" customWidth="1"/>
    <col min="9481" max="9481" width="7.42578125" style="67" customWidth="1"/>
    <col min="9482" max="9482" width="5.42578125" style="67" customWidth="1"/>
    <col min="9483" max="9725" width="9.140625" style="67"/>
    <col min="9726" max="9726" width="3.7109375" style="67" customWidth="1"/>
    <col min="9727" max="9727" width="9.42578125" style="67" customWidth="1"/>
    <col min="9728" max="9728" width="13.42578125" style="67" customWidth="1"/>
    <col min="9729" max="9729" width="7.5703125" style="67" bestFit="1" customWidth="1"/>
    <col min="9730" max="9730" width="10" style="67" customWidth="1"/>
    <col min="9731" max="9731" width="8.85546875" style="67" customWidth="1"/>
    <col min="9732" max="9732" width="4.28515625" style="67" bestFit="1" customWidth="1"/>
    <col min="9733" max="9735" width="5.28515625" style="67" customWidth="1"/>
    <col min="9736" max="9736" width="8.42578125" style="67" customWidth="1"/>
    <col min="9737" max="9737" width="7.42578125" style="67" customWidth="1"/>
    <col min="9738" max="9738" width="5.42578125" style="67" customWidth="1"/>
    <col min="9739" max="9981" width="9.140625" style="67"/>
    <col min="9982" max="9982" width="3.7109375" style="67" customWidth="1"/>
    <col min="9983" max="9983" width="9.42578125" style="67" customWidth="1"/>
    <col min="9984" max="9984" width="13.42578125" style="67" customWidth="1"/>
    <col min="9985" max="9985" width="7.5703125" style="67" bestFit="1" customWidth="1"/>
    <col min="9986" max="9986" width="10" style="67" customWidth="1"/>
    <col min="9987" max="9987" width="8.85546875" style="67" customWidth="1"/>
    <col min="9988" max="9988" width="4.28515625" style="67" bestFit="1" customWidth="1"/>
    <col min="9989" max="9991" width="5.28515625" style="67" customWidth="1"/>
    <col min="9992" max="9992" width="8.42578125" style="67" customWidth="1"/>
    <col min="9993" max="9993" width="7.42578125" style="67" customWidth="1"/>
    <col min="9994" max="9994" width="5.42578125" style="67" customWidth="1"/>
    <col min="9995" max="10237" width="9.140625" style="67"/>
    <col min="10238" max="10238" width="3.7109375" style="67" customWidth="1"/>
    <col min="10239" max="10239" width="9.42578125" style="67" customWidth="1"/>
    <col min="10240" max="10240" width="13.42578125" style="67" customWidth="1"/>
    <col min="10241" max="10241" width="7.5703125" style="67" bestFit="1" customWidth="1"/>
    <col min="10242" max="10242" width="10" style="67" customWidth="1"/>
    <col min="10243" max="10243" width="8.85546875" style="67" customWidth="1"/>
    <col min="10244" max="10244" width="4.28515625" style="67" bestFit="1" customWidth="1"/>
    <col min="10245" max="10247" width="5.28515625" style="67" customWidth="1"/>
    <col min="10248" max="10248" width="8.42578125" style="67" customWidth="1"/>
    <col min="10249" max="10249" width="7.42578125" style="67" customWidth="1"/>
    <col min="10250" max="10250" width="5.42578125" style="67" customWidth="1"/>
    <col min="10251" max="10493" width="9.140625" style="67"/>
    <col min="10494" max="10494" width="3.7109375" style="67" customWidth="1"/>
    <col min="10495" max="10495" width="9.42578125" style="67" customWidth="1"/>
    <col min="10496" max="10496" width="13.42578125" style="67" customWidth="1"/>
    <col min="10497" max="10497" width="7.5703125" style="67" bestFit="1" customWidth="1"/>
    <col min="10498" max="10498" width="10" style="67" customWidth="1"/>
    <col min="10499" max="10499" width="8.85546875" style="67" customWidth="1"/>
    <col min="10500" max="10500" width="4.28515625" style="67" bestFit="1" customWidth="1"/>
    <col min="10501" max="10503" width="5.28515625" style="67" customWidth="1"/>
    <col min="10504" max="10504" width="8.42578125" style="67" customWidth="1"/>
    <col min="10505" max="10505" width="7.42578125" style="67" customWidth="1"/>
    <col min="10506" max="10506" width="5.42578125" style="67" customWidth="1"/>
    <col min="10507" max="10749" width="9.140625" style="67"/>
    <col min="10750" max="10750" width="3.7109375" style="67" customWidth="1"/>
    <col min="10751" max="10751" width="9.42578125" style="67" customWidth="1"/>
    <col min="10752" max="10752" width="13.42578125" style="67" customWidth="1"/>
    <col min="10753" max="10753" width="7.5703125" style="67" bestFit="1" customWidth="1"/>
    <col min="10754" max="10754" width="10" style="67" customWidth="1"/>
    <col min="10755" max="10755" width="8.85546875" style="67" customWidth="1"/>
    <col min="10756" max="10756" width="4.28515625" style="67" bestFit="1" customWidth="1"/>
    <col min="10757" max="10759" width="5.28515625" style="67" customWidth="1"/>
    <col min="10760" max="10760" width="8.42578125" style="67" customWidth="1"/>
    <col min="10761" max="10761" width="7.42578125" style="67" customWidth="1"/>
    <col min="10762" max="10762" width="5.42578125" style="67" customWidth="1"/>
    <col min="10763" max="11005" width="9.140625" style="67"/>
    <col min="11006" max="11006" width="3.7109375" style="67" customWidth="1"/>
    <col min="11007" max="11007" width="9.42578125" style="67" customWidth="1"/>
    <col min="11008" max="11008" width="13.42578125" style="67" customWidth="1"/>
    <col min="11009" max="11009" width="7.5703125" style="67" bestFit="1" customWidth="1"/>
    <col min="11010" max="11010" width="10" style="67" customWidth="1"/>
    <col min="11011" max="11011" width="8.85546875" style="67" customWidth="1"/>
    <col min="11012" max="11012" width="4.28515625" style="67" bestFit="1" customWidth="1"/>
    <col min="11013" max="11015" width="5.28515625" style="67" customWidth="1"/>
    <col min="11016" max="11016" width="8.42578125" style="67" customWidth="1"/>
    <col min="11017" max="11017" width="7.42578125" style="67" customWidth="1"/>
    <col min="11018" max="11018" width="5.42578125" style="67" customWidth="1"/>
    <col min="11019" max="11261" width="9.140625" style="67"/>
    <col min="11262" max="11262" width="3.7109375" style="67" customWidth="1"/>
    <col min="11263" max="11263" width="9.42578125" style="67" customWidth="1"/>
    <col min="11264" max="11264" width="13.42578125" style="67" customWidth="1"/>
    <col min="11265" max="11265" width="7.5703125" style="67" bestFit="1" customWidth="1"/>
    <col min="11266" max="11266" width="10" style="67" customWidth="1"/>
    <col min="11267" max="11267" width="8.85546875" style="67" customWidth="1"/>
    <col min="11268" max="11268" width="4.28515625" style="67" bestFit="1" customWidth="1"/>
    <col min="11269" max="11271" width="5.28515625" style="67" customWidth="1"/>
    <col min="11272" max="11272" width="8.42578125" style="67" customWidth="1"/>
    <col min="11273" max="11273" width="7.42578125" style="67" customWidth="1"/>
    <col min="11274" max="11274" width="5.42578125" style="67" customWidth="1"/>
    <col min="11275" max="11517" width="9.140625" style="67"/>
    <col min="11518" max="11518" width="3.7109375" style="67" customWidth="1"/>
    <col min="11519" max="11519" width="9.42578125" style="67" customWidth="1"/>
    <col min="11520" max="11520" width="13.42578125" style="67" customWidth="1"/>
    <col min="11521" max="11521" width="7.5703125" style="67" bestFit="1" customWidth="1"/>
    <col min="11522" max="11522" width="10" style="67" customWidth="1"/>
    <col min="11523" max="11523" width="8.85546875" style="67" customWidth="1"/>
    <col min="11524" max="11524" width="4.28515625" style="67" bestFit="1" customWidth="1"/>
    <col min="11525" max="11527" width="5.28515625" style="67" customWidth="1"/>
    <col min="11528" max="11528" width="8.42578125" style="67" customWidth="1"/>
    <col min="11529" max="11529" width="7.42578125" style="67" customWidth="1"/>
    <col min="11530" max="11530" width="5.42578125" style="67" customWidth="1"/>
    <col min="11531" max="11773" width="9.140625" style="67"/>
    <col min="11774" max="11774" width="3.7109375" style="67" customWidth="1"/>
    <col min="11775" max="11775" width="9.42578125" style="67" customWidth="1"/>
    <col min="11776" max="11776" width="13.42578125" style="67" customWidth="1"/>
    <col min="11777" max="11777" width="7.5703125" style="67" bestFit="1" customWidth="1"/>
    <col min="11778" max="11778" width="10" style="67" customWidth="1"/>
    <col min="11779" max="11779" width="8.85546875" style="67" customWidth="1"/>
    <col min="11780" max="11780" width="4.28515625" style="67" bestFit="1" customWidth="1"/>
    <col min="11781" max="11783" width="5.28515625" style="67" customWidth="1"/>
    <col min="11784" max="11784" width="8.42578125" style="67" customWidth="1"/>
    <col min="11785" max="11785" width="7.42578125" style="67" customWidth="1"/>
    <col min="11786" max="11786" width="5.42578125" style="67" customWidth="1"/>
    <col min="11787" max="12029" width="9.140625" style="67"/>
    <col min="12030" max="12030" width="3.7109375" style="67" customWidth="1"/>
    <col min="12031" max="12031" width="9.42578125" style="67" customWidth="1"/>
    <col min="12032" max="12032" width="13.42578125" style="67" customWidth="1"/>
    <col min="12033" max="12033" width="7.5703125" style="67" bestFit="1" customWidth="1"/>
    <col min="12034" max="12034" width="10" style="67" customWidth="1"/>
    <col min="12035" max="12035" width="8.85546875" style="67" customWidth="1"/>
    <col min="12036" max="12036" width="4.28515625" style="67" bestFit="1" customWidth="1"/>
    <col min="12037" max="12039" width="5.28515625" style="67" customWidth="1"/>
    <col min="12040" max="12040" width="8.42578125" style="67" customWidth="1"/>
    <col min="12041" max="12041" width="7.42578125" style="67" customWidth="1"/>
    <col min="12042" max="12042" width="5.42578125" style="67" customWidth="1"/>
    <col min="12043" max="12285" width="9.140625" style="67"/>
    <col min="12286" max="12286" width="3.7109375" style="67" customWidth="1"/>
    <col min="12287" max="12287" width="9.42578125" style="67" customWidth="1"/>
    <col min="12288" max="12288" width="13.42578125" style="67" customWidth="1"/>
    <col min="12289" max="12289" width="7.5703125" style="67" bestFit="1" customWidth="1"/>
    <col min="12290" max="12290" width="10" style="67" customWidth="1"/>
    <col min="12291" max="12291" width="8.85546875" style="67" customWidth="1"/>
    <col min="12292" max="12292" width="4.28515625" style="67" bestFit="1" customWidth="1"/>
    <col min="12293" max="12295" width="5.28515625" style="67" customWidth="1"/>
    <col min="12296" max="12296" width="8.42578125" style="67" customWidth="1"/>
    <col min="12297" max="12297" width="7.42578125" style="67" customWidth="1"/>
    <col min="12298" max="12298" width="5.42578125" style="67" customWidth="1"/>
    <col min="12299" max="12541" width="9.140625" style="67"/>
    <col min="12542" max="12542" width="3.7109375" style="67" customWidth="1"/>
    <col min="12543" max="12543" width="9.42578125" style="67" customWidth="1"/>
    <col min="12544" max="12544" width="13.42578125" style="67" customWidth="1"/>
    <col min="12545" max="12545" width="7.5703125" style="67" bestFit="1" customWidth="1"/>
    <col min="12546" max="12546" width="10" style="67" customWidth="1"/>
    <col min="12547" max="12547" width="8.85546875" style="67" customWidth="1"/>
    <col min="12548" max="12548" width="4.28515625" style="67" bestFit="1" customWidth="1"/>
    <col min="12549" max="12551" width="5.28515625" style="67" customWidth="1"/>
    <col min="12552" max="12552" width="8.42578125" style="67" customWidth="1"/>
    <col min="12553" max="12553" width="7.42578125" style="67" customWidth="1"/>
    <col min="12554" max="12554" width="5.42578125" style="67" customWidth="1"/>
    <col min="12555" max="12797" width="9.140625" style="67"/>
    <col min="12798" max="12798" width="3.7109375" style="67" customWidth="1"/>
    <col min="12799" max="12799" width="9.42578125" style="67" customWidth="1"/>
    <col min="12800" max="12800" width="13.42578125" style="67" customWidth="1"/>
    <col min="12801" max="12801" width="7.5703125" style="67" bestFit="1" customWidth="1"/>
    <col min="12802" max="12802" width="10" style="67" customWidth="1"/>
    <col min="12803" max="12803" width="8.85546875" style="67" customWidth="1"/>
    <col min="12804" max="12804" width="4.28515625" style="67" bestFit="1" customWidth="1"/>
    <col min="12805" max="12807" width="5.28515625" style="67" customWidth="1"/>
    <col min="12808" max="12808" width="8.42578125" style="67" customWidth="1"/>
    <col min="12809" max="12809" width="7.42578125" style="67" customWidth="1"/>
    <col min="12810" max="12810" width="5.42578125" style="67" customWidth="1"/>
    <col min="12811" max="13053" width="9.140625" style="67"/>
    <col min="13054" max="13054" width="3.7109375" style="67" customWidth="1"/>
    <col min="13055" max="13055" width="9.42578125" style="67" customWidth="1"/>
    <col min="13056" max="13056" width="13.42578125" style="67" customWidth="1"/>
    <col min="13057" max="13057" width="7.5703125" style="67" bestFit="1" customWidth="1"/>
    <col min="13058" max="13058" width="10" style="67" customWidth="1"/>
    <col min="13059" max="13059" width="8.85546875" style="67" customWidth="1"/>
    <col min="13060" max="13060" width="4.28515625" style="67" bestFit="1" customWidth="1"/>
    <col min="13061" max="13063" width="5.28515625" style="67" customWidth="1"/>
    <col min="13064" max="13064" width="8.42578125" style="67" customWidth="1"/>
    <col min="13065" max="13065" width="7.42578125" style="67" customWidth="1"/>
    <col min="13066" max="13066" width="5.42578125" style="67" customWidth="1"/>
    <col min="13067" max="13309" width="9.140625" style="67"/>
    <col min="13310" max="13310" width="3.7109375" style="67" customWidth="1"/>
    <col min="13311" max="13311" width="9.42578125" style="67" customWidth="1"/>
    <col min="13312" max="13312" width="13.42578125" style="67" customWidth="1"/>
    <col min="13313" max="13313" width="7.5703125" style="67" bestFit="1" customWidth="1"/>
    <col min="13314" max="13314" width="10" style="67" customWidth="1"/>
    <col min="13315" max="13315" width="8.85546875" style="67" customWidth="1"/>
    <col min="13316" max="13316" width="4.28515625" style="67" bestFit="1" customWidth="1"/>
    <col min="13317" max="13319" width="5.28515625" style="67" customWidth="1"/>
    <col min="13320" max="13320" width="8.42578125" style="67" customWidth="1"/>
    <col min="13321" max="13321" width="7.42578125" style="67" customWidth="1"/>
    <col min="13322" max="13322" width="5.42578125" style="67" customWidth="1"/>
    <col min="13323" max="13565" width="9.140625" style="67"/>
    <col min="13566" max="13566" width="3.7109375" style="67" customWidth="1"/>
    <col min="13567" max="13567" width="9.42578125" style="67" customWidth="1"/>
    <col min="13568" max="13568" width="13.42578125" style="67" customWidth="1"/>
    <col min="13569" max="13569" width="7.5703125" style="67" bestFit="1" customWidth="1"/>
    <col min="13570" max="13570" width="10" style="67" customWidth="1"/>
    <col min="13571" max="13571" width="8.85546875" style="67" customWidth="1"/>
    <col min="13572" max="13572" width="4.28515625" style="67" bestFit="1" customWidth="1"/>
    <col min="13573" max="13575" width="5.28515625" style="67" customWidth="1"/>
    <col min="13576" max="13576" width="8.42578125" style="67" customWidth="1"/>
    <col min="13577" max="13577" width="7.42578125" style="67" customWidth="1"/>
    <col min="13578" max="13578" width="5.42578125" style="67" customWidth="1"/>
    <col min="13579" max="13821" width="9.140625" style="67"/>
    <col min="13822" max="13822" width="3.7109375" style="67" customWidth="1"/>
    <col min="13823" max="13823" width="9.42578125" style="67" customWidth="1"/>
    <col min="13824" max="13824" width="13.42578125" style="67" customWidth="1"/>
    <col min="13825" max="13825" width="7.5703125" style="67" bestFit="1" customWidth="1"/>
    <col min="13826" max="13826" width="10" style="67" customWidth="1"/>
    <col min="13827" max="13827" width="8.85546875" style="67" customWidth="1"/>
    <col min="13828" max="13828" width="4.28515625" style="67" bestFit="1" customWidth="1"/>
    <col min="13829" max="13831" width="5.28515625" style="67" customWidth="1"/>
    <col min="13832" max="13832" width="8.42578125" style="67" customWidth="1"/>
    <col min="13833" max="13833" width="7.42578125" style="67" customWidth="1"/>
    <col min="13834" max="13834" width="5.42578125" style="67" customWidth="1"/>
    <col min="13835" max="14077" width="9.140625" style="67"/>
    <col min="14078" max="14078" width="3.7109375" style="67" customWidth="1"/>
    <col min="14079" max="14079" width="9.42578125" style="67" customWidth="1"/>
    <col min="14080" max="14080" width="13.42578125" style="67" customWidth="1"/>
    <col min="14081" max="14081" width="7.5703125" style="67" bestFit="1" customWidth="1"/>
    <col min="14082" max="14082" width="10" style="67" customWidth="1"/>
    <col min="14083" max="14083" width="8.85546875" style="67" customWidth="1"/>
    <col min="14084" max="14084" width="4.28515625" style="67" bestFit="1" customWidth="1"/>
    <col min="14085" max="14087" width="5.28515625" style="67" customWidth="1"/>
    <col min="14088" max="14088" width="8.42578125" style="67" customWidth="1"/>
    <col min="14089" max="14089" width="7.42578125" style="67" customWidth="1"/>
    <col min="14090" max="14090" width="5.42578125" style="67" customWidth="1"/>
    <col min="14091" max="14333" width="9.140625" style="67"/>
    <col min="14334" max="14334" width="3.7109375" style="67" customWidth="1"/>
    <col min="14335" max="14335" width="9.42578125" style="67" customWidth="1"/>
    <col min="14336" max="14336" width="13.42578125" style="67" customWidth="1"/>
    <col min="14337" max="14337" width="7.5703125" style="67" bestFit="1" customWidth="1"/>
    <col min="14338" max="14338" width="10" style="67" customWidth="1"/>
    <col min="14339" max="14339" width="8.85546875" style="67" customWidth="1"/>
    <col min="14340" max="14340" width="4.28515625" style="67" bestFit="1" customWidth="1"/>
    <col min="14341" max="14343" width="5.28515625" style="67" customWidth="1"/>
    <col min="14344" max="14344" width="8.42578125" style="67" customWidth="1"/>
    <col min="14345" max="14345" width="7.42578125" style="67" customWidth="1"/>
    <col min="14346" max="14346" width="5.42578125" style="67" customWidth="1"/>
    <col min="14347" max="14589" width="9.140625" style="67"/>
    <col min="14590" max="14590" width="3.7109375" style="67" customWidth="1"/>
    <col min="14591" max="14591" width="9.42578125" style="67" customWidth="1"/>
    <col min="14592" max="14592" width="13.42578125" style="67" customWidth="1"/>
    <col min="14593" max="14593" width="7.5703125" style="67" bestFit="1" customWidth="1"/>
    <col min="14594" max="14594" width="10" style="67" customWidth="1"/>
    <col min="14595" max="14595" width="8.85546875" style="67" customWidth="1"/>
    <col min="14596" max="14596" width="4.28515625" style="67" bestFit="1" customWidth="1"/>
    <col min="14597" max="14599" width="5.28515625" style="67" customWidth="1"/>
    <col min="14600" max="14600" width="8.42578125" style="67" customWidth="1"/>
    <col min="14601" max="14601" width="7.42578125" style="67" customWidth="1"/>
    <col min="14602" max="14602" width="5.42578125" style="67" customWidth="1"/>
    <col min="14603" max="14845" width="9.140625" style="67"/>
    <col min="14846" max="14846" width="3.7109375" style="67" customWidth="1"/>
    <col min="14847" max="14847" width="9.42578125" style="67" customWidth="1"/>
    <col min="14848" max="14848" width="13.42578125" style="67" customWidth="1"/>
    <col min="14849" max="14849" width="7.5703125" style="67" bestFit="1" customWidth="1"/>
    <col min="14850" max="14850" width="10" style="67" customWidth="1"/>
    <col min="14851" max="14851" width="8.85546875" style="67" customWidth="1"/>
    <col min="14852" max="14852" width="4.28515625" style="67" bestFit="1" customWidth="1"/>
    <col min="14853" max="14855" width="5.28515625" style="67" customWidth="1"/>
    <col min="14856" max="14856" width="8.42578125" style="67" customWidth="1"/>
    <col min="14857" max="14857" width="7.42578125" style="67" customWidth="1"/>
    <col min="14858" max="14858" width="5.42578125" style="67" customWidth="1"/>
    <col min="14859" max="15101" width="9.140625" style="67"/>
    <col min="15102" max="15102" width="3.7109375" style="67" customWidth="1"/>
    <col min="15103" max="15103" width="9.42578125" style="67" customWidth="1"/>
    <col min="15104" max="15104" width="13.42578125" style="67" customWidth="1"/>
    <col min="15105" max="15105" width="7.5703125" style="67" bestFit="1" customWidth="1"/>
    <col min="15106" max="15106" width="10" style="67" customWidth="1"/>
    <col min="15107" max="15107" width="8.85546875" style="67" customWidth="1"/>
    <col min="15108" max="15108" width="4.28515625" style="67" bestFit="1" customWidth="1"/>
    <col min="15109" max="15111" width="5.28515625" style="67" customWidth="1"/>
    <col min="15112" max="15112" width="8.42578125" style="67" customWidth="1"/>
    <col min="15113" max="15113" width="7.42578125" style="67" customWidth="1"/>
    <col min="15114" max="15114" width="5.42578125" style="67" customWidth="1"/>
    <col min="15115" max="15357" width="9.140625" style="67"/>
    <col min="15358" max="15358" width="3.7109375" style="67" customWidth="1"/>
    <col min="15359" max="15359" width="9.42578125" style="67" customWidth="1"/>
    <col min="15360" max="15360" width="13.42578125" style="67" customWidth="1"/>
    <col min="15361" max="15361" width="7.5703125" style="67" bestFit="1" customWidth="1"/>
    <col min="15362" max="15362" width="10" style="67" customWidth="1"/>
    <col min="15363" max="15363" width="8.85546875" style="67" customWidth="1"/>
    <col min="15364" max="15364" width="4.28515625" style="67" bestFit="1" customWidth="1"/>
    <col min="15365" max="15367" width="5.28515625" style="67" customWidth="1"/>
    <col min="15368" max="15368" width="8.42578125" style="67" customWidth="1"/>
    <col min="15369" max="15369" width="7.42578125" style="67" customWidth="1"/>
    <col min="15370" max="15370" width="5.42578125" style="67" customWidth="1"/>
    <col min="15371" max="15613" width="9.140625" style="67"/>
    <col min="15614" max="15614" width="3.7109375" style="67" customWidth="1"/>
    <col min="15615" max="15615" width="9.42578125" style="67" customWidth="1"/>
    <col min="15616" max="15616" width="13.42578125" style="67" customWidth="1"/>
    <col min="15617" max="15617" width="7.5703125" style="67" bestFit="1" customWidth="1"/>
    <col min="15618" max="15618" width="10" style="67" customWidth="1"/>
    <col min="15619" max="15619" width="8.85546875" style="67" customWidth="1"/>
    <col min="15620" max="15620" width="4.28515625" style="67" bestFit="1" customWidth="1"/>
    <col min="15621" max="15623" width="5.28515625" style="67" customWidth="1"/>
    <col min="15624" max="15624" width="8.42578125" style="67" customWidth="1"/>
    <col min="15625" max="15625" width="7.42578125" style="67" customWidth="1"/>
    <col min="15626" max="15626" width="5.42578125" style="67" customWidth="1"/>
    <col min="15627" max="15869" width="9.140625" style="67"/>
    <col min="15870" max="15870" width="3.7109375" style="67" customWidth="1"/>
    <col min="15871" max="15871" width="9.42578125" style="67" customWidth="1"/>
    <col min="15872" max="15872" width="13.42578125" style="67" customWidth="1"/>
    <col min="15873" max="15873" width="7.5703125" style="67" bestFit="1" customWidth="1"/>
    <col min="15874" max="15874" width="10" style="67" customWidth="1"/>
    <col min="15875" max="15875" width="8.85546875" style="67" customWidth="1"/>
    <col min="15876" max="15876" width="4.28515625" style="67" bestFit="1" customWidth="1"/>
    <col min="15877" max="15879" width="5.28515625" style="67" customWidth="1"/>
    <col min="15880" max="15880" width="8.42578125" style="67" customWidth="1"/>
    <col min="15881" max="15881" width="7.42578125" style="67" customWidth="1"/>
    <col min="15882" max="15882" width="5.42578125" style="67" customWidth="1"/>
    <col min="15883" max="16125" width="9.140625" style="67"/>
    <col min="16126" max="16126" width="3.7109375" style="67" customWidth="1"/>
    <col min="16127" max="16127" width="9.42578125" style="67" customWidth="1"/>
    <col min="16128" max="16128" width="13.42578125" style="67" customWidth="1"/>
    <col min="16129" max="16129" width="7.5703125" style="67" bestFit="1" customWidth="1"/>
    <col min="16130" max="16130" width="10" style="67" customWidth="1"/>
    <col min="16131" max="16131" width="8.85546875" style="67" customWidth="1"/>
    <col min="16132" max="16132" width="4.28515625" style="67" bestFit="1" customWidth="1"/>
    <col min="16133" max="16135" width="5.28515625" style="67" customWidth="1"/>
    <col min="16136" max="16136" width="8.42578125" style="67" customWidth="1"/>
    <col min="16137" max="16137" width="7.42578125" style="67" customWidth="1"/>
    <col min="16138" max="16138" width="5.42578125" style="67" customWidth="1"/>
    <col min="16139" max="16384" width="9.140625" style="67"/>
  </cols>
  <sheetData>
    <row r="1" spans="1:17" s="1" customFormat="1" ht="16.5" customHeight="1" x14ac:dyDescent="0.25">
      <c r="A1" s="155" t="s">
        <v>388</v>
      </c>
      <c r="B1" s="155"/>
      <c r="C1" s="155"/>
      <c r="D1" s="156" t="s">
        <v>0</v>
      </c>
      <c r="E1" s="156"/>
      <c r="F1" s="156"/>
      <c r="G1" s="156"/>
      <c r="H1" s="156"/>
      <c r="I1" s="156"/>
      <c r="J1" s="156"/>
      <c r="K1" s="156"/>
      <c r="L1" s="156"/>
      <c r="M1" s="156"/>
      <c r="N1" s="156"/>
    </row>
    <row r="2" spans="1:17" s="1" customFormat="1" ht="15" customHeight="1" x14ac:dyDescent="0.25">
      <c r="A2" s="155" t="s">
        <v>20</v>
      </c>
      <c r="B2" s="155"/>
      <c r="C2" s="155"/>
      <c r="D2" s="157" t="s">
        <v>22</v>
      </c>
      <c r="E2" s="157"/>
      <c r="F2" s="157"/>
      <c r="G2" s="157"/>
      <c r="H2" s="157"/>
      <c r="I2" s="157"/>
      <c r="J2" s="157"/>
      <c r="K2" s="157"/>
      <c r="L2" s="157"/>
      <c r="M2" s="157"/>
      <c r="N2" s="157"/>
    </row>
    <row r="3" spans="1:17" s="1" customFormat="1" ht="15" customHeight="1" x14ac:dyDescent="0.25">
      <c r="A3" s="144"/>
      <c r="B3" s="144"/>
      <c r="C3" s="144"/>
      <c r="D3" s="157" t="s">
        <v>183</v>
      </c>
      <c r="E3" s="157"/>
      <c r="F3" s="157"/>
      <c r="G3" s="157"/>
      <c r="H3" s="157"/>
      <c r="I3" s="157"/>
      <c r="J3" s="157"/>
      <c r="K3" s="157"/>
      <c r="L3" s="157"/>
      <c r="M3" s="157"/>
      <c r="N3" s="157"/>
    </row>
    <row r="4" spans="1:17" s="4" customFormat="1" ht="17.25" customHeight="1" x14ac:dyDescent="0.25">
      <c r="A4" s="2"/>
      <c r="B4" s="3"/>
      <c r="D4" s="154" t="s">
        <v>193</v>
      </c>
      <c r="E4" s="154"/>
      <c r="F4" s="154"/>
      <c r="G4" s="154"/>
      <c r="H4" s="154"/>
      <c r="I4" s="154"/>
      <c r="J4" s="154"/>
      <c r="K4" s="154"/>
      <c r="L4" s="154"/>
      <c r="M4" s="154"/>
      <c r="N4" s="154"/>
    </row>
    <row r="5" spans="1:17" s="4" customFormat="1" ht="15.75" customHeight="1" x14ac:dyDescent="0.25">
      <c r="A5" s="2"/>
      <c r="B5" s="3"/>
      <c r="D5" s="145"/>
      <c r="E5" s="145"/>
      <c r="F5" s="145"/>
      <c r="G5" s="145"/>
      <c r="H5" s="145"/>
      <c r="I5" s="5"/>
      <c r="J5" s="5"/>
      <c r="K5" s="5"/>
      <c r="L5" s="145"/>
      <c r="M5" s="145"/>
      <c r="N5" s="145"/>
    </row>
    <row r="6" spans="1:17" s="6" customFormat="1" ht="15.75" hidden="1" customHeight="1" x14ac:dyDescent="0.2">
      <c r="C6" s="6">
        <v>2</v>
      </c>
      <c r="D6" s="6">
        <v>3</v>
      </c>
      <c r="F6" s="6">
        <v>4</v>
      </c>
      <c r="G6" s="6">
        <v>5</v>
      </c>
      <c r="H6" s="6">
        <v>6</v>
      </c>
    </row>
    <row r="7" spans="1:17" s="8" customFormat="1" ht="22.5" customHeight="1" x14ac:dyDescent="0.25">
      <c r="A7" s="161" t="s">
        <v>1</v>
      </c>
      <c r="B7" s="161" t="s">
        <v>2</v>
      </c>
      <c r="C7" s="163" t="s">
        <v>3</v>
      </c>
      <c r="D7" s="165" t="s">
        <v>4</v>
      </c>
      <c r="E7" s="161" t="s">
        <v>15</v>
      </c>
      <c r="F7" s="158" t="s">
        <v>5</v>
      </c>
      <c r="G7" s="158" t="s">
        <v>6</v>
      </c>
      <c r="H7" s="158" t="s">
        <v>23</v>
      </c>
      <c r="I7" s="37" t="s">
        <v>8</v>
      </c>
      <c r="J7" s="37" t="s">
        <v>9</v>
      </c>
      <c r="K7" s="37" t="s">
        <v>10</v>
      </c>
      <c r="L7" s="158" t="s">
        <v>11</v>
      </c>
      <c r="M7" s="158" t="s">
        <v>12</v>
      </c>
      <c r="N7" s="158" t="s">
        <v>13</v>
      </c>
    </row>
    <row r="8" spans="1:17" s="10" customFormat="1" ht="12" x14ac:dyDescent="0.2">
      <c r="A8" s="162"/>
      <c r="B8" s="162"/>
      <c r="C8" s="164"/>
      <c r="D8" s="166"/>
      <c r="E8" s="162"/>
      <c r="F8" s="159"/>
      <c r="G8" s="159"/>
      <c r="H8" s="159"/>
      <c r="I8" s="9"/>
      <c r="J8" s="9"/>
      <c r="K8" s="9"/>
      <c r="L8" s="159"/>
      <c r="M8" s="159"/>
      <c r="N8" s="159"/>
    </row>
    <row r="9" spans="1:17" hidden="1" x14ac:dyDescent="0.25">
      <c r="A9" s="66" t="s">
        <v>29</v>
      </c>
    </row>
    <row r="10" spans="1:17" ht="21" customHeight="1" x14ac:dyDescent="0.25">
      <c r="A10" s="70">
        <v>1</v>
      </c>
      <c r="B10" s="38">
        <v>26207323986</v>
      </c>
      <c r="C10" s="19" t="s">
        <v>112</v>
      </c>
      <c r="D10" s="71" t="s">
        <v>74</v>
      </c>
      <c r="E10" s="103" t="s">
        <v>513</v>
      </c>
      <c r="F10" s="22">
        <v>37541</v>
      </c>
      <c r="G10" s="20" t="s">
        <v>63</v>
      </c>
      <c r="H10" s="20" t="s">
        <v>32</v>
      </c>
      <c r="I10" s="31">
        <v>2.89</v>
      </c>
      <c r="J10" s="31">
        <v>2.8</v>
      </c>
      <c r="K10" s="31">
        <v>2.88</v>
      </c>
      <c r="L10" s="32" t="s">
        <v>36</v>
      </c>
      <c r="M10" s="31" t="s">
        <v>36</v>
      </c>
      <c r="N10" s="31"/>
      <c r="O10" s="72"/>
      <c r="P10" s="72"/>
      <c r="Q10" s="72"/>
    </row>
    <row r="11" spans="1:17" ht="21" customHeight="1" x14ac:dyDescent="0.25">
      <c r="A11" s="84">
        <v>2</v>
      </c>
      <c r="B11" s="85">
        <v>26217331074</v>
      </c>
      <c r="C11" s="21" t="s">
        <v>180</v>
      </c>
      <c r="D11" s="76" t="s">
        <v>78</v>
      </c>
      <c r="E11" s="104" t="s">
        <v>513</v>
      </c>
      <c r="F11" s="86">
        <v>37284</v>
      </c>
      <c r="G11" s="87" t="s">
        <v>67</v>
      </c>
      <c r="H11" s="87" t="s">
        <v>41</v>
      </c>
      <c r="I11" s="33">
        <v>2.74</v>
      </c>
      <c r="J11" s="33">
        <v>3.3</v>
      </c>
      <c r="K11" s="33">
        <v>2.76</v>
      </c>
      <c r="L11" s="34" t="s">
        <v>36</v>
      </c>
      <c r="M11" s="33" t="s">
        <v>36</v>
      </c>
      <c r="N11" s="33"/>
      <c r="O11" s="72"/>
      <c r="P11" s="72"/>
      <c r="Q11" s="72"/>
    </row>
    <row r="12" spans="1:17" ht="21" customHeight="1" x14ac:dyDescent="0.25">
      <c r="A12" s="84">
        <v>3</v>
      </c>
      <c r="B12" s="85">
        <v>26207326264</v>
      </c>
      <c r="C12" s="21" t="s">
        <v>518</v>
      </c>
      <c r="D12" s="76" t="s">
        <v>50</v>
      </c>
      <c r="E12" s="104" t="s">
        <v>513</v>
      </c>
      <c r="F12" s="86">
        <v>37572</v>
      </c>
      <c r="G12" s="87" t="s">
        <v>100</v>
      </c>
      <c r="H12" s="87" t="s">
        <v>32</v>
      </c>
      <c r="I12" s="33">
        <v>3.07</v>
      </c>
      <c r="J12" s="33">
        <v>3.4</v>
      </c>
      <c r="K12" s="33">
        <v>3.08</v>
      </c>
      <c r="L12" s="34" t="s">
        <v>36</v>
      </c>
      <c r="M12" s="33" t="s">
        <v>37</v>
      </c>
      <c r="N12" s="33"/>
      <c r="O12" s="72"/>
      <c r="P12" s="72"/>
      <c r="Q12" s="72"/>
    </row>
    <row r="13" spans="1:17" ht="21" customHeight="1" x14ac:dyDescent="0.25">
      <c r="A13" s="84">
        <v>4</v>
      </c>
      <c r="B13" s="85">
        <v>26207322113</v>
      </c>
      <c r="C13" s="21" t="s">
        <v>515</v>
      </c>
      <c r="D13" s="76" t="s">
        <v>81</v>
      </c>
      <c r="E13" s="104" t="s">
        <v>513</v>
      </c>
      <c r="F13" s="86">
        <v>37336</v>
      </c>
      <c r="G13" s="87" t="s">
        <v>65</v>
      </c>
      <c r="H13" s="87" t="s">
        <v>32</v>
      </c>
      <c r="I13" s="33">
        <v>3.23</v>
      </c>
      <c r="J13" s="33">
        <v>4</v>
      </c>
      <c r="K13" s="33">
        <v>3.26</v>
      </c>
      <c r="L13" s="34" t="s">
        <v>45</v>
      </c>
      <c r="M13" s="33" t="s">
        <v>37</v>
      </c>
      <c r="N13" s="33"/>
      <c r="O13" s="72"/>
      <c r="P13" s="72"/>
      <c r="Q13" s="72"/>
    </row>
    <row r="14" spans="1:17" ht="21" customHeight="1" x14ac:dyDescent="0.25">
      <c r="A14" s="84">
        <v>5</v>
      </c>
      <c r="B14" s="85">
        <v>26217300573</v>
      </c>
      <c r="C14" s="21" t="s">
        <v>514</v>
      </c>
      <c r="D14" s="76" t="s">
        <v>116</v>
      </c>
      <c r="E14" s="104" t="s">
        <v>513</v>
      </c>
      <c r="F14" s="86">
        <v>36658</v>
      </c>
      <c r="G14" s="87" t="s">
        <v>35</v>
      </c>
      <c r="H14" s="87" t="s">
        <v>41</v>
      </c>
      <c r="I14" s="33">
        <v>3.14</v>
      </c>
      <c r="J14" s="33">
        <v>3.6</v>
      </c>
      <c r="K14" s="33">
        <v>3.15</v>
      </c>
      <c r="L14" s="34" t="s">
        <v>36</v>
      </c>
      <c r="M14" s="33" t="s">
        <v>36</v>
      </c>
      <c r="N14" s="33"/>
      <c r="O14" s="72"/>
      <c r="P14" s="72"/>
      <c r="Q14" s="72"/>
    </row>
    <row r="15" spans="1:17" ht="21" customHeight="1" x14ac:dyDescent="0.25">
      <c r="A15" s="84">
        <v>6</v>
      </c>
      <c r="B15" s="85">
        <v>26207320076</v>
      </c>
      <c r="C15" s="21" t="s">
        <v>519</v>
      </c>
      <c r="D15" s="76" t="s">
        <v>85</v>
      </c>
      <c r="E15" s="104" t="s">
        <v>513</v>
      </c>
      <c r="F15" s="86">
        <v>36110</v>
      </c>
      <c r="G15" s="87" t="s">
        <v>35</v>
      </c>
      <c r="H15" s="87" t="s">
        <v>32</v>
      </c>
      <c r="I15" s="33">
        <v>3.31</v>
      </c>
      <c r="J15" s="33">
        <v>3.7</v>
      </c>
      <c r="K15" s="33">
        <v>3.33</v>
      </c>
      <c r="L15" s="34" t="s">
        <v>45</v>
      </c>
      <c r="M15" s="33" t="s">
        <v>36</v>
      </c>
      <c r="N15" s="33"/>
      <c r="O15" s="72"/>
      <c r="P15" s="72"/>
      <c r="Q15" s="72"/>
    </row>
    <row r="16" spans="1:17" ht="21" customHeight="1" x14ac:dyDescent="0.25">
      <c r="A16" s="84">
        <v>7</v>
      </c>
      <c r="B16" s="85">
        <v>26207320144</v>
      </c>
      <c r="C16" s="21" t="s">
        <v>99</v>
      </c>
      <c r="D16" s="76" t="s">
        <v>497</v>
      </c>
      <c r="E16" s="104" t="s">
        <v>513</v>
      </c>
      <c r="F16" s="86">
        <v>37591</v>
      </c>
      <c r="G16" s="87" t="s">
        <v>59</v>
      </c>
      <c r="H16" s="87" t="s">
        <v>32</v>
      </c>
      <c r="I16" s="33">
        <v>3.43</v>
      </c>
      <c r="J16" s="33">
        <v>3.9</v>
      </c>
      <c r="K16" s="33">
        <v>3.45</v>
      </c>
      <c r="L16" s="34" t="s">
        <v>45</v>
      </c>
      <c r="M16" s="33" t="s">
        <v>37</v>
      </c>
      <c r="N16" s="33"/>
      <c r="O16" s="72"/>
      <c r="P16" s="72"/>
      <c r="Q16" s="72"/>
    </row>
    <row r="17" spans="1:17" ht="21" customHeight="1" x14ac:dyDescent="0.25">
      <c r="A17" s="84">
        <v>8</v>
      </c>
      <c r="B17" s="85">
        <v>26207324634</v>
      </c>
      <c r="C17" s="21" t="s">
        <v>516</v>
      </c>
      <c r="D17" s="76" t="s">
        <v>34</v>
      </c>
      <c r="E17" s="104" t="s">
        <v>513</v>
      </c>
      <c r="F17" s="86">
        <v>37314</v>
      </c>
      <c r="G17" s="87" t="s">
        <v>517</v>
      </c>
      <c r="H17" s="87" t="s">
        <v>32</v>
      </c>
      <c r="I17" s="33">
        <v>3.33</v>
      </c>
      <c r="J17" s="33">
        <v>4</v>
      </c>
      <c r="K17" s="33">
        <v>3.36</v>
      </c>
      <c r="L17" s="34" t="s">
        <v>45</v>
      </c>
      <c r="M17" s="33" t="s">
        <v>36</v>
      </c>
      <c r="N17" s="33"/>
      <c r="O17" s="72"/>
      <c r="P17" s="72"/>
      <c r="Q17" s="72"/>
    </row>
    <row r="18" spans="1:17" ht="21" customHeight="1" x14ac:dyDescent="0.25">
      <c r="A18" s="149">
        <v>9</v>
      </c>
      <c r="B18" s="108">
        <v>25203315542</v>
      </c>
      <c r="C18" s="81" t="s">
        <v>520</v>
      </c>
      <c r="D18" s="82" t="s">
        <v>61</v>
      </c>
      <c r="E18" s="105" t="s">
        <v>513</v>
      </c>
      <c r="F18" s="109">
        <v>37186</v>
      </c>
      <c r="G18" s="110" t="s">
        <v>31</v>
      </c>
      <c r="H18" s="110" t="s">
        <v>32</v>
      </c>
      <c r="I18" s="35">
        <v>3.34</v>
      </c>
      <c r="J18" s="35">
        <v>3.9</v>
      </c>
      <c r="K18" s="35">
        <v>3.36</v>
      </c>
      <c r="L18" s="36" t="s">
        <v>45</v>
      </c>
      <c r="M18" s="35" t="s">
        <v>37</v>
      </c>
      <c r="N18" s="35"/>
      <c r="O18" s="72"/>
      <c r="P18" s="72"/>
      <c r="Q18" s="72"/>
    </row>
  </sheetData>
  <sortState ref="A10:Q18">
    <sortCondition ref="D10:D18"/>
    <sortCondition ref="C10:C18"/>
  </sortState>
  <mergeCells count="17">
    <mergeCell ref="G7:G8"/>
    <mergeCell ref="H7:H8"/>
    <mergeCell ref="L7:L8"/>
    <mergeCell ref="M7:M8"/>
    <mergeCell ref="N7:N8"/>
    <mergeCell ref="A7:A8"/>
    <mergeCell ref="B7:B8"/>
    <mergeCell ref="C7:C8"/>
    <mergeCell ref="D7:D8"/>
    <mergeCell ref="E7:E8"/>
    <mergeCell ref="F7:F8"/>
    <mergeCell ref="D4:N4"/>
    <mergeCell ref="A1:C1"/>
    <mergeCell ref="D1:N1"/>
    <mergeCell ref="A2:C2"/>
    <mergeCell ref="D2:N2"/>
    <mergeCell ref="D3:N3"/>
  </mergeCells>
  <pageMargins left="0.15748031496062992" right="0.15748031496062992" top="0.19685039370078741" bottom="0.19685039370078741" header="0.19685039370078741" footer="0.19685039370078741"/>
  <pageSetup paperSize="9" scale="9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N30"/>
  <sheetViews>
    <sheetView zoomScaleNormal="100" workbookViewId="0">
      <pane ySplit="9" topLeftCell="A10" activePane="bottomLeft" state="frozen"/>
      <selection pane="bottomLeft" activeCell="Y19" sqref="Y19"/>
    </sheetView>
  </sheetViews>
  <sheetFormatPr defaultRowHeight="16.5" x14ac:dyDescent="0.25"/>
  <cols>
    <col min="1" max="1" width="3.28515625" style="67" customWidth="1"/>
    <col min="2" max="2" width="10.140625" style="67" customWidth="1"/>
    <col min="3" max="3" width="14.28515625" style="67" customWidth="1"/>
    <col min="4" max="4" width="7.140625" style="67" customWidth="1"/>
    <col min="5" max="5" width="11.42578125" style="67" customWidth="1"/>
    <col min="6" max="6" width="9.140625" style="68" customWidth="1"/>
    <col min="7" max="7" width="9" style="69" customWidth="1"/>
    <col min="8" max="8" width="5.28515625" style="69" customWidth="1"/>
    <col min="9" max="11" width="5.7109375" style="67" customWidth="1"/>
    <col min="12" max="12" width="9.42578125" style="67" customWidth="1"/>
    <col min="13" max="13" width="10.140625" style="67" customWidth="1"/>
    <col min="14" max="14" width="5.7109375" style="67" customWidth="1"/>
    <col min="15" max="252" width="9" style="67"/>
    <col min="253" max="253" width="3.7109375" style="67" customWidth="1"/>
    <col min="254" max="254" width="9.5703125" style="67" bestFit="1" customWidth="1"/>
    <col min="255" max="255" width="14.5703125" style="67" bestFit="1" customWidth="1"/>
    <col min="256" max="256" width="6" style="67" bestFit="1" customWidth="1"/>
    <col min="257" max="257" width="7.7109375" style="67" customWidth="1"/>
    <col min="258" max="258" width="8.85546875" style="67" customWidth="1"/>
    <col min="259" max="259" width="4.28515625" style="67" bestFit="1" customWidth="1"/>
    <col min="260" max="262" width="5.28515625" style="67" customWidth="1"/>
    <col min="263" max="263" width="8.5703125" style="67" customWidth="1"/>
    <col min="264" max="264" width="10" style="67" customWidth="1"/>
    <col min="265" max="265" width="7.5703125" style="67" customWidth="1"/>
    <col min="266" max="269" width="9" style="67"/>
    <col min="270" max="270" width="8.42578125" style="67" bestFit="1" customWidth="1"/>
    <col min="271" max="508" width="9" style="67"/>
    <col min="509" max="509" width="3.7109375" style="67" customWidth="1"/>
    <col min="510" max="510" width="9.5703125" style="67" bestFit="1" customWidth="1"/>
    <col min="511" max="511" width="14.5703125" style="67" bestFit="1" customWidth="1"/>
    <col min="512" max="512" width="6" style="67" bestFit="1" customWidth="1"/>
    <col min="513" max="513" width="7.7109375" style="67" customWidth="1"/>
    <col min="514" max="514" width="8.85546875" style="67" customWidth="1"/>
    <col min="515" max="515" width="4.28515625" style="67" bestFit="1" customWidth="1"/>
    <col min="516" max="518" width="5.28515625" style="67" customWidth="1"/>
    <col min="519" max="519" width="8.5703125" style="67" customWidth="1"/>
    <col min="520" max="520" width="10" style="67" customWidth="1"/>
    <col min="521" max="521" width="7.5703125" style="67" customWidth="1"/>
    <col min="522" max="525" width="9" style="67"/>
    <col min="526" max="526" width="8.42578125" style="67" bestFit="1" customWidth="1"/>
    <col min="527" max="764" width="9" style="67"/>
    <col min="765" max="765" width="3.7109375" style="67" customWidth="1"/>
    <col min="766" max="766" width="9.5703125" style="67" bestFit="1" customWidth="1"/>
    <col min="767" max="767" width="14.5703125" style="67" bestFit="1" customWidth="1"/>
    <col min="768" max="768" width="6" style="67" bestFit="1" customWidth="1"/>
    <col min="769" max="769" width="7.7109375" style="67" customWidth="1"/>
    <col min="770" max="770" width="8.85546875" style="67" customWidth="1"/>
    <col min="771" max="771" width="4.28515625" style="67" bestFit="1" customWidth="1"/>
    <col min="772" max="774" width="5.28515625" style="67" customWidth="1"/>
    <col min="775" max="775" width="8.5703125" style="67" customWidth="1"/>
    <col min="776" max="776" width="10" style="67" customWidth="1"/>
    <col min="777" max="777" width="7.5703125" style="67" customWidth="1"/>
    <col min="778" max="781" width="9" style="67"/>
    <col min="782" max="782" width="8.42578125" style="67" bestFit="1" customWidth="1"/>
    <col min="783" max="1020" width="9" style="67"/>
    <col min="1021" max="1021" width="3.7109375" style="67" customWidth="1"/>
    <col min="1022" max="1022" width="9.5703125" style="67" bestFit="1" customWidth="1"/>
    <col min="1023" max="1023" width="14.5703125" style="67" bestFit="1" customWidth="1"/>
    <col min="1024" max="1024" width="6" style="67" bestFit="1" customWidth="1"/>
    <col min="1025" max="1025" width="7.7109375" style="67" customWidth="1"/>
    <col min="1026" max="1026" width="8.85546875" style="67" customWidth="1"/>
    <col min="1027" max="1027" width="4.28515625" style="67" bestFit="1" customWidth="1"/>
    <col min="1028" max="1030" width="5.28515625" style="67" customWidth="1"/>
    <col min="1031" max="1031" width="8.5703125" style="67" customWidth="1"/>
    <col min="1032" max="1032" width="10" style="67" customWidth="1"/>
    <col min="1033" max="1033" width="7.5703125" style="67" customWidth="1"/>
    <col min="1034" max="1037" width="9" style="67"/>
    <col min="1038" max="1038" width="8.42578125" style="67" bestFit="1" customWidth="1"/>
    <col min="1039" max="1276" width="9" style="67"/>
    <col min="1277" max="1277" width="3.7109375" style="67" customWidth="1"/>
    <col min="1278" max="1278" width="9.5703125" style="67" bestFit="1" customWidth="1"/>
    <col min="1279" max="1279" width="14.5703125" style="67" bestFit="1" customWidth="1"/>
    <col min="1280" max="1280" width="6" style="67" bestFit="1" customWidth="1"/>
    <col min="1281" max="1281" width="7.7109375" style="67" customWidth="1"/>
    <col min="1282" max="1282" width="8.85546875" style="67" customWidth="1"/>
    <col min="1283" max="1283" width="4.28515625" style="67" bestFit="1" customWidth="1"/>
    <col min="1284" max="1286" width="5.28515625" style="67" customWidth="1"/>
    <col min="1287" max="1287" width="8.5703125" style="67" customWidth="1"/>
    <col min="1288" max="1288" width="10" style="67" customWidth="1"/>
    <col min="1289" max="1289" width="7.5703125" style="67" customWidth="1"/>
    <col min="1290" max="1293" width="9" style="67"/>
    <col min="1294" max="1294" width="8.42578125" style="67" bestFit="1" customWidth="1"/>
    <col min="1295" max="1532" width="9" style="67"/>
    <col min="1533" max="1533" width="3.7109375" style="67" customWidth="1"/>
    <col min="1534" max="1534" width="9.5703125" style="67" bestFit="1" customWidth="1"/>
    <col min="1535" max="1535" width="14.5703125" style="67" bestFit="1" customWidth="1"/>
    <col min="1536" max="1536" width="6" style="67" bestFit="1" customWidth="1"/>
    <col min="1537" max="1537" width="7.7109375" style="67" customWidth="1"/>
    <col min="1538" max="1538" width="8.85546875" style="67" customWidth="1"/>
    <col min="1539" max="1539" width="4.28515625" style="67" bestFit="1" customWidth="1"/>
    <col min="1540" max="1542" width="5.28515625" style="67" customWidth="1"/>
    <col min="1543" max="1543" width="8.5703125" style="67" customWidth="1"/>
    <col min="1544" max="1544" width="10" style="67" customWidth="1"/>
    <col min="1545" max="1545" width="7.5703125" style="67" customWidth="1"/>
    <col min="1546" max="1549" width="9" style="67"/>
    <col min="1550" max="1550" width="8.42578125" style="67" bestFit="1" customWidth="1"/>
    <col min="1551" max="1788" width="9" style="67"/>
    <col min="1789" max="1789" width="3.7109375" style="67" customWidth="1"/>
    <col min="1790" max="1790" width="9.5703125" style="67" bestFit="1" customWidth="1"/>
    <col min="1791" max="1791" width="14.5703125" style="67" bestFit="1" customWidth="1"/>
    <col min="1792" max="1792" width="6" style="67" bestFit="1" customWidth="1"/>
    <col min="1793" max="1793" width="7.7109375" style="67" customWidth="1"/>
    <col min="1794" max="1794" width="8.85546875" style="67" customWidth="1"/>
    <col min="1795" max="1795" width="4.28515625" style="67" bestFit="1" customWidth="1"/>
    <col min="1796" max="1798" width="5.28515625" style="67" customWidth="1"/>
    <col min="1799" max="1799" width="8.5703125" style="67" customWidth="1"/>
    <col min="1800" max="1800" width="10" style="67" customWidth="1"/>
    <col min="1801" max="1801" width="7.5703125" style="67" customWidth="1"/>
    <col min="1802" max="1805" width="9" style="67"/>
    <col min="1806" max="1806" width="8.42578125" style="67" bestFit="1" customWidth="1"/>
    <col min="1807" max="2044" width="9" style="67"/>
    <col min="2045" max="2045" width="3.7109375" style="67" customWidth="1"/>
    <col min="2046" max="2046" width="9.5703125" style="67" bestFit="1" customWidth="1"/>
    <col min="2047" max="2047" width="14.5703125" style="67" bestFit="1" customWidth="1"/>
    <col min="2048" max="2048" width="6" style="67" bestFit="1" customWidth="1"/>
    <col min="2049" max="2049" width="7.7109375" style="67" customWidth="1"/>
    <col min="2050" max="2050" width="8.85546875" style="67" customWidth="1"/>
    <col min="2051" max="2051" width="4.28515625" style="67" bestFit="1" customWidth="1"/>
    <col min="2052" max="2054" width="5.28515625" style="67" customWidth="1"/>
    <col min="2055" max="2055" width="8.5703125" style="67" customWidth="1"/>
    <col min="2056" max="2056" width="10" style="67" customWidth="1"/>
    <col min="2057" max="2057" width="7.5703125" style="67" customWidth="1"/>
    <col min="2058" max="2061" width="9" style="67"/>
    <col min="2062" max="2062" width="8.42578125" style="67" bestFit="1" customWidth="1"/>
    <col min="2063" max="2300" width="9" style="67"/>
    <col min="2301" max="2301" width="3.7109375" style="67" customWidth="1"/>
    <col min="2302" max="2302" width="9.5703125" style="67" bestFit="1" customWidth="1"/>
    <col min="2303" max="2303" width="14.5703125" style="67" bestFit="1" customWidth="1"/>
    <col min="2304" max="2304" width="6" style="67" bestFit="1" customWidth="1"/>
    <col min="2305" max="2305" width="7.7109375" style="67" customWidth="1"/>
    <col min="2306" max="2306" width="8.85546875" style="67" customWidth="1"/>
    <col min="2307" max="2307" width="4.28515625" style="67" bestFit="1" customWidth="1"/>
    <col min="2308" max="2310" width="5.28515625" style="67" customWidth="1"/>
    <col min="2311" max="2311" width="8.5703125" style="67" customWidth="1"/>
    <col min="2312" max="2312" width="10" style="67" customWidth="1"/>
    <col min="2313" max="2313" width="7.5703125" style="67" customWidth="1"/>
    <col min="2314" max="2317" width="9" style="67"/>
    <col min="2318" max="2318" width="8.42578125" style="67" bestFit="1" customWidth="1"/>
    <col min="2319" max="2556" width="9" style="67"/>
    <col min="2557" max="2557" width="3.7109375" style="67" customWidth="1"/>
    <col min="2558" max="2558" width="9.5703125" style="67" bestFit="1" customWidth="1"/>
    <col min="2559" max="2559" width="14.5703125" style="67" bestFit="1" customWidth="1"/>
    <col min="2560" max="2560" width="6" style="67" bestFit="1" customWidth="1"/>
    <col min="2561" max="2561" width="7.7109375" style="67" customWidth="1"/>
    <col min="2562" max="2562" width="8.85546875" style="67" customWidth="1"/>
    <col min="2563" max="2563" width="4.28515625" style="67" bestFit="1" customWidth="1"/>
    <col min="2564" max="2566" width="5.28515625" style="67" customWidth="1"/>
    <col min="2567" max="2567" width="8.5703125" style="67" customWidth="1"/>
    <col min="2568" max="2568" width="10" style="67" customWidth="1"/>
    <col min="2569" max="2569" width="7.5703125" style="67" customWidth="1"/>
    <col min="2570" max="2573" width="9" style="67"/>
    <col min="2574" max="2574" width="8.42578125" style="67" bestFit="1" customWidth="1"/>
    <col min="2575" max="2812" width="9" style="67"/>
    <col min="2813" max="2813" width="3.7109375" style="67" customWidth="1"/>
    <col min="2814" max="2814" width="9.5703125" style="67" bestFit="1" customWidth="1"/>
    <col min="2815" max="2815" width="14.5703125" style="67" bestFit="1" customWidth="1"/>
    <col min="2816" max="2816" width="6" style="67" bestFit="1" customWidth="1"/>
    <col min="2817" max="2817" width="7.7109375" style="67" customWidth="1"/>
    <col min="2818" max="2818" width="8.85546875" style="67" customWidth="1"/>
    <col min="2819" max="2819" width="4.28515625" style="67" bestFit="1" customWidth="1"/>
    <col min="2820" max="2822" width="5.28515625" style="67" customWidth="1"/>
    <col min="2823" max="2823" width="8.5703125" style="67" customWidth="1"/>
    <col min="2824" max="2824" width="10" style="67" customWidth="1"/>
    <col min="2825" max="2825" width="7.5703125" style="67" customWidth="1"/>
    <col min="2826" max="2829" width="9" style="67"/>
    <col min="2830" max="2830" width="8.42578125" style="67" bestFit="1" customWidth="1"/>
    <col min="2831" max="3068" width="9" style="67"/>
    <col min="3069" max="3069" width="3.7109375" style="67" customWidth="1"/>
    <col min="3070" max="3070" width="9.5703125" style="67" bestFit="1" customWidth="1"/>
    <col min="3071" max="3071" width="14.5703125" style="67" bestFit="1" customWidth="1"/>
    <col min="3072" max="3072" width="6" style="67" bestFit="1" customWidth="1"/>
    <col min="3073" max="3073" width="7.7109375" style="67" customWidth="1"/>
    <col min="3074" max="3074" width="8.85546875" style="67" customWidth="1"/>
    <col min="3075" max="3075" width="4.28515625" style="67" bestFit="1" customWidth="1"/>
    <col min="3076" max="3078" width="5.28515625" style="67" customWidth="1"/>
    <col min="3079" max="3079" width="8.5703125" style="67" customWidth="1"/>
    <col min="3080" max="3080" width="10" style="67" customWidth="1"/>
    <col min="3081" max="3081" width="7.5703125" style="67" customWidth="1"/>
    <col min="3082" max="3085" width="9" style="67"/>
    <col min="3086" max="3086" width="8.42578125" style="67" bestFit="1" customWidth="1"/>
    <col min="3087" max="3324" width="9" style="67"/>
    <col min="3325" max="3325" width="3.7109375" style="67" customWidth="1"/>
    <col min="3326" max="3326" width="9.5703125" style="67" bestFit="1" customWidth="1"/>
    <col min="3327" max="3327" width="14.5703125" style="67" bestFit="1" customWidth="1"/>
    <col min="3328" max="3328" width="6" style="67" bestFit="1" customWidth="1"/>
    <col min="3329" max="3329" width="7.7109375" style="67" customWidth="1"/>
    <col min="3330" max="3330" width="8.85546875" style="67" customWidth="1"/>
    <col min="3331" max="3331" width="4.28515625" style="67" bestFit="1" customWidth="1"/>
    <col min="3332" max="3334" width="5.28515625" style="67" customWidth="1"/>
    <col min="3335" max="3335" width="8.5703125" style="67" customWidth="1"/>
    <col min="3336" max="3336" width="10" style="67" customWidth="1"/>
    <col min="3337" max="3337" width="7.5703125" style="67" customWidth="1"/>
    <col min="3338" max="3341" width="9" style="67"/>
    <col min="3342" max="3342" width="8.42578125" style="67" bestFit="1" customWidth="1"/>
    <col min="3343" max="3580" width="9" style="67"/>
    <col min="3581" max="3581" width="3.7109375" style="67" customWidth="1"/>
    <col min="3582" max="3582" width="9.5703125" style="67" bestFit="1" customWidth="1"/>
    <col min="3583" max="3583" width="14.5703125" style="67" bestFit="1" customWidth="1"/>
    <col min="3584" max="3584" width="6" style="67" bestFit="1" customWidth="1"/>
    <col min="3585" max="3585" width="7.7109375" style="67" customWidth="1"/>
    <col min="3586" max="3586" width="8.85546875" style="67" customWidth="1"/>
    <col min="3587" max="3587" width="4.28515625" style="67" bestFit="1" customWidth="1"/>
    <col min="3588" max="3590" width="5.28515625" style="67" customWidth="1"/>
    <col min="3591" max="3591" width="8.5703125" style="67" customWidth="1"/>
    <col min="3592" max="3592" width="10" style="67" customWidth="1"/>
    <col min="3593" max="3593" width="7.5703125" style="67" customWidth="1"/>
    <col min="3594" max="3597" width="9" style="67"/>
    <col min="3598" max="3598" width="8.42578125" style="67" bestFit="1" customWidth="1"/>
    <col min="3599" max="3836" width="9" style="67"/>
    <col min="3837" max="3837" width="3.7109375" style="67" customWidth="1"/>
    <col min="3838" max="3838" width="9.5703125" style="67" bestFit="1" customWidth="1"/>
    <col min="3839" max="3839" width="14.5703125" style="67" bestFit="1" customWidth="1"/>
    <col min="3840" max="3840" width="6" style="67" bestFit="1" customWidth="1"/>
    <col min="3841" max="3841" width="7.7109375" style="67" customWidth="1"/>
    <col min="3842" max="3842" width="8.85546875" style="67" customWidth="1"/>
    <col min="3843" max="3843" width="4.28515625" style="67" bestFit="1" customWidth="1"/>
    <col min="3844" max="3846" width="5.28515625" style="67" customWidth="1"/>
    <col min="3847" max="3847" width="8.5703125" style="67" customWidth="1"/>
    <col min="3848" max="3848" width="10" style="67" customWidth="1"/>
    <col min="3849" max="3849" width="7.5703125" style="67" customWidth="1"/>
    <col min="3850" max="3853" width="9" style="67"/>
    <col min="3854" max="3854" width="8.42578125" style="67" bestFit="1" customWidth="1"/>
    <col min="3855" max="4092" width="9" style="67"/>
    <col min="4093" max="4093" width="3.7109375" style="67" customWidth="1"/>
    <col min="4094" max="4094" width="9.5703125" style="67" bestFit="1" customWidth="1"/>
    <col min="4095" max="4095" width="14.5703125" style="67" bestFit="1" customWidth="1"/>
    <col min="4096" max="4096" width="6" style="67" bestFit="1" customWidth="1"/>
    <col min="4097" max="4097" width="7.7109375" style="67" customWidth="1"/>
    <col min="4098" max="4098" width="8.85546875" style="67" customWidth="1"/>
    <col min="4099" max="4099" width="4.28515625" style="67" bestFit="1" customWidth="1"/>
    <col min="4100" max="4102" width="5.28515625" style="67" customWidth="1"/>
    <col min="4103" max="4103" width="8.5703125" style="67" customWidth="1"/>
    <col min="4104" max="4104" width="10" style="67" customWidth="1"/>
    <col min="4105" max="4105" width="7.5703125" style="67" customWidth="1"/>
    <col min="4106" max="4109" width="9" style="67"/>
    <col min="4110" max="4110" width="8.42578125" style="67" bestFit="1" customWidth="1"/>
    <col min="4111" max="4348" width="9" style="67"/>
    <col min="4349" max="4349" width="3.7109375" style="67" customWidth="1"/>
    <col min="4350" max="4350" width="9.5703125" style="67" bestFit="1" customWidth="1"/>
    <col min="4351" max="4351" width="14.5703125" style="67" bestFit="1" customWidth="1"/>
    <col min="4352" max="4352" width="6" style="67" bestFit="1" customWidth="1"/>
    <col min="4353" max="4353" width="7.7109375" style="67" customWidth="1"/>
    <col min="4354" max="4354" width="8.85546875" style="67" customWidth="1"/>
    <col min="4355" max="4355" width="4.28515625" style="67" bestFit="1" customWidth="1"/>
    <col min="4356" max="4358" width="5.28515625" style="67" customWidth="1"/>
    <col min="4359" max="4359" width="8.5703125" style="67" customWidth="1"/>
    <col min="4360" max="4360" width="10" style="67" customWidth="1"/>
    <col min="4361" max="4361" width="7.5703125" style="67" customWidth="1"/>
    <col min="4362" max="4365" width="9" style="67"/>
    <col min="4366" max="4366" width="8.42578125" style="67" bestFit="1" customWidth="1"/>
    <col min="4367" max="4604" width="9" style="67"/>
    <col min="4605" max="4605" width="3.7109375" style="67" customWidth="1"/>
    <col min="4606" max="4606" width="9.5703125" style="67" bestFit="1" customWidth="1"/>
    <col min="4607" max="4607" width="14.5703125" style="67" bestFit="1" customWidth="1"/>
    <col min="4608" max="4608" width="6" style="67" bestFit="1" customWidth="1"/>
    <col min="4609" max="4609" width="7.7109375" style="67" customWidth="1"/>
    <col min="4610" max="4610" width="8.85546875" style="67" customWidth="1"/>
    <col min="4611" max="4611" width="4.28515625" style="67" bestFit="1" customWidth="1"/>
    <col min="4612" max="4614" width="5.28515625" style="67" customWidth="1"/>
    <col min="4615" max="4615" width="8.5703125" style="67" customWidth="1"/>
    <col min="4616" max="4616" width="10" style="67" customWidth="1"/>
    <col min="4617" max="4617" width="7.5703125" style="67" customWidth="1"/>
    <col min="4618" max="4621" width="9" style="67"/>
    <col min="4622" max="4622" width="8.42578125" style="67" bestFit="1" customWidth="1"/>
    <col min="4623" max="4860" width="9" style="67"/>
    <col min="4861" max="4861" width="3.7109375" style="67" customWidth="1"/>
    <col min="4862" max="4862" width="9.5703125" style="67" bestFit="1" customWidth="1"/>
    <col min="4863" max="4863" width="14.5703125" style="67" bestFit="1" customWidth="1"/>
    <col min="4864" max="4864" width="6" style="67" bestFit="1" customWidth="1"/>
    <col min="4865" max="4865" width="7.7109375" style="67" customWidth="1"/>
    <col min="4866" max="4866" width="8.85546875" style="67" customWidth="1"/>
    <col min="4867" max="4867" width="4.28515625" style="67" bestFit="1" customWidth="1"/>
    <col min="4868" max="4870" width="5.28515625" style="67" customWidth="1"/>
    <col min="4871" max="4871" width="8.5703125" style="67" customWidth="1"/>
    <col min="4872" max="4872" width="10" style="67" customWidth="1"/>
    <col min="4873" max="4873" width="7.5703125" style="67" customWidth="1"/>
    <col min="4874" max="4877" width="9" style="67"/>
    <col min="4878" max="4878" width="8.42578125" style="67" bestFit="1" customWidth="1"/>
    <col min="4879" max="5116" width="9" style="67"/>
    <col min="5117" max="5117" width="3.7109375" style="67" customWidth="1"/>
    <col min="5118" max="5118" width="9.5703125" style="67" bestFit="1" customWidth="1"/>
    <col min="5119" max="5119" width="14.5703125" style="67" bestFit="1" customWidth="1"/>
    <col min="5120" max="5120" width="6" style="67" bestFit="1" customWidth="1"/>
    <col min="5121" max="5121" width="7.7109375" style="67" customWidth="1"/>
    <col min="5122" max="5122" width="8.85546875" style="67" customWidth="1"/>
    <col min="5123" max="5123" width="4.28515625" style="67" bestFit="1" customWidth="1"/>
    <col min="5124" max="5126" width="5.28515625" style="67" customWidth="1"/>
    <col min="5127" max="5127" width="8.5703125" style="67" customWidth="1"/>
    <col min="5128" max="5128" width="10" style="67" customWidth="1"/>
    <col min="5129" max="5129" width="7.5703125" style="67" customWidth="1"/>
    <col min="5130" max="5133" width="9" style="67"/>
    <col min="5134" max="5134" width="8.42578125" style="67" bestFit="1" customWidth="1"/>
    <col min="5135" max="5372" width="9" style="67"/>
    <col min="5373" max="5373" width="3.7109375" style="67" customWidth="1"/>
    <col min="5374" max="5374" width="9.5703125" style="67" bestFit="1" customWidth="1"/>
    <col min="5375" max="5375" width="14.5703125" style="67" bestFit="1" customWidth="1"/>
    <col min="5376" max="5376" width="6" style="67" bestFit="1" customWidth="1"/>
    <col min="5377" max="5377" width="7.7109375" style="67" customWidth="1"/>
    <col min="5378" max="5378" width="8.85546875" style="67" customWidth="1"/>
    <col min="5379" max="5379" width="4.28515625" style="67" bestFit="1" customWidth="1"/>
    <col min="5380" max="5382" width="5.28515625" style="67" customWidth="1"/>
    <col min="5383" max="5383" width="8.5703125" style="67" customWidth="1"/>
    <col min="5384" max="5384" width="10" style="67" customWidth="1"/>
    <col min="5385" max="5385" width="7.5703125" style="67" customWidth="1"/>
    <col min="5386" max="5389" width="9" style="67"/>
    <col min="5390" max="5390" width="8.42578125" style="67" bestFit="1" customWidth="1"/>
    <col min="5391" max="5628" width="9" style="67"/>
    <col min="5629" max="5629" width="3.7109375" style="67" customWidth="1"/>
    <col min="5630" max="5630" width="9.5703125" style="67" bestFit="1" customWidth="1"/>
    <col min="5631" max="5631" width="14.5703125" style="67" bestFit="1" customWidth="1"/>
    <col min="5632" max="5632" width="6" style="67" bestFit="1" customWidth="1"/>
    <col min="5633" max="5633" width="7.7109375" style="67" customWidth="1"/>
    <col min="5634" max="5634" width="8.85546875" style="67" customWidth="1"/>
    <col min="5635" max="5635" width="4.28515625" style="67" bestFit="1" customWidth="1"/>
    <col min="5636" max="5638" width="5.28515625" style="67" customWidth="1"/>
    <col min="5639" max="5639" width="8.5703125" style="67" customWidth="1"/>
    <col min="5640" max="5640" width="10" style="67" customWidth="1"/>
    <col min="5641" max="5641" width="7.5703125" style="67" customWidth="1"/>
    <col min="5642" max="5645" width="9" style="67"/>
    <col min="5646" max="5646" width="8.42578125" style="67" bestFit="1" customWidth="1"/>
    <col min="5647" max="5884" width="9" style="67"/>
    <col min="5885" max="5885" width="3.7109375" style="67" customWidth="1"/>
    <col min="5886" max="5886" width="9.5703125" style="67" bestFit="1" customWidth="1"/>
    <col min="5887" max="5887" width="14.5703125" style="67" bestFit="1" customWidth="1"/>
    <col min="5888" max="5888" width="6" style="67" bestFit="1" customWidth="1"/>
    <col min="5889" max="5889" width="7.7109375" style="67" customWidth="1"/>
    <col min="5890" max="5890" width="8.85546875" style="67" customWidth="1"/>
    <col min="5891" max="5891" width="4.28515625" style="67" bestFit="1" customWidth="1"/>
    <col min="5892" max="5894" width="5.28515625" style="67" customWidth="1"/>
    <col min="5895" max="5895" width="8.5703125" style="67" customWidth="1"/>
    <col min="5896" max="5896" width="10" style="67" customWidth="1"/>
    <col min="5897" max="5897" width="7.5703125" style="67" customWidth="1"/>
    <col min="5898" max="5901" width="9" style="67"/>
    <col min="5902" max="5902" width="8.42578125" style="67" bestFit="1" customWidth="1"/>
    <col min="5903" max="6140" width="9" style="67"/>
    <col min="6141" max="6141" width="3.7109375" style="67" customWidth="1"/>
    <col min="6142" max="6142" width="9.5703125" style="67" bestFit="1" customWidth="1"/>
    <col min="6143" max="6143" width="14.5703125" style="67" bestFit="1" customWidth="1"/>
    <col min="6144" max="6144" width="6" style="67" bestFit="1" customWidth="1"/>
    <col min="6145" max="6145" width="7.7109375" style="67" customWidth="1"/>
    <col min="6146" max="6146" width="8.85546875" style="67" customWidth="1"/>
    <col min="6147" max="6147" width="4.28515625" style="67" bestFit="1" customWidth="1"/>
    <col min="6148" max="6150" width="5.28515625" style="67" customWidth="1"/>
    <col min="6151" max="6151" width="8.5703125" style="67" customWidth="1"/>
    <col min="6152" max="6152" width="10" style="67" customWidth="1"/>
    <col min="6153" max="6153" width="7.5703125" style="67" customWidth="1"/>
    <col min="6154" max="6157" width="9" style="67"/>
    <col min="6158" max="6158" width="8.42578125" style="67" bestFit="1" customWidth="1"/>
    <col min="6159" max="6396" width="9" style="67"/>
    <col min="6397" max="6397" width="3.7109375" style="67" customWidth="1"/>
    <col min="6398" max="6398" width="9.5703125" style="67" bestFit="1" customWidth="1"/>
    <col min="6399" max="6399" width="14.5703125" style="67" bestFit="1" customWidth="1"/>
    <col min="6400" max="6400" width="6" style="67" bestFit="1" customWidth="1"/>
    <col min="6401" max="6401" width="7.7109375" style="67" customWidth="1"/>
    <col min="6402" max="6402" width="8.85546875" style="67" customWidth="1"/>
    <col min="6403" max="6403" width="4.28515625" style="67" bestFit="1" customWidth="1"/>
    <col min="6404" max="6406" width="5.28515625" style="67" customWidth="1"/>
    <col min="6407" max="6407" width="8.5703125" style="67" customWidth="1"/>
    <col min="6408" max="6408" width="10" style="67" customWidth="1"/>
    <col min="6409" max="6409" width="7.5703125" style="67" customWidth="1"/>
    <col min="6410" max="6413" width="9" style="67"/>
    <col min="6414" max="6414" width="8.42578125" style="67" bestFit="1" customWidth="1"/>
    <col min="6415" max="6652" width="9" style="67"/>
    <col min="6653" max="6653" width="3.7109375" style="67" customWidth="1"/>
    <col min="6654" max="6654" width="9.5703125" style="67" bestFit="1" customWidth="1"/>
    <col min="6655" max="6655" width="14.5703125" style="67" bestFit="1" customWidth="1"/>
    <col min="6656" max="6656" width="6" style="67" bestFit="1" customWidth="1"/>
    <col min="6657" max="6657" width="7.7109375" style="67" customWidth="1"/>
    <col min="6658" max="6658" width="8.85546875" style="67" customWidth="1"/>
    <col min="6659" max="6659" width="4.28515625" style="67" bestFit="1" customWidth="1"/>
    <col min="6660" max="6662" width="5.28515625" style="67" customWidth="1"/>
    <col min="6663" max="6663" width="8.5703125" style="67" customWidth="1"/>
    <col min="6664" max="6664" width="10" style="67" customWidth="1"/>
    <col min="6665" max="6665" width="7.5703125" style="67" customWidth="1"/>
    <col min="6666" max="6669" width="9" style="67"/>
    <col min="6670" max="6670" width="8.42578125" style="67" bestFit="1" customWidth="1"/>
    <col min="6671" max="6908" width="9" style="67"/>
    <col min="6909" max="6909" width="3.7109375" style="67" customWidth="1"/>
    <col min="6910" max="6910" width="9.5703125" style="67" bestFit="1" customWidth="1"/>
    <col min="6911" max="6911" width="14.5703125" style="67" bestFit="1" customWidth="1"/>
    <col min="6912" max="6912" width="6" style="67" bestFit="1" customWidth="1"/>
    <col min="6913" max="6913" width="7.7109375" style="67" customWidth="1"/>
    <col min="6914" max="6914" width="8.85546875" style="67" customWidth="1"/>
    <col min="6915" max="6915" width="4.28515625" style="67" bestFit="1" customWidth="1"/>
    <col min="6916" max="6918" width="5.28515625" style="67" customWidth="1"/>
    <col min="6919" max="6919" width="8.5703125" style="67" customWidth="1"/>
    <col min="6920" max="6920" width="10" style="67" customWidth="1"/>
    <col min="6921" max="6921" width="7.5703125" style="67" customWidth="1"/>
    <col min="6922" max="6925" width="9" style="67"/>
    <col min="6926" max="6926" width="8.42578125" style="67" bestFit="1" customWidth="1"/>
    <col min="6927" max="7164" width="9" style="67"/>
    <col min="7165" max="7165" width="3.7109375" style="67" customWidth="1"/>
    <col min="7166" max="7166" width="9.5703125" style="67" bestFit="1" customWidth="1"/>
    <col min="7167" max="7167" width="14.5703125" style="67" bestFit="1" customWidth="1"/>
    <col min="7168" max="7168" width="6" style="67" bestFit="1" customWidth="1"/>
    <col min="7169" max="7169" width="7.7109375" style="67" customWidth="1"/>
    <col min="7170" max="7170" width="8.85546875" style="67" customWidth="1"/>
    <col min="7171" max="7171" width="4.28515625" style="67" bestFit="1" customWidth="1"/>
    <col min="7172" max="7174" width="5.28515625" style="67" customWidth="1"/>
    <col min="7175" max="7175" width="8.5703125" style="67" customWidth="1"/>
    <col min="7176" max="7176" width="10" style="67" customWidth="1"/>
    <col min="7177" max="7177" width="7.5703125" style="67" customWidth="1"/>
    <col min="7178" max="7181" width="9" style="67"/>
    <col min="7182" max="7182" width="8.42578125" style="67" bestFit="1" customWidth="1"/>
    <col min="7183" max="7420" width="9" style="67"/>
    <col min="7421" max="7421" width="3.7109375" style="67" customWidth="1"/>
    <col min="7422" max="7422" width="9.5703125" style="67" bestFit="1" customWidth="1"/>
    <col min="7423" max="7423" width="14.5703125" style="67" bestFit="1" customWidth="1"/>
    <col min="7424" max="7424" width="6" style="67" bestFit="1" customWidth="1"/>
    <col min="7425" max="7425" width="7.7109375" style="67" customWidth="1"/>
    <col min="7426" max="7426" width="8.85546875" style="67" customWidth="1"/>
    <col min="7427" max="7427" width="4.28515625" style="67" bestFit="1" customWidth="1"/>
    <col min="7428" max="7430" width="5.28515625" style="67" customWidth="1"/>
    <col min="7431" max="7431" width="8.5703125" style="67" customWidth="1"/>
    <col min="7432" max="7432" width="10" style="67" customWidth="1"/>
    <col min="7433" max="7433" width="7.5703125" style="67" customWidth="1"/>
    <col min="7434" max="7437" width="9" style="67"/>
    <col min="7438" max="7438" width="8.42578125" style="67" bestFit="1" customWidth="1"/>
    <col min="7439" max="7676" width="9" style="67"/>
    <col min="7677" max="7677" width="3.7109375" style="67" customWidth="1"/>
    <col min="7678" max="7678" width="9.5703125" style="67" bestFit="1" customWidth="1"/>
    <col min="7679" max="7679" width="14.5703125" style="67" bestFit="1" customWidth="1"/>
    <col min="7680" max="7680" width="6" style="67" bestFit="1" customWidth="1"/>
    <col min="7681" max="7681" width="7.7109375" style="67" customWidth="1"/>
    <col min="7682" max="7682" width="8.85546875" style="67" customWidth="1"/>
    <col min="7683" max="7683" width="4.28515625" style="67" bestFit="1" customWidth="1"/>
    <col min="7684" max="7686" width="5.28515625" style="67" customWidth="1"/>
    <col min="7687" max="7687" width="8.5703125" style="67" customWidth="1"/>
    <col min="7688" max="7688" width="10" style="67" customWidth="1"/>
    <col min="7689" max="7689" width="7.5703125" style="67" customWidth="1"/>
    <col min="7690" max="7693" width="9" style="67"/>
    <col min="7694" max="7694" width="8.42578125" style="67" bestFit="1" customWidth="1"/>
    <col min="7695" max="7932" width="9" style="67"/>
    <col min="7933" max="7933" width="3.7109375" style="67" customWidth="1"/>
    <col min="7934" max="7934" width="9.5703125" style="67" bestFit="1" customWidth="1"/>
    <col min="7935" max="7935" width="14.5703125" style="67" bestFit="1" customWidth="1"/>
    <col min="7936" max="7936" width="6" style="67" bestFit="1" customWidth="1"/>
    <col min="7937" max="7937" width="7.7109375" style="67" customWidth="1"/>
    <col min="7938" max="7938" width="8.85546875" style="67" customWidth="1"/>
    <col min="7939" max="7939" width="4.28515625" style="67" bestFit="1" customWidth="1"/>
    <col min="7940" max="7942" width="5.28515625" style="67" customWidth="1"/>
    <col min="7943" max="7943" width="8.5703125" style="67" customWidth="1"/>
    <col min="7944" max="7944" width="10" style="67" customWidth="1"/>
    <col min="7945" max="7945" width="7.5703125" style="67" customWidth="1"/>
    <col min="7946" max="7949" width="9" style="67"/>
    <col min="7950" max="7950" width="8.42578125" style="67" bestFit="1" customWidth="1"/>
    <col min="7951" max="8188" width="9" style="67"/>
    <col min="8189" max="8189" width="3.7109375" style="67" customWidth="1"/>
    <col min="8190" max="8190" width="9.5703125" style="67" bestFit="1" customWidth="1"/>
    <col min="8191" max="8191" width="14.5703125" style="67" bestFit="1" customWidth="1"/>
    <col min="8192" max="8192" width="6" style="67" bestFit="1" customWidth="1"/>
    <col min="8193" max="8193" width="7.7109375" style="67" customWidth="1"/>
    <col min="8194" max="8194" width="8.85546875" style="67" customWidth="1"/>
    <col min="8195" max="8195" width="4.28515625" style="67" bestFit="1" customWidth="1"/>
    <col min="8196" max="8198" width="5.28515625" style="67" customWidth="1"/>
    <col min="8199" max="8199" width="8.5703125" style="67" customWidth="1"/>
    <col min="8200" max="8200" width="10" style="67" customWidth="1"/>
    <col min="8201" max="8201" width="7.5703125" style="67" customWidth="1"/>
    <col min="8202" max="8205" width="9" style="67"/>
    <col min="8206" max="8206" width="8.42578125" style="67" bestFit="1" customWidth="1"/>
    <col min="8207" max="8444" width="9" style="67"/>
    <col min="8445" max="8445" width="3.7109375" style="67" customWidth="1"/>
    <col min="8446" max="8446" width="9.5703125" style="67" bestFit="1" customWidth="1"/>
    <col min="8447" max="8447" width="14.5703125" style="67" bestFit="1" customWidth="1"/>
    <col min="8448" max="8448" width="6" style="67" bestFit="1" customWidth="1"/>
    <col min="8449" max="8449" width="7.7109375" style="67" customWidth="1"/>
    <col min="8450" max="8450" width="8.85546875" style="67" customWidth="1"/>
    <col min="8451" max="8451" width="4.28515625" style="67" bestFit="1" customWidth="1"/>
    <col min="8452" max="8454" width="5.28515625" style="67" customWidth="1"/>
    <col min="8455" max="8455" width="8.5703125" style="67" customWidth="1"/>
    <col min="8456" max="8456" width="10" style="67" customWidth="1"/>
    <col min="8457" max="8457" width="7.5703125" style="67" customWidth="1"/>
    <col min="8458" max="8461" width="9" style="67"/>
    <col min="8462" max="8462" width="8.42578125" style="67" bestFit="1" customWidth="1"/>
    <col min="8463" max="8700" width="9" style="67"/>
    <col min="8701" max="8701" width="3.7109375" style="67" customWidth="1"/>
    <col min="8702" max="8702" width="9.5703125" style="67" bestFit="1" customWidth="1"/>
    <col min="8703" max="8703" width="14.5703125" style="67" bestFit="1" customWidth="1"/>
    <col min="8704" max="8704" width="6" style="67" bestFit="1" customWidth="1"/>
    <col min="8705" max="8705" width="7.7109375" style="67" customWidth="1"/>
    <col min="8706" max="8706" width="8.85546875" style="67" customWidth="1"/>
    <col min="8707" max="8707" width="4.28515625" style="67" bestFit="1" customWidth="1"/>
    <col min="8708" max="8710" width="5.28515625" style="67" customWidth="1"/>
    <col min="8711" max="8711" width="8.5703125" style="67" customWidth="1"/>
    <col min="8712" max="8712" width="10" style="67" customWidth="1"/>
    <col min="8713" max="8713" width="7.5703125" style="67" customWidth="1"/>
    <col min="8714" max="8717" width="9" style="67"/>
    <col min="8718" max="8718" width="8.42578125" style="67" bestFit="1" customWidth="1"/>
    <col min="8719" max="8956" width="9" style="67"/>
    <col min="8957" max="8957" width="3.7109375" style="67" customWidth="1"/>
    <col min="8958" max="8958" width="9.5703125" style="67" bestFit="1" customWidth="1"/>
    <col min="8959" max="8959" width="14.5703125" style="67" bestFit="1" customWidth="1"/>
    <col min="8960" max="8960" width="6" style="67" bestFit="1" customWidth="1"/>
    <col min="8961" max="8961" width="7.7109375" style="67" customWidth="1"/>
    <col min="8962" max="8962" width="8.85546875" style="67" customWidth="1"/>
    <col min="8963" max="8963" width="4.28515625" style="67" bestFit="1" customWidth="1"/>
    <col min="8964" max="8966" width="5.28515625" style="67" customWidth="1"/>
    <col min="8967" max="8967" width="8.5703125" style="67" customWidth="1"/>
    <col min="8968" max="8968" width="10" style="67" customWidth="1"/>
    <col min="8969" max="8969" width="7.5703125" style="67" customWidth="1"/>
    <col min="8970" max="8973" width="9" style="67"/>
    <col min="8974" max="8974" width="8.42578125" style="67" bestFit="1" customWidth="1"/>
    <col min="8975" max="9212" width="9" style="67"/>
    <col min="9213" max="9213" width="3.7109375" style="67" customWidth="1"/>
    <col min="9214" max="9214" width="9.5703125" style="67" bestFit="1" customWidth="1"/>
    <col min="9215" max="9215" width="14.5703125" style="67" bestFit="1" customWidth="1"/>
    <col min="9216" max="9216" width="6" style="67" bestFit="1" customWidth="1"/>
    <col min="9217" max="9217" width="7.7109375" style="67" customWidth="1"/>
    <col min="9218" max="9218" width="8.85546875" style="67" customWidth="1"/>
    <col min="9219" max="9219" width="4.28515625" style="67" bestFit="1" customWidth="1"/>
    <col min="9220" max="9222" width="5.28515625" style="67" customWidth="1"/>
    <col min="9223" max="9223" width="8.5703125" style="67" customWidth="1"/>
    <col min="9224" max="9224" width="10" style="67" customWidth="1"/>
    <col min="9225" max="9225" width="7.5703125" style="67" customWidth="1"/>
    <col min="9226" max="9229" width="9" style="67"/>
    <col min="9230" max="9230" width="8.42578125" style="67" bestFit="1" customWidth="1"/>
    <col min="9231" max="9468" width="9" style="67"/>
    <col min="9469" max="9469" width="3.7109375" style="67" customWidth="1"/>
    <col min="9470" max="9470" width="9.5703125" style="67" bestFit="1" customWidth="1"/>
    <col min="9471" max="9471" width="14.5703125" style="67" bestFit="1" customWidth="1"/>
    <col min="9472" max="9472" width="6" style="67" bestFit="1" customWidth="1"/>
    <col min="9473" max="9473" width="7.7109375" style="67" customWidth="1"/>
    <col min="9474" max="9474" width="8.85546875" style="67" customWidth="1"/>
    <col min="9475" max="9475" width="4.28515625" style="67" bestFit="1" customWidth="1"/>
    <col min="9476" max="9478" width="5.28515625" style="67" customWidth="1"/>
    <col min="9479" max="9479" width="8.5703125" style="67" customWidth="1"/>
    <col min="9480" max="9480" width="10" style="67" customWidth="1"/>
    <col min="9481" max="9481" width="7.5703125" style="67" customWidth="1"/>
    <col min="9482" max="9485" width="9" style="67"/>
    <col min="9486" max="9486" width="8.42578125" style="67" bestFit="1" customWidth="1"/>
    <col min="9487" max="9724" width="9" style="67"/>
    <col min="9725" max="9725" width="3.7109375" style="67" customWidth="1"/>
    <col min="9726" max="9726" width="9.5703125" style="67" bestFit="1" customWidth="1"/>
    <col min="9727" max="9727" width="14.5703125" style="67" bestFit="1" customWidth="1"/>
    <col min="9728" max="9728" width="6" style="67" bestFit="1" customWidth="1"/>
    <col min="9729" max="9729" width="7.7109375" style="67" customWidth="1"/>
    <col min="9730" max="9730" width="8.85546875" style="67" customWidth="1"/>
    <col min="9731" max="9731" width="4.28515625" style="67" bestFit="1" customWidth="1"/>
    <col min="9732" max="9734" width="5.28515625" style="67" customWidth="1"/>
    <col min="9735" max="9735" width="8.5703125" style="67" customWidth="1"/>
    <col min="9736" max="9736" width="10" style="67" customWidth="1"/>
    <col min="9737" max="9737" width="7.5703125" style="67" customWidth="1"/>
    <col min="9738" max="9741" width="9" style="67"/>
    <col min="9742" max="9742" width="8.42578125" style="67" bestFit="1" customWidth="1"/>
    <col min="9743" max="9980" width="9" style="67"/>
    <col min="9981" max="9981" width="3.7109375" style="67" customWidth="1"/>
    <col min="9982" max="9982" width="9.5703125" style="67" bestFit="1" customWidth="1"/>
    <col min="9983" max="9983" width="14.5703125" style="67" bestFit="1" customWidth="1"/>
    <col min="9984" max="9984" width="6" style="67" bestFit="1" customWidth="1"/>
    <col min="9985" max="9985" width="7.7109375" style="67" customWidth="1"/>
    <col min="9986" max="9986" width="8.85546875" style="67" customWidth="1"/>
    <col min="9987" max="9987" width="4.28515625" style="67" bestFit="1" customWidth="1"/>
    <col min="9988" max="9990" width="5.28515625" style="67" customWidth="1"/>
    <col min="9991" max="9991" width="8.5703125" style="67" customWidth="1"/>
    <col min="9992" max="9992" width="10" style="67" customWidth="1"/>
    <col min="9993" max="9993" width="7.5703125" style="67" customWidth="1"/>
    <col min="9994" max="9997" width="9" style="67"/>
    <col min="9998" max="9998" width="8.42578125" style="67" bestFit="1" customWidth="1"/>
    <col min="9999" max="10236" width="9" style="67"/>
    <col min="10237" max="10237" width="3.7109375" style="67" customWidth="1"/>
    <col min="10238" max="10238" width="9.5703125" style="67" bestFit="1" customWidth="1"/>
    <col min="10239" max="10239" width="14.5703125" style="67" bestFit="1" customWidth="1"/>
    <col min="10240" max="10240" width="6" style="67" bestFit="1" customWidth="1"/>
    <col min="10241" max="10241" width="7.7109375" style="67" customWidth="1"/>
    <col min="10242" max="10242" width="8.85546875" style="67" customWidth="1"/>
    <col min="10243" max="10243" width="4.28515625" style="67" bestFit="1" customWidth="1"/>
    <col min="10244" max="10246" width="5.28515625" style="67" customWidth="1"/>
    <col min="10247" max="10247" width="8.5703125" style="67" customWidth="1"/>
    <col min="10248" max="10248" width="10" style="67" customWidth="1"/>
    <col min="10249" max="10249" width="7.5703125" style="67" customWidth="1"/>
    <col min="10250" max="10253" width="9" style="67"/>
    <col min="10254" max="10254" width="8.42578125" style="67" bestFit="1" customWidth="1"/>
    <col min="10255" max="10492" width="9" style="67"/>
    <col min="10493" max="10493" width="3.7109375" style="67" customWidth="1"/>
    <col min="10494" max="10494" width="9.5703125" style="67" bestFit="1" customWidth="1"/>
    <col min="10495" max="10495" width="14.5703125" style="67" bestFit="1" customWidth="1"/>
    <col min="10496" max="10496" width="6" style="67" bestFit="1" customWidth="1"/>
    <col min="10497" max="10497" width="7.7109375" style="67" customWidth="1"/>
    <col min="10498" max="10498" width="8.85546875" style="67" customWidth="1"/>
    <col min="10499" max="10499" width="4.28515625" style="67" bestFit="1" customWidth="1"/>
    <col min="10500" max="10502" width="5.28515625" style="67" customWidth="1"/>
    <col min="10503" max="10503" width="8.5703125" style="67" customWidth="1"/>
    <col min="10504" max="10504" width="10" style="67" customWidth="1"/>
    <col min="10505" max="10505" width="7.5703125" style="67" customWidth="1"/>
    <col min="10506" max="10509" width="9" style="67"/>
    <col min="10510" max="10510" width="8.42578125" style="67" bestFit="1" customWidth="1"/>
    <col min="10511" max="10748" width="9" style="67"/>
    <col min="10749" max="10749" width="3.7109375" style="67" customWidth="1"/>
    <col min="10750" max="10750" width="9.5703125" style="67" bestFit="1" customWidth="1"/>
    <col min="10751" max="10751" width="14.5703125" style="67" bestFit="1" customWidth="1"/>
    <col min="10752" max="10752" width="6" style="67" bestFit="1" customWidth="1"/>
    <col min="10753" max="10753" width="7.7109375" style="67" customWidth="1"/>
    <col min="10754" max="10754" width="8.85546875" style="67" customWidth="1"/>
    <col min="10755" max="10755" width="4.28515625" style="67" bestFit="1" customWidth="1"/>
    <col min="10756" max="10758" width="5.28515625" style="67" customWidth="1"/>
    <col min="10759" max="10759" width="8.5703125" style="67" customWidth="1"/>
    <col min="10760" max="10760" width="10" style="67" customWidth="1"/>
    <col min="10761" max="10761" width="7.5703125" style="67" customWidth="1"/>
    <col min="10762" max="10765" width="9" style="67"/>
    <col min="10766" max="10766" width="8.42578125" style="67" bestFit="1" customWidth="1"/>
    <col min="10767" max="11004" width="9" style="67"/>
    <col min="11005" max="11005" width="3.7109375" style="67" customWidth="1"/>
    <col min="11006" max="11006" width="9.5703125" style="67" bestFit="1" customWidth="1"/>
    <col min="11007" max="11007" width="14.5703125" style="67" bestFit="1" customWidth="1"/>
    <col min="11008" max="11008" width="6" style="67" bestFit="1" customWidth="1"/>
    <col min="11009" max="11009" width="7.7109375" style="67" customWidth="1"/>
    <col min="11010" max="11010" width="8.85546875" style="67" customWidth="1"/>
    <col min="11011" max="11011" width="4.28515625" style="67" bestFit="1" customWidth="1"/>
    <col min="11012" max="11014" width="5.28515625" style="67" customWidth="1"/>
    <col min="11015" max="11015" width="8.5703125" style="67" customWidth="1"/>
    <col min="11016" max="11016" width="10" style="67" customWidth="1"/>
    <col min="11017" max="11017" width="7.5703125" style="67" customWidth="1"/>
    <col min="11018" max="11021" width="9" style="67"/>
    <col min="11022" max="11022" width="8.42578125" style="67" bestFit="1" customWidth="1"/>
    <col min="11023" max="11260" width="9" style="67"/>
    <col min="11261" max="11261" width="3.7109375" style="67" customWidth="1"/>
    <col min="11262" max="11262" width="9.5703125" style="67" bestFit="1" customWidth="1"/>
    <col min="11263" max="11263" width="14.5703125" style="67" bestFit="1" customWidth="1"/>
    <col min="11264" max="11264" width="6" style="67" bestFit="1" customWidth="1"/>
    <col min="11265" max="11265" width="7.7109375" style="67" customWidth="1"/>
    <col min="11266" max="11266" width="8.85546875" style="67" customWidth="1"/>
    <col min="11267" max="11267" width="4.28515625" style="67" bestFit="1" customWidth="1"/>
    <col min="11268" max="11270" width="5.28515625" style="67" customWidth="1"/>
    <col min="11271" max="11271" width="8.5703125" style="67" customWidth="1"/>
    <col min="11272" max="11272" width="10" style="67" customWidth="1"/>
    <col min="11273" max="11273" width="7.5703125" style="67" customWidth="1"/>
    <col min="11274" max="11277" width="9" style="67"/>
    <col min="11278" max="11278" width="8.42578125" style="67" bestFit="1" customWidth="1"/>
    <col min="11279" max="11516" width="9" style="67"/>
    <col min="11517" max="11517" width="3.7109375" style="67" customWidth="1"/>
    <col min="11518" max="11518" width="9.5703125" style="67" bestFit="1" customWidth="1"/>
    <col min="11519" max="11519" width="14.5703125" style="67" bestFit="1" customWidth="1"/>
    <col min="11520" max="11520" width="6" style="67" bestFit="1" customWidth="1"/>
    <col min="11521" max="11521" width="7.7109375" style="67" customWidth="1"/>
    <col min="11522" max="11522" width="8.85546875" style="67" customWidth="1"/>
    <col min="11523" max="11523" width="4.28515625" style="67" bestFit="1" customWidth="1"/>
    <col min="11524" max="11526" width="5.28515625" style="67" customWidth="1"/>
    <col min="11527" max="11527" width="8.5703125" style="67" customWidth="1"/>
    <col min="11528" max="11528" width="10" style="67" customWidth="1"/>
    <col min="11529" max="11529" width="7.5703125" style="67" customWidth="1"/>
    <col min="11530" max="11533" width="9" style="67"/>
    <col min="11534" max="11534" width="8.42578125" style="67" bestFit="1" customWidth="1"/>
    <col min="11535" max="11772" width="9" style="67"/>
    <col min="11773" max="11773" width="3.7109375" style="67" customWidth="1"/>
    <col min="11774" max="11774" width="9.5703125" style="67" bestFit="1" customWidth="1"/>
    <col min="11775" max="11775" width="14.5703125" style="67" bestFit="1" customWidth="1"/>
    <col min="11776" max="11776" width="6" style="67" bestFit="1" customWidth="1"/>
    <col min="11777" max="11777" width="7.7109375" style="67" customWidth="1"/>
    <col min="11778" max="11778" width="8.85546875" style="67" customWidth="1"/>
    <col min="11779" max="11779" width="4.28515625" style="67" bestFit="1" customWidth="1"/>
    <col min="11780" max="11782" width="5.28515625" style="67" customWidth="1"/>
    <col min="11783" max="11783" width="8.5703125" style="67" customWidth="1"/>
    <col min="11784" max="11784" width="10" style="67" customWidth="1"/>
    <col min="11785" max="11785" width="7.5703125" style="67" customWidth="1"/>
    <col min="11786" max="11789" width="9" style="67"/>
    <col min="11790" max="11790" width="8.42578125" style="67" bestFit="1" customWidth="1"/>
    <col min="11791" max="12028" width="9" style="67"/>
    <col min="12029" max="12029" width="3.7109375" style="67" customWidth="1"/>
    <col min="12030" max="12030" width="9.5703125" style="67" bestFit="1" customWidth="1"/>
    <col min="12031" max="12031" width="14.5703125" style="67" bestFit="1" customWidth="1"/>
    <col min="12032" max="12032" width="6" style="67" bestFit="1" customWidth="1"/>
    <col min="12033" max="12033" width="7.7109375" style="67" customWidth="1"/>
    <col min="12034" max="12034" width="8.85546875" style="67" customWidth="1"/>
    <col min="12035" max="12035" width="4.28515625" style="67" bestFit="1" customWidth="1"/>
    <col min="12036" max="12038" width="5.28515625" style="67" customWidth="1"/>
    <col min="12039" max="12039" width="8.5703125" style="67" customWidth="1"/>
    <col min="12040" max="12040" width="10" style="67" customWidth="1"/>
    <col min="12041" max="12041" width="7.5703125" style="67" customWidth="1"/>
    <col min="12042" max="12045" width="9" style="67"/>
    <col min="12046" max="12046" width="8.42578125" style="67" bestFit="1" customWidth="1"/>
    <col min="12047" max="12284" width="9" style="67"/>
    <col min="12285" max="12285" width="3.7109375" style="67" customWidth="1"/>
    <col min="12286" max="12286" width="9.5703125" style="67" bestFit="1" customWidth="1"/>
    <col min="12287" max="12287" width="14.5703125" style="67" bestFit="1" customWidth="1"/>
    <col min="12288" max="12288" width="6" style="67" bestFit="1" customWidth="1"/>
    <col min="12289" max="12289" width="7.7109375" style="67" customWidth="1"/>
    <col min="12290" max="12290" width="8.85546875" style="67" customWidth="1"/>
    <col min="12291" max="12291" width="4.28515625" style="67" bestFit="1" customWidth="1"/>
    <col min="12292" max="12294" width="5.28515625" style="67" customWidth="1"/>
    <col min="12295" max="12295" width="8.5703125" style="67" customWidth="1"/>
    <col min="12296" max="12296" width="10" style="67" customWidth="1"/>
    <col min="12297" max="12297" width="7.5703125" style="67" customWidth="1"/>
    <col min="12298" max="12301" width="9" style="67"/>
    <col min="12302" max="12302" width="8.42578125" style="67" bestFit="1" customWidth="1"/>
    <col min="12303" max="12540" width="9" style="67"/>
    <col min="12541" max="12541" width="3.7109375" style="67" customWidth="1"/>
    <col min="12542" max="12542" width="9.5703125" style="67" bestFit="1" customWidth="1"/>
    <col min="12543" max="12543" width="14.5703125" style="67" bestFit="1" customWidth="1"/>
    <col min="12544" max="12544" width="6" style="67" bestFit="1" customWidth="1"/>
    <col min="12545" max="12545" width="7.7109375" style="67" customWidth="1"/>
    <col min="12546" max="12546" width="8.85546875" style="67" customWidth="1"/>
    <col min="12547" max="12547" width="4.28515625" style="67" bestFit="1" customWidth="1"/>
    <col min="12548" max="12550" width="5.28515625" style="67" customWidth="1"/>
    <col min="12551" max="12551" width="8.5703125" style="67" customWidth="1"/>
    <col min="12552" max="12552" width="10" style="67" customWidth="1"/>
    <col min="12553" max="12553" width="7.5703125" style="67" customWidth="1"/>
    <col min="12554" max="12557" width="9" style="67"/>
    <col min="12558" max="12558" width="8.42578125" style="67" bestFit="1" customWidth="1"/>
    <col min="12559" max="12796" width="9" style="67"/>
    <col min="12797" max="12797" width="3.7109375" style="67" customWidth="1"/>
    <col min="12798" max="12798" width="9.5703125" style="67" bestFit="1" customWidth="1"/>
    <col min="12799" max="12799" width="14.5703125" style="67" bestFit="1" customWidth="1"/>
    <col min="12800" max="12800" width="6" style="67" bestFit="1" customWidth="1"/>
    <col min="12801" max="12801" width="7.7109375" style="67" customWidth="1"/>
    <col min="12802" max="12802" width="8.85546875" style="67" customWidth="1"/>
    <col min="12803" max="12803" width="4.28515625" style="67" bestFit="1" customWidth="1"/>
    <col min="12804" max="12806" width="5.28515625" style="67" customWidth="1"/>
    <col min="12807" max="12807" width="8.5703125" style="67" customWidth="1"/>
    <col min="12808" max="12808" width="10" style="67" customWidth="1"/>
    <col min="12809" max="12809" width="7.5703125" style="67" customWidth="1"/>
    <col min="12810" max="12813" width="9" style="67"/>
    <col min="12814" max="12814" width="8.42578125" style="67" bestFit="1" customWidth="1"/>
    <col min="12815" max="13052" width="9" style="67"/>
    <col min="13053" max="13053" width="3.7109375" style="67" customWidth="1"/>
    <col min="13054" max="13054" width="9.5703125" style="67" bestFit="1" customWidth="1"/>
    <col min="13055" max="13055" width="14.5703125" style="67" bestFit="1" customWidth="1"/>
    <col min="13056" max="13056" width="6" style="67" bestFit="1" customWidth="1"/>
    <col min="13057" max="13057" width="7.7109375" style="67" customWidth="1"/>
    <col min="13058" max="13058" width="8.85546875" style="67" customWidth="1"/>
    <col min="13059" max="13059" width="4.28515625" style="67" bestFit="1" customWidth="1"/>
    <col min="13060" max="13062" width="5.28515625" style="67" customWidth="1"/>
    <col min="13063" max="13063" width="8.5703125" style="67" customWidth="1"/>
    <col min="13064" max="13064" width="10" style="67" customWidth="1"/>
    <col min="13065" max="13065" width="7.5703125" style="67" customWidth="1"/>
    <col min="13066" max="13069" width="9" style="67"/>
    <col min="13070" max="13070" width="8.42578125" style="67" bestFit="1" customWidth="1"/>
    <col min="13071" max="13308" width="9" style="67"/>
    <col min="13309" max="13309" width="3.7109375" style="67" customWidth="1"/>
    <col min="13310" max="13310" width="9.5703125" style="67" bestFit="1" customWidth="1"/>
    <col min="13311" max="13311" width="14.5703125" style="67" bestFit="1" customWidth="1"/>
    <col min="13312" max="13312" width="6" style="67" bestFit="1" customWidth="1"/>
    <col min="13313" max="13313" width="7.7109375" style="67" customWidth="1"/>
    <col min="13314" max="13314" width="8.85546875" style="67" customWidth="1"/>
    <col min="13315" max="13315" width="4.28515625" style="67" bestFit="1" customWidth="1"/>
    <col min="13316" max="13318" width="5.28515625" style="67" customWidth="1"/>
    <col min="13319" max="13319" width="8.5703125" style="67" customWidth="1"/>
    <col min="13320" max="13320" width="10" style="67" customWidth="1"/>
    <col min="13321" max="13321" width="7.5703125" style="67" customWidth="1"/>
    <col min="13322" max="13325" width="9" style="67"/>
    <col min="13326" max="13326" width="8.42578125" style="67" bestFit="1" customWidth="1"/>
    <col min="13327" max="13564" width="9" style="67"/>
    <col min="13565" max="13565" width="3.7109375" style="67" customWidth="1"/>
    <col min="13566" max="13566" width="9.5703125" style="67" bestFit="1" customWidth="1"/>
    <col min="13567" max="13567" width="14.5703125" style="67" bestFit="1" customWidth="1"/>
    <col min="13568" max="13568" width="6" style="67" bestFit="1" customWidth="1"/>
    <col min="13569" max="13569" width="7.7109375" style="67" customWidth="1"/>
    <col min="13570" max="13570" width="8.85546875" style="67" customWidth="1"/>
    <col min="13571" max="13571" width="4.28515625" style="67" bestFit="1" customWidth="1"/>
    <col min="13572" max="13574" width="5.28515625" style="67" customWidth="1"/>
    <col min="13575" max="13575" width="8.5703125" style="67" customWidth="1"/>
    <col min="13576" max="13576" width="10" style="67" customWidth="1"/>
    <col min="13577" max="13577" width="7.5703125" style="67" customWidth="1"/>
    <col min="13578" max="13581" width="9" style="67"/>
    <col min="13582" max="13582" width="8.42578125" style="67" bestFit="1" customWidth="1"/>
    <col min="13583" max="13820" width="9" style="67"/>
    <col min="13821" max="13821" width="3.7109375" style="67" customWidth="1"/>
    <col min="13822" max="13822" width="9.5703125" style="67" bestFit="1" customWidth="1"/>
    <col min="13823" max="13823" width="14.5703125" style="67" bestFit="1" customWidth="1"/>
    <col min="13824" max="13824" width="6" style="67" bestFit="1" customWidth="1"/>
    <col min="13825" max="13825" width="7.7109375" style="67" customWidth="1"/>
    <col min="13826" max="13826" width="8.85546875" style="67" customWidth="1"/>
    <col min="13827" max="13827" width="4.28515625" style="67" bestFit="1" customWidth="1"/>
    <col min="13828" max="13830" width="5.28515625" style="67" customWidth="1"/>
    <col min="13831" max="13831" width="8.5703125" style="67" customWidth="1"/>
    <col min="13832" max="13832" width="10" style="67" customWidth="1"/>
    <col min="13833" max="13833" width="7.5703125" style="67" customWidth="1"/>
    <col min="13834" max="13837" width="9" style="67"/>
    <col min="13838" max="13838" width="8.42578125" style="67" bestFit="1" customWidth="1"/>
    <col min="13839" max="14076" width="9" style="67"/>
    <col min="14077" max="14077" width="3.7109375" style="67" customWidth="1"/>
    <col min="14078" max="14078" width="9.5703125" style="67" bestFit="1" customWidth="1"/>
    <col min="14079" max="14079" width="14.5703125" style="67" bestFit="1" customWidth="1"/>
    <col min="14080" max="14080" width="6" style="67" bestFit="1" customWidth="1"/>
    <col min="14081" max="14081" width="7.7109375" style="67" customWidth="1"/>
    <col min="14082" max="14082" width="8.85546875" style="67" customWidth="1"/>
    <col min="14083" max="14083" width="4.28515625" style="67" bestFit="1" customWidth="1"/>
    <col min="14084" max="14086" width="5.28515625" style="67" customWidth="1"/>
    <col min="14087" max="14087" width="8.5703125" style="67" customWidth="1"/>
    <col min="14088" max="14088" width="10" style="67" customWidth="1"/>
    <col min="14089" max="14089" width="7.5703125" style="67" customWidth="1"/>
    <col min="14090" max="14093" width="9" style="67"/>
    <col min="14094" max="14094" width="8.42578125" style="67" bestFit="1" customWidth="1"/>
    <col min="14095" max="14332" width="9" style="67"/>
    <col min="14333" max="14333" width="3.7109375" style="67" customWidth="1"/>
    <col min="14334" max="14334" width="9.5703125" style="67" bestFit="1" customWidth="1"/>
    <col min="14335" max="14335" width="14.5703125" style="67" bestFit="1" customWidth="1"/>
    <col min="14336" max="14336" width="6" style="67" bestFit="1" customWidth="1"/>
    <col min="14337" max="14337" width="7.7109375" style="67" customWidth="1"/>
    <col min="14338" max="14338" width="8.85546875" style="67" customWidth="1"/>
    <col min="14339" max="14339" width="4.28515625" style="67" bestFit="1" customWidth="1"/>
    <col min="14340" max="14342" width="5.28515625" style="67" customWidth="1"/>
    <col min="14343" max="14343" width="8.5703125" style="67" customWidth="1"/>
    <col min="14344" max="14344" width="10" style="67" customWidth="1"/>
    <col min="14345" max="14345" width="7.5703125" style="67" customWidth="1"/>
    <col min="14346" max="14349" width="9" style="67"/>
    <col min="14350" max="14350" width="8.42578125" style="67" bestFit="1" customWidth="1"/>
    <col min="14351" max="14588" width="9" style="67"/>
    <col min="14589" max="14589" width="3.7109375" style="67" customWidth="1"/>
    <col min="14590" max="14590" width="9.5703125" style="67" bestFit="1" customWidth="1"/>
    <col min="14591" max="14591" width="14.5703125" style="67" bestFit="1" customWidth="1"/>
    <col min="14592" max="14592" width="6" style="67" bestFit="1" customWidth="1"/>
    <col min="14593" max="14593" width="7.7109375" style="67" customWidth="1"/>
    <col min="14594" max="14594" width="8.85546875" style="67" customWidth="1"/>
    <col min="14595" max="14595" width="4.28515625" style="67" bestFit="1" customWidth="1"/>
    <col min="14596" max="14598" width="5.28515625" style="67" customWidth="1"/>
    <col min="14599" max="14599" width="8.5703125" style="67" customWidth="1"/>
    <col min="14600" max="14600" width="10" style="67" customWidth="1"/>
    <col min="14601" max="14601" width="7.5703125" style="67" customWidth="1"/>
    <col min="14602" max="14605" width="9" style="67"/>
    <col min="14606" max="14606" width="8.42578125" style="67" bestFit="1" customWidth="1"/>
    <col min="14607" max="14844" width="9" style="67"/>
    <col min="14845" max="14845" width="3.7109375" style="67" customWidth="1"/>
    <col min="14846" max="14846" width="9.5703125" style="67" bestFit="1" customWidth="1"/>
    <col min="14847" max="14847" width="14.5703125" style="67" bestFit="1" customWidth="1"/>
    <col min="14848" max="14848" width="6" style="67" bestFit="1" customWidth="1"/>
    <col min="14849" max="14849" width="7.7109375" style="67" customWidth="1"/>
    <col min="14850" max="14850" width="8.85546875" style="67" customWidth="1"/>
    <col min="14851" max="14851" width="4.28515625" style="67" bestFit="1" customWidth="1"/>
    <col min="14852" max="14854" width="5.28515625" style="67" customWidth="1"/>
    <col min="14855" max="14855" width="8.5703125" style="67" customWidth="1"/>
    <col min="14856" max="14856" width="10" style="67" customWidth="1"/>
    <col min="14857" max="14857" width="7.5703125" style="67" customWidth="1"/>
    <col min="14858" max="14861" width="9" style="67"/>
    <col min="14862" max="14862" width="8.42578125" style="67" bestFit="1" customWidth="1"/>
    <col min="14863" max="15100" width="9" style="67"/>
    <col min="15101" max="15101" width="3.7109375" style="67" customWidth="1"/>
    <col min="15102" max="15102" width="9.5703125" style="67" bestFit="1" customWidth="1"/>
    <col min="15103" max="15103" width="14.5703125" style="67" bestFit="1" customWidth="1"/>
    <col min="15104" max="15104" width="6" style="67" bestFit="1" customWidth="1"/>
    <col min="15105" max="15105" width="7.7109375" style="67" customWidth="1"/>
    <col min="15106" max="15106" width="8.85546875" style="67" customWidth="1"/>
    <col min="15107" max="15107" width="4.28515625" style="67" bestFit="1" customWidth="1"/>
    <col min="15108" max="15110" width="5.28515625" style="67" customWidth="1"/>
    <col min="15111" max="15111" width="8.5703125" style="67" customWidth="1"/>
    <col min="15112" max="15112" width="10" style="67" customWidth="1"/>
    <col min="15113" max="15113" width="7.5703125" style="67" customWidth="1"/>
    <col min="15114" max="15117" width="9" style="67"/>
    <col min="15118" max="15118" width="8.42578125" style="67" bestFit="1" customWidth="1"/>
    <col min="15119" max="15356" width="9" style="67"/>
    <col min="15357" max="15357" width="3.7109375" style="67" customWidth="1"/>
    <col min="15358" max="15358" width="9.5703125" style="67" bestFit="1" customWidth="1"/>
    <col min="15359" max="15359" width="14.5703125" style="67" bestFit="1" customWidth="1"/>
    <col min="15360" max="15360" width="6" style="67" bestFit="1" customWidth="1"/>
    <col min="15361" max="15361" width="7.7109375" style="67" customWidth="1"/>
    <col min="15362" max="15362" width="8.85546875" style="67" customWidth="1"/>
    <col min="15363" max="15363" width="4.28515625" style="67" bestFit="1" customWidth="1"/>
    <col min="15364" max="15366" width="5.28515625" style="67" customWidth="1"/>
    <col min="15367" max="15367" width="8.5703125" style="67" customWidth="1"/>
    <col min="15368" max="15368" width="10" style="67" customWidth="1"/>
    <col min="15369" max="15369" width="7.5703125" style="67" customWidth="1"/>
    <col min="15370" max="15373" width="9" style="67"/>
    <col min="15374" max="15374" width="8.42578125" style="67" bestFit="1" customWidth="1"/>
    <col min="15375" max="15612" width="9" style="67"/>
    <col min="15613" max="15613" width="3.7109375" style="67" customWidth="1"/>
    <col min="15614" max="15614" width="9.5703125" style="67" bestFit="1" customWidth="1"/>
    <col min="15615" max="15615" width="14.5703125" style="67" bestFit="1" customWidth="1"/>
    <col min="15616" max="15616" width="6" style="67" bestFit="1" customWidth="1"/>
    <col min="15617" max="15617" width="7.7109375" style="67" customWidth="1"/>
    <col min="15618" max="15618" width="8.85546875" style="67" customWidth="1"/>
    <col min="15619" max="15619" width="4.28515625" style="67" bestFit="1" customWidth="1"/>
    <col min="15620" max="15622" width="5.28515625" style="67" customWidth="1"/>
    <col min="15623" max="15623" width="8.5703125" style="67" customWidth="1"/>
    <col min="15624" max="15624" width="10" style="67" customWidth="1"/>
    <col min="15625" max="15625" width="7.5703125" style="67" customWidth="1"/>
    <col min="15626" max="15629" width="9" style="67"/>
    <col min="15630" max="15630" width="8.42578125" style="67" bestFit="1" customWidth="1"/>
    <col min="15631" max="15868" width="9" style="67"/>
    <col min="15869" max="15869" width="3.7109375" style="67" customWidth="1"/>
    <col min="15870" max="15870" width="9.5703125" style="67" bestFit="1" customWidth="1"/>
    <col min="15871" max="15871" width="14.5703125" style="67" bestFit="1" customWidth="1"/>
    <col min="15872" max="15872" width="6" style="67" bestFit="1" customWidth="1"/>
    <col min="15873" max="15873" width="7.7109375" style="67" customWidth="1"/>
    <col min="15874" max="15874" width="8.85546875" style="67" customWidth="1"/>
    <col min="15875" max="15875" width="4.28515625" style="67" bestFit="1" customWidth="1"/>
    <col min="15876" max="15878" width="5.28515625" style="67" customWidth="1"/>
    <col min="15879" max="15879" width="8.5703125" style="67" customWidth="1"/>
    <col min="15880" max="15880" width="10" style="67" customWidth="1"/>
    <col min="15881" max="15881" width="7.5703125" style="67" customWidth="1"/>
    <col min="15882" max="15885" width="9" style="67"/>
    <col min="15886" max="15886" width="8.42578125" style="67" bestFit="1" customWidth="1"/>
    <col min="15887" max="16124" width="9" style="67"/>
    <col min="16125" max="16125" width="3.7109375" style="67" customWidth="1"/>
    <col min="16126" max="16126" width="9.5703125" style="67" bestFit="1" customWidth="1"/>
    <col min="16127" max="16127" width="14.5703125" style="67" bestFit="1" customWidth="1"/>
    <col min="16128" max="16128" width="6" style="67" bestFit="1" customWidth="1"/>
    <col min="16129" max="16129" width="7.7109375" style="67" customWidth="1"/>
    <col min="16130" max="16130" width="8.85546875" style="67" customWidth="1"/>
    <col min="16131" max="16131" width="4.28515625" style="67" bestFit="1" customWidth="1"/>
    <col min="16132" max="16134" width="5.28515625" style="67" customWidth="1"/>
    <col min="16135" max="16135" width="8.5703125" style="67" customWidth="1"/>
    <col min="16136" max="16136" width="10" style="67" customWidth="1"/>
    <col min="16137" max="16137" width="7.5703125" style="67" customWidth="1"/>
    <col min="16138" max="16141" width="9" style="67"/>
    <col min="16142" max="16142" width="8.42578125" style="67" bestFit="1" customWidth="1"/>
    <col min="16143" max="16383" width="9" style="67"/>
    <col min="16384" max="16384" width="9" style="67" customWidth="1"/>
  </cols>
  <sheetData>
    <row r="1" spans="1:14" s="1" customFormat="1" ht="16.5" customHeight="1" x14ac:dyDescent="0.25">
      <c r="A1" s="155" t="s">
        <v>388</v>
      </c>
      <c r="B1" s="155"/>
      <c r="C1" s="155"/>
      <c r="D1" s="156" t="s">
        <v>0</v>
      </c>
      <c r="E1" s="156"/>
      <c r="F1" s="156"/>
      <c r="G1" s="156"/>
      <c r="H1" s="156"/>
      <c r="I1" s="156"/>
      <c r="J1" s="156"/>
      <c r="K1" s="156"/>
      <c r="L1" s="156"/>
      <c r="M1" s="156"/>
      <c r="N1" s="156"/>
    </row>
    <row r="2" spans="1:14" s="1" customFormat="1" ht="15" customHeight="1" x14ac:dyDescent="0.25">
      <c r="A2" s="155" t="s">
        <v>20</v>
      </c>
      <c r="B2" s="155"/>
      <c r="C2" s="155"/>
      <c r="D2" s="157" t="s">
        <v>22</v>
      </c>
      <c r="E2" s="157"/>
      <c r="F2" s="157"/>
      <c r="G2" s="157"/>
      <c r="H2" s="157"/>
      <c r="I2" s="157"/>
      <c r="J2" s="157"/>
      <c r="K2" s="157"/>
      <c r="L2" s="157"/>
      <c r="M2" s="157"/>
      <c r="N2" s="157"/>
    </row>
    <row r="3" spans="1:14" s="1" customFormat="1" ht="15" customHeight="1" x14ac:dyDescent="0.25">
      <c r="A3" s="140"/>
      <c r="B3" s="140"/>
      <c r="C3" s="140"/>
      <c r="D3" s="157" t="s">
        <v>25</v>
      </c>
      <c r="E3" s="157"/>
      <c r="F3" s="157"/>
      <c r="G3" s="157"/>
      <c r="H3" s="157"/>
      <c r="I3" s="157"/>
      <c r="J3" s="157"/>
      <c r="K3" s="157"/>
      <c r="L3" s="157"/>
      <c r="M3" s="157"/>
      <c r="N3" s="157"/>
    </row>
    <row r="4" spans="1:14" s="4" customFormat="1" ht="17.25" customHeight="1" x14ac:dyDescent="0.25">
      <c r="A4" s="2"/>
      <c r="B4" s="3"/>
      <c r="D4" s="154" t="s">
        <v>193</v>
      </c>
      <c r="E4" s="154"/>
      <c r="F4" s="154"/>
      <c r="G4" s="154"/>
      <c r="H4" s="154"/>
      <c r="I4" s="154"/>
      <c r="J4" s="154"/>
      <c r="K4" s="154"/>
      <c r="L4" s="154"/>
      <c r="M4" s="154"/>
      <c r="N4" s="154"/>
    </row>
    <row r="5" spans="1:14" s="4" customFormat="1" ht="15.75" customHeight="1" x14ac:dyDescent="0.25">
      <c r="A5" s="2"/>
      <c r="B5" s="3"/>
      <c r="D5" s="65"/>
      <c r="E5" s="96"/>
      <c r="F5" s="65"/>
      <c r="G5" s="65"/>
      <c r="H5" s="65"/>
      <c r="I5" s="5"/>
      <c r="J5" s="5"/>
      <c r="K5" s="5"/>
      <c r="L5" s="65"/>
      <c r="M5" s="65"/>
      <c r="N5" s="65"/>
    </row>
    <row r="6" spans="1:14" s="6" customFormat="1" ht="15.75" hidden="1" customHeight="1" x14ac:dyDescent="0.2">
      <c r="C6" s="6">
        <v>2</v>
      </c>
      <c r="D6" s="6">
        <v>3</v>
      </c>
      <c r="F6" s="6">
        <v>4</v>
      </c>
      <c r="G6" s="6">
        <v>5</v>
      </c>
      <c r="H6" s="6">
        <v>6</v>
      </c>
    </row>
    <row r="7" spans="1:14" s="8" customFormat="1" ht="22.5" customHeight="1" x14ac:dyDescent="0.25">
      <c r="A7" s="161" t="s">
        <v>1</v>
      </c>
      <c r="B7" s="161" t="s">
        <v>2</v>
      </c>
      <c r="C7" s="163" t="s">
        <v>3</v>
      </c>
      <c r="D7" s="165" t="s">
        <v>4</v>
      </c>
      <c r="E7" s="161" t="s">
        <v>15</v>
      </c>
      <c r="F7" s="158" t="s">
        <v>5</v>
      </c>
      <c r="G7" s="158" t="s">
        <v>6</v>
      </c>
      <c r="H7" s="158" t="s">
        <v>7</v>
      </c>
      <c r="I7" s="7" t="s">
        <v>8</v>
      </c>
      <c r="J7" s="7" t="s">
        <v>9</v>
      </c>
      <c r="K7" s="7" t="s">
        <v>10</v>
      </c>
      <c r="L7" s="158" t="s">
        <v>11</v>
      </c>
      <c r="M7" s="158" t="s">
        <v>12</v>
      </c>
      <c r="N7" s="158" t="s">
        <v>13</v>
      </c>
    </row>
    <row r="8" spans="1:14" s="10" customFormat="1" ht="12" x14ac:dyDescent="0.2">
      <c r="A8" s="162"/>
      <c r="B8" s="162"/>
      <c r="C8" s="164"/>
      <c r="D8" s="166"/>
      <c r="E8" s="162"/>
      <c r="F8" s="159"/>
      <c r="G8" s="159"/>
      <c r="H8" s="159"/>
      <c r="I8" s="9"/>
      <c r="J8" s="9">
        <v>5</v>
      </c>
      <c r="K8" s="9"/>
      <c r="L8" s="159"/>
      <c r="M8" s="159"/>
      <c r="N8" s="159"/>
    </row>
    <row r="9" spans="1:14" hidden="1" x14ac:dyDescent="0.25">
      <c r="B9" s="66" t="s">
        <v>29</v>
      </c>
    </row>
    <row r="10" spans="1:14" ht="19.5" customHeight="1" x14ac:dyDescent="0.25">
      <c r="A10" s="25">
        <v>1</v>
      </c>
      <c r="B10" s="26">
        <v>2320716319</v>
      </c>
      <c r="C10" s="27" t="s">
        <v>558</v>
      </c>
      <c r="D10" s="28" t="s">
        <v>504</v>
      </c>
      <c r="E10" s="28" t="s">
        <v>560</v>
      </c>
      <c r="F10" s="29">
        <v>36318</v>
      </c>
      <c r="G10" s="94" t="s">
        <v>559</v>
      </c>
      <c r="H10" s="30" t="s">
        <v>32</v>
      </c>
      <c r="I10" s="31">
        <v>2.37</v>
      </c>
      <c r="J10" s="31">
        <v>4</v>
      </c>
      <c r="K10" s="31">
        <v>2.4300000000000002</v>
      </c>
      <c r="L10" s="32" t="s">
        <v>42</v>
      </c>
      <c r="M10" s="31" t="s">
        <v>36</v>
      </c>
      <c r="N10" s="88"/>
    </row>
    <row r="11" spans="1:14" ht="19.5" customHeight="1" x14ac:dyDescent="0.25">
      <c r="A11" s="57">
        <v>2</v>
      </c>
      <c r="B11" s="58">
        <v>24217105117</v>
      </c>
      <c r="C11" s="59" t="s">
        <v>564</v>
      </c>
      <c r="D11" s="60" t="s">
        <v>185</v>
      </c>
      <c r="E11" s="60" t="s">
        <v>562</v>
      </c>
      <c r="F11" s="61">
        <v>36649</v>
      </c>
      <c r="G11" s="95" t="s">
        <v>35</v>
      </c>
      <c r="H11" s="62" t="s">
        <v>41</v>
      </c>
      <c r="I11" s="33">
        <v>2.93</v>
      </c>
      <c r="J11" s="33">
        <v>3.79</v>
      </c>
      <c r="K11" s="33">
        <v>2.96</v>
      </c>
      <c r="L11" s="34" t="s">
        <v>36</v>
      </c>
      <c r="M11" s="33" t="s">
        <v>37</v>
      </c>
      <c r="N11" s="100"/>
    </row>
    <row r="12" spans="1:14" ht="19.5" customHeight="1" x14ac:dyDescent="0.25">
      <c r="A12" s="57">
        <v>3</v>
      </c>
      <c r="B12" s="58">
        <v>24207115479</v>
      </c>
      <c r="C12" s="59" t="s">
        <v>563</v>
      </c>
      <c r="D12" s="60" t="s">
        <v>489</v>
      </c>
      <c r="E12" s="60" t="s">
        <v>562</v>
      </c>
      <c r="F12" s="61">
        <v>36535</v>
      </c>
      <c r="G12" s="95" t="s">
        <v>72</v>
      </c>
      <c r="H12" s="62" t="s">
        <v>32</v>
      </c>
      <c r="I12" s="33">
        <v>2.7</v>
      </c>
      <c r="J12" s="33">
        <v>3.46</v>
      </c>
      <c r="K12" s="33">
        <v>2.73</v>
      </c>
      <c r="L12" s="34" t="s">
        <v>36</v>
      </c>
      <c r="M12" s="33" t="s">
        <v>37</v>
      </c>
      <c r="N12" s="100"/>
    </row>
    <row r="13" spans="1:14" ht="19.5" customHeight="1" x14ac:dyDescent="0.25">
      <c r="A13" s="57">
        <v>4</v>
      </c>
      <c r="B13" s="58">
        <v>24217108548</v>
      </c>
      <c r="C13" s="59" t="s">
        <v>565</v>
      </c>
      <c r="D13" s="60" t="s">
        <v>107</v>
      </c>
      <c r="E13" s="60" t="s">
        <v>562</v>
      </c>
      <c r="F13" s="61">
        <v>36889</v>
      </c>
      <c r="G13" s="95" t="s">
        <v>566</v>
      </c>
      <c r="H13" s="62" t="s">
        <v>41</v>
      </c>
      <c r="I13" s="33">
        <v>2.4500000000000002</v>
      </c>
      <c r="J13" s="33">
        <v>2.65</v>
      </c>
      <c r="K13" s="33">
        <v>2.46</v>
      </c>
      <c r="L13" s="34" t="s">
        <v>42</v>
      </c>
      <c r="M13" s="33" t="s">
        <v>36</v>
      </c>
      <c r="N13" s="100"/>
    </row>
    <row r="14" spans="1:14" ht="19.5" customHeight="1" x14ac:dyDescent="0.25">
      <c r="A14" s="57">
        <v>5</v>
      </c>
      <c r="B14" s="58">
        <v>24207100482</v>
      </c>
      <c r="C14" s="59" t="s">
        <v>561</v>
      </c>
      <c r="D14" s="60" t="s">
        <v>116</v>
      </c>
      <c r="E14" s="60" t="s">
        <v>562</v>
      </c>
      <c r="F14" s="61">
        <v>36741</v>
      </c>
      <c r="G14" s="95" t="s">
        <v>35</v>
      </c>
      <c r="H14" s="62" t="s">
        <v>41</v>
      </c>
      <c r="I14" s="33">
        <v>2.2400000000000002</v>
      </c>
      <c r="J14" s="33">
        <v>3.86</v>
      </c>
      <c r="K14" s="33">
        <v>2.29</v>
      </c>
      <c r="L14" s="34" t="s">
        <v>42</v>
      </c>
      <c r="M14" s="33" t="s">
        <v>36</v>
      </c>
      <c r="N14" s="100"/>
    </row>
    <row r="15" spans="1:14" ht="19.5" customHeight="1" x14ac:dyDescent="0.25">
      <c r="A15" s="57">
        <v>6</v>
      </c>
      <c r="B15" s="58">
        <v>25207105018</v>
      </c>
      <c r="C15" s="59" t="s">
        <v>574</v>
      </c>
      <c r="D15" s="60" t="s">
        <v>575</v>
      </c>
      <c r="E15" s="60" t="s">
        <v>568</v>
      </c>
      <c r="F15" s="61">
        <v>37079</v>
      </c>
      <c r="G15" s="95" t="s">
        <v>31</v>
      </c>
      <c r="H15" s="62" t="s">
        <v>32</v>
      </c>
      <c r="I15" s="33">
        <v>2.93</v>
      </c>
      <c r="J15" s="33">
        <v>3.19</v>
      </c>
      <c r="K15" s="33">
        <v>2.94</v>
      </c>
      <c r="L15" s="34" t="s">
        <v>36</v>
      </c>
      <c r="M15" s="33" t="s">
        <v>37</v>
      </c>
      <c r="N15" s="100"/>
    </row>
    <row r="16" spans="1:14" ht="19.5" customHeight="1" x14ac:dyDescent="0.25">
      <c r="A16" s="57">
        <v>7</v>
      </c>
      <c r="B16" s="58">
        <v>25207103499</v>
      </c>
      <c r="C16" s="59" t="s">
        <v>579</v>
      </c>
      <c r="D16" s="60" t="s">
        <v>74</v>
      </c>
      <c r="E16" s="60" t="s">
        <v>568</v>
      </c>
      <c r="F16" s="61">
        <v>37066</v>
      </c>
      <c r="G16" s="95" t="s">
        <v>72</v>
      </c>
      <c r="H16" s="62" t="s">
        <v>32</v>
      </c>
      <c r="I16" s="33">
        <v>2.59</v>
      </c>
      <c r="J16" s="33">
        <v>3.52</v>
      </c>
      <c r="K16" s="33">
        <v>2.63</v>
      </c>
      <c r="L16" s="34" t="s">
        <v>36</v>
      </c>
      <c r="M16" s="33" t="s">
        <v>36</v>
      </c>
      <c r="N16" s="100"/>
    </row>
    <row r="17" spans="1:14" ht="19.5" customHeight="1" x14ac:dyDescent="0.25">
      <c r="A17" s="57">
        <v>8</v>
      </c>
      <c r="B17" s="58">
        <v>25211205050</v>
      </c>
      <c r="C17" s="59" t="s">
        <v>570</v>
      </c>
      <c r="D17" s="60" t="s">
        <v>93</v>
      </c>
      <c r="E17" s="60" t="s">
        <v>568</v>
      </c>
      <c r="F17" s="61">
        <v>36901</v>
      </c>
      <c r="G17" s="95" t="s">
        <v>31</v>
      </c>
      <c r="H17" s="62" t="s">
        <v>41</v>
      </c>
      <c r="I17" s="33">
        <v>2.92</v>
      </c>
      <c r="J17" s="33">
        <v>3.86</v>
      </c>
      <c r="K17" s="33">
        <v>2.95</v>
      </c>
      <c r="L17" s="34" t="s">
        <v>36</v>
      </c>
      <c r="M17" s="33" t="s">
        <v>76</v>
      </c>
      <c r="N17" s="100"/>
    </row>
    <row r="18" spans="1:14" ht="19.5" customHeight="1" x14ac:dyDescent="0.25">
      <c r="A18" s="57">
        <v>9</v>
      </c>
      <c r="B18" s="58">
        <v>25207215813</v>
      </c>
      <c r="C18" s="59" t="s">
        <v>571</v>
      </c>
      <c r="D18" s="60" t="s">
        <v>572</v>
      </c>
      <c r="E18" s="60" t="s">
        <v>568</v>
      </c>
      <c r="F18" s="61">
        <v>37064</v>
      </c>
      <c r="G18" s="95" t="s">
        <v>181</v>
      </c>
      <c r="H18" s="62" t="s">
        <v>32</v>
      </c>
      <c r="I18" s="33">
        <v>3.01</v>
      </c>
      <c r="J18" s="33">
        <v>3.79</v>
      </c>
      <c r="K18" s="33">
        <v>3.04</v>
      </c>
      <c r="L18" s="34" t="s">
        <v>36</v>
      </c>
      <c r="M18" s="33" t="s">
        <v>37</v>
      </c>
      <c r="N18" s="100"/>
    </row>
    <row r="19" spans="1:14" ht="19.5" customHeight="1" x14ac:dyDescent="0.25">
      <c r="A19" s="57">
        <v>10</v>
      </c>
      <c r="B19" s="58">
        <v>25203308196</v>
      </c>
      <c r="C19" s="59" t="s">
        <v>580</v>
      </c>
      <c r="D19" s="60" t="s">
        <v>581</v>
      </c>
      <c r="E19" s="60" t="s">
        <v>568</v>
      </c>
      <c r="F19" s="61">
        <v>37154</v>
      </c>
      <c r="G19" s="95" t="s">
        <v>31</v>
      </c>
      <c r="H19" s="62" t="s">
        <v>32</v>
      </c>
      <c r="I19" s="33">
        <v>2.8</v>
      </c>
      <c r="J19" s="33">
        <v>3.46</v>
      </c>
      <c r="K19" s="33">
        <v>2.82</v>
      </c>
      <c r="L19" s="34" t="s">
        <v>36</v>
      </c>
      <c r="M19" s="33" t="s">
        <v>36</v>
      </c>
      <c r="N19" s="100"/>
    </row>
    <row r="20" spans="1:14" ht="19.5" customHeight="1" x14ac:dyDescent="0.25">
      <c r="A20" s="57">
        <v>11</v>
      </c>
      <c r="B20" s="58">
        <v>25207109457</v>
      </c>
      <c r="C20" s="59" t="s">
        <v>569</v>
      </c>
      <c r="D20" s="60" t="s">
        <v>104</v>
      </c>
      <c r="E20" s="60" t="s">
        <v>568</v>
      </c>
      <c r="F20" s="61">
        <v>36781</v>
      </c>
      <c r="G20" s="95" t="s">
        <v>64</v>
      </c>
      <c r="H20" s="62" t="s">
        <v>32</v>
      </c>
      <c r="I20" s="33">
        <v>2.57</v>
      </c>
      <c r="J20" s="33">
        <v>3.86</v>
      </c>
      <c r="K20" s="33">
        <v>2.61</v>
      </c>
      <c r="L20" s="34" t="s">
        <v>36</v>
      </c>
      <c r="M20" s="33" t="s">
        <v>102</v>
      </c>
      <c r="N20" s="100"/>
    </row>
    <row r="21" spans="1:14" ht="19.5" customHeight="1" x14ac:dyDescent="0.25">
      <c r="A21" s="57">
        <v>12</v>
      </c>
      <c r="B21" s="58">
        <v>25207104515</v>
      </c>
      <c r="C21" s="59" t="s">
        <v>397</v>
      </c>
      <c r="D21" s="60" t="s">
        <v>53</v>
      </c>
      <c r="E21" s="60" t="s">
        <v>568</v>
      </c>
      <c r="F21" s="61">
        <v>37165</v>
      </c>
      <c r="G21" s="95" t="s">
        <v>48</v>
      </c>
      <c r="H21" s="62" t="s">
        <v>32</v>
      </c>
      <c r="I21" s="33">
        <v>2.84</v>
      </c>
      <c r="J21" s="33">
        <v>3</v>
      </c>
      <c r="K21" s="33">
        <v>2.85</v>
      </c>
      <c r="L21" s="34" t="s">
        <v>36</v>
      </c>
      <c r="M21" s="33" t="s">
        <v>36</v>
      </c>
      <c r="N21" s="100"/>
    </row>
    <row r="22" spans="1:14" ht="19.5" customHeight="1" x14ac:dyDescent="0.25">
      <c r="A22" s="57">
        <v>13</v>
      </c>
      <c r="B22" s="58">
        <v>25207107600</v>
      </c>
      <c r="C22" s="59" t="s">
        <v>576</v>
      </c>
      <c r="D22" s="60" t="s">
        <v>128</v>
      </c>
      <c r="E22" s="60" t="s">
        <v>568</v>
      </c>
      <c r="F22" s="61">
        <v>37107</v>
      </c>
      <c r="G22" s="95" t="s">
        <v>31</v>
      </c>
      <c r="H22" s="62" t="s">
        <v>32</v>
      </c>
      <c r="I22" s="33">
        <v>2.86</v>
      </c>
      <c r="J22" s="33">
        <v>3.79</v>
      </c>
      <c r="K22" s="33">
        <v>2.89</v>
      </c>
      <c r="L22" s="34" t="s">
        <v>36</v>
      </c>
      <c r="M22" s="33" t="s">
        <v>37</v>
      </c>
      <c r="N22" s="100"/>
    </row>
    <row r="23" spans="1:14" ht="19.5" customHeight="1" x14ac:dyDescent="0.25">
      <c r="A23" s="57">
        <v>14</v>
      </c>
      <c r="B23" s="58">
        <v>25217103674</v>
      </c>
      <c r="C23" s="59" t="s">
        <v>567</v>
      </c>
      <c r="D23" s="60" t="s">
        <v>134</v>
      </c>
      <c r="E23" s="60" t="s">
        <v>568</v>
      </c>
      <c r="F23" s="61">
        <v>37203</v>
      </c>
      <c r="G23" s="95" t="s">
        <v>35</v>
      </c>
      <c r="H23" s="62" t="s">
        <v>41</v>
      </c>
      <c r="I23" s="33">
        <v>3.33</v>
      </c>
      <c r="J23" s="33">
        <v>3</v>
      </c>
      <c r="K23" s="33">
        <v>3.32</v>
      </c>
      <c r="L23" s="34" t="s">
        <v>36</v>
      </c>
      <c r="M23" s="33" t="s">
        <v>37</v>
      </c>
      <c r="N23" s="100" t="s">
        <v>653</v>
      </c>
    </row>
    <row r="24" spans="1:14" ht="19.5" customHeight="1" x14ac:dyDescent="0.25">
      <c r="A24" s="57">
        <v>15</v>
      </c>
      <c r="B24" s="58">
        <v>25207107965</v>
      </c>
      <c r="C24" s="59" t="s">
        <v>584</v>
      </c>
      <c r="D24" s="60" t="s">
        <v>81</v>
      </c>
      <c r="E24" s="60" t="s">
        <v>568</v>
      </c>
      <c r="F24" s="61">
        <v>37094</v>
      </c>
      <c r="G24" s="95" t="s">
        <v>35</v>
      </c>
      <c r="H24" s="62" t="s">
        <v>32</v>
      </c>
      <c r="I24" s="33">
        <v>3.11</v>
      </c>
      <c r="J24" s="33">
        <v>4</v>
      </c>
      <c r="K24" s="33">
        <v>3.14</v>
      </c>
      <c r="L24" s="34" t="s">
        <v>36</v>
      </c>
      <c r="M24" s="33" t="s">
        <v>36</v>
      </c>
      <c r="N24" s="100"/>
    </row>
    <row r="25" spans="1:14" ht="19.5" customHeight="1" x14ac:dyDescent="0.25">
      <c r="A25" s="57">
        <v>16</v>
      </c>
      <c r="B25" s="58">
        <v>24217107734</v>
      </c>
      <c r="C25" s="59" t="s">
        <v>420</v>
      </c>
      <c r="D25" s="60" t="s">
        <v>114</v>
      </c>
      <c r="E25" s="60" t="s">
        <v>568</v>
      </c>
      <c r="F25" s="61">
        <v>36684</v>
      </c>
      <c r="G25" s="95" t="s">
        <v>67</v>
      </c>
      <c r="H25" s="62" t="s">
        <v>41</v>
      </c>
      <c r="I25" s="33">
        <v>2.19</v>
      </c>
      <c r="J25" s="33">
        <v>3.6</v>
      </c>
      <c r="K25" s="33">
        <v>2.2400000000000002</v>
      </c>
      <c r="L25" s="34" t="s">
        <v>42</v>
      </c>
      <c r="M25" s="33" t="s">
        <v>102</v>
      </c>
      <c r="N25" s="100"/>
    </row>
    <row r="26" spans="1:14" ht="19.5" customHeight="1" x14ac:dyDescent="0.25">
      <c r="A26" s="57">
        <v>17</v>
      </c>
      <c r="B26" s="58">
        <v>25217104261</v>
      </c>
      <c r="C26" s="59" t="s">
        <v>578</v>
      </c>
      <c r="D26" s="60" t="s">
        <v>169</v>
      </c>
      <c r="E26" s="60" t="s">
        <v>568</v>
      </c>
      <c r="F26" s="61">
        <v>36914</v>
      </c>
      <c r="G26" s="95" t="s">
        <v>31</v>
      </c>
      <c r="H26" s="62" t="s">
        <v>41</v>
      </c>
      <c r="I26" s="33">
        <v>2.89</v>
      </c>
      <c r="J26" s="33">
        <v>2.92</v>
      </c>
      <c r="K26" s="33">
        <v>2.89</v>
      </c>
      <c r="L26" s="34" t="s">
        <v>36</v>
      </c>
      <c r="M26" s="33" t="s">
        <v>37</v>
      </c>
      <c r="N26" s="100"/>
    </row>
    <row r="27" spans="1:14" ht="19.5" customHeight="1" x14ac:dyDescent="0.25">
      <c r="A27" s="57">
        <v>18</v>
      </c>
      <c r="B27" s="58">
        <v>25217108305</v>
      </c>
      <c r="C27" s="59" t="s">
        <v>573</v>
      </c>
      <c r="D27" s="60" t="s">
        <v>136</v>
      </c>
      <c r="E27" s="60" t="s">
        <v>568</v>
      </c>
      <c r="F27" s="61">
        <v>37098</v>
      </c>
      <c r="G27" s="95" t="s">
        <v>566</v>
      </c>
      <c r="H27" s="62" t="s">
        <v>41</v>
      </c>
      <c r="I27" s="33">
        <v>2.34</v>
      </c>
      <c r="J27" s="33">
        <v>2.86</v>
      </c>
      <c r="K27" s="33">
        <v>2.36</v>
      </c>
      <c r="L27" s="34" t="s">
        <v>42</v>
      </c>
      <c r="M27" s="33" t="s">
        <v>36</v>
      </c>
      <c r="N27" s="100"/>
    </row>
    <row r="28" spans="1:14" ht="19.5" customHeight="1" x14ac:dyDescent="0.25">
      <c r="A28" s="57">
        <v>19</v>
      </c>
      <c r="B28" s="58">
        <v>25207102559</v>
      </c>
      <c r="C28" s="59" t="s">
        <v>109</v>
      </c>
      <c r="D28" s="60" t="s">
        <v>40</v>
      </c>
      <c r="E28" s="60" t="s">
        <v>568</v>
      </c>
      <c r="F28" s="61">
        <v>36720</v>
      </c>
      <c r="G28" s="95" t="s">
        <v>35</v>
      </c>
      <c r="H28" s="62" t="s">
        <v>32</v>
      </c>
      <c r="I28" s="33">
        <v>3.61</v>
      </c>
      <c r="J28" s="33">
        <v>3.86</v>
      </c>
      <c r="K28" s="33">
        <v>3.61</v>
      </c>
      <c r="L28" s="34" t="s">
        <v>33</v>
      </c>
      <c r="M28" s="33" t="s">
        <v>37</v>
      </c>
      <c r="N28" s="100"/>
    </row>
    <row r="29" spans="1:14" ht="19.5" customHeight="1" x14ac:dyDescent="0.25">
      <c r="A29" s="57">
        <v>20</v>
      </c>
      <c r="B29" s="58">
        <v>2221614786</v>
      </c>
      <c r="C29" s="59" t="s">
        <v>582</v>
      </c>
      <c r="D29" s="60" t="s">
        <v>583</v>
      </c>
      <c r="E29" s="60" t="s">
        <v>568</v>
      </c>
      <c r="F29" s="61">
        <v>35893</v>
      </c>
      <c r="G29" s="95" t="s">
        <v>35</v>
      </c>
      <c r="H29" s="62" t="s">
        <v>41</v>
      </c>
      <c r="I29" s="33">
        <v>3.27</v>
      </c>
      <c r="J29" s="33">
        <v>3.79</v>
      </c>
      <c r="K29" s="33">
        <v>3.28</v>
      </c>
      <c r="L29" s="34" t="s">
        <v>36</v>
      </c>
      <c r="M29" s="33" t="s">
        <v>36</v>
      </c>
      <c r="N29" s="100" t="s">
        <v>653</v>
      </c>
    </row>
    <row r="30" spans="1:14" ht="19.5" customHeight="1" x14ac:dyDescent="0.25">
      <c r="A30" s="39">
        <v>21</v>
      </c>
      <c r="B30" s="89">
        <v>25207104151</v>
      </c>
      <c r="C30" s="90" t="s">
        <v>577</v>
      </c>
      <c r="D30" s="91" t="s">
        <v>54</v>
      </c>
      <c r="E30" s="91" t="s">
        <v>568</v>
      </c>
      <c r="F30" s="92">
        <v>36942</v>
      </c>
      <c r="G30" s="111" t="s">
        <v>35</v>
      </c>
      <c r="H30" s="93" t="s">
        <v>32</v>
      </c>
      <c r="I30" s="35">
        <v>2.88</v>
      </c>
      <c r="J30" s="35">
        <v>3.26</v>
      </c>
      <c r="K30" s="35">
        <v>2.9</v>
      </c>
      <c r="L30" s="36" t="s">
        <v>36</v>
      </c>
      <c r="M30" s="35" t="s">
        <v>36</v>
      </c>
      <c r="N30" s="112"/>
    </row>
  </sheetData>
  <sortState ref="A10:N50">
    <sortCondition ref="E10:E50"/>
    <sortCondition ref="D10:D50"/>
    <sortCondition ref="C10:C50"/>
  </sortState>
  <mergeCells count="17">
    <mergeCell ref="E7:E8"/>
    <mergeCell ref="G7:G8"/>
    <mergeCell ref="H7:H8"/>
    <mergeCell ref="L7:L8"/>
    <mergeCell ref="M7:M8"/>
    <mergeCell ref="N7:N8"/>
    <mergeCell ref="A1:C1"/>
    <mergeCell ref="D1:N1"/>
    <mergeCell ref="A2:C2"/>
    <mergeCell ref="D2:N2"/>
    <mergeCell ref="D4:N4"/>
    <mergeCell ref="A7:A8"/>
    <mergeCell ref="B7:B8"/>
    <mergeCell ref="C7:C8"/>
    <mergeCell ref="D7:D8"/>
    <mergeCell ref="F7:F8"/>
    <mergeCell ref="D3:N3"/>
  </mergeCells>
  <pageMargins left="0.15748031496062992" right="0.15748031496062992" top="0.19685039370078741" bottom="0.19685039370078741" header="0.19685039370078741" footer="0.19685039370078741"/>
  <pageSetup paperSize="9" scale="8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N29"/>
  <sheetViews>
    <sheetView zoomScaleNormal="100" workbookViewId="0">
      <pane ySplit="9" topLeftCell="A10" activePane="bottomLeft" state="frozen"/>
      <selection pane="bottomLeft" activeCell="S18" sqref="S18"/>
    </sheetView>
  </sheetViews>
  <sheetFormatPr defaultRowHeight="16.5" x14ac:dyDescent="0.25"/>
  <cols>
    <col min="1" max="1" width="3.28515625" style="67" customWidth="1"/>
    <col min="2" max="2" width="10.140625" style="67" customWidth="1"/>
    <col min="3" max="3" width="14.28515625" style="67" customWidth="1"/>
    <col min="4" max="4" width="7.140625" style="67" customWidth="1"/>
    <col min="5" max="5" width="11.42578125" style="67" customWidth="1"/>
    <col min="6" max="6" width="9.140625" style="68" customWidth="1"/>
    <col min="7" max="7" width="9" style="69" customWidth="1"/>
    <col min="8" max="8" width="5.28515625" style="69" customWidth="1"/>
    <col min="9" max="11" width="5.7109375" style="67" customWidth="1"/>
    <col min="12" max="12" width="9.42578125" style="67" customWidth="1"/>
    <col min="13" max="13" width="10.140625" style="67" customWidth="1"/>
    <col min="14" max="14" width="5.7109375" style="67" customWidth="1"/>
    <col min="15" max="252" width="9.140625" style="67"/>
    <col min="253" max="253" width="3.7109375" style="67" customWidth="1"/>
    <col min="254" max="254" width="9.5703125" style="67" bestFit="1" customWidth="1"/>
    <col min="255" max="255" width="14.5703125" style="67" bestFit="1" customWidth="1"/>
    <col min="256" max="256" width="6" style="67" bestFit="1" customWidth="1"/>
    <col min="257" max="257" width="7.7109375" style="67" customWidth="1"/>
    <col min="258" max="258" width="8.85546875" style="67" customWidth="1"/>
    <col min="259" max="259" width="4.28515625" style="67" bestFit="1" customWidth="1"/>
    <col min="260" max="262" width="5.28515625" style="67" customWidth="1"/>
    <col min="263" max="263" width="8.5703125" style="67" customWidth="1"/>
    <col min="264" max="264" width="10" style="67" customWidth="1"/>
    <col min="265" max="265" width="7.5703125" style="67" customWidth="1"/>
    <col min="266" max="269" width="9.140625" style="67"/>
    <col min="270" max="270" width="8.42578125" style="67" bestFit="1" customWidth="1"/>
    <col min="271" max="508" width="9.140625" style="67"/>
    <col min="509" max="509" width="3.7109375" style="67" customWidth="1"/>
    <col min="510" max="510" width="9.5703125" style="67" bestFit="1" customWidth="1"/>
    <col min="511" max="511" width="14.5703125" style="67" bestFit="1" customWidth="1"/>
    <col min="512" max="512" width="6" style="67" bestFit="1" customWidth="1"/>
    <col min="513" max="513" width="7.7109375" style="67" customWidth="1"/>
    <col min="514" max="514" width="8.85546875" style="67" customWidth="1"/>
    <col min="515" max="515" width="4.28515625" style="67" bestFit="1" customWidth="1"/>
    <col min="516" max="518" width="5.28515625" style="67" customWidth="1"/>
    <col min="519" max="519" width="8.5703125" style="67" customWidth="1"/>
    <col min="520" max="520" width="10" style="67" customWidth="1"/>
    <col min="521" max="521" width="7.5703125" style="67" customWidth="1"/>
    <col min="522" max="525" width="9.140625" style="67"/>
    <col min="526" max="526" width="8.42578125" style="67" bestFit="1" customWidth="1"/>
    <col min="527" max="764" width="9.140625" style="67"/>
    <col min="765" max="765" width="3.7109375" style="67" customWidth="1"/>
    <col min="766" max="766" width="9.5703125" style="67" bestFit="1" customWidth="1"/>
    <col min="767" max="767" width="14.5703125" style="67" bestFit="1" customWidth="1"/>
    <col min="768" max="768" width="6" style="67" bestFit="1" customWidth="1"/>
    <col min="769" max="769" width="7.7109375" style="67" customWidth="1"/>
    <col min="770" max="770" width="8.85546875" style="67" customWidth="1"/>
    <col min="771" max="771" width="4.28515625" style="67" bestFit="1" customWidth="1"/>
    <col min="772" max="774" width="5.28515625" style="67" customWidth="1"/>
    <col min="775" max="775" width="8.5703125" style="67" customWidth="1"/>
    <col min="776" max="776" width="10" style="67" customWidth="1"/>
    <col min="777" max="777" width="7.5703125" style="67" customWidth="1"/>
    <col min="778" max="781" width="9.140625" style="67"/>
    <col min="782" max="782" width="8.42578125" style="67" bestFit="1" customWidth="1"/>
    <col min="783" max="1020" width="9.140625" style="67"/>
    <col min="1021" max="1021" width="3.7109375" style="67" customWidth="1"/>
    <col min="1022" max="1022" width="9.5703125" style="67" bestFit="1" customWidth="1"/>
    <col min="1023" max="1023" width="14.5703125" style="67" bestFit="1" customWidth="1"/>
    <col min="1024" max="1024" width="6" style="67" bestFit="1" customWidth="1"/>
    <col min="1025" max="1025" width="7.7109375" style="67" customWidth="1"/>
    <col min="1026" max="1026" width="8.85546875" style="67" customWidth="1"/>
    <col min="1027" max="1027" width="4.28515625" style="67" bestFit="1" customWidth="1"/>
    <col min="1028" max="1030" width="5.28515625" style="67" customWidth="1"/>
    <col min="1031" max="1031" width="8.5703125" style="67" customWidth="1"/>
    <col min="1032" max="1032" width="10" style="67" customWidth="1"/>
    <col min="1033" max="1033" width="7.5703125" style="67" customWidth="1"/>
    <col min="1034" max="1037" width="9.140625" style="67"/>
    <col min="1038" max="1038" width="8.42578125" style="67" bestFit="1" customWidth="1"/>
    <col min="1039" max="1276" width="9.140625" style="67"/>
    <col min="1277" max="1277" width="3.7109375" style="67" customWidth="1"/>
    <col min="1278" max="1278" width="9.5703125" style="67" bestFit="1" customWidth="1"/>
    <col min="1279" max="1279" width="14.5703125" style="67" bestFit="1" customWidth="1"/>
    <col min="1280" max="1280" width="6" style="67" bestFit="1" customWidth="1"/>
    <col min="1281" max="1281" width="7.7109375" style="67" customWidth="1"/>
    <col min="1282" max="1282" width="8.85546875" style="67" customWidth="1"/>
    <col min="1283" max="1283" width="4.28515625" style="67" bestFit="1" customWidth="1"/>
    <col min="1284" max="1286" width="5.28515625" style="67" customWidth="1"/>
    <col min="1287" max="1287" width="8.5703125" style="67" customWidth="1"/>
    <col min="1288" max="1288" width="10" style="67" customWidth="1"/>
    <col min="1289" max="1289" width="7.5703125" style="67" customWidth="1"/>
    <col min="1290" max="1293" width="9.140625" style="67"/>
    <col min="1294" max="1294" width="8.42578125" style="67" bestFit="1" customWidth="1"/>
    <col min="1295" max="1532" width="9.140625" style="67"/>
    <col min="1533" max="1533" width="3.7109375" style="67" customWidth="1"/>
    <col min="1534" max="1534" width="9.5703125" style="67" bestFit="1" customWidth="1"/>
    <col min="1535" max="1535" width="14.5703125" style="67" bestFit="1" customWidth="1"/>
    <col min="1536" max="1536" width="6" style="67" bestFit="1" customWidth="1"/>
    <col min="1537" max="1537" width="7.7109375" style="67" customWidth="1"/>
    <col min="1538" max="1538" width="8.85546875" style="67" customWidth="1"/>
    <col min="1539" max="1539" width="4.28515625" style="67" bestFit="1" customWidth="1"/>
    <col min="1540" max="1542" width="5.28515625" style="67" customWidth="1"/>
    <col min="1543" max="1543" width="8.5703125" style="67" customWidth="1"/>
    <col min="1544" max="1544" width="10" style="67" customWidth="1"/>
    <col min="1545" max="1545" width="7.5703125" style="67" customWidth="1"/>
    <col min="1546" max="1549" width="9.140625" style="67"/>
    <col min="1550" max="1550" width="8.42578125" style="67" bestFit="1" customWidth="1"/>
    <col min="1551" max="1788" width="9.140625" style="67"/>
    <col min="1789" max="1789" width="3.7109375" style="67" customWidth="1"/>
    <col min="1790" max="1790" width="9.5703125" style="67" bestFit="1" customWidth="1"/>
    <col min="1791" max="1791" width="14.5703125" style="67" bestFit="1" customWidth="1"/>
    <col min="1792" max="1792" width="6" style="67" bestFit="1" customWidth="1"/>
    <col min="1793" max="1793" width="7.7109375" style="67" customWidth="1"/>
    <col min="1794" max="1794" width="8.85546875" style="67" customWidth="1"/>
    <col min="1795" max="1795" width="4.28515625" style="67" bestFit="1" customWidth="1"/>
    <col min="1796" max="1798" width="5.28515625" style="67" customWidth="1"/>
    <col min="1799" max="1799" width="8.5703125" style="67" customWidth="1"/>
    <col min="1800" max="1800" width="10" style="67" customWidth="1"/>
    <col min="1801" max="1801" width="7.5703125" style="67" customWidth="1"/>
    <col min="1802" max="1805" width="9.140625" style="67"/>
    <col min="1806" max="1806" width="8.42578125" style="67" bestFit="1" customWidth="1"/>
    <col min="1807" max="2044" width="9.140625" style="67"/>
    <col min="2045" max="2045" width="3.7109375" style="67" customWidth="1"/>
    <col min="2046" max="2046" width="9.5703125" style="67" bestFit="1" customWidth="1"/>
    <col min="2047" max="2047" width="14.5703125" style="67" bestFit="1" customWidth="1"/>
    <col min="2048" max="2048" width="6" style="67" bestFit="1" customWidth="1"/>
    <col min="2049" max="2049" width="7.7109375" style="67" customWidth="1"/>
    <col min="2050" max="2050" width="8.85546875" style="67" customWidth="1"/>
    <col min="2051" max="2051" width="4.28515625" style="67" bestFit="1" customWidth="1"/>
    <col min="2052" max="2054" width="5.28515625" style="67" customWidth="1"/>
    <col min="2055" max="2055" width="8.5703125" style="67" customWidth="1"/>
    <col min="2056" max="2056" width="10" style="67" customWidth="1"/>
    <col min="2057" max="2057" width="7.5703125" style="67" customWidth="1"/>
    <col min="2058" max="2061" width="9.140625" style="67"/>
    <col min="2062" max="2062" width="8.42578125" style="67" bestFit="1" customWidth="1"/>
    <col min="2063" max="2300" width="9.140625" style="67"/>
    <col min="2301" max="2301" width="3.7109375" style="67" customWidth="1"/>
    <col min="2302" max="2302" width="9.5703125" style="67" bestFit="1" customWidth="1"/>
    <col min="2303" max="2303" width="14.5703125" style="67" bestFit="1" customWidth="1"/>
    <col min="2304" max="2304" width="6" style="67" bestFit="1" customWidth="1"/>
    <col min="2305" max="2305" width="7.7109375" style="67" customWidth="1"/>
    <col min="2306" max="2306" width="8.85546875" style="67" customWidth="1"/>
    <col min="2307" max="2307" width="4.28515625" style="67" bestFit="1" customWidth="1"/>
    <col min="2308" max="2310" width="5.28515625" style="67" customWidth="1"/>
    <col min="2311" max="2311" width="8.5703125" style="67" customWidth="1"/>
    <col min="2312" max="2312" width="10" style="67" customWidth="1"/>
    <col min="2313" max="2313" width="7.5703125" style="67" customWidth="1"/>
    <col min="2314" max="2317" width="9.140625" style="67"/>
    <col min="2318" max="2318" width="8.42578125" style="67" bestFit="1" customWidth="1"/>
    <col min="2319" max="2556" width="9.140625" style="67"/>
    <col min="2557" max="2557" width="3.7109375" style="67" customWidth="1"/>
    <col min="2558" max="2558" width="9.5703125" style="67" bestFit="1" customWidth="1"/>
    <col min="2559" max="2559" width="14.5703125" style="67" bestFit="1" customWidth="1"/>
    <col min="2560" max="2560" width="6" style="67" bestFit="1" customWidth="1"/>
    <col min="2561" max="2561" width="7.7109375" style="67" customWidth="1"/>
    <col min="2562" max="2562" width="8.85546875" style="67" customWidth="1"/>
    <col min="2563" max="2563" width="4.28515625" style="67" bestFit="1" customWidth="1"/>
    <col min="2564" max="2566" width="5.28515625" style="67" customWidth="1"/>
    <col min="2567" max="2567" width="8.5703125" style="67" customWidth="1"/>
    <col min="2568" max="2568" width="10" style="67" customWidth="1"/>
    <col min="2569" max="2569" width="7.5703125" style="67" customWidth="1"/>
    <col min="2570" max="2573" width="9.140625" style="67"/>
    <col min="2574" max="2574" width="8.42578125" style="67" bestFit="1" customWidth="1"/>
    <col min="2575" max="2812" width="9.140625" style="67"/>
    <col min="2813" max="2813" width="3.7109375" style="67" customWidth="1"/>
    <col min="2814" max="2814" width="9.5703125" style="67" bestFit="1" customWidth="1"/>
    <col min="2815" max="2815" width="14.5703125" style="67" bestFit="1" customWidth="1"/>
    <col min="2816" max="2816" width="6" style="67" bestFit="1" customWidth="1"/>
    <col min="2817" max="2817" width="7.7109375" style="67" customWidth="1"/>
    <col min="2818" max="2818" width="8.85546875" style="67" customWidth="1"/>
    <col min="2819" max="2819" width="4.28515625" style="67" bestFit="1" customWidth="1"/>
    <col min="2820" max="2822" width="5.28515625" style="67" customWidth="1"/>
    <col min="2823" max="2823" width="8.5703125" style="67" customWidth="1"/>
    <col min="2824" max="2824" width="10" style="67" customWidth="1"/>
    <col min="2825" max="2825" width="7.5703125" style="67" customWidth="1"/>
    <col min="2826" max="2829" width="9.140625" style="67"/>
    <col min="2830" max="2830" width="8.42578125" style="67" bestFit="1" customWidth="1"/>
    <col min="2831" max="3068" width="9.140625" style="67"/>
    <col min="3069" max="3069" width="3.7109375" style="67" customWidth="1"/>
    <col min="3070" max="3070" width="9.5703125" style="67" bestFit="1" customWidth="1"/>
    <col min="3071" max="3071" width="14.5703125" style="67" bestFit="1" customWidth="1"/>
    <col min="3072" max="3072" width="6" style="67" bestFit="1" customWidth="1"/>
    <col min="3073" max="3073" width="7.7109375" style="67" customWidth="1"/>
    <col min="3074" max="3074" width="8.85546875" style="67" customWidth="1"/>
    <col min="3075" max="3075" width="4.28515625" style="67" bestFit="1" customWidth="1"/>
    <col min="3076" max="3078" width="5.28515625" style="67" customWidth="1"/>
    <col min="3079" max="3079" width="8.5703125" style="67" customWidth="1"/>
    <col min="3080" max="3080" width="10" style="67" customWidth="1"/>
    <col min="3081" max="3081" width="7.5703125" style="67" customWidth="1"/>
    <col min="3082" max="3085" width="9.140625" style="67"/>
    <col min="3086" max="3086" width="8.42578125" style="67" bestFit="1" customWidth="1"/>
    <col min="3087" max="3324" width="9.140625" style="67"/>
    <col min="3325" max="3325" width="3.7109375" style="67" customWidth="1"/>
    <col min="3326" max="3326" width="9.5703125" style="67" bestFit="1" customWidth="1"/>
    <col min="3327" max="3327" width="14.5703125" style="67" bestFit="1" customWidth="1"/>
    <col min="3328" max="3328" width="6" style="67" bestFit="1" customWidth="1"/>
    <col min="3329" max="3329" width="7.7109375" style="67" customWidth="1"/>
    <col min="3330" max="3330" width="8.85546875" style="67" customWidth="1"/>
    <col min="3331" max="3331" width="4.28515625" style="67" bestFit="1" customWidth="1"/>
    <col min="3332" max="3334" width="5.28515625" style="67" customWidth="1"/>
    <col min="3335" max="3335" width="8.5703125" style="67" customWidth="1"/>
    <col min="3336" max="3336" width="10" style="67" customWidth="1"/>
    <col min="3337" max="3337" width="7.5703125" style="67" customWidth="1"/>
    <col min="3338" max="3341" width="9.140625" style="67"/>
    <col min="3342" max="3342" width="8.42578125" style="67" bestFit="1" customWidth="1"/>
    <col min="3343" max="3580" width="9.140625" style="67"/>
    <col min="3581" max="3581" width="3.7109375" style="67" customWidth="1"/>
    <col min="3582" max="3582" width="9.5703125" style="67" bestFit="1" customWidth="1"/>
    <col min="3583" max="3583" width="14.5703125" style="67" bestFit="1" customWidth="1"/>
    <col min="3584" max="3584" width="6" style="67" bestFit="1" customWidth="1"/>
    <col min="3585" max="3585" width="7.7109375" style="67" customWidth="1"/>
    <col min="3586" max="3586" width="8.85546875" style="67" customWidth="1"/>
    <col min="3587" max="3587" width="4.28515625" style="67" bestFit="1" customWidth="1"/>
    <col min="3588" max="3590" width="5.28515625" style="67" customWidth="1"/>
    <col min="3591" max="3591" width="8.5703125" style="67" customWidth="1"/>
    <col min="3592" max="3592" width="10" style="67" customWidth="1"/>
    <col min="3593" max="3593" width="7.5703125" style="67" customWidth="1"/>
    <col min="3594" max="3597" width="9.140625" style="67"/>
    <col min="3598" max="3598" width="8.42578125" style="67" bestFit="1" customWidth="1"/>
    <col min="3599" max="3836" width="9.140625" style="67"/>
    <col min="3837" max="3837" width="3.7109375" style="67" customWidth="1"/>
    <col min="3838" max="3838" width="9.5703125" style="67" bestFit="1" customWidth="1"/>
    <col min="3839" max="3839" width="14.5703125" style="67" bestFit="1" customWidth="1"/>
    <col min="3840" max="3840" width="6" style="67" bestFit="1" customWidth="1"/>
    <col min="3841" max="3841" width="7.7109375" style="67" customWidth="1"/>
    <col min="3842" max="3842" width="8.85546875" style="67" customWidth="1"/>
    <col min="3843" max="3843" width="4.28515625" style="67" bestFit="1" customWidth="1"/>
    <col min="3844" max="3846" width="5.28515625" style="67" customWidth="1"/>
    <col min="3847" max="3847" width="8.5703125" style="67" customWidth="1"/>
    <col min="3848" max="3848" width="10" style="67" customWidth="1"/>
    <col min="3849" max="3849" width="7.5703125" style="67" customWidth="1"/>
    <col min="3850" max="3853" width="9.140625" style="67"/>
    <col min="3854" max="3854" width="8.42578125" style="67" bestFit="1" customWidth="1"/>
    <col min="3855" max="4092" width="9.140625" style="67"/>
    <col min="4093" max="4093" width="3.7109375" style="67" customWidth="1"/>
    <col min="4094" max="4094" width="9.5703125" style="67" bestFit="1" customWidth="1"/>
    <col min="4095" max="4095" width="14.5703125" style="67" bestFit="1" customWidth="1"/>
    <col min="4096" max="4096" width="6" style="67" bestFit="1" customWidth="1"/>
    <col min="4097" max="4097" width="7.7109375" style="67" customWidth="1"/>
    <col min="4098" max="4098" width="8.85546875" style="67" customWidth="1"/>
    <col min="4099" max="4099" width="4.28515625" style="67" bestFit="1" customWidth="1"/>
    <col min="4100" max="4102" width="5.28515625" style="67" customWidth="1"/>
    <col min="4103" max="4103" width="8.5703125" style="67" customWidth="1"/>
    <col min="4104" max="4104" width="10" style="67" customWidth="1"/>
    <col min="4105" max="4105" width="7.5703125" style="67" customWidth="1"/>
    <col min="4106" max="4109" width="9.140625" style="67"/>
    <col min="4110" max="4110" width="8.42578125" style="67" bestFit="1" customWidth="1"/>
    <col min="4111" max="4348" width="9.140625" style="67"/>
    <col min="4349" max="4349" width="3.7109375" style="67" customWidth="1"/>
    <col min="4350" max="4350" width="9.5703125" style="67" bestFit="1" customWidth="1"/>
    <col min="4351" max="4351" width="14.5703125" style="67" bestFit="1" customWidth="1"/>
    <col min="4352" max="4352" width="6" style="67" bestFit="1" customWidth="1"/>
    <col min="4353" max="4353" width="7.7109375" style="67" customWidth="1"/>
    <col min="4354" max="4354" width="8.85546875" style="67" customWidth="1"/>
    <col min="4355" max="4355" width="4.28515625" style="67" bestFit="1" customWidth="1"/>
    <col min="4356" max="4358" width="5.28515625" style="67" customWidth="1"/>
    <col min="4359" max="4359" width="8.5703125" style="67" customWidth="1"/>
    <col min="4360" max="4360" width="10" style="67" customWidth="1"/>
    <col min="4361" max="4361" width="7.5703125" style="67" customWidth="1"/>
    <col min="4362" max="4365" width="9.140625" style="67"/>
    <col min="4366" max="4366" width="8.42578125" style="67" bestFit="1" customWidth="1"/>
    <col min="4367" max="4604" width="9.140625" style="67"/>
    <col min="4605" max="4605" width="3.7109375" style="67" customWidth="1"/>
    <col min="4606" max="4606" width="9.5703125" style="67" bestFit="1" customWidth="1"/>
    <col min="4607" max="4607" width="14.5703125" style="67" bestFit="1" customWidth="1"/>
    <col min="4608" max="4608" width="6" style="67" bestFit="1" customWidth="1"/>
    <col min="4609" max="4609" width="7.7109375" style="67" customWidth="1"/>
    <col min="4610" max="4610" width="8.85546875" style="67" customWidth="1"/>
    <col min="4611" max="4611" width="4.28515625" style="67" bestFit="1" customWidth="1"/>
    <col min="4612" max="4614" width="5.28515625" style="67" customWidth="1"/>
    <col min="4615" max="4615" width="8.5703125" style="67" customWidth="1"/>
    <col min="4616" max="4616" width="10" style="67" customWidth="1"/>
    <col min="4617" max="4617" width="7.5703125" style="67" customWidth="1"/>
    <col min="4618" max="4621" width="9.140625" style="67"/>
    <col min="4622" max="4622" width="8.42578125" style="67" bestFit="1" customWidth="1"/>
    <col min="4623" max="4860" width="9.140625" style="67"/>
    <col min="4861" max="4861" width="3.7109375" style="67" customWidth="1"/>
    <col min="4862" max="4862" width="9.5703125" style="67" bestFit="1" customWidth="1"/>
    <col min="4863" max="4863" width="14.5703125" style="67" bestFit="1" customWidth="1"/>
    <col min="4864" max="4864" width="6" style="67" bestFit="1" customWidth="1"/>
    <col min="4865" max="4865" width="7.7109375" style="67" customWidth="1"/>
    <col min="4866" max="4866" width="8.85546875" style="67" customWidth="1"/>
    <col min="4867" max="4867" width="4.28515625" style="67" bestFit="1" customWidth="1"/>
    <col min="4868" max="4870" width="5.28515625" style="67" customWidth="1"/>
    <col min="4871" max="4871" width="8.5703125" style="67" customWidth="1"/>
    <col min="4872" max="4872" width="10" style="67" customWidth="1"/>
    <col min="4873" max="4873" width="7.5703125" style="67" customWidth="1"/>
    <col min="4874" max="4877" width="9.140625" style="67"/>
    <col min="4878" max="4878" width="8.42578125" style="67" bestFit="1" customWidth="1"/>
    <col min="4879" max="5116" width="9.140625" style="67"/>
    <col min="5117" max="5117" width="3.7109375" style="67" customWidth="1"/>
    <col min="5118" max="5118" width="9.5703125" style="67" bestFit="1" customWidth="1"/>
    <col min="5119" max="5119" width="14.5703125" style="67" bestFit="1" customWidth="1"/>
    <col min="5120" max="5120" width="6" style="67" bestFit="1" customWidth="1"/>
    <col min="5121" max="5121" width="7.7109375" style="67" customWidth="1"/>
    <col min="5122" max="5122" width="8.85546875" style="67" customWidth="1"/>
    <col min="5123" max="5123" width="4.28515625" style="67" bestFit="1" customWidth="1"/>
    <col min="5124" max="5126" width="5.28515625" style="67" customWidth="1"/>
    <col min="5127" max="5127" width="8.5703125" style="67" customWidth="1"/>
    <col min="5128" max="5128" width="10" style="67" customWidth="1"/>
    <col min="5129" max="5129" width="7.5703125" style="67" customWidth="1"/>
    <col min="5130" max="5133" width="9.140625" style="67"/>
    <col min="5134" max="5134" width="8.42578125" style="67" bestFit="1" customWidth="1"/>
    <col min="5135" max="5372" width="9.140625" style="67"/>
    <col min="5373" max="5373" width="3.7109375" style="67" customWidth="1"/>
    <col min="5374" max="5374" width="9.5703125" style="67" bestFit="1" customWidth="1"/>
    <col min="5375" max="5375" width="14.5703125" style="67" bestFit="1" customWidth="1"/>
    <col min="5376" max="5376" width="6" style="67" bestFit="1" customWidth="1"/>
    <col min="5377" max="5377" width="7.7109375" style="67" customWidth="1"/>
    <col min="5378" max="5378" width="8.85546875" style="67" customWidth="1"/>
    <col min="5379" max="5379" width="4.28515625" style="67" bestFit="1" customWidth="1"/>
    <col min="5380" max="5382" width="5.28515625" style="67" customWidth="1"/>
    <col min="5383" max="5383" width="8.5703125" style="67" customWidth="1"/>
    <col min="5384" max="5384" width="10" style="67" customWidth="1"/>
    <col min="5385" max="5385" width="7.5703125" style="67" customWidth="1"/>
    <col min="5386" max="5389" width="9.140625" style="67"/>
    <col min="5390" max="5390" width="8.42578125" style="67" bestFit="1" customWidth="1"/>
    <col min="5391" max="5628" width="9.140625" style="67"/>
    <col min="5629" max="5629" width="3.7109375" style="67" customWidth="1"/>
    <col min="5630" max="5630" width="9.5703125" style="67" bestFit="1" customWidth="1"/>
    <col min="5631" max="5631" width="14.5703125" style="67" bestFit="1" customWidth="1"/>
    <col min="5632" max="5632" width="6" style="67" bestFit="1" customWidth="1"/>
    <col min="5633" max="5633" width="7.7109375" style="67" customWidth="1"/>
    <col min="5634" max="5634" width="8.85546875" style="67" customWidth="1"/>
    <col min="5635" max="5635" width="4.28515625" style="67" bestFit="1" customWidth="1"/>
    <col min="5636" max="5638" width="5.28515625" style="67" customWidth="1"/>
    <col min="5639" max="5639" width="8.5703125" style="67" customWidth="1"/>
    <col min="5640" max="5640" width="10" style="67" customWidth="1"/>
    <col min="5641" max="5641" width="7.5703125" style="67" customWidth="1"/>
    <col min="5642" max="5645" width="9.140625" style="67"/>
    <col min="5646" max="5646" width="8.42578125" style="67" bestFit="1" customWidth="1"/>
    <col min="5647" max="5884" width="9.140625" style="67"/>
    <col min="5885" max="5885" width="3.7109375" style="67" customWidth="1"/>
    <col min="5886" max="5886" width="9.5703125" style="67" bestFit="1" customWidth="1"/>
    <col min="5887" max="5887" width="14.5703125" style="67" bestFit="1" customWidth="1"/>
    <col min="5888" max="5888" width="6" style="67" bestFit="1" customWidth="1"/>
    <col min="5889" max="5889" width="7.7109375" style="67" customWidth="1"/>
    <col min="5890" max="5890" width="8.85546875" style="67" customWidth="1"/>
    <col min="5891" max="5891" width="4.28515625" style="67" bestFit="1" customWidth="1"/>
    <col min="5892" max="5894" width="5.28515625" style="67" customWidth="1"/>
    <col min="5895" max="5895" width="8.5703125" style="67" customWidth="1"/>
    <col min="5896" max="5896" width="10" style="67" customWidth="1"/>
    <col min="5897" max="5897" width="7.5703125" style="67" customWidth="1"/>
    <col min="5898" max="5901" width="9.140625" style="67"/>
    <col min="5902" max="5902" width="8.42578125" style="67" bestFit="1" customWidth="1"/>
    <col min="5903" max="6140" width="9.140625" style="67"/>
    <col min="6141" max="6141" width="3.7109375" style="67" customWidth="1"/>
    <col min="6142" max="6142" width="9.5703125" style="67" bestFit="1" customWidth="1"/>
    <col min="6143" max="6143" width="14.5703125" style="67" bestFit="1" customWidth="1"/>
    <col min="6144" max="6144" width="6" style="67" bestFit="1" customWidth="1"/>
    <col min="6145" max="6145" width="7.7109375" style="67" customWidth="1"/>
    <col min="6146" max="6146" width="8.85546875" style="67" customWidth="1"/>
    <col min="6147" max="6147" width="4.28515625" style="67" bestFit="1" customWidth="1"/>
    <col min="6148" max="6150" width="5.28515625" style="67" customWidth="1"/>
    <col min="6151" max="6151" width="8.5703125" style="67" customWidth="1"/>
    <col min="6152" max="6152" width="10" style="67" customWidth="1"/>
    <col min="6153" max="6153" width="7.5703125" style="67" customWidth="1"/>
    <col min="6154" max="6157" width="9.140625" style="67"/>
    <col min="6158" max="6158" width="8.42578125" style="67" bestFit="1" customWidth="1"/>
    <col min="6159" max="6396" width="9.140625" style="67"/>
    <col min="6397" max="6397" width="3.7109375" style="67" customWidth="1"/>
    <col min="6398" max="6398" width="9.5703125" style="67" bestFit="1" customWidth="1"/>
    <col min="6399" max="6399" width="14.5703125" style="67" bestFit="1" customWidth="1"/>
    <col min="6400" max="6400" width="6" style="67" bestFit="1" customWidth="1"/>
    <col min="6401" max="6401" width="7.7109375" style="67" customWidth="1"/>
    <col min="6402" max="6402" width="8.85546875" style="67" customWidth="1"/>
    <col min="6403" max="6403" width="4.28515625" style="67" bestFit="1" customWidth="1"/>
    <col min="6404" max="6406" width="5.28515625" style="67" customWidth="1"/>
    <col min="6407" max="6407" width="8.5703125" style="67" customWidth="1"/>
    <col min="6408" max="6408" width="10" style="67" customWidth="1"/>
    <col min="6409" max="6409" width="7.5703125" style="67" customWidth="1"/>
    <col min="6410" max="6413" width="9.140625" style="67"/>
    <col min="6414" max="6414" width="8.42578125" style="67" bestFit="1" customWidth="1"/>
    <col min="6415" max="6652" width="9.140625" style="67"/>
    <col min="6653" max="6653" width="3.7109375" style="67" customWidth="1"/>
    <col min="6654" max="6654" width="9.5703125" style="67" bestFit="1" customWidth="1"/>
    <col min="6655" max="6655" width="14.5703125" style="67" bestFit="1" customWidth="1"/>
    <col min="6656" max="6656" width="6" style="67" bestFit="1" customWidth="1"/>
    <col min="6657" max="6657" width="7.7109375" style="67" customWidth="1"/>
    <col min="6658" max="6658" width="8.85546875" style="67" customWidth="1"/>
    <col min="6659" max="6659" width="4.28515625" style="67" bestFit="1" customWidth="1"/>
    <col min="6660" max="6662" width="5.28515625" style="67" customWidth="1"/>
    <col min="6663" max="6663" width="8.5703125" style="67" customWidth="1"/>
    <col min="6664" max="6664" width="10" style="67" customWidth="1"/>
    <col min="6665" max="6665" width="7.5703125" style="67" customWidth="1"/>
    <col min="6666" max="6669" width="9.140625" style="67"/>
    <col min="6670" max="6670" width="8.42578125" style="67" bestFit="1" customWidth="1"/>
    <col min="6671" max="6908" width="9.140625" style="67"/>
    <col min="6909" max="6909" width="3.7109375" style="67" customWidth="1"/>
    <col min="6910" max="6910" width="9.5703125" style="67" bestFit="1" customWidth="1"/>
    <col min="6911" max="6911" width="14.5703125" style="67" bestFit="1" customWidth="1"/>
    <col min="6912" max="6912" width="6" style="67" bestFit="1" customWidth="1"/>
    <col min="6913" max="6913" width="7.7109375" style="67" customWidth="1"/>
    <col min="6914" max="6914" width="8.85546875" style="67" customWidth="1"/>
    <col min="6915" max="6915" width="4.28515625" style="67" bestFit="1" customWidth="1"/>
    <col min="6916" max="6918" width="5.28515625" style="67" customWidth="1"/>
    <col min="6919" max="6919" width="8.5703125" style="67" customWidth="1"/>
    <col min="6920" max="6920" width="10" style="67" customWidth="1"/>
    <col min="6921" max="6921" width="7.5703125" style="67" customWidth="1"/>
    <col min="6922" max="6925" width="9.140625" style="67"/>
    <col min="6926" max="6926" width="8.42578125" style="67" bestFit="1" customWidth="1"/>
    <col min="6927" max="7164" width="9.140625" style="67"/>
    <col min="7165" max="7165" width="3.7109375" style="67" customWidth="1"/>
    <col min="7166" max="7166" width="9.5703125" style="67" bestFit="1" customWidth="1"/>
    <col min="7167" max="7167" width="14.5703125" style="67" bestFit="1" customWidth="1"/>
    <col min="7168" max="7168" width="6" style="67" bestFit="1" customWidth="1"/>
    <col min="7169" max="7169" width="7.7109375" style="67" customWidth="1"/>
    <col min="7170" max="7170" width="8.85546875" style="67" customWidth="1"/>
    <col min="7171" max="7171" width="4.28515625" style="67" bestFit="1" customWidth="1"/>
    <col min="7172" max="7174" width="5.28515625" style="67" customWidth="1"/>
    <col min="7175" max="7175" width="8.5703125" style="67" customWidth="1"/>
    <col min="7176" max="7176" width="10" style="67" customWidth="1"/>
    <col min="7177" max="7177" width="7.5703125" style="67" customWidth="1"/>
    <col min="7178" max="7181" width="9.140625" style="67"/>
    <col min="7182" max="7182" width="8.42578125" style="67" bestFit="1" customWidth="1"/>
    <col min="7183" max="7420" width="9.140625" style="67"/>
    <col min="7421" max="7421" width="3.7109375" style="67" customWidth="1"/>
    <col min="7422" max="7422" width="9.5703125" style="67" bestFit="1" customWidth="1"/>
    <col min="7423" max="7423" width="14.5703125" style="67" bestFit="1" customWidth="1"/>
    <col min="7424" max="7424" width="6" style="67" bestFit="1" customWidth="1"/>
    <col min="7425" max="7425" width="7.7109375" style="67" customWidth="1"/>
    <col min="7426" max="7426" width="8.85546875" style="67" customWidth="1"/>
    <col min="7427" max="7427" width="4.28515625" style="67" bestFit="1" customWidth="1"/>
    <col min="7428" max="7430" width="5.28515625" style="67" customWidth="1"/>
    <col min="7431" max="7431" width="8.5703125" style="67" customWidth="1"/>
    <col min="7432" max="7432" width="10" style="67" customWidth="1"/>
    <col min="7433" max="7433" width="7.5703125" style="67" customWidth="1"/>
    <col min="7434" max="7437" width="9.140625" style="67"/>
    <col min="7438" max="7438" width="8.42578125" style="67" bestFit="1" customWidth="1"/>
    <col min="7439" max="7676" width="9.140625" style="67"/>
    <col min="7677" max="7677" width="3.7109375" style="67" customWidth="1"/>
    <col min="7678" max="7678" width="9.5703125" style="67" bestFit="1" customWidth="1"/>
    <col min="7679" max="7679" width="14.5703125" style="67" bestFit="1" customWidth="1"/>
    <col min="7680" max="7680" width="6" style="67" bestFit="1" customWidth="1"/>
    <col min="7681" max="7681" width="7.7109375" style="67" customWidth="1"/>
    <col min="7682" max="7682" width="8.85546875" style="67" customWidth="1"/>
    <col min="7683" max="7683" width="4.28515625" style="67" bestFit="1" customWidth="1"/>
    <col min="7684" max="7686" width="5.28515625" style="67" customWidth="1"/>
    <col min="7687" max="7687" width="8.5703125" style="67" customWidth="1"/>
    <col min="7688" max="7688" width="10" style="67" customWidth="1"/>
    <col min="7689" max="7689" width="7.5703125" style="67" customWidth="1"/>
    <col min="7690" max="7693" width="9.140625" style="67"/>
    <col min="7694" max="7694" width="8.42578125" style="67" bestFit="1" customWidth="1"/>
    <col min="7695" max="7932" width="9.140625" style="67"/>
    <col min="7933" max="7933" width="3.7109375" style="67" customWidth="1"/>
    <col min="7934" max="7934" width="9.5703125" style="67" bestFit="1" customWidth="1"/>
    <col min="7935" max="7935" width="14.5703125" style="67" bestFit="1" customWidth="1"/>
    <col min="7936" max="7936" width="6" style="67" bestFit="1" customWidth="1"/>
    <col min="7937" max="7937" width="7.7109375" style="67" customWidth="1"/>
    <col min="7938" max="7938" width="8.85546875" style="67" customWidth="1"/>
    <col min="7939" max="7939" width="4.28515625" style="67" bestFit="1" customWidth="1"/>
    <col min="7940" max="7942" width="5.28515625" style="67" customWidth="1"/>
    <col min="7943" max="7943" width="8.5703125" style="67" customWidth="1"/>
    <col min="7944" max="7944" width="10" style="67" customWidth="1"/>
    <col min="7945" max="7945" width="7.5703125" style="67" customWidth="1"/>
    <col min="7946" max="7949" width="9.140625" style="67"/>
    <col min="7950" max="7950" width="8.42578125" style="67" bestFit="1" customWidth="1"/>
    <col min="7951" max="8188" width="9.140625" style="67"/>
    <col min="8189" max="8189" width="3.7109375" style="67" customWidth="1"/>
    <col min="8190" max="8190" width="9.5703125" style="67" bestFit="1" customWidth="1"/>
    <col min="8191" max="8191" width="14.5703125" style="67" bestFit="1" customWidth="1"/>
    <col min="8192" max="8192" width="6" style="67" bestFit="1" customWidth="1"/>
    <col min="8193" max="8193" width="7.7109375" style="67" customWidth="1"/>
    <col min="8194" max="8194" width="8.85546875" style="67" customWidth="1"/>
    <col min="8195" max="8195" width="4.28515625" style="67" bestFit="1" customWidth="1"/>
    <col min="8196" max="8198" width="5.28515625" style="67" customWidth="1"/>
    <col min="8199" max="8199" width="8.5703125" style="67" customWidth="1"/>
    <col min="8200" max="8200" width="10" style="67" customWidth="1"/>
    <col min="8201" max="8201" width="7.5703125" style="67" customWidth="1"/>
    <col min="8202" max="8205" width="9.140625" style="67"/>
    <col min="8206" max="8206" width="8.42578125" style="67" bestFit="1" customWidth="1"/>
    <col min="8207" max="8444" width="9.140625" style="67"/>
    <col min="8445" max="8445" width="3.7109375" style="67" customWidth="1"/>
    <col min="8446" max="8446" width="9.5703125" style="67" bestFit="1" customWidth="1"/>
    <col min="8447" max="8447" width="14.5703125" style="67" bestFit="1" customWidth="1"/>
    <col min="8448" max="8448" width="6" style="67" bestFit="1" customWidth="1"/>
    <col min="8449" max="8449" width="7.7109375" style="67" customWidth="1"/>
    <col min="8450" max="8450" width="8.85546875" style="67" customWidth="1"/>
    <col min="8451" max="8451" width="4.28515625" style="67" bestFit="1" customWidth="1"/>
    <col min="8452" max="8454" width="5.28515625" style="67" customWidth="1"/>
    <col min="8455" max="8455" width="8.5703125" style="67" customWidth="1"/>
    <col min="8456" max="8456" width="10" style="67" customWidth="1"/>
    <col min="8457" max="8457" width="7.5703125" style="67" customWidth="1"/>
    <col min="8458" max="8461" width="9.140625" style="67"/>
    <col min="8462" max="8462" width="8.42578125" style="67" bestFit="1" customWidth="1"/>
    <col min="8463" max="8700" width="9.140625" style="67"/>
    <col min="8701" max="8701" width="3.7109375" style="67" customWidth="1"/>
    <col min="8702" max="8702" width="9.5703125" style="67" bestFit="1" customWidth="1"/>
    <col min="8703" max="8703" width="14.5703125" style="67" bestFit="1" customWidth="1"/>
    <col min="8704" max="8704" width="6" style="67" bestFit="1" customWidth="1"/>
    <col min="8705" max="8705" width="7.7109375" style="67" customWidth="1"/>
    <col min="8706" max="8706" width="8.85546875" style="67" customWidth="1"/>
    <col min="8707" max="8707" width="4.28515625" style="67" bestFit="1" customWidth="1"/>
    <col min="8708" max="8710" width="5.28515625" style="67" customWidth="1"/>
    <col min="8711" max="8711" width="8.5703125" style="67" customWidth="1"/>
    <col min="8712" max="8712" width="10" style="67" customWidth="1"/>
    <col min="8713" max="8713" width="7.5703125" style="67" customWidth="1"/>
    <col min="8714" max="8717" width="9.140625" style="67"/>
    <col min="8718" max="8718" width="8.42578125" style="67" bestFit="1" customWidth="1"/>
    <col min="8719" max="8956" width="9.140625" style="67"/>
    <col min="8957" max="8957" width="3.7109375" style="67" customWidth="1"/>
    <col min="8958" max="8958" width="9.5703125" style="67" bestFit="1" customWidth="1"/>
    <col min="8959" max="8959" width="14.5703125" style="67" bestFit="1" customWidth="1"/>
    <col min="8960" max="8960" width="6" style="67" bestFit="1" customWidth="1"/>
    <col min="8961" max="8961" width="7.7109375" style="67" customWidth="1"/>
    <col min="8962" max="8962" width="8.85546875" style="67" customWidth="1"/>
    <col min="8963" max="8963" width="4.28515625" style="67" bestFit="1" customWidth="1"/>
    <col min="8964" max="8966" width="5.28515625" style="67" customWidth="1"/>
    <col min="8967" max="8967" width="8.5703125" style="67" customWidth="1"/>
    <col min="8968" max="8968" width="10" style="67" customWidth="1"/>
    <col min="8969" max="8969" width="7.5703125" style="67" customWidth="1"/>
    <col min="8970" max="8973" width="9.140625" style="67"/>
    <col min="8974" max="8974" width="8.42578125" style="67" bestFit="1" customWidth="1"/>
    <col min="8975" max="9212" width="9.140625" style="67"/>
    <col min="9213" max="9213" width="3.7109375" style="67" customWidth="1"/>
    <col min="9214" max="9214" width="9.5703125" style="67" bestFit="1" customWidth="1"/>
    <col min="9215" max="9215" width="14.5703125" style="67" bestFit="1" customWidth="1"/>
    <col min="9216" max="9216" width="6" style="67" bestFit="1" customWidth="1"/>
    <col min="9217" max="9217" width="7.7109375" style="67" customWidth="1"/>
    <col min="9218" max="9218" width="8.85546875" style="67" customWidth="1"/>
    <col min="9219" max="9219" width="4.28515625" style="67" bestFit="1" customWidth="1"/>
    <col min="9220" max="9222" width="5.28515625" style="67" customWidth="1"/>
    <col min="9223" max="9223" width="8.5703125" style="67" customWidth="1"/>
    <col min="9224" max="9224" width="10" style="67" customWidth="1"/>
    <col min="9225" max="9225" width="7.5703125" style="67" customWidth="1"/>
    <col min="9226" max="9229" width="9.140625" style="67"/>
    <col min="9230" max="9230" width="8.42578125" style="67" bestFit="1" customWidth="1"/>
    <col min="9231" max="9468" width="9.140625" style="67"/>
    <col min="9469" max="9469" width="3.7109375" style="67" customWidth="1"/>
    <col min="9470" max="9470" width="9.5703125" style="67" bestFit="1" customWidth="1"/>
    <col min="9471" max="9471" width="14.5703125" style="67" bestFit="1" customWidth="1"/>
    <col min="9472" max="9472" width="6" style="67" bestFit="1" customWidth="1"/>
    <col min="9473" max="9473" width="7.7109375" style="67" customWidth="1"/>
    <col min="9474" max="9474" width="8.85546875" style="67" customWidth="1"/>
    <col min="9475" max="9475" width="4.28515625" style="67" bestFit="1" customWidth="1"/>
    <col min="9476" max="9478" width="5.28515625" style="67" customWidth="1"/>
    <col min="9479" max="9479" width="8.5703125" style="67" customWidth="1"/>
    <col min="9480" max="9480" width="10" style="67" customWidth="1"/>
    <col min="9481" max="9481" width="7.5703125" style="67" customWidth="1"/>
    <col min="9482" max="9485" width="9.140625" style="67"/>
    <col min="9486" max="9486" width="8.42578125" style="67" bestFit="1" customWidth="1"/>
    <col min="9487" max="9724" width="9.140625" style="67"/>
    <col min="9725" max="9725" width="3.7109375" style="67" customWidth="1"/>
    <col min="9726" max="9726" width="9.5703125" style="67" bestFit="1" customWidth="1"/>
    <col min="9727" max="9727" width="14.5703125" style="67" bestFit="1" customWidth="1"/>
    <col min="9728" max="9728" width="6" style="67" bestFit="1" customWidth="1"/>
    <col min="9729" max="9729" width="7.7109375" style="67" customWidth="1"/>
    <col min="9730" max="9730" width="8.85546875" style="67" customWidth="1"/>
    <col min="9731" max="9731" width="4.28515625" style="67" bestFit="1" customWidth="1"/>
    <col min="9732" max="9734" width="5.28515625" style="67" customWidth="1"/>
    <col min="9735" max="9735" width="8.5703125" style="67" customWidth="1"/>
    <col min="9736" max="9736" width="10" style="67" customWidth="1"/>
    <col min="9737" max="9737" width="7.5703125" style="67" customWidth="1"/>
    <col min="9738" max="9741" width="9.140625" style="67"/>
    <col min="9742" max="9742" width="8.42578125" style="67" bestFit="1" customWidth="1"/>
    <col min="9743" max="9980" width="9.140625" style="67"/>
    <col min="9981" max="9981" width="3.7109375" style="67" customWidth="1"/>
    <col min="9982" max="9982" width="9.5703125" style="67" bestFit="1" customWidth="1"/>
    <col min="9983" max="9983" width="14.5703125" style="67" bestFit="1" customWidth="1"/>
    <col min="9984" max="9984" width="6" style="67" bestFit="1" customWidth="1"/>
    <col min="9985" max="9985" width="7.7109375" style="67" customWidth="1"/>
    <col min="9986" max="9986" width="8.85546875" style="67" customWidth="1"/>
    <col min="9987" max="9987" width="4.28515625" style="67" bestFit="1" customWidth="1"/>
    <col min="9988" max="9990" width="5.28515625" style="67" customWidth="1"/>
    <col min="9991" max="9991" width="8.5703125" style="67" customWidth="1"/>
    <col min="9992" max="9992" width="10" style="67" customWidth="1"/>
    <col min="9993" max="9993" width="7.5703125" style="67" customWidth="1"/>
    <col min="9994" max="9997" width="9.140625" style="67"/>
    <col min="9998" max="9998" width="8.42578125" style="67" bestFit="1" customWidth="1"/>
    <col min="9999" max="10236" width="9.140625" style="67"/>
    <col min="10237" max="10237" width="3.7109375" style="67" customWidth="1"/>
    <col min="10238" max="10238" width="9.5703125" style="67" bestFit="1" customWidth="1"/>
    <col min="10239" max="10239" width="14.5703125" style="67" bestFit="1" customWidth="1"/>
    <col min="10240" max="10240" width="6" style="67" bestFit="1" customWidth="1"/>
    <col min="10241" max="10241" width="7.7109375" style="67" customWidth="1"/>
    <col min="10242" max="10242" width="8.85546875" style="67" customWidth="1"/>
    <col min="10243" max="10243" width="4.28515625" style="67" bestFit="1" customWidth="1"/>
    <col min="10244" max="10246" width="5.28515625" style="67" customWidth="1"/>
    <col min="10247" max="10247" width="8.5703125" style="67" customWidth="1"/>
    <col min="10248" max="10248" width="10" style="67" customWidth="1"/>
    <col min="10249" max="10249" width="7.5703125" style="67" customWidth="1"/>
    <col min="10250" max="10253" width="9.140625" style="67"/>
    <col min="10254" max="10254" width="8.42578125" style="67" bestFit="1" customWidth="1"/>
    <col min="10255" max="10492" width="9.140625" style="67"/>
    <col min="10493" max="10493" width="3.7109375" style="67" customWidth="1"/>
    <col min="10494" max="10494" width="9.5703125" style="67" bestFit="1" customWidth="1"/>
    <col min="10495" max="10495" width="14.5703125" style="67" bestFit="1" customWidth="1"/>
    <col min="10496" max="10496" width="6" style="67" bestFit="1" customWidth="1"/>
    <col min="10497" max="10497" width="7.7109375" style="67" customWidth="1"/>
    <col min="10498" max="10498" width="8.85546875" style="67" customWidth="1"/>
    <col min="10499" max="10499" width="4.28515625" style="67" bestFit="1" customWidth="1"/>
    <col min="10500" max="10502" width="5.28515625" style="67" customWidth="1"/>
    <col min="10503" max="10503" width="8.5703125" style="67" customWidth="1"/>
    <col min="10504" max="10504" width="10" style="67" customWidth="1"/>
    <col min="10505" max="10505" width="7.5703125" style="67" customWidth="1"/>
    <col min="10506" max="10509" width="9.140625" style="67"/>
    <col min="10510" max="10510" width="8.42578125" style="67" bestFit="1" customWidth="1"/>
    <col min="10511" max="10748" width="9.140625" style="67"/>
    <col min="10749" max="10749" width="3.7109375" style="67" customWidth="1"/>
    <col min="10750" max="10750" width="9.5703125" style="67" bestFit="1" customWidth="1"/>
    <col min="10751" max="10751" width="14.5703125" style="67" bestFit="1" customWidth="1"/>
    <col min="10752" max="10752" width="6" style="67" bestFit="1" customWidth="1"/>
    <col min="10753" max="10753" width="7.7109375" style="67" customWidth="1"/>
    <col min="10754" max="10754" width="8.85546875" style="67" customWidth="1"/>
    <col min="10755" max="10755" width="4.28515625" style="67" bestFit="1" customWidth="1"/>
    <col min="10756" max="10758" width="5.28515625" style="67" customWidth="1"/>
    <col min="10759" max="10759" width="8.5703125" style="67" customWidth="1"/>
    <col min="10760" max="10760" width="10" style="67" customWidth="1"/>
    <col min="10761" max="10761" width="7.5703125" style="67" customWidth="1"/>
    <col min="10762" max="10765" width="9.140625" style="67"/>
    <col min="10766" max="10766" width="8.42578125" style="67" bestFit="1" customWidth="1"/>
    <col min="10767" max="11004" width="9.140625" style="67"/>
    <col min="11005" max="11005" width="3.7109375" style="67" customWidth="1"/>
    <col min="11006" max="11006" width="9.5703125" style="67" bestFit="1" customWidth="1"/>
    <col min="11007" max="11007" width="14.5703125" style="67" bestFit="1" customWidth="1"/>
    <col min="11008" max="11008" width="6" style="67" bestFit="1" customWidth="1"/>
    <col min="11009" max="11009" width="7.7109375" style="67" customWidth="1"/>
    <col min="11010" max="11010" width="8.85546875" style="67" customWidth="1"/>
    <col min="11011" max="11011" width="4.28515625" style="67" bestFit="1" customWidth="1"/>
    <col min="11012" max="11014" width="5.28515625" style="67" customWidth="1"/>
    <col min="11015" max="11015" width="8.5703125" style="67" customWidth="1"/>
    <col min="11016" max="11016" width="10" style="67" customWidth="1"/>
    <col min="11017" max="11017" width="7.5703125" style="67" customWidth="1"/>
    <col min="11018" max="11021" width="9.140625" style="67"/>
    <col min="11022" max="11022" width="8.42578125" style="67" bestFit="1" customWidth="1"/>
    <col min="11023" max="11260" width="9.140625" style="67"/>
    <col min="11261" max="11261" width="3.7109375" style="67" customWidth="1"/>
    <col min="11262" max="11262" width="9.5703125" style="67" bestFit="1" customWidth="1"/>
    <col min="11263" max="11263" width="14.5703125" style="67" bestFit="1" customWidth="1"/>
    <col min="11264" max="11264" width="6" style="67" bestFit="1" customWidth="1"/>
    <col min="11265" max="11265" width="7.7109375" style="67" customWidth="1"/>
    <col min="11266" max="11266" width="8.85546875" style="67" customWidth="1"/>
    <col min="11267" max="11267" width="4.28515625" style="67" bestFit="1" customWidth="1"/>
    <col min="11268" max="11270" width="5.28515625" style="67" customWidth="1"/>
    <col min="11271" max="11271" width="8.5703125" style="67" customWidth="1"/>
    <col min="11272" max="11272" width="10" style="67" customWidth="1"/>
    <col min="11273" max="11273" width="7.5703125" style="67" customWidth="1"/>
    <col min="11274" max="11277" width="9.140625" style="67"/>
    <col min="11278" max="11278" width="8.42578125" style="67" bestFit="1" customWidth="1"/>
    <col min="11279" max="11516" width="9.140625" style="67"/>
    <col min="11517" max="11517" width="3.7109375" style="67" customWidth="1"/>
    <col min="11518" max="11518" width="9.5703125" style="67" bestFit="1" customWidth="1"/>
    <col min="11519" max="11519" width="14.5703125" style="67" bestFit="1" customWidth="1"/>
    <col min="11520" max="11520" width="6" style="67" bestFit="1" customWidth="1"/>
    <col min="11521" max="11521" width="7.7109375" style="67" customWidth="1"/>
    <col min="11522" max="11522" width="8.85546875" style="67" customWidth="1"/>
    <col min="11523" max="11523" width="4.28515625" style="67" bestFit="1" customWidth="1"/>
    <col min="11524" max="11526" width="5.28515625" style="67" customWidth="1"/>
    <col min="11527" max="11527" width="8.5703125" style="67" customWidth="1"/>
    <col min="11528" max="11528" width="10" style="67" customWidth="1"/>
    <col min="11529" max="11529" width="7.5703125" style="67" customWidth="1"/>
    <col min="11530" max="11533" width="9.140625" style="67"/>
    <col min="11534" max="11534" width="8.42578125" style="67" bestFit="1" customWidth="1"/>
    <col min="11535" max="11772" width="9.140625" style="67"/>
    <col min="11773" max="11773" width="3.7109375" style="67" customWidth="1"/>
    <col min="11774" max="11774" width="9.5703125" style="67" bestFit="1" customWidth="1"/>
    <col min="11775" max="11775" width="14.5703125" style="67" bestFit="1" customWidth="1"/>
    <col min="11776" max="11776" width="6" style="67" bestFit="1" customWidth="1"/>
    <col min="11777" max="11777" width="7.7109375" style="67" customWidth="1"/>
    <col min="11778" max="11778" width="8.85546875" style="67" customWidth="1"/>
    <col min="11779" max="11779" width="4.28515625" style="67" bestFit="1" customWidth="1"/>
    <col min="11780" max="11782" width="5.28515625" style="67" customWidth="1"/>
    <col min="11783" max="11783" width="8.5703125" style="67" customWidth="1"/>
    <col min="11784" max="11784" width="10" style="67" customWidth="1"/>
    <col min="11785" max="11785" width="7.5703125" style="67" customWidth="1"/>
    <col min="11786" max="11789" width="9.140625" style="67"/>
    <col min="11790" max="11790" width="8.42578125" style="67" bestFit="1" customWidth="1"/>
    <col min="11791" max="12028" width="9.140625" style="67"/>
    <col min="12029" max="12029" width="3.7109375" style="67" customWidth="1"/>
    <col min="12030" max="12030" width="9.5703125" style="67" bestFit="1" customWidth="1"/>
    <col min="12031" max="12031" width="14.5703125" style="67" bestFit="1" customWidth="1"/>
    <col min="12032" max="12032" width="6" style="67" bestFit="1" customWidth="1"/>
    <col min="12033" max="12033" width="7.7109375" style="67" customWidth="1"/>
    <col min="12034" max="12034" width="8.85546875" style="67" customWidth="1"/>
    <col min="12035" max="12035" width="4.28515625" style="67" bestFit="1" customWidth="1"/>
    <col min="12036" max="12038" width="5.28515625" style="67" customWidth="1"/>
    <col min="12039" max="12039" width="8.5703125" style="67" customWidth="1"/>
    <col min="12040" max="12040" width="10" style="67" customWidth="1"/>
    <col min="12041" max="12041" width="7.5703125" style="67" customWidth="1"/>
    <col min="12042" max="12045" width="9.140625" style="67"/>
    <col min="12046" max="12046" width="8.42578125" style="67" bestFit="1" customWidth="1"/>
    <col min="12047" max="12284" width="9.140625" style="67"/>
    <col min="12285" max="12285" width="3.7109375" style="67" customWidth="1"/>
    <col min="12286" max="12286" width="9.5703125" style="67" bestFit="1" customWidth="1"/>
    <col min="12287" max="12287" width="14.5703125" style="67" bestFit="1" customWidth="1"/>
    <col min="12288" max="12288" width="6" style="67" bestFit="1" customWidth="1"/>
    <col min="12289" max="12289" width="7.7109375" style="67" customWidth="1"/>
    <col min="12290" max="12290" width="8.85546875" style="67" customWidth="1"/>
    <col min="12291" max="12291" width="4.28515625" style="67" bestFit="1" customWidth="1"/>
    <col min="12292" max="12294" width="5.28515625" style="67" customWidth="1"/>
    <col min="12295" max="12295" width="8.5703125" style="67" customWidth="1"/>
    <col min="12296" max="12296" width="10" style="67" customWidth="1"/>
    <col min="12297" max="12297" width="7.5703125" style="67" customWidth="1"/>
    <col min="12298" max="12301" width="9.140625" style="67"/>
    <col min="12302" max="12302" width="8.42578125" style="67" bestFit="1" customWidth="1"/>
    <col min="12303" max="12540" width="9.140625" style="67"/>
    <col min="12541" max="12541" width="3.7109375" style="67" customWidth="1"/>
    <col min="12542" max="12542" width="9.5703125" style="67" bestFit="1" customWidth="1"/>
    <col min="12543" max="12543" width="14.5703125" style="67" bestFit="1" customWidth="1"/>
    <col min="12544" max="12544" width="6" style="67" bestFit="1" customWidth="1"/>
    <col min="12545" max="12545" width="7.7109375" style="67" customWidth="1"/>
    <col min="12546" max="12546" width="8.85546875" style="67" customWidth="1"/>
    <col min="12547" max="12547" width="4.28515625" style="67" bestFit="1" customWidth="1"/>
    <col min="12548" max="12550" width="5.28515625" style="67" customWidth="1"/>
    <col min="12551" max="12551" width="8.5703125" style="67" customWidth="1"/>
    <col min="12552" max="12552" width="10" style="67" customWidth="1"/>
    <col min="12553" max="12553" width="7.5703125" style="67" customWidth="1"/>
    <col min="12554" max="12557" width="9.140625" style="67"/>
    <col min="12558" max="12558" width="8.42578125" style="67" bestFit="1" customWidth="1"/>
    <col min="12559" max="12796" width="9.140625" style="67"/>
    <col min="12797" max="12797" width="3.7109375" style="67" customWidth="1"/>
    <col min="12798" max="12798" width="9.5703125" style="67" bestFit="1" customWidth="1"/>
    <col min="12799" max="12799" width="14.5703125" style="67" bestFit="1" customWidth="1"/>
    <col min="12800" max="12800" width="6" style="67" bestFit="1" customWidth="1"/>
    <col min="12801" max="12801" width="7.7109375" style="67" customWidth="1"/>
    <col min="12802" max="12802" width="8.85546875" style="67" customWidth="1"/>
    <col min="12803" max="12803" width="4.28515625" style="67" bestFit="1" customWidth="1"/>
    <col min="12804" max="12806" width="5.28515625" style="67" customWidth="1"/>
    <col min="12807" max="12807" width="8.5703125" style="67" customWidth="1"/>
    <col min="12808" max="12808" width="10" style="67" customWidth="1"/>
    <col min="12809" max="12809" width="7.5703125" style="67" customWidth="1"/>
    <col min="12810" max="12813" width="9.140625" style="67"/>
    <col min="12814" max="12814" width="8.42578125" style="67" bestFit="1" customWidth="1"/>
    <col min="12815" max="13052" width="9.140625" style="67"/>
    <col min="13053" max="13053" width="3.7109375" style="67" customWidth="1"/>
    <col min="13054" max="13054" width="9.5703125" style="67" bestFit="1" customWidth="1"/>
    <col min="13055" max="13055" width="14.5703125" style="67" bestFit="1" customWidth="1"/>
    <col min="13056" max="13056" width="6" style="67" bestFit="1" customWidth="1"/>
    <col min="13057" max="13057" width="7.7109375" style="67" customWidth="1"/>
    <col min="13058" max="13058" width="8.85546875" style="67" customWidth="1"/>
    <col min="13059" max="13059" width="4.28515625" style="67" bestFit="1" customWidth="1"/>
    <col min="13060" max="13062" width="5.28515625" style="67" customWidth="1"/>
    <col min="13063" max="13063" width="8.5703125" style="67" customWidth="1"/>
    <col min="13064" max="13064" width="10" style="67" customWidth="1"/>
    <col min="13065" max="13065" width="7.5703125" style="67" customWidth="1"/>
    <col min="13066" max="13069" width="9.140625" style="67"/>
    <col min="13070" max="13070" width="8.42578125" style="67" bestFit="1" customWidth="1"/>
    <col min="13071" max="13308" width="9.140625" style="67"/>
    <col min="13309" max="13309" width="3.7109375" style="67" customWidth="1"/>
    <col min="13310" max="13310" width="9.5703125" style="67" bestFit="1" customWidth="1"/>
    <col min="13311" max="13311" width="14.5703125" style="67" bestFit="1" customWidth="1"/>
    <col min="13312" max="13312" width="6" style="67" bestFit="1" customWidth="1"/>
    <col min="13313" max="13313" width="7.7109375" style="67" customWidth="1"/>
    <col min="13314" max="13314" width="8.85546875" style="67" customWidth="1"/>
    <col min="13315" max="13315" width="4.28515625" style="67" bestFit="1" customWidth="1"/>
    <col min="13316" max="13318" width="5.28515625" style="67" customWidth="1"/>
    <col min="13319" max="13319" width="8.5703125" style="67" customWidth="1"/>
    <col min="13320" max="13320" width="10" style="67" customWidth="1"/>
    <col min="13321" max="13321" width="7.5703125" style="67" customWidth="1"/>
    <col min="13322" max="13325" width="9.140625" style="67"/>
    <col min="13326" max="13326" width="8.42578125" style="67" bestFit="1" customWidth="1"/>
    <col min="13327" max="13564" width="9.140625" style="67"/>
    <col min="13565" max="13565" width="3.7109375" style="67" customWidth="1"/>
    <col min="13566" max="13566" width="9.5703125" style="67" bestFit="1" customWidth="1"/>
    <col min="13567" max="13567" width="14.5703125" style="67" bestFit="1" customWidth="1"/>
    <col min="13568" max="13568" width="6" style="67" bestFit="1" customWidth="1"/>
    <col min="13569" max="13569" width="7.7109375" style="67" customWidth="1"/>
    <col min="13570" max="13570" width="8.85546875" style="67" customWidth="1"/>
    <col min="13571" max="13571" width="4.28515625" style="67" bestFit="1" customWidth="1"/>
    <col min="13572" max="13574" width="5.28515625" style="67" customWidth="1"/>
    <col min="13575" max="13575" width="8.5703125" style="67" customWidth="1"/>
    <col min="13576" max="13576" width="10" style="67" customWidth="1"/>
    <col min="13577" max="13577" width="7.5703125" style="67" customWidth="1"/>
    <col min="13578" max="13581" width="9.140625" style="67"/>
    <col min="13582" max="13582" width="8.42578125" style="67" bestFit="1" customWidth="1"/>
    <col min="13583" max="13820" width="9.140625" style="67"/>
    <col min="13821" max="13821" width="3.7109375" style="67" customWidth="1"/>
    <col min="13822" max="13822" width="9.5703125" style="67" bestFit="1" customWidth="1"/>
    <col min="13823" max="13823" width="14.5703125" style="67" bestFit="1" customWidth="1"/>
    <col min="13824" max="13824" width="6" style="67" bestFit="1" customWidth="1"/>
    <col min="13825" max="13825" width="7.7109375" style="67" customWidth="1"/>
    <col min="13826" max="13826" width="8.85546875" style="67" customWidth="1"/>
    <col min="13827" max="13827" width="4.28515625" style="67" bestFit="1" customWidth="1"/>
    <col min="13828" max="13830" width="5.28515625" style="67" customWidth="1"/>
    <col min="13831" max="13831" width="8.5703125" style="67" customWidth="1"/>
    <col min="13832" max="13832" width="10" style="67" customWidth="1"/>
    <col min="13833" max="13833" width="7.5703125" style="67" customWidth="1"/>
    <col min="13834" max="13837" width="9.140625" style="67"/>
    <col min="13838" max="13838" width="8.42578125" style="67" bestFit="1" customWidth="1"/>
    <col min="13839" max="14076" width="9.140625" style="67"/>
    <col min="14077" max="14077" width="3.7109375" style="67" customWidth="1"/>
    <col min="14078" max="14078" width="9.5703125" style="67" bestFit="1" customWidth="1"/>
    <col min="14079" max="14079" width="14.5703125" style="67" bestFit="1" customWidth="1"/>
    <col min="14080" max="14080" width="6" style="67" bestFit="1" customWidth="1"/>
    <col min="14081" max="14081" width="7.7109375" style="67" customWidth="1"/>
    <col min="14082" max="14082" width="8.85546875" style="67" customWidth="1"/>
    <col min="14083" max="14083" width="4.28515625" style="67" bestFit="1" customWidth="1"/>
    <col min="14084" max="14086" width="5.28515625" style="67" customWidth="1"/>
    <col min="14087" max="14087" width="8.5703125" style="67" customWidth="1"/>
    <col min="14088" max="14088" width="10" style="67" customWidth="1"/>
    <col min="14089" max="14089" width="7.5703125" style="67" customWidth="1"/>
    <col min="14090" max="14093" width="9.140625" style="67"/>
    <col min="14094" max="14094" width="8.42578125" style="67" bestFit="1" customWidth="1"/>
    <col min="14095" max="14332" width="9.140625" style="67"/>
    <col min="14333" max="14333" width="3.7109375" style="67" customWidth="1"/>
    <col min="14334" max="14334" width="9.5703125" style="67" bestFit="1" customWidth="1"/>
    <col min="14335" max="14335" width="14.5703125" style="67" bestFit="1" customWidth="1"/>
    <col min="14336" max="14336" width="6" style="67" bestFit="1" customWidth="1"/>
    <col min="14337" max="14337" width="7.7109375" style="67" customWidth="1"/>
    <col min="14338" max="14338" width="8.85546875" style="67" customWidth="1"/>
    <col min="14339" max="14339" width="4.28515625" style="67" bestFit="1" customWidth="1"/>
    <col min="14340" max="14342" width="5.28515625" style="67" customWidth="1"/>
    <col min="14343" max="14343" width="8.5703125" style="67" customWidth="1"/>
    <col min="14344" max="14344" width="10" style="67" customWidth="1"/>
    <col min="14345" max="14345" width="7.5703125" style="67" customWidth="1"/>
    <col min="14346" max="14349" width="9.140625" style="67"/>
    <col min="14350" max="14350" width="8.42578125" style="67" bestFit="1" customWidth="1"/>
    <col min="14351" max="14588" width="9.140625" style="67"/>
    <col min="14589" max="14589" width="3.7109375" style="67" customWidth="1"/>
    <col min="14590" max="14590" width="9.5703125" style="67" bestFit="1" customWidth="1"/>
    <col min="14591" max="14591" width="14.5703125" style="67" bestFit="1" customWidth="1"/>
    <col min="14592" max="14592" width="6" style="67" bestFit="1" customWidth="1"/>
    <col min="14593" max="14593" width="7.7109375" style="67" customWidth="1"/>
    <col min="14594" max="14594" width="8.85546875" style="67" customWidth="1"/>
    <col min="14595" max="14595" width="4.28515625" style="67" bestFit="1" customWidth="1"/>
    <col min="14596" max="14598" width="5.28515625" style="67" customWidth="1"/>
    <col min="14599" max="14599" width="8.5703125" style="67" customWidth="1"/>
    <col min="14600" max="14600" width="10" style="67" customWidth="1"/>
    <col min="14601" max="14601" width="7.5703125" style="67" customWidth="1"/>
    <col min="14602" max="14605" width="9.140625" style="67"/>
    <col min="14606" max="14606" width="8.42578125" style="67" bestFit="1" customWidth="1"/>
    <col min="14607" max="14844" width="9.140625" style="67"/>
    <col min="14845" max="14845" width="3.7109375" style="67" customWidth="1"/>
    <col min="14846" max="14846" width="9.5703125" style="67" bestFit="1" customWidth="1"/>
    <col min="14847" max="14847" width="14.5703125" style="67" bestFit="1" customWidth="1"/>
    <col min="14848" max="14848" width="6" style="67" bestFit="1" customWidth="1"/>
    <col min="14849" max="14849" width="7.7109375" style="67" customWidth="1"/>
    <col min="14850" max="14850" width="8.85546875" style="67" customWidth="1"/>
    <col min="14851" max="14851" width="4.28515625" style="67" bestFit="1" customWidth="1"/>
    <col min="14852" max="14854" width="5.28515625" style="67" customWidth="1"/>
    <col min="14855" max="14855" width="8.5703125" style="67" customWidth="1"/>
    <col min="14856" max="14856" width="10" style="67" customWidth="1"/>
    <col min="14857" max="14857" width="7.5703125" style="67" customWidth="1"/>
    <col min="14858" max="14861" width="9.140625" style="67"/>
    <col min="14862" max="14862" width="8.42578125" style="67" bestFit="1" customWidth="1"/>
    <col min="14863" max="15100" width="9.140625" style="67"/>
    <col min="15101" max="15101" width="3.7109375" style="67" customWidth="1"/>
    <col min="15102" max="15102" width="9.5703125" style="67" bestFit="1" customWidth="1"/>
    <col min="15103" max="15103" width="14.5703125" style="67" bestFit="1" customWidth="1"/>
    <col min="15104" max="15104" width="6" style="67" bestFit="1" customWidth="1"/>
    <col min="15105" max="15105" width="7.7109375" style="67" customWidth="1"/>
    <col min="15106" max="15106" width="8.85546875" style="67" customWidth="1"/>
    <col min="15107" max="15107" width="4.28515625" style="67" bestFit="1" customWidth="1"/>
    <col min="15108" max="15110" width="5.28515625" style="67" customWidth="1"/>
    <col min="15111" max="15111" width="8.5703125" style="67" customWidth="1"/>
    <col min="15112" max="15112" width="10" style="67" customWidth="1"/>
    <col min="15113" max="15113" width="7.5703125" style="67" customWidth="1"/>
    <col min="15114" max="15117" width="9.140625" style="67"/>
    <col min="15118" max="15118" width="8.42578125" style="67" bestFit="1" customWidth="1"/>
    <col min="15119" max="15356" width="9.140625" style="67"/>
    <col min="15357" max="15357" width="3.7109375" style="67" customWidth="1"/>
    <col min="15358" max="15358" width="9.5703125" style="67" bestFit="1" customWidth="1"/>
    <col min="15359" max="15359" width="14.5703125" style="67" bestFit="1" customWidth="1"/>
    <col min="15360" max="15360" width="6" style="67" bestFit="1" customWidth="1"/>
    <col min="15361" max="15361" width="7.7109375" style="67" customWidth="1"/>
    <col min="15362" max="15362" width="8.85546875" style="67" customWidth="1"/>
    <col min="15363" max="15363" width="4.28515625" style="67" bestFit="1" customWidth="1"/>
    <col min="15364" max="15366" width="5.28515625" style="67" customWidth="1"/>
    <col min="15367" max="15367" width="8.5703125" style="67" customWidth="1"/>
    <col min="15368" max="15368" width="10" style="67" customWidth="1"/>
    <col min="15369" max="15369" width="7.5703125" style="67" customWidth="1"/>
    <col min="15370" max="15373" width="9.140625" style="67"/>
    <col min="15374" max="15374" width="8.42578125" style="67" bestFit="1" customWidth="1"/>
    <col min="15375" max="15612" width="9.140625" style="67"/>
    <col min="15613" max="15613" width="3.7109375" style="67" customWidth="1"/>
    <col min="15614" max="15614" width="9.5703125" style="67" bestFit="1" customWidth="1"/>
    <col min="15615" max="15615" width="14.5703125" style="67" bestFit="1" customWidth="1"/>
    <col min="15616" max="15616" width="6" style="67" bestFit="1" customWidth="1"/>
    <col min="15617" max="15617" width="7.7109375" style="67" customWidth="1"/>
    <col min="15618" max="15618" width="8.85546875" style="67" customWidth="1"/>
    <col min="15619" max="15619" width="4.28515625" style="67" bestFit="1" customWidth="1"/>
    <col min="15620" max="15622" width="5.28515625" style="67" customWidth="1"/>
    <col min="15623" max="15623" width="8.5703125" style="67" customWidth="1"/>
    <col min="15624" max="15624" width="10" style="67" customWidth="1"/>
    <col min="15625" max="15625" width="7.5703125" style="67" customWidth="1"/>
    <col min="15626" max="15629" width="9.140625" style="67"/>
    <col min="15630" max="15630" width="8.42578125" style="67" bestFit="1" customWidth="1"/>
    <col min="15631" max="15868" width="9.140625" style="67"/>
    <col min="15869" max="15869" width="3.7109375" style="67" customWidth="1"/>
    <col min="15870" max="15870" width="9.5703125" style="67" bestFit="1" customWidth="1"/>
    <col min="15871" max="15871" width="14.5703125" style="67" bestFit="1" customWidth="1"/>
    <col min="15872" max="15872" width="6" style="67" bestFit="1" customWidth="1"/>
    <col min="15873" max="15873" width="7.7109375" style="67" customWidth="1"/>
    <col min="15874" max="15874" width="8.85546875" style="67" customWidth="1"/>
    <col min="15875" max="15875" width="4.28515625" style="67" bestFit="1" customWidth="1"/>
    <col min="15876" max="15878" width="5.28515625" style="67" customWidth="1"/>
    <col min="15879" max="15879" width="8.5703125" style="67" customWidth="1"/>
    <col min="15880" max="15880" width="10" style="67" customWidth="1"/>
    <col min="15881" max="15881" width="7.5703125" style="67" customWidth="1"/>
    <col min="15882" max="15885" width="9.140625" style="67"/>
    <col min="15886" max="15886" width="8.42578125" style="67" bestFit="1" customWidth="1"/>
    <col min="15887" max="16124" width="9.140625" style="67"/>
    <col min="16125" max="16125" width="3.7109375" style="67" customWidth="1"/>
    <col min="16126" max="16126" width="9.5703125" style="67" bestFit="1" customWidth="1"/>
    <col min="16127" max="16127" width="14.5703125" style="67" bestFit="1" customWidth="1"/>
    <col min="16128" max="16128" width="6" style="67" bestFit="1" customWidth="1"/>
    <col min="16129" max="16129" width="7.7109375" style="67" customWidth="1"/>
    <col min="16130" max="16130" width="8.85546875" style="67" customWidth="1"/>
    <col min="16131" max="16131" width="4.28515625" style="67" bestFit="1" customWidth="1"/>
    <col min="16132" max="16134" width="5.28515625" style="67" customWidth="1"/>
    <col min="16135" max="16135" width="8.5703125" style="67" customWidth="1"/>
    <col min="16136" max="16136" width="10" style="67" customWidth="1"/>
    <col min="16137" max="16137" width="7.5703125" style="67" customWidth="1"/>
    <col min="16138" max="16141" width="9.140625" style="67"/>
    <col min="16142" max="16142" width="8.42578125" style="67" bestFit="1" customWidth="1"/>
    <col min="16143" max="16383" width="9.140625" style="67"/>
    <col min="16384" max="16384" width="9" style="67" customWidth="1"/>
  </cols>
  <sheetData>
    <row r="1" spans="1:14" s="1" customFormat="1" ht="16.5" customHeight="1" x14ac:dyDescent="0.25">
      <c r="A1" s="155" t="s">
        <v>388</v>
      </c>
      <c r="B1" s="155"/>
      <c r="C1" s="155"/>
      <c r="D1" s="156" t="s">
        <v>0</v>
      </c>
      <c r="E1" s="156"/>
      <c r="F1" s="156"/>
      <c r="G1" s="156"/>
      <c r="H1" s="156"/>
      <c r="I1" s="156"/>
      <c r="J1" s="156"/>
      <c r="K1" s="156"/>
      <c r="L1" s="156"/>
      <c r="M1" s="156"/>
      <c r="N1" s="156"/>
    </row>
    <row r="2" spans="1:14" s="1" customFormat="1" ht="15" customHeight="1" x14ac:dyDescent="0.25">
      <c r="A2" s="155" t="s">
        <v>20</v>
      </c>
      <c r="B2" s="155"/>
      <c r="C2" s="155"/>
      <c r="D2" s="157" t="s">
        <v>173</v>
      </c>
      <c r="E2" s="157"/>
      <c r="F2" s="157"/>
      <c r="G2" s="157"/>
      <c r="H2" s="157"/>
      <c r="I2" s="157"/>
      <c r="J2" s="157"/>
      <c r="K2" s="157"/>
      <c r="L2" s="157"/>
      <c r="M2" s="157"/>
      <c r="N2" s="157"/>
    </row>
    <row r="3" spans="1:14" s="1" customFormat="1" ht="15" customHeight="1" x14ac:dyDescent="0.25">
      <c r="A3" s="151"/>
      <c r="B3" s="151"/>
      <c r="C3" s="151"/>
      <c r="D3" s="157" t="s">
        <v>25</v>
      </c>
      <c r="E3" s="157"/>
      <c r="F3" s="157"/>
      <c r="G3" s="157"/>
      <c r="H3" s="157"/>
      <c r="I3" s="157"/>
      <c r="J3" s="157"/>
      <c r="K3" s="157"/>
      <c r="L3" s="157"/>
      <c r="M3" s="157"/>
      <c r="N3" s="157"/>
    </row>
    <row r="4" spans="1:14" s="4" customFormat="1" ht="17.25" customHeight="1" x14ac:dyDescent="0.25">
      <c r="A4" s="2"/>
      <c r="B4" s="3"/>
      <c r="D4" s="154" t="s">
        <v>193</v>
      </c>
      <c r="E4" s="154"/>
      <c r="F4" s="154"/>
      <c r="G4" s="154"/>
      <c r="H4" s="154"/>
      <c r="I4" s="154"/>
      <c r="J4" s="154"/>
      <c r="K4" s="154"/>
      <c r="L4" s="154"/>
      <c r="M4" s="154"/>
      <c r="N4" s="154"/>
    </row>
    <row r="5" spans="1:14" s="4" customFormat="1" ht="15.75" customHeight="1" x14ac:dyDescent="0.25">
      <c r="A5" s="2"/>
      <c r="B5" s="3"/>
      <c r="D5" s="150"/>
      <c r="E5" s="150"/>
      <c r="F5" s="150"/>
      <c r="G5" s="150"/>
      <c r="H5" s="150"/>
      <c r="I5" s="5"/>
      <c r="J5" s="5"/>
      <c r="K5" s="5"/>
      <c r="L5" s="150"/>
      <c r="M5" s="150"/>
      <c r="N5" s="150"/>
    </row>
    <row r="6" spans="1:14" s="6" customFormat="1" ht="15.75" hidden="1" customHeight="1" x14ac:dyDescent="0.2">
      <c r="C6" s="6">
        <v>2</v>
      </c>
      <c r="D6" s="6">
        <v>3</v>
      </c>
      <c r="F6" s="6">
        <v>4</v>
      </c>
      <c r="G6" s="6">
        <v>5</v>
      </c>
      <c r="H6" s="6">
        <v>6</v>
      </c>
    </row>
    <row r="7" spans="1:14" s="8" customFormat="1" ht="22.5" customHeight="1" x14ac:dyDescent="0.25">
      <c r="A7" s="161" t="s">
        <v>1</v>
      </c>
      <c r="B7" s="161" t="s">
        <v>2</v>
      </c>
      <c r="C7" s="163" t="s">
        <v>3</v>
      </c>
      <c r="D7" s="165" t="s">
        <v>4</v>
      </c>
      <c r="E7" s="161" t="s">
        <v>15</v>
      </c>
      <c r="F7" s="158" t="s">
        <v>5</v>
      </c>
      <c r="G7" s="158" t="s">
        <v>6</v>
      </c>
      <c r="H7" s="158" t="s">
        <v>7</v>
      </c>
      <c r="I7" s="7" t="s">
        <v>8</v>
      </c>
      <c r="J7" s="7" t="s">
        <v>9</v>
      </c>
      <c r="K7" s="7" t="s">
        <v>10</v>
      </c>
      <c r="L7" s="158" t="s">
        <v>11</v>
      </c>
      <c r="M7" s="158" t="s">
        <v>12</v>
      </c>
      <c r="N7" s="158" t="s">
        <v>13</v>
      </c>
    </row>
    <row r="8" spans="1:14" s="10" customFormat="1" ht="12" x14ac:dyDescent="0.2">
      <c r="A8" s="162"/>
      <c r="B8" s="162"/>
      <c r="C8" s="164"/>
      <c r="D8" s="166"/>
      <c r="E8" s="162"/>
      <c r="F8" s="159"/>
      <c r="G8" s="159"/>
      <c r="H8" s="159"/>
      <c r="I8" s="9"/>
      <c r="J8" s="9">
        <v>5</v>
      </c>
      <c r="K8" s="9"/>
      <c r="L8" s="159"/>
      <c r="M8" s="159"/>
      <c r="N8" s="159"/>
    </row>
    <row r="9" spans="1:14" hidden="1" x14ac:dyDescent="0.25">
      <c r="B9" s="66" t="s">
        <v>29</v>
      </c>
    </row>
    <row r="10" spans="1:14" ht="19.5" customHeight="1" x14ac:dyDescent="0.25">
      <c r="A10" s="25">
        <v>1</v>
      </c>
      <c r="B10" s="26">
        <v>26207124043</v>
      </c>
      <c r="C10" s="27" t="s">
        <v>598</v>
      </c>
      <c r="D10" s="28" t="s">
        <v>91</v>
      </c>
      <c r="E10" s="28" t="s">
        <v>586</v>
      </c>
      <c r="F10" s="29" t="s">
        <v>230</v>
      </c>
      <c r="G10" s="94" t="s">
        <v>63</v>
      </c>
      <c r="H10" s="30" t="s">
        <v>32</v>
      </c>
      <c r="I10" s="31">
        <v>2.86</v>
      </c>
      <c r="J10" s="31">
        <v>3.6</v>
      </c>
      <c r="K10" s="31">
        <v>2.88</v>
      </c>
      <c r="L10" s="32" t="s">
        <v>36</v>
      </c>
      <c r="M10" s="31" t="s">
        <v>36</v>
      </c>
      <c r="N10" s="152"/>
    </row>
    <row r="11" spans="1:14" ht="19.5" customHeight="1" x14ac:dyDescent="0.25">
      <c r="A11" s="57">
        <v>2</v>
      </c>
      <c r="B11" s="58">
        <v>26207120748</v>
      </c>
      <c r="C11" s="59" t="s">
        <v>608</v>
      </c>
      <c r="D11" s="60" t="s">
        <v>96</v>
      </c>
      <c r="E11" s="60" t="s">
        <v>586</v>
      </c>
      <c r="F11" s="61" t="s">
        <v>609</v>
      </c>
      <c r="G11" s="95" t="s">
        <v>63</v>
      </c>
      <c r="H11" s="62" t="s">
        <v>32</v>
      </c>
      <c r="I11" s="33">
        <v>3.39</v>
      </c>
      <c r="J11" s="33">
        <v>4</v>
      </c>
      <c r="K11" s="33">
        <v>3.41</v>
      </c>
      <c r="L11" s="34" t="s">
        <v>45</v>
      </c>
      <c r="M11" s="33" t="s">
        <v>37</v>
      </c>
      <c r="N11" s="100"/>
    </row>
    <row r="12" spans="1:14" ht="19.5" customHeight="1" x14ac:dyDescent="0.25">
      <c r="A12" s="57">
        <v>3</v>
      </c>
      <c r="B12" s="58">
        <v>26217200583</v>
      </c>
      <c r="C12" s="59" t="s">
        <v>620</v>
      </c>
      <c r="D12" s="60" t="s">
        <v>101</v>
      </c>
      <c r="E12" s="60" t="s">
        <v>586</v>
      </c>
      <c r="F12" s="61" t="s">
        <v>621</v>
      </c>
      <c r="G12" s="95" t="s">
        <v>59</v>
      </c>
      <c r="H12" s="62" t="s">
        <v>41</v>
      </c>
      <c r="I12" s="33">
        <v>3.37</v>
      </c>
      <c r="J12" s="33">
        <v>3.9</v>
      </c>
      <c r="K12" s="33">
        <v>3.38</v>
      </c>
      <c r="L12" s="34" t="s">
        <v>45</v>
      </c>
      <c r="M12" s="33" t="s">
        <v>37</v>
      </c>
      <c r="N12" s="100"/>
    </row>
    <row r="13" spans="1:14" ht="19.5" customHeight="1" x14ac:dyDescent="0.25">
      <c r="A13" s="57">
        <v>4</v>
      </c>
      <c r="B13" s="58">
        <v>26207128015</v>
      </c>
      <c r="C13" s="59" t="s">
        <v>92</v>
      </c>
      <c r="D13" s="60" t="s">
        <v>79</v>
      </c>
      <c r="E13" s="60" t="s">
        <v>586</v>
      </c>
      <c r="F13" s="61" t="s">
        <v>599</v>
      </c>
      <c r="G13" s="95" t="s">
        <v>31</v>
      </c>
      <c r="H13" s="62" t="s">
        <v>32</v>
      </c>
      <c r="I13" s="33">
        <v>3.64</v>
      </c>
      <c r="J13" s="33">
        <v>4</v>
      </c>
      <c r="K13" s="33">
        <v>3.66</v>
      </c>
      <c r="L13" s="34" t="s">
        <v>33</v>
      </c>
      <c r="M13" s="33" t="s">
        <v>37</v>
      </c>
      <c r="N13" s="100"/>
    </row>
    <row r="14" spans="1:14" ht="19.5" customHeight="1" x14ac:dyDescent="0.25">
      <c r="A14" s="57">
        <v>5</v>
      </c>
      <c r="B14" s="58">
        <v>26207124635</v>
      </c>
      <c r="C14" s="59" t="s">
        <v>585</v>
      </c>
      <c r="D14" s="60" t="s">
        <v>105</v>
      </c>
      <c r="E14" s="60" t="s">
        <v>586</v>
      </c>
      <c r="F14" s="61" t="s">
        <v>587</v>
      </c>
      <c r="G14" s="95" t="s">
        <v>588</v>
      </c>
      <c r="H14" s="62" t="s">
        <v>32</v>
      </c>
      <c r="I14" s="33">
        <v>3.32</v>
      </c>
      <c r="J14" s="33">
        <v>4</v>
      </c>
      <c r="K14" s="33">
        <v>3.34</v>
      </c>
      <c r="L14" s="34" t="s">
        <v>45</v>
      </c>
      <c r="M14" s="33" t="s">
        <v>37</v>
      </c>
      <c r="N14" s="100"/>
    </row>
    <row r="15" spans="1:14" ht="19.5" customHeight="1" x14ac:dyDescent="0.25">
      <c r="A15" s="57">
        <v>6</v>
      </c>
      <c r="B15" s="58">
        <v>26207121522</v>
      </c>
      <c r="C15" s="59" t="s">
        <v>603</v>
      </c>
      <c r="D15" s="60" t="s">
        <v>105</v>
      </c>
      <c r="E15" s="60" t="s">
        <v>586</v>
      </c>
      <c r="F15" s="61" t="s">
        <v>259</v>
      </c>
      <c r="G15" s="95" t="s">
        <v>97</v>
      </c>
      <c r="H15" s="62" t="s">
        <v>32</v>
      </c>
      <c r="I15" s="33">
        <v>3.11</v>
      </c>
      <c r="J15" s="33">
        <v>3.7</v>
      </c>
      <c r="K15" s="33">
        <v>3.13</v>
      </c>
      <c r="L15" s="34" t="s">
        <v>36</v>
      </c>
      <c r="M15" s="33" t="s">
        <v>36</v>
      </c>
      <c r="N15" s="100"/>
    </row>
    <row r="16" spans="1:14" ht="19.5" customHeight="1" x14ac:dyDescent="0.25">
      <c r="A16" s="57">
        <v>7</v>
      </c>
      <c r="B16" s="58">
        <v>26207140642</v>
      </c>
      <c r="C16" s="59" t="s">
        <v>88</v>
      </c>
      <c r="D16" s="60" t="s">
        <v>606</v>
      </c>
      <c r="E16" s="60" t="s">
        <v>586</v>
      </c>
      <c r="F16" s="61" t="s">
        <v>607</v>
      </c>
      <c r="G16" s="95" t="s">
        <v>82</v>
      </c>
      <c r="H16" s="62" t="s">
        <v>32</v>
      </c>
      <c r="I16" s="33">
        <v>3.37</v>
      </c>
      <c r="J16" s="33">
        <v>3.8</v>
      </c>
      <c r="K16" s="33">
        <v>3.39</v>
      </c>
      <c r="L16" s="34" t="s">
        <v>45</v>
      </c>
      <c r="M16" s="33" t="s">
        <v>37</v>
      </c>
      <c r="N16" s="100"/>
    </row>
    <row r="17" spans="1:14" ht="19.5" customHeight="1" x14ac:dyDescent="0.25">
      <c r="A17" s="57">
        <v>8</v>
      </c>
      <c r="B17" s="58">
        <v>26207134546</v>
      </c>
      <c r="C17" s="59" t="s">
        <v>594</v>
      </c>
      <c r="D17" s="60" t="s">
        <v>81</v>
      </c>
      <c r="E17" s="60" t="s">
        <v>586</v>
      </c>
      <c r="F17" s="61" t="s">
        <v>357</v>
      </c>
      <c r="G17" s="95" t="s">
        <v>35</v>
      </c>
      <c r="H17" s="62" t="s">
        <v>32</v>
      </c>
      <c r="I17" s="33">
        <v>3.36</v>
      </c>
      <c r="J17" s="33">
        <v>4</v>
      </c>
      <c r="K17" s="33">
        <v>3.38</v>
      </c>
      <c r="L17" s="34" t="s">
        <v>45</v>
      </c>
      <c r="M17" s="33" t="s">
        <v>76</v>
      </c>
      <c r="N17" s="100"/>
    </row>
    <row r="18" spans="1:14" ht="19.5" customHeight="1" x14ac:dyDescent="0.25">
      <c r="A18" s="57">
        <v>9</v>
      </c>
      <c r="B18" s="58">
        <v>26207135151</v>
      </c>
      <c r="C18" s="59" t="s">
        <v>589</v>
      </c>
      <c r="D18" s="60" t="s">
        <v>590</v>
      </c>
      <c r="E18" s="60" t="s">
        <v>586</v>
      </c>
      <c r="F18" s="61" t="s">
        <v>591</v>
      </c>
      <c r="G18" s="95" t="s">
        <v>35</v>
      </c>
      <c r="H18" s="62" t="s">
        <v>32</v>
      </c>
      <c r="I18" s="33">
        <v>2.92</v>
      </c>
      <c r="J18" s="33">
        <v>3.6</v>
      </c>
      <c r="K18" s="33">
        <v>2.94</v>
      </c>
      <c r="L18" s="34" t="s">
        <v>36</v>
      </c>
      <c r="M18" s="33" t="s">
        <v>76</v>
      </c>
      <c r="N18" s="100"/>
    </row>
    <row r="19" spans="1:14" ht="19.5" customHeight="1" x14ac:dyDescent="0.25">
      <c r="A19" s="57">
        <v>10</v>
      </c>
      <c r="B19" s="58">
        <v>26207128059</v>
      </c>
      <c r="C19" s="59" t="s">
        <v>602</v>
      </c>
      <c r="D19" s="60" t="s">
        <v>69</v>
      </c>
      <c r="E19" s="60" t="s">
        <v>586</v>
      </c>
      <c r="F19" s="61" t="s">
        <v>319</v>
      </c>
      <c r="G19" s="95" t="s">
        <v>35</v>
      </c>
      <c r="H19" s="62" t="s">
        <v>32</v>
      </c>
      <c r="I19" s="33">
        <v>3.21</v>
      </c>
      <c r="J19" s="33">
        <v>3.7</v>
      </c>
      <c r="K19" s="33">
        <v>3.23</v>
      </c>
      <c r="L19" s="34" t="s">
        <v>45</v>
      </c>
      <c r="M19" s="33" t="s">
        <v>36</v>
      </c>
      <c r="N19" s="100"/>
    </row>
    <row r="20" spans="1:14" ht="19.5" customHeight="1" x14ac:dyDescent="0.25">
      <c r="A20" s="57">
        <v>11</v>
      </c>
      <c r="B20" s="58">
        <v>26207133972</v>
      </c>
      <c r="C20" s="59" t="s">
        <v>595</v>
      </c>
      <c r="D20" s="60" t="s">
        <v>85</v>
      </c>
      <c r="E20" s="60" t="s">
        <v>586</v>
      </c>
      <c r="F20" s="61" t="s">
        <v>596</v>
      </c>
      <c r="G20" s="95" t="s">
        <v>597</v>
      </c>
      <c r="H20" s="62" t="s">
        <v>32</v>
      </c>
      <c r="I20" s="33">
        <v>2.58</v>
      </c>
      <c r="J20" s="33">
        <v>3.9</v>
      </c>
      <c r="K20" s="33">
        <v>2.63</v>
      </c>
      <c r="L20" s="34" t="s">
        <v>36</v>
      </c>
      <c r="M20" s="33" t="s">
        <v>36</v>
      </c>
      <c r="N20" s="100"/>
    </row>
    <row r="21" spans="1:14" ht="19.5" customHeight="1" x14ac:dyDescent="0.25">
      <c r="A21" s="57">
        <v>12</v>
      </c>
      <c r="B21" s="58">
        <v>26207100049</v>
      </c>
      <c r="C21" s="59" t="s">
        <v>604</v>
      </c>
      <c r="D21" s="60" t="s">
        <v>87</v>
      </c>
      <c r="E21" s="60" t="s">
        <v>586</v>
      </c>
      <c r="F21" s="61" t="s">
        <v>605</v>
      </c>
      <c r="G21" s="95" t="s">
        <v>31</v>
      </c>
      <c r="H21" s="62" t="s">
        <v>32</v>
      </c>
      <c r="I21" s="33">
        <v>3.08</v>
      </c>
      <c r="J21" s="33">
        <v>3.9</v>
      </c>
      <c r="K21" s="33">
        <v>3.11</v>
      </c>
      <c r="L21" s="34" t="s">
        <v>36</v>
      </c>
      <c r="M21" s="33" t="s">
        <v>37</v>
      </c>
      <c r="N21" s="100"/>
    </row>
    <row r="22" spans="1:14" ht="19.5" customHeight="1" x14ac:dyDescent="0.25">
      <c r="A22" s="57">
        <v>13</v>
      </c>
      <c r="B22" s="58">
        <v>26207120124</v>
      </c>
      <c r="C22" s="59" t="s">
        <v>616</v>
      </c>
      <c r="D22" s="60" t="s">
        <v>125</v>
      </c>
      <c r="E22" s="60" t="s">
        <v>586</v>
      </c>
      <c r="F22" s="61" t="s">
        <v>617</v>
      </c>
      <c r="G22" s="95" t="s">
        <v>35</v>
      </c>
      <c r="H22" s="62" t="s">
        <v>32</v>
      </c>
      <c r="I22" s="33">
        <v>3.02</v>
      </c>
      <c r="J22" s="33">
        <v>4</v>
      </c>
      <c r="K22" s="33">
        <v>3.05</v>
      </c>
      <c r="L22" s="34" t="s">
        <v>36</v>
      </c>
      <c r="M22" s="33" t="s">
        <v>37</v>
      </c>
      <c r="N22" s="100"/>
    </row>
    <row r="23" spans="1:14" ht="19.5" customHeight="1" x14ac:dyDescent="0.25">
      <c r="A23" s="57">
        <v>14</v>
      </c>
      <c r="B23" s="58">
        <v>26207127593</v>
      </c>
      <c r="C23" s="59" t="s">
        <v>600</v>
      </c>
      <c r="D23" s="60" t="s">
        <v>135</v>
      </c>
      <c r="E23" s="60" t="s">
        <v>586</v>
      </c>
      <c r="F23" s="61" t="s">
        <v>601</v>
      </c>
      <c r="G23" s="95" t="s">
        <v>35</v>
      </c>
      <c r="H23" s="62" t="s">
        <v>32</v>
      </c>
      <c r="I23" s="33">
        <v>3.01</v>
      </c>
      <c r="J23" s="33">
        <v>3.8</v>
      </c>
      <c r="K23" s="33">
        <v>3.04</v>
      </c>
      <c r="L23" s="34" t="s">
        <v>36</v>
      </c>
      <c r="M23" s="33" t="s">
        <v>36</v>
      </c>
      <c r="N23" s="100"/>
    </row>
    <row r="24" spans="1:14" ht="19.5" customHeight="1" x14ac:dyDescent="0.25">
      <c r="A24" s="57">
        <v>15</v>
      </c>
      <c r="B24" s="58">
        <v>26207134614</v>
      </c>
      <c r="C24" s="59" t="s">
        <v>610</v>
      </c>
      <c r="D24" s="60" t="s">
        <v>497</v>
      </c>
      <c r="E24" s="60" t="s">
        <v>586</v>
      </c>
      <c r="F24" s="61" t="s">
        <v>611</v>
      </c>
      <c r="G24" s="95" t="s">
        <v>35</v>
      </c>
      <c r="H24" s="62" t="s">
        <v>32</v>
      </c>
      <c r="I24" s="33">
        <v>3.12</v>
      </c>
      <c r="J24" s="33">
        <v>3.9</v>
      </c>
      <c r="K24" s="33">
        <v>3.15</v>
      </c>
      <c r="L24" s="34" t="s">
        <v>36</v>
      </c>
      <c r="M24" s="33" t="s">
        <v>76</v>
      </c>
      <c r="N24" s="100"/>
    </row>
    <row r="25" spans="1:14" ht="19.5" customHeight="1" x14ac:dyDescent="0.25">
      <c r="A25" s="57">
        <v>16</v>
      </c>
      <c r="B25" s="58">
        <v>26207128409</v>
      </c>
      <c r="C25" s="59" t="s">
        <v>612</v>
      </c>
      <c r="D25" s="60" t="s">
        <v>34</v>
      </c>
      <c r="E25" s="60" t="s">
        <v>586</v>
      </c>
      <c r="F25" s="61" t="s">
        <v>613</v>
      </c>
      <c r="G25" s="95" t="s">
        <v>48</v>
      </c>
      <c r="H25" s="62" t="s">
        <v>32</v>
      </c>
      <c r="I25" s="33">
        <v>2.79</v>
      </c>
      <c r="J25" s="33">
        <v>3.9</v>
      </c>
      <c r="K25" s="33">
        <v>2.83</v>
      </c>
      <c r="L25" s="34" t="s">
        <v>36</v>
      </c>
      <c r="M25" s="33" t="s">
        <v>37</v>
      </c>
      <c r="N25" s="100"/>
    </row>
    <row r="26" spans="1:14" ht="19.5" customHeight="1" x14ac:dyDescent="0.25">
      <c r="A26" s="57">
        <v>17</v>
      </c>
      <c r="B26" s="58">
        <v>26207241979</v>
      </c>
      <c r="C26" s="59" t="s">
        <v>618</v>
      </c>
      <c r="D26" s="60" t="s">
        <v>70</v>
      </c>
      <c r="E26" s="60" t="s">
        <v>586</v>
      </c>
      <c r="F26" s="61" t="s">
        <v>619</v>
      </c>
      <c r="G26" s="95" t="s">
        <v>31</v>
      </c>
      <c r="H26" s="62" t="s">
        <v>32</v>
      </c>
      <c r="I26" s="33">
        <v>3.09</v>
      </c>
      <c r="J26" s="33">
        <v>3.8</v>
      </c>
      <c r="K26" s="33">
        <v>3.11</v>
      </c>
      <c r="L26" s="34" t="s">
        <v>36</v>
      </c>
      <c r="M26" s="33" t="s">
        <v>36</v>
      </c>
      <c r="N26" s="100"/>
    </row>
    <row r="27" spans="1:14" ht="19.5" customHeight="1" x14ac:dyDescent="0.25">
      <c r="A27" s="57">
        <v>18</v>
      </c>
      <c r="B27" s="58">
        <v>26207141797</v>
      </c>
      <c r="C27" s="59" t="s">
        <v>614</v>
      </c>
      <c r="D27" s="60" t="s">
        <v>61</v>
      </c>
      <c r="E27" s="60" t="s">
        <v>586</v>
      </c>
      <c r="F27" s="61" t="s">
        <v>615</v>
      </c>
      <c r="G27" s="95" t="s">
        <v>35</v>
      </c>
      <c r="H27" s="62" t="s">
        <v>32</v>
      </c>
      <c r="I27" s="33">
        <v>3.64</v>
      </c>
      <c r="J27" s="33">
        <v>4</v>
      </c>
      <c r="K27" s="33">
        <v>3.65</v>
      </c>
      <c r="L27" s="34" t="s">
        <v>33</v>
      </c>
      <c r="M27" s="33" t="s">
        <v>37</v>
      </c>
      <c r="N27" s="100"/>
    </row>
    <row r="28" spans="1:14" ht="19.5" customHeight="1" x14ac:dyDescent="0.25">
      <c r="A28" s="57">
        <v>19</v>
      </c>
      <c r="B28" s="58">
        <v>26207121270</v>
      </c>
      <c r="C28" s="59" t="s">
        <v>592</v>
      </c>
      <c r="D28" s="60" t="s">
        <v>495</v>
      </c>
      <c r="E28" s="60" t="s">
        <v>586</v>
      </c>
      <c r="F28" s="61" t="s">
        <v>593</v>
      </c>
      <c r="G28" s="95" t="s">
        <v>77</v>
      </c>
      <c r="H28" s="62" t="s">
        <v>32</v>
      </c>
      <c r="I28" s="33">
        <v>2.78</v>
      </c>
      <c r="J28" s="33">
        <v>4</v>
      </c>
      <c r="K28" s="33">
        <v>2.83</v>
      </c>
      <c r="L28" s="34" t="s">
        <v>36</v>
      </c>
      <c r="M28" s="33" t="s">
        <v>36</v>
      </c>
      <c r="N28" s="100"/>
    </row>
    <row r="29" spans="1:14" ht="19.5" customHeight="1" x14ac:dyDescent="0.25">
      <c r="A29" s="39">
        <v>20</v>
      </c>
      <c r="B29" s="89">
        <v>27207142147</v>
      </c>
      <c r="C29" s="90" t="s">
        <v>623</v>
      </c>
      <c r="D29" s="91" t="s">
        <v>96</v>
      </c>
      <c r="E29" s="91" t="s">
        <v>624</v>
      </c>
      <c r="F29" s="92">
        <v>37972</v>
      </c>
      <c r="G29" s="111" t="s">
        <v>625</v>
      </c>
      <c r="H29" s="93" t="s">
        <v>32</v>
      </c>
      <c r="I29" s="35">
        <v>3.88</v>
      </c>
      <c r="J29" s="35">
        <v>3.8</v>
      </c>
      <c r="K29" s="35">
        <v>3.87</v>
      </c>
      <c r="L29" s="36" t="s">
        <v>33</v>
      </c>
      <c r="M29" s="35" t="s">
        <v>76</v>
      </c>
      <c r="N29" s="112"/>
    </row>
  </sheetData>
  <mergeCells count="17">
    <mergeCell ref="D4:N4"/>
    <mergeCell ref="A1:C1"/>
    <mergeCell ref="D1:N1"/>
    <mergeCell ref="A2:C2"/>
    <mergeCell ref="D2:N2"/>
    <mergeCell ref="D3:N3"/>
    <mergeCell ref="N7:N8"/>
    <mergeCell ref="A7:A8"/>
    <mergeCell ref="B7:B8"/>
    <mergeCell ref="C7:C8"/>
    <mergeCell ref="D7:D8"/>
    <mergeCell ref="E7:E8"/>
    <mergeCell ref="F7:F8"/>
    <mergeCell ref="G7:G8"/>
    <mergeCell ref="H7:H8"/>
    <mergeCell ref="L7:L8"/>
    <mergeCell ref="M7:M8"/>
  </mergeCells>
  <pageMargins left="0.15748031496062992" right="0.15748031496062992" top="0.19685039370078741" bottom="0.19685039370078741" header="0.19685039370078741" footer="0.19685039370078741"/>
  <pageSetup paperSize="9" scale="8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42"/>
  <sheetViews>
    <sheetView zoomScaleNormal="100" workbookViewId="0">
      <pane ySplit="7" topLeftCell="A8" activePane="bottomLeft" state="frozen"/>
      <selection pane="bottomLeft" activeCell="O47" sqref="O47"/>
    </sheetView>
  </sheetViews>
  <sheetFormatPr defaultRowHeight="12.75" x14ac:dyDescent="0.25"/>
  <cols>
    <col min="1" max="1" width="3.5703125" style="13" customWidth="1"/>
    <col min="2" max="2" width="10.28515625" style="14" customWidth="1"/>
    <col min="3" max="3" width="13.7109375" style="15" customWidth="1"/>
    <col min="4" max="4" width="7.42578125" style="15" customWidth="1"/>
    <col min="5" max="5" width="11.28515625" style="15" customWidth="1"/>
    <col min="6" max="7" width="9" style="15" customWidth="1"/>
    <col min="8" max="8" width="5.5703125" style="15" customWidth="1"/>
    <col min="9" max="9" width="5.85546875" style="15" customWidth="1"/>
    <col min="10" max="10" width="5.85546875" style="16" customWidth="1"/>
    <col min="11" max="11" width="5.85546875" style="15" customWidth="1"/>
    <col min="12" max="12" width="9.7109375" style="13" customWidth="1"/>
    <col min="13" max="13" width="10" style="13" customWidth="1"/>
    <col min="14" max="14" width="6.42578125" style="13" customWidth="1"/>
    <col min="15" max="249" width="9" style="15"/>
    <col min="250" max="250" width="4.28515625" style="15" customWidth="1"/>
    <col min="251" max="251" width="8.42578125" style="15" customWidth="1"/>
    <col min="252" max="252" width="14.140625" style="15" customWidth="1"/>
    <col min="253" max="253" width="9" style="15"/>
    <col min="254" max="254" width="8.42578125" style="15" customWidth="1"/>
    <col min="255" max="255" width="9" style="15"/>
    <col min="256" max="256" width="5" style="15" customWidth="1"/>
    <col min="257" max="258" width="4.7109375" style="15" customWidth="1"/>
    <col min="259" max="259" width="5.28515625" style="15" customWidth="1"/>
    <col min="260" max="260" width="9.5703125" style="15" customWidth="1"/>
    <col min="261" max="261" width="9" style="15"/>
    <col min="262" max="262" width="6" style="15" customWidth="1"/>
    <col min="263" max="269" width="8" style="15" customWidth="1"/>
    <col min="270" max="505" width="9" style="15"/>
    <col min="506" max="506" width="4.28515625" style="15" customWidth="1"/>
    <col min="507" max="507" width="8.42578125" style="15" customWidth="1"/>
    <col min="508" max="508" width="14.140625" style="15" customWidth="1"/>
    <col min="509" max="509" width="9" style="15"/>
    <col min="510" max="510" width="8.42578125" style="15" customWidth="1"/>
    <col min="511" max="511" width="9" style="15"/>
    <col min="512" max="512" width="5" style="15" customWidth="1"/>
    <col min="513" max="514" width="4.7109375" style="15" customWidth="1"/>
    <col min="515" max="515" width="5.28515625" style="15" customWidth="1"/>
    <col min="516" max="516" width="9.5703125" style="15" customWidth="1"/>
    <col min="517" max="517" width="9" style="15"/>
    <col min="518" max="518" width="6" style="15" customWidth="1"/>
    <col min="519" max="525" width="8" style="15" customWidth="1"/>
    <col min="526" max="761" width="9" style="15"/>
    <col min="762" max="762" width="4.28515625" style="15" customWidth="1"/>
    <col min="763" max="763" width="8.42578125" style="15" customWidth="1"/>
    <col min="764" max="764" width="14.140625" style="15" customWidth="1"/>
    <col min="765" max="765" width="9" style="15"/>
    <col min="766" max="766" width="8.42578125" style="15" customWidth="1"/>
    <col min="767" max="767" width="9" style="15"/>
    <col min="768" max="768" width="5" style="15" customWidth="1"/>
    <col min="769" max="770" width="4.7109375" style="15" customWidth="1"/>
    <col min="771" max="771" width="5.28515625" style="15" customWidth="1"/>
    <col min="772" max="772" width="9.5703125" style="15" customWidth="1"/>
    <col min="773" max="773" width="9" style="15"/>
    <col min="774" max="774" width="6" style="15" customWidth="1"/>
    <col min="775" max="781" width="8" style="15" customWidth="1"/>
    <col min="782" max="1017" width="9" style="15"/>
    <col min="1018" max="1018" width="4.28515625" style="15" customWidth="1"/>
    <col min="1019" max="1019" width="8.42578125" style="15" customWidth="1"/>
    <col min="1020" max="1020" width="14.140625" style="15" customWidth="1"/>
    <col min="1021" max="1021" width="9" style="15"/>
    <col min="1022" max="1022" width="8.42578125" style="15" customWidth="1"/>
    <col min="1023" max="1023" width="9" style="15"/>
    <col min="1024" max="1024" width="5" style="15" customWidth="1"/>
    <col min="1025" max="1026" width="4.7109375" style="15" customWidth="1"/>
    <col min="1027" max="1027" width="5.28515625" style="15" customWidth="1"/>
    <col min="1028" max="1028" width="9.5703125" style="15" customWidth="1"/>
    <col min="1029" max="1029" width="9" style="15"/>
    <col min="1030" max="1030" width="6" style="15" customWidth="1"/>
    <col min="1031" max="1037" width="8" style="15" customWidth="1"/>
    <col min="1038" max="1273" width="9" style="15"/>
    <col min="1274" max="1274" width="4.28515625" style="15" customWidth="1"/>
    <col min="1275" max="1275" width="8.42578125" style="15" customWidth="1"/>
    <col min="1276" max="1276" width="14.140625" style="15" customWidth="1"/>
    <col min="1277" max="1277" width="9" style="15"/>
    <col min="1278" max="1278" width="8.42578125" style="15" customWidth="1"/>
    <col min="1279" max="1279" width="9" style="15"/>
    <col min="1280" max="1280" width="5" style="15" customWidth="1"/>
    <col min="1281" max="1282" width="4.7109375" style="15" customWidth="1"/>
    <col min="1283" max="1283" width="5.28515625" style="15" customWidth="1"/>
    <col min="1284" max="1284" width="9.5703125" style="15" customWidth="1"/>
    <col min="1285" max="1285" width="9" style="15"/>
    <col min="1286" max="1286" width="6" style="15" customWidth="1"/>
    <col min="1287" max="1293" width="8" style="15" customWidth="1"/>
    <col min="1294" max="1529" width="9" style="15"/>
    <col min="1530" max="1530" width="4.28515625" style="15" customWidth="1"/>
    <col min="1531" max="1531" width="8.42578125" style="15" customWidth="1"/>
    <col min="1532" max="1532" width="14.140625" style="15" customWidth="1"/>
    <col min="1533" max="1533" width="9" style="15"/>
    <col min="1534" max="1534" width="8.42578125" style="15" customWidth="1"/>
    <col min="1535" max="1535" width="9" style="15"/>
    <col min="1536" max="1536" width="5" style="15" customWidth="1"/>
    <col min="1537" max="1538" width="4.7109375" style="15" customWidth="1"/>
    <col min="1539" max="1539" width="5.28515625" style="15" customWidth="1"/>
    <col min="1540" max="1540" width="9.5703125" style="15" customWidth="1"/>
    <col min="1541" max="1541" width="9" style="15"/>
    <col min="1542" max="1542" width="6" style="15" customWidth="1"/>
    <col min="1543" max="1549" width="8" style="15" customWidth="1"/>
    <col min="1550" max="1785" width="9" style="15"/>
    <col min="1786" max="1786" width="4.28515625" style="15" customWidth="1"/>
    <col min="1787" max="1787" width="8.42578125" style="15" customWidth="1"/>
    <col min="1788" max="1788" width="14.140625" style="15" customWidth="1"/>
    <col min="1789" max="1789" width="9" style="15"/>
    <col min="1790" max="1790" width="8.42578125" style="15" customWidth="1"/>
    <col min="1791" max="1791" width="9" style="15"/>
    <col min="1792" max="1792" width="5" style="15" customWidth="1"/>
    <col min="1793" max="1794" width="4.7109375" style="15" customWidth="1"/>
    <col min="1795" max="1795" width="5.28515625" style="15" customWidth="1"/>
    <col min="1796" max="1796" width="9.5703125" style="15" customWidth="1"/>
    <col min="1797" max="1797" width="9" style="15"/>
    <col min="1798" max="1798" width="6" style="15" customWidth="1"/>
    <col min="1799" max="1805" width="8" style="15" customWidth="1"/>
    <col min="1806" max="2041" width="9" style="15"/>
    <col min="2042" max="2042" width="4.28515625" style="15" customWidth="1"/>
    <col min="2043" max="2043" width="8.42578125" style="15" customWidth="1"/>
    <col min="2044" max="2044" width="14.140625" style="15" customWidth="1"/>
    <col min="2045" max="2045" width="9" style="15"/>
    <col min="2046" max="2046" width="8.42578125" style="15" customWidth="1"/>
    <col min="2047" max="2047" width="9" style="15"/>
    <col min="2048" max="2048" width="5" style="15" customWidth="1"/>
    <col min="2049" max="2050" width="4.7109375" style="15" customWidth="1"/>
    <col min="2051" max="2051" width="5.28515625" style="15" customWidth="1"/>
    <col min="2052" max="2052" width="9.5703125" style="15" customWidth="1"/>
    <col min="2053" max="2053" width="9" style="15"/>
    <col min="2054" max="2054" width="6" style="15" customWidth="1"/>
    <col min="2055" max="2061" width="8" style="15" customWidth="1"/>
    <col min="2062" max="2297" width="9" style="15"/>
    <col min="2298" max="2298" width="4.28515625" style="15" customWidth="1"/>
    <col min="2299" max="2299" width="8.42578125" style="15" customWidth="1"/>
    <col min="2300" max="2300" width="14.140625" style="15" customWidth="1"/>
    <col min="2301" max="2301" width="9" style="15"/>
    <col min="2302" max="2302" width="8.42578125" style="15" customWidth="1"/>
    <col min="2303" max="2303" width="9" style="15"/>
    <col min="2304" max="2304" width="5" style="15" customWidth="1"/>
    <col min="2305" max="2306" width="4.7109375" style="15" customWidth="1"/>
    <col min="2307" max="2307" width="5.28515625" style="15" customWidth="1"/>
    <col min="2308" max="2308" width="9.5703125" style="15" customWidth="1"/>
    <col min="2309" max="2309" width="9" style="15"/>
    <col min="2310" max="2310" width="6" style="15" customWidth="1"/>
    <col min="2311" max="2317" width="8" style="15" customWidth="1"/>
    <col min="2318" max="2553" width="9" style="15"/>
    <col min="2554" max="2554" width="4.28515625" style="15" customWidth="1"/>
    <col min="2555" max="2555" width="8.42578125" style="15" customWidth="1"/>
    <col min="2556" max="2556" width="14.140625" style="15" customWidth="1"/>
    <col min="2557" max="2557" width="9" style="15"/>
    <col min="2558" max="2558" width="8.42578125" style="15" customWidth="1"/>
    <col min="2559" max="2559" width="9" style="15"/>
    <col min="2560" max="2560" width="5" style="15" customWidth="1"/>
    <col min="2561" max="2562" width="4.7109375" style="15" customWidth="1"/>
    <col min="2563" max="2563" width="5.28515625" style="15" customWidth="1"/>
    <col min="2564" max="2564" width="9.5703125" style="15" customWidth="1"/>
    <col min="2565" max="2565" width="9" style="15"/>
    <col min="2566" max="2566" width="6" style="15" customWidth="1"/>
    <col min="2567" max="2573" width="8" style="15" customWidth="1"/>
    <col min="2574" max="2809" width="9" style="15"/>
    <col min="2810" max="2810" width="4.28515625" style="15" customWidth="1"/>
    <col min="2811" max="2811" width="8.42578125" style="15" customWidth="1"/>
    <col min="2812" max="2812" width="14.140625" style="15" customWidth="1"/>
    <col min="2813" max="2813" width="9" style="15"/>
    <col min="2814" max="2814" width="8.42578125" style="15" customWidth="1"/>
    <col min="2815" max="2815" width="9" style="15"/>
    <col min="2816" max="2816" width="5" style="15" customWidth="1"/>
    <col min="2817" max="2818" width="4.7109375" style="15" customWidth="1"/>
    <col min="2819" max="2819" width="5.28515625" style="15" customWidth="1"/>
    <col min="2820" max="2820" width="9.5703125" style="15" customWidth="1"/>
    <col min="2821" max="2821" width="9" style="15"/>
    <col min="2822" max="2822" width="6" style="15" customWidth="1"/>
    <col min="2823" max="2829" width="8" style="15" customWidth="1"/>
    <col min="2830" max="3065" width="9" style="15"/>
    <col min="3066" max="3066" width="4.28515625" style="15" customWidth="1"/>
    <col min="3067" max="3067" width="8.42578125" style="15" customWidth="1"/>
    <col min="3068" max="3068" width="14.140625" style="15" customWidth="1"/>
    <col min="3069" max="3069" width="9" style="15"/>
    <col min="3070" max="3070" width="8.42578125" style="15" customWidth="1"/>
    <col min="3071" max="3071" width="9" style="15"/>
    <col min="3072" max="3072" width="5" style="15" customWidth="1"/>
    <col min="3073" max="3074" width="4.7109375" style="15" customWidth="1"/>
    <col min="3075" max="3075" width="5.28515625" style="15" customWidth="1"/>
    <col min="3076" max="3076" width="9.5703125" style="15" customWidth="1"/>
    <col min="3077" max="3077" width="9" style="15"/>
    <col min="3078" max="3078" width="6" style="15" customWidth="1"/>
    <col min="3079" max="3085" width="8" style="15" customWidth="1"/>
    <col min="3086" max="3321" width="9" style="15"/>
    <col min="3322" max="3322" width="4.28515625" style="15" customWidth="1"/>
    <col min="3323" max="3323" width="8.42578125" style="15" customWidth="1"/>
    <col min="3324" max="3324" width="14.140625" style="15" customWidth="1"/>
    <col min="3325" max="3325" width="9" style="15"/>
    <col min="3326" max="3326" width="8.42578125" style="15" customWidth="1"/>
    <col min="3327" max="3327" width="9" style="15"/>
    <col min="3328" max="3328" width="5" style="15" customWidth="1"/>
    <col min="3329" max="3330" width="4.7109375" style="15" customWidth="1"/>
    <col min="3331" max="3331" width="5.28515625" style="15" customWidth="1"/>
    <col min="3332" max="3332" width="9.5703125" style="15" customWidth="1"/>
    <col min="3333" max="3333" width="9" style="15"/>
    <col min="3334" max="3334" width="6" style="15" customWidth="1"/>
    <col min="3335" max="3341" width="8" style="15" customWidth="1"/>
    <col min="3342" max="3577" width="9" style="15"/>
    <col min="3578" max="3578" width="4.28515625" style="15" customWidth="1"/>
    <col min="3579" max="3579" width="8.42578125" style="15" customWidth="1"/>
    <col min="3580" max="3580" width="14.140625" style="15" customWidth="1"/>
    <col min="3581" max="3581" width="9" style="15"/>
    <col min="3582" max="3582" width="8.42578125" style="15" customWidth="1"/>
    <col min="3583" max="3583" width="9" style="15"/>
    <col min="3584" max="3584" width="5" style="15" customWidth="1"/>
    <col min="3585" max="3586" width="4.7109375" style="15" customWidth="1"/>
    <col min="3587" max="3587" width="5.28515625" style="15" customWidth="1"/>
    <col min="3588" max="3588" width="9.5703125" style="15" customWidth="1"/>
    <col min="3589" max="3589" width="9" style="15"/>
    <col min="3590" max="3590" width="6" style="15" customWidth="1"/>
    <col min="3591" max="3597" width="8" style="15" customWidth="1"/>
    <col min="3598" max="3833" width="9" style="15"/>
    <col min="3834" max="3834" width="4.28515625" style="15" customWidth="1"/>
    <col min="3835" max="3835" width="8.42578125" style="15" customWidth="1"/>
    <col min="3836" max="3836" width="14.140625" style="15" customWidth="1"/>
    <col min="3837" max="3837" width="9" style="15"/>
    <col min="3838" max="3838" width="8.42578125" style="15" customWidth="1"/>
    <col min="3839" max="3839" width="9" style="15"/>
    <col min="3840" max="3840" width="5" style="15" customWidth="1"/>
    <col min="3841" max="3842" width="4.7109375" style="15" customWidth="1"/>
    <col min="3843" max="3843" width="5.28515625" style="15" customWidth="1"/>
    <col min="3844" max="3844" width="9.5703125" style="15" customWidth="1"/>
    <col min="3845" max="3845" width="9" style="15"/>
    <col min="3846" max="3846" width="6" style="15" customWidth="1"/>
    <col min="3847" max="3853" width="8" style="15" customWidth="1"/>
    <col min="3854" max="4089" width="9" style="15"/>
    <col min="4090" max="4090" width="4.28515625" style="15" customWidth="1"/>
    <col min="4091" max="4091" width="8.42578125" style="15" customWidth="1"/>
    <col min="4092" max="4092" width="14.140625" style="15" customWidth="1"/>
    <col min="4093" max="4093" width="9" style="15"/>
    <col min="4094" max="4094" width="8.42578125" style="15" customWidth="1"/>
    <col min="4095" max="4095" width="9" style="15"/>
    <col min="4096" max="4096" width="5" style="15" customWidth="1"/>
    <col min="4097" max="4098" width="4.7109375" style="15" customWidth="1"/>
    <col min="4099" max="4099" width="5.28515625" style="15" customWidth="1"/>
    <col min="4100" max="4100" width="9.5703125" style="15" customWidth="1"/>
    <col min="4101" max="4101" width="9" style="15"/>
    <col min="4102" max="4102" width="6" style="15" customWidth="1"/>
    <col min="4103" max="4109" width="8" style="15" customWidth="1"/>
    <col min="4110" max="4345" width="9" style="15"/>
    <col min="4346" max="4346" width="4.28515625" style="15" customWidth="1"/>
    <col min="4347" max="4347" width="8.42578125" style="15" customWidth="1"/>
    <col min="4348" max="4348" width="14.140625" style="15" customWidth="1"/>
    <col min="4349" max="4349" width="9" style="15"/>
    <col min="4350" max="4350" width="8.42578125" style="15" customWidth="1"/>
    <col min="4351" max="4351" width="9" style="15"/>
    <col min="4352" max="4352" width="5" style="15" customWidth="1"/>
    <col min="4353" max="4354" width="4.7109375" style="15" customWidth="1"/>
    <col min="4355" max="4355" width="5.28515625" style="15" customWidth="1"/>
    <col min="4356" max="4356" width="9.5703125" style="15" customWidth="1"/>
    <col min="4357" max="4357" width="9" style="15"/>
    <col min="4358" max="4358" width="6" style="15" customWidth="1"/>
    <col min="4359" max="4365" width="8" style="15" customWidth="1"/>
    <col min="4366" max="4601" width="9" style="15"/>
    <col min="4602" max="4602" width="4.28515625" style="15" customWidth="1"/>
    <col min="4603" max="4603" width="8.42578125" style="15" customWidth="1"/>
    <col min="4604" max="4604" width="14.140625" style="15" customWidth="1"/>
    <col min="4605" max="4605" width="9" style="15"/>
    <col min="4606" max="4606" width="8.42578125" style="15" customWidth="1"/>
    <col min="4607" max="4607" width="9" style="15"/>
    <col min="4608" max="4608" width="5" style="15" customWidth="1"/>
    <col min="4609" max="4610" width="4.7109375" style="15" customWidth="1"/>
    <col min="4611" max="4611" width="5.28515625" style="15" customWidth="1"/>
    <col min="4612" max="4612" width="9.5703125" style="15" customWidth="1"/>
    <col min="4613" max="4613" width="9" style="15"/>
    <col min="4614" max="4614" width="6" style="15" customWidth="1"/>
    <col min="4615" max="4621" width="8" style="15" customWidth="1"/>
    <col min="4622" max="4857" width="9" style="15"/>
    <col min="4858" max="4858" width="4.28515625" style="15" customWidth="1"/>
    <col min="4859" max="4859" width="8.42578125" style="15" customWidth="1"/>
    <col min="4860" max="4860" width="14.140625" style="15" customWidth="1"/>
    <col min="4861" max="4861" width="9" style="15"/>
    <col min="4862" max="4862" width="8.42578125" style="15" customWidth="1"/>
    <col min="4863" max="4863" width="9" style="15"/>
    <col min="4864" max="4864" width="5" style="15" customWidth="1"/>
    <col min="4865" max="4866" width="4.7109375" style="15" customWidth="1"/>
    <col min="4867" max="4867" width="5.28515625" style="15" customWidth="1"/>
    <col min="4868" max="4868" width="9.5703125" style="15" customWidth="1"/>
    <col min="4869" max="4869" width="9" style="15"/>
    <col min="4870" max="4870" width="6" style="15" customWidth="1"/>
    <col min="4871" max="4877" width="8" style="15" customWidth="1"/>
    <col min="4878" max="5113" width="9" style="15"/>
    <col min="5114" max="5114" width="4.28515625" style="15" customWidth="1"/>
    <col min="5115" max="5115" width="8.42578125" style="15" customWidth="1"/>
    <col min="5116" max="5116" width="14.140625" style="15" customWidth="1"/>
    <col min="5117" max="5117" width="9" style="15"/>
    <col min="5118" max="5118" width="8.42578125" style="15" customWidth="1"/>
    <col min="5119" max="5119" width="9" style="15"/>
    <col min="5120" max="5120" width="5" style="15" customWidth="1"/>
    <col min="5121" max="5122" width="4.7109375" style="15" customWidth="1"/>
    <col min="5123" max="5123" width="5.28515625" style="15" customWidth="1"/>
    <col min="5124" max="5124" width="9.5703125" style="15" customWidth="1"/>
    <col min="5125" max="5125" width="9" style="15"/>
    <col min="5126" max="5126" width="6" style="15" customWidth="1"/>
    <col min="5127" max="5133" width="8" style="15" customWidth="1"/>
    <col min="5134" max="5369" width="9" style="15"/>
    <col min="5370" max="5370" width="4.28515625" style="15" customWidth="1"/>
    <col min="5371" max="5371" width="8.42578125" style="15" customWidth="1"/>
    <col min="5372" max="5372" width="14.140625" style="15" customWidth="1"/>
    <col min="5373" max="5373" width="9" style="15"/>
    <col min="5374" max="5374" width="8.42578125" style="15" customWidth="1"/>
    <col min="5375" max="5375" width="9" style="15"/>
    <col min="5376" max="5376" width="5" style="15" customWidth="1"/>
    <col min="5377" max="5378" width="4.7109375" style="15" customWidth="1"/>
    <col min="5379" max="5379" width="5.28515625" style="15" customWidth="1"/>
    <col min="5380" max="5380" width="9.5703125" style="15" customWidth="1"/>
    <col min="5381" max="5381" width="9" style="15"/>
    <col min="5382" max="5382" width="6" style="15" customWidth="1"/>
    <col min="5383" max="5389" width="8" style="15" customWidth="1"/>
    <col min="5390" max="5625" width="9" style="15"/>
    <col min="5626" max="5626" width="4.28515625" style="15" customWidth="1"/>
    <col min="5627" max="5627" width="8.42578125" style="15" customWidth="1"/>
    <col min="5628" max="5628" width="14.140625" style="15" customWidth="1"/>
    <col min="5629" max="5629" width="9" style="15"/>
    <col min="5630" max="5630" width="8.42578125" style="15" customWidth="1"/>
    <col min="5631" max="5631" width="9" style="15"/>
    <col min="5632" max="5632" width="5" style="15" customWidth="1"/>
    <col min="5633" max="5634" width="4.7109375" style="15" customWidth="1"/>
    <col min="5635" max="5635" width="5.28515625" style="15" customWidth="1"/>
    <col min="5636" max="5636" width="9.5703125" style="15" customWidth="1"/>
    <col min="5637" max="5637" width="9" style="15"/>
    <col min="5638" max="5638" width="6" style="15" customWidth="1"/>
    <col min="5639" max="5645" width="8" style="15" customWidth="1"/>
    <col min="5646" max="5881" width="9" style="15"/>
    <col min="5882" max="5882" width="4.28515625" style="15" customWidth="1"/>
    <col min="5883" max="5883" width="8.42578125" style="15" customWidth="1"/>
    <col min="5884" max="5884" width="14.140625" style="15" customWidth="1"/>
    <col min="5885" max="5885" width="9" style="15"/>
    <col min="5886" max="5886" width="8.42578125" style="15" customWidth="1"/>
    <col min="5887" max="5887" width="9" style="15"/>
    <col min="5888" max="5888" width="5" style="15" customWidth="1"/>
    <col min="5889" max="5890" width="4.7109375" style="15" customWidth="1"/>
    <col min="5891" max="5891" width="5.28515625" style="15" customWidth="1"/>
    <col min="5892" max="5892" width="9.5703125" style="15" customWidth="1"/>
    <col min="5893" max="5893" width="9" style="15"/>
    <col min="5894" max="5894" width="6" style="15" customWidth="1"/>
    <col min="5895" max="5901" width="8" style="15" customWidth="1"/>
    <col min="5902" max="6137" width="9" style="15"/>
    <col min="6138" max="6138" width="4.28515625" style="15" customWidth="1"/>
    <col min="6139" max="6139" width="8.42578125" style="15" customWidth="1"/>
    <col min="6140" max="6140" width="14.140625" style="15" customWidth="1"/>
    <col min="6141" max="6141" width="9" style="15"/>
    <col min="6142" max="6142" width="8.42578125" style="15" customWidth="1"/>
    <col min="6143" max="6143" width="9" style="15"/>
    <col min="6144" max="6144" width="5" style="15" customWidth="1"/>
    <col min="6145" max="6146" width="4.7109375" style="15" customWidth="1"/>
    <col min="6147" max="6147" width="5.28515625" style="15" customWidth="1"/>
    <col min="6148" max="6148" width="9.5703125" style="15" customWidth="1"/>
    <col min="6149" max="6149" width="9" style="15"/>
    <col min="6150" max="6150" width="6" style="15" customWidth="1"/>
    <col min="6151" max="6157" width="8" style="15" customWidth="1"/>
    <col min="6158" max="6393" width="9" style="15"/>
    <col min="6394" max="6394" width="4.28515625" style="15" customWidth="1"/>
    <col min="6395" max="6395" width="8.42578125" style="15" customWidth="1"/>
    <col min="6396" max="6396" width="14.140625" style="15" customWidth="1"/>
    <col min="6397" max="6397" width="9" style="15"/>
    <col min="6398" max="6398" width="8.42578125" style="15" customWidth="1"/>
    <col min="6399" max="6399" width="9" style="15"/>
    <col min="6400" max="6400" width="5" style="15" customWidth="1"/>
    <col min="6401" max="6402" width="4.7109375" style="15" customWidth="1"/>
    <col min="6403" max="6403" width="5.28515625" style="15" customWidth="1"/>
    <col min="6404" max="6404" width="9.5703125" style="15" customWidth="1"/>
    <col min="6405" max="6405" width="9" style="15"/>
    <col min="6406" max="6406" width="6" style="15" customWidth="1"/>
    <col min="6407" max="6413" width="8" style="15" customWidth="1"/>
    <col min="6414" max="6649" width="9" style="15"/>
    <col min="6650" max="6650" width="4.28515625" style="15" customWidth="1"/>
    <col min="6651" max="6651" width="8.42578125" style="15" customWidth="1"/>
    <col min="6652" max="6652" width="14.140625" style="15" customWidth="1"/>
    <col min="6653" max="6653" width="9" style="15"/>
    <col min="6654" max="6654" width="8.42578125" style="15" customWidth="1"/>
    <col min="6655" max="6655" width="9" style="15"/>
    <col min="6656" max="6656" width="5" style="15" customWidth="1"/>
    <col min="6657" max="6658" width="4.7109375" style="15" customWidth="1"/>
    <col min="6659" max="6659" width="5.28515625" style="15" customWidth="1"/>
    <col min="6660" max="6660" width="9.5703125" style="15" customWidth="1"/>
    <col min="6661" max="6661" width="9" style="15"/>
    <col min="6662" max="6662" width="6" style="15" customWidth="1"/>
    <col min="6663" max="6669" width="8" style="15" customWidth="1"/>
    <col min="6670" max="6905" width="9" style="15"/>
    <col min="6906" max="6906" width="4.28515625" style="15" customWidth="1"/>
    <col min="6907" max="6907" width="8.42578125" style="15" customWidth="1"/>
    <col min="6908" max="6908" width="14.140625" style="15" customWidth="1"/>
    <col min="6909" max="6909" width="9" style="15"/>
    <col min="6910" max="6910" width="8.42578125" style="15" customWidth="1"/>
    <col min="6911" max="6911" width="9" style="15"/>
    <col min="6912" max="6912" width="5" style="15" customWidth="1"/>
    <col min="6913" max="6914" width="4.7109375" style="15" customWidth="1"/>
    <col min="6915" max="6915" width="5.28515625" style="15" customWidth="1"/>
    <col min="6916" max="6916" width="9.5703125" style="15" customWidth="1"/>
    <col min="6917" max="6917" width="9" style="15"/>
    <col min="6918" max="6918" width="6" style="15" customWidth="1"/>
    <col min="6919" max="6925" width="8" style="15" customWidth="1"/>
    <col min="6926" max="7161" width="9" style="15"/>
    <col min="7162" max="7162" width="4.28515625" style="15" customWidth="1"/>
    <col min="7163" max="7163" width="8.42578125" style="15" customWidth="1"/>
    <col min="7164" max="7164" width="14.140625" style="15" customWidth="1"/>
    <col min="7165" max="7165" width="9" style="15"/>
    <col min="7166" max="7166" width="8.42578125" style="15" customWidth="1"/>
    <col min="7167" max="7167" width="9" style="15"/>
    <col min="7168" max="7168" width="5" style="15" customWidth="1"/>
    <col min="7169" max="7170" width="4.7109375" style="15" customWidth="1"/>
    <col min="7171" max="7171" width="5.28515625" style="15" customWidth="1"/>
    <col min="7172" max="7172" width="9.5703125" style="15" customWidth="1"/>
    <col min="7173" max="7173" width="9" style="15"/>
    <col min="7174" max="7174" width="6" style="15" customWidth="1"/>
    <col min="7175" max="7181" width="8" style="15" customWidth="1"/>
    <col min="7182" max="7417" width="9" style="15"/>
    <col min="7418" max="7418" width="4.28515625" style="15" customWidth="1"/>
    <col min="7419" max="7419" width="8.42578125" style="15" customWidth="1"/>
    <col min="7420" max="7420" width="14.140625" style="15" customWidth="1"/>
    <col min="7421" max="7421" width="9" style="15"/>
    <col min="7422" max="7422" width="8.42578125" style="15" customWidth="1"/>
    <col min="7423" max="7423" width="9" style="15"/>
    <col min="7424" max="7424" width="5" style="15" customWidth="1"/>
    <col min="7425" max="7426" width="4.7109375" style="15" customWidth="1"/>
    <col min="7427" max="7427" width="5.28515625" style="15" customWidth="1"/>
    <col min="7428" max="7428" width="9.5703125" style="15" customWidth="1"/>
    <col min="7429" max="7429" width="9" style="15"/>
    <col min="7430" max="7430" width="6" style="15" customWidth="1"/>
    <col min="7431" max="7437" width="8" style="15" customWidth="1"/>
    <col min="7438" max="7673" width="9" style="15"/>
    <col min="7674" max="7674" width="4.28515625" style="15" customWidth="1"/>
    <col min="7675" max="7675" width="8.42578125" style="15" customWidth="1"/>
    <col min="7676" max="7676" width="14.140625" style="15" customWidth="1"/>
    <col min="7677" max="7677" width="9" style="15"/>
    <col min="7678" max="7678" width="8.42578125" style="15" customWidth="1"/>
    <col min="7679" max="7679" width="9" style="15"/>
    <col min="7680" max="7680" width="5" style="15" customWidth="1"/>
    <col min="7681" max="7682" width="4.7109375" style="15" customWidth="1"/>
    <col min="7683" max="7683" width="5.28515625" style="15" customWidth="1"/>
    <col min="7684" max="7684" width="9.5703125" style="15" customWidth="1"/>
    <col min="7685" max="7685" width="9" style="15"/>
    <col min="7686" max="7686" width="6" style="15" customWidth="1"/>
    <col min="7687" max="7693" width="8" style="15" customWidth="1"/>
    <col min="7694" max="7929" width="9" style="15"/>
    <col min="7930" max="7930" width="4.28515625" style="15" customWidth="1"/>
    <col min="7931" max="7931" width="8.42578125" style="15" customWidth="1"/>
    <col min="7932" max="7932" width="14.140625" style="15" customWidth="1"/>
    <col min="7933" max="7933" width="9" style="15"/>
    <col min="7934" max="7934" width="8.42578125" style="15" customWidth="1"/>
    <col min="7935" max="7935" width="9" style="15"/>
    <col min="7936" max="7936" width="5" style="15" customWidth="1"/>
    <col min="7937" max="7938" width="4.7109375" style="15" customWidth="1"/>
    <col min="7939" max="7939" width="5.28515625" style="15" customWidth="1"/>
    <col min="7940" max="7940" width="9.5703125" style="15" customWidth="1"/>
    <col min="7941" max="7941" width="9" style="15"/>
    <col min="7942" max="7942" width="6" style="15" customWidth="1"/>
    <col min="7943" max="7949" width="8" style="15" customWidth="1"/>
    <col min="7950" max="8185" width="9" style="15"/>
    <col min="8186" max="8186" width="4.28515625" style="15" customWidth="1"/>
    <col min="8187" max="8187" width="8.42578125" style="15" customWidth="1"/>
    <col min="8188" max="8188" width="14.140625" style="15" customWidth="1"/>
    <col min="8189" max="8189" width="9" style="15"/>
    <col min="8190" max="8190" width="8.42578125" style="15" customWidth="1"/>
    <col min="8191" max="8191" width="9" style="15"/>
    <col min="8192" max="8192" width="5" style="15" customWidth="1"/>
    <col min="8193" max="8194" width="4.7109375" style="15" customWidth="1"/>
    <col min="8195" max="8195" width="5.28515625" style="15" customWidth="1"/>
    <col min="8196" max="8196" width="9.5703125" style="15" customWidth="1"/>
    <col min="8197" max="8197" width="9" style="15"/>
    <col min="8198" max="8198" width="6" style="15" customWidth="1"/>
    <col min="8199" max="8205" width="8" style="15" customWidth="1"/>
    <col min="8206" max="8441" width="9" style="15"/>
    <col min="8442" max="8442" width="4.28515625" style="15" customWidth="1"/>
    <col min="8443" max="8443" width="8.42578125" style="15" customWidth="1"/>
    <col min="8444" max="8444" width="14.140625" style="15" customWidth="1"/>
    <col min="8445" max="8445" width="9" style="15"/>
    <col min="8446" max="8446" width="8.42578125" style="15" customWidth="1"/>
    <col min="8447" max="8447" width="9" style="15"/>
    <col min="8448" max="8448" width="5" style="15" customWidth="1"/>
    <col min="8449" max="8450" width="4.7109375" style="15" customWidth="1"/>
    <col min="8451" max="8451" width="5.28515625" style="15" customWidth="1"/>
    <col min="8452" max="8452" width="9.5703125" style="15" customWidth="1"/>
    <col min="8453" max="8453" width="9" style="15"/>
    <col min="8454" max="8454" width="6" style="15" customWidth="1"/>
    <col min="8455" max="8461" width="8" style="15" customWidth="1"/>
    <col min="8462" max="8697" width="9" style="15"/>
    <col min="8698" max="8698" width="4.28515625" style="15" customWidth="1"/>
    <col min="8699" max="8699" width="8.42578125" style="15" customWidth="1"/>
    <col min="8700" max="8700" width="14.140625" style="15" customWidth="1"/>
    <col min="8701" max="8701" width="9" style="15"/>
    <col min="8702" max="8702" width="8.42578125" style="15" customWidth="1"/>
    <col min="8703" max="8703" width="9" style="15"/>
    <col min="8704" max="8704" width="5" style="15" customWidth="1"/>
    <col min="8705" max="8706" width="4.7109375" style="15" customWidth="1"/>
    <col min="8707" max="8707" width="5.28515625" style="15" customWidth="1"/>
    <col min="8708" max="8708" width="9.5703125" style="15" customWidth="1"/>
    <col min="8709" max="8709" width="9" style="15"/>
    <col min="8710" max="8710" width="6" style="15" customWidth="1"/>
    <col min="8711" max="8717" width="8" style="15" customWidth="1"/>
    <col min="8718" max="8953" width="9" style="15"/>
    <col min="8954" max="8954" width="4.28515625" style="15" customWidth="1"/>
    <col min="8955" max="8955" width="8.42578125" style="15" customWidth="1"/>
    <col min="8956" max="8956" width="14.140625" style="15" customWidth="1"/>
    <col min="8957" max="8957" width="9" style="15"/>
    <col min="8958" max="8958" width="8.42578125" style="15" customWidth="1"/>
    <col min="8959" max="8959" width="9" style="15"/>
    <col min="8960" max="8960" width="5" style="15" customWidth="1"/>
    <col min="8961" max="8962" width="4.7109375" style="15" customWidth="1"/>
    <col min="8963" max="8963" width="5.28515625" style="15" customWidth="1"/>
    <col min="8964" max="8964" width="9.5703125" style="15" customWidth="1"/>
    <col min="8965" max="8965" width="9" style="15"/>
    <col min="8966" max="8966" width="6" style="15" customWidth="1"/>
    <col min="8967" max="8973" width="8" style="15" customWidth="1"/>
    <col min="8974" max="9209" width="9" style="15"/>
    <col min="9210" max="9210" width="4.28515625" style="15" customWidth="1"/>
    <col min="9211" max="9211" width="8.42578125" style="15" customWidth="1"/>
    <col min="9212" max="9212" width="14.140625" style="15" customWidth="1"/>
    <col min="9213" max="9213" width="9" style="15"/>
    <col min="9214" max="9214" width="8.42578125" style="15" customWidth="1"/>
    <col min="9215" max="9215" width="9" style="15"/>
    <col min="9216" max="9216" width="5" style="15" customWidth="1"/>
    <col min="9217" max="9218" width="4.7109375" style="15" customWidth="1"/>
    <col min="9219" max="9219" width="5.28515625" style="15" customWidth="1"/>
    <col min="9220" max="9220" width="9.5703125" style="15" customWidth="1"/>
    <col min="9221" max="9221" width="9" style="15"/>
    <col min="9222" max="9222" width="6" style="15" customWidth="1"/>
    <col min="9223" max="9229" width="8" style="15" customWidth="1"/>
    <col min="9230" max="9465" width="9" style="15"/>
    <col min="9466" max="9466" width="4.28515625" style="15" customWidth="1"/>
    <col min="9467" max="9467" width="8.42578125" style="15" customWidth="1"/>
    <col min="9468" max="9468" width="14.140625" style="15" customWidth="1"/>
    <col min="9469" max="9469" width="9" style="15"/>
    <col min="9470" max="9470" width="8.42578125" style="15" customWidth="1"/>
    <col min="9471" max="9471" width="9" style="15"/>
    <col min="9472" max="9472" width="5" style="15" customWidth="1"/>
    <col min="9473" max="9474" width="4.7109375" style="15" customWidth="1"/>
    <col min="9475" max="9475" width="5.28515625" style="15" customWidth="1"/>
    <col min="9476" max="9476" width="9.5703125" style="15" customWidth="1"/>
    <col min="9477" max="9477" width="9" style="15"/>
    <col min="9478" max="9478" width="6" style="15" customWidth="1"/>
    <col min="9479" max="9485" width="8" style="15" customWidth="1"/>
    <col min="9486" max="9721" width="9" style="15"/>
    <col min="9722" max="9722" width="4.28515625" style="15" customWidth="1"/>
    <col min="9723" max="9723" width="8.42578125" style="15" customWidth="1"/>
    <col min="9724" max="9724" width="14.140625" style="15" customWidth="1"/>
    <col min="9725" max="9725" width="9" style="15"/>
    <col min="9726" max="9726" width="8.42578125" style="15" customWidth="1"/>
    <col min="9727" max="9727" width="9" style="15"/>
    <col min="9728" max="9728" width="5" style="15" customWidth="1"/>
    <col min="9729" max="9730" width="4.7109375" style="15" customWidth="1"/>
    <col min="9731" max="9731" width="5.28515625" style="15" customWidth="1"/>
    <col min="9732" max="9732" width="9.5703125" style="15" customWidth="1"/>
    <col min="9733" max="9733" width="9" style="15"/>
    <col min="9734" max="9734" width="6" style="15" customWidth="1"/>
    <col min="9735" max="9741" width="8" style="15" customWidth="1"/>
    <col min="9742" max="9977" width="9" style="15"/>
    <col min="9978" max="9978" width="4.28515625" style="15" customWidth="1"/>
    <col min="9979" max="9979" width="8.42578125" style="15" customWidth="1"/>
    <col min="9980" max="9980" width="14.140625" style="15" customWidth="1"/>
    <col min="9981" max="9981" width="9" style="15"/>
    <col min="9982" max="9982" width="8.42578125" style="15" customWidth="1"/>
    <col min="9983" max="9983" width="9" style="15"/>
    <col min="9984" max="9984" width="5" style="15" customWidth="1"/>
    <col min="9985" max="9986" width="4.7109375" style="15" customWidth="1"/>
    <col min="9987" max="9987" width="5.28515625" style="15" customWidth="1"/>
    <col min="9988" max="9988" width="9.5703125" style="15" customWidth="1"/>
    <col min="9989" max="9989" width="9" style="15"/>
    <col min="9990" max="9990" width="6" style="15" customWidth="1"/>
    <col min="9991" max="9997" width="8" style="15" customWidth="1"/>
    <col min="9998" max="10233" width="9" style="15"/>
    <col min="10234" max="10234" width="4.28515625" style="15" customWidth="1"/>
    <col min="10235" max="10235" width="8.42578125" style="15" customWidth="1"/>
    <col min="10236" max="10236" width="14.140625" style="15" customWidth="1"/>
    <col min="10237" max="10237" width="9" style="15"/>
    <col min="10238" max="10238" width="8.42578125" style="15" customWidth="1"/>
    <col min="10239" max="10239" width="9" style="15"/>
    <col min="10240" max="10240" width="5" style="15" customWidth="1"/>
    <col min="10241" max="10242" width="4.7109375" style="15" customWidth="1"/>
    <col min="10243" max="10243" width="5.28515625" style="15" customWidth="1"/>
    <col min="10244" max="10244" width="9.5703125" style="15" customWidth="1"/>
    <col min="10245" max="10245" width="9" style="15"/>
    <col min="10246" max="10246" width="6" style="15" customWidth="1"/>
    <col min="10247" max="10253" width="8" style="15" customWidth="1"/>
    <col min="10254" max="10489" width="9" style="15"/>
    <col min="10490" max="10490" width="4.28515625" style="15" customWidth="1"/>
    <col min="10491" max="10491" width="8.42578125" style="15" customWidth="1"/>
    <col min="10492" max="10492" width="14.140625" style="15" customWidth="1"/>
    <col min="10493" max="10493" width="9" style="15"/>
    <col min="10494" max="10494" width="8.42578125" style="15" customWidth="1"/>
    <col min="10495" max="10495" width="9" style="15"/>
    <col min="10496" max="10496" width="5" style="15" customWidth="1"/>
    <col min="10497" max="10498" width="4.7109375" style="15" customWidth="1"/>
    <col min="10499" max="10499" width="5.28515625" style="15" customWidth="1"/>
    <col min="10500" max="10500" width="9.5703125" style="15" customWidth="1"/>
    <col min="10501" max="10501" width="9" style="15"/>
    <col min="10502" max="10502" width="6" style="15" customWidth="1"/>
    <col min="10503" max="10509" width="8" style="15" customWidth="1"/>
    <col min="10510" max="10745" width="9" style="15"/>
    <col min="10746" max="10746" width="4.28515625" style="15" customWidth="1"/>
    <col min="10747" max="10747" width="8.42578125" style="15" customWidth="1"/>
    <col min="10748" max="10748" width="14.140625" style="15" customWidth="1"/>
    <col min="10749" max="10749" width="9" style="15"/>
    <col min="10750" max="10750" width="8.42578125" style="15" customWidth="1"/>
    <col min="10751" max="10751" width="9" style="15"/>
    <col min="10752" max="10752" width="5" style="15" customWidth="1"/>
    <col min="10753" max="10754" width="4.7109375" style="15" customWidth="1"/>
    <col min="10755" max="10755" width="5.28515625" style="15" customWidth="1"/>
    <col min="10756" max="10756" width="9.5703125" style="15" customWidth="1"/>
    <col min="10757" max="10757" width="9" style="15"/>
    <col min="10758" max="10758" width="6" style="15" customWidth="1"/>
    <col min="10759" max="10765" width="8" style="15" customWidth="1"/>
    <col min="10766" max="11001" width="9" style="15"/>
    <col min="11002" max="11002" width="4.28515625" style="15" customWidth="1"/>
    <col min="11003" max="11003" width="8.42578125" style="15" customWidth="1"/>
    <col min="11004" max="11004" width="14.140625" style="15" customWidth="1"/>
    <col min="11005" max="11005" width="9" style="15"/>
    <col min="11006" max="11006" width="8.42578125" style="15" customWidth="1"/>
    <col min="11007" max="11007" width="9" style="15"/>
    <col min="11008" max="11008" width="5" style="15" customWidth="1"/>
    <col min="11009" max="11010" width="4.7109375" style="15" customWidth="1"/>
    <col min="11011" max="11011" width="5.28515625" style="15" customWidth="1"/>
    <col min="11012" max="11012" width="9.5703125" style="15" customWidth="1"/>
    <col min="11013" max="11013" width="9" style="15"/>
    <col min="11014" max="11014" width="6" style="15" customWidth="1"/>
    <col min="11015" max="11021" width="8" style="15" customWidth="1"/>
    <col min="11022" max="11257" width="9" style="15"/>
    <col min="11258" max="11258" width="4.28515625" style="15" customWidth="1"/>
    <col min="11259" max="11259" width="8.42578125" style="15" customWidth="1"/>
    <col min="11260" max="11260" width="14.140625" style="15" customWidth="1"/>
    <col min="11261" max="11261" width="9" style="15"/>
    <col min="11262" max="11262" width="8.42578125" style="15" customWidth="1"/>
    <col min="11263" max="11263" width="9" style="15"/>
    <col min="11264" max="11264" width="5" style="15" customWidth="1"/>
    <col min="11265" max="11266" width="4.7109375" style="15" customWidth="1"/>
    <col min="11267" max="11267" width="5.28515625" style="15" customWidth="1"/>
    <col min="11268" max="11268" width="9.5703125" style="15" customWidth="1"/>
    <col min="11269" max="11269" width="9" style="15"/>
    <col min="11270" max="11270" width="6" style="15" customWidth="1"/>
    <col min="11271" max="11277" width="8" style="15" customWidth="1"/>
    <col min="11278" max="11513" width="9" style="15"/>
    <col min="11514" max="11514" width="4.28515625" style="15" customWidth="1"/>
    <col min="11515" max="11515" width="8.42578125" style="15" customWidth="1"/>
    <col min="11516" max="11516" width="14.140625" style="15" customWidth="1"/>
    <col min="11517" max="11517" width="9" style="15"/>
    <col min="11518" max="11518" width="8.42578125" style="15" customWidth="1"/>
    <col min="11519" max="11519" width="9" style="15"/>
    <col min="11520" max="11520" width="5" style="15" customWidth="1"/>
    <col min="11521" max="11522" width="4.7109375" style="15" customWidth="1"/>
    <col min="11523" max="11523" width="5.28515625" style="15" customWidth="1"/>
    <col min="11524" max="11524" width="9.5703125" style="15" customWidth="1"/>
    <col min="11525" max="11525" width="9" style="15"/>
    <col min="11526" max="11526" width="6" style="15" customWidth="1"/>
    <col min="11527" max="11533" width="8" style="15" customWidth="1"/>
    <col min="11534" max="11769" width="9" style="15"/>
    <col min="11770" max="11770" width="4.28515625" style="15" customWidth="1"/>
    <col min="11771" max="11771" width="8.42578125" style="15" customWidth="1"/>
    <col min="11772" max="11772" width="14.140625" style="15" customWidth="1"/>
    <col min="11773" max="11773" width="9" style="15"/>
    <col min="11774" max="11774" width="8.42578125" style="15" customWidth="1"/>
    <col min="11775" max="11775" width="9" style="15"/>
    <col min="11776" max="11776" width="5" style="15" customWidth="1"/>
    <col min="11777" max="11778" width="4.7109375" style="15" customWidth="1"/>
    <col min="11779" max="11779" width="5.28515625" style="15" customWidth="1"/>
    <col min="11780" max="11780" width="9.5703125" style="15" customWidth="1"/>
    <col min="11781" max="11781" width="9" style="15"/>
    <col min="11782" max="11782" width="6" style="15" customWidth="1"/>
    <col min="11783" max="11789" width="8" style="15" customWidth="1"/>
    <col min="11790" max="12025" width="9" style="15"/>
    <col min="12026" max="12026" width="4.28515625" style="15" customWidth="1"/>
    <col min="12027" max="12027" width="8.42578125" style="15" customWidth="1"/>
    <col min="12028" max="12028" width="14.140625" style="15" customWidth="1"/>
    <col min="12029" max="12029" width="9" style="15"/>
    <col min="12030" max="12030" width="8.42578125" style="15" customWidth="1"/>
    <col min="12031" max="12031" width="9" style="15"/>
    <col min="12032" max="12032" width="5" style="15" customWidth="1"/>
    <col min="12033" max="12034" width="4.7109375" style="15" customWidth="1"/>
    <col min="12035" max="12035" width="5.28515625" style="15" customWidth="1"/>
    <col min="12036" max="12036" width="9.5703125" style="15" customWidth="1"/>
    <col min="12037" max="12037" width="9" style="15"/>
    <col min="12038" max="12038" width="6" style="15" customWidth="1"/>
    <col min="12039" max="12045" width="8" style="15" customWidth="1"/>
    <col min="12046" max="12281" width="9" style="15"/>
    <col min="12282" max="12282" width="4.28515625" style="15" customWidth="1"/>
    <col min="12283" max="12283" width="8.42578125" style="15" customWidth="1"/>
    <col min="12284" max="12284" width="14.140625" style="15" customWidth="1"/>
    <col min="12285" max="12285" width="9" style="15"/>
    <col min="12286" max="12286" width="8.42578125" style="15" customWidth="1"/>
    <col min="12287" max="12287" width="9" style="15"/>
    <col min="12288" max="12288" width="5" style="15" customWidth="1"/>
    <col min="12289" max="12290" width="4.7109375" style="15" customWidth="1"/>
    <col min="12291" max="12291" width="5.28515625" style="15" customWidth="1"/>
    <col min="12292" max="12292" width="9.5703125" style="15" customWidth="1"/>
    <col min="12293" max="12293" width="9" style="15"/>
    <col min="12294" max="12294" width="6" style="15" customWidth="1"/>
    <col min="12295" max="12301" width="8" style="15" customWidth="1"/>
    <col min="12302" max="12537" width="9" style="15"/>
    <col min="12538" max="12538" width="4.28515625" style="15" customWidth="1"/>
    <col min="12539" max="12539" width="8.42578125" style="15" customWidth="1"/>
    <col min="12540" max="12540" width="14.140625" style="15" customWidth="1"/>
    <col min="12541" max="12541" width="9" style="15"/>
    <col min="12542" max="12542" width="8.42578125" style="15" customWidth="1"/>
    <col min="12543" max="12543" width="9" style="15"/>
    <col min="12544" max="12544" width="5" style="15" customWidth="1"/>
    <col min="12545" max="12546" width="4.7109375" style="15" customWidth="1"/>
    <col min="12547" max="12547" width="5.28515625" style="15" customWidth="1"/>
    <col min="12548" max="12548" width="9.5703125" style="15" customWidth="1"/>
    <col min="12549" max="12549" width="9" style="15"/>
    <col min="12550" max="12550" width="6" style="15" customWidth="1"/>
    <col min="12551" max="12557" width="8" style="15" customWidth="1"/>
    <col min="12558" max="12793" width="9" style="15"/>
    <col min="12794" max="12794" width="4.28515625" style="15" customWidth="1"/>
    <col min="12795" max="12795" width="8.42578125" style="15" customWidth="1"/>
    <col min="12796" max="12796" width="14.140625" style="15" customWidth="1"/>
    <col min="12797" max="12797" width="9" style="15"/>
    <col min="12798" max="12798" width="8.42578125" style="15" customWidth="1"/>
    <col min="12799" max="12799" width="9" style="15"/>
    <col min="12800" max="12800" width="5" style="15" customWidth="1"/>
    <col min="12801" max="12802" width="4.7109375" style="15" customWidth="1"/>
    <col min="12803" max="12803" width="5.28515625" style="15" customWidth="1"/>
    <col min="12804" max="12804" width="9.5703125" style="15" customWidth="1"/>
    <col min="12805" max="12805" width="9" style="15"/>
    <col min="12806" max="12806" width="6" style="15" customWidth="1"/>
    <col min="12807" max="12813" width="8" style="15" customWidth="1"/>
    <col min="12814" max="13049" width="9" style="15"/>
    <col min="13050" max="13050" width="4.28515625" style="15" customWidth="1"/>
    <col min="13051" max="13051" width="8.42578125" style="15" customWidth="1"/>
    <col min="13052" max="13052" width="14.140625" style="15" customWidth="1"/>
    <col min="13053" max="13053" width="9" style="15"/>
    <col min="13054" max="13054" width="8.42578125" style="15" customWidth="1"/>
    <col min="13055" max="13055" width="9" style="15"/>
    <col min="13056" max="13056" width="5" style="15" customWidth="1"/>
    <col min="13057" max="13058" width="4.7109375" style="15" customWidth="1"/>
    <col min="13059" max="13059" width="5.28515625" style="15" customWidth="1"/>
    <col min="13060" max="13060" width="9.5703125" style="15" customWidth="1"/>
    <col min="13061" max="13061" width="9" style="15"/>
    <col min="13062" max="13062" width="6" style="15" customWidth="1"/>
    <col min="13063" max="13069" width="8" style="15" customWidth="1"/>
    <col min="13070" max="13305" width="9" style="15"/>
    <col min="13306" max="13306" width="4.28515625" style="15" customWidth="1"/>
    <col min="13307" max="13307" width="8.42578125" style="15" customWidth="1"/>
    <col min="13308" max="13308" width="14.140625" style="15" customWidth="1"/>
    <col min="13309" max="13309" width="9" style="15"/>
    <col min="13310" max="13310" width="8.42578125" style="15" customWidth="1"/>
    <col min="13311" max="13311" width="9" style="15"/>
    <col min="13312" max="13312" width="5" style="15" customWidth="1"/>
    <col min="13313" max="13314" width="4.7109375" style="15" customWidth="1"/>
    <col min="13315" max="13315" width="5.28515625" style="15" customWidth="1"/>
    <col min="13316" max="13316" width="9.5703125" style="15" customWidth="1"/>
    <col min="13317" max="13317" width="9" style="15"/>
    <col min="13318" max="13318" width="6" style="15" customWidth="1"/>
    <col min="13319" max="13325" width="8" style="15" customWidth="1"/>
    <col min="13326" max="13561" width="9" style="15"/>
    <col min="13562" max="13562" width="4.28515625" style="15" customWidth="1"/>
    <col min="13563" max="13563" width="8.42578125" style="15" customWidth="1"/>
    <col min="13564" max="13564" width="14.140625" style="15" customWidth="1"/>
    <col min="13565" max="13565" width="9" style="15"/>
    <col min="13566" max="13566" width="8.42578125" style="15" customWidth="1"/>
    <col min="13567" max="13567" width="9" style="15"/>
    <col min="13568" max="13568" width="5" style="15" customWidth="1"/>
    <col min="13569" max="13570" width="4.7109375" style="15" customWidth="1"/>
    <col min="13571" max="13571" width="5.28515625" style="15" customWidth="1"/>
    <col min="13572" max="13572" width="9.5703125" style="15" customWidth="1"/>
    <col min="13573" max="13573" width="9" style="15"/>
    <col min="13574" max="13574" width="6" style="15" customWidth="1"/>
    <col min="13575" max="13581" width="8" style="15" customWidth="1"/>
    <col min="13582" max="13817" width="9" style="15"/>
    <col min="13818" max="13818" width="4.28515625" style="15" customWidth="1"/>
    <col min="13819" max="13819" width="8.42578125" style="15" customWidth="1"/>
    <col min="13820" max="13820" width="14.140625" style="15" customWidth="1"/>
    <col min="13821" max="13821" width="9" style="15"/>
    <col min="13822" max="13822" width="8.42578125" style="15" customWidth="1"/>
    <col min="13823" max="13823" width="9" style="15"/>
    <col min="13824" max="13824" width="5" style="15" customWidth="1"/>
    <col min="13825" max="13826" width="4.7109375" style="15" customWidth="1"/>
    <col min="13827" max="13827" width="5.28515625" style="15" customWidth="1"/>
    <col min="13828" max="13828" width="9.5703125" style="15" customWidth="1"/>
    <col min="13829" max="13829" width="9" style="15"/>
    <col min="13830" max="13830" width="6" style="15" customWidth="1"/>
    <col min="13831" max="13837" width="8" style="15" customWidth="1"/>
    <col min="13838" max="14073" width="9" style="15"/>
    <col min="14074" max="14074" width="4.28515625" style="15" customWidth="1"/>
    <col min="14075" max="14075" width="8.42578125" style="15" customWidth="1"/>
    <col min="14076" max="14076" width="14.140625" style="15" customWidth="1"/>
    <col min="14077" max="14077" width="9" style="15"/>
    <col min="14078" max="14078" width="8.42578125" style="15" customWidth="1"/>
    <col min="14079" max="14079" width="9" style="15"/>
    <col min="14080" max="14080" width="5" style="15" customWidth="1"/>
    <col min="14081" max="14082" width="4.7109375" style="15" customWidth="1"/>
    <col min="14083" max="14083" width="5.28515625" style="15" customWidth="1"/>
    <col min="14084" max="14084" width="9.5703125" style="15" customWidth="1"/>
    <col min="14085" max="14085" width="9" style="15"/>
    <col min="14086" max="14086" width="6" style="15" customWidth="1"/>
    <col min="14087" max="14093" width="8" style="15" customWidth="1"/>
    <col min="14094" max="14329" width="9" style="15"/>
    <col min="14330" max="14330" width="4.28515625" style="15" customWidth="1"/>
    <col min="14331" max="14331" width="8.42578125" style="15" customWidth="1"/>
    <col min="14332" max="14332" width="14.140625" style="15" customWidth="1"/>
    <col min="14333" max="14333" width="9" style="15"/>
    <col min="14334" max="14334" width="8.42578125" style="15" customWidth="1"/>
    <col min="14335" max="14335" width="9" style="15"/>
    <col min="14336" max="14336" width="5" style="15" customWidth="1"/>
    <col min="14337" max="14338" width="4.7109375" style="15" customWidth="1"/>
    <col min="14339" max="14339" width="5.28515625" style="15" customWidth="1"/>
    <col min="14340" max="14340" width="9.5703125" style="15" customWidth="1"/>
    <col min="14341" max="14341" width="9" style="15"/>
    <col min="14342" max="14342" width="6" style="15" customWidth="1"/>
    <col min="14343" max="14349" width="8" style="15" customWidth="1"/>
    <col min="14350" max="14585" width="9" style="15"/>
    <col min="14586" max="14586" width="4.28515625" style="15" customWidth="1"/>
    <col min="14587" max="14587" width="8.42578125" style="15" customWidth="1"/>
    <col min="14588" max="14588" width="14.140625" style="15" customWidth="1"/>
    <col min="14589" max="14589" width="9" style="15"/>
    <col min="14590" max="14590" width="8.42578125" style="15" customWidth="1"/>
    <col min="14591" max="14591" width="9" style="15"/>
    <col min="14592" max="14592" width="5" style="15" customWidth="1"/>
    <col min="14593" max="14594" width="4.7109375" style="15" customWidth="1"/>
    <col min="14595" max="14595" width="5.28515625" style="15" customWidth="1"/>
    <col min="14596" max="14596" width="9.5703125" style="15" customWidth="1"/>
    <col min="14597" max="14597" width="9" style="15"/>
    <col min="14598" max="14598" width="6" style="15" customWidth="1"/>
    <col min="14599" max="14605" width="8" style="15" customWidth="1"/>
    <col min="14606" max="14841" width="9" style="15"/>
    <col min="14842" max="14842" width="4.28515625" style="15" customWidth="1"/>
    <col min="14843" max="14843" width="8.42578125" style="15" customWidth="1"/>
    <col min="14844" max="14844" width="14.140625" style="15" customWidth="1"/>
    <col min="14845" max="14845" width="9" style="15"/>
    <col min="14846" max="14846" width="8.42578125" style="15" customWidth="1"/>
    <col min="14847" max="14847" width="9" style="15"/>
    <col min="14848" max="14848" width="5" style="15" customWidth="1"/>
    <col min="14849" max="14850" width="4.7109375" style="15" customWidth="1"/>
    <col min="14851" max="14851" width="5.28515625" style="15" customWidth="1"/>
    <col min="14852" max="14852" width="9.5703125" style="15" customWidth="1"/>
    <col min="14853" max="14853" width="9" style="15"/>
    <col min="14854" max="14854" width="6" style="15" customWidth="1"/>
    <col min="14855" max="14861" width="8" style="15" customWidth="1"/>
    <col min="14862" max="15097" width="9" style="15"/>
    <col min="15098" max="15098" width="4.28515625" style="15" customWidth="1"/>
    <col min="15099" max="15099" width="8.42578125" style="15" customWidth="1"/>
    <col min="15100" max="15100" width="14.140625" style="15" customWidth="1"/>
    <col min="15101" max="15101" width="9" style="15"/>
    <col min="15102" max="15102" width="8.42578125" style="15" customWidth="1"/>
    <col min="15103" max="15103" width="9" style="15"/>
    <col min="15104" max="15104" width="5" style="15" customWidth="1"/>
    <col min="15105" max="15106" width="4.7109375" style="15" customWidth="1"/>
    <col min="15107" max="15107" width="5.28515625" style="15" customWidth="1"/>
    <col min="15108" max="15108" width="9.5703125" style="15" customWidth="1"/>
    <col min="15109" max="15109" width="9" style="15"/>
    <col min="15110" max="15110" width="6" style="15" customWidth="1"/>
    <col min="15111" max="15117" width="8" style="15" customWidth="1"/>
    <col min="15118" max="15353" width="9" style="15"/>
    <col min="15354" max="15354" width="4.28515625" style="15" customWidth="1"/>
    <col min="15355" max="15355" width="8.42578125" style="15" customWidth="1"/>
    <col min="15356" max="15356" width="14.140625" style="15" customWidth="1"/>
    <col min="15357" max="15357" width="9" style="15"/>
    <col min="15358" max="15358" width="8.42578125" style="15" customWidth="1"/>
    <col min="15359" max="15359" width="9" style="15"/>
    <col min="15360" max="15360" width="5" style="15" customWidth="1"/>
    <col min="15361" max="15362" width="4.7109375" style="15" customWidth="1"/>
    <col min="15363" max="15363" width="5.28515625" style="15" customWidth="1"/>
    <col min="15364" max="15364" width="9.5703125" style="15" customWidth="1"/>
    <col min="15365" max="15365" width="9" style="15"/>
    <col min="15366" max="15366" width="6" style="15" customWidth="1"/>
    <col min="15367" max="15373" width="8" style="15" customWidth="1"/>
    <col min="15374" max="15609" width="9" style="15"/>
    <col min="15610" max="15610" width="4.28515625" style="15" customWidth="1"/>
    <col min="15611" max="15611" width="8.42578125" style="15" customWidth="1"/>
    <col min="15612" max="15612" width="14.140625" style="15" customWidth="1"/>
    <col min="15613" max="15613" width="9" style="15"/>
    <col min="15614" max="15614" width="8.42578125" style="15" customWidth="1"/>
    <col min="15615" max="15615" width="9" style="15"/>
    <col min="15616" max="15616" width="5" style="15" customWidth="1"/>
    <col min="15617" max="15618" width="4.7109375" style="15" customWidth="1"/>
    <col min="15619" max="15619" width="5.28515625" style="15" customWidth="1"/>
    <col min="15620" max="15620" width="9.5703125" style="15" customWidth="1"/>
    <col min="15621" max="15621" width="9" style="15"/>
    <col min="15622" max="15622" width="6" style="15" customWidth="1"/>
    <col min="15623" max="15629" width="8" style="15" customWidth="1"/>
    <col min="15630" max="15865" width="9" style="15"/>
    <col min="15866" max="15866" width="4.28515625" style="15" customWidth="1"/>
    <col min="15867" max="15867" width="8.42578125" style="15" customWidth="1"/>
    <col min="15868" max="15868" width="14.140625" style="15" customWidth="1"/>
    <col min="15869" max="15869" width="9" style="15"/>
    <col min="15870" max="15870" width="8.42578125" style="15" customWidth="1"/>
    <col min="15871" max="15871" width="9" style="15"/>
    <col min="15872" max="15872" width="5" style="15" customWidth="1"/>
    <col min="15873" max="15874" width="4.7109375" style="15" customWidth="1"/>
    <col min="15875" max="15875" width="5.28515625" style="15" customWidth="1"/>
    <col min="15876" max="15876" width="9.5703125" style="15" customWidth="1"/>
    <col min="15877" max="15877" width="9" style="15"/>
    <col min="15878" max="15878" width="6" style="15" customWidth="1"/>
    <col min="15879" max="15885" width="8" style="15" customWidth="1"/>
    <col min="15886" max="16121" width="9" style="15"/>
    <col min="16122" max="16122" width="4.28515625" style="15" customWidth="1"/>
    <col min="16123" max="16123" width="8.42578125" style="15" customWidth="1"/>
    <col min="16124" max="16124" width="14.140625" style="15" customWidth="1"/>
    <col min="16125" max="16125" width="9" style="15"/>
    <col min="16126" max="16126" width="8.42578125" style="15" customWidth="1"/>
    <col min="16127" max="16127" width="9" style="15"/>
    <col min="16128" max="16128" width="5" style="15" customWidth="1"/>
    <col min="16129" max="16130" width="4.7109375" style="15" customWidth="1"/>
    <col min="16131" max="16131" width="5.28515625" style="15" customWidth="1"/>
    <col min="16132" max="16132" width="9.5703125" style="15" customWidth="1"/>
    <col min="16133" max="16133" width="9" style="15"/>
    <col min="16134" max="16134" width="6" style="15" customWidth="1"/>
    <col min="16135" max="16141" width="8" style="15" customWidth="1"/>
    <col min="16142" max="16383" width="9" style="15"/>
    <col min="16384" max="16384" width="9" style="15" customWidth="1"/>
  </cols>
  <sheetData>
    <row r="1" spans="1:14" s="12" customFormat="1" ht="15" x14ac:dyDescent="0.25">
      <c r="A1" s="171" t="s">
        <v>388</v>
      </c>
      <c r="B1" s="171"/>
      <c r="C1" s="171"/>
      <c r="D1" s="176" t="s">
        <v>0</v>
      </c>
      <c r="E1" s="176"/>
      <c r="F1" s="176"/>
      <c r="G1" s="176"/>
      <c r="H1" s="176"/>
      <c r="I1" s="176"/>
      <c r="J1" s="176"/>
      <c r="K1" s="176"/>
      <c r="L1" s="176"/>
      <c r="M1" s="176"/>
      <c r="N1" s="176"/>
    </row>
    <row r="2" spans="1:14" s="12" customFormat="1" ht="15" x14ac:dyDescent="0.2">
      <c r="A2" s="171" t="s">
        <v>20</v>
      </c>
      <c r="B2" s="171"/>
      <c r="C2" s="171"/>
      <c r="D2" s="157" t="s">
        <v>22</v>
      </c>
      <c r="E2" s="157"/>
      <c r="F2" s="157"/>
      <c r="G2" s="157"/>
      <c r="H2" s="157"/>
      <c r="I2" s="157"/>
      <c r="J2" s="157"/>
      <c r="K2" s="157"/>
      <c r="L2" s="157"/>
      <c r="M2" s="157"/>
      <c r="N2" s="157"/>
    </row>
    <row r="3" spans="1:14" s="12" customFormat="1" ht="15" x14ac:dyDescent="0.2">
      <c r="A3" s="141"/>
      <c r="B3" s="141"/>
      <c r="C3" s="141"/>
      <c r="D3" s="157" t="s">
        <v>26</v>
      </c>
      <c r="E3" s="157"/>
      <c r="F3" s="157"/>
      <c r="G3" s="157"/>
      <c r="H3" s="157"/>
      <c r="I3" s="157"/>
      <c r="J3" s="157"/>
      <c r="K3" s="157"/>
      <c r="L3" s="157"/>
      <c r="M3" s="157"/>
      <c r="N3" s="157"/>
    </row>
    <row r="4" spans="1:14" ht="15" x14ac:dyDescent="0.25">
      <c r="D4" s="154" t="s">
        <v>193</v>
      </c>
      <c r="E4" s="154"/>
      <c r="F4" s="154"/>
      <c r="G4" s="154"/>
      <c r="H4" s="154"/>
      <c r="I4" s="154"/>
      <c r="J4" s="154"/>
      <c r="K4" s="154"/>
      <c r="L4" s="154"/>
      <c r="M4" s="154"/>
      <c r="N4" s="154"/>
    </row>
    <row r="5" spans="1:14" ht="15" x14ac:dyDescent="0.25"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</row>
    <row r="6" spans="1:14" s="41" customFormat="1" ht="23.45" customHeight="1" x14ac:dyDescent="0.25">
      <c r="A6" s="169" t="s">
        <v>1</v>
      </c>
      <c r="B6" s="169" t="s">
        <v>2</v>
      </c>
      <c r="C6" s="172" t="s">
        <v>3</v>
      </c>
      <c r="D6" s="174" t="s">
        <v>4</v>
      </c>
      <c r="E6" s="169" t="s">
        <v>15</v>
      </c>
      <c r="F6" s="167" t="s">
        <v>5</v>
      </c>
      <c r="G6" s="167" t="s">
        <v>6</v>
      </c>
      <c r="H6" s="167" t="s">
        <v>16</v>
      </c>
      <c r="I6" s="63" t="s">
        <v>8</v>
      </c>
      <c r="J6" s="63" t="s">
        <v>9</v>
      </c>
      <c r="K6" s="63" t="s">
        <v>10</v>
      </c>
      <c r="L6" s="167" t="s">
        <v>11</v>
      </c>
      <c r="M6" s="167" t="s">
        <v>12</v>
      </c>
      <c r="N6" s="167" t="s">
        <v>17</v>
      </c>
    </row>
    <row r="7" spans="1:14" s="42" customFormat="1" ht="12" x14ac:dyDescent="0.25">
      <c r="A7" s="170"/>
      <c r="B7" s="170"/>
      <c r="C7" s="173"/>
      <c r="D7" s="175"/>
      <c r="E7" s="170"/>
      <c r="F7" s="168"/>
      <c r="G7" s="168"/>
      <c r="H7" s="168"/>
      <c r="I7" s="64"/>
      <c r="J7" s="64"/>
      <c r="K7" s="64"/>
      <c r="L7" s="168"/>
      <c r="M7" s="168"/>
      <c r="N7" s="168"/>
    </row>
    <row r="8" spans="1:14" s="40" customFormat="1" ht="20.25" customHeight="1" x14ac:dyDescent="0.2">
      <c r="A8" s="25">
        <v>1</v>
      </c>
      <c r="B8" s="128">
        <v>24217207006</v>
      </c>
      <c r="C8" s="52" t="s">
        <v>637</v>
      </c>
      <c r="D8" s="53" t="s">
        <v>128</v>
      </c>
      <c r="E8" s="99" t="s">
        <v>638</v>
      </c>
      <c r="F8" s="98">
        <v>36842</v>
      </c>
      <c r="G8" s="54" t="s">
        <v>31</v>
      </c>
      <c r="H8" s="55" t="s">
        <v>41</v>
      </c>
      <c r="I8" s="31">
        <v>2.89</v>
      </c>
      <c r="J8" s="31">
        <v>3.26</v>
      </c>
      <c r="K8" s="31">
        <v>2.91</v>
      </c>
      <c r="L8" s="32" t="s">
        <v>36</v>
      </c>
      <c r="M8" s="56" t="s">
        <v>36</v>
      </c>
      <c r="N8" s="31"/>
    </row>
    <row r="9" spans="1:14" s="40" customFormat="1" ht="20.25" customHeight="1" x14ac:dyDescent="0.2">
      <c r="A9" s="57">
        <v>2</v>
      </c>
      <c r="B9" s="129">
        <v>24207211027</v>
      </c>
      <c r="C9" s="113" t="s">
        <v>639</v>
      </c>
      <c r="D9" s="114" t="s">
        <v>30</v>
      </c>
      <c r="E9" s="115" t="s">
        <v>638</v>
      </c>
      <c r="F9" s="116">
        <v>36708</v>
      </c>
      <c r="G9" s="117" t="s">
        <v>72</v>
      </c>
      <c r="H9" s="118" t="s">
        <v>32</v>
      </c>
      <c r="I9" s="33">
        <v>2.46</v>
      </c>
      <c r="J9" s="33">
        <v>3.19</v>
      </c>
      <c r="K9" s="33">
        <v>2.48</v>
      </c>
      <c r="L9" s="34" t="s">
        <v>42</v>
      </c>
      <c r="M9" s="119" t="s">
        <v>36</v>
      </c>
      <c r="N9" s="33"/>
    </row>
    <row r="10" spans="1:14" s="40" customFormat="1" ht="20.25" customHeight="1" x14ac:dyDescent="0.2">
      <c r="A10" s="57">
        <v>3</v>
      </c>
      <c r="B10" s="129">
        <v>24207104753</v>
      </c>
      <c r="C10" s="113" t="s">
        <v>640</v>
      </c>
      <c r="D10" s="114" t="s">
        <v>66</v>
      </c>
      <c r="E10" s="115" t="s">
        <v>638</v>
      </c>
      <c r="F10" s="116">
        <v>36634</v>
      </c>
      <c r="G10" s="117" t="s">
        <v>31</v>
      </c>
      <c r="H10" s="118" t="s">
        <v>32</v>
      </c>
      <c r="I10" s="33">
        <v>2.5</v>
      </c>
      <c r="J10" s="33">
        <v>3.46</v>
      </c>
      <c r="K10" s="33">
        <v>2.54</v>
      </c>
      <c r="L10" s="34" t="s">
        <v>36</v>
      </c>
      <c r="M10" s="119" t="s">
        <v>36</v>
      </c>
      <c r="N10" s="33"/>
    </row>
    <row r="11" spans="1:14" s="40" customFormat="1" ht="20.25" customHeight="1" x14ac:dyDescent="0.2">
      <c r="A11" s="57">
        <v>4</v>
      </c>
      <c r="B11" s="129">
        <v>25217208981</v>
      </c>
      <c r="C11" s="113" t="s">
        <v>649</v>
      </c>
      <c r="D11" s="114" t="s">
        <v>650</v>
      </c>
      <c r="E11" s="115" t="s">
        <v>642</v>
      </c>
      <c r="F11" s="116">
        <v>36902</v>
      </c>
      <c r="G11" s="117" t="s">
        <v>48</v>
      </c>
      <c r="H11" s="118" t="s">
        <v>41</v>
      </c>
      <c r="I11" s="33">
        <v>2.65</v>
      </c>
      <c r="J11" s="33">
        <v>3.79</v>
      </c>
      <c r="K11" s="33">
        <v>2.69</v>
      </c>
      <c r="L11" s="34" t="s">
        <v>36</v>
      </c>
      <c r="M11" s="119" t="s">
        <v>36</v>
      </c>
      <c r="N11" s="33"/>
    </row>
    <row r="12" spans="1:14" s="40" customFormat="1" ht="20.25" customHeight="1" x14ac:dyDescent="0.2">
      <c r="A12" s="57">
        <v>5</v>
      </c>
      <c r="B12" s="129">
        <v>25203409385</v>
      </c>
      <c r="C12" s="113" t="s">
        <v>648</v>
      </c>
      <c r="D12" s="114" t="s">
        <v>105</v>
      </c>
      <c r="E12" s="115" t="s">
        <v>642</v>
      </c>
      <c r="F12" s="116">
        <v>37186</v>
      </c>
      <c r="G12" s="117" t="s">
        <v>35</v>
      </c>
      <c r="H12" s="118" t="s">
        <v>32</v>
      </c>
      <c r="I12" s="33">
        <v>3.27</v>
      </c>
      <c r="J12" s="33">
        <v>3.46</v>
      </c>
      <c r="K12" s="33">
        <v>3.27</v>
      </c>
      <c r="L12" s="34" t="s">
        <v>45</v>
      </c>
      <c r="M12" s="119" t="s">
        <v>37</v>
      </c>
      <c r="N12" s="33"/>
    </row>
    <row r="13" spans="1:14" s="40" customFormat="1" ht="20.25" customHeight="1" x14ac:dyDescent="0.2">
      <c r="A13" s="57">
        <v>6</v>
      </c>
      <c r="B13" s="129">
        <v>25207207405</v>
      </c>
      <c r="C13" s="113" t="s">
        <v>647</v>
      </c>
      <c r="D13" s="114" t="s">
        <v>105</v>
      </c>
      <c r="E13" s="115" t="s">
        <v>642</v>
      </c>
      <c r="F13" s="116">
        <v>37048</v>
      </c>
      <c r="G13" s="117" t="s">
        <v>31</v>
      </c>
      <c r="H13" s="118" t="s">
        <v>32</v>
      </c>
      <c r="I13" s="33">
        <v>3.28</v>
      </c>
      <c r="J13" s="33">
        <v>3.6</v>
      </c>
      <c r="K13" s="33">
        <v>3.29</v>
      </c>
      <c r="L13" s="34" t="s">
        <v>45</v>
      </c>
      <c r="M13" s="119" t="s">
        <v>37</v>
      </c>
      <c r="N13" s="33"/>
    </row>
    <row r="14" spans="1:14" s="40" customFormat="1" ht="20.25" customHeight="1" x14ac:dyDescent="0.2">
      <c r="A14" s="57">
        <v>7</v>
      </c>
      <c r="B14" s="129">
        <v>25217208273</v>
      </c>
      <c r="C14" s="113" t="s">
        <v>645</v>
      </c>
      <c r="D14" s="114" t="s">
        <v>128</v>
      </c>
      <c r="E14" s="115" t="s">
        <v>642</v>
      </c>
      <c r="F14" s="116">
        <v>37250</v>
      </c>
      <c r="G14" s="117" t="s">
        <v>35</v>
      </c>
      <c r="H14" s="118" t="s">
        <v>41</v>
      </c>
      <c r="I14" s="33">
        <v>2.69</v>
      </c>
      <c r="J14" s="33">
        <v>3.86</v>
      </c>
      <c r="K14" s="33">
        <v>2.73</v>
      </c>
      <c r="L14" s="34" t="s">
        <v>36</v>
      </c>
      <c r="M14" s="119" t="s">
        <v>37</v>
      </c>
      <c r="N14" s="33"/>
    </row>
    <row r="15" spans="1:14" s="40" customFormat="1" ht="20.25" customHeight="1" x14ac:dyDescent="0.2">
      <c r="A15" s="57">
        <v>8</v>
      </c>
      <c r="B15" s="129">
        <v>25217212547</v>
      </c>
      <c r="C15" s="113" t="s">
        <v>646</v>
      </c>
      <c r="D15" s="114" t="s">
        <v>455</v>
      </c>
      <c r="E15" s="115" t="s">
        <v>642</v>
      </c>
      <c r="F15" s="116">
        <v>37162</v>
      </c>
      <c r="G15" s="117" t="s">
        <v>64</v>
      </c>
      <c r="H15" s="118" t="s">
        <v>41</v>
      </c>
      <c r="I15" s="33">
        <v>2.93</v>
      </c>
      <c r="J15" s="33">
        <v>3.26</v>
      </c>
      <c r="K15" s="33">
        <v>2.94</v>
      </c>
      <c r="L15" s="34" t="s">
        <v>36</v>
      </c>
      <c r="M15" s="119" t="s">
        <v>37</v>
      </c>
      <c r="N15" s="33"/>
    </row>
    <row r="16" spans="1:14" s="40" customFormat="1" ht="20.25" customHeight="1" x14ac:dyDescent="0.2">
      <c r="A16" s="57">
        <v>9</v>
      </c>
      <c r="B16" s="129">
        <v>25217205023</v>
      </c>
      <c r="C16" s="113" t="s">
        <v>643</v>
      </c>
      <c r="D16" s="114" t="s">
        <v>423</v>
      </c>
      <c r="E16" s="115" t="s">
        <v>642</v>
      </c>
      <c r="F16" s="116">
        <v>36909</v>
      </c>
      <c r="G16" s="117" t="s">
        <v>35</v>
      </c>
      <c r="H16" s="118" t="s">
        <v>41</v>
      </c>
      <c r="I16" s="33">
        <v>2.9</v>
      </c>
      <c r="J16" s="33">
        <v>3.19</v>
      </c>
      <c r="K16" s="33">
        <v>2.91</v>
      </c>
      <c r="L16" s="34" t="s">
        <v>36</v>
      </c>
      <c r="M16" s="119" t="s">
        <v>37</v>
      </c>
      <c r="N16" s="33"/>
    </row>
    <row r="17" spans="1:14" s="40" customFormat="1" ht="20.25" customHeight="1" x14ac:dyDescent="0.2">
      <c r="A17" s="57">
        <v>10</v>
      </c>
      <c r="B17" s="129">
        <v>25217202993</v>
      </c>
      <c r="C17" s="113" t="s">
        <v>651</v>
      </c>
      <c r="D17" s="114" t="s">
        <v>525</v>
      </c>
      <c r="E17" s="115" t="s">
        <v>642</v>
      </c>
      <c r="F17" s="116">
        <v>36979</v>
      </c>
      <c r="G17" s="117" t="s">
        <v>57</v>
      </c>
      <c r="H17" s="118" t="s">
        <v>41</v>
      </c>
      <c r="I17" s="33">
        <v>2.65</v>
      </c>
      <c r="J17" s="33">
        <v>3.86</v>
      </c>
      <c r="K17" s="33">
        <v>2.7</v>
      </c>
      <c r="L17" s="34" t="s">
        <v>36</v>
      </c>
      <c r="M17" s="119" t="s">
        <v>36</v>
      </c>
      <c r="N17" s="33"/>
    </row>
    <row r="18" spans="1:14" s="40" customFormat="1" ht="20.25" customHeight="1" x14ac:dyDescent="0.2">
      <c r="A18" s="57">
        <v>11</v>
      </c>
      <c r="B18" s="129">
        <v>25207214167</v>
      </c>
      <c r="C18" s="113" t="s">
        <v>641</v>
      </c>
      <c r="D18" s="114" t="s">
        <v>118</v>
      </c>
      <c r="E18" s="115" t="s">
        <v>642</v>
      </c>
      <c r="F18" s="116">
        <v>36942</v>
      </c>
      <c r="G18" s="117" t="s">
        <v>48</v>
      </c>
      <c r="H18" s="118" t="s">
        <v>32</v>
      </c>
      <c r="I18" s="33">
        <v>3.39</v>
      </c>
      <c r="J18" s="33">
        <v>3.6</v>
      </c>
      <c r="K18" s="33">
        <v>3.39</v>
      </c>
      <c r="L18" s="34" t="s">
        <v>45</v>
      </c>
      <c r="M18" s="119" t="s">
        <v>36</v>
      </c>
      <c r="N18" s="33"/>
    </row>
    <row r="19" spans="1:14" s="40" customFormat="1" ht="20.25" customHeight="1" x14ac:dyDescent="0.2">
      <c r="A19" s="57">
        <v>12</v>
      </c>
      <c r="B19" s="129">
        <v>25207207715</v>
      </c>
      <c r="C19" s="113" t="s">
        <v>644</v>
      </c>
      <c r="D19" s="114" t="s">
        <v>70</v>
      </c>
      <c r="E19" s="115" t="s">
        <v>642</v>
      </c>
      <c r="F19" s="116">
        <v>37119</v>
      </c>
      <c r="G19" s="117" t="s">
        <v>35</v>
      </c>
      <c r="H19" s="118" t="s">
        <v>32</v>
      </c>
      <c r="I19" s="33">
        <v>2.5499999999999998</v>
      </c>
      <c r="J19" s="33">
        <v>3.26</v>
      </c>
      <c r="K19" s="33">
        <v>2.57</v>
      </c>
      <c r="L19" s="34" t="s">
        <v>36</v>
      </c>
      <c r="M19" s="119" t="s">
        <v>37</v>
      </c>
      <c r="N19" s="33"/>
    </row>
    <row r="20" spans="1:14" s="40" customFormat="1" ht="20.25" customHeight="1" x14ac:dyDescent="0.2">
      <c r="A20" s="57">
        <v>13</v>
      </c>
      <c r="B20" s="129">
        <v>26207122842</v>
      </c>
      <c r="C20" s="113" t="s">
        <v>503</v>
      </c>
      <c r="D20" s="114" t="s">
        <v>504</v>
      </c>
      <c r="E20" s="115" t="s">
        <v>484</v>
      </c>
      <c r="F20" s="116">
        <v>36994</v>
      </c>
      <c r="G20" s="117" t="s">
        <v>35</v>
      </c>
      <c r="H20" s="118" t="s">
        <v>32</v>
      </c>
      <c r="I20" s="33">
        <v>3.23</v>
      </c>
      <c r="J20" s="33">
        <v>4</v>
      </c>
      <c r="K20" s="33">
        <v>3.25</v>
      </c>
      <c r="L20" s="34" t="s">
        <v>45</v>
      </c>
      <c r="M20" s="119" t="s">
        <v>36</v>
      </c>
      <c r="N20" s="33"/>
    </row>
    <row r="21" spans="1:14" s="40" customFormat="1" ht="20.25" customHeight="1" x14ac:dyDescent="0.2">
      <c r="A21" s="57">
        <v>14</v>
      </c>
      <c r="B21" s="129">
        <v>26207232210</v>
      </c>
      <c r="C21" s="113" t="s">
        <v>486</v>
      </c>
      <c r="D21" s="114" t="s">
        <v>79</v>
      </c>
      <c r="E21" s="115" t="s">
        <v>484</v>
      </c>
      <c r="F21" s="116">
        <v>37266</v>
      </c>
      <c r="G21" s="117" t="s">
        <v>35</v>
      </c>
      <c r="H21" s="118" t="s">
        <v>32</v>
      </c>
      <c r="I21" s="33">
        <v>2.76</v>
      </c>
      <c r="J21" s="33">
        <v>3.9</v>
      </c>
      <c r="K21" s="33">
        <v>2.8</v>
      </c>
      <c r="L21" s="34" t="s">
        <v>36</v>
      </c>
      <c r="M21" s="119" t="s">
        <v>36</v>
      </c>
      <c r="N21" s="33"/>
    </row>
    <row r="22" spans="1:14" s="40" customFormat="1" ht="20.25" customHeight="1" x14ac:dyDescent="0.2">
      <c r="A22" s="57">
        <v>15</v>
      </c>
      <c r="B22" s="129">
        <v>26207228331</v>
      </c>
      <c r="C22" s="113" t="s">
        <v>510</v>
      </c>
      <c r="D22" s="114" t="s">
        <v>105</v>
      </c>
      <c r="E22" s="115" t="s">
        <v>484</v>
      </c>
      <c r="F22" s="116">
        <v>37299</v>
      </c>
      <c r="G22" s="117" t="s">
        <v>65</v>
      </c>
      <c r="H22" s="118" t="s">
        <v>32</v>
      </c>
      <c r="I22" s="33">
        <v>3.46</v>
      </c>
      <c r="J22" s="33">
        <v>4</v>
      </c>
      <c r="K22" s="33">
        <v>3.48</v>
      </c>
      <c r="L22" s="34" t="s">
        <v>45</v>
      </c>
      <c r="M22" s="119" t="s">
        <v>37</v>
      </c>
      <c r="N22" s="33"/>
    </row>
    <row r="23" spans="1:14" s="40" customFormat="1" ht="20.25" customHeight="1" x14ac:dyDescent="0.2">
      <c r="A23" s="57">
        <v>16</v>
      </c>
      <c r="B23" s="129">
        <v>26217230341</v>
      </c>
      <c r="C23" s="113" t="s">
        <v>500</v>
      </c>
      <c r="D23" s="114" t="s">
        <v>53</v>
      </c>
      <c r="E23" s="115" t="s">
        <v>484</v>
      </c>
      <c r="F23" s="116">
        <v>37485</v>
      </c>
      <c r="G23" s="117" t="s">
        <v>77</v>
      </c>
      <c r="H23" s="118" t="s">
        <v>41</v>
      </c>
      <c r="I23" s="33">
        <v>2.82</v>
      </c>
      <c r="J23" s="33">
        <v>3.6</v>
      </c>
      <c r="K23" s="33">
        <v>2.85</v>
      </c>
      <c r="L23" s="34" t="s">
        <v>36</v>
      </c>
      <c r="M23" s="119" t="s">
        <v>37</v>
      </c>
      <c r="N23" s="33"/>
    </row>
    <row r="24" spans="1:14" s="40" customFormat="1" ht="20.25" customHeight="1" x14ac:dyDescent="0.2">
      <c r="A24" s="57">
        <v>17</v>
      </c>
      <c r="B24" s="129">
        <v>25217217092</v>
      </c>
      <c r="C24" s="113" t="s">
        <v>501</v>
      </c>
      <c r="D24" s="114" t="s">
        <v>185</v>
      </c>
      <c r="E24" s="115" t="s">
        <v>484</v>
      </c>
      <c r="F24" s="116">
        <v>36912</v>
      </c>
      <c r="G24" s="117" t="s">
        <v>31</v>
      </c>
      <c r="H24" s="118" t="s">
        <v>41</v>
      </c>
      <c r="I24" s="33">
        <v>2.95</v>
      </c>
      <c r="J24" s="33">
        <v>4</v>
      </c>
      <c r="K24" s="33">
        <v>2.99</v>
      </c>
      <c r="L24" s="34" t="s">
        <v>36</v>
      </c>
      <c r="M24" s="119" t="s">
        <v>36</v>
      </c>
      <c r="N24" s="33"/>
    </row>
    <row r="25" spans="1:14" s="40" customFormat="1" ht="20.25" customHeight="1" x14ac:dyDescent="0.2">
      <c r="A25" s="57">
        <v>18</v>
      </c>
      <c r="B25" s="129">
        <v>25217208339</v>
      </c>
      <c r="C25" s="113" t="s">
        <v>487</v>
      </c>
      <c r="D25" s="114" t="s">
        <v>185</v>
      </c>
      <c r="E25" s="115" t="s">
        <v>484</v>
      </c>
      <c r="F25" s="116">
        <v>37058</v>
      </c>
      <c r="G25" s="117" t="s">
        <v>35</v>
      </c>
      <c r="H25" s="118" t="s">
        <v>41</v>
      </c>
      <c r="I25" s="33">
        <v>3.58</v>
      </c>
      <c r="J25" s="33">
        <v>4</v>
      </c>
      <c r="K25" s="33">
        <v>3.6</v>
      </c>
      <c r="L25" s="34" t="s">
        <v>33</v>
      </c>
      <c r="M25" s="119" t="s">
        <v>37</v>
      </c>
      <c r="N25" s="33"/>
    </row>
    <row r="26" spans="1:14" s="40" customFormat="1" ht="20.25" customHeight="1" x14ac:dyDescent="0.2">
      <c r="A26" s="57">
        <v>19</v>
      </c>
      <c r="B26" s="129">
        <v>26217242431</v>
      </c>
      <c r="C26" s="113" t="s">
        <v>482</v>
      </c>
      <c r="D26" s="114" t="s">
        <v>483</v>
      </c>
      <c r="E26" s="115" t="s">
        <v>484</v>
      </c>
      <c r="F26" s="116">
        <v>37535</v>
      </c>
      <c r="G26" s="117" t="s">
        <v>77</v>
      </c>
      <c r="H26" s="118" t="s">
        <v>41</v>
      </c>
      <c r="I26" s="33">
        <v>3.04</v>
      </c>
      <c r="J26" s="33">
        <v>3.5</v>
      </c>
      <c r="K26" s="33">
        <v>3.06</v>
      </c>
      <c r="L26" s="34" t="s">
        <v>36</v>
      </c>
      <c r="M26" s="119" t="s">
        <v>36</v>
      </c>
      <c r="N26" s="33"/>
    </row>
    <row r="27" spans="1:14" s="40" customFormat="1" ht="20.25" customHeight="1" x14ac:dyDescent="0.2">
      <c r="A27" s="57">
        <v>20</v>
      </c>
      <c r="B27" s="129">
        <v>26207123348</v>
      </c>
      <c r="C27" s="113" t="s">
        <v>488</v>
      </c>
      <c r="D27" s="114" t="s">
        <v>489</v>
      </c>
      <c r="E27" s="115" t="s">
        <v>484</v>
      </c>
      <c r="F27" s="116">
        <v>37540</v>
      </c>
      <c r="G27" s="117" t="s">
        <v>59</v>
      </c>
      <c r="H27" s="118" t="s">
        <v>32</v>
      </c>
      <c r="I27" s="33">
        <v>3.39</v>
      </c>
      <c r="J27" s="33">
        <v>4</v>
      </c>
      <c r="K27" s="33">
        <v>3.41</v>
      </c>
      <c r="L27" s="34" t="s">
        <v>45</v>
      </c>
      <c r="M27" s="119" t="s">
        <v>36</v>
      </c>
      <c r="N27" s="33"/>
    </row>
    <row r="28" spans="1:14" s="40" customFormat="1" ht="20.25" customHeight="1" x14ac:dyDescent="0.2">
      <c r="A28" s="57">
        <v>21</v>
      </c>
      <c r="B28" s="129">
        <v>25213207690</v>
      </c>
      <c r="C28" s="113" t="s">
        <v>502</v>
      </c>
      <c r="D28" s="114" t="s">
        <v>455</v>
      </c>
      <c r="E28" s="115" t="s">
        <v>484</v>
      </c>
      <c r="F28" s="116">
        <v>36940</v>
      </c>
      <c r="G28" s="117" t="s">
        <v>31</v>
      </c>
      <c r="H28" s="118" t="s">
        <v>41</v>
      </c>
      <c r="I28" s="33">
        <v>2.77</v>
      </c>
      <c r="J28" s="33">
        <v>3.5</v>
      </c>
      <c r="K28" s="33">
        <v>2.79</v>
      </c>
      <c r="L28" s="34" t="s">
        <v>36</v>
      </c>
      <c r="M28" s="119" t="s">
        <v>36</v>
      </c>
      <c r="N28" s="33"/>
    </row>
    <row r="29" spans="1:14" s="40" customFormat="1" ht="20.25" customHeight="1" x14ac:dyDescent="0.2">
      <c r="A29" s="57">
        <v>22</v>
      </c>
      <c r="B29" s="129">
        <v>25207204394</v>
      </c>
      <c r="C29" s="113" t="s">
        <v>490</v>
      </c>
      <c r="D29" s="114" t="s">
        <v>491</v>
      </c>
      <c r="E29" s="115" t="s">
        <v>484</v>
      </c>
      <c r="F29" s="116">
        <v>37195</v>
      </c>
      <c r="G29" s="117" t="s">
        <v>35</v>
      </c>
      <c r="H29" s="118" t="s">
        <v>32</v>
      </c>
      <c r="I29" s="33">
        <v>3.82</v>
      </c>
      <c r="J29" s="33">
        <v>4</v>
      </c>
      <c r="K29" s="33">
        <v>3.82</v>
      </c>
      <c r="L29" s="34" t="s">
        <v>33</v>
      </c>
      <c r="M29" s="119" t="s">
        <v>37</v>
      </c>
      <c r="N29" s="33"/>
    </row>
    <row r="30" spans="1:14" s="40" customFormat="1" ht="20.25" customHeight="1" x14ac:dyDescent="0.2">
      <c r="A30" s="57">
        <v>23</v>
      </c>
      <c r="B30" s="129">
        <v>26207235128</v>
      </c>
      <c r="C30" s="113" t="s">
        <v>498</v>
      </c>
      <c r="D30" s="114" t="s">
        <v>81</v>
      </c>
      <c r="E30" s="115" t="s">
        <v>484</v>
      </c>
      <c r="F30" s="116">
        <v>37409</v>
      </c>
      <c r="G30" s="117" t="s">
        <v>31</v>
      </c>
      <c r="H30" s="118" t="s">
        <v>32</v>
      </c>
      <c r="I30" s="33">
        <v>2.61</v>
      </c>
      <c r="J30" s="33">
        <v>3.9</v>
      </c>
      <c r="K30" s="33">
        <v>2.65</v>
      </c>
      <c r="L30" s="34" t="s">
        <v>36</v>
      </c>
      <c r="M30" s="119" t="s">
        <v>36</v>
      </c>
      <c r="N30" s="33"/>
    </row>
    <row r="31" spans="1:14" s="40" customFormat="1" ht="20.25" customHeight="1" x14ac:dyDescent="0.2">
      <c r="A31" s="57">
        <v>24</v>
      </c>
      <c r="B31" s="129">
        <v>25207205317</v>
      </c>
      <c r="C31" s="113" t="s">
        <v>485</v>
      </c>
      <c r="D31" s="114" t="s">
        <v>83</v>
      </c>
      <c r="E31" s="115" t="s">
        <v>484</v>
      </c>
      <c r="F31" s="116">
        <v>37049</v>
      </c>
      <c r="G31" s="117" t="s">
        <v>35</v>
      </c>
      <c r="H31" s="118" t="s">
        <v>32</v>
      </c>
      <c r="I31" s="33">
        <v>3.15</v>
      </c>
      <c r="J31" s="33">
        <v>2.8</v>
      </c>
      <c r="K31" s="33">
        <v>3.14</v>
      </c>
      <c r="L31" s="34" t="s">
        <v>36</v>
      </c>
      <c r="M31" s="119" t="s">
        <v>37</v>
      </c>
      <c r="N31" s="33"/>
    </row>
    <row r="32" spans="1:14" s="40" customFormat="1" ht="20.25" customHeight="1" x14ac:dyDescent="0.2">
      <c r="A32" s="57">
        <v>25</v>
      </c>
      <c r="B32" s="129">
        <v>26207241585</v>
      </c>
      <c r="C32" s="113" t="s">
        <v>505</v>
      </c>
      <c r="D32" s="114" t="s">
        <v>118</v>
      </c>
      <c r="E32" s="115" t="s">
        <v>484</v>
      </c>
      <c r="F32" s="116">
        <v>37598</v>
      </c>
      <c r="G32" s="117" t="s">
        <v>35</v>
      </c>
      <c r="H32" s="118" t="s">
        <v>32</v>
      </c>
      <c r="I32" s="33">
        <v>3.24</v>
      </c>
      <c r="J32" s="33">
        <v>3.4</v>
      </c>
      <c r="K32" s="33">
        <v>3.24</v>
      </c>
      <c r="L32" s="34" t="s">
        <v>45</v>
      </c>
      <c r="M32" s="119" t="s">
        <v>36</v>
      </c>
      <c r="N32" s="33"/>
    </row>
    <row r="33" spans="1:14" s="40" customFormat="1" ht="20.25" customHeight="1" x14ac:dyDescent="0.2">
      <c r="A33" s="57">
        <v>26</v>
      </c>
      <c r="B33" s="129">
        <v>25207207980</v>
      </c>
      <c r="C33" s="113" t="s">
        <v>492</v>
      </c>
      <c r="D33" s="114" t="s">
        <v>40</v>
      </c>
      <c r="E33" s="115" t="s">
        <v>484</v>
      </c>
      <c r="F33" s="116">
        <v>36912</v>
      </c>
      <c r="G33" s="117" t="s">
        <v>35</v>
      </c>
      <c r="H33" s="118" t="s">
        <v>32</v>
      </c>
      <c r="I33" s="33">
        <v>3.86</v>
      </c>
      <c r="J33" s="33">
        <v>4</v>
      </c>
      <c r="K33" s="33">
        <v>3.87</v>
      </c>
      <c r="L33" s="34" t="s">
        <v>33</v>
      </c>
      <c r="M33" s="119" t="s">
        <v>76</v>
      </c>
      <c r="N33" s="33"/>
    </row>
    <row r="34" spans="1:14" s="40" customFormat="1" ht="20.25" customHeight="1" x14ac:dyDescent="0.2">
      <c r="A34" s="57">
        <v>27</v>
      </c>
      <c r="B34" s="129">
        <v>26207200190</v>
      </c>
      <c r="C34" s="113" t="s">
        <v>496</v>
      </c>
      <c r="D34" s="114" t="s">
        <v>497</v>
      </c>
      <c r="E34" s="115" t="s">
        <v>484</v>
      </c>
      <c r="F34" s="116">
        <v>37508</v>
      </c>
      <c r="G34" s="117" t="s">
        <v>57</v>
      </c>
      <c r="H34" s="118" t="s">
        <v>32</v>
      </c>
      <c r="I34" s="33">
        <v>2.78</v>
      </c>
      <c r="J34" s="33">
        <v>3.8</v>
      </c>
      <c r="K34" s="33">
        <v>2.82</v>
      </c>
      <c r="L34" s="34" t="s">
        <v>36</v>
      </c>
      <c r="M34" s="119" t="s">
        <v>37</v>
      </c>
      <c r="N34" s="33"/>
    </row>
    <row r="35" spans="1:14" s="40" customFormat="1" ht="20.25" customHeight="1" x14ac:dyDescent="0.2">
      <c r="A35" s="57">
        <v>28</v>
      </c>
      <c r="B35" s="129">
        <v>26207240152</v>
      </c>
      <c r="C35" s="113" t="s">
        <v>511</v>
      </c>
      <c r="D35" s="114" t="s">
        <v>512</v>
      </c>
      <c r="E35" s="115" t="s">
        <v>484</v>
      </c>
      <c r="F35" s="116">
        <v>37526</v>
      </c>
      <c r="G35" s="117" t="s">
        <v>35</v>
      </c>
      <c r="H35" s="118" t="s">
        <v>32</v>
      </c>
      <c r="I35" s="33">
        <v>3.5</v>
      </c>
      <c r="J35" s="33">
        <v>3.1</v>
      </c>
      <c r="K35" s="33">
        <v>3.48</v>
      </c>
      <c r="L35" s="34" t="s">
        <v>45</v>
      </c>
      <c r="M35" s="119" t="s">
        <v>36</v>
      </c>
      <c r="N35" s="33"/>
    </row>
    <row r="36" spans="1:14" s="40" customFormat="1" ht="20.25" customHeight="1" x14ac:dyDescent="0.2">
      <c r="A36" s="57">
        <v>29</v>
      </c>
      <c r="B36" s="129">
        <v>26207241857</v>
      </c>
      <c r="C36" s="113" t="s">
        <v>507</v>
      </c>
      <c r="D36" s="114" t="s">
        <v>54</v>
      </c>
      <c r="E36" s="115" t="s">
        <v>484</v>
      </c>
      <c r="F36" s="116">
        <v>37609</v>
      </c>
      <c r="G36" s="117" t="s">
        <v>35</v>
      </c>
      <c r="H36" s="118" t="s">
        <v>32</v>
      </c>
      <c r="I36" s="33">
        <v>3.87</v>
      </c>
      <c r="J36" s="33">
        <v>4</v>
      </c>
      <c r="K36" s="33">
        <v>3.88</v>
      </c>
      <c r="L36" s="34" t="s">
        <v>33</v>
      </c>
      <c r="M36" s="119" t="s">
        <v>37</v>
      </c>
      <c r="N36" s="33"/>
    </row>
    <row r="37" spans="1:14" s="40" customFormat="1" ht="20.25" customHeight="1" x14ac:dyDescent="0.2">
      <c r="A37" s="57">
        <v>30</v>
      </c>
      <c r="B37" s="129">
        <v>26207231803</v>
      </c>
      <c r="C37" s="113" t="s">
        <v>493</v>
      </c>
      <c r="D37" s="114" t="s">
        <v>54</v>
      </c>
      <c r="E37" s="115" t="s">
        <v>484</v>
      </c>
      <c r="F37" s="116">
        <v>37554</v>
      </c>
      <c r="G37" s="117" t="s">
        <v>31</v>
      </c>
      <c r="H37" s="118" t="s">
        <v>32</v>
      </c>
      <c r="I37" s="33">
        <v>2.36</v>
      </c>
      <c r="J37" s="33">
        <v>4</v>
      </c>
      <c r="K37" s="33">
        <v>2.42</v>
      </c>
      <c r="L37" s="34" t="s">
        <v>42</v>
      </c>
      <c r="M37" s="119" t="s">
        <v>37</v>
      </c>
      <c r="N37" s="33"/>
    </row>
    <row r="38" spans="1:14" s="40" customFormat="1" ht="20.25" customHeight="1" x14ac:dyDescent="0.2">
      <c r="A38" s="57">
        <v>31</v>
      </c>
      <c r="B38" s="129">
        <v>26207223540</v>
      </c>
      <c r="C38" s="113" t="s">
        <v>499</v>
      </c>
      <c r="D38" s="114" t="s">
        <v>34</v>
      </c>
      <c r="E38" s="115" t="s">
        <v>484</v>
      </c>
      <c r="F38" s="116">
        <v>37383</v>
      </c>
      <c r="G38" s="117" t="s">
        <v>67</v>
      </c>
      <c r="H38" s="118" t="s">
        <v>32</v>
      </c>
      <c r="I38" s="33">
        <v>3.09</v>
      </c>
      <c r="J38" s="33">
        <v>3.7</v>
      </c>
      <c r="K38" s="33">
        <v>3.11</v>
      </c>
      <c r="L38" s="34" t="s">
        <v>36</v>
      </c>
      <c r="M38" s="119" t="s">
        <v>37</v>
      </c>
      <c r="N38" s="33"/>
    </row>
    <row r="39" spans="1:14" s="40" customFormat="1" ht="20.25" customHeight="1" x14ac:dyDescent="0.2">
      <c r="A39" s="57">
        <v>32</v>
      </c>
      <c r="B39" s="129">
        <v>26207240283</v>
      </c>
      <c r="C39" s="113" t="s">
        <v>506</v>
      </c>
      <c r="D39" s="114" t="s">
        <v>70</v>
      </c>
      <c r="E39" s="115" t="s">
        <v>484</v>
      </c>
      <c r="F39" s="116">
        <v>37494</v>
      </c>
      <c r="G39" s="117" t="s">
        <v>72</v>
      </c>
      <c r="H39" s="118" t="s">
        <v>32</v>
      </c>
      <c r="I39" s="33">
        <v>2.7</v>
      </c>
      <c r="J39" s="33">
        <v>2.9</v>
      </c>
      <c r="K39" s="33">
        <v>2.71</v>
      </c>
      <c r="L39" s="34" t="s">
        <v>36</v>
      </c>
      <c r="M39" s="119" t="s">
        <v>36</v>
      </c>
      <c r="N39" s="33"/>
    </row>
    <row r="40" spans="1:14" s="40" customFormat="1" ht="20.25" customHeight="1" x14ac:dyDescent="0.2">
      <c r="A40" s="57">
        <v>33</v>
      </c>
      <c r="B40" s="129">
        <v>26217232126</v>
      </c>
      <c r="C40" s="113" t="s">
        <v>508</v>
      </c>
      <c r="D40" s="114" t="s">
        <v>509</v>
      </c>
      <c r="E40" s="115" t="s">
        <v>484</v>
      </c>
      <c r="F40" s="116">
        <v>37365</v>
      </c>
      <c r="G40" s="117" t="s">
        <v>31</v>
      </c>
      <c r="H40" s="118" t="s">
        <v>32</v>
      </c>
      <c r="I40" s="33">
        <v>3.57</v>
      </c>
      <c r="J40" s="33">
        <v>3.6</v>
      </c>
      <c r="K40" s="33">
        <v>3.57</v>
      </c>
      <c r="L40" s="34" t="s">
        <v>45</v>
      </c>
      <c r="M40" s="119" t="s">
        <v>37</v>
      </c>
      <c r="N40" s="33"/>
    </row>
    <row r="41" spans="1:14" s="40" customFormat="1" ht="20.25" customHeight="1" x14ac:dyDescent="0.2">
      <c r="A41" s="39">
        <v>34</v>
      </c>
      <c r="B41" s="130">
        <v>26207228330</v>
      </c>
      <c r="C41" s="120" t="s">
        <v>494</v>
      </c>
      <c r="D41" s="121" t="s">
        <v>495</v>
      </c>
      <c r="E41" s="122" t="s">
        <v>484</v>
      </c>
      <c r="F41" s="123">
        <v>37512</v>
      </c>
      <c r="G41" s="124" t="s">
        <v>65</v>
      </c>
      <c r="H41" s="125" t="s">
        <v>32</v>
      </c>
      <c r="I41" s="35">
        <v>2.86</v>
      </c>
      <c r="J41" s="35">
        <v>3.9</v>
      </c>
      <c r="K41" s="35">
        <v>2.9</v>
      </c>
      <c r="L41" s="36" t="s">
        <v>36</v>
      </c>
      <c r="M41" s="126" t="s">
        <v>36</v>
      </c>
      <c r="N41" s="35"/>
    </row>
    <row r="42" spans="1:14" s="44" customFormat="1" x14ac:dyDescent="0.25">
      <c r="A42" s="43"/>
      <c r="B42" s="45"/>
      <c r="C42" s="46"/>
      <c r="D42" s="45"/>
      <c r="E42" s="45"/>
      <c r="F42" s="47"/>
      <c r="G42" s="131"/>
      <c r="H42" s="131"/>
      <c r="I42" s="48"/>
      <c r="J42" s="49"/>
      <c r="K42" s="48"/>
      <c r="L42" s="50"/>
      <c r="M42" s="51"/>
      <c r="N42" s="51"/>
    </row>
  </sheetData>
  <sortState ref="A8:XFC41">
    <sortCondition ref="E8:E41"/>
    <sortCondition ref="D8:D41"/>
    <sortCondition ref="C8:C41"/>
  </sortState>
  <mergeCells count="17">
    <mergeCell ref="M6:M7"/>
    <mergeCell ref="N6:N7"/>
    <mergeCell ref="A1:C1"/>
    <mergeCell ref="A2:C2"/>
    <mergeCell ref="A6:A7"/>
    <mergeCell ref="B6:B7"/>
    <mergeCell ref="C6:C7"/>
    <mergeCell ref="D6:D7"/>
    <mergeCell ref="F6:F7"/>
    <mergeCell ref="D2:N2"/>
    <mergeCell ref="D4:N4"/>
    <mergeCell ref="D1:N1"/>
    <mergeCell ref="D3:N3"/>
    <mergeCell ref="G6:G7"/>
    <mergeCell ref="H6:H7"/>
    <mergeCell ref="L6:L7"/>
    <mergeCell ref="E6:E7"/>
  </mergeCells>
  <conditionalFormatting sqref="N9:N41">
    <cfRule type="cellIs" dxfId="5" priority="6" operator="equal">
      <formula>"YẾU"</formula>
    </cfRule>
  </conditionalFormatting>
  <conditionalFormatting sqref="N8">
    <cfRule type="cellIs" dxfId="4" priority="1" operator="equal">
      <formula>"YẾU"</formula>
    </cfRule>
  </conditionalFormatting>
  <pageMargins left="0.15748031496062992" right="0.15748031496062992" top="0.19685039370078741" bottom="0.19685039370078741" header="0.19685039370078741" footer="0.19685039370078741"/>
  <pageSetup paperSize="9" scale="8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N19"/>
  <sheetViews>
    <sheetView tabSelected="1" zoomScaleNormal="100" workbookViewId="0">
      <pane ySplit="8" topLeftCell="A9" activePane="bottomLeft" state="frozen"/>
      <selection pane="bottomLeft" activeCell="P20" sqref="P20"/>
    </sheetView>
  </sheetViews>
  <sheetFormatPr defaultRowHeight="16.5" x14ac:dyDescent="0.25"/>
  <cols>
    <col min="1" max="1" width="3.28515625" style="67" customWidth="1"/>
    <col min="2" max="2" width="10.5703125" style="67" customWidth="1"/>
    <col min="3" max="3" width="13.42578125" style="67" customWidth="1"/>
    <col min="4" max="4" width="5.85546875" style="67" customWidth="1"/>
    <col min="5" max="5" width="11.5703125" style="67" customWidth="1"/>
    <col min="6" max="6" width="8.85546875" style="68" customWidth="1"/>
    <col min="7" max="7" width="7.42578125" style="69" customWidth="1"/>
    <col min="8" max="8" width="4.85546875" style="69" customWidth="1"/>
    <col min="9" max="11" width="5.85546875" style="67" customWidth="1"/>
    <col min="12" max="12" width="9.140625" style="67" customWidth="1"/>
    <col min="13" max="13" width="8.42578125" style="67" customWidth="1"/>
    <col min="14" max="14" width="5.7109375" style="67" customWidth="1"/>
    <col min="15" max="252" width="9.140625" style="67"/>
    <col min="253" max="253" width="3.7109375" style="67" customWidth="1"/>
    <col min="254" max="254" width="9.5703125" style="67" bestFit="1" customWidth="1"/>
    <col min="255" max="255" width="14.5703125" style="67" bestFit="1" customWidth="1"/>
    <col min="256" max="256" width="6" style="67" bestFit="1" customWidth="1"/>
    <col min="257" max="257" width="7.7109375" style="67" customWidth="1"/>
    <col min="258" max="258" width="8.85546875" style="67" customWidth="1"/>
    <col min="259" max="259" width="4.28515625" style="67" bestFit="1" customWidth="1"/>
    <col min="260" max="262" width="5.28515625" style="67" customWidth="1"/>
    <col min="263" max="263" width="8.5703125" style="67" customWidth="1"/>
    <col min="264" max="264" width="10" style="67" customWidth="1"/>
    <col min="265" max="265" width="7.5703125" style="67" customWidth="1"/>
    <col min="266" max="269" width="9.140625" style="67"/>
    <col min="270" max="270" width="8.42578125" style="67" bestFit="1" customWidth="1"/>
    <col min="271" max="508" width="9.140625" style="67"/>
    <col min="509" max="509" width="3.7109375" style="67" customWidth="1"/>
    <col min="510" max="510" width="9.5703125" style="67" bestFit="1" customWidth="1"/>
    <col min="511" max="511" width="14.5703125" style="67" bestFit="1" customWidth="1"/>
    <col min="512" max="512" width="6" style="67" bestFit="1" customWidth="1"/>
    <col min="513" max="513" width="7.7109375" style="67" customWidth="1"/>
    <col min="514" max="514" width="8.85546875" style="67" customWidth="1"/>
    <col min="515" max="515" width="4.28515625" style="67" bestFit="1" customWidth="1"/>
    <col min="516" max="518" width="5.28515625" style="67" customWidth="1"/>
    <col min="519" max="519" width="8.5703125" style="67" customWidth="1"/>
    <col min="520" max="520" width="10" style="67" customWidth="1"/>
    <col min="521" max="521" width="7.5703125" style="67" customWidth="1"/>
    <col min="522" max="525" width="9.140625" style="67"/>
    <col min="526" max="526" width="8.42578125" style="67" bestFit="1" customWidth="1"/>
    <col min="527" max="764" width="9.140625" style="67"/>
    <col min="765" max="765" width="3.7109375" style="67" customWidth="1"/>
    <col min="766" max="766" width="9.5703125" style="67" bestFit="1" customWidth="1"/>
    <col min="767" max="767" width="14.5703125" style="67" bestFit="1" customWidth="1"/>
    <col min="768" max="768" width="6" style="67" bestFit="1" customWidth="1"/>
    <col min="769" max="769" width="7.7109375" style="67" customWidth="1"/>
    <col min="770" max="770" width="8.85546875" style="67" customWidth="1"/>
    <col min="771" max="771" width="4.28515625" style="67" bestFit="1" customWidth="1"/>
    <col min="772" max="774" width="5.28515625" style="67" customWidth="1"/>
    <col min="775" max="775" width="8.5703125" style="67" customWidth="1"/>
    <col min="776" max="776" width="10" style="67" customWidth="1"/>
    <col min="777" max="777" width="7.5703125" style="67" customWidth="1"/>
    <col min="778" max="781" width="9.140625" style="67"/>
    <col min="782" max="782" width="8.42578125" style="67" bestFit="1" customWidth="1"/>
    <col min="783" max="1020" width="9.140625" style="67"/>
    <col min="1021" max="1021" width="3.7109375" style="67" customWidth="1"/>
    <col min="1022" max="1022" width="9.5703125" style="67" bestFit="1" customWidth="1"/>
    <col min="1023" max="1023" width="14.5703125" style="67" bestFit="1" customWidth="1"/>
    <col min="1024" max="1024" width="6" style="67" bestFit="1" customWidth="1"/>
    <col min="1025" max="1025" width="7.7109375" style="67" customWidth="1"/>
    <col min="1026" max="1026" width="8.85546875" style="67" customWidth="1"/>
    <col min="1027" max="1027" width="4.28515625" style="67" bestFit="1" customWidth="1"/>
    <col min="1028" max="1030" width="5.28515625" style="67" customWidth="1"/>
    <col min="1031" max="1031" width="8.5703125" style="67" customWidth="1"/>
    <col min="1032" max="1032" width="10" style="67" customWidth="1"/>
    <col min="1033" max="1033" width="7.5703125" style="67" customWidth="1"/>
    <col min="1034" max="1037" width="9.140625" style="67"/>
    <col min="1038" max="1038" width="8.42578125" style="67" bestFit="1" customWidth="1"/>
    <col min="1039" max="1276" width="9.140625" style="67"/>
    <col min="1277" max="1277" width="3.7109375" style="67" customWidth="1"/>
    <col min="1278" max="1278" width="9.5703125" style="67" bestFit="1" customWidth="1"/>
    <col min="1279" max="1279" width="14.5703125" style="67" bestFit="1" customWidth="1"/>
    <col min="1280" max="1280" width="6" style="67" bestFit="1" customWidth="1"/>
    <col min="1281" max="1281" width="7.7109375" style="67" customWidth="1"/>
    <col min="1282" max="1282" width="8.85546875" style="67" customWidth="1"/>
    <col min="1283" max="1283" width="4.28515625" style="67" bestFit="1" customWidth="1"/>
    <col min="1284" max="1286" width="5.28515625" style="67" customWidth="1"/>
    <col min="1287" max="1287" width="8.5703125" style="67" customWidth="1"/>
    <col min="1288" max="1288" width="10" style="67" customWidth="1"/>
    <col min="1289" max="1289" width="7.5703125" style="67" customWidth="1"/>
    <col min="1290" max="1293" width="9.140625" style="67"/>
    <col min="1294" max="1294" width="8.42578125" style="67" bestFit="1" customWidth="1"/>
    <col min="1295" max="1532" width="9.140625" style="67"/>
    <col min="1533" max="1533" width="3.7109375" style="67" customWidth="1"/>
    <col min="1534" max="1534" width="9.5703125" style="67" bestFit="1" customWidth="1"/>
    <col min="1535" max="1535" width="14.5703125" style="67" bestFit="1" customWidth="1"/>
    <col min="1536" max="1536" width="6" style="67" bestFit="1" customWidth="1"/>
    <col min="1537" max="1537" width="7.7109375" style="67" customWidth="1"/>
    <col min="1538" max="1538" width="8.85546875" style="67" customWidth="1"/>
    <col min="1539" max="1539" width="4.28515625" style="67" bestFit="1" customWidth="1"/>
    <col min="1540" max="1542" width="5.28515625" style="67" customWidth="1"/>
    <col min="1543" max="1543" width="8.5703125" style="67" customWidth="1"/>
    <col min="1544" max="1544" width="10" style="67" customWidth="1"/>
    <col min="1545" max="1545" width="7.5703125" style="67" customWidth="1"/>
    <col min="1546" max="1549" width="9.140625" style="67"/>
    <col min="1550" max="1550" width="8.42578125" style="67" bestFit="1" customWidth="1"/>
    <col min="1551" max="1788" width="9.140625" style="67"/>
    <col min="1789" max="1789" width="3.7109375" style="67" customWidth="1"/>
    <col min="1790" max="1790" width="9.5703125" style="67" bestFit="1" customWidth="1"/>
    <col min="1791" max="1791" width="14.5703125" style="67" bestFit="1" customWidth="1"/>
    <col min="1792" max="1792" width="6" style="67" bestFit="1" customWidth="1"/>
    <col min="1793" max="1793" width="7.7109375" style="67" customWidth="1"/>
    <col min="1794" max="1794" width="8.85546875" style="67" customWidth="1"/>
    <col min="1795" max="1795" width="4.28515625" style="67" bestFit="1" customWidth="1"/>
    <col min="1796" max="1798" width="5.28515625" style="67" customWidth="1"/>
    <col min="1799" max="1799" width="8.5703125" style="67" customWidth="1"/>
    <col min="1800" max="1800" width="10" style="67" customWidth="1"/>
    <col min="1801" max="1801" width="7.5703125" style="67" customWidth="1"/>
    <col min="1802" max="1805" width="9.140625" style="67"/>
    <col min="1806" max="1806" width="8.42578125" style="67" bestFit="1" customWidth="1"/>
    <col min="1807" max="2044" width="9.140625" style="67"/>
    <col min="2045" max="2045" width="3.7109375" style="67" customWidth="1"/>
    <col min="2046" max="2046" width="9.5703125" style="67" bestFit="1" customWidth="1"/>
    <col min="2047" max="2047" width="14.5703125" style="67" bestFit="1" customWidth="1"/>
    <col min="2048" max="2048" width="6" style="67" bestFit="1" customWidth="1"/>
    <col min="2049" max="2049" width="7.7109375" style="67" customWidth="1"/>
    <col min="2050" max="2050" width="8.85546875" style="67" customWidth="1"/>
    <col min="2051" max="2051" width="4.28515625" style="67" bestFit="1" customWidth="1"/>
    <col min="2052" max="2054" width="5.28515625" style="67" customWidth="1"/>
    <col min="2055" max="2055" width="8.5703125" style="67" customWidth="1"/>
    <col min="2056" max="2056" width="10" style="67" customWidth="1"/>
    <col min="2057" max="2057" width="7.5703125" style="67" customWidth="1"/>
    <col min="2058" max="2061" width="9.140625" style="67"/>
    <col min="2062" max="2062" width="8.42578125" style="67" bestFit="1" customWidth="1"/>
    <col min="2063" max="2300" width="9.140625" style="67"/>
    <col min="2301" max="2301" width="3.7109375" style="67" customWidth="1"/>
    <col min="2302" max="2302" width="9.5703125" style="67" bestFit="1" customWidth="1"/>
    <col min="2303" max="2303" width="14.5703125" style="67" bestFit="1" customWidth="1"/>
    <col min="2304" max="2304" width="6" style="67" bestFit="1" customWidth="1"/>
    <col min="2305" max="2305" width="7.7109375" style="67" customWidth="1"/>
    <col min="2306" max="2306" width="8.85546875" style="67" customWidth="1"/>
    <col min="2307" max="2307" width="4.28515625" style="67" bestFit="1" customWidth="1"/>
    <col min="2308" max="2310" width="5.28515625" style="67" customWidth="1"/>
    <col min="2311" max="2311" width="8.5703125" style="67" customWidth="1"/>
    <col min="2312" max="2312" width="10" style="67" customWidth="1"/>
    <col min="2313" max="2313" width="7.5703125" style="67" customWidth="1"/>
    <col min="2314" max="2317" width="9.140625" style="67"/>
    <col min="2318" max="2318" width="8.42578125" style="67" bestFit="1" customWidth="1"/>
    <col min="2319" max="2556" width="9.140625" style="67"/>
    <col min="2557" max="2557" width="3.7109375" style="67" customWidth="1"/>
    <col min="2558" max="2558" width="9.5703125" style="67" bestFit="1" customWidth="1"/>
    <col min="2559" max="2559" width="14.5703125" style="67" bestFit="1" customWidth="1"/>
    <col min="2560" max="2560" width="6" style="67" bestFit="1" customWidth="1"/>
    <col min="2561" max="2561" width="7.7109375" style="67" customWidth="1"/>
    <col min="2562" max="2562" width="8.85546875" style="67" customWidth="1"/>
    <col min="2563" max="2563" width="4.28515625" style="67" bestFit="1" customWidth="1"/>
    <col min="2564" max="2566" width="5.28515625" style="67" customWidth="1"/>
    <col min="2567" max="2567" width="8.5703125" style="67" customWidth="1"/>
    <col min="2568" max="2568" width="10" style="67" customWidth="1"/>
    <col min="2569" max="2569" width="7.5703125" style="67" customWidth="1"/>
    <col min="2570" max="2573" width="9.140625" style="67"/>
    <col min="2574" max="2574" width="8.42578125" style="67" bestFit="1" customWidth="1"/>
    <col min="2575" max="2812" width="9.140625" style="67"/>
    <col min="2813" max="2813" width="3.7109375" style="67" customWidth="1"/>
    <col min="2814" max="2814" width="9.5703125" style="67" bestFit="1" customWidth="1"/>
    <col min="2815" max="2815" width="14.5703125" style="67" bestFit="1" customWidth="1"/>
    <col min="2816" max="2816" width="6" style="67" bestFit="1" customWidth="1"/>
    <col min="2817" max="2817" width="7.7109375" style="67" customWidth="1"/>
    <col min="2818" max="2818" width="8.85546875" style="67" customWidth="1"/>
    <col min="2819" max="2819" width="4.28515625" style="67" bestFit="1" customWidth="1"/>
    <col min="2820" max="2822" width="5.28515625" style="67" customWidth="1"/>
    <col min="2823" max="2823" width="8.5703125" style="67" customWidth="1"/>
    <col min="2824" max="2824" width="10" style="67" customWidth="1"/>
    <col min="2825" max="2825" width="7.5703125" style="67" customWidth="1"/>
    <col min="2826" max="2829" width="9.140625" style="67"/>
    <col min="2830" max="2830" width="8.42578125" style="67" bestFit="1" customWidth="1"/>
    <col min="2831" max="3068" width="9.140625" style="67"/>
    <col min="3069" max="3069" width="3.7109375" style="67" customWidth="1"/>
    <col min="3070" max="3070" width="9.5703125" style="67" bestFit="1" customWidth="1"/>
    <col min="3071" max="3071" width="14.5703125" style="67" bestFit="1" customWidth="1"/>
    <col min="3072" max="3072" width="6" style="67" bestFit="1" customWidth="1"/>
    <col min="3073" max="3073" width="7.7109375" style="67" customWidth="1"/>
    <col min="3074" max="3074" width="8.85546875" style="67" customWidth="1"/>
    <col min="3075" max="3075" width="4.28515625" style="67" bestFit="1" customWidth="1"/>
    <col min="3076" max="3078" width="5.28515625" style="67" customWidth="1"/>
    <col min="3079" max="3079" width="8.5703125" style="67" customWidth="1"/>
    <col min="3080" max="3080" width="10" style="67" customWidth="1"/>
    <col min="3081" max="3081" width="7.5703125" style="67" customWidth="1"/>
    <col min="3082" max="3085" width="9.140625" style="67"/>
    <col min="3086" max="3086" width="8.42578125" style="67" bestFit="1" customWidth="1"/>
    <col min="3087" max="3324" width="9.140625" style="67"/>
    <col min="3325" max="3325" width="3.7109375" style="67" customWidth="1"/>
    <col min="3326" max="3326" width="9.5703125" style="67" bestFit="1" customWidth="1"/>
    <col min="3327" max="3327" width="14.5703125" style="67" bestFit="1" customWidth="1"/>
    <col min="3328" max="3328" width="6" style="67" bestFit="1" customWidth="1"/>
    <col min="3329" max="3329" width="7.7109375" style="67" customWidth="1"/>
    <col min="3330" max="3330" width="8.85546875" style="67" customWidth="1"/>
    <col min="3331" max="3331" width="4.28515625" style="67" bestFit="1" customWidth="1"/>
    <col min="3332" max="3334" width="5.28515625" style="67" customWidth="1"/>
    <col min="3335" max="3335" width="8.5703125" style="67" customWidth="1"/>
    <col min="3336" max="3336" width="10" style="67" customWidth="1"/>
    <col min="3337" max="3337" width="7.5703125" style="67" customWidth="1"/>
    <col min="3338" max="3341" width="9.140625" style="67"/>
    <col min="3342" max="3342" width="8.42578125" style="67" bestFit="1" customWidth="1"/>
    <col min="3343" max="3580" width="9.140625" style="67"/>
    <col min="3581" max="3581" width="3.7109375" style="67" customWidth="1"/>
    <col min="3582" max="3582" width="9.5703125" style="67" bestFit="1" customWidth="1"/>
    <col min="3583" max="3583" width="14.5703125" style="67" bestFit="1" customWidth="1"/>
    <col min="3584" max="3584" width="6" style="67" bestFit="1" customWidth="1"/>
    <col min="3585" max="3585" width="7.7109375" style="67" customWidth="1"/>
    <col min="3586" max="3586" width="8.85546875" style="67" customWidth="1"/>
    <col min="3587" max="3587" width="4.28515625" style="67" bestFit="1" customWidth="1"/>
    <col min="3588" max="3590" width="5.28515625" style="67" customWidth="1"/>
    <col min="3591" max="3591" width="8.5703125" style="67" customWidth="1"/>
    <col min="3592" max="3592" width="10" style="67" customWidth="1"/>
    <col min="3593" max="3593" width="7.5703125" style="67" customWidth="1"/>
    <col min="3594" max="3597" width="9.140625" style="67"/>
    <col min="3598" max="3598" width="8.42578125" style="67" bestFit="1" customWidth="1"/>
    <col min="3599" max="3836" width="9.140625" style="67"/>
    <col min="3837" max="3837" width="3.7109375" style="67" customWidth="1"/>
    <col min="3838" max="3838" width="9.5703125" style="67" bestFit="1" customWidth="1"/>
    <col min="3839" max="3839" width="14.5703125" style="67" bestFit="1" customWidth="1"/>
    <col min="3840" max="3840" width="6" style="67" bestFit="1" customWidth="1"/>
    <col min="3841" max="3841" width="7.7109375" style="67" customWidth="1"/>
    <col min="3842" max="3842" width="8.85546875" style="67" customWidth="1"/>
    <col min="3843" max="3843" width="4.28515625" style="67" bestFit="1" customWidth="1"/>
    <col min="3844" max="3846" width="5.28515625" style="67" customWidth="1"/>
    <col min="3847" max="3847" width="8.5703125" style="67" customWidth="1"/>
    <col min="3848" max="3848" width="10" style="67" customWidth="1"/>
    <col min="3849" max="3849" width="7.5703125" style="67" customWidth="1"/>
    <col min="3850" max="3853" width="9.140625" style="67"/>
    <col min="3854" max="3854" width="8.42578125" style="67" bestFit="1" customWidth="1"/>
    <col min="3855" max="4092" width="9.140625" style="67"/>
    <col min="4093" max="4093" width="3.7109375" style="67" customWidth="1"/>
    <col min="4094" max="4094" width="9.5703125" style="67" bestFit="1" customWidth="1"/>
    <col min="4095" max="4095" width="14.5703125" style="67" bestFit="1" customWidth="1"/>
    <col min="4096" max="4096" width="6" style="67" bestFit="1" customWidth="1"/>
    <col min="4097" max="4097" width="7.7109375" style="67" customWidth="1"/>
    <col min="4098" max="4098" width="8.85546875" style="67" customWidth="1"/>
    <col min="4099" max="4099" width="4.28515625" style="67" bestFit="1" customWidth="1"/>
    <col min="4100" max="4102" width="5.28515625" style="67" customWidth="1"/>
    <col min="4103" max="4103" width="8.5703125" style="67" customWidth="1"/>
    <col min="4104" max="4104" width="10" style="67" customWidth="1"/>
    <col min="4105" max="4105" width="7.5703125" style="67" customWidth="1"/>
    <col min="4106" max="4109" width="9.140625" style="67"/>
    <col min="4110" max="4110" width="8.42578125" style="67" bestFit="1" customWidth="1"/>
    <col min="4111" max="4348" width="9.140625" style="67"/>
    <col min="4349" max="4349" width="3.7109375" style="67" customWidth="1"/>
    <col min="4350" max="4350" width="9.5703125" style="67" bestFit="1" customWidth="1"/>
    <col min="4351" max="4351" width="14.5703125" style="67" bestFit="1" customWidth="1"/>
    <col min="4352" max="4352" width="6" style="67" bestFit="1" customWidth="1"/>
    <col min="4353" max="4353" width="7.7109375" style="67" customWidth="1"/>
    <col min="4354" max="4354" width="8.85546875" style="67" customWidth="1"/>
    <col min="4355" max="4355" width="4.28515625" style="67" bestFit="1" customWidth="1"/>
    <col min="4356" max="4358" width="5.28515625" style="67" customWidth="1"/>
    <col min="4359" max="4359" width="8.5703125" style="67" customWidth="1"/>
    <col min="4360" max="4360" width="10" style="67" customWidth="1"/>
    <col min="4361" max="4361" width="7.5703125" style="67" customWidth="1"/>
    <col min="4362" max="4365" width="9.140625" style="67"/>
    <col min="4366" max="4366" width="8.42578125" style="67" bestFit="1" customWidth="1"/>
    <col min="4367" max="4604" width="9.140625" style="67"/>
    <col min="4605" max="4605" width="3.7109375" style="67" customWidth="1"/>
    <col min="4606" max="4606" width="9.5703125" style="67" bestFit="1" customWidth="1"/>
    <col min="4607" max="4607" width="14.5703125" style="67" bestFit="1" customWidth="1"/>
    <col min="4608" max="4608" width="6" style="67" bestFit="1" customWidth="1"/>
    <col min="4609" max="4609" width="7.7109375" style="67" customWidth="1"/>
    <col min="4610" max="4610" width="8.85546875" style="67" customWidth="1"/>
    <col min="4611" max="4611" width="4.28515625" style="67" bestFit="1" customWidth="1"/>
    <col min="4612" max="4614" width="5.28515625" style="67" customWidth="1"/>
    <col min="4615" max="4615" width="8.5703125" style="67" customWidth="1"/>
    <col min="4616" max="4616" width="10" style="67" customWidth="1"/>
    <col min="4617" max="4617" width="7.5703125" style="67" customWidth="1"/>
    <col min="4618" max="4621" width="9.140625" style="67"/>
    <col min="4622" max="4622" width="8.42578125" style="67" bestFit="1" customWidth="1"/>
    <col min="4623" max="4860" width="9.140625" style="67"/>
    <col min="4861" max="4861" width="3.7109375" style="67" customWidth="1"/>
    <col min="4862" max="4862" width="9.5703125" style="67" bestFit="1" customWidth="1"/>
    <col min="4863" max="4863" width="14.5703125" style="67" bestFit="1" customWidth="1"/>
    <col min="4864" max="4864" width="6" style="67" bestFit="1" customWidth="1"/>
    <col min="4865" max="4865" width="7.7109375" style="67" customWidth="1"/>
    <col min="4866" max="4866" width="8.85546875" style="67" customWidth="1"/>
    <col min="4867" max="4867" width="4.28515625" style="67" bestFit="1" customWidth="1"/>
    <col min="4868" max="4870" width="5.28515625" style="67" customWidth="1"/>
    <col min="4871" max="4871" width="8.5703125" style="67" customWidth="1"/>
    <col min="4872" max="4872" width="10" style="67" customWidth="1"/>
    <col min="4873" max="4873" width="7.5703125" style="67" customWidth="1"/>
    <col min="4874" max="4877" width="9.140625" style="67"/>
    <col min="4878" max="4878" width="8.42578125" style="67" bestFit="1" customWidth="1"/>
    <col min="4879" max="5116" width="9.140625" style="67"/>
    <col min="5117" max="5117" width="3.7109375" style="67" customWidth="1"/>
    <col min="5118" max="5118" width="9.5703125" style="67" bestFit="1" customWidth="1"/>
    <col min="5119" max="5119" width="14.5703125" style="67" bestFit="1" customWidth="1"/>
    <col min="5120" max="5120" width="6" style="67" bestFit="1" customWidth="1"/>
    <col min="5121" max="5121" width="7.7109375" style="67" customWidth="1"/>
    <col min="5122" max="5122" width="8.85546875" style="67" customWidth="1"/>
    <col min="5123" max="5123" width="4.28515625" style="67" bestFit="1" customWidth="1"/>
    <col min="5124" max="5126" width="5.28515625" style="67" customWidth="1"/>
    <col min="5127" max="5127" width="8.5703125" style="67" customWidth="1"/>
    <col min="5128" max="5128" width="10" style="67" customWidth="1"/>
    <col min="5129" max="5129" width="7.5703125" style="67" customWidth="1"/>
    <col min="5130" max="5133" width="9.140625" style="67"/>
    <col min="5134" max="5134" width="8.42578125" style="67" bestFit="1" customWidth="1"/>
    <col min="5135" max="5372" width="9.140625" style="67"/>
    <col min="5373" max="5373" width="3.7109375" style="67" customWidth="1"/>
    <col min="5374" max="5374" width="9.5703125" style="67" bestFit="1" customWidth="1"/>
    <col min="5375" max="5375" width="14.5703125" style="67" bestFit="1" customWidth="1"/>
    <col min="5376" max="5376" width="6" style="67" bestFit="1" customWidth="1"/>
    <col min="5377" max="5377" width="7.7109375" style="67" customWidth="1"/>
    <col min="5378" max="5378" width="8.85546875" style="67" customWidth="1"/>
    <col min="5379" max="5379" width="4.28515625" style="67" bestFit="1" customWidth="1"/>
    <col min="5380" max="5382" width="5.28515625" style="67" customWidth="1"/>
    <col min="5383" max="5383" width="8.5703125" style="67" customWidth="1"/>
    <col min="5384" max="5384" width="10" style="67" customWidth="1"/>
    <col min="5385" max="5385" width="7.5703125" style="67" customWidth="1"/>
    <col min="5386" max="5389" width="9.140625" style="67"/>
    <col min="5390" max="5390" width="8.42578125" style="67" bestFit="1" customWidth="1"/>
    <col min="5391" max="5628" width="9.140625" style="67"/>
    <col min="5629" max="5629" width="3.7109375" style="67" customWidth="1"/>
    <col min="5630" max="5630" width="9.5703125" style="67" bestFit="1" customWidth="1"/>
    <col min="5631" max="5631" width="14.5703125" style="67" bestFit="1" customWidth="1"/>
    <col min="5632" max="5632" width="6" style="67" bestFit="1" customWidth="1"/>
    <col min="5633" max="5633" width="7.7109375" style="67" customWidth="1"/>
    <col min="5634" max="5634" width="8.85546875" style="67" customWidth="1"/>
    <col min="5635" max="5635" width="4.28515625" style="67" bestFit="1" customWidth="1"/>
    <col min="5636" max="5638" width="5.28515625" style="67" customWidth="1"/>
    <col min="5639" max="5639" width="8.5703125" style="67" customWidth="1"/>
    <col min="5640" max="5640" width="10" style="67" customWidth="1"/>
    <col min="5641" max="5641" width="7.5703125" style="67" customWidth="1"/>
    <col min="5642" max="5645" width="9.140625" style="67"/>
    <col min="5646" max="5646" width="8.42578125" style="67" bestFit="1" customWidth="1"/>
    <col min="5647" max="5884" width="9.140625" style="67"/>
    <col min="5885" max="5885" width="3.7109375" style="67" customWidth="1"/>
    <col min="5886" max="5886" width="9.5703125" style="67" bestFit="1" customWidth="1"/>
    <col min="5887" max="5887" width="14.5703125" style="67" bestFit="1" customWidth="1"/>
    <col min="5888" max="5888" width="6" style="67" bestFit="1" customWidth="1"/>
    <col min="5889" max="5889" width="7.7109375" style="67" customWidth="1"/>
    <col min="5890" max="5890" width="8.85546875" style="67" customWidth="1"/>
    <col min="5891" max="5891" width="4.28515625" style="67" bestFit="1" customWidth="1"/>
    <col min="5892" max="5894" width="5.28515625" style="67" customWidth="1"/>
    <col min="5895" max="5895" width="8.5703125" style="67" customWidth="1"/>
    <col min="5896" max="5896" width="10" style="67" customWidth="1"/>
    <col min="5897" max="5897" width="7.5703125" style="67" customWidth="1"/>
    <col min="5898" max="5901" width="9.140625" style="67"/>
    <col min="5902" max="5902" width="8.42578125" style="67" bestFit="1" customWidth="1"/>
    <col min="5903" max="6140" width="9.140625" style="67"/>
    <col min="6141" max="6141" width="3.7109375" style="67" customWidth="1"/>
    <col min="6142" max="6142" width="9.5703125" style="67" bestFit="1" customWidth="1"/>
    <col min="6143" max="6143" width="14.5703125" style="67" bestFit="1" customWidth="1"/>
    <col min="6144" max="6144" width="6" style="67" bestFit="1" customWidth="1"/>
    <col min="6145" max="6145" width="7.7109375" style="67" customWidth="1"/>
    <col min="6146" max="6146" width="8.85546875" style="67" customWidth="1"/>
    <col min="6147" max="6147" width="4.28515625" style="67" bestFit="1" customWidth="1"/>
    <col min="6148" max="6150" width="5.28515625" style="67" customWidth="1"/>
    <col min="6151" max="6151" width="8.5703125" style="67" customWidth="1"/>
    <col min="6152" max="6152" width="10" style="67" customWidth="1"/>
    <col min="6153" max="6153" width="7.5703125" style="67" customWidth="1"/>
    <col min="6154" max="6157" width="9.140625" style="67"/>
    <col min="6158" max="6158" width="8.42578125" style="67" bestFit="1" customWidth="1"/>
    <col min="6159" max="6396" width="9.140625" style="67"/>
    <col min="6397" max="6397" width="3.7109375" style="67" customWidth="1"/>
    <col min="6398" max="6398" width="9.5703125" style="67" bestFit="1" customWidth="1"/>
    <col min="6399" max="6399" width="14.5703125" style="67" bestFit="1" customWidth="1"/>
    <col min="6400" max="6400" width="6" style="67" bestFit="1" customWidth="1"/>
    <col min="6401" max="6401" width="7.7109375" style="67" customWidth="1"/>
    <col min="6402" max="6402" width="8.85546875" style="67" customWidth="1"/>
    <col min="6403" max="6403" width="4.28515625" style="67" bestFit="1" customWidth="1"/>
    <col min="6404" max="6406" width="5.28515625" style="67" customWidth="1"/>
    <col min="6407" max="6407" width="8.5703125" style="67" customWidth="1"/>
    <col min="6408" max="6408" width="10" style="67" customWidth="1"/>
    <col min="6409" max="6409" width="7.5703125" style="67" customWidth="1"/>
    <col min="6410" max="6413" width="9.140625" style="67"/>
    <col min="6414" max="6414" width="8.42578125" style="67" bestFit="1" customWidth="1"/>
    <col min="6415" max="6652" width="9.140625" style="67"/>
    <col min="6653" max="6653" width="3.7109375" style="67" customWidth="1"/>
    <col min="6654" max="6654" width="9.5703125" style="67" bestFit="1" customWidth="1"/>
    <col min="6655" max="6655" width="14.5703125" style="67" bestFit="1" customWidth="1"/>
    <col min="6656" max="6656" width="6" style="67" bestFit="1" customWidth="1"/>
    <col min="6657" max="6657" width="7.7109375" style="67" customWidth="1"/>
    <col min="6658" max="6658" width="8.85546875" style="67" customWidth="1"/>
    <col min="6659" max="6659" width="4.28515625" style="67" bestFit="1" customWidth="1"/>
    <col min="6660" max="6662" width="5.28515625" style="67" customWidth="1"/>
    <col min="6663" max="6663" width="8.5703125" style="67" customWidth="1"/>
    <col min="6664" max="6664" width="10" style="67" customWidth="1"/>
    <col min="6665" max="6665" width="7.5703125" style="67" customWidth="1"/>
    <col min="6666" max="6669" width="9.140625" style="67"/>
    <col min="6670" max="6670" width="8.42578125" style="67" bestFit="1" customWidth="1"/>
    <col min="6671" max="6908" width="9.140625" style="67"/>
    <col min="6909" max="6909" width="3.7109375" style="67" customWidth="1"/>
    <col min="6910" max="6910" width="9.5703125" style="67" bestFit="1" customWidth="1"/>
    <col min="6911" max="6911" width="14.5703125" style="67" bestFit="1" customWidth="1"/>
    <col min="6912" max="6912" width="6" style="67" bestFit="1" customWidth="1"/>
    <col min="6913" max="6913" width="7.7109375" style="67" customWidth="1"/>
    <col min="6914" max="6914" width="8.85546875" style="67" customWidth="1"/>
    <col min="6915" max="6915" width="4.28515625" style="67" bestFit="1" customWidth="1"/>
    <col min="6916" max="6918" width="5.28515625" style="67" customWidth="1"/>
    <col min="6919" max="6919" width="8.5703125" style="67" customWidth="1"/>
    <col min="6920" max="6920" width="10" style="67" customWidth="1"/>
    <col min="6921" max="6921" width="7.5703125" style="67" customWidth="1"/>
    <col min="6922" max="6925" width="9.140625" style="67"/>
    <col min="6926" max="6926" width="8.42578125" style="67" bestFit="1" customWidth="1"/>
    <col min="6927" max="7164" width="9.140625" style="67"/>
    <col min="7165" max="7165" width="3.7109375" style="67" customWidth="1"/>
    <col min="7166" max="7166" width="9.5703125" style="67" bestFit="1" customWidth="1"/>
    <col min="7167" max="7167" width="14.5703125" style="67" bestFit="1" customWidth="1"/>
    <col min="7168" max="7168" width="6" style="67" bestFit="1" customWidth="1"/>
    <col min="7169" max="7169" width="7.7109375" style="67" customWidth="1"/>
    <col min="7170" max="7170" width="8.85546875" style="67" customWidth="1"/>
    <col min="7171" max="7171" width="4.28515625" style="67" bestFit="1" customWidth="1"/>
    <col min="7172" max="7174" width="5.28515625" style="67" customWidth="1"/>
    <col min="7175" max="7175" width="8.5703125" style="67" customWidth="1"/>
    <col min="7176" max="7176" width="10" style="67" customWidth="1"/>
    <col min="7177" max="7177" width="7.5703125" style="67" customWidth="1"/>
    <col min="7178" max="7181" width="9.140625" style="67"/>
    <col min="7182" max="7182" width="8.42578125" style="67" bestFit="1" customWidth="1"/>
    <col min="7183" max="7420" width="9.140625" style="67"/>
    <col min="7421" max="7421" width="3.7109375" style="67" customWidth="1"/>
    <col min="7422" max="7422" width="9.5703125" style="67" bestFit="1" customWidth="1"/>
    <col min="7423" max="7423" width="14.5703125" style="67" bestFit="1" customWidth="1"/>
    <col min="7424" max="7424" width="6" style="67" bestFit="1" customWidth="1"/>
    <col min="7425" max="7425" width="7.7109375" style="67" customWidth="1"/>
    <col min="7426" max="7426" width="8.85546875" style="67" customWidth="1"/>
    <col min="7427" max="7427" width="4.28515625" style="67" bestFit="1" customWidth="1"/>
    <col min="7428" max="7430" width="5.28515625" style="67" customWidth="1"/>
    <col min="7431" max="7431" width="8.5703125" style="67" customWidth="1"/>
    <col min="7432" max="7432" width="10" style="67" customWidth="1"/>
    <col min="7433" max="7433" width="7.5703125" style="67" customWidth="1"/>
    <col min="7434" max="7437" width="9.140625" style="67"/>
    <col min="7438" max="7438" width="8.42578125" style="67" bestFit="1" customWidth="1"/>
    <col min="7439" max="7676" width="9.140625" style="67"/>
    <col min="7677" max="7677" width="3.7109375" style="67" customWidth="1"/>
    <col min="7678" max="7678" width="9.5703125" style="67" bestFit="1" customWidth="1"/>
    <col min="7679" max="7679" width="14.5703125" style="67" bestFit="1" customWidth="1"/>
    <col min="7680" max="7680" width="6" style="67" bestFit="1" customWidth="1"/>
    <col min="7681" max="7681" width="7.7109375" style="67" customWidth="1"/>
    <col min="7682" max="7682" width="8.85546875" style="67" customWidth="1"/>
    <col min="7683" max="7683" width="4.28515625" style="67" bestFit="1" customWidth="1"/>
    <col min="7684" max="7686" width="5.28515625" style="67" customWidth="1"/>
    <col min="7687" max="7687" width="8.5703125" style="67" customWidth="1"/>
    <col min="7688" max="7688" width="10" style="67" customWidth="1"/>
    <col min="7689" max="7689" width="7.5703125" style="67" customWidth="1"/>
    <col min="7690" max="7693" width="9.140625" style="67"/>
    <col min="7694" max="7694" width="8.42578125" style="67" bestFit="1" customWidth="1"/>
    <col min="7695" max="7932" width="9.140625" style="67"/>
    <col min="7933" max="7933" width="3.7109375" style="67" customWidth="1"/>
    <col min="7934" max="7934" width="9.5703125" style="67" bestFit="1" customWidth="1"/>
    <col min="7935" max="7935" width="14.5703125" style="67" bestFit="1" customWidth="1"/>
    <col min="7936" max="7936" width="6" style="67" bestFit="1" customWidth="1"/>
    <col min="7937" max="7937" width="7.7109375" style="67" customWidth="1"/>
    <col min="7938" max="7938" width="8.85546875" style="67" customWidth="1"/>
    <col min="7939" max="7939" width="4.28515625" style="67" bestFit="1" customWidth="1"/>
    <col min="7940" max="7942" width="5.28515625" style="67" customWidth="1"/>
    <col min="7943" max="7943" width="8.5703125" style="67" customWidth="1"/>
    <col min="7944" max="7944" width="10" style="67" customWidth="1"/>
    <col min="7945" max="7945" width="7.5703125" style="67" customWidth="1"/>
    <col min="7946" max="7949" width="9.140625" style="67"/>
    <col min="7950" max="7950" width="8.42578125" style="67" bestFit="1" customWidth="1"/>
    <col min="7951" max="8188" width="9.140625" style="67"/>
    <col min="8189" max="8189" width="3.7109375" style="67" customWidth="1"/>
    <col min="8190" max="8190" width="9.5703125" style="67" bestFit="1" customWidth="1"/>
    <col min="8191" max="8191" width="14.5703125" style="67" bestFit="1" customWidth="1"/>
    <col min="8192" max="8192" width="6" style="67" bestFit="1" customWidth="1"/>
    <col min="8193" max="8193" width="7.7109375" style="67" customWidth="1"/>
    <col min="8194" max="8194" width="8.85546875" style="67" customWidth="1"/>
    <col min="8195" max="8195" width="4.28515625" style="67" bestFit="1" customWidth="1"/>
    <col min="8196" max="8198" width="5.28515625" style="67" customWidth="1"/>
    <col min="8199" max="8199" width="8.5703125" style="67" customWidth="1"/>
    <col min="8200" max="8200" width="10" style="67" customWidth="1"/>
    <col min="8201" max="8201" width="7.5703125" style="67" customWidth="1"/>
    <col min="8202" max="8205" width="9.140625" style="67"/>
    <col min="8206" max="8206" width="8.42578125" style="67" bestFit="1" customWidth="1"/>
    <col min="8207" max="8444" width="9.140625" style="67"/>
    <col min="8445" max="8445" width="3.7109375" style="67" customWidth="1"/>
    <col min="8446" max="8446" width="9.5703125" style="67" bestFit="1" customWidth="1"/>
    <col min="8447" max="8447" width="14.5703125" style="67" bestFit="1" customWidth="1"/>
    <col min="8448" max="8448" width="6" style="67" bestFit="1" customWidth="1"/>
    <col min="8449" max="8449" width="7.7109375" style="67" customWidth="1"/>
    <col min="8450" max="8450" width="8.85546875" style="67" customWidth="1"/>
    <col min="8451" max="8451" width="4.28515625" style="67" bestFit="1" customWidth="1"/>
    <col min="8452" max="8454" width="5.28515625" style="67" customWidth="1"/>
    <col min="8455" max="8455" width="8.5703125" style="67" customWidth="1"/>
    <col min="8456" max="8456" width="10" style="67" customWidth="1"/>
    <col min="8457" max="8457" width="7.5703125" style="67" customWidth="1"/>
    <col min="8458" max="8461" width="9.140625" style="67"/>
    <col min="8462" max="8462" width="8.42578125" style="67" bestFit="1" customWidth="1"/>
    <col min="8463" max="8700" width="9.140625" style="67"/>
    <col min="8701" max="8701" width="3.7109375" style="67" customWidth="1"/>
    <col min="8702" max="8702" width="9.5703125" style="67" bestFit="1" customWidth="1"/>
    <col min="8703" max="8703" width="14.5703125" style="67" bestFit="1" customWidth="1"/>
    <col min="8704" max="8704" width="6" style="67" bestFit="1" customWidth="1"/>
    <col min="8705" max="8705" width="7.7109375" style="67" customWidth="1"/>
    <col min="8706" max="8706" width="8.85546875" style="67" customWidth="1"/>
    <col min="8707" max="8707" width="4.28515625" style="67" bestFit="1" customWidth="1"/>
    <col min="8708" max="8710" width="5.28515625" style="67" customWidth="1"/>
    <col min="8711" max="8711" width="8.5703125" style="67" customWidth="1"/>
    <col min="8712" max="8712" width="10" style="67" customWidth="1"/>
    <col min="8713" max="8713" width="7.5703125" style="67" customWidth="1"/>
    <col min="8714" max="8717" width="9.140625" style="67"/>
    <col min="8718" max="8718" width="8.42578125" style="67" bestFit="1" customWidth="1"/>
    <col min="8719" max="8956" width="9.140625" style="67"/>
    <col min="8957" max="8957" width="3.7109375" style="67" customWidth="1"/>
    <col min="8958" max="8958" width="9.5703125" style="67" bestFit="1" customWidth="1"/>
    <col min="8959" max="8959" width="14.5703125" style="67" bestFit="1" customWidth="1"/>
    <col min="8960" max="8960" width="6" style="67" bestFit="1" customWidth="1"/>
    <col min="8961" max="8961" width="7.7109375" style="67" customWidth="1"/>
    <col min="8962" max="8962" width="8.85546875" style="67" customWidth="1"/>
    <col min="8963" max="8963" width="4.28515625" style="67" bestFit="1" customWidth="1"/>
    <col min="8964" max="8966" width="5.28515625" style="67" customWidth="1"/>
    <col min="8967" max="8967" width="8.5703125" style="67" customWidth="1"/>
    <col min="8968" max="8968" width="10" style="67" customWidth="1"/>
    <col min="8969" max="8969" width="7.5703125" style="67" customWidth="1"/>
    <col min="8970" max="8973" width="9.140625" style="67"/>
    <col min="8974" max="8974" width="8.42578125" style="67" bestFit="1" customWidth="1"/>
    <col min="8975" max="9212" width="9.140625" style="67"/>
    <col min="9213" max="9213" width="3.7109375" style="67" customWidth="1"/>
    <col min="9214" max="9214" width="9.5703125" style="67" bestFit="1" customWidth="1"/>
    <col min="9215" max="9215" width="14.5703125" style="67" bestFit="1" customWidth="1"/>
    <col min="9216" max="9216" width="6" style="67" bestFit="1" customWidth="1"/>
    <col min="9217" max="9217" width="7.7109375" style="67" customWidth="1"/>
    <col min="9218" max="9218" width="8.85546875" style="67" customWidth="1"/>
    <col min="9219" max="9219" width="4.28515625" style="67" bestFit="1" customWidth="1"/>
    <col min="9220" max="9222" width="5.28515625" style="67" customWidth="1"/>
    <col min="9223" max="9223" width="8.5703125" style="67" customWidth="1"/>
    <col min="9224" max="9224" width="10" style="67" customWidth="1"/>
    <col min="9225" max="9225" width="7.5703125" style="67" customWidth="1"/>
    <col min="9226" max="9229" width="9.140625" style="67"/>
    <col min="9230" max="9230" width="8.42578125" style="67" bestFit="1" customWidth="1"/>
    <col min="9231" max="9468" width="9.140625" style="67"/>
    <col min="9469" max="9469" width="3.7109375" style="67" customWidth="1"/>
    <col min="9470" max="9470" width="9.5703125" style="67" bestFit="1" customWidth="1"/>
    <col min="9471" max="9471" width="14.5703125" style="67" bestFit="1" customWidth="1"/>
    <col min="9472" max="9472" width="6" style="67" bestFit="1" customWidth="1"/>
    <col min="9473" max="9473" width="7.7109375" style="67" customWidth="1"/>
    <col min="9474" max="9474" width="8.85546875" style="67" customWidth="1"/>
    <col min="9475" max="9475" width="4.28515625" style="67" bestFit="1" customWidth="1"/>
    <col min="9476" max="9478" width="5.28515625" style="67" customWidth="1"/>
    <col min="9479" max="9479" width="8.5703125" style="67" customWidth="1"/>
    <col min="9480" max="9480" width="10" style="67" customWidth="1"/>
    <col min="9481" max="9481" width="7.5703125" style="67" customWidth="1"/>
    <col min="9482" max="9485" width="9.140625" style="67"/>
    <col min="9486" max="9486" width="8.42578125" style="67" bestFit="1" customWidth="1"/>
    <col min="9487" max="9724" width="9.140625" style="67"/>
    <col min="9725" max="9725" width="3.7109375" style="67" customWidth="1"/>
    <col min="9726" max="9726" width="9.5703125" style="67" bestFit="1" customWidth="1"/>
    <col min="9727" max="9727" width="14.5703125" style="67" bestFit="1" customWidth="1"/>
    <col min="9728" max="9728" width="6" style="67" bestFit="1" customWidth="1"/>
    <col min="9729" max="9729" width="7.7109375" style="67" customWidth="1"/>
    <col min="9730" max="9730" width="8.85546875" style="67" customWidth="1"/>
    <col min="9731" max="9731" width="4.28515625" style="67" bestFit="1" customWidth="1"/>
    <col min="9732" max="9734" width="5.28515625" style="67" customWidth="1"/>
    <col min="9735" max="9735" width="8.5703125" style="67" customWidth="1"/>
    <col min="9736" max="9736" width="10" style="67" customWidth="1"/>
    <col min="9737" max="9737" width="7.5703125" style="67" customWidth="1"/>
    <col min="9738" max="9741" width="9.140625" style="67"/>
    <col min="9742" max="9742" width="8.42578125" style="67" bestFit="1" customWidth="1"/>
    <col min="9743" max="9980" width="9.140625" style="67"/>
    <col min="9981" max="9981" width="3.7109375" style="67" customWidth="1"/>
    <col min="9982" max="9982" width="9.5703125" style="67" bestFit="1" customWidth="1"/>
    <col min="9983" max="9983" width="14.5703125" style="67" bestFit="1" customWidth="1"/>
    <col min="9984" max="9984" width="6" style="67" bestFit="1" customWidth="1"/>
    <col min="9985" max="9985" width="7.7109375" style="67" customWidth="1"/>
    <col min="9986" max="9986" width="8.85546875" style="67" customWidth="1"/>
    <col min="9987" max="9987" width="4.28515625" style="67" bestFit="1" customWidth="1"/>
    <col min="9988" max="9990" width="5.28515625" style="67" customWidth="1"/>
    <col min="9991" max="9991" width="8.5703125" style="67" customWidth="1"/>
    <col min="9992" max="9992" width="10" style="67" customWidth="1"/>
    <col min="9993" max="9993" width="7.5703125" style="67" customWidth="1"/>
    <col min="9994" max="9997" width="9.140625" style="67"/>
    <col min="9998" max="9998" width="8.42578125" style="67" bestFit="1" customWidth="1"/>
    <col min="9999" max="10236" width="9.140625" style="67"/>
    <col min="10237" max="10237" width="3.7109375" style="67" customWidth="1"/>
    <col min="10238" max="10238" width="9.5703125" style="67" bestFit="1" customWidth="1"/>
    <col min="10239" max="10239" width="14.5703125" style="67" bestFit="1" customWidth="1"/>
    <col min="10240" max="10240" width="6" style="67" bestFit="1" customWidth="1"/>
    <col min="10241" max="10241" width="7.7109375" style="67" customWidth="1"/>
    <col min="10242" max="10242" width="8.85546875" style="67" customWidth="1"/>
    <col min="10243" max="10243" width="4.28515625" style="67" bestFit="1" customWidth="1"/>
    <col min="10244" max="10246" width="5.28515625" style="67" customWidth="1"/>
    <col min="10247" max="10247" width="8.5703125" style="67" customWidth="1"/>
    <col min="10248" max="10248" width="10" style="67" customWidth="1"/>
    <col min="10249" max="10249" width="7.5703125" style="67" customWidth="1"/>
    <col min="10250" max="10253" width="9.140625" style="67"/>
    <col min="10254" max="10254" width="8.42578125" style="67" bestFit="1" customWidth="1"/>
    <col min="10255" max="10492" width="9.140625" style="67"/>
    <col min="10493" max="10493" width="3.7109375" style="67" customWidth="1"/>
    <col min="10494" max="10494" width="9.5703125" style="67" bestFit="1" customWidth="1"/>
    <col min="10495" max="10495" width="14.5703125" style="67" bestFit="1" customWidth="1"/>
    <col min="10496" max="10496" width="6" style="67" bestFit="1" customWidth="1"/>
    <col min="10497" max="10497" width="7.7109375" style="67" customWidth="1"/>
    <col min="10498" max="10498" width="8.85546875" style="67" customWidth="1"/>
    <col min="10499" max="10499" width="4.28515625" style="67" bestFit="1" customWidth="1"/>
    <col min="10500" max="10502" width="5.28515625" style="67" customWidth="1"/>
    <col min="10503" max="10503" width="8.5703125" style="67" customWidth="1"/>
    <col min="10504" max="10504" width="10" style="67" customWidth="1"/>
    <col min="10505" max="10505" width="7.5703125" style="67" customWidth="1"/>
    <col min="10506" max="10509" width="9.140625" style="67"/>
    <col min="10510" max="10510" width="8.42578125" style="67" bestFit="1" customWidth="1"/>
    <col min="10511" max="10748" width="9.140625" style="67"/>
    <col min="10749" max="10749" width="3.7109375" style="67" customWidth="1"/>
    <col min="10750" max="10750" width="9.5703125" style="67" bestFit="1" customWidth="1"/>
    <col min="10751" max="10751" width="14.5703125" style="67" bestFit="1" customWidth="1"/>
    <col min="10752" max="10752" width="6" style="67" bestFit="1" customWidth="1"/>
    <col min="10753" max="10753" width="7.7109375" style="67" customWidth="1"/>
    <col min="10754" max="10754" width="8.85546875" style="67" customWidth="1"/>
    <col min="10755" max="10755" width="4.28515625" style="67" bestFit="1" customWidth="1"/>
    <col min="10756" max="10758" width="5.28515625" style="67" customWidth="1"/>
    <col min="10759" max="10759" width="8.5703125" style="67" customWidth="1"/>
    <col min="10760" max="10760" width="10" style="67" customWidth="1"/>
    <col min="10761" max="10761" width="7.5703125" style="67" customWidth="1"/>
    <col min="10762" max="10765" width="9.140625" style="67"/>
    <col min="10766" max="10766" width="8.42578125" style="67" bestFit="1" customWidth="1"/>
    <col min="10767" max="11004" width="9.140625" style="67"/>
    <col min="11005" max="11005" width="3.7109375" style="67" customWidth="1"/>
    <col min="11006" max="11006" width="9.5703125" style="67" bestFit="1" customWidth="1"/>
    <col min="11007" max="11007" width="14.5703125" style="67" bestFit="1" customWidth="1"/>
    <col min="11008" max="11008" width="6" style="67" bestFit="1" customWidth="1"/>
    <col min="11009" max="11009" width="7.7109375" style="67" customWidth="1"/>
    <col min="11010" max="11010" width="8.85546875" style="67" customWidth="1"/>
    <col min="11011" max="11011" width="4.28515625" style="67" bestFit="1" customWidth="1"/>
    <col min="11012" max="11014" width="5.28515625" style="67" customWidth="1"/>
    <col min="11015" max="11015" width="8.5703125" style="67" customWidth="1"/>
    <col min="11016" max="11016" width="10" style="67" customWidth="1"/>
    <col min="11017" max="11017" width="7.5703125" style="67" customWidth="1"/>
    <col min="11018" max="11021" width="9.140625" style="67"/>
    <col min="11022" max="11022" width="8.42578125" style="67" bestFit="1" customWidth="1"/>
    <col min="11023" max="11260" width="9.140625" style="67"/>
    <col min="11261" max="11261" width="3.7109375" style="67" customWidth="1"/>
    <col min="11262" max="11262" width="9.5703125" style="67" bestFit="1" customWidth="1"/>
    <col min="11263" max="11263" width="14.5703125" style="67" bestFit="1" customWidth="1"/>
    <col min="11264" max="11264" width="6" style="67" bestFit="1" customWidth="1"/>
    <col min="11265" max="11265" width="7.7109375" style="67" customWidth="1"/>
    <col min="11266" max="11266" width="8.85546875" style="67" customWidth="1"/>
    <col min="11267" max="11267" width="4.28515625" style="67" bestFit="1" customWidth="1"/>
    <col min="11268" max="11270" width="5.28515625" style="67" customWidth="1"/>
    <col min="11271" max="11271" width="8.5703125" style="67" customWidth="1"/>
    <col min="11272" max="11272" width="10" style="67" customWidth="1"/>
    <col min="11273" max="11273" width="7.5703125" style="67" customWidth="1"/>
    <col min="11274" max="11277" width="9.140625" style="67"/>
    <col min="11278" max="11278" width="8.42578125" style="67" bestFit="1" customWidth="1"/>
    <col min="11279" max="11516" width="9.140625" style="67"/>
    <col min="11517" max="11517" width="3.7109375" style="67" customWidth="1"/>
    <col min="11518" max="11518" width="9.5703125" style="67" bestFit="1" customWidth="1"/>
    <col min="11519" max="11519" width="14.5703125" style="67" bestFit="1" customWidth="1"/>
    <col min="11520" max="11520" width="6" style="67" bestFit="1" customWidth="1"/>
    <col min="11521" max="11521" width="7.7109375" style="67" customWidth="1"/>
    <col min="11522" max="11522" width="8.85546875" style="67" customWidth="1"/>
    <col min="11523" max="11523" width="4.28515625" style="67" bestFit="1" customWidth="1"/>
    <col min="11524" max="11526" width="5.28515625" style="67" customWidth="1"/>
    <col min="11527" max="11527" width="8.5703125" style="67" customWidth="1"/>
    <col min="11528" max="11528" width="10" style="67" customWidth="1"/>
    <col min="11529" max="11529" width="7.5703125" style="67" customWidth="1"/>
    <col min="11530" max="11533" width="9.140625" style="67"/>
    <col min="11534" max="11534" width="8.42578125" style="67" bestFit="1" customWidth="1"/>
    <col min="11535" max="11772" width="9.140625" style="67"/>
    <col min="11773" max="11773" width="3.7109375" style="67" customWidth="1"/>
    <col min="11774" max="11774" width="9.5703125" style="67" bestFit="1" customWidth="1"/>
    <col min="11775" max="11775" width="14.5703125" style="67" bestFit="1" customWidth="1"/>
    <col min="11776" max="11776" width="6" style="67" bestFit="1" customWidth="1"/>
    <col min="11777" max="11777" width="7.7109375" style="67" customWidth="1"/>
    <col min="11778" max="11778" width="8.85546875" style="67" customWidth="1"/>
    <col min="11779" max="11779" width="4.28515625" style="67" bestFit="1" customWidth="1"/>
    <col min="11780" max="11782" width="5.28515625" style="67" customWidth="1"/>
    <col min="11783" max="11783" width="8.5703125" style="67" customWidth="1"/>
    <col min="11784" max="11784" width="10" style="67" customWidth="1"/>
    <col min="11785" max="11785" width="7.5703125" style="67" customWidth="1"/>
    <col min="11786" max="11789" width="9.140625" style="67"/>
    <col min="11790" max="11790" width="8.42578125" style="67" bestFit="1" customWidth="1"/>
    <col min="11791" max="12028" width="9.140625" style="67"/>
    <col min="12029" max="12029" width="3.7109375" style="67" customWidth="1"/>
    <col min="12030" max="12030" width="9.5703125" style="67" bestFit="1" customWidth="1"/>
    <col min="12031" max="12031" width="14.5703125" style="67" bestFit="1" customWidth="1"/>
    <col min="12032" max="12032" width="6" style="67" bestFit="1" customWidth="1"/>
    <col min="12033" max="12033" width="7.7109375" style="67" customWidth="1"/>
    <col min="12034" max="12034" width="8.85546875" style="67" customWidth="1"/>
    <col min="12035" max="12035" width="4.28515625" style="67" bestFit="1" customWidth="1"/>
    <col min="12036" max="12038" width="5.28515625" style="67" customWidth="1"/>
    <col min="12039" max="12039" width="8.5703125" style="67" customWidth="1"/>
    <col min="12040" max="12040" width="10" style="67" customWidth="1"/>
    <col min="12041" max="12041" width="7.5703125" style="67" customWidth="1"/>
    <col min="12042" max="12045" width="9.140625" style="67"/>
    <col min="12046" max="12046" width="8.42578125" style="67" bestFit="1" customWidth="1"/>
    <col min="12047" max="12284" width="9.140625" style="67"/>
    <col min="12285" max="12285" width="3.7109375" style="67" customWidth="1"/>
    <col min="12286" max="12286" width="9.5703125" style="67" bestFit="1" customWidth="1"/>
    <col min="12287" max="12287" width="14.5703125" style="67" bestFit="1" customWidth="1"/>
    <col min="12288" max="12288" width="6" style="67" bestFit="1" customWidth="1"/>
    <col min="12289" max="12289" width="7.7109375" style="67" customWidth="1"/>
    <col min="12290" max="12290" width="8.85546875" style="67" customWidth="1"/>
    <col min="12291" max="12291" width="4.28515625" style="67" bestFit="1" customWidth="1"/>
    <col min="12292" max="12294" width="5.28515625" style="67" customWidth="1"/>
    <col min="12295" max="12295" width="8.5703125" style="67" customWidth="1"/>
    <col min="12296" max="12296" width="10" style="67" customWidth="1"/>
    <col min="12297" max="12297" width="7.5703125" style="67" customWidth="1"/>
    <col min="12298" max="12301" width="9.140625" style="67"/>
    <col min="12302" max="12302" width="8.42578125" style="67" bestFit="1" customWidth="1"/>
    <col min="12303" max="12540" width="9.140625" style="67"/>
    <col min="12541" max="12541" width="3.7109375" style="67" customWidth="1"/>
    <col min="12542" max="12542" width="9.5703125" style="67" bestFit="1" customWidth="1"/>
    <col min="12543" max="12543" width="14.5703125" style="67" bestFit="1" customWidth="1"/>
    <col min="12544" max="12544" width="6" style="67" bestFit="1" customWidth="1"/>
    <col min="12545" max="12545" width="7.7109375" style="67" customWidth="1"/>
    <col min="12546" max="12546" width="8.85546875" style="67" customWidth="1"/>
    <col min="12547" max="12547" width="4.28515625" style="67" bestFit="1" customWidth="1"/>
    <col min="12548" max="12550" width="5.28515625" style="67" customWidth="1"/>
    <col min="12551" max="12551" width="8.5703125" style="67" customWidth="1"/>
    <col min="12552" max="12552" width="10" style="67" customWidth="1"/>
    <col min="12553" max="12553" width="7.5703125" style="67" customWidth="1"/>
    <col min="12554" max="12557" width="9.140625" style="67"/>
    <col min="12558" max="12558" width="8.42578125" style="67" bestFit="1" customWidth="1"/>
    <col min="12559" max="12796" width="9.140625" style="67"/>
    <col min="12797" max="12797" width="3.7109375" style="67" customWidth="1"/>
    <col min="12798" max="12798" width="9.5703125" style="67" bestFit="1" customWidth="1"/>
    <col min="12799" max="12799" width="14.5703125" style="67" bestFit="1" customWidth="1"/>
    <col min="12800" max="12800" width="6" style="67" bestFit="1" customWidth="1"/>
    <col min="12801" max="12801" width="7.7109375" style="67" customWidth="1"/>
    <col min="12802" max="12802" width="8.85546875" style="67" customWidth="1"/>
    <col min="12803" max="12803" width="4.28515625" style="67" bestFit="1" customWidth="1"/>
    <col min="12804" max="12806" width="5.28515625" style="67" customWidth="1"/>
    <col min="12807" max="12807" width="8.5703125" style="67" customWidth="1"/>
    <col min="12808" max="12808" width="10" style="67" customWidth="1"/>
    <col min="12809" max="12809" width="7.5703125" style="67" customWidth="1"/>
    <col min="12810" max="12813" width="9.140625" style="67"/>
    <col min="12814" max="12814" width="8.42578125" style="67" bestFit="1" customWidth="1"/>
    <col min="12815" max="13052" width="9.140625" style="67"/>
    <col min="13053" max="13053" width="3.7109375" style="67" customWidth="1"/>
    <col min="13054" max="13054" width="9.5703125" style="67" bestFit="1" customWidth="1"/>
    <col min="13055" max="13055" width="14.5703125" style="67" bestFit="1" customWidth="1"/>
    <col min="13056" max="13056" width="6" style="67" bestFit="1" customWidth="1"/>
    <col min="13057" max="13057" width="7.7109375" style="67" customWidth="1"/>
    <col min="13058" max="13058" width="8.85546875" style="67" customWidth="1"/>
    <col min="13059" max="13059" width="4.28515625" style="67" bestFit="1" customWidth="1"/>
    <col min="13060" max="13062" width="5.28515625" style="67" customWidth="1"/>
    <col min="13063" max="13063" width="8.5703125" style="67" customWidth="1"/>
    <col min="13064" max="13064" width="10" style="67" customWidth="1"/>
    <col min="13065" max="13065" width="7.5703125" style="67" customWidth="1"/>
    <col min="13066" max="13069" width="9.140625" style="67"/>
    <col min="13070" max="13070" width="8.42578125" style="67" bestFit="1" customWidth="1"/>
    <col min="13071" max="13308" width="9.140625" style="67"/>
    <col min="13309" max="13309" width="3.7109375" style="67" customWidth="1"/>
    <col min="13310" max="13310" width="9.5703125" style="67" bestFit="1" customWidth="1"/>
    <col min="13311" max="13311" width="14.5703125" style="67" bestFit="1" customWidth="1"/>
    <col min="13312" max="13312" width="6" style="67" bestFit="1" customWidth="1"/>
    <col min="13313" max="13313" width="7.7109375" style="67" customWidth="1"/>
    <col min="13314" max="13314" width="8.85546875" style="67" customWidth="1"/>
    <col min="13315" max="13315" width="4.28515625" style="67" bestFit="1" customWidth="1"/>
    <col min="13316" max="13318" width="5.28515625" style="67" customWidth="1"/>
    <col min="13319" max="13319" width="8.5703125" style="67" customWidth="1"/>
    <col min="13320" max="13320" width="10" style="67" customWidth="1"/>
    <col min="13321" max="13321" width="7.5703125" style="67" customWidth="1"/>
    <col min="13322" max="13325" width="9.140625" style="67"/>
    <col min="13326" max="13326" width="8.42578125" style="67" bestFit="1" customWidth="1"/>
    <col min="13327" max="13564" width="9.140625" style="67"/>
    <col min="13565" max="13565" width="3.7109375" style="67" customWidth="1"/>
    <col min="13566" max="13566" width="9.5703125" style="67" bestFit="1" customWidth="1"/>
    <col min="13567" max="13567" width="14.5703125" style="67" bestFit="1" customWidth="1"/>
    <col min="13568" max="13568" width="6" style="67" bestFit="1" customWidth="1"/>
    <col min="13569" max="13569" width="7.7109375" style="67" customWidth="1"/>
    <col min="13570" max="13570" width="8.85546875" style="67" customWidth="1"/>
    <col min="13571" max="13571" width="4.28515625" style="67" bestFit="1" customWidth="1"/>
    <col min="13572" max="13574" width="5.28515625" style="67" customWidth="1"/>
    <col min="13575" max="13575" width="8.5703125" style="67" customWidth="1"/>
    <col min="13576" max="13576" width="10" style="67" customWidth="1"/>
    <col min="13577" max="13577" width="7.5703125" style="67" customWidth="1"/>
    <col min="13578" max="13581" width="9.140625" style="67"/>
    <col min="13582" max="13582" width="8.42578125" style="67" bestFit="1" customWidth="1"/>
    <col min="13583" max="13820" width="9.140625" style="67"/>
    <col min="13821" max="13821" width="3.7109375" style="67" customWidth="1"/>
    <col min="13822" max="13822" width="9.5703125" style="67" bestFit="1" customWidth="1"/>
    <col min="13823" max="13823" width="14.5703125" style="67" bestFit="1" customWidth="1"/>
    <col min="13824" max="13824" width="6" style="67" bestFit="1" customWidth="1"/>
    <col min="13825" max="13825" width="7.7109375" style="67" customWidth="1"/>
    <col min="13826" max="13826" width="8.85546875" style="67" customWidth="1"/>
    <col min="13827" max="13827" width="4.28515625" style="67" bestFit="1" customWidth="1"/>
    <col min="13828" max="13830" width="5.28515625" style="67" customWidth="1"/>
    <col min="13831" max="13831" width="8.5703125" style="67" customWidth="1"/>
    <col min="13832" max="13832" width="10" style="67" customWidth="1"/>
    <col min="13833" max="13833" width="7.5703125" style="67" customWidth="1"/>
    <col min="13834" max="13837" width="9.140625" style="67"/>
    <col min="13838" max="13838" width="8.42578125" style="67" bestFit="1" customWidth="1"/>
    <col min="13839" max="14076" width="9.140625" style="67"/>
    <col min="14077" max="14077" width="3.7109375" style="67" customWidth="1"/>
    <col min="14078" max="14078" width="9.5703125" style="67" bestFit="1" customWidth="1"/>
    <col min="14079" max="14079" width="14.5703125" style="67" bestFit="1" customWidth="1"/>
    <col min="14080" max="14080" width="6" style="67" bestFit="1" customWidth="1"/>
    <col min="14081" max="14081" width="7.7109375" style="67" customWidth="1"/>
    <col min="14082" max="14082" width="8.85546875" style="67" customWidth="1"/>
    <col min="14083" max="14083" width="4.28515625" style="67" bestFit="1" customWidth="1"/>
    <col min="14084" max="14086" width="5.28515625" style="67" customWidth="1"/>
    <col min="14087" max="14087" width="8.5703125" style="67" customWidth="1"/>
    <col min="14088" max="14088" width="10" style="67" customWidth="1"/>
    <col min="14089" max="14089" width="7.5703125" style="67" customWidth="1"/>
    <col min="14090" max="14093" width="9.140625" style="67"/>
    <col min="14094" max="14094" width="8.42578125" style="67" bestFit="1" customWidth="1"/>
    <col min="14095" max="14332" width="9.140625" style="67"/>
    <col min="14333" max="14333" width="3.7109375" style="67" customWidth="1"/>
    <col min="14334" max="14334" width="9.5703125" style="67" bestFit="1" customWidth="1"/>
    <col min="14335" max="14335" width="14.5703125" style="67" bestFit="1" customWidth="1"/>
    <col min="14336" max="14336" width="6" style="67" bestFit="1" customWidth="1"/>
    <col min="14337" max="14337" width="7.7109375" style="67" customWidth="1"/>
    <col min="14338" max="14338" width="8.85546875" style="67" customWidth="1"/>
    <col min="14339" max="14339" width="4.28515625" style="67" bestFit="1" customWidth="1"/>
    <col min="14340" max="14342" width="5.28515625" style="67" customWidth="1"/>
    <col min="14343" max="14343" width="8.5703125" style="67" customWidth="1"/>
    <col min="14344" max="14344" width="10" style="67" customWidth="1"/>
    <col min="14345" max="14345" width="7.5703125" style="67" customWidth="1"/>
    <col min="14346" max="14349" width="9.140625" style="67"/>
    <col min="14350" max="14350" width="8.42578125" style="67" bestFit="1" customWidth="1"/>
    <col min="14351" max="14588" width="9.140625" style="67"/>
    <col min="14589" max="14589" width="3.7109375" style="67" customWidth="1"/>
    <col min="14590" max="14590" width="9.5703125" style="67" bestFit="1" customWidth="1"/>
    <col min="14591" max="14591" width="14.5703125" style="67" bestFit="1" customWidth="1"/>
    <col min="14592" max="14592" width="6" style="67" bestFit="1" customWidth="1"/>
    <col min="14593" max="14593" width="7.7109375" style="67" customWidth="1"/>
    <col min="14594" max="14594" width="8.85546875" style="67" customWidth="1"/>
    <col min="14595" max="14595" width="4.28515625" style="67" bestFit="1" customWidth="1"/>
    <col min="14596" max="14598" width="5.28515625" style="67" customWidth="1"/>
    <col min="14599" max="14599" width="8.5703125" style="67" customWidth="1"/>
    <col min="14600" max="14600" width="10" style="67" customWidth="1"/>
    <col min="14601" max="14601" width="7.5703125" style="67" customWidth="1"/>
    <col min="14602" max="14605" width="9.140625" style="67"/>
    <col min="14606" max="14606" width="8.42578125" style="67" bestFit="1" customWidth="1"/>
    <col min="14607" max="14844" width="9.140625" style="67"/>
    <col min="14845" max="14845" width="3.7109375" style="67" customWidth="1"/>
    <col min="14846" max="14846" width="9.5703125" style="67" bestFit="1" customWidth="1"/>
    <col min="14847" max="14847" width="14.5703125" style="67" bestFit="1" customWidth="1"/>
    <col min="14848" max="14848" width="6" style="67" bestFit="1" customWidth="1"/>
    <col min="14849" max="14849" width="7.7109375" style="67" customWidth="1"/>
    <col min="14850" max="14850" width="8.85546875" style="67" customWidth="1"/>
    <col min="14851" max="14851" width="4.28515625" style="67" bestFit="1" customWidth="1"/>
    <col min="14852" max="14854" width="5.28515625" style="67" customWidth="1"/>
    <col min="14855" max="14855" width="8.5703125" style="67" customWidth="1"/>
    <col min="14856" max="14856" width="10" style="67" customWidth="1"/>
    <col min="14857" max="14857" width="7.5703125" style="67" customWidth="1"/>
    <col min="14858" max="14861" width="9.140625" style="67"/>
    <col min="14862" max="14862" width="8.42578125" style="67" bestFit="1" customWidth="1"/>
    <col min="14863" max="15100" width="9.140625" style="67"/>
    <col min="15101" max="15101" width="3.7109375" style="67" customWidth="1"/>
    <col min="15102" max="15102" width="9.5703125" style="67" bestFit="1" customWidth="1"/>
    <col min="15103" max="15103" width="14.5703125" style="67" bestFit="1" customWidth="1"/>
    <col min="15104" max="15104" width="6" style="67" bestFit="1" customWidth="1"/>
    <col min="15105" max="15105" width="7.7109375" style="67" customWidth="1"/>
    <col min="15106" max="15106" width="8.85546875" style="67" customWidth="1"/>
    <col min="15107" max="15107" width="4.28515625" style="67" bestFit="1" customWidth="1"/>
    <col min="15108" max="15110" width="5.28515625" style="67" customWidth="1"/>
    <col min="15111" max="15111" width="8.5703125" style="67" customWidth="1"/>
    <col min="15112" max="15112" width="10" style="67" customWidth="1"/>
    <col min="15113" max="15113" width="7.5703125" style="67" customWidth="1"/>
    <col min="15114" max="15117" width="9.140625" style="67"/>
    <col min="15118" max="15118" width="8.42578125" style="67" bestFit="1" customWidth="1"/>
    <col min="15119" max="15356" width="9.140625" style="67"/>
    <col min="15357" max="15357" width="3.7109375" style="67" customWidth="1"/>
    <col min="15358" max="15358" width="9.5703125" style="67" bestFit="1" customWidth="1"/>
    <col min="15359" max="15359" width="14.5703125" style="67" bestFit="1" customWidth="1"/>
    <col min="15360" max="15360" width="6" style="67" bestFit="1" customWidth="1"/>
    <col min="15361" max="15361" width="7.7109375" style="67" customWidth="1"/>
    <col min="15362" max="15362" width="8.85546875" style="67" customWidth="1"/>
    <col min="15363" max="15363" width="4.28515625" style="67" bestFit="1" customWidth="1"/>
    <col min="15364" max="15366" width="5.28515625" style="67" customWidth="1"/>
    <col min="15367" max="15367" width="8.5703125" style="67" customWidth="1"/>
    <col min="15368" max="15368" width="10" style="67" customWidth="1"/>
    <col min="15369" max="15369" width="7.5703125" style="67" customWidth="1"/>
    <col min="15370" max="15373" width="9.140625" style="67"/>
    <col min="15374" max="15374" width="8.42578125" style="67" bestFit="1" customWidth="1"/>
    <col min="15375" max="15612" width="9.140625" style="67"/>
    <col min="15613" max="15613" width="3.7109375" style="67" customWidth="1"/>
    <col min="15614" max="15614" width="9.5703125" style="67" bestFit="1" customWidth="1"/>
    <col min="15615" max="15615" width="14.5703125" style="67" bestFit="1" customWidth="1"/>
    <col min="15616" max="15616" width="6" style="67" bestFit="1" customWidth="1"/>
    <col min="15617" max="15617" width="7.7109375" style="67" customWidth="1"/>
    <col min="15618" max="15618" width="8.85546875" style="67" customWidth="1"/>
    <col min="15619" max="15619" width="4.28515625" style="67" bestFit="1" customWidth="1"/>
    <col min="15620" max="15622" width="5.28515625" style="67" customWidth="1"/>
    <col min="15623" max="15623" width="8.5703125" style="67" customWidth="1"/>
    <col min="15624" max="15624" width="10" style="67" customWidth="1"/>
    <col min="15625" max="15625" width="7.5703125" style="67" customWidth="1"/>
    <col min="15626" max="15629" width="9.140625" style="67"/>
    <col min="15630" max="15630" width="8.42578125" style="67" bestFit="1" customWidth="1"/>
    <col min="15631" max="15868" width="9.140625" style="67"/>
    <col min="15869" max="15869" width="3.7109375" style="67" customWidth="1"/>
    <col min="15870" max="15870" width="9.5703125" style="67" bestFit="1" customWidth="1"/>
    <col min="15871" max="15871" width="14.5703125" style="67" bestFit="1" customWidth="1"/>
    <col min="15872" max="15872" width="6" style="67" bestFit="1" customWidth="1"/>
    <col min="15873" max="15873" width="7.7109375" style="67" customWidth="1"/>
    <col min="15874" max="15874" width="8.85546875" style="67" customWidth="1"/>
    <col min="15875" max="15875" width="4.28515625" style="67" bestFit="1" customWidth="1"/>
    <col min="15876" max="15878" width="5.28515625" style="67" customWidth="1"/>
    <col min="15879" max="15879" width="8.5703125" style="67" customWidth="1"/>
    <col min="15880" max="15880" width="10" style="67" customWidth="1"/>
    <col min="15881" max="15881" width="7.5703125" style="67" customWidth="1"/>
    <col min="15882" max="15885" width="9.140625" style="67"/>
    <col min="15886" max="15886" width="8.42578125" style="67" bestFit="1" customWidth="1"/>
    <col min="15887" max="16124" width="9.140625" style="67"/>
    <col min="16125" max="16125" width="3.7109375" style="67" customWidth="1"/>
    <col min="16126" max="16126" width="9.5703125" style="67" bestFit="1" customWidth="1"/>
    <col min="16127" max="16127" width="14.5703125" style="67" bestFit="1" customWidth="1"/>
    <col min="16128" max="16128" width="6" style="67" bestFit="1" customWidth="1"/>
    <col min="16129" max="16129" width="7.7109375" style="67" customWidth="1"/>
    <col min="16130" max="16130" width="8.85546875" style="67" customWidth="1"/>
    <col min="16131" max="16131" width="4.28515625" style="67" bestFit="1" customWidth="1"/>
    <col min="16132" max="16134" width="5.28515625" style="67" customWidth="1"/>
    <col min="16135" max="16135" width="8.5703125" style="67" customWidth="1"/>
    <col min="16136" max="16136" width="10" style="67" customWidth="1"/>
    <col min="16137" max="16137" width="7.5703125" style="67" customWidth="1"/>
    <col min="16138" max="16141" width="9.140625" style="67"/>
    <col min="16142" max="16142" width="8.42578125" style="67" bestFit="1" customWidth="1"/>
    <col min="16143" max="16384" width="9.140625" style="67"/>
  </cols>
  <sheetData>
    <row r="1" spans="1:14" s="1" customFormat="1" ht="16.5" customHeight="1" x14ac:dyDescent="0.25">
      <c r="A1" s="155" t="s">
        <v>388</v>
      </c>
      <c r="B1" s="155"/>
      <c r="C1" s="155"/>
      <c r="D1" s="176" t="s">
        <v>0</v>
      </c>
      <c r="E1" s="176"/>
      <c r="F1" s="176"/>
      <c r="G1" s="176"/>
      <c r="H1" s="176"/>
      <c r="I1" s="176"/>
      <c r="J1" s="176"/>
      <c r="K1" s="176"/>
      <c r="L1" s="176"/>
      <c r="M1" s="176"/>
      <c r="N1" s="176"/>
    </row>
    <row r="2" spans="1:14" s="1" customFormat="1" ht="15" customHeight="1" x14ac:dyDescent="0.25">
      <c r="A2" s="155" t="s">
        <v>20</v>
      </c>
      <c r="B2" s="155"/>
      <c r="C2" s="155"/>
      <c r="D2" s="157" t="s">
        <v>22</v>
      </c>
      <c r="E2" s="157"/>
      <c r="F2" s="157"/>
      <c r="G2" s="157"/>
      <c r="H2" s="157"/>
      <c r="I2" s="157"/>
      <c r="J2" s="157"/>
      <c r="K2" s="157"/>
      <c r="L2" s="157"/>
      <c r="M2" s="157"/>
      <c r="N2" s="157"/>
    </row>
    <row r="3" spans="1:14" s="1" customFormat="1" ht="15" customHeight="1" x14ac:dyDescent="0.25">
      <c r="A3" s="140"/>
      <c r="B3" s="140"/>
      <c r="C3" s="140"/>
      <c r="D3" s="157" t="s">
        <v>27</v>
      </c>
      <c r="E3" s="157"/>
      <c r="F3" s="157"/>
      <c r="G3" s="157"/>
      <c r="H3" s="157"/>
      <c r="I3" s="157"/>
      <c r="J3" s="157"/>
      <c r="K3" s="157"/>
      <c r="L3" s="157"/>
      <c r="M3" s="157"/>
      <c r="N3" s="157"/>
    </row>
    <row r="4" spans="1:14" s="4" customFormat="1" ht="17.25" customHeight="1" x14ac:dyDescent="0.25">
      <c r="A4" s="2"/>
      <c r="B4" s="3"/>
      <c r="D4" s="154" t="s">
        <v>193</v>
      </c>
      <c r="E4" s="154"/>
      <c r="F4" s="154"/>
      <c r="G4" s="154"/>
      <c r="H4" s="154"/>
      <c r="I4" s="154"/>
      <c r="J4" s="154"/>
      <c r="K4" s="154"/>
      <c r="L4" s="154"/>
      <c r="M4" s="154"/>
      <c r="N4" s="154"/>
    </row>
    <row r="5" spans="1:14" s="4" customFormat="1" ht="15.75" customHeight="1" x14ac:dyDescent="0.25">
      <c r="A5" s="2"/>
      <c r="B5" s="3"/>
      <c r="D5" s="106"/>
      <c r="E5" s="106"/>
      <c r="F5" s="106"/>
      <c r="G5" s="106"/>
      <c r="H5" s="106"/>
      <c r="I5" s="5"/>
      <c r="J5" s="5"/>
      <c r="K5" s="5"/>
      <c r="L5" s="106"/>
      <c r="M5" s="106"/>
      <c r="N5" s="106"/>
    </row>
    <row r="6" spans="1:14" s="6" customFormat="1" ht="15.75" hidden="1" customHeight="1" x14ac:dyDescent="0.2">
      <c r="C6" s="6">
        <v>2</v>
      </c>
      <c r="D6" s="6">
        <v>3</v>
      </c>
      <c r="F6" s="6">
        <v>4</v>
      </c>
      <c r="G6" s="6">
        <v>5</v>
      </c>
      <c r="H6" s="6">
        <v>6</v>
      </c>
    </row>
    <row r="7" spans="1:14" s="8" customFormat="1" ht="22.5" customHeight="1" x14ac:dyDescent="0.25">
      <c r="A7" s="161" t="s">
        <v>1</v>
      </c>
      <c r="B7" s="161" t="s">
        <v>2</v>
      </c>
      <c r="C7" s="163" t="s">
        <v>3</v>
      </c>
      <c r="D7" s="165" t="s">
        <v>4</v>
      </c>
      <c r="E7" s="161" t="s">
        <v>15</v>
      </c>
      <c r="F7" s="158" t="s">
        <v>5</v>
      </c>
      <c r="G7" s="158" t="s">
        <v>6</v>
      </c>
      <c r="H7" s="158" t="s">
        <v>7</v>
      </c>
      <c r="I7" s="7" t="s">
        <v>8</v>
      </c>
      <c r="J7" s="7" t="s">
        <v>9</v>
      </c>
      <c r="K7" s="7" t="s">
        <v>10</v>
      </c>
      <c r="L7" s="158" t="s">
        <v>11</v>
      </c>
      <c r="M7" s="158" t="s">
        <v>12</v>
      </c>
      <c r="N7" s="158" t="s">
        <v>13</v>
      </c>
    </row>
    <row r="8" spans="1:14" s="10" customFormat="1" ht="12" x14ac:dyDescent="0.2">
      <c r="A8" s="162"/>
      <c r="B8" s="162"/>
      <c r="C8" s="164"/>
      <c r="D8" s="166"/>
      <c r="E8" s="162"/>
      <c r="F8" s="159"/>
      <c r="G8" s="159"/>
      <c r="H8" s="159"/>
      <c r="I8" s="9"/>
      <c r="J8" s="9">
        <v>5</v>
      </c>
      <c r="K8" s="9"/>
      <c r="L8" s="159"/>
      <c r="M8" s="159"/>
      <c r="N8" s="159"/>
    </row>
    <row r="9" spans="1:14" hidden="1" x14ac:dyDescent="0.25">
      <c r="B9" s="66" t="s">
        <v>29</v>
      </c>
    </row>
    <row r="10" spans="1:14" s="73" customFormat="1" ht="20.25" customHeight="1" x14ac:dyDescent="0.2">
      <c r="A10" s="25">
        <v>1</v>
      </c>
      <c r="B10" s="26">
        <v>26217130232</v>
      </c>
      <c r="C10" s="27" t="s">
        <v>635</v>
      </c>
      <c r="D10" s="28" t="s">
        <v>114</v>
      </c>
      <c r="E10" s="146" t="s">
        <v>633</v>
      </c>
      <c r="F10" s="29" t="s">
        <v>636</v>
      </c>
      <c r="G10" s="30" t="s">
        <v>67</v>
      </c>
      <c r="H10" s="30" t="s">
        <v>41</v>
      </c>
      <c r="I10" s="31">
        <v>2.54</v>
      </c>
      <c r="J10" s="31">
        <v>3.9</v>
      </c>
      <c r="K10" s="31">
        <v>2.59</v>
      </c>
      <c r="L10" s="32" t="s">
        <v>36</v>
      </c>
      <c r="M10" s="31" t="s">
        <v>37</v>
      </c>
      <c r="N10" s="88"/>
    </row>
    <row r="11" spans="1:14" s="73" customFormat="1" ht="20.25" customHeight="1" x14ac:dyDescent="0.2">
      <c r="A11" s="39">
        <v>2</v>
      </c>
      <c r="B11" s="89">
        <v>26207126382</v>
      </c>
      <c r="C11" s="90" t="s">
        <v>632</v>
      </c>
      <c r="D11" s="91" t="s">
        <v>184</v>
      </c>
      <c r="E11" s="147" t="s">
        <v>633</v>
      </c>
      <c r="F11" s="92" t="s">
        <v>634</v>
      </c>
      <c r="G11" s="93" t="s">
        <v>48</v>
      </c>
      <c r="H11" s="93" t="s">
        <v>32</v>
      </c>
      <c r="I11" s="35">
        <v>3.23</v>
      </c>
      <c r="J11" s="35">
        <v>3.8</v>
      </c>
      <c r="K11" s="35">
        <v>3.25</v>
      </c>
      <c r="L11" s="36" t="s">
        <v>45</v>
      </c>
      <c r="M11" s="35" t="s">
        <v>76</v>
      </c>
      <c r="N11" s="148"/>
    </row>
    <row r="12" spans="1:14" s="73" customFormat="1" ht="20.25" customHeight="1" x14ac:dyDescent="0.2">
      <c r="A12" s="132"/>
      <c r="B12" s="133"/>
      <c r="C12" s="134"/>
      <c r="D12" s="135"/>
      <c r="E12" s="135"/>
      <c r="F12" s="136"/>
      <c r="G12" s="137"/>
      <c r="H12" s="137"/>
      <c r="I12" s="138"/>
      <c r="J12" s="138"/>
      <c r="K12" s="138"/>
      <c r="L12" s="127"/>
      <c r="M12" s="138"/>
      <c r="N12" s="139"/>
    </row>
    <row r="13" spans="1:14" s="15" customFormat="1" ht="12.75" x14ac:dyDescent="0.2">
      <c r="A13" s="13"/>
      <c r="C13" s="17"/>
      <c r="F13" s="23"/>
      <c r="G13" s="13"/>
      <c r="J13" s="16"/>
      <c r="K13" s="18" t="s">
        <v>18</v>
      </c>
      <c r="N13" s="13"/>
    </row>
    <row r="14" spans="1:14" s="12" customFormat="1" ht="17.25" customHeight="1" x14ac:dyDescent="0.25">
      <c r="A14" s="11"/>
      <c r="B14" s="160" t="s">
        <v>14</v>
      </c>
      <c r="C14" s="160"/>
      <c r="F14" s="24"/>
      <c r="G14" s="11"/>
      <c r="K14" s="107" t="s">
        <v>19</v>
      </c>
      <c r="M14" s="107"/>
      <c r="N14" s="11"/>
    </row>
    <row r="15" spans="1:14" s="15" customFormat="1" ht="12.75" x14ac:dyDescent="0.25">
      <c r="A15" s="13"/>
      <c r="B15" s="14"/>
      <c r="F15" s="23"/>
      <c r="G15" s="13"/>
      <c r="J15" s="16"/>
      <c r="L15" s="13"/>
      <c r="M15" s="13"/>
      <c r="N15" s="13"/>
    </row>
    <row r="16" spans="1:14" s="15" customFormat="1" ht="12.75" x14ac:dyDescent="0.25">
      <c r="A16" s="13"/>
      <c r="B16" s="14"/>
      <c r="F16" s="23"/>
      <c r="G16" s="13"/>
      <c r="J16" s="16"/>
      <c r="L16" s="13"/>
      <c r="M16" s="13"/>
      <c r="N16" s="13"/>
    </row>
    <row r="17" spans="1:14" s="15" customFormat="1" ht="19.5" customHeight="1" x14ac:dyDescent="0.25">
      <c r="A17" s="13"/>
      <c r="B17" s="14"/>
      <c r="F17" s="23"/>
      <c r="G17" s="13"/>
      <c r="J17" s="16"/>
      <c r="L17" s="13"/>
      <c r="M17" s="13"/>
      <c r="N17" s="13"/>
    </row>
    <row r="18" spans="1:14" s="15" customFormat="1" ht="12.75" x14ac:dyDescent="0.25">
      <c r="A18" s="13"/>
      <c r="B18" s="14"/>
      <c r="F18" s="23"/>
      <c r="G18" s="13"/>
      <c r="J18" s="16"/>
      <c r="L18" s="13"/>
      <c r="M18" s="13"/>
      <c r="N18" s="13"/>
    </row>
    <row r="19" spans="1:14" s="15" customFormat="1" ht="14.25" x14ac:dyDescent="0.25">
      <c r="A19" s="13"/>
      <c r="B19" s="160" t="s">
        <v>21</v>
      </c>
      <c r="C19" s="160"/>
      <c r="F19" s="23"/>
      <c r="G19" s="13"/>
      <c r="J19" s="16"/>
      <c r="K19" s="153" t="s">
        <v>654</v>
      </c>
      <c r="L19" s="13"/>
      <c r="M19" s="13"/>
      <c r="N19" s="13"/>
    </row>
  </sheetData>
  <sortState ref="A10:N11">
    <sortCondition ref="E10:E11"/>
    <sortCondition ref="D10:D11"/>
  </sortState>
  <mergeCells count="19">
    <mergeCell ref="B14:C14"/>
    <mergeCell ref="B19:C19"/>
    <mergeCell ref="F7:F8"/>
    <mergeCell ref="G7:G8"/>
    <mergeCell ref="H7:H8"/>
    <mergeCell ref="L7:L8"/>
    <mergeCell ref="M7:M8"/>
    <mergeCell ref="N7:N8"/>
    <mergeCell ref="A1:C1"/>
    <mergeCell ref="D1:N1"/>
    <mergeCell ref="A2:C2"/>
    <mergeCell ref="D2:N2"/>
    <mergeCell ref="D4:N4"/>
    <mergeCell ref="A7:A8"/>
    <mergeCell ref="B7:B8"/>
    <mergeCell ref="C7:C8"/>
    <mergeCell ref="D7:D8"/>
    <mergeCell ref="E7:E8"/>
    <mergeCell ref="D3:N3"/>
  </mergeCells>
  <conditionalFormatting sqref="M10:M11">
    <cfRule type="cellIs" dxfId="3" priority="7" operator="equal">
      <formula>0</formula>
    </cfRule>
  </conditionalFormatting>
  <conditionalFormatting sqref="N13:N19">
    <cfRule type="cellIs" dxfId="2" priority="5" operator="equal">
      <formula>"HOÃN CNTN"</formula>
    </cfRule>
    <cfRule type="cellIs" dxfId="1" priority="6" operator="equal">
      <formula>"HỎNG"</formula>
    </cfRule>
  </conditionalFormatting>
  <conditionalFormatting sqref="M12">
    <cfRule type="cellIs" dxfId="0" priority="4" operator="equal">
      <formula>0</formula>
    </cfRule>
  </conditionalFormatting>
  <pageMargins left="0.24" right="0.24" top="0.2" bottom="0.2" header="0.2" footer="0.2"/>
  <pageSetup paperSize="9" scale="9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11</vt:i4>
      </vt:variant>
    </vt:vector>
  </HeadingPairs>
  <TitlesOfParts>
    <vt:vector size="19" baseType="lpstr">
      <vt:lpstr>DLK(23-24-25)</vt:lpstr>
      <vt:lpstr>DLK (26-27)</vt:lpstr>
      <vt:lpstr>DLL</vt:lpstr>
      <vt:lpstr>DSG</vt:lpstr>
      <vt:lpstr>PSU-DLK (23-24-25)</vt:lpstr>
      <vt:lpstr>PSU-DLK (26-27)</vt:lpstr>
      <vt:lpstr>PSU-DLL</vt:lpstr>
      <vt:lpstr>PSU-DLH</vt:lpstr>
      <vt:lpstr>'DLK (26-27)'!Print_Area</vt:lpstr>
      <vt:lpstr>'DLK(23-24-25)'!Print_Area</vt:lpstr>
      <vt:lpstr>'PSU-DLK (23-24-25)'!Print_Area</vt:lpstr>
      <vt:lpstr>'PSU-DLK (26-27)'!Print_Area</vt:lpstr>
      <vt:lpstr>'DLK (26-27)'!Print_Titles</vt:lpstr>
      <vt:lpstr>'DLK(23-24-25)'!Print_Titles</vt:lpstr>
      <vt:lpstr>DLL!Print_Titles</vt:lpstr>
      <vt:lpstr>DSG!Print_Titles</vt:lpstr>
      <vt:lpstr>'PSU-DLK (23-24-25)'!Print_Titles</vt:lpstr>
      <vt:lpstr>'PSU-DLK (26-27)'!Print_Titles</vt:lpstr>
      <vt:lpstr>'PSU-DLL'!Print_Titles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 Hong Giang</dc:creator>
  <cp:lastModifiedBy>Windows User</cp:lastModifiedBy>
  <cp:lastPrinted>2025-01-04T00:34:27Z</cp:lastPrinted>
  <dcterms:created xsi:type="dcterms:W3CDTF">2018-12-29T02:24:52Z</dcterms:created>
  <dcterms:modified xsi:type="dcterms:W3CDTF">2025-01-04T02:10:41Z</dcterms:modified>
</cp:coreProperties>
</file>